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fo" sheetId="1" state="visible" r:id="rId3"/>
    <sheet name="citations_and_references" sheetId="2" state="visible" r:id="rId4"/>
    <sheet name="ghg_totals_by_country" sheetId="3" state="visible" r:id="rId5"/>
    <sheet name="ghg_by_sector_and_country" sheetId="4" state="visible" r:id="rId6"/>
    <sheet name="ghg_per_gdp_by_country" sheetId="5" state="visible" r:id="rId7"/>
    <sheet name="ghg_per_capita_by_country" sheetId="6" state="visible" r:id="rId8"/>
    <sheet name="lulucf_macroregions" sheetId="7"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<sst xmlns="http://schemas.openxmlformats.org/spreadsheetml/2006/main" count="21006" uniqueCount="508">
  <si>
    <t xml:space="preserve">GHG emissions of all world countries, 2024 Report</t>
  </si>
  <si>
    <t xml:space="preserve">How to cite this report: </t>
  </si>
  <si>
    <t xml:space="preserve">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</si>
  <si>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 xml:space="preserve">website: https://edgar.jrc.ec.europa.eu/report_2024</t>
  </si>
  <si>
    <t xml:space="preserve">For more information or data JRC-EDGAR@ec.europa.eu</t>
  </si>
  <si>
    <t xml:space="preserve">All information regarding how to cite the report, data sources and conditions of use of the data are provided in the sheet 'citation and references'</t>
  </si>
  <si>
    <t xml:space="preserve">Units and substances</t>
  </si>
  <si>
    <t xml:space="preserve">GHG emissions include CO2 (fossil only), CH4, N2O and F-gases. They are aggregated using Global Warming Potential values from IPCC AR5 (GWP-100 AR5).</t>
  </si>
  <si>
    <t xml:space="preserve">values in GHG_totals_by_country sheet are expressed in Mt CO2eq/yr </t>
  </si>
  <si>
    <t xml:space="preserve">values in GHG_by_sector_and_country sheet are expressed in Mt CO2eq/yr</t>
  </si>
  <si>
    <t xml:space="preserve">values in LULUCF by macro regions sheet are expressed in Mt CO2eq/yr </t>
  </si>
  <si>
    <t xml:space="preserve">values in GHG_per_GDP_by_country sheet are expressed in t CO2eq/kUSD/yr</t>
  </si>
  <si>
    <t xml:space="preserve">values in GHG_per_capita_by_countr sheet are expressed in t CO2eq/cap/yr</t>
  </si>
  <si>
    <t xml:space="preserve">Metric units are used.</t>
  </si>
  <si>
    <t xml:space="preserve">Sector definition</t>
  </si>
  <si>
    <t xml:space="preserve">Power Industry - Power and heat generation plants (public &amp; autoproducers)</t>
  </si>
  <si>
    <t xml:space="preserve">Industrial combustion - Combustion for industrial manufacturing</t>
  </si>
  <si>
    <t xml:space="preserve">Buildings – Small scale non-industrial stationary combustion</t>
  </si>
  <si>
    <t xml:space="preserve">Transport – Mobile combustion (road &amp; rail &amp; ship &amp; aviation)</t>
  </si>
  <si>
    <t xml:space="preserve">Agriculture  Agricultural soils, crop residues burning, enteric fermentation, manure management, indirect N2O emissions from agriculture</t>
  </si>
  <si>
    <t xml:space="preserve">Fuel exploitation - Production, transformation and refining of fuels</t>
  </si>
  <si>
    <t xml:space="preserve">Processes - Industrial processes (e.g. emissions from the production of cement, iron and steel, aluminum, chemicals, solvents, etc.)</t>
  </si>
  <si>
    <t xml:space="preserve">Waste - Solid waste disposal and waste water treatment</t>
  </si>
  <si>
    <t xml:space="preserve">LULUCF</t>
  </si>
  <si>
    <t xml:space="preserve">CO2 emissions from Forest Land (Rossi et al., in prep.), Deforestation, Drainage of Organic Soils, Other Land use and their conversion (Grassi et al., 2022).</t>
  </si>
  <si>
    <t xml:space="preserve">Wildfire GHG emissions are also included using the GWIS estimates (Global Wildfire Information System).</t>
  </si>
  <si>
    <t xml:space="preserve">Conditions of use and how to cite</t>
  </si>
  <si>
    <t xml:space="preserve">©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</si>
  <si>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 xml:space="preserve">All emissions, except for CO2 emissions from fuel combustion, are from the EDGAR (Emissions Database for Global Atmospheric Research) Community GHG database comprising IEA-EDGAR CO2, EDGAR CH4, EDGAR N2O and EDGAR F-gases version EDGAR_2024_GHG (2024).</t>
  </si>
  <si>
    <t xml:space="preserve">IEA-EDGAR CO2 (v3) data are based on data from IEA (2023) Greenhouse Gas Emissions from Energy, www.iea.org/statistics, as modified by the Joint Research Centre”, licensed under CC BY-NC-ND 4.0. Users of IEA-EDGAR CO2 data should contact the IEA at compliance@iea.org for permission to use.</t>
  </si>
  <si>
    <t xml:space="preserve">Co-authorship and involvement of the EDGAR Community, which includes the IEA for fossil CO2 emissions, in the emission data analysis is highly appreciated. User’s comments and requests can be sent via email to the authors.</t>
  </si>
  <si>
    <t xml:space="preserve">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</si>
  <si>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 xml:space="preserve">How to cite the content of the report</t>
  </si>
  <si>
    <t xml:space="preserve">How to cite the use of underlying data</t>
  </si>
  <si>
    <t xml:space="preserve">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</si>
  <si>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 xml:space="preserve">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</si>
  <si>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 xml:space="preserve">Users of the data are obliged to acknowledge the source of the data also with reference to the EDGAR report webpage (https://edgar.jrc.ec.europa.eu/report_2024) and EDGAR_2024_GHG website (https://edgar.jrc.ec.europa.eu/dataset_ghg2024) and/or relevant reports.</t>
  </si>
  <si>
    <t xml:space="preserve">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</si>
  <si>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 xml:space="preserve">References for the data sources</t>
  </si>
  <si>
    <t xml:space="preserve">IATA (2024), International Air Transport Association Statistics, www.iata.org/en/iata-repository/pressroom/fact-sheets/industry-statistics, 2024.</t>
  </si>
  <si>
    <t xml:space="preserve">EI, Energy Institute, 2024 Statistical Review of World Energy, 2024, https://www.energyinst.org/statistical-review, Last access: July 2024.</t>
  </si>
  <si>
    <t xml:space="preserve">IEA World Energy Balances - 2023 Edition, www.iea.org/data-and-statistics, All rights reserved, as modified by Joint Research Centre, European Commission, 2023a.</t>
  </si>
  <si>
    <t xml:space="preserve">IEA Greenhouse Gas Emissions from Energy - 2023 Edition, www.iea.org, 2023b.</t>
  </si>
  <si>
    <t xml:space="preserve">IEA World energy balances: IEA family and beyond, April 2024 Edition, https://www.iea.org/data-and-statistics/data-product/world-energy-balances.</t>
  </si>
  <si>
    <t xml:space="preserve">IFA (2024), Urea consumption (updates 2010-2019) and production (updates 2020) statistics, 2024, www.ifastat.org/.</t>
  </si>
  <si>
    <t xml:space="preserve">FAOSTAT (2024), Statistics Division of the Food and Agricultural Organisation of the UN: www.fao.org/faostat, Last access May 2024.</t>
  </si>
  <si>
    <t xml:space="preserve">USGS (2024), USGS Commodity Statistics (May 2024), (www.usgs.gov/centers/nmic/commodity-statistics-and-information), 2024.</t>
  </si>
  <si>
    <t xml:space="preserve">WB (2024), data of GDP PPP, (constant 2017 international $) (expressed in 1000 US dollar, and adjusted to the Purchasing Power Parity of 2017) for 1990-2023, World Bank, July 2024.</t>
  </si>
  <si>
    <t xml:space="preserve">World Steel Association, (worldsteel) (2024), Steel Statistical Yearbook 2024, worldsteel.org.</t>
  </si>
  <si>
    <t xml:space="preserve">Global Flaring and Methane Reduction Partnership (GFMR), 2012-2023 data for gas consumption for flaring, 2024, https://www.worldbank.org/en/programs/gasflaringreduction/global-flaring-data#indicators-by-country, Last Access: June 2024.</t>
  </si>
  <si>
    <t xml:space="preserve">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</si>
  <si>
    <t xml:space="preserve">EDGAR Country Code</t>
  </si>
  <si>
    <t xml:space="preserve">Country</t>
  </si>
  <si>
    <t xml:space="preserve">ABW</t>
  </si>
  <si>
    <t xml:space="preserve">Aruba</t>
  </si>
  <si>
    <t xml:space="preserve">AFG</t>
  </si>
  <si>
    <t xml:space="preserve">Afghanistan</t>
  </si>
  <si>
    <t xml:space="preserve">AGO</t>
  </si>
  <si>
    <t xml:space="preserve">Angola</t>
  </si>
  <si>
    <t xml:space="preserve">AIA</t>
  </si>
  <si>
    <t xml:space="preserve">Anguilla</t>
  </si>
  <si>
    <t xml:space="preserve">AIR</t>
  </si>
  <si>
    <t xml:space="preserve">International Aviation</t>
  </si>
  <si>
    <t xml:space="preserve">ALB</t>
  </si>
  <si>
    <t xml:space="preserve">Albania</t>
  </si>
  <si>
    <t xml:space="preserve">ANT</t>
  </si>
  <si>
    <t xml:space="preserve">Curaçao</t>
  </si>
  <si>
    <t xml:space="preserve">ARE</t>
  </si>
  <si>
    <t xml:space="preserve">United Arab Emirates</t>
  </si>
  <si>
    <t xml:space="preserve">ARG</t>
  </si>
  <si>
    <t xml:space="preserve">Argentina</t>
  </si>
  <si>
    <t xml:space="preserve">ARM</t>
  </si>
  <si>
    <t xml:space="preserve">Armenia</t>
  </si>
  <si>
    <t xml:space="preserve">ATG</t>
  </si>
  <si>
    <t xml:space="preserve">Antigua and Barbuda</t>
  </si>
  <si>
    <t xml:space="preserve">AUS</t>
  </si>
  <si>
    <t xml:space="preserve">Australia</t>
  </si>
  <si>
    <t xml:space="preserve">AUT</t>
  </si>
  <si>
    <t xml:space="preserve">Austria</t>
  </si>
  <si>
    <t xml:space="preserve">AZE</t>
  </si>
  <si>
    <t xml:space="preserve">Azerbaijan</t>
  </si>
  <si>
    <t xml:space="preserve">BDI</t>
  </si>
  <si>
    <t xml:space="preserve">Burundi</t>
  </si>
  <si>
    <t xml:space="preserve">BEL</t>
  </si>
  <si>
    <t xml:space="preserve">Belgium</t>
  </si>
  <si>
    <t xml:space="preserve">BEN</t>
  </si>
  <si>
    <t xml:space="preserve">Benin</t>
  </si>
  <si>
    <t xml:space="preserve">BFA</t>
  </si>
  <si>
    <t xml:space="preserve">Burkina Faso</t>
  </si>
  <si>
    <t xml:space="preserve">BGD</t>
  </si>
  <si>
    <t xml:space="preserve">Bangladesh</t>
  </si>
  <si>
    <t xml:space="preserve">BGR</t>
  </si>
  <si>
    <t xml:space="preserve">Bulgaria</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</si>
  <si>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</si>
  <si>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</si>
  <si>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</si>
  <si>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</si>
  <si>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</si>
  <si>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</si>
  <si>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</si>
  <si>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</si>
  <si>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</si>
  <si>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</si>
  <si>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BMU</t>
  </si>
  <si>
    <t xml:space="preserve">Bermuda</t>
  </si>
  <si>
    <t xml:space="preserve">BOL</t>
  </si>
  <si>
    <t xml:space="preserve">Bolivia</t>
  </si>
  <si>
    <t xml:space="preserve">BRA</t>
  </si>
  <si>
    <t xml:space="preserve">Brazil</t>
  </si>
  <si>
    <t xml:space="preserve">BRB</t>
  </si>
  <si>
    <t xml:space="preserve">Barbados</t>
  </si>
  <si>
    <t xml:space="preserve">BRN</t>
  </si>
  <si>
    <t xml:space="preserve">Brunei</t>
  </si>
  <si>
    <t xml:space="preserve">BTN</t>
  </si>
  <si>
    <t xml:space="preserve">Bhutan</t>
  </si>
  <si>
    <t xml:space="preserve">BWA</t>
  </si>
  <si>
    <t xml:space="preserve">Botswana</t>
  </si>
  <si>
    <t xml:space="preserve">CAF</t>
  </si>
  <si>
    <t xml:space="preserve">Central African Republic</t>
  </si>
  <si>
    <t xml:space="preserve">CAN</t>
  </si>
  <si>
    <t xml:space="preserve">Canada</t>
  </si>
  <si>
    <t xml:space="preserve">CHE</t>
  </si>
  <si>
    <t xml:space="preserve">Switzerland and Liechtenstein</t>
  </si>
  <si>
    <t xml:space="preserve">CHL</t>
  </si>
  <si>
    <t xml:space="preserve">Chile</t>
  </si>
  <si>
    <t xml:space="preserve">CHN</t>
  </si>
  <si>
    <t xml:space="preserve">China</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</si>
  <si>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</si>
  <si>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</si>
  <si>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</si>
  <si>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</si>
  <si>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</si>
  <si>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</si>
  <si>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</si>
  <si>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</si>
  <si>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COK</t>
  </si>
  <si>
    <t xml:space="preserve">Cook Islands</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</si>
  <si>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</si>
  <si>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</si>
  <si>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</si>
  <si>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</si>
  <si>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</si>
  <si>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</si>
  <si>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</si>
  <si>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</si>
  <si>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</si>
  <si>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</si>
  <si>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CYM</t>
  </si>
  <si>
    <t xml:space="preserve">Cayman Islands</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</si>
  <si>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</si>
  <si>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</si>
  <si>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</si>
  <si>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</si>
  <si>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</si>
  <si>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</si>
  <si>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</si>
  <si>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</si>
  <si>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</si>
  <si>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</si>
  <si>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</si>
  <si>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</si>
  <si>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DOM</t>
  </si>
  <si>
    <t xml:space="preserve">Dominican Republic</t>
  </si>
  <si>
    <t xml:space="preserve">DZA</t>
  </si>
  <si>
    <t xml:space="preserve">Algeria</t>
  </si>
  <si>
    <t xml:space="preserve">ECU</t>
  </si>
  <si>
    <t xml:space="preserve">Ecuador</t>
  </si>
  <si>
    <t xml:space="preserve">EGY</t>
  </si>
  <si>
    <t xml:space="preserve">Egypt</t>
  </si>
  <si>
    <t xml:space="preserve">ERI</t>
  </si>
  <si>
    <t xml:space="preserve">Eritrea</t>
  </si>
  <si>
    <t xml:space="preserve">ESH</t>
  </si>
  <si>
    <t xml:space="preserve">Western Sahara</t>
  </si>
  <si>
    <t xml:space="preserve">ESP</t>
  </si>
  <si>
    <t xml:space="preserve">Spain and Andorra</t>
  </si>
  <si>
    <t xml:space="preserve">EST</t>
  </si>
  <si>
    <t xml:space="preserve">Estonia</t>
  </si>
  <si>
    <t xml:space="preserve">ETH</t>
  </si>
  <si>
    <t xml:space="preserve">Ethiopia</t>
  </si>
  <si>
    <t xml:space="preserve">FIN</t>
  </si>
  <si>
    <t xml:space="preserve">Finland</t>
  </si>
  <si>
    <t xml:space="preserve">FJI</t>
  </si>
  <si>
    <t xml:space="preserve">Fiji</t>
  </si>
  <si>
    <t xml:space="preserve">FLK</t>
  </si>
  <si>
    <t xml:space="preserve">Falkland Islands</t>
  </si>
  <si>
    <t xml:space="preserve">FRA</t>
  </si>
  <si>
    <t xml:space="preserve">France and Monaco</t>
  </si>
  <si>
    <t xml:space="preserve">FRO</t>
  </si>
  <si>
    <t xml:space="preserve">Faroes</t>
  </si>
  <si>
    <t xml:space="preserve">GAB</t>
  </si>
  <si>
    <t xml:space="preserve">Gabon</t>
  </si>
  <si>
    <t xml:space="preserve">GBR</t>
  </si>
  <si>
    <t xml:space="preserve">United Kingdom</t>
  </si>
  <si>
    <t xml:space="preserve">GEO</t>
  </si>
  <si>
    <t xml:space="preserve">Georgia</t>
  </si>
  <si>
    <t xml:space="preserve">GHA</t>
  </si>
  <si>
    <t xml:space="preserve">Ghana</t>
  </si>
  <si>
    <t xml:space="preserve">GIB</t>
  </si>
  <si>
    <t xml:space="preserve">Gibraltar</t>
  </si>
  <si>
    <t xml:space="preserve">GIN</t>
  </si>
  <si>
    <t xml:space="preserve">Guinea</t>
  </si>
  <si>
    <t xml:space="preserve">GLP</t>
  </si>
  <si>
    <t xml:space="preserve">Guadeloupe</t>
  </si>
  <si>
    <t xml:space="preserve">GMB</t>
  </si>
  <si>
    <t xml:space="preserve">The 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</si>
  <si>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</si>
  <si>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</si>
  <si>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</si>
  <si>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</si>
  <si>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</si>
  <si>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</si>
  <si>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</si>
  <si>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</si>
  <si>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GRL</t>
  </si>
  <si>
    <t xml:space="preserve">Greenland</t>
  </si>
  <si>
    <t xml:space="preserve">GTM</t>
  </si>
  <si>
    <t xml:space="preserve">Guatemala</t>
  </si>
  <si>
    <t xml:space="preserve">GUF</t>
  </si>
  <si>
    <t xml:space="preserve">French Guiana</t>
  </si>
  <si>
    <t xml:space="preserve">GUY</t>
  </si>
  <si>
    <t xml:space="preserve">Guyana</t>
  </si>
  <si>
    <t xml:space="preserve">HKG</t>
  </si>
  <si>
    <t xml:space="preserve">Hong Kong</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</si>
  <si>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</si>
  <si>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</si>
  <si>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</si>
  <si>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</si>
  <si>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</si>
  <si>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</si>
  <si>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</si>
  <si>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</si>
  <si>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</si>
  <si>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</si>
  <si>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</si>
  <si>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</si>
  <si>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</si>
  <si>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</si>
  <si>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</si>
  <si>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t>
  </si>
  <si>
    <t xml:space="preserve">IRQ</t>
  </si>
  <si>
    <t xml:space="preserve">Iraq</t>
  </si>
  <si>
    <t xml:space="preserve">ISL</t>
  </si>
  <si>
    <t xml:space="preserve">Iceland</t>
  </si>
  <si>
    <t xml:space="preserve">ISR</t>
  </si>
  <si>
    <t xml:space="preserve">Israel and Palestine, State of</t>
  </si>
  <si>
    <t xml:space="preserve">ITA</t>
  </si>
  <si>
    <t xml:space="preserve">Italy, San Marino and the Holy See</t>
  </si>
  <si>
    <t xml:space="preserve">JAM</t>
  </si>
  <si>
    <t xml:space="preserve">Jamaica</t>
  </si>
  <si>
    <t xml:space="preserve">JOR</t>
  </si>
  <si>
    <t xml:space="preserve">Jordan</t>
  </si>
  <si>
    <t xml:space="preserve">JPN</t>
  </si>
  <si>
    <t xml:space="preserve">Japan</t>
  </si>
  <si>
    <t xml:space="preserve">KAZ</t>
  </si>
  <si>
    <t xml:space="preserve">Kazakhstan</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</si>
  <si>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</si>
  <si>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</si>
  <si>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</si>
  <si>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</si>
  <si>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</si>
  <si>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</si>
  <si>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</si>
  <si>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</si>
  <si>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</si>
  <si>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</si>
  <si>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</si>
  <si>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South Korea</t>
  </si>
  <si>
    <t xml:space="preserve">KWT</t>
  </si>
  <si>
    <t xml:space="preserve">Kuwait</t>
  </si>
  <si>
    <t xml:space="preserve">LAO</t>
  </si>
  <si>
    <t xml:space="preserve">Laos</t>
  </si>
  <si>
    <t xml:space="preserve">LBN</t>
  </si>
  <si>
    <t xml:space="preserve">Lebanon</t>
  </si>
  <si>
    <t xml:space="preserve">LBR</t>
  </si>
  <si>
    <t xml:space="preserve">Liberia</t>
  </si>
  <si>
    <t xml:space="preserve">LBY</t>
  </si>
  <si>
    <t xml:space="preserve">Libya</t>
  </si>
  <si>
    <t xml:space="preserve">LCA</t>
  </si>
  <si>
    <t xml:space="preserve">Saint Lucia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</si>
  <si>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</si>
  <si>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</si>
  <si>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</si>
  <si>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</si>
  <si>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</si>
  <si>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</si>
  <si>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</si>
  <si>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</si>
  <si>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</si>
  <si>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</si>
  <si>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MAC</t>
  </si>
  <si>
    <t xml:space="preserve">Macao</t>
  </si>
  <si>
    <t xml:space="preserve">MAR</t>
  </si>
  <si>
    <t xml:space="preserve">Morocco</t>
  </si>
  <si>
    <t xml:space="preserve">MDA</t>
  </si>
  <si>
    <t xml:space="preserve">Moldova</t>
  </si>
  <si>
    <t xml:space="preserve">MDG</t>
  </si>
  <si>
    <t xml:space="preserve">Madagascar</t>
  </si>
  <si>
    <t xml:space="preserve">MDV</t>
  </si>
  <si>
    <t xml:space="preserve">Maldives</t>
  </si>
  <si>
    <t xml:space="preserve">MEX</t>
  </si>
  <si>
    <t xml:space="preserve">Mexico</t>
  </si>
  <si>
    <t xml:space="preserve">MKD</t>
  </si>
  <si>
    <t xml:space="preserve">North Macedonia</t>
  </si>
  <si>
    <t xml:space="preserve">MLI</t>
  </si>
  <si>
    <t xml:space="preserve">Mali</t>
  </si>
  <si>
    <t xml:space="preserve">MLT</t>
  </si>
  <si>
    <t xml:space="preserve">Malta</t>
  </si>
  <si>
    <t xml:space="preserve">MMR</t>
  </si>
  <si>
    <t xml:space="preserve">Myanmar/Burma</t>
  </si>
  <si>
    <t xml:space="preserve">MNG</t>
  </si>
  <si>
    <t xml:space="preserve">Mongolia</t>
  </si>
  <si>
    <t xml:space="preserve">MOZ</t>
  </si>
  <si>
    <t xml:space="preserve">Mozambique</t>
  </si>
  <si>
    <t xml:space="preserve">MRT</t>
  </si>
  <si>
    <t xml:space="preserve">Mauritania</t>
  </si>
  <si>
    <t xml:space="preserve">MTQ</t>
  </si>
  <si>
    <t xml:space="preserve">Martinique</t>
  </si>
  <si>
    <t xml:space="preserve">MUS</t>
  </si>
  <si>
    <t xml:space="preserve">Mauritius</t>
  </si>
  <si>
    <t xml:space="preserve">MWI</t>
  </si>
  <si>
    <t xml:space="preserve">Malawi</t>
  </si>
  <si>
    <t xml:space="preserve">MYS</t>
  </si>
  <si>
    <t xml:space="preserve">Malaysia</t>
  </si>
  <si>
    <t xml:space="preserve">NAM</t>
  </si>
  <si>
    <t xml:space="preserve">Namibia</t>
  </si>
  <si>
    <t xml:space="preserve">NCL</t>
  </si>
  <si>
    <t xml:space="preserve">New Caledonia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</si>
  <si>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</si>
  <si>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</si>
  <si>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</si>
  <si>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</si>
  <si>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</si>
  <si>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</si>
  <si>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</si>
  <si>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</si>
  <si>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</si>
  <si>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</si>
  <si>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</si>
  <si>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</si>
  <si>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</si>
  <si>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</si>
  <si>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</si>
  <si>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</si>
  <si>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</si>
  <si>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</si>
  <si>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</si>
  <si>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</si>
  <si>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</si>
  <si>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</si>
  <si>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</si>
  <si>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</si>
  <si>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PLW</t>
  </si>
  <si>
    <t xml:space="preserve">Palau</t>
  </si>
  <si>
    <t xml:space="preserve">PNG</t>
  </si>
  <si>
    <t xml:space="preserve">Papua New Guinea</t>
  </si>
  <si>
    <t xml:space="preserve">POL</t>
  </si>
  <si>
    <t xml:space="preserve">Poland</t>
  </si>
  <si>
    <t xml:space="preserve">PRI</t>
  </si>
  <si>
    <t xml:space="preserve">Puerto Rico</t>
  </si>
  <si>
    <t xml:space="preserve">PRK</t>
  </si>
  <si>
    <t xml:space="preserve">North Korea</t>
  </si>
  <si>
    <t xml:space="preserve">PRT</t>
  </si>
  <si>
    <t xml:space="preserve">Portugal</t>
  </si>
  <si>
    <t xml:space="preserve">PRY</t>
  </si>
  <si>
    <t xml:space="preserve">Paraguay</t>
  </si>
  <si>
    <t xml:space="preserve">PYF</t>
  </si>
  <si>
    <t xml:space="preserve">French Polynesia</t>
  </si>
  <si>
    <t xml:space="preserve">QAT</t>
  </si>
  <si>
    <t xml:space="preserve">Qatar</t>
  </si>
  <si>
    <t xml:space="preserve">REU</t>
  </si>
  <si>
    <t xml:space="preserve">Réunion</t>
  </si>
  <si>
    <t xml:space="preserve">ROU</t>
  </si>
  <si>
    <t xml:space="preserve">Romania</t>
  </si>
  <si>
    <t xml:space="preserve">RUS</t>
  </si>
  <si>
    <t xml:space="preserve">Russia</t>
  </si>
  <si>
    <t xml:space="preserve">RWA</t>
  </si>
  <si>
    <t xml:space="preserve">Rwanda</t>
  </si>
  <si>
    <t xml:space="preserve">SAU</t>
  </si>
  <si>
    <t xml:space="preserve">Saudi Arabia</t>
  </si>
  <si>
    <t xml:space="preserve">SCG</t>
  </si>
  <si>
    <t xml:space="preserve">Serbia and Montenegro</t>
  </si>
  <si>
    <t xml:space="preserve">SDN</t>
  </si>
  <si>
    <t xml:space="preserve">Sudan and South Sudan</t>
  </si>
  <si>
    <t xml:space="preserve">SEA</t>
  </si>
  <si>
    <t xml:space="preserve">International Shipping</t>
  </si>
  <si>
    <t xml:space="preserve">SEN</t>
  </si>
  <si>
    <t xml:space="preserve">Senegal</t>
  </si>
  <si>
    <t xml:space="preserve">SGP</t>
  </si>
  <si>
    <t xml:space="preserve">Singapore</t>
  </si>
  <si>
    <t xml:space="preserve">SHN</t>
  </si>
  <si>
    <t xml:space="preserve">Saint Helena, Ascension and Tristan da Cunha</t>
  </si>
  <si>
    <t xml:space="preserve">SLB</t>
  </si>
  <si>
    <t xml:space="preserve">Solomon Islands</t>
  </si>
  <si>
    <t xml:space="preserve">SLE</t>
  </si>
  <si>
    <t xml:space="preserve">Sierra Leone</t>
  </si>
  <si>
    <t xml:space="preserve">SLV</t>
  </si>
  <si>
    <t xml:space="preserve">El Salvador</t>
  </si>
  <si>
    <t xml:space="preserve">SOM</t>
  </si>
  <si>
    <t xml:space="preserve">Somalia</t>
  </si>
  <si>
    <t xml:space="preserve">SPM</t>
  </si>
  <si>
    <t xml:space="preserve">Saint Pierre and Miquelon</t>
  </si>
  <si>
    <t xml:space="preserve">STP</t>
  </si>
  <si>
    <t xml:space="preserve">São Tomé and Príncipe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</si>
  <si>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</si>
  <si>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</si>
  <si>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</si>
  <si>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</si>
  <si>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</si>
  <si>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</si>
  <si>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</si>
  <si>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</si>
  <si>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</si>
  <si>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</si>
  <si>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</si>
  <si>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</si>
  <si>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</si>
  <si>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t>
  </si>
  <si>
    <t xml:space="preserve">TCA</t>
  </si>
  <si>
    <t xml:space="preserve">Turks and Caicos Islands</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</si>
  <si>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</si>
  <si>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</si>
  <si>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</si>
  <si>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</si>
  <si>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</si>
  <si>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</si>
  <si>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</si>
  <si>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</si>
  <si>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</si>
  <si>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</si>
  <si>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</si>
  <si>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</si>
  <si>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</si>
  <si>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</si>
  <si>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TTO</t>
  </si>
  <si>
    <t xml:space="preserve">Trinidad and Tobago</t>
  </si>
  <si>
    <t xml:space="preserve">TUN</t>
  </si>
  <si>
    <t xml:space="preserve">Tunisia</t>
  </si>
  <si>
    <t xml:space="preserve">TUR</t>
  </si>
  <si>
    <t xml:space="preserve">Türkiye</t>
  </si>
  <si>
    <t xml:space="preserve">TWN</t>
  </si>
  <si>
    <t xml:space="preserve">Taiwan</t>
  </si>
  <si>
    <t xml:space="preserve">TZA</t>
  </si>
  <si>
    <t xml:space="preserve">Tanzania</t>
  </si>
  <si>
    <t xml:space="preserve">UGA</t>
  </si>
  <si>
    <t xml:space="preserve">Uganda</t>
  </si>
  <si>
    <t xml:space="preserve">UKR</t>
  </si>
  <si>
    <t xml:space="preserve">Ukraine</t>
  </si>
  <si>
    <t xml:space="preserve">URY</t>
  </si>
  <si>
    <t xml:space="preserve">Uruguay</t>
  </si>
  <si>
    <t xml:space="preserve">USA</t>
  </si>
  <si>
    <t xml:space="preserve">United States</t>
  </si>
  <si>
    <t xml:space="preserve">UZB</t>
  </si>
  <si>
    <t xml:space="preserve">Uzbekistan</t>
  </si>
  <si>
    <t xml:space="preserve">VCT</t>
  </si>
  <si>
    <t xml:space="preserve">Saint Vincent and the Grenadines</t>
  </si>
  <si>
    <t xml:space="preserve">VEN</t>
  </si>
  <si>
    <t xml:space="preserve">Venezuela</t>
  </si>
  <si>
    <t xml:space="preserve">VGB</t>
  </si>
  <si>
    <t xml:space="preserve">British Virgin Islands</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</si>
  <si>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</si>
  <si>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</si>
  <si>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</si>
  <si>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</si>
  <si>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</si>
  <si>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</si>
  <si>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</si>
  <si>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</si>
  <si>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</si>
  <si>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</si>
  <si>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</si>
  <si>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</si>
  <si>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</si>
  <si>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</si>
  <si>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EU27</t>
  </si>
  <si>
    <t xml:space="preserve">GLB</t>
  </si>
  <si>
    <t xml:space="preserve">GLOBAL</t>
  </si>
  <si>
    <t xml:space="preserve">Substance</t>
  </si>
  <si>
    <t xml:space="preserve">Sector</t>
  </si>
  <si>
    <t xml:space="preserve">CO2</t>
  </si>
  <si>
    <t xml:space="preserve">Agriculture</t>
  </si>
  <si>
    <t xml:space="preserve">Buildings</t>
  </si>
  <si>
    <t xml:space="preserve">Fuel Exploitation</t>
  </si>
  <si>
    <t xml:space="preserve">Industrial Combustion</t>
  </si>
  <si>
    <t xml:space="preserve">Power Industry</t>
  </si>
  <si>
    <t xml:space="preserve">Processes</t>
  </si>
  <si>
    <t xml:space="preserve">Transport</t>
  </si>
  <si>
    <t xml:space="preserve">Waste</t>
  </si>
  <si>
    <t xml:space="preserve">GWP_100_AR5_CH4</t>
  </si>
  <si>
    <t xml:space="preserve">GWP_100_AR5_F-gases</t>
  </si>
  <si>
    <t xml:space="preserve">GWP_100_AR5_N2O</t>
  </si>
  <si>
    <t xml:space="preserve">Macro-region</t>
  </si>
  <si>
    <t xml:space="preserve">Africa</t>
  </si>
  <si>
    <t xml:space="preserve">Deforestation</t>
  </si>
  <si>
    <t xml:space="preserve">Fires</t>
  </si>
  <si>
    <t xml:space="preserve">Forest Land</t>
  </si>
  <si>
    <t xml:space="preserve">Organic Soil</t>
  </si>
  <si>
    <t xml:space="preserve">Other Land</t>
  </si>
  <si>
    <t xml:space="preserve">Asia-Pacific Developed</t>
  </si>
  <si>
    <t xml:space="preserve">Eastern Asia</t>
  </si>
  <si>
    <t xml:space="preserve">Eurasia</t>
  </si>
  <si>
    <t xml:space="preserve">Europe</t>
  </si>
  <si>
    <t xml:space="preserve">Latin America and Caribbean</t>
  </si>
  <si>
    <t xml:space="preserve">Middle East</t>
  </si>
  <si>
    <t xml:space="preserve">North America</t>
  </si>
  <si>
    <t xml:space="preserve">South-East Asia and developing Pacific</t>
  </si>
  <si>
    <t xml:space="preserve">Southern Asia</t>
  </si>
  <si>
    <t xml:space="preserve">GWP_100_AR5_GHG</t>
  </si>
  <si>
    <t xml:space="preserve">Net</t>
  </si>
</sst>
</file>

<file path=xl/styles.xml><?xml version="1.0" encoding="utf-8"?>
<styleSheet xmlns="http://schemas.openxmlformats.org/spreadsheetml/2006/main">
  <numFmts count="3">
    <numFmt numFmtId="164" formatCode="General"/>
    <numFmt numFmtId="165" formatCode="0.00E+00"/>
    <numFmt numFmtId="166" formatCode="@"/>
  </numFmts>
  <fonts count="15">
    <font>
      <sz val="10"/>
      <name val="Arial"/>
      <family val="2"/>
      <charset val="1"/>
    </font>
    <font>
      <sz val="10"/>
      <name val="Arial"/>
      <family val="0"/>
    </font>
    <font>
      <sz val="10"/>
      <name val="Arial"/>
      <family val="0"/>
    </font>
    <font>
      <sz val="10"/>
      <name val="Arial"/>
      <family val="0"/>
    </font>
    <font>
      <sz val="10"/>
      <color rgb="FF000000"/>
      <name val="Calibri"/>
      <family val="2"/>
      <charset val="1"/>
    </font>
    <font>
      <sz val="11"/>
      <color rgb="FFFF0000"/>
      <name val="Calibri"/>
      <family val="2"/>
      <charset val="1"/>
    </font>
    <font>
      <b val="true"/>
      <sz val="11"/>
      <color rgb="FF000000"/>
      <name val="Calibri"/>
      <family val="2"/>
      <charset val="1"/>
    </font>
    <font>
      <sz val="11"/>
      <name val="Calibri"/>
      <family val="2"/>
      <charset val="1"/>
    </font>
    <font>
      <sz val="11"/>
      <color rgb="FF000000"/>
      <name val="Calibri"/>
      <family val="2"/>
      <charset val="1"/>
    </font>
    <font>
      <b val="true"/>
      <sz val="10"/>
      <color rgb="FF000000"/>
      <name val="Calibri"/>
      <family val="2"/>
      <charset val="1"/>
    </font>
    <font>
      <sz val="10"/>
      <name val="Calibri"/>
      <family val="2"/>
      <charset val="1"/>
    </font>
    <font>
      <sz val="11"/>
      <color rgb="FF000000"/>
      <name val="Arial"/>
      <family val="2"/>
      <charset val="1"/>
    </font>
    <font>
      <sz val="10"/>
      <color rgb="FFFF0000"/>
      <name val="Calibri"/>
      <family val="2"/>
      <charset val="1"/>
    </font>
    <font>
      <u val="single"/>
      <sz val="10"/>
      <color theme="10"/>
      <name val="Arial"/>
      <family val="2"/>
      <charset val="1"/>
    </font>
    <font>
      <b val="true"/>
      <sz val="10"/>
      <name val="Arial"/>
      <family val="0"/>
      <charset val="1"/>
    </font>
  </fonts>
  <fills count="2">
    <fill>
      <patternFill patternType="none"/>
    </fill>
    <fill>
      <patternFill patternType="gray125"/>
    </fill>
  </fills>
  <borders count="2">
    <border diagonalUp="false" diagonalDown="false">
      <left/>
      <right/>
      <top/>
      <bottom/>
      <diagonal/>
    </border>
    <border diagonalUp="false" diagonalDown="false">
      <left/>
      <right/>
      <top/>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3"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5" fontId="5" fillId="0" borderId="0" xfId="0" applyFont="true" applyBorder="false" applyAlignment="true" applyProtection="true">
      <alignment horizontal="general" vertical="bottom" textRotation="0" wrapText="false" indent="0" shrinkToFit="false"/>
      <protection locked="true" hidden="false"/>
    </xf>
    <xf numFmtId="166" fontId="7" fillId="0" borderId="0" xfId="0" applyFont="true" applyBorder="false" applyAlignment="true" applyProtection="true">
      <alignment horizontal="general" vertical="bottom" textRotation="0" wrapText="false" indent="0" shrinkToFit="false"/>
      <protection locked="true" hidden="false"/>
    </xf>
    <xf numFmtId="164" fontId="4" fillId="0" borderId="0" xfId="21" applyFont="true" applyBorder="false" applyAlignment="true" applyProtection="true">
      <alignment horizontal="general" vertical="bottom" textRotation="0" wrapText="false" indent="0" shrinkToFit="false"/>
      <protection locked="true" hidden="false"/>
    </xf>
    <xf numFmtId="164" fontId="9" fillId="0" borderId="0" xfId="21" applyFont="true" applyBorder="false" applyAlignment="true" applyProtection="true">
      <alignment horizontal="general" vertical="bottom" textRotation="0" wrapText="false" indent="0" shrinkToFit="false"/>
      <protection locked="true" hidden="false"/>
    </xf>
    <xf numFmtId="164" fontId="10" fillId="0" borderId="0" xfId="21"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4" fontId="12" fillId="0" borderId="0" xfId="21" applyFont="true" applyBorder="false" applyAlignment="true" applyProtection="true">
      <alignment horizontal="general" vertical="bottom" textRotation="0" wrapText="false" indent="0" shrinkToFit="false"/>
      <protection locked="true" hidden="false"/>
    </xf>
    <xf numFmtId="164" fontId="13"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14" fillId="0" borderId="1" xfId="0" applyFont="true" applyBorder="true" applyAlignment="true" applyProtection="true">
      <alignment horizontal="general" vertical="center"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s>
  <dxfs count="2">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36"/>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T11" activeCellId="0" sqref="T11"/>
    </sheetView>
  </sheetViews>
  <sheetFormatPr defaultColWidth="9.1484375" defaultRowHeight="15" zeroHeight="false" outlineLevelRow="0" outlineLevelCol="0"/>
  <cols>
    <col collapsed="false" customWidth="false" hidden="false" outlineLevel="0" max="16384" min="1" style="1" width="9.14"/>
  </cols>
  <sheetData>
    <row r="1" customFormat="false" ht="15" hidden="false" customHeight="false" outlineLevel="0" collapsed="false">
      <c r="A1" s="2" t="s">
        <v>0</v>
      </c>
    </row>
    <row r="2" customFormat="false" ht="15" hidden="false" customHeight="false" outlineLevel="0" collapsed="false">
      <c r="A2" s="3"/>
    </row>
    <row r="3" customFormat="false" ht="15" hidden="false" customHeight="false" outlineLevel="0" collapsed="false">
      <c r="A3" s="2" t="s">
        <v>1</v>
      </c>
    </row>
    <row r="4" customFormat="false" ht="15" hidden="false" customHeight="false" outlineLevel="0" collapsed="false">
      <c r="A4" s="4" t="s">
        <v>2</v>
      </c>
    </row>
    <row r="5" customFormat="false" ht="15" hidden="false" customHeight="false" outlineLevel="0" collapsed="false">
      <c r="A5" s="3"/>
    </row>
    <row r="6" customFormat="false" ht="15" hidden="false" customHeight="false" outlineLevel="0" collapsed="false">
      <c r="A6" s="4" t="s">
        <v>3</v>
      </c>
    </row>
    <row r="7" customFormat="false" ht="15" hidden="false" customHeight="false" outlineLevel="0" collapsed="false">
      <c r="A7" s="3" t="s">
        <v>4</v>
      </c>
    </row>
    <row r="8" customFormat="false" ht="15" hidden="false" customHeight="false" outlineLevel="0" collapsed="false">
      <c r="A8" s="3"/>
    </row>
    <row r="9" customFormat="false" ht="15" hidden="false" customHeight="false" outlineLevel="0" collapsed="false">
      <c r="A9" s="4" t="s">
        <v>5</v>
      </c>
    </row>
    <row r="10" customFormat="false" ht="15" hidden="false" customHeight="false" outlineLevel="0" collapsed="false">
      <c r="A10" s="3"/>
    </row>
    <row r="11" customFormat="false" ht="15" hidden="false" customHeight="false" outlineLevel="0" collapsed="false">
      <c r="A11" s="2" t="s">
        <v>6</v>
      </c>
    </row>
    <row r="12" customFormat="false" ht="15" hidden="false" customHeight="false" outlineLevel="0" collapsed="false">
      <c r="A12" s="2"/>
    </row>
    <row r="13" customFormat="false" ht="15" hidden="false" customHeight="false" outlineLevel="0" collapsed="false">
      <c r="A13" s="4" t="s">
        <v>7</v>
      </c>
    </row>
    <row r="14" customFormat="false" ht="15" hidden="false" customHeight="false" outlineLevel="0" collapsed="false">
      <c r="A14" s="2"/>
    </row>
    <row r="15" customFormat="false" ht="15" hidden="false" customHeight="false" outlineLevel="0" collapsed="false">
      <c r="A15" s="4" t="s">
        <v>8</v>
      </c>
      <c r="Q15" s="5"/>
    </row>
    <row r="16" customFormat="false" ht="15" hidden="false" customHeight="false" outlineLevel="0" collapsed="false">
      <c r="A16" s="4" t="s">
        <v>9</v>
      </c>
      <c r="Q16" s="5"/>
    </row>
    <row r="17" customFormat="false" ht="15" hidden="false" customHeight="false" outlineLevel="0" collapsed="false">
      <c r="A17" s="4" t="s">
        <v>10</v>
      </c>
      <c r="Q17" s="5"/>
    </row>
    <row r="18" s="3" customFormat="true" ht="15" hidden="false" customHeight="false" outlineLevel="0" collapsed="false">
      <c r="A18" s="3" t="s">
        <v>11</v>
      </c>
    </row>
    <row r="19" s="3" customFormat="true" ht="15" hidden="false" customHeight="false" outlineLevel="0" collapsed="false">
      <c r="A19" s="3" t="s">
        <v>12</v>
      </c>
    </row>
    <row r="20" customFormat="false" ht="15" hidden="false" customHeight="false" outlineLevel="0" collapsed="false">
      <c r="A20" s="3"/>
    </row>
    <row r="21" customFormat="false" ht="15" hidden="false" customHeight="false" outlineLevel="0" collapsed="false">
      <c r="A21" s="3" t="s">
        <v>13</v>
      </c>
      <c r="Q21" s="5"/>
    </row>
    <row r="22" customFormat="false" ht="15" hidden="false" customHeight="false" outlineLevel="0" collapsed="false">
      <c r="A22" s="3"/>
    </row>
    <row r="23" customFormat="false" ht="15" hidden="false" customHeight="false" outlineLevel="0" collapsed="false">
      <c r="A23" s="2" t="s">
        <v>14</v>
      </c>
    </row>
    <row r="24" customFormat="false" ht="15" hidden="false" customHeight="false" outlineLevel="0" collapsed="false">
      <c r="A24" s="2"/>
    </row>
    <row r="25" customFormat="false" ht="15" hidden="false" customHeight="false" outlineLevel="0" collapsed="false">
      <c r="A25" s="3" t="s">
        <v>15</v>
      </c>
    </row>
    <row r="26" customFormat="false" ht="15" hidden="false" customHeight="false" outlineLevel="0" collapsed="false">
      <c r="A26" s="3" t="s">
        <v>16</v>
      </c>
    </row>
    <row r="27" customFormat="false" ht="15" hidden="false" customHeight="false" outlineLevel="0" collapsed="false">
      <c r="A27" s="3" t="s">
        <v>17</v>
      </c>
    </row>
    <row r="28" customFormat="false" ht="15" hidden="false" customHeight="false" outlineLevel="0" collapsed="false">
      <c r="A28" s="3" t="s">
        <v>18</v>
      </c>
    </row>
    <row r="29" customFormat="false" ht="15" hidden="false" customHeight="false" outlineLevel="0" collapsed="false">
      <c r="A29" s="6" t="s">
        <v>19</v>
      </c>
    </row>
    <row r="30" customFormat="false" ht="15" hidden="false" customHeight="false" outlineLevel="0" collapsed="false">
      <c r="A30" s="3" t="s">
        <v>20</v>
      </c>
    </row>
    <row r="31" customFormat="false" ht="15" hidden="false" customHeight="false" outlineLevel="0" collapsed="false">
      <c r="A31" s="3" t="s">
        <v>21</v>
      </c>
    </row>
    <row r="32" customFormat="false" ht="15" hidden="false" customHeight="false" outlineLevel="0" collapsed="false">
      <c r="A32" s="6" t="s">
        <v>22</v>
      </c>
    </row>
    <row r="34" customFormat="false" ht="15" hidden="false" customHeight="false" outlineLevel="0" collapsed="false">
      <c r="A34" s="3" t="s">
        <v>23</v>
      </c>
    </row>
    <row r="35" customFormat="false" ht="15" hidden="false" customHeight="false" outlineLevel="0" collapsed="false">
      <c r="A35" s="3" t="s">
        <v>24</v>
      </c>
    </row>
    <row r="36" customFormat="false" ht="15" hidden="false" customHeight="false" outlineLevel="0" collapsed="false">
      <c r="A36" s="3" t="s">
        <v>25</v>
      </c>
    </row>
  </sheetData>
  <conditionalFormatting sqref="A32">
    <cfRule type="cellIs" priority="2" operator="lessThan" aboveAverage="0" equalAverage="0" bottom="0" percent="0" rank="0" text="" dxfId="0">
      <formula>0</formula>
    </cfRule>
  </conditionalFormatting>
  <conditionalFormatting sqref="A29">
    <cfRule type="cellIs" priority="3" operator="lessThan" aboveAverage="0" equalAverage="0" bottom="0" percent="0" rank="0" text="" dxfId="1">
      <formula>0</formula>
    </cfRule>
  </conditionalFormatting>
  <printOptions headings="false" gridLines="false" gridLinesSet="true" horizontalCentered="false" verticalCentered="false"/>
  <pageMargins left="0.5" right="0.5" top="1" bottom="1" header="0.511811023622047" footer="0.511811023622047"/>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A49"/>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T48" activeCellId="0" sqref="T48"/>
    </sheetView>
  </sheetViews>
  <sheetFormatPr defaultColWidth="8.71484375" defaultRowHeight="12.75" zeroHeight="false" outlineLevelRow="0" outlineLevelCol="0"/>
  <cols>
    <col collapsed="false" customWidth="false" hidden="false" outlineLevel="0" max="16384" min="1" style="7" width="8.71"/>
  </cols>
  <sheetData>
    <row r="2" customFormat="false" ht="12.75" hidden="false" customHeight="false" outlineLevel="0" collapsed="false">
      <c r="A2" s="8" t="s">
        <v>26</v>
      </c>
    </row>
    <row r="4" customFormat="false" ht="12.75" hidden="false" customHeight="false" outlineLevel="0" collapsed="false">
      <c r="A4" s="9" t="s">
        <v>27</v>
      </c>
    </row>
    <row r="6" customFormat="false" ht="12.75" hidden="false" customHeight="false" outlineLevel="0" collapsed="false">
      <c r="A6" s="7" t="s">
        <v>28</v>
      </c>
    </row>
    <row r="7" customFormat="false" ht="12.75" hidden="false" customHeight="false" outlineLevel="0" collapsed="false">
      <c r="A7" s="7" t="s">
        <v>29</v>
      </c>
    </row>
    <row r="9" customFormat="false" ht="12.75" hidden="false" customHeight="false" outlineLevel="0" collapsed="false">
      <c r="A9" s="7" t="s">
        <v>30</v>
      </c>
    </row>
    <row r="11" customFormat="false" ht="12.75" hidden="false" customHeight="false" outlineLevel="0" collapsed="false">
      <c r="A11" s="7" t="s">
        <v>31</v>
      </c>
    </row>
    <row r="13" customFormat="false" ht="12.75" hidden="false" customHeight="false" outlineLevel="0" collapsed="false">
      <c r="A13" s="8" t="s">
        <v>32</v>
      </c>
    </row>
    <row r="14" customFormat="false" ht="12.75" hidden="false" customHeight="false" outlineLevel="0" collapsed="false">
      <c r="A14" s="10" t="s">
        <v>2</v>
      </c>
    </row>
    <row r="17" customFormat="false" ht="12.75" hidden="false" customHeight="false" outlineLevel="0" collapsed="false">
      <c r="A17" s="8" t="s">
        <v>33</v>
      </c>
    </row>
    <row r="18" customFormat="false" ht="12.75" hidden="false" customHeight="false" outlineLevel="0" collapsed="false">
      <c r="A18" s="7" t="s">
        <v>34</v>
      </c>
    </row>
    <row r="19" customFormat="false" ht="12.75" hidden="false" customHeight="false" outlineLevel="0" collapsed="false">
      <c r="A19" s="7" t="s">
        <v>35</v>
      </c>
    </row>
    <row r="20" customFormat="false" ht="12.75" hidden="false" customHeight="false" outlineLevel="0" collapsed="false">
      <c r="A20" s="7" t="s">
        <v>36</v>
      </c>
    </row>
    <row r="22" customFormat="false" ht="12.75" hidden="false" customHeight="false" outlineLevel="0" collapsed="false">
      <c r="A22" s="7" t="s">
        <v>37</v>
      </c>
    </row>
    <row r="25" customFormat="false" ht="12.75" hidden="false" customHeight="false" outlineLevel="0" collapsed="false">
      <c r="A25" s="8" t="s">
        <v>38</v>
      </c>
    </row>
    <row r="27" customFormat="false" ht="12.75" hidden="false" customHeight="false" outlineLevel="0" collapsed="false">
      <c r="A27" s="7" t="s">
        <v>39</v>
      </c>
    </row>
    <row r="28" customFormat="false" ht="13.8" hidden="false" customHeight="false" outlineLevel="0" collapsed="false">
      <c r="A28" s="11"/>
    </row>
    <row r="29" customFormat="false" ht="12.75" hidden="false" customHeight="false" outlineLevel="0" collapsed="false">
      <c r="A29" s="7" t="s">
        <v>40</v>
      </c>
    </row>
    <row r="30" customFormat="false" ht="13.8" hidden="false" customHeight="false" outlineLevel="0" collapsed="false">
      <c r="A30" s="11"/>
    </row>
    <row r="31" customFormat="false" ht="12.75" hidden="false" customHeight="false" outlineLevel="0" collapsed="false">
      <c r="A31" s="7" t="s">
        <v>41</v>
      </c>
    </row>
    <row r="33" customFormat="false" ht="12.75" hidden="false" customHeight="false" outlineLevel="0" collapsed="false">
      <c r="A33" s="7" t="s">
        <v>42</v>
      </c>
    </row>
    <row r="34" customFormat="false" ht="12.75" hidden="false" customHeight="false" outlineLevel="0" collapsed="false">
      <c r="A34" s="12"/>
    </row>
    <row r="35" customFormat="false" ht="12.75" hidden="false" customHeight="false" outlineLevel="0" collapsed="false">
      <c r="A35" s="9" t="s">
        <v>43</v>
      </c>
    </row>
    <row r="36" customFormat="false" ht="12.75" hidden="false" customHeight="false" outlineLevel="0" collapsed="false">
      <c r="A36" s="12"/>
    </row>
    <row r="37" s="9" customFormat="true" ht="12.75" hidden="false" customHeight="false" outlineLevel="0" collapsed="false">
      <c r="A37" s="9" t="s">
        <v>44</v>
      </c>
    </row>
    <row r="38" s="9" customFormat="true" ht="12.75" hidden="false" customHeight="false" outlineLevel="0" collapsed="false"/>
    <row r="39" s="9" customFormat="true" ht="12.75" hidden="false" customHeight="false" outlineLevel="0" collapsed="false">
      <c r="A39" s="9" t="s">
        <v>45</v>
      </c>
    </row>
    <row r="40" s="9" customFormat="true" ht="12.75" hidden="false" customHeight="false" outlineLevel="0" collapsed="false"/>
    <row r="41" s="9" customFormat="true" ht="12.75" hidden="false" customHeight="false" outlineLevel="0" collapsed="false">
      <c r="A41" s="9" t="s">
        <v>46</v>
      </c>
    </row>
    <row r="42" customFormat="false" ht="12.75" hidden="false" customHeight="false" outlineLevel="0" collapsed="false">
      <c r="A42" s="12"/>
    </row>
    <row r="43" s="9" customFormat="true" ht="12.75" hidden="false" customHeight="false" outlineLevel="0" collapsed="false">
      <c r="A43" s="9" t="s">
        <v>47</v>
      </c>
    </row>
    <row r="44" customFormat="false" ht="12.75" hidden="false" customHeight="false" outlineLevel="0" collapsed="false">
      <c r="A44" s="12"/>
    </row>
    <row r="45" customFormat="false" ht="12.75" hidden="false" customHeight="false" outlineLevel="0" collapsed="false">
      <c r="A45" s="9" t="s">
        <v>48</v>
      </c>
    </row>
    <row r="47" customFormat="false" ht="12.75" hidden="false" customHeight="false" outlineLevel="0" collapsed="false">
      <c r="A47" s="7" t="s">
        <v>49</v>
      </c>
    </row>
    <row r="48" customFormat="false" ht="12.75" hidden="false" customHeight="false" outlineLevel="0" collapsed="false">
      <c r="A48" s="13"/>
    </row>
    <row r="49" customFormat="false" ht="12.75" hidden="false" customHeight="false" outlineLevel="0" collapsed="false">
      <c r="A49" s="7" t="s">
        <v>50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D1048576"/>
  <sheetViews>
    <sheetView showFormulas="false" showGridLines="true" showRowColHeaders="true" showZeros="true" rightToLeft="false" tabSelected="true" showOutlineSymbols="true" defaultGridColor="true" view="normal" topLeftCell="A208" colorId="64" zoomScale="100" zoomScaleNormal="100" zoomScalePageLayoutView="100" workbookViewId="0">
      <selection pane="topLeft" activeCell="B213" activeCellId="0" sqref="B213"/>
    </sheetView>
  </sheetViews>
  <sheetFormatPr defaultColWidth="8.6796875" defaultRowHeight="12.75" zeroHeight="false" outlineLevelRow="0" outlineLevelCol="0"/>
  <cols>
    <col collapsed="false" customWidth="true" hidden="false" outlineLevel="0" max="1" min="1" style="14" width="20"/>
    <col collapsed="false" customWidth="true" hidden="false" outlineLevel="0" max="2" min="2" style="14" width="22"/>
    <col collapsed="false" customWidth="true" hidden="false" outlineLevel="0" max="56" min="3" style="14" width="11"/>
  </cols>
  <sheetData>
    <row r="1" customFormat="false" ht="22.5" hidden="false" customHeight="true" outlineLevel="0" collapsed="false">
      <c r="A1" s="15" t="s">
        <v>51</v>
      </c>
      <c r="B1" s="15" t="s">
        <v>52</v>
      </c>
      <c r="C1" s="15" t="n">
        <v>1970</v>
      </c>
      <c r="D1" s="15" t="n">
        <v>1971</v>
      </c>
      <c r="E1" s="15" t="n">
        <v>1972</v>
      </c>
      <c r="F1" s="15" t="n">
        <v>1973</v>
      </c>
      <c r="G1" s="15" t="n">
        <v>1974</v>
      </c>
      <c r="H1" s="15" t="n">
        <v>1975</v>
      </c>
      <c r="I1" s="15" t="n">
        <v>1976</v>
      </c>
      <c r="J1" s="15" t="n">
        <v>1977</v>
      </c>
      <c r="K1" s="15" t="n">
        <v>1978</v>
      </c>
      <c r="L1" s="15" t="n">
        <v>1979</v>
      </c>
      <c r="M1" s="15" t="n">
        <v>1980</v>
      </c>
      <c r="N1" s="15" t="n">
        <v>1981</v>
      </c>
      <c r="O1" s="15" t="n">
        <v>1982</v>
      </c>
      <c r="P1" s="15" t="n">
        <v>1983</v>
      </c>
      <c r="Q1" s="15" t="n">
        <v>1984</v>
      </c>
      <c r="R1" s="15" t="n">
        <v>1985</v>
      </c>
      <c r="S1" s="15" t="n">
        <v>1986</v>
      </c>
      <c r="T1" s="15" t="n">
        <v>1987</v>
      </c>
      <c r="U1" s="15" t="n">
        <v>1988</v>
      </c>
      <c r="V1" s="15" t="n">
        <v>1989</v>
      </c>
      <c r="W1" s="15" t="n">
        <v>1990</v>
      </c>
      <c r="X1" s="15" t="n">
        <v>1991</v>
      </c>
      <c r="Y1" s="15" t="n">
        <v>1992</v>
      </c>
      <c r="Z1" s="15" t="n">
        <v>1993</v>
      </c>
      <c r="AA1" s="15" t="n">
        <v>1994</v>
      </c>
      <c r="AB1" s="15" t="n">
        <v>1995</v>
      </c>
      <c r="AC1" s="15" t="n">
        <v>1996</v>
      </c>
      <c r="AD1" s="15" t="n">
        <v>1997</v>
      </c>
      <c r="AE1" s="15" t="n">
        <v>1998</v>
      </c>
      <c r="AF1" s="15" t="n">
        <v>1999</v>
      </c>
      <c r="AG1" s="15" t="n">
        <v>2000</v>
      </c>
      <c r="AH1" s="15" t="n">
        <v>2001</v>
      </c>
      <c r="AI1" s="15" t="n">
        <v>2002</v>
      </c>
      <c r="AJ1" s="15" t="n">
        <v>2003</v>
      </c>
      <c r="AK1" s="15" t="n">
        <v>2004</v>
      </c>
      <c r="AL1" s="15" t="n">
        <v>2005</v>
      </c>
      <c r="AM1" s="15" t="n">
        <v>2006</v>
      </c>
      <c r="AN1" s="15" t="n">
        <v>2007</v>
      </c>
      <c r="AO1" s="15" t="n">
        <v>2008</v>
      </c>
      <c r="AP1" s="15" t="n">
        <v>2009</v>
      </c>
      <c r="AQ1" s="15" t="n">
        <v>2010</v>
      </c>
      <c r="AR1" s="15" t="n">
        <v>2011</v>
      </c>
      <c r="AS1" s="15" t="n">
        <v>2012</v>
      </c>
      <c r="AT1" s="15" t="n">
        <v>2013</v>
      </c>
      <c r="AU1" s="15" t="n">
        <v>2014</v>
      </c>
      <c r="AV1" s="15" t="n">
        <v>2015</v>
      </c>
      <c r="AW1" s="15" t="n">
        <v>2016</v>
      </c>
      <c r="AX1" s="15" t="n">
        <v>2017</v>
      </c>
      <c r="AY1" s="15" t="n">
        <v>2018</v>
      </c>
      <c r="AZ1" s="15" t="n">
        <v>2019</v>
      </c>
      <c r="BA1" s="15" t="n">
        <v>2020</v>
      </c>
      <c r="BB1" s="15" t="n">
        <v>2021</v>
      </c>
      <c r="BC1" s="15" t="n">
        <v>2022</v>
      </c>
      <c r="BD1" s="15" t="n">
        <v>2023</v>
      </c>
    </row>
    <row r="2" customFormat="false" ht="12.75" hidden="false" customHeight="false" outlineLevel="0" collapsed="false">
      <c r="A2" s="16" t="s">
        <v>53</v>
      </c>
      <c r="B2" s="16" t="s">
        <v>54</v>
      </c>
      <c r="C2" s="14" t="n">
        <v>0.036713032683584</v>
      </c>
      <c r="D2" s="14" t="n">
        <v>0.041538131962647</v>
      </c>
      <c r="E2" s="14" t="n">
        <v>0.052390750008517</v>
      </c>
      <c r="F2" s="14" t="n">
        <v>0.057359886832502</v>
      </c>
      <c r="G2" s="14" t="n">
        <v>0.056630191627519</v>
      </c>
      <c r="H2" s="14" t="n">
        <v>0.070743488460098</v>
      </c>
      <c r="I2" s="14" t="n">
        <v>0.069792612976238</v>
      </c>
      <c r="J2" s="14" t="n">
        <v>0.080623975564948</v>
      </c>
      <c r="K2" s="14" t="n">
        <v>0.08548429470565</v>
      </c>
      <c r="L2" s="14" t="n">
        <v>0.089491361877027</v>
      </c>
      <c r="M2" s="14" t="n">
        <v>0.093463412945996</v>
      </c>
      <c r="N2" s="14" t="n">
        <v>0.096670618084671</v>
      </c>
      <c r="O2" s="14" t="n">
        <v>0.095760278331308</v>
      </c>
      <c r="P2" s="14" t="n">
        <v>0.098523049182388</v>
      </c>
      <c r="Q2" s="14" t="n">
        <v>0.11314537871696</v>
      </c>
      <c r="R2" s="14" t="n">
        <v>0.11878901232066</v>
      </c>
      <c r="S2" s="14" t="n">
        <v>0.12851798868338</v>
      </c>
      <c r="T2" s="14" t="n">
        <v>0.14345161515111</v>
      </c>
      <c r="U2" s="14" t="n">
        <v>0.15762777768299</v>
      </c>
      <c r="V2" s="14" t="n">
        <v>0.21286653356249</v>
      </c>
      <c r="W2" s="14" t="n">
        <v>0.21998156730558</v>
      </c>
      <c r="X2" s="14" t="n">
        <v>0.24653319485907</v>
      </c>
      <c r="Y2" s="14" t="n">
        <v>0.27167658292853</v>
      </c>
      <c r="Z2" s="14" t="n">
        <v>0.27322841012026</v>
      </c>
      <c r="AA2" s="14" t="n">
        <v>0.30873784161181</v>
      </c>
      <c r="AB2" s="14" t="n">
        <v>0.33840010525965</v>
      </c>
      <c r="AC2" s="14" t="n">
        <v>0.22926975212521</v>
      </c>
      <c r="AD2" s="14" t="n">
        <v>0.36843809474068</v>
      </c>
      <c r="AE2" s="14" t="n">
        <v>0.37750354873914</v>
      </c>
      <c r="AF2" s="14" t="n">
        <v>0.38251091791752</v>
      </c>
      <c r="AG2" s="14" t="n">
        <v>0.34784532941266</v>
      </c>
      <c r="AH2" s="14" t="n">
        <v>0.35076495839177</v>
      </c>
      <c r="AI2" s="14" t="n">
        <v>0.37613910629415</v>
      </c>
      <c r="AJ2" s="14" t="n">
        <v>0.42644626373539</v>
      </c>
      <c r="AK2" s="14" t="n">
        <v>0.4407762881563</v>
      </c>
      <c r="AL2" s="14" t="n">
        <v>0.47787435874368</v>
      </c>
      <c r="AM2" s="14" t="n">
        <v>0.48731394689485</v>
      </c>
      <c r="AN2" s="14" t="n">
        <v>0.52237507790606</v>
      </c>
      <c r="AO2" s="14" t="n">
        <v>0.51482409365359</v>
      </c>
      <c r="AP2" s="14" t="n">
        <v>0.55019995366463</v>
      </c>
      <c r="AQ2" s="14" t="n">
        <v>0.52833132720151</v>
      </c>
      <c r="AR2" s="14" t="n">
        <v>0.34034418493522</v>
      </c>
      <c r="AS2" s="14" t="n">
        <v>0.40518038264245</v>
      </c>
      <c r="AT2" s="14" t="n">
        <v>0.44005572642903</v>
      </c>
      <c r="AU2" s="14" t="n">
        <v>0.46946841423845</v>
      </c>
      <c r="AV2" s="14" t="n">
        <v>0.49099025018995</v>
      </c>
      <c r="AW2" s="14" t="n">
        <v>0.5145394641125</v>
      </c>
      <c r="AX2" s="14" t="n">
        <v>0.49614053482497</v>
      </c>
      <c r="AY2" s="14" t="n">
        <v>0.49553191926821</v>
      </c>
      <c r="AZ2" s="14" t="n">
        <v>0.58899789568226</v>
      </c>
      <c r="BA2" s="14" t="n">
        <v>0.48215994136165</v>
      </c>
      <c r="BB2" s="14" t="n">
        <v>0.53120151173687</v>
      </c>
      <c r="BC2" s="14" t="n">
        <v>0.53360308772877</v>
      </c>
      <c r="BD2" s="14" t="n">
        <v>0.56149760455405</v>
      </c>
    </row>
    <row r="3" customFormat="false" ht="12.75" hidden="false" customHeight="false" outlineLevel="0" collapsed="false">
      <c r="A3" s="16" t="s">
        <v>55</v>
      </c>
      <c r="B3" s="16" t="s">
        <v>56</v>
      </c>
      <c r="C3" s="14" t="n">
        <v>15.437430263402</v>
      </c>
      <c r="D3" s="14" t="n">
        <v>15.364077307818</v>
      </c>
      <c r="E3" s="14" t="n">
        <v>13.316628180084</v>
      </c>
      <c r="F3" s="14" t="n">
        <v>13.934875092746</v>
      </c>
      <c r="G3" s="14" t="n">
        <v>15.177862417046</v>
      </c>
      <c r="H3" s="14" t="n">
        <v>15.843058334403</v>
      </c>
      <c r="I3" s="14" t="n">
        <v>15.943325145404</v>
      </c>
      <c r="J3" s="14" t="n">
        <v>16.088215354622</v>
      </c>
      <c r="K3" s="14" t="n">
        <v>15.640277500051</v>
      </c>
      <c r="L3" s="14" t="n">
        <v>15.46548980462</v>
      </c>
      <c r="M3" s="14" t="n">
        <v>15.367666317367</v>
      </c>
      <c r="N3" s="14" t="n">
        <v>15.514753416869</v>
      </c>
      <c r="O3" s="14" t="n">
        <v>15.515716215991</v>
      </c>
      <c r="P3" s="14" t="n">
        <v>15.453445151705</v>
      </c>
      <c r="Q3" s="14" t="n">
        <v>14.383940166068</v>
      </c>
      <c r="R3" s="14" t="n">
        <v>14.305600693119</v>
      </c>
      <c r="S3" s="14" t="n">
        <v>12.60015361067</v>
      </c>
      <c r="T3" s="14" t="n">
        <v>12.50366276238</v>
      </c>
      <c r="U3" s="14" t="n">
        <v>12.754059635823</v>
      </c>
      <c r="V3" s="14" t="n">
        <v>12.35546517101</v>
      </c>
      <c r="W3" s="14" t="n">
        <v>12.561600484228</v>
      </c>
      <c r="X3" s="14" t="n">
        <v>12.623401684685</v>
      </c>
      <c r="Y3" s="14" t="n">
        <v>11.64423377577</v>
      </c>
      <c r="Z3" s="14" t="n">
        <v>11.745771166476</v>
      </c>
      <c r="AA3" s="14" t="n">
        <v>11.768691479703</v>
      </c>
      <c r="AB3" s="14" t="n">
        <v>11.988491605362</v>
      </c>
      <c r="AC3" s="14" t="n">
        <v>13.224851795261</v>
      </c>
      <c r="AD3" s="14" t="n">
        <v>14.247797676445</v>
      </c>
      <c r="AE3" s="14" t="n">
        <v>15.074257762787</v>
      </c>
      <c r="AF3" s="14" t="n">
        <v>16.048159660291</v>
      </c>
      <c r="AG3" s="14" t="n">
        <v>13.915671900218</v>
      </c>
      <c r="AH3" s="14" t="n">
        <v>12.206455858042</v>
      </c>
      <c r="AI3" s="14" t="n">
        <v>14.756987868265</v>
      </c>
      <c r="AJ3" s="14" t="n">
        <v>15.337134340877</v>
      </c>
      <c r="AK3" s="14" t="n">
        <v>15.297464860503</v>
      </c>
      <c r="AL3" s="14" t="n">
        <v>15.571383871757</v>
      </c>
      <c r="AM3" s="14" t="n">
        <v>15.765436555437</v>
      </c>
      <c r="AN3" s="14" t="n">
        <v>16.857046318059</v>
      </c>
      <c r="AO3" s="14" t="n">
        <v>20.117096523349</v>
      </c>
      <c r="AP3" s="14" t="n">
        <v>23.063248859675</v>
      </c>
      <c r="AQ3" s="14" t="n">
        <v>26.937007098602</v>
      </c>
      <c r="AR3" s="14" t="n">
        <v>31.016654338138</v>
      </c>
      <c r="AS3" s="14" t="n">
        <v>28.893186443822</v>
      </c>
      <c r="AT3" s="14" t="n">
        <v>27.254396454638</v>
      </c>
      <c r="AU3" s="14" t="n">
        <v>27.420132302035</v>
      </c>
      <c r="AV3" s="14" t="n">
        <v>27.408331771842</v>
      </c>
      <c r="AW3" s="14" t="n">
        <v>26.633998536151</v>
      </c>
      <c r="AX3" s="14" t="n">
        <v>27.691927104192</v>
      </c>
      <c r="AY3" s="14" t="n">
        <v>27.553281612451</v>
      </c>
      <c r="AZ3" s="14" t="n">
        <v>26.982776571875</v>
      </c>
      <c r="BA3" s="14" t="n">
        <v>26.646320070058</v>
      </c>
      <c r="BB3" s="14" t="n">
        <v>27.643074354633</v>
      </c>
      <c r="BC3" s="14" t="n">
        <v>28.614071224157</v>
      </c>
      <c r="BD3" s="14" t="n">
        <v>29.460052109846</v>
      </c>
    </row>
    <row r="4" customFormat="false" ht="12.75" hidden="false" customHeight="false" outlineLevel="0" collapsed="false">
      <c r="A4" s="16" t="s">
        <v>57</v>
      </c>
      <c r="B4" s="16" t="s">
        <v>58</v>
      </c>
      <c r="C4" s="14" t="n">
        <v>18.998762966929</v>
      </c>
      <c r="D4" s="14" t="n">
        <v>18.866057085217</v>
      </c>
      <c r="E4" s="14" t="n">
        <v>21.459002494799</v>
      </c>
      <c r="F4" s="14" t="n">
        <v>23.018940660181</v>
      </c>
      <c r="G4" s="14" t="n">
        <v>23.685423333066</v>
      </c>
      <c r="H4" s="14" t="n">
        <v>22.51960846601</v>
      </c>
      <c r="I4" s="14" t="n">
        <v>18.586243404243</v>
      </c>
      <c r="J4" s="14" t="n">
        <v>23.251028515391</v>
      </c>
      <c r="K4" s="14" t="n">
        <v>25.396610153181</v>
      </c>
      <c r="L4" s="14" t="n">
        <v>25.913889962614</v>
      </c>
      <c r="M4" s="14" t="n">
        <v>26.374012559598</v>
      </c>
      <c r="N4" s="14" t="n">
        <v>24.95766170314</v>
      </c>
      <c r="O4" s="14" t="n">
        <v>25.202450370923</v>
      </c>
      <c r="P4" s="14" t="n">
        <v>26.91283610759</v>
      </c>
      <c r="Q4" s="14" t="n">
        <v>27.747141628723</v>
      </c>
      <c r="R4" s="14" t="n">
        <v>29.399463334753</v>
      </c>
      <c r="S4" s="14" t="n">
        <v>30.800155149771</v>
      </c>
      <c r="T4" s="14" t="n">
        <v>32.666695882671</v>
      </c>
      <c r="U4" s="14" t="n">
        <v>34.914473946802</v>
      </c>
      <c r="V4" s="14" t="n">
        <v>35.281767796092</v>
      </c>
      <c r="W4" s="14" t="n">
        <v>31.940036900014</v>
      </c>
      <c r="X4" s="14" t="n">
        <v>31.674201985939</v>
      </c>
      <c r="Y4" s="14" t="n">
        <v>30.57786316592</v>
      </c>
      <c r="Z4" s="14" t="n">
        <v>34.502258845546</v>
      </c>
      <c r="AA4" s="14" t="n">
        <v>45.448258127029</v>
      </c>
      <c r="AB4" s="14" t="n">
        <v>52.602242896144</v>
      </c>
      <c r="AC4" s="14" t="n">
        <v>63.372367618754</v>
      </c>
      <c r="AD4" s="14" t="n">
        <v>66.063073039191</v>
      </c>
      <c r="AE4" s="14" t="n">
        <v>71.185160940131</v>
      </c>
      <c r="AF4" s="14" t="n">
        <v>71.871367251026</v>
      </c>
      <c r="AG4" s="14" t="n">
        <v>67.023248894954</v>
      </c>
      <c r="AH4" s="14" t="n">
        <v>64.839702215038</v>
      </c>
      <c r="AI4" s="14" t="n">
        <v>63.006025431394</v>
      </c>
      <c r="AJ4" s="14" t="n">
        <v>63.185307510185</v>
      </c>
      <c r="AK4" s="14" t="n">
        <v>68.38393565898</v>
      </c>
      <c r="AL4" s="14" t="n">
        <v>66.448483857098</v>
      </c>
      <c r="AM4" s="14" t="n">
        <v>59.238378610703</v>
      </c>
      <c r="AN4" s="14" t="n">
        <v>57.600526612986</v>
      </c>
      <c r="AO4" s="14" t="n">
        <v>61.08073920092</v>
      </c>
      <c r="AP4" s="14" t="n">
        <v>62.579952725056</v>
      </c>
      <c r="AQ4" s="14" t="n">
        <v>69.600979654771</v>
      </c>
      <c r="AR4" s="14" t="n">
        <v>68.528086602865</v>
      </c>
      <c r="AS4" s="14" t="n">
        <v>70.616405592873</v>
      </c>
      <c r="AT4" s="14" t="n">
        <v>75.203688932853</v>
      </c>
      <c r="AU4" s="14" t="n">
        <v>77.295699295078</v>
      </c>
      <c r="AV4" s="14" t="n">
        <v>81.775030634849</v>
      </c>
      <c r="AW4" s="14" t="n">
        <v>78.875889481536</v>
      </c>
      <c r="AX4" s="14" t="n">
        <v>73.424409437128</v>
      </c>
      <c r="AY4" s="14" t="n">
        <v>69.504638319837</v>
      </c>
      <c r="AZ4" s="14" t="n">
        <v>69.910831903615</v>
      </c>
      <c r="BA4" s="14" t="n">
        <v>61.680081008369</v>
      </c>
      <c r="BB4" s="14" t="n">
        <v>64.408994316501</v>
      </c>
      <c r="BC4" s="14" t="n">
        <v>67.210841707451</v>
      </c>
      <c r="BD4" s="14" t="n">
        <v>67.700756247715</v>
      </c>
    </row>
    <row r="5" customFormat="false" ht="12.75" hidden="false" customHeight="false" outlineLevel="0" collapsed="false">
      <c r="A5" s="16" t="s">
        <v>59</v>
      </c>
      <c r="B5" s="16" t="s">
        <v>60</v>
      </c>
      <c r="C5" s="14" t="n">
        <v>0.0033550516525482</v>
      </c>
      <c r="D5" s="14" t="n">
        <v>0.0033959561465696</v>
      </c>
      <c r="E5" s="14" t="n">
        <v>0.003533698749159</v>
      </c>
      <c r="F5" s="14" t="n">
        <v>0.0034113767662438</v>
      </c>
      <c r="G5" s="14" t="n">
        <v>0.0036942432949648</v>
      </c>
      <c r="H5" s="14" t="n">
        <v>0.0039679587872217</v>
      </c>
      <c r="I5" s="14" t="n">
        <v>0.0038328920879633</v>
      </c>
      <c r="J5" s="14" t="n">
        <v>0.0039601197693351</v>
      </c>
      <c r="K5" s="14" t="n">
        <v>0.0043531129856206</v>
      </c>
      <c r="L5" s="14" t="n">
        <v>0.0046831054093206</v>
      </c>
      <c r="M5" s="14" t="n">
        <v>0.0059320699118143</v>
      </c>
      <c r="N5" s="14" t="n">
        <v>0.008218907315769</v>
      </c>
      <c r="O5" s="14" t="n">
        <v>0.0086607924389949</v>
      </c>
      <c r="P5" s="14" t="n">
        <v>0.0076836164052552</v>
      </c>
      <c r="Q5" s="14" t="n">
        <v>0.0073698344843457</v>
      </c>
      <c r="R5" s="14" t="n">
        <v>0.0051510046306033</v>
      </c>
      <c r="S5" s="14" t="n">
        <v>0.0046625025475638</v>
      </c>
      <c r="T5" s="14" t="n">
        <v>0.0077670266933319</v>
      </c>
      <c r="U5" s="14" t="n">
        <v>0.0074874810519255</v>
      </c>
      <c r="V5" s="14" t="n">
        <v>0.0078926792261969</v>
      </c>
      <c r="W5" s="14" t="n">
        <v>0.0079026134243605</v>
      </c>
      <c r="X5" s="14" t="n">
        <v>0.0094627488859114</v>
      </c>
      <c r="Y5" s="14" t="n">
        <v>0.0098381319384206</v>
      </c>
      <c r="Z5" s="14" t="n">
        <v>0.011973574477197</v>
      </c>
      <c r="AA5" s="14" t="n">
        <v>0.015287721276852</v>
      </c>
      <c r="AB5" s="14" t="n">
        <v>0.018731374419127</v>
      </c>
      <c r="AC5" s="14" t="n">
        <v>0.018584454459997</v>
      </c>
      <c r="AD5" s="14" t="n">
        <v>0.015878441704249</v>
      </c>
      <c r="AE5" s="14" t="n">
        <v>0.014746924711584</v>
      </c>
      <c r="AF5" s="14" t="n">
        <v>0.014066640774222</v>
      </c>
      <c r="AG5" s="14" t="n">
        <v>0.017882250654363</v>
      </c>
      <c r="AH5" s="14" t="n">
        <v>0.01841347858031</v>
      </c>
      <c r="AI5" s="14" t="n">
        <v>0.013254067449008</v>
      </c>
      <c r="AJ5" s="14" t="n">
        <v>0.016636245258229</v>
      </c>
      <c r="AK5" s="14" t="n">
        <v>0.016045688730331</v>
      </c>
      <c r="AL5" s="14" t="n">
        <v>0.016298061771613</v>
      </c>
      <c r="AM5" s="14" t="n">
        <v>0.015473767084968</v>
      </c>
      <c r="AN5" s="14" t="n">
        <v>0.015013360133652</v>
      </c>
      <c r="AO5" s="14" t="n">
        <v>0.018271978935289</v>
      </c>
      <c r="AP5" s="14" t="n">
        <v>0.023114703891991</v>
      </c>
      <c r="AQ5" s="14" t="n">
        <v>0.027111487610256</v>
      </c>
      <c r="AR5" s="14" t="n">
        <v>0.029192190036524</v>
      </c>
      <c r="AS5" s="14" t="n">
        <v>0.029236274197184</v>
      </c>
      <c r="AT5" s="14" t="n">
        <v>0.031229373116397</v>
      </c>
      <c r="AU5" s="14" t="n">
        <v>0.031209940993859</v>
      </c>
      <c r="AV5" s="14" t="n">
        <v>0.031334184085369</v>
      </c>
      <c r="AW5" s="14" t="n">
        <v>0.031728471512973</v>
      </c>
      <c r="AX5" s="14" t="n">
        <v>0.032475515597128</v>
      </c>
      <c r="AY5" s="14" t="n">
        <v>0.031594223844134</v>
      </c>
      <c r="AZ5" s="14" t="n">
        <v>0.030947736339053</v>
      </c>
      <c r="BA5" s="14" t="n">
        <v>0.026037061545308</v>
      </c>
      <c r="BB5" s="14" t="n">
        <v>0.025224274136699</v>
      </c>
      <c r="BC5" s="14" t="n">
        <v>0.025068397633334</v>
      </c>
      <c r="BD5" s="14" t="n">
        <v>0.026210752219878</v>
      </c>
    </row>
    <row r="6" customFormat="false" ht="12.75" hidden="false" customHeight="false" outlineLevel="0" collapsed="false">
      <c r="A6" s="16" t="s">
        <v>61</v>
      </c>
      <c r="B6" s="16" t="s">
        <v>62</v>
      </c>
      <c r="C6" s="14" t="n">
        <v>172.47802101263</v>
      </c>
      <c r="D6" s="14" t="n">
        <v>172.46545192062</v>
      </c>
      <c r="E6" s="14" t="n">
        <v>182.45981854833</v>
      </c>
      <c r="F6" s="14" t="n">
        <v>190.29690984834</v>
      </c>
      <c r="G6" s="14" t="n">
        <v>183.16210353305</v>
      </c>
      <c r="H6" s="14" t="n">
        <v>177.16583589009</v>
      </c>
      <c r="I6" s="14" t="n">
        <v>177.48307693002</v>
      </c>
      <c r="J6" s="14" t="n">
        <v>193.59336574958</v>
      </c>
      <c r="K6" s="14" t="n">
        <v>200.75019874556</v>
      </c>
      <c r="L6" s="14" t="n">
        <v>207.53394293763</v>
      </c>
      <c r="M6" s="14" t="n">
        <v>206.39358350285</v>
      </c>
      <c r="N6" s="14" t="n">
        <v>205.57533726332</v>
      </c>
      <c r="O6" s="14" t="n">
        <v>213.05578700079</v>
      </c>
      <c r="P6" s="14" t="n">
        <v>214.94740354691</v>
      </c>
      <c r="Q6" s="14" t="n">
        <v>222.98478384692</v>
      </c>
      <c r="R6" s="14" t="n">
        <v>229.08376480265</v>
      </c>
      <c r="S6" s="14" t="n">
        <v>251.59985551799</v>
      </c>
      <c r="T6" s="14" t="n">
        <v>265.98131620798</v>
      </c>
      <c r="U6" s="14" t="n">
        <v>281.00744795789</v>
      </c>
      <c r="V6" s="14" t="n">
        <v>295.1234006404</v>
      </c>
      <c r="W6" s="14" t="n">
        <v>264.25668333663</v>
      </c>
      <c r="X6" s="14" t="n">
        <v>257.14624668392</v>
      </c>
      <c r="Y6" s="14" t="n">
        <v>265.70795894567</v>
      </c>
      <c r="Z6" s="14" t="n">
        <v>270.90590417706</v>
      </c>
      <c r="AA6" s="14" t="n">
        <v>284.82417751161</v>
      </c>
      <c r="AB6" s="14" t="n">
        <v>295.65683506583</v>
      </c>
      <c r="AC6" s="14" t="n">
        <v>307.74131860451</v>
      </c>
      <c r="AD6" s="14" t="n">
        <v>322.57562762885</v>
      </c>
      <c r="AE6" s="14" t="n">
        <v>333.35925361941</v>
      </c>
      <c r="AF6" s="14" t="n">
        <v>347.53024697062</v>
      </c>
      <c r="AG6" s="14" t="n">
        <v>360.05543980644</v>
      </c>
      <c r="AH6" s="14" t="n">
        <v>353.83952867133</v>
      </c>
      <c r="AI6" s="14" t="n">
        <v>374.4240156023</v>
      </c>
      <c r="AJ6" s="14" t="n">
        <v>372.30563914633</v>
      </c>
      <c r="AK6" s="14" t="n">
        <v>408.45442277089</v>
      </c>
      <c r="AL6" s="14" t="n">
        <v>434.7378151872</v>
      </c>
      <c r="AM6" s="14" t="n">
        <v>450.2413269066</v>
      </c>
      <c r="AN6" s="14" t="n">
        <v>465.39216831822</v>
      </c>
      <c r="AO6" s="14" t="n">
        <v>472.60009776282</v>
      </c>
      <c r="AP6" s="14" t="n">
        <v>449.69501761465</v>
      </c>
      <c r="AQ6" s="14" t="n">
        <v>472.87129352478</v>
      </c>
      <c r="AR6" s="14" t="n">
        <v>486.51127583861</v>
      </c>
      <c r="AS6" s="14" t="n">
        <v>490.11746702895</v>
      </c>
      <c r="AT6" s="14" t="n">
        <v>498.81237495084</v>
      </c>
      <c r="AU6" s="14" t="n">
        <v>514.26397609489</v>
      </c>
      <c r="AV6" s="14" t="n">
        <v>543.35425456569</v>
      </c>
      <c r="AW6" s="14" t="n">
        <v>567.63128664817</v>
      </c>
      <c r="AX6" s="14" t="n">
        <v>597.77158013675</v>
      </c>
      <c r="AY6" s="14" t="n">
        <v>624.13561232119</v>
      </c>
      <c r="AZ6" s="14" t="n">
        <v>633.46450186536</v>
      </c>
      <c r="BA6" s="14" t="n">
        <v>302.6323367401</v>
      </c>
      <c r="BB6" s="14" t="n">
        <v>335.72872927984</v>
      </c>
      <c r="BC6" s="14" t="n">
        <v>416.95342184754</v>
      </c>
      <c r="BD6" s="14" t="n">
        <v>498.17811441525</v>
      </c>
    </row>
    <row r="7" customFormat="false" ht="12.75" hidden="false" customHeight="false" outlineLevel="0" collapsed="false">
      <c r="A7" s="16" t="s">
        <v>63</v>
      </c>
      <c r="B7" s="16" t="s">
        <v>64</v>
      </c>
      <c r="C7" s="14" t="n">
        <v>8.2248501911496</v>
      </c>
      <c r="D7" s="14" t="n">
        <v>8.1708854693872</v>
      </c>
      <c r="E7" s="14" t="n">
        <v>9.1047994396663</v>
      </c>
      <c r="F7" s="14" t="n">
        <v>8.5854338838335</v>
      </c>
      <c r="G7" s="14" t="n">
        <v>8.8542803351251</v>
      </c>
      <c r="H7" s="14" t="n">
        <v>9.0333837378158</v>
      </c>
      <c r="I7" s="14" t="n">
        <v>9.6441838992908</v>
      </c>
      <c r="J7" s="14" t="n">
        <v>10.200864300548</v>
      </c>
      <c r="K7" s="14" t="n">
        <v>11.223265605429</v>
      </c>
      <c r="L7" s="14" t="n">
        <v>12.380911361883</v>
      </c>
      <c r="M7" s="14" t="n">
        <v>12.580193812216</v>
      </c>
      <c r="N7" s="14" t="n">
        <v>11.601495789568</v>
      </c>
      <c r="O7" s="14" t="n">
        <v>12.24450510389</v>
      </c>
      <c r="P7" s="14" t="n">
        <v>13.095344902964</v>
      </c>
      <c r="Q7" s="14" t="n">
        <v>13.409262692386</v>
      </c>
      <c r="R7" s="14" t="n">
        <v>12.972169146131</v>
      </c>
      <c r="S7" s="14" t="n">
        <v>13.196752338643</v>
      </c>
      <c r="T7" s="14" t="n">
        <v>13.484179475207</v>
      </c>
      <c r="U7" s="14" t="n">
        <v>13.379579988994</v>
      </c>
      <c r="V7" s="14" t="n">
        <v>13.292167752664</v>
      </c>
      <c r="W7" s="14" t="n">
        <v>11.493145703358</v>
      </c>
      <c r="X7" s="14" t="n">
        <v>9.0360462009884</v>
      </c>
      <c r="Y7" s="14" t="n">
        <v>6.1521773201683</v>
      </c>
      <c r="Z7" s="14" t="n">
        <v>6.1897804980399</v>
      </c>
      <c r="AA7" s="14" t="n">
        <v>6.8871653772111</v>
      </c>
      <c r="AB7" s="14" t="n">
        <v>6.5294762593805</v>
      </c>
      <c r="AC7" s="14" t="n">
        <v>6.2626357997717</v>
      </c>
      <c r="AD7" s="14" t="n">
        <v>5.509979497049</v>
      </c>
      <c r="AE7" s="14" t="n">
        <v>5.7699087529158</v>
      </c>
      <c r="AF7" s="14" t="n">
        <v>6.9799697880222</v>
      </c>
      <c r="AG7" s="14" t="n">
        <v>7.179735322097</v>
      </c>
      <c r="AH7" s="14" t="n">
        <v>7.3673601879961</v>
      </c>
      <c r="AI7" s="14" t="n">
        <v>7.9894324848072</v>
      </c>
      <c r="AJ7" s="14" t="n">
        <v>8.1783569411831</v>
      </c>
      <c r="AK7" s="14" t="n">
        <v>8.3871306275943</v>
      </c>
      <c r="AL7" s="14" t="n">
        <v>7.9773993901961</v>
      </c>
      <c r="AM7" s="14" t="n">
        <v>8.0227104660677</v>
      </c>
      <c r="AN7" s="14" t="n">
        <v>7.9770188740034</v>
      </c>
      <c r="AO7" s="14" t="n">
        <v>7.7615279817354</v>
      </c>
      <c r="AP7" s="14" t="n">
        <v>7.7406223327507</v>
      </c>
      <c r="AQ7" s="14" t="n">
        <v>8.0482273237888</v>
      </c>
      <c r="AR7" s="14" t="n">
        <v>8.4791602303467</v>
      </c>
      <c r="AS7" s="14" t="n">
        <v>8.1593985818724</v>
      </c>
      <c r="AT7" s="14" t="n">
        <v>8.4245109632469</v>
      </c>
      <c r="AU7" s="14" t="n">
        <v>8.8997460109644</v>
      </c>
      <c r="AV7" s="14" t="n">
        <v>8.7399349659598</v>
      </c>
      <c r="AW7" s="14" t="n">
        <v>8.356521759353</v>
      </c>
      <c r="AX7" s="14" t="n">
        <v>9.1640589250132</v>
      </c>
      <c r="AY7" s="14" t="n">
        <v>9.1528434055939</v>
      </c>
      <c r="AZ7" s="14" t="n">
        <v>8.6185929178098</v>
      </c>
      <c r="BA7" s="14" t="n">
        <v>7.9673563936073</v>
      </c>
      <c r="BB7" s="14" t="n">
        <v>8.395251312784</v>
      </c>
      <c r="BC7" s="14" t="n">
        <v>7.8120217685801</v>
      </c>
      <c r="BD7" s="14" t="n">
        <v>7.6736715330197</v>
      </c>
    </row>
    <row r="8" customFormat="false" ht="12.75" hidden="false" customHeight="false" outlineLevel="0" collapsed="false">
      <c r="A8" s="16" t="s">
        <v>65</v>
      </c>
      <c r="B8" s="16" t="s">
        <v>66</v>
      </c>
      <c r="C8" s="14" t="n">
        <v>15.07447610902</v>
      </c>
      <c r="D8" s="14" t="n">
        <v>15.07523198522</v>
      </c>
      <c r="E8" s="14" t="n">
        <v>14.651374606177</v>
      </c>
      <c r="F8" s="14" t="n">
        <v>16.202210841682</v>
      </c>
      <c r="G8" s="14" t="n">
        <v>14.668232102648</v>
      </c>
      <c r="H8" s="14" t="n">
        <v>10.581694676426</v>
      </c>
      <c r="I8" s="14" t="n">
        <v>11.255922375813</v>
      </c>
      <c r="J8" s="14" t="n">
        <v>11.392152752668</v>
      </c>
      <c r="K8" s="14" t="n">
        <v>9.6791983525906</v>
      </c>
      <c r="L8" s="14" t="n">
        <v>9.5745287191257</v>
      </c>
      <c r="M8" s="14" t="n">
        <v>9.0836628268653</v>
      </c>
      <c r="N8" s="14" t="n">
        <v>8.4192357432775</v>
      </c>
      <c r="O8" s="14" t="n">
        <v>7.6421813542784</v>
      </c>
      <c r="P8" s="14" t="n">
        <v>7.1762461284413</v>
      </c>
      <c r="Q8" s="14" t="n">
        <v>7.000451181276</v>
      </c>
      <c r="R8" s="14" t="n">
        <v>4.6853951682561</v>
      </c>
      <c r="S8" s="14" t="n">
        <v>4.4735449619797</v>
      </c>
      <c r="T8" s="14" t="n">
        <v>4.1528864679623</v>
      </c>
      <c r="U8" s="14" t="n">
        <v>3.6450409918947</v>
      </c>
      <c r="V8" s="14" t="n">
        <v>3.1327985880945</v>
      </c>
      <c r="W8" s="14" t="n">
        <v>2.8433310183393</v>
      </c>
      <c r="X8" s="14" t="n">
        <v>2.9459766431293</v>
      </c>
      <c r="Y8" s="14" t="n">
        <v>3.0799086029126</v>
      </c>
      <c r="Z8" s="14" t="n">
        <v>2.5570107059137</v>
      </c>
      <c r="AA8" s="14" t="n">
        <v>2.8653672531911</v>
      </c>
      <c r="AB8" s="14" t="n">
        <v>2.8721921076528</v>
      </c>
      <c r="AC8" s="14" t="n">
        <v>2.9022795664986</v>
      </c>
      <c r="AD8" s="14" t="n">
        <v>5.5233805142981</v>
      </c>
      <c r="AE8" s="14" t="n">
        <v>5.7127118913007</v>
      </c>
      <c r="AF8" s="14" t="n">
        <v>5.6636521766354</v>
      </c>
      <c r="AG8" s="14" t="n">
        <v>5.8860976449945</v>
      </c>
      <c r="AH8" s="14" t="n">
        <v>5.8851448627247</v>
      </c>
      <c r="AI8" s="14" t="n">
        <v>5.6252530027425</v>
      </c>
      <c r="AJ8" s="14" t="n">
        <v>5.6362057340531</v>
      </c>
      <c r="AK8" s="14" t="n">
        <v>5.8550279830948</v>
      </c>
      <c r="AL8" s="14" t="n">
        <v>6.1379425694358</v>
      </c>
      <c r="AM8" s="14" t="n">
        <v>5.9960025480678</v>
      </c>
      <c r="AN8" s="14" t="n">
        <v>6.4833541155412</v>
      </c>
      <c r="AO8" s="14" t="n">
        <v>6.4267994694193</v>
      </c>
      <c r="AP8" s="14" t="n">
        <v>6.0841018402647</v>
      </c>
      <c r="AQ8" s="14" t="n">
        <v>4.440203375646</v>
      </c>
      <c r="AR8" s="14" t="n">
        <v>5.7136767428191</v>
      </c>
      <c r="AS8" s="14" t="n">
        <v>5.8003393352666</v>
      </c>
      <c r="AT8" s="14" t="n">
        <v>5.332440820709</v>
      </c>
      <c r="AU8" s="14" t="n">
        <v>5.8714083317903</v>
      </c>
      <c r="AV8" s="14" t="n">
        <v>5.9369754666475</v>
      </c>
      <c r="AW8" s="14" t="n">
        <v>5.1617520282889</v>
      </c>
      <c r="AX8" s="14" t="n">
        <v>4.1613125845712</v>
      </c>
      <c r="AY8" s="14" t="n">
        <v>3.3692376555393</v>
      </c>
      <c r="AZ8" s="14" t="n">
        <v>2.610403760429</v>
      </c>
      <c r="BA8" s="14" t="n">
        <v>2.1442128482507</v>
      </c>
      <c r="BB8" s="14" t="n">
        <v>2.3344196423725</v>
      </c>
      <c r="BC8" s="14" t="n">
        <v>2.4196201026511</v>
      </c>
      <c r="BD8" s="14" t="n">
        <v>2.5321443120251</v>
      </c>
    </row>
    <row r="9" customFormat="false" ht="12.75" hidden="false" customHeight="false" outlineLevel="0" collapsed="false">
      <c r="A9" s="16" t="s">
        <v>67</v>
      </c>
      <c r="B9" s="16" t="s">
        <v>68</v>
      </c>
      <c r="C9" s="14" t="n">
        <v>29.766021549796</v>
      </c>
      <c r="D9" s="14" t="n">
        <v>35.811260062014</v>
      </c>
      <c r="E9" s="14" t="n">
        <v>39.474216334791</v>
      </c>
      <c r="F9" s="14" t="n">
        <v>50.679017127457</v>
      </c>
      <c r="G9" s="14" t="n">
        <v>52.20357267015</v>
      </c>
      <c r="H9" s="14" t="n">
        <v>53.071279374455</v>
      </c>
      <c r="I9" s="14" t="n">
        <v>64.335717570213</v>
      </c>
      <c r="J9" s="14" t="n">
        <v>65.381045474194</v>
      </c>
      <c r="K9" s="14" t="n">
        <v>70.899896910597</v>
      </c>
      <c r="L9" s="14" t="n">
        <v>56.372531473941</v>
      </c>
      <c r="M9" s="14" t="n">
        <v>58.804460096816</v>
      </c>
      <c r="N9" s="14" t="n">
        <v>53.913581277605</v>
      </c>
      <c r="O9" s="14" t="n">
        <v>51.908770246662</v>
      </c>
      <c r="P9" s="14" t="n">
        <v>49.786157316117</v>
      </c>
      <c r="Q9" s="14" t="n">
        <v>62.998559236452</v>
      </c>
      <c r="R9" s="14" t="n">
        <v>65.137226202275</v>
      </c>
      <c r="S9" s="14" t="n">
        <v>65.130365573304</v>
      </c>
      <c r="T9" s="14" t="n">
        <v>68.72189091488</v>
      </c>
      <c r="U9" s="14" t="n">
        <v>68.135341685693</v>
      </c>
      <c r="V9" s="14" t="n">
        <v>77.124162820164</v>
      </c>
      <c r="W9" s="14" t="n">
        <v>79.495394667403</v>
      </c>
      <c r="X9" s="14" t="n">
        <v>87.879960366987</v>
      </c>
      <c r="Y9" s="14" t="n">
        <v>87.414841971998</v>
      </c>
      <c r="Z9" s="14" t="n">
        <v>94.048143299135</v>
      </c>
      <c r="AA9" s="14" t="n">
        <v>98.937379502832</v>
      </c>
      <c r="AB9" s="14" t="n">
        <v>103.98290902745</v>
      </c>
      <c r="AC9" s="14" t="n">
        <v>109.0839156521</v>
      </c>
      <c r="AD9" s="14" t="n">
        <v>110.87144695181</v>
      </c>
      <c r="AE9" s="14" t="n">
        <v>111.94159365214</v>
      </c>
      <c r="AF9" s="14" t="n">
        <v>114.69561259498</v>
      </c>
      <c r="AG9" s="14" t="n">
        <v>117.23589489711</v>
      </c>
      <c r="AH9" s="14" t="n">
        <v>129.75373821421</v>
      </c>
      <c r="AI9" s="14" t="n">
        <v>131.32517537817</v>
      </c>
      <c r="AJ9" s="14" t="n">
        <v>139.42197628238</v>
      </c>
      <c r="AK9" s="14" t="n">
        <v>146.06416213358</v>
      </c>
      <c r="AL9" s="14" t="n">
        <v>155.53374331207</v>
      </c>
      <c r="AM9" s="14" t="n">
        <v>162.34187373325</v>
      </c>
      <c r="AN9" s="14" t="n">
        <v>172.85492637206</v>
      </c>
      <c r="AO9" s="14" t="n">
        <v>200.41291263293</v>
      </c>
      <c r="AP9" s="14" t="n">
        <v>201.51951556587</v>
      </c>
      <c r="AQ9" s="14" t="n">
        <v>209.71296646304</v>
      </c>
      <c r="AR9" s="14" t="n">
        <v>217.40519578915</v>
      </c>
      <c r="AS9" s="14" t="n">
        <v>226.7423357466</v>
      </c>
      <c r="AT9" s="14" t="n">
        <v>238.4611382675</v>
      </c>
      <c r="AU9" s="14" t="n">
        <v>241.85367441553</v>
      </c>
      <c r="AV9" s="14" t="n">
        <v>253.9894885396</v>
      </c>
      <c r="AW9" s="14" t="n">
        <v>261.99330825107</v>
      </c>
      <c r="AX9" s="14" t="n">
        <v>254.11708690041</v>
      </c>
      <c r="AY9" s="14" t="n">
        <v>238.5633746875</v>
      </c>
      <c r="AZ9" s="14" t="n">
        <v>251.59058404124</v>
      </c>
      <c r="BA9" s="14" t="n">
        <v>249.32373435045</v>
      </c>
      <c r="BB9" s="14" t="n">
        <v>256.96488078086</v>
      </c>
      <c r="BC9" s="14" t="n">
        <v>267.63292900207</v>
      </c>
      <c r="BD9" s="14" t="n">
        <v>267.82319378586</v>
      </c>
    </row>
    <row r="10" customFormat="false" ht="12.75" hidden="false" customHeight="false" outlineLevel="0" collapsed="false">
      <c r="A10" s="16" t="s">
        <v>69</v>
      </c>
      <c r="B10" s="16" t="s">
        <v>70</v>
      </c>
      <c r="C10" s="14" t="n">
        <v>219.51877748766</v>
      </c>
      <c r="D10" s="14" t="n">
        <v>222.84841667012</v>
      </c>
      <c r="E10" s="14" t="n">
        <v>229.86968036876</v>
      </c>
      <c r="F10" s="14" t="n">
        <v>237.77645038756</v>
      </c>
      <c r="G10" s="14" t="n">
        <v>238.10581649055</v>
      </c>
      <c r="H10" s="14" t="n">
        <v>238.64481680445</v>
      </c>
      <c r="I10" s="14" t="n">
        <v>247.08660312261</v>
      </c>
      <c r="J10" s="14" t="n">
        <v>257.64570117971</v>
      </c>
      <c r="K10" s="14" t="n">
        <v>250.36098062618</v>
      </c>
      <c r="L10" s="14" t="n">
        <v>256.24157332591</v>
      </c>
      <c r="M10" s="14" t="n">
        <v>251.62397771924</v>
      </c>
      <c r="N10" s="14" t="n">
        <v>245.83604360592</v>
      </c>
      <c r="O10" s="14" t="n">
        <v>242.54469610174</v>
      </c>
      <c r="P10" s="14" t="n">
        <v>248.6487782509</v>
      </c>
      <c r="Q10" s="14" t="n">
        <v>249.88758837903</v>
      </c>
      <c r="R10" s="14" t="n">
        <v>241.52786849397</v>
      </c>
      <c r="S10" s="14" t="n">
        <v>247.34169878696</v>
      </c>
      <c r="T10" s="14" t="n">
        <v>251.47724649862</v>
      </c>
      <c r="U10" s="14" t="n">
        <v>259.99594923996</v>
      </c>
      <c r="V10" s="14" t="n">
        <v>259.16762485482</v>
      </c>
      <c r="W10" s="14" t="n">
        <v>253.79643611579</v>
      </c>
      <c r="X10" s="14" t="n">
        <v>257.66540307837</v>
      </c>
      <c r="Y10" s="14" t="n">
        <v>259.6959965237</v>
      </c>
      <c r="Z10" s="14" t="n">
        <v>261.60670920769</v>
      </c>
      <c r="AA10" s="14" t="n">
        <v>267.22070061342</v>
      </c>
      <c r="AB10" s="14" t="n">
        <v>269.88350188473</v>
      </c>
      <c r="AC10" s="14" t="n">
        <v>277.07001800499</v>
      </c>
      <c r="AD10" s="14" t="n">
        <v>281.8610909996</v>
      </c>
      <c r="AE10" s="14" t="n">
        <v>285.60235206078</v>
      </c>
      <c r="AF10" s="14" t="n">
        <v>291.66030556734</v>
      </c>
      <c r="AG10" s="14" t="n">
        <v>288.25999530018</v>
      </c>
      <c r="AH10" s="14" t="n">
        <v>284.19613499334</v>
      </c>
      <c r="AI10" s="14" t="n">
        <v>283.48812576578</v>
      </c>
      <c r="AJ10" s="14" t="n">
        <v>305.06248995609</v>
      </c>
      <c r="AK10" s="14" t="n">
        <v>323.87185693705</v>
      </c>
      <c r="AL10" s="14" t="n">
        <v>327.13376389168</v>
      </c>
      <c r="AM10" s="14" t="n">
        <v>340.48826144779</v>
      </c>
      <c r="AN10" s="14" t="n">
        <v>349.42485423166</v>
      </c>
      <c r="AO10" s="14" t="n">
        <v>350.89031358718</v>
      </c>
      <c r="AP10" s="14" t="n">
        <v>327.62790801098</v>
      </c>
      <c r="AQ10" s="14" t="n">
        <v>331.46769126297</v>
      </c>
      <c r="AR10" s="14" t="n">
        <v>337.85680634913</v>
      </c>
      <c r="AS10" s="14" t="n">
        <v>344.93328922249</v>
      </c>
      <c r="AT10" s="14" t="n">
        <v>353.38543899272</v>
      </c>
      <c r="AU10" s="14" t="n">
        <v>352.58277185293</v>
      </c>
      <c r="AV10" s="14" t="n">
        <v>358.49363302412</v>
      </c>
      <c r="AW10" s="14" t="n">
        <v>361.23494291235</v>
      </c>
      <c r="AX10" s="14" t="n">
        <v>364.47374772778</v>
      </c>
      <c r="AY10" s="14" t="n">
        <v>363.81899445987</v>
      </c>
      <c r="AZ10" s="14" t="n">
        <v>360.92623327944</v>
      </c>
      <c r="BA10" s="14" t="n">
        <v>347.31237251597</v>
      </c>
      <c r="BB10" s="14" t="n">
        <v>367.61397944532</v>
      </c>
      <c r="BC10" s="14" t="n">
        <v>374.76126393142</v>
      </c>
      <c r="BD10" s="14" t="n">
        <v>365.68461861929</v>
      </c>
    </row>
    <row r="11" customFormat="false" ht="12.75" hidden="false" customHeight="false" outlineLevel="0" collapsed="false">
      <c r="A11" s="16" t="s">
        <v>71</v>
      </c>
      <c r="B11" s="16" t="s">
        <v>72</v>
      </c>
      <c r="C11" s="14" t="n">
        <v>12.672103194979</v>
      </c>
      <c r="D11" s="14" t="n">
        <v>12.83372299532</v>
      </c>
      <c r="E11" s="14" t="n">
        <v>13.639100063819</v>
      </c>
      <c r="F11" s="14" t="n">
        <v>14.668407033353</v>
      </c>
      <c r="G11" s="14" t="n">
        <v>15.687820399797</v>
      </c>
      <c r="H11" s="14" t="n">
        <v>16.942746666956</v>
      </c>
      <c r="I11" s="14" t="n">
        <v>17.379323786933</v>
      </c>
      <c r="J11" s="14" t="n">
        <v>17.977310959206</v>
      </c>
      <c r="K11" s="14" t="n">
        <v>18.671332281105</v>
      </c>
      <c r="L11" s="14" t="n">
        <v>19.323151230114</v>
      </c>
      <c r="M11" s="14" t="n">
        <v>20.441539747445</v>
      </c>
      <c r="N11" s="14" t="n">
        <v>20.878500994222</v>
      </c>
      <c r="O11" s="14" t="n">
        <v>21.461798172263</v>
      </c>
      <c r="P11" s="14" t="n">
        <v>21.52801327415</v>
      </c>
      <c r="Q11" s="14" t="n">
        <v>21.573568936254</v>
      </c>
      <c r="R11" s="14" t="n">
        <v>21.632793750991</v>
      </c>
      <c r="S11" s="14" t="n">
        <v>21.86567180128</v>
      </c>
      <c r="T11" s="14" t="n">
        <v>22.118896442471</v>
      </c>
      <c r="U11" s="14" t="n">
        <v>22.049337711355</v>
      </c>
      <c r="V11" s="14" t="n">
        <v>21.658340550321</v>
      </c>
      <c r="W11" s="14" t="n">
        <v>24.312443763356</v>
      </c>
      <c r="X11" s="14" t="n">
        <v>24.929351270568</v>
      </c>
      <c r="Y11" s="14" t="n">
        <v>14.013673699447</v>
      </c>
      <c r="Z11" s="14" t="n">
        <v>7.7202870410774</v>
      </c>
      <c r="AA11" s="14" t="n">
        <v>5.3405349287746</v>
      </c>
      <c r="AB11" s="14" t="n">
        <v>6.0246124915166</v>
      </c>
      <c r="AC11" s="14" t="n">
        <v>5.0675672959325</v>
      </c>
      <c r="AD11" s="14" t="n">
        <v>5.7694645422408</v>
      </c>
      <c r="AE11" s="14" t="n">
        <v>5.8008673797737</v>
      </c>
      <c r="AF11" s="14" t="n">
        <v>5.4264807209115</v>
      </c>
      <c r="AG11" s="14" t="n">
        <v>5.9423829049983</v>
      </c>
      <c r="AH11" s="14" t="n">
        <v>6.0835043412157</v>
      </c>
      <c r="AI11" s="14" t="n">
        <v>5.6386351675275</v>
      </c>
      <c r="AJ11" s="14" t="n">
        <v>6.0896218528828</v>
      </c>
      <c r="AK11" s="14" t="n">
        <v>6.5731937854615</v>
      </c>
      <c r="AL11" s="14" t="n">
        <v>7.3211037747363</v>
      </c>
      <c r="AM11" s="14" t="n">
        <v>7.2928068869189</v>
      </c>
      <c r="AN11" s="14" t="n">
        <v>8.0710329952674</v>
      </c>
      <c r="AO11" s="14" t="n">
        <v>8.5466369819917</v>
      </c>
      <c r="AP11" s="14" t="n">
        <v>7.2574907117796</v>
      </c>
      <c r="AQ11" s="14" t="n">
        <v>7.0042984677759</v>
      </c>
      <c r="AR11" s="14" t="n">
        <v>7.6317388932082</v>
      </c>
      <c r="AS11" s="14" t="n">
        <v>8.5021377168396</v>
      </c>
      <c r="AT11" s="14" t="n">
        <v>8.5398540483765</v>
      </c>
      <c r="AU11" s="14" t="n">
        <v>8.8962066087355</v>
      </c>
      <c r="AV11" s="14" t="n">
        <v>8.8239003401058</v>
      </c>
      <c r="AW11" s="14" t="n">
        <v>8.6554742507895</v>
      </c>
      <c r="AX11" s="14" t="n">
        <v>8.8681044907098</v>
      </c>
      <c r="AY11" s="14" t="n">
        <v>8.995145480717</v>
      </c>
      <c r="AZ11" s="14" t="n">
        <v>9.4714566473566</v>
      </c>
      <c r="BA11" s="14" t="n">
        <v>9.9936369837021</v>
      </c>
      <c r="BB11" s="14" t="n">
        <v>10.671376412756</v>
      </c>
      <c r="BC11" s="14" t="n">
        <v>10.36453821957</v>
      </c>
      <c r="BD11" s="14" t="n">
        <v>10.836336950669</v>
      </c>
    </row>
    <row r="12" customFormat="false" ht="12.75" hidden="false" customHeight="false" outlineLevel="0" collapsed="false">
      <c r="A12" s="16" t="s">
        <v>73</v>
      </c>
      <c r="B12" s="16" t="s">
        <v>74</v>
      </c>
      <c r="C12" s="14" t="n">
        <v>0.15836974678633</v>
      </c>
      <c r="D12" s="14" t="n">
        <v>0.16485440832001</v>
      </c>
      <c r="E12" s="14" t="n">
        <v>0.18588947034285</v>
      </c>
      <c r="F12" s="14" t="n">
        <v>0.18747265404599</v>
      </c>
      <c r="G12" s="14" t="n">
        <v>0.17342493924981</v>
      </c>
      <c r="H12" s="14" t="n">
        <v>0.19801543143645</v>
      </c>
      <c r="I12" s="14" t="n">
        <v>0.18603325238717</v>
      </c>
      <c r="J12" s="14" t="n">
        <v>0.19997199469854</v>
      </c>
      <c r="K12" s="14" t="n">
        <v>0.20495559646282</v>
      </c>
      <c r="L12" s="14" t="n">
        <v>0.2103920498648</v>
      </c>
      <c r="M12" s="14" t="n">
        <v>0.21379823853037</v>
      </c>
      <c r="N12" s="14" t="n">
        <v>0.1971201610579</v>
      </c>
      <c r="O12" s="14" t="n">
        <v>0.23103065995587</v>
      </c>
      <c r="P12" s="14" t="n">
        <v>0.16765353640854</v>
      </c>
      <c r="Q12" s="14" t="n">
        <v>0.18706370840873</v>
      </c>
      <c r="R12" s="14" t="n">
        <v>0.19127827907337</v>
      </c>
      <c r="S12" s="14" t="n">
        <v>0.19722744431547</v>
      </c>
      <c r="T12" s="14" t="n">
        <v>0.23270588984307</v>
      </c>
      <c r="U12" s="14" t="n">
        <v>0.24426106473425</v>
      </c>
      <c r="V12" s="14" t="n">
        <v>0.24397974081649</v>
      </c>
      <c r="W12" s="14" t="n">
        <v>0.24629032098056</v>
      </c>
      <c r="X12" s="14" t="n">
        <v>0.24793483503069</v>
      </c>
      <c r="Y12" s="14" t="n">
        <v>0.24963742469656</v>
      </c>
      <c r="Z12" s="14" t="n">
        <v>0.24676127500625</v>
      </c>
      <c r="AA12" s="14" t="n">
        <v>0.26342438063891</v>
      </c>
      <c r="AB12" s="14" t="n">
        <v>0.27247043560046</v>
      </c>
      <c r="AC12" s="14" t="n">
        <v>0.27096814000516</v>
      </c>
      <c r="AD12" s="14" t="n">
        <v>0.28279963230309</v>
      </c>
      <c r="AE12" s="14" t="n">
        <v>0.28838139189237</v>
      </c>
      <c r="AF12" s="14" t="n">
        <v>0.29194109019095</v>
      </c>
      <c r="AG12" s="14" t="n">
        <v>0.22514250022986</v>
      </c>
      <c r="AH12" s="14" t="n">
        <v>0.22257819009232</v>
      </c>
      <c r="AI12" s="14" t="n">
        <v>0.24034762713034</v>
      </c>
      <c r="AJ12" s="14" t="n">
        <v>0.25466863261139</v>
      </c>
      <c r="AK12" s="14" t="n">
        <v>0.25827968280941</v>
      </c>
      <c r="AL12" s="14" t="n">
        <v>0.26473517429708</v>
      </c>
      <c r="AM12" s="14" t="n">
        <v>0.28830738133839</v>
      </c>
      <c r="AN12" s="14" t="n">
        <v>0.30667382450774</v>
      </c>
      <c r="AO12" s="14" t="n">
        <v>0.32425014503498</v>
      </c>
      <c r="AP12" s="14" t="n">
        <v>0.35684639579284</v>
      </c>
      <c r="AQ12" s="14" t="n">
        <v>0.34685529562326</v>
      </c>
      <c r="AR12" s="14" t="n">
        <v>0.27881257570168</v>
      </c>
      <c r="AS12" s="14" t="n">
        <v>0.2930324272589</v>
      </c>
      <c r="AT12" s="14" t="n">
        <v>0.32666818260701</v>
      </c>
      <c r="AU12" s="14" t="n">
        <v>0.34735962773558</v>
      </c>
      <c r="AV12" s="14" t="n">
        <v>0.35892221233281</v>
      </c>
      <c r="AW12" s="14" t="n">
        <v>0.38376355768236</v>
      </c>
      <c r="AX12" s="14" t="n">
        <v>0.34573139785724</v>
      </c>
      <c r="AY12" s="14" t="n">
        <v>0.36346838863549</v>
      </c>
      <c r="AZ12" s="14" t="n">
        <v>0.40723057828239</v>
      </c>
      <c r="BA12" s="14" t="n">
        <v>0.34131376629119</v>
      </c>
      <c r="BB12" s="14" t="n">
        <v>0.37104908368406</v>
      </c>
      <c r="BC12" s="14" t="n">
        <v>0.37226967088859</v>
      </c>
      <c r="BD12" s="14" t="n">
        <v>0.38855617147726</v>
      </c>
    </row>
    <row r="13" customFormat="false" ht="12.75" hidden="false" customHeight="false" outlineLevel="0" collapsed="false">
      <c r="A13" s="16" t="s">
        <v>75</v>
      </c>
      <c r="B13" s="16" t="s">
        <v>76</v>
      </c>
      <c r="C13" s="14" t="n">
        <v>315.02695138428</v>
      </c>
      <c r="D13" s="14" t="n">
        <v>321.30458051496</v>
      </c>
      <c r="E13" s="14" t="n">
        <v>333.45076061643</v>
      </c>
      <c r="F13" s="14" t="n">
        <v>340.79413508153</v>
      </c>
      <c r="G13" s="14" t="n">
        <v>355.47432527735</v>
      </c>
      <c r="H13" s="14" t="n">
        <v>364.87062130952</v>
      </c>
      <c r="I13" s="14" t="n">
        <v>367.98898321674</v>
      </c>
      <c r="J13" s="14" t="n">
        <v>374.70692487176</v>
      </c>
      <c r="K13" s="14" t="n">
        <v>365.66722473514</v>
      </c>
      <c r="L13" s="14" t="n">
        <v>369.87155846342</v>
      </c>
      <c r="M13" s="14" t="n">
        <v>377.06451760985</v>
      </c>
      <c r="N13" s="14" t="n">
        <v>380.21248309905</v>
      </c>
      <c r="O13" s="14" t="n">
        <v>387.50859140196</v>
      </c>
      <c r="P13" s="14" t="n">
        <v>374.5064204219</v>
      </c>
      <c r="Q13" s="14" t="n">
        <v>386.64540787269</v>
      </c>
      <c r="R13" s="14" t="n">
        <v>402.60087597636</v>
      </c>
      <c r="S13" s="14" t="n">
        <v>407.69387975738</v>
      </c>
      <c r="T13" s="14" t="n">
        <v>418.63983190274</v>
      </c>
      <c r="U13" s="14" t="n">
        <v>427.44601311093</v>
      </c>
      <c r="V13" s="14" t="n">
        <v>450.81142839967</v>
      </c>
      <c r="W13" s="14" t="n">
        <v>460.29593671719</v>
      </c>
      <c r="X13" s="14" t="n">
        <v>463.04059749819</v>
      </c>
      <c r="Y13" s="14" t="n">
        <v>464.84863332797</v>
      </c>
      <c r="Z13" s="14" t="n">
        <v>467.68799948244</v>
      </c>
      <c r="AA13" s="14" t="n">
        <v>473.38327813823</v>
      </c>
      <c r="AB13" s="14" t="n">
        <v>481.44730940653</v>
      </c>
      <c r="AC13" s="14" t="n">
        <v>494.81250396057</v>
      </c>
      <c r="AD13" s="14" t="n">
        <v>507.89557223152</v>
      </c>
      <c r="AE13" s="14" t="n">
        <v>530.5400461273</v>
      </c>
      <c r="AF13" s="14" t="n">
        <v>536.89336419349</v>
      </c>
      <c r="AG13" s="14" t="n">
        <v>546.51035309109</v>
      </c>
      <c r="AH13" s="14" t="n">
        <v>556.21839323373</v>
      </c>
      <c r="AI13" s="14" t="n">
        <v>564.84851858989</v>
      </c>
      <c r="AJ13" s="14" t="n">
        <v>555.34440868832</v>
      </c>
      <c r="AK13" s="14" t="n">
        <v>575.37846429862</v>
      </c>
      <c r="AL13" s="14" t="n">
        <v>578.24688040545</v>
      </c>
      <c r="AM13" s="14" t="n">
        <v>583.30817490595</v>
      </c>
      <c r="AN13" s="14" t="n">
        <v>592.70615294178</v>
      </c>
      <c r="AO13" s="14" t="n">
        <v>591.38331833164</v>
      </c>
      <c r="AP13" s="14" t="n">
        <v>599.48827033426</v>
      </c>
      <c r="AQ13" s="14" t="n">
        <v>604.60403326381</v>
      </c>
      <c r="AR13" s="14" t="n">
        <v>610.02990971465</v>
      </c>
      <c r="AS13" s="14" t="n">
        <v>613.39362401664</v>
      </c>
      <c r="AT13" s="14" t="n">
        <v>609.39437724261</v>
      </c>
      <c r="AU13" s="14" t="n">
        <v>600.03313238011</v>
      </c>
      <c r="AV13" s="14" t="n">
        <v>602.05835577959</v>
      </c>
      <c r="AW13" s="14" t="n">
        <v>603.84799579677</v>
      </c>
      <c r="AX13" s="14" t="n">
        <v>613.43024809197</v>
      </c>
      <c r="AY13" s="14" t="n">
        <v>611.32132333311</v>
      </c>
      <c r="AZ13" s="14" t="n">
        <v>609.16980925093</v>
      </c>
      <c r="BA13" s="14" t="n">
        <v>584.57147378158</v>
      </c>
      <c r="BB13" s="14" t="n">
        <v>580.73783380247</v>
      </c>
      <c r="BC13" s="14" t="n">
        <v>569.01029804205</v>
      </c>
      <c r="BD13" s="14" t="n">
        <v>571.83984854671</v>
      </c>
    </row>
    <row r="14" customFormat="false" ht="12.75" hidden="false" customHeight="false" outlineLevel="0" collapsed="false">
      <c r="A14" s="16" t="s">
        <v>77</v>
      </c>
      <c r="B14" s="16" t="s">
        <v>78</v>
      </c>
      <c r="C14" s="14" t="n">
        <v>71.810865002002</v>
      </c>
      <c r="D14" s="14" t="n">
        <v>74.995738750046</v>
      </c>
      <c r="E14" s="14" t="n">
        <v>77.199902715073</v>
      </c>
      <c r="F14" s="14" t="n">
        <v>80.964086516864</v>
      </c>
      <c r="G14" s="14" t="n">
        <v>78.727149639696</v>
      </c>
      <c r="H14" s="14" t="n">
        <v>76.204014607332</v>
      </c>
      <c r="I14" s="14" t="n">
        <v>81.656905697408</v>
      </c>
      <c r="J14" s="14" t="n">
        <v>79.052996724338</v>
      </c>
      <c r="K14" s="14" t="n">
        <v>81.064949811641</v>
      </c>
      <c r="L14" s="14" t="n">
        <v>83.755912893302</v>
      </c>
      <c r="M14" s="14" t="n">
        <v>81.880903919908</v>
      </c>
      <c r="N14" s="14" t="n">
        <v>78.206577799067</v>
      </c>
      <c r="O14" s="14" t="n">
        <v>76.037462450518</v>
      </c>
      <c r="P14" s="14" t="n">
        <v>75.910736121436</v>
      </c>
      <c r="Q14" s="14" t="n">
        <v>78.379153004897</v>
      </c>
      <c r="R14" s="14" t="n">
        <v>79.763267177039</v>
      </c>
      <c r="S14" s="14" t="n">
        <v>78.195290024119</v>
      </c>
      <c r="T14" s="14" t="n">
        <v>78.309798480041</v>
      </c>
      <c r="U14" s="14" t="n">
        <v>77.095877311654</v>
      </c>
      <c r="V14" s="14" t="n">
        <v>76.373009376862</v>
      </c>
      <c r="W14" s="14" t="n">
        <v>80.457198912368</v>
      </c>
      <c r="X14" s="14" t="n">
        <v>84.602057110307</v>
      </c>
      <c r="Y14" s="14" t="n">
        <v>79.053578176309</v>
      </c>
      <c r="Z14" s="14" t="n">
        <v>79.025103241821</v>
      </c>
      <c r="AA14" s="14" t="n">
        <v>79.321774595774</v>
      </c>
      <c r="AB14" s="14" t="n">
        <v>82.174889977485</v>
      </c>
      <c r="AC14" s="14" t="n">
        <v>86.151876154066</v>
      </c>
      <c r="AD14" s="14" t="n">
        <v>85.339545713609</v>
      </c>
      <c r="AE14" s="14" t="n">
        <v>85.467681177702</v>
      </c>
      <c r="AF14" s="14" t="n">
        <v>83.402983178634</v>
      </c>
      <c r="AG14" s="14" t="n">
        <v>83.514060310591</v>
      </c>
      <c r="AH14" s="14" t="n">
        <v>88.423173190384</v>
      </c>
      <c r="AI14" s="14" t="n">
        <v>90.276045510392</v>
      </c>
      <c r="AJ14" s="14" t="n">
        <v>95.792057694892</v>
      </c>
      <c r="AK14" s="14" t="n">
        <v>95.636489202584</v>
      </c>
      <c r="AL14" s="14" t="n">
        <v>96.201540502504</v>
      </c>
      <c r="AM14" s="14" t="n">
        <v>93.767897933951</v>
      </c>
      <c r="AN14" s="14" t="n">
        <v>90.639006641919</v>
      </c>
      <c r="AO14" s="14" t="n">
        <v>90.265316530338</v>
      </c>
      <c r="AP14" s="14" t="n">
        <v>82.749432587946</v>
      </c>
      <c r="AQ14" s="14" t="n">
        <v>88.933580093273</v>
      </c>
      <c r="AR14" s="14" t="n">
        <v>87.197488945325</v>
      </c>
      <c r="AS14" s="14" t="n">
        <v>83.831261169226</v>
      </c>
      <c r="AT14" s="14" t="n">
        <v>84.649350080258</v>
      </c>
      <c r="AU14" s="14" t="n">
        <v>81.020140728691</v>
      </c>
      <c r="AV14" s="14" t="n">
        <v>82.16874390626</v>
      </c>
      <c r="AW14" s="14" t="n">
        <v>82.717423464051</v>
      </c>
      <c r="AX14" s="14" t="n">
        <v>85.163053666982</v>
      </c>
      <c r="AY14" s="14" t="n">
        <v>82.206921313217</v>
      </c>
      <c r="AZ14" s="14" t="n">
        <v>83.457355797915</v>
      </c>
      <c r="BA14" s="14" t="n">
        <v>77.27335419252</v>
      </c>
      <c r="BB14" s="14" t="n">
        <v>80.724159206338</v>
      </c>
      <c r="BC14" s="14" t="n">
        <v>75.408468643277</v>
      </c>
      <c r="BD14" s="14" t="n">
        <v>72.921492529812</v>
      </c>
    </row>
    <row r="15" customFormat="false" ht="12.75" hidden="false" customHeight="false" outlineLevel="0" collapsed="false">
      <c r="A15" s="16" t="s">
        <v>79</v>
      </c>
      <c r="B15" s="16" t="s">
        <v>80</v>
      </c>
      <c r="C15" s="14" t="n">
        <v>32.715946239392</v>
      </c>
      <c r="D15" s="14" t="n">
        <v>33.070701200611</v>
      </c>
      <c r="E15" s="14" t="n">
        <v>34.920580403587</v>
      </c>
      <c r="F15" s="14" t="n">
        <v>37.340026648481</v>
      </c>
      <c r="G15" s="14" t="n">
        <v>39.797215205678</v>
      </c>
      <c r="H15" s="14" t="n">
        <v>42.548439200825</v>
      </c>
      <c r="I15" s="14" t="n">
        <v>43.686904843134</v>
      </c>
      <c r="J15" s="14" t="n">
        <v>45.018933756445</v>
      </c>
      <c r="K15" s="14" t="n">
        <v>47.221506127173</v>
      </c>
      <c r="L15" s="14" t="n">
        <v>48.780819841537</v>
      </c>
      <c r="M15" s="14" t="n">
        <v>50.937900968141</v>
      </c>
      <c r="N15" s="14" t="n">
        <v>52.186340918393</v>
      </c>
      <c r="O15" s="14" t="n">
        <v>53.069917173419</v>
      </c>
      <c r="P15" s="14" t="n">
        <v>54.098845502674</v>
      </c>
      <c r="Q15" s="14" t="n">
        <v>55.030537900695</v>
      </c>
      <c r="R15" s="14" t="n">
        <v>55.885628675503</v>
      </c>
      <c r="S15" s="14" t="n">
        <v>56.958258207508</v>
      </c>
      <c r="T15" s="14" t="n">
        <v>58.038133802192</v>
      </c>
      <c r="U15" s="14" t="n">
        <v>57.854390361594</v>
      </c>
      <c r="V15" s="14" t="n">
        <v>57.932095546125</v>
      </c>
      <c r="W15" s="14" t="n">
        <v>67.841950431076</v>
      </c>
      <c r="X15" s="14" t="n">
        <v>65.994026747089</v>
      </c>
      <c r="Y15" s="14" t="n">
        <v>55.365903402269</v>
      </c>
      <c r="Z15" s="14" t="n">
        <v>48.978782253324</v>
      </c>
      <c r="AA15" s="14" t="n">
        <v>43.440975506132</v>
      </c>
      <c r="AB15" s="14" t="n">
        <v>42.612318778866</v>
      </c>
      <c r="AC15" s="14" t="n">
        <v>37.269724657518</v>
      </c>
      <c r="AD15" s="14" t="n">
        <v>36.627776525027</v>
      </c>
      <c r="AE15" s="14" t="n">
        <v>37.099224283309</v>
      </c>
      <c r="AF15" s="14" t="n">
        <v>38.080956394624</v>
      </c>
      <c r="AG15" s="14" t="n">
        <v>39.855719391836</v>
      </c>
      <c r="AH15" s="14" t="n">
        <v>39.224472950699</v>
      </c>
      <c r="AI15" s="14" t="n">
        <v>39.086008704806</v>
      </c>
      <c r="AJ15" s="14" t="n">
        <v>41.904239310097</v>
      </c>
      <c r="AK15" s="14" t="n">
        <v>41.912625204943</v>
      </c>
      <c r="AL15" s="14" t="n">
        <v>44.834408403908</v>
      </c>
      <c r="AM15" s="14" t="n">
        <v>46.60005902343</v>
      </c>
      <c r="AN15" s="14" t="n">
        <v>47.054750392243</v>
      </c>
      <c r="AO15" s="14" t="n">
        <v>51.587156805829</v>
      </c>
      <c r="AP15" s="14" t="n">
        <v>45.962260414897</v>
      </c>
      <c r="AQ15" s="14" t="n">
        <v>44.944501683912</v>
      </c>
      <c r="AR15" s="14" t="n">
        <v>47.355512860572</v>
      </c>
      <c r="AS15" s="14" t="n">
        <v>50.451293251478</v>
      </c>
      <c r="AT15" s="14" t="n">
        <v>51.689056599792</v>
      </c>
      <c r="AU15" s="14" t="n">
        <v>53.501505433445</v>
      </c>
      <c r="AV15" s="14" t="n">
        <v>53.363199902748</v>
      </c>
      <c r="AW15" s="14" t="n">
        <v>53.128274998862</v>
      </c>
      <c r="AX15" s="14" t="n">
        <v>52.888621332302</v>
      </c>
      <c r="AY15" s="14" t="n">
        <v>53.600957801618</v>
      </c>
      <c r="AZ15" s="14" t="n">
        <v>56.380338739885</v>
      </c>
      <c r="BA15" s="14" t="n">
        <v>54.72445103707</v>
      </c>
      <c r="BB15" s="14" t="n">
        <v>56.986171373616</v>
      </c>
      <c r="BC15" s="14" t="n">
        <v>59.026282347161</v>
      </c>
      <c r="BD15" s="14" t="n">
        <v>62.550294041306</v>
      </c>
    </row>
    <row r="16" customFormat="false" ht="12.75" hidden="false" customHeight="false" outlineLevel="0" collapsed="false">
      <c r="A16" s="16" t="s">
        <v>81</v>
      </c>
      <c r="B16" s="16" t="s">
        <v>82</v>
      </c>
      <c r="C16" s="14" t="n">
        <v>1.9905475177482</v>
      </c>
      <c r="D16" s="14" t="n">
        <v>1.9836577668272</v>
      </c>
      <c r="E16" s="14" t="n">
        <v>2.0767531283595</v>
      </c>
      <c r="F16" s="14" t="n">
        <v>2.1319977727068</v>
      </c>
      <c r="G16" s="14" t="n">
        <v>2.1548792611401</v>
      </c>
      <c r="H16" s="14" t="n">
        <v>2.2370622446594</v>
      </c>
      <c r="I16" s="14" t="n">
        <v>2.2505987581611</v>
      </c>
      <c r="J16" s="14" t="n">
        <v>2.2652359108078</v>
      </c>
      <c r="K16" s="14" t="n">
        <v>2.2981334378181</v>
      </c>
      <c r="L16" s="14" t="n">
        <v>2.3692053890667</v>
      </c>
      <c r="M16" s="14" t="n">
        <v>2.1317438438757</v>
      </c>
      <c r="N16" s="14" t="n">
        <v>1.9337987168808</v>
      </c>
      <c r="O16" s="14" t="n">
        <v>1.9571474844534</v>
      </c>
      <c r="P16" s="14" t="n">
        <v>2.0041980489232</v>
      </c>
      <c r="Q16" s="14" t="n">
        <v>2.0788220317305</v>
      </c>
      <c r="R16" s="14" t="n">
        <v>2.0319232595706</v>
      </c>
      <c r="S16" s="14" t="n">
        <v>2.2287490010172</v>
      </c>
      <c r="T16" s="14" t="n">
        <v>2.2709636109705</v>
      </c>
      <c r="U16" s="14" t="n">
        <v>2.394556738396</v>
      </c>
      <c r="V16" s="14" t="n">
        <v>2.4412035605664</v>
      </c>
      <c r="W16" s="14" t="n">
        <v>2.8922301688965</v>
      </c>
      <c r="X16" s="14" t="n">
        <v>3.0261488162775</v>
      </c>
      <c r="Y16" s="14" t="n">
        <v>2.9761835914382</v>
      </c>
      <c r="Z16" s="14" t="n">
        <v>3.0195205999431</v>
      </c>
      <c r="AA16" s="14" t="n">
        <v>3.0014145998848</v>
      </c>
      <c r="AB16" s="14" t="n">
        <v>3.1152097788828</v>
      </c>
      <c r="AC16" s="14" t="n">
        <v>3.2274106959716</v>
      </c>
      <c r="AD16" s="14" t="n">
        <v>3.2902618132965</v>
      </c>
      <c r="AE16" s="14" t="n">
        <v>3.2589961698838</v>
      </c>
      <c r="AF16" s="14" t="n">
        <v>2.8463409412854</v>
      </c>
      <c r="AG16" s="14" t="n">
        <v>2.9146021906301</v>
      </c>
      <c r="AH16" s="14" t="n">
        <v>2.8649545103726</v>
      </c>
      <c r="AI16" s="14" t="n">
        <v>2.8349124100622</v>
      </c>
      <c r="AJ16" s="14" t="n">
        <v>2.874930020323</v>
      </c>
      <c r="AK16" s="14" t="n">
        <v>3.0270308246662</v>
      </c>
      <c r="AL16" s="14" t="n">
        <v>3.1417779212347</v>
      </c>
      <c r="AM16" s="14" t="n">
        <v>3.3475492934873</v>
      </c>
      <c r="AN16" s="14" t="n">
        <v>3.6160198433984</v>
      </c>
      <c r="AO16" s="14" t="n">
        <v>3.6353555048033</v>
      </c>
      <c r="AP16" s="14" t="n">
        <v>3.8389438286041</v>
      </c>
      <c r="AQ16" s="14" t="n">
        <v>4.14053132433</v>
      </c>
      <c r="AR16" s="14" t="n">
        <v>4.3878938096375</v>
      </c>
      <c r="AS16" s="14" t="n">
        <v>4.3697039082101</v>
      </c>
      <c r="AT16" s="14" t="n">
        <v>5.3882574952621</v>
      </c>
      <c r="AU16" s="14" t="n">
        <v>5.3195847330747</v>
      </c>
      <c r="AV16" s="14" t="n">
        <v>5.3057025071436</v>
      </c>
      <c r="AW16" s="14" t="n">
        <v>5.6147632359288</v>
      </c>
      <c r="AX16" s="14" t="n">
        <v>6.2474279187598</v>
      </c>
      <c r="AY16" s="14" t="n">
        <v>6.4625638834272</v>
      </c>
      <c r="AZ16" s="14" t="n">
        <v>6.1100574373036</v>
      </c>
      <c r="BA16" s="14" t="n">
        <v>6.0365752151651</v>
      </c>
      <c r="BB16" s="14" t="n">
        <v>6.8353520173701</v>
      </c>
      <c r="BC16" s="14" t="n">
        <v>6.9961858028337</v>
      </c>
      <c r="BD16" s="14" t="n">
        <v>7.0491399156994</v>
      </c>
    </row>
    <row r="17" customFormat="false" ht="12.75" hidden="false" customHeight="false" outlineLevel="0" collapsed="false">
      <c r="A17" s="16" t="s">
        <v>83</v>
      </c>
      <c r="B17" s="16" t="s">
        <v>84</v>
      </c>
      <c r="C17" s="14" t="n">
        <v>166.9939591664</v>
      </c>
      <c r="D17" s="14" t="n">
        <v>157.39046343009</v>
      </c>
      <c r="E17" s="14" t="n">
        <v>168.88662834504</v>
      </c>
      <c r="F17" s="14" t="n">
        <v>174.70307141601</v>
      </c>
      <c r="G17" s="14" t="n">
        <v>175.02515601465</v>
      </c>
      <c r="H17" s="14" t="n">
        <v>155.58765786364</v>
      </c>
      <c r="I17" s="14" t="n">
        <v>164.98913787848</v>
      </c>
      <c r="J17" s="14" t="n">
        <v>163.68223506126</v>
      </c>
      <c r="K17" s="14" t="n">
        <v>167.94119282893</v>
      </c>
      <c r="L17" s="14" t="n">
        <v>177.24391656943</v>
      </c>
      <c r="M17" s="14" t="n">
        <v>166.82979133374</v>
      </c>
      <c r="N17" s="14" t="n">
        <v>155.1829340376</v>
      </c>
      <c r="O17" s="14" t="n">
        <v>146.86933017294</v>
      </c>
      <c r="P17" s="14" t="n">
        <v>137.56773308375</v>
      </c>
      <c r="Q17" s="14" t="n">
        <v>141.6682706703</v>
      </c>
      <c r="R17" s="14" t="n">
        <v>139.11636251481</v>
      </c>
      <c r="S17" s="14" t="n">
        <v>138.81998171611</v>
      </c>
      <c r="T17" s="14" t="n">
        <v>137.90175186971</v>
      </c>
      <c r="U17" s="14" t="n">
        <v>138.29201296493</v>
      </c>
      <c r="V17" s="14" t="n">
        <v>139.15883959022</v>
      </c>
      <c r="W17" s="14" t="n">
        <v>140.54955170486</v>
      </c>
      <c r="X17" s="14" t="n">
        <v>144.48599887704</v>
      </c>
      <c r="Y17" s="14" t="n">
        <v>142.18509892134</v>
      </c>
      <c r="Z17" s="14" t="n">
        <v>140.2580497429</v>
      </c>
      <c r="AA17" s="14" t="n">
        <v>147.58599048134</v>
      </c>
      <c r="AB17" s="14" t="n">
        <v>148.48514324071</v>
      </c>
      <c r="AC17" s="14" t="n">
        <v>153.82842015554</v>
      </c>
      <c r="AD17" s="14" t="n">
        <v>150.1390985294</v>
      </c>
      <c r="AE17" s="14" t="n">
        <v>153.8004204215</v>
      </c>
      <c r="AF17" s="14" t="n">
        <v>149.80095116072</v>
      </c>
      <c r="AG17" s="14" t="n">
        <v>151.19896445046</v>
      </c>
      <c r="AH17" s="14" t="n">
        <v>151.37585959672</v>
      </c>
      <c r="AI17" s="14" t="n">
        <v>143.51802940004</v>
      </c>
      <c r="AJ17" s="14" t="n">
        <v>147.21016129468</v>
      </c>
      <c r="AK17" s="14" t="n">
        <v>146.09742055099</v>
      </c>
      <c r="AL17" s="14" t="n">
        <v>143.06457523602</v>
      </c>
      <c r="AM17" s="14" t="n">
        <v>139.56758474533</v>
      </c>
      <c r="AN17" s="14" t="n">
        <v>136.84567547766</v>
      </c>
      <c r="AO17" s="14" t="n">
        <v>138.66688505523</v>
      </c>
      <c r="AP17" s="14" t="n">
        <v>131.214568116</v>
      </c>
      <c r="AQ17" s="14" t="n">
        <v>139.62397367272</v>
      </c>
      <c r="AR17" s="14" t="n">
        <v>129.27066637768</v>
      </c>
      <c r="AS17" s="14" t="n">
        <v>127.4017007747</v>
      </c>
      <c r="AT17" s="14" t="n">
        <v>128.8169093458</v>
      </c>
      <c r="AU17" s="14" t="n">
        <v>122.01308642173</v>
      </c>
      <c r="AV17" s="14" t="n">
        <v>126.73472887837</v>
      </c>
      <c r="AW17" s="14" t="n">
        <v>125.74710727657</v>
      </c>
      <c r="AX17" s="14" t="n">
        <v>123.72833695085</v>
      </c>
      <c r="AY17" s="14" t="n">
        <v>124.17797296948</v>
      </c>
      <c r="AZ17" s="14" t="n">
        <v>123.71378376298</v>
      </c>
      <c r="BA17" s="14" t="n">
        <v>115.81771587286</v>
      </c>
      <c r="BB17" s="14" t="n">
        <v>119.75269745651</v>
      </c>
      <c r="BC17" s="14" t="n">
        <v>112.27966756945</v>
      </c>
      <c r="BD17" s="14" t="n">
        <v>106.37018790875</v>
      </c>
    </row>
    <row r="18" customFormat="false" ht="12.75" hidden="false" customHeight="false" outlineLevel="0" collapsed="false">
      <c r="A18" s="16" t="s">
        <v>85</v>
      </c>
      <c r="B18" s="16" t="s">
        <v>86</v>
      </c>
      <c r="C18" s="14" t="n">
        <v>2.3825625231179</v>
      </c>
      <c r="D18" s="14" t="n">
        <v>2.4713272539363</v>
      </c>
      <c r="E18" s="14" t="n">
        <v>2.6788713132107</v>
      </c>
      <c r="F18" s="14" t="n">
        <v>2.8202734283745</v>
      </c>
      <c r="G18" s="14" t="n">
        <v>2.801205321568</v>
      </c>
      <c r="H18" s="14" t="n">
        <v>2.9923446013205</v>
      </c>
      <c r="I18" s="14" t="n">
        <v>2.8653577421859</v>
      </c>
      <c r="J18" s="14" t="n">
        <v>2.978172639334</v>
      </c>
      <c r="K18" s="14" t="n">
        <v>3.077722556275</v>
      </c>
      <c r="L18" s="14" t="n">
        <v>3.1922999535956</v>
      </c>
      <c r="M18" s="14" t="n">
        <v>3.3488134855809</v>
      </c>
      <c r="N18" s="14" t="n">
        <v>3.5405539731886</v>
      </c>
      <c r="O18" s="14" t="n">
        <v>3.7663365215571</v>
      </c>
      <c r="P18" s="14" t="n">
        <v>3.6979217408731</v>
      </c>
      <c r="Q18" s="14" t="n">
        <v>3.7841934403851</v>
      </c>
      <c r="R18" s="14" t="n">
        <v>3.9979151156417</v>
      </c>
      <c r="S18" s="14" t="n">
        <v>3.7391411206526</v>
      </c>
      <c r="T18" s="14" t="n">
        <v>3.7141737419609</v>
      </c>
      <c r="U18" s="14" t="n">
        <v>3.6814820884893</v>
      </c>
      <c r="V18" s="14" t="n">
        <v>3.6750012692621</v>
      </c>
      <c r="W18" s="14" t="n">
        <v>3.8569548825963</v>
      </c>
      <c r="X18" s="14" t="n">
        <v>3.9481498792269</v>
      </c>
      <c r="Y18" s="14" t="n">
        <v>4.0533678066101</v>
      </c>
      <c r="Z18" s="14" t="n">
        <v>4.0738780087027</v>
      </c>
      <c r="AA18" s="14" t="n">
        <v>4.406459521953</v>
      </c>
      <c r="AB18" s="14" t="n">
        <v>4.1891123769379</v>
      </c>
      <c r="AC18" s="14" t="n">
        <v>5.1336325962333</v>
      </c>
      <c r="AD18" s="14" t="n">
        <v>5.4194572750152</v>
      </c>
      <c r="AE18" s="14" t="n">
        <v>5.4388038496099</v>
      </c>
      <c r="AF18" s="14" t="n">
        <v>5.7852627783314</v>
      </c>
      <c r="AG18" s="14" t="n">
        <v>6.0140807944545</v>
      </c>
      <c r="AH18" s="14" t="n">
        <v>6.550188330495</v>
      </c>
      <c r="AI18" s="14" t="n">
        <v>7.0035453056545</v>
      </c>
      <c r="AJ18" s="14" t="n">
        <v>7.3594814451296</v>
      </c>
      <c r="AK18" s="14" t="n">
        <v>7.6782381782958</v>
      </c>
      <c r="AL18" s="14" t="n">
        <v>8.1309344875099</v>
      </c>
      <c r="AM18" s="14" t="n">
        <v>9.3859393805271</v>
      </c>
      <c r="AN18" s="14" t="n">
        <v>10.097553938332</v>
      </c>
      <c r="AO18" s="14" t="n">
        <v>10.216560230079</v>
      </c>
      <c r="AP18" s="14" t="n">
        <v>10.749359574415</v>
      </c>
      <c r="AQ18" s="14" t="n">
        <v>11.625340783937</v>
      </c>
      <c r="AR18" s="14" t="n">
        <v>11.72561941225</v>
      </c>
      <c r="AS18" s="14" t="n">
        <v>11.694035971796</v>
      </c>
      <c r="AT18" s="14" t="n">
        <v>12.490530572957</v>
      </c>
      <c r="AU18" s="14" t="n">
        <v>13.060711292786</v>
      </c>
      <c r="AV18" s="14" t="n">
        <v>13.603233626302</v>
      </c>
      <c r="AW18" s="14" t="n">
        <v>15.305192429551</v>
      </c>
      <c r="AX18" s="14" t="n">
        <v>15.643611646607</v>
      </c>
      <c r="AY18" s="14" t="n">
        <v>17.147757213177</v>
      </c>
      <c r="AZ18" s="14" t="n">
        <v>17.167420312214</v>
      </c>
      <c r="BA18" s="14" t="n">
        <v>17.652765065405</v>
      </c>
      <c r="BB18" s="14" t="n">
        <v>16.018630172984</v>
      </c>
      <c r="BC18" s="14" t="n">
        <v>16.614973157311</v>
      </c>
      <c r="BD18" s="14" t="n">
        <v>16.699491601107</v>
      </c>
    </row>
    <row r="19" customFormat="false" ht="12.75" hidden="false" customHeight="false" outlineLevel="0" collapsed="false">
      <c r="A19" s="16" t="s">
        <v>87</v>
      </c>
      <c r="B19" s="16" t="s">
        <v>88</v>
      </c>
      <c r="C19" s="14" t="n">
        <v>6.4699299893032</v>
      </c>
      <c r="D19" s="14" t="n">
        <v>6.496320175007</v>
      </c>
      <c r="E19" s="14" t="n">
        <v>6.1686597080566</v>
      </c>
      <c r="F19" s="14" t="n">
        <v>5.8734562249087</v>
      </c>
      <c r="G19" s="14" t="n">
        <v>5.9811340187761</v>
      </c>
      <c r="H19" s="14" t="n">
        <v>6.1812353238688</v>
      </c>
      <c r="I19" s="14" t="n">
        <v>6.3572937380328</v>
      </c>
      <c r="J19" s="14" t="n">
        <v>6.465877185439</v>
      </c>
      <c r="K19" s="14" t="n">
        <v>6.7146027105155</v>
      </c>
      <c r="L19" s="14" t="n">
        <v>7.0263837349037</v>
      </c>
      <c r="M19" s="14" t="n">
        <v>7.2226418500897</v>
      </c>
      <c r="N19" s="14" t="n">
        <v>7.5173908475402</v>
      </c>
      <c r="O19" s="14" t="n">
        <v>7.8442860552677</v>
      </c>
      <c r="P19" s="14" t="n">
        <v>8.0881540704357</v>
      </c>
      <c r="Q19" s="14" t="n">
        <v>8.2912803713343</v>
      </c>
      <c r="R19" s="14" t="n">
        <v>9.2256192930903</v>
      </c>
      <c r="S19" s="14" t="n">
        <v>9.5726006985391</v>
      </c>
      <c r="T19" s="14" t="n">
        <v>9.9424986806946</v>
      </c>
      <c r="U19" s="14" t="n">
        <v>10.231294367597</v>
      </c>
      <c r="V19" s="14" t="n">
        <v>10.463565556436</v>
      </c>
      <c r="W19" s="14" t="n">
        <v>11.233013578204</v>
      </c>
      <c r="X19" s="14" t="n">
        <v>11.822484551845</v>
      </c>
      <c r="Y19" s="14" t="n">
        <v>11.941109562303</v>
      </c>
      <c r="Z19" s="14" t="n">
        <v>12.221957404775</v>
      </c>
      <c r="AA19" s="14" t="n">
        <v>12.608211157541</v>
      </c>
      <c r="AB19" s="14" t="n">
        <v>13.010657153581</v>
      </c>
      <c r="AC19" s="14" t="n">
        <v>13.397086202224</v>
      </c>
      <c r="AD19" s="14" t="n">
        <v>13.925563736713</v>
      </c>
      <c r="AE19" s="14" t="n">
        <v>14.322795529904</v>
      </c>
      <c r="AF19" s="14" t="n">
        <v>13.736378431481</v>
      </c>
      <c r="AG19" s="14" t="n">
        <v>14.080524553245</v>
      </c>
      <c r="AH19" s="14" t="n">
        <v>15.682107693504</v>
      </c>
      <c r="AI19" s="14" t="n">
        <v>16.087363714436</v>
      </c>
      <c r="AJ19" s="14" t="n">
        <v>19.384243704024</v>
      </c>
      <c r="AK19" s="14" t="n">
        <v>19.687222912667</v>
      </c>
      <c r="AL19" s="14" t="n">
        <v>20.298005170829</v>
      </c>
      <c r="AM19" s="14" t="n">
        <v>20.756368346317</v>
      </c>
      <c r="AN19" s="14" t="n">
        <v>21.662259493825</v>
      </c>
      <c r="AO19" s="14" t="n">
        <v>22.690503884495</v>
      </c>
      <c r="AP19" s="14" t="n">
        <v>23.181860597969</v>
      </c>
      <c r="AQ19" s="14" t="n">
        <v>23.920214905431</v>
      </c>
      <c r="AR19" s="14" t="n">
        <v>24.586788381041</v>
      </c>
      <c r="AS19" s="14" t="n">
        <v>25.427848096119</v>
      </c>
      <c r="AT19" s="14" t="n">
        <v>26.382340473408</v>
      </c>
      <c r="AU19" s="14" t="n">
        <v>26.569357037526</v>
      </c>
      <c r="AV19" s="14" t="n">
        <v>28.190166262236</v>
      </c>
      <c r="AW19" s="14" t="n">
        <v>28.912475885743</v>
      </c>
      <c r="AX19" s="14" t="n">
        <v>29.982619742457</v>
      </c>
      <c r="AY19" s="14" t="n">
        <v>31.098667435537</v>
      </c>
      <c r="AZ19" s="14" t="n">
        <v>32.443108438421</v>
      </c>
      <c r="BA19" s="14" t="n">
        <v>28.824747193614</v>
      </c>
      <c r="BB19" s="14" t="n">
        <v>33.644499380258</v>
      </c>
      <c r="BC19" s="14" t="n">
        <v>34.021026341332</v>
      </c>
      <c r="BD19" s="14" t="n">
        <v>34.456815083211</v>
      </c>
    </row>
    <row r="20" customFormat="false" ht="12.75" hidden="false" customHeight="false" outlineLevel="0" collapsed="false">
      <c r="A20" s="16" t="s">
        <v>89</v>
      </c>
      <c r="B20" s="16" t="s">
        <v>90</v>
      </c>
      <c r="C20" s="14" t="n">
        <v>124.35581180549</v>
      </c>
      <c r="D20" s="14" t="n">
        <v>117.6649603473</v>
      </c>
      <c r="E20" s="14" t="n">
        <v>119.78521056959</v>
      </c>
      <c r="F20" s="14" t="n">
        <v>120.98698059788</v>
      </c>
      <c r="G20" s="14" t="n">
        <v>119.84800561352</v>
      </c>
      <c r="H20" s="14" t="n">
        <v>125.33257261765</v>
      </c>
      <c r="I20" s="14" t="n">
        <v>122.0782217223</v>
      </c>
      <c r="J20" s="14" t="n">
        <v>123.60546285684</v>
      </c>
      <c r="K20" s="14" t="n">
        <v>127.13807726738</v>
      </c>
      <c r="L20" s="14" t="n">
        <v>129.0807380856</v>
      </c>
      <c r="M20" s="14" t="n">
        <v>122.17389325819</v>
      </c>
      <c r="N20" s="14" t="n">
        <v>122.99211788209</v>
      </c>
      <c r="O20" s="14" t="n">
        <v>124.70683954396</v>
      </c>
      <c r="P20" s="14" t="n">
        <v>118.89744088431</v>
      </c>
      <c r="Q20" s="14" t="n">
        <v>121.91319224466</v>
      </c>
      <c r="R20" s="14" t="n">
        <v>124.13838194122</v>
      </c>
      <c r="S20" s="14" t="n">
        <v>126.7637204743</v>
      </c>
      <c r="T20" s="14" t="n">
        <v>125.65419704694</v>
      </c>
      <c r="U20" s="14" t="n">
        <v>126.22239595615</v>
      </c>
      <c r="V20" s="14" t="n">
        <v>129.90209294684</v>
      </c>
      <c r="W20" s="14" t="n">
        <v>130.09529098958</v>
      </c>
      <c r="X20" s="14" t="n">
        <v>128.13230403202</v>
      </c>
      <c r="Y20" s="14" t="n">
        <v>129.3811753214</v>
      </c>
      <c r="Z20" s="14" t="n">
        <v>128.73710582718</v>
      </c>
      <c r="AA20" s="14" t="n">
        <v>130.66719178516</v>
      </c>
      <c r="AB20" s="14" t="n">
        <v>135.88005131498</v>
      </c>
      <c r="AC20" s="14" t="n">
        <v>137.4478157936</v>
      </c>
      <c r="AD20" s="14" t="n">
        <v>139.1912555057</v>
      </c>
      <c r="AE20" s="14" t="n">
        <v>138.57622403402</v>
      </c>
      <c r="AF20" s="14" t="n">
        <v>144.72148007214</v>
      </c>
      <c r="AG20" s="14" t="n">
        <v>146.01198108484</v>
      </c>
      <c r="AH20" s="14" t="n">
        <v>152.38085372641</v>
      </c>
      <c r="AI20" s="14" t="n">
        <v>156.29231236927</v>
      </c>
      <c r="AJ20" s="14" t="n">
        <v>159.444615224</v>
      </c>
      <c r="AK20" s="14" t="n">
        <v>160.37680045683</v>
      </c>
      <c r="AL20" s="14" t="n">
        <v>166.01014377145</v>
      </c>
      <c r="AM20" s="14" t="n">
        <v>171.13468339211</v>
      </c>
      <c r="AN20" s="14" t="n">
        <v>175.96280581723</v>
      </c>
      <c r="AO20" s="14" t="n">
        <v>186.50125375475</v>
      </c>
      <c r="AP20" s="14" t="n">
        <v>191.75386521677</v>
      </c>
      <c r="AQ20" s="14" t="n">
        <v>200.12839322248</v>
      </c>
      <c r="AR20" s="14" t="n">
        <v>205.07871029953</v>
      </c>
      <c r="AS20" s="14" t="n">
        <v>210.00699300018</v>
      </c>
      <c r="AT20" s="14" t="n">
        <v>212.86903529293</v>
      </c>
      <c r="AU20" s="14" t="n">
        <v>219.57825170557</v>
      </c>
      <c r="AV20" s="14" t="n">
        <v>228.5647920128</v>
      </c>
      <c r="AW20" s="14" t="n">
        <v>235.61883748439</v>
      </c>
      <c r="AX20" s="14" t="n">
        <v>247.57028205499</v>
      </c>
      <c r="AY20" s="14" t="n">
        <v>252.56407589187</v>
      </c>
      <c r="AZ20" s="14" t="n">
        <v>255.84698296322</v>
      </c>
      <c r="BA20" s="14" t="n">
        <v>251.55929277478</v>
      </c>
      <c r="BB20" s="14" t="n">
        <v>269.41105417916</v>
      </c>
      <c r="BC20" s="14" t="n">
        <v>278.4888564656</v>
      </c>
      <c r="BD20" s="14" t="n">
        <v>281.38053496815</v>
      </c>
    </row>
    <row r="21" customFormat="false" ht="12.75" hidden="false" customHeight="false" outlineLevel="0" collapsed="false">
      <c r="A21" s="16" t="s">
        <v>91</v>
      </c>
      <c r="B21" s="16" t="s">
        <v>92</v>
      </c>
      <c r="C21" s="14" t="n">
        <v>91.517329525409</v>
      </c>
      <c r="D21" s="14" t="n">
        <v>92.210281428316</v>
      </c>
      <c r="E21" s="14" t="n">
        <v>95.154495981517</v>
      </c>
      <c r="F21" s="14" t="n">
        <v>96.311924688087</v>
      </c>
      <c r="G21" s="14" t="n">
        <v>97.239809066481</v>
      </c>
      <c r="H21" s="14" t="n">
        <v>103.76348769524</v>
      </c>
      <c r="I21" s="14" t="n">
        <v>104.66182921998</v>
      </c>
      <c r="J21" s="14" t="n">
        <v>107.63226367129</v>
      </c>
      <c r="K21" s="14" t="n">
        <v>113.81814405347</v>
      </c>
      <c r="L21" s="14" t="n">
        <v>117.79383376413</v>
      </c>
      <c r="M21" s="14" t="n">
        <v>121.32833153751</v>
      </c>
      <c r="N21" s="14" t="n">
        <v>117.72803385379</v>
      </c>
      <c r="O21" s="14" t="n">
        <v>119.77826978188</v>
      </c>
      <c r="P21" s="14" t="n">
        <v>118.69329839838</v>
      </c>
      <c r="Q21" s="14" t="n">
        <v>116.69748997278</v>
      </c>
      <c r="R21" s="14" t="n">
        <v>118.1813619102</v>
      </c>
      <c r="S21" s="14" t="n">
        <v>119.20174095232</v>
      </c>
      <c r="T21" s="14" t="n">
        <v>119.27590967947</v>
      </c>
      <c r="U21" s="14" t="n">
        <v>118.56976695487</v>
      </c>
      <c r="V21" s="14" t="n">
        <v>116.65859377308</v>
      </c>
      <c r="W21" s="14" t="n">
        <v>103.43889674008</v>
      </c>
      <c r="X21" s="14" t="n">
        <v>86.179038252635</v>
      </c>
      <c r="Y21" s="14" t="n">
        <v>81.385137882527</v>
      </c>
      <c r="Z21" s="14" t="n">
        <v>80.068901426642</v>
      </c>
      <c r="AA21" s="14" t="n">
        <v>76.288182494843</v>
      </c>
      <c r="AB21" s="14" t="n">
        <v>77.011102373445</v>
      </c>
      <c r="AC21" s="14" t="n">
        <v>77.475417004736</v>
      </c>
      <c r="AD21" s="14" t="n">
        <v>74.516104559569</v>
      </c>
      <c r="AE21" s="14" t="n">
        <v>71.469490622058</v>
      </c>
      <c r="AF21" s="14" t="n">
        <v>64.293007455201</v>
      </c>
      <c r="AG21" s="14" t="n">
        <v>62.443300275996</v>
      </c>
      <c r="AH21" s="14" t="n">
        <v>64.37638286473</v>
      </c>
      <c r="AI21" s="14" t="n">
        <v>60.996610216506</v>
      </c>
      <c r="AJ21" s="14" t="n">
        <v>67.030617156488</v>
      </c>
      <c r="AK21" s="14" t="n">
        <v>65.30884966225</v>
      </c>
      <c r="AL21" s="14" t="n">
        <v>66.061652705517</v>
      </c>
      <c r="AM21" s="14" t="n">
        <v>67.36583173991</v>
      </c>
      <c r="AN21" s="14" t="n">
        <v>71.101095525281</v>
      </c>
      <c r="AO21" s="14" t="n">
        <v>67.849207266248</v>
      </c>
      <c r="AP21" s="14" t="n">
        <v>59.544066078186</v>
      </c>
      <c r="AQ21" s="14" t="n">
        <v>62.336392427143</v>
      </c>
      <c r="AR21" s="14" t="n">
        <v>67.931221229507</v>
      </c>
      <c r="AS21" s="14" t="n">
        <v>62.639815671735</v>
      </c>
      <c r="AT21" s="14" t="n">
        <v>57.348537796789</v>
      </c>
      <c r="AU21" s="14" t="n">
        <v>59.978998009957</v>
      </c>
      <c r="AV21" s="14" t="n">
        <v>63.86992001809</v>
      </c>
      <c r="AW21" s="14" t="n">
        <v>61.364336978966</v>
      </c>
      <c r="AX21" s="14" t="n">
        <v>63.720770030751</v>
      </c>
      <c r="AY21" s="14" t="n">
        <v>60.050891923842</v>
      </c>
      <c r="AZ21" s="14" t="n">
        <v>58.42663105705</v>
      </c>
      <c r="BA21" s="14" t="n">
        <v>53.565859526505</v>
      </c>
      <c r="BB21" s="14" t="n">
        <v>60.029908911077</v>
      </c>
      <c r="BC21" s="14" t="n">
        <v>64.232607296639</v>
      </c>
      <c r="BD21" s="14" t="n">
        <v>53.372279020841</v>
      </c>
    </row>
    <row r="22" customFormat="false" ht="12.75" hidden="false" customHeight="false" outlineLevel="0" collapsed="false">
      <c r="A22" s="16" t="s">
        <v>93</v>
      </c>
      <c r="B22" s="16" t="s">
        <v>94</v>
      </c>
      <c r="C22" s="14" t="n">
        <v>18.39188103032</v>
      </c>
      <c r="D22" s="14" t="n">
        <v>18.553085808979</v>
      </c>
      <c r="E22" s="14" t="n">
        <v>19.408494408891</v>
      </c>
      <c r="F22" s="14" t="n">
        <v>20.693898162489</v>
      </c>
      <c r="G22" s="14" t="n">
        <v>22.211254903818</v>
      </c>
      <c r="H22" s="14" t="n">
        <v>19.943104605786</v>
      </c>
      <c r="I22" s="14" t="n">
        <v>20.875153424488</v>
      </c>
      <c r="J22" s="14" t="n">
        <v>23.831487920283</v>
      </c>
      <c r="K22" s="14" t="n">
        <v>23.608453078169</v>
      </c>
      <c r="L22" s="14" t="n">
        <v>24.424408877656</v>
      </c>
      <c r="M22" s="14" t="n">
        <v>24.284406041941</v>
      </c>
      <c r="N22" s="14" t="n">
        <v>24.461944991224</v>
      </c>
      <c r="O22" s="14" t="n">
        <v>24.586952765114</v>
      </c>
      <c r="P22" s="14" t="n">
        <v>24.282208178843</v>
      </c>
      <c r="Q22" s="14" t="n">
        <v>24.421889316921</v>
      </c>
      <c r="R22" s="14" t="n">
        <v>25.338199222618</v>
      </c>
      <c r="S22" s="14" t="n">
        <v>27.714573583216</v>
      </c>
      <c r="T22" s="14" t="n">
        <v>27.112451996925</v>
      </c>
      <c r="U22" s="14" t="n">
        <v>28.099358647597</v>
      </c>
      <c r="V22" s="14" t="n">
        <v>28.332405388207</v>
      </c>
      <c r="W22" s="14" t="n">
        <v>29.06648668684</v>
      </c>
      <c r="X22" s="14" t="n">
        <v>28.615851314166</v>
      </c>
      <c r="Y22" s="14" t="n">
        <v>32.827131971063</v>
      </c>
      <c r="Z22" s="14" t="n">
        <v>34.930553034446</v>
      </c>
      <c r="AA22" s="14" t="n">
        <v>34.876795001794</v>
      </c>
      <c r="AB22" s="14" t="n">
        <v>34.737889622985</v>
      </c>
      <c r="AC22" s="14" t="n">
        <v>36.056988564275</v>
      </c>
      <c r="AD22" s="14" t="n">
        <v>33.450948646095</v>
      </c>
      <c r="AE22" s="14" t="n">
        <v>34.970824457128</v>
      </c>
      <c r="AF22" s="14" t="n">
        <v>37.028124882453</v>
      </c>
      <c r="AG22" s="14" t="n">
        <v>37.5860669522</v>
      </c>
      <c r="AH22" s="14" t="n">
        <v>38.609239058665</v>
      </c>
      <c r="AI22" s="14" t="n">
        <v>38.112550158018</v>
      </c>
      <c r="AJ22" s="14" t="n">
        <v>37.759213902514</v>
      </c>
      <c r="AK22" s="14" t="n">
        <v>37.694364969334</v>
      </c>
      <c r="AL22" s="14" t="n">
        <v>41.151758699399</v>
      </c>
      <c r="AM22" s="14" t="n">
        <v>42.769050523861</v>
      </c>
      <c r="AN22" s="14" t="n">
        <v>43.879230869794</v>
      </c>
      <c r="AO22" s="14" t="n">
        <v>47.368470508009</v>
      </c>
      <c r="AP22" s="14" t="n">
        <v>47.951369899536</v>
      </c>
      <c r="AQ22" s="14" t="n">
        <v>48.29339020194</v>
      </c>
      <c r="AR22" s="14" t="n">
        <v>48.661666465253</v>
      </c>
      <c r="AS22" s="14" t="n">
        <v>52.424771526698</v>
      </c>
      <c r="AT22" s="14" t="n">
        <v>56.99404300384</v>
      </c>
      <c r="AU22" s="14" t="n">
        <v>58.827067717415</v>
      </c>
      <c r="AV22" s="14" t="n">
        <v>59.010820470968</v>
      </c>
      <c r="AW22" s="14" t="n">
        <v>59.243230924304</v>
      </c>
      <c r="AX22" s="14" t="n">
        <v>59.07867106816</v>
      </c>
      <c r="AY22" s="14" t="n">
        <v>59.137764760335</v>
      </c>
      <c r="AZ22" s="14" t="n">
        <v>63.020316904205</v>
      </c>
      <c r="BA22" s="14" t="n">
        <v>63.184525244033</v>
      </c>
      <c r="BB22" s="14" t="n">
        <v>63.387757963305</v>
      </c>
      <c r="BC22" s="14" t="n">
        <v>62.505471168994</v>
      </c>
      <c r="BD22" s="14" t="n">
        <v>63.733860649409</v>
      </c>
    </row>
    <row r="23" customFormat="false" ht="12.75" hidden="false" customHeight="false" outlineLevel="0" collapsed="false">
      <c r="A23" s="16" t="s">
        <v>95</v>
      </c>
      <c r="B23" s="16" t="s">
        <v>96</v>
      </c>
      <c r="C23" s="14" t="n">
        <v>1.5595349150651</v>
      </c>
      <c r="D23" s="14" t="n">
        <v>1.5940724883267</v>
      </c>
      <c r="E23" s="14" t="n">
        <v>1.8592919132863</v>
      </c>
      <c r="F23" s="14" t="n">
        <v>1.855863291499</v>
      </c>
      <c r="G23" s="14" t="n">
        <v>1.6381452200662</v>
      </c>
      <c r="H23" s="14" t="n">
        <v>1.6792314436337</v>
      </c>
      <c r="I23" s="14" t="n">
        <v>1.5031114063405</v>
      </c>
      <c r="J23" s="14" t="n">
        <v>1.6576445885649</v>
      </c>
      <c r="K23" s="14" t="n">
        <v>1.681797815631</v>
      </c>
      <c r="L23" s="14" t="n">
        <v>1.7310746696002</v>
      </c>
      <c r="M23" s="14" t="n">
        <v>1.7094510361595</v>
      </c>
      <c r="N23" s="14" t="n">
        <v>1.5284606471569</v>
      </c>
      <c r="O23" s="14" t="n">
        <v>1.2866718316022</v>
      </c>
      <c r="P23" s="14" t="n">
        <v>0.99376600474817</v>
      </c>
      <c r="Q23" s="14" t="n">
        <v>0.98436565599974</v>
      </c>
      <c r="R23" s="14" t="n">
        <v>0.89632144576615</v>
      </c>
      <c r="S23" s="14" t="n">
        <v>0.93608797775425</v>
      </c>
      <c r="T23" s="14" t="n">
        <v>1.078017475446</v>
      </c>
      <c r="U23" s="14" t="n">
        <v>1.1025874929948</v>
      </c>
      <c r="V23" s="14" t="n">
        <v>1.2643828775669</v>
      </c>
      <c r="W23" s="14" t="n">
        <v>1.3069386748712</v>
      </c>
      <c r="X23" s="14" t="n">
        <v>1.2017949686366</v>
      </c>
      <c r="Y23" s="14" t="n">
        <v>1.0668486618782</v>
      </c>
      <c r="Z23" s="14" t="n">
        <v>1.0942334704832</v>
      </c>
      <c r="AA23" s="14" t="n">
        <v>1.1942446065321</v>
      </c>
      <c r="AB23" s="14" t="n">
        <v>1.3562301156387</v>
      </c>
      <c r="AC23" s="14" t="n">
        <v>1.495879979294</v>
      </c>
      <c r="AD23" s="14" t="n">
        <v>1.5101970862787</v>
      </c>
      <c r="AE23" s="14" t="n">
        <v>1.7112845702834</v>
      </c>
      <c r="AF23" s="14" t="n">
        <v>1.5621564437044</v>
      </c>
      <c r="AG23" s="14" t="n">
        <v>1.2580091077472</v>
      </c>
      <c r="AH23" s="14" t="n">
        <v>1.2584424545899</v>
      </c>
      <c r="AI23" s="14" t="n">
        <v>1.3595233690829</v>
      </c>
      <c r="AJ23" s="14" t="n">
        <v>1.080658784063</v>
      </c>
      <c r="AK23" s="14" t="n">
        <v>1.1548964433465</v>
      </c>
      <c r="AL23" s="14" t="n">
        <v>1.1450606016406</v>
      </c>
      <c r="AM23" s="14" t="n">
        <v>1.3882877895879</v>
      </c>
      <c r="AN23" s="14" t="n">
        <v>1.616556837069</v>
      </c>
      <c r="AO23" s="14" t="n">
        <v>1.6759054600952</v>
      </c>
      <c r="AP23" s="14" t="n">
        <v>1.4362837984224</v>
      </c>
      <c r="AQ23" s="14" t="n">
        <v>1.5922718503906</v>
      </c>
      <c r="AR23" s="14" t="n">
        <v>1.1697246425863</v>
      </c>
      <c r="AS23" s="14" t="n">
        <v>1.3367992950915</v>
      </c>
      <c r="AT23" s="14" t="n">
        <v>1.4195145042391</v>
      </c>
      <c r="AU23" s="14" t="n">
        <v>1.4660939978713</v>
      </c>
      <c r="AV23" s="14" t="n">
        <v>1.4532243326883</v>
      </c>
      <c r="AW23" s="14" t="n">
        <v>1.5839493383002</v>
      </c>
      <c r="AX23" s="14" t="n">
        <v>1.7209668701189</v>
      </c>
      <c r="AY23" s="14" t="n">
        <v>1.8913942187278</v>
      </c>
      <c r="AZ23" s="14" t="n">
        <v>2.1288977113818</v>
      </c>
      <c r="BA23" s="14" t="n">
        <v>1.7910005488271</v>
      </c>
      <c r="BB23" s="14" t="n">
        <v>1.9488209119195</v>
      </c>
      <c r="BC23" s="14" t="n">
        <v>1.9575175242031</v>
      </c>
      <c r="BD23" s="14" t="n">
        <v>2.0502828926945</v>
      </c>
    </row>
    <row r="24" customFormat="false" ht="12.75" hidden="false" customHeight="false" outlineLevel="0" collapsed="false">
      <c r="A24" s="16" t="s">
        <v>97</v>
      </c>
      <c r="B24" s="16" t="s">
        <v>98</v>
      </c>
      <c r="C24" s="14" t="n">
        <v>16.405690495086</v>
      </c>
      <c r="D24" s="14" t="n">
        <v>16.759677676168</v>
      </c>
      <c r="E24" s="14" t="n">
        <v>16.373656034803</v>
      </c>
      <c r="F24" s="14" t="n">
        <v>17.612054096004</v>
      </c>
      <c r="G24" s="14" t="n">
        <v>19.058728465322</v>
      </c>
      <c r="H24" s="14" t="n">
        <v>19.61835854568</v>
      </c>
      <c r="I24" s="14" t="n">
        <v>19.570737932446</v>
      </c>
      <c r="J24" s="14" t="n">
        <v>20.166965763998</v>
      </c>
      <c r="K24" s="14" t="n">
        <v>20.967409611817</v>
      </c>
      <c r="L24" s="14" t="n">
        <v>21.684767884328</v>
      </c>
      <c r="M24" s="14" t="n">
        <v>21.05465387402</v>
      </c>
      <c r="N24" s="14" t="n">
        <v>23.136044122358</v>
      </c>
      <c r="O24" s="14" t="n">
        <v>24.222123501615</v>
      </c>
      <c r="P24" s="14" t="n">
        <v>25.674760060383</v>
      </c>
      <c r="Q24" s="14" t="n">
        <v>26.708809890211</v>
      </c>
      <c r="R24" s="14" t="n">
        <v>27.776830757932</v>
      </c>
      <c r="S24" s="14" t="n">
        <v>28.623055111912</v>
      </c>
      <c r="T24" s="14" t="n">
        <v>27.043966707003</v>
      </c>
      <c r="U24" s="14" t="n">
        <v>27.221242794804</v>
      </c>
      <c r="V24" s="14" t="n">
        <v>27.538503039129</v>
      </c>
      <c r="W24" s="14" t="n">
        <v>32.80788513656</v>
      </c>
      <c r="X24" s="14" t="n">
        <v>29.728053423113</v>
      </c>
      <c r="Y24" s="14" t="n">
        <v>22.81462822276</v>
      </c>
      <c r="Z24" s="14" t="n">
        <v>19.508042586125</v>
      </c>
      <c r="AA24" s="14" t="n">
        <v>6.4922682204725</v>
      </c>
      <c r="AB24" s="14" t="n">
        <v>6.5063837692635</v>
      </c>
      <c r="AC24" s="14" t="n">
        <v>7.2000686028122</v>
      </c>
      <c r="AD24" s="14" t="n">
        <v>12.500356213977</v>
      </c>
      <c r="AE24" s="14" t="n">
        <v>15.658031501512</v>
      </c>
      <c r="AF24" s="14" t="n">
        <v>16.081123362834</v>
      </c>
      <c r="AG24" s="14" t="n">
        <v>19.803510640528</v>
      </c>
      <c r="AH24" s="14" t="n">
        <v>19.340097793177</v>
      </c>
      <c r="AI24" s="14" t="n">
        <v>20.438424725073</v>
      </c>
      <c r="AJ24" s="14" t="n">
        <v>20.854906310084</v>
      </c>
      <c r="AK24" s="14" t="n">
        <v>22.365951349614</v>
      </c>
      <c r="AL24" s="14" t="n">
        <v>23.113022836497</v>
      </c>
      <c r="AM24" s="14" t="n">
        <v>25.287928495382</v>
      </c>
      <c r="AN24" s="14" t="n">
        <v>26.54452855822</v>
      </c>
      <c r="AO24" s="14" t="n">
        <v>28.006890883342</v>
      </c>
      <c r="AP24" s="14" t="n">
        <v>27.79078629454</v>
      </c>
      <c r="AQ24" s="14" t="n">
        <v>28.337559647076</v>
      </c>
      <c r="AR24" s="14" t="n">
        <v>31.622958809837</v>
      </c>
      <c r="AS24" s="14" t="n">
        <v>29.512815692685</v>
      </c>
      <c r="AT24" s="14" t="n">
        <v>29.328817463378</v>
      </c>
      <c r="AU24" s="14" t="n">
        <v>27.862962886669</v>
      </c>
      <c r="AV24" s="14" t="n">
        <v>27.819013708234</v>
      </c>
      <c r="AW24" s="14" t="n">
        <v>31.226808622556</v>
      </c>
      <c r="AX24" s="14" t="n">
        <v>31.829445794447</v>
      </c>
      <c r="AY24" s="14" t="n">
        <v>32.231955679314</v>
      </c>
      <c r="AZ24" s="14" t="n">
        <v>30.525753057475</v>
      </c>
      <c r="BA24" s="14" t="n">
        <v>30.444772722127</v>
      </c>
      <c r="BB24" s="14" t="n">
        <v>30.278663079885</v>
      </c>
      <c r="BC24" s="14" t="n">
        <v>30.239699527971</v>
      </c>
      <c r="BD24" s="14" t="n">
        <v>29.397991348246</v>
      </c>
    </row>
    <row r="25" customFormat="false" ht="12.75" hidden="false" customHeight="false" outlineLevel="0" collapsed="false">
      <c r="A25" s="16" t="s">
        <v>99</v>
      </c>
      <c r="B25" s="16" t="s">
        <v>100</v>
      </c>
      <c r="C25" s="14" t="n">
        <v>89.042128361601</v>
      </c>
      <c r="D25" s="14" t="n">
        <v>90.218797048295</v>
      </c>
      <c r="E25" s="14" t="n">
        <v>95.320069658661</v>
      </c>
      <c r="F25" s="14" t="n">
        <v>102.25410443179</v>
      </c>
      <c r="G25" s="14" t="n">
        <v>109.08312362184</v>
      </c>
      <c r="H25" s="14" t="n">
        <v>115.31701398273</v>
      </c>
      <c r="I25" s="14" t="n">
        <v>119.10833802874</v>
      </c>
      <c r="J25" s="14" t="n">
        <v>122.28781232894</v>
      </c>
      <c r="K25" s="14" t="n">
        <v>126.5131524543</v>
      </c>
      <c r="L25" s="14" t="n">
        <v>130.05729544974</v>
      </c>
      <c r="M25" s="14" t="n">
        <v>133.58620017131</v>
      </c>
      <c r="N25" s="14" t="n">
        <v>135.31697457067</v>
      </c>
      <c r="O25" s="14" t="n">
        <v>136.19434922871</v>
      </c>
      <c r="P25" s="14" t="n">
        <v>137.37419579765</v>
      </c>
      <c r="Q25" s="14" t="n">
        <v>137.26711300349</v>
      </c>
      <c r="R25" s="14" t="n">
        <v>137.42787799452</v>
      </c>
      <c r="S25" s="14" t="n">
        <v>137.87473830256</v>
      </c>
      <c r="T25" s="14" t="n">
        <v>138.76335353217</v>
      </c>
      <c r="U25" s="14" t="n">
        <v>136.57584918185</v>
      </c>
      <c r="V25" s="14" t="n">
        <v>133.34053103074</v>
      </c>
      <c r="W25" s="14" t="n">
        <v>139.92209366558</v>
      </c>
      <c r="X25" s="14" t="n">
        <v>135.05169367595</v>
      </c>
      <c r="Y25" s="14" t="n">
        <v>123.32679179976</v>
      </c>
      <c r="Z25" s="14" t="n">
        <v>109.12467105356</v>
      </c>
      <c r="AA25" s="14" t="n">
        <v>95.535289070417</v>
      </c>
      <c r="AB25" s="14" t="n">
        <v>86.788940390729</v>
      </c>
      <c r="AC25" s="14" t="n">
        <v>86.966535328259</v>
      </c>
      <c r="AD25" s="14" t="n">
        <v>86.927041029126</v>
      </c>
      <c r="AE25" s="14" t="n">
        <v>85.307173467984</v>
      </c>
      <c r="AF25" s="14" t="n">
        <v>82.765015336988</v>
      </c>
      <c r="AG25" s="14" t="n">
        <v>80.01458851297</v>
      </c>
      <c r="AH25" s="14" t="n">
        <v>78.615761538682</v>
      </c>
      <c r="AI25" s="14" t="n">
        <v>78.526733044155</v>
      </c>
      <c r="AJ25" s="14" t="n">
        <v>79.093449759903</v>
      </c>
      <c r="AK25" s="14" t="n">
        <v>83.052591036422</v>
      </c>
      <c r="AL25" s="14" t="n">
        <v>83.23338799979</v>
      </c>
      <c r="AM25" s="14" t="n">
        <v>86.153735562245</v>
      </c>
      <c r="AN25" s="14" t="n">
        <v>84.751469055284</v>
      </c>
      <c r="AO25" s="14" t="n">
        <v>92.398928594185</v>
      </c>
      <c r="AP25" s="14" t="n">
        <v>89.715381562719</v>
      </c>
      <c r="AQ25" s="14" t="n">
        <v>94.924404027272</v>
      </c>
      <c r="AR25" s="14" t="n">
        <v>92.265911345552</v>
      </c>
      <c r="AS25" s="14" t="n">
        <v>93.904137478626</v>
      </c>
      <c r="AT25" s="14" t="n">
        <v>94.450994743227</v>
      </c>
      <c r="AU25" s="14" t="n">
        <v>93.867773304748</v>
      </c>
      <c r="AV25" s="14" t="n">
        <v>89.252598193065</v>
      </c>
      <c r="AW25" s="14" t="n">
        <v>88.450395868133</v>
      </c>
      <c r="AX25" s="14" t="n">
        <v>90.188013596769</v>
      </c>
      <c r="AY25" s="14" t="n">
        <v>93.500047238185</v>
      </c>
      <c r="AZ25" s="14" t="n">
        <v>91.340746907436</v>
      </c>
      <c r="BA25" s="14" t="n">
        <v>88.580589621485</v>
      </c>
      <c r="BB25" s="14" t="n">
        <v>88.695163074365</v>
      </c>
      <c r="BC25" s="14" t="n">
        <v>86.803112417417</v>
      </c>
      <c r="BD25" s="14" t="n">
        <v>84.277601484293</v>
      </c>
    </row>
    <row r="26" customFormat="false" ht="12.75" hidden="false" customHeight="false" outlineLevel="0" collapsed="false">
      <c r="A26" s="16" t="s">
        <v>101</v>
      </c>
      <c r="B26" s="16" t="s">
        <v>102</v>
      </c>
      <c r="C26" s="14" t="n">
        <v>0.27390556184863</v>
      </c>
      <c r="D26" s="14" t="n">
        <v>0.29472176878956</v>
      </c>
      <c r="E26" s="14" t="n">
        <v>0.3132996491968</v>
      </c>
      <c r="F26" s="14" t="n">
        <v>0.31866894747158</v>
      </c>
      <c r="G26" s="14" t="n">
        <v>0.32401373485253</v>
      </c>
      <c r="H26" s="14" t="n">
        <v>0.34375223930409</v>
      </c>
      <c r="I26" s="14" t="n">
        <v>0.33696555136863</v>
      </c>
      <c r="J26" s="14" t="n">
        <v>0.34828964480748</v>
      </c>
      <c r="K26" s="14" t="n">
        <v>0.34877604740934</v>
      </c>
      <c r="L26" s="14" t="n">
        <v>0.35088876817454</v>
      </c>
      <c r="M26" s="14" t="n">
        <v>0.35599571444612</v>
      </c>
      <c r="N26" s="14" t="n">
        <v>0.35456735257674</v>
      </c>
      <c r="O26" s="14" t="n">
        <v>0.35241549020506</v>
      </c>
      <c r="P26" s="14" t="n">
        <v>0.37381513439846</v>
      </c>
      <c r="Q26" s="14" t="n">
        <v>0.36592884459734</v>
      </c>
      <c r="R26" s="14" t="n">
        <v>0.36384941103127</v>
      </c>
      <c r="S26" s="14" t="n">
        <v>0.38741284625212</v>
      </c>
      <c r="T26" s="14" t="n">
        <v>0.37586233765532</v>
      </c>
      <c r="U26" s="14" t="n">
        <v>0.3677960235225</v>
      </c>
      <c r="V26" s="14" t="n">
        <v>0.41559075441377</v>
      </c>
      <c r="W26" s="14" t="n">
        <v>0.47253511541364</v>
      </c>
      <c r="X26" s="14" t="n">
        <v>0.49043392294673</v>
      </c>
      <c r="Y26" s="14" t="n">
        <v>0.48606213962251</v>
      </c>
      <c r="Z26" s="14" t="n">
        <v>0.4695821838581</v>
      </c>
      <c r="AA26" s="14" t="n">
        <v>0.4721920240615</v>
      </c>
      <c r="AB26" s="14" t="n">
        <v>0.45562621072685</v>
      </c>
      <c r="AC26" s="14" t="n">
        <v>0.43952309314579</v>
      </c>
      <c r="AD26" s="14" t="n">
        <v>0.53413995258832</v>
      </c>
      <c r="AE26" s="14" t="n">
        <v>0.55227878104901</v>
      </c>
      <c r="AF26" s="14" t="n">
        <v>0.56959816996947</v>
      </c>
      <c r="AG26" s="14" t="n">
        <v>0.50245429084098</v>
      </c>
      <c r="AH26" s="14" t="n">
        <v>0.52444666421608</v>
      </c>
      <c r="AI26" s="14" t="n">
        <v>0.53930589517188</v>
      </c>
      <c r="AJ26" s="14" t="n">
        <v>0.56807838944839</v>
      </c>
      <c r="AK26" s="14" t="n">
        <v>0.54431699361291</v>
      </c>
      <c r="AL26" s="14" t="n">
        <v>0.56930626389997</v>
      </c>
      <c r="AM26" s="14" t="n">
        <v>0.66148900576031</v>
      </c>
      <c r="AN26" s="14" t="n">
        <v>0.69090375830135</v>
      </c>
      <c r="AO26" s="14" t="n">
        <v>0.70150701304965</v>
      </c>
      <c r="AP26" s="14" t="n">
        <v>0.7616538770236</v>
      </c>
      <c r="AQ26" s="14" t="n">
        <v>0.80335290887022</v>
      </c>
      <c r="AR26" s="14" t="n">
        <v>0.77323104302208</v>
      </c>
      <c r="AS26" s="14" t="n">
        <v>0.74454466917886</v>
      </c>
      <c r="AT26" s="14" t="n">
        <v>0.81101359678947</v>
      </c>
      <c r="AU26" s="14" t="n">
        <v>0.7662202442266</v>
      </c>
      <c r="AV26" s="14" t="n">
        <v>0.8187213987446</v>
      </c>
      <c r="AW26" s="14" t="n">
        <v>0.84332161649278</v>
      </c>
      <c r="AX26" s="14" t="n">
        <v>0.88585530245187</v>
      </c>
      <c r="AY26" s="14" t="n">
        <v>0.84634711627659</v>
      </c>
      <c r="AZ26" s="14" t="n">
        <v>0.88085791128674</v>
      </c>
      <c r="BA26" s="14" t="n">
        <v>0.83334322170548</v>
      </c>
      <c r="BB26" s="14" t="n">
        <v>0.86808393443562</v>
      </c>
      <c r="BC26" s="14" t="n">
        <v>0.89140919099371</v>
      </c>
      <c r="BD26" s="14" t="n">
        <v>0.92034733748831</v>
      </c>
    </row>
    <row r="27" customFormat="false" ht="12.75" hidden="false" customHeight="false" outlineLevel="0" collapsed="false">
      <c r="A27" s="16" t="s">
        <v>103</v>
      </c>
      <c r="B27" s="16" t="s">
        <v>104</v>
      </c>
      <c r="C27" s="14" t="n">
        <v>0.16124419550582</v>
      </c>
      <c r="D27" s="14" t="n">
        <v>0.16281857354724</v>
      </c>
      <c r="E27" s="14" t="n">
        <v>0.19363951148026</v>
      </c>
      <c r="F27" s="14" t="n">
        <v>0.1949885390628</v>
      </c>
      <c r="G27" s="14" t="n">
        <v>0.17565411591599</v>
      </c>
      <c r="H27" s="14" t="n">
        <v>0.2086135966415</v>
      </c>
      <c r="I27" s="14" t="n">
        <v>0.19135795674975</v>
      </c>
      <c r="J27" s="14" t="n">
        <v>0.20929602109186</v>
      </c>
      <c r="K27" s="14" t="n">
        <v>0.20947964475521</v>
      </c>
      <c r="L27" s="14" t="n">
        <v>0.20774724432873</v>
      </c>
      <c r="M27" s="14" t="n">
        <v>0.20620891614808</v>
      </c>
      <c r="N27" s="14" t="n">
        <v>0.17921630067063</v>
      </c>
      <c r="O27" s="14" t="n">
        <v>0.17796762173897</v>
      </c>
      <c r="P27" s="14" t="n">
        <v>0.18353172043108</v>
      </c>
      <c r="Q27" s="14" t="n">
        <v>0.19687131367727</v>
      </c>
      <c r="R27" s="14" t="n">
        <v>0.19244594068541</v>
      </c>
      <c r="S27" s="14" t="n">
        <v>0.1887902799066</v>
      </c>
      <c r="T27" s="14" t="n">
        <v>0.27607444738132</v>
      </c>
      <c r="U27" s="14" t="n">
        <v>0.32028482268329</v>
      </c>
      <c r="V27" s="14" t="n">
        <v>0.39316023571929</v>
      </c>
      <c r="W27" s="14" t="n">
        <v>0.28185610335893</v>
      </c>
      <c r="X27" s="14" t="n">
        <v>0.25670786411865</v>
      </c>
      <c r="Y27" s="14" t="n">
        <v>0.20780063652042</v>
      </c>
      <c r="Z27" s="14" t="n">
        <v>0.22923310663013</v>
      </c>
      <c r="AA27" s="14" t="n">
        <v>0.22732724978423</v>
      </c>
      <c r="AB27" s="14" t="n">
        <v>0.22847177017977</v>
      </c>
      <c r="AC27" s="14" t="n">
        <v>0.23247214320988</v>
      </c>
      <c r="AD27" s="14" t="n">
        <v>0.23833161711129</v>
      </c>
      <c r="AE27" s="14" t="n">
        <v>0.24376484736964</v>
      </c>
      <c r="AF27" s="14" t="n">
        <v>0.24685288254843</v>
      </c>
      <c r="AG27" s="14" t="n">
        <v>0.17762779734479</v>
      </c>
      <c r="AH27" s="14" t="n">
        <v>0.17609897042488</v>
      </c>
      <c r="AI27" s="14" t="n">
        <v>0.19329539353641</v>
      </c>
      <c r="AJ27" s="14" t="n">
        <v>0.19895186728647</v>
      </c>
      <c r="AK27" s="14" t="n">
        <v>0.20097670653799</v>
      </c>
      <c r="AL27" s="14" t="n">
        <v>0.21443735329919</v>
      </c>
      <c r="AM27" s="14" t="n">
        <v>0.26116563605032</v>
      </c>
      <c r="AN27" s="14" t="n">
        <v>0.30772628043387</v>
      </c>
      <c r="AO27" s="14" t="n">
        <v>0.30958883070205</v>
      </c>
      <c r="AP27" s="14" t="n">
        <v>0.27426704263303</v>
      </c>
      <c r="AQ27" s="14" t="n">
        <v>0.33937401437587</v>
      </c>
      <c r="AR27" s="14" t="n">
        <v>0.18015174519982</v>
      </c>
      <c r="AS27" s="14" t="n">
        <v>0.20474197830999</v>
      </c>
      <c r="AT27" s="14" t="n">
        <v>0.22513113205844</v>
      </c>
      <c r="AU27" s="14" t="n">
        <v>0.30112648243666</v>
      </c>
      <c r="AV27" s="14" t="n">
        <v>0.25889003432014</v>
      </c>
      <c r="AW27" s="14" t="n">
        <v>0.34140497492144</v>
      </c>
      <c r="AX27" s="14" t="n">
        <v>0.31444981734541</v>
      </c>
      <c r="AY27" s="14" t="n">
        <v>0.34086087237314</v>
      </c>
      <c r="AZ27" s="14" t="n">
        <v>0.38773313917279</v>
      </c>
      <c r="BA27" s="14" t="n">
        <v>0.3440780333016</v>
      </c>
      <c r="BB27" s="14" t="n">
        <v>0.35957600503156</v>
      </c>
      <c r="BC27" s="14" t="n">
        <v>0.36064964688082</v>
      </c>
      <c r="BD27" s="14" t="n">
        <v>0.37883791454079</v>
      </c>
    </row>
    <row r="28" customFormat="false" ht="12.75" hidden="false" customHeight="false" outlineLevel="0" collapsed="false">
      <c r="A28" s="16" t="s">
        <v>105</v>
      </c>
      <c r="B28" s="16" t="s">
        <v>106</v>
      </c>
      <c r="C28" s="14" t="n">
        <v>27.011125383463</v>
      </c>
      <c r="D28" s="14" t="n">
        <v>28.036193800707</v>
      </c>
      <c r="E28" s="14" t="n">
        <v>32.660828422363</v>
      </c>
      <c r="F28" s="14" t="n">
        <v>34.215521418528</v>
      </c>
      <c r="G28" s="14" t="n">
        <v>34.044851555422</v>
      </c>
      <c r="H28" s="14" t="n">
        <v>32.831278214564</v>
      </c>
      <c r="I28" s="14" t="n">
        <v>34.187615130042</v>
      </c>
      <c r="J28" s="14" t="n">
        <v>31.906941844692</v>
      </c>
      <c r="K28" s="14" t="n">
        <v>33.019320893031</v>
      </c>
      <c r="L28" s="14" t="n">
        <v>30.956261623197</v>
      </c>
      <c r="M28" s="14" t="n">
        <v>30.314351228922</v>
      </c>
      <c r="N28" s="14" t="n">
        <v>28.101229222249</v>
      </c>
      <c r="O28" s="14" t="n">
        <v>29.381188155834</v>
      </c>
      <c r="P28" s="14" t="n">
        <v>30.241471355262</v>
      </c>
      <c r="Q28" s="14" t="n">
        <v>28.677876623366</v>
      </c>
      <c r="R28" s="14" t="n">
        <v>28.905798420942</v>
      </c>
      <c r="S28" s="14" t="n">
        <v>26.537492998923</v>
      </c>
      <c r="T28" s="14" t="n">
        <v>27.639539650744</v>
      </c>
      <c r="U28" s="14" t="n">
        <v>28.378703142234</v>
      </c>
      <c r="V28" s="14" t="n">
        <v>29.996491747378</v>
      </c>
      <c r="W28" s="14" t="n">
        <v>29.621378433752</v>
      </c>
      <c r="X28" s="14" t="n">
        <v>31.407072428276</v>
      </c>
      <c r="Y28" s="14" t="n">
        <v>32.729841587165</v>
      </c>
      <c r="Z28" s="14" t="n">
        <v>34.900723815106</v>
      </c>
      <c r="AA28" s="14" t="n">
        <v>36.945931550206</v>
      </c>
      <c r="AB28" s="14" t="n">
        <v>29.214165940487</v>
      </c>
      <c r="AC28" s="14" t="n">
        <v>29.057600950006</v>
      </c>
      <c r="AD28" s="14" t="n">
        <v>33.436451175702</v>
      </c>
      <c r="AE28" s="14" t="n">
        <v>30.771850099265</v>
      </c>
      <c r="AF28" s="14" t="n">
        <v>30.054708251209</v>
      </c>
      <c r="AG28" s="14" t="n">
        <v>29.388108889378</v>
      </c>
      <c r="AH28" s="14" t="n">
        <v>27.879509213951</v>
      </c>
      <c r="AI28" s="14" t="n">
        <v>29.07160764865</v>
      </c>
      <c r="AJ28" s="14" t="n">
        <v>30.019883197404</v>
      </c>
      <c r="AK28" s="14" t="n">
        <v>31.384543290549</v>
      </c>
      <c r="AL28" s="14" t="n">
        <v>31.948141761429</v>
      </c>
      <c r="AM28" s="14" t="n">
        <v>32.992491539376</v>
      </c>
      <c r="AN28" s="14" t="n">
        <v>35.01994788052</v>
      </c>
      <c r="AO28" s="14" t="n">
        <v>36.171306197585</v>
      </c>
      <c r="AP28" s="14" t="n">
        <v>37.571279860216</v>
      </c>
      <c r="AQ28" s="14" t="n">
        <v>40.927583274941</v>
      </c>
      <c r="AR28" s="14" t="n">
        <v>41.700486131059</v>
      </c>
      <c r="AS28" s="14" t="n">
        <v>43.448809049437</v>
      </c>
      <c r="AT28" s="14" t="n">
        <v>45.251583965741</v>
      </c>
      <c r="AU28" s="14" t="n">
        <v>46.278298555415</v>
      </c>
      <c r="AV28" s="14" t="n">
        <v>47.241967056431</v>
      </c>
      <c r="AW28" s="14" t="n">
        <v>48.991005993852</v>
      </c>
      <c r="AX28" s="14" t="n">
        <v>49.626618834174</v>
      </c>
      <c r="AY28" s="14" t="n">
        <v>50.278215324859</v>
      </c>
      <c r="AZ28" s="14" t="n">
        <v>51.182720029051</v>
      </c>
      <c r="BA28" s="14" t="n">
        <v>48.016110025316</v>
      </c>
      <c r="BB28" s="14" t="n">
        <v>52.108473859321</v>
      </c>
      <c r="BC28" s="14" t="n">
        <v>53.502498564029</v>
      </c>
      <c r="BD28" s="14" t="n">
        <v>55.185652756247</v>
      </c>
    </row>
    <row r="29" customFormat="false" ht="12.75" hidden="false" customHeight="false" outlineLevel="0" collapsed="false">
      <c r="A29" s="16" t="s">
        <v>107</v>
      </c>
      <c r="B29" s="16" t="s">
        <v>108</v>
      </c>
      <c r="C29" s="14" t="n">
        <v>349.405641317</v>
      </c>
      <c r="D29" s="14" t="n">
        <v>357.39266820138</v>
      </c>
      <c r="E29" s="14" t="n">
        <v>378.12687368965</v>
      </c>
      <c r="F29" s="14" t="n">
        <v>405.58231341614</v>
      </c>
      <c r="G29" s="14" t="n">
        <v>433.21801536653</v>
      </c>
      <c r="H29" s="14" t="n">
        <v>455.82657863036</v>
      </c>
      <c r="I29" s="14" t="n">
        <v>492.81538314386</v>
      </c>
      <c r="J29" s="14" t="n">
        <v>510.40489404508</v>
      </c>
      <c r="K29" s="14" t="n">
        <v>525.6184832251</v>
      </c>
      <c r="L29" s="14" t="n">
        <v>548.92167133672</v>
      </c>
      <c r="M29" s="14" t="n">
        <v>576.07948555947</v>
      </c>
      <c r="N29" s="14" t="n">
        <v>563.68622873062</v>
      </c>
      <c r="O29" s="14" t="n">
        <v>569.97906412469</v>
      </c>
      <c r="P29" s="14" t="n">
        <v>566.26125945277</v>
      </c>
      <c r="Q29" s="14" t="n">
        <v>587.00068425914</v>
      </c>
      <c r="R29" s="14" t="n">
        <v>605.63303279172</v>
      </c>
      <c r="S29" s="14" t="n">
        <v>637.95468597231</v>
      </c>
      <c r="T29" s="14" t="n">
        <v>655.59830301857</v>
      </c>
      <c r="U29" s="14" t="n">
        <v>670.5536971156</v>
      </c>
      <c r="V29" s="14" t="n">
        <v>680.62317420788</v>
      </c>
      <c r="W29" s="14" t="n">
        <v>671.57627433923</v>
      </c>
      <c r="X29" s="14" t="n">
        <v>699.24652519941</v>
      </c>
      <c r="Y29" s="14" t="n">
        <v>720.55907243921</v>
      </c>
      <c r="Z29" s="14" t="n">
        <v>746.29470911372</v>
      </c>
      <c r="AA29" s="14" t="n">
        <v>776.02363696917</v>
      </c>
      <c r="AB29" s="14" t="n">
        <v>813.58500773381</v>
      </c>
      <c r="AC29" s="14" t="n">
        <v>819.95191347605</v>
      </c>
      <c r="AD29" s="14" t="n">
        <v>845.61661693594</v>
      </c>
      <c r="AE29" s="14" t="n">
        <v>862.03395538543</v>
      </c>
      <c r="AF29" s="14" t="n">
        <v>876.49454509537</v>
      </c>
      <c r="AG29" s="14" t="n">
        <v>898.95691713991</v>
      </c>
      <c r="AH29" s="14" t="n">
        <v>912.60173959594</v>
      </c>
      <c r="AI29" s="14" t="n">
        <v>935.70631330368</v>
      </c>
      <c r="AJ29" s="14" t="n">
        <v>966.39408855073</v>
      </c>
      <c r="AK29" s="14" t="n">
        <v>1016.1272099644</v>
      </c>
      <c r="AL29" s="14" t="n">
        <v>1025.4214723374</v>
      </c>
      <c r="AM29" s="14" t="n">
        <v>1031.6679312869</v>
      </c>
      <c r="AN29" s="14" t="n">
        <v>1048.4180295381</v>
      </c>
      <c r="AO29" s="14" t="n">
        <v>1076.3559257277</v>
      </c>
      <c r="AP29" s="14" t="n">
        <v>1051.4127315516</v>
      </c>
      <c r="AQ29" s="14" t="n">
        <v>1129.4764449013</v>
      </c>
      <c r="AR29" s="14" t="n">
        <v>1165.6478128711</v>
      </c>
      <c r="AS29" s="14" t="n">
        <v>1199.5673309137</v>
      </c>
      <c r="AT29" s="14" t="n">
        <v>1235.7172269609</v>
      </c>
      <c r="AU29" s="14" t="n">
        <v>1268.1342085136</v>
      </c>
      <c r="AV29" s="14" t="n">
        <v>1252.3052728243</v>
      </c>
      <c r="AW29" s="14" t="n">
        <v>1227.8324514738</v>
      </c>
      <c r="AX29" s="14" t="n">
        <v>1239.039909605</v>
      </c>
      <c r="AY29" s="14" t="n">
        <v>1216.0913220028</v>
      </c>
      <c r="AZ29" s="14" t="n">
        <v>1220.4027164185</v>
      </c>
      <c r="BA29" s="14" t="n">
        <v>1215.9991466163</v>
      </c>
      <c r="BB29" s="14" t="n">
        <v>1294.5114654999</v>
      </c>
      <c r="BC29" s="14" t="n">
        <v>1298.4893548009</v>
      </c>
      <c r="BD29" s="14" t="n">
        <v>1300.1688666752</v>
      </c>
    </row>
    <row r="30" customFormat="false" ht="12.75" hidden="false" customHeight="false" outlineLevel="0" collapsed="false">
      <c r="A30" s="16" t="s">
        <v>109</v>
      </c>
      <c r="B30" s="16" t="s">
        <v>110</v>
      </c>
      <c r="C30" s="14" t="n">
        <v>0.50035520228579</v>
      </c>
      <c r="D30" s="14" t="n">
        <v>0.50971694038033</v>
      </c>
      <c r="E30" s="14" t="n">
        <v>0.56340079707497</v>
      </c>
      <c r="F30" s="14" t="n">
        <v>0.5732249114114</v>
      </c>
      <c r="G30" s="14" t="n">
        <v>0.52980979691975</v>
      </c>
      <c r="H30" s="14" t="n">
        <v>0.57804431258449</v>
      </c>
      <c r="I30" s="14" t="n">
        <v>0.55397785692506</v>
      </c>
      <c r="J30" s="14" t="n">
        <v>0.60759119695953</v>
      </c>
      <c r="K30" s="14" t="n">
        <v>0.61215994166724</v>
      </c>
      <c r="L30" s="14" t="n">
        <v>0.6165420806593</v>
      </c>
      <c r="M30" s="14" t="n">
        <v>0.6287957887987</v>
      </c>
      <c r="N30" s="14" t="n">
        <v>0.61486242321687</v>
      </c>
      <c r="O30" s="14" t="n">
        <v>0.59740570971815</v>
      </c>
      <c r="P30" s="14" t="n">
        <v>0.60830567225606</v>
      </c>
      <c r="Q30" s="14" t="n">
        <v>0.70484284286204</v>
      </c>
      <c r="R30" s="14" t="n">
        <v>0.76652537850903</v>
      </c>
      <c r="S30" s="14" t="n">
        <v>0.79679239760967</v>
      </c>
      <c r="T30" s="14" t="n">
        <v>0.75387923493817</v>
      </c>
      <c r="U30" s="14" t="n">
        <v>0.76584938357898</v>
      </c>
      <c r="V30" s="14" t="n">
        <v>0.84613998154098</v>
      </c>
      <c r="W30" s="14" t="n">
        <v>0.8599323641017</v>
      </c>
      <c r="X30" s="14" t="n">
        <v>0.82813658428238</v>
      </c>
      <c r="Y30" s="14" t="n">
        <v>0.81580696000756</v>
      </c>
      <c r="Z30" s="14" t="n">
        <v>0.77687490258497</v>
      </c>
      <c r="AA30" s="14" t="n">
        <v>0.76420698440716</v>
      </c>
      <c r="AB30" s="14" t="n">
        <v>0.77666692847381</v>
      </c>
      <c r="AC30" s="14" t="n">
        <v>0.77035723473085</v>
      </c>
      <c r="AD30" s="14" t="n">
        <v>0.86691897928728</v>
      </c>
      <c r="AE30" s="14" t="n">
        <v>0.93409223176593</v>
      </c>
      <c r="AF30" s="14" t="n">
        <v>0.96792166457367</v>
      </c>
      <c r="AG30" s="14" t="n">
        <v>0.83976209393151</v>
      </c>
      <c r="AH30" s="14" t="n">
        <v>0.80167328992779</v>
      </c>
      <c r="AI30" s="14" t="n">
        <v>0.82972999369136</v>
      </c>
      <c r="AJ30" s="14" t="n">
        <v>0.85924870214621</v>
      </c>
      <c r="AK30" s="14" t="n">
        <v>0.85400588562176</v>
      </c>
      <c r="AL30" s="14" t="n">
        <v>0.86739648801797</v>
      </c>
      <c r="AM30" s="14" t="n">
        <v>0.90500856311162</v>
      </c>
      <c r="AN30" s="14" t="n">
        <v>0.87238601888181</v>
      </c>
      <c r="AO30" s="14" t="n">
        <v>1.0095837872781</v>
      </c>
      <c r="AP30" s="14" t="n">
        <v>1.0029709773832</v>
      </c>
      <c r="AQ30" s="14" t="n">
        <v>1.0206052994593</v>
      </c>
      <c r="AR30" s="14" t="n">
        <v>0.87955791060298</v>
      </c>
      <c r="AS30" s="14" t="n">
        <v>0.83896148250236</v>
      </c>
      <c r="AT30" s="14" t="n">
        <v>0.92336421400792</v>
      </c>
      <c r="AU30" s="14" t="n">
        <v>0.86087431571198</v>
      </c>
      <c r="AV30" s="14" t="n">
        <v>0.91249460913151</v>
      </c>
      <c r="AW30" s="14" t="n">
        <v>0.96733275106694</v>
      </c>
      <c r="AX30" s="14" t="n">
        <v>0.87744665616827</v>
      </c>
      <c r="AY30" s="14" t="n">
        <v>0.93496537736546</v>
      </c>
      <c r="AZ30" s="14" t="n">
        <v>1.0317111489481</v>
      </c>
      <c r="BA30" s="14" t="n">
        <v>0.86468641893572</v>
      </c>
      <c r="BB30" s="14" t="n">
        <v>0.94943904588874</v>
      </c>
      <c r="BC30" s="14" t="n">
        <v>0.95183285563031</v>
      </c>
      <c r="BD30" s="14" t="n">
        <v>0.98904380539195</v>
      </c>
    </row>
    <row r="31" customFormat="false" ht="12.75" hidden="false" customHeight="false" outlineLevel="0" collapsed="false">
      <c r="A31" s="16" t="s">
        <v>111</v>
      </c>
      <c r="B31" s="16" t="s">
        <v>112</v>
      </c>
      <c r="C31" s="14" t="n">
        <v>2.7792636235695</v>
      </c>
      <c r="D31" s="14" t="n">
        <v>2.6192644351154</v>
      </c>
      <c r="E31" s="14" t="n">
        <v>3.1896987178051</v>
      </c>
      <c r="F31" s="14" t="n">
        <v>4.006331978556</v>
      </c>
      <c r="G31" s="14" t="n">
        <v>4.1739112729104</v>
      </c>
      <c r="H31" s="14" t="n">
        <v>4.3267372630881</v>
      </c>
      <c r="I31" s="14" t="n">
        <v>5.0889041744622</v>
      </c>
      <c r="J31" s="14" t="n">
        <v>5.2641234982091</v>
      </c>
      <c r="K31" s="14" t="n">
        <v>5.373431358871</v>
      </c>
      <c r="L31" s="14" t="n">
        <v>5.1729701747782</v>
      </c>
      <c r="M31" s="14" t="n">
        <v>6.0480791945581</v>
      </c>
      <c r="N31" s="14" t="n">
        <v>4.9951322823774</v>
      </c>
      <c r="O31" s="14" t="n">
        <v>5.3399330256131</v>
      </c>
      <c r="P31" s="14" t="n">
        <v>5.7293252789618</v>
      </c>
      <c r="Q31" s="14" t="n">
        <v>5.5500139692009</v>
      </c>
      <c r="R31" s="14" t="n">
        <v>5.406117849729</v>
      </c>
      <c r="S31" s="14" t="n">
        <v>5.1935870824225</v>
      </c>
      <c r="T31" s="14" t="n">
        <v>5.2288350649119</v>
      </c>
      <c r="U31" s="14" t="n">
        <v>5.5405598868297</v>
      </c>
      <c r="V31" s="14" t="n">
        <v>5.4912186956711</v>
      </c>
      <c r="W31" s="14" t="n">
        <v>5.8934134572347</v>
      </c>
      <c r="X31" s="14" t="n">
        <v>6.4201797669164</v>
      </c>
      <c r="Y31" s="14" t="n">
        <v>6.6325100033915</v>
      </c>
      <c r="Z31" s="14" t="n">
        <v>6.9518788058066</v>
      </c>
      <c r="AA31" s="14" t="n">
        <v>7.0845717427372</v>
      </c>
      <c r="AB31" s="14" t="n">
        <v>7.3667222246222</v>
      </c>
      <c r="AC31" s="14" t="n">
        <v>7.7346300387639</v>
      </c>
      <c r="AD31" s="14" t="n">
        <v>8.2437215515942</v>
      </c>
      <c r="AE31" s="14" t="n">
        <v>7.7117991339735</v>
      </c>
      <c r="AF31" s="14" t="n">
        <v>8.1931509344813</v>
      </c>
      <c r="AG31" s="14" t="n">
        <v>8.5252437412654</v>
      </c>
      <c r="AH31" s="14" t="n">
        <v>8.7702102932453</v>
      </c>
      <c r="AI31" s="14" t="n">
        <v>7.9382615314656</v>
      </c>
      <c r="AJ31" s="14" t="n">
        <v>8.9540583753954</v>
      </c>
      <c r="AK31" s="14" t="n">
        <v>8.4526117859298</v>
      </c>
      <c r="AL31" s="14" t="n">
        <v>8.134854030147</v>
      </c>
      <c r="AM31" s="14" t="n">
        <v>11.367869547209</v>
      </c>
      <c r="AN31" s="14" t="n">
        <v>10.853957604831</v>
      </c>
      <c r="AO31" s="14" t="n">
        <v>12.955837272718</v>
      </c>
      <c r="AP31" s="14" t="n">
        <v>11.066813238811</v>
      </c>
      <c r="AQ31" s="14" t="n">
        <v>10.026457893988</v>
      </c>
      <c r="AR31" s="14" t="n">
        <v>10.725304545072</v>
      </c>
      <c r="AS31" s="14" t="n">
        <v>10.38950561281</v>
      </c>
      <c r="AT31" s="14" t="n">
        <v>10.325755339033</v>
      </c>
      <c r="AU31" s="14" t="n">
        <v>10.533924248517</v>
      </c>
      <c r="AV31" s="14" t="n">
        <v>9.8231356024147</v>
      </c>
      <c r="AW31" s="14" t="n">
        <v>10.232099545956</v>
      </c>
      <c r="AX31" s="14" t="n">
        <v>10.229457386775</v>
      </c>
      <c r="AY31" s="14" t="n">
        <v>10.457875035776</v>
      </c>
      <c r="AZ31" s="14" t="n">
        <v>10.126701216272</v>
      </c>
      <c r="BA31" s="14" t="n">
        <v>12.574001437603</v>
      </c>
      <c r="BB31" s="14" t="n">
        <v>12.332308870815</v>
      </c>
      <c r="BC31" s="14" t="n">
        <v>11.887321509211</v>
      </c>
      <c r="BD31" s="14" t="n">
        <v>12.157942508343</v>
      </c>
    </row>
    <row r="32" customFormat="false" ht="12.75" hidden="false" customHeight="false" outlineLevel="0" collapsed="false">
      <c r="A32" s="16" t="s">
        <v>113</v>
      </c>
      <c r="B32" s="16" t="s">
        <v>114</v>
      </c>
      <c r="C32" s="14" t="n">
        <v>0.70227121521765</v>
      </c>
      <c r="D32" s="14" t="n">
        <v>0.71301351731871</v>
      </c>
      <c r="E32" s="14" t="n">
        <v>0.72715250850953</v>
      </c>
      <c r="F32" s="14" t="n">
        <v>0.7399253514743</v>
      </c>
      <c r="G32" s="14" t="n">
        <v>0.75354704725547</v>
      </c>
      <c r="H32" s="14" t="n">
        <v>0.76349853405782</v>
      </c>
      <c r="I32" s="14" t="n">
        <v>0.78063220788172</v>
      </c>
      <c r="J32" s="14" t="n">
        <v>0.79683106656243</v>
      </c>
      <c r="K32" s="14" t="n">
        <v>0.82038115513685</v>
      </c>
      <c r="L32" s="14" t="n">
        <v>0.8375386926946</v>
      </c>
      <c r="M32" s="14" t="n">
        <v>0.85494977470338</v>
      </c>
      <c r="N32" s="14" t="n">
        <v>0.89063339340875</v>
      </c>
      <c r="O32" s="14" t="n">
        <v>0.91944116800711</v>
      </c>
      <c r="P32" s="14" t="n">
        <v>0.95027106751343</v>
      </c>
      <c r="Q32" s="14" t="n">
        <v>0.96803185503508</v>
      </c>
      <c r="R32" s="14" t="n">
        <v>1.0122517432124</v>
      </c>
      <c r="S32" s="14" t="n">
        <v>1.0381133038695</v>
      </c>
      <c r="T32" s="14" t="n">
        <v>1.1139122820923</v>
      </c>
      <c r="U32" s="14" t="n">
        <v>1.0351242531831</v>
      </c>
      <c r="V32" s="14" t="n">
        <v>1.0437138645977</v>
      </c>
      <c r="W32" s="14" t="n">
        <v>1.2536865560663</v>
      </c>
      <c r="X32" s="14" t="n">
        <v>1.1632703134884</v>
      </c>
      <c r="Y32" s="14" t="n">
        <v>1.1181371889062</v>
      </c>
      <c r="Z32" s="14" t="n">
        <v>1.1390866984525</v>
      </c>
      <c r="AA32" s="14" t="n">
        <v>1.2018610873318</v>
      </c>
      <c r="AB32" s="14" t="n">
        <v>1.3614149917182</v>
      </c>
      <c r="AC32" s="14" t="n">
        <v>1.3832758477453</v>
      </c>
      <c r="AD32" s="14" t="n">
        <v>1.3880801824262</v>
      </c>
      <c r="AE32" s="14" t="n">
        <v>1.3982331823471</v>
      </c>
      <c r="AF32" s="14" t="n">
        <v>1.419461586659</v>
      </c>
      <c r="AG32" s="14" t="n">
        <v>1.426389557989</v>
      </c>
      <c r="AH32" s="14" t="n">
        <v>1.4240882165067</v>
      </c>
      <c r="AI32" s="14" t="n">
        <v>1.444834098227</v>
      </c>
      <c r="AJ32" s="14" t="n">
        <v>1.4672697435124</v>
      </c>
      <c r="AK32" s="14" t="n">
        <v>1.4692087670849</v>
      </c>
      <c r="AL32" s="14" t="n">
        <v>1.6143438684604</v>
      </c>
      <c r="AM32" s="14" t="n">
        <v>1.7219926511006</v>
      </c>
      <c r="AN32" s="14" t="n">
        <v>1.7534913500393</v>
      </c>
      <c r="AO32" s="14" t="n">
        <v>1.7661762765969</v>
      </c>
      <c r="AP32" s="14" t="n">
        <v>1.9455738875609</v>
      </c>
      <c r="AQ32" s="14" t="n">
        <v>2.0663742375085</v>
      </c>
      <c r="AR32" s="14" t="n">
        <v>2.2992321785502</v>
      </c>
      <c r="AS32" s="14" t="n">
        <v>2.2320876216983</v>
      </c>
      <c r="AT32" s="14" t="n">
        <v>2.3502596980003</v>
      </c>
      <c r="AU32" s="14" t="n">
        <v>2.3921738816546</v>
      </c>
      <c r="AV32" s="14" t="n">
        <v>2.5827411128738</v>
      </c>
      <c r="AW32" s="14" t="n">
        <v>2.7400484299391</v>
      </c>
      <c r="AX32" s="14" t="n">
        <v>2.8984667375233</v>
      </c>
      <c r="AY32" s="14" t="n">
        <v>3.1661295578942</v>
      </c>
      <c r="AZ32" s="14" t="n">
        <v>3.3305686955311</v>
      </c>
      <c r="BA32" s="14" t="n">
        <v>3.0651525783393</v>
      </c>
      <c r="BB32" s="14" t="n">
        <v>3.1869727105352</v>
      </c>
      <c r="BC32" s="14" t="n">
        <v>3.2176067598543</v>
      </c>
      <c r="BD32" s="14" t="n">
        <v>3.2548573740653</v>
      </c>
    </row>
    <row r="33" customFormat="false" ht="12.75" hidden="false" customHeight="false" outlineLevel="0" collapsed="false">
      <c r="A33" s="16" t="s">
        <v>115</v>
      </c>
      <c r="B33" s="16" t="s">
        <v>116</v>
      </c>
      <c r="C33" s="14" t="n">
        <v>3.3805410746341</v>
      </c>
      <c r="D33" s="14" t="n">
        <v>3.5069269047403</v>
      </c>
      <c r="E33" s="14" t="n">
        <v>4.0798068126252</v>
      </c>
      <c r="F33" s="14" t="n">
        <v>4.3086564700523</v>
      </c>
      <c r="G33" s="14" t="n">
        <v>4.9017520209048</v>
      </c>
      <c r="H33" s="14" t="n">
        <v>5.4675034201111</v>
      </c>
      <c r="I33" s="14" t="n">
        <v>6.2933679298626</v>
      </c>
      <c r="J33" s="14" t="n">
        <v>6.8433469530706</v>
      </c>
      <c r="K33" s="14" t="n">
        <v>6.5983215544283</v>
      </c>
      <c r="L33" s="14" t="n">
        <v>6.6814028033221</v>
      </c>
      <c r="M33" s="14" t="n">
        <v>6.8892216228837</v>
      </c>
      <c r="N33" s="14" t="n">
        <v>7.1322830494571</v>
      </c>
      <c r="O33" s="14" t="n">
        <v>7.3313160325504</v>
      </c>
      <c r="P33" s="14" t="n">
        <v>7.0441385346493</v>
      </c>
      <c r="Q33" s="14" t="n">
        <v>6.7934236727378</v>
      </c>
      <c r="R33" s="14" t="n">
        <v>6.5027037761873</v>
      </c>
      <c r="S33" s="14" t="n">
        <v>6.6766833513776</v>
      </c>
      <c r="T33" s="14" t="n">
        <v>6.7882628498787</v>
      </c>
      <c r="U33" s="14" t="n">
        <v>7.7437652283266</v>
      </c>
      <c r="V33" s="14" t="n">
        <v>8.1863676078431</v>
      </c>
      <c r="W33" s="14" t="n">
        <v>9.1835158751483</v>
      </c>
      <c r="X33" s="14" t="n">
        <v>8.2089338305234</v>
      </c>
      <c r="Y33" s="14" t="n">
        <v>8.4621297889719</v>
      </c>
      <c r="Z33" s="14" t="n">
        <v>8.2054799977914</v>
      </c>
      <c r="AA33" s="14" t="n">
        <v>8.3339049892914</v>
      </c>
      <c r="AB33" s="14" t="n">
        <v>9.3621266177894</v>
      </c>
      <c r="AC33" s="14" t="n">
        <v>8.4416843995859</v>
      </c>
      <c r="AD33" s="14" t="n">
        <v>8.7071706497169</v>
      </c>
      <c r="AE33" s="14" t="n">
        <v>9.5564295618171</v>
      </c>
      <c r="AF33" s="14" t="n">
        <v>10.203830819008</v>
      </c>
      <c r="AG33" s="14" t="n">
        <v>10.565568901045</v>
      </c>
      <c r="AH33" s="14" t="n">
        <v>9.9862055427984</v>
      </c>
      <c r="AI33" s="14" t="n">
        <v>9.5509025761343</v>
      </c>
      <c r="AJ33" s="14" t="n">
        <v>9.3206148083586</v>
      </c>
      <c r="AK33" s="14" t="n">
        <v>9.2630796673077</v>
      </c>
      <c r="AL33" s="14" t="n">
        <v>9.9199388470164</v>
      </c>
      <c r="AM33" s="14" t="n">
        <v>9.7295628078417</v>
      </c>
      <c r="AN33" s="14" t="n">
        <v>9.9627892860397</v>
      </c>
      <c r="AO33" s="14" t="n">
        <v>10.245737412891</v>
      </c>
      <c r="AP33" s="14" t="n">
        <v>10.061068942962</v>
      </c>
      <c r="AQ33" s="14" t="n">
        <v>9.9064210487524</v>
      </c>
      <c r="AR33" s="14" t="n">
        <v>10.310279433616</v>
      </c>
      <c r="AS33" s="14" t="n">
        <v>9.4747742489866</v>
      </c>
      <c r="AT33" s="14" t="n">
        <v>11.427670553813</v>
      </c>
      <c r="AU33" s="14" t="n">
        <v>12.585671212578</v>
      </c>
      <c r="AV33" s="14" t="n">
        <v>13.030559722292</v>
      </c>
      <c r="AW33" s="14" t="n">
        <v>12.14795012942</v>
      </c>
      <c r="AX33" s="14" t="n">
        <v>12.430744480868</v>
      </c>
      <c r="AY33" s="14" t="n">
        <v>13.433603114323</v>
      </c>
      <c r="AZ33" s="14" t="n">
        <v>12.169976487287</v>
      </c>
      <c r="BA33" s="14" t="n">
        <v>10.504732126927</v>
      </c>
      <c r="BB33" s="14" t="n">
        <v>11.547632921361</v>
      </c>
      <c r="BC33" s="14" t="n">
        <v>12.392716895811</v>
      </c>
      <c r="BD33" s="14" t="n">
        <v>12.712755146957</v>
      </c>
    </row>
    <row r="34" customFormat="false" ht="12.75" hidden="false" customHeight="false" outlineLevel="0" collapsed="false">
      <c r="A34" s="16" t="s">
        <v>117</v>
      </c>
      <c r="B34" s="16" t="s">
        <v>118</v>
      </c>
      <c r="C34" s="14" t="n">
        <v>1.628668208085</v>
      </c>
      <c r="D34" s="14" t="n">
        <v>1.702572994918</v>
      </c>
      <c r="E34" s="14" t="n">
        <v>1.7971913230766</v>
      </c>
      <c r="F34" s="14" t="n">
        <v>1.8538672694379</v>
      </c>
      <c r="G34" s="14" t="n">
        <v>1.9777269138974</v>
      </c>
      <c r="H34" s="14" t="n">
        <v>2.0263026299153</v>
      </c>
      <c r="I34" s="14" t="n">
        <v>2.1064958693775</v>
      </c>
      <c r="J34" s="14" t="n">
        <v>2.2824993035712</v>
      </c>
      <c r="K34" s="14" t="n">
        <v>2.4918738332066</v>
      </c>
      <c r="L34" s="14" t="n">
        <v>3.0876703871374</v>
      </c>
      <c r="M34" s="14" t="n">
        <v>3.2855888550534</v>
      </c>
      <c r="N34" s="14" t="n">
        <v>3.4058671488176</v>
      </c>
      <c r="O34" s="14" t="n">
        <v>6.5389088712488</v>
      </c>
      <c r="P34" s="14" t="n">
        <v>6.6503144035728</v>
      </c>
      <c r="Q34" s="14" t="n">
        <v>6.2270882108911</v>
      </c>
      <c r="R34" s="14" t="n">
        <v>6.3909743060695</v>
      </c>
      <c r="S34" s="14" t="n">
        <v>6.9369393331054</v>
      </c>
      <c r="T34" s="14" t="n">
        <v>6.8210260644567</v>
      </c>
      <c r="U34" s="14" t="n">
        <v>6.6297591332496</v>
      </c>
      <c r="V34" s="14" t="n">
        <v>7.4037530366052</v>
      </c>
      <c r="W34" s="14" t="n">
        <v>7.5483922429089</v>
      </c>
      <c r="X34" s="14" t="n">
        <v>8.0482647888387</v>
      </c>
      <c r="Y34" s="14" t="n">
        <v>8.0309847715858</v>
      </c>
      <c r="Z34" s="14" t="n">
        <v>7.5012341074798</v>
      </c>
      <c r="AA34" s="14" t="n">
        <v>8.1444219761793</v>
      </c>
      <c r="AB34" s="14" t="n">
        <v>8.3538842883283</v>
      </c>
      <c r="AC34" s="14" t="n">
        <v>8.7023514625145</v>
      </c>
      <c r="AD34" s="14" t="n">
        <v>7.8334817309794</v>
      </c>
      <c r="AE34" s="14" t="n">
        <v>9.1254343490735</v>
      </c>
      <c r="AF34" s="14" t="n">
        <v>8.9340033393257</v>
      </c>
      <c r="AG34" s="14" t="n">
        <v>9.1451853184685</v>
      </c>
      <c r="AH34" s="14" t="n">
        <v>9.5739760514725</v>
      </c>
      <c r="AI34" s="14" t="n">
        <v>8.576611406878</v>
      </c>
      <c r="AJ34" s="14" t="n">
        <v>9.7141298057255</v>
      </c>
      <c r="AK34" s="14" t="n">
        <v>9.0672618053758</v>
      </c>
      <c r="AL34" s="14" t="n">
        <v>9.8076815358037</v>
      </c>
      <c r="AM34" s="14" t="n">
        <v>9.8613919072752</v>
      </c>
      <c r="AN34" s="14" t="n">
        <v>10.860781657117</v>
      </c>
      <c r="AO34" s="14" t="n">
        <v>10.886807471751</v>
      </c>
      <c r="AP34" s="14" t="n">
        <v>10.25112829322</v>
      </c>
      <c r="AQ34" s="14" t="n">
        <v>10.879748918468</v>
      </c>
      <c r="AR34" s="14" t="n">
        <v>11.791328629823</v>
      </c>
      <c r="AS34" s="14" t="n">
        <v>11.515621728208</v>
      </c>
      <c r="AT34" s="14" t="n">
        <v>11.441459473304</v>
      </c>
      <c r="AU34" s="14" t="n">
        <v>11.359607635924</v>
      </c>
      <c r="AV34" s="14" t="n">
        <v>11.756376205572</v>
      </c>
      <c r="AW34" s="14" t="n">
        <v>12.509208289008</v>
      </c>
      <c r="AX34" s="14" t="n">
        <v>11.988616850448</v>
      </c>
      <c r="AY34" s="14" t="n">
        <v>12.277544967533</v>
      </c>
      <c r="AZ34" s="14" t="n">
        <v>12.091462997859</v>
      </c>
      <c r="BA34" s="14" t="n">
        <v>12.497431312207</v>
      </c>
      <c r="BB34" s="14" t="n">
        <v>12.626826019388</v>
      </c>
      <c r="BC34" s="14" t="n">
        <v>13.024278712284</v>
      </c>
      <c r="BD34" s="14" t="n">
        <v>12.502621395351</v>
      </c>
    </row>
    <row r="35" customFormat="false" ht="12.75" hidden="false" customHeight="false" outlineLevel="0" collapsed="false">
      <c r="A35" s="16" t="s">
        <v>119</v>
      </c>
      <c r="B35" s="16" t="s">
        <v>120</v>
      </c>
      <c r="C35" s="14" t="n">
        <v>466.3598707884</v>
      </c>
      <c r="D35" s="14" t="n">
        <v>475.89605674097</v>
      </c>
      <c r="E35" s="14" t="n">
        <v>497.73821057256</v>
      </c>
      <c r="F35" s="14" t="n">
        <v>525.31568290198</v>
      </c>
      <c r="G35" s="14" t="n">
        <v>534.10849839694</v>
      </c>
      <c r="H35" s="14" t="n">
        <v>519.15040499526</v>
      </c>
      <c r="I35" s="14" t="n">
        <v>530.57670369276</v>
      </c>
      <c r="J35" s="14" t="n">
        <v>551.6548086078</v>
      </c>
      <c r="K35" s="14" t="n">
        <v>558.45902006883</v>
      </c>
      <c r="L35" s="14" t="n">
        <v>573.05656939917</v>
      </c>
      <c r="M35" s="14" t="n">
        <v>578.22319100373</v>
      </c>
      <c r="N35" s="14" t="n">
        <v>558.13006186998</v>
      </c>
      <c r="O35" s="14" t="n">
        <v>539.05278251991</v>
      </c>
      <c r="P35" s="14" t="n">
        <v>540.3110328271</v>
      </c>
      <c r="Q35" s="14" t="n">
        <v>561.63126689082</v>
      </c>
      <c r="R35" s="14" t="n">
        <v>557.19350708254</v>
      </c>
      <c r="S35" s="14" t="n">
        <v>543.55823076294</v>
      </c>
      <c r="T35" s="14" t="n">
        <v>559.56936322966</v>
      </c>
      <c r="U35" s="14" t="n">
        <v>593.695633727</v>
      </c>
      <c r="V35" s="14" t="n">
        <v>615.90613554196</v>
      </c>
      <c r="W35" s="14" t="n">
        <v>581.91282643787</v>
      </c>
      <c r="X35" s="14" t="n">
        <v>576.84931846725</v>
      </c>
      <c r="Y35" s="14" t="n">
        <v>593.12292510972</v>
      </c>
      <c r="Z35" s="14" t="n">
        <v>597.09700497349</v>
      </c>
      <c r="AA35" s="14" t="n">
        <v>622.79685820138</v>
      </c>
      <c r="AB35" s="14" t="n">
        <v>637.84463866942</v>
      </c>
      <c r="AC35" s="14" t="n">
        <v>654.64377089928</v>
      </c>
      <c r="AD35" s="14" t="n">
        <v>667.20155822895</v>
      </c>
      <c r="AE35" s="14" t="n">
        <v>675.87089860082</v>
      </c>
      <c r="AF35" s="14" t="n">
        <v>686.82293923832</v>
      </c>
      <c r="AG35" s="14" t="n">
        <v>710.37352817974</v>
      </c>
      <c r="AH35" s="14" t="n">
        <v>700.6214130146</v>
      </c>
      <c r="AI35" s="14" t="n">
        <v>723.31820989542</v>
      </c>
      <c r="AJ35" s="14" t="n">
        <v>742.24668468616</v>
      </c>
      <c r="AK35" s="14" t="n">
        <v>731.5802407285</v>
      </c>
      <c r="AL35" s="14" t="n">
        <v>750.94836617702</v>
      </c>
      <c r="AM35" s="14" t="n">
        <v>748.21083229654</v>
      </c>
      <c r="AN35" s="14" t="n">
        <v>770.40232109265</v>
      </c>
      <c r="AO35" s="14" t="n">
        <v>744.76423256787</v>
      </c>
      <c r="AP35" s="14" t="n">
        <v>703.82658876338</v>
      </c>
      <c r="AQ35" s="14" t="n">
        <v>724.62505496153</v>
      </c>
      <c r="AR35" s="14" t="n">
        <v>742.24670617459</v>
      </c>
      <c r="AS35" s="14" t="n">
        <v>738.47397867667</v>
      </c>
      <c r="AT35" s="14" t="n">
        <v>748.4215605048</v>
      </c>
      <c r="AU35" s="14" t="n">
        <v>760.41955545667</v>
      </c>
      <c r="AV35" s="14" t="n">
        <v>755.90571945044</v>
      </c>
      <c r="AW35" s="14" t="n">
        <v>750.60088210427</v>
      </c>
      <c r="AX35" s="14" t="n">
        <v>770.47668017287</v>
      </c>
      <c r="AY35" s="14" t="n">
        <v>794.17371289294</v>
      </c>
      <c r="AZ35" s="14" t="n">
        <v>788.00767857142</v>
      </c>
      <c r="BA35" s="14" t="n">
        <v>711.93132362813</v>
      </c>
      <c r="BB35" s="14" t="n">
        <v>728.26791422892</v>
      </c>
      <c r="BC35" s="14" t="n">
        <v>745.24507928919</v>
      </c>
      <c r="BD35" s="14" t="n">
        <v>747.67802680902</v>
      </c>
    </row>
    <row r="36" customFormat="false" ht="12.75" hidden="false" customHeight="false" outlineLevel="0" collapsed="false">
      <c r="A36" s="16" t="s">
        <v>121</v>
      </c>
      <c r="B36" s="16" t="s">
        <v>122</v>
      </c>
      <c r="C36" s="14" t="n">
        <v>51.317743807388</v>
      </c>
      <c r="D36" s="14" t="n">
        <v>53.268385564646</v>
      </c>
      <c r="E36" s="14" t="n">
        <v>54.018547350416</v>
      </c>
      <c r="F36" s="14" t="n">
        <v>57.993295114112</v>
      </c>
      <c r="G36" s="14" t="n">
        <v>53.344552031766</v>
      </c>
      <c r="H36" s="14" t="n">
        <v>50.821721287536</v>
      </c>
      <c r="I36" s="14" t="n">
        <v>52.702678841139</v>
      </c>
      <c r="J36" s="14" t="n">
        <v>53.216099859663</v>
      </c>
      <c r="K36" s="14" t="n">
        <v>54.518430307917</v>
      </c>
      <c r="L36" s="14" t="n">
        <v>53.322966601071</v>
      </c>
      <c r="M36" s="14" t="n">
        <v>54.148452174532</v>
      </c>
      <c r="N36" s="14" t="n">
        <v>51.515649966139</v>
      </c>
      <c r="O36" s="14" t="n">
        <v>49.205775900075</v>
      </c>
      <c r="P36" s="14" t="n">
        <v>53.372733870894</v>
      </c>
      <c r="Q36" s="14" t="n">
        <v>52.941997681266</v>
      </c>
      <c r="R36" s="14" t="n">
        <v>56.079942381668</v>
      </c>
      <c r="S36" s="14" t="n">
        <v>56.000992119438</v>
      </c>
      <c r="T36" s="14" t="n">
        <v>54.205397810276</v>
      </c>
      <c r="U36" s="14" t="n">
        <v>54.093035132477</v>
      </c>
      <c r="V36" s="14" t="n">
        <v>53.939294900276</v>
      </c>
      <c r="W36" s="14" t="n">
        <v>54.666152584361</v>
      </c>
      <c r="X36" s="14" t="n">
        <v>56.925735674384</v>
      </c>
      <c r="Y36" s="14" t="n">
        <v>56.633131433134</v>
      </c>
      <c r="Z36" s="14" t="n">
        <v>53.973889982071</v>
      </c>
      <c r="AA36" s="14" t="n">
        <v>52.880886150264</v>
      </c>
      <c r="AB36" s="14" t="n">
        <v>53.678415261079</v>
      </c>
      <c r="AC36" s="14" t="n">
        <v>54.221479007126</v>
      </c>
      <c r="AD36" s="14" t="n">
        <v>52.770809330622</v>
      </c>
      <c r="AE36" s="14" t="n">
        <v>54.277442117729</v>
      </c>
      <c r="AF36" s="14" t="n">
        <v>54.382987995586</v>
      </c>
      <c r="AG36" s="14" t="n">
        <v>53.592997821481</v>
      </c>
      <c r="AH36" s="14" t="n">
        <v>55.108821996659</v>
      </c>
      <c r="AI36" s="14" t="n">
        <v>53.46593636015</v>
      </c>
      <c r="AJ36" s="14" t="n">
        <v>54.699365857799</v>
      </c>
      <c r="AK36" s="14" t="n">
        <v>55.344619054369</v>
      </c>
      <c r="AL36" s="14" t="n">
        <v>56.066691369807</v>
      </c>
      <c r="AM36" s="14" t="n">
        <v>55.464994694899</v>
      </c>
      <c r="AN36" s="14" t="n">
        <v>53.459063342164</v>
      </c>
      <c r="AO36" s="14" t="n">
        <v>55.064409259545</v>
      </c>
      <c r="AP36" s="14" t="n">
        <v>53.243291813983</v>
      </c>
      <c r="AQ36" s="14" t="n">
        <v>55.006156315677</v>
      </c>
      <c r="AR36" s="14" t="n">
        <v>50.994604032957</v>
      </c>
      <c r="AS36" s="14" t="n">
        <v>52.353363042492</v>
      </c>
      <c r="AT36" s="14" t="n">
        <v>53.613246274889</v>
      </c>
      <c r="AU36" s="14" t="n">
        <v>49.962050813989</v>
      </c>
      <c r="AV36" s="14" t="n">
        <v>49.317777186066</v>
      </c>
      <c r="AW36" s="14" t="n">
        <v>49.809998109809</v>
      </c>
      <c r="AX36" s="14" t="n">
        <v>48.892135529521</v>
      </c>
      <c r="AY36" s="14" t="n">
        <v>47.597570635212</v>
      </c>
      <c r="AZ36" s="14" t="n">
        <v>47.403491728149</v>
      </c>
      <c r="BA36" s="14" t="n">
        <v>44.982333534545</v>
      </c>
      <c r="BB36" s="14" t="n">
        <v>46.731464855931</v>
      </c>
      <c r="BC36" s="14" t="n">
        <v>43.56265368788</v>
      </c>
      <c r="BD36" s="14" t="n">
        <v>43.446393813877</v>
      </c>
    </row>
    <row r="37" customFormat="false" ht="12.75" hidden="false" customHeight="false" outlineLevel="0" collapsed="false">
      <c r="A37" s="16" t="s">
        <v>123</v>
      </c>
      <c r="B37" s="16" t="s">
        <v>124</v>
      </c>
      <c r="C37" s="14" t="n">
        <v>50.422096937603</v>
      </c>
      <c r="D37" s="14" t="n">
        <v>52.670072845697</v>
      </c>
      <c r="E37" s="14" t="n">
        <v>55.270984924368</v>
      </c>
      <c r="F37" s="14" t="n">
        <v>54.392648916712</v>
      </c>
      <c r="G37" s="14" t="n">
        <v>52.74565029571</v>
      </c>
      <c r="H37" s="14" t="n">
        <v>49.575917710136</v>
      </c>
      <c r="I37" s="14" t="n">
        <v>49.672119031061</v>
      </c>
      <c r="J37" s="14" t="n">
        <v>47.600050416264</v>
      </c>
      <c r="K37" s="14" t="n">
        <v>48.213599388481</v>
      </c>
      <c r="L37" s="14" t="n">
        <v>51.003961881598</v>
      </c>
      <c r="M37" s="14" t="n">
        <v>53.654775055284</v>
      </c>
      <c r="N37" s="14" t="n">
        <v>53.106166018031</v>
      </c>
      <c r="O37" s="14" t="n">
        <v>49.418072381702</v>
      </c>
      <c r="P37" s="14" t="n">
        <v>49.327790765753</v>
      </c>
      <c r="Q37" s="14" t="n">
        <v>50.394403649363</v>
      </c>
      <c r="R37" s="14" t="n">
        <v>48.332453576559</v>
      </c>
      <c r="S37" s="14" t="n">
        <v>48.137883940424</v>
      </c>
      <c r="T37" s="14" t="n">
        <v>48.691491321075</v>
      </c>
      <c r="U37" s="14" t="n">
        <v>53.142415346443</v>
      </c>
      <c r="V37" s="14" t="n">
        <v>58.503891059724</v>
      </c>
      <c r="W37" s="14" t="n">
        <v>58.185442330691</v>
      </c>
      <c r="X37" s="14" t="n">
        <v>56.815769646237</v>
      </c>
      <c r="Y37" s="14" t="n">
        <v>58.713027822983</v>
      </c>
      <c r="Z37" s="14" t="n">
        <v>61.241539049328</v>
      </c>
      <c r="AA37" s="14" t="n">
        <v>65.007607519857</v>
      </c>
      <c r="AB37" s="14" t="n">
        <v>70.150443687242</v>
      </c>
      <c r="AC37" s="14" t="n">
        <v>77.301834922895</v>
      </c>
      <c r="AD37" s="14" t="n">
        <v>84.005874308291</v>
      </c>
      <c r="AE37" s="14" t="n">
        <v>84.537348636553</v>
      </c>
      <c r="AF37" s="14" t="n">
        <v>87.895929021131</v>
      </c>
      <c r="AG37" s="14" t="n">
        <v>84.429831214771</v>
      </c>
      <c r="AH37" s="14" t="n">
        <v>82.611680984856</v>
      </c>
      <c r="AI37" s="14" t="n">
        <v>83.075604856902</v>
      </c>
      <c r="AJ37" s="14" t="n">
        <v>85.158085197068</v>
      </c>
      <c r="AK37" s="14" t="n">
        <v>90.556291859961</v>
      </c>
      <c r="AL37" s="14" t="n">
        <v>91.135810926223</v>
      </c>
      <c r="AM37" s="14" t="n">
        <v>92.409914135135</v>
      </c>
      <c r="AN37" s="14" t="n">
        <v>100.18721196585</v>
      </c>
      <c r="AO37" s="14" t="n">
        <v>105.23323162334</v>
      </c>
      <c r="AP37" s="14" t="n">
        <v>100.6846381096</v>
      </c>
      <c r="AQ37" s="14" t="n">
        <v>102.69398746264</v>
      </c>
      <c r="AR37" s="14" t="n">
        <v>113.07873194112</v>
      </c>
      <c r="AS37" s="14" t="n">
        <v>117.02289057924</v>
      </c>
      <c r="AT37" s="14" t="n">
        <v>118.80638335537</v>
      </c>
      <c r="AU37" s="14" t="n">
        <v>110.98737431715</v>
      </c>
      <c r="AV37" s="14" t="n">
        <v>116.23037974983</v>
      </c>
      <c r="AW37" s="14" t="n">
        <v>121.38874319578</v>
      </c>
      <c r="AX37" s="14" t="n">
        <v>123.52548755147</v>
      </c>
      <c r="AY37" s="14" t="n">
        <v>125.27639217389</v>
      </c>
      <c r="AZ37" s="14" t="n">
        <v>131.52909442885</v>
      </c>
      <c r="BA37" s="14" t="n">
        <v>124.09085478428</v>
      </c>
      <c r="BB37" s="14" t="n">
        <v>125.29078184797</v>
      </c>
      <c r="BC37" s="14" t="n">
        <v>125.38799071912</v>
      </c>
      <c r="BD37" s="14" t="n">
        <v>121.46313217391</v>
      </c>
    </row>
    <row r="38" customFormat="false" ht="12.75" hidden="false" customHeight="false" outlineLevel="0" collapsed="false">
      <c r="A38" s="16" t="s">
        <v>125</v>
      </c>
      <c r="B38" s="16" t="s">
        <v>126</v>
      </c>
      <c r="C38" s="14" t="n">
        <v>2035.0966345133</v>
      </c>
      <c r="D38" s="14" t="n">
        <v>2088.1108498926</v>
      </c>
      <c r="E38" s="14" t="n">
        <v>2163.6981185997</v>
      </c>
      <c r="F38" s="14" t="n">
        <v>2205.6648241606</v>
      </c>
      <c r="G38" s="14" t="n">
        <v>2227.9153571195</v>
      </c>
      <c r="H38" s="14" t="n">
        <v>2409.9806013792</v>
      </c>
      <c r="I38" s="14" t="n">
        <v>2470.7514655646</v>
      </c>
      <c r="J38" s="14" t="n">
        <v>2639.7120369479</v>
      </c>
      <c r="K38" s="14" t="n">
        <v>2826.9626694746</v>
      </c>
      <c r="L38" s="14" t="n">
        <v>2868.9423582888</v>
      </c>
      <c r="M38" s="14" t="n">
        <v>2843.2881997559</v>
      </c>
      <c r="N38" s="14" t="n">
        <v>2808.234267818</v>
      </c>
      <c r="O38" s="14" t="n">
        <v>2889.1444433112</v>
      </c>
      <c r="P38" s="14" t="n">
        <v>2998.797431939</v>
      </c>
      <c r="Q38" s="14" t="n">
        <v>3181.0933063203</v>
      </c>
      <c r="R38" s="14" t="n">
        <v>3187.6011272246</v>
      </c>
      <c r="S38" s="14" t="n">
        <v>3322.8422773005</v>
      </c>
      <c r="T38" s="14" t="n">
        <v>3502.5359316812</v>
      </c>
      <c r="U38" s="14" t="n">
        <v>3687.8822082878</v>
      </c>
      <c r="V38" s="14" t="n">
        <v>3806.1678877472</v>
      </c>
      <c r="W38" s="14" t="n">
        <v>3876.3877743805</v>
      </c>
      <c r="X38" s="14" t="n">
        <v>4011.1592752804</v>
      </c>
      <c r="Y38" s="14" t="n">
        <v>4130.2262398851</v>
      </c>
      <c r="Z38" s="14" t="n">
        <v>4332.0553842382</v>
      </c>
      <c r="AA38" s="14" t="n">
        <v>4518.7825893655</v>
      </c>
      <c r="AB38" s="14" t="n">
        <v>4932.4232426391</v>
      </c>
      <c r="AC38" s="14" t="n">
        <v>4948.0219112236</v>
      </c>
      <c r="AD38" s="14" t="n">
        <v>4975.088723659</v>
      </c>
      <c r="AE38" s="14" t="n">
        <v>5071.2448222095</v>
      </c>
      <c r="AF38" s="14" t="n">
        <v>5019.6593117036</v>
      </c>
      <c r="AG38" s="14" t="n">
        <v>5242.7358101886</v>
      </c>
      <c r="AH38" s="14" t="n">
        <v>5436.069915505</v>
      </c>
      <c r="AI38" s="14" t="n">
        <v>5766.5843118312</v>
      </c>
      <c r="AJ38" s="14" t="n">
        <v>6473.6746499798</v>
      </c>
      <c r="AK38" s="14" t="n">
        <v>7333.7613118833</v>
      </c>
      <c r="AL38" s="14" t="n">
        <v>8191.0859644804</v>
      </c>
      <c r="AM38" s="14" t="n">
        <v>8976.5390565554</v>
      </c>
      <c r="AN38" s="14" t="n">
        <v>9577.6825357923</v>
      </c>
      <c r="AO38" s="14" t="n">
        <v>9794.6286592605</v>
      </c>
      <c r="AP38" s="14" t="n">
        <v>10409.148340273</v>
      </c>
      <c r="AQ38" s="14" t="n">
        <v>11262.908311881</v>
      </c>
      <c r="AR38" s="14" t="n">
        <v>12249.432855392</v>
      </c>
      <c r="AS38" s="14" t="n">
        <v>12601.747102116</v>
      </c>
      <c r="AT38" s="14" t="n">
        <v>13142.524852765</v>
      </c>
      <c r="AU38" s="14" t="n">
        <v>13295.500029221</v>
      </c>
      <c r="AV38" s="14" t="n">
        <v>13118.895551577</v>
      </c>
      <c r="AW38" s="14" t="n">
        <v>13105.715333499</v>
      </c>
      <c r="AX38" s="14" t="n">
        <v>13362.31818392</v>
      </c>
      <c r="AY38" s="14" t="n">
        <v>13955.693168511</v>
      </c>
      <c r="AZ38" s="14" t="n">
        <v>14275.53131678</v>
      </c>
      <c r="BA38" s="14" t="n">
        <v>14497.89871659</v>
      </c>
      <c r="BB38" s="14" t="n">
        <v>15175.619086802</v>
      </c>
      <c r="BC38" s="14" t="n">
        <v>15159.641989692</v>
      </c>
      <c r="BD38" s="14" t="n">
        <v>15943.986552905</v>
      </c>
    </row>
    <row r="39" customFormat="false" ht="12.75" hidden="false" customHeight="false" outlineLevel="0" collapsed="false">
      <c r="A39" s="16" t="s">
        <v>127</v>
      </c>
      <c r="B39" s="16" t="s">
        <v>128</v>
      </c>
      <c r="C39" s="14" t="n">
        <v>6.3741112851602</v>
      </c>
      <c r="D39" s="14" t="n">
        <v>6.4760416239744</v>
      </c>
      <c r="E39" s="14" t="n">
        <v>6.8850266381878</v>
      </c>
      <c r="F39" s="14" t="n">
        <v>7.0744189437217</v>
      </c>
      <c r="G39" s="14" t="n">
        <v>7.2948387854209</v>
      </c>
      <c r="H39" s="14" t="n">
        <v>7.8158179390693</v>
      </c>
      <c r="I39" s="14" t="n">
        <v>8.4804780727122</v>
      </c>
      <c r="J39" s="14" t="n">
        <v>8.661091883134</v>
      </c>
      <c r="K39" s="14" t="n">
        <v>9.439143873126</v>
      </c>
      <c r="L39" s="14" t="n">
        <v>9.3089760729844</v>
      </c>
      <c r="M39" s="14" t="n">
        <v>9.1800694361892</v>
      </c>
      <c r="N39" s="14" t="n">
        <v>9.2186795802035</v>
      </c>
      <c r="O39" s="14" t="n">
        <v>9.5658485117538</v>
      </c>
      <c r="P39" s="14" t="n">
        <v>11.032240766558</v>
      </c>
      <c r="Q39" s="14" t="n">
        <v>10.914314489321</v>
      </c>
      <c r="R39" s="14" t="n">
        <v>10.850636171566</v>
      </c>
      <c r="S39" s="14" t="n">
        <v>10.823035283119</v>
      </c>
      <c r="T39" s="14" t="n">
        <v>10.764785080291</v>
      </c>
      <c r="U39" s="14" t="n">
        <v>10.703696981986</v>
      </c>
      <c r="V39" s="14" t="n">
        <v>10.328196820159</v>
      </c>
      <c r="W39" s="14" t="n">
        <v>10.274844109961</v>
      </c>
      <c r="X39" s="14" t="n">
        <v>10.603170249018</v>
      </c>
      <c r="Y39" s="14" t="n">
        <v>10.733093947218</v>
      </c>
      <c r="Z39" s="14" t="n">
        <v>10.876584554549</v>
      </c>
      <c r="AA39" s="14" t="n">
        <v>11.779855642374</v>
      </c>
      <c r="AB39" s="14" t="n">
        <v>12.379564404409</v>
      </c>
      <c r="AC39" s="14" t="n">
        <v>13.65233281209</v>
      </c>
      <c r="AD39" s="14" t="n">
        <v>14.939274898817</v>
      </c>
      <c r="AE39" s="14" t="n">
        <v>14.66219844987</v>
      </c>
      <c r="AF39" s="14" t="n">
        <v>16.561171779892</v>
      </c>
      <c r="AG39" s="14" t="n">
        <v>16.469547262077</v>
      </c>
      <c r="AH39" s="14" t="n">
        <v>16.675789502976</v>
      </c>
      <c r="AI39" s="14" t="n">
        <v>17.453455044018</v>
      </c>
      <c r="AJ39" s="14" t="n">
        <v>15.995250347563</v>
      </c>
      <c r="AK39" s="14" t="n">
        <v>16.801497370962</v>
      </c>
      <c r="AL39" s="14" t="n">
        <v>17.74249812149</v>
      </c>
      <c r="AM39" s="14" t="n">
        <v>17.902393731409</v>
      </c>
      <c r="AN39" s="14" t="n">
        <v>18.03385122244</v>
      </c>
      <c r="AO39" s="14" t="n">
        <v>18.742113496332</v>
      </c>
      <c r="AP39" s="14" t="n">
        <v>18.178035664763</v>
      </c>
      <c r="AQ39" s="14" t="n">
        <v>19.542182901846</v>
      </c>
      <c r="AR39" s="14" t="n">
        <v>20.178816975139</v>
      </c>
      <c r="AS39" s="14" t="n">
        <v>22.781502846753</v>
      </c>
      <c r="AT39" s="14" t="n">
        <v>24.092203427352</v>
      </c>
      <c r="AU39" s="14" t="n">
        <v>25.028327382014</v>
      </c>
      <c r="AV39" s="14" t="n">
        <v>26.103155368212</v>
      </c>
      <c r="AW39" s="14" t="n">
        <v>27.198124344136</v>
      </c>
      <c r="AX39" s="14" t="n">
        <v>28.097877593193</v>
      </c>
      <c r="AY39" s="14" t="n">
        <v>27.54315826142</v>
      </c>
      <c r="AZ39" s="14" t="n">
        <v>29.422829881592</v>
      </c>
      <c r="BA39" s="14" t="n">
        <v>29.5005610203</v>
      </c>
      <c r="BB39" s="14" t="n">
        <v>31.52855651351</v>
      </c>
      <c r="BC39" s="14" t="n">
        <v>32.168696026373</v>
      </c>
      <c r="BD39" s="14" t="n">
        <v>32.184005493065</v>
      </c>
    </row>
    <row r="40" customFormat="false" ht="12.75" hidden="false" customHeight="false" outlineLevel="0" collapsed="false">
      <c r="A40" s="16" t="s">
        <v>129</v>
      </c>
      <c r="B40" s="16" t="s">
        <v>130</v>
      </c>
      <c r="C40" s="14" t="n">
        <v>7.4151483313838</v>
      </c>
      <c r="D40" s="14" t="n">
        <v>7.7453479503338</v>
      </c>
      <c r="E40" s="14" t="n">
        <v>7.5346277656993</v>
      </c>
      <c r="F40" s="14" t="n">
        <v>7.5706166871227</v>
      </c>
      <c r="G40" s="14" t="n">
        <v>7.7681952442387</v>
      </c>
      <c r="H40" s="14" t="n">
        <v>8.4466706120675</v>
      </c>
      <c r="I40" s="14" t="n">
        <v>8.7541323341669</v>
      </c>
      <c r="J40" s="14" t="n">
        <v>9.7327978884977</v>
      </c>
      <c r="K40" s="14" t="n">
        <v>10.615305768767</v>
      </c>
      <c r="L40" s="14" t="n">
        <v>12.837850193472</v>
      </c>
      <c r="M40" s="14" t="n">
        <v>15.775312143243</v>
      </c>
      <c r="N40" s="14" t="n">
        <v>18.57781296058</v>
      </c>
      <c r="O40" s="14" t="n">
        <v>20.304464054361</v>
      </c>
      <c r="P40" s="14" t="n">
        <v>22.839875020377</v>
      </c>
      <c r="Q40" s="14" t="n">
        <v>25.577885295944</v>
      </c>
      <c r="R40" s="14" t="n">
        <v>29.782275107629</v>
      </c>
      <c r="S40" s="14" t="n">
        <v>30.227807248244</v>
      </c>
      <c r="T40" s="14" t="n">
        <v>30.103829006769</v>
      </c>
      <c r="U40" s="14" t="n">
        <v>27.569906656927</v>
      </c>
      <c r="V40" s="14" t="n">
        <v>30.201761147064</v>
      </c>
      <c r="W40" s="14" t="n">
        <v>29.846337463132</v>
      </c>
      <c r="X40" s="14" t="n">
        <v>29.053671593491</v>
      </c>
      <c r="Y40" s="14" t="n">
        <v>28.017306891713</v>
      </c>
      <c r="Z40" s="14" t="n">
        <v>27.251795269781</v>
      </c>
      <c r="AA40" s="14" t="n">
        <v>26.432023230515</v>
      </c>
      <c r="AB40" s="14" t="n">
        <v>27.018232819861</v>
      </c>
      <c r="AC40" s="14" t="n">
        <v>28.266455660296</v>
      </c>
      <c r="AD40" s="14" t="n">
        <v>27.773159485445</v>
      </c>
      <c r="AE40" s="14" t="n">
        <v>28.41040423516</v>
      </c>
      <c r="AF40" s="14" t="n">
        <v>29.065226719302</v>
      </c>
      <c r="AG40" s="14" t="n">
        <v>30.372250644523</v>
      </c>
      <c r="AH40" s="14" t="n">
        <v>30.456552227801</v>
      </c>
      <c r="AI40" s="14" t="n">
        <v>29.317915708187</v>
      </c>
      <c r="AJ40" s="14" t="n">
        <v>30.01672114099</v>
      </c>
      <c r="AK40" s="14" t="n">
        <v>29.776375958827</v>
      </c>
      <c r="AL40" s="14" t="n">
        <v>29.952717131226</v>
      </c>
      <c r="AM40" s="14" t="n">
        <v>29.253552046217</v>
      </c>
      <c r="AN40" s="14" t="n">
        <v>30.097982469652</v>
      </c>
      <c r="AO40" s="14" t="n">
        <v>29.881068125132</v>
      </c>
      <c r="AP40" s="14" t="n">
        <v>30.666236226213</v>
      </c>
      <c r="AQ40" s="14" t="n">
        <v>30.289463019019</v>
      </c>
      <c r="AR40" s="14" t="n">
        <v>29.908821623109</v>
      </c>
      <c r="AS40" s="14" t="n">
        <v>30.672927498513</v>
      </c>
      <c r="AT40" s="14" t="n">
        <v>32.682991170531</v>
      </c>
      <c r="AU40" s="14" t="n">
        <v>34.963767084319</v>
      </c>
      <c r="AV40" s="14" t="n">
        <v>37.996958531422</v>
      </c>
      <c r="AW40" s="14" t="n">
        <v>38.195851821535</v>
      </c>
      <c r="AX40" s="14" t="n">
        <v>36.944669156079</v>
      </c>
      <c r="AY40" s="14" t="n">
        <v>37.302702445782</v>
      </c>
      <c r="AZ40" s="14" t="n">
        <v>38.004406173581</v>
      </c>
      <c r="BA40" s="14" t="n">
        <v>38.775226150735</v>
      </c>
      <c r="BB40" s="14" t="n">
        <v>38.888254927379</v>
      </c>
      <c r="BC40" s="14" t="n">
        <v>39.489190547714</v>
      </c>
      <c r="BD40" s="14" t="n">
        <v>39.377188823331</v>
      </c>
    </row>
    <row r="41" customFormat="false" ht="12.75" hidden="false" customHeight="false" outlineLevel="0" collapsed="false">
      <c r="A41" s="16" t="s">
        <v>131</v>
      </c>
      <c r="B41" s="16" t="s">
        <v>132</v>
      </c>
      <c r="C41" s="14" t="n">
        <v>11.121010606365</v>
      </c>
      <c r="D41" s="14" t="n">
        <v>11.375709233483</v>
      </c>
      <c r="E41" s="14" t="n">
        <v>11.652772580352</v>
      </c>
      <c r="F41" s="14" t="n">
        <v>11.876331801076</v>
      </c>
      <c r="G41" s="14" t="n">
        <v>12.228435627515</v>
      </c>
      <c r="H41" s="14" t="n">
        <v>12.406608881268</v>
      </c>
      <c r="I41" s="14" t="n">
        <v>17.156665542757</v>
      </c>
      <c r="J41" s="14" t="n">
        <v>17.030409247539</v>
      </c>
      <c r="K41" s="14" t="n">
        <v>16.343806976901</v>
      </c>
      <c r="L41" s="14" t="n">
        <v>17.406930600626</v>
      </c>
      <c r="M41" s="14" t="n">
        <v>17.125654132663</v>
      </c>
      <c r="N41" s="14" t="n">
        <v>17.639604937771</v>
      </c>
      <c r="O41" s="14" t="n">
        <v>20.544585747467</v>
      </c>
      <c r="P41" s="14" t="n">
        <v>22.397861841002</v>
      </c>
      <c r="Q41" s="14" t="n">
        <v>24.911697795891</v>
      </c>
      <c r="R41" s="14" t="n">
        <v>23.693663269586</v>
      </c>
      <c r="S41" s="14" t="n">
        <v>24.389064008657</v>
      </c>
      <c r="T41" s="14" t="n">
        <v>25.467678038339</v>
      </c>
      <c r="U41" s="14" t="n">
        <v>26.262222097694</v>
      </c>
      <c r="V41" s="14" t="n">
        <v>24.6986917163</v>
      </c>
      <c r="W41" s="14" t="n">
        <v>25.458689983038</v>
      </c>
      <c r="X41" s="14" t="n">
        <v>23.332566372999</v>
      </c>
      <c r="Y41" s="14" t="n">
        <v>23.824519477755</v>
      </c>
      <c r="Z41" s="14" t="n">
        <v>24.898790720734</v>
      </c>
      <c r="AA41" s="14" t="n">
        <v>24.105197037033</v>
      </c>
      <c r="AB41" s="14" t="n">
        <v>24.369248784711</v>
      </c>
      <c r="AC41" s="14" t="n">
        <v>25.254265266515</v>
      </c>
      <c r="AD41" s="14" t="n">
        <v>24.41599052167</v>
      </c>
      <c r="AE41" s="14" t="n">
        <v>24.856119995409</v>
      </c>
      <c r="AF41" s="14" t="n">
        <v>24.254189277477</v>
      </c>
      <c r="AG41" s="14" t="n">
        <v>26.785707332481</v>
      </c>
      <c r="AH41" s="14" t="n">
        <v>24.353160072621</v>
      </c>
      <c r="AI41" s="14" t="n">
        <v>23.692104256531</v>
      </c>
      <c r="AJ41" s="14" t="n">
        <v>24.78587793077</v>
      </c>
      <c r="AK41" s="14" t="n">
        <v>25.274449006563</v>
      </c>
      <c r="AL41" s="14" t="n">
        <v>25.950351074594</v>
      </c>
      <c r="AM41" s="14" t="n">
        <v>26.439544249535</v>
      </c>
      <c r="AN41" s="14" t="n">
        <v>27.355531777039</v>
      </c>
      <c r="AO41" s="14" t="n">
        <v>27.946781668867</v>
      </c>
      <c r="AP41" s="14" t="n">
        <v>27.992396494305</v>
      </c>
      <c r="AQ41" s="14" t="n">
        <v>31.064874541579</v>
      </c>
      <c r="AR41" s="14" t="n">
        <v>31.937149083557</v>
      </c>
      <c r="AS41" s="14" t="n">
        <v>38.59705774427</v>
      </c>
      <c r="AT41" s="14" t="n">
        <v>42.215960430431</v>
      </c>
      <c r="AU41" s="14" t="n">
        <v>46.030317596719</v>
      </c>
      <c r="AV41" s="14" t="n">
        <v>45.454627315187</v>
      </c>
      <c r="AW41" s="14" t="n">
        <v>45.928706923983</v>
      </c>
      <c r="AX41" s="14" t="n">
        <v>48.565575701706</v>
      </c>
      <c r="AY41" s="14" t="n">
        <v>47.962092025058</v>
      </c>
      <c r="AZ41" s="14" t="n">
        <v>49.560673642783</v>
      </c>
      <c r="BA41" s="14" t="n">
        <v>50.793678199913</v>
      </c>
      <c r="BB41" s="14" t="n">
        <v>52.23530410988</v>
      </c>
      <c r="BC41" s="14" t="n">
        <v>55.589587101332</v>
      </c>
      <c r="BD41" s="14" t="n">
        <v>56.105911645373</v>
      </c>
    </row>
    <row r="42" customFormat="false" ht="12.75" hidden="false" customHeight="false" outlineLevel="0" collapsed="false">
      <c r="A42" s="16" t="s">
        <v>133</v>
      </c>
      <c r="B42" s="16" t="s">
        <v>134</v>
      </c>
      <c r="C42" s="14" t="n">
        <v>2.4128070002924</v>
      </c>
      <c r="D42" s="14" t="n">
        <v>2.6950685879519</v>
      </c>
      <c r="E42" s="14" t="n">
        <v>2.9122999023808</v>
      </c>
      <c r="F42" s="14" t="n">
        <v>11.41807394693</v>
      </c>
      <c r="G42" s="14" t="n">
        <v>15.740107196046</v>
      </c>
      <c r="H42" s="14" t="n">
        <v>10.26321094135</v>
      </c>
      <c r="I42" s="14" t="n">
        <v>10.257352528238</v>
      </c>
      <c r="J42" s="14" t="n">
        <v>4.7998652837924</v>
      </c>
      <c r="K42" s="14" t="n">
        <v>4.4064435624906</v>
      </c>
      <c r="L42" s="14" t="n">
        <v>4.5557974148449</v>
      </c>
      <c r="M42" s="14" t="n">
        <v>5.4875706027597</v>
      </c>
      <c r="N42" s="14" t="n">
        <v>6.532578122543</v>
      </c>
      <c r="O42" s="14" t="n">
        <v>7.3463051548868</v>
      </c>
      <c r="P42" s="14" t="n">
        <v>7.4845553163139</v>
      </c>
      <c r="Q42" s="14" t="n">
        <v>8.9802209210948</v>
      </c>
      <c r="R42" s="14" t="n">
        <v>8.8035060130943</v>
      </c>
      <c r="S42" s="14" t="n">
        <v>8.71689491585</v>
      </c>
      <c r="T42" s="14" t="n">
        <v>9.3428562493307</v>
      </c>
      <c r="U42" s="14" t="n">
        <v>10.218770663141</v>
      </c>
      <c r="V42" s="14" t="n">
        <v>10.863385388693</v>
      </c>
      <c r="W42" s="14" t="n">
        <v>10.856381331534</v>
      </c>
      <c r="X42" s="14" t="n">
        <v>10.74024282314</v>
      </c>
      <c r="Y42" s="14" t="n">
        <v>10.815849138915</v>
      </c>
      <c r="Z42" s="14" t="n">
        <v>11.15676072714</v>
      </c>
      <c r="AA42" s="14" t="n">
        <v>9.7712411310129</v>
      </c>
      <c r="AB42" s="14" t="n">
        <v>12.097065626344</v>
      </c>
      <c r="AC42" s="14" t="n">
        <v>15.63161871952</v>
      </c>
      <c r="AD42" s="14" t="n">
        <v>16.285283321908</v>
      </c>
      <c r="AE42" s="14" t="n">
        <v>19.550715066373</v>
      </c>
      <c r="AF42" s="14" t="n">
        <v>19.920510837371</v>
      </c>
      <c r="AG42" s="14" t="n">
        <v>21.647808567986</v>
      </c>
      <c r="AH42" s="14" t="n">
        <v>20.194374075911</v>
      </c>
      <c r="AI42" s="14" t="n">
        <v>13.230679464512</v>
      </c>
      <c r="AJ42" s="14" t="n">
        <v>14.957907654468</v>
      </c>
      <c r="AK42" s="14" t="n">
        <v>16.147351936403</v>
      </c>
      <c r="AL42" s="14" t="n">
        <v>19.750235581583</v>
      </c>
      <c r="AM42" s="14" t="n">
        <v>21.745590615429</v>
      </c>
      <c r="AN42" s="14" t="n">
        <v>18.689585970108</v>
      </c>
      <c r="AO42" s="14" t="n">
        <v>18.506459046553</v>
      </c>
      <c r="AP42" s="14" t="n">
        <v>20.180963834602</v>
      </c>
      <c r="AQ42" s="14" t="n">
        <v>21.979005622789</v>
      </c>
      <c r="AR42" s="14" t="n">
        <v>21.094220329716</v>
      </c>
      <c r="AS42" s="14" t="n">
        <v>20.31771097985</v>
      </c>
      <c r="AT42" s="14" t="n">
        <v>19.732288451802</v>
      </c>
      <c r="AU42" s="14" t="n">
        <v>20.159736052058</v>
      </c>
      <c r="AV42" s="14" t="n">
        <v>19.993695124499</v>
      </c>
      <c r="AW42" s="14" t="n">
        <v>19.689244071029</v>
      </c>
      <c r="AX42" s="14" t="n">
        <v>21.355335286095</v>
      </c>
      <c r="AY42" s="14" t="n">
        <v>24.994779581499</v>
      </c>
      <c r="AZ42" s="14" t="n">
        <v>26.150166991674</v>
      </c>
      <c r="BA42" s="14" t="n">
        <v>25.029900308556</v>
      </c>
      <c r="BB42" s="14" t="n">
        <v>23.130555268377</v>
      </c>
      <c r="BC42" s="14" t="n">
        <v>23.727010388534</v>
      </c>
      <c r="BD42" s="14" t="n">
        <v>23.702014388194</v>
      </c>
    </row>
    <row r="43" customFormat="false" ht="12.75" hidden="false" customHeight="false" outlineLevel="0" collapsed="false">
      <c r="A43" s="16" t="s">
        <v>135</v>
      </c>
      <c r="B43" s="16" t="s">
        <v>136</v>
      </c>
      <c r="C43" s="14" t="n">
        <v>0.027539765034032</v>
      </c>
      <c r="D43" s="14" t="n">
        <v>0.027762882052027</v>
      </c>
      <c r="E43" s="14" t="n">
        <v>0.028197870180171</v>
      </c>
      <c r="F43" s="14" t="n">
        <v>0.03282593902769</v>
      </c>
      <c r="G43" s="14" t="n">
        <v>0.039194651756439</v>
      </c>
      <c r="H43" s="14" t="n">
        <v>0.034463006761506</v>
      </c>
      <c r="I43" s="14" t="n">
        <v>0.041118161422077</v>
      </c>
      <c r="J43" s="14" t="n">
        <v>0.041971857061861</v>
      </c>
      <c r="K43" s="14" t="n">
        <v>0.04192791093197</v>
      </c>
      <c r="L43" s="14" t="n">
        <v>0.042600404441409</v>
      </c>
      <c r="M43" s="14" t="n">
        <v>0.044244907078795</v>
      </c>
      <c r="N43" s="14" t="n">
        <v>0.07242606988608</v>
      </c>
      <c r="O43" s="14" t="n">
        <v>0.070651042673774</v>
      </c>
      <c r="P43" s="14" t="n">
        <v>0.069121832171174</v>
      </c>
      <c r="Q43" s="14" t="n">
        <v>0.061789321373102</v>
      </c>
      <c r="R43" s="14" t="n">
        <v>0.066466811300147</v>
      </c>
      <c r="S43" s="14" t="n">
        <v>0.046273138939537</v>
      </c>
      <c r="T43" s="14" t="n">
        <v>0.051613705250676</v>
      </c>
      <c r="U43" s="14" t="n">
        <v>0.052255363291375</v>
      </c>
      <c r="V43" s="14" t="n">
        <v>0.05053058990674</v>
      </c>
      <c r="W43" s="14" t="n">
        <v>0.052222752920145</v>
      </c>
      <c r="X43" s="14" t="n">
        <v>0.040099088071444</v>
      </c>
      <c r="Y43" s="14" t="n">
        <v>0.058320940482288</v>
      </c>
      <c r="Z43" s="14" t="n">
        <v>0.060165517951269</v>
      </c>
      <c r="AA43" s="14" t="n">
        <v>0.062501385669212</v>
      </c>
      <c r="AB43" s="14" t="n">
        <v>0.058176666686478</v>
      </c>
      <c r="AC43" s="14" t="n">
        <v>0.059113357576723</v>
      </c>
      <c r="AD43" s="14" t="n">
        <v>0.060896559198843</v>
      </c>
      <c r="AE43" s="14" t="n">
        <v>0.062936907129867</v>
      </c>
      <c r="AF43" s="14" t="n">
        <v>0.061446726657654</v>
      </c>
      <c r="AG43" s="14" t="n">
        <v>0.07454474895301</v>
      </c>
      <c r="AH43" s="14" t="n">
        <v>0.074328882918437</v>
      </c>
      <c r="AI43" s="14" t="n">
        <v>0.046199372950189</v>
      </c>
      <c r="AJ43" s="14" t="n">
        <v>0.042855636738593</v>
      </c>
      <c r="AK43" s="14" t="n">
        <v>0.062511427822912</v>
      </c>
      <c r="AL43" s="14" t="n">
        <v>0.094761868112489</v>
      </c>
      <c r="AM43" s="14" t="n">
        <v>0.097680634547653</v>
      </c>
      <c r="AN43" s="14" t="n">
        <v>0.085533732405539</v>
      </c>
      <c r="AO43" s="14" t="n">
        <v>0.087537043132818</v>
      </c>
      <c r="AP43" s="14" t="n">
        <v>0.07907664402711</v>
      </c>
      <c r="AQ43" s="14" t="n">
        <v>0.09634036907728</v>
      </c>
      <c r="AR43" s="14" t="n">
        <v>0.106990503332</v>
      </c>
      <c r="AS43" s="14" t="n">
        <v>0.1119529851869</v>
      </c>
      <c r="AT43" s="14" t="n">
        <v>0.11705333699905</v>
      </c>
      <c r="AU43" s="14" t="n">
        <v>0.1240377499162</v>
      </c>
      <c r="AV43" s="14" t="n">
        <v>0.11299696268213</v>
      </c>
      <c r="AW43" s="14" t="n">
        <v>0.11849343569572</v>
      </c>
      <c r="AX43" s="14" t="n">
        <v>0.12805772764334</v>
      </c>
      <c r="AY43" s="14" t="n">
        <v>0.13007930570174</v>
      </c>
      <c r="AZ43" s="14" t="n">
        <v>0.13506264047412</v>
      </c>
      <c r="BA43" s="14" t="n">
        <v>0.13658869071297</v>
      </c>
      <c r="BB43" s="14" t="n">
        <v>0.14259350950875</v>
      </c>
      <c r="BC43" s="14" t="n">
        <v>0.14976391184164</v>
      </c>
      <c r="BD43" s="14" t="n">
        <v>0.1543181744716</v>
      </c>
    </row>
    <row r="44" customFormat="false" ht="12.75" hidden="false" customHeight="false" outlineLevel="0" collapsed="false">
      <c r="A44" s="16" t="s">
        <v>137</v>
      </c>
      <c r="B44" s="16" t="s">
        <v>138</v>
      </c>
      <c r="C44" s="14" t="n">
        <v>84.709139424119</v>
      </c>
      <c r="D44" s="14" t="n">
        <v>87.523022274086</v>
      </c>
      <c r="E44" s="14" t="n">
        <v>89.486112330276</v>
      </c>
      <c r="F44" s="14" t="n">
        <v>91.606804520157</v>
      </c>
      <c r="G44" s="14" t="n">
        <v>94.591228299171</v>
      </c>
      <c r="H44" s="14" t="n">
        <v>98.672587221361</v>
      </c>
      <c r="I44" s="14" t="n">
        <v>102.69190817141</v>
      </c>
      <c r="J44" s="14" t="n">
        <v>105.01131216603</v>
      </c>
      <c r="K44" s="14" t="n">
        <v>109.02274749965</v>
      </c>
      <c r="L44" s="14" t="n">
        <v>109.48732717352</v>
      </c>
      <c r="M44" s="14" t="n">
        <v>110.29524489302</v>
      </c>
      <c r="N44" s="14" t="n">
        <v>111.96250829639</v>
      </c>
      <c r="O44" s="14" t="n">
        <v>114.36427133955</v>
      </c>
      <c r="P44" s="14" t="n">
        <v>115.32220458862</v>
      </c>
      <c r="Q44" s="14" t="n">
        <v>115.11143703976</v>
      </c>
      <c r="R44" s="14" t="n">
        <v>117.19333789795</v>
      </c>
      <c r="S44" s="14" t="n">
        <v>120.04977284277</v>
      </c>
      <c r="T44" s="14" t="n">
        <v>124.87134602505</v>
      </c>
      <c r="U44" s="14" t="n">
        <v>127.05010720906</v>
      </c>
      <c r="V44" s="14" t="n">
        <v>131.27583994546</v>
      </c>
      <c r="W44" s="14" t="n">
        <v>134.68126211941</v>
      </c>
      <c r="X44" s="14" t="n">
        <v>135.95383873651</v>
      </c>
      <c r="Y44" s="14" t="n">
        <v>139.85022029246</v>
      </c>
      <c r="Z44" s="14" t="n">
        <v>144.16445635412</v>
      </c>
      <c r="AA44" s="14" t="n">
        <v>145.37057153286</v>
      </c>
      <c r="AB44" s="14" t="n">
        <v>150.53304115188</v>
      </c>
      <c r="AC44" s="14" t="n">
        <v>150.48539063679</v>
      </c>
      <c r="AD44" s="14" t="n">
        <v>157.73913675314</v>
      </c>
      <c r="AE44" s="14" t="n">
        <v>160.39089946348</v>
      </c>
      <c r="AF44" s="14" t="n">
        <v>148.34445174092</v>
      </c>
      <c r="AG44" s="14" t="n">
        <v>153.54370097139</v>
      </c>
      <c r="AH44" s="14" t="n">
        <v>154.36879614329</v>
      </c>
      <c r="AI44" s="14" t="n">
        <v>153.07363972381</v>
      </c>
      <c r="AJ44" s="14" t="n">
        <v>153.78301225418</v>
      </c>
      <c r="AK44" s="14" t="n">
        <v>154.37827157186</v>
      </c>
      <c r="AL44" s="14" t="n">
        <v>158.01673718435</v>
      </c>
      <c r="AM44" s="14" t="n">
        <v>156.84262808579</v>
      </c>
      <c r="AN44" s="14" t="n">
        <v>161.58863313085</v>
      </c>
      <c r="AO44" s="14" t="n">
        <v>162.63493847046</v>
      </c>
      <c r="AP44" s="14" t="n">
        <v>167.52090879692</v>
      </c>
      <c r="AQ44" s="14" t="n">
        <v>172.71321420688</v>
      </c>
      <c r="AR44" s="14" t="n">
        <v>176.2150159447</v>
      </c>
      <c r="AS44" s="14" t="n">
        <v>174.04136723531</v>
      </c>
      <c r="AT44" s="14" t="n">
        <v>184.03971198548</v>
      </c>
      <c r="AU44" s="14" t="n">
        <v>183.85465173549</v>
      </c>
      <c r="AV44" s="14" t="n">
        <v>185.6117416884</v>
      </c>
      <c r="AW44" s="14" t="n">
        <v>189.41555569726</v>
      </c>
      <c r="AX44" s="14" t="n">
        <v>185.67821409101</v>
      </c>
      <c r="AY44" s="14" t="n">
        <v>193.69172844526</v>
      </c>
      <c r="AZ44" s="14" t="n">
        <v>198.5944688851</v>
      </c>
      <c r="BA44" s="14" t="n">
        <v>196.50339871633</v>
      </c>
      <c r="BB44" s="14" t="n">
        <v>208.0762554664</v>
      </c>
      <c r="BC44" s="14" t="n">
        <v>213.1061421311</v>
      </c>
      <c r="BD44" s="14" t="n">
        <v>223.96663405241</v>
      </c>
    </row>
    <row r="45" customFormat="false" ht="12.75" hidden="false" customHeight="false" outlineLevel="0" collapsed="false">
      <c r="A45" s="16" t="s">
        <v>139</v>
      </c>
      <c r="B45" s="16" t="s">
        <v>140</v>
      </c>
      <c r="C45" s="14" t="n">
        <v>0.22188572088</v>
      </c>
      <c r="D45" s="14" t="n">
        <v>0.22504661619367</v>
      </c>
      <c r="E45" s="14" t="n">
        <v>0.22745033335526</v>
      </c>
      <c r="F45" s="14" t="n">
        <v>0.23180882607172</v>
      </c>
      <c r="G45" s="14" t="n">
        <v>0.23827380679212</v>
      </c>
      <c r="H45" s="14" t="n">
        <v>0.24264524959857</v>
      </c>
      <c r="I45" s="14" t="n">
        <v>0.25114360102807</v>
      </c>
      <c r="J45" s="14" t="n">
        <v>0.2562719066923</v>
      </c>
      <c r="K45" s="14" t="n">
        <v>0.26161091536974</v>
      </c>
      <c r="L45" s="14" t="n">
        <v>0.270417090838</v>
      </c>
      <c r="M45" s="14" t="n">
        <v>0.26947863800386</v>
      </c>
      <c r="N45" s="14" t="n">
        <v>0.26766806090027</v>
      </c>
      <c r="O45" s="14" t="n">
        <v>0.26405926078881</v>
      </c>
      <c r="P45" s="14" t="n">
        <v>0.26340203890567</v>
      </c>
      <c r="Q45" s="14" t="n">
        <v>0.26582036305975</v>
      </c>
      <c r="R45" s="14" t="n">
        <v>0.26124887646398</v>
      </c>
      <c r="S45" s="14" t="n">
        <v>0.24817376468887</v>
      </c>
      <c r="T45" s="14" t="n">
        <v>0.2805528664743</v>
      </c>
      <c r="U45" s="14" t="n">
        <v>0.28129105796998</v>
      </c>
      <c r="V45" s="14" t="n">
        <v>0.28440758332214</v>
      </c>
      <c r="W45" s="14" t="n">
        <v>0.32963800817333</v>
      </c>
      <c r="X45" s="14" t="n">
        <v>0.30468195659994</v>
      </c>
      <c r="Y45" s="14" t="n">
        <v>0.30140273580868</v>
      </c>
      <c r="Z45" s="14" t="n">
        <v>0.30674152805534</v>
      </c>
      <c r="AA45" s="14" t="n">
        <v>0.31221216798433</v>
      </c>
      <c r="AB45" s="14" t="n">
        <v>0.32230147465309</v>
      </c>
      <c r="AC45" s="14" t="n">
        <v>0.33264303458388</v>
      </c>
      <c r="AD45" s="14" t="n">
        <v>0.33804246143542</v>
      </c>
      <c r="AE45" s="14" t="n">
        <v>0.35923882899415</v>
      </c>
      <c r="AF45" s="14" t="n">
        <v>0.38326427264353</v>
      </c>
      <c r="AG45" s="14" t="n">
        <v>0.4175461964027</v>
      </c>
      <c r="AH45" s="14" t="n">
        <v>0.42099865032854</v>
      </c>
      <c r="AI45" s="14" t="n">
        <v>0.43261319937449</v>
      </c>
      <c r="AJ45" s="14" t="n">
        <v>0.45619776518138</v>
      </c>
      <c r="AK45" s="14" t="n">
        <v>0.47690405708527</v>
      </c>
      <c r="AL45" s="14" t="n">
        <v>0.4783859844017</v>
      </c>
      <c r="AM45" s="14" t="n">
        <v>0.51052039582192</v>
      </c>
      <c r="AN45" s="14" t="n">
        <v>0.4575806586989</v>
      </c>
      <c r="AO45" s="14" t="n">
        <v>0.4637792779168</v>
      </c>
      <c r="AP45" s="14" t="n">
        <v>0.49818226433452</v>
      </c>
      <c r="AQ45" s="14" t="n">
        <v>0.52559685488433</v>
      </c>
      <c r="AR45" s="14" t="n">
        <v>0.51783638310384</v>
      </c>
      <c r="AS45" s="14" t="n">
        <v>0.52987843800532</v>
      </c>
      <c r="AT45" s="14" t="n">
        <v>0.56687128556339</v>
      </c>
      <c r="AU45" s="14" t="n">
        <v>0.55109752091282</v>
      </c>
      <c r="AV45" s="14" t="n">
        <v>0.56777671885895</v>
      </c>
      <c r="AW45" s="14" t="n">
        <v>0.60381239093722</v>
      </c>
      <c r="AX45" s="14" t="n">
        <v>0.66663728722423</v>
      </c>
      <c r="AY45" s="14" t="n">
        <v>0.69651408201427</v>
      </c>
      <c r="AZ45" s="14" t="n">
        <v>0.75013995239329</v>
      </c>
      <c r="BA45" s="14" t="n">
        <v>0.77208724016493</v>
      </c>
      <c r="BB45" s="14" t="n">
        <v>0.7735858402898</v>
      </c>
      <c r="BC45" s="14" t="n">
        <v>0.75769031982845</v>
      </c>
      <c r="BD45" s="14" t="n">
        <v>0.76176779618891</v>
      </c>
    </row>
    <row r="46" customFormat="false" ht="12.75" hidden="false" customHeight="false" outlineLevel="0" collapsed="false">
      <c r="A46" s="16" t="s">
        <v>141</v>
      </c>
      <c r="B46" s="16" t="s">
        <v>142</v>
      </c>
      <c r="C46" s="14" t="n">
        <v>0.22829276686131</v>
      </c>
      <c r="D46" s="14" t="n">
        <v>0.22642300545044</v>
      </c>
      <c r="E46" s="14" t="n">
        <v>0.2291416964352</v>
      </c>
      <c r="F46" s="14" t="n">
        <v>0.23096292437092</v>
      </c>
      <c r="G46" s="14" t="n">
        <v>0.23901083470267</v>
      </c>
      <c r="H46" s="14" t="n">
        <v>0.24472744901015</v>
      </c>
      <c r="I46" s="14" t="n">
        <v>0.25266056828099</v>
      </c>
      <c r="J46" s="14" t="n">
        <v>0.26071665910883</v>
      </c>
      <c r="K46" s="14" t="n">
        <v>0.26644679068468</v>
      </c>
      <c r="L46" s="14" t="n">
        <v>0.29770039230108</v>
      </c>
      <c r="M46" s="14" t="n">
        <v>0.29700244983725</v>
      </c>
      <c r="N46" s="14" t="n">
        <v>0.29037397838902</v>
      </c>
      <c r="O46" s="14" t="n">
        <v>0.17362964285249</v>
      </c>
      <c r="P46" s="14" t="n">
        <v>0.17011607675998</v>
      </c>
      <c r="Q46" s="14" t="n">
        <v>0.18661010455701</v>
      </c>
      <c r="R46" s="14" t="n">
        <v>0.19281077242907</v>
      </c>
      <c r="S46" s="14" t="n">
        <v>0.12817520487415</v>
      </c>
      <c r="T46" s="14" t="n">
        <v>0.1545767392034</v>
      </c>
      <c r="U46" s="14" t="n">
        <v>0.17923480625401</v>
      </c>
      <c r="V46" s="14" t="n">
        <v>0.19295983830818</v>
      </c>
      <c r="W46" s="14" t="n">
        <v>0.21345325484488</v>
      </c>
      <c r="X46" s="14" t="n">
        <v>0.23759657618096</v>
      </c>
      <c r="Y46" s="14" t="n">
        <v>0.26588258562708</v>
      </c>
      <c r="Z46" s="14" t="n">
        <v>0.269056708328</v>
      </c>
      <c r="AA46" s="14" t="n">
        <v>0.26594586038851</v>
      </c>
      <c r="AB46" s="14" t="n">
        <v>0.2949266172663</v>
      </c>
      <c r="AC46" s="14" t="n">
        <v>0.2834493457071</v>
      </c>
      <c r="AD46" s="14" t="n">
        <v>0.29927487252072</v>
      </c>
      <c r="AE46" s="14" t="n">
        <v>0.31945354956378</v>
      </c>
      <c r="AF46" s="14" t="n">
        <v>0.33747419130467</v>
      </c>
      <c r="AG46" s="14" t="n">
        <v>0.52777647932212</v>
      </c>
      <c r="AH46" s="14" t="n">
        <v>0.56031840445721</v>
      </c>
      <c r="AI46" s="14" t="n">
        <v>0.60058838505795</v>
      </c>
      <c r="AJ46" s="14" t="n">
        <v>0.54064872039358</v>
      </c>
      <c r="AK46" s="14" t="n">
        <v>0.58003171894862</v>
      </c>
      <c r="AL46" s="14" t="n">
        <v>0.80328679975236</v>
      </c>
      <c r="AM46" s="14" t="n">
        <v>0.86082939604146</v>
      </c>
      <c r="AN46" s="14" t="n">
        <v>0.93901497965988</v>
      </c>
      <c r="AO46" s="14" t="n">
        <v>0.91969124573824</v>
      </c>
      <c r="AP46" s="14" t="n">
        <v>0.90901620558987</v>
      </c>
      <c r="AQ46" s="14" t="n">
        <v>0.95672905026093</v>
      </c>
      <c r="AR46" s="14" t="n">
        <v>1.0848331485977</v>
      </c>
      <c r="AS46" s="14" t="n">
        <v>0.96325425479187</v>
      </c>
      <c r="AT46" s="14" t="n">
        <v>0.94729110707557</v>
      </c>
      <c r="AU46" s="14" t="n">
        <v>0.98521808505918</v>
      </c>
      <c r="AV46" s="14" t="n">
        <v>0.99525468772131</v>
      </c>
      <c r="AW46" s="14" t="n">
        <v>1.0385776504985</v>
      </c>
      <c r="AX46" s="14" t="n">
        <v>1.0707705772629</v>
      </c>
      <c r="AY46" s="14" t="n">
        <v>1.075713948298</v>
      </c>
      <c r="AZ46" s="14" t="n">
        <v>1.1332802595876</v>
      </c>
      <c r="BA46" s="14" t="n">
        <v>1.1897349650452</v>
      </c>
      <c r="BB46" s="14" t="n">
        <v>1.2129128149463</v>
      </c>
      <c r="BC46" s="14" t="n">
        <v>1.2607099344239</v>
      </c>
      <c r="BD46" s="14" t="n">
        <v>1.2315183876125</v>
      </c>
    </row>
    <row r="47" customFormat="false" ht="12.75" hidden="false" customHeight="false" outlineLevel="0" collapsed="false">
      <c r="A47" s="16" t="s">
        <v>143</v>
      </c>
      <c r="B47" s="16" t="s">
        <v>144</v>
      </c>
      <c r="C47" s="14" t="n">
        <v>5.7723152421202</v>
      </c>
      <c r="D47" s="14" t="n">
        <v>5.9433462893659</v>
      </c>
      <c r="E47" s="14" t="n">
        <v>6.2963430587737</v>
      </c>
      <c r="F47" s="14" t="n">
        <v>6.9258899921747</v>
      </c>
      <c r="G47" s="14" t="n">
        <v>6.942207694603</v>
      </c>
      <c r="H47" s="14" t="n">
        <v>7.259071879268</v>
      </c>
      <c r="I47" s="14" t="n">
        <v>7.3809630946683</v>
      </c>
      <c r="J47" s="14" t="n">
        <v>8.1081899692844</v>
      </c>
      <c r="K47" s="14" t="n">
        <v>8.5200116375532</v>
      </c>
      <c r="L47" s="14" t="n">
        <v>8.7277624030463</v>
      </c>
      <c r="M47" s="14" t="n">
        <v>8.5424315034402</v>
      </c>
      <c r="N47" s="14" t="n">
        <v>8.676981134975</v>
      </c>
      <c r="O47" s="14" t="n">
        <v>8.3646404446258</v>
      </c>
      <c r="P47" s="14" t="n">
        <v>8.6210689950451</v>
      </c>
      <c r="Q47" s="14" t="n">
        <v>8.8385309889034</v>
      </c>
      <c r="R47" s="14" t="n">
        <v>8.7379869298196</v>
      </c>
      <c r="S47" s="14" t="n">
        <v>8.8335147727834</v>
      </c>
      <c r="T47" s="14" t="n">
        <v>8.9978841815966</v>
      </c>
      <c r="U47" s="14" t="n">
        <v>9.0980265439247</v>
      </c>
      <c r="V47" s="14" t="n">
        <v>9.422968664258</v>
      </c>
      <c r="W47" s="14" t="n">
        <v>9.6289596728832</v>
      </c>
      <c r="X47" s="14" t="n">
        <v>9.9195792255898</v>
      </c>
      <c r="Y47" s="14" t="n">
        <v>11.120521324623</v>
      </c>
      <c r="Z47" s="14" t="n">
        <v>11.147179934468</v>
      </c>
      <c r="AA47" s="14" t="n">
        <v>11.558521037008</v>
      </c>
      <c r="AB47" s="14" t="n">
        <v>11.033767207529</v>
      </c>
      <c r="AC47" s="14" t="n">
        <v>10.949370223965</v>
      </c>
      <c r="AD47" s="14" t="n">
        <v>10.950898232633</v>
      </c>
      <c r="AE47" s="14" t="n">
        <v>11.503374411176</v>
      </c>
      <c r="AF47" s="14" t="n">
        <v>11.236425160788</v>
      </c>
      <c r="AG47" s="14" t="n">
        <v>10.951695618103</v>
      </c>
      <c r="AH47" s="14" t="n">
        <v>11.134523308577</v>
      </c>
      <c r="AI47" s="14" t="n">
        <v>11.171466034652</v>
      </c>
      <c r="AJ47" s="14" t="n">
        <v>11.60648141954</v>
      </c>
      <c r="AK47" s="14" t="n">
        <v>11.871402939561</v>
      </c>
      <c r="AL47" s="14" t="n">
        <v>11.875401046212</v>
      </c>
      <c r="AM47" s="14" t="n">
        <v>12.29900231048</v>
      </c>
      <c r="AN47" s="14" t="n">
        <v>13.443389163906</v>
      </c>
      <c r="AO47" s="14" t="n">
        <v>13.607380120617</v>
      </c>
      <c r="AP47" s="14" t="n">
        <v>13.419355065817</v>
      </c>
      <c r="AQ47" s="14" t="n">
        <v>13.558273382381</v>
      </c>
      <c r="AR47" s="14" t="n">
        <v>14.237267537667</v>
      </c>
      <c r="AS47" s="14" t="n">
        <v>13.902452266739</v>
      </c>
      <c r="AT47" s="14" t="n">
        <v>14.267364594319</v>
      </c>
      <c r="AU47" s="14" t="n">
        <v>14.527598046678</v>
      </c>
      <c r="AV47" s="14" t="n">
        <v>14.363747723772</v>
      </c>
      <c r="AW47" s="14" t="n">
        <v>15.061381474192</v>
      </c>
      <c r="AX47" s="14" t="n">
        <v>15.452616577557</v>
      </c>
      <c r="AY47" s="14" t="n">
        <v>15.963896848213</v>
      </c>
      <c r="AZ47" s="14" t="n">
        <v>15.855580128299</v>
      </c>
      <c r="BA47" s="14" t="n">
        <v>14.372090125564</v>
      </c>
      <c r="BB47" s="14" t="n">
        <v>15.686380627353</v>
      </c>
      <c r="BC47" s="14" t="n">
        <v>15.927069034574</v>
      </c>
      <c r="BD47" s="14" t="n">
        <v>16.468143919331</v>
      </c>
    </row>
    <row r="48" customFormat="false" ht="12.75" hidden="false" customHeight="false" outlineLevel="0" collapsed="false">
      <c r="A48" s="16" t="s">
        <v>145</v>
      </c>
      <c r="B48" s="16" t="s">
        <v>146</v>
      </c>
      <c r="C48" s="14" t="n">
        <v>45.796581886331</v>
      </c>
      <c r="D48" s="14" t="n">
        <v>44.316210912668</v>
      </c>
      <c r="E48" s="14" t="n">
        <v>43.433856420325</v>
      </c>
      <c r="F48" s="14" t="n">
        <v>45.909816916167</v>
      </c>
      <c r="G48" s="14" t="n">
        <v>47.787454486665</v>
      </c>
      <c r="H48" s="14" t="n">
        <v>48.438108944575</v>
      </c>
      <c r="I48" s="14" t="n">
        <v>50.152749052342</v>
      </c>
      <c r="J48" s="14" t="n">
        <v>52.532022874913</v>
      </c>
      <c r="K48" s="14" t="n">
        <v>55.240089476529</v>
      </c>
      <c r="L48" s="14" t="n">
        <v>56.229074341046</v>
      </c>
      <c r="M48" s="14" t="n">
        <v>56.604581357552</v>
      </c>
      <c r="N48" s="14" t="n">
        <v>57.111716917257</v>
      </c>
      <c r="O48" s="14" t="n">
        <v>56.498738889267</v>
      </c>
      <c r="P48" s="14" t="n">
        <v>58.742194057755</v>
      </c>
      <c r="Q48" s="14" t="n">
        <v>61.751902592567</v>
      </c>
      <c r="R48" s="14" t="n">
        <v>58.95635726856</v>
      </c>
      <c r="S48" s="14" t="n">
        <v>59.733396245005</v>
      </c>
      <c r="T48" s="14" t="n">
        <v>62.519938271226</v>
      </c>
      <c r="U48" s="14" t="n">
        <v>64.162507509081</v>
      </c>
      <c r="V48" s="14" t="n">
        <v>65.76852148263</v>
      </c>
      <c r="W48" s="14" t="n">
        <v>61.890044810866</v>
      </c>
      <c r="X48" s="14" t="n">
        <v>52.563981241535</v>
      </c>
      <c r="Y48" s="14" t="n">
        <v>45.948759033674</v>
      </c>
      <c r="Z48" s="14" t="n">
        <v>41.684859129523</v>
      </c>
      <c r="AA48" s="14" t="n">
        <v>43.029331225999</v>
      </c>
      <c r="AB48" s="14" t="n">
        <v>43.873452003791</v>
      </c>
      <c r="AC48" s="14" t="n">
        <v>47.009642038519</v>
      </c>
      <c r="AD48" s="14" t="n">
        <v>49.346497750334</v>
      </c>
      <c r="AE48" s="14" t="n">
        <v>48.140704090636</v>
      </c>
      <c r="AF48" s="14" t="n">
        <v>48.425197602583</v>
      </c>
      <c r="AG48" s="14" t="n">
        <v>48.852036288381</v>
      </c>
      <c r="AH48" s="14" t="n">
        <v>47.197059604926</v>
      </c>
      <c r="AI48" s="14" t="n">
        <v>45.858765507625</v>
      </c>
      <c r="AJ48" s="14" t="n">
        <v>44.979477470904</v>
      </c>
      <c r="AK48" s="14" t="n">
        <v>43.972887063427</v>
      </c>
      <c r="AL48" s="14" t="n">
        <v>44.097674036127</v>
      </c>
      <c r="AM48" s="14" t="n">
        <v>45.472492340762</v>
      </c>
      <c r="AN48" s="14" t="n">
        <v>46.518375375161</v>
      </c>
      <c r="AO48" s="14" t="n">
        <v>46.045210692919</v>
      </c>
      <c r="AP48" s="14" t="n">
        <v>46.734697382436</v>
      </c>
      <c r="AQ48" s="14" t="n">
        <v>47.364793071478</v>
      </c>
      <c r="AR48" s="14" t="n">
        <v>47.29339464269</v>
      </c>
      <c r="AS48" s="14" t="n">
        <v>48.482582632622</v>
      </c>
      <c r="AT48" s="14" t="n">
        <v>48.850085391426</v>
      </c>
      <c r="AU48" s="14" t="n">
        <v>46.744597680399</v>
      </c>
      <c r="AV48" s="14" t="n">
        <v>48.636059248963</v>
      </c>
      <c r="AW48" s="14" t="n">
        <v>46.733612014204</v>
      </c>
      <c r="AX48" s="14" t="n">
        <v>45.483511931718</v>
      </c>
      <c r="AY48" s="14" t="n">
        <v>45.846060680527</v>
      </c>
      <c r="AZ48" s="14" t="n">
        <v>43.414743715034</v>
      </c>
      <c r="BA48" s="14" t="n">
        <v>39.518233233821</v>
      </c>
      <c r="BB48" s="14" t="n">
        <v>38.849350080909</v>
      </c>
      <c r="BC48" s="14" t="n">
        <v>38.23682727636</v>
      </c>
      <c r="BD48" s="14" t="n">
        <v>39.400331633766</v>
      </c>
    </row>
    <row r="49" customFormat="false" ht="12.75" hidden="false" customHeight="false" outlineLevel="0" collapsed="false">
      <c r="A49" s="16" t="s">
        <v>147</v>
      </c>
      <c r="B49" s="16" t="s">
        <v>148</v>
      </c>
      <c r="C49" s="14" t="n">
        <v>0.035826928062071</v>
      </c>
      <c r="D49" s="14" t="n">
        <v>0.038194633076032</v>
      </c>
      <c r="E49" s="14" t="n">
        <v>0.046862377415487</v>
      </c>
      <c r="F49" s="14" t="n">
        <v>0.049875572699128</v>
      </c>
      <c r="G49" s="14" t="n">
        <v>0.048324162871164</v>
      </c>
      <c r="H49" s="14" t="n">
        <v>0.058954523255293</v>
      </c>
      <c r="I49" s="14" t="n">
        <v>0.057558498774162</v>
      </c>
      <c r="J49" s="14" t="n">
        <v>0.065354031195829</v>
      </c>
      <c r="K49" s="14" t="n">
        <v>0.068250580940907</v>
      </c>
      <c r="L49" s="14" t="n">
        <v>0.070405595463703</v>
      </c>
      <c r="M49" s="14" t="n">
        <v>0.072839908628964</v>
      </c>
      <c r="N49" s="14" t="n">
        <v>0.074666461657281</v>
      </c>
      <c r="O49" s="14" t="n">
        <v>0.075588982369713</v>
      </c>
      <c r="P49" s="14" t="n">
        <v>0.084471275023116</v>
      </c>
      <c r="Q49" s="14" t="n">
        <v>0.084527483612132</v>
      </c>
      <c r="R49" s="14" t="n">
        <v>0.087413629898131</v>
      </c>
      <c r="S49" s="14" t="n">
        <v>0.096069804503365</v>
      </c>
      <c r="T49" s="14" t="n">
        <v>0.1067356111983</v>
      </c>
      <c r="U49" s="14" t="n">
        <v>0.11982225684292</v>
      </c>
      <c r="V49" s="14" t="n">
        <v>0.12269158943614</v>
      </c>
      <c r="W49" s="14" t="n">
        <v>0.12907792260035</v>
      </c>
      <c r="X49" s="14" t="n">
        <v>0.12725527147181</v>
      </c>
      <c r="Y49" s="14" t="n">
        <v>0.13009798519269</v>
      </c>
      <c r="Z49" s="14" t="n">
        <v>0.12163859470901</v>
      </c>
      <c r="AA49" s="14" t="n">
        <v>0.14241783905797</v>
      </c>
      <c r="AB49" s="14" t="n">
        <v>0.14924429969634</v>
      </c>
      <c r="AC49" s="14" t="n">
        <v>0.14875859394848</v>
      </c>
      <c r="AD49" s="14" t="n">
        <v>0.15309972916964</v>
      </c>
      <c r="AE49" s="14" t="n">
        <v>0.15747124758736</v>
      </c>
      <c r="AF49" s="14" t="n">
        <v>0.16000528052906</v>
      </c>
      <c r="AG49" s="14" t="n">
        <v>0.15060942963052</v>
      </c>
      <c r="AH49" s="14" t="n">
        <v>0.15019017899469</v>
      </c>
      <c r="AI49" s="14" t="n">
        <v>0.1631947513642</v>
      </c>
      <c r="AJ49" s="14" t="n">
        <v>0.17147563120021</v>
      </c>
      <c r="AK49" s="14" t="n">
        <v>0.16069627889068</v>
      </c>
      <c r="AL49" s="14" t="n">
        <v>0.16854068445618</v>
      </c>
      <c r="AM49" s="14" t="n">
        <v>0.18674498172024</v>
      </c>
      <c r="AN49" s="14" t="n">
        <v>0.22984229243244</v>
      </c>
      <c r="AO49" s="14" t="n">
        <v>0.25578793585773</v>
      </c>
      <c r="AP49" s="14" t="n">
        <v>0.25257227370449</v>
      </c>
      <c r="AQ49" s="14" t="n">
        <v>0.27275915376845</v>
      </c>
      <c r="AR49" s="14" t="n">
        <v>0.22442169934693</v>
      </c>
      <c r="AS49" s="14" t="n">
        <v>0.21568503217238</v>
      </c>
      <c r="AT49" s="14" t="n">
        <v>0.24203225270358</v>
      </c>
      <c r="AU49" s="14" t="n">
        <v>0.25811792377988</v>
      </c>
      <c r="AV49" s="14" t="n">
        <v>0.27764333479167</v>
      </c>
      <c r="AW49" s="14" t="n">
        <v>0.29076651321785</v>
      </c>
      <c r="AX49" s="14" t="n">
        <v>0.30913098850869</v>
      </c>
      <c r="AY49" s="14" t="n">
        <v>0.2984737480169</v>
      </c>
      <c r="AZ49" s="14" t="n">
        <v>0.40779922571349</v>
      </c>
      <c r="BA49" s="14" t="n">
        <v>0.33581094203162</v>
      </c>
      <c r="BB49" s="14" t="n">
        <v>0.36924074140265</v>
      </c>
      <c r="BC49" s="14" t="n">
        <v>0.37096621611196</v>
      </c>
      <c r="BD49" s="14" t="n">
        <v>0.39013759296906</v>
      </c>
    </row>
    <row r="50" customFormat="false" ht="12.75" hidden="false" customHeight="false" outlineLevel="0" collapsed="false">
      <c r="A50" s="16" t="s">
        <v>149</v>
      </c>
      <c r="B50" s="16" t="s">
        <v>150</v>
      </c>
      <c r="C50" s="14" t="n">
        <v>2.867729815657</v>
      </c>
      <c r="D50" s="14" t="n">
        <v>2.9040304578521</v>
      </c>
      <c r="E50" s="14" t="n">
        <v>3.3974089579913</v>
      </c>
      <c r="F50" s="14" t="n">
        <v>3.5143723218287</v>
      </c>
      <c r="G50" s="14" t="n">
        <v>2.7717380009366</v>
      </c>
      <c r="H50" s="14" t="n">
        <v>2.6973256991733</v>
      </c>
      <c r="I50" s="14" t="n">
        <v>3.1395831364257</v>
      </c>
      <c r="J50" s="14" t="n">
        <v>3.318922644837</v>
      </c>
      <c r="K50" s="14" t="n">
        <v>3.4556703507191</v>
      </c>
      <c r="L50" s="14" t="n">
        <v>3.649094537326</v>
      </c>
      <c r="M50" s="14" t="n">
        <v>3.8321414892537</v>
      </c>
      <c r="N50" s="14" t="n">
        <v>3.710325615155</v>
      </c>
      <c r="O50" s="14" t="n">
        <v>3.7990975015564</v>
      </c>
      <c r="P50" s="14" t="n">
        <v>3.8006946308517</v>
      </c>
      <c r="Q50" s="14" t="n">
        <v>3.8809525291387</v>
      </c>
      <c r="R50" s="14" t="n">
        <v>3.8390882865056</v>
      </c>
      <c r="S50" s="14" t="n">
        <v>4.1988075159694</v>
      </c>
      <c r="T50" s="14" t="n">
        <v>4.7903524849001</v>
      </c>
      <c r="U50" s="14" t="n">
        <v>4.8591145102057</v>
      </c>
      <c r="V50" s="14" t="n">
        <v>5.1108346567729</v>
      </c>
      <c r="W50" s="14" t="n">
        <v>5.4173905662226</v>
      </c>
      <c r="X50" s="14" t="n">
        <v>5.9531828943516</v>
      </c>
      <c r="Y50" s="14" t="n">
        <v>6.3558878186922</v>
      </c>
      <c r="Z50" s="14" t="n">
        <v>6.6393846019365</v>
      </c>
      <c r="AA50" s="14" t="n">
        <v>6.9139848297429</v>
      </c>
      <c r="AB50" s="14" t="n">
        <v>6.8022707723741</v>
      </c>
      <c r="AC50" s="14" t="n">
        <v>7.1938536515554</v>
      </c>
      <c r="AD50" s="14" t="n">
        <v>7.2678665258821</v>
      </c>
      <c r="AE50" s="14" t="n">
        <v>7.591919834478</v>
      </c>
      <c r="AF50" s="14" t="n">
        <v>7.8665209283676</v>
      </c>
      <c r="AG50" s="14" t="n">
        <v>8.1259555046484</v>
      </c>
      <c r="AH50" s="14" t="n">
        <v>8.0451024704868</v>
      </c>
      <c r="AI50" s="14" t="n">
        <v>8.2647067372062</v>
      </c>
      <c r="AJ50" s="14" t="n">
        <v>8.936392280515</v>
      </c>
      <c r="AK50" s="14" t="n">
        <v>8.881896771111</v>
      </c>
      <c r="AL50" s="14" t="n">
        <v>8.9873544706766</v>
      </c>
      <c r="AM50" s="14" t="n">
        <v>9.1045633595591</v>
      </c>
      <c r="AN50" s="14" t="n">
        <v>9.4077861583855</v>
      </c>
      <c r="AO50" s="14" t="n">
        <v>9.6107253868968</v>
      </c>
      <c r="AP50" s="14" t="n">
        <v>9.4077136857842</v>
      </c>
      <c r="AQ50" s="14" t="n">
        <v>9.4598640140874</v>
      </c>
      <c r="AR50" s="14" t="n">
        <v>9.2152091493745</v>
      </c>
      <c r="AS50" s="14" t="n">
        <v>8.6119431715328</v>
      </c>
      <c r="AT50" s="14" t="n">
        <v>7.8916398970876</v>
      </c>
      <c r="AU50" s="14" t="n">
        <v>8.2830048903177</v>
      </c>
      <c r="AV50" s="14" t="n">
        <v>8.3657000786492</v>
      </c>
      <c r="AW50" s="14" t="n">
        <v>8.7980768775211</v>
      </c>
      <c r="AX50" s="14" t="n">
        <v>8.9971678287348</v>
      </c>
      <c r="AY50" s="14" t="n">
        <v>9.2323501351535</v>
      </c>
      <c r="AZ50" s="14" t="n">
        <v>9.7501930698634</v>
      </c>
      <c r="BA50" s="14" t="n">
        <v>9.3304635347149</v>
      </c>
      <c r="BB50" s="14" t="n">
        <v>9.6143929394349</v>
      </c>
      <c r="BC50" s="14" t="n">
        <v>10.076377301249</v>
      </c>
      <c r="BD50" s="14" t="n">
        <v>10.324656394181</v>
      </c>
    </row>
    <row r="51" customFormat="false" ht="12.75" hidden="false" customHeight="false" outlineLevel="0" collapsed="false">
      <c r="A51" s="16" t="s">
        <v>151</v>
      </c>
      <c r="B51" s="16" t="s">
        <v>152</v>
      </c>
      <c r="C51" s="14" t="n">
        <v>220.40614329997</v>
      </c>
      <c r="D51" s="14" t="n">
        <v>221.3796284184</v>
      </c>
      <c r="E51" s="14" t="n">
        <v>221.48616805293</v>
      </c>
      <c r="F51" s="14" t="n">
        <v>219.72565211925</v>
      </c>
      <c r="G51" s="14" t="n">
        <v>203.29164107266</v>
      </c>
      <c r="H51" s="14" t="n">
        <v>211.12917802664</v>
      </c>
      <c r="I51" s="14" t="n">
        <v>216.99728723408</v>
      </c>
      <c r="J51" s="14" t="n">
        <v>228.85736332526</v>
      </c>
      <c r="K51" s="14" t="n">
        <v>226.94073579877</v>
      </c>
      <c r="L51" s="14" t="n">
        <v>237.34236608629</v>
      </c>
      <c r="M51" s="14" t="n">
        <v>230.22070904511</v>
      </c>
      <c r="N51" s="14" t="n">
        <v>230.62098766005</v>
      </c>
      <c r="O51" s="14" t="n">
        <v>232.58025976676</v>
      </c>
      <c r="P51" s="14" t="n">
        <v>233.68050683903</v>
      </c>
      <c r="Q51" s="14" t="n">
        <v>236.94632364681</v>
      </c>
      <c r="R51" s="14" t="n">
        <v>233.7560185622</v>
      </c>
      <c r="S51" s="14" t="n">
        <v>232.25556747319</v>
      </c>
      <c r="T51" s="14" t="n">
        <v>231.93897870307</v>
      </c>
      <c r="U51" s="14" t="n">
        <v>228.02083579435</v>
      </c>
      <c r="V51" s="14" t="n">
        <v>220.07931774863</v>
      </c>
      <c r="W51" s="14" t="n">
        <v>199.97850364301</v>
      </c>
      <c r="X51" s="14" t="n">
        <v>180.40872812879</v>
      </c>
      <c r="Y51" s="14" t="n">
        <v>172.61608260786</v>
      </c>
      <c r="Z51" s="14" t="n">
        <v>166.1897736402</v>
      </c>
      <c r="AA51" s="14" t="n">
        <v>158.46073719869</v>
      </c>
      <c r="AB51" s="14" t="n">
        <v>157.46351310468</v>
      </c>
      <c r="AC51" s="14" t="n">
        <v>162.51996409529</v>
      </c>
      <c r="AD51" s="14" t="n">
        <v>158.90840120524</v>
      </c>
      <c r="AE51" s="14" t="n">
        <v>152.46744856944</v>
      </c>
      <c r="AF51" s="14" t="n">
        <v>144.46804386971</v>
      </c>
      <c r="AG51" s="14" t="n">
        <v>158.53166987077</v>
      </c>
      <c r="AH51" s="14" t="n">
        <v>158.56939515242</v>
      </c>
      <c r="AI51" s="14" t="n">
        <v>152.79372532532</v>
      </c>
      <c r="AJ51" s="14" t="n">
        <v>155.86318316501</v>
      </c>
      <c r="AK51" s="14" t="n">
        <v>156.59947795422</v>
      </c>
      <c r="AL51" s="14" t="n">
        <v>153.45246347622</v>
      </c>
      <c r="AM51" s="14" t="n">
        <v>155.10954366895</v>
      </c>
      <c r="AN51" s="14" t="n">
        <v>156.88052922487</v>
      </c>
      <c r="AO51" s="14" t="n">
        <v>150.57403921613</v>
      </c>
      <c r="AP51" s="14" t="n">
        <v>143.49094642806</v>
      </c>
      <c r="AQ51" s="14" t="n">
        <v>145.33443385991</v>
      </c>
      <c r="AR51" s="14" t="n">
        <v>142.85904547876</v>
      </c>
      <c r="AS51" s="14" t="n">
        <v>138.56731168377</v>
      </c>
      <c r="AT51" s="14" t="n">
        <v>133.9384707886</v>
      </c>
      <c r="AU51" s="14" t="n">
        <v>131.93973935306</v>
      </c>
      <c r="AV51" s="14" t="n">
        <v>133.50038466904</v>
      </c>
      <c r="AW51" s="14" t="n">
        <v>134.64302810022</v>
      </c>
      <c r="AX51" s="14" t="n">
        <v>135.49090248118</v>
      </c>
      <c r="AY51" s="14" t="n">
        <v>133.98353390553</v>
      </c>
      <c r="AZ51" s="14" t="n">
        <v>127.85815107925</v>
      </c>
      <c r="BA51" s="14" t="n">
        <v>117.97419468084</v>
      </c>
      <c r="BB51" s="14" t="n">
        <v>123.43237359788</v>
      </c>
      <c r="BC51" s="14" t="n">
        <v>123.93098060341</v>
      </c>
      <c r="BD51" s="14" t="n">
        <v>114.43841612936</v>
      </c>
    </row>
    <row r="52" customFormat="false" ht="12.75" hidden="false" customHeight="false" outlineLevel="0" collapsed="false">
      <c r="A52" s="16" t="s">
        <v>153</v>
      </c>
      <c r="B52" s="16" t="s">
        <v>154</v>
      </c>
      <c r="C52" s="14" t="n">
        <v>1325.8315254815</v>
      </c>
      <c r="D52" s="14" t="n">
        <v>1318.1563674026</v>
      </c>
      <c r="E52" s="14" t="n">
        <v>1342.3107806565</v>
      </c>
      <c r="F52" s="14" t="n">
        <v>1397.2549486869</v>
      </c>
      <c r="G52" s="14" t="n">
        <v>1363.4728689556</v>
      </c>
      <c r="H52" s="14" t="n">
        <v>1299.1766879967</v>
      </c>
      <c r="I52" s="14" t="n">
        <v>1362.3050369689</v>
      </c>
      <c r="J52" s="14" t="n">
        <v>1338.2257296425</v>
      </c>
      <c r="K52" s="14" t="n">
        <v>1379.966380336</v>
      </c>
      <c r="L52" s="14" t="n">
        <v>1433.4600778146</v>
      </c>
      <c r="M52" s="14" t="n">
        <v>1379.8040859052</v>
      </c>
      <c r="N52" s="14" t="n">
        <v>1342.8176374461</v>
      </c>
      <c r="O52" s="14" t="n">
        <v>1292.2227736808</v>
      </c>
      <c r="P52" s="14" t="n">
        <v>1305.1323813698</v>
      </c>
      <c r="Q52" s="14" t="n">
        <v>1322.2004375429</v>
      </c>
      <c r="R52" s="14" t="n">
        <v>1322.3881633668</v>
      </c>
      <c r="S52" s="14" t="n">
        <v>1311.0628922872</v>
      </c>
      <c r="T52" s="14" t="n">
        <v>1299.4250687174</v>
      </c>
      <c r="U52" s="14" t="n">
        <v>1291.5567055146</v>
      </c>
      <c r="V52" s="14" t="n">
        <v>1278.614413174</v>
      </c>
      <c r="W52" s="14" t="n">
        <v>1235.8734753387</v>
      </c>
      <c r="X52" s="14" t="n">
        <v>1210.5872338878</v>
      </c>
      <c r="Y52" s="14" t="n">
        <v>1147.1962393242</v>
      </c>
      <c r="Z52" s="14" t="n">
        <v>1133.7637480124</v>
      </c>
      <c r="AA52" s="14" t="n">
        <v>1119.9064759889</v>
      </c>
      <c r="AB52" s="14" t="n">
        <v>1111.8679820974</v>
      </c>
      <c r="AC52" s="14" t="n">
        <v>1139.1671556428</v>
      </c>
      <c r="AD52" s="14" t="n">
        <v>1100.8719221226</v>
      </c>
      <c r="AE52" s="14" t="n">
        <v>1080.8582149307</v>
      </c>
      <c r="AF52" s="14" t="n">
        <v>1039.4905258402</v>
      </c>
      <c r="AG52" s="14" t="n">
        <v>1035.3782513489</v>
      </c>
      <c r="AH52" s="14" t="n">
        <v>1043.9911077745</v>
      </c>
      <c r="AI52" s="14" t="n">
        <v>1024.4592866869</v>
      </c>
      <c r="AJ52" s="14" t="n">
        <v>1026.9516653382</v>
      </c>
      <c r="AK52" s="14" t="n">
        <v>1010.2559734569</v>
      </c>
      <c r="AL52" s="14" t="n">
        <v>983.69810891969</v>
      </c>
      <c r="AM52" s="14" t="n">
        <v>990.36925343432</v>
      </c>
      <c r="AN52" s="14" t="n">
        <v>962.41125376581</v>
      </c>
      <c r="AO52" s="14" t="n">
        <v>961.55460639232</v>
      </c>
      <c r="AP52" s="14" t="n">
        <v>896.29659874069</v>
      </c>
      <c r="AQ52" s="14" t="n">
        <v>942.52635004742</v>
      </c>
      <c r="AR52" s="14" t="n">
        <v>913.72119325713</v>
      </c>
      <c r="AS52" s="14" t="n">
        <v>924.7270490013</v>
      </c>
      <c r="AT52" s="14" t="n">
        <v>941.91487547532</v>
      </c>
      <c r="AU52" s="14" t="n">
        <v>902.5303390662</v>
      </c>
      <c r="AV52" s="14" t="n">
        <v>907.52011941403</v>
      </c>
      <c r="AW52" s="14" t="n">
        <v>910.0183072112</v>
      </c>
      <c r="AX52" s="14" t="n">
        <v>893.89041919691</v>
      </c>
      <c r="AY52" s="14" t="n">
        <v>861.88918243504</v>
      </c>
      <c r="AZ52" s="14" t="n">
        <v>808.78970788765</v>
      </c>
      <c r="BA52" s="14" t="n">
        <v>749.79971307093</v>
      </c>
      <c r="BB52" s="14" t="n">
        <v>783.48862532211</v>
      </c>
      <c r="BC52" s="14" t="n">
        <v>761.98352337759</v>
      </c>
      <c r="BD52" s="14" t="n">
        <v>681.81032815187</v>
      </c>
    </row>
    <row r="53" customFormat="false" ht="12.75" hidden="false" customHeight="false" outlineLevel="0" collapsed="false">
      <c r="A53" s="16" t="s">
        <v>155</v>
      </c>
      <c r="B53" s="16" t="s">
        <v>156</v>
      </c>
      <c r="C53" s="14" t="n">
        <v>0.98258294999119</v>
      </c>
      <c r="D53" s="14" t="n">
        <v>0.99785335457761</v>
      </c>
      <c r="E53" s="14" t="n">
        <v>1.0034827849532</v>
      </c>
      <c r="F53" s="14" t="n">
        <v>1.0347080504346</v>
      </c>
      <c r="G53" s="14" t="n">
        <v>1.110207502455</v>
      </c>
      <c r="H53" s="14" t="n">
        <v>1.1692239872734</v>
      </c>
      <c r="I53" s="14" t="n">
        <v>1.2184978833049</v>
      </c>
      <c r="J53" s="14" t="n">
        <v>1.2964998051449</v>
      </c>
      <c r="K53" s="14" t="n">
        <v>1.340185642644</v>
      </c>
      <c r="L53" s="14" t="n">
        <v>1.4965008824425</v>
      </c>
      <c r="M53" s="14" t="n">
        <v>1.5143010607307</v>
      </c>
      <c r="N53" s="14" t="n">
        <v>1.2718844814338</v>
      </c>
      <c r="O53" s="14" t="n">
        <v>1.2226766468144</v>
      </c>
      <c r="P53" s="14" t="n">
        <v>1.1317302446985</v>
      </c>
      <c r="Q53" s="14" t="n">
        <v>1.0414581820261</v>
      </c>
      <c r="R53" s="14" t="n">
        <v>1.0746199862756</v>
      </c>
      <c r="S53" s="14" t="n">
        <v>1.0709247486748</v>
      </c>
      <c r="T53" s="14" t="n">
        <v>1.3133840741609</v>
      </c>
      <c r="U53" s="14" t="n">
        <v>1.2928268874758</v>
      </c>
      <c r="V53" s="14" t="n">
        <v>1.9937086271115</v>
      </c>
      <c r="W53" s="14" t="n">
        <v>1.8442761718889</v>
      </c>
      <c r="X53" s="14" t="n">
        <v>2.110910742438</v>
      </c>
      <c r="Y53" s="14" t="n">
        <v>1.9518284602451</v>
      </c>
      <c r="Z53" s="14" t="n">
        <v>1.9695421586589</v>
      </c>
      <c r="AA53" s="14" t="n">
        <v>2.0008307008104</v>
      </c>
      <c r="AB53" s="14" t="n">
        <v>2.0779393533989</v>
      </c>
      <c r="AC53" s="14" t="n">
        <v>2.1469964946546</v>
      </c>
      <c r="AD53" s="14" t="n">
        <v>2.173779887255</v>
      </c>
      <c r="AE53" s="14" t="n">
        <v>2.2151806326483</v>
      </c>
      <c r="AF53" s="14" t="n">
        <v>2.3021758440646</v>
      </c>
      <c r="AG53" s="14" t="n">
        <v>1.8659598116565</v>
      </c>
      <c r="AH53" s="14" t="n">
        <v>1.8694225409215</v>
      </c>
      <c r="AI53" s="14" t="n">
        <v>1.9041424698895</v>
      </c>
      <c r="AJ53" s="14" t="n">
        <v>1.9616726073062</v>
      </c>
      <c r="AK53" s="14" t="n">
        <v>1.9486214069289</v>
      </c>
      <c r="AL53" s="14" t="n">
        <v>1.9257870603241</v>
      </c>
      <c r="AM53" s="14" t="n">
        <v>1.9111986012304</v>
      </c>
      <c r="AN53" s="14" t="n">
        <v>1.9386964756254</v>
      </c>
      <c r="AO53" s="14" t="n">
        <v>2.0335516494591</v>
      </c>
      <c r="AP53" s="14" t="n">
        <v>1.9260558090117</v>
      </c>
      <c r="AQ53" s="14" t="n">
        <v>2.006411821389</v>
      </c>
      <c r="AR53" s="14" t="n">
        <v>1.8340563629789</v>
      </c>
      <c r="AS53" s="14" t="n">
        <v>2.0310767364255</v>
      </c>
      <c r="AT53" s="14" t="n">
        <v>2.1264375506099</v>
      </c>
      <c r="AU53" s="14" t="n">
        <v>2.1381410338106</v>
      </c>
      <c r="AV53" s="14" t="n">
        <v>2.0632328170784</v>
      </c>
      <c r="AW53" s="14" t="n">
        <v>2.0407691388313</v>
      </c>
      <c r="AX53" s="14" t="n">
        <v>1.9768050035274</v>
      </c>
      <c r="AY53" s="14" t="n">
        <v>2.0379622204202</v>
      </c>
      <c r="AZ53" s="14" t="n">
        <v>2.0409192912698</v>
      </c>
      <c r="BA53" s="14" t="n">
        <v>2.0844318850997</v>
      </c>
      <c r="BB53" s="14" t="n">
        <v>2.1484094890548</v>
      </c>
      <c r="BC53" s="14" t="n">
        <v>2.1219155624695</v>
      </c>
      <c r="BD53" s="14" t="n">
        <v>2.1324079847022</v>
      </c>
    </row>
    <row r="54" customFormat="false" ht="12.75" hidden="false" customHeight="false" outlineLevel="0" collapsed="false">
      <c r="A54" s="16" t="s">
        <v>157</v>
      </c>
      <c r="B54" s="16" t="s">
        <v>158</v>
      </c>
      <c r="C54" s="14" t="n">
        <v>0.032206931090774</v>
      </c>
      <c r="D54" s="14" t="n">
        <v>0.034259831101016</v>
      </c>
      <c r="E54" s="14" t="n">
        <v>0.036778016650423</v>
      </c>
      <c r="F54" s="14" t="n">
        <v>0.038117785976018</v>
      </c>
      <c r="G54" s="14" t="n">
        <v>0.038310151323852</v>
      </c>
      <c r="H54" s="14" t="n">
        <v>0.041269615631464</v>
      </c>
      <c r="I54" s="14" t="n">
        <v>0.041685361728062</v>
      </c>
      <c r="J54" s="14" t="n">
        <v>0.044228492638672</v>
      </c>
      <c r="K54" s="14" t="n">
        <v>0.045645384949177</v>
      </c>
      <c r="L54" s="14" t="n">
        <v>0.047174877052464</v>
      </c>
      <c r="M54" s="14" t="n">
        <v>0.048265784089704</v>
      </c>
      <c r="N54" s="14" t="n">
        <v>0.053748130719545</v>
      </c>
      <c r="O54" s="14" t="n">
        <v>0.053857553454194</v>
      </c>
      <c r="P54" s="14" t="n">
        <v>0.054275088085178</v>
      </c>
      <c r="Q54" s="14" t="n">
        <v>0.057156528897712</v>
      </c>
      <c r="R54" s="14" t="n">
        <v>0.059622713395277</v>
      </c>
      <c r="S54" s="14" t="n">
        <v>0.060117401501128</v>
      </c>
      <c r="T54" s="14" t="n">
        <v>0.071658491905319</v>
      </c>
      <c r="U54" s="14" t="n">
        <v>0.075590959415089</v>
      </c>
      <c r="V54" s="14" t="n">
        <v>0.079043331550704</v>
      </c>
      <c r="W54" s="14" t="n">
        <v>0.079492172145437</v>
      </c>
      <c r="X54" s="14" t="n">
        <v>0.079272370368701</v>
      </c>
      <c r="Y54" s="14" t="n">
        <v>0.079494274916615</v>
      </c>
      <c r="Z54" s="14" t="n">
        <v>0.097026099734147</v>
      </c>
      <c r="AA54" s="14" t="n">
        <v>0.10976436746933</v>
      </c>
      <c r="AB54" s="14" t="n">
        <v>0.1176273833038</v>
      </c>
      <c r="AC54" s="14" t="n">
        <v>0.12359573860838</v>
      </c>
      <c r="AD54" s="14" t="n">
        <v>0.12205880540852</v>
      </c>
      <c r="AE54" s="14" t="n">
        <v>0.095320045408191</v>
      </c>
      <c r="AF54" s="14" t="n">
        <v>0.12123758786068</v>
      </c>
      <c r="AG54" s="14" t="n">
        <v>0.11508594482797</v>
      </c>
      <c r="AH54" s="14" t="n">
        <v>0.11550232339488</v>
      </c>
      <c r="AI54" s="14" t="n">
        <v>0.11037269251888</v>
      </c>
      <c r="AJ54" s="14" t="n">
        <v>0.11780389813995</v>
      </c>
      <c r="AK54" s="14" t="n">
        <v>0.12200687008311</v>
      </c>
      <c r="AL54" s="14" t="n">
        <v>0.12115606670527</v>
      </c>
      <c r="AM54" s="14" t="n">
        <v>0.12528073053317</v>
      </c>
      <c r="AN54" s="14" t="n">
        <v>0.13871489657044</v>
      </c>
      <c r="AO54" s="14" t="n">
        <v>0.13578536155937</v>
      </c>
      <c r="AP54" s="14" t="n">
        <v>0.13754556327767</v>
      </c>
      <c r="AQ54" s="14" t="n">
        <v>0.14038046247012</v>
      </c>
      <c r="AR54" s="14" t="n">
        <v>0.12439924094375</v>
      </c>
      <c r="AS54" s="14" t="n">
        <v>0.11997978112269</v>
      </c>
      <c r="AT54" s="14" t="n">
        <v>0.12556508353126</v>
      </c>
      <c r="AU54" s="14" t="n">
        <v>0.13321242315482</v>
      </c>
      <c r="AV54" s="14" t="n">
        <v>0.13865035412572</v>
      </c>
      <c r="AW54" s="14" t="n">
        <v>0.14430890874225</v>
      </c>
      <c r="AX54" s="14" t="n">
        <v>0.13534319987931</v>
      </c>
      <c r="AY54" s="14" t="n">
        <v>0.14126012347893</v>
      </c>
      <c r="AZ54" s="14" t="n">
        <v>0.150790632395</v>
      </c>
      <c r="BA54" s="14" t="n">
        <v>0.1347326338984</v>
      </c>
      <c r="BB54" s="14" t="n">
        <v>0.14225812984272</v>
      </c>
      <c r="BC54" s="14" t="n">
        <v>0.14257915690732</v>
      </c>
      <c r="BD54" s="14" t="n">
        <v>0.14691940907449</v>
      </c>
    </row>
    <row r="55" customFormat="false" ht="12.75" hidden="false" customHeight="false" outlineLevel="0" collapsed="false">
      <c r="A55" s="16" t="s">
        <v>159</v>
      </c>
      <c r="B55" s="16" t="s">
        <v>160</v>
      </c>
      <c r="C55" s="14" t="n">
        <v>80.357956452507</v>
      </c>
      <c r="D55" s="14" t="n">
        <v>75.843649145779</v>
      </c>
      <c r="E55" s="14" t="n">
        <v>77.500525657048</v>
      </c>
      <c r="F55" s="14" t="n">
        <v>77.025250724633</v>
      </c>
      <c r="G55" s="14" t="n">
        <v>71.66498047775</v>
      </c>
      <c r="H55" s="14" t="n">
        <v>73.349891818686</v>
      </c>
      <c r="I55" s="14" t="n">
        <v>77.753730771571</v>
      </c>
      <c r="J55" s="14" t="n">
        <v>81.120730028691</v>
      </c>
      <c r="K55" s="14" t="n">
        <v>81.06326265345</v>
      </c>
      <c r="L55" s="14" t="n">
        <v>84.16913006428</v>
      </c>
      <c r="M55" s="14" t="n">
        <v>84.645669347369</v>
      </c>
      <c r="N55" s="14" t="n">
        <v>72.48051928351</v>
      </c>
      <c r="O55" s="14" t="n">
        <v>75.405319450333</v>
      </c>
      <c r="P55" s="14" t="n">
        <v>73.284720559173</v>
      </c>
      <c r="Q55" s="14" t="n">
        <v>72.336079213358</v>
      </c>
      <c r="R55" s="14" t="n">
        <v>79.826923750385</v>
      </c>
      <c r="S55" s="14" t="n">
        <v>80.829493139499</v>
      </c>
      <c r="T55" s="14" t="n">
        <v>78.341989840274</v>
      </c>
      <c r="U55" s="14" t="n">
        <v>73.886762657309</v>
      </c>
      <c r="V55" s="14" t="n">
        <v>68.751265812218</v>
      </c>
      <c r="W55" s="14" t="n">
        <v>69.047888155947</v>
      </c>
      <c r="X55" s="14" t="n">
        <v>79.760265262693</v>
      </c>
      <c r="Y55" s="14" t="n">
        <v>73.755170286797</v>
      </c>
      <c r="Z55" s="14" t="n">
        <v>76.383070460634</v>
      </c>
      <c r="AA55" s="14" t="n">
        <v>80.164823264117</v>
      </c>
      <c r="AB55" s="14" t="n">
        <v>77.143077864657</v>
      </c>
      <c r="AC55" s="14" t="n">
        <v>90.603209219651</v>
      </c>
      <c r="AD55" s="14" t="n">
        <v>80.686825850353</v>
      </c>
      <c r="AE55" s="14" t="n">
        <v>76.64356331395</v>
      </c>
      <c r="AF55" s="14" t="n">
        <v>73.611540406084</v>
      </c>
      <c r="AG55" s="14" t="n">
        <v>69.570932528166</v>
      </c>
      <c r="AH55" s="14" t="n">
        <v>71.220351601983</v>
      </c>
      <c r="AI55" s="14" t="n">
        <v>70.392545875747</v>
      </c>
      <c r="AJ55" s="14" t="n">
        <v>75.930537548357</v>
      </c>
      <c r="AK55" s="14" t="n">
        <v>69.788078925333</v>
      </c>
      <c r="AL55" s="14" t="n">
        <v>66.07776290261</v>
      </c>
      <c r="AM55" s="14" t="n">
        <v>73.320938675494</v>
      </c>
      <c r="AN55" s="14" t="n">
        <v>68.827313227444</v>
      </c>
      <c r="AO55" s="14" t="n">
        <v>65.126658844055</v>
      </c>
      <c r="AP55" s="14" t="n">
        <v>62.853420662967</v>
      </c>
      <c r="AQ55" s="14" t="n">
        <v>63.212611826787</v>
      </c>
      <c r="AR55" s="14" t="n">
        <v>57.909895018757</v>
      </c>
      <c r="AS55" s="14" t="n">
        <v>53.026480898656</v>
      </c>
      <c r="AT55" s="14" t="n">
        <v>55.24799372121</v>
      </c>
      <c r="AU55" s="14" t="n">
        <v>51.102098701365</v>
      </c>
      <c r="AV55" s="14" t="n">
        <v>49.155280774435</v>
      </c>
      <c r="AW55" s="14" t="n">
        <v>51.108814145243</v>
      </c>
      <c r="AX55" s="14" t="n">
        <v>48.923648333391</v>
      </c>
      <c r="AY55" s="14" t="n">
        <v>49.160792639328</v>
      </c>
      <c r="AZ55" s="14" t="n">
        <v>45.843799721805</v>
      </c>
      <c r="BA55" s="14" t="n">
        <v>43.557275495971</v>
      </c>
      <c r="BB55" s="14" t="n">
        <v>44.940952530611</v>
      </c>
      <c r="BC55" s="14" t="n">
        <v>43.226134428028</v>
      </c>
      <c r="BD55" s="14" t="n">
        <v>41.831473036828</v>
      </c>
    </row>
    <row r="56" customFormat="false" ht="12.75" hidden="false" customHeight="false" outlineLevel="0" collapsed="false">
      <c r="A56" s="16" t="s">
        <v>161</v>
      </c>
      <c r="B56" s="16" t="s">
        <v>162</v>
      </c>
      <c r="C56" s="14" t="n">
        <v>9.6042454572157</v>
      </c>
      <c r="D56" s="14" t="n">
        <v>10.058398010106</v>
      </c>
      <c r="E56" s="14" t="n">
        <v>11.303199441817</v>
      </c>
      <c r="F56" s="14" t="n">
        <v>11.494121251721</v>
      </c>
      <c r="G56" s="14" t="n">
        <v>12.4750777467</v>
      </c>
      <c r="H56" s="14" t="n">
        <v>13.214937317671</v>
      </c>
      <c r="I56" s="14" t="n">
        <v>13.795653862697</v>
      </c>
      <c r="J56" s="14" t="n">
        <v>14.312379227865</v>
      </c>
      <c r="K56" s="14" t="n">
        <v>14.161426438701</v>
      </c>
      <c r="L56" s="14" t="n">
        <v>14.859044275981</v>
      </c>
      <c r="M56" s="14" t="n">
        <v>15.108521697922</v>
      </c>
      <c r="N56" s="14" t="n">
        <v>14.493665348304</v>
      </c>
      <c r="O56" s="14" t="n">
        <v>14.660284220196</v>
      </c>
      <c r="P56" s="14" t="n">
        <v>16.150674648939</v>
      </c>
      <c r="Q56" s="14" t="n">
        <v>16.558254744711</v>
      </c>
      <c r="R56" s="14" t="n">
        <v>15.450981087681</v>
      </c>
      <c r="S56" s="14" t="n">
        <v>16.223333061461</v>
      </c>
      <c r="T56" s="14" t="n">
        <v>17.751122793187</v>
      </c>
      <c r="U56" s="14" t="n">
        <v>17.718501930647</v>
      </c>
      <c r="V56" s="14" t="n">
        <v>18.759267921434</v>
      </c>
      <c r="W56" s="14" t="n">
        <v>17.276138344938</v>
      </c>
      <c r="X56" s="14" t="n">
        <v>18.114279719967</v>
      </c>
      <c r="Y56" s="14" t="n">
        <v>19.108032927436</v>
      </c>
      <c r="Z56" s="14" t="n">
        <v>19.336785926512</v>
      </c>
      <c r="AA56" s="14" t="n">
        <v>20.952686929035</v>
      </c>
      <c r="AB56" s="14" t="n">
        <v>21.786426981039</v>
      </c>
      <c r="AC56" s="14" t="n">
        <v>22.971968324956</v>
      </c>
      <c r="AD56" s="14" t="n">
        <v>24.865487338472</v>
      </c>
      <c r="AE56" s="14" t="n">
        <v>26.997004988491</v>
      </c>
      <c r="AF56" s="14" t="n">
        <v>27.634434310849</v>
      </c>
      <c r="AG56" s="14" t="n">
        <v>28.160586231922</v>
      </c>
      <c r="AH56" s="14" t="n">
        <v>28.864817555948</v>
      </c>
      <c r="AI56" s="14" t="n">
        <v>31.274004678213</v>
      </c>
      <c r="AJ56" s="14" t="n">
        <v>28.898134638697</v>
      </c>
      <c r="AK56" s="14" t="n">
        <v>28.365309639291</v>
      </c>
      <c r="AL56" s="14" t="n">
        <v>29.648527870605</v>
      </c>
      <c r="AM56" s="14" t="n">
        <v>31.859881624961</v>
      </c>
      <c r="AN56" s="14" t="n">
        <v>32.976268619688</v>
      </c>
      <c r="AO56" s="14" t="n">
        <v>33.28243391839</v>
      </c>
      <c r="AP56" s="14" t="n">
        <v>32.931265969524</v>
      </c>
      <c r="AQ56" s="14" t="n">
        <v>34.302863222661</v>
      </c>
      <c r="AR56" s="14" t="n">
        <v>34.644130948301</v>
      </c>
      <c r="AS56" s="14" t="n">
        <v>35.493295560469</v>
      </c>
      <c r="AT56" s="14" t="n">
        <v>35.182200436766</v>
      </c>
      <c r="AU56" s="14" t="n">
        <v>35.69915635682</v>
      </c>
      <c r="AV56" s="14" t="n">
        <v>38.094465086156</v>
      </c>
      <c r="AW56" s="14" t="n">
        <v>39.497813184102</v>
      </c>
      <c r="AX56" s="14" t="n">
        <v>38.774887731409</v>
      </c>
      <c r="AY56" s="14" t="n">
        <v>41.206564201916</v>
      </c>
      <c r="AZ56" s="14" t="n">
        <v>44.290637849451</v>
      </c>
      <c r="BA56" s="14" t="n">
        <v>43.008990622788</v>
      </c>
      <c r="BB56" s="14" t="n">
        <v>46.207989139667</v>
      </c>
      <c r="BC56" s="14" t="n">
        <v>46.41237958868</v>
      </c>
      <c r="BD56" s="14" t="n">
        <v>48.396213040658</v>
      </c>
    </row>
    <row r="57" customFormat="false" ht="12.75" hidden="false" customHeight="false" outlineLevel="0" collapsed="false">
      <c r="A57" s="16" t="s">
        <v>163</v>
      </c>
      <c r="B57" s="16" t="s">
        <v>164</v>
      </c>
      <c r="C57" s="14" t="n">
        <v>57.188785066026</v>
      </c>
      <c r="D57" s="14" t="n">
        <v>60.942555054941</v>
      </c>
      <c r="E57" s="14" t="n">
        <v>83.100227216816</v>
      </c>
      <c r="F57" s="14" t="n">
        <v>95.854403156448</v>
      </c>
      <c r="G57" s="14" t="n">
        <v>85.623128476828</v>
      </c>
      <c r="H57" s="14" t="n">
        <v>82.02399581739</v>
      </c>
      <c r="I57" s="14" t="n">
        <v>96.494394919297</v>
      </c>
      <c r="J57" s="14" t="n">
        <v>104.98832654469</v>
      </c>
      <c r="K57" s="14" t="n">
        <v>113.71493712093</v>
      </c>
      <c r="L57" s="14" t="n">
        <v>115.25200495294</v>
      </c>
      <c r="M57" s="14" t="n">
        <v>111.00480535949</v>
      </c>
      <c r="N57" s="14" t="n">
        <v>104.39428322822</v>
      </c>
      <c r="O57" s="14" t="n">
        <v>107.68214568644</v>
      </c>
      <c r="P57" s="14" t="n">
        <v>110.42116514128</v>
      </c>
      <c r="Q57" s="14" t="n">
        <v>115.78123159807</v>
      </c>
      <c r="R57" s="14" t="n">
        <v>126.69153088679</v>
      </c>
      <c r="S57" s="14" t="n">
        <v>131.69908468345</v>
      </c>
      <c r="T57" s="14" t="n">
        <v>129.82223803163</v>
      </c>
      <c r="U57" s="14" t="n">
        <v>130.01350167453</v>
      </c>
      <c r="V57" s="14" t="n">
        <v>133.11526198087</v>
      </c>
      <c r="W57" s="14" t="n">
        <v>135.53035357475</v>
      </c>
      <c r="X57" s="14" t="n">
        <v>136.43171562494</v>
      </c>
      <c r="Y57" s="14" t="n">
        <v>146.64539320195</v>
      </c>
      <c r="Z57" s="14" t="n">
        <v>149.72154400909</v>
      </c>
      <c r="AA57" s="14" t="n">
        <v>148.26330169974</v>
      </c>
      <c r="AB57" s="14" t="n">
        <v>156.54523526023</v>
      </c>
      <c r="AC57" s="14" t="n">
        <v>155.70930332909</v>
      </c>
      <c r="AD57" s="14" t="n">
        <v>146.30092780474</v>
      </c>
      <c r="AE57" s="14" t="n">
        <v>145.568743532</v>
      </c>
      <c r="AF57" s="14" t="n">
        <v>149.90993541899</v>
      </c>
      <c r="AG57" s="14" t="n">
        <v>158.33369230338</v>
      </c>
      <c r="AH57" s="14" t="n">
        <v>147.71632952601</v>
      </c>
      <c r="AI57" s="14" t="n">
        <v>147.27459449461</v>
      </c>
      <c r="AJ57" s="14" t="n">
        <v>161.09831000555</v>
      </c>
      <c r="AK57" s="14" t="n">
        <v>159.25661206841</v>
      </c>
      <c r="AL57" s="14" t="n">
        <v>164.4884117106</v>
      </c>
      <c r="AM57" s="14" t="n">
        <v>172.83996183657</v>
      </c>
      <c r="AN57" s="14" t="n">
        <v>172.6272626377</v>
      </c>
      <c r="AO57" s="14" t="n">
        <v>180.77095485888</v>
      </c>
      <c r="AP57" s="14" t="n">
        <v>176.96260671808</v>
      </c>
      <c r="AQ57" s="14" t="n">
        <v>184.92040524477</v>
      </c>
      <c r="AR57" s="14" t="n">
        <v>191.6334246978</v>
      </c>
      <c r="AS57" s="14" t="n">
        <v>207.9499568036</v>
      </c>
      <c r="AT57" s="14" t="n">
        <v>212.94146875668</v>
      </c>
      <c r="AU57" s="14" t="n">
        <v>225.88631099059</v>
      </c>
      <c r="AV57" s="14" t="n">
        <v>236.18362432677</v>
      </c>
      <c r="AW57" s="14" t="n">
        <v>234.10504652169</v>
      </c>
      <c r="AX57" s="14" t="n">
        <v>239.17185829323</v>
      </c>
      <c r="AY57" s="14" t="n">
        <v>247.9033048322</v>
      </c>
      <c r="AZ57" s="14" t="n">
        <v>254.40437886508</v>
      </c>
      <c r="BA57" s="14" t="n">
        <v>241.13197072482</v>
      </c>
      <c r="BB57" s="14" t="n">
        <v>253.94568704026</v>
      </c>
      <c r="BC57" s="14" t="n">
        <v>263.21612126612</v>
      </c>
      <c r="BD57" s="14" t="n">
        <v>256.79213126858</v>
      </c>
    </row>
    <row r="58" customFormat="false" ht="12.75" hidden="false" customHeight="false" outlineLevel="0" collapsed="false">
      <c r="A58" s="16" t="s">
        <v>165</v>
      </c>
      <c r="B58" s="16" t="s">
        <v>166</v>
      </c>
      <c r="C58" s="14" t="n">
        <v>13.65053379537</v>
      </c>
      <c r="D58" s="14" t="n">
        <v>12.773322360143</v>
      </c>
      <c r="E58" s="14" t="n">
        <v>14.775498230369</v>
      </c>
      <c r="F58" s="14" t="n">
        <v>18.517107484581</v>
      </c>
      <c r="G58" s="14" t="n">
        <v>19.56264811247</v>
      </c>
      <c r="H58" s="14" t="n">
        <v>20.306270576255</v>
      </c>
      <c r="I58" s="14" t="n">
        <v>22.392256188098</v>
      </c>
      <c r="J58" s="14" t="n">
        <v>23.831314902187</v>
      </c>
      <c r="K58" s="14" t="n">
        <v>25.211312664406</v>
      </c>
      <c r="L58" s="14" t="n">
        <v>26.904461206109</v>
      </c>
      <c r="M58" s="14" t="n">
        <v>28.052527359669</v>
      </c>
      <c r="N58" s="14" t="n">
        <v>29.750343534231</v>
      </c>
      <c r="O58" s="14" t="n">
        <v>30.072934517575</v>
      </c>
      <c r="P58" s="14" t="n">
        <v>29.53129712911</v>
      </c>
      <c r="Q58" s="14" t="n">
        <v>31.812188468695</v>
      </c>
      <c r="R58" s="14" t="n">
        <v>33.364758773258</v>
      </c>
      <c r="S58" s="14" t="n">
        <v>34.830242109506</v>
      </c>
      <c r="T58" s="14" t="n">
        <v>31.972591988036</v>
      </c>
      <c r="U58" s="14" t="n">
        <v>36.587819301963</v>
      </c>
      <c r="V58" s="14" t="n">
        <v>36.475177753478</v>
      </c>
      <c r="W58" s="14" t="n">
        <v>37.978424598634</v>
      </c>
      <c r="X58" s="14" t="n">
        <v>38.448358095676</v>
      </c>
      <c r="Y58" s="14" t="n">
        <v>41.32706837751</v>
      </c>
      <c r="Z58" s="14" t="n">
        <v>42.437634460652</v>
      </c>
      <c r="AA58" s="14" t="n">
        <v>44.680254919623</v>
      </c>
      <c r="AB58" s="14" t="n">
        <v>47.461450352172</v>
      </c>
      <c r="AC58" s="14" t="n">
        <v>51.728284131093</v>
      </c>
      <c r="AD58" s="14" t="n">
        <v>53.039161345751</v>
      </c>
      <c r="AE58" s="14" t="n">
        <v>50.696102534384</v>
      </c>
      <c r="AF58" s="14" t="n">
        <v>47.306726668657</v>
      </c>
      <c r="AG58" s="14" t="n">
        <v>45.55516001795</v>
      </c>
      <c r="AH58" s="14" t="n">
        <v>49.563645800224</v>
      </c>
      <c r="AI58" s="14" t="n">
        <v>49.828799676639</v>
      </c>
      <c r="AJ58" s="14" t="n">
        <v>51.765963083671</v>
      </c>
      <c r="AK58" s="14" t="n">
        <v>55.292183720527</v>
      </c>
      <c r="AL58" s="14" t="n">
        <v>55.973562522767</v>
      </c>
      <c r="AM58" s="14" t="n">
        <v>58.30999299591</v>
      </c>
      <c r="AN58" s="14" t="n">
        <v>58.522865146662</v>
      </c>
      <c r="AO58" s="14" t="n">
        <v>59.555646182348</v>
      </c>
      <c r="AP58" s="14" t="n">
        <v>63.81463091186</v>
      </c>
      <c r="AQ58" s="14" t="n">
        <v>67.604688811741</v>
      </c>
      <c r="AR58" s="14" t="n">
        <v>68.196404567607</v>
      </c>
      <c r="AS58" s="14" t="n">
        <v>68.425133264719</v>
      </c>
      <c r="AT58" s="14" t="n">
        <v>71.648404306987</v>
      </c>
      <c r="AU58" s="14" t="n">
        <v>73.223683415581</v>
      </c>
      <c r="AV58" s="14" t="n">
        <v>71.770308474713</v>
      </c>
      <c r="AW58" s="14" t="n">
        <v>70.832007763771</v>
      </c>
      <c r="AX58" s="14" t="n">
        <v>69.155420289989</v>
      </c>
      <c r="AY58" s="14" t="n">
        <v>70.174507305281</v>
      </c>
      <c r="AZ58" s="14" t="n">
        <v>70.088511046396</v>
      </c>
      <c r="BA58" s="14" t="n">
        <v>64.546461692841</v>
      </c>
      <c r="BB58" s="14" t="n">
        <v>68.62570565036</v>
      </c>
      <c r="BC58" s="14" t="n">
        <v>70.664161020206</v>
      </c>
      <c r="BD58" s="14" t="n">
        <v>73.604607615068</v>
      </c>
    </row>
    <row r="59" customFormat="false" ht="12.75" hidden="false" customHeight="false" outlineLevel="0" collapsed="false">
      <c r="A59" s="16" t="s">
        <v>167</v>
      </c>
      <c r="B59" s="16" t="s">
        <v>168</v>
      </c>
      <c r="C59" s="14" t="n">
        <v>60.26797551501</v>
      </c>
      <c r="D59" s="14" t="n">
        <v>60.465038308483</v>
      </c>
      <c r="E59" s="14" t="n">
        <v>61.266422770804</v>
      </c>
      <c r="F59" s="14" t="n">
        <v>57.811842760595</v>
      </c>
      <c r="G59" s="14" t="n">
        <v>62.23543129134</v>
      </c>
      <c r="H59" s="14" t="n">
        <v>66.604324591685</v>
      </c>
      <c r="I59" s="14" t="n">
        <v>74.392755580098</v>
      </c>
      <c r="J59" s="14" t="n">
        <v>77.796367585508</v>
      </c>
      <c r="K59" s="14" t="n">
        <v>80.677693871767</v>
      </c>
      <c r="L59" s="14" t="n">
        <v>84.512841529354</v>
      </c>
      <c r="M59" s="14" t="n">
        <v>90.334350918922</v>
      </c>
      <c r="N59" s="14" t="n">
        <v>97.172987363489</v>
      </c>
      <c r="O59" s="14" t="n">
        <v>103.56468592997</v>
      </c>
      <c r="P59" s="14" t="n">
        <v>111.0631066741</v>
      </c>
      <c r="Q59" s="14" t="n">
        <v>119.8406430019</v>
      </c>
      <c r="R59" s="14" t="n">
        <v>125.00744268847</v>
      </c>
      <c r="S59" s="14" t="n">
        <v>127.69983921396</v>
      </c>
      <c r="T59" s="14" t="n">
        <v>136.50999647374</v>
      </c>
      <c r="U59" s="14" t="n">
        <v>137.69599731174</v>
      </c>
      <c r="V59" s="14" t="n">
        <v>143.98985751348</v>
      </c>
      <c r="W59" s="14" t="n">
        <v>147.66197105867</v>
      </c>
      <c r="X59" s="14" t="n">
        <v>156.94129569698</v>
      </c>
      <c r="Y59" s="14" t="n">
        <v>159.35580936266</v>
      </c>
      <c r="Z59" s="14" t="n">
        <v>160.55110816961</v>
      </c>
      <c r="AA59" s="14" t="n">
        <v>155.53619789631</v>
      </c>
      <c r="AB59" s="14" t="n">
        <v>164.87656391899</v>
      </c>
      <c r="AC59" s="14" t="n">
        <v>174.41739341906</v>
      </c>
      <c r="AD59" s="14" t="n">
        <v>180.97963729906</v>
      </c>
      <c r="AE59" s="14" t="n">
        <v>184.61383242359</v>
      </c>
      <c r="AF59" s="14" t="n">
        <v>196.87241808197</v>
      </c>
      <c r="AG59" s="14" t="n">
        <v>196.05665989759</v>
      </c>
      <c r="AH59" s="14" t="n">
        <v>210.1100415212</v>
      </c>
      <c r="AI59" s="14" t="n">
        <v>216.54308872305</v>
      </c>
      <c r="AJ59" s="14" t="n">
        <v>221.95643887736</v>
      </c>
      <c r="AK59" s="14" t="n">
        <v>236.96533393533</v>
      </c>
      <c r="AL59" s="14" t="n">
        <v>256.03604139868</v>
      </c>
      <c r="AM59" s="14" t="n">
        <v>268.20968903057</v>
      </c>
      <c r="AN59" s="14" t="n">
        <v>281.76770389235</v>
      </c>
      <c r="AO59" s="14" t="n">
        <v>284.6743838908</v>
      </c>
      <c r="AP59" s="14" t="n">
        <v>292.22270996187</v>
      </c>
      <c r="AQ59" s="14" t="n">
        <v>292.11576149471</v>
      </c>
      <c r="AR59" s="14" t="n">
        <v>302.05879488923</v>
      </c>
      <c r="AS59" s="14" t="n">
        <v>316.88342813331</v>
      </c>
      <c r="AT59" s="14" t="n">
        <v>310.85154131654</v>
      </c>
      <c r="AU59" s="14" t="n">
        <v>315.82625229907</v>
      </c>
      <c r="AV59" s="14" t="n">
        <v>322.19760709214</v>
      </c>
      <c r="AW59" s="14" t="n">
        <v>334.9407002406</v>
      </c>
      <c r="AX59" s="14" t="n">
        <v>347.60538784034</v>
      </c>
      <c r="AY59" s="14" t="n">
        <v>342.30950250304</v>
      </c>
      <c r="AZ59" s="14" t="n">
        <v>316.5918158383</v>
      </c>
      <c r="BA59" s="14" t="n">
        <v>306.7631072433</v>
      </c>
      <c r="BB59" s="14" t="n">
        <v>332.30600241228</v>
      </c>
      <c r="BC59" s="14" t="n">
        <v>333.34389615642</v>
      </c>
      <c r="BD59" s="14" t="n">
        <v>335.96804878176</v>
      </c>
    </row>
    <row r="60" customFormat="false" ht="12.75" hidden="false" customHeight="false" outlineLevel="0" collapsed="false">
      <c r="A60" s="16" t="s">
        <v>169</v>
      </c>
      <c r="B60" s="16" t="s">
        <v>170</v>
      </c>
      <c r="C60" s="14" t="n">
        <v>4.0834221601706</v>
      </c>
      <c r="D60" s="14" t="n">
        <v>4.1144937064946</v>
      </c>
      <c r="E60" s="14" t="n">
        <v>4.0649758709897</v>
      </c>
      <c r="F60" s="14" t="n">
        <v>4.1087475076415</v>
      </c>
      <c r="G60" s="14" t="n">
        <v>4.0735287500431</v>
      </c>
      <c r="H60" s="14" t="n">
        <v>3.9824157749421</v>
      </c>
      <c r="I60" s="14" t="n">
        <v>3.9840201577508</v>
      </c>
      <c r="J60" s="14" t="n">
        <v>3.9717148755174</v>
      </c>
      <c r="K60" s="14" t="n">
        <v>4.029563443738</v>
      </c>
      <c r="L60" s="14" t="n">
        <v>4.1030115189148</v>
      </c>
      <c r="M60" s="14" t="n">
        <v>4.1550230198116</v>
      </c>
      <c r="N60" s="14" t="n">
        <v>4.2180730067536</v>
      </c>
      <c r="O60" s="14" t="n">
        <v>4.2262671803088</v>
      </c>
      <c r="P60" s="14" t="n">
        <v>4.341530774793</v>
      </c>
      <c r="Q60" s="14" t="n">
        <v>4.2462579839438</v>
      </c>
      <c r="R60" s="14" t="n">
        <v>4.3519268057776</v>
      </c>
      <c r="S60" s="14" t="n">
        <v>4.4426594855723</v>
      </c>
      <c r="T60" s="14" t="n">
        <v>4.4003033812395</v>
      </c>
      <c r="U60" s="14" t="n">
        <v>4.467227948409</v>
      </c>
      <c r="V60" s="14" t="n">
        <v>4.6026613781965</v>
      </c>
      <c r="W60" s="14" t="n">
        <v>4.6750134219972</v>
      </c>
      <c r="X60" s="14" t="n">
        <v>4.773986469696</v>
      </c>
      <c r="Y60" s="14" t="n">
        <v>5.0352087912097</v>
      </c>
      <c r="Z60" s="14" t="n">
        <v>4.2533749051462</v>
      </c>
      <c r="AA60" s="14" t="n">
        <v>4.4641249023991</v>
      </c>
      <c r="AB60" s="14" t="n">
        <v>4.5873045261161</v>
      </c>
      <c r="AC60" s="14" t="n">
        <v>5.0673578479443</v>
      </c>
      <c r="AD60" s="14" t="n">
        <v>5.4603352881264</v>
      </c>
      <c r="AE60" s="14" t="n">
        <v>5.2077077730699</v>
      </c>
      <c r="AF60" s="14" t="n">
        <v>5.3352726192229</v>
      </c>
      <c r="AG60" s="14" t="n">
        <v>5.4297687084445</v>
      </c>
      <c r="AH60" s="14" t="n">
        <v>5.346142599938</v>
      </c>
      <c r="AI60" s="14" t="n">
        <v>5.3013533955391</v>
      </c>
      <c r="AJ60" s="14" t="n">
        <v>5.4195642918627</v>
      </c>
      <c r="AK60" s="14" t="n">
        <v>5.4911506298384</v>
      </c>
      <c r="AL60" s="14" t="n">
        <v>5.4600651883199</v>
      </c>
      <c r="AM60" s="14" t="n">
        <v>5.3120996810118</v>
      </c>
      <c r="AN60" s="14" t="n">
        <v>5.5287338643812</v>
      </c>
      <c r="AO60" s="14" t="n">
        <v>5.4750705226128</v>
      </c>
      <c r="AP60" s="14" t="n">
        <v>5.5386272558595</v>
      </c>
      <c r="AQ60" s="14" t="n">
        <v>5.5326251614699</v>
      </c>
      <c r="AR60" s="14" t="n">
        <v>5.8158401321561</v>
      </c>
      <c r="AS60" s="14" t="n">
        <v>5.8874798393988</v>
      </c>
      <c r="AT60" s="14" t="n">
        <v>5.9168863293925</v>
      </c>
      <c r="AU60" s="14" t="n">
        <v>5.970964966794</v>
      </c>
      <c r="AV60" s="14" t="n">
        <v>6.0042913730544</v>
      </c>
      <c r="AW60" s="14" t="n">
        <v>6.0919687858953</v>
      </c>
      <c r="AX60" s="14" t="n">
        <v>6.0939376357702</v>
      </c>
      <c r="AY60" s="14" t="n">
        <v>6.2088350232769</v>
      </c>
      <c r="AZ60" s="14" t="n">
        <v>6.2663977516633</v>
      </c>
      <c r="BA60" s="14" t="n">
        <v>6.2962827922807</v>
      </c>
      <c r="BB60" s="14" t="n">
        <v>6.3818432619269</v>
      </c>
      <c r="BC60" s="14" t="n">
        <v>6.3690019398819</v>
      </c>
      <c r="BD60" s="14" t="n">
        <v>6.4018203690061</v>
      </c>
    </row>
    <row r="61" customFormat="false" ht="12.75" hidden="false" customHeight="false" outlineLevel="0" collapsed="false">
      <c r="A61" s="16" t="s">
        <v>171</v>
      </c>
      <c r="B61" s="16" t="s">
        <v>172</v>
      </c>
      <c r="C61" s="14" t="n">
        <v>0.22217744923289</v>
      </c>
      <c r="D61" s="14" t="n">
        <v>0.22531433056773</v>
      </c>
      <c r="E61" s="14" t="n">
        <v>0.23823890564966</v>
      </c>
      <c r="F61" s="14" t="n">
        <v>0.24291719304625</v>
      </c>
      <c r="G61" s="14" t="n">
        <v>0.25307425684669</v>
      </c>
      <c r="H61" s="14" t="n">
        <v>0.26514894598619</v>
      </c>
      <c r="I61" s="14" t="n">
        <v>0.27353160337411</v>
      </c>
      <c r="J61" s="14" t="n">
        <v>0.28498568394556</v>
      </c>
      <c r="K61" s="14" t="n">
        <v>0.28960955092595</v>
      </c>
      <c r="L61" s="14" t="n">
        <v>0.30787603291582</v>
      </c>
      <c r="M61" s="14" t="n">
        <v>0.32715889847102</v>
      </c>
      <c r="N61" s="14" t="n">
        <v>0.31929888553352</v>
      </c>
      <c r="O61" s="14" t="n">
        <v>0.33048918782161</v>
      </c>
      <c r="P61" s="14" t="n">
        <v>0.33448441409462</v>
      </c>
      <c r="Q61" s="14" t="n">
        <v>0.33780788995767</v>
      </c>
      <c r="R61" s="14" t="n">
        <v>0.35834054941539</v>
      </c>
      <c r="S61" s="14" t="n">
        <v>0.36770473833882</v>
      </c>
      <c r="T61" s="14" t="n">
        <v>0.41381109627383</v>
      </c>
      <c r="U61" s="14" t="n">
        <v>0.40732760883213</v>
      </c>
      <c r="V61" s="14" t="n">
        <v>0.39895970788167</v>
      </c>
      <c r="W61" s="14" t="n">
        <v>0.40359851598047</v>
      </c>
      <c r="X61" s="14" t="n">
        <v>0.44073720730908</v>
      </c>
      <c r="Y61" s="14" t="n">
        <v>0.42376917761739</v>
      </c>
      <c r="Z61" s="14" t="n">
        <v>0.41752227170014</v>
      </c>
      <c r="AA61" s="14" t="n">
        <v>0.42235664021052</v>
      </c>
      <c r="AB61" s="14" t="n">
        <v>0.45156038394347</v>
      </c>
      <c r="AC61" s="14" t="n">
        <v>0.46078016320259</v>
      </c>
      <c r="AD61" s="14" t="n">
        <v>0.47485060219871</v>
      </c>
      <c r="AE61" s="14" t="n">
        <v>0.48270626901936</v>
      </c>
      <c r="AF61" s="14" t="n">
        <v>0.49655207802949</v>
      </c>
      <c r="AG61" s="14" t="n">
        <v>0.56246853696045</v>
      </c>
      <c r="AH61" s="14" t="n">
        <v>0.57761688555694</v>
      </c>
      <c r="AI61" s="14" t="n">
        <v>0.58364528542226</v>
      </c>
      <c r="AJ61" s="14" t="n">
        <v>0.59939974780302</v>
      </c>
      <c r="AK61" s="14" t="n">
        <v>0.60706183100555</v>
      </c>
      <c r="AL61" s="14" t="n">
        <v>0.61142265480059</v>
      </c>
      <c r="AM61" s="14" t="n">
        <v>0.61518932528557</v>
      </c>
      <c r="AN61" s="14" t="n">
        <v>0.61318310487431</v>
      </c>
      <c r="AO61" s="14" t="n">
        <v>0.62353070624215</v>
      </c>
      <c r="AP61" s="14" t="n">
        <v>0.61898963419217</v>
      </c>
      <c r="AQ61" s="14" t="n">
        <v>0.61834958086202</v>
      </c>
      <c r="AR61" s="14" t="n">
        <v>0.60894783860512</v>
      </c>
      <c r="AS61" s="14" t="n">
        <v>0.61413083864927</v>
      </c>
      <c r="AT61" s="14" t="n">
        <v>0.61547028516174</v>
      </c>
      <c r="AU61" s="14" t="n">
        <v>0.61301619558245</v>
      </c>
      <c r="AV61" s="14" t="n">
        <v>0.62037701752808</v>
      </c>
      <c r="AW61" s="14" t="n">
        <v>0.62458551107747</v>
      </c>
      <c r="AX61" s="14" t="n">
        <v>0.60009516111219</v>
      </c>
      <c r="AY61" s="14" t="n">
        <v>0.61286561378451</v>
      </c>
      <c r="AZ61" s="14" t="n">
        <v>0.62791227533596</v>
      </c>
      <c r="BA61" s="14" t="n">
        <v>0.59909322505643</v>
      </c>
      <c r="BB61" s="14" t="n">
        <v>0.65034224418573</v>
      </c>
      <c r="BC61" s="14" t="n">
        <v>0.68088324490503</v>
      </c>
      <c r="BD61" s="14" t="n">
        <v>0.68479507293985</v>
      </c>
    </row>
    <row r="62" customFormat="false" ht="12.75" hidden="false" customHeight="false" outlineLevel="0" collapsed="false">
      <c r="A62" s="16" t="s">
        <v>173</v>
      </c>
      <c r="B62" s="16" t="s">
        <v>174</v>
      </c>
      <c r="C62" s="14" t="n">
        <v>190.473060111</v>
      </c>
      <c r="D62" s="14" t="n">
        <v>188.13023335896</v>
      </c>
      <c r="E62" s="14" t="n">
        <v>201.50709374427</v>
      </c>
      <c r="F62" s="14" t="n">
        <v>215.92214533906</v>
      </c>
      <c r="G62" s="14" t="n">
        <v>229.54232160179</v>
      </c>
      <c r="H62" s="14" t="n">
        <v>235.94865001675</v>
      </c>
      <c r="I62" s="14" t="n">
        <v>254.78137236918</v>
      </c>
      <c r="J62" s="14" t="n">
        <v>247.68915606638</v>
      </c>
      <c r="K62" s="14" t="n">
        <v>248.43776650762</v>
      </c>
      <c r="L62" s="14" t="n">
        <v>261.31487694742</v>
      </c>
      <c r="M62" s="14" t="n">
        <v>274.70656962754</v>
      </c>
      <c r="N62" s="14" t="n">
        <v>279.7025050969</v>
      </c>
      <c r="O62" s="14" t="n">
        <v>275.56279786852</v>
      </c>
      <c r="P62" s="14" t="n">
        <v>277.69017729498</v>
      </c>
      <c r="Q62" s="14" t="n">
        <v>268.76825777952</v>
      </c>
      <c r="R62" s="14" t="n">
        <v>261.7462575578</v>
      </c>
      <c r="S62" s="14" t="n">
        <v>267.02601246518</v>
      </c>
      <c r="T62" s="14" t="n">
        <v>265.39708803467</v>
      </c>
      <c r="U62" s="14" t="n">
        <v>273.27931795469</v>
      </c>
      <c r="V62" s="14" t="n">
        <v>292.74939648027</v>
      </c>
      <c r="W62" s="14" t="n">
        <v>297.73627576366</v>
      </c>
      <c r="X62" s="14" t="n">
        <v>305.66524330795</v>
      </c>
      <c r="Y62" s="14" t="n">
        <v>313.70446687423</v>
      </c>
      <c r="Z62" s="14" t="n">
        <v>298.88085452886</v>
      </c>
      <c r="AA62" s="14" t="n">
        <v>311.5440733473</v>
      </c>
      <c r="AB62" s="14" t="n">
        <v>327.35408830811</v>
      </c>
      <c r="AC62" s="14" t="n">
        <v>320.99419213566</v>
      </c>
      <c r="AD62" s="14" t="n">
        <v>344.14376242772</v>
      </c>
      <c r="AE62" s="14" t="n">
        <v>353.60576143643</v>
      </c>
      <c r="AF62" s="14" t="n">
        <v>377.93055585386</v>
      </c>
      <c r="AG62" s="14" t="n">
        <v>396.60299625519</v>
      </c>
      <c r="AH62" s="14" t="n">
        <v>394.72607642623</v>
      </c>
      <c r="AI62" s="14" t="n">
        <v>412.28585717025</v>
      </c>
      <c r="AJ62" s="14" t="n">
        <v>422.19604954561</v>
      </c>
      <c r="AK62" s="14" t="n">
        <v>438.47502999073</v>
      </c>
      <c r="AL62" s="14" t="n">
        <v>452.78219518931</v>
      </c>
      <c r="AM62" s="14" t="n">
        <v>445.06016113184</v>
      </c>
      <c r="AN62" s="14" t="n">
        <v>462.12107350595</v>
      </c>
      <c r="AO62" s="14" t="n">
        <v>426.91322852208</v>
      </c>
      <c r="AP62" s="14" t="n">
        <v>388.32044496205</v>
      </c>
      <c r="AQ62" s="14" t="n">
        <v>375.24444276907</v>
      </c>
      <c r="AR62" s="14" t="n">
        <v>374.82813724374</v>
      </c>
      <c r="AS62" s="14" t="n">
        <v>367.79864730947</v>
      </c>
      <c r="AT62" s="14" t="n">
        <v>339.56618241858</v>
      </c>
      <c r="AU62" s="14" t="n">
        <v>337.50868365824</v>
      </c>
      <c r="AV62" s="14" t="n">
        <v>350.23532992423</v>
      </c>
      <c r="AW62" s="14" t="n">
        <v>341.62461346042</v>
      </c>
      <c r="AX62" s="14" t="n">
        <v>355.27300879255</v>
      </c>
      <c r="AY62" s="14" t="n">
        <v>348.24915524484</v>
      </c>
      <c r="AZ62" s="14" t="n">
        <v>329.75380545251</v>
      </c>
      <c r="BA62" s="14" t="n">
        <v>290.38756240928</v>
      </c>
      <c r="BB62" s="14" t="n">
        <v>308.59537068415</v>
      </c>
      <c r="BC62" s="14" t="n">
        <v>304.88633036956</v>
      </c>
      <c r="BD62" s="14" t="n">
        <v>285.38389989719</v>
      </c>
    </row>
    <row r="63" customFormat="false" ht="12.75" hidden="false" customHeight="false" outlineLevel="0" collapsed="false">
      <c r="A63" s="16" t="s">
        <v>175</v>
      </c>
      <c r="B63" s="16" t="s">
        <v>176</v>
      </c>
      <c r="C63" s="14" t="n">
        <v>25.482119095709</v>
      </c>
      <c r="D63" s="14" t="n">
        <v>25.645134490144</v>
      </c>
      <c r="E63" s="14" t="n">
        <v>27.606426284657</v>
      </c>
      <c r="F63" s="14" t="n">
        <v>30.996082851753</v>
      </c>
      <c r="G63" s="14" t="n">
        <v>34.128554291667</v>
      </c>
      <c r="H63" s="14" t="n">
        <v>36.780626896497</v>
      </c>
      <c r="I63" s="14" t="n">
        <v>38.423093716675</v>
      </c>
      <c r="J63" s="14" t="n">
        <v>39.849134660455</v>
      </c>
      <c r="K63" s="14" t="n">
        <v>42.195236716868</v>
      </c>
      <c r="L63" s="14" t="n">
        <v>43.71989579676</v>
      </c>
      <c r="M63" s="14" t="n">
        <v>45.204297698342</v>
      </c>
      <c r="N63" s="14" t="n">
        <v>46.272955199268</v>
      </c>
      <c r="O63" s="14" t="n">
        <v>46.46657376954</v>
      </c>
      <c r="P63" s="14" t="n">
        <v>46.299789885222</v>
      </c>
      <c r="Q63" s="14" t="n">
        <v>45.307641146053</v>
      </c>
      <c r="R63" s="14" t="n">
        <v>44.523737746142</v>
      </c>
      <c r="S63" s="14" t="n">
        <v>43.532725453749</v>
      </c>
      <c r="T63" s="14" t="n">
        <v>42.947099635984</v>
      </c>
      <c r="U63" s="14" t="n">
        <v>40.939943025758</v>
      </c>
      <c r="V63" s="14" t="n">
        <v>37.66616828618</v>
      </c>
      <c r="W63" s="14" t="n">
        <v>44.46316870997</v>
      </c>
      <c r="X63" s="14" t="n">
        <v>40.858765064501</v>
      </c>
      <c r="Y63" s="14" t="n">
        <v>30.465370809696</v>
      </c>
      <c r="Z63" s="14" t="n">
        <v>25.216556733301</v>
      </c>
      <c r="AA63" s="14" t="n">
        <v>25.474538130713</v>
      </c>
      <c r="AB63" s="14" t="n">
        <v>23.363333177686</v>
      </c>
      <c r="AC63" s="14" t="n">
        <v>24.359182532224</v>
      </c>
      <c r="AD63" s="14" t="n">
        <v>23.835597593521</v>
      </c>
      <c r="AE63" s="14" t="n">
        <v>21.922552559275</v>
      </c>
      <c r="AF63" s="14" t="n">
        <v>20.41024741478</v>
      </c>
      <c r="AG63" s="14" t="n">
        <v>20.676653607197</v>
      </c>
      <c r="AH63" s="14" t="n">
        <v>20.966761332661</v>
      </c>
      <c r="AI63" s="14" t="n">
        <v>20.069328558655</v>
      </c>
      <c r="AJ63" s="14" t="n">
        <v>22.212687255529</v>
      </c>
      <c r="AK63" s="14" t="n">
        <v>22.654035569114</v>
      </c>
      <c r="AL63" s="14" t="n">
        <v>22.535815622779</v>
      </c>
      <c r="AM63" s="14" t="n">
        <v>21.562562010741</v>
      </c>
      <c r="AN63" s="14" t="n">
        <v>25.356185162921</v>
      </c>
      <c r="AO63" s="14" t="n">
        <v>23.476275948892</v>
      </c>
      <c r="AP63" s="14" t="n">
        <v>20.106247784891</v>
      </c>
      <c r="AQ63" s="14" t="n">
        <v>25.092786457603</v>
      </c>
      <c r="AR63" s="14" t="n">
        <v>25.285401851697</v>
      </c>
      <c r="AS63" s="14" t="n">
        <v>24.243149771363</v>
      </c>
      <c r="AT63" s="14" t="n">
        <v>26.601731181455</v>
      </c>
      <c r="AU63" s="14" t="n">
        <v>25.778133311521</v>
      </c>
      <c r="AV63" s="14" t="n">
        <v>23.917870352157</v>
      </c>
      <c r="AW63" s="14" t="n">
        <v>23.781203951505</v>
      </c>
      <c r="AX63" s="14" t="n">
        <v>25.177054554173</v>
      </c>
      <c r="AY63" s="14" t="n">
        <v>26.494197063553</v>
      </c>
      <c r="AZ63" s="14" t="n">
        <v>18.781075673164</v>
      </c>
      <c r="BA63" s="14" t="n">
        <v>14.511079688449</v>
      </c>
      <c r="BB63" s="14" t="n">
        <v>15.283585452578</v>
      </c>
      <c r="BC63" s="14" t="n">
        <v>15.568330774954</v>
      </c>
      <c r="BD63" s="14" t="n">
        <v>14.363974872585</v>
      </c>
    </row>
    <row r="64" customFormat="false" ht="12.75" hidden="false" customHeight="false" outlineLevel="0" collapsed="false">
      <c r="A64" s="16" t="s">
        <v>177</v>
      </c>
      <c r="B64" s="16" t="s">
        <v>178</v>
      </c>
      <c r="C64" s="14" t="n">
        <v>52.77750858115</v>
      </c>
      <c r="D64" s="14" t="n">
        <v>53.135697430701</v>
      </c>
      <c r="E64" s="14" t="n">
        <v>52.555450917693</v>
      </c>
      <c r="F64" s="14" t="n">
        <v>53.07588342242</v>
      </c>
      <c r="G64" s="14" t="n">
        <v>52.955155259724</v>
      </c>
      <c r="H64" s="14" t="n">
        <v>51.38255436676</v>
      </c>
      <c r="I64" s="14" t="n">
        <v>51.17682109941</v>
      </c>
      <c r="J64" s="14" t="n">
        <v>51.794785820556</v>
      </c>
      <c r="K64" s="14" t="n">
        <v>52.345906265627</v>
      </c>
      <c r="L64" s="14" t="n">
        <v>52.849363809932</v>
      </c>
      <c r="M64" s="14" t="n">
        <v>52.839431412554</v>
      </c>
      <c r="N64" s="14" t="n">
        <v>53.244772734599</v>
      </c>
      <c r="O64" s="14" t="n">
        <v>53.819989402574</v>
      </c>
      <c r="P64" s="14" t="n">
        <v>55.473197106679</v>
      </c>
      <c r="Q64" s="14" t="n">
        <v>53.926003802093</v>
      </c>
      <c r="R64" s="14" t="n">
        <v>56.301443539625</v>
      </c>
      <c r="S64" s="14" t="n">
        <v>59.628158865838</v>
      </c>
      <c r="T64" s="14" t="n">
        <v>57.336005409576</v>
      </c>
      <c r="U64" s="14" t="n">
        <v>58.122813682995</v>
      </c>
      <c r="V64" s="14" t="n">
        <v>61.104792874829</v>
      </c>
      <c r="W64" s="14" t="n">
        <v>62.850264765989</v>
      </c>
      <c r="X64" s="14" t="n">
        <v>63.541113795682</v>
      </c>
      <c r="Y64" s="14" t="n">
        <v>65.255242832945</v>
      </c>
      <c r="Z64" s="14" t="n">
        <v>60.176548176923</v>
      </c>
      <c r="AA64" s="14" t="n">
        <v>62.602653030991</v>
      </c>
      <c r="AB64" s="14" t="n">
        <v>63.584752857875</v>
      </c>
      <c r="AC64" s="14" t="n">
        <v>66.842882309209</v>
      </c>
      <c r="AD64" s="14" t="n">
        <v>69.172376408061</v>
      </c>
      <c r="AE64" s="14" t="n">
        <v>73.985653796145</v>
      </c>
      <c r="AF64" s="14" t="n">
        <v>73.894490116058</v>
      </c>
      <c r="AG64" s="14" t="n">
        <v>71.807041951388</v>
      </c>
      <c r="AH64" s="14" t="n">
        <v>77.131956626938</v>
      </c>
      <c r="AI64" s="14" t="n">
        <v>84.817305641363</v>
      </c>
      <c r="AJ64" s="14" t="n">
        <v>83.949666686158</v>
      </c>
      <c r="AK64" s="14" t="n">
        <v>86.320609656</v>
      </c>
      <c r="AL64" s="14" t="n">
        <v>89.566273024113</v>
      </c>
      <c r="AM64" s="14" t="n">
        <v>95.333848384526</v>
      </c>
      <c r="AN64" s="14" t="n">
        <v>104.61529204629</v>
      </c>
      <c r="AO64" s="14" t="n">
        <v>109.67542151393</v>
      </c>
      <c r="AP64" s="14" t="n">
        <v>114.23938417289</v>
      </c>
      <c r="AQ64" s="14" t="n">
        <v>119.61284613387</v>
      </c>
      <c r="AR64" s="14" t="n">
        <v>119.21456468531</v>
      </c>
      <c r="AS64" s="14" t="n">
        <v>124.16907304932</v>
      </c>
      <c r="AT64" s="14" t="n">
        <v>129.09750773049</v>
      </c>
      <c r="AU64" s="14" t="n">
        <v>134.92287472316</v>
      </c>
      <c r="AV64" s="14" t="n">
        <v>139.16617614777</v>
      </c>
      <c r="AW64" s="14" t="n">
        <v>145.46714216601</v>
      </c>
      <c r="AX64" s="14" t="n">
        <v>148.76729721805</v>
      </c>
      <c r="AY64" s="14" t="n">
        <v>153.28895779337</v>
      </c>
      <c r="AZ64" s="14" t="n">
        <v>164.53887570193</v>
      </c>
      <c r="BA64" s="14" t="n">
        <v>169.99279344917</v>
      </c>
      <c r="BB64" s="14" t="n">
        <v>164.83272752405</v>
      </c>
      <c r="BC64" s="14" t="n">
        <v>166.83291462147</v>
      </c>
      <c r="BD64" s="14" t="n">
        <v>170.03385065137</v>
      </c>
    </row>
    <row r="65" customFormat="false" ht="12.75" hidden="false" customHeight="false" outlineLevel="0" collapsed="false">
      <c r="A65" s="16" t="s">
        <v>179</v>
      </c>
      <c r="B65" s="16" t="s">
        <v>180</v>
      </c>
      <c r="C65" s="14" t="n">
        <v>57.953643448477</v>
      </c>
      <c r="D65" s="14" t="n">
        <v>57.266522252525</v>
      </c>
      <c r="E65" s="14" t="n">
        <v>61.183698010635</v>
      </c>
      <c r="F65" s="14" t="n">
        <v>65.508279945493</v>
      </c>
      <c r="G65" s="14" t="n">
        <v>61.679376953103</v>
      </c>
      <c r="H65" s="14" t="n">
        <v>61.38195545322</v>
      </c>
      <c r="I65" s="14" t="n">
        <v>67.234669204134</v>
      </c>
      <c r="J65" s="14" t="n">
        <v>66.635872153893</v>
      </c>
      <c r="K65" s="14" t="n">
        <v>73.654784323077</v>
      </c>
      <c r="L65" s="14" t="n">
        <v>73.772984417423</v>
      </c>
      <c r="M65" s="14" t="n">
        <v>74.603498386778</v>
      </c>
      <c r="N65" s="14" t="n">
        <v>64.917334081073</v>
      </c>
      <c r="O65" s="14" t="n">
        <v>62.914964598883</v>
      </c>
      <c r="P65" s="14" t="n">
        <v>61.907432893404</v>
      </c>
      <c r="Q65" s="14" t="n">
        <v>62.196197992775</v>
      </c>
      <c r="R65" s="14" t="n">
        <v>66.254623057147</v>
      </c>
      <c r="S65" s="14" t="n">
        <v>66.441589099184</v>
      </c>
      <c r="T65" s="14" t="n">
        <v>71.052509324003</v>
      </c>
      <c r="U65" s="14" t="n">
        <v>69.503405839851</v>
      </c>
      <c r="V65" s="14" t="n">
        <v>69.40535078706</v>
      </c>
      <c r="W65" s="14" t="n">
        <v>72.22300335501</v>
      </c>
      <c r="X65" s="14" t="n">
        <v>72.588794972938</v>
      </c>
      <c r="Y65" s="14" t="n">
        <v>69.298416142979</v>
      </c>
      <c r="Z65" s="14" t="n">
        <v>70.745015269985</v>
      </c>
      <c r="AA65" s="14" t="n">
        <v>77.79595643902</v>
      </c>
      <c r="AB65" s="14" t="n">
        <v>74.440674303787</v>
      </c>
      <c r="AC65" s="14" t="n">
        <v>80.707977689471</v>
      </c>
      <c r="AD65" s="14" t="n">
        <v>78.770071315328</v>
      </c>
      <c r="AE65" s="14" t="n">
        <v>76.048319676069</v>
      </c>
      <c r="AF65" s="14" t="n">
        <v>75.212639357609</v>
      </c>
      <c r="AG65" s="14" t="n">
        <v>73.727179560009</v>
      </c>
      <c r="AH65" s="14" t="n">
        <v>79.722406427256</v>
      </c>
      <c r="AI65" s="14" t="n">
        <v>81.958662939386</v>
      </c>
      <c r="AJ65" s="14" t="n">
        <v>90.479262772094</v>
      </c>
      <c r="AK65" s="14" t="n">
        <v>86.662177148652</v>
      </c>
      <c r="AL65" s="14" t="n">
        <v>73.724617611406</v>
      </c>
      <c r="AM65" s="14" t="n">
        <v>86.069152970234</v>
      </c>
      <c r="AN65" s="14" t="n">
        <v>84.187947955451</v>
      </c>
      <c r="AO65" s="14" t="n">
        <v>75.200656080639</v>
      </c>
      <c r="AP65" s="14" t="n">
        <v>71.536514291237</v>
      </c>
      <c r="AQ65" s="14" t="n">
        <v>81.398841384608</v>
      </c>
      <c r="AR65" s="14" t="n">
        <v>73.17497922713</v>
      </c>
      <c r="AS65" s="14" t="n">
        <v>67.090366465397</v>
      </c>
      <c r="AT65" s="14" t="n">
        <v>67.965669696138</v>
      </c>
      <c r="AU65" s="14" t="n">
        <v>63.954829402625</v>
      </c>
      <c r="AV65" s="14" t="n">
        <v>60.222273999928</v>
      </c>
      <c r="AW65" s="14" t="n">
        <v>63.008227842675</v>
      </c>
      <c r="AX65" s="14" t="n">
        <v>59.95370691574</v>
      </c>
      <c r="AY65" s="14" t="n">
        <v>61.315626855042</v>
      </c>
      <c r="AZ65" s="14" t="n">
        <v>57.832944862524</v>
      </c>
      <c r="BA65" s="14" t="n">
        <v>52.647140861922</v>
      </c>
      <c r="BB65" s="14" t="n">
        <v>52.448274647419</v>
      </c>
      <c r="BC65" s="14" t="n">
        <v>48.220395797341</v>
      </c>
      <c r="BD65" s="14" t="n">
        <v>43.45353679725</v>
      </c>
    </row>
    <row r="66" customFormat="false" ht="12.75" hidden="false" customHeight="false" outlineLevel="0" collapsed="false">
      <c r="A66" s="16" t="s">
        <v>181</v>
      </c>
      <c r="B66" s="16" t="s">
        <v>182</v>
      </c>
      <c r="C66" s="14" t="n">
        <v>1.4517640502847</v>
      </c>
      <c r="D66" s="14" t="n">
        <v>1.4602068970145</v>
      </c>
      <c r="E66" s="14" t="n">
        <v>1.5221143912264</v>
      </c>
      <c r="F66" s="14" t="n">
        <v>1.6869496589318</v>
      </c>
      <c r="G66" s="14" t="n">
        <v>1.9144643283177</v>
      </c>
      <c r="H66" s="14" t="n">
        <v>1.7591022967598</v>
      </c>
      <c r="I66" s="14" t="n">
        <v>1.7477750026693</v>
      </c>
      <c r="J66" s="14" t="n">
        <v>1.8382618017698</v>
      </c>
      <c r="K66" s="14" t="n">
        <v>1.824735910109</v>
      </c>
      <c r="L66" s="14" t="n">
        <v>1.9577346255374</v>
      </c>
      <c r="M66" s="14" t="n">
        <v>2.0539417369283</v>
      </c>
      <c r="N66" s="14" t="n">
        <v>2.1042538373377</v>
      </c>
      <c r="O66" s="14" t="n">
        <v>2.1015849947324</v>
      </c>
      <c r="P66" s="14" t="n">
        <v>1.9062588355358</v>
      </c>
      <c r="Q66" s="14" t="n">
        <v>1.807737060633</v>
      </c>
      <c r="R66" s="14" t="n">
        <v>1.9354530581001</v>
      </c>
      <c r="S66" s="14" t="n">
        <v>1.9954254213299</v>
      </c>
      <c r="T66" s="14" t="n">
        <v>1.9306904147845</v>
      </c>
      <c r="U66" s="14" t="n">
        <v>1.9381727024511</v>
      </c>
      <c r="V66" s="14" t="n">
        <v>2.0777370061499</v>
      </c>
      <c r="W66" s="14" t="n">
        <v>2.2088763704786</v>
      </c>
      <c r="X66" s="14" t="n">
        <v>2.1016424599658</v>
      </c>
      <c r="Y66" s="14" t="n">
        <v>2.2353153118865</v>
      </c>
      <c r="Z66" s="14" t="n">
        <v>2.3901862670006</v>
      </c>
      <c r="AA66" s="14" t="n">
        <v>2.49544356689</v>
      </c>
      <c r="AB66" s="14" t="n">
        <v>2.5295316186697</v>
      </c>
      <c r="AC66" s="14" t="n">
        <v>2.5891827443525</v>
      </c>
      <c r="AD66" s="14" t="n">
        <v>2.6235104607608</v>
      </c>
      <c r="AE66" s="14" t="n">
        <v>2.5942073999703</v>
      </c>
      <c r="AF66" s="14" t="n">
        <v>2.6799525509225</v>
      </c>
      <c r="AG66" s="14" t="n">
        <v>2.8556324043559</v>
      </c>
      <c r="AH66" s="14" t="n">
        <v>3.0030630706526</v>
      </c>
      <c r="AI66" s="14" t="n">
        <v>2.6950951612596</v>
      </c>
      <c r="AJ66" s="14" t="n">
        <v>2.9116754875134</v>
      </c>
      <c r="AK66" s="14" t="n">
        <v>3.4077775763737</v>
      </c>
      <c r="AL66" s="14" t="n">
        <v>3.1601345661425</v>
      </c>
      <c r="AM66" s="14" t="n">
        <v>3.3028847165788</v>
      </c>
      <c r="AN66" s="14" t="n">
        <v>3.1693701178906</v>
      </c>
      <c r="AO66" s="14" t="n">
        <v>2.7373777202536</v>
      </c>
      <c r="AP66" s="14" t="n">
        <v>2.4917555343588</v>
      </c>
      <c r="AQ66" s="14" t="n">
        <v>3.130231441924</v>
      </c>
      <c r="AR66" s="14" t="n">
        <v>2.6734103157128</v>
      </c>
      <c r="AS66" s="14" t="n">
        <v>2.6373998341853</v>
      </c>
      <c r="AT66" s="14" t="n">
        <v>2.8317130760262</v>
      </c>
      <c r="AU66" s="14" t="n">
        <v>2.5360514570358</v>
      </c>
      <c r="AV66" s="14" t="n">
        <v>2.6017135853885</v>
      </c>
      <c r="AW66" s="14" t="n">
        <v>2.599361022382</v>
      </c>
      <c r="AX66" s="14" t="n">
        <v>2.8209350642786</v>
      </c>
      <c r="AY66" s="14" t="n">
        <v>2.9430899013384</v>
      </c>
      <c r="AZ66" s="14" t="n">
        <v>3.1319929757011</v>
      </c>
      <c r="BA66" s="14" t="n">
        <v>3.0919095450645</v>
      </c>
      <c r="BB66" s="14" t="n">
        <v>3.1410960559612</v>
      </c>
      <c r="BC66" s="14" t="n">
        <v>3.3087863868675</v>
      </c>
      <c r="BD66" s="14" t="n">
        <v>3.4009927758626</v>
      </c>
    </row>
    <row r="67" customFormat="false" ht="12.75" hidden="false" customHeight="false" outlineLevel="0" collapsed="false">
      <c r="A67" s="16" t="s">
        <v>183</v>
      </c>
      <c r="B67" s="16" t="s">
        <v>184</v>
      </c>
      <c r="C67" s="14" t="n">
        <v>0.15574211779528</v>
      </c>
      <c r="D67" s="14" t="n">
        <v>0.15638680525058</v>
      </c>
      <c r="E67" s="14" t="n">
        <v>0.155619119845</v>
      </c>
      <c r="F67" s="14" t="n">
        <v>0.14773355765823</v>
      </c>
      <c r="G67" s="14" t="n">
        <v>0.14896069434845</v>
      </c>
      <c r="H67" s="14" t="n">
        <v>0.15331277535566</v>
      </c>
      <c r="I67" s="14" t="n">
        <v>0.15314683806072</v>
      </c>
      <c r="J67" s="14" t="n">
        <v>0.15211317679636</v>
      </c>
      <c r="K67" s="14" t="n">
        <v>0.15357064878474</v>
      </c>
      <c r="L67" s="14" t="n">
        <v>0.15402954109945</v>
      </c>
      <c r="M67" s="14" t="n">
        <v>0.15425710214912</v>
      </c>
      <c r="N67" s="14" t="n">
        <v>0.1508212139879</v>
      </c>
      <c r="O67" s="14" t="n">
        <v>0.15219335306438</v>
      </c>
      <c r="P67" s="14" t="n">
        <v>0.15396009498474</v>
      </c>
      <c r="Q67" s="14" t="n">
        <v>0.15594258695153</v>
      </c>
      <c r="R67" s="14" t="n">
        <v>0.15878890986434</v>
      </c>
      <c r="S67" s="14" t="n">
        <v>0.16021889463859</v>
      </c>
      <c r="T67" s="14" t="n">
        <v>0.15488587506869</v>
      </c>
      <c r="U67" s="14" t="n">
        <v>0.16124082812706</v>
      </c>
      <c r="V67" s="14" t="n">
        <v>0.17311169326242</v>
      </c>
      <c r="W67" s="14" t="n">
        <v>0.16478733242566</v>
      </c>
      <c r="X67" s="14" t="n">
        <v>0.16293705113472</v>
      </c>
      <c r="Y67" s="14" t="n">
        <v>0.15725495027142</v>
      </c>
      <c r="Z67" s="14" t="n">
        <v>0.15733675015016</v>
      </c>
      <c r="AA67" s="14" t="n">
        <v>0.16127552032999</v>
      </c>
      <c r="AB67" s="14" t="n">
        <v>0.16564083102741</v>
      </c>
      <c r="AC67" s="14" t="n">
        <v>0.15185306868421</v>
      </c>
      <c r="AD67" s="14" t="n">
        <v>0.16217008306822</v>
      </c>
      <c r="AE67" s="14" t="n">
        <v>0.15461104043212</v>
      </c>
      <c r="AF67" s="14" t="n">
        <v>0.15212890815265</v>
      </c>
      <c r="AG67" s="14" t="n">
        <v>0.15472369435495</v>
      </c>
      <c r="AH67" s="14" t="n">
        <v>0.15195764415116</v>
      </c>
      <c r="AI67" s="14" t="n">
        <v>0.15309894097747</v>
      </c>
      <c r="AJ67" s="14" t="n">
        <v>0.15546618181446</v>
      </c>
      <c r="AK67" s="14" t="n">
        <v>0.15570602025523</v>
      </c>
      <c r="AL67" s="14" t="n">
        <v>0.15592302559291</v>
      </c>
      <c r="AM67" s="14" t="n">
        <v>0.15898508267455</v>
      </c>
      <c r="AN67" s="14" t="n">
        <v>0.16180038882521</v>
      </c>
      <c r="AO67" s="14" t="n">
        <v>0.1626943669064</v>
      </c>
      <c r="AP67" s="14" t="n">
        <v>0.16418466289243</v>
      </c>
      <c r="AQ67" s="14" t="n">
        <v>0.16400220999234</v>
      </c>
      <c r="AR67" s="14" t="n">
        <v>0.16001243329497</v>
      </c>
      <c r="AS67" s="14" t="n">
        <v>0.16082799368374</v>
      </c>
      <c r="AT67" s="14" t="n">
        <v>0.16279714741118</v>
      </c>
      <c r="AU67" s="14" t="n">
        <v>0.16380628365364</v>
      </c>
      <c r="AV67" s="14" t="n">
        <v>0.16430774297752</v>
      </c>
      <c r="AW67" s="14" t="n">
        <v>0.1660281166</v>
      </c>
      <c r="AX67" s="14" t="n">
        <v>0.16428371040562</v>
      </c>
      <c r="AY67" s="14" t="n">
        <v>0.165795866412</v>
      </c>
      <c r="AZ67" s="14" t="n">
        <v>0.16858989488134</v>
      </c>
      <c r="BA67" s="14" t="n">
        <v>0.16471018681754</v>
      </c>
      <c r="BB67" s="14" t="n">
        <v>0.17030889633033</v>
      </c>
      <c r="BC67" s="14" t="n">
        <v>0.17056424170411</v>
      </c>
      <c r="BD67" s="14" t="n">
        <v>0.17239134049142</v>
      </c>
    </row>
    <row r="68" customFormat="false" ht="12.75" hidden="false" customHeight="false" outlineLevel="0" collapsed="false">
      <c r="A68" s="16" t="s">
        <v>185</v>
      </c>
      <c r="B68" s="16" t="s">
        <v>186</v>
      </c>
      <c r="C68" s="14" t="n">
        <v>636.65013797224</v>
      </c>
      <c r="D68" s="14" t="n">
        <v>647.33615801913</v>
      </c>
      <c r="E68" s="14" t="n">
        <v>664.04612935618</v>
      </c>
      <c r="F68" s="14" t="n">
        <v>701.61598808722</v>
      </c>
      <c r="G68" s="14" t="n">
        <v>682.91706801704</v>
      </c>
      <c r="H68" s="14" t="n">
        <v>640.93657255704</v>
      </c>
      <c r="I68" s="14" t="n">
        <v>685.64558147904</v>
      </c>
      <c r="J68" s="14" t="n">
        <v>668.16651010705</v>
      </c>
      <c r="K68" s="14" t="n">
        <v>685.71917075702</v>
      </c>
      <c r="L68" s="14" t="n">
        <v>694.54190041643</v>
      </c>
      <c r="M68" s="14" t="n">
        <v>671.54914025609</v>
      </c>
      <c r="N68" s="14" t="n">
        <v>620.4907014288</v>
      </c>
      <c r="O68" s="14" t="n">
        <v>600.36539901594</v>
      </c>
      <c r="P68" s="14" t="n">
        <v>584.58918099513</v>
      </c>
      <c r="Q68" s="14" t="n">
        <v>572.47859402718</v>
      </c>
      <c r="R68" s="14" t="n">
        <v>556.86120901567</v>
      </c>
      <c r="S68" s="14" t="n">
        <v>543.94063608861</v>
      </c>
      <c r="T68" s="14" t="n">
        <v>533.83282925971</v>
      </c>
      <c r="U68" s="14" t="n">
        <v>530.91614395423</v>
      </c>
      <c r="V68" s="14" t="n">
        <v>539.04308645593</v>
      </c>
      <c r="W68" s="14" t="n">
        <v>533.01380661278</v>
      </c>
      <c r="X68" s="14" t="n">
        <v>563.84584016184</v>
      </c>
      <c r="Y68" s="14" t="n">
        <v>549.14325103458</v>
      </c>
      <c r="Z68" s="14" t="n">
        <v>526.67219401016</v>
      </c>
      <c r="AA68" s="14" t="n">
        <v>521.15454176724</v>
      </c>
      <c r="AB68" s="14" t="n">
        <v>531.78713785598</v>
      </c>
      <c r="AC68" s="14" t="n">
        <v>549.80532409686</v>
      </c>
      <c r="AD68" s="14" t="n">
        <v>535.9478182928</v>
      </c>
      <c r="AE68" s="14" t="n">
        <v>548.16565553773</v>
      </c>
      <c r="AF68" s="14" t="n">
        <v>540.5143999737</v>
      </c>
      <c r="AG68" s="14" t="n">
        <v>540.24084088597</v>
      </c>
      <c r="AH68" s="14" t="n">
        <v>544.4152675672</v>
      </c>
      <c r="AI68" s="14" t="n">
        <v>537.79829804657</v>
      </c>
      <c r="AJ68" s="14" t="n">
        <v>541.18519495818</v>
      </c>
      <c r="AK68" s="14" t="n">
        <v>542.52205508119</v>
      </c>
      <c r="AL68" s="14" t="n">
        <v>542.9665189358</v>
      </c>
      <c r="AM68" s="14" t="n">
        <v>528.97275011155</v>
      </c>
      <c r="AN68" s="14" t="n">
        <v>523.17154045303</v>
      </c>
      <c r="AO68" s="14" t="n">
        <v>515.61481066143</v>
      </c>
      <c r="AP68" s="14" t="n">
        <v>501.1030091359</v>
      </c>
      <c r="AQ68" s="14" t="n">
        <v>510.83035096829</v>
      </c>
      <c r="AR68" s="14" t="n">
        <v>493.24438222295</v>
      </c>
      <c r="AS68" s="14" t="n">
        <v>495.40005364961</v>
      </c>
      <c r="AT68" s="14" t="n">
        <v>490.06732505851</v>
      </c>
      <c r="AU68" s="14" t="n">
        <v>456.16842519272</v>
      </c>
      <c r="AV68" s="14" t="n">
        <v>460.37961670909</v>
      </c>
      <c r="AW68" s="14" t="n">
        <v>461.95918073301</v>
      </c>
      <c r="AX68" s="14" t="n">
        <v>465.01879047356</v>
      </c>
      <c r="AY68" s="14" t="n">
        <v>451.87004934012</v>
      </c>
      <c r="AZ68" s="14" t="n">
        <v>441.63067769995</v>
      </c>
      <c r="BA68" s="14" t="n">
        <v>398.35129296798</v>
      </c>
      <c r="BB68" s="14" t="n">
        <v>429.48731013796</v>
      </c>
      <c r="BC68" s="14" t="n">
        <v>416.11220169798</v>
      </c>
      <c r="BD68" s="14" t="n">
        <v>385.52011950564</v>
      </c>
    </row>
    <row r="69" customFormat="false" ht="12.75" hidden="false" customHeight="false" outlineLevel="0" collapsed="false">
      <c r="A69" s="16" t="s">
        <v>187</v>
      </c>
      <c r="B69" s="16" t="s">
        <v>188</v>
      </c>
      <c r="C69" s="14" t="n">
        <v>0.044944985325459</v>
      </c>
      <c r="D69" s="14" t="n">
        <v>0.044057390096632</v>
      </c>
      <c r="E69" s="14" t="n">
        <v>0.044943014020193</v>
      </c>
      <c r="F69" s="14" t="n">
        <v>0.045061466995419</v>
      </c>
      <c r="G69" s="14" t="n">
        <v>0.045196118177897</v>
      </c>
      <c r="H69" s="14" t="n">
        <v>0.04513833739857</v>
      </c>
      <c r="I69" s="14" t="n">
        <v>0.046407954576177</v>
      </c>
      <c r="J69" s="14" t="n">
        <v>0.046502364855631</v>
      </c>
      <c r="K69" s="14" t="n">
        <v>0.046199394808495</v>
      </c>
      <c r="L69" s="14" t="n">
        <v>0.04561727660442</v>
      </c>
      <c r="M69" s="14" t="n">
        <v>0.045631671153465</v>
      </c>
      <c r="N69" s="14" t="n">
        <v>0.04539370960036</v>
      </c>
      <c r="O69" s="14" t="n">
        <v>0.045244957910218</v>
      </c>
      <c r="P69" s="14" t="n">
        <v>0.04554349885835</v>
      </c>
      <c r="Q69" s="14" t="n">
        <v>0.045624487260053</v>
      </c>
      <c r="R69" s="14" t="n">
        <v>0.045439448689208</v>
      </c>
      <c r="S69" s="14" t="n">
        <v>0.045419988534646</v>
      </c>
      <c r="T69" s="14" t="n">
        <v>0.045958597452176</v>
      </c>
      <c r="U69" s="14" t="n">
        <v>0.046053540886482</v>
      </c>
      <c r="V69" s="14" t="n">
        <v>0.04614670666114</v>
      </c>
      <c r="W69" s="14" t="n">
        <v>0.046487551592677</v>
      </c>
      <c r="X69" s="14" t="n">
        <v>0.046182651175846</v>
      </c>
      <c r="Y69" s="14" t="n">
        <v>0.045952277566563</v>
      </c>
      <c r="Z69" s="14" t="n">
        <v>0.046054245662156</v>
      </c>
      <c r="AA69" s="14" t="n">
        <v>0.046053811723541</v>
      </c>
      <c r="AB69" s="14" t="n">
        <v>0.045869406387466</v>
      </c>
      <c r="AC69" s="14" t="n">
        <v>0.045748959752857</v>
      </c>
      <c r="AD69" s="14" t="n">
        <v>0.045846009920555</v>
      </c>
      <c r="AE69" s="14" t="n">
        <v>0.045704434524156</v>
      </c>
      <c r="AF69" s="14" t="n">
        <v>0.045824950133083</v>
      </c>
      <c r="AG69" s="14" t="n">
        <v>0.046012065788669</v>
      </c>
      <c r="AH69" s="14" t="n">
        <v>0.046670379060647</v>
      </c>
      <c r="AI69" s="14" t="n">
        <v>0.046826493322103</v>
      </c>
      <c r="AJ69" s="14" t="n">
        <v>0.046908196381843</v>
      </c>
      <c r="AK69" s="14" t="n">
        <v>0.046948889033571</v>
      </c>
      <c r="AL69" s="14" t="n">
        <v>0.046711079035991</v>
      </c>
      <c r="AM69" s="14" t="n">
        <v>0.046623684800519</v>
      </c>
      <c r="AN69" s="14" t="n">
        <v>0.046688370696334</v>
      </c>
      <c r="AO69" s="14" t="n">
        <v>0.046471788645336</v>
      </c>
      <c r="AP69" s="14" t="n">
        <v>0.046671865469772</v>
      </c>
      <c r="AQ69" s="14" t="n">
        <v>0.046627454890078</v>
      </c>
      <c r="AR69" s="14" t="n">
        <v>0.046922309044843</v>
      </c>
      <c r="AS69" s="14" t="n">
        <v>0.047190222161801</v>
      </c>
      <c r="AT69" s="14" t="n">
        <v>0.047291977542689</v>
      </c>
      <c r="AU69" s="14" t="n">
        <v>0.049183028529327</v>
      </c>
      <c r="AV69" s="14" t="n">
        <v>0.049438903803107</v>
      </c>
      <c r="AW69" s="14" t="n">
        <v>0.049716372116393</v>
      </c>
      <c r="AX69" s="14" t="n">
        <v>0.050103203060818</v>
      </c>
      <c r="AY69" s="14" t="n">
        <v>0.050390043689298</v>
      </c>
      <c r="AZ69" s="14" t="n">
        <v>0.050300025282856</v>
      </c>
      <c r="BA69" s="14" t="n">
        <v>0.050700957410037</v>
      </c>
      <c r="BB69" s="14" t="n">
        <v>0.050999699342894</v>
      </c>
      <c r="BC69" s="14" t="n">
        <v>0.050606768461452</v>
      </c>
      <c r="BD69" s="14" t="n">
        <v>0.050700306537543</v>
      </c>
    </row>
    <row r="70" customFormat="false" ht="12.75" hidden="false" customHeight="false" outlineLevel="0" collapsed="false">
      <c r="A70" s="16" t="s">
        <v>189</v>
      </c>
      <c r="B70" s="16" t="s">
        <v>190</v>
      </c>
      <c r="C70" s="14" t="n">
        <v>6.8089375286567</v>
      </c>
      <c r="D70" s="14" t="n">
        <v>7.3290540727986</v>
      </c>
      <c r="E70" s="14" t="n">
        <v>7.8982744041072</v>
      </c>
      <c r="F70" s="14" t="n">
        <v>11.852670352106</v>
      </c>
      <c r="G70" s="14" t="n">
        <v>14.528382651084</v>
      </c>
      <c r="H70" s="14" t="n">
        <v>16.736493950763</v>
      </c>
      <c r="I70" s="14" t="n">
        <v>17.601229109757</v>
      </c>
      <c r="J70" s="14" t="n">
        <v>17.377576261325</v>
      </c>
      <c r="K70" s="14" t="n">
        <v>17.351417744437</v>
      </c>
      <c r="L70" s="14" t="n">
        <v>16.453008274842</v>
      </c>
      <c r="M70" s="14" t="n">
        <v>15.366452959533</v>
      </c>
      <c r="N70" s="14" t="n">
        <v>14.499637980212</v>
      </c>
      <c r="O70" s="14" t="n">
        <v>14.864089539319</v>
      </c>
      <c r="P70" s="14" t="n">
        <v>14.406266941085</v>
      </c>
      <c r="Q70" s="14" t="n">
        <v>15.777506760473</v>
      </c>
      <c r="R70" s="14" t="n">
        <v>17.066262091868</v>
      </c>
      <c r="S70" s="14" t="n">
        <v>14.583204914677</v>
      </c>
      <c r="T70" s="14" t="n">
        <v>13.583545787668</v>
      </c>
      <c r="U70" s="14" t="n">
        <v>14.189053680115</v>
      </c>
      <c r="V70" s="14" t="n">
        <v>17.319722091459</v>
      </c>
      <c r="W70" s="14" t="n">
        <v>20.39761221701</v>
      </c>
      <c r="X70" s="14" t="n">
        <v>19.575178490911</v>
      </c>
      <c r="Y70" s="14" t="n">
        <v>20.862851668452</v>
      </c>
      <c r="Z70" s="14" t="n">
        <v>21.503280615048</v>
      </c>
      <c r="AA70" s="14" t="n">
        <v>21.068968129194</v>
      </c>
      <c r="AB70" s="14" t="n">
        <v>23.555256654294</v>
      </c>
      <c r="AC70" s="14" t="n">
        <v>26.538504572892</v>
      </c>
      <c r="AD70" s="14" t="n">
        <v>24.510697228668</v>
      </c>
      <c r="AE70" s="14" t="n">
        <v>28.492746386641</v>
      </c>
      <c r="AF70" s="14" t="n">
        <v>27.12474247018</v>
      </c>
      <c r="AG70" s="14" t="n">
        <v>27.902177374031</v>
      </c>
      <c r="AH70" s="14" t="n">
        <v>27.985780185577</v>
      </c>
      <c r="AI70" s="14" t="n">
        <v>27.06262409496</v>
      </c>
      <c r="AJ70" s="14" t="n">
        <v>30.157579064249</v>
      </c>
      <c r="AK70" s="14" t="n">
        <v>27.897208139408</v>
      </c>
      <c r="AL70" s="14" t="n">
        <v>26.244377139126</v>
      </c>
      <c r="AM70" s="14" t="n">
        <v>22.602085545073</v>
      </c>
      <c r="AN70" s="14" t="n">
        <v>19.527714838962</v>
      </c>
      <c r="AO70" s="14" t="n">
        <v>21.023565205627</v>
      </c>
      <c r="AP70" s="14" t="n">
        <v>20.426424380995</v>
      </c>
      <c r="AQ70" s="14" t="n">
        <v>20.968142069704</v>
      </c>
      <c r="AR70" s="14" t="n">
        <v>20.665568944527</v>
      </c>
      <c r="AS70" s="14" t="n">
        <v>20.554498941136</v>
      </c>
      <c r="AT70" s="14" t="n">
        <v>20.323230219132</v>
      </c>
      <c r="AU70" s="14" t="n">
        <v>20.501577307734</v>
      </c>
      <c r="AV70" s="14" t="n">
        <v>21.362419597047</v>
      </c>
      <c r="AW70" s="14" t="n">
        <v>21.348770631159</v>
      </c>
      <c r="AX70" s="14" t="n">
        <v>19.535944704787</v>
      </c>
      <c r="AY70" s="14" t="n">
        <v>18.098380412622</v>
      </c>
      <c r="AZ70" s="14" t="n">
        <v>19.941643083128</v>
      </c>
      <c r="BA70" s="14" t="n">
        <v>19.759780608618</v>
      </c>
      <c r="BB70" s="14" t="n">
        <v>18.827888331269</v>
      </c>
      <c r="BC70" s="14" t="n">
        <v>19.755893922005</v>
      </c>
      <c r="BD70" s="14" t="n">
        <v>21.402080428809</v>
      </c>
    </row>
    <row r="71" customFormat="false" ht="12.75" hidden="false" customHeight="false" outlineLevel="0" collapsed="false">
      <c r="A71" s="16" t="s">
        <v>191</v>
      </c>
      <c r="B71" s="16" t="s">
        <v>192</v>
      </c>
      <c r="C71" s="14" t="n">
        <v>855.07377125973</v>
      </c>
      <c r="D71" s="14" t="n">
        <v>850.74494030813</v>
      </c>
      <c r="E71" s="14" t="n">
        <v>830.56408559171</v>
      </c>
      <c r="F71" s="14" t="n">
        <v>871.07750287314</v>
      </c>
      <c r="G71" s="14" t="n">
        <v>821.22043988553</v>
      </c>
      <c r="H71" s="14" t="n">
        <v>809.80528815587</v>
      </c>
      <c r="I71" s="14" t="n">
        <v>816.9601434335</v>
      </c>
      <c r="J71" s="14" t="n">
        <v>822.32408439583</v>
      </c>
      <c r="K71" s="14" t="n">
        <v>820.36575587537</v>
      </c>
      <c r="L71" s="14" t="n">
        <v>860.42116135427</v>
      </c>
      <c r="M71" s="14" t="n">
        <v>795.57028735318</v>
      </c>
      <c r="N71" s="14" t="n">
        <v>775.09702311799</v>
      </c>
      <c r="O71" s="14" t="n">
        <v>758.54891650059</v>
      </c>
      <c r="P71" s="14" t="n">
        <v>751.47437477968</v>
      </c>
      <c r="Q71" s="14" t="n">
        <v>707.27757173526</v>
      </c>
      <c r="R71" s="14" t="n">
        <v>749.64694894149</v>
      </c>
      <c r="S71" s="14" t="n">
        <v>773.06286031113</v>
      </c>
      <c r="T71" s="14" t="n">
        <v>773.00347878124</v>
      </c>
      <c r="U71" s="14" t="n">
        <v>769.64484330099</v>
      </c>
      <c r="V71" s="14" t="n">
        <v>753.51490859316</v>
      </c>
      <c r="W71" s="14" t="n">
        <v>760.60847357154</v>
      </c>
      <c r="X71" s="14" t="n">
        <v>771.97123457423</v>
      </c>
      <c r="Y71" s="14" t="n">
        <v>753.80845571555</v>
      </c>
      <c r="Z71" s="14" t="n">
        <v>733.7078170759</v>
      </c>
      <c r="AA71" s="14" t="n">
        <v>721.15999292463</v>
      </c>
      <c r="AB71" s="14" t="n">
        <v>719.37411951219</v>
      </c>
      <c r="AC71" s="14" t="n">
        <v>739.19259153258</v>
      </c>
      <c r="AD71" s="14" t="n">
        <v>717.89934015495</v>
      </c>
      <c r="AE71" s="14" t="n">
        <v>707.88162326298</v>
      </c>
      <c r="AF71" s="14" t="n">
        <v>691.50456415808</v>
      </c>
      <c r="AG71" s="14" t="n">
        <v>691.04176223256</v>
      </c>
      <c r="AH71" s="14" t="n">
        <v>698.08710790457</v>
      </c>
      <c r="AI71" s="14" t="n">
        <v>677.4595820393</v>
      </c>
      <c r="AJ71" s="14" t="n">
        <v>686.801525359</v>
      </c>
      <c r="AK71" s="14" t="n">
        <v>681.94574442695</v>
      </c>
      <c r="AL71" s="14" t="n">
        <v>672.94409522917</v>
      </c>
      <c r="AM71" s="14" t="n">
        <v>666.71881763879</v>
      </c>
      <c r="AN71" s="14" t="n">
        <v>652.96152578833</v>
      </c>
      <c r="AO71" s="14" t="n">
        <v>630.42421323444</v>
      </c>
      <c r="AP71" s="14" t="n">
        <v>576.73932232547</v>
      </c>
      <c r="AQ71" s="14" t="n">
        <v>590.58078579366</v>
      </c>
      <c r="AR71" s="14" t="n">
        <v>547.05699397958</v>
      </c>
      <c r="AS71" s="14" t="n">
        <v>568.71071883025</v>
      </c>
      <c r="AT71" s="14" t="n">
        <v>556.21961517387</v>
      </c>
      <c r="AU71" s="14" t="n">
        <v>516.11825315009</v>
      </c>
      <c r="AV71" s="14" t="n">
        <v>501.07831000862</v>
      </c>
      <c r="AW71" s="14" t="n">
        <v>478.24008408713</v>
      </c>
      <c r="AX71" s="14" t="n">
        <v>467.0426770051</v>
      </c>
      <c r="AY71" s="14" t="n">
        <v>458.13986560118</v>
      </c>
      <c r="AZ71" s="14" t="n">
        <v>440.59665286504</v>
      </c>
      <c r="BA71" s="14" t="n">
        <v>399.60363576491</v>
      </c>
      <c r="BB71" s="14" t="n">
        <v>419.63417249006</v>
      </c>
      <c r="BC71" s="14" t="n">
        <v>406.51950908998</v>
      </c>
      <c r="BD71" s="14" t="n">
        <v>379.31858785213</v>
      </c>
    </row>
    <row r="72" customFormat="false" ht="12.75" hidden="false" customHeight="false" outlineLevel="0" collapsed="false">
      <c r="A72" s="16" t="s">
        <v>193</v>
      </c>
      <c r="B72" s="16" t="s">
        <v>194</v>
      </c>
      <c r="C72" s="14" t="n">
        <v>30.117993221015</v>
      </c>
      <c r="D72" s="14" t="n">
        <v>30.174932685246</v>
      </c>
      <c r="E72" s="14" t="n">
        <v>31.81999304104</v>
      </c>
      <c r="F72" s="14" t="n">
        <v>33.50946189606</v>
      </c>
      <c r="G72" s="14" t="n">
        <v>34.995217373446</v>
      </c>
      <c r="H72" s="14" t="n">
        <v>37.075010208207</v>
      </c>
      <c r="I72" s="14" t="n">
        <v>37.596081461416</v>
      </c>
      <c r="J72" s="14" t="n">
        <v>37.965882669947</v>
      </c>
      <c r="K72" s="14" t="n">
        <v>38.858495927947</v>
      </c>
      <c r="L72" s="14" t="n">
        <v>40.050137595517</v>
      </c>
      <c r="M72" s="14" t="n">
        <v>40.951961064237</v>
      </c>
      <c r="N72" s="14" t="n">
        <v>41.356547066545</v>
      </c>
      <c r="O72" s="14" t="n">
        <v>40.917664187925</v>
      </c>
      <c r="P72" s="14" t="n">
        <v>40.34679808184</v>
      </c>
      <c r="Q72" s="14" t="n">
        <v>40.176772019758</v>
      </c>
      <c r="R72" s="14" t="n">
        <v>39.776746367276</v>
      </c>
      <c r="S72" s="14" t="n">
        <v>39.430894892874</v>
      </c>
      <c r="T72" s="14" t="n">
        <v>39.931248516691</v>
      </c>
      <c r="U72" s="14" t="n">
        <v>39.406414603567</v>
      </c>
      <c r="V72" s="14" t="n">
        <v>38.199649066787</v>
      </c>
      <c r="W72" s="14" t="n">
        <v>41.870864679512</v>
      </c>
      <c r="X72" s="14" t="n">
        <v>33.635051518793</v>
      </c>
      <c r="Y72" s="14" t="n">
        <v>27.461245756524</v>
      </c>
      <c r="Z72" s="14" t="n">
        <v>22.868956513394</v>
      </c>
      <c r="AA72" s="14" t="n">
        <v>16.567974579446</v>
      </c>
      <c r="AB72" s="14" t="n">
        <v>13.991539481283</v>
      </c>
      <c r="AC72" s="14" t="n">
        <v>12.694281573587</v>
      </c>
      <c r="AD72" s="14" t="n">
        <v>11.969557923143</v>
      </c>
      <c r="AE72" s="14" t="n">
        <v>11.322235199462</v>
      </c>
      <c r="AF72" s="14" t="n">
        <v>10.831647194797</v>
      </c>
      <c r="AG72" s="14" t="n">
        <v>11.340157173875</v>
      </c>
      <c r="AH72" s="14" t="n">
        <v>9.6970494599484</v>
      </c>
      <c r="AI72" s="14" t="n">
        <v>9.7507094538014</v>
      </c>
      <c r="AJ72" s="14" t="n">
        <v>10.321449646976</v>
      </c>
      <c r="AK72" s="14" t="n">
        <v>10.60530840851</v>
      </c>
      <c r="AL72" s="14" t="n">
        <v>11.232927399672</v>
      </c>
      <c r="AM72" s="14" t="n">
        <v>11.879747652468</v>
      </c>
      <c r="AN72" s="14" t="n">
        <v>12.786033107469</v>
      </c>
      <c r="AO72" s="14" t="n">
        <v>11.628297480495</v>
      </c>
      <c r="AP72" s="14" t="n">
        <v>12.613105021521</v>
      </c>
      <c r="AQ72" s="14" t="n">
        <v>11.998634027342</v>
      </c>
      <c r="AR72" s="14" t="n">
        <v>13.434144927524</v>
      </c>
      <c r="AS72" s="14" t="n">
        <v>14.599698741371</v>
      </c>
      <c r="AT72" s="14" t="n">
        <v>15.523253378809</v>
      </c>
      <c r="AU72" s="14" t="n">
        <v>16.317286433354</v>
      </c>
      <c r="AV72" s="14" t="n">
        <v>16.570534274703</v>
      </c>
      <c r="AW72" s="14" t="n">
        <v>16.992846088911</v>
      </c>
      <c r="AX72" s="14" t="n">
        <v>17.081580863808</v>
      </c>
      <c r="AY72" s="14" t="n">
        <v>16.959904852906</v>
      </c>
      <c r="AZ72" s="14" t="n">
        <v>17.690351027828</v>
      </c>
      <c r="BA72" s="14" t="n">
        <v>17.346220889857</v>
      </c>
      <c r="BB72" s="14" t="n">
        <v>18.176256439757</v>
      </c>
      <c r="BC72" s="14" t="n">
        <v>18.724894590848</v>
      </c>
      <c r="BD72" s="14" t="n">
        <v>19.049153820466</v>
      </c>
    </row>
    <row r="73" customFormat="false" ht="12.75" hidden="false" customHeight="false" outlineLevel="0" collapsed="false">
      <c r="A73" s="16" t="s">
        <v>195</v>
      </c>
      <c r="B73" s="16" t="s">
        <v>196</v>
      </c>
      <c r="C73" s="14" t="n">
        <v>7.0104474734752</v>
      </c>
      <c r="D73" s="14" t="n">
        <v>7.110089321698</v>
      </c>
      <c r="E73" s="14" t="n">
        <v>7.5430177748944</v>
      </c>
      <c r="F73" s="14" t="n">
        <v>7.667530392414</v>
      </c>
      <c r="G73" s="14" t="n">
        <v>8.2451069568223</v>
      </c>
      <c r="H73" s="14" t="n">
        <v>8.3943093709541</v>
      </c>
      <c r="I73" s="14" t="n">
        <v>8.5025076760387</v>
      </c>
      <c r="J73" s="14" t="n">
        <v>8.8766050688091</v>
      </c>
      <c r="K73" s="14" t="n">
        <v>8.6417879080365</v>
      </c>
      <c r="L73" s="14" t="n">
        <v>8.6497327982586</v>
      </c>
      <c r="M73" s="14" t="n">
        <v>8.6863586768281</v>
      </c>
      <c r="N73" s="14" t="n">
        <v>9.3408093895587</v>
      </c>
      <c r="O73" s="14" t="n">
        <v>9.0563813434851</v>
      </c>
      <c r="P73" s="14" t="n">
        <v>7.4506247839935</v>
      </c>
      <c r="Q73" s="14" t="n">
        <v>8.0038351352583</v>
      </c>
      <c r="R73" s="14" t="n">
        <v>8.603586696044</v>
      </c>
      <c r="S73" s="14" t="n">
        <v>9.2789334437269</v>
      </c>
      <c r="T73" s="14" t="n">
        <v>9.6765651064868</v>
      </c>
      <c r="U73" s="14" t="n">
        <v>9.7939956912185</v>
      </c>
      <c r="V73" s="14" t="n">
        <v>10.575161569775</v>
      </c>
      <c r="W73" s="14" t="n">
        <v>10.382840277693</v>
      </c>
      <c r="X73" s="14" t="n">
        <v>10.666892910581</v>
      </c>
      <c r="Y73" s="14" t="n">
        <v>11.165174855022</v>
      </c>
      <c r="Z73" s="14" t="n">
        <v>11.443502325517</v>
      </c>
      <c r="AA73" s="14" t="n">
        <v>11.832678657509</v>
      </c>
      <c r="AB73" s="14" t="n">
        <v>12.228309162904</v>
      </c>
      <c r="AC73" s="14" t="n">
        <v>12.871217077409</v>
      </c>
      <c r="AD73" s="14" t="n">
        <v>13.243401713092</v>
      </c>
      <c r="AE73" s="14" t="n">
        <v>14.975537671946</v>
      </c>
      <c r="AF73" s="14" t="n">
        <v>15.790433902656</v>
      </c>
      <c r="AG73" s="14" t="n">
        <v>15.269778619926</v>
      </c>
      <c r="AH73" s="14" t="n">
        <v>15.888774662394</v>
      </c>
      <c r="AI73" s="14" t="n">
        <v>17.235823710843</v>
      </c>
      <c r="AJ73" s="14" t="n">
        <v>16.910853236497</v>
      </c>
      <c r="AK73" s="14" t="n">
        <v>16.820800512339</v>
      </c>
      <c r="AL73" s="14" t="n">
        <v>17.452871372352</v>
      </c>
      <c r="AM73" s="14" t="n">
        <v>19.409148564862</v>
      </c>
      <c r="AN73" s="14" t="n">
        <v>19.936350024599</v>
      </c>
      <c r="AO73" s="14" t="n">
        <v>21.52648214182</v>
      </c>
      <c r="AP73" s="14" t="n">
        <v>22.599630038797</v>
      </c>
      <c r="AQ73" s="14" t="n">
        <v>23.849544217839</v>
      </c>
      <c r="AR73" s="14" t="n">
        <v>26.969449588089</v>
      </c>
      <c r="AS73" s="14" t="n">
        <v>29.808576234812</v>
      </c>
      <c r="AT73" s="14" t="n">
        <v>31.898292085608</v>
      </c>
      <c r="AU73" s="14" t="n">
        <v>32.070050340907</v>
      </c>
      <c r="AV73" s="14" t="n">
        <v>33.308732796396</v>
      </c>
      <c r="AW73" s="14" t="n">
        <v>33.852448320585</v>
      </c>
      <c r="AX73" s="14" t="n">
        <v>37.034853813907</v>
      </c>
      <c r="AY73" s="14" t="n">
        <v>39.65617406384</v>
      </c>
      <c r="AZ73" s="14" t="n">
        <v>42.713809757786</v>
      </c>
      <c r="BA73" s="14" t="n">
        <v>45.354793581008</v>
      </c>
      <c r="BB73" s="14" t="n">
        <v>46.99025314634</v>
      </c>
      <c r="BC73" s="14" t="n">
        <v>48.204919247711</v>
      </c>
      <c r="BD73" s="14" t="n">
        <v>48.265926450338</v>
      </c>
    </row>
    <row r="74" customFormat="false" ht="12.75" hidden="false" customHeight="false" outlineLevel="0" collapsed="false">
      <c r="A74" s="16" t="s">
        <v>197</v>
      </c>
      <c r="B74" s="16" t="s">
        <v>198</v>
      </c>
      <c r="C74" s="14" t="n">
        <v>0.081879409917599</v>
      </c>
      <c r="D74" s="14" t="n">
        <v>0.082953065860076</v>
      </c>
      <c r="E74" s="14" t="n">
        <v>0.072905499271075</v>
      </c>
      <c r="F74" s="14" t="n">
        <v>0.073435572969097</v>
      </c>
      <c r="G74" s="14" t="n">
        <v>0.073442745399208</v>
      </c>
      <c r="H74" s="14" t="n">
        <v>0.076593433566761</v>
      </c>
      <c r="I74" s="14" t="n">
        <v>0.075969453775317</v>
      </c>
      <c r="J74" s="14" t="n">
        <v>0.072877374715273</v>
      </c>
      <c r="K74" s="14" t="n">
        <v>0.069703957947939</v>
      </c>
      <c r="L74" s="14" t="n">
        <v>0.092645634640398</v>
      </c>
      <c r="M74" s="14" t="n">
        <v>0.10800979914175</v>
      </c>
      <c r="N74" s="14" t="n">
        <v>0.10153917761313</v>
      </c>
      <c r="O74" s="14" t="n">
        <v>0.111650309607</v>
      </c>
      <c r="P74" s="14" t="n">
        <v>0.10199028953037</v>
      </c>
      <c r="Q74" s="14" t="n">
        <v>0.098642405827169</v>
      </c>
      <c r="R74" s="14" t="n">
        <v>0.10490797895109</v>
      </c>
      <c r="S74" s="14" t="n">
        <v>0.1309822225315</v>
      </c>
      <c r="T74" s="14" t="n">
        <v>0.14277477433306</v>
      </c>
      <c r="U74" s="14" t="n">
        <v>0.15843166296888</v>
      </c>
      <c r="V74" s="14" t="n">
        <v>0.15173288283463</v>
      </c>
      <c r="W74" s="14" t="n">
        <v>0.15805424558601</v>
      </c>
      <c r="X74" s="14" t="n">
        <v>0.21789785165505</v>
      </c>
      <c r="Y74" s="14" t="n">
        <v>0.25663180042815</v>
      </c>
      <c r="Z74" s="14" t="n">
        <v>0.25978245958241</v>
      </c>
      <c r="AA74" s="14" t="n">
        <v>0.30453903998611</v>
      </c>
      <c r="AB74" s="14" t="n">
        <v>0.29816415110671</v>
      </c>
      <c r="AC74" s="14" t="n">
        <v>0.30444766347952</v>
      </c>
      <c r="AD74" s="14" t="n">
        <v>0.31402001940813</v>
      </c>
      <c r="AE74" s="14" t="n">
        <v>0.32987335723872</v>
      </c>
      <c r="AF74" s="14" t="n">
        <v>0.34251420753378</v>
      </c>
      <c r="AG74" s="14" t="n">
        <v>0.35829264118556</v>
      </c>
      <c r="AH74" s="14" t="n">
        <v>0.36767428379343</v>
      </c>
      <c r="AI74" s="14" t="n">
        <v>0.37401258324399</v>
      </c>
      <c r="AJ74" s="14" t="n">
        <v>0.38036683257103</v>
      </c>
      <c r="AK74" s="14" t="n">
        <v>0.41214682106996</v>
      </c>
      <c r="AL74" s="14" t="n">
        <v>0.42477652249645</v>
      </c>
      <c r="AM74" s="14" t="n">
        <v>0.44393784683193</v>
      </c>
      <c r="AN74" s="14" t="n">
        <v>0.44094954353279</v>
      </c>
      <c r="AO74" s="14" t="n">
        <v>0.45034096726645</v>
      </c>
      <c r="AP74" s="14" t="n">
        <v>0.49144913474068</v>
      </c>
      <c r="AQ74" s="14" t="n">
        <v>0.4946838450806</v>
      </c>
      <c r="AR74" s="14" t="n">
        <v>0.47893564133976</v>
      </c>
      <c r="AS74" s="14" t="n">
        <v>0.48855752472395</v>
      </c>
      <c r="AT74" s="14" t="n">
        <v>0.52023674748512</v>
      </c>
      <c r="AU74" s="14" t="n">
        <v>0.55827235085013</v>
      </c>
      <c r="AV74" s="14" t="n">
        <v>0.60896720194912</v>
      </c>
      <c r="AW74" s="14" t="n">
        <v>0.63470612094747</v>
      </c>
      <c r="AX74" s="14" t="n">
        <v>0.6729601118505</v>
      </c>
      <c r="AY74" s="14" t="n">
        <v>0.71367294980571</v>
      </c>
      <c r="AZ74" s="14" t="n">
        <v>0.74164415730313</v>
      </c>
      <c r="BA74" s="14" t="n">
        <v>0.66216517719336</v>
      </c>
      <c r="BB74" s="14" t="n">
        <v>0.66960624345019</v>
      </c>
      <c r="BC74" s="14" t="n">
        <v>0.69842914126835</v>
      </c>
      <c r="BD74" s="14" t="n">
        <v>0.71237260220074</v>
      </c>
    </row>
    <row r="75" customFormat="false" ht="12.75" hidden="false" customHeight="false" outlineLevel="0" collapsed="false">
      <c r="A75" s="16" t="s">
        <v>199</v>
      </c>
      <c r="B75" s="16" t="s">
        <v>200</v>
      </c>
      <c r="C75" s="14" t="n">
        <v>5.0072631195298</v>
      </c>
      <c r="D75" s="14" t="n">
        <v>5.0402062646123</v>
      </c>
      <c r="E75" s="14" t="n">
        <v>5.1183893583108</v>
      </c>
      <c r="F75" s="14" t="n">
        <v>5.2584598868581</v>
      </c>
      <c r="G75" s="14" t="n">
        <v>5.3870273708403</v>
      </c>
      <c r="H75" s="14" t="n">
        <v>5.5420232738036</v>
      </c>
      <c r="I75" s="14" t="n">
        <v>5.6186586041122</v>
      </c>
      <c r="J75" s="14" t="n">
        <v>5.6930219535995</v>
      </c>
      <c r="K75" s="14" t="n">
        <v>5.752897115436</v>
      </c>
      <c r="L75" s="14" t="n">
        <v>5.8952944900749</v>
      </c>
      <c r="M75" s="14" t="n">
        <v>5.935187017462</v>
      </c>
      <c r="N75" s="14" t="n">
        <v>5.9772417853358</v>
      </c>
      <c r="O75" s="14" t="n">
        <v>6.2701780261658</v>
      </c>
      <c r="P75" s="14" t="n">
        <v>6.4330717091239</v>
      </c>
      <c r="Q75" s="14" t="n">
        <v>6.428713681152</v>
      </c>
      <c r="R75" s="14" t="n">
        <v>6.2679541990543</v>
      </c>
      <c r="S75" s="14" t="n">
        <v>6.0059723133972</v>
      </c>
      <c r="T75" s="14" t="n">
        <v>6.6724205894116</v>
      </c>
      <c r="U75" s="14" t="n">
        <v>6.8966710492642</v>
      </c>
      <c r="V75" s="14" t="n">
        <v>7.1378474292778</v>
      </c>
      <c r="W75" s="14" t="n">
        <v>7.7996443273564</v>
      </c>
      <c r="X75" s="14" t="n">
        <v>8.1103383590635</v>
      </c>
      <c r="Y75" s="14" t="n">
        <v>7.6995980739312</v>
      </c>
      <c r="Z75" s="14" t="n">
        <v>8.0235850003492</v>
      </c>
      <c r="AA75" s="14" t="n">
        <v>8.4765639566454</v>
      </c>
      <c r="AB75" s="14" t="n">
        <v>8.7399180666684</v>
      </c>
      <c r="AC75" s="14" t="n">
        <v>9.7342160518137</v>
      </c>
      <c r="AD75" s="14" t="n">
        <v>9.0828625966507</v>
      </c>
      <c r="AE75" s="14" t="n">
        <v>9.4525227132255</v>
      </c>
      <c r="AF75" s="14" t="n">
        <v>10.575220093427</v>
      </c>
      <c r="AG75" s="14" t="n">
        <v>11.331603624365</v>
      </c>
      <c r="AH75" s="14" t="n">
        <v>11.501950449704</v>
      </c>
      <c r="AI75" s="14" t="n">
        <v>11.955970010036</v>
      </c>
      <c r="AJ75" s="14" t="n">
        <v>12.482525942432</v>
      </c>
      <c r="AK75" s="14" t="n">
        <v>12.954108390001</v>
      </c>
      <c r="AL75" s="14" t="n">
        <v>13.460740914419</v>
      </c>
      <c r="AM75" s="14" t="n">
        <v>14.043631427296</v>
      </c>
      <c r="AN75" s="14" t="n">
        <v>14.52821520605</v>
      </c>
      <c r="AO75" s="14" t="n">
        <v>15.173103179062</v>
      </c>
      <c r="AP75" s="14" t="n">
        <v>15.867083638321</v>
      </c>
      <c r="AQ75" s="14" t="n">
        <v>18.500271559586</v>
      </c>
      <c r="AR75" s="14" t="n">
        <v>19.421598751123</v>
      </c>
      <c r="AS75" s="14" t="n">
        <v>20.003764838296</v>
      </c>
      <c r="AT75" s="14" t="n">
        <v>20.40124198016</v>
      </c>
      <c r="AU75" s="14" t="n">
        <v>21.135860557023</v>
      </c>
      <c r="AV75" s="14" t="n">
        <v>22.26885522838</v>
      </c>
      <c r="AW75" s="14" t="n">
        <v>23.289566744227</v>
      </c>
      <c r="AX75" s="14" t="n">
        <v>24.209536918659</v>
      </c>
      <c r="AY75" s="14" t="n">
        <v>25.046185434102</v>
      </c>
      <c r="AZ75" s="14" t="n">
        <v>25.718758907383</v>
      </c>
      <c r="BA75" s="14" t="n">
        <v>26.332770037064</v>
      </c>
      <c r="BB75" s="14" t="n">
        <v>26.991325594614</v>
      </c>
      <c r="BC75" s="14" t="n">
        <v>27.960989581331</v>
      </c>
      <c r="BD75" s="14" t="n">
        <v>28.634657504101</v>
      </c>
    </row>
    <row r="76" customFormat="false" ht="12.75" hidden="false" customHeight="false" outlineLevel="0" collapsed="false">
      <c r="A76" s="16" t="s">
        <v>201</v>
      </c>
      <c r="B76" s="16" t="s">
        <v>202</v>
      </c>
      <c r="C76" s="14" t="n">
        <v>0.41164641787692</v>
      </c>
      <c r="D76" s="14" t="n">
        <v>0.4188020692628</v>
      </c>
      <c r="E76" s="14" t="n">
        <v>0.44537052120534</v>
      </c>
      <c r="F76" s="14" t="n">
        <v>0.45706848349594</v>
      </c>
      <c r="G76" s="14" t="n">
        <v>0.43888333825813</v>
      </c>
      <c r="H76" s="14" t="n">
        <v>0.47269105839826</v>
      </c>
      <c r="I76" s="14" t="n">
        <v>0.47295777915613</v>
      </c>
      <c r="J76" s="14" t="n">
        <v>0.49338050443791</v>
      </c>
      <c r="K76" s="14" t="n">
        <v>0.50392818678929</v>
      </c>
      <c r="L76" s="14" t="n">
        <v>0.50726847278843</v>
      </c>
      <c r="M76" s="14" t="n">
        <v>0.5050859512268</v>
      </c>
      <c r="N76" s="14" t="n">
        <v>0.57209722766609</v>
      </c>
      <c r="O76" s="14" t="n">
        <v>0.61394529782262</v>
      </c>
      <c r="P76" s="14" t="n">
        <v>0.64959843178568</v>
      </c>
      <c r="Q76" s="14" t="n">
        <v>0.71010937802007</v>
      </c>
      <c r="R76" s="14" t="n">
        <v>0.69204506964341</v>
      </c>
      <c r="S76" s="14" t="n">
        <v>0.69087503397399</v>
      </c>
      <c r="T76" s="14" t="n">
        <v>0.75729975114697</v>
      </c>
      <c r="U76" s="14" t="n">
        <v>0.83814612763687</v>
      </c>
      <c r="V76" s="14" t="n">
        <v>0.88673256590175</v>
      </c>
      <c r="W76" s="14" t="n">
        <v>0.93271004752225</v>
      </c>
      <c r="X76" s="14" t="n">
        <v>0.98356812773978</v>
      </c>
      <c r="Y76" s="14" t="n">
        <v>0.93201295155046</v>
      </c>
      <c r="Z76" s="14" t="n">
        <v>0.97643100288555</v>
      </c>
      <c r="AA76" s="14" t="n">
        <v>1.0184373796736</v>
      </c>
      <c r="AB76" s="14" t="n">
        <v>0.99846664423884</v>
      </c>
      <c r="AC76" s="14" t="n">
        <v>1.030618360536</v>
      </c>
      <c r="AD76" s="14" t="n">
        <v>1.0728637066912</v>
      </c>
      <c r="AE76" s="14" t="n">
        <v>1.0827358517223</v>
      </c>
      <c r="AF76" s="14" t="n">
        <v>1.0568104522762</v>
      </c>
      <c r="AG76" s="14" t="n">
        <v>0.87371054305547</v>
      </c>
      <c r="AH76" s="14" t="n">
        <v>0.9015796915592</v>
      </c>
      <c r="AI76" s="14" t="n">
        <v>0.98757275761123</v>
      </c>
      <c r="AJ76" s="14" t="n">
        <v>0.98687572344095</v>
      </c>
      <c r="AK76" s="14" t="n">
        <v>0.95368162565167</v>
      </c>
      <c r="AL76" s="14" t="n">
        <v>0.96222310746531</v>
      </c>
      <c r="AM76" s="14" t="n">
        <v>1.046516787163</v>
      </c>
      <c r="AN76" s="14" t="n">
        <v>1.093473383946</v>
      </c>
      <c r="AO76" s="14" t="n">
        <v>1.1089937412859</v>
      </c>
      <c r="AP76" s="14" t="n">
        <v>1.1692929524882</v>
      </c>
      <c r="AQ76" s="14" t="n">
        <v>1.2958123592509</v>
      </c>
      <c r="AR76" s="14" t="n">
        <v>1.393276533669</v>
      </c>
      <c r="AS76" s="14" t="n">
        <v>1.3925084933186</v>
      </c>
      <c r="AT76" s="14" t="n">
        <v>1.394948562815</v>
      </c>
      <c r="AU76" s="14" t="n">
        <v>1.3987963418498</v>
      </c>
      <c r="AV76" s="14" t="n">
        <v>1.4069903521402</v>
      </c>
      <c r="AW76" s="14" t="n">
        <v>1.4084832643695</v>
      </c>
      <c r="AX76" s="14" t="n">
        <v>1.4078103855059</v>
      </c>
      <c r="AY76" s="14" t="n">
        <v>1.4105658145733</v>
      </c>
      <c r="AZ76" s="14" t="n">
        <v>1.4092626115878</v>
      </c>
      <c r="BA76" s="14" t="n">
        <v>1.4079368742249</v>
      </c>
      <c r="BB76" s="14" t="n">
        <v>1.4081878499362</v>
      </c>
      <c r="BC76" s="14" t="n">
        <v>1.4085246365344</v>
      </c>
      <c r="BD76" s="14" t="n">
        <v>1.4622285867384</v>
      </c>
    </row>
    <row r="77" customFormat="false" ht="12.75" hidden="false" customHeight="false" outlineLevel="0" collapsed="false">
      <c r="A77" s="16" t="s">
        <v>203</v>
      </c>
      <c r="B77" s="16" t="s">
        <v>204</v>
      </c>
      <c r="C77" s="14" t="n">
        <v>0.70213911627279</v>
      </c>
      <c r="D77" s="14" t="n">
        <v>0.71965797397862</v>
      </c>
      <c r="E77" s="14" t="n">
        <v>0.70658012452173</v>
      </c>
      <c r="F77" s="14" t="n">
        <v>0.69309465985089</v>
      </c>
      <c r="G77" s="14" t="n">
        <v>0.72506195024883</v>
      </c>
      <c r="H77" s="14" t="n">
        <v>0.74310150258883</v>
      </c>
      <c r="I77" s="14" t="n">
        <v>0.75665520787353</v>
      </c>
      <c r="J77" s="14" t="n">
        <v>0.76345641180579</v>
      </c>
      <c r="K77" s="14" t="n">
        <v>0.77766368490323</v>
      </c>
      <c r="L77" s="14" t="n">
        <v>0.76657052662409</v>
      </c>
      <c r="M77" s="14" t="n">
        <v>0.79703055053897</v>
      </c>
      <c r="N77" s="14" t="n">
        <v>0.83056676264099</v>
      </c>
      <c r="O77" s="14" t="n">
        <v>0.83021554069903</v>
      </c>
      <c r="P77" s="14" t="n">
        <v>0.78041620287016</v>
      </c>
      <c r="Q77" s="14" t="n">
        <v>0.75834066747079</v>
      </c>
      <c r="R77" s="14" t="n">
        <v>0.78944166171829</v>
      </c>
      <c r="S77" s="14" t="n">
        <v>0.81151419663089</v>
      </c>
      <c r="T77" s="14" t="n">
        <v>0.91242522590729</v>
      </c>
      <c r="U77" s="14" t="n">
        <v>0.92737781261911</v>
      </c>
      <c r="V77" s="14" t="n">
        <v>0.90969345183288</v>
      </c>
      <c r="W77" s="14" t="n">
        <v>0.94891345341672</v>
      </c>
      <c r="X77" s="14" t="n">
        <v>1.0124664203445</v>
      </c>
      <c r="Y77" s="14" t="n">
        <v>0.98975574277066</v>
      </c>
      <c r="Z77" s="14" t="n">
        <v>0.99525576148773</v>
      </c>
      <c r="AA77" s="14" t="n">
        <v>1.0443579037262</v>
      </c>
      <c r="AB77" s="14" t="n">
        <v>1.057922908236</v>
      </c>
      <c r="AC77" s="14" t="n">
        <v>1.075256922089</v>
      </c>
      <c r="AD77" s="14" t="n">
        <v>1.0702854929961</v>
      </c>
      <c r="AE77" s="14" t="n">
        <v>1.0995698700541</v>
      </c>
      <c r="AF77" s="14" t="n">
        <v>1.1382543506125</v>
      </c>
      <c r="AG77" s="14" t="n">
        <v>1.2589705763926</v>
      </c>
      <c r="AH77" s="14" t="n">
        <v>1.2484937571938</v>
      </c>
      <c r="AI77" s="14" t="n">
        <v>1.2693311678251</v>
      </c>
      <c r="AJ77" s="14" t="n">
        <v>1.3957775281858</v>
      </c>
      <c r="AK77" s="14" t="n">
        <v>1.457551532096</v>
      </c>
      <c r="AL77" s="14" t="n">
        <v>1.4912267652778</v>
      </c>
      <c r="AM77" s="14" t="n">
        <v>1.5568473206844</v>
      </c>
      <c r="AN77" s="14" t="n">
        <v>1.5849527601363</v>
      </c>
      <c r="AO77" s="14" t="n">
        <v>1.6830530723947</v>
      </c>
      <c r="AP77" s="14" t="n">
        <v>1.9057573756276</v>
      </c>
      <c r="AQ77" s="14" t="n">
        <v>1.9649360030675</v>
      </c>
      <c r="AR77" s="14" t="n">
        <v>1.7705492438876</v>
      </c>
      <c r="AS77" s="14" t="n">
        <v>1.7899091540717</v>
      </c>
      <c r="AT77" s="14" t="n">
        <v>1.8705008927651</v>
      </c>
      <c r="AU77" s="14" t="n">
        <v>1.9754216947864</v>
      </c>
      <c r="AV77" s="14" t="n">
        <v>2.0777305936097</v>
      </c>
      <c r="AW77" s="14" t="n">
        <v>2.0002983312559</v>
      </c>
      <c r="AX77" s="14" t="n">
        <v>1.9316194199815</v>
      </c>
      <c r="AY77" s="14" t="n">
        <v>1.8180700155183</v>
      </c>
      <c r="AZ77" s="14" t="n">
        <v>1.9186827382284</v>
      </c>
      <c r="BA77" s="14" t="n">
        <v>1.9232142985978</v>
      </c>
      <c r="BB77" s="14" t="n">
        <v>1.8373805773805</v>
      </c>
      <c r="BC77" s="14" t="n">
        <v>1.9182656219601</v>
      </c>
      <c r="BD77" s="14" t="n">
        <v>1.8888012914382</v>
      </c>
    </row>
    <row r="78" customFormat="false" ht="12.75" hidden="false" customHeight="false" outlineLevel="0" collapsed="false">
      <c r="A78" s="16" t="s">
        <v>205</v>
      </c>
      <c r="B78" s="16" t="s">
        <v>206</v>
      </c>
      <c r="C78" s="14" t="n">
        <v>0.75962146608262</v>
      </c>
      <c r="D78" s="14" t="n">
        <v>0.77503841403764</v>
      </c>
      <c r="E78" s="14" t="n">
        <v>0.80374542848127</v>
      </c>
      <c r="F78" s="14" t="n">
        <v>0.83841815446365</v>
      </c>
      <c r="G78" s="14" t="n">
        <v>0.94321947045933</v>
      </c>
      <c r="H78" s="14" t="n">
        <v>1.1069508452284</v>
      </c>
      <c r="I78" s="14" t="n">
        <v>1.2135566964374</v>
      </c>
      <c r="J78" s="14" t="n">
        <v>1.1870830299723</v>
      </c>
      <c r="K78" s="14" t="n">
        <v>1.1013924043088</v>
      </c>
      <c r="L78" s="14" t="n">
        <v>1.1343872204062</v>
      </c>
      <c r="M78" s="14" t="n">
        <v>1.1648792834836</v>
      </c>
      <c r="N78" s="14" t="n">
        <v>1.3321063511713</v>
      </c>
      <c r="O78" s="14" t="n">
        <v>1.6456221105543</v>
      </c>
      <c r="P78" s="14" t="n">
        <v>1.5531260653663</v>
      </c>
      <c r="Q78" s="14" t="n">
        <v>1.4745640663112</v>
      </c>
      <c r="R78" s="14" t="n">
        <v>1.304612719714</v>
      </c>
      <c r="S78" s="14" t="n">
        <v>1.3065938420788</v>
      </c>
      <c r="T78" s="14" t="n">
        <v>1.4190902382325</v>
      </c>
      <c r="U78" s="14" t="n">
        <v>1.4421747182667</v>
      </c>
      <c r="V78" s="14" t="n">
        <v>1.519019401683</v>
      </c>
      <c r="W78" s="14" t="n">
        <v>1.6558484343585</v>
      </c>
      <c r="X78" s="14" t="n">
        <v>1.7269371280241</v>
      </c>
      <c r="Y78" s="14" t="n">
        <v>1.7230557605825</v>
      </c>
      <c r="Z78" s="14" t="n">
        <v>1.746745724448</v>
      </c>
      <c r="AA78" s="14" t="n">
        <v>1.7730789035906</v>
      </c>
      <c r="AB78" s="14" t="n">
        <v>1.8305943581158</v>
      </c>
      <c r="AC78" s="14" t="n">
        <v>1.8531752098491</v>
      </c>
      <c r="AD78" s="14" t="n">
        <v>1.8575501364549</v>
      </c>
      <c r="AE78" s="14" t="n">
        <v>1.8811184176103</v>
      </c>
      <c r="AF78" s="14" t="n">
        <v>1.9884752549251</v>
      </c>
      <c r="AG78" s="14" t="n">
        <v>2.0063440476124</v>
      </c>
      <c r="AH78" s="14" t="n">
        <v>1.9923374940281</v>
      </c>
      <c r="AI78" s="14" t="n">
        <v>2.0248999017341</v>
      </c>
      <c r="AJ78" s="14" t="n">
        <v>2.0828895128572</v>
      </c>
      <c r="AK78" s="14" t="n">
        <v>2.1045835924115</v>
      </c>
      <c r="AL78" s="14" t="n">
        <v>2.1466340052508</v>
      </c>
      <c r="AM78" s="14" t="n">
        <v>2.236487472923</v>
      </c>
      <c r="AN78" s="14" t="n">
        <v>2.3262171369494</v>
      </c>
      <c r="AO78" s="14" t="n">
        <v>2.4116598408527</v>
      </c>
      <c r="AP78" s="14" t="n">
        <v>2.5165120075697</v>
      </c>
      <c r="AQ78" s="14" t="n">
        <v>2.6191696722823</v>
      </c>
      <c r="AR78" s="14" t="n">
        <v>2.6314386280001</v>
      </c>
      <c r="AS78" s="14" t="n">
        <v>2.7443506685469</v>
      </c>
      <c r="AT78" s="14" t="n">
        <v>2.8358880878655</v>
      </c>
      <c r="AU78" s="14" t="n">
        <v>2.6852102301686</v>
      </c>
      <c r="AV78" s="14" t="n">
        <v>2.8090994242772</v>
      </c>
      <c r="AW78" s="14" t="n">
        <v>2.8585349355409</v>
      </c>
      <c r="AX78" s="14" t="n">
        <v>2.7527552604759</v>
      </c>
      <c r="AY78" s="14" t="n">
        <v>2.799181512541</v>
      </c>
      <c r="AZ78" s="14" t="n">
        <v>2.8741177683267</v>
      </c>
      <c r="BA78" s="14" t="n">
        <v>2.8915566601456</v>
      </c>
      <c r="BB78" s="14" t="n">
        <v>2.9301008819691</v>
      </c>
      <c r="BC78" s="14" t="n">
        <v>2.9990591096055</v>
      </c>
      <c r="BD78" s="14" t="n">
        <v>2.9974771167324</v>
      </c>
    </row>
    <row r="79" customFormat="false" ht="12.75" hidden="false" customHeight="false" outlineLevel="0" collapsed="false">
      <c r="A79" s="16" t="s">
        <v>207</v>
      </c>
      <c r="B79" s="16" t="s">
        <v>208</v>
      </c>
      <c r="C79" s="14" t="n">
        <v>0.1250102127586</v>
      </c>
      <c r="D79" s="14" t="n">
        <v>0.12534197886932</v>
      </c>
      <c r="E79" s="14" t="n">
        <v>0.13136544793809</v>
      </c>
      <c r="F79" s="14" t="n">
        <v>0.10853877074837</v>
      </c>
      <c r="G79" s="14" t="n">
        <v>0.11538217097948</v>
      </c>
      <c r="H79" s="14" t="n">
        <v>0.11886585306432</v>
      </c>
      <c r="I79" s="14" t="n">
        <v>0.12226006998756</v>
      </c>
      <c r="J79" s="14" t="n">
        <v>0.12286708259822</v>
      </c>
      <c r="K79" s="14" t="n">
        <v>0.15890918558048</v>
      </c>
      <c r="L79" s="14" t="n">
        <v>0.15689077865711</v>
      </c>
      <c r="M79" s="14" t="n">
        <v>0.16229411623894</v>
      </c>
      <c r="N79" s="14" t="n">
        <v>0.17306217029666</v>
      </c>
      <c r="O79" s="14" t="n">
        <v>0.17032346424748</v>
      </c>
      <c r="P79" s="14" t="n">
        <v>0.14444084755284</v>
      </c>
      <c r="Q79" s="14" t="n">
        <v>0.15614008126103</v>
      </c>
      <c r="R79" s="14" t="n">
        <v>0.14792443918749</v>
      </c>
      <c r="S79" s="14" t="n">
        <v>0.15614438648959</v>
      </c>
      <c r="T79" s="14" t="n">
        <v>0.17648017794425</v>
      </c>
      <c r="U79" s="14" t="n">
        <v>0.174864946821</v>
      </c>
      <c r="V79" s="14" t="n">
        <v>0.19161130568373</v>
      </c>
      <c r="W79" s="14" t="n">
        <v>0.18495780232955</v>
      </c>
      <c r="X79" s="14" t="n">
        <v>0.19205969245192</v>
      </c>
      <c r="Y79" s="14" t="n">
        <v>0.19435309052202</v>
      </c>
      <c r="Z79" s="14" t="n">
        <v>0.21185296212175</v>
      </c>
      <c r="AA79" s="14" t="n">
        <v>2.8198231695957</v>
      </c>
      <c r="AB79" s="14" t="n">
        <v>3.2112055836527</v>
      </c>
      <c r="AC79" s="14" t="n">
        <v>5.3306043604129</v>
      </c>
      <c r="AD79" s="14" t="n">
        <v>7.6368483633924</v>
      </c>
      <c r="AE79" s="14" t="n">
        <v>9.4788133902681</v>
      </c>
      <c r="AF79" s="14" t="n">
        <v>10.374431331546</v>
      </c>
      <c r="AG79" s="14" t="n">
        <v>12.010707849038</v>
      </c>
      <c r="AH79" s="14" t="n">
        <v>13.527397903717</v>
      </c>
      <c r="AI79" s="14" t="n">
        <v>10.765274616155</v>
      </c>
      <c r="AJ79" s="14" t="n">
        <v>11.921863175411</v>
      </c>
      <c r="AK79" s="14" t="n">
        <v>15.981387544673</v>
      </c>
      <c r="AL79" s="14" t="n">
        <v>15.605684901652</v>
      </c>
      <c r="AM79" s="14" t="n">
        <v>16.935512622168</v>
      </c>
      <c r="AN79" s="14" t="n">
        <v>18.127184119544</v>
      </c>
      <c r="AO79" s="14" t="n">
        <v>16.982529852149</v>
      </c>
      <c r="AP79" s="14" t="n">
        <v>14.339904176556</v>
      </c>
      <c r="AQ79" s="14" t="n">
        <v>14.984948600816</v>
      </c>
      <c r="AR79" s="14" t="n">
        <v>14.860028880428</v>
      </c>
      <c r="AS79" s="14" t="n">
        <v>14.826347918746</v>
      </c>
      <c r="AT79" s="14" t="n">
        <v>13.985439884606</v>
      </c>
      <c r="AU79" s="14" t="n">
        <v>14.061579338956</v>
      </c>
      <c r="AV79" s="14" t="n">
        <v>14.278167739357</v>
      </c>
      <c r="AW79" s="14" t="n">
        <v>13.17016157404</v>
      </c>
      <c r="AX79" s="14" t="n">
        <v>11.774486491051</v>
      </c>
      <c r="AY79" s="14" t="n">
        <v>10.013488983259</v>
      </c>
      <c r="AZ79" s="14" t="n">
        <v>9.4305556885966</v>
      </c>
      <c r="BA79" s="14" t="n">
        <v>9.3375265967083</v>
      </c>
      <c r="BB79" s="14" t="n">
        <v>8.6246396425532</v>
      </c>
      <c r="BC79" s="14" t="n">
        <v>8.177049869332</v>
      </c>
      <c r="BD79" s="14" t="n">
        <v>6.9820980789903</v>
      </c>
    </row>
    <row r="80" customFormat="false" ht="12.75" hidden="false" customHeight="false" outlineLevel="0" collapsed="false">
      <c r="A80" s="16" t="s">
        <v>209</v>
      </c>
      <c r="B80" s="16" t="s">
        <v>210</v>
      </c>
      <c r="C80" s="14" t="n">
        <v>45.151271173987</v>
      </c>
      <c r="D80" s="14" t="n">
        <v>46.725094349948</v>
      </c>
      <c r="E80" s="14" t="n">
        <v>54.098541992998</v>
      </c>
      <c r="F80" s="14" t="n">
        <v>57.528493536278</v>
      </c>
      <c r="G80" s="14" t="n">
        <v>57.745119852956</v>
      </c>
      <c r="H80" s="14" t="n">
        <v>59.770921318108</v>
      </c>
      <c r="I80" s="14" t="n">
        <v>65.04868493188</v>
      </c>
      <c r="J80" s="14" t="n">
        <v>67.280800819928</v>
      </c>
      <c r="K80" s="14" t="n">
        <v>70.21041351252</v>
      </c>
      <c r="L80" s="14" t="n">
        <v>73.624302636241</v>
      </c>
      <c r="M80" s="14" t="n">
        <v>73.840568224004</v>
      </c>
      <c r="N80" s="14" t="n">
        <v>73.394862684975</v>
      </c>
      <c r="O80" s="14" t="n">
        <v>74.998577177308</v>
      </c>
      <c r="P80" s="14" t="n">
        <v>78.662522334258</v>
      </c>
      <c r="Q80" s="14" t="n">
        <v>80.654390257507</v>
      </c>
      <c r="R80" s="14" t="n">
        <v>84.129581835491</v>
      </c>
      <c r="S80" s="14" t="n">
        <v>83.687505452888</v>
      </c>
      <c r="T80" s="14" t="n">
        <v>88.744911561212</v>
      </c>
      <c r="U80" s="14" t="n">
        <v>93.694682812047</v>
      </c>
      <c r="V80" s="14" t="n">
        <v>98.303746876818</v>
      </c>
      <c r="W80" s="14" t="n">
        <v>99.055925617127</v>
      </c>
      <c r="X80" s="14" t="n">
        <v>98.849382933072</v>
      </c>
      <c r="Y80" s="14" t="n">
        <v>100.73220724612</v>
      </c>
      <c r="Z80" s="14" t="n">
        <v>100.72954642785</v>
      </c>
      <c r="AA80" s="14" t="n">
        <v>103.23561713426</v>
      </c>
      <c r="AB80" s="14" t="n">
        <v>107.55436307122</v>
      </c>
      <c r="AC80" s="14" t="n">
        <v>108.47011412187</v>
      </c>
      <c r="AD80" s="14" t="n">
        <v>109.68235004445</v>
      </c>
      <c r="AE80" s="14" t="n">
        <v>113.7995569529</v>
      </c>
      <c r="AF80" s="14" t="n">
        <v>114.91718061603</v>
      </c>
      <c r="AG80" s="14" t="n">
        <v>121.05496957156</v>
      </c>
      <c r="AH80" s="14" t="n">
        <v>121.70028864266</v>
      </c>
      <c r="AI80" s="14" t="n">
        <v>122.34475346396</v>
      </c>
      <c r="AJ80" s="14" t="n">
        <v>125.77868652797</v>
      </c>
      <c r="AK80" s="14" t="n">
        <v>125.91920702005</v>
      </c>
      <c r="AL80" s="14" t="n">
        <v>128.19268768882</v>
      </c>
      <c r="AM80" s="14" t="n">
        <v>124.88115633949</v>
      </c>
      <c r="AN80" s="14" t="n">
        <v>129.18352841167</v>
      </c>
      <c r="AO80" s="14" t="n">
        <v>124.67841151507</v>
      </c>
      <c r="AP80" s="14" t="n">
        <v>118.73735517626</v>
      </c>
      <c r="AQ80" s="14" t="n">
        <v>111.55012853875</v>
      </c>
      <c r="AR80" s="14" t="n">
        <v>108.52491987257</v>
      </c>
      <c r="AS80" s="14" t="n">
        <v>103.81803742962</v>
      </c>
      <c r="AT80" s="14" t="n">
        <v>96.066077550997</v>
      </c>
      <c r="AU80" s="14" t="n">
        <v>93.219518390646</v>
      </c>
      <c r="AV80" s="14" t="n">
        <v>91.503301740525</v>
      </c>
      <c r="AW80" s="14" t="n">
        <v>90.098105760695</v>
      </c>
      <c r="AX80" s="14" t="n">
        <v>90.441354134464</v>
      </c>
      <c r="AY80" s="14" t="n">
        <v>87.887286907363</v>
      </c>
      <c r="AZ80" s="14" t="n">
        <v>82.15391758768</v>
      </c>
      <c r="BA80" s="14" t="n">
        <v>71.705302567002</v>
      </c>
      <c r="BB80" s="14" t="n">
        <v>73.065908166889</v>
      </c>
      <c r="BC80" s="14" t="n">
        <v>73.154443410945</v>
      </c>
      <c r="BD80" s="14" t="n">
        <v>69.266029551595</v>
      </c>
    </row>
    <row r="81" customFormat="false" ht="12.75" hidden="false" customHeight="false" outlineLevel="0" collapsed="false">
      <c r="A81" s="16" t="s">
        <v>211</v>
      </c>
      <c r="B81" s="16" t="s">
        <v>212</v>
      </c>
      <c r="C81" s="14" t="n">
        <v>0.052186707077472</v>
      </c>
      <c r="D81" s="14" t="n">
        <v>0.054500017603598</v>
      </c>
      <c r="E81" s="14" t="n">
        <v>0.054883251261493</v>
      </c>
      <c r="F81" s="14" t="n">
        <v>0.055665881838605</v>
      </c>
      <c r="G81" s="14" t="n">
        <v>0.05311260501275</v>
      </c>
      <c r="H81" s="14" t="n">
        <v>0.054249274480635</v>
      </c>
      <c r="I81" s="14" t="n">
        <v>0.055291936350837</v>
      </c>
      <c r="J81" s="14" t="n">
        <v>0.058039565280547</v>
      </c>
      <c r="K81" s="14" t="n">
        <v>0.059538835901664</v>
      </c>
      <c r="L81" s="14" t="n">
        <v>0.059057069271756</v>
      </c>
      <c r="M81" s="14" t="n">
        <v>0.058800961868952</v>
      </c>
      <c r="N81" s="14" t="n">
        <v>0.06349437803198</v>
      </c>
      <c r="O81" s="14" t="n">
        <v>0.062462849809685</v>
      </c>
      <c r="P81" s="14" t="n">
        <v>0.062210837918491</v>
      </c>
      <c r="Q81" s="14" t="n">
        <v>0.063807858283201</v>
      </c>
      <c r="R81" s="14" t="n">
        <v>0.063050417611714</v>
      </c>
      <c r="S81" s="14" t="n">
        <v>0.065988958742557</v>
      </c>
      <c r="T81" s="14" t="n">
        <v>0.072578921664127</v>
      </c>
      <c r="U81" s="14" t="n">
        <v>0.075680014330107</v>
      </c>
      <c r="V81" s="14" t="n">
        <v>0.07634176526342</v>
      </c>
      <c r="W81" s="14" t="n">
        <v>0.092756580466143</v>
      </c>
      <c r="X81" s="14" t="n">
        <v>0.093220624215588</v>
      </c>
      <c r="Y81" s="14" t="n">
        <v>0.09524984782169</v>
      </c>
      <c r="Z81" s="14" t="n">
        <v>0.10241279320909</v>
      </c>
      <c r="AA81" s="14" t="n">
        <v>0.11330905001443</v>
      </c>
      <c r="AB81" s="14" t="n">
        <v>0.10699153110286</v>
      </c>
      <c r="AC81" s="14" t="n">
        <v>0.11162746216969</v>
      </c>
      <c r="AD81" s="14" t="n">
        <v>0.13692174921447</v>
      </c>
      <c r="AE81" s="14" t="n">
        <v>0.1258883751503</v>
      </c>
      <c r="AF81" s="14" t="n">
        <v>0.12771671714006</v>
      </c>
      <c r="AG81" s="14" t="n">
        <v>0.1036085099225</v>
      </c>
      <c r="AH81" s="14" t="n">
        <v>0.10494637698257</v>
      </c>
      <c r="AI81" s="14" t="n">
        <v>0.11048339419389</v>
      </c>
      <c r="AJ81" s="14" t="n">
        <v>0.11774409273495</v>
      </c>
      <c r="AK81" s="14" t="n">
        <v>0.11446735555546</v>
      </c>
      <c r="AL81" s="14" t="n">
        <v>0.12022083848077</v>
      </c>
      <c r="AM81" s="14" t="n">
        <v>0.13060499835865</v>
      </c>
      <c r="AN81" s="14" t="n">
        <v>0.14052204687406</v>
      </c>
      <c r="AO81" s="14" t="n">
        <v>0.14944419130982</v>
      </c>
      <c r="AP81" s="14" t="n">
        <v>0.15697928404899</v>
      </c>
      <c r="AQ81" s="14" t="n">
        <v>0.1693533407259</v>
      </c>
      <c r="AR81" s="14" t="n">
        <v>0.14203522964047</v>
      </c>
      <c r="AS81" s="14" t="n">
        <v>0.14535560711654</v>
      </c>
      <c r="AT81" s="14" t="n">
        <v>0.17365419128931</v>
      </c>
      <c r="AU81" s="14" t="n">
        <v>0.16171817618195</v>
      </c>
      <c r="AV81" s="14" t="n">
        <v>0.16938279488282</v>
      </c>
      <c r="AW81" s="14" t="n">
        <v>0.18046120172446</v>
      </c>
      <c r="AX81" s="14" t="n">
        <v>0.18139045223874</v>
      </c>
      <c r="AY81" s="14" t="n">
        <v>0.18517643193155</v>
      </c>
      <c r="AZ81" s="14" t="n">
        <v>0.20556400494561</v>
      </c>
      <c r="BA81" s="14" t="n">
        <v>0.17723486462826</v>
      </c>
      <c r="BB81" s="14" t="n">
        <v>0.19104855535499</v>
      </c>
      <c r="BC81" s="14" t="n">
        <v>0.19228749946788</v>
      </c>
      <c r="BD81" s="14" t="n">
        <v>0.20040725685748</v>
      </c>
    </row>
    <row r="82" customFormat="false" ht="12.75" hidden="false" customHeight="false" outlineLevel="0" collapsed="false">
      <c r="A82" s="16" t="s">
        <v>213</v>
      </c>
      <c r="B82" s="16" t="s">
        <v>214</v>
      </c>
      <c r="C82" s="14" t="n">
        <v>0.056728927586559</v>
      </c>
      <c r="D82" s="14" t="n">
        <v>0.057777450011483</v>
      </c>
      <c r="E82" s="14" t="n">
        <v>0.058883543281931</v>
      </c>
      <c r="F82" s="14" t="n">
        <v>0.055504995503476</v>
      </c>
      <c r="G82" s="14" t="n">
        <v>0.056291858919802</v>
      </c>
      <c r="H82" s="14" t="n">
        <v>0.056543651927032</v>
      </c>
      <c r="I82" s="14" t="n">
        <v>0.056524942842773</v>
      </c>
      <c r="J82" s="14" t="n">
        <v>0.055060660343806</v>
      </c>
      <c r="K82" s="14" t="n">
        <v>0.055948430022472</v>
      </c>
      <c r="L82" s="14" t="n">
        <v>0.056216989412268</v>
      </c>
      <c r="M82" s="14" t="n">
        <v>0.056794218828168</v>
      </c>
      <c r="N82" s="14" t="n">
        <v>0.058085837612643</v>
      </c>
      <c r="O82" s="14" t="n">
        <v>0.058734682178372</v>
      </c>
      <c r="P82" s="14" t="n">
        <v>0.058938876287024</v>
      </c>
      <c r="Q82" s="14" t="n">
        <v>0.059032094792588</v>
      </c>
      <c r="R82" s="14" t="n">
        <v>0.059552686470768</v>
      </c>
      <c r="S82" s="14" t="n">
        <v>0.059866504725011</v>
      </c>
      <c r="T82" s="14" t="n">
        <v>0.060259739789394</v>
      </c>
      <c r="U82" s="14" t="n">
        <v>0.060627068586196</v>
      </c>
      <c r="V82" s="14" t="n">
        <v>0.060990441255891</v>
      </c>
      <c r="W82" s="14" t="n">
        <v>0.061319975329204</v>
      </c>
      <c r="X82" s="14" t="n">
        <v>0.06126612613146</v>
      </c>
      <c r="Y82" s="14" t="n">
        <v>0.061261200078721</v>
      </c>
      <c r="Z82" s="14" t="n">
        <v>0.06113888793832</v>
      </c>
      <c r="AA82" s="14" t="n">
        <v>0.060917507228154</v>
      </c>
      <c r="AB82" s="14" t="n">
        <v>0.060782534009192</v>
      </c>
      <c r="AC82" s="14" t="n">
        <v>0.060685191485065</v>
      </c>
      <c r="AD82" s="14" t="n">
        <v>0.060464317985092</v>
      </c>
      <c r="AE82" s="14" t="n">
        <v>0.060368066880612</v>
      </c>
      <c r="AF82" s="14" t="n">
        <v>0.060166921540458</v>
      </c>
      <c r="AG82" s="14" t="n">
        <v>0.059402260310813</v>
      </c>
      <c r="AH82" s="14" t="n">
        <v>0.059554969680894</v>
      </c>
      <c r="AI82" s="14" t="n">
        <v>0.059385299642885</v>
      </c>
      <c r="AJ82" s="14" t="n">
        <v>0.059714796318176</v>
      </c>
      <c r="AK82" s="14" t="n">
        <v>0.67758172406638</v>
      </c>
      <c r="AL82" s="14" t="n">
        <v>0.68405698642934</v>
      </c>
      <c r="AM82" s="14" t="n">
        <v>0.69996024152112</v>
      </c>
      <c r="AN82" s="14" t="n">
        <v>0.69034312139647</v>
      </c>
      <c r="AO82" s="14" t="n">
        <v>0.70942894834204</v>
      </c>
      <c r="AP82" s="14" t="n">
        <v>0.6232920894029</v>
      </c>
      <c r="AQ82" s="14" t="n">
        <v>0.7159619695871</v>
      </c>
      <c r="AR82" s="14" t="n">
        <v>0.75754832202876</v>
      </c>
      <c r="AS82" s="14" t="n">
        <v>0.61071167904094</v>
      </c>
      <c r="AT82" s="14" t="n">
        <v>0.61224173795421</v>
      </c>
      <c r="AU82" s="14" t="n">
        <v>0.55373956941147</v>
      </c>
      <c r="AV82" s="14" t="n">
        <v>0.59188485008156</v>
      </c>
      <c r="AW82" s="14" t="n">
        <v>0.59071330999965</v>
      </c>
      <c r="AX82" s="14" t="n">
        <v>0.57894822382432</v>
      </c>
      <c r="AY82" s="14" t="n">
        <v>0.58404865252014</v>
      </c>
      <c r="AZ82" s="14" t="n">
        <v>0.58865676099751</v>
      </c>
      <c r="BA82" s="14" t="n">
        <v>0.59191250751377</v>
      </c>
      <c r="BB82" s="14" t="n">
        <v>0.61308435015731</v>
      </c>
      <c r="BC82" s="14" t="n">
        <v>0.64080438955889</v>
      </c>
      <c r="BD82" s="14" t="n">
        <v>0.64726465731155</v>
      </c>
    </row>
    <row r="83" customFormat="false" ht="12.75" hidden="false" customHeight="false" outlineLevel="0" collapsed="false">
      <c r="A83" s="16" t="s">
        <v>215</v>
      </c>
      <c r="B83" s="16" t="s">
        <v>216</v>
      </c>
      <c r="C83" s="14" t="n">
        <v>8.389683363231</v>
      </c>
      <c r="D83" s="14" t="n">
        <v>8.8278827831502</v>
      </c>
      <c r="E83" s="14" t="n">
        <v>9.4181601285206</v>
      </c>
      <c r="F83" s="14" t="n">
        <v>9.5999798420209</v>
      </c>
      <c r="G83" s="14" t="n">
        <v>9.5150973627221</v>
      </c>
      <c r="H83" s="14" t="n">
        <v>9.9584908684499</v>
      </c>
      <c r="I83" s="14" t="n">
        <v>9.6212604438747</v>
      </c>
      <c r="J83" s="14" t="n">
        <v>10.487331647913</v>
      </c>
      <c r="K83" s="14" t="n">
        <v>11.087326601952</v>
      </c>
      <c r="L83" s="14" t="n">
        <v>11.804940075317</v>
      </c>
      <c r="M83" s="14" t="n">
        <v>12.285714218526</v>
      </c>
      <c r="N83" s="14" t="n">
        <v>11.901973890495</v>
      </c>
      <c r="O83" s="14" t="n">
        <v>11.567782540496</v>
      </c>
      <c r="P83" s="14" t="n">
        <v>11.418658666697</v>
      </c>
      <c r="Q83" s="14" t="n">
        <v>11.737087128575</v>
      </c>
      <c r="R83" s="14" t="n">
        <v>12.055590431664</v>
      </c>
      <c r="S83" s="14" t="n">
        <v>11.724743856229</v>
      </c>
      <c r="T83" s="14" t="n">
        <v>12.162125915317</v>
      </c>
      <c r="U83" s="14" t="n">
        <v>12.296049791017</v>
      </c>
      <c r="V83" s="14" t="n">
        <v>12.727693873815</v>
      </c>
      <c r="W83" s="14" t="n">
        <v>13.103064052463</v>
      </c>
      <c r="X83" s="14" t="n">
        <v>13.69218447226</v>
      </c>
      <c r="Y83" s="14" t="n">
        <v>14.855077486081</v>
      </c>
      <c r="Z83" s="14" t="n">
        <v>15.855094422855</v>
      </c>
      <c r="AA83" s="14" t="n">
        <v>16.231132606394</v>
      </c>
      <c r="AB83" s="14" t="n">
        <v>17.444686792218</v>
      </c>
      <c r="AC83" s="14" t="n">
        <v>17.440617601335</v>
      </c>
      <c r="AD83" s="14" t="n">
        <v>18.076537351993</v>
      </c>
      <c r="AE83" s="14" t="n">
        <v>19.982600971829</v>
      </c>
      <c r="AF83" s="14" t="n">
        <v>20.61137521785</v>
      </c>
      <c r="AG83" s="14" t="n">
        <v>21.666025507824</v>
      </c>
      <c r="AH83" s="14" t="n">
        <v>22.54592486663</v>
      </c>
      <c r="AI83" s="14" t="n">
        <v>23.70892564411</v>
      </c>
      <c r="AJ83" s="14" t="n">
        <v>23.541031736814</v>
      </c>
      <c r="AK83" s="14" t="n">
        <v>24.354549498894</v>
      </c>
      <c r="AL83" s="14" t="n">
        <v>25.642071494914</v>
      </c>
      <c r="AM83" s="14" t="n">
        <v>26.238643528321</v>
      </c>
      <c r="AN83" s="14" t="n">
        <v>27.324392855404</v>
      </c>
      <c r="AO83" s="14" t="n">
        <v>26.785235003734</v>
      </c>
      <c r="AP83" s="14" t="n">
        <v>28.11586227229</v>
      </c>
      <c r="AQ83" s="14" t="n">
        <v>28.218513336373</v>
      </c>
      <c r="AR83" s="14" t="n">
        <v>28.811763864003</v>
      </c>
      <c r="AS83" s="14" t="n">
        <v>29.785689330925</v>
      </c>
      <c r="AT83" s="14" t="n">
        <v>31.414996513913</v>
      </c>
      <c r="AU83" s="14" t="n">
        <v>33.111253526935</v>
      </c>
      <c r="AV83" s="14" t="n">
        <v>36.192571538982</v>
      </c>
      <c r="AW83" s="14" t="n">
        <v>37.787508237602</v>
      </c>
      <c r="AX83" s="14" t="n">
        <v>37.372212257894</v>
      </c>
      <c r="AY83" s="14" t="n">
        <v>39.57605668944</v>
      </c>
      <c r="AZ83" s="14" t="n">
        <v>40.812238076927</v>
      </c>
      <c r="BA83" s="14" t="n">
        <v>39.300765864026</v>
      </c>
      <c r="BB83" s="14" t="n">
        <v>42.242353578603</v>
      </c>
      <c r="BC83" s="14" t="n">
        <v>42.310563498524</v>
      </c>
      <c r="BD83" s="14" t="n">
        <v>43.981074467992</v>
      </c>
    </row>
    <row r="84" customFormat="false" ht="12.75" hidden="false" customHeight="false" outlineLevel="0" collapsed="false">
      <c r="A84" s="16" t="s">
        <v>217</v>
      </c>
      <c r="B84" s="16" t="s">
        <v>218</v>
      </c>
      <c r="C84" s="14" t="n">
        <v>0.11242642329605</v>
      </c>
      <c r="D84" s="14" t="n">
        <v>0.11326158881431</v>
      </c>
      <c r="E84" s="14" t="n">
        <v>0.13278545466418</v>
      </c>
      <c r="F84" s="14" t="n">
        <v>0.1341179286776</v>
      </c>
      <c r="G84" s="14" t="n">
        <v>0.12120985202435</v>
      </c>
      <c r="H84" s="14" t="n">
        <v>0.14281976583441</v>
      </c>
      <c r="I84" s="14" t="n">
        <v>0.13178156802306</v>
      </c>
      <c r="J84" s="14" t="n">
        <v>0.14599818674142</v>
      </c>
      <c r="K84" s="14" t="n">
        <v>0.14835382773432</v>
      </c>
      <c r="L84" s="14" t="n">
        <v>0.15137494311158</v>
      </c>
      <c r="M84" s="14" t="n">
        <v>0.15245560379353</v>
      </c>
      <c r="N84" s="14" t="n">
        <v>0.14196834134303</v>
      </c>
      <c r="O84" s="14" t="n">
        <v>0.17274892352417</v>
      </c>
      <c r="P84" s="14" t="n">
        <v>0.21916316843665</v>
      </c>
      <c r="Q84" s="14" t="n">
        <v>0.1940535792871</v>
      </c>
      <c r="R84" s="14" t="n">
        <v>0.18281957475657</v>
      </c>
      <c r="S84" s="14" t="n">
        <v>0.23012640215849</v>
      </c>
      <c r="T84" s="14" t="n">
        <v>0.28787607625757</v>
      </c>
      <c r="U84" s="14" t="n">
        <v>0.28541562845635</v>
      </c>
      <c r="V84" s="14" t="n">
        <v>0.3225434428378</v>
      </c>
      <c r="W84" s="14" t="n">
        <v>0.36612720008353</v>
      </c>
      <c r="X84" s="14" t="n">
        <v>0.4186211944256</v>
      </c>
      <c r="Y84" s="14" t="n">
        <v>0.35841381352733</v>
      </c>
      <c r="Z84" s="14" t="n">
        <v>0.43887156115306</v>
      </c>
      <c r="AA84" s="14" t="n">
        <v>0.41545281964098</v>
      </c>
      <c r="AB84" s="14" t="n">
        <v>0.46246400959978</v>
      </c>
      <c r="AC84" s="14" t="n">
        <v>0.48845923443236</v>
      </c>
      <c r="AD84" s="14" t="n">
        <v>0.50526857076541</v>
      </c>
      <c r="AE84" s="14" t="n">
        <v>0.54796158613027</v>
      </c>
      <c r="AF84" s="14" t="n">
        <v>0.53509127274716</v>
      </c>
      <c r="AG84" s="14" t="n">
        <v>0.32573212866625</v>
      </c>
      <c r="AH84" s="14" t="n">
        <v>0.29586734280763</v>
      </c>
      <c r="AI84" s="14" t="n">
        <v>0.28679614924634</v>
      </c>
      <c r="AJ84" s="14" t="n">
        <v>0.32507472774368</v>
      </c>
      <c r="AK84" s="14" t="n">
        <v>0.33400805998898</v>
      </c>
      <c r="AL84" s="14" t="n">
        <v>0.33911049684516</v>
      </c>
      <c r="AM84" s="14" t="n">
        <v>0.33806483862589</v>
      </c>
      <c r="AN84" s="14" t="n">
        <v>0.35450737693959</v>
      </c>
      <c r="AO84" s="14" t="n">
        <v>0.36831002675793</v>
      </c>
      <c r="AP84" s="14" t="n">
        <v>0.46620144918771</v>
      </c>
      <c r="AQ84" s="14" t="n">
        <v>0.46714545776697</v>
      </c>
      <c r="AR84" s="14" t="n">
        <v>0.4950152259278</v>
      </c>
      <c r="AS84" s="14" t="n">
        <v>0.50921043017115</v>
      </c>
      <c r="AT84" s="14" t="n">
        <v>0.50944618204459</v>
      </c>
      <c r="AU84" s="14" t="n">
        <v>0.51363637580172</v>
      </c>
      <c r="AV84" s="14" t="n">
        <v>0.51800066921891</v>
      </c>
      <c r="AW84" s="14" t="n">
        <v>0.53004855892281</v>
      </c>
      <c r="AX84" s="14" t="n">
        <v>0.52953255449766</v>
      </c>
      <c r="AY84" s="14" t="n">
        <v>0.53596650232621</v>
      </c>
      <c r="AZ84" s="14" t="n">
        <v>0.5421091704418</v>
      </c>
      <c r="BA84" s="14" t="n">
        <v>0.54402133263212</v>
      </c>
      <c r="BB84" s="14" t="n">
        <v>0.55192877116629</v>
      </c>
      <c r="BC84" s="14" t="n">
        <v>0.5538252435295</v>
      </c>
      <c r="BD84" s="14" t="n">
        <v>0.57338749677229</v>
      </c>
    </row>
    <row r="85" customFormat="false" ht="12.75" hidden="false" customHeight="false" outlineLevel="0" collapsed="false">
      <c r="A85" s="16" t="s">
        <v>219</v>
      </c>
      <c r="B85" s="16" t="s">
        <v>220</v>
      </c>
      <c r="C85" s="14" t="n">
        <v>5.0167292410909</v>
      </c>
      <c r="D85" s="14" t="n">
        <v>4.9305051287383</v>
      </c>
      <c r="E85" s="14" t="n">
        <v>4.6808646640469</v>
      </c>
      <c r="F85" s="14" t="n">
        <v>5.0955659445413</v>
      </c>
      <c r="G85" s="14" t="n">
        <v>5.1833910157268</v>
      </c>
      <c r="H85" s="14" t="n">
        <v>5.6912230864744</v>
      </c>
      <c r="I85" s="14" t="n">
        <v>5.2432218611365</v>
      </c>
      <c r="J85" s="14" t="n">
        <v>5.6458591672026</v>
      </c>
      <c r="K85" s="14" t="n">
        <v>5.2778636372687</v>
      </c>
      <c r="L85" s="14" t="n">
        <v>4.7449441393199</v>
      </c>
      <c r="M85" s="14" t="n">
        <v>4.9404105781989</v>
      </c>
      <c r="N85" s="14" t="n">
        <v>4.8758125329027</v>
      </c>
      <c r="O85" s="14" t="n">
        <v>4.7062211097379</v>
      </c>
      <c r="P85" s="14" t="n">
        <v>4.3053196624334</v>
      </c>
      <c r="Q85" s="14" t="n">
        <v>4.5839117299427</v>
      </c>
      <c r="R85" s="14" t="n">
        <v>4.3363239369758</v>
      </c>
      <c r="S85" s="14" t="n">
        <v>4.2961355084475</v>
      </c>
      <c r="T85" s="14" t="n">
        <v>4.2226432451936</v>
      </c>
      <c r="U85" s="14" t="n">
        <v>4.2546339663977</v>
      </c>
      <c r="V85" s="14" t="n">
        <v>3.9974053844756</v>
      </c>
      <c r="W85" s="14" t="n">
        <v>3.7606286429358</v>
      </c>
      <c r="X85" s="14" t="n">
        <v>3.9506595207863</v>
      </c>
      <c r="Y85" s="14" t="n">
        <v>3.9977648435737</v>
      </c>
      <c r="Z85" s="14" t="n">
        <v>4.1828263415638</v>
      </c>
      <c r="AA85" s="14" t="n">
        <v>4.4483831499216</v>
      </c>
      <c r="AB85" s="14" t="n">
        <v>4.8233281048585</v>
      </c>
      <c r="AC85" s="14" t="n">
        <v>4.8716149178107</v>
      </c>
      <c r="AD85" s="14" t="n">
        <v>5.0583344618354</v>
      </c>
      <c r="AE85" s="14" t="n">
        <v>4.9493105558514</v>
      </c>
      <c r="AF85" s="14" t="n">
        <v>5.0278923591516</v>
      </c>
      <c r="AG85" s="14" t="n">
        <v>4.7023023720259</v>
      </c>
      <c r="AH85" s="14" t="n">
        <v>4.6644510659698</v>
      </c>
      <c r="AI85" s="14" t="n">
        <v>4.492774693544</v>
      </c>
      <c r="AJ85" s="14" t="n">
        <v>4.7140555038451</v>
      </c>
      <c r="AK85" s="14" t="n">
        <v>4.6230209137755</v>
      </c>
      <c r="AL85" s="14" t="n">
        <v>4.3536203568816</v>
      </c>
      <c r="AM85" s="14" t="n">
        <v>4.1410597759539</v>
      </c>
      <c r="AN85" s="14" t="n">
        <v>4.4674741587067</v>
      </c>
      <c r="AO85" s="14" t="n">
        <v>4.5596408555137</v>
      </c>
      <c r="AP85" s="14" t="n">
        <v>4.6412281174974</v>
      </c>
      <c r="AQ85" s="14" t="n">
        <v>4.8666749928214</v>
      </c>
      <c r="AR85" s="14" t="n">
        <v>4.9901192207873</v>
      </c>
      <c r="AS85" s="14" t="n">
        <v>5.206099739464</v>
      </c>
      <c r="AT85" s="14" t="n">
        <v>5.338271325655</v>
      </c>
      <c r="AU85" s="14" t="n">
        <v>5.607162318884</v>
      </c>
      <c r="AV85" s="14" t="n">
        <v>5.6909728451299</v>
      </c>
      <c r="AW85" s="14" t="n">
        <v>5.7484560885771</v>
      </c>
      <c r="AX85" s="14" t="n">
        <v>5.9077456464236</v>
      </c>
      <c r="AY85" s="14" t="n">
        <v>5.966570093338</v>
      </c>
      <c r="AZ85" s="14" t="n">
        <v>6.2930831288746</v>
      </c>
      <c r="BA85" s="14" t="n">
        <v>7.3657031483753</v>
      </c>
      <c r="BB85" s="14" t="n">
        <v>7.3580288306936</v>
      </c>
      <c r="BC85" s="14" t="n">
        <v>8.2852386379639</v>
      </c>
      <c r="BD85" s="14" t="n">
        <v>8.190988601015</v>
      </c>
    </row>
    <row r="86" customFormat="false" ht="12.75" hidden="false" customHeight="false" outlineLevel="0" collapsed="false">
      <c r="A86" s="16" t="s">
        <v>221</v>
      </c>
      <c r="B86" s="16" t="s">
        <v>222</v>
      </c>
      <c r="C86" s="14" t="n">
        <v>11.616283173286</v>
      </c>
      <c r="D86" s="14" t="n">
        <v>11.834077896633</v>
      </c>
      <c r="E86" s="14" t="n">
        <v>12.164822130071</v>
      </c>
      <c r="F86" s="14" t="n">
        <v>12.268325668203</v>
      </c>
      <c r="G86" s="14" t="n">
        <v>13.75173394079</v>
      </c>
      <c r="H86" s="14" t="n">
        <v>13.690646214454</v>
      </c>
      <c r="I86" s="14" t="n">
        <v>15.656143405119</v>
      </c>
      <c r="J86" s="14" t="n">
        <v>17.872972477137</v>
      </c>
      <c r="K86" s="14" t="n">
        <v>19.028475190842</v>
      </c>
      <c r="L86" s="14" t="n">
        <v>18.147294798203</v>
      </c>
      <c r="M86" s="14" t="n">
        <v>18.703997333531</v>
      </c>
      <c r="N86" s="14" t="n">
        <v>19.953368203432</v>
      </c>
      <c r="O86" s="14" t="n">
        <v>22.358422382363</v>
      </c>
      <c r="P86" s="14" t="n">
        <v>25.933713421109</v>
      </c>
      <c r="Q86" s="14" t="n">
        <v>28.467973227664</v>
      </c>
      <c r="R86" s="14" t="n">
        <v>29.623741422499</v>
      </c>
      <c r="S86" s="14" t="n">
        <v>33.597554763085</v>
      </c>
      <c r="T86" s="14" t="n">
        <v>33.662659881284</v>
      </c>
      <c r="U86" s="14" t="n">
        <v>37.309872086444</v>
      </c>
      <c r="V86" s="14" t="n">
        <v>38.357259141489</v>
      </c>
      <c r="W86" s="14" t="n">
        <v>39.196124153793</v>
      </c>
      <c r="X86" s="14" t="n">
        <v>42.831412754167</v>
      </c>
      <c r="Y86" s="14" t="n">
        <v>47.885569699846</v>
      </c>
      <c r="Z86" s="14" t="n">
        <v>48.909842954135</v>
      </c>
      <c r="AA86" s="14" t="n">
        <v>42.56673194739</v>
      </c>
      <c r="AB86" s="14" t="n">
        <v>43.034393037187</v>
      </c>
      <c r="AC86" s="14" t="n">
        <v>40.450088654868</v>
      </c>
      <c r="AD86" s="14" t="n">
        <v>38.80608391168</v>
      </c>
      <c r="AE86" s="14" t="n">
        <v>47.227778755694</v>
      </c>
      <c r="AF86" s="14" t="n">
        <v>50.410758429351</v>
      </c>
      <c r="AG86" s="14" t="n">
        <v>46.647184633743</v>
      </c>
      <c r="AH86" s="14" t="n">
        <v>46.509877072832</v>
      </c>
      <c r="AI86" s="14" t="n">
        <v>45.525402002053</v>
      </c>
      <c r="AJ86" s="14" t="n">
        <v>49.131414541327</v>
      </c>
      <c r="AK86" s="14" t="n">
        <v>45.300574891469</v>
      </c>
      <c r="AL86" s="14" t="n">
        <v>47.630307709114</v>
      </c>
      <c r="AM86" s="14" t="n">
        <v>47.109281876599</v>
      </c>
      <c r="AN86" s="14" t="n">
        <v>49.189531492557</v>
      </c>
      <c r="AO86" s="14" t="n">
        <v>47.921241556337</v>
      </c>
      <c r="AP86" s="14" t="n">
        <v>50.018284539632</v>
      </c>
      <c r="AQ86" s="14" t="n">
        <v>47.119802704146</v>
      </c>
      <c r="AR86" s="14" t="n">
        <v>50.150819878518</v>
      </c>
      <c r="AS86" s="14" t="n">
        <v>49.6499738608</v>
      </c>
      <c r="AT86" s="14" t="n">
        <v>51.210732850426</v>
      </c>
      <c r="AU86" s="14" t="n">
        <v>52.638323548431</v>
      </c>
      <c r="AV86" s="14" t="n">
        <v>49.3574145389</v>
      </c>
      <c r="AW86" s="14" t="n">
        <v>50.264577613933</v>
      </c>
      <c r="AX86" s="14" t="n">
        <v>49.403444537849</v>
      </c>
      <c r="AY86" s="14" t="n">
        <v>49.382728493553</v>
      </c>
      <c r="AZ86" s="14" t="n">
        <v>48.890191362695</v>
      </c>
      <c r="BA86" s="14" t="n">
        <v>40.520526352228</v>
      </c>
      <c r="BB86" s="14" t="n">
        <v>40.471943068422</v>
      </c>
      <c r="BC86" s="14" t="n">
        <v>38.02632445391</v>
      </c>
      <c r="BD86" s="14" t="n">
        <v>40.16776057819</v>
      </c>
    </row>
    <row r="87" customFormat="false" ht="12.75" hidden="false" customHeight="false" outlineLevel="0" collapsed="false">
      <c r="A87" s="16" t="s">
        <v>223</v>
      </c>
      <c r="B87" s="16" t="s">
        <v>224</v>
      </c>
      <c r="C87" s="14" t="n">
        <v>5.8014328149458</v>
      </c>
      <c r="D87" s="14" t="n">
        <v>5.8849840772351</v>
      </c>
      <c r="E87" s="14" t="n">
        <v>6.0162100106053</v>
      </c>
      <c r="F87" s="14" t="n">
        <v>6.185765419723</v>
      </c>
      <c r="G87" s="14" t="n">
        <v>6.4223229006867</v>
      </c>
      <c r="H87" s="14" t="n">
        <v>6.6459194643205</v>
      </c>
      <c r="I87" s="14" t="n">
        <v>6.7835931152377</v>
      </c>
      <c r="J87" s="14" t="n">
        <v>7.0403268067677</v>
      </c>
      <c r="K87" s="14" t="n">
        <v>7.1142252505849</v>
      </c>
      <c r="L87" s="14" t="n">
        <v>7.3037268443329</v>
      </c>
      <c r="M87" s="14" t="n">
        <v>7.514819623871</v>
      </c>
      <c r="N87" s="14" t="n">
        <v>7.532872725993</v>
      </c>
      <c r="O87" s="14" t="n">
        <v>7.563836546367</v>
      </c>
      <c r="P87" s="14" t="n">
        <v>8.6291085022652</v>
      </c>
      <c r="Q87" s="14" t="n">
        <v>8.9933332154673</v>
      </c>
      <c r="R87" s="14" t="n">
        <v>8.7627733030936</v>
      </c>
      <c r="S87" s="14" t="n">
        <v>8.7407964543505</v>
      </c>
      <c r="T87" s="14" t="n">
        <v>8.9424051832571</v>
      </c>
      <c r="U87" s="14" t="n">
        <v>9.0232428333211</v>
      </c>
      <c r="V87" s="14" t="n">
        <v>9.2120776199751</v>
      </c>
      <c r="W87" s="14" t="n">
        <v>9.1239810853962</v>
      </c>
      <c r="X87" s="14" t="n">
        <v>9.2244717814989</v>
      </c>
      <c r="Y87" s="14" t="n">
        <v>9.5550050014538</v>
      </c>
      <c r="Z87" s="14" t="n">
        <v>9.3153846954782</v>
      </c>
      <c r="AA87" s="14" t="n">
        <v>10.174805598088</v>
      </c>
      <c r="AB87" s="14" t="n">
        <v>10.574049647817</v>
      </c>
      <c r="AC87" s="14" t="n">
        <v>10.915583498197</v>
      </c>
      <c r="AD87" s="14" t="n">
        <v>11.047046238532</v>
      </c>
      <c r="AE87" s="14" t="n">
        <v>11.558410204803</v>
      </c>
      <c r="AF87" s="14" t="n">
        <v>11.010313342147</v>
      </c>
      <c r="AG87" s="14" t="n">
        <v>11.443055445962</v>
      </c>
      <c r="AH87" s="14" t="n">
        <v>12.540996406195</v>
      </c>
      <c r="AI87" s="14" t="n">
        <v>13.765979533102</v>
      </c>
      <c r="AJ87" s="14" t="n">
        <v>15.316040381635</v>
      </c>
      <c r="AK87" s="14" t="n">
        <v>16.414412498714</v>
      </c>
      <c r="AL87" s="14" t="n">
        <v>15.556063811227</v>
      </c>
      <c r="AM87" s="14" t="n">
        <v>16.70887613657</v>
      </c>
      <c r="AN87" s="14" t="n">
        <v>17.975674038605</v>
      </c>
      <c r="AO87" s="14" t="n">
        <v>18.270264233404</v>
      </c>
      <c r="AP87" s="14" t="n">
        <v>18.278255883279</v>
      </c>
      <c r="AQ87" s="14" t="n">
        <v>18.342823346603</v>
      </c>
      <c r="AR87" s="14" t="n">
        <v>19.595104785778</v>
      </c>
      <c r="AS87" s="14" t="n">
        <v>20.265035687859</v>
      </c>
      <c r="AT87" s="14" t="n">
        <v>20.211275559897</v>
      </c>
      <c r="AU87" s="14" t="n">
        <v>20.630901997511</v>
      </c>
      <c r="AV87" s="14" t="n">
        <v>21.402392452267</v>
      </c>
      <c r="AW87" s="14" t="n">
        <v>21.422395728456</v>
      </c>
      <c r="AX87" s="14" t="n">
        <v>20.253262207427</v>
      </c>
      <c r="AY87" s="14" t="n">
        <v>20.125182902402</v>
      </c>
      <c r="AZ87" s="14" t="n">
        <v>21.492056939835</v>
      </c>
      <c r="BA87" s="14" t="n">
        <v>20.331554347673</v>
      </c>
      <c r="BB87" s="14" t="n">
        <v>21.494734681876</v>
      </c>
      <c r="BC87" s="14" t="n">
        <v>22.106525592442</v>
      </c>
      <c r="BD87" s="14" t="n">
        <v>22.920141542444</v>
      </c>
    </row>
    <row r="88" customFormat="false" ht="12.75" hidden="false" customHeight="false" outlineLevel="0" collapsed="false">
      <c r="A88" s="16" t="s">
        <v>225</v>
      </c>
      <c r="B88" s="16" t="s">
        <v>226</v>
      </c>
      <c r="C88" s="14" t="n">
        <v>28.52637175151</v>
      </c>
      <c r="D88" s="14" t="n">
        <v>28.616130367283</v>
      </c>
      <c r="E88" s="14" t="n">
        <v>28.265444232769</v>
      </c>
      <c r="F88" s="14" t="n">
        <v>29.754238269202</v>
      </c>
      <c r="G88" s="14" t="n">
        <v>30.98240596377</v>
      </c>
      <c r="H88" s="14" t="n">
        <v>31.776757515001</v>
      </c>
      <c r="I88" s="14" t="n">
        <v>31.161025395039</v>
      </c>
      <c r="J88" s="14" t="n">
        <v>30.666048879823</v>
      </c>
      <c r="K88" s="14" t="n">
        <v>31.71755201574</v>
      </c>
      <c r="L88" s="14" t="n">
        <v>33.477580141729</v>
      </c>
      <c r="M88" s="14" t="n">
        <v>30.856314526952</v>
      </c>
      <c r="N88" s="14" t="n">
        <v>32.878113243574</v>
      </c>
      <c r="O88" s="14" t="n">
        <v>33.410485940744</v>
      </c>
      <c r="P88" s="14" t="n">
        <v>36.534965353164</v>
      </c>
      <c r="Q88" s="14" t="n">
        <v>37.89951929237</v>
      </c>
      <c r="R88" s="14" t="n">
        <v>38.529239097953</v>
      </c>
      <c r="S88" s="14" t="n">
        <v>40.905939700229</v>
      </c>
      <c r="T88" s="14" t="n">
        <v>40.149267497262</v>
      </c>
      <c r="U88" s="14" t="n">
        <v>43.035148675911</v>
      </c>
      <c r="V88" s="14" t="n">
        <v>41.34558303667</v>
      </c>
      <c r="W88" s="14" t="n">
        <v>33.448314215884</v>
      </c>
      <c r="X88" s="14" t="n">
        <v>25.783461648923</v>
      </c>
      <c r="Y88" s="14" t="n">
        <v>23.085129907786</v>
      </c>
      <c r="Z88" s="14" t="n">
        <v>22.979183205217</v>
      </c>
      <c r="AA88" s="14" t="n">
        <v>22.052111414212</v>
      </c>
      <c r="AB88" s="14" t="n">
        <v>22.590213522297</v>
      </c>
      <c r="AC88" s="14" t="n">
        <v>23.402643220385</v>
      </c>
      <c r="AD88" s="14" t="n">
        <v>24.638870364541</v>
      </c>
      <c r="AE88" s="14" t="n">
        <v>24.501685636676</v>
      </c>
      <c r="AF88" s="14" t="n">
        <v>25.524341761799</v>
      </c>
      <c r="AG88" s="14" t="n">
        <v>25.012389077684</v>
      </c>
      <c r="AH88" s="14" t="n">
        <v>26.109518215202</v>
      </c>
      <c r="AI88" s="14" t="n">
        <v>26.817967570526</v>
      </c>
      <c r="AJ88" s="14" t="n">
        <v>28.372009089124</v>
      </c>
      <c r="AK88" s="14" t="n">
        <v>28.940111788795</v>
      </c>
      <c r="AL88" s="14" t="n">
        <v>28.931560573112</v>
      </c>
      <c r="AM88" s="14" t="n">
        <v>29.378947704497</v>
      </c>
      <c r="AN88" s="14" t="n">
        <v>31.138008101509</v>
      </c>
      <c r="AO88" s="14" t="n">
        <v>29.918149190922</v>
      </c>
      <c r="AP88" s="14" t="n">
        <v>28.124932185472</v>
      </c>
      <c r="AQ88" s="14" t="n">
        <v>27.486296748205</v>
      </c>
      <c r="AR88" s="14" t="n">
        <v>27.238822809472</v>
      </c>
      <c r="AS88" s="14" t="n">
        <v>25.502152251588</v>
      </c>
      <c r="AT88" s="14" t="n">
        <v>25.187931375505</v>
      </c>
      <c r="AU88" s="14" t="n">
        <v>24.496824776643</v>
      </c>
      <c r="AV88" s="14" t="n">
        <v>25.258250648469</v>
      </c>
      <c r="AW88" s="14" t="n">
        <v>25.815177468009</v>
      </c>
      <c r="AX88" s="14" t="n">
        <v>26.447442081084</v>
      </c>
      <c r="AY88" s="14" t="n">
        <v>25.379806556886</v>
      </c>
      <c r="AZ88" s="14" t="n">
        <v>25.64329138116</v>
      </c>
      <c r="BA88" s="14" t="n">
        <v>25.039988956226</v>
      </c>
      <c r="BB88" s="14" t="n">
        <v>25.368718615738</v>
      </c>
      <c r="BC88" s="14" t="n">
        <v>24.990356172811</v>
      </c>
      <c r="BD88" s="14" t="n">
        <v>25.013482276387</v>
      </c>
    </row>
    <row r="89" customFormat="false" ht="12.75" hidden="false" customHeight="false" outlineLevel="0" collapsed="false">
      <c r="A89" s="16" t="s">
        <v>227</v>
      </c>
      <c r="B89" s="16" t="s">
        <v>228</v>
      </c>
      <c r="C89" s="14" t="n">
        <v>6.2127107702715</v>
      </c>
      <c r="D89" s="14" t="n">
        <v>6.3473537746825</v>
      </c>
      <c r="E89" s="14" t="n">
        <v>6.4453777296039</v>
      </c>
      <c r="F89" s="14" t="n">
        <v>6.4163982689071</v>
      </c>
      <c r="G89" s="14" t="n">
        <v>6.4007109274087</v>
      </c>
      <c r="H89" s="14" t="n">
        <v>6.377990300879</v>
      </c>
      <c r="I89" s="14" t="n">
        <v>6.628194930408</v>
      </c>
      <c r="J89" s="14" t="n">
        <v>6.734633369964</v>
      </c>
      <c r="K89" s="14" t="n">
        <v>6.9608436760681</v>
      </c>
      <c r="L89" s="14" t="n">
        <v>7.0368914150916</v>
      </c>
      <c r="M89" s="14" t="n">
        <v>7.0936159330312</v>
      </c>
      <c r="N89" s="14" t="n">
        <v>7.0455140055084</v>
      </c>
      <c r="O89" s="14" t="n">
        <v>7.243849403158</v>
      </c>
      <c r="P89" s="14" t="n">
        <v>7.4010096809594</v>
      </c>
      <c r="Q89" s="14" t="n">
        <v>7.4649348191189</v>
      </c>
      <c r="R89" s="14" t="n">
        <v>7.4268700763157</v>
      </c>
      <c r="S89" s="14" t="n">
        <v>7.3204295218897</v>
      </c>
      <c r="T89" s="14" t="n">
        <v>7.3029461769349</v>
      </c>
      <c r="U89" s="14" t="n">
        <v>7.3290667935768</v>
      </c>
      <c r="V89" s="14" t="n">
        <v>7.2755331552006</v>
      </c>
      <c r="W89" s="14" t="n">
        <v>7.3255016360314</v>
      </c>
      <c r="X89" s="14" t="n">
        <v>7.5244463542953</v>
      </c>
      <c r="Y89" s="14" t="n">
        <v>7.9164149174213</v>
      </c>
      <c r="Z89" s="14" t="n">
        <v>7.639329137711</v>
      </c>
      <c r="AA89" s="14" t="n">
        <v>7.1878409530859</v>
      </c>
      <c r="AB89" s="14" t="n">
        <v>7.9939442351988</v>
      </c>
      <c r="AC89" s="14" t="n">
        <v>8.2745495354388</v>
      </c>
      <c r="AD89" s="14" t="n">
        <v>8.7877639759404</v>
      </c>
      <c r="AE89" s="14" t="n">
        <v>8.9796660990731</v>
      </c>
      <c r="AF89" s="14" t="n">
        <v>9.1636775841758</v>
      </c>
      <c r="AG89" s="14" t="n">
        <v>9.6530598008281</v>
      </c>
      <c r="AH89" s="14" t="n">
        <v>9.7654049505155</v>
      </c>
      <c r="AI89" s="14" t="n">
        <v>10.078961898277</v>
      </c>
      <c r="AJ89" s="14" t="n">
        <v>10.151339907605</v>
      </c>
      <c r="AK89" s="14" t="n">
        <v>10.092551536089</v>
      </c>
      <c r="AL89" s="14" t="n">
        <v>10.28225263535</v>
      </c>
      <c r="AM89" s="14" t="n">
        <v>10.437006977295</v>
      </c>
      <c r="AN89" s="14" t="n">
        <v>10.963823275405</v>
      </c>
      <c r="AO89" s="14" t="n">
        <v>11.07403066536</v>
      </c>
      <c r="AP89" s="14" t="n">
        <v>11.236734481674</v>
      </c>
      <c r="AQ89" s="14" t="n">
        <v>11.895160214331</v>
      </c>
      <c r="AR89" s="14" t="n">
        <v>12.444567375188</v>
      </c>
      <c r="AS89" s="14" t="n">
        <v>12.444267571107</v>
      </c>
      <c r="AT89" s="14" t="n">
        <v>12.711137080059</v>
      </c>
      <c r="AU89" s="14" t="n">
        <v>13.018850088954</v>
      </c>
      <c r="AV89" s="14" t="n">
        <v>13.360456872056</v>
      </c>
      <c r="AW89" s="14" t="n">
        <v>13.658488675403</v>
      </c>
      <c r="AX89" s="14" t="n">
        <v>13.680255302768</v>
      </c>
      <c r="AY89" s="14" t="n">
        <v>13.932593358608</v>
      </c>
      <c r="AZ89" s="14" t="n">
        <v>13.792961942054</v>
      </c>
      <c r="BA89" s="14" t="n">
        <v>13.501116557908</v>
      </c>
      <c r="BB89" s="14" t="n">
        <v>13.418838599575</v>
      </c>
      <c r="BC89" s="14" t="n">
        <v>13.51263678906</v>
      </c>
      <c r="BD89" s="14" t="n">
        <v>13.656955798463</v>
      </c>
    </row>
    <row r="90" customFormat="false" ht="12.75" hidden="false" customHeight="false" outlineLevel="0" collapsed="false">
      <c r="A90" s="16" t="s">
        <v>229</v>
      </c>
      <c r="B90" s="16" t="s">
        <v>230</v>
      </c>
      <c r="C90" s="14" t="n">
        <v>91.088113916072</v>
      </c>
      <c r="D90" s="14" t="n">
        <v>93.370802778912</v>
      </c>
      <c r="E90" s="14" t="n">
        <v>95.156810399532</v>
      </c>
      <c r="F90" s="14" t="n">
        <v>100.39545812222</v>
      </c>
      <c r="G90" s="14" t="n">
        <v>103.25287246906</v>
      </c>
      <c r="H90" s="14" t="n">
        <v>105.27741203905</v>
      </c>
      <c r="I90" s="14" t="n">
        <v>109.47174337463</v>
      </c>
      <c r="J90" s="14" t="n">
        <v>114.34014112746</v>
      </c>
      <c r="K90" s="14" t="n">
        <v>123.37395090155</v>
      </c>
      <c r="L90" s="14" t="n">
        <v>122.23227398013</v>
      </c>
      <c r="M90" s="14" t="n">
        <v>121.12325914207</v>
      </c>
      <c r="N90" s="14" t="n">
        <v>120.1511326711</v>
      </c>
      <c r="O90" s="14" t="n">
        <v>120.71601740167</v>
      </c>
      <c r="P90" s="14" t="n">
        <v>116.8168534354</v>
      </c>
      <c r="Q90" s="14" t="n">
        <v>118.38138208971</v>
      </c>
      <c r="R90" s="14" t="n">
        <v>117.41402004794</v>
      </c>
      <c r="S90" s="14" t="n">
        <v>114.72775977186</v>
      </c>
      <c r="T90" s="14" t="n">
        <v>116.01562522474</v>
      </c>
      <c r="U90" s="14" t="n">
        <v>110.67349826283</v>
      </c>
      <c r="V90" s="14" t="n">
        <v>107.34926818383</v>
      </c>
      <c r="W90" s="14" t="n">
        <v>96.749669117007</v>
      </c>
      <c r="X90" s="14" t="n">
        <v>90.43584852469</v>
      </c>
      <c r="Y90" s="14" t="n">
        <v>80.039196121459</v>
      </c>
      <c r="Z90" s="14" t="n">
        <v>80.840921912435</v>
      </c>
      <c r="AA90" s="14" t="n">
        <v>80.480460242764</v>
      </c>
      <c r="AB90" s="14" t="n">
        <v>79.653486013383</v>
      </c>
      <c r="AC90" s="14" t="n">
        <v>82.076719722256</v>
      </c>
      <c r="AD90" s="14" t="n">
        <v>80.582189090955</v>
      </c>
      <c r="AE90" s="14" t="n">
        <v>79.952320711359</v>
      </c>
      <c r="AF90" s="14" t="n">
        <v>80.471326913502</v>
      </c>
      <c r="AG90" s="14" t="n">
        <v>77.48931683057</v>
      </c>
      <c r="AH90" s="14" t="n">
        <v>79.215071780591</v>
      </c>
      <c r="AI90" s="14" t="n">
        <v>77.399903826349</v>
      </c>
      <c r="AJ90" s="14" t="n">
        <v>80.082078959288</v>
      </c>
      <c r="AK90" s="14" t="n">
        <v>79.084315358892</v>
      </c>
      <c r="AL90" s="14" t="n">
        <v>79.697690043263</v>
      </c>
      <c r="AM90" s="14" t="n">
        <v>78.827595523898</v>
      </c>
      <c r="AN90" s="14" t="n">
        <v>76.165676800213</v>
      </c>
      <c r="AO90" s="14" t="n">
        <v>73.688061507315</v>
      </c>
      <c r="AP90" s="14" t="n">
        <v>67.24027145856</v>
      </c>
      <c r="AQ90" s="14" t="n">
        <v>67.688986015665</v>
      </c>
      <c r="AR90" s="14" t="n">
        <v>66.964973771431</v>
      </c>
      <c r="AS90" s="14" t="n">
        <v>63.196837941826</v>
      </c>
      <c r="AT90" s="14" t="n">
        <v>60.55154361411</v>
      </c>
      <c r="AU90" s="14" t="n">
        <v>60.642738758453</v>
      </c>
      <c r="AV90" s="14" t="n">
        <v>63.408293083304</v>
      </c>
      <c r="AW90" s="14" t="n">
        <v>64.074441414437</v>
      </c>
      <c r="AX90" s="14" t="n">
        <v>67.214347774819</v>
      </c>
      <c r="AY90" s="14" t="n">
        <v>67.205500027765</v>
      </c>
      <c r="AZ90" s="14" t="n">
        <v>67.223960913266</v>
      </c>
      <c r="BA90" s="14" t="n">
        <v>65.84133522777</v>
      </c>
      <c r="BB90" s="14" t="n">
        <v>67.110104182877</v>
      </c>
      <c r="BC90" s="14" t="n">
        <v>64.269549394347</v>
      </c>
      <c r="BD90" s="14" t="n">
        <v>60.92677185673</v>
      </c>
    </row>
    <row r="91" customFormat="false" ht="12.75" hidden="false" customHeight="false" outlineLevel="0" collapsed="false">
      <c r="A91" s="16" t="s">
        <v>231</v>
      </c>
      <c r="B91" s="16" t="s">
        <v>232</v>
      </c>
      <c r="C91" s="14" t="n">
        <v>206.33255085151</v>
      </c>
      <c r="D91" s="14" t="n">
        <v>208.9691030724</v>
      </c>
      <c r="E91" s="14" t="n">
        <v>215.297055112</v>
      </c>
      <c r="F91" s="14" t="n">
        <v>230.63659914304</v>
      </c>
      <c r="G91" s="14" t="n">
        <v>237.27106781751</v>
      </c>
      <c r="H91" s="14" t="n">
        <v>236.96780789492</v>
      </c>
      <c r="I91" s="14" t="n">
        <v>244.67468200262</v>
      </c>
      <c r="J91" s="14" t="n">
        <v>269.75426816335</v>
      </c>
      <c r="K91" s="14" t="n">
        <v>287.21722975999</v>
      </c>
      <c r="L91" s="14" t="n">
        <v>292.52741798744</v>
      </c>
      <c r="M91" s="14" t="n">
        <v>296.26307647049</v>
      </c>
      <c r="N91" s="14" t="n">
        <v>305.86660734353</v>
      </c>
      <c r="O91" s="14" t="n">
        <v>296.21775335664</v>
      </c>
      <c r="P91" s="14" t="n">
        <v>303.82117424374</v>
      </c>
      <c r="Q91" s="14" t="n">
        <v>316.39658463107</v>
      </c>
      <c r="R91" s="14" t="n">
        <v>323.54187733058</v>
      </c>
      <c r="S91" s="14" t="n">
        <v>339.563160684</v>
      </c>
      <c r="T91" s="14" t="n">
        <v>340.73795209151</v>
      </c>
      <c r="U91" s="14" t="n">
        <v>352.44819305454</v>
      </c>
      <c r="V91" s="14" t="n">
        <v>364.11363592783</v>
      </c>
      <c r="W91" s="14" t="n">
        <v>397.09882873098</v>
      </c>
      <c r="X91" s="14" t="n">
        <v>415.91579206801</v>
      </c>
      <c r="Y91" s="14" t="n">
        <v>435.41575965211</v>
      </c>
      <c r="Z91" s="14" t="n">
        <v>452.58457757906</v>
      </c>
      <c r="AA91" s="14" t="n">
        <v>469.85394489742</v>
      </c>
      <c r="AB91" s="14" t="n">
        <v>500.40928946745</v>
      </c>
      <c r="AC91" s="14" t="n">
        <v>524.04910422833</v>
      </c>
      <c r="AD91" s="14" t="n">
        <v>547.17341010393</v>
      </c>
      <c r="AE91" s="14" t="n">
        <v>545.82796357302</v>
      </c>
      <c r="AF91" s="14" t="n">
        <v>558.10104863858</v>
      </c>
      <c r="AG91" s="14" t="n">
        <v>562.89331215218</v>
      </c>
      <c r="AH91" s="14" t="n">
        <v>586.90539722919</v>
      </c>
      <c r="AI91" s="14" t="n">
        <v>595.47049648977</v>
      </c>
      <c r="AJ91" s="14" t="n">
        <v>626.44279303966</v>
      </c>
      <c r="AK91" s="14" t="n">
        <v>640.79131337395</v>
      </c>
      <c r="AL91" s="14" t="n">
        <v>649.49933171184</v>
      </c>
      <c r="AM91" s="14" t="n">
        <v>683.98519794957</v>
      </c>
      <c r="AN91" s="14" t="n">
        <v>709.12087350592</v>
      </c>
      <c r="AO91" s="14" t="n">
        <v>712.7127993248</v>
      </c>
      <c r="AP91" s="14" t="n">
        <v>744.3072076399</v>
      </c>
      <c r="AQ91" s="14" t="n">
        <v>781.99026960549</v>
      </c>
      <c r="AR91" s="14" t="n">
        <v>880.62351485244</v>
      </c>
      <c r="AS91" s="14" t="n">
        <v>899.99443402278</v>
      </c>
      <c r="AT91" s="14" t="n">
        <v>864.85303026412</v>
      </c>
      <c r="AU91" s="14" t="n">
        <v>907.28361907835</v>
      </c>
      <c r="AV91" s="14" t="n">
        <v>907.31526363061</v>
      </c>
      <c r="AW91" s="14" t="n">
        <v>902.77140476386</v>
      </c>
      <c r="AX91" s="14" t="n">
        <v>957.37305784606</v>
      </c>
      <c r="AY91" s="14" t="n">
        <v>1055.3390194771</v>
      </c>
      <c r="AZ91" s="14" t="n">
        <v>1108.7776968634</v>
      </c>
      <c r="BA91" s="14" t="n">
        <v>1050.3391537597</v>
      </c>
      <c r="BB91" s="14" t="n">
        <v>1077.0778380344</v>
      </c>
      <c r="BC91" s="14" t="n">
        <v>1152.7260121441</v>
      </c>
      <c r="BD91" s="14" t="n">
        <v>1200.1997867973</v>
      </c>
    </row>
    <row r="92" customFormat="false" ht="12.75" hidden="false" customHeight="false" outlineLevel="0" collapsed="false">
      <c r="A92" s="16" t="s">
        <v>233</v>
      </c>
      <c r="B92" s="16" t="s">
        <v>234</v>
      </c>
      <c r="C92" s="14" t="n">
        <v>792.81136324023</v>
      </c>
      <c r="D92" s="14" t="n">
        <v>796.80961454258</v>
      </c>
      <c r="E92" s="14" t="n">
        <v>807.24941840224</v>
      </c>
      <c r="F92" s="14" t="n">
        <v>814.63371327107</v>
      </c>
      <c r="G92" s="14" t="n">
        <v>836.01464341162</v>
      </c>
      <c r="H92" s="14" t="n">
        <v>866.62533893952</v>
      </c>
      <c r="I92" s="14" t="n">
        <v>889.05948835615</v>
      </c>
      <c r="J92" s="14" t="n">
        <v>907.69883342561</v>
      </c>
      <c r="K92" s="14" t="n">
        <v>911.03592403572</v>
      </c>
      <c r="L92" s="14" t="n">
        <v>938.45517149186</v>
      </c>
      <c r="M92" s="14" t="n">
        <v>962.24501299011</v>
      </c>
      <c r="N92" s="14" t="n">
        <v>1010.6462631888</v>
      </c>
      <c r="O92" s="14" t="n">
        <v>1033.2169234843</v>
      </c>
      <c r="P92" s="14" t="n">
        <v>1081.5372244943</v>
      </c>
      <c r="Q92" s="14" t="n">
        <v>1134.034827447</v>
      </c>
      <c r="R92" s="14" t="n">
        <v>1162.6862376478</v>
      </c>
      <c r="S92" s="14" t="n">
        <v>1223.9678354689</v>
      </c>
      <c r="T92" s="14" t="n">
        <v>1256.4227707835</v>
      </c>
      <c r="U92" s="14" t="n">
        <v>1323.812806912</v>
      </c>
      <c r="V92" s="14" t="n">
        <v>1379.9932833969</v>
      </c>
      <c r="W92" s="14" t="n">
        <v>1383.0638413385</v>
      </c>
      <c r="X92" s="14" t="n">
        <v>1439.7756983584</v>
      </c>
      <c r="Y92" s="14" t="n">
        <v>1470.6195638281</v>
      </c>
      <c r="Z92" s="14" t="n">
        <v>1501.711867648</v>
      </c>
      <c r="AA92" s="14" t="n">
        <v>1554.5607536724</v>
      </c>
      <c r="AB92" s="14" t="n">
        <v>1616.6090610813</v>
      </c>
      <c r="AC92" s="14" t="n">
        <v>1662.7697709175</v>
      </c>
      <c r="AD92" s="14" t="n">
        <v>1717.4416373267</v>
      </c>
      <c r="AE92" s="14" t="n">
        <v>1746.4987636662</v>
      </c>
      <c r="AF92" s="14" t="n">
        <v>1813.9303045334</v>
      </c>
      <c r="AG92" s="14" t="n">
        <v>1845.4521973679</v>
      </c>
      <c r="AH92" s="14" t="n">
        <v>1869.3095509585</v>
      </c>
      <c r="AI92" s="14" t="n">
        <v>1896.9394985747</v>
      </c>
      <c r="AJ92" s="14" t="n">
        <v>1947.2793529787</v>
      </c>
      <c r="AK92" s="14" t="n">
        <v>2049.4915056878</v>
      </c>
      <c r="AL92" s="14" t="n">
        <v>2120.8928852555</v>
      </c>
      <c r="AM92" s="14" t="n">
        <v>2225.1031781091</v>
      </c>
      <c r="AN92" s="14" t="n">
        <v>2368.3281024425</v>
      </c>
      <c r="AO92" s="14" t="n">
        <v>2480.1384860865</v>
      </c>
      <c r="AP92" s="14" t="n">
        <v>2628.271573572</v>
      </c>
      <c r="AQ92" s="14" t="n">
        <v>2747.617773418</v>
      </c>
      <c r="AR92" s="14" t="n">
        <v>2874.4818432957</v>
      </c>
      <c r="AS92" s="14" t="n">
        <v>3056.212704392</v>
      </c>
      <c r="AT92" s="14" t="n">
        <v>3095.9141407354</v>
      </c>
      <c r="AU92" s="14" t="n">
        <v>3270.3702489224</v>
      </c>
      <c r="AV92" s="14" t="n">
        <v>3302.4875519042</v>
      </c>
      <c r="AW92" s="14" t="n">
        <v>3355.6479276836</v>
      </c>
      <c r="AX92" s="14" t="n">
        <v>3498.4020720892</v>
      </c>
      <c r="AY92" s="14" t="n">
        <v>3661.865795595</v>
      </c>
      <c r="AZ92" s="14" t="n">
        <v>3642.4104433599</v>
      </c>
      <c r="BA92" s="14" t="n">
        <v>3433.6189835655</v>
      </c>
      <c r="BB92" s="14" t="n">
        <v>3679.8617761938</v>
      </c>
      <c r="BC92" s="14" t="n">
        <v>3897.2089896012</v>
      </c>
      <c r="BD92" s="14" t="n">
        <v>4133.5543557465</v>
      </c>
    </row>
    <row r="93" customFormat="false" ht="12.75" hidden="false" customHeight="false" outlineLevel="0" collapsed="false">
      <c r="A93" s="16" t="s">
        <v>235</v>
      </c>
      <c r="B93" s="16" t="s">
        <v>236</v>
      </c>
      <c r="C93" s="14" t="n">
        <v>39.602617364358</v>
      </c>
      <c r="D93" s="14" t="n">
        <v>42.585119210318</v>
      </c>
      <c r="E93" s="14" t="n">
        <v>42.306269628479</v>
      </c>
      <c r="F93" s="14" t="n">
        <v>42.882647747862</v>
      </c>
      <c r="G93" s="14" t="n">
        <v>45.826859873655</v>
      </c>
      <c r="H93" s="14" t="n">
        <v>44.487289403285</v>
      </c>
      <c r="I93" s="14" t="n">
        <v>44.75400672203</v>
      </c>
      <c r="J93" s="14" t="n">
        <v>47.02940435506</v>
      </c>
      <c r="K93" s="14" t="n">
        <v>47.298333017601</v>
      </c>
      <c r="L93" s="14" t="n">
        <v>51.744728947253</v>
      </c>
      <c r="M93" s="14" t="n">
        <v>50.82791730729</v>
      </c>
      <c r="N93" s="14" t="n">
        <v>49.922294860979</v>
      </c>
      <c r="O93" s="14" t="n">
        <v>49.820236625819</v>
      </c>
      <c r="P93" s="14" t="n">
        <v>49.926937359036</v>
      </c>
      <c r="Q93" s="14" t="n">
        <v>50.209420995633</v>
      </c>
      <c r="R93" s="14" t="n">
        <v>51.925276923821</v>
      </c>
      <c r="S93" s="14" t="n">
        <v>53.134538371458</v>
      </c>
      <c r="T93" s="14" t="n">
        <v>54.411918488004</v>
      </c>
      <c r="U93" s="14" t="n">
        <v>53.607459414236</v>
      </c>
      <c r="V93" s="14" t="n">
        <v>55.250808565537</v>
      </c>
      <c r="W93" s="14" t="n">
        <v>57.250191094208</v>
      </c>
      <c r="X93" s="14" t="n">
        <v>57.810672618907</v>
      </c>
      <c r="Y93" s="14" t="n">
        <v>57.865382978941</v>
      </c>
      <c r="Z93" s="14" t="n">
        <v>58.591453241409</v>
      </c>
      <c r="AA93" s="14" t="n">
        <v>60.060812268746</v>
      </c>
      <c r="AB93" s="14" t="n">
        <v>60.809833313158</v>
      </c>
      <c r="AC93" s="14" t="n">
        <v>62.356407103349</v>
      </c>
      <c r="AD93" s="14" t="n">
        <v>63.830099645141</v>
      </c>
      <c r="AE93" s="14" t="n">
        <v>66.600886885861</v>
      </c>
      <c r="AF93" s="14" t="n">
        <v>70.673084290568</v>
      </c>
      <c r="AG93" s="14" t="n">
        <v>74.469771204066</v>
      </c>
      <c r="AH93" s="14" t="n">
        <v>77.103339632149</v>
      </c>
      <c r="AI93" s="14" t="n">
        <v>75.673033316681</v>
      </c>
      <c r="AJ93" s="14" t="n">
        <v>75.48705334386</v>
      </c>
      <c r="AK93" s="14" t="n">
        <v>74.473016602491</v>
      </c>
      <c r="AL93" s="14" t="n">
        <v>76.014851630836</v>
      </c>
      <c r="AM93" s="14" t="n">
        <v>76.637772561604</v>
      </c>
      <c r="AN93" s="14" t="n">
        <v>74.274801258798</v>
      </c>
      <c r="AO93" s="14" t="n">
        <v>73.056169735567</v>
      </c>
      <c r="AP93" s="14" t="n">
        <v>67.656541879203</v>
      </c>
      <c r="AQ93" s="14" t="n">
        <v>66.64263408825</v>
      </c>
      <c r="AR93" s="14" t="n">
        <v>62.554041773027</v>
      </c>
      <c r="AS93" s="14" t="n">
        <v>63.72496883301</v>
      </c>
      <c r="AT93" s="14" t="n">
        <v>62.876012950437</v>
      </c>
      <c r="AU93" s="14" t="n">
        <v>63.004158103702</v>
      </c>
      <c r="AV93" s="14" t="n">
        <v>64.994383779773</v>
      </c>
      <c r="AW93" s="14" t="n">
        <v>68.239316144331</v>
      </c>
      <c r="AX93" s="14" t="n">
        <v>67.30283249354</v>
      </c>
      <c r="AY93" s="14" t="n">
        <v>63.464658722879</v>
      </c>
      <c r="AZ93" s="14" t="n">
        <v>61.448864499147</v>
      </c>
      <c r="BA93" s="14" t="n">
        <v>59.258451214992</v>
      </c>
      <c r="BB93" s="14" t="n">
        <v>61.315616106755</v>
      </c>
      <c r="BC93" s="14" t="n">
        <v>60.378558880064</v>
      </c>
      <c r="BD93" s="14" t="n">
        <v>57.853266947361</v>
      </c>
    </row>
    <row r="94" customFormat="false" ht="12.75" hidden="false" customHeight="false" outlineLevel="0" collapsed="false">
      <c r="A94" s="16" t="s">
        <v>237</v>
      </c>
      <c r="B94" s="16" t="s">
        <v>238</v>
      </c>
      <c r="C94" s="14" t="n">
        <v>220.71084596192</v>
      </c>
      <c r="D94" s="14" t="n">
        <v>226.30046495117</v>
      </c>
      <c r="E94" s="14" t="n">
        <v>249.44939851432</v>
      </c>
      <c r="F94" s="14" t="n">
        <v>289.42124350854</v>
      </c>
      <c r="G94" s="14" t="n">
        <v>301.59054427632</v>
      </c>
      <c r="H94" s="14" t="n">
        <v>288.00544900502</v>
      </c>
      <c r="I94" s="14" t="n">
        <v>320.94086706505</v>
      </c>
      <c r="J94" s="14" t="n">
        <v>322.68968379257</v>
      </c>
      <c r="K94" s="14" t="n">
        <v>309.2917659872</v>
      </c>
      <c r="L94" s="14" t="n">
        <v>250.61944170887</v>
      </c>
      <c r="M94" s="14" t="n">
        <v>189.38569837038</v>
      </c>
      <c r="N94" s="14" t="n">
        <v>185.00362775299</v>
      </c>
      <c r="O94" s="14" t="n">
        <v>231.3840489533</v>
      </c>
      <c r="P94" s="14" t="n">
        <v>255.67683525118</v>
      </c>
      <c r="Q94" s="14" t="n">
        <v>248.53989619164</v>
      </c>
      <c r="R94" s="14" t="n">
        <v>262.53204556148</v>
      </c>
      <c r="S94" s="14" t="n">
        <v>247.48567303949</v>
      </c>
      <c r="T94" s="14" t="n">
        <v>264.07874162493</v>
      </c>
      <c r="U94" s="14" t="n">
        <v>265.86393247963</v>
      </c>
      <c r="V94" s="14" t="n">
        <v>295.56578655434</v>
      </c>
      <c r="W94" s="14" t="n">
        <v>332.71568607946</v>
      </c>
      <c r="X94" s="14" t="n">
        <v>377.44211068255</v>
      </c>
      <c r="Y94" s="14" t="n">
        <v>401.45336520961</v>
      </c>
      <c r="Z94" s="14" t="n">
        <v>399.85356093343</v>
      </c>
      <c r="AA94" s="14" t="n">
        <v>438.84224100075</v>
      </c>
      <c r="AB94" s="14" t="n">
        <v>439.54303415171</v>
      </c>
      <c r="AC94" s="14" t="n">
        <v>457.85348037509</v>
      </c>
      <c r="AD94" s="14" t="n">
        <v>471.38178821147</v>
      </c>
      <c r="AE94" s="14" t="n">
        <v>456.52475735075</v>
      </c>
      <c r="AF94" s="14" t="n">
        <v>482.39173794188</v>
      </c>
      <c r="AG94" s="14" t="n">
        <v>512.10240970909</v>
      </c>
      <c r="AH94" s="14" t="n">
        <v>517.62058451771</v>
      </c>
      <c r="AI94" s="14" t="n">
        <v>533.95770120068</v>
      </c>
      <c r="AJ94" s="14" t="n">
        <v>580.98786003858</v>
      </c>
      <c r="AK94" s="14" t="n">
        <v>608.62464981897</v>
      </c>
      <c r="AL94" s="14" t="n">
        <v>651.4452943625</v>
      </c>
      <c r="AM94" s="14" t="n">
        <v>698.00231773322</v>
      </c>
      <c r="AN94" s="14" t="n">
        <v>721.97047800413</v>
      </c>
      <c r="AO94" s="14" t="n">
        <v>737.41834329886</v>
      </c>
      <c r="AP94" s="14" t="n">
        <v>758.18933581322</v>
      </c>
      <c r="AQ94" s="14" t="n">
        <v>768.06183107188</v>
      </c>
      <c r="AR94" s="14" t="n">
        <v>776.72852221191</v>
      </c>
      <c r="AS94" s="14" t="n">
        <v>766.84611752084</v>
      </c>
      <c r="AT94" s="14" t="n">
        <v>786.89540591177</v>
      </c>
      <c r="AU94" s="14" t="n">
        <v>806.41793121245</v>
      </c>
      <c r="AV94" s="14" t="n">
        <v>801.40231760066</v>
      </c>
      <c r="AW94" s="14" t="n">
        <v>847.11472836258</v>
      </c>
      <c r="AX94" s="14" t="n">
        <v>875.39939845534</v>
      </c>
      <c r="AY94" s="14" t="n">
        <v>865.53385640873</v>
      </c>
      <c r="AZ94" s="14" t="n">
        <v>876.71435534576</v>
      </c>
      <c r="BA94" s="14" t="n">
        <v>889.28585763796</v>
      </c>
      <c r="BB94" s="14" t="n">
        <v>931.6299738882</v>
      </c>
      <c r="BC94" s="14" t="n">
        <v>960.49430778618</v>
      </c>
      <c r="BD94" s="14" t="n">
        <v>996.7526808229</v>
      </c>
    </row>
    <row r="95" customFormat="false" ht="12.75" hidden="false" customHeight="false" outlineLevel="0" collapsed="false">
      <c r="A95" s="16" t="s">
        <v>239</v>
      </c>
      <c r="B95" s="16" t="s">
        <v>240</v>
      </c>
      <c r="C95" s="14" t="n">
        <v>103.84344600915</v>
      </c>
      <c r="D95" s="14" t="n">
        <v>108.2101240889</v>
      </c>
      <c r="E95" s="14" t="n">
        <v>98.684337626514</v>
      </c>
      <c r="F95" s="14" t="n">
        <v>123.70927225833</v>
      </c>
      <c r="G95" s="14" t="n">
        <v>123.50598982702</v>
      </c>
      <c r="H95" s="14" t="n">
        <v>140.03032289981</v>
      </c>
      <c r="I95" s="14" t="n">
        <v>156.45534926939</v>
      </c>
      <c r="J95" s="14" t="n">
        <v>149.91377368983</v>
      </c>
      <c r="K95" s="14" t="n">
        <v>163.83573904495</v>
      </c>
      <c r="L95" s="14" t="n">
        <v>212.66027622921</v>
      </c>
      <c r="M95" s="14" t="n">
        <v>173.81943571858</v>
      </c>
      <c r="N95" s="14" t="n">
        <v>90.937415052376</v>
      </c>
      <c r="O95" s="14" t="n">
        <v>94.313778631925</v>
      </c>
      <c r="P95" s="14" t="n">
        <v>97.733815284195</v>
      </c>
      <c r="Q95" s="14" t="n">
        <v>112.23858954542</v>
      </c>
      <c r="R95" s="14" t="n">
        <v>129.46995036062</v>
      </c>
      <c r="S95" s="14" t="n">
        <v>147.51648868425</v>
      </c>
      <c r="T95" s="14" t="n">
        <v>164.51994034267</v>
      </c>
      <c r="U95" s="14" t="n">
        <v>195.77255984432</v>
      </c>
      <c r="V95" s="14" t="n">
        <v>212.12463573441</v>
      </c>
      <c r="W95" s="14" t="n">
        <v>172.01943570767</v>
      </c>
      <c r="X95" s="14" t="n">
        <v>78.744134393522</v>
      </c>
      <c r="Y95" s="14" t="n">
        <v>106.99312339558</v>
      </c>
      <c r="Z95" s="14" t="n">
        <v>136.83020626644</v>
      </c>
      <c r="AA95" s="14" t="n">
        <v>148.84501355011</v>
      </c>
      <c r="AB95" s="14" t="n">
        <v>149.02665715296</v>
      </c>
      <c r="AC95" s="14" t="n">
        <v>138.53706112678</v>
      </c>
      <c r="AD95" s="14" t="n">
        <v>177.62869510859</v>
      </c>
      <c r="AE95" s="14" t="n">
        <v>159.28470886176</v>
      </c>
      <c r="AF95" s="14" t="n">
        <v>148.54508009397</v>
      </c>
      <c r="AG95" s="14" t="n">
        <v>168.33812550265</v>
      </c>
      <c r="AH95" s="14" t="n">
        <v>182.02276640076</v>
      </c>
      <c r="AI95" s="14" t="n">
        <v>170.1711037647</v>
      </c>
      <c r="AJ95" s="14" t="n">
        <v>152.25430606475</v>
      </c>
      <c r="AK95" s="14" t="n">
        <v>171.0401619323</v>
      </c>
      <c r="AL95" s="14" t="n">
        <v>164.72031495174</v>
      </c>
      <c r="AM95" s="14" t="n">
        <v>164.38312995979</v>
      </c>
      <c r="AN95" s="14" t="n">
        <v>154.65270822139</v>
      </c>
      <c r="AO95" s="14" t="n">
        <v>171.65076505975</v>
      </c>
      <c r="AP95" s="14" t="n">
        <v>187.43191388169</v>
      </c>
      <c r="AQ95" s="14" t="n">
        <v>210.60104088147</v>
      </c>
      <c r="AR95" s="14" t="n">
        <v>223.87472169944</v>
      </c>
      <c r="AS95" s="14" t="n">
        <v>253.43153528589</v>
      </c>
      <c r="AT95" s="14" t="n">
        <v>265.38865487232</v>
      </c>
      <c r="AU95" s="14" t="n">
        <v>265.53168640157</v>
      </c>
      <c r="AV95" s="14" t="n">
        <v>275.91741392704</v>
      </c>
      <c r="AW95" s="14" t="n">
        <v>322.76401231814</v>
      </c>
      <c r="AX95" s="14" t="n">
        <v>338.20987246413</v>
      </c>
      <c r="AY95" s="14" t="n">
        <v>354.94656403251</v>
      </c>
      <c r="AZ95" s="14" t="n">
        <v>376.87699667087</v>
      </c>
      <c r="BA95" s="14" t="n">
        <v>331.58227623509</v>
      </c>
      <c r="BB95" s="14" t="n">
        <v>335.79083085214</v>
      </c>
      <c r="BC95" s="14" t="n">
        <v>365.29598165202</v>
      </c>
      <c r="BD95" s="14" t="n">
        <v>362.78479656291</v>
      </c>
    </row>
    <row r="96" customFormat="false" ht="12.75" hidden="false" customHeight="false" outlineLevel="0" collapsed="false">
      <c r="A96" s="16" t="s">
        <v>241</v>
      </c>
      <c r="B96" s="16" t="s">
        <v>242</v>
      </c>
      <c r="C96" s="14" t="n">
        <v>3.2142385562491</v>
      </c>
      <c r="D96" s="14" t="n">
        <v>3.3538505070277</v>
      </c>
      <c r="E96" s="14" t="n">
        <v>3.6600178120234</v>
      </c>
      <c r="F96" s="14" t="n">
        <v>4.3565168007732</v>
      </c>
      <c r="G96" s="14" t="n">
        <v>4.2851462105915</v>
      </c>
      <c r="H96" s="14" t="n">
        <v>4.0209795848677</v>
      </c>
      <c r="I96" s="14" t="n">
        <v>4.116293418683</v>
      </c>
      <c r="J96" s="14" t="n">
        <v>4.2659593946885</v>
      </c>
      <c r="K96" s="14" t="n">
        <v>4.3929486929534</v>
      </c>
      <c r="L96" s="14" t="n">
        <v>4.4401979767916</v>
      </c>
      <c r="M96" s="14" t="n">
        <v>4.2260904326842</v>
      </c>
      <c r="N96" s="14" t="n">
        <v>4.1531360097858</v>
      </c>
      <c r="O96" s="14" t="n">
        <v>3.8497523669063</v>
      </c>
      <c r="P96" s="14" t="n">
        <v>3.9066159006744</v>
      </c>
      <c r="Q96" s="14" t="n">
        <v>4.1980399197399</v>
      </c>
      <c r="R96" s="14" t="n">
        <v>4.0088770449019</v>
      </c>
      <c r="S96" s="14" t="n">
        <v>4.0580209896469</v>
      </c>
      <c r="T96" s="14" t="n">
        <v>4.1953024498777</v>
      </c>
      <c r="U96" s="14" t="n">
        <v>4.3111930339031</v>
      </c>
      <c r="V96" s="14" t="n">
        <v>4.4199255732539</v>
      </c>
      <c r="W96" s="14" t="n">
        <v>4.4118884599006</v>
      </c>
      <c r="X96" s="14" t="n">
        <v>4.3797243573933</v>
      </c>
      <c r="Y96" s="14" t="n">
        <v>3.2888943471719</v>
      </c>
      <c r="Z96" s="14" t="n">
        <v>3.4086542992626</v>
      </c>
      <c r="AA96" s="14" t="n">
        <v>3.5421070543207</v>
      </c>
      <c r="AB96" s="14" t="n">
        <v>3.3618294824008</v>
      </c>
      <c r="AC96" s="14" t="n">
        <v>3.6603326360536</v>
      </c>
      <c r="AD96" s="14" t="n">
        <v>3.593849241835</v>
      </c>
      <c r="AE96" s="14" t="n">
        <v>3.7469214916045</v>
      </c>
      <c r="AF96" s="14" t="n">
        <v>3.80498347662</v>
      </c>
      <c r="AG96" s="14" t="n">
        <v>3.9120201511343</v>
      </c>
      <c r="AH96" s="14" t="n">
        <v>4.0214690494777</v>
      </c>
      <c r="AI96" s="14" t="n">
        <v>4.2147523313328</v>
      </c>
      <c r="AJ96" s="14" t="n">
        <v>4.1865011691472</v>
      </c>
      <c r="AK96" s="14" t="n">
        <v>4.271049814236</v>
      </c>
      <c r="AL96" s="14" t="n">
        <v>4.2402465755824</v>
      </c>
      <c r="AM96" s="14" t="n">
        <v>4.3946661379121</v>
      </c>
      <c r="AN96" s="14" t="n">
        <v>4.7250288418053</v>
      </c>
      <c r="AO96" s="14" t="n">
        <v>5.0323217313445</v>
      </c>
      <c r="AP96" s="14" t="n">
        <v>5.0373978184518</v>
      </c>
      <c r="AQ96" s="14" t="n">
        <v>4.9721766208279</v>
      </c>
      <c r="AR96" s="14" t="n">
        <v>4.835345752726</v>
      </c>
      <c r="AS96" s="14" t="n">
        <v>4.8291849857891</v>
      </c>
      <c r="AT96" s="14" t="n">
        <v>4.8698796719371</v>
      </c>
      <c r="AU96" s="14" t="n">
        <v>4.6175248078452</v>
      </c>
      <c r="AV96" s="14" t="n">
        <v>4.8321942493417</v>
      </c>
      <c r="AW96" s="14" t="n">
        <v>4.3791495930216</v>
      </c>
      <c r="AX96" s="14" t="n">
        <v>4.5686063157673</v>
      </c>
      <c r="AY96" s="14" t="n">
        <v>4.566084345849</v>
      </c>
      <c r="AZ96" s="14" t="n">
        <v>4.402279273727</v>
      </c>
      <c r="BA96" s="14" t="n">
        <v>4.1988526928151</v>
      </c>
      <c r="BB96" s="14" t="n">
        <v>4.3587824120727</v>
      </c>
      <c r="BC96" s="14" t="n">
        <v>4.3710653170883</v>
      </c>
      <c r="BD96" s="14" t="n">
        <v>4.171936013462</v>
      </c>
    </row>
    <row r="97" customFormat="false" ht="12.75" hidden="false" customHeight="false" outlineLevel="0" collapsed="false">
      <c r="A97" s="16" t="s">
        <v>243</v>
      </c>
      <c r="B97" s="16" t="s">
        <v>244</v>
      </c>
      <c r="C97" s="14" t="n">
        <v>72.660038933468</v>
      </c>
      <c r="D97" s="14" t="n">
        <v>72.9375867966</v>
      </c>
      <c r="E97" s="14" t="n">
        <v>76.726530879157</v>
      </c>
      <c r="F97" s="14" t="n">
        <v>77.739833206371</v>
      </c>
      <c r="G97" s="14" t="n">
        <v>60.851843093738</v>
      </c>
      <c r="H97" s="14" t="n">
        <v>83.423364279354</v>
      </c>
      <c r="I97" s="14" t="n">
        <v>23.240028878041</v>
      </c>
      <c r="J97" s="14" t="n">
        <v>24.095220742355</v>
      </c>
      <c r="K97" s="14" t="n">
        <v>25.384245274311</v>
      </c>
      <c r="L97" s="14" t="n">
        <v>25.823091364099</v>
      </c>
      <c r="M97" s="14" t="n">
        <v>25.729584336869</v>
      </c>
      <c r="N97" s="14" t="n">
        <v>26.723166810018</v>
      </c>
      <c r="O97" s="14" t="n">
        <v>27.837762481102</v>
      </c>
      <c r="P97" s="14" t="n">
        <v>28.825041915657</v>
      </c>
      <c r="Q97" s="14" t="n">
        <v>29.826054689007</v>
      </c>
      <c r="R97" s="14" t="n">
        <v>31.611061562519</v>
      </c>
      <c r="S97" s="14" t="n">
        <v>34.039591132206</v>
      </c>
      <c r="T97" s="14" t="n">
        <v>36.769819965276</v>
      </c>
      <c r="U97" s="14" t="n">
        <v>38.950114995859</v>
      </c>
      <c r="V97" s="14" t="n">
        <v>40.304508645992</v>
      </c>
      <c r="W97" s="14" t="n">
        <v>41.813334149386</v>
      </c>
      <c r="X97" s="14" t="n">
        <v>42.58403027824</v>
      </c>
      <c r="Y97" s="14" t="n">
        <v>45.383888405117</v>
      </c>
      <c r="Z97" s="14" t="n">
        <v>49.377915121967</v>
      </c>
      <c r="AA97" s="14" t="n">
        <v>52.95792339414</v>
      </c>
      <c r="AB97" s="14" t="n">
        <v>56.385407373583</v>
      </c>
      <c r="AC97" s="14" t="n">
        <v>59.743146539772</v>
      </c>
      <c r="AD97" s="14" t="n">
        <v>61.644772846342</v>
      </c>
      <c r="AE97" s="14" t="n">
        <v>62.784889924946</v>
      </c>
      <c r="AF97" s="14" t="n">
        <v>64.410803886255</v>
      </c>
      <c r="AG97" s="14" t="n">
        <v>69.034520174569</v>
      </c>
      <c r="AH97" s="14" t="n">
        <v>69.153760540026</v>
      </c>
      <c r="AI97" s="14" t="n">
        <v>72.42959557656</v>
      </c>
      <c r="AJ97" s="14" t="n">
        <v>74.224104091504</v>
      </c>
      <c r="AK97" s="14" t="n">
        <v>74.128143068217</v>
      </c>
      <c r="AL97" s="14" t="n">
        <v>71.79865059541</v>
      </c>
      <c r="AM97" s="14" t="n">
        <v>75.056230586086</v>
      </c>
      <c r="AN97" s="14" t="n">
        <v>77.682899699361</v>
      </c>
      <c r="AO97" s="14" t="n">
        <v>78.855385077211</v>
      </c>
      <c r="AP97" s="14" t="n">
        <v>77.306631663902</v>
      </c>
      <c r="AQ97" s="14" t="n">
        <v>83.052380731068</v>
      </c>
      <c r="AR97" s="14" t="n">
        <v>83.06979329478</v>
      </c>
      <c r="AS97" s="14" t="n">
        <v>89.872775115641</v>
      </c>
      <c r="AT97" s="14" t="n">
        <v>81.287654928412</v>
      </c>
      <c r="AU97" s="14" t="n">
        <v>78.721789883334</v>
      </c>
      <c r="AV97" s="14" t="n">
        <v>82.364819827102</v>
      </c>
      <c r="AW97" s="14" t="n">
        <v>82.757949909772</v>
      </c>
      <c r="AX97" s="14" t="n">
        <v>82.782239885836</v>
      </c>
      <c r="AY97" s="14" t="n">
        <v>79.376311327913</v>
      </c>
      <c r="AZ97" s="14" t="n">
        <v>81.779148422139</v>
      </c>
      <c r="BA97" s="14" t="n">
        <v>78.130398139036</v>
      </c>
      <c r="BB97" s="14" t="n">
        <v>78.445749056807</v>
      </c>
      <c r="BC97" s="14" t="n">
        <v>80.736832633859</v>
      </c>
      <c r="BD97" s="14" t="n">
        <v>79.578174881426</v>
      </c>
    </row>
    <row r="98" customFormat="false" ht="12.75" hidden="false" customHeight="false" outlineLevel="0" collapsed="false">
      <c r="A98" s="16" t="s">
        <v>245</v>
      </c>
      <c r="B98" s="16" t="s">
        <v>246</v>
      </c>
      <c r="C98" s="14" t="n">
        <v>394.30835991915</v>
      </c>
      <c r="D98" s="14" t="n">
        <v>411.68930934637</v>
      </c>
      <c r="E98" s="14" t="n">
        <v>429.22284136309</v>
      </c>
      <c r="F98" s="14" t="n">
        <v>453.67601876739</v>
      </c>
      <c r="G98" s="14" t="n">
        <v>454.69595375058</v>
      </c>
      <c r="H98" s="14" t="n">
        <v>437.26231719899</v>
      </c>
      <c r="I98" s="14" t="n">
        <v>466.68370245245</v>
      </c>
      <c r="J98" s="14" t="n">
        <v>455.98259980659</v>
      </c>
      <c r="K98" s="14" t="n">
        <v>465.99988329892</v>
      </c>
      <c r="L98" s="14" t="n">
        <v>482.78301007002</v>
      </c>
      <c r="M98" s="14" t="n">
        <v>484.64566555836</v>
      </c>
      <c r="N98" s="14" t="n">
        <v>471.83423832407</v>
      </c>
      <c r="O98" s="14" t="n">
        <v>462.29301291756</v>
      </c>
      <c r="P98" s="14" t="n">
        <v>454.93055857647</v>
      </c>
      <c r="Q98" s="14" t="n">
        <v>464.01789717034</v>
      </c>
      <c r="R98" s="14" t="n">
        <v>464.46772061259</v>
      </c>
      <c r="S98" s="14" t="n">
        <v>467.33656408329</v>
      </c>
      <c r="T98" s="14" t="n">
        <v>493.0569798963</v>
      </c>
      <c r="U98" s="14" t="n">
        <v>493.68031520435</v>
      </c>
      <c r="V98" s="14" t="n">
        <v>510.76171357394</v>
      </c>
      <c r="W98" s="14" t="n">
        <v>511.70657947987</v>
      </c>
      <c r="X98" s="14" t="n">
        <v>509.53440549015</v>
      </c>
      <c r="Y98" s="14" t="n">
        <v>505.27574614992</v>
      </c>
      <c r="Z98" s="14" t="n">
        <v>497.94318135744</v>
      </c>
      <c r="AA98" s="14" t="n">
        <v>493.33987495903</v>
      </c>
      <c r="AB98" s="14" t="n">
        <v>519.31796401731</v>
      </c>
      <c r="AC98" s="14" t="n">
        <v>515.34782854337</v>
      </c>
      <c r="AD98" s="14" t="n">
        <v>519.54272993398</v>
      </c>
      <c r="AE98" s="14" t="n">
        <v>529.26210384628</v>
      </c>
      <c r="AF98" s="14" t="n">
        <v>536.47836020509</v>
      </c>
      <c r="AG98" s="14" t="n">
        <v>543.54294993218</v>
      </c>
      <c r="AH98" s="14" t="n">
        <v>539.96805961545</v>
      </c>
      <c r="AI98" s="14" t="n">
        <v>549.37441189819</v>
      </c>
      <c r="AJ98" s="14" t="n">
        <v>569.06298613051</v>
      </c>
      <c r="AK98" s="14" t="n">
        <v>578.97512813804</v>
      </c>
      <c r="AL98" s="14" t="n">
        <v>580.45853547603</v>
      </c>
      <c r="AM98" s="14" t="n">
        <v>568.4520031394</v>
      </c>
      <c r="AN98" s="14" t="n">
        <v>561.63561027141</v>
      </c>
      <c r="AO98" s="14" t="n">
        <v>546.11621117593</v>
      </c>
      <c r="AP98" s="14" t="n">
        <v>494.49571016181</v>
      </c>
      <c r="AQ98" s="14" t="n">
        <v>505.35359115095</v>
      </c>
      <c r="AR98" s="14" t="n">
        <v>493.78179786343</v>
      </c>
      <c r="AS98" s="14" t="n">
        <v>475.14087041883</v>
      </c>
      <c r="AT98" s="14" t="n">
        <v>441.93655323124</v>
      </c>
      <c r="AU98" s="14" t="n">
        <v>421.62844997864</v>
      </c>
      <c r="AV98" s="14" t="n">
        <v>429.8043391514</v>
      </c>
      <c r="AW98" s="14" t="n">
        <v>424.73358019477</v>
      </c>
      <c r="AX98" s="14" t="n">
        <v>422.53087722077</v>
      </c>
      <c r="AY98" s="14" t="n">
        <v>417.4479173311</v>
      </c>
      <c r="AZ98" s="14" t="n">
        <v>408.43624871986</v>
      </c>
      <c r="BA98" s="14" t="n">
        <v>369.45889494076</v>
      </c>
      <c r="BB98" s="14" t="n">
        <v>406.70217996944</v>
      </c>
      <c r="BC98" s="14" t="n">
        <v>403.12152464039</v>
      </c>
      <c r="BD98" s="14" t="n">
        <v>374.12419472876</v>
      </c>
    </row>
    <row r="99" customFormat="false" ht="12.75" hidden="false" customHeight="false" outlineLevel="0" collapsed="false">
      <c r="A99" s="16" t="s">
        <v>247</v>
      </c>
      <c r="B99" s="16" t="s">
        <v>248</v>
      </c>
      <c r="C99" s="14" t="n">
        <v>9.2269380688915</v>
      </c>
      <c r="D99" s="14" t="n">
        <v>9.2225989598512</v>
      </c>
      <c r="E99" s="14" t="n">
        <v>9.1867549632751</v>
      </c>
      <c r="F99" s="14" t="n">
        <v>9.736310145313</v>
      </c>
      <c r="G99" s="14" t="n">
        <v>10.050896696538</v>
      </c>
      <c r="H99" s="14" t="n">
        <v>8.6545293022601</v>
      </c>
      <c r="I99" s="14" t="n">
        <v>7.8198702663373</v>
      </c>
      <c r="J99" s="14" t="n">
        <v>8.4433303522053</v>
      </c>
      <c r="K99" s="14" t="n">
        <v>8.6067827369143</v>
      </c>
      <c r="L99" s="14" t="n">
        <v>8.325980488779</v>
      </c>
      <c r="M99" s="14" t="n">
        <v>8.1021747272981</v>
      </c>
      <c r="N99" s="14" t="n">
        <v>8.0062857302777</v>
      </c>
      <c r="O99" s="14" t="n">
        <v>7.0537595198181</v>
      </c>
      <c r="P99" s="14" t="n">
        <v>7.2174509328403</v>
      </c>
      <c r="Q99" s="14" t="n">
        <v>6.868031281566</v>
      </c>
      <c r="R99" s="14" t="n">
        <v>6.2176018596329</v>
      </c>
      <c r="S99" s="14" t="n">
        <v>6.0762388194928</v>
      </c>
      <c r="T99" s="14" t="n">
        <v>6.2516358406277</v>
      </c>
      <c r="U99" s="14" t="n">
        <v>6.4628093016514</v>
      </c>
      <c r="V99" s="14" t="n">
        <v>7.8967776506775</v>
      </c>
      <c r="W99" s="14" t="n">
        <v>9.1976552122958</v>
      </c>
      <c r="X99" s="14" t="n">
        <v>9.1849457414369</v>
      </c>
      <c r="Y99" s="14" t="n">
        <v>9.9857839608449</v>
      </c>
      <c r="Z99" s="14" t="n">
        <v>10.151830728233</v>
      </c>
      <c r="AA99" s="14" t="n">
        <v>10.200460765593</v>
      </c>
      <c r="AB99" s="14" t="n">
        <v>10.547092653745</v>
      </c>
      <c r="AC99" s="14" t="n">
        <v>10.884470660276</v>
      </c>
      <c r="AD99" s="14" t="n">
        <v>11.072380532518</v>
      </c>
      <c r="AE99" s="14" t="n">
        <v>11.587637355625</v>
      </c>
      <c r="AF99" s="14" t="n">
        <v>11.88512957928</v>
      </c>
      <c r="AG99" s="14" t="n">
        <v>11.936777516973</v>
      </c>
      <c r="AH99" s="14" t="n">
        <v>12.003814140334</v>
      </c>
      <c r="AI99" s="14" t="n">
        <v>11.958250383689</v>
      </c>
      <c r="AJ99" s="14" t="n">
        <v>12.328749470531</v>
      </c>
      <c r="AK99" s="14" t="n">
        <v>12.296127089987</v>
      </c>
      <c r="AL99" s="14" t="n">
        <v>12.279200919808</v>
      </c>
      <c r="AM99" s="14" t="n">
        <v>13.673534891973</v>
      </c>
      <c r="AN99" s="14" t="n">
        <v>13.569295031257</v>
      </c>
      <c r="AO99" s="14" t="n">
        <v>11.163592933473</v>
      </c>
      <c r="AP99" s="14" t="n">
        <v>9.3124428647132</v>
      </c>
      <c r="AQ99" s="14" t="n">
        <v>8.9266596389948</v>
      </c>
      <c r="AR99" s="14" t="n">
        <v>8.8613225464801</v>
      </c>
      <c r="AS99" s="14" t="n">
        <v>8.2795287317069</v>
      </c>
      <c r="AT99" s="14" t="n">
        <v>8.7466788104944</v>
      </c>
      <c r="AU99" s="14" t="n">
        <v>8.4947321590979</v>
      </c>
      <c r="AV99" s="14" t="n">
        <v>8.3648852042249</v>
      </c>
      <c r="AW99" s="14" t="n">
        <v>8.8907625781836</v>
      </c>
      <c r="AX99" s="14" t="n">
        <v>8.5962046425161</v>
      </c>
      <c r="AY99" s="14" t="n">
        <v>10.000453912457</v>
      </c>
      <c r="AZ99" s="14" t="n">
        <v>9.748444753599</v>
      </c>
      <c r="BA99" s="14" t="n">
        <v>7.1645498436125</v>
      </c>
      <c r="BB99" s="14" t="n">
        <v>7.7322546641149</v>
      </c>
      <c r="BC99" s="14" t="n">
        <v>7.6561318070717</v>
      </c>
      <c r="BD99" s="14" t="n">
        <v>8.1629239257775</v>
      </c>
    </row>
    <row r="100" customFormat="false" ht="12.75" hidden="false" customHeight="false" outlineLevel="0" collapsed="false">
      <c r="A100" s="16" t="s">
        <v>249</v>
      </c>
      <c r="B100" s="16" t="s">
        <v>250</v>
      </c>
      <c r="C100" s="14" t="n">
        <v>3.5812260647481</v>
      </c>
      <c r="D100" s="14" t="n">
        <v>3.6909533806607</v>
      </c>
      <c r="E100" s="14" t="n">
        <v>3.2942616481589</v>
      </c>
      <c r="F100" s="14" t="n">
        <v>3.6609119155061</v>
      </c>
      <c r="G100" s="14" t="n">
        <v>3.8910630209777</v>
      </c>
      <c r="H100" s="14" t="n">
        <v>4.2148367006568</v>
      </c>
      <c r="I100" s="14" t="n">
        <v>4.8031475051714</v>
      </c>
      <c r="J100" s="14" t="n">
        <v>4.9797045531747</v>
      </c>
      <c r="K100" s="14" t="n">
        <v>5.867226013018</v>
      </c>
      <c r="L100" s="14" t="n">
        <v>6.2673614758185</v>
      </c>
      <c r="M100" s="14" t="n">
        <v>7.6476629667423</v>
      </c>
      <c r="N100" s="14" t="n">
        <v>8.7416786185179</v>
      </c>
      <c r="O100" s="14" t="n">
        <v>9.2584631625247</v>
      </c>
      <c r="P100" s="14" t="n">
        <v>10.52174396596</v>
      </c>
      <c r="Q100" s="14" t="n">
        <v>11.426165525593</v>
      </c>
      <c r="R100" s="14" t="n">
        <v>11.778314884529</v>
      </c>
      <c r="S100" s="14" t="n">
        <v>12.377240815764</v>
      </c>
      <c r="T100" s="14" t="n">
        <v>13.765178941307</v>
      </c>
      <c r="U100" s="14" t="n">
        <v>13.456093739797</v>
      </c>
      <c r="V100" s="14" t="n">
        <v>11.455941251102</v>
      </c>
      <c r="W100" s="14" t="n">
        <v>12.135859665137</v>
      </c>
      <c r="X100" s="14" t="n">
        <v>12.454208197167</v>
      </c>
      <c r="Y100" s="14" t="n">
        <v>14.587739674793</v>
      </c>
      <c r="Z100" s="14" t="n">
        <v>15.168860214791</v>
      </c>
      <c r="AA100" s="14" t="n">
        <v>15.707711353084</v>
      </c>
      <c r="AB100" s="14" t="n">
        <v>16.676259538475</v>
      </c>
      <c r="AC100" s="14" t="n">
        <v>17.02527399546</v>
      </c>
      <c r="AD100" s="14" t="n">
        <v>17.572772873675</v>
      </c>
      <c r="AE100" s="14" t="n">
        <v>17.885973573485</v>
      </c>
      <c r="AF100" s="14" t="n">
        <v>18.038187458234</v>
      </c>
      <c r="AG100" s="14" t="n">
        <v>19.725121923925</v>
      </c>
      <c r="AH100" s="14" t="n">
        <v>19.95039625386</v>
      </c>
      <c r="AI100" s="14" t="n">
        <v>20.878136780719</v>
      </c>
      <c r="AJ100" s="14" t="n">
        <v>21.541666915924</v>
      </c>
      <c r="AK100" s="14" t="n">
        <v>23.133540537969</v>
      </c>
      <c r="AL100" s="14" t="n">
        <v>24.787114127861</v>
      </c>
      <c r="AM100" s="14" t="n">
        <v>25.161044655103</v>
      </c>
      <c r="AN100" s="14" t="n">
        <v>26.260334885068</v>
      </c>
      <c r="AO100" s="14" t="n">
        <v>25.927065407567</v>
      </c>
      <c r="AP100" s="14" t="n">
        <v>26.448241220535</v>
      </c>
      <c r="AQ100" s="14" t="n">
        <v>26.153837914406</v>
      </c>
      <c r="AR100" s="14" t="n">
        <v>26.95497961805</v>
      </c>
      <c r="AS100" s="14" t="n">
        <v>30.749383978839</v>
      </c>
      <c r="AT100" s="14" t="n">
        <v>30.47556464935</v>
      </c>
      <c r="AU100" s="14" t="n">
        <v>32.62818347713</v>
      </c>
      <c r="AV100" s="14" t="n">
        <v>32.665325348181</v>
      </c>
      <c r="AW100" s="14" t="n">
        <v>32.843435545366</v>
      </c>
      <c r="AX100" s="14" t="n">
        <v>34.386386834854</v>
      </c>
      <c r="AY100" s="14" t="n">
        <v>33.424278450032</v>
      </c>
      <c r="AZ100" s="14" t="n">
        <v>32.161784048568</v>
      </c>
      <c r="BA100" s="14" t="n">
        <v>30.314402263181</v>
      </c>
      <c r="BB100" s="14" t="n">
        <v>31.4919374015</v>
      </c>
      <c r="BC100" s="14" t="n">
        <v>31.823406434636</v>
      </c>
      <c r="BD100" s="14" t="n">
        <v>33.407709056244</v>
      </c>
    </row>
    <row r="101" customFormat="false" ht="12.75" hidden="false" customHeight="false" outlineLevel="0" collapsed="false">
      <c r="A101" s="16" t="s">
        <v>251</v>
      </c>
      <c r="B101" s="16" t="s">
        <v>252</v>
      </c>
      <c r="C101" s="14" t="n">
        <v>1016.2834671243</v>
      </c>
      <c r="D101" s="14" t="n">
        <v>1006.1546884412</v>
      </c>
      <c r="E101" s="14" t="n">
        <v>1049.2524506277</v>
      </c>
      <c r="F101" s="14" t="n">
        <v>1162.7489615231</v>
      </c>
      <c r="G101" s="14" t="n">
        <v>1157.9338337636</v>
      </c>
      <c r="H101" s="14" t="n">
        <v>1099.8651230828</v>
      </c>
      <c r="I101" s="14" t="n">
        <v>1135.9442534682</v>
      </c>
      <c r="J101" s="14" t="n">
        <v>1163.929280322</v>
      </c>
      <c r="K101" s="14" t="n">
        <v>1158.2413451418</v>
      </c>
      <c r="L101" s="14" t="n">
        <v>1183.9643364207</v>
      </c>
      <c r="M101" s="14" t="n">
        <v>1154.3769497651</v>
      </c>
      <c r="N101" s="14" t="n">
        <v>1127.6745867764</v>
      </c>
      <c r="O101" s="14" t="n">
        <v>1084.915338613</v>
      </c>
      <c r="P101" s="14" t="n">
        <v>1088.6170920021</v>
      </c>
      <c r="Q101" s="14" t="n">
        <v>1161.6361361454</v>
      </c>
      <c r="R101" s="14" t="n">
        <v>1133.8775312295</v>
      </c>
      <c r="S101" s="14" t="n">
        <v>1129.460289709</v>
      </c>
      <c r="T101" s="14" t="n">
        <v>1131.8694432453</v>
      </c>
      <c r="U101" s="14" t="n">
        <v>1206.1797720521</v>
      </c>
      <c r="V101" s="14" t="n">
        <v>1236.8354938729</v>
      </c>
      <c r="W101" s="14" t="n">
        <v>1317.2179631491</v>
      </c>
      <c r="X101" s="14" t="n">
        <v>1331.6689090813</v>
      </c>
      <c r="Y101" s="14" t="n">
        <v>1341.4583046014</v>
      </c>
      <c r="Z101" s="14" t="n">
        <v>1338.648588379</v>
      </c>
      <c r="AA101" s="14" t="n">
        <v>1399.7861920768</v>
      </c>
      <c r="AB101" s="14" t="n">
        <v>1418.3491512523</v>
      </c>
      <c r="AC101" s="14" t="n">
        <v>1431.9091379435</v>
      </c>
      <c r="AD101" s="14" t="n">
        <v>1413.1042771566</v>
      </c>
      <c r="AE101" s="14" t="n">
        <v>1357.1363857005</v>
      </c>
      <c r="AF101" s="14" t="n">
        <v>1387.4117590561</v>
      </c>
      <c r="AG101" s="14" t="n">
        <v>1391.1212983775</v>
      </c>
      <c r="AH101" s="14" t="n">
        <v>1369.3248131859</v>
      </c>
      <c r="AI101" s="14" t="n">
        <v>1397.2266439819</v>
      </c>
      <c r="AJ101" s="14" t="n">
        <v>1401.550388722</v>
      </c>
      <c r="AK101" s="14" t="n">
        <v>1392.1879610728</v>
      </c>
      <c r="AL101" s="14" t="n">
        <v>1401.4085500102</v>
      </c>
      <c r="AM101" s="14" t="n">
        <v>1371.6851937168</v>
      </c>
      <c r="AN101" s="14" t="n">
        <v>1406.3790198439</v>
      </c>
      <c r="AO101" s="14" t="n">
        <v>1330.0325604477</v>
      </c>
      <c r="AP101" s="14" t="n">
        <v>1261.908427541</v>
      </c>
      <c r="AQ101" s="14" t="n">
        <v>1324.2255097132</v>
      </c>
      <c r="AR101" s="14" t="n">
        <v>1374.0402310984</v>
      </c>
      <c r="AS101" s="14" t="n">
        <v>1411.2659723859</v>
      </c>
      <c r="AT101" s="14" t="n">
        <v>1427.9737405338</v>
      </c>
      <c r="AU101" s="14" t="n">
        <v>1375.834083133</v>
      </c>
      <c r="AV101" s="14" t="n">
        <v>1333.5836784813</v>
      </c>
      <c r="AW101" s="14" t="n">
        <v>1331.3498243525</v>
      </c>
      <c r="AX101" s="14" t="n">
        <v>1316.8112889211</v>
      </c>
      <c r="AY101" s="14" t="n">
        <v>1276.5143002068</v>
      </c>
      <c r="AZ101" s="14" t="n">
        <v>1236.4920768073</v>
      </c>
      <c r="BA101" s="14" t="n">
        <v>1168.7533725269</v>
      </c>
      <c r="BB101" s="14" t="n">
        <v>1181.7695634668</v>
      </c>
      <c r="BC101" s="14" t="n">
        <v>1107.575787389</v>
      </c>
      <c r="BD101" s="14" t="n">
        <v>1041.0128248687</v>
      </c>
    </row>
    <row r="102" customFormat="false" ht="12.75" hidden="false" customHeight="false" outlineLevel="0" collapsed="false">
      <c r="A102" s="16" t="s">
        <v>253</v>
      </c>
      <c r="B102" s="16" t="s">
        <v>254</v>
      </c>
      <c r="C102" s="14" t="n">
        <v>267.67431807413</v>
      </c>
      <c r="D102" s="14" t="n">
        <v>268.45886252836</v>
      </c>
      <c r="E102" s="14" t="n">
        <v>281.85780202311</v>
      </c>
      <c r="F102" s="14" t="n">
        <v>297.33875618442</v>
      </c>
      <c r="G102" s="14" t="n">
        <v>306.16342969012</v>
      </c>
      <c r="H102" s="14" t="n">
        <v>317.38669913679</v>
      </c>
      <c r="I102" s="14" t="n">
        <v>325.55086282365</v>
      </c>
      <c r="J102" s="14" t="n">
        <v>328.58810071068</v>
      </c>
      <c r="K102" s="14" t="n">
        <v>342.47771084029</v>
      </c>
      <c r="L102" s="14" t="n">
        <v>346.96192581676</v>
      </c>
      <c r="M102" s="14" t="n">
        <v>354.77983083035</v>
      </c>
      <c r="N102" s="14" t="n">
        <v>338.63914502268</v>
      </c>
      <c r="O102" s="14" t="n">
        <v>328.63842231497</v>
      </c>
      <c r="P102" s="14" t="n">
        <v>323.57627418829</v>
      </c>
      <c r="Q102" s="14" t="n">
        <v>320.30320430063</v>
      </c>
      <c r="R102" s="14" t="n">
        <v>309.02299215005</v>
      </c>
      <c r="S102" s="14" t="n">
        <v>310.54674374915</v>
      </c>
      <c r="T102" s="14" t="n">
        <v>326.24667633386</v>
      </c>
      <c r="U102" s="14" t="n">
        <v>333.87775037544</v>
      </c>
      <c r="V102" s="14" t="n">
        <v>332.83460425464</v>
      </c>
      <c r="W102" s="14" t="n">
        <v>347.01569855236</v>
      </c>
      <c r="X102" s="14" t="n">
        <v>353.17939229829</v>
      </c>
      <c r="Y102" s="14" t="n">
        <v>357.54643117299</v>
      </c>
      <c r="Z102" s="14" t="n">
        <v>312.16636835856</v>
      </c>
      <c r="AA102" s="14" t="n">
        <v>278.63402919291</v>
      </c>
      <c r="AB102" s="14" t="n">
        <v>242.17533063394</v>
      </c>
      <c r="AC102" s="14" t="n">
        <v>213.19434850582</v>
      </c>
      <c r="AD102" s="14" t="n">
        <v>186.03025702939</v>
      </c>
      <c r="AE102" s="14" t="n">
        <v>185.57272941918</v>
      </c>
      <c r="AF102" s="14" t="n">
        <v>170.64394178542</v>
      </c>
      <c r="AG102" s="14" t="n">
        <v>177.106044473</v>
      </c>
      <c r="AH102" s="14" t="n">
        <v>176.7901970574</v>
      </c>
      <c r="AI102" s="14" t="n">
        <v>192.74363135372</v>
      </c>
      <c r="AJ102" s="14" t="n">
        <v>212.62980083469</v>
      </c>
      <c r="AK102" s="14" t="n">
        <v>227.16618503323</v>
      </c>
      <c r="AL102" s="14" t="n">
        <v>242.15964129686</v>
      </c>
      <c r="AM102" s="14" t="n">
        <v>268.53804528202</v>
      </c>
      <c r="AN102" s="14" t="n">
        <v>280.21592899167</v>
      </c>
      <c r="AO102" s="14" t="n">
        <v>324.87731634366</v>
      </c>
      <c r="AP102" s="14" t="n">
        <v>296.91472728035</v>
      </c>
      <c r="AQ102" s="14" t="n">
        <v>317.90218290666</v>
      </c>
      <c r="AR102" s="14" t="n">
        <v>338.69981350641</v>
      </c>
      <c r="AS102" s="14" t="n">
        <v>336.60964503684</v>
      </c>
      <c r="AT102" s="14" t="n">
        <v>355.53916309628</v>
      </c>
      <c r="AU102" s="14" t="n">
        <v>302.44279981502</v>
      </c>
      <c r="AV102" s="14" t="n">
        <v>270.56811722821</v>
      </c>
      <c r="AW102" s="14" t="n">
        <v>282.96322157647</v>
      </c>
      <c r="AX102" s="14" t="n">
        <v>299.62367004137</v>
      </c>
      <c r="AY102" s="14" t="n">
        <v>303.28057452988</v>
      </c>
      <c r="AZ102" s="14" t="n">
        <v>291.28301799711</v>
      </c>
      <c r="BA102" s="14" t="n">
        <v>300.44213168628</v>
      </c>
      <c r="BB102" s="14" t="n">
        <v>323.21311639218</v>
      </c>
      <c r="BC102" s="14" t="n">
        <v>320.91711884281</v>
      </c>
      <c r="BD102" s="14" t="n">
        <v>320.34998496393</v>
      </c>
    </row>
    <row r="103" customFormat="false" ht="12.75" hidden="false" customHeight="false" outlineLevel="0" collapsed="false">
      <c r="A103" s="16" t="s">
        <v>255</v>
      </c>
      <c r="B103" s="16" t="s">
        <v>256</v>
      </c>
      <c r="C103" s="14" t="n">
        <v>22.740160121508</v>
      </c>
      <c r="D103" s="14" t="n">
        <v>23.169287718178</v>
      </c>
      <c r="E103" s="14" t="n">
        <v>23.846749109048</v>
      </c>
      <c r="F103" s="14" t="n">
        <v>24.227986097736</v>
      </c>
      <c r="G103" s="14" t="n">
        <v>24.556790781946</v>
      </c>
      <c r="H103" s="14" t="n">
        <v>24.810747371057</v>
      </c>
      <c r="I103" s="14" t="n">
        <v>25.206870365108</v>
      </c>
      <c r="J103" s="14" t="n">
        <v>25.993054816363</v>
      </c>
      <c r="K103" s="14" t="n">
        <v>27.618169412785</v>
      </c>
      <c r="L103" s="14" t="n">
        <v>29.425449489462</v>
      </c>
      <c r="M103" s="14" t="n">
        <v>28.034597249199</v>
      </c>
      <c r="N103" s="14" t="n">
        <v>27.838059837306</v>
      </c>
      <c r="O103" s="14" t="n">
        <v>29.509356721678</v>
      </c>
      <c r="P103" s="14" t="n">
        <v>31.645424001098</v>
      </c>
      <c r="Q103" s="14" t="n">
        <v>33.210329108188</v>
      </c>
      <c r="R103" s="14" t="n">
        <v>33.166791027442</v>
      </c>
      <c r="S103" s="14" t="n">
        <v>34.359232955818</v>
      </c>
      <c r="T103" s="14" t="n">
        <v>34.680384303913</v>
      </c>
      <c r="U103" s="14" t="n">
        <v>36.486982228956</v>
      </c>
      <c r="V103" s="14" t="n">
        <v>37.891441188061</v>
      </c>
      <c r="W103" s="14" t="n">
        <v>38.350170943144</v>
      </c>
      <c r="X103" s="14" t="n">
        <v>37.486218608066</v>
      </c>
      <c r="Y103" s="14" t="n">
        <v>37.903014399313</v>
      </c>
      <c r="Z103" s="14" t="n">
        <v>38.284373124144</v>
      </c>
      <c r="AA103" s="14" t="n">
        <v>38.865051215357</v>
      </c>
      <c r="AB103" s="14" t="n">
        <v>39.498868677631</v>
      </c>
      <c r="AC103" s="14" t="n">
        <v>38.67349445954</v>
      </c>
      <c r="AD103" s="14" t="n">
        <v>38.611222201211</v>
      </c>
      <c r="AE103" s="14" t="n">
        <v>39.580658023621</v>
      </c>
      <c r="AF103" s="14" t="n">
        <v>42.342992319401</v>
      </c>
      <c r="AG103" s="14" t="n">
        <v>41.282350579907</v>
      </c>
      <c r="AH103" s="14" t="n">
        <v>42.236545488471</v>
      </c>
      <c r="AI103" s="14" t="n">
        <v>44.608476681415</v>
      </c>
      <c r="AJ103" s="14" t="n">
        <v>45.915717555392</v>
      </c>
      <c r="AK103" s="14" t="n">
        <v>50.264088293446</v>
      </c>
      <c r="AL103" s="14" t="n">
        <v>52.718537377149</v>
      </c>
      <c r="AM103" s="14" t="n">
        <v>51.486922304594</v>
      </c>
      <c r="AN103" s="14" t="n">
        <v>71.266020471386</v>
      </c>
      <c r="AO103" s="14" t="n">
        <v>76.002809986847</v>
      </c>
      <c r="AP103" s="14" t="n">
        <v>74.933906536148</v>
      </c>
      <c r="AQ103" s="14" t="n">
        <v>78.511277649029</v>
      </c>
      <c r="AR103" s="14" t="n">
        <v>79.346607234301</v>
      </c>
      <c r="AS103" s="14" t="n">
        <v>77.717243186175</v>
      </c>
      <c r="AT103" s="14" t="n">
        <v>78.035189832493</v>
      </c>
      <c r="AU103" s="14" t="n">
        <v>80.409092572051</v>
      </c>
      <c r="AV103" s="14" t="n">
        <v>82.646936579098</v>
      </c>
      <c r="AW103" s="14" t="n">
        <v>88.960665387888</v>
      </c>
      <c r="AX103" s="14" t="n">
        <v>86.063282671305</v>
      </c>
      <c r="AY103" s="14" t="n">
        <v>88.312233090519</v>
      </c>
      <c r="AZ103" s="14" t="n">
        <v>97.005802787136</v>
      </c>
      <c r="BA103" s="14" t="n">
        <v>108.42154990704</v>
      </c>
      <c r="BB103" s="14" t="n">
        <v>101.81058641776</v>
      </c>
      <c r="BC103" s="14" t="n">
        <v>104.28647978395</v>
      </c>
      <c r="BD103" s="14" t="n">
        <v>107.97690921511</v>
      </c>
    </row>
    <row r="104" customFormat="false" ht="12.75" hidden="false" customHeight="false" outlineLevel="0" collapsed="false">
      <c r="A104" s="16" t="s">
        <v>257</v>
      </c>
      <c r="B104" s="16" t="s">
        <v>258</v>
      </c>
      <c r="C104" s="14" t="n">
        <v>22.994231222892</v>
      </c>
      <c r="D104" s="14" t="n">
        <v>23.34138310628</v>
      </c>
      <c r="E104" s="14" t="n">
        <v>24.489979660834</v>
      </c>
      <c r="F104" s="14" t="n">
        <v>25.485753103089</v>
      </c>
      <c r="G104" s="14" t="n">
        <v>26.481336181243</v>
      </c>
      <c r="H104" s="14" t="n">
        <v>27.741236953785</v>
      </c>
      <c r="I104" s="14" t="n">
        <v>28.453633120668</v>
      </c>
      <c r="J104" s="14" t="n">
        <v>29.026160110793</v>
      </c>
      <c r="K104" s="14" t="n">
        <v>30.164407502381</v>
      </c>
      <c r="L104" s="14" t="n">
        <v>30.805001022202</v>
      </c>
      <c r="M104" s="14" t="n">
        <v>32.012228303514</v>
      </c>
      <c r="N104" s="14" t="n">
        <v>31.044798368659</v>
      </c>
      <c r="O104" s="14" t="n">
        <v>30.001335222231</v>
      </c>
      <c r="P104" s="14" t="n">
        <v>29.000974694484</v>
      </c>
      <c r="Q104" s="14" t="n">
        <v>28.213547078516</v>
      </c>
      <c r="R104" s="14" t="n">
        <v>27.693570059715</v>
      </c>
      <c r="S104" s="14" t="n">
        <v>27.661696468431</v>
      </c>
      <c r="T104" s="14" t="n">
        <v>29.517550493929</v>
      </c>
      <c r="U104" s="14" t="n">
        <v>30.157414650131</v>
      </c>
      <c r="V104" s="14" t="n">
        <v>30.227862910484</v>
      </c>
      <c r="W104" s="14" t="n">
        <v>33.371695942661</v>
      </c>
      <c r="X104" s="14" t="n">
        <v>30.632602771996</v>
      </c>
      <c r="Y104" s="14" t="n">
        <v>22.645627139384</v>
      </c>
      <c r="Z104" s="14" t="n">
        <v>18.262479607163</v>
      </c>
      <c r="AA104" s="14" t="n">
        <v>13.751491796775</v>
      </c>
      <c r="AB104" s="14" t="n">
        <v>10.551983285919</v>
      </c>
      <c r="AC104" s="14" t="n">
        <v>11.357652364988</v>
      </c>
      <c r="AD104" s="14" t="n">
        <v>11.733290993153</v>
      </c>
      <c r="AE104" s="14" t="n">
        <v>12.102946180927</v>
      </c>
      <c r="AF104" s="14" t="n">
        <v>10.945554383568</v>
      </c>
      <c r="AG104" s="14" t="n">
        <v>10.90927185427</v>
      </c>
      <c r="AH104" s="14" t="n">
        <v>10.088061013214</v>
      </c>
      <c r="AI104" s="14" t="n">
        <v>11.176429481836</v>
      </c>
      <c r="AJ104" s="14" t="n">
        <v>11.861425662376</v>
      </c>
      <c r="AK104" s="14" t="n">
        <v>11.804768393856</v>
      </c>
      <c r="AL104" s="14" t="n">
        <v>11.900418456262</v>
      </c>
      <c r="AM104" s="14" t="n">
        <v>11.761605384144</v>
      </c>
      <c r="AN104" s="14" t="n">
        <v>13.11292358285</v>
      </c>
      <c r="AO104" s="14" t="n">
        <v>14.501294192802</v>
      </c>
      <c r="AP104" s="14" t="n">
        <v>14.384487862639</v>
      </c>
      <c r="AQ104" s="14" t="n">
        <v>14.106855802223</v>
      </c>
      <c r="AR104" s="14" t="n">
        <v>16.142207658295</v>
      </c>
      <c r="AS104" s="14" t="n">
        <v>18.32626834012</v>
      </c>
      <c r="AT104" s="14" t="n">
        <v>18.223142488613</v>
      </c>
      <c r="AU104" s="14" t="n">
        <v>19.112191730257</v>
      </c>
      <c r="AV104" s="14" t="n">
        <v>19.574141430231</v>
      </c>
      <c r="AW104" s="14" t="n">
        <v>19.324841029763</v>
      </c>
      <c r="AX104" s="14" t="n">
        <v>19.679652338851</v>
      </c>
      <c r="AY104" s="14" t="n">
        <v>21.801900401646</v>
      </c>
      <c r="AZ104" s="14" t="n">
        <v>20.867530069292</v>
      </c>
      <c r="BA104" s="14" t="n">
        <v>20.005527400492</v>
      </c>
      <c r="BB104" s="14" t="n">
        <v>21.390450521131</v>
      </c>
      <c r="BC104" s="14" t="n">
        <v>21.423789874283</v>
      </c>
      <c r="BD104" s="14" t="n">
        <v>21.698229839443</v>
      </c>
    </row>
    <row r="105" customFormat="false" ht="12.75" hidden="false" customHeight="false" outlineLevel="0" collapsed="false">
      <c r="A105" s="16" t="s">
        <v>259</v>
      </c>
      <c r="B105" s="16" t="s">
        <v>260</v>
      </c>
      <c r="C105" s="14" t="n">
        <v>25.581648432519</v>
      </c>
      <c r="D105" s="14" t="n">
        <v>21.239294054393</v>
      </c>
      <c r="E105" s="14" t="n">
        <v>17.281443804218</v>
      </c>
      <c r="F105" s="14" t="n">
        <v>12.635398278719</v>
      </c>
      <c r="G105" s="14" t="n">
        <v>10.363160651714</v>
      </c>
      <c r="H105" s="14" t="n">
        <v>11.667426629286</v>
      </c>
      <c r="I105" s="14" t="n">
        <v>11.192161678419</v>
      </c>
      <c r="J105" s="14" t="n">
        <v>10.729299938565</v>
      </c>
      <c r="K105" s="14" t="n">
        <v>10.449621148849</v>
      </c>
      <c r="L105" s="14" t="n">
        <v>8.5283505686728</v>
      </c>
      <c r="M105" s="14" t="n">
        <v>13.227503976572</v>
      </c>
      <c r="N105" s="14" t="n">
        <v>12.657933156111</v>
      </c>
      <c r="O105" s="14" t="n">
        <v>15.868457870924</v>
      </c>
      <c r="P105" s="14" t="n">
        <v>15.960758193241</v>
      </c>
      <c r="Q105" s="14" t="n">
        <v>12.217219424863</v>
      </c>
      <c r="R105" s="14" t="n">
        <v>15.513213310736</v>
      </c>
      <c r="S105" s="14" t="n">
        <v>16.290971815371</v>
      </c>
      <c r="T105" s="14" t="n">
        <v>15.670189804215</v>
      </c>
      <c r="U105" s="14" t="n">
        <v>18.490044730846</v>
      </c>
      <c r="V105" s="14" t="n">
        <v>19.334874793993</v>
      </c>
      <c r="W105" s="14" t="n">
        <v>19.710116333025</v>
      </c>
      <c r="X105" s="14" t="n">
        <v>19.053315469801</v>
      </c>
      <c r="Y105" s="14" t="n">
        <v>19.41976290325</v>
      </c>
      <c r="Z105" s="14" t="n">
        <v>20.161170723355</v>
      </c>
      <c r="AA105" s="14" t="n">
        <v>18.236710092386</v>
      </c>
      <c r="AB105" s="14" t="n">
        <v>22.555164452854</v>
      </c>
      <c r="AC105" s="14" t="n">
        <v>22.432632475669</v>
      </c>
      <c r="AD105" s="14" t="n">
        <v>22.828696814548</v>
      </c>
      <c r="AE105" s="14" t="n">
        <v>22.880776954985</v>
      </c>
      <c r="AF105" s="14" t="n">
        <v>23.31960484811</v>
      </c>
      <c r="AG105" s="14" t="n">
        <v>22.718955166266</v>
      </c>
      <c r="AH105" s="14" t="n">
        <v>23.429722085215</v>
      </c>
      <c r="AI105" s="14" t="n">
        <v>23.616995996224</v>
      </c>
      <c r="AJ105" s="14" t="n">
        <v>25.580085094241</v>
      </c>
      <c r="AK105" s="14" t="n">
        <v>25.180507565811</v>
      </c>
      <c r="AL105" s="14" t="n">
        <v>27.359402502969</v>
      </c>
      <c r="AM105" s="14" t="n">
        <v>28.886681449409</v>
      </c>
      <c r="AN105" s="14" t="n">
        <v>29.976654616377</v>
      </c>
      <c r="AO105" s="14" t="n">
        <v>30.723354508417</v>
      </c>
      <c r="AP105" s="14" t="n">
        <v>32.141243614918</v>
      </c>
      <c r="AQ105" s="14" t="n">
        <v>32.666443058059</v>
      </c>
      <c r="AR105" s="14" t="n">
        <v>33.966465795158</v>
      </c>
      <c r="AS105" s="14" t="n">
        <v>33.636082044797</v>
      </c>
      <c r="AT105" s="14" t="n">
        <v>33.479760082781</v>
      </c>
      <c r="AU105" s="14" t="n">
        <v>35.267134503549</v>
      </c>
      <c r="AV105" s="14" t="n">
        <v>36.909584065898</v>
      </c>
      <c r="AW105" s="14" t="n">
        <v>39.489829302138</v>
      </c>
      <c r="AX105" s="14" t="n">
        <v>41.401694916232</v>
      </c>
      <c r="AY105" s="14" t="n">
        <v>42.257905595621</v>
      </c>
      <c r="AZ105" s="14" t="n">
        <v>45.772218849672</v>
      </c>
      <c r="BA105" s="14" t="n">
        <v>46.509398189194</v>
      </c>
      <c r="BB105" s="14" t="n">
        <v>48.160860655441</v>
      </c>
      <c r="BC105" s="14" t="n">
        <v>47.59912041161</v>
      </c>
      <c r="BD105" s="14" t="n">
        <v>48.77483220475</v>
      </c>
    </row>
    <row r="106" customFormat="false" ht="12.75" hidden="false" customHeight="false" outlineLevel="0" collapsed="false">
      <c r="A106" s="16" t="s">
        <v>261</v>
      </c>
      <c r="B106" s="16" t="s">
        <v>262</v>
      </c>
      <c r="C106" s="14" t="n">
        <v>0.027684582015283</v>
      </c>
      <c r="D106" s="14" t="n">
        <v>0.028296251924473</v>
      </c>
      <c r="E106" s="14" t="n">
        <v>0.029979813730207</v>
      </c>
      <c r="F106" s="14" t="n">
        <v>0.034528466712568</v>
      </c>
      <c r="G106" s="14" t="n">
        <v>0.040446580462474</v>
      </c>
      <c r="H106" s="14" t="n">
        <v>0.035683328703777</v>
      </c>
      <c r="I106" s="14" t="n">
        <v>0.035693248623441</v>
      </c>
      <c r="J106" s="14" t="n">
        <v>0.037462555796246</v>
      </c>
      <c r="K106" s="14" t="n">
        <v>0.037609875127349</v>
      </c>
      <c r="L106" s="14" t="n">
        <v>0.039902660000892</v>
      </c>
      <c r="M106" s="14" t="n">
        <v>0.042407239849653</v>
      </c>
      <c r="N106" s="14" t="n">
        <v>0.04228434892082</v>
      </c>
      <c r="O106" s="14" t="n">
        <v>0.042146760671981</v>
      </c>
      <c r="P106" s="14" t="n">
        <v>0.042085630480156</v>
      </c>
      <c r="Q106" s="14" t="n">
        <v>0.026472573393597</v>
      </c>
      <c r="R106" s="14" t="n">
        <v>0.028173809139901</v>
      </c>
      <c r="S106" s="14" t="n">
        <v>0.027044405627894</v>
      </c>
      <c r="T106" s="14" t="n">
        <v>0.031707205215292</v>
      </c>
      <c r="U106" s="14" t="n">
        <v>0.032096121960861</v>
      </c>
      <c r="V106" s="14" t="n">
        <v>0.031788567420846</v>
      </c>
      <c r="W106" s="14" t="n">
        <v>0.033396633295804</v>
      </c>
      <c r="X106" s="14" t="n">
        <v>0.033812629433217</v>
      </c>
      <c r="Y106" s="14" t="n">
        <v>0.035607433567827</v>
      </c>
      <c r="Z106" s="14" t="n">
        <v>0.036062901939895</v>
      </c>
      <c r="AA106" s="14" t="n">
        <v>0.03678455545094</v>
      </c>
      <c r="AB106" s="14" t="n">
        <v>0.035064332546042</v>
      </c>
      <c r="AC106" s="14" t="n">
        <v>0.035663054977987</v>
      </c>
      <c r="AD106" s="14" t="n">
        <v>0.0365559308723</v>
      </c>
      <c r="AE106" s="14" t="n">
        <v>0.037550355040129</v>
      </c>
      <c r="AF106" s="14" t="n">
        <v>0.037848256060109</v>
      </c>
      <c r="AG106" s="14" t="n">
        <v>0.052397568231116</v>
      </c>
      <c r="AH106" s="14" t="n">
        <v>0.049488022290353</v>
      </c>
      <c r="AI106" s="14" t="n">
        <v>0.064821344854976</v>
      </c>
      <c r="AJ106" s="14" t="n">
        <v>0.066120828256065</v>
      </c>
      <c r="AK106" s="14" t="n">
        <v>0.068202007236448</v>
      </c>
      <c r="AL106" s="14" t="n">
        <v>0.084173013505611</v>
      </c>
      <c r="AM106" s="14" t="n">
        <v>0.08921048298398</v>
      </c>
      <c r="AN106" s="14" t="n">
        <v>0.085335839344978</v>
      </c>
      <c r="AO106" s="14" t="n">
        <v>0.092972399286585</v>
      </c>
      <c r="AP106" s="14" t="n">
        <v>0.082621837600702</v>
      </c>
      <c r="AQ106" s="14" t="n">
        <v>0.086210780944527</v>
      </c>
      <c r="AR106" s="14" t="n">
        <v>0.082472678269114</v>
      </c>
      <c r="AS106" s="14" t="n">
        <v>0.08194555026954</v>
      </c>
      <c r="AT106" s="14" t="n">
        <v>0.086749674213765</v>
      </c>
      <c r="AU106" s="14" t="n">
        <v>0.087771061377534</v>
      </c>
      <c r="AV106" s="14" t="n">
        <v>0.090153253666914</v>
      </c>
      <c r="AW106" s="14" t="n">
        <v>0.096466565980541</v>
      </c>
      <c r="AX106" s="14" t="n">
        <v>0.10821106223328</v>
      </c>
      <c r="AY106" s="14" t="n">
        <v>0.11045788388542</v>
      </c>
      <c r="AZ106" s="14" t="n">
        <v>0.11419908584071</v>
      </c>
      <c r="BA106" s="14" t="n">
        <v>0.1160689366418</v>
      </c>
      <c r="BB106" s="14" t="n">
        <v>0.12078825307436</v>
      </c>
      <c r="BC106" s="14" t="n">
        <v>0.12639196064283</v>
      </c>
      <c r="BD106" s="14" t="n">
        <v>0.13017626101136</v>
      </c>
    </row>
    <row r="107" customFormat="false" ht="12.75" hidden="false" customHeight="false" outlineLevel="0" collapsed="false">
      <c r="A107" s="16" t="s">
        <v>263</v>
      </c>
      <c r="B107" s="16" t="s">
        <v>264</v>
      </c>
      <c r="C107" s="14" t="n">
        <v>0.058468389777496</v>
      </c>
      <c r="D107" s="14" t="n">
        <v>0.059879289286817</v>
      </c>
      <c r="E107" s="14" t="n">
        <v>0.063017772522954</v>
      </c>
      <c r="F107" s="14" t="n">
        <v>0.062557775570683</v>
      </c>
      <c r="G107" s="14" t="n">
        <v>0.060860183109993</v>
      </c>
      <c r="H107" s="14" t="n">
        <v>0.064150361647691</v>
      </c>
      <c r="I107" s="14" t="n">
        <v>0.064153271793296</v>
      </c>
      <c r="J107" s="14" t="n">
        <v>0.066437961076635</v>
      </c>
      <c r="K107" s="14" t="n">
        <v>0.066488692728602</v>
      </c>
      <c r="L107" s="14" t="n">
        <v>0.066303762644873</v>
      </c>
      <c r="M107" s="14" t="n">
        <v>0.065469937460732</v>
      </c>
      <c r="N107" s="14" t="n">
        <v>0.064388424617963</v>
      </c>
      <c r="O107" s="14" t="n">
        <v>0.063237990524138</v>
      </c>
      <c r="P107" s="14" t="n">
        <v>0.061403695211628</v>
      </c>
      <c r="Q107" s="14" t="n">
        <v>0.063362056643115</v>
      </c>
      <c r="R107" s="14" t="n">
        <v>0.06259948882119</v>
      </c>
      <c r="S107" s="14" t="n">
        <v>0.060161829472751</v>
      </c>
      <c r="T107" s="14" t="n">
        <v>0.06076970426991</v>
      </c>
      <c r="U107" s="14" t="n">
        <v>0.062901047062769</v>
      </c>
      <c r="V107" s="14" t="n">
        <v>0.062295407362352</v>
      </c>
      <c r="W107" s="14" t="n">
        <v>0.059875010503473</v>
      </c>
      <c r="X107" s="14" t="n">
        <v>0.066848609809918</v>
      </c>
      <c r="Y107" s="14" t="n">
        <v>0.068173688865079</v>
      </c>
      <c r="Z107" s="14" t="n">
        <v>0.073184040265515</v>
      </c>
      <c r="AA107" s="14" t="n">
        <v>0.07976176688483</v>
      </c>
      <c r="AB107" s="14" t="n">
        <v>0.073453888507451</v>
      </c>
      <c r="AC107" s="14" t="n">
        <v>0.079839943655402</v>
      </c>
      <c r="AD107" s="14" t="n">
        <v>0.083306330118393</v>
      </c>
      <c r="AE107" s="14" t="n">
        <v>0.08397751801144</v>
      </c>
      <c r="AF107" s="14" t="n">
        <v>0.084316155260884</v>
      </c>
      <c r="AG107" s="14" t="n">
        <v>0.094057754271252</v>
      </c>
      <c r="AH107" s="14" t="n">
        <v>0.095464902299446</v>
      </c>
      <c r="AI107" s="14" t="n">
        <v>0.10301296797692</v>
      </c>
      <c r="AJ107" s="14" t="n">
        <v>0.10563370054516</v>
      </c>
      <c r="AK107" s="14" t="n">
        <v>0.11229119260907</v>
      </c>
      <c r="AL107" s="14" t="n">
        <v>0.10665485911829</v>
      </c>
      <c r="AM107" s="14" t="n">
        <v>0.11254919629777</v>
      </c>
      <c r="AN107" s="14" t="n">
        <v>0.12113301729787</v>
      </c>
      <c r="AO107" s="14" t="n">
        <v>0.12659223207841</v>
      </c>
      <c r="AP107" s="14" t="n">
        <v>0.13678449867053</v>
      </c>
      <c r="AQ107" s="14" t="n">
        <v>0.14507801686851</v>
      </c>
      <c r="AR107" s="14" t="n">
        <v>0.12377271691726</v>
      </c>
      <c r="AS107" s="14" t="n">
        <v>0.11776755877447</v>
      </c>
      <c r="AT107" s="14" t="n">
        <v>0.12910738300439</v>
      </c>
      <c r="AU107" s="14" t="n">
        <v>0.13464914384</v>
      </c>
      <c r="AV107" s="14" t="n">
        <v>0.14040845728142</v>
      </c>
      <c r="AW107" s="14" t="n">
        <v>0.15000026886262</v>
      </c>
      <c r="AX107" s="14" t="n">
        <v>0.14253810488948</v>
      </c>
      <c r="AY107" s="14" t="n">
        <v>0.14829088664415</v>
      </c>
      <c r="AZ107" s="14" t="n">
        <v>0.16528341318079</v>
      </c>
      <c r="BA107" s="14" t="n">
        <v>0.14155459439353</v>
      </c>
      <c r="BB107" s="14" t="n">
        <v>0.15834388876723</v>
      </c>
      <c r="BC107" s="14" t="n">
        <v>0.16545360080113</v>
      </c>
      <c r="BD107" s="14" t="n">
        <v>0.17447409234332</v>
      </c>
    </row>
    <row r="108" customFormat="false" ht="12.75" hidden="false" customHeight="false" outlineLevel="0" collapsed="false">
      <c r="A108" s="16" t="s">
        <v>265</v>
      </c>
      <c r="B108" s="16" t="s">
        <v>266</v>
      </c>
      <c r="C108" s="14" t="n">
        <v>99.677830144596</v>
      </c>
      <c r="D108" s="14" t="n">
        <v>100.21640547095</v>
      </c>
      <c r="E108" s="14" t="n">
        <v>102.33358441778</v>
      </c>
      <c r="F108" s="14" t="n">
        <v>118.85535446783</v>
      </c>
      <c r="G108" s="14" t="n">
        <v>125.25301569356</v>
      </c>
      <c r="H108" s="14" t="n">
        <v>133.89714826707</v>
      </c>
      <c r="I108" s="14" t="n">
        <v>143.49403614134</v>
      </c>
      <c r="J108" s="14" t="n">
        <v>158.97123540761</v>
      </c>
      <c r="K108" s="14" t="n">
        <v>166.82767766999</v>
      </c>
      <c r="L108" s="14" t="n">
        <v>184.47135940156</v>
      </c>
      <c r="M108" s="14" t="n">
        <v>187.00312293022</v>
      </c>
      <c r="N108" s="14" t="n">
        <v>193.52885385727</v>
      </c>
      <c r="O108" s="14" t="n">
        <v>192.75756421345</v>
      </c>
      <c r="P108" s="14" t="n">
        <v>208.43969962834</v>
      </c>
      <c r="Q108" s="14" t="n">
        <v>231.4259627947</v>
      </c>
      <c r="R108" s="14" t="n">
        <v>241.89773551339</v>
      </c>
      <c r="S108" s="14" t="n">
        <v>250.85849963752</v>
      </c>
      <c r="T108" s="14" t="n">
        <v>256.34348347347</v>
      </c>
      <c r="U108" s="14" t="n">
        <v>282.38741691868</v>
      </c>
      <c r="V108" s="14" t="n">
        <v>293.4783691223</v>
      </c>
      <c r="W108" s="14" t="n">
        <v>325.07492265372</v>
      </c>
      <c r="X108" s="14" t="n">
        <v>354.74621774005</v>
      </c>
      <c r="Y108" s="14" t="n">
        <v>375.42390859035</v>
      </c>
      <c r="Z108" s="14" t="n">
        <v>400.16561912042</v>
      </c>
      <c r="AA108" s="14" t="n">
        <v>429.4408346569</v>
      </c>
      <c r="AB108" s="14" t="n">
        <v>463.61796671377</v>
      </c>
      <c r="AC108" s="14" t="n">
        <v>493.75819869663</v>
      </c>
      <c r="AD108" s="14" t="n">
        <v>522.9140083978</v>
      </c>
      <c r="AE108" s="14" t="n">
        <v>449.26479095683</v>
      </c>
      <c r="AF108" s="14" t="n">
        <v>488.47676819135</v>
      </c>
      <c r="AG108" s="14" t="n">
        <v>538.53687943764</v>
      </c>
      <c r="AH108" s="14" t="n">
        <v>543.04908276473</v>
      </c>
      <c r="AI108" s="14" t="n">
        <v>549.68602509639</v>
      </c>
      <c r="AJ108" s="14" t="n">
        <v>551.58646786528</v>
      </c>
      <c r="AK108" s="14" t="n">
        <v>573.46856880182</v>
      </c>
      <c r="AL108" s="14" t="n">
        <v>573.38720855909</v>
      </c>
      <c r="AM108" s="14" t="n">
        <v>580.65463762884</v>
      </c>
      <c r="AN108" s="14" t="n">
        <v>594.76974743712</v>
      </c>
      <c r="AO108" s="14" t="n">
        <v>602.70209842316</v>
      </c>
      <c r="AP108" s="14" t="n">
        <v>611.80269872673</v>
      </c>
      <c r="AQ108" s="14" t="n">
        <v>663.99919539025</v>
      </c>
      <c r="AR108" s="14" t="n">
        <v>693.48440703574</v>
      </c>
      <c r="AS108" s="14" t="n">
        <v>698.62961418867</v>
      </c>
      <c r="AT108" s="14" t="n">
        <v>695.6804885967</v>
      </c>
      <c r="AU108" s="14" t="n">
        <v>691.31892316147</v>
      </c>
      <c r="AV108" s="14" t="n">
        <v>709.36044328159</v>
      </c>
      <c r="AW108" s="14" t="n">
        <v>726.39148897326</v>
      </c>
      <c r="AX108" s="14" t="n">
        <v>736.57361055291</v>
      </c>
      <c r="AY108" s="14" t="n">
        <v>741.1557085513</v>
      </c>
      <c r="AZ108" s="14" t="n">
        <v>722.1928912986</v>
      </c>
      <c r="BA108" s="14" t="n">
        <v>689.10658908698</v>
      </c>
      <c r="BB108" s="14" t="n">
        <v>710.52298066201</v>
      </c>
      <c r="BC108" s="14" t="n">
        <v>668.32490885024</v>
      </c>
      <c r="BD108" s="14" t="n">
        <v>653.8461399874</v>
      </c>
    </row>
    <row r="109" customFormat="false" ht="12.75" hidden="false" customHeight="false" outlineLevel="0" collapsed="false">
      <c r="A109" s="16" t="s">
        <v>267</v>
      </c>
      <c r="B109" s="16" t="s">
        <v>268</v>
      </c>
      <c r="C109" s="14" t="n">
        <v>79.436182680076</v>
      </c>
      <c r="D109" s="14" t="n">
        <v>82.018577046408</v>
      </c>
      <c r="E109" s="14" t="n">
        <v>85.838759836067</v>
      </c>
      <c r="F109" s="14" t="n">
        <v>78.125948883811</v>
      </c>
      <c r="G109" s="14" t="n">
        <v>65.234820697851</v>
      </c>
      <c r="H109" s="14" t="n">
        <v>55.054739099723</v>
      </c>
      <c r="I109" s="14" t="n">
        <v>56.480673388806</v>
      </c>
      <c r="J109" s="14" t="n">
        <v>53.992752152634</v>
      </c>
      <c r="K109" s="14" t="n">
        <v>60.673749387781</v>
      </c>
      <c r="L109" s="14" t="n">
        <v>70.728779946563</v>
      </c>
      <c r="M109" s="14" t="n">
        <v>57.824687539723</v>
      </c>
      <c r="N109" s="14" t="n">
        <v>49.055315549897</v>
      </c>
      <c r="O109" s="14" t="n">
        <v>47.259023083951</v>
      </c>
      <c r="P109" s="14" t="n">
        <v>53.229227949251</v>
      </c>
      <c r="Q109" s="14" t="n">
        <v>55.539824590114</v>
      </c>
      <c r="R109" s="14" t="n">
        <v>59.033089465227</v>
      </c>
      <c r="S109" s="14" t="n">
        <v>65.559505934213</v>
      </c>
      <c r="T109" s="14" t="n">
        <v>70.763543970845</v>
      </c>
      <c r="U109" s="14" t="n">
        <v>81.245705287485</v>
      </c>
      <c r="V109" s="14" t="n">
        <v>94.862922401443</v>
      </c>
      <c r="W109" s="14" t="n">
        <v>50.543357205649</v>
      </c>
      <c r="X109" s="14" t="n">
        <v>45.853645513353</v>
      </c>
      <c r="Y109" s="14" t="n">
        <v>45.94366094431</v>
      </c>
      <c r="Z109" s="14" t="n">
        <v>64.303814479626</v>
      </c>
      <c r="AA109" s="14" t="n">
        <v>72.942581816848</v>
      </c>
      <c r="AB109" s="14" t="n">
        <v>70.788084066974</v>
      </c>
      <c r="AC109" s="14" t="n">
        <v>71.269407082416</v>
      </c>
      <c r="AD109" s="14" t="n">
        <v>75.941392279829</v>
      </c>
      <c r="AE109" s="14" t="n">
        <v>77.196453436065</v>
      </c>
      <c r="AF109" s="14" t="n">
        <v>79.347036014017</v>
      </c>
      <c r="AG109" s="14" t="n">
        <v>88.056409447199</v>
      </c>
      <c r="AH109" s="14" t="n">
        <v>89.908485111369</v>
      </c>
      <c r="AI109" s="14" t="n">
        <v>93.122620620612</v>
      </c>
      <c r="AJ109" s="14" t="n">
        <v>103.45380824108</v>
      </c>
      <c r="AK109" s="14" t="n">
        <v>108.30642115227</v>
      </c>
      <c r="AL109" s="14" t="n">
        <v>120.00096395661</v>
      </c>
      <c r="AM109" s="14" t="n">
        <v>123.45167344706</v>
      </c>
      <c r="AN109" s="14" t="n">
        <v>119.52888617636</v>
      </c>
      <c r="AO109" s="14" t="n">
        <v>124.21663332711</v>
      </c>
      <c r="AP109" s="14" t="n">
        <v>122.74102279966</v>
      </c>
      <c r="AQ109" s="14" t="n">
        <v>125.9708951996</v>
      </c>
      <c r="AR109" s="14" t="n">
        <v>133.07638150497</v>
      </c>
      <c r="AS109" s="14" t="n">
        <v>137.15738904262</v>
      </c>
      <c r="AT109" s="14" t="n">
        <v>139.63335112147</v>
      </c>
      <c r="AU109" s="14" t="n">
        <v>138.01284819311</v>
      </c>
      <c r="AV109" s="14" t="n">
        <v>142.55994561036</v>
      </c>
      <c r="AW109" s="14" t="n">
        <v>147.50152843834</v>
      </c>
      <c r="AX109" s="14" t="n">
        <v>145.22920745843</v>
      </c>
      <c r="AY109" s="14" t="n">
        <v>148.76824773438</v>
      </c>
      <c r="AZ109" s="14" t="n">
        <v>150.24761152106</v>
      </c>
      <c r="BA109" s="14" t="n">
        <v>149.03341120013</v>
      </c>
      <c r="BB109" s="14" t="n">
        <v>157.800567233</v>
      </c>
      <c r="BC109" s="14" t="n">
        <v>165.38138242475</v>
      </c>
      <c r="BD109" s="14" t="n">
        <v>167.91576883104</v>
      </c>
    </row>
    <row r="110" customFormat="false" ht="12.75" hidden="false" customHeight="false" outlineLevel="0" collapsed="false">
      <c r="A110" s="16" t="s">
        <v>269</v>
      </c>
      <c r="B110" s="16" t="s">
        <v>270</v>
      </c>
      <c r="C110" s="14" t="n">
        <v>6.9042119987739</v>
      </c>
      <c r="D110" s="14" t="n">
        <v>6.784440440183</v>
      </c>
      <c r="E110" s="14" t="n">
        <v>6.6857550112565</v>
      </c>
      <c r="F110" s="14" t="n">
        <v>6.6366794599064</v>
      </c>
      <c r="G110" s="14" t="n">
        <v>6.7646318199946</v>
      </c>
      <c r="H110" s="14" t="n">
        <v>6.5820515163573</v>
      </c>
      <c r="I110" s="14" t="n">
        <v>5.6439284265607</v>
      </c>
      <c r="J110" s="14" t="n">
        <v>5.9637835052442</v>
      </c>
      <c r="K110" s="14" t="n">
        <v>6.1588424570894</v>
      </c>
      <c r="L110" s="14" t="n">
        <v>6.8856750066733</v>
      </c>
      <c r="M110" s="14" t="n">
        <v>7.4808846238546</v>
      </c>
      <c r="N110" s="14" t="n">
        <v>7.3255899361844</v>
      </c>
      <c r="O110" s="14" t="n">
        <v>7.4872188078172</v>
      </c>
      <c r="P110" s="14" t="n">
        <v>7.2153929228799</v>
      </c>
      <c r="Q110" s="14" t="n">
        <v>7.2225166043473</v>
      </c>
      <c r="R110" s="14" t="n">
        <v>7.2386500452073</v>
      </c>
      <c r="S110" s="14" t="n">
        <v>7.2814691897746</v>
      </c>
      <c r="T110" s="14" t="n">
        <v>6.9891116183685</v>
      </c>
      <c r="U110" s="14" t="n">
        <v>6.9849673795801</v>
      </c>
      <c r="V110" s="14" t="n">
        <v>7.3923331024211</v>
      </c>
      <c r="W110" s="14" t="n">
        <v>8.0241044211986</v>
      </c>
      <c r="X110" s="14" t="n">
        <v>7.8356773579545</v>
      </c>
      <c r="Y110" s="14" t="n">
        <v>8.1337137284093</v>
      </c>
      <c r="Z110" s="14" t="n">
        <v>8.205289587168</v>
      </c>
      <c r="AA110" s="14" t="n">
        <v>8.6620938515997</v>
      </c>
      <c r="AB110" s="14" t="n">
        <v>8.6379744748344</v>
      </c>
      <c r="AC110" s="14" t="n">
        <v>8.8491334649639</v>
      </c>
      <c r="AD110" s="14" t="n">
        <v>9.1342382472861</v>
      </c>
      <c r="AE110" s="14" t="n">
        <v>8.7915043369454</v>
      </c>
      <c r="AF110" s="14" t="n">
        <v>8.8090215785261</v>
      </c>
      <c r="AG110" s="14" t="n">
        <v>9.7719230498153</v>
      </c>
      <c r="AH110" s="14" t="n">
        <v>10.176973602709</v>
      </c>
      <c r="AI110" s="14" t="n">
        <v>10.459290062721</v>
      </c>
      <c r="AJ110" s="14" t="n">
        <v>10.790039967831</v>
      </c>
      <c r="AK110" s="14" t="n">
        <v>11.285196738838</v>
      </c>
      <c r="AL110" s="14" t="n">
        <v>11.104664622029</v>
      </c>
      <c r="AM110" s="14" t="n">
        <v>11.691939810395</v>
      </c>
      <c r="AN110" s="14" t="n">
        <v>12.205201479485</v>
      </c>
      <c r="AO110" s="14" t="n">
        <v>12.891428872034</v>
      </c>
      <c r="AP110" s="14" t="n">
        <v>13.884673305207</v>
      </c>
      <c r="AQ110" s="14" t="n">
        <v>14.765169426719</v>
      </c>
      <c r="AR110" s="14" t="n">
        <v>14.771291165977</v>
      </c>
      <c r="AS110" s="14" t="n">
        <v>15.878667280413</v>
      </c>
      <c r="AT110" s="14" t="n">
        <v>16.474644732592</v>
      </c>
      <c r="AU110" s="14" t="n">
        <v>17.399021389775</v>
      </c>
      <c r="AV110" s="14" t="n">
        <v>22.397810521574</v>
      </c>
      <c r="AW110" s="14" t="n">
        <v>30.062185698857</v>
      </c>
      <c r="AX110" s="14" t="n">
        <v>33.416732478655</v>
      </c>
      <c r="AY110" s="14" t="n">
        <v>33.976859014952</v>
      </c>
      <c r="AZ110" s="14" t="n">
        <v>33.695431653862</v>
      </c>
      <c r="BA110" s="14" t="n">
        <v>34.479182458343</v>
      </c>
      <c r="BB110" s="14" t="n">
        <v>38.793765326923</v>
      </c>
      <c r="BC110" s="14" t="n">
        <v>40.074969895766</v>
      </c>
      <c r="BD110" s="14" t="n">
        <v>42.056212706049</v>
      </c>
    </row>
    <row r="111" customFormat="false" ht="12.75" hidden="false" customHeight="false" outlineLevel="0" collapsed="false">
      <c r="A111" s="16" t="s">
        <v>271</v>
      </c>
      <c r="B111" s="16" t="s">
        <v>272</v>
      </c>
      <c r="C111" s="14" t="n">
        <v>6.7695544237976</v>
      </c>
      <c r="D111" s="14" t="n">
        <v>6.9366274466947</v>
      </c>
      <c r="E111" s="14" t="n">
        <v>7.4947819430719</v>
      </c>
      <c r="F111" s="14" t="n">
        <v>8.9352365424279</v>
      </c>
      <c r="G111" s="14" t="n">
        <v>8.9800446097691</v>
      </c>
      <c r="H111" s="14" t="n">
        <v>8.068640012234</v>
      </c>
      <c r="I111" s="14" t="n">
        <v>7.6898275383461</v>
      </c>
      <c r="J111" s="14" t="n">
        <v>6.8811276395122</v>
      </c>
      <c r="K111" s="14" t="n">
        <v>8.1359946360443</v>
      </c>
      <c r="L111" s="14" t="n">
        <v>8.9867770465141</v>
      </c>
      <c r="M111" s="14" t="n">
        <v>9.1351492454228</v>
      </c>
      <c r="N111" s="14" t="n">
        <v>9.2577691808502</v>
      </c>
      <c r="O111" s="14" t="n">
        <v>7.2609359593205</v>
      </c>
      <c r="P111" s="14" t="n">
        <v>7.6346611024145</v>
      </c>
      <c r="Q111" s="14" t="n">
        <v>7.7925012856253</v>
      </c>
      <c r="R111" s="14" t="n">
        <v>8.8121775381481</v>
      </c>
      <c r="S111" s="14" t="n">
        <v>9.2278366013157</v>
      </c>
      <c r="T111" s="14" t="n">
        <v>9.4125596172536</v>
      </c>
      <c r="U111" s="14" t="n">
        <v>7.6339067206301</v>
      </c>
      <c r="V111" s="14" t="n">
        <v>7.7186632665702</v>
      </c>
      <c r="W111" s="14" t="n">
        <v>7.7616614685403</v>
      </c>
      <c r="X111" s="14" t="n">
        <v>9.3788062571315</v>
      </c>
      <c r="Y111" s="14" t="n">
        <v>10.055596606079</v>
      </c>
      <c r="Z111" s="14" t="n">
        <v>13.621545279316</v>
      </c>
      <c r="AA111" s="14" t="n">
        <v>14.786936009965</v>
      </c>
      <c r="AB111" s="14" t="n">
        <v>16.943537827809</v>
      </c>
      <c r="AC111" s="14" t="n">
        <v>17.618838454751</v>
      </c>
      <c r="AD111" s="14" t="n">
        <v>19.17402151194</v>
      </c>
      <c r="AE111" s="14" t="n">
        <v>19.157351058665</v>
      </c>
      <c r="AF111" s="14" t="n">
        <v>19.71060028329</v>
      </c>
      <c r="AG111" s="14" t="n">
        <v>18.162222955247</v>
      </c>
      <c r="AH111" s="14" t="n">
        <v>19.583022385303</v>
      </c>
      <c r="AI111" s="14" t="n">
        <v>19.696002574759</v>
      </c>
      <c r="AJ111" s="14" t="n">
        <v>19.947842766143</v>
      </c>
      <c r="AK111" s="14" t="n">
        <v>20.359237686735</v>
      </c>
      <c r="AL111" s="14" t="n">
        <v>20.368067841305</v>
      </c>
      <c r="AM111" s="14" t="n">
        <v>20.020526006252</v>
      </c>
      <c r="AN111" s="14" t="n">
        <v>18.878717456271</v>
      </c>
      <c r="AO111" s="14" t="n">
        <v>22.344136402817</v>
      </c>
      <c r="AP111" s="14" t="n">
        <v>25.774159821488</v>
      </c>
      <c r="AQ111" s="14" t="n">
        <v>24.896283536632</v>
      </c>
      <c r="AR111" s="14" t="n">
        <v>25.465101488575</v>
      </c>
      <c r="AS111" s="14" t="n">
        <v>28.232995027208</v>
      </c>
      <c r="AT111" s="14" t="n">
        <v>28.077397921739</v>
      </c>
      <c r="AU111" s="14" t="n">
        <v>30.189332529819</v>
      </c>
      <c r="AV111" s="14" t="n">
        <v>32.424862058479</v>
      </c>
      <c r="AW111" s="14" t="n">
        <v>33.661655351257</v>
      </c>
      <c r="AX111" s="14" t="n">
        <v>35.35866656119</v>
      </c>
      <c r="AY111" s="14" t="n">
        <v>33.729172606447</v>
      </c>
      <c r="AZ111" s="14" t="n">
        <v>33.496321701218</v>
      </c>
      <c r="BA111" s="14" t="n">
        <v>28.487764105153</v>
      </c>
      <c r="BB111" s="14" t="n">
        <v>23.719486054074</v>
      </c>
      <c r="BC111" s="14" t="n">
        <v>23.967204398384</v>
      </c>
      <c r="BD111" s="14" t="n">
        <v>24.672324496902</v>
      </c>
    </row>
    <row r="112" customFormat="false" ht="12.75" hidden="false" customHeight="false" outlineLevel="0" collapsed="false">
      <c r="A112" s="16" t="s">
        <v>273</v>
      </c>
      <c r="B112" s="16" t="s">
        <v>274</v>
      </c>
      <c r="C112" s="14" t="n">
        <v>1.5683898385004</v>
      </c>
      <c r="D112" s="14" t="n">
        <v>1.585446864021</v>
      </c>
      <c r="E112" s="14" t="n">
        <v>1.6086030124</v>
      </c>
      <c r="F112" s="14" t="n">
        <v>1.6622322732618</v>
      </c>
      <c r="G112" s="14" t="n">
        <v>1.724682241171</v>
      </c>
      <c r="H112" s="14" t="n">
        <v>1.7621314523168</v>
      </c>
      <c r="I112" s="14" t="n">
        <v>1.8131092312861</v>
      </c>
      <c r="J112" s="14" t="n">
        <v>1.9749529961442</v>
      </c>
      <c r="K112" s="14" t="n">
        <v>2.010152168784</v>
      </c>
      <c r="L112" s="14" t="n">
        <v>2.2609277033753</v>
      </c>
      <c r="M112" s="14" t="n">
        <v>2.2245239276281</v>
      </c>
      <c r="N112" s="14" t="n">
        <v>2.045289952533</v>
      </c>
      <c r="O112" s="14" t="n">
        <v>1.9968157128132</v>
      </c>
      <c r="P112" s="14" t="n">
        <v>2.088863869627</v>
      </c>
      <c r="Q112" s="14" t="n">
        <v>1.9803675868725</v>
      </c>
      <c r="R112" s="14" t="n">
        <v>1.9966516822122</v>
      </c>
      <c r="S112" s="14" t="n">
        <v>1.8583887984735</v>
      </c>
      <c r="T112" s="14" t="n">
        <v>1.9111333477094</v>
      </c>
      <c r="U112" s="14" t="n">
        <v>2.1877515588954</v>
      </c>
      <c r="V112" s="14" t="n">
        <v>1.9384031131431</v>
      </c>
      <c r="W112" s="14" t="n">
        <v>1.71075074531</v>
      </c>
      <c r="X112" s="14" t="n">
        <v>1.5205601686763</v>
      </c>
      <c r="Y112" s="14" t="n">
        <v>1.4031863081481</v>
      </c>
      <c r="Z112" s="14" t="n">
        <v>1.3214356977622</v>
      </c>
      <c r="AA112" s="14" t="n">
        <v>1.2885061021233</v>
      </c>
      <c r="AB112" s="14" t="n">
        <v>1.3138052976781</v>
      </c>
      <c r="AC112" s="14" t="n">
        <v>1.4026504495239</v>
      </c>
      <c r="AD112" s="14" t="n">
        <v>1.5047601137617</v>
      </c>
      <c r="AE112" s="14" t="n">
        <v>1.6630839428145</v>
      </c>
      <c r="AF112" s="14" t="n">
        <v>1.8436397554513</v>
      </c>
      <c r="AG112" s="14" t="n">
        <v>2.0862236596564</v>
      </c>
      <c r="AH112" s="14" t="n">
        <v>2.1316830957714</v>
      </c>
      <c r="AI112" s="14" t="n">
        <v>2.1865917234865</v>
      </c>
      <c r="AJ112" s="14" t="n">
        <v>2.2692857575039</v>
      </c>
      <c r="AK112" s="14" t="n">
        <v>2.3764096923993</v>
      </c>
      <c r="AL112" s="14" t="n">
        <v>2.6025473279532</v>
      </c>
      <c r="AM112" s="14" t="n">
        <v>2.8724528885171</v>
      </c>
      <c r="AN112" s="14" t="n">
        <v>2.7571615942992</v>
      </c>
      <c r="AO112" s="14" t="n">
        <v>2.74776983902</v>
      </c>
      <c r="AP112" s="14" t="n">
        <v>2.893399823429</v>
      </c>
      <c r="AQ112" s="14" t="n">
        <v>3.1810323723804</v>
      </c>
      <c r="AR112" s="14" t="n">
        <v>3.3245452488621</v>
      </c>
      <c r="AS112" s="14" t="n">
        <v>3.4632119243365</v>
      </c>
      <c r="AT112" s="14" t="n">
        <v>3.423010333245</v>
      </c>
      <c r="AU112" s="14" t="n">
        <v>3.765447522823</v>
      </c>
      <c r="AV112" s="14" t="n">
        <v>3.8678783019505</v>
      </c>
      <c r="AW112" s="14" t="n">
        <v>4.0075626878053</v>
      </c>
      <c r="AX112" s="14" t="n">
        <v>3.8179085892433</v>
      </c>
      <c r="AY112" s="14" t="n">
        <v>4.0153032229935</v>
      </c>
      <c r="AZ112" s="14" t="n">
        <v>4.2158766296982</v>
      </c>
      <c r="BA112" s="14" t="n">
        <v>4.3558047205788</v>
      </c>
      <c r="BB112" s="14" t="n">
        <v>4.4152412870019</v>
      </c>
      <c r="BC112" s="14" t="n">
        <v>4.5642963498247</v>
      </c>
      <c r="BD112" s="14" t="n">
        <v>4.5323879353986</v>
      </c>
    </row>
    <row r="113" customFormat="false" ht="12.75" hidden="false" customHeight="false" outlineLevel="0" collapsed="false">
      <c r="A113" s="16" t="s">
        <v>275</v>
      </c>
      <c r="B113" s="16" t="s">
        <v>276</v>
      </c>
      <c r="C113" s="14" t="n">
        <v>137.14689484953</v>
      </c>
      <c r="D113" s="14" t="n">
        <v>125.20077587347</v>
      </c>
      <c r="E113" s="14" t="n">
        <v>101.35426793504</v>
      </c>
      <c r="F113" s="14" t="n">
        <v>98.2419531245</v>
      </c>
      <c r="G113" s="14" t="n">
        <v>69.451433119403</v>
      </c>
      <c r="H113" s="14" t="n">
        <v>71.691997776172</v>
      </c>
      <c r="I113" s="14" t="n">
        <v>92.912115415698</v>
      </c>
      <c r="J113" s="14" t="n">
        <v>98.518655253525</v>
      </c>
      <c r="K113" s="14" t="n">
        <v>97.514614491036</v>
      </c>
      <c r="L113" s="14" t="n">
        <v>104.80791138882</v>
      </c>
      <c r="M113" s="14" t="n">
        <v>96.673558565635</v>
      </c>
      <c r="N113" s="14" t="n">
        <v>70.352459381547</v>
      </c>
      <c r="O113" s="14" t="n">
        <v>73.722149455281</v>
      </c>
      <c r="P113" s="14" t="n">
        <v>70.614888075584</v>
      </c>
      <c r="Q113" s="14" t="n">
        <v>70.67752708835</v>
      </c>
      <c r="R113" s="14" t="n">
        <v>67.866174686356</v>
      </c>
      <c r="S113" s="14" t="n">
        <v>70.452236964355</v>
      </c>
      <c r="T113" s="14" t="n">
        <v>67.841977422592</v>
      </c>
      <c r="U113" s="14" t="n">
        <v>75.869788423862</v>
      </c>
      <c r="V113" s="14" t="n">
        <v>74.778017819664</v>
      </c>
      <c r="W113" s="14" t="n">
        <v>87.055237147776</v>
      </c>
      <c r="X113" s="14" t="n">
        <v>84.676599316181</v>
      </c>
      <c r="Y113" s="14" t="n">
        <v>79.307387333077</v>
      </c>
      <c r="Z113" s="14" t="n">
        <v>75.447926117613</v>
      </c>
      <c r="AA113" s="14" t="n">
        <v>91.463287920428</v>
      </c>
      <c r="AB113" s="14" t="n">
        <v>101.45632017545</v>
      </c>
      <c r="AC113" s="14" t="n">
        <v>105.89657702142</v>
      </c>
      <c r="AD113" s="14" t="n">
        <v>93.326088382676</v>
      </c>
      <c r="AE113" s="14" t="n">
        <v>89.330895877709</v>
      </c>
      <c r="AF113" s="14" t="n">
        <v>87.513372514924</v>
      </c>
      <c r="AG113" s="14" t="n">
        <v>91.732653174624</v>
      </c>
      <c r="AH113" s="14" t="n">
        <v>88.198230221183</v>
      </c>
      <c r="AI113" s="14" t="n">
        <v>88.437800991341</v>
      </c>
      <c r="AJ113" s="14" t="n">
        <v>98.229611749453</v>
      </c>
      <c r="AK113" s="14" t="n">
        <v>96.851727178252</v>
      </c>
      <c r="AL113" s="14" t="n">
        <v>104.39195459557</v>
      </c>
      <c r="AM113" s="14" t="n">
        <v>102.71041803186</v>
      </c>
      <c r="AN113" s="14" t="n">
        <v>96.165031777691</v>
      </c>
      <c r="AO113" s="14" t="n">
        <v>100.46131151325</v>
      </c>
      <c r="AP113" s="14" t="n">
        <v>100.17703736054</v>
      </c>
      <c r="AQ113" s="14" t="n">
        <v>106.01722987381</v>
      </c>
      <c r="AR113" s="14" t="n">
        <v>62.560156274615</v>
      </c>
      <c r="AS113" s="14" t="n">
        <v>99.528086600309</v>
      </c>
      <c r="AT113" s="14" t="n">
        <v>90.613306297403</v>
      </c>
      <c r="AU113" s="14" t="n">
        <v>80.37680478305</v>
      </c>
      <c r="AV113" s="14" t="n">
        <v>71.917046171047</v>
      </c>
      <c r="AW113" s="14" t="n">
        <v>68.324281365587</v>
      </c>
      <c r="AX113" s="14" t="n">
        <v>82.177189361477</v>
      </c>
      <c r="AY113" s="14" t="n">
        <v>88.61688097683</v>
      </c>
      <c r="AZ113" s="14" t="n">
        <v>91.871333588597</v>
      </c>
      <c r="BA113" s="14" t="n">
        <v>64.383081324785</v>
      </c>
      <c r="BB113" s="14" t="n">
        <v>90.106313089456</v>
      </c>
      <c r="BC113" s="14" t="n">
        <v>88.999236733314</v>
      </c>
      <c r="BD113" s="14" t="n">
        <v>95.929766915197</v>
      </c>
    </row>
    <row r="114" customFormat="false" ht="12.75" hidden="false" customHeight="false" outlineLevel="0" collapsed="false">
      <c r="A114" s="16" t="s">
        <v>277</v>
      </c>
      <c r="B114" s="16" t="s">
        <v>278</v>
      </c>
      <c r="C114" s="14" t="n">
        <v>0.076894150768589</v>
      </c>
      <c r="D114" s="14" t="n">
        <v>0.078932592076296</v>
      </c>
      <c r="E114" s="14" t="n">
        <v>0.084986767535583</v>
      </c>
      <c r="F114" s="14" t="n">
        <v>0.085538218838296</v>
      </c>
      <c r="G114" s="14" t="n">
        <v>0.081647917659227</v>
      </c>
      <c r="H114" s="14" t="n">
        <v>0.089095896238443</v>
      </c>
      <c r="I114" s="14" t="n">
        <v>0.086947781631677</v>
      </c>
      <c r="J114" s="14" t="n">
        <v>0.092627525359441</v>
      </c>
      <c r="K114" s="14" t="n">
        <v>0.094589569758566</v>
      </c>
      <c r="L114" s="14" t="n">
        <v>0.096091130307247</v>
      </c>
      <c r="M114" s="14" t="n">
        <v>0.097461525425145</v>
      </c>
      <c r="N114" s="14" t="n">
        <v>0.089322081884834</v>
      </c>
      <c r="O114" s="14" t="n">
        <v>0.098324962728698</v>
      </c>
      <c r="P114" s="14" t="n">
        <v>0.095312621772033</v>
      </c>
      <c r="Q114" s="14" t="n">
        <v>0.10114642060257</v>
      </c>
      <c r="R114" s="14" t="n">
        <v>0.11181808799074</v>
      </c>
      <c r="S114" s="14" t="n">
        <v>0.11496832820411</v>
      </c>
      <c r="T114" s="14" t="n">
        <v>0.12298615376371</v>
      </c>
      <c r="U114" s="14" t="n">
        <v>0.1433348486656</v>
      </c>
      <c r="V114" s="14" t="n">
        <v>0.14623275226178</v>
      </c>
      <c r="W114" s="14" t="n">
        <v>0.14706261804246</v>
      </c>
      <c r="X114" s="14" t="n">
        <v>0.14786835936346</v>
      </c>
      <c r="Y114" s="14" t="n">
        <v>0.14898794383288</v>
      </c>
      <c r="Z114" s="14" t="n">
        <v>0.14748828054042</v>
      </c>
      <c r="AA114" s="14" t="n">
        <v>0.16268078598038</v>
      </c>
      <c r="AB114" s="14" t="n">
        <v>0.16794507587651</v>
      </c>
      <c r="AC114" s="14" t="n">
        <v>0.17073573101827</v>
      </c>
      <c r="AD114" s="14" t="n">
        <v>0.17831227513625</v>
      </c>
      <c r="AE114" s="14" t="n">
        <v>0.18839504453494</v>
      </c>
      <c r="AF114" s="14" t="n">
        <v>0.20099027080753</v>
      </c>
      <c r="AG114" s="14" t="n">
        <v>0.21344422951149</v>
      </c>
      <c r="AH114" s="14" t="n">
        <v>0.21853452414939</v>
      </c>
      <c r="AI114" s="14" t="n">
        <v>0.2109916663278</v>
      </c>
      <c r="AJ114" s="14" t="n">
        <v>0.22589888676273</v>
      </c>
      <c r="AK114" s="14" t="n">
        <v>0.22138521654423</v>
      </c>
      <c r="AL114" s="14" t="n">
        <v>0.22518906025248</v>
      </c>
      <c r="AM114" s="14" t="n">
        <v>0.2368168604329</v>
      </c>
      <c r="AN114" s="14" t="n">
        <v>0.24742279946595</v>
      </c>
      <c r="AO114" s="14" t="n">
        <v>0.25729995627499</v>
      </c>
      <c r="AP114" s="14" t="n">
        <v>0.26845978282135</v>
      </c>
      <c r="AQ114" s="14" t="n">
        <v>0.28834636052291</v>
      </c>
      <c r="AR114" s="14" t="n">
        <v>0.25039072057751</v>
      </c>
      <c r="AS114" s="14" t="n">
        <v>0.25915840982621</v>
      </c>
      <c r="AT114" s="14" t="n">
        <v>0.28189154635088</v>
      </c>
      <c r="AU114" s="14" t="n">
        <v>0.29850752027966</v>
      </c>
      <c r="AV114" s="14" t="n">
        <v>0.30537772295537</v>
      </c>
      <c r="AW114" s="14" t="n">
        <v>0.32195542103956</v>
      </c>
      <c r="AX114" s="14" t="n">
        <v>0.32942402538191</v>
      </c>
      <c r="AY114" s="14" t="n">
        <v>0.32211541265973</v>
      </c>
      <c r="AZ114" s="14" t="n">
        <v>0.45294505545251</v>
      </c>
      <c r="BA114" s="14" t="n">
        <v>0.39662906704328</v>
      </c>
      <c r="BB114" s="14" t="n">
        <v>0.42674971102152</v>
      </c>
      <c r="BC114" s="14" t="n">
        <v>0.43196890515924</v>
      </c>
      <c r="BD114" s="14" t="n">
        <v>0.45126691251345</v>
      </c>
    </row>
    <row r="115" customFormat="false" ht="12.75" hidden="false" customHeight="false" outlineLevel="0" collapsed="false">
      <c r="A115" s="16" t="s">
        <v>279</v>
      </c>
      <c r="B115" s="16" t="s">
        <v>280</v>
      </c>
      <c r="C115" s="14" t="n">
        <v>19.081324032653</v>
      </c>
      <c r="D115" s="14" t="n">
        <v>18.91678482574</v>
      </c>
      <c r="E115" s="14" t="n">
        <v>18.829768255687</v>
      </c>
      <c r="F115" s="14" t="n">
        <v>19.345459462928</v>
      </c>
      <c r="G115" s="14" t="n">
        <v>20.468503964035</v>
      </c>
      <c r="H115" s="14" t="n">
        <v>17.595489713302</v>
      </c>
      <c r="I115" s="14" t="n">
        <v>18.272378549346</v>
      </c>
      <c r="J115" s="14" t="n">
        <v>20.030435541083</v>
      </c>
      <c r="K115" s="14" t="n">
        <v>21.13575625799</v>
      </c>
      <c r="L115" s="14" t="n">
        <v>20.958355465572</v>
      </c>
      <c r="M115" s="14" t="n">
        <v>21.381373039504</v>
      </c>
      <c r="N115" s="14" t="n">
        <v>21.756153255997</v>
      </c>
      <c r="O115" s="14" t="n">
        <v>21.333949393422</v>
      </c>
      <c r="P115" s="14" t="n">
        <v>21.753086772706</v>
      </c>
      <c r="Q115" s="14" t="n">
        <v>22.45917790593</v>
      </c>
      <c r="R115" s="14" t="n">
        <v>21.815147699397</v>
      </c>
      <c r="S115" s="14" t="n">
        <v>21.3559234188</v>
      </c>
      <c r="T115" s="14" t="n">
        <v>20.471997881758</v>
      </c>
      <c r="U115" s="14" t="n">
        <v>21.440949345472</v>
      </c>
      <c r="V115" s="14" t="n">
        <v>19.984225676147</v>
      </c>
      <c r="W115" s="14" t="n">
        <v>21.092323662382</v>
      </c>
      <c r="X115" s="14" t="n">
        <v>20.274310600643</v>
      </c>
      <c r="Y115" s="14" t="n">
        <v>21.388886279362</v>
      </c>
      <c r="Z115" s="14" t="n">
        <v>21.728588776677</v>
      </c>
      <c r="AA115" s="14" t="n">
        <v>23.179969545148</v>
      </c>
      <c r="AB115" s="14" t="n">
        <v>22.965724966956</v>
      </c>
      <c r="AC115" s="14" t="n">
        <v>23.581509377894</v>
      </c>
      <c r="AD115" s="14" t="n">
        <v>23.625997420354</v>
      </c>
      <c r="AE115" s="14" t="n">
        <v>23.214544018787</v>
      </c>
      <c r="AF115" s="14" t="n">
        <v>25.03964422606</v>
      </c>
      <c r="AG115" s="14" t="n">
        <v>26.122060546219</v>
      </c>
      <c r="AH115" s="14" t="n">
        <v>25.49869876983</v>
      </c>
      <c r="AI115" s="14" t="n">
        <v>26.388300837009</v>
      </c>
      <c r="AJ115" s="14" t="n">
        <v>28.069439414366</v>
      </c>
      <c r="AK115" s="14" t="n">
        <v>27.268277992394</v>
      </c>
      <c r="AL115" s="14" t="n">
        <v>30.010732342322</v>
      </c>
      <c r="AM115" s="14" t="n">
        <v>28.819693666039</v>
      </c>
      <c r="AN115" s="14" t="n">
        <v>29.165761261932</v>
      </c>
      <c r="AO115" s="14" t="n">
        <v>30.433366877808</v>
      </c>
      <c r="AP115" s="14" t="n">
        <v>29.034821513201</v>
      </c>
      <c r="AQ115" s="14" t="n">
        <v>31.120175685079</v>
      </c>
      <c r="AR115" s="14" t="n">
        <v>33.465277126046</v>
      </c>
      <c r="AS115" s="14" t="n">
        <v>35.4217727721</v>
      </c>
      <c r="AT115" s="14" t="n">
        <v>33.171296928972</v>
      </c>
      <c r="AU115" s="14" t="n">
        <v>33.900978133879</v>
      </c>
      <c r="AV115" s="14" t="n">
        <v>38.493873201981</v>
      </c>
      <c r="AW115" s="14" t="n">
        <v>41.06734649798</v>
      </c>
      <c r="AX115" s="14" t="n">
        <v>38.238285787922</v>
      </c>
      <c r="AY115" s="14" t="n">
        <v>39.005006448518</v>
      </c>
      <c r="AZ115" s="14" t="n">
        <v>40.261331768574</v>
      </c>
      <c r="BA115" s="14" t="n">
        <v>39.796557449992</v>
      </c>
      <c r="BB115" s="14" t="n">
        <v>40.573493105927</v>
      </c>
      <c r="BC115" s="14" t="n">
        <v>37.673411785404</v>
      </c>
      <c r="BD115" s="14" t="n">
        <v>38.403849844142</v>
      </c>
    </row>
    <row r="116" customFormat="false" ht="12.75" hidden="false" customHeight="false" outlineLevel="0" collapsed="false">
      <c r="A116" s="16" t="s">
        <v>281</v>
      </c>
      <c r="B116" s="16" t="s">
        <v>282</v>
      </c>
      <c r="C116" s="14" t="n">
        <v>1.9057266774421</v>
      </c>
      <c r="D116" s="14" t="n">
        <v>1.8104170993184</v>
      </c>
      <c r="E116" s="14" t="n">
        <v>1.766952960449</v>
      </c>
      <c r="F116" s="14" t="n">
        <v>1.7447850306245</v>
      </c>
      <c r="G116" s="14" t="n">
        <v>1.8032634214335</v>
      </c>
      <c r="H116" s="14" t="n">
        <v>1.854963828476</v>
      </c>
      <c r="I116" s="14" t="n">
        <v>1.8321362779227</v>
      </c>
      <c r="J116" s="14" t="n">
        <v>1.6949605090322</v>
      </c>
      <c r="K116" s="14" t="n">
        <v>1.7161262683224</v>
      </c>
      <c r="L116" s="14" t="n">
        <v>1.7950819031184</v>
      </c>
      <c r="M116" s="14" t="n">
        <v>1.9029055698562</v>
      </c>
      <c r="N116" s="14" t="n">
        <v>1.9154829881147</v>
      </c>
      <c r="O116" s="14" t="n">
        <v>1.9436393380628</v>
      </c>
      <c r="P116" s="14" t="n">
        <v>1.911531880774</v>
      </c>
      <c r="Q116" s="14" t="n">
        <v>1.8899755367622</v>
      </c>
      <c r="R116" s="14" t="n">
        <v>1.970521952161</v>
      </c>
      <c r="S116" s="14" t="n">
        <v>1.9988755496816</v>
      </c>
      <c r="T116" s="14" t="n">
        <v>2.2943536394584</v>
      </c>
      <c r="U116" s="14" t="n">
        <v>2.2174583727903</v>
      </c>
      <c r="V116" s="14" t="n">
        <v>2.1510108589298</v>
      </c>
      <c r="W116" s="14" t="n">
        <v>2.1202935116694</v>
      </c>
      <c r="X116" s="14" t="n">
        <v>2.1620567523929</v>
      </c>
      <c r="Y116" s="14" t="n">
        <v>2.3243981720596</v>
      </c>
      <c r="Z116" s="14" t="n">
        <v>2.2859083038148</v>
      </c>
      <c r="AA116" s="14" t="n">
        <v>2.232139976831</v>
      </c>
      <c r="AB116" s="14" t="n">
        <v>2.185124740652</v>
      </c>
      <c r="AC116" s="14" t="n">
        <v>2.1046182193453</v>
      </c>
      <c r="AD116" s="14" t="n">
        <v>2.1846875754272</v>
      </c>
      <c r="AE116" s="14" t="n">
        <v>1.9366796561711</v>
      </c>
      <c r="AF116" s="14" t="n">
        <v>2.5190427767067</v>
      </c>
      <c r="AG116" s="14" t="n">
        <v>2.6607610027951</v>
      </c>
      <c r="AH116" s="14" t="n">
        <v>2.6704125743461</v>
      </c>
      <c r="AI116" s="14" t="n">
        <v>2.535437159817</v>
      </c>
      <c r="AJ116" s="14" t="n">
        <v>2.5704119994378</v>
      </c>
      <c r="AK116" s="14" t="n">
        <v>2.5664829879078</v>
      </c>
      <c r="AL116" s="14" t="n">
        <v>2.7321658552316</v>
      </c>
      <c r="AM116" s="14" t="n">
        <v>2.6921284530503</v>
      </c>
      <c r="AN116" s="14" t="n">
        <v>2.8226098142362</v>
      </c>
      <c r="AO116" s="14" t="n">
        <v>2.6866371025124</v>
      </c>
      <c r="AP116" s="14" t="n">
        <v>2.7864662485673</v>
      </c>
      <c r="AQ116" s="14" t="n">
        <v>2.7821008044526</v>
      </c>
      <c r="AR116" s="14" t="n">
        <v>2.8126955264682</v>
      </c>
      <c r="AS116" s="14" t="n">
        <v>2.871287115185</v>
      </c>
      <c r="AT116" s="14" t="n">
        <v>2.7605246585983</v>
      </c>
      <c r="AU116" s="14" t="n">
        <v>2.7528187279388</v>
      </c>
      <c r="AV116" s="14" t="n">
        <v>2.6990615240386</v>
      </c>
      <c r="AW116" s="14" t="n">
        <v>2.721514574102</v>
      </c>
      <c r="AX116" s="14" t="n">
        <v>2.9124046503487</v>
      </c>
      <c r="AY116" s="14" t="n">
        <v>2.7443959058482</v>
      </c>
      <c r="AZ116" s="14" t="n">
        <v>2.6474169200539</v>
      </c>
      <c r="BA116" s="14" t="n">
        <v>2.4288067655912</v>
      </c>
      <c r="BB116" s="14" t="n">
        <v>2.5269357985308</v>
      </c>
      <c r="BC116" s="14" t="n">
        <v>2.6527077777076</v>
      </c>
      <c r="BD116" s="14" t="n">
        <v>2.6019212840001</v>
      </c>
    </row>
    <row r="117" customFormat="false" ht="12.75" hidden="false" customHeight="false" outlineLevel="0" collapsed="false">
      <c r="A117" s="16" t="s">
        <v>283</v>
      </c>
      <c r="B117" s="16" t="s">
        <v>284</v>
      </c>
      <c r="C117" s="14" t="n">
        <v>29.607703328109</v>
      </c>
      <c r="D117" s="14" t="n">
        <v>30.056883094569</v>
      </c>
      <c r="E117" s="14" t="n">
        <v>31.702846226717</v>
      </c>
      <c r="F117" s="14" t="n">
        <v>33.637716716361</v>
      </c>
      <c r="G117" s="14" t="n">
        <v>35.590702607117</v>
      </c>
      <c r="H117" s="14" t="n">
        <v>37.348936632711</v>
      </c>
      <c r="I117" s="14" t="n">
        <v>38.566870330089</v>
      </c>
      <c r="J117" s="14" t="n">
        <v>39.631695050575</v>
      </c>
      <c r="K117" s="14" t="n">
        <v>40.940818302701</v>
      </c>
      <c r="L117" s="14" t="n">
        <v>42.039191424411</v>
      </c>
      <c r="M117" s="14" t="n">
        <v>43.303271936082</v>
      </c>
      <c r="N117" s="14" t="n">
        <v>43.573756587182</v>
      </c>
      <c r="O117" s="14" t="n">
        <v>43.638830353759</v>
      </c>
      <c r="P117" s="14" t="n">
        <v>43.894459115198</v>
      </c>
      <c r="Q117" s="14" t="n">
        <v>44.657187019243</v>
      </c>
      <c r="R117" s="14" t="n">
        <v>44.653653856215</v>
      </c>
      <c r="S117" s="14" t="n">
        <v>45.154054208529</v>
      </c>
      <c r="T117" s="14" t="n">
        <v>45.60136776745</v>
      </c>
      <c r="U117" s="14" t="n">
        <v>45.390812264944</v>
      </c>
      <c r="V117" s="14" t="n">
        <v>45.005858586012</v>
      </c>
      <c r="W117" s="14" t="n">
        <v>46.708578671528</v>
      </c>
      <c r="X117" s="14" t="n">
        <v>48.233705151195</v>
      </c>
      <c r="Y117" s="14" t="n">
        <v>31.054255910795</v>
      </c>
      <c r="Z117" s="14" t="n">
        <v>24.691139720978</v>
      </c>
      <c r="AA117" s="14" t="n">
        <v>23.103059532199</v>
      </c>
      <c r="AB117" s="14" t="n">
        <v>21.944764192454</v>
      </c>
      <c r="AC117" s="14" t="n">
        <v>22.456382095972</v>
      </c>
      <c r="AD117" s="14" t="n">
        <v>21.998368068357</v>
      </c>
      <c r="AE117" s="14" t="n">
        <v>22.955066663303</v>
      </c>
      <c r="AF117" s="14" t="n">
        <v>20.045949065889</v>
      </c>
      <c r="AG117" s="14" t="n">
        <v>18.440444156465</v>
      </c>
      <c r="AH117" s="14" t="n">
        <v>19.120398514857</v>
      </c>
      <c r="AI117" s="14" t="n">
        <v>19.630409847224</v>
      </c>
      <c r="AJ117" s="14" t="n">
        <v>19.723204226312</v>
      </c>
      <c r="AK117" s="14" t="n">
        <v>20.61199790124</v>
      </c>
      <c r="AL117" s="14" t="n">
        <v>21.661064349346</v>
      </c>
      <c r="AM117" s="14" t="n">
        <v>21.965793655178</v>
      </c>
      <c r="AN117" s="14" t="n">
        <v>24.134393178363</v>
      </c>
      <c r="AO117" s="14" t="n">
        <v>24.836060897032</v>
      </c>
      <c r="AP117" s="14" t="n">
        <v>21.771818420835</v>
      </c>
      <c r="AQ117" s="14" t="n">
        <v>22.725946574767</v>
      </c>
      <c r="AR117" s="14" t="n">
        <v>23.596774673052</v>
      </c>
      <c r="AS117" s="14" t="n">
        <v>23.93602922064</v>
      </c>
      <c r="AT117" s="14" t="n">
        <v>22.414768575855</v>
      </c>
      <c r="AU117" s="14" t="n">
        <v>22.4954117747</v>
      </c>
      <c r="AV117" s="14" t="n">
        <v>23.280429606263</v>
      </c>
      <c r="AW117" s="14" t="n">
        <v>22.708610979004</v>
      </c>
      <c r="AX117" s="14" t="n">
        <v>23.075302639186</v>
      </c>
      <c r="AY117" s="14" t="n">
        <v>22.797378293497</v>
      </c>
      <c r="AZ117" s="14" t="n">
        <v>23.003020777181</v>
      </c>
      <c r="BA117" s="14" t="n">
        <v>22.680706833757</v>
      </c>
      <c r="BB117" s="14" t="n">
        <v>22.495162099082</v>
      </c>
      <c r="BC117" s="14" t="n">
        <v>20.803605928279</v>
      </c>
      <c r="BD117" s="14" t="n">
        <v>20.683656998446</v>
      </c>
    </row>
    <row r="118" customFormat="false" ht="12.75" hidden="false" customHeight="false" outlineLevel="0" collapsed="false">
      <c r="A118" s="16" t="s">
        <v>285</v>
      </c>
      <c r="B118" s="16" t="s">
        <v>286</v>
      </c>
      <c r="C118" s="14" t="n">
        <v>20.506424438487</v>
      </c>
      <c r="D118" s="14" t="n">
        <v>19.109901825595</v>
      </c>
      <c r="E118" s="14" t="n">
        <v>18.736184231626</v>
      </c>
      <c r="F118" s="14" t="n">
        <v>20.194910310239</v>
      </c>
      <c r="G118" s="14" t="n">
        <v>18.688375292106</v>
      </c>
      <c r="H118" s="14" t="n">
        <v>14.95586965752</v>
      </c>
      <c r="I118" s="14" t="n">
        <v>15.886013676327</v>
      </c>
      <c r="J118" s="14" t="n">
        <v>15.153590999294</v>
      </c>
      <c r="K118" s="14" t="n">
        <v>16.361633285627</v>
      </c>
      <c r="L118" s="14" t="n">
        <v>15.551675003464</v>
      </c>
      <c r="M118" s="14" t="n">
        <v>14.571884095687</v>
      </c>
      <c r="N118" s="14" t="n">
        <v>12.580952303282</v>
      </c>
      <c r="O118" s="14" t="n">
        <v>11.81704227372</v>
      </c>
      <c r="P118" s="14" t="n">
        <v>11.040924702521</v>
      </c>
      <c r="Q118" s="14" t="n">
        <v>12.096739509036</v>
      </c>
      <c r="R118" s="14" t="n">
        <v>12.226737262395</v>
      </c>
      <c r="S118" s="14" t="n">
        <v>11.953056543947</v>
      </c>
      <c r="T118" s="14" t="n">
        <v>11.35219142648</v>
      </c>
      <c r="U118" s="14" t="n">
        <v>11.818142166492</v>
      </c>
      <c r="V118" s="14" t="n">
        <v>12.630138178409</v>
      </c>
      <c r="W118" s="14" t="n">
        <v>12.916228003687</v>
      </c>
      <c r="X118" s="14" t="n">
        <v>13.425852954872</v>
      </c>
      <c r="Y118" s="14" t="n">
        <v>13.146180499253</v>
      </c>
      <c r="Z118" s="14" t="n">
        <v>13.406434109547</v>
      </c>
      <c r="AA118" s="14" t="n">
        <v>12.472628998669</v>
      </c>
      <c r="AB118" s="14" t="n">
        <v>10.069448431283</v>
      </c>
      <c r="AC118" s="14" t="n">
        <v>10.1317578263</v>
      </c>
      <c r="AD118" s="14" t="n">
        <v>9.5173168553643</v>
      </c>
      <c r="AE118" s="14" t="n">
        <v>8.7654379796239</v>
      </c>
      <c r="AF118" s="14" t="n">
        <v>9.1596161631273</v>
      </c>
      <c r="AG118" s="14" t="n">
        <v>9.7939480605585</v>
      </c>
      <c r="AH118" s="14" t="n">
        <v>10.325845788356</v>
      </c>
      <c r="AI118" s="14" t="n">
        <v>11.008037823951</v>
      </c>
      <c r="AJ118" s="14" t="n">
        <v>11.413525788646</v>
      </c>
      <c r="AK118" s="14" t="n">
        <v>12.838591105737</v>
      </c>
      <c r="AL118" s="14" t="n">
        <v>13.059272936482</v>
      </c>
      <c r="AM118" s="14" t="n">
        <v>12.866358003865</v>
      </c>
      <c r="AN118" s="14" t="n">
        <v>12.284315714601</v>
      </c>
      <c r="AO118" s="14" t="n">
        <v>12.163238086739</v>
      </c>
      <c r="AP118" s="14" t="n">
        <v>11.557302967054</v>
      </c>
      <c r="AQ118" s="14" t="n">
        <v>12.201098666045</v>
      </c>
      <c r="AR118" s="14" t="n">
        <v>12.04582383443</v>
      </c>
      <c r="AS118" s="14" t="n">
        <v>11.801343329159</v>
      </c>
      <c r="AT118" s="14" t="n">
        <v>11.26959194657</v>
      </c>
      <c r="AU118" s="14" t="n">
        <v>10.775292528525</v>
      </c>
      <c r="AV118" s="14" t="n">
        <v>10.242242990645</v>
      </c>
      <c r="AW118" s="14" t="n">
        <v>9.9937620554113</v>
      </c>
      <c r="AX118" s="14" t="n">
        <v>10.146834887756</v>
      </c>
      <c r="AY118" s="14" t="n">
        <v>10.412566783618</v>
      </c>
      <c r="AZ118" s="14" t="n">
        <v>10.560503793557</v>
      </c>
      <c r="BA118" s="14" t="n">
        <v>8.8364056329319</v>
      </c>
      <c r="BB118" s="14" t="n">
        <v>9.208059108615</v>
      </c>
      <c r="BC118" s="14" t="n">
        <v>8.1261637350777</v>
      </c>
      <c r="BD118" s="14" t="n">
        <v>7.8609330392057</v>
      </c>
    </row>
    <row r="119" customFormat="false" ht="12.75" hidden="false" customHeight="false" outlineLevel="0" collapsed="false">
      <c r="A119" s="16" t="s">
        <v>287</v>
      </c>
      <c r="B119" s="16" t="s">
        <v>288</v>
      </c>
      <c r="C119" s="14" t="n">
        <v>17.275442385965</v>
      </c>
      <c r="D119" s="14" t="n">
        <v>17.516758948275</v>
      </c>
      <c r="E119" s="14" t="n">
        <v>18.412155676525</v>
      </c>
      <c r="F119" s="14" t="n">
        <v>19.494283596738</v>
      </c>
      <c r="G119" s="14" t="n">
        <v>20.590247129721</v>
      </c>
      <c r="H119" s="14" t="n">
        <v>21.710617670547</v>
      </c>
      <c r="I119" s="14" t="n">
        <v>22.394755825496</v>
      </c>
      <c r="J119" s="14" t="n">
        <v>22.923562944634</v>
      </c>
      <c r="K119" s="14" t="n">
        <v>23.699551751303</v>
      </c>
      <c r="L119" s="14" t="n">
        <v>24.265392867312</v>
      </c>
      <c r="M119" s="14" t="n">
        <v>24.969136018848</v>
      </c>
      <c r="N119" s="14" t="n">
        <v>25.195803354395</v>
      </c>
      <c r="O119" s="14" t="n">
        <v>25.66034877481</v>
      </c>
      <c r="P119" s="14" t="n">
        <v>26.003516453777</v>
      </c>
      <c r="Q119" s="14" t="n">
        <v>26.219205832064</v>
      </c>
      <c r="R119" s="14" t="n">
        <v>26.359482303903</v>
      </c>
      <c r="S119" s="14" t="n">
        <v>26.754247599946</v>
      </c>
      <c r="T119" s="14" t="n">
        <v>27.134351120803</v>
      </c>
      <c r="U119" s="14" t="n">
        <v>26.975830304795</v>
      </c>
      <c r="V119" s="14" t="n">
        <v>26.680044134872</v>
      </c>
      <c r="W119" s="14" t="n">
        <v>27.081469945835</v>
      </c>
      <c r="X119" s="14" t="n">
        <v>25.327234187428</v>
      </c>
      <c r="Y119" s="14" t="n">
        <v>21.245103379737</v>
      </c>
      <c r="Z119" s="14" t="n">
        <v>18.004237526166</v>
      </c>
      <c r="AA119" s="14" t="n">
        <v>14.840815603571</v>
      </c>
      <c r="AB119" s="14" t="n">
        <v>12.938500772387</v>
      </c>
      <c r="AC119" s="14" t="n">
        <v>12.909294427735</v>
      </c>
      <c r="AD119" s="14" t="n">
        <v>12.358185118753</v>
      </c>
      <c r="AE119" s="14" t="n">
        <v>11.798521770579</v>
      </c>
      <c r="AF119" s="14" t="n">
        <v>11.084353705258</v>
      </c>
      <c r="AG119" s="14" t="n">
        <v>10.192016385516</v>
      </c>
      <c r="AH119" s="14" t="n">
        <v>10.791599425497</v>
      </c>
      <c r="AI119" s="14" t="n">
        <v>10.856171801567</v>
      </c>
      <c r="AJ119" s="14" t="n">
        <v>11.199846760048</v>
      </c>
      <c r="AK119" s="14" t="n">
        <v>11.398049560965</v>
      </c>
      <c r="AL119" s="14" t="n">
        <v>11.672162180362</v>
      </c>
      <c r="AM119" s="14" t="n">
        <v>12.373507660188</v>
      </c>
      <c r="AN119" s="14" t="n">
        <v>12.889745810696</v>
      </c>
      <c r="AO119" s="14" t="n">
        <v>12.258700391911</v>
      </c>
      <c r="AP119" s="14" t="n">
        <v>11.534436400421</v>
      </c>
      <c r="AQ119" s="14" t="n">
        <v>12.591954181687</v>
      </c>
      <c r="AR119" s="14" t="n">
        <v>12.084289402619</v>
      </c>
      <c r="AS119" s="14" t="n">
        <v>12.060397106376</v>
      </c>
      <c r="AT119" s="14" t="n">
        <v>11.835066960816</v>
      </c>
      <c r="AU119" s="14" t="n">
        <v>11.690652353815</v>
      </c>
      <c r="AV119" s="14" t="n">
        <v>11.963649690042</v>
      </c>
      <c r="AW119" s="14" t="n">
        <v>11.990807965413</v>
      </c>
      <c r="AX119" s="14" t="n">
        <v>11.8694222807</v>
      </c>
      <c r="AY119" s="14" t="n">
        <v>12.437945555984</v>
      </c>
      <c r="AZ119" s="14" t="n">
        <v>12.25267815432</v>
      </c>
      <c r="BA119" s="14" t="n">
        <v>11.648953980114</v>
      </c>
      <c r="BB119" s="14" t="n">
        <v>11.864527787104</v>
      </c>
      <c r="BC119" s="14" t="n">
        <v>11.083495736199</v>
      </c>
      <c r="BD119" s="14" t="n">
        <v>10.957491923456</v>
      </c>
    </row>
    <row r="120" customFormat="false" ht="12.75" hidden="false" customHeight="false" outlineLevel="0" collapsed="false">
      <c r="A120" s="16" t="s">
        <v>289</v>
      </c>
      <c r="B120" s="16" t="s">
        <v>290</v>
      </c>
      <c r="C120" s="14" t="n">
        <v>0.33220434841286</v>
      </c>
      <c r="D120" s="14" t="n">
        <v>0.33301886835407</v>
      </c>
      <c r="E120" s="14" t="n">
        <v>0.35137879971417</v>
      </c>
      <c r="F120" s="14" t="n">
        <v>0.4174916077976</v>
      </c>
      <c r="G120" s="14" t="n">
        <v>0.50575007965523</v>
      </c>
      <c r="H120" s="14" t="n">
        <v>0.42291437471367</v>
      </c>
      <c r="I120" s="14" t="n">
        <v>0.41657968637226</v>
      </c>
      <c r="J120" s="14" t="n">
        <v>0.43828130419019</v>
      </c>
      <c r="K120" s="14" t="n">
        <v>0.43494323323837</v>
      </c>
      <c r="L120" s="14" t="n">
        <v>0.46666354787547</v>
      </c>
      <c r="M120" s="14" t="n">
        <v>0.50164664083004</v>
      </c>
      <c r="N120" s="14" t="n">
        <v>0.48273043064958</v>
      </c>
      <c r="O120" s="14" t="n">
        <v>0.50548446637119</v>
      </c>
      <c r="P120" s="14" t="n">
        <v>0.68623055820655</v>
      </c>
      <c r="Q120" s="14" t="n">
        <v>0.66747257921022</v>
      </c>
      <c r="R120" s="14" t="n">
        <v>0.60954729597044</v>
      </c>
      <c r="S120" s="14" t="n">
        <v>0.75172850415415</v>
      </c>
      <c r="T120" s="14" t="n">
        <v>0.92140789215792</v>
      </c>
      <c r="U120" s="14" t="n">
        <v>0.9011208393056</v>
      </c>
      <c r="V120" s="14" t="n">
        <v>0.92306810439839</v>
      </c>
      <c r="W120" s="14" t="n">
        <v>1.0069611998034</v>
      </c>
      <c r="X120" s="14" t="n">
        <v>1.0328878007549</v>
      </c>
      <c r="Y120" s="14" t="n">
        <v>1.1666773791809</v>
      </c>
      <c r="Z120" s="14" t="n">
        <v>1.2938718624619</v>
      </c>
      <c r="AA120" s="14" t="n">
        <v>1.4122004885677</v>
      </c>
      <c r="AB120" s="14" t="n">
        <v>1.2820464829551</v>
      </c>
      <c r="AC120" s="14" t="n">
        <v>1.4770969345896</v>
      </c>
      <c r="AD120" s="14" t="n">
        <v>1.5692898318021</v>
      </c>
      <c r="AE120" s="14" t="n">
        <v>1.7247670734413</v>
      </c>
      <c r="AF120" s="14" t="n">
        <v>1.8193998941084</v>
      </c>
      <c r="AG120" s="14" t="n">
        <v>1.5398060952136</v>
      </c>
      <c r="AH120" s="14" t="n">
        <v>1.6503744392125</v>
      </c>
      <c r="AI120" s="14" t="n">
        <v>1.8069341456976</v>
      </c>
      <c r="AJ120" s="14" t="n">
        <v>1.8315014275341</v>
      </c>
      <c r="AK120" s="14" t="n">
        <v>2.115815456213</v>
      </c>
      <c r="AL120" s="14" t="n">
        <v>2.1284227452612</v>
      </c>
      <c r="AM120" s="14" t="n">
        <v>2.1176016932146</v>
      </c>
      <c r="AN120" s="14" t="n">
        <v>2.0136165580508</v>
      </c>
      <c r="AO120" s="14" t="n">
        <v>1.6789177929406</v>
      </c>
      <c r="AP120" s="14" t="n">
        <v>1.7784318731137</v>
      </c>
      <c r="AQ120" s="14" t="n">
        <v>1.8001845640459</v>
      </c>
      <c r="AR120" s="14" t="n">
        <v>1.7709737028142</v>
      </c>
      <c r="AS120" s="14" t="n">
        <v>1.8277139051951</v>
      </c>
      <c r="AT120" s="14" t="n">
        <v>1.897256758995</v>
      </c>
      <c r="AU120" s="14" t="n">
        <v>2.1743069292739</v>
      </c>
      <c r="AV120" s="14" t="n">
        <v>2.8575883228847</v>
      </c>
      <c r="AW120" s="14" t="n">
        <v>2.7255902406894</v>
      </c>
      <c r="AX120" s="14" t="n">
        <v>3.2940578556515</v>
      </c>
      <c r="AY120" s="14" t="n">
        <v>2.6016176934131</v>
      </c>
      <c r="AZ120" s="14" t="n">
        <v>2.8048892993671</v>
      </c>
      <c r="BA120" s="14" t="n">
        <v>2.9696145900614</v>
      </c>
      <c r="BB120" s="14" t="n">
        <v>2.9057281161369</v>
      </c>
      <c r="BC120" s="14" t="n">
        <v>3.0250762041416</v>
      </c>
      <c r="BD120" s="14" t="n">
        <v>3.1190096511524</v>
      </c>
    </row>
    <row r="121" customFormat="false" ht="12.75" hidden="false" customHeight="false" outlineLevel="0" collapsed="false">
      <c r="A121" s="16" t="s">
        <v>291</v>
      </c>
      <c r="B121" s="16" t="s">
        <v>292</v>
      </c>
      <c r="C121" s="14" t="n">
        <v>22.248798313964</v>
      </c>
      <c r="D121" s="14" t="n">
        <v>22.92861019015</v>
      </c>
      <c r="E121" s="14" t="n">
        <v>23.401836994957</v>
      </c>
      <c r="F121" s="14" t="n">
        <v>24.851524382558</v>
      </c>
      <c r="G121" s="14" t="n">
        <v>25.652565822941</v>
      </c>
      <c r="H121" s="14" t="n">
        <v>26.638218284288</v>
      </c>
      <c r="I121" s="14" t="n">
        <v>27.827974296969</v>
      </c>
      <c r="J121" s="14" t="n">
        <v>28.958048842305</v>
      </c>
      <c r="K121" s="14" t="n">
        <v>30.671951713517</v>
      </c>
      <c r="L121" s="14" t="n">
        <v>31.895750795371</v>
      </c>
      <c r="M121" s="14" t="n">
        <v>33.16214961172</v>
      </c>
      <c r="N121" s="14" t="n">
        <v>32.839753953623</v>
      </c>
      <c r="O121" s="14" t="n">
        <v>31.526833325957</v>
      </c>
      <c r="P121" s="14" t="n">
        <v>33.227377103518</v>
      </c>
      <c r="Q121" s="14" t="n">
        <v>33.193419169056</v>
      </c>
      <c r="R121" s="14" t="n">
        <v>34.97205586997</v>
      </c>
      <c r="S121" s="14" t="n">
        <v>36.893697006175</v>
      </c>
      <c r="T121" s="14" t="n">
        <v>38.514306815621</v>
      </c>
      <c r="U121" s="14" t="n">
        <v>39.180395312805</v>
      </c>
      <c r="V121" s="14" t="n">
        <v>41.47931538657</v>
      </c>
      <c r="W121" s="14" t="n">
        <v>42.461529277993</v>
      </c>
      <c r="X121" s="14" t="n">
        <v>43.412315785248</v>
      </c>
      <c r="Y121" s="14" t="n">
        <v>44.960405633106</v>
      </c>
      <c r="Z121" s="14" t="n">
        <v>44.760424250175</v>
      </c>
      <c r="AA121" s="14" t="n">
        <v>47.664555620421</v>
      </c>
      <c r="AB121" s="14" t="n">
        <v>48.966767026803</v>
      </c>
      <c r="AC121" s="14" t="n">
        <v>49.397981555386</v>
      </c>
      <c r="AD121" s="14" t="n">
        <v>51.831403656438</v>
      </c>
      <c r="AE121" s="14" t="n">
        <v>52.877968038134</v>
      </c>
      <c r="AF121" s="14" t="n">
        <v>55.228425572025</v>
      </c>
      <c r="AG121" s="14" t="n">
        <v>56.647304745039</v>
      </c>
      <c r="AH121" s="14" t="n">
        <v>60.481162861099</v>
      </c>
      <c r="AI121" s="14" t="n">
        <v>62.057411138791</v>
      </c>
      <c r="AJ121" s="14" t="n">
        <v>62.607179209276</v>
      </c>
      <c r="AK121" s="14" t="n">
        <v>68.487124042353</v>
      </c>
      <c r="AL121" s="14" t="n">
        <v>70.590951473982</v>
      </c>
      <c r="AM121" s="14" t="n">
        <v>72.012907995728</v>
      </c>
      <c r="AN121" s="14" t="n">
        <v>72.942404455173</v>
      </c>
      <c r="AO121" s="14" t="n">
        <v>76.623024335446</v>
      </c>
      <c r="AP121" s="14" t="n">
        <v>76.648454314513</v>
      </c>
      <c r="AQ121" s="14" t="n">
        <v>80.579738799773</v>
      </c>
      <c r="AR121" s="14" t="n">
        <v>85.972320578652</v>
      </c>
      <c r="AS121" s="14" t="n">
        <v>88.730135009251</v>
      </c>
      <c r="AT121" s="14" t="n">
        <v>89.654522874616</v>
      </c>
      <c r="AU121" s="14" t="n">
        <v>91.192871555264</v>
      </c>
      <c r="AV121" s="14" t="n">
        <v>93.470303155312</v>
      </c>
      <c r="AW121" s="14" t="n">
        <v>93.847860867602</v>
      </c>
      <c r="AX121" s="14" t="n">
        <v>97.791133874114</v>
      </c>
      <c r="AY121" s="14" t="n">
        <v>99.808368812172</v>
      </c>
      <c r="AZ121" s="14" t="n">
        <v>107.11490132912</v>
      </c>
      <c r="BA121" s="14" t="n">
        <v>103.17785021616</v>
      </c>
      <c r="BB121" s="14" t="n">
        <v>109.28325526656</v>
      </c>
      <c r="BC121" s="14" t="n">
        <v>106.45110988899</v>
      </c>
      <c r="BD121" s="14" t="n">
        <v>106.60223103187</v>
      </c>
    </row>
    <row r="122" customFormat="false" ht="12.75" hidden="false" customHeight="false" outlineLevel="0" collapsed="false">
      <c r="A122" s="16" t="s">
        <v>293</v>
      </c>
      <c r="B122" s="16" t="s">
        <v>294</v>
      </c>
      <c r="C122" s="14" t="n">
        <v>23.379747196297</v>
      </c>
      <c r="D122" s="14" t="n">
        <v>23.605215537516</v>
      </c>
      <c r="E122" s="14" t="n">
        <v>24.853094854101</v>
      </c>
      <c r="F122" s="14" t="n">
        <v>26.288378229482</v>
      </c>
      <c r="G122" s="14" t="n">
        <v>27.646331951638</v>
      </c>
      <c r="H122" s="14" t="n">
        <v>29.398836824193</v>
      </c>
      <c r="I122" s="14" t="n">
        <v>30.226478742688</v>
      </c>
      <c r="J122" s="14" t="n">
        <v>30.892692216851</v>
      </c>
      <c r="K122" s="14" t="n">
        <v>32.014709167464</v>
      </c>
      <c r="L122" s="14" t="n">
        <v>32.736575374453</v>
      </c>
      <c r="M122" s="14" t="n">
        <v>33.914423054671</v>
      </c>
      <c r="N122" s="14" t="n">
        <v>33.844856883714</v>
      </c>
      <c r="O122" s="14" t="n">
        <v>34.233972334746</v>
      </c>
      <c r="P122" s="14" t="n">
        <v>34.546363587366</v>
      </c>
      <c r="Q122" s="14" t="n">
        <v>34.885540385519</v>
      </c>
      <c r="R122" s="14" t="n">
        <v>35.158280685431</v>
      </c>
      <c r="S122" s="14" t="n">
        <v>36.02489944961</v>
      </c>
      <c r="T122" s="14" t="n">
        <v>36.836197490757</v>
      </c>
      <c r="U122" s="14" t="n">
        <v>37.035023157425</v>
      </c>
      <c r="V122" s="14" t="n">
        <v>36.948803606726</v>
      </c>
      <c r="W122" s="14" t="n">
        <v>37.384351827798</v>
      </c>
      <c r="X122" s="14" t="n">
        <v>30.902141124208</v>
      </c>
      <c r="Y122" s="14" t="n">
        <v>25.303229400635</v>
      </c>
      <c r="Z122" s="14" t="n">
        <v>21.603425191795</v>
      </c>
      <c r="AA122" s="14" t="n">
        <v>18.543876442062</v>
      </c>
      <c r="AB122" s="14" t="n">
        <v>16.504464457923</v>
      </c>
      <c r="AC122" s="14" t="n">
        <v>14.632585796702</v>
      </c>
      <c r="AD122" s="14" t="n">
        <v>13.285133438718</v>
      </c>
      <c r="AE122" s="14" t="n">
        <v>12.050164840418</v>
      </c>
      <c r="AF122" s="14" t="n">
        <v>10.574781579223</v>
      </c>
      <c r="AG122" s="14" t="n">
        <v>9.8718770437687</v>
      </c>
      <c r="AH122" s="14" t="n">
        <v>10.062621205797</v>
      </c>
      <c r="AI122" s="14" t="n">
        <v>10.292876073952</v>
      </c>
      <c r="AJ122" s="14" t="n">
        <v>10.879048422076</v>
      </c>
      <c r="AK122" s="14" t="n">
        <v>10.883262078817</v>
      </c>
      <c r="AL122" s="14" t="n">
        <v>11.214479012377</v>
      </c>
      <c r="AM122" s="14" t="n">
        <v>11.027409392656</v>
      </c>
      <c r="AN122" s="14" t="n">
        <v>10.891373829418</v>
      </c>
      <c r="AO122" s="14" t="n">
        <v>10.557888954174</v>
      </c>
      <c r="AP122" s="14" t="n">
        <v>10.383628876717</v>
      </c>
      <c r="AQ122" s="14" t="n">
        <v>11.457542826469</v>
      </c>
      <c r="AR122" s="14" t="n">
        <v>11.660812645135</v>
      </c>
      <c r="AS122" s="14" t="n">
        <v>11.283427825588</v>
      </c>
      <c r="AT122" s="14" t="n">
        <v>10.715784535212</v>
      </c>
      <c r="AU122" s="14" t="n">
        <v>11.274772361763</v>
      </c>
      <c r="AV122" s="14" t="n">
        <v>11.559428314563</v>
      </c>
      <c r="AW122" s="14" t="n">
        <v>11.840696843895</v>
      </c>
      <c r="AX122" s="14" t="n">
        <v>11.866772001446</v>
      </c>
      <c r="AY122" s="14" t="n">
        <v>12.559537336806</v>
      </c>
      <c r="AZ122" s="14" t="n">
        <v>12.618893977539</v>
      </c>
      <c r="BA122" s="14" t="n">
        <v>12.310691658161</v>
      </c>
      <c r="BB122" s="14" t="n">
        <v>13.205625526963</v>
      </c>
      <c r="BC122" s="14" t="n">
        <v>12.954689429117</v>
      </c>
      <c r="BD122" s="14" t="n">
        <v>13.54241150505</v>
      </c>
    </row>
    <row r="123" customFormat="false" ht="12.75" hidden="false" customHeight="false" outlineLevel="0" collapsed="false">
      <c r="A123" s="16" t="s">
        <v>295</v>
      </c>
      <c r="B123" s="16" t="s">
        <v>296</v>
      </c>
      <c r="C123" s="14" t="n">
        <v>20.255950884509</v>
      </c>
      <c r="D123" s="14" t="n">
        <v>19.270370434681</v>
      </c>
      <c r="E123" s="14" t="n">
        <v>19.695017200043</v>
      </c>
      <c r="F123" s="14" t="n">
        <v>20.102403848733</v>
      </c>
      <c r="G123" s="14" t="n">
        <v>20.422402213427</v>
      </c>
      <c r="H123" s="14" t="n">
        <v>20.72294871199</v>
      </c>
      <c r="I123" s="14" t="n">
        <v>20.677189529671</v>
      </c>
      <c r="J123" s="14" t="n">
        <v>21.530580626114</v>
      </c>
      <c r="K123" s="14" t="n">
        <v>22.749383912452</v>
      </c>
      <c r="L123" s="14" t="n">
        <v>22.846625644544</v>
      </c>
      <c r="M123" s="14" t="n">
        <v>23.562267484386</v>
      </c>
      <c r="N123" s="14" t="n">
        <v>23.494320546743</v>
      </c>
      <c r="O123" s="14" t="n">
        <v>23.656583726517</v>
      </c>
      <c r="P123" s="14" t="n">
        <v>23.642669771588</v>
      </c>
      <c r="Q123" s="14" t="n">
        <v>23.892343984565</v>
      </c>
      <c r="R123" s="14" t="n">
        <v>23.586734596315</v>
      </c>
      <c r="S123" s="14" t="n">
        <v>23.632434594052</v>
      </c>
      <c r="T123" s="14" t="n">
        <v>23.39700674674</v>
      </c>
      <c r="U123" s="14" t="n">
        <v>23.539875813414</v>
      </c>
      <c r="V123" s="14" t="n">
        <v>23.489735877648</v>
      </c>
      <c r="W123" s="14" t="n">
        <v>23.921338224812</v>
      </c>
      <c r="X123" s="14" t="n">
        <v>23.948623394663</v>
      </c>
      <c r="Y123" s="14" t="n">
        <v>24.250956849744</v>
      </c>
      <c r="Z123" s="14" t="n">
        <v>24.746416198097</v>
      </c>
      <c r="AA123" s="14" t="n">
        <v>24.351294605417</v>
      </c>
      <c r="AB123" s="14" t="n">
        <v>24.832197653138</v>
      </c>
      <c r="AC123" s="14" t="n">
        <v>24.86825711488</v>
      </c>
      <c r="AD123" s="14" t="n">
        <v>25.095263537009</v>
      </c>
      <c r="AE123" s="14" t="n">
        <v>25.537440172558</v>
      </c>
      <c r="AF123" s="14" t="n">
        <v>25.675352647911</v>
      </c>
      <c r="AG123" s="14" t="n">
        <v>25.848877799338</v>
      </c>
      <c r="AH123" s="14" t="n">
        <v>23.886326452657</v>
      </c>
      <c r="AI123" s="14" t="n">
        <v>22.106172371205</v>
      </c>
      <c r="AJ123" s="14" t="n">
        <v>23.112607371686</v>
      </c>
      <c r="AK123" s="14" t="n">
        <v>23.670084811756</v>
      </c>
      <c r="AL123" s="14" t="n">
        <v>26.089399909425</v>
      </c>
      <c r="AM123" s="14" t="n">
        <v>26.365108471641</v>
      </c>
      <c r="AN123" s="14" t="n">
        <v>26.934909615619</v>
      </c>
      <c r="AO123" s="14" t="n">
        <v>27.416795380039</v>
      </c>
      <c r="AP123" s="14" t="n">
        <v>27.725454661721</v>
      </c>
      <c r="AQ123" s="14" t="n">
        <v>28.30000957937</v>
      </c>
      <c r="AR123" s="14" t="n">
        <v>28.436091454027</v>
      </c>
      <c r="AS123" s="14" t="n">
        <v>29.705171902362</v>
      </c>
      <c r="AT123" s="14" t="n">
        <v>29.123841037358</v>
      </c>
      <c r="AU123" s="14" t="n">
        <v>30.655609103738</v>
      </c>
      <c r="AV123" s="14" t="n">
        <v>31.023976655544</v>
      </c>
      <c r="AW123" s="14" t="n">
        <v>31.086613751448</v>
      </c>
      <c r="AX123" s="14" t="n">
        <v>31.596840717608</v>
      </c>
      <c r="AY123" s="14" t="n">
        <v>30.316605967066</v>
      </c>
      <c r="AZ123" s="14" t="n">
        <v>32.272467290869</v>
      </c>
      <c r="BA123" s="14" t="n">
        <v>31.728815489749</v>
      </c>
      <c r="BB123" s="14" t="n">
        <v>33.013517094228</v>
      </c>
      <c r="BC123" s="14" t="n">
        <v>33.294665859537</v>
      </c>
      <c r="BD123" s="14" t="n">
        <v>33.150776404127</v>
      </c>
    </row>
    <row r="124" customFormat="false" ht="12.75" hidden="false" customHeight="false" outlineLevel="0" collapsed="false">
      <c r="A124" s="16" t="s">
        <v>297</v>
      </c>
      <c r="B124" s="16" t="s">
        <v>298</v>
      </c>
      <c r="C124" s="14" t="n">
        <v>0.020973445978202</v>
      </c>
      <c r="D124" s="14" t="n">
        <v>0.022117975589171</v>
      </c>
      <c r="E124" s="14" t="n">
        <v>0.023820084597741</v>
      </c>
      <c r="F124" s="14" t="n">
        <v>0.027371045677221</v>
      </c>
      <c r="G124" s="14" t="n">
        <v>0.031409508470943</v>
      </c>
      <c r="H124" s="14" t="n">
        <v>0.030211067888922</v>
      </c>
      <c r="I124" s="14" t="n">
        <v>0.031279654618986</v>
      </c>
      <c r="J124" s="14" t="n">
        <v>0.033232255446346</v>
      </c>
      <c r="K124" s="14" t="n">
        <v>0.03468797698946</v>
      </c>
      <c r="L124" s="14" t="n">
        <v>0.037071038434795</v>
      </c>
      <c r="M124" s="14" t="n">
        <v>0.039728727923866</v>
      </c>
      <c r="N124" s="14" t="n">
        <v>0.041147071401636</v>
      </c>
      <c r="O124" s="14" t="n">
        <v>0.042345332965722</v>
      </c>
      <c r="P124" s="14" t="n">
        <v>0.044023105161795</v>
      </c>
      <c r="Q124" s="14" t="n">
        <v>0.082756434902549</v>
      </c>
      <c r="R124" s="14" t="n">
        <v>0.090104642838335</v>
      </c>
      <c r="S124" s="14" t="n">
        <v>0.091227273818541</v>
      </c>
      <c r="T124" s="14" t="n">
        <v>0.10011674337639</v>
      </c>
      <c r="U124" s="14" t="n">
        <v>0.11605717661774</v>
      </c>
      <c r="V124" s="14" t="n">
        <v>0.11359937288566</v>
      </c>
      <c r="W124" s="14" t="n">
        <v>0.13574778536411</v>
      </c>
      <c r="X124" s="14" t="n">
        <v>0.13989392223125</v>
      </c>
      <c r="Y124" s="14" t="n">
        <v>0.15101907890268</v>
      </c>
      <c r="Z124" s="14" t="n">
        <v>0.17216978879461</v>
      </c>
      <c r="AA124" s="14" t="n">
        <v>0.32499908804594</v>
      </c>
      <c r="AB124" s="14" t="n">
        <v>0.39024082568792</v>
      </c>
      <c r="AC124" s="14" t="n">
        <v>0.39843002473759</v>
      </c>
      <c r="AD124" s="14" t="n">
        <v>0.36168195903756</v>
      </c>
      <c r="AE124" s="14" t="n">
        <v>0.40512585230107</v>
      </c>
      <c r="AF124" s="14" t="n">
        <v>0.40682163722023</v>
      </c>
      <c r="AG124" s="14" t="n">
        <v>0.70333659584623</v>
      </c>
      <c r="AH124" s="14" t="n">
        <v>0.62980814873539</v>
      </c>
      <c r="AI124" s="14" t="n">
        <v>0.75535532007305</v>
      </c>
      <c r="AJ124" s="14" t="n">
        <v>0.6530483314717</v>
      </c>
      <c r="AK124" s="14" t="n">
        <v>0.82228097548534</v>
      </c>
      <c r="AL124" s="14" t="n">
        <v>0.76939785445764</v>
      </c>
      <c r="AM124" s="14" t="n">
        <v>0.93033425170231</v>
      </c>
      <c r="AN124" s="14" t="n">
        <v>0.97776514461892</v>
      </c>
      <c r="AO124" s="14" t="n">
        <v>1.0639632287836</v>
      </c>
      <c r="AP124" s="14" t="n">
        <v>1.0967128549952</v>
      </c>
      <c r="AQ124" s="14" t="n">
        <v>1.1734592772497</v>
      </c>
      <c r="AR124" s="14" t="n">
        <v>1.2691421583765</v>
      </c>
      <c r="AS124" s="14" t="n">
        <v>1.5800397369715</v>
      </c>
      <c r="AT124" s="14" t="n">
        <v>1.765497843571</v>
      </c>
      <c r="AU124" s="14" t="n">
        <v>2.3543722810835</v>
      </c>
      <c r="AV124" s="14" t="n">
        <v>1.740002148726</v>
      </c>
      <c r="AW124" s="14" t="n">
        <v>1.8922844699004</v>
      </c>
      <c r="AX124" s="14" t="n">
        <v>1.9994578468041</v>
      </c>
      <c r="AY124" s="14" t="n">
        <v>2.3033651037854</v>
      </c>
      <c r="AZ124" s="14" t="n">
        <v>2.6566063818283</v>
      </c>
      <c r="BA124" s="14" t="n">
        <v>2.7028175606061</v>
      </c>
      <c r="BB124" s="14" t="n">
        <v>2.8325960150738</v>
      </c>
      <c r="BC124" s="14" t="n">
        <v>2.9864958169461</v>
      </c>
      <c r="BD124" s="14" t="n">
        <v>3.0879519663505</v>
      </c>
    </row>
    <row r="125" customFormat="false" ht="12.75" hidden="false" customHeight="false" outlineLevel="0" collapsed="false">
      <c r="A125" s="16" t="s">
        <v>299</v>
      </c>
      <c r="B125" s="16" t="s">
        <v>300</v>
      </c>
      <c r="C125" s="14" t="n">
        <v>205.60303981318</v>
      </c>
      <c r="D125" s="14" t="n">
        <v>207.20767811841</v>
      </c>
      <c r="E125" s="14" t="n">
        <v>221.07979137253</v>
      </c>
      <c r="F125" s="14" t="n">
        <v>232.98753054594</v>
      </c>
      <c r="G125" s="14" t="n">
        <v>252.41565052849</v>
      </c>
      <c r="H125" s="14" t="n">
        <v>266.46487543219</v>
      </c>
      <c r="I125" s="14" t="n">
        <v>281.7221125141</v>
      </c>
      <c r="J125" s="14" t="n">
        <v>291.44501870164</v>
      </c>
      <c r="K125" s="14" t="n">
        <v>316.65312508215</v>
      </c>
      <c r="L125" s="14" t="n">
        <v>332.26122352325</v>
      </c>
      <c r="M125" s="14" t="n">
        <v>362.14098446113</v>
      </c>
      <c r="N125" s="14" t="n">
        <v>387.43493280984</v>
      </c>
      <c r="O125" s="14" t="n">
        <v>410.78005467304</v>
      </c>
      <c r="P125" s="14" t="n">
        <v>396.29971202896</v>
      </c>
      <c r="Q125" s="14" t="n">
        <v>402.83805576862</v>
      </c>
      <c r="R125" s="14" t="n">
        <v>416.40456424802</v>
      </c>
      <c r="S125" s="14" t="n">
        <v>413.81303535596</v>
      </c>
      <c r="T125" s="14" t="n">
        <v>426.08172169824</v>
      </c>
      <c r="U125" s="14" t="n">
        <v>424.78755643565</v>
      </c>
      <c r="V125" s="14" t="n">
        <v>443.7206249485</v>
      </c>
      <c r="W125" s="14" t="n">
        <v>440.31501115</v>
      </c>
      <c r="X125" s="14" t="n">
        <v>458.21982886343</v>
      </c>
      <c r="Y125" s="14" t="n">
        <v>460.84696036811</v>
      </c>
      <c r="Z125" s="14" t="n">
        <v>474.61384886139</v>
      </c>
      <c r="AA125" s="14" t="n">
        <v>501.03016571251</v>
      </c>
      <c r="AB125" s="14" t="n">
        <v>481.98644560514</v>
      </c>
      <c r="AC125" s="14" t="n">
        <v>501.95715361952</v>
      </c>
      <c r="AD125" s="14" t="n">
        <v>527.93012985326</v>
      </c>
      <c r="AE125" s="14" t="n">
        <v>554.60577850621</v>
      </c>
      <c r="AF125" s="14" t="n">
        <v>541.53538159148</v>
      </c>
      <c r="AG125" s="14" t="n">
        <v>566.04881043305</v>
      </c>
      <c r="AH125" s="14" t="n">
        <v>562.51082339826</v>
      </c>
      <c r="AI125" s="14" t="n">
        <v>568.73243528731</v>
      </c>
      <c r="AJ125" s="14" t="n">
        <v>592.91485702247</v>
      </c>
      <c r="AK125" s="14" t="n">
        <v>602.54637114194</v>
      </c>
      <c r="AL125" s="14" t="n">
        <v>624.49066006452</v>
      </c>
      <c r="AM125" s="14" t="n">
        <v>646.10813115756</v>
      </c>
      <c r="AN125" s="14" t="n">
        <v>658.35469065157</v>
      </c>
      <c r="AO125" s="14" t="n">
        <v>664.55627856396</v>
      </c>
      <c r="AP125" s="14" t="n">
        <v>652.85473096776</v>
      </c>
      <c r="AQ125" s="14" t="n">
        <v>669.99834550972</v>
      </c>
      <c r="AR125" s="14" t="n">
        <v>683.0389392812</v>
      </c>
      <c r="AS125" s="14" t="n">
        <v>700.47472812109</v>
      </c>
      <c r="AT125" s="14" t="n">
        <v>693.19561175376</v>
      </c>
      <c r="AU125" s="14" t="n">
        <v>682.59396375264</v>
      </c>
      <c r="AV125" s="14" t="n">
        <v>692.72819894652</v>
      </c>
      <c r="AW125" s="14" t="n">
        <v>703.16089624391</v>
      </c>
      <c r="AX125" s="14" t="n">
        <v>709.41463711402</v>
      </c>
      <c r="AY125" s="14" t="n">
        <v>687.01876667064</v>
      </c>
      <c r="AZ125" s="14" t="n">
        <v>698.17479067032</v>
      </c>
      <c r="BA125" s="14" t="n">
        <v>643.88086881054</v>
      </c>
      <c r="BB125" s="14" t="n">
        <v>670.55278940396</v>
      </c>
      <c r="BC125" s="14" t="n">
        <v>687.54406313076</v>
      </c>
      <c r="BD125" s="14" t="n">
        <v>712.10209803987</v>
      </c>
    </row>
    <row r="126" customFormat="false" ht="12.75" hidden="false" customHeight="false" outlineLevel="0" collapsed="false">
      <c r="A126" s="16" t="s">
        <v>301</v>
      </c>
      <c r="B126" s="16" t="s">
        <v>302</v>
      </c>
      <c r="C126" s="14" t="n">
        <v>12.277682157387</v>
      </c>
      <c r="D126" s="14" t="n">
        <v>11.721347255408</v>
      </c>
      <c r="E126" s="14" t="n">
        <v>11.722475102355</v>
      </c>
      <c r="F126" s="14" t="n">
        <v>13.097822029219</v>
      </c>
      <c r="G126" s="14" t="n">
        <v>13.478341255777</v>
      </c>
      <c r="H126" s="14" t="n">
        <v>11.440495523666</v>
      </c>
      <c r="I126" s="14" t="n">
        <v>11.837152675648</v>
      </c>
      <c r="J126" s="14" t="n">
        <v>12.108356974477</v>
      </c>
      <c r="K126" s="14" t="n">
        <v>11.796166997417</v>
      </c>
      <c r="L126" s="14" t="n">
        <v>12.9685466914</v>
      </c>
      <c r="M126" s="14" t="n">
        <v>12.130912939207</v>
      </c>
      <c r="N126" s="14" t="n">
        <v>12.959223943927</v>
      </c>
      <c r="O126" s="14" t="n">
        <v>11.573490958035</v>
      </c>
      <c r="P126" s="14" t="n">
        <v>11.014090260693</v>
      </c>
      <c r="Q126" s="14" t="n">
        <v>12.482804379381</v>
      </c>
      <c r="R126" s="14" t="n">
        <v>12.956542193746</v>
      </c>
      <c r="S126" s="14" t="n">
        <v>13.194833986172</v>
      </c>
      <c r="T126" s="14" t="n">
        <v>12.824784744717</v>
      </c>
      <c r="U126" s="14" t="n">
        <v>12.95814525879</v>
      </c>
      <c r="V126" s="14" t="n">
        <v>13.122064636542</v>
      </c>
      <c r="W126" s="14" t="n">
        <v>14.404866971554</v>
      </c>
      <c r="X126" s="14" t="n">
        <v>12.905867523132</v>
      </c>
      <c r="Y126" s="14" t="n">
        <v>11.577398707224</v>
      </c>
      <c r="Z126" s="14" t="n">
        <v>11.772639115224</v>
      </c>
      <c r="AA126" s="14" t="n">
        <v>11.531487725748</v>
      </c>
      <c r="AB126" s="14" t="n">
        <v>11.393607234007</v>
      </c>
      <c r="AC126" s="14" t="n">
        <v>12.992099473289</v>
      </c>
      <c r="AD126" s="14" t="n">
        <v>11.838511126171</v>
      </c>
      <c r="AE126" s="14" t="n">
        <v>12.68142923507</v>
      </c>
      <c r="AF126" s="14" t="n">
        <v>11.757600520663</v>
      </c>
      <c r="AG126" s="14" t="n">
        <v>11.411472195575</v>
      </c>
      <c r="AH126" s="14" t="n">
        <v>11.51779470538</v>
      </c>
      <c r="AI126" s="14" t="n">
        <v>10.967754527667</v>
      </c>
      <c r="AJ126" s="14" t="n">
        <v>11.736992007209</v>
      </c>
      <c r="AK126" s="14" t="n">
        <v>11.899733847965</v>
      </c>
      <c r="AL126" s="14" t="n">
        <v>12.359690018775</v>
      </c>
      <c r="AM126" s="14" t="n">
        <v>12.062375166618</v>
      </c>
      <c r="AN126" s="14" t="n">
        <v>12.823293354485</v>
      </c>
      <c r="AO126" s="14" t="n">
        <v>12.667884138154</v>
      </c>
      <c r="AP126" s="14" t="n">
        <v>11.577986077729</v>
      </c>
      <c r="AQ126" s="14" t="n">
        <v>11.741705763801</v>
      </c>
      <c r="AR126" s="14" t="n">
        <v>12.908164019909</v>
      </c>
      <c r="AS126" s="14" t="n">
        <v>12.302512373102</v>
      </c>
      <c r="AT126" s="14" t="n">
        <v>11.437197252601</v>
      </c>
      <c r="AU126" s="14" t="n">
        <v>10.974437871581</v>
      </c>
      <c r="AV126" s="14" t="n">
        <v>10.561822265348</v>
      </c>
      <c r="AW126" s="14" t="n">
        <v>10.26505695239</v>
      </c>
      <c r="AX126" s="14" t="n">
        <v>10.715795836555</v>
      </c>
      <c r="AY126" s="14" t="n">
        <v>10.25242304091</v>
      </c>
      <c r="AZ126" s="14" t="n">
        <v>11.323633010149</v>
      </c>
      <c r="BA126" s="14" t="n">
        <v>10.292952904449</v>
      </c>
      <c r="BB126" s="14" t="n">
        <v>10.24043882104</v>
      </c>
      <c r="BC126" s="14" t="n">
        <v>11.001277968494</v>
      </c>
      <c r="BD126" s="14" t="n">
        <v>11.370029305485</v>
      </c>
    </row>
    <row r="127" customFormat="false" ht="12.75" hidden="false" customHeight="false" outlineLevel="0" collapsed="false">
      <c r="A127" s="16" t="s">
        <v>303</v>
      </c>
      <c r="B127" s="16" t="s">
        <v>304</v>
      </c>
      <c r="C127" s="14" t="n">
        <v>11.71399232418</v>
      </c>
      <c r="D127" s="14" t="n">
        <v>11.933925157015</v>
      </c>
      <c r="E127" s="14" t="n">
        <v>10.600270709706</v>
      </c>
      <c r="F127" s="14" t="n">
        <v>9.9729650429742</v>
      </c>
      <c r="G127" s="14" t="n">
        <v>9.2061595257252</v>
      </c>
      <c r="H127" s="14" t="n">
        <v>10.011637586554</v>
      </c>
      <c r="I127" s="14" t="n">
        <v>10.166624178191</v>
      </c>
      <c r="J127" s="14" t="n">
        <v>10.274949882318</v>
      </c>
      <c r="K127" s="14" t="n">
        <v>10.585182620678</v>
      </c>
      <c r="L127" s="14" t="n">
        <v>11.851882901191</v>
      </c>
      <c r="M127" s="14" t="n">
        <v>12.765899845239</v>
      </c>
      <c r="N127" s="14" t="n">
        <v>13.386074938347</v>
      </c>
      <c r="O127" s="14" t="n">
        <v>14.10714128962</v>
      </c>
      <c r="P127" s="14" t="n">
        <v>12.56697107256</v>
      </c>
      <c r="Q127" s="14" t="n">
        <v>11.205750246773</v>
      </c>
      <c r="R127" s="14" t="n">
        <v>10.56346823525</v>
      </c>
      <c r="S127" s="14" t="n">
        <v>10.798717711285</v>
      </c>
      <c r="T127" s="14" t="n">
        <v>11.054507525967</v>
      </c>
      <c r="U127" s="14" t="n">
        <v>11.620824037316</v>
      </c>
      <c r="V127" s="14" t="n">
        <v>12.092519278186</v>
      </c>
      <c r="W127" s="14" t="n">
        <v>12.578211871008</v>
      </c>
      <c r="X127" s="14" t="n">
        <v>12.755421995004</v>
      </c>
      <c r="Y127" s="14" t="n">
        <v>12.623708175092</v>
      </c>
      <c r="Z127" s="14" t="n">
        <v>12.801857331117</v>
      </c>
      <c r="AA127" s="14" t="n">
        <v>13.222255941732</v>
      </c>
      <c r="AB127" s="14" t="n">
        <v>13.646662491442</v>
      </c>
      <c r="AC127" s="14" t="n">
        <v>14.009250960551</v>
      </c>
      <c r="AD127" s="14" t="n">
        <v>14.142028101277</v>
      </c>
      <c r="AE127" s="14" t="n">
        <v>14.851521101179</v>
      </c>
      <c r="AF127" s="14" t="n">
        <v>15.511342886841</v>
      </c>
      <c r="AG127" s="14" t="n">
        <v>16.469202764172</v>
      </c>
      <c r="AH127" s="14" t="n">
        <v>17.435046839313</v>
      </c>
      <c r="AI127" s="14" t="n">
        <v>18.388484580704</v>
      </c>
      <c r="AJ127" s="14" t="n">
        <v>19.321489477148</v>
      </c>
      <c r="AK127" s="14" t="n">
        <v>19.957779190898</v>
      </c>
      <c r="AL127" s="14" t="n">
        <v>21.046501044497</v>
      </c>
      <c r="AM127" s="14" t="n">
        <v>21.248480920375</v>
      </c>
      <c r="AN127" s="14" t="n">
        <v>22.573874530991</v>
      </c>
      <c r="AO127" s="14" t="n">
        <v>23.903869238821</v>
      </c>
      <c r="AP127" s="14" t="n">
        <v>25.252142286904</v>
      </c>
      <c r="AQ127" s="14" t="n">
        <v>26.728026515029</v>
      </c>
      <c r="AR127" s="14" t="n">
        <v>27.52517986508</v>
      </c>
      <c r="AS127" s="14" t="n">
        <v>28.596116145464</v>
      </c>
      <c r="AT127" s="14" t="n">
        <v>30.280689510705</v>
      </c>
      <c r="AU127" s="14" t="n">
        <v>31.326733823489</v>
      </c>
      <c r="AV127" s="14" t="n">
        <v>33.33934402759</v>
      </c>
      <c r="AW127" s="14" t="n">
        <v>36.75602330132</v>
      </c>
      <c r="AX127" s="14" t="n">
        <v>39.225777504768</v>
      </c>
      <c r="AY127" s="14" t="n">
        <v>41.089787521997</v>
      </c>
      <c r="AZ127" s="14" t="n">
        <v>42.313298230542</v>
      </c>
      <c r="BA127" s="14" t="n">
        <v>43.492480329558</v>
      </c>
      <c r="BB127" s="14" t="n">
        <v>45.425763269246</v>
      </c>
      <c r="BC127" s="14" t="n">
        <v>44.834182176247</v>
      </c>
      <c r="BD127" s="14" t="n">
        <v>45.4630975003</v>
      </c>
    </row>
    <row r="128" customFormat="false" ht="12.75" hidden="false" customHeight="false" outlineLevel="0" collapsed="false">
      <c r="A128" s="16" t="s">
        <v>305</v>
      </c>
      <c r="B128" s="16" t="s">
        <v>306</v>
      </c>
      <c r="C128" s="14" t="n">
        <v>0.79031110192081</v>
      </c>
      <c r="D128" s="14" t="n">
        <v>0.79602834177022</v>
      </c>
      <c r="E128" s="14" t="n">
        <v>0.96747081746604</v>
      </c>
      <c r="F128" s="14" t="n">
        <v>0.93458264558938</v>
      </c>
      <c r="G128" s="14" t="n">
        <v>0.86256238540716</v>
      </c>
      <c r="H128" s="14" t="n">
        <v>0.7905993694525</v>
      </c>
      <c r="I128" s="14" t="n">
        <v>0.88817206823457</v>
      </c>
      <c r="J128" s="14" t="n">
        <v>0.93617371622248</v>
      </c>
      <c r="K128" s="14" t="n">
        <v>1.0692475064847</v>
      </c>
      <c r="L128" s="14" t="n">
        <v>1.0450045268197</v>
      </c>
      <c r="M128" s="14" t="n">
        <v>1.1417605179319</v>
      </c>
      <c r="N128" s="14" t="n">
        <v>1.2762923781447</v>
      </c>
      <c r="O128" s="14" t="n">
        <v>1.4466877193524</v>
      </c>
      <c r="P128" s="14" t="n">
        <v>1.1089289523099</v>
      </c>
      <c r="Q128" s="14" t="n">
        <v>1.4758543596431</v>
      </c>
      <c r="R128" s="14" t="n">
        <v>1.3069994040285</v>
      </c>
      <c r="S128" s="14" t="n">
        <v>2.0351498367389</v>
      </c>
      <c r="T128" s="14" t="n">
        <v>2.1297730282196</v>
      </c>
      <c r="U128" s="14" t="n">
        <v>2.3068806590298</v>
      </c>
      <c r="V128" s="14" t="n">
        <v>2.491835556621</v>
      </c>
      <c r="W128" s="14" t="n">
        <v>2.4905480831902</v>
      </c>
      <c r="X128" s="14" t="n">
        <v>2.3920138696444</v>
      </c>
      <c r="Y128" s="14" t="n">
        <v>2.3596316706129</v>
      </c>
      <c r="Z128" s="14" t="n">
        <v>3.0062444142306</v>
      </c>
      <c r="AA128" s="14" t="n">
        <v>2.7091789186546</v>
      </c>
      <c r="AB128" s="14" t="n">
        <v>2.577310769956</v>
      </c>
      <c r="AC128" s="14" t="n">
        <v>2.523962950025</v>
      </c>
      <c r="AD128" s="14" t="n">
        <v>2.677269346301</v>
      </c>
      <c r="AE128" s="14" t="n">
        <v>2.5808325989435</v>
      </c>
      <c r="AF128" s="14" t="n">
        <v>2.6224693316343</v>
      </c>
      <c r="AG128" s="14" t="n">
        <v>2.3434138347705</v>
      </c>
      <c r="AH128" s="14" t="n">
        <v>2.7145980902062</v>
      </c>
      <c r="AI128" s="14" t="n">
        <v>2.5368779454893</v>
      </c>
      <c r="AJ128" s="14" t="n">
        <v>2.8357039032556</v>
      </c>
      <c r="AK128" s="14" t="n">
        <v>2.8271922372289</v>
      </c>
      <c r="AL128" s="14" t="n">
        <v>2.8860890236251</v>
      </c>
      <c r="AM128" s="14" t="n">
        <v>2.9521380590948</v>
      </c>
      <c r="AN128" s="14" t="n">
        <v>3.0351661333823</v>
      </c>
      <c r="AO128" s="14" t="n">
        <v>3.0657740986211</v>
      </c>
      <c r="AP128" s="14" t="n">
        <v>2.8688380520916</v>
      </c>
      <c r="AQ128" s="14" t="n">
        <v>2.9616052537519</v>
      </c>
      <c r="AR128" s="14" t="n">
        <v>2.9867067162453</v>
      </c>
      <c r="AS128" s="14" t="n">
        <v>3.0724853399867</v>
      </c>
      <c r="AT128" s="14" t="n">
        <v>2.7359285343593</v>
      </c>
      <c r="AU128" s="14" t="n">
        <v>2.7300792626393</v>
      </c>
      <c r="AV128" s="14" t="n">
        <v>2.0477814871609</v>
      </c>
      <c r="AW128" s="14" t="n">
        <v>1.7566534378427</v>
      </c>
      <c r="AX128" s="14" t="n">
        <v>1.9569493351021</v>
      </c>
      <c r="AY128" s="14" t="n">
        <v>1.9414006313415</v>
      </c>
      <c r="AZ128" s="14" t="n">
        <v>2.0378971136349</v>
      </c>
      <c r="BA128" s="14" t="n">
        <v>1.9785146908638</v>
      </c>
      <c r="BB128" s="14" t="n">
        <v>1.9859058576479</v>
      </c>
      <c r="BC128" s="14" t="n">
        <v>2.1123124610091</v>
      </c>
      <c r="BD128" s="14" t="n">
        <v>2.0338652584277</v>
      </c>
    </row>
    <row r="129" customFormat="false" ht="12.75" hidden="false" customHeight="false" outlineLevel="0" collapsed="false">
      <c r="A129" s="16" t="s">
        <v>307</v>
      </c>
      <c r="B129" s="16" t="s">
        <v>308</v>
      </c>
      <c r="C129" s="14" t="n">
        <v>69.47589575946</v>
      </c>
      <c r="D129" s="14" t="n">
        <v>69.080803538872</v>
      </c>
      <c r="E129" s="14" t="n">
        <v>66.939870677296</v>
      </c>
      <c r="F129" s="14" t="n">
        <v>69.145137363014</v>
      </c>
      <c r="G129" s="14" t="n">
        <v>69.397456455683</v>
      </c>
      <c r="H129" s="14" t="n">
        <v>70.462554194244</v>
      </c>
      <c r="I129" s="14" t="n">
        <v>69.686224166692</v>
      </c>
      <c r="J129" s="14" t="n">
        <v>69.651245820659</v>
      </c>
      <c r="K129" s="14" t="n">
        <v>71.268846744302</v>
      </c>
      <c r="L129" s="14" t="n">
        <v>67.382268503771</v>
      </c>
      <c r="M129" s="14" t="n">
        <v>70.867762425343</v>
      </c>
      <c r="N129" s="14" t="n">
        <v>71.566884848847</v>
      </c>
      <c r="O129" s="14" t="n">
        <v>70.744442375612</v>
      </c>
      <c r="P129" s="14" t="n">
        <v>71.577580081725</v>
      </c>
      <c r="Q129" s="14" t="n">
        <v>71.776057735325</v>
      </c>
      <c r="R129" s="14" t="n">
        <v>73.018852965555</v>
      </c>
      <c r="S129" s="14" t="n">
        <v>72.791088261363</v>
      </c>
      <c r="T129" s="14" t="n">
        <v>69.503317895712</v>
      </c>
      <c r="U129" s="14" t="n">
        <v>69.348189501921</v>
      </c>
      <c r="V129" s="14" t="n">
        <v>68.262104179222</v>
      </c>
      <c r="W129" s="14" t="n">
        <v>67.361338099528</v>
      </c>
      <c r="X129" s="14" t="n">
        <v>65.651998582614</v>
      </c>
      <c r="Y129" s="14" t="n">
        <v>69.491390365119</v>
      </c>
      <c r="Z129" s="14" t="n">
        <v>72.032575380089</v>
      </c>
      <c r="AA129" s="14" t="n">
        <v>74.729341605126</v>
      </c>
      <c r="AB129" s="14" t="n">
        <v>78.078277374528</v>
      </c>
      <c r="AC129" s="14" t="n">
        <v>76.961984106145</v>
      </c>
      <c r="AD129" s="14" t="n">
        <v>74.74446217738</v>
      </c>
      <c r="AE129" s="14" t="n">
        <v>75.890589239723</v>
      </c>
      <c r="AF129" s="14" t="n">
        <v>81.308866192987</v>
      </c>
      <c r="AG129" s="14" t="n">
        <v>83.218277938106</v>
      </c>
      <c r="AH129" s="14" t="n">
        <v>83.974321644893</v>
      </c>
      <c r="AI129" s="14" t="n">
        <v>86.117220481477</v>
      </c>
      <c r="AJ129" s="14" t="n">
        <v>91.936770798476</v>
      </c>
      <c r="AK129" s="14" t="n">
        <v>95.025285223987</v>
      </c>
      <c r="AL129" s="14" t="n">
        <v>100.49473860234</v>
      </c>
      <c r="AM129" s="14" t="n">
        <v>105.01983275849</v>
      </c>
      <c r="AN129" s="14" t="n">
        <v>107.12932743346</v>
      </c>
      <c r="AO129" s="14" t="n">
        <v>105.83193882807</v>
      </c>
      <c r="AP129" s="14" t="n">
        <v>106.35926199499</v>
      </c>
      <c r="AQ129" s="14" t="n">
        <v>108.36467990122</v>
      </c>
      <c r="AR129" s="14" t="n">
        <v>107.33617661273</v>
      </c>
      <c r="AS129" s="14" t="n">
        <v>109.38480963286</v>
      </c>
      <c r="AT129" s="14" t="n">
        <v>112.66174964808</v>
      </c>
      <c r="AU129" s="14" t="n">
        <v>118.0745576537</v>
      </c>
      <c r="AV129" s="14" t="n">
        <v>121.87814099434</v>
      </c>
      <c r="AW129" s="14" t="n">
        <v>127.3601359962</v>
      </c>
      <c r="AX129" s="14" t="n">
        <v>143.38172386942</v>
      </c>
      <c r="AY129" s="14" t="n">
        <v>119.6522373124</v>
      </c>
      <c r="AZ129" s="14" t="n">
        <v>119.78589179757</v>
      </c>
      <c r="BA129" s="14" t="n">
        <v>121.13950720429</v>
      </c>
      <c r="BB129" s="14" t="n">
        <v>119.21005691226</v>
      </c>
      <c r="BC129" s="14" t="n">
        <v>118.33764431157</v>
      </c>
      <c r="BD129" s="14" t="n">
        <v>115.07725289766</v>
      </c>
    </row>
    <row r="130" customFormat="false" ht="12.75" hidden="false" customHeight="false" outlineLevel="0" collapsed="false">
      <c r="A130" s="16" t="s">
        <v>309</v>
      </c>
      <c r="B130" s="16" t="s">
        <v>310</v>
      </c>
      <c r="C130" s="14" t="n">
        <v>15.751434540467</v>
      </c>
      <c r="D130" s="14" t="n">
        <v>16.131252688642</v>
      </c>
      <c r="E130" s="14" t="n">
        <v>15.763124463976</v>
      </c>
      <c r="F130" s="14" t="n">
        <v>16.27907412667</v>
      </c>
      <c r="G130" s="14" t="n">
        <v>17.033290501063</v>
      </c>
      <c r="H130" s="14" t="n">
        <v>17.698704752991</v>
      </c>
      <c r="I130" s="14" t="n">
        <v>18.031971389426</v>
      </c>
      <c r="J130" s="14" t="n">
        <v>18.814257751155</v>
      </c>
      <c r="K130" s="14" t="n">
        <v>19.219981621077</v>
      </c>
      <c r="L130" s="14" t="n">
        <v>20.082947957322</v>
      </c>
      <c r="M130" s="14" t="n">
        <v>20.923073463296</v>
      </c>
      <c r="N130" s="14" t="n">
        <v>20.046661127693</v>
      </c>
      <c r="O130" s="14" t="n">
        <v>20.97639556977</v>
      </c>
      <c r="P130" s="14" t="n">
        <v>21.413907410245</v>
      </c>
      <c r="Q130" s="14" t="n">
        <v>21.795344240013</v>
      </c>
      <c r="R130" s="14" t="n">
        <v>23.396050318508</v>
      </c>
      <c r="S130" s="14" t="n">
        <v>24.623937913045</v>
      </c>
      <c r="T130" s="14" t="n">
        <v>25.685524016676</v>
      </c>
      <c r="U130" s="14" t="n">
        <v>26.698827787887</v>
      </c>
      <c r="V130" s="14" t="n">
        <v>26.066677921689</v>
      </c>
      <c r="W130" s="14" t="n">
        <v>25.736658858212</v>
      </c>
      <c r="X130" s="14" t="n">
        <v>28.707593951051</v>
      </c>
      <c r="Y130" s="14" t="n">
        <v>26.433764186779</v>
      </c>
      <c r="Z130" s="14" t="n">
        <v>25.13305502251</v>
      </c>
      <c r="AA130" s="14" t="n">
        <v>23.153775515496</v>
      </c>
      <c r="AB130" s="14" t="n">
        <v>23.992437763473</v>
      </c>
      <c r="AC130" s="14" t="n">
        <v>22.700086179463</v>
      </c>
      <c r="AD130" s="14" t="n">
        <v>22.979790628905</v>
      </c>
      <c r="AE130" s="14" t="n">
        <v>23.706513458138</v>
      </c>
      <c r="AF130" s="14" t="n">
        <v>24.386692727074</v>
      </c>
      <c r="AG130" s="14" t="n">
        <v>25.144241375555</v>
      </c>
      <c r="AH130" s="14" t="n">
        <v>22.933123723759</v>
      </c>
      <c r="AI130" s="14" t="n">
        <v>20.843529445498</v>
      </c>
      <c r="AJ130" s="14" t="n">
        <v>20.181072045667</v>
      </c>
      <c r="AK130" s="14" t="n">
        <v>20.115779545824</v>
      </c>
      <c r="AL130" s="14" t="n">
        <v>24.671967471268</v>
      </c>
      <c r="AM130" s="14" t="n">
        <v>27.988872193122</v>
      </c>
      <c r="AN130" s="14" t="n">
        <v>30.742421952663</v>
      </c>
      <c r="AO130" s="14" t="n">
        <v>31.734236458958</v>
      </c>
      <c r="AP130" s="14" t="n">
        <v>35.158702908632</v>
      </c>
      <c r="AQ130" s="14" t="n">
        <v>38.256175839081</v>
      </c>
      <c r="AR130" s="14" t="n">
        <v>43.833002453776</v>
      </c>
      <c r="AS130" s="14" t="n">
        <v>45.048767224293</v>
      </c>
      <c r="AT130" s="14" t="n">
        <v>47.520979496144</v>
      </c>
      <c r="AU130" s="14" t="n">
        <v>50.741046443346</v>
      </c>
      <c r="AV130" s="14" t="n">
        <v>48.68681289314</v>
      </c>
      <c r="AW130" s="14" t="n">
        <v>56.5520064939</v>
      </c>
      <c r="AX130" s="14" t="n">
        <v>63.606248744724</v>
      </c>
      <c r="AY130" s="14" t="n">
        <v>66.788924193655</v>
      </c>
      <c r="AZ130" s="14" t="n">
        <v>71.85632908436</v>
      </c>
      <c r="BA130" s="14" t="n">
        <v>65.530827067833</v>
      </c>
      <c r="BB130" s="14" t="n">
        <v>67.293640159898</v>
      </c>
      <c r="BC130" s="14" t="n">
        <v>66.879111036509</v>
      </c>
      <c r="BD130" s="14" t="n">
        <v>83.704559899687</v>
      </c>
    </row>
    <row r="131" customFormat="false" ht="12.75" hidden="false" customHeight="false" outlineLevel="0" collapsed="false">
      <c r="A131" s="16" t="s">
        <v>311</v>
      </c>
      <c r="B131" s="16" t="s">
        <v>312</v>
      </c>
      <c r="C131" s="14" t="n">
        <v>9.5913698116764</v>
      </c>
      <c r="D131" s="14" t="n">
        <v>9.7307538534087</v>
      </c>
      <c r="E131" s="14" t="n">
        <v>9.3210774860979</v>
      </c>
      <c r="F131" s="14" t="n">
        <v>9.6401736153832</v>
      </c>
      <c r="G131" s="14" t="n">
        <v>9.5185940621696</v>
      </c>
      <c r="H131" s="14" t="n">
        <v>9.1554012210471</v>
      </c>
      <c r="I131" s="14" t="n">
        <v>8.9913298068396</v>
      </c>
      <c r="J131" s="14" t="n">
        <v>8.8647929768934</v>
      </c>
      <c r="K131" s="14" t="n">
        <v>8.5137877564233</v>
      </c>
      <c r="L131" s="14" t="n">
        <v>8.4649208409227</v>
      </c>
      <c r="M131" s="14" t="n">
        <v>8.9411319544028</v>
      </c>
      <c r="N131" s="14" t="n">
        <v>8.7277207787802</v>
      </c>
      <c r="O131" s="14" t="n">
        <v>10.090758022445</v>
      </c>
      <c r="P131" s="14" t="n">
        <v>9.9380189173631</v>
      </c>
      <c r="Q131" s="14" t="n">
        <v>9.0298760638332</v>
      </c>
      <c r="R131" s="14" t="n">
        <v>9.4986896968244</v>
      </c>
      <c r="S131" s="14" t="n">
        <v>9.3006147179783</v>
      </c>
      <c r="T131" s="14" t="n">
        <v>8.9020779409288</v>
      </c>
      <c r="U131" s="14" t="n">
        <v>8.6498249544792</v>
      </c>
      <c r="V131" s="14" t="n">
        <v>9.0206851303318</v>
      </c>
      <c r="W131" s="14" t="n">
        <v>8.8409371527762</v>
      </c>
      <c r="X131" s="14" t="n">
        <v>8.5262018678736</v>
      </c>
      <c r="Y131" s="14" t="n">
        <v>8.8490189008774</v>
      </c>
      <c r="Z131" s="14" t="n">
        <v>9.0175475782444</v>
      </c>
      <c r="AA131" s="14" t="n">
        <v>9.3651340176868</v>
      </c>
      <c r="AB131" s="14" t="n">
        <v>9.6235208113759</v>
      </c>
      <c r="AC131" s="14" t="n">
        <v>9.8365087551466</v>
      </c>
      <c r="AD131" s="14" t="n">
        <v>8.607665764788</v>
      </c>
      <c r="AE131" s="14" t="n">
        <v>10.557520356316</v>
      </c>
      <c r="AF131" s="14" t="n">
        <v>10.108856997405</v>
      </c>
      <c r="AG131" s="14" t="n">
        <v>10.848547488248</v>
      </c>
      <c r="AH131" s="14" t="n">
        <v>11.519443124318</v>
      </c>
      <c r="AI131" s="14" t="n">
        <v>12.326116891961</v>
      </c>
      <c r="AJ131" s="14" t="n">
        <v>12.795424329299</v>
      </c>
      <c r="AK131" s="14" t="n">
        <v>13.382128142142</v>
      </c>
      <c r="AL131" s="14" t="n">
        <v>14.666503452845</v>
      </c>
      <c r="AM131" s="14" t="n">
        <v>14.46214</v>
      </c>
      <c r="AN131" s="14" t="n">
        <v>15.071852189389</v>
      </c>
      <c r="AO131" s="14" t="n">
        <v>14.680282499887</v>
      </c>
      <c r="AP131" s="14" t="n">
        <v>13.837429216732</v>
      </c>
      <c r="AQ131" s="14" t="n">
        <v>14.718238201183</v>
      </c>
      <c r="AR131" s="14" t="n">
        <v>19.573926571509</v>
      </c>
      <c r="AS131" s="14" t="n">
        <v>22.639763307427</v>
      </c>
      <c r="AT131" s="14" t="n">
        <v>24.141849043119</v>
      </c>
      <c r="AU131" s="14" t="n">
        <v>25.436415266922</v>
      </c>
      <c r="AV131" s="14" t="n">
        <v>25.252284794697</v>
      </c>
      <c r="AW131" s="14" t="n">
        <v>27.58730050572</v>
      </c>
      <c r="AX131" s="14" t="n">
        <v>30.09586965758</v>
      </c>
      <c r="AY131" s="14" t="n">
        <v>33.199991877379</v>
      </c>
      <c r="AZ131" s="14" t="n">
        <v>30.471097335268</v>
      </c>
      <c r="BA131" s="14" t="n">
        <v>28.513333968395</v>
      </c>
      <c r="BB131" s="14" t="n">
        <v>31.921429378481</v>
      </c>
      <c r="BC131" s="14" t="n">
        <v>34.432183190123</v>
      </c>
      <c r="BD131" s="14" t="n">
        <v>33.953984042408</v>
      </c>
    </row>
    <row r="132" customFormat="false" ht="12.75" hidden="false" customHeight="false" outlineLevel="0" collapsed="false">
      <c r="A132" s="16" t="s">
        <v>313</v>
      </c>
      <c r="B132" s="16" t="s">
        <v>314</v>
      </c>
      <c r="C132" s="14" t="n">
        <v>5.648988857076</v>
      </c>
      <c r="D132" s="14" t="n">
        <v>5.5055349370348</v>
      </c>
      <c r="E132" s="14" t="n">
        <v>5.0666174557463</v>
      </c>
      <c r="F132" s="14" t="n">
        <v>4.9626643646858</v>
      </c>
      <c r="G132" s="14" t="n">
        <v>4.3143494232185</v>
      </c>
      <c r="H132" s="14" t="n">
        <v>4.4397850521838</v>
      </c>
      <c r="I132" s="14" t="n">
        <v>4.6640017316269</v>
      </c>
      <c r="J132" s="14" t="n">
        <v>4.8547617881008</v>
      </c>
      <c r="K132" s="14" t="n">
        <v>4.9487980837369</v>
      </c>
      <c r="L132" s="14" t="n">
        <v>5.1176656351949</v>
      </c>
      <c r="M132" s="14" t="n">
        <v>5.2301750290241</v>
      </c>
      <c r="N132" s="14" t="n">
        <v>5.5161709901626</v>
      </c>
      <c r="O132" s="14" t="n">
        <v>5.6375774560898</v>
      </c>
      <c r="P132" s="14" t="n">
        <v>5.1658210640422</v>
      </c>
      <c r="Q132" s="14" t="n">
        <v>5.1301415593128</v>
      </c>
      <c r="R132" s="14" t="n">
        <v>5.4012463687567</v>
      </c>
      <c r="S132" s="14" t="n">
        <v>5.2944329106087</v>
      </c>
      <c r="T132" s="14" t="n">
        <v>5.7525761209379</v>
      </c>
      <c r="U132" s="14" t="n">
        <v>6.1011399292097</v>
      </c>
      <c r="V132" s="14" t="n">
        <v>6.3930950962536</v>
      </c>
      <c r="W132" s="14" t="n">
        <v>6.6490099929586</v>
      </c>
      <c r="X132" s="14" t="n">
        <v>7.0260471585208</v>
      </c>
      <c r="Y132" s="14" t="n">
        <v>8.2386548177008</v>
      </c>
      <c r="Z132" s="14" t="n">
        <v>8.3632897011155</v>
      </c>
      <c r="AA132" s="14" t="n">
        <v>8.3366762731331</v>
      </c>
      <c r="AB132" s="14" t="n">
        <v>8.4770901267821</v>
      </c>
      <c r="AC132" s="14" t="n">
        <v>8.8305879795778</v>
      </c>
      <c r="AD132" s="14" t="n">
        <v>9.2444796520573</v>
      </c>
      <c r="AE132" s="14" t="n">
        <v>9.6162716264531</v>
      </c>
      <c r="AF132" s="14" t="n">
        <v>10.2950769623</v>
      </c>
      <c r="AG132" s="14" t="n">
        <v>9.1369634705524</v>
      </c>
      <c r="AH132" s="14" t="n">
        <v>9.5051554964141</v>
      </c>
      <c r="AI132" s="14" t="n">
        <v>9.9168952050614</v>
      </c>
      <c r="AJ132" s="14" t="n">
        <v>10.188617100455</v>
      </c>
      <c r="AK132" s="14" t="n">
        <v>10.185516420546</v>
      </c>
      <c r="AL132" s="14" t="n">
        <v>10.418638520442</v>
      </c>
      <c r="AM132" s="14" t="n">
        <v>11.07954471554</v>
      </c>
      <c r="AN132" s="14" t="n">
        <v>10.820331240553</v>
      </c>
      <c r="AO132" s="14" t="n">
        <v>10.619854436828</v>
      </c>
      <c r="AP132" s="14" t="n">
        <v>11.163122219289</v>
      </c>
      <c r="AQ132" s="14" t="n">
        <v>11.396999540882</v>
      </c>
      <c r="AR132" s="14" t="n">
        <v>11.794983431816</v>
      </c>
      <c r="AS132" s="14" t="n">
        <v>12.335928676831</v>
      </c>
      <c r="AT132" s="14" t="n">
        <v>12.378953028445</v>
      </c>
      <c r="AU132" s="14" t="n">
        <v>13.054982625924</v>
      </c>
      <c r="AV132" s="14" t="n">
        <v>13.406286236673</v>
      </c>
      <c r="AW132" s="14" t="n">
        <v>13.322945442349</v>
      </c>
      <c r="AX132" s="14" t="n">
        <v>14.532211588988</v>
      </c>
      <c r="AY132" s="14" t="n">
        <v>14.85103636688</v>
      </c>
      <c r="AZ132" s="14" t="n">
        <v>15.678758434831</v>
      </c>
      <c r="BA132" s="14" t="n">
        <v>16.004670872131</v>
      </c>
      <c r="BB132" s="14" t="n">
        <v>16.134426294794</v>
      </c>
      <c r="BC132" s="14" t="n">
        <v>16.438622336353</v>
      </c>
      <c r="BD132" s="14" t="n">
        <v>16.509274363264</v>
      </c>
    </row>
    <row r="133" customFormat="false" ht="12.75" hidden="false" customHeight="false" outlineLevel="0" collapsed="false">
      <c r="A133" s="16" t="s">
        <v>315</v>
      </c>
      <c r="B133" s="16" t="s">
        <v>316</v>
      </c>
      <c r="C133" s="14" t="n">
        <v>0.36312385970182</v>
      </c>
      <c r="D133" s="14" t="n">
        <v>0.37285106994145</v>
      </c>
      <c r="E133" s="14" t="n">
        <v>0.41725676279017</v>
      </c>
      <c r="F133" s="14" t="n">
        <v>0.42296344062496</v>
      </c>
      <c r="G133" s="14" t="n">
        <v>0.40064061105314</v>
      </c>
      <c r="H133" s="14" t="n">
        <v>0.4413102346311</v>
      </c>
      <c r="I133" s="14" t="n">
        <v>0.42566914290261</v>
      </c>
      <c r="J133" s="14" t="n">
        <v>0.45166368386475</v>
      </c>
      <c r="K133" s="14" t="n">
        <v>0.45466856341204</v>
      </c>
      <c r="L133" s="14" t="n">
        <v>0.45615507990987</v>
      </c>
      <c r="M133" s="14" t="n">
        <v>0.47056046493968</v>
      </c>
      <c r="N133" s="14" t="n">
        <v>0.4805886181576</v>
      </c>
      <c r="O133" s="14" t="n">
        <v>0.47375522242533</v>
      </c>
      <c r="P133" s="14" t="n">
        <v>0.45503770883472</v>
      </c>
      <c r="Q133" s="14" t="n">
        <v>0.44873858299593</v>
      </c>
      <c r="R133" s="14" t="n">
        <v>0.49756929684731</v>
      </c>
      <c r="S133" s="14" t="n">
        <v>0.51853040930563</v>
      </c>
      <c r="T133" s="14" t="n">
        <v>0.568545953633</v>
      </c>
      <c r="U133" s="14" t="n">
        <v>0.6700978380702</v>
      </c>
      <c r="V133" s="14" t="n">
        <v>0.84018540905811</v>
      </c>
      <c r="W133" s="14" t="n">
        <v>0.89895967633349</v>
      </c>
      <c r="X133" s="14" t="n">
        <v>0.80367375288676</v>
      </c>
      <c r="Y133" s="14" t="n">
        <v>0.83637109244005</v>
      </c>
      <c r="Z133" s="14" t="n">
        <v>0.99238891099097</v>
      </c>
      <c r="AA133" s="14" t="n">
        <v>0.99790162013182</v>
      </c>
      <c r="AB133" s="14" t="n">
        <v>0.99136273303707</v>
      </c>
      <c r="AC133" s="14" t="n">
        <v>0.97987495811011</v>
      </c>
      <c r="AD133" s="14" t="n">
        <v>1.0030638608048</v>
      </c>
      <c r="AE133" s="14" t="n">
        <v>1.0150016017101</v>
      </c>
      <c r="AF133" s="14" t="n">
        <v>1.0236505322714</v>
      </c>
      <c r="AG133" s="14" t="n">
        <v>0.82967816943001</v>
      </c>
      <c r="AH133" s="14" t="n">
        <v>0.83332755316985</v>
      </c>
      <c r="AI133" s="14" t="n">
        <v>0.86433176457115</v>
      </c>
      <c r="AJ133" s="14" t="n">
        <v>0.87350812794926</v>
      </c>
      <c r="AK133" s="14" t="n">
        <v>0.86480452704312</v>
      </c>
      <c r="AL133" s="14" t="n">
        <v>0.85605915527719</v>
      </c>
      <c r="AM133" s="14" t="n">
        <v>0.92575485886018</v>
      </c>
      <c r="AN133" s="14" t="n">
        <v>0.97054590878908</v>
      </c>
      <c r="AO133" s="14" t="n">
        <v>0.98657558095793</v>
      </c>
      <c r="AP133" s="14" t="n">
        <v>1.0650618247543</v>
      </c>
      <c r="AQ133" s="14" t="n">
        <v>1.1328416841245</v>
      </c>
      <c r="AR133" s="14" t="n">
        <v>1.171376971611</v>
      </c>
      <c r="AS133" s="14" t="n">
        <v>1.1700640091018</v>
      </c>
      <c r="AT133" s="14" t="n">
        <v>1.1682372580267</v>
      </c>
      <c r="AU133" s="14" t="n">
        <v>1.1696543202962</v>
      </c>
      <c r="AV133" s="14" t="n">
        <v>1.169295295826</v>
      </c>
      <c r="AW133" s="14" t="n">
        <v>1.1703770082318</v>
      </c>
      <c r="AX133" s="14" t="n">
        <v>1.1710704834343</v>
      </c>
      <c r="AY133" s="14" t="n">
        <v>1.1665699988245</v>
      </c>
      <c r="AZ133" s="14" t="n">
        <v>1.1658663282476</v>
      </c>
      <c r="BA133" s="14" t="n">
        <v>0.89835319748783</v>
      </c>
      <c r="BB133" s="14" t="n">
        <v>1.041111381805</v>
      </c>
      <c r="BC133" s="14" t="n">
        <v>1.1663709725068</v>
      </c>
      <c r="BD133" s="14" t="n">
        <v>1.2184203684901</v>
      </c>
    </row>
    <row r="134" customFormat="false" ht="12.75" hidden="false" customHeight="false" outlineLevel="0" collapsed="false">
      <c r="A134" s="16" t="s">
        <v>317</v>
      </c>
      <c r="B134" s="16" t="s">
        <v>318</v>
      </c>
      <c r="C134" s="14" t="n">
        <v>0.82307336518224</v>
      </c>
      <c r="D134" s="14" t="n">
        <v>0.86183077917421</v>
      </c>
      <c r="E134" s="14" t="n">
        <v>0.90422050998843</v>
      </c>
      <c r="F134" s="14" t="n">
        <v>0.94572290975439</v>
      </c>
      <c r="G134" s="14" t="n">
        <v>0.99952500439567</v>
      </c>
      <c r="H134" s="14" t="n">
        <v>1.0102253830653</v>
      </c>
      <c r="I134" s="14" t="n">
        <v>1.0760102815753</v>
      </c>
      <c r="J134" s="14" t="n">
        <v>1.1826352354074</v>
      </c>
      <c r="K134" s="14" t="n">
        <v>1.1940334789646</v>
      </c>
      <c r="L134" s="14" t="n">
        <v>1.203767816228</v>
      </c>
      <c r="M134" s="14" t="n">
        <v>1.160361660389</v>
      </c>
      <c r="N134" s="14" t="n">
        <v>1.1805852122922</v>
      </c>
      <c r="O134" s="14" t="n">
        <v>1.1448240798624</v>
      </c>
      <c r="P134" s="14" t="n">
        <v>1.2186969256651</v>
      </c>
      <c r="Q134" s="14" t="n">
        <v>1.2705048768856</v>
      </c>
      <c r="R134" s="14" t="n">
        <v>1.2439659437051</v>
      </c>
      <c r="S134" s="14" t="n">
        <v>1.4063350816894</v>
      </c>
      <c r="T134" s="14" t="n">
        <v>1.4731905665208</v>
      </c>
      <c r="U134" s="14" t="n">
        <v>1.5567738545202</v>
      </c>
      <c r="V134" s="14" t="n">
        <v>1.684408944807</v>
      </c>
      <c r="W134" s="14" t="n">
        <v>1.8430064288077</v>
      </c>
      <c r="X134" s="14" t="n">
        <v>1.9220950829413</v>
      </c>
      <c r="Y134" s="14" t="n">
        <v>2.0039469265759</v>
      </c>
      <c r="Z134" s="14" t="n">
        <v>2.1368703225138</v>
      </c>
      <c r="AA134" s="14" t="n">
        <v>2.1877235030299</v>
      </c>
      <c r="AB134" s="14" t="n">
        <v>2.2537842769578</v>
      </c>
      <c r="AC134" s="14" t="n">
        <v>2.3407140199898</v>
      </c>
      <c r="AD134" s="14" t="n">
        <v>2.3577400345619</v>
      </c>
      <c r="AE134" s="14" t="n">
        <v>2.5409824067209</v>
      </c>
      <c r="AF134" s="14" t="n">
        <v>2.9561606382102</v>
      </c>
      <c r="AG134" s="14" t="n">
        <v>3.2420050348644</v>
      </c>
      <c r="AH134" s="14" t="n">
        <v>3.3937371030724</v>
      </c>
      <c r="AI134" s="14" t="n">
        <v>3.3852085958539</v>
      </c>
      <c r="AJ134" s="14" t="n">
        <v>3.4714500379868</v>
      </c>
      <c r="AK134" s="14" t="n">
        <v>3.5217165038792</v>
      </c>
      <c r="AL134" s="14" t="n">
        <v>3.679446214996</v>
      </c>
      <c r="AM134" s="14" t="n">
        <v>4.4351506735097</v>
      </c>
      <c r="AN134" s="14" t="n">
        <v>4.5697601175446</v>
      </c>
      <c r="AO134" s="14" t="n">
        <v>4.6925954058075</v>
      </c>
      <c r="AP134" s="14" t="n">
        <v>4.6914905548159</v>
      </c>
      <c r="AQ134" s="14" t="n">
        <v>4.9822206957352</v>
      </c>
      <c r="AR134" s="14" t="n">
        <v>5.0092173970784</v>
      </c>
      <c r="AS134" s="14" t="n">
        <v>5.1211569781482</v>
      </c>
      <c r="AT134" s="14" t="n">
        <v>5.2759539113565</v>
      </c>
      <c r="AU134" s="14" t="n">
        <v>5.4803979339591</v>
      </c>
      <c r="AV134" s="14" t="n">
        <v>5.529897416642</v>
      </c>
      <c r="AW134" s="14" t="n">
        <v>5.6435399772477</v>
      </c>
      <c r="AX134" s="14" t="n">
        <v>5.8826553466216</v>
      </c>
      <c r="AY134" s="14" t="n">
        <v>5.8941365226012</v>
      </c>
      <c r="AZ134" s="14" t="n">
        <v>5.9724283792102</v>
      </c>
      <c r="BA134" s="14" t="n">
        <v>5.5677578086357</v>
      </c>
      <c r="BB134" s="14" t="n">
        <v>5.8590289514602</v>
      </c>
      <c r="BC134" s="14" t="n">
        <v>5.9747283983528</v>
      </c>
      <c r="BD134" s="14" t="n">
        <v>6.1987377637869</v>
      </c>
    </row>
    <row r="135" customFormat="false" ht="12.75" hidden="false" customHeight="false" outlineLevel="0" collapsed="false">
      <c r="A135" s="16" t="s">
        <v>319</v>
      </c>
      <c r="B135" s="16" t="s">
        <v>320</v>
      </c>
      <c r="C135" s="14" t="n">
        <v>2.3872831524607</v>
      </c>
      <c r="D135" s="14" t="n">
        <v>2.4736414768107</v>
      </c>
      <c r="E135" s="14" t="n">
        <v>2.638455162346</v>
      </c>
      <c r="F135" s="14" t="n">
        <v>2.6958822319779</v>
      </c>
      <c r="G135" s="14" t="n">
        <v>2.8229241639042</v>
      </c>
      <c r="H135" s="14" t="n">
        <v>2.9184964567178</v>
      </c>
      <c r="I135" s="14" t="n">
        <v>3.0585528729451</v>
      </c>
      <c r="J135" s="14" t="n">
        <v>3.118696874316</v>
      </c>
      <c r="K135" s="14" t="n">
        <v>3.189383628318</v>
      </c>
      <c r="L135" s="14" t="n">
        <v>3.228936055289</v>
      </c>
      <c r="M135" s="14" t="n">
        <v>3.2966379901981</v>
      </c>
      <c r="N135" s="14" t="n">
        <v>3.4022984551024</v>
      </c>
      <c r="O135" s="14" t="n">
        <v>3.4720669225556</v>
      </c>
      <c r="P135" s="14" t="n">
        <v>3.4974687589539</v>
      </c>
      <c r="Q135" s="14" t="n">
        <v>3.593122454719</v>
      </c>
      <c r="R135" s="14" t="n">
        <v>3.8418702069064</v>
      </c>
      <c r="S135" s="14" t="n">
        <v>3.9018168165729</v>
      </c>
      <c r="T135" s="14" t="n">
        <v>4.1684565569016</v>
      </c>
      <c r="U135" s="14" t="n">
        <v>3.8288828786703</v>
      </c>
      <c r="V135" s="14" t="n">
        <v>3.954104857767</v>
      </c>
      <c r="W135" s="14" t="n">
        <v>5.8722723812785</v>
      </c>
      <c r="X135" s="14" t="n">
        <v>6.1101522950251</v>
      </c>
      <c r="Y135" s="14" t="n">
        <v>6.2548811499968</v>
      </c>
      <c r="Z135" s="14" t="n">
        <v>6.2989698708333</v>
      </c>
      <c r="AA135" s="14" t="n">
        <v>6.2749730705853</v>
      </c>
      <c r="AB135" s="14" t="n">
        <v>6.367505272624</v>
      </c>
      <c r="AC135" s="14" t="n">
        <v>6.5802853694295</v>
      </c>
      <c r="AD135" s="14" t="n">
        <v>6.7755700302391</v>
      </c>
      <c r="AE135" s="14" t="n">
        <v>7.2615594621148</v>
      </c>
      <c r="AF135" s="14" t="n">
        <v>7.5291079941041</v>
      </c>
      <c r="AG135" s="14" t="n">
        <v>8.1363824094839</v>
      </c>
      <c r="AH135" s="14" t="n">
        <v>8.0891038520646</v>
      </c>
      <c r="AI135" s="14" t="n">
        <v>8.1256474060233</v>
      </c>
      <c r="AJ135" s="14" t="n">
        <v>8.3140663526015</v>
      </c>
      <c r="AK135" s="14" t="n">
        <v>8.3613310968188</v>
      </c>
      <c r="AL135" s="14" t="n">
        <v>8.9436010549712</v>
      </c>
      <c r="AM135" s="14" t="n">
        <v>9.3981448089156</v>
      </c>
      <c r="AN135" s="14" t="n">
        <v>10.011141434211</v>
      </c>
      <c r="AO135" s="14" t="n">
        <v>10.565160294831</v>
      </c>
      <c r="AP135" s="14" t="n">
        <v>10.738321317667</v>
      </c>
      <c r="AQ135" s="14" t="n">
        <v>11.439842622188</v>
      </c>
      <c r="AR135" s="14" t="n">
        <v>13.038802553761</v>
      </c>
      <c r="AS135" s="14" t="n">
        <v>13.319476247418</v>
      </c>
      <c r="AT135" s="14" t="n">
        <v>12.986846677556</v>
      </c>
      <c r="AU135" s="14" t="n">
        <v>13.25712073869</v>
      </c>
      <c r="AV135" s="14" t="n">
        <v>13.533387682448</v>
      </c>
      <c r="AW135" s="14" t="n">
        <v>13.886138043783</v>
      </c>
      <c r="AX135" s="14" t="n">
        <v>14.752717739502</v>
      </c>
      <c r="AY135" s="14" t="n">
        <v>15.944217495665</v>
      </c>
      <c r="AZ135" s="14" t="n">
        <v>17.35844703267</v>
      </c>
      <c r="BA135" s="14" t="n">
        <v>17.297965565573</v>
      </c>
      <c r="BB135" s="14" t="n">
        <v>18.427141838618</v>
      </c>
      <c r="BC135" s="14" t="n">
        <v>18.599488329237</v>
      </c>
      <c r="BD135" s="14" t="n">
        <v>19.714051394182</v>
      </c>
    </row>
    <row r="136" customFormat="false" ht="12.75" hidden="false" customHeight="false" outlineLevel="0" collapsed="false">
      <c r="A136" s="16" t="s">
        <v>321</v>
      </c>
      <c r="B136" s="16" t="s">
        <v>322</v>
      </c>
      <c r="C136" s="14" t="n">
        <v>45.30711757674</v>
      </c>
      <c r="D136" s="14" t="n">
        <v>46.065812225534</v>
      </c>
      <c r="E136" s="14" t="n">
        <v>33.548828681796</v>
      </c>
      <c r="F136" s="14" t="n">
        <v>33.827080775301</v>
      </c>
      <c r="G136" s="14" t="n">
        <v>36.459180023976</v>
      </c>
      <c r="H136" s="14" t="n">
        <v>38.384106421734</v>
      </c>
      <c r="I136" s="14" t="n">
        <v>41.179259067199</v>
      </c>
      <c r="J136" s="14" t="n">
        <v>41.238322428411</v>
      </c>
      <c r="K136" s="14" t="n">
        <v>46.543148039928</v>
      </c>
      <c r="L136" s="14" t="n">
        <v>53.26884708808</v>
      </c>
      <c r="M136" s="14" t="n">
        <v>54.269095469126</v>
      </c>
      <c r="N136" s="14" t="n">
        <v>54.625643420719</v>
      </c>
      <c r="O136" s="14" t="n">
        <v>57.680064780753</v>
      </c>
      <c r="P136" s="14" t="n">
        <v>63.970062603399</v>
      </c>
      <c r="Q136" s="14" t="n">
        <v>67.139568536653</v>
      </c>
      <c r="R136" s="14" t="n">
        <v>67.043813707815</v>
      </c>
      <c r="S136" s="14" t="n">
        <v>69.042363805367</v>
      </c>
      <c r="T136" s="14" t="n">
        <v>70.140219784868</v>
      </c>
      <c r="U136" s="14" t="n">
        <v>74.114689026579</v>
      </c>
      <c r="V136" s="14" t="n">
        <v>83.779967529609</v>
      </c>
      <c r="W136" s="14" t="n">
        <v>92.336035669085</v>
      </c>
      <c r="X136" s="14" t="n">
        <v>103.57329468356</v>
      </c>
      <c r="Y136" s="14" t="n">
        <v>108.11975782652</v>
      </c>
      <c r="Z136" s="14" t="n">
        <v>109.00245350042</v>
      </c>
      <c r="AA136" s="14" t="n">
        <v>117.70209318834</v>
      </c>
      <c r="AB136" s="14" t="n">
        <v>119.93823254464</v>
      </c>
      <c r="AC136" s="14" t="n">
        <v>134.62641023394</v>
      </c>
      <c r="AD136" s="14" t="n">
        <v>147.61591750026</v>
      </c>
      <c r="AE136" s="14" t="n">
        <v>142.22161187643</v>
      </c>
      <c r="AF136" s="14" t="n">
        <v>151.52937600925</v>
      </c>
      <c r="AG136" s="14" t="n">
        <v>163.96067660475</v>
      </c>
      <c r="AH136" s="14" t="n">
        <v>171.98150846387</v>
      </c>
      <c r="AI136" s="14" t="n">
        <v>181.19968254613</v>
      </c>
      <c r="AJ136" s="14" t="n">
        <v>194.39167261436</v>
      </c>
      <c r="AK136" s="14" t="n">
        <v>209.27521528819</v>
      </c>
      <c r="AL136" s="14" t="n">
        <v>221.30482424337</v>
      </c>
      <c r="AM136" s="14" t="n">
        <v>229.02679368822</v>
      </c>
      <c r="AN136" s="14" t="n">
        <v>246.58624363335</v>
      </c>
      <c r="AO136" s="14" t="n">
        <v>258.68712205246</v>
      </c>
      <c r="AP136" s="14" t="n">
        <v>241.56789675992</v>
      </c>
      <c r="AQ136" s="14" t="n">
        <v>256.55719420991</v>
      </c>
      <c r="AR136" s="14" t="n">
        <v>258.73241916135</v>
      </c>
      <c r="AS136" s="14" t="n">
        <v>260.45986669105</v>
      </c>
      <c r="AT136" s="14" t="n">
        <v>278.59737215324</v>
      </c>
      <c r="AU136" s="14" t="n">
        <v>293.00448740679</v>
      </c>
      <c r="AV136" s="14" t="n">
        <v>296.04559544944</v>
      </c>
      <c r="AW136" s="14" t="n">
        <v>292.44634689944</v>
      </c>
      <c r="AX136" s="14" t="n">
        <v>280.58243640415</v>
      </c>
      <c r="AY136" s="14" t="n">
        <v>297.03779479614</v>
      </c>
      <c r="AZ136" s="14" t="n">
        <v>297.88677478186</v>
      </c>
      <c r="BA136" s="14" t="n">
        <v>294.66641903683</v>
      </c>
      <c r="BB136" s="14" t="n">
        <v>299.78648550322</v>
      </c>
      <c r="BC136" s="14" t="n">
        <v>315.78850446603</v>
      </c>
      <c r="BD136" s="14" t="n">
        <v>325.40584765842</v>
      </c>
    </row>
    <row r="137" customFormat="false" ht="12.75" hidden="false" customHeight="false" outlineLevel="0" collapsed="false">
      <c r="A137" s="16" t="s">
        <v>323</v>
      </c>
      <c r="B137" s="16" t="s">
        <v>324</v>
      </c>
      <c r="C137" s="14" t="n">
        <v>6.4680103442794</v>
      </c>
      <c r="D137" s="14" t="n">
        <v>6.568823363458</v>
      </c>
      <c r="E137" s="14" t="n">
        <v>6.6688338270182</v>
      </c>
      <c r="F137" s="14" t="n">
        <v>6.775990551967</v>
      </c>
      <c r="G137" s="14" t="n">
        <v>7.4184989340734</v>
      </c>
      <c r="H137" s="14" t="n">
        <v>5.5578573438633</v>
      </c>
      <c r="I137" s="14" t="n">
        <v>5.5867876951394</v>
      </c>
      <c r="J137" s="14" t="n">
        <v>6.3271017293117</v>
      </c>
      <c r="K137" s="14" t="n">
        <v>6.3824282748824</v>
      </c>
      <c r="L137" s="14" t="n">
        <v>6.8081023961211</v>
      </c>
      <c r="M137" s="14" t="n">
        <v>7.0532829623942</v>
      </c>
      <c r="N137" s="14" t="n">
        <v>5.9865324036065</v>
      </c>
      <c r="O137" s="14" t="n">
        <v>5.4512510289264</v>
      </c>
      <c r="P137" s="14" t="n">
        <v>5.3757815492621</v>
      </c>
      <c r="Q137" s="14" t="n">
        <v>5.4568829735147</v>
      </c>
      <c r="R137" s="14" t="n">
        <v>5.5549412269397</v>
      </c>
      <c r="S137" s="14" t="n">
        <v>5.9422416399628</v>
      </c>
      <c r="T137" s="14" t="n">
        <v>6.3143596023383</v>
      </c>
      <c r="U137" s="14" t="n">
        <v>6.6645600396031</v>
      </c>
      <c r="V137" s="14" t="n">
        <v>6.6314444128457</v>
      </c>
      <c r="W137" s="14" t="n">
        <v>6.5534436855295</v>
      </c>
      <c r="X137" s="14" t="n">
        <v>6.6525214125281</v>
      </c>
      <c r="Y137" s="14" t="n">
        <v>6.6175258701966</v>
      </c>
      <c r="Z137" s="14" t="n">
        <v>6.5448181394578</v>
      </c>
      <c r="AA137" s="14" t="n">
        <v>6.7284144436458</v>
      </c>
      <c r="AB137" s="14" t="n">
        <v>6.8352934256834</v>
      </c>
      <c r="AC137" s="14" t="n">
        <v>7.0216439959641</v>
      </c>
      <c r="AD137" s="14" t="n">
        <v>7.2834127258005</v>
      </c>
      <c r="AE137" s="14" t="n">
        <v>7.5717479271588</v>
      </c>
      <c r="AF137" s="14" t="n">
        <v>7.7401858877984</v>
      </c>
      <c r="AG137" s="14" t="n">
        <v>8.3404994194246</v>
      </c>
      <c r="AH137" s="14" t="n">
        <v>8.8410449789057</v>
      </c>
      <c r="AI137" s="14" t="n">
        <v>8.3405117638077</v>
      </c>
      <c r="AJ137" s="14" t="n">
        <v>8.5854545023749</v>
      </c>
      <c r="AK137" s="14" t="n">
        <v>8.7237010375702</v>
      </c>
      <c r="AL137" s="14" t="n">
        <v>10.520789210456</v>
      </c>
      <c r="AM137" s="14" t="n">
        <v>9.0539949799542</v>
      </c>
      <c r="AN137" s="14" t="n">
        <v>9.0840188046206</v>
      </c>
      <c r="AO137" s="14" t="n">
        <v>9.9755358045764</v>
      </c>
      <c r="AP137" s="14" t="n">
        <v>9.9311479933512</v>
      </c>
      <c r="AQ137" s="14" t="n">
        <v>9.9360783117885</v>
      </c>
      <c r="AR137" s="14" t="n">
        <v>10.079955814882</v>
      </c>
      <c r="AS137" s="14" t="n">
        <v>11.363785190032</v>
      </c>
      <c r="AT137" s="14" t="n">
        <v>10.925265075681</v>
      </c>
      <c r="AU137" s="14" t="n">
        <v>11.648188433502</v>
      </c>
      <c r="AV137" s="14" t="n">
        <v>11.777768088891</v>
      </c>
      <c r="AW137" s="14" t="n">
        <v>12.710426647735</v>
      </c>
      <c r="AX137" s="14" t="n">
        <v>12.255673817756</v>
      </c>
      <c r="AY137" s="14" t="n">
        <v>12.082450575997</v>
      </c>
      <c r="AZ137" s="14" t="n">
        <v>12.207155424046</v>
      </c>
      <c r="BA137" s="14" t="n">
        <v>11.255842670239</v>
      </c>
      <c r="BB137" s="14" t="n">
        <v>12.143994712403</v>
      </c>
      <c r="BC137" s="14" t="n">
        <v>12.778277156641</v>
      </c>
      <c r="BD137" s="14" t="n">
        <v>12.885675050293</v>
      </c>
    </row>
    <row r="138" customFormat="false" ht="12.75" hidden="false" customHeight="false" outlineLevel="0" collapsed="false">
      <c r="A138" s="16" t="s">
        <v>325</v>
      </c>
      <c r="B138" s="16" t="s">
        <v>326</v>
      </c>
      <c r="C138" s="14" t="n">
        <v>1.3517005889867</v>
      </c>
      <c r="D138" s="14" t="n">
        <v>1.3529193307744</v>
      </c>
      <c r="E138" s="14" t="n">
        <v>1.4203907997783</v>
      </c>
      <c r="F138" s="14" t="n">
        <v>1.6431380364927</v>
      </c>
      <c r="G138" s="14" t="n">
        <v>1.9109183098786</v>
      </c>
      <c r="H138" s="14" t="n">
        <v>1.6721599129354</v>
      </c>
      <c r="I138" s="14" t="n">
        <v>1.6538840696277</v>
      </c>
      <c r="J138" s="14" t="n">
        <v>1.7391808255188</v>
      </c>
      <c r="K138" s="14" t="n">
        <v>1.7623997410881</v>
      </c>
      <c r="L138" s="14" t="n">
        <v>1.8567383792205</v>
      </c>
      <c r="M138" s="14" t="n">
        <v>1.9607340174742</v>
      </c>
      <c r="N138" s="14" t="n">
        <v>1.9082198895305</v>
      </c>
      <c r="O138" s="14" t="n">
        <v>1.3933458235097</v>
      </c>
      <c r="P138" s="14" t="n">
        <v>1.3406725455929</v>
      </c>
      <c r="Q138" s="14" t="n">
        <v>1.4118538319165</v>
      </c>
      <c r="R138" s="14" t="n">
        <v>1.7886798995529</v>
      </c>
      <c r="S138" s="14" t="n">
        <v>1.7321885190132</v>
      </c>
      <c r="T138" s="14" t="n">
        <v>1.8729479797262</v>
      </c>
      <c r="U138" s="14" t="n">
        <v>1.8439309638883</v>
      </c>
      <c r="V138" s="14" t="n">
        <v>1.9419701550086</v>
      </c>
      <c r="W138" s="14" t="n">
        <v>1.928583690683</v>
      </c>
      <c r="X138" s="14" t="n">
        <v>2.0796851702667</v>
      </c>
      <c r="Y138" s="14" t="n">
        <v>2.1011597782359</v>
      </c>
      <c r="Z138" s="14" t="n">
        <v>2.1450177704986</v>
      </c>
      <c r="AA138" s="14" t="n">
        <v>2.2077126205435</v>
      </c>
      <c r="AB138" s="14" t="n">
        <v>2.0484646684086</v>
      </c>
      <c r="AC138" s="14" t="n">
        <v>2.2647743507636</v>
      </c>
      <c r="AD138" s="14" t="n">
        <v>2.1252998321947</v>
      </c>
      <c r="AE138" s="14" t="n">
        <v>2.0765278900083</v>
      </c>
      <c r="AF138" s="14" t="n">
        <v>2.0204478290603</v>
      </c>
      <c r="AG138" s="14" t="n">
        <v>2.5075798613503</v>
      </c>
      <c r="AH138" s="14" t="n">
        <v>2.5158781688914</v>
      </c>
      <c r="AI138" s="14" t="n">
        <v>2.7632392687839</v>
      </c>
      <c r="AJ138" s="14" t="n">
        <v>2.9595552236707</v>
      </c>
      <c r="AK138" s="14" t="n">
        <v>2.6707633386223</v>
      </c>
      <c r="AL138" s="14" t="n">
        <v>2.9143409498308</v>
      </c>
      <c r="AM138" s="14" t="n">
        <v>2.9079039223311</v>
      </c>
      <c r="AN138" s="14" t="n">
        <v>3.021556509109</v>
      </c>
      <c r="AO138" s="14" t="n">
        <v>2.9352305387047</v>
      </c>
      <c r="AP138" s="14" t="n">
        <v>2.9519754192961</v>
      </c>
      <c r="AQ138" s="14" t="n">
        <v>3.7459566525709</v>
      </c>
      <c r="AR138" s="14" t="n">
        <v>3.7932828581565</v>
      </c>
      <c r="AS138" s="14" t="n">
        <v>3.8252351159853</v>
      </c>
      <c r="AT138" s="14" t="n">
        <v>4.2054514099688</v>
      </c>
      <c r="AU138" s="14" t="n">
        <v>5.0847849762877</v>
      </c>
      <c r="AV138" s="14" t="n">
        <v>4.8809623618272</v>
      </c>
      <c r="AW138" s="14" t="n">
        <v>5.2105243547841</v>
      </c>
      <c r="AX138" s="14" t="n">
        <v>5.0731174631281</v>
      </c>
      <c r="AY138" s="14" t="n">
        <v>6.6120830020221</v>
      </c>
      <c r="AZ138" s="14" t="n">
        <v>6.6822864603935</v>
      </c>
      <c r="BA138" s="14" t="n">
        <v>6.9052736868144</v>
      </c>
      <c r="BB138" s="14" t="n">
        <v>5.9979671107711</v>
      </c>
      <c r="BC138" s="14" t="n">
        <v>6.2775194240319</v>
      </c>
      <c r="BD138" s="14" t="n">
        <v>6.6142165933615</v>
      </c>
    </row>
    <row r="139" customFormat="false" ht="12.75" hidden="false" customHeight="false" outlineLevel="0" collapsed="false">
      <c r="A139" s="16" t="s">
        <v>327</v>
      </c>
      <c r="B139" s="16" t="s">
        <v>328</v>
      </c>
      <c r="C139" s="14" t="n">
        <v>11.065776241721</v>
      </c>
      <c r="D139" s="14" t="n">
        <v>11.392794825598</v>
      </c>
      <c r="E139" s="14" t="n">
        <v>11.597150844102</v>
      </c>
      <c r="F139" s="14" t="n">
        <v>8.8438061866882</v>
      </c>
      <c r="G139" s="14" t="n">
        <v>8.8989295808588</v>
      </c>
      <c r="H139" s="14" t="n">
        <v>9.5317982037426</v>
      </c>
      <c r="I139" s="14" t="n">
        <v>10.291878557232</v>
      </c>
      <c r="J139" s="14" t="n">
        <v>11.318720452758</v>
      </c>
      <c r="K139" s="14" t="n">
        <v>11.730409924348</v>
      </c>
      <c r="L139" s="14" t="n">
        <v>12.131218893306</v>
      </c>
      <c r="M139" s="14" t="n">
        <v>12.65143677826</v>
      </c>
      <c r="N139" s="14" t="n">
        <v>13.298398608891</v>
      </c>
      <c r="O139" s="14" t="n">
        <v>13.897774493684</v>
      </c>
      <c r="P139" s="14" t="n">
        <v>14.631278659238</v>
      </c>
      <c r="Q139" s="14" t="n">
        <v>10.662428861002</v>
      </c>
      <c r="R139" s="14" t="n">
        <v>9.2126401834061</v>
      </c>
      <c r="S139" s="14" t="n">
        <v>9.5254712661463</v>
      </c>
      <c r="T139" s="14" t="n">
        <v>9.8137765251337</v>
      </c>
      <c r="U139" s="14" t="n">
        <v>10.168694861815</v>
      </c>
      <c r="V139" s="14" t="n">
        <v>10.550421743436</v>
      </c>
      <c r="W139" s="14" t="n">
        <v>10.763078948715</v>
      </c>
      <c r="X139" s="14" t="n">
        <v>11.173998782145</v>
      </c>
      <c r="Y139" s="14" t="n">
        <v>11.598756825561</v>
      </c>
      <c r="Z139" s="14" t="n">
        <v>12.301237274806</v>
      </c>
      <c r="AA139" s="14" t="n">
        <v>12.681935898191</v>
      </c>
      <c r="AB139" s="14" t="n">
        <v>13.202930978346</v>
      </c>
      <c r="AC139" s="14" t="n">
        <v>13.880482518133</v>
      </c>
      <c r="AD139" s="14" t="n">
        <v>14.61638389578</v>
      </c>
      <c r="AE139" s="14" t="n">
        <v>15.258614419327</v>
      </c>
      <c r="AF139" s="14" t="n">
        <v>15.84844654974</v>
      </c>
      <c r="AG139" s="14" t="n">
        <v>16.217047154456</v>
      </c>
      <c r="AH139" s="14" t="n">
        <v>16.966586103378</v>
      </c>
      <c r="AI139" s="14" t="n">
        <v>17.707050531077</v>
      </c>
      <c r="AJ139" s="14" t="n">
        <v>18.505811757072</v>
      </c>
      <c r="AK139" s="14" t="n">
        <v>19.32376888847</v>
      </c>
      <c r="AL139" s="14" t="n">
        <v>20.044621499139</v>
      </c>
      <c r="AM139" s="14" t="n">
        <v>20.757196925729</v>
      </c>
      <c r="AN139" s="14" t="n">
        <v>21.614874568278</v>
      </c>
      <c r="AO139" s="14" t="n">
        <v>22.508483448756</v>
      </c>
      <c r="AP139" s="14" t="n">
        <v>23.53211838854</v>
      </c>
      <c r="AQ139" s="14" t="n">
        <v>23.317527750203</v>
      </c>
      <c r="AR139" s="14" t="n">
        <v>24.107743126373</v>
      </c>
      <c r="AS139" s="14" t="n">
        <v>25.871278069203</v>
      </c>
      <c r="AT139" s="14" t="n">
        <v>27.222969699812</v>
      </c>
      <c r="AU139" s="14" t="n">
        <v>28.517498148417</v>
      </c>
      <c r="AV139" s="14" t="n">
        <v>29.565150715249</v>
      </c>
      <c r="AW139" s="14" t="n">
        <v>30.915644083123</v>
      </c>
      <c r="AX139" s="14" t="n">
        <v>32.132220617259</v>
      </c>
      <c r="AY139" s="14" t="n">
        <v>33.71132595575</v>
      </c>
      <c r="AZ139" s="14" t="n">
        <v>35.484992670587</v>
      </c>
      <c r="BA139" s="14" t="n">
        <v>37.153954536265</v>
      </c>
      <c r="BB139" s="14" t="n">
        <v>39.138063235727</v>
      </c>
      <c r="BC139" s="14" t="n">
        <v>40.9170734794</v>
      </c>
      <c r="BD139" s="14" t="n">
        <v>42.334092053639</v>
      </c>
    </row>
    <row r="140" customFormat="false" ht="12.75" hidden="false" customHeight="false" outlineLevel="0" collapsed="false">
      <c r="A140" s="16" t="s">
        <v>329</v>
      </c>
      <c r="B140" s="16" t="s">
        <v>330</v>
      </c>
      <c r="C140" s="14" t="n">
        <v>182.18970889675</v>
      </c>
      <c r="D140" s="14" t="n">
        <v>197.20348782951</v>
      </c>
      <c r="E140" s="14" t="n">
        <v>232.08626313219</v>
      </c>
      <c r="F140" s="14" t="n">
        <v>262.91857866757</v>
      </c>
      <c r="G140" s="14" t="n">
        <v>295.94868044197</v>
      </c>
      <c r="H140" s="14" t="n">
        <v>242.44146521791</v>
      </c>
      <c r="I140" s="14" t="n">
        <v>276.55581598415</v>
      </c>
      <c r="J140" s="14" t="n">
        <v>271.25409041352</v>
      </c>
      <c r="K140" s="14" t="n">
        <v>261.32950639667</v>
      </c>
      <c r="L140" s="14" t="n">
        <v>323.68883805738</v>
      </c>
      <c r="M140" s="14" t="n">
        <v>298.59350542824</v>
      </c>
      <c r="N140" s="14" t="n">
        <v>237.64739770629</v>
      </c>
      <c r="O140" s="14" t="n">
        <v>225.38902878582</v>
      </c>
      <c r="P140" s="14" t="n">
        <v>222.8596313309</v>
      </c>
      <c r="Q140" s="14" t="n">
        <v>235.3751112451</v>
      </c>
      <c r="R140" s="14" t="n">
        <v>247.71746703174</v>
      </c>
      <c r="S140" s="14" t="n">
        <v>245.00250146326</v>
      </c>
      <c r="T140" s="14" t="n">
        <v>232.67699719554</v>
      </c>
      <c r="U140" s="14" t="n">
        <v>252.33882020367</v>
      </c>
      <c r="V140" s="14" t="n">
        <v>278.04254263594</v>
      </c>
      <c r="W140" s="14" t="n">
        <v>278.30689698612</v>
      </c>
      <c r="X140" s="14" t="n">
        <v>293.97282458744</v>
      </c>
      <c r="Y140" s="14" t="n">
        <v>318.26116135154</v>
      </c>
      <c r="Z140" s="14" t="n">
        <v>322.11469980282</v>
      </c>
      <c r="AA140" s="14" t="n">
        <v>347.24952447887</v>
      </c>
      <c r="AB140" s="14" t="n">
        <v>379.18373454941</v>
      </c>
      <c r="AC140" s="14" t="n">
        <v>437.64693654813</v>
      </c>
      <c r="AD140" s="14" t="n">
        <v>412.44275581561</v>
      </c>
      <c r="AE140" s="14" t="n">
        <v>380.62116159194</v>
      </c>
      <c r="AF140" s="14" t="n">
        <v>368.51369861293</v>
      </c>
      <c r="AG140" s="14" t="n">
        <v>405.31975533506</v>
      </c>
      <c r="AH140" s="14" t="n">
        <v>412.89678924745</v>
      </c>
      <c r="AI140" s="14" t="n">
        <v>360.96901586179</v>
      </c>
      <c r="AJ140" s="14" t="n">
        <v>397.68973352383</v>
      </c>
      <c r="AK140" s="14" t="n">
        <v>389.5969329941</v>
      </c>
      <c r="AL140" s="14" t="n">
        <v>382.53667096305</v>
      </c>
      <c r="AM140" s="14" t="n">
        <v>356.27916526187</v>
      </c>
      <c r="AN140" s="14" t="n">
        <v>334.21726033337</v>
      </c>
      <c r="AO140" s="14" t="n">
        <v>338.64225778667</v>
      </c>
      <c r="AP140" s="14" t="n">
        <v>321.58253295663</v>
      </c>
      <c r="AQ140" s="14" t="n">
        <v>345.845813684</v>
      </c>
      <c r="AR140" s="14" t="n">
        <v>368.08145622873</v>
      </c>
      <c r="AS140" s="14" t="n">
        <v>372.38411282995</v>
      </c>
      <c r="AT140" s="14" t="n">
        <v>377.91112631438</v>
      </c>
      <c r="AU140" s="14" t="n">
        <v>388.36650754204</v>
      </c>
      <c r="AV140" s="14" t="n">
        <v>382.05101438507</v>
      </c>
      <c r="AW140" s="14" t="n">
        <v>377.91603104394</v>
      </c>
      <c r="AX140" s="14" t="n">
        <v>383.45844765979</v>
      </c>
      <c r="AY140" s="14" t="n">
        <v>394.33324072383</v>
      </c>
      <c r="AZ140" s="14" t="n">
        <v>408.14310463428</v>
      </c>
      <c r="BA140" s="14" t="n">
        <v>381.24237803442</v>
      </c>
      <c r="BB140" s="14" t="n">
        <v>386.79973189846</v>
      </c>
      <c r="BC140" s="14" t="n">
        <v>380.16250182682</v>
      </c>
      <c r="BD140" s="14" t="n">
        <v>385.11288377147</v>
      </c>
    </row>
    <row r="141" customFormat="false" ht="12.75" hidden="false" customHeight="false" outlineLevel="0" collapsed="false">
      <c r="A141" s="16" t="s">
        <v>331</v>
      </c>
      <c r="B141" s="16" t="s">
        <v>332</v>
      </c>
      <c r="C141" s="14" t="n">
        <v>8.9784667249207</v>
      </c>
      <c r="D141" s="14" t="n">
        <v>8.5743750363985</v>
      </c>
      <c r="E141" s="14" t="n">
        <v>8.642707700331</v>
      </c>
      <c r="F141" s="14" t="n">
        <v>9.0605231591565</v>
      </c>
      <c r="G141" s="14" t="n">
        <v>9.5511914140736</v>
      </c>
      <c r="H141" s="14" t="n">
        <v>9.7758544331426</v>
      </c>
      <c r="I141" s="14" t="n">
        <v>10.249933472509</v>
      </c>
      <c r="J141" s="14" t="n">
        <v>11.05106183418</v>
      </c>
      <c r="K141" s="14" t="n">
        <v>10.790944783696</v>
      </c>
      <c r="L141" s="14" t="n">
        <v>9.2651699409274</v>
      </c>
      <c r="M141" s="14" t="n">
        <v>8.9675606899882</v>
      </c>
      <c r="N141" s="14" t="n">
        <v>9.1913706517558</v>
      </c>
      <c r="O141" s="14" t="n">
        <v>9.2699764592393</v>
      </c>
      <c r="P141" s="14" t="n">
        <v>9.0788275125196</v>
      </c>
      <c r="Q141" s="14" t="n">
        <v>9.2541807949816</v>
      </c>
      <c r="R141" s="14" t="n">
        <v>9.3456565157634</v>
      </c>
      <c r="S141" s="14" t="n">
        <v>9.2280083630008</v>
      </c>
      <c r="T141" s="14" t="n">
        <v>8.7159786657261</v>
      </c>
      <c r="U141" s="14" t="n">
        <v>8.9253217280121</v>
      </c>
      <c r="V141" s="14" t="n">
        <v>9.2745594849018</v>
      </c>
      <c r="W141" s="14" t="n">
        <v>10.138982615301</v>
      </c>
      <c r="X141" s="14" t="n">
        <v>9.0134690193384</v>
      </c>
      <c r="Y141" s="14" t="n">
        <v>9.9181791995514</v>
      </c>
      <c r="Z141" s="14" t="n">
        <v>10.550363840651</v>
      </c>
      <c r="AA141" s="14" t="n">
        <v>10.902126161667</v>
      </c>
      <c r="AB141" s="14" t="n">
        <v>10.418048118158</v>
      </c>
      <c r="AC141" s="14" t="n">
        <v>10.468273237593</v>
      </c>
      <c r="AD141" s="14" t="n">
        <v>11.154988448173</v>
      </c>
      <c r="AE141" s="14" t="n">
        <v>11.556400652343</v>
      </c>
      <c r="AF141" s="14" t="n">
        <v>12.521207528136</v>
      </c>
      <c r="AG141" s="14" t="n">
        <v>13.008196896236</v>
      </c>
      <c r="AH141" s="14" t="n">
        <v>13.246484096895</v>
      </c>
      <c r="AI141" s="14" t="n">
        <v>13.528436486189</v>
      </c>
      <c r="AJ141" s="14" t="n">
        <v>14.270538376428</v>
      </c>
      <c r="AK141" s="14" t="n">
        <v>14.190775152692</v>
      </c>
      <c r="AL141" s="14" t="n">
        <v>14.254526449631</v>
      </c>
      <c r="AM141" s="14" t="n">
        <v>14.858622143808</v>
      </c>
      <c r="AN141" s="14" t="n">
        <v>15.100973491418</v>
      </c>
      <c r="AO141" s="14" t="n">
        <v>14.96628141531</v>
      </c>
      <c r="AP141" s="14" t="n">
        <v>15.035912935028</v>
      </c>
      <c r="AQ141" s="14" t="n">
        <v>15.448811063658</v>
      </c>
      <c r="AR141" s="14" t="n">
        <v>16.465914577237</v>
      </c>
      <c r="AS141" s="14" t="n">
        <v>16.961945076262</v>
      </c>
      <c r="AT141" s="14" t="n">
        <v>17.023178234344</v>
      </c>
      <c r="AU141" s="14" t="n">
        <v>17.746355476956</v>
      </c>
      <c r="AV141" s="14" t="n">
        <v>18.958619484248</v>
      </c>
      <c r="AW141" s="14" t="n">
        <v>19.234446937434</v>
      </c>
      <c r="AX141" s="14" t="n">
        <v>19.287245498579</v>
      </c>
      <c r="AY141" s="14" t="n">
        <v>18.754679001999</v>
      </c>
      <c r="AZ141" s="14" t="n">
        <v>19.238831457961</v>
      </c>
      <c r="BA141" s="14" t="n">
        <v>19.140016040688</v>
      </c>
      <c r="BB141" s="14" t="n">
        <v>19.754639610301</v>
      </c>
      <c r="BC141" s="14" t="n">
        <v>20.215648627848</v>
      </c>
      <c r="BD141" s="14" t="n">
        <v>20.628271187746</v>
      </c>
    </row>
    <row r="142" customFormat="false" ht="12.75" hidden="false" customHeight="false" outlineLevel="0" collapsed="false">
      <c r="A142" s="16" t="s">
        <v>333</v>
      </c>
      <c r="B142" s="16" t="s">
        <v>334</v>
      </c>
      <c r="C142" s="14" t="n">
        <v>178.91652861688</v>
      </c>
      <c r="D142" s="14" t="n">
        <v>180.45741090879</v>
      </c>
      <c r="E142" s="14" t="n">
        <v>198.56940192844</v>
      </c>
      <c r="F142" s="14" t="n">
        <v>207.47360681714</v>
      </c>
      <c r="G142" s="14" t="n">
        <v>202.86249015169</v>
      </c>
      <c r="H142" s="14" t="n">
        <v>194.77872964853</v>
      </c>
      <c r="I142" s="14" t="n">
        <v>205.87384275956</v>
      </c>
      <c r="J142" s="14" t="n">
        <v>203.86175818424</v>
      </c>
      <c r="K142" s="14" t="n">
        <v>209.65302000918</v>
      </c>
      <c r="L142" s="14" t="n">
        <v>220.21181195533</v>
      </c>
      <c r="M142" s="14" t="n">
        <v>213.17230701585</v>
      </c>
      <c r="N142" s="14" t="n">
        <v>211.85378478571</v>
      </c>
      <c r="O142" s="14" t="n">
        <v>200.6725403811</v>
      </c>
      <c r="P142" s="14" t="n">
        <v>196.99584577496</v>
      </c>
      <c r="Q142" s="14" t="n">
        <v>204.37162790227</v>
      </c>
      <c r="R142" s="14" t="n">
        <v>208.51969651437</v>
      </c>
      <c r="S142" s="14" t="n">
        <v>211.44412797909</v>
      </c>
      <c r="T142" s="14" t="n">
        <v>215.9497998745</v>
      </c>
      <c r="U142" s="14" t="n">
        <v>215.33183634148</v>
      </c>
      <c r="V142" s="14" t="n">
        <v>218.08579692802</v>
      </c>
      <c r="W142" s="14" t="n">
        <v>223.1857104203</v>
      </c>
      <c r="X142" s="14" t="n">
        <v>228.55741255757</v>
      </c>
      <c r="Y142" s="14" t="n">
        <v>227.44392600434</v>
      </c>
      <c r="Z142" s="14" t="n">
        <v>230.78835564134</v>
      </c>
      <c r="AA142" s="14" t="n">
        <v>232.7400666095</v>
      </c>
      <c r="AB142" s="14" t="n">
        <v>235.77787627785</v>
      </c>
      <c r="AC142" s="14" t="n">
        <v>246.96122188088</v>
      </c>
      <c r="AD142" s="14" t="n">
        <v>237.23368752083</v>
      </c>
      <c r="AE142" s="14" t="n">
        <v>237.18741319356</v>
      </c>
      <c r="AF142" s="14" t="n">
        <v>226.73157971549</v>
      </c>
      <c r="AG142" s="14" t="n">
        <v>225.07331978484</v>
      </c>
      <c r="AH142" s="14" t="n">
        <v>224.04703992627</v>
      </c>
      <c r="AI142" s="14" t="n">
        <v>222.72432439348</v>
      </c>
      <c r="AJ142" s="14" t="n">
        <v>225.26506231573</v>
      </c>
      <c r="AK142" s="14" t="n">
        <v>227.71273209247</v>
      </c>
      <c r="AL142" s="14" t="n">
        <v>221.34944204026</v>
      </c>
      <c r="AM142" s="14" t="n">
        <v>217.76765236305</v>
      </c>
      <c r="AN142" s="14" t="n">
        <v>217.92488130208</v>
      </c>
      <c r="AO142" s="14" t="n">
        <v>213.40798471822</v>
      </c>
      <c r="AP142" s="14" t="n">
        <v>207.5741551497</v>
      </c>
      <c r="AQ142" s="14" t="n">
        <v>219.24095195904</v>
      </c>
      <c r="AR142" s="14" t="n">
        <v>206.14322386896</v>
      </c>
      <c r="AS142" s="14" t="n">
        <v>203.30317478211</v>
      </c>
      <c r="AT142" s="14" t="n">
        <v>201.13712773839</v>
      </c>
      <c r="AU142" s="14" t="n">
        <v>193.01248572419</v>
      </c>
      <c r="AV142" s="14" t="n">
        <v>201.0110768376</v>
      </c>
      <c r="AW142" s="14" t="n">
        <v>203.05863296381</v>
      </c>
      <c r="AX142" s="14" t="n">
        <v>199.3462393257</v>
      </c>
      <c r="AY142" s="14" t="n">
        <v>193.08927441008</v>
      </c>
      <c r="AZ142" s="14" t="n">
        <v>187.410784155</v>
      </c>
      <c r="BA142" s="14" t="n">
        <v>170.50037049667</v>
      </c>
      <c r="BB142" s="14" t="n">
        <v>174.71777642041</v>
      </c>
      <c r="BC142" s="14" t="n">
        <v>161.16611406085</v>
      </c>
      <c r="BD142" s="14" t="n">
        <v>150.74579824257</v>
      </c>
    </row>
    <row r="143" customFormat="false" ht="12.75" hidden="false" customHeight="false" outlineLevel="0" collapsed="false">
      <c r="A143" s="16" t="s">
        <v>335</v>
      </c>
      <c r="B143" s="16" t="s">
        <v>336</v>
      </c>
      <c r="C143" s="14" t="n">
        <v>53.96337946066</v>
      </c>
      <c r="D143" s="14" t="n">
        <v>52.511765045396</v>
      </c>
      <c r="E143" s="14" t="n">
        <v>56.056882615679</v>
      </c>
      <c r="F143" s="14" t="n">
        <v>57.748981922489</v>
      </c>
      <c r="G143" s="14" t="n">
        <v>56.722734793905</v>
      </c>
      <c r="H143" s="14" t="n">
        <v>55.153056591248</v>
      </c>
      <c r="I143" s="14" t="n">
        <v>57.827967752799</v>
      </c>
      <c r="J143" s="14" t="n">
        <v>58.986836873395</v>
      </c>
      <c r="K143" s="14" t="n">
        <v>57.816772973247</v>
      </c>
      <c r="L143" s="14" t="n">
        <v>61.092738354092</v>
      </c>
      <c r="M143" s="14" t="n">
        <v>59.131836155112</v>
      </c>
      <c r="N143" s="14" t="n">
        <v>55.452298187478</v>
      </c>
      <c r="O143" s="14" t="n">
        <v>51.358762475019</v>
      </c>
      <c r="P143" s="14" t="n">
        <v>51.463550020074</v>
      </c>
      <c r="Q143" s="14" t="n">
        <v>54.122839467458</v>
      </c>
      <c r="R143" s="14" t="n">
        <v>54.710486605221</v>
      </c>
      <c r="S143" s="14" t="n">
        <v>56.448486547252</v>
      </c>
      <c r="T143" s="14" t="n">
        <v>54.880110612425</v>
      </c>
      <c r="U143" s="14" t="n">
        <v>56.343799108884</v>
      </c>
      <c r="V143" s="14" t="n">
        <v>54.88101822209</v>
      </c>
      <c r="W143" s="14" t="n">
        <v>54.671467785909</v>
      </c>
      <c r="X143" s="14" t="n">
        <v>51.234711031832</v>
      </c>
      <c r="Y143" s="14" t="n">
        <v>50.916114164291</v>
      </c>
      <c r="Z143" s="14" t="n">
        <v>53.546383051456</v>
      </c>
      <c r="AA143" s="14" t="n">
        <v>55.983799166563</v>
      </c>
      <c r="AB143" s="14" t="n">
        <v>55.432516109972</v>
      </c>
      <c r="AC143" s="14" t="n">
        <v>55.944538588327</v>
      </c>
      <c r="AD143" s="14" t="n">
        <v>58.617504174639</v>
      </c>
      <c r="AE143" s="14" t="n">
        <v>60.10915612507</v>
      </c>
      <c r="AF143" s="14" t="n">
        <v>61.659960913513</v>
      </c>
      <c r="AG143" s="14" t="n">
        <v>56.87806744084</v>
      </c>
      <c r="AH143" s="14" t="n">
        <v>57.782458613806</v>
      </c>
      <c r="AI143" s="14" t="n">
        <v>56.784238583343</v>
      </c>
      <c r="AJ143" s="14" t="n">
        <v>60.55382541124</v>
      </c>
      <c r="AK143" s="14" t="n">
        <v>61.260823389078</v>
      </c>
      <c r="AL143" s="14" t="n">
        <v>58.644026716918</v>
      </c>
      <c r="AM143" s="14" t="n">
        <v>59.560266950468</v>
      </c>
      <c r="AN143" s="14" t="n">
        <v>60.856291269192</v>
      </c>
      <c r="AO143" s="14" t="n">
        <v>62.52869977738</v>
      </c>
      <c r="AP143" s="14" t="n">
        <v>59.451063506137</v>
      </c>
      <c r="AQ143" s="14" t="n">
        <v>62.571183393638</v>
      </c>
      <c r="AR143" s="14" t="n">
        <v>61.061901854405</v>
      </c>
      <c r="AS143" s="14" t="n">
        <v>59.337121952598</v>
      </c>
      <c r="AT143" s="14" t="n">
        <v>60.082630894951</v>
      </c>
      <c r="AU143" s="14" t="n">
        <v>59.983142345817</v>
      </c>
      <c r="AV143" s="14" t="n">
        <v>61.049913318302</v>
      </c>
      <c r="AW143" s="14" t="n">
        <v>60.395893525247</v>
      </c>
      <c r="AX143" s="14" t="n">
        <v>60.348968963337</v>
      </c>
      <c r="AY143" s="14" t="n">
        <v>60.013948119998</v>
      </c>
      <c r="AZ143" s="14" t="n">
        <v>58.38492552123</v>
      </c>
      <c r="BA143" s="14" t="n">
        <v>57.139668592465</v>
      </c>
      <c r="BB143" s="14" t="n">
        <v>57.905826731295</v>
      </c>
      <c r="BC143" s="14" t="n">
        <v>57.245553636737</v>
      </c>
      <c r="BD143" s="14" t="n">
        <v>56.717099715738</v>
      </c>
    </row>
    <row r="144" customFormat="false" ht="12.75" hidden="false" customHeight="false" outlineLevel="0" collapsed="false">
      <c r="A144" s="16" t="s">
        <v>337</v>
      </c>
      <c r="B144" s="16" t="s">
        <v>338</v>
      </c>
      <c r="C144" s="14" t="n">
        <v>24.945109603199</v>
      </c>
      <c r="D144" s="14" t="n">
        <v>25.241627999399</v>
      </c>
      <c r="E144" s="14" t="n">
        <v>24.883941550311</v>
      </c>
      <c r="F144" s="14" t="n">
        <v>26.001639227123</v>
      </c>
      <c r="G144" s="14" t="n">
        <v>26.324633214284</v>
      </c>
      <c r="H144" s="14" t="n">
        <v>26.730280130121</v>
      </c>
      <c r="I144" s="14" t="n">
        <v>26.968759243581</v>
      </c>
      <c r="J144" s="14" t="n">
        <v>27.363236531544</v>
      </c>
      <c r="K144" s="14" t="n">
        <v>27.553353358383</v>
      </c>
      <c r="L144" s="14" t="n">
        <v>27.727102798665</v>
      </c>
      <c r="M144" s="14" t="n">
        <v>28.547916079029</v>
      </c>
      <c r="N144" s="14" t="n">
        <v>28.609852418835</v>
      </c>
      <c r="O144" s="14" t="n">
        <v>28.106198546765</v>
      </c>
      <c r="P144" s="14" t="n">
        <v>29.20721201407</v>
      </c>
      <c r="Q144" s="14" t="n">
        <v>29.649051644782</v>
      </c>
      <c r="R144" s="14" t="n">
        <v>29.49842583187</v>
      </c>
      <c r="S144" s="14" t="n">
        <v>29.22386931499</v>
      </c>
      <c r="T144" s="14" t="n">
        <v>30.061103405064</v>
      </c>
      <c r="U144" s="14" t="n">
        <v>30.302673923914</v>
      </c>
      <c r="V144" s="14" t="n">
        <v>29.97189578796</v>
      </c>
      <c r="W144" s="14" t="n">
        <v>30.40309594118</v>
      </c>
      <c r="X144" s="14" t="n">
        <v>29.10648115139</v>
      </c>
      <c r="Y144" s="14" t="n">
        <v>30.592016219496</v>
      </c>
      <c r="Z144" s="14" t="n">
        <v>30.030870162238</v>
      </c>
      <c r="AA144" s="14" t="n">
        <v>31.901680305622</v>
      </c>
      <c r="AB144" s="14" t="n">
        <v>32.605423738444</v>
      </c>
      <c r="AC144" s="14" t="n">
        <v>32.806346870581</v>
      </c>
      <c r="AD144" s="14" t="n">
        <v>33.172622613536</v>
      </c>
      <c r="AE144" s="14" t="n">
        <v>33.695936013226</v>
      </c>
      <c r="AF144" s="14" t="n">
        <v>34.416795066286</v>
      </c>
      <c r="AG144" s="14" t="n">
        <v>34.298692976175</v>
      </c>
      <c r="AH144" s="14" t="n">
        <v>35.030623757259</v>
      </c>
      <c r="AI144" s="14" t="n">
        <v>34.639144337169</v>
      </c>
      <c r="AJ144" s="14" t="n">
        <v>35.669505885709</v>
      </c>
      <c r="AK144" s="14" t="n">
        <v>35.246503316665</v>
      </c>
      <c r="AL144" s="14" t="n">
        <v>36.00103924762</v>
      </c>
      <c r="AM144" s="14" t="n">
        <v>35.083241762498</v>
      </c>
      <c r="AN144" s="14" t="n">
        <v>36.458441246219</v>
      </c>
      <c r="AO144" s="14" t="n">
        <v>37.306479064677</v>
      </c>
      <c r="AP144" s="14" t="n">
        <v>38.409708584226</v>
      </c>
      <c r="AQ144" s="14" t="n">
        <v>39.798618308926</v>
      </c>
      <c r="AR144" s="14" t="n">
        <v>41.223790725784</v>
      </c>
      <c r="AS144" s="14" t="n">
        <v>41.46386344485</v>
      </c>
      <c r="AT144" s="14" t="n">
        <v>42.98558555096</v>
      </c>
      <c r="AU144" s="14" t="n">
        <v>43.539628112944</v>
      </c>
      <c r="AV144" s="14" t="n">
        <v>43.215623329232</v>
      </c>
      <c r="AW144" s="14" t="n">
        <v>48.464539497252</v>
      </c>
      <c r="AX144" s="14" t="n">
        <v>50.536257101977</v>
      </c>
      <c r="AY144" s="14" t="n">
        <v>52.934173517136</v>
      </c>
      <c r="AZ144" s="14" t="n">
        <v>51.616493835463</v>
      </c>
      <c r="BA144" s="14" t="n">
        <v>54.858428693069</v>
      </c>
      <c r="BB144" s="14" t="n">
        <v>55.380099499633</v>
      </c>
      <c r="BC144" s="14" t="n">
        <v>55.848827733711</v>
      </c>
      <c r="BD144" s="14" t="n">
        <v>56.830982733611</v>
      </c>
    </row>
    <row r="145" customFormat="false" ht="12.75" hidden="false" customHeight="false" outlineLevel="0" collapsed="false">
      <c r="A145" s="16" t="s">
        <v>339</v>
      </c>
      <c r="B145" s="16" t="s">
        <v>340</v>
      </c>
      <c r="C145" s="14" t="n">
        <v>57.070693904578</v>
      </c>
      <c r="D145" s="14" t="n">
        <v>55.348540093707</v>
      </c>
      <c r="E145" s="14" t="n">
        <v>59.502312854317</v>
      </c>
      <c r="F145" s="14" t="n">
        <v>60.327741259678</v>
      </c>
      <c r="G145" s="14" t="n">
        <v>61.523963261394</v>
      </c>
      <c r="H145" s="14" t="n">
        <v>60.619377906843</v>
      </c>
      <c r="I145" s="14" t="n">
        <v>62.939961493649</v>
      </c>
      <c r="J145" s="14" t="n">
        <v>63.936759821345</v>
      </c>
      <c r="K145" s="14" t="n">
        <v>63.852604541435</v>
      </c>
      <c r="L145" s="14" t="n">
        <v>61.935076011176</v>
      </c>
      <c r="M145" s="14" t="n">
        <v>64.457145567368</v>
      </c>
      <c r="N145" s="14" t="n">
        <v>64.402642109197</v>
      </c>
      <c r="O145" s="14" t="n">
        <v>66.312014162664</v>
      </c>
      <c r="P145" s="14" t="n">
        <v>66.531460483481</v>
      </c>
      <c r="Q145" s="14" t="n">
        <v>67.642370976005</v>
      </c>
      <c r="R145" s="14" t="n">
        <v>68.627198317571</v>
      </c>
      <c r="S145" s="14" t="n">
        <v>69.101313495278</v>
      </c>
      <c r="T145" s="14" t="n">
        <v>68.519065236451</v>
      </c>
      <c r="U145" s="14" t="n">
        <v>70.336015955195</v>
      </c>
      <c r="V145" s="14" t="n">
        <v>69.169865569431</v>
      </c>
      <c r="W145" s="14" t="n">
        <v>71.269285032494</v>
      </c>
      <c r="X145" s="14" t="n">
        <v>71.573408441161</v>
      </c>
      <c r="Y145" s="14" t="n">
        <v>72.771068535008</v>
      </c>
      <c r="Z145" s="14" t="n">
        <v>73.40417081131</v>
      </c>
      <c r="AA145" s="14" t="n">
        <v>75.632910706238</v>
      </c>
      <c r="AB145" s="14" t="n">
        <v>77.084113441182</v>
      </c>
      <c r="AC145" s="14" t="n">
        <v>77.781069269571</v>
      </c>
      <c r="AD145" s="14" t="n">
        <v>79.961273677704</v>
      </c>
      <c r="AE145" s="14" t="n">
        <v>78.114540987829</v>
      </c>
      <c r="AF145" s="14" t="n">
        <v>80.340778614723</v>
      </c>
      <c r="AG145" s="14" t="n">
        <v>81.26697983787</v>
      </c>
      <c r="AH145" s="14" t="n">
        <v>83.780144427862</v>
      </c>
      <c r="AI145" s="14" t="n">
        <v>85.509226332264</v>
      </c>
      <c r="AJ145" s="14" t="n">
        <v>87.02942053554</v>
      </c>
      <c r="AK145" s="14" t="n">
        <v>87.023306492825</v>
      </c>
      <c r="AL145" s="14" t="n">
        <v>87.508580209946</v>
      </c>
      <c r="AM145" s="14" t="n">
        <v>88.066760366816</v>
      </c>
      <c r="AN145" s="14" t="n">
        <v>86.83476296898</v>
      </c>
      <c r="AO145" s="14" t="n">
        <v>86.481083151634</v>
      </c>
      <c r="AP145" s="14" t="n">
        <v>84.342722384973</v>
      </c>
      <c r="AQ145" s="14" t="n">
        <v>84.7079520307</v>
      </c>
      <c r="AR145" s="14" t="n">
        <v>84.219348353985</v>
      </c>
      <c r="AS145" s="14" t="n">
        <v>86.83087193681</v>
      </c>
      <c r="AT145" s="14" t="n">
        <v>85.628292925054</v>
      </c>
      <c r="AU145" s="14" t="n">
        <v>87.159606504852</v>
      </c>
      <c r="AV145" s="14" t="n">
        <v>86.030332245884</v>
      </c>
      <c r="AW145" s="14" t="n">
        <v>85.81328915007</v>
      </c>
      <c r="AX145" s="14" t="n">
        <v>87.128442290144</v>
      </c>
      <c r="AY145" s="14" t="n">
        <v>86.738611550076</v>
      </c>
      <c r="AZ145" s="14" t="n">
        <v>87.641518272615</v>
      </c>
      <c r="BA145" s="14" t="n">
        <v>84.77805516644</v>
      </c>
      <c r="BB145" s="14" t="n">
        <v>84.562275615653</v>
      </c>
      <c r="BC145" s="14" t="n">
        <v>83.388994921969</v>
      </c>
      <c r="BD145" s="14" t="n">
        <v>84.209811532415</v>
      </c>
    </row>
    <row r="146" customFormat="false" ht="12.75" hidden="false" customHeight="false" outlineLevel="0" collapsed="false">
      <c r="A146" s="16" t="s">
        <v>341</v>
      </c>
      <c r="B146" s="16" t="s">
        <v>342</v>
      </c>
      <c r="C146" s="14" t="n">
        <v>14.842391970664</v>
      </c>
      <c r="D146" s="14" t="n">
        <v>14.862665216034</v>
      </c>
      <c r="E146" s="14" t="n">
        <v>14.697369822592</v>
      </c>
      <c r="F146" s="14" t="n">
        <v>15.039466157331</v>
      </c>
      <c r="G146" s="14" t="n">
        <v>15.389271743852</v>
      </c>
      <c r="H146" s="14" t="n">
        <v>34.904442874863</v>
      </c>
      <c r="I146" s="14" t="n">
        <v>38.509893476186</v>
      </c>
      <c r="J146" s="14" t="n">
        <v>37.836301447797</v>
      </c>
      <c r="K146" s="14" t="n">
        <v>32.273293703213</v>
      </c>
      <c r="L146" s="14" t="n">
        <v>29.520015002339</v>
      </c>
      <c r="M146" s="14" t="n">
        <v>20.742776283464</v>
      </c>
      <c r="N146" s="14" t="n">
        <v>23.305636365492</v>
      </c>
      <c r="O146" s="14" t="n">
        <v>21.631273206807</v>
      </c>
      <c r="P146" s="14" t="n">
        <v>24.713680822085</v>
      </c>
      <c r="Q146" s="14" t="n">
        <v>23.60979962451</v>
      </c>
      <c r="R146" s="14" t="n">
        <v>23.041962360682</v>
      </c>
      <c r="S146" s="14" t="n">
        <v>26.448381753185</v>
      </c>
      <c r="T146" s="14" t="n">
        <v>26.718604169315</v>
      </c>
      <c r="U146" s="14" t="n">
        <v>28.91543195681</v>
      </c>
      <c r="V146" s="14" t="n">
        <v>29.439277236912</v>
      </c>
      <c r="W146" s="14" t="n">
        <v>34.959498014431</v>
      </c>
      <c r="X146" s="14" t="n">
        <v>42.571804597599</v>
      </c>
      <c r="Y146" s="14" t="n">
        <v>41.16252184089</v>
      </c>
      <c r="Z146" s="14" t="n">
        <v>40.069784198793</v>
      </c>
      <c r="AA146" s="14" t="n">
        <v>39.185431837462</v>
      </c>
      <c r="AB146" s="14" t="n">
        <v>42.190118438236</v>
      </c>
      <c r="AC146" s="14" t="n">
        <v>44.210795749665</v>
      </c>
      <c r="AD146" s="14" t="n">
        <v>47.82540528562</v>
      </c>
      <c r="AE146" s="14" t="n">
        <v>44.75918200076</v>
      </c>
      <c r="AF146" s="14" t="n">
        <v>49.414690125262</v>
      </c>
      <c r="AG146" s="14" t="n">
        <v>52.060055490124</v>
      </c>
      <c r="AH146" s="14" t="n">
        <v>55.921039927074</v>
      </c>
      <c r="AI146" s="14" t="n">
        <v>58.558666169436</v>
      </c>
      <c r="AJ146" s="14" t="n">
        <v>63.49937819161</v>
      </c>
      <c r="AK146" s="14" t="n">
        <v>61.80968467373</v>
      </c>
      <c r="AL146" s="14" t="n">
        <v>62.190759820471</v>
      </c>
      <c r="AM146" s="14" t="n">
        <v>68.953390801152</v>
      </c>
      <c r="AN146" s="14" t="n">
        <v>70.678543700955</v>
      </c>
      <c r="AO146" s="14" t="n">
        <v>70.100656990801</v>
      </c>
      <c r="AP146" s="14" t="n">
        <v>72.16284892979</v>
      </c>
      <c r="AQ146" s="14" t="n">
        <v>76.420659836716</v>
      </c>
      <c r="AR146" s="14" t="n">
        <v>85.518361164152</v>
      </c>
      <c r="AS146" s="14" t="n">
        <v>94.364588052691</v>
      </c>
      <c r="AT146" s="14" t="n">
        <v>98.924249165007</v>
      </c>
      <c r="AU146" s="14" t="n">
        <v>103.6484195783</v>
      </c>
      <c r="AV146" s="14" t="n">
        <v>109.23249295712</v>
      </c>
      <c r="AW146" s="14" t="n">
        <v>112.67994709663</v>
      </c>
      <c r="AX146" s="14" t="n">
        <v>112.98444248171</v>
      </c>
      <c r="AY146" s="14" t="n">
        <v>116.45639841341</v>
      </c>
      <c r="AZ146" s="14" t="n">
        <v>117.58875642441</v>
      </c>
      <c r="BA146" s="14" t="n">
        <v>113.21327922855</v>
      </c>
      <c r="BB146" s="14" t="n">
        <v>119.8581148224</v>
      </c>
      <c r="BC146" s="14" t="n">
        <v>125.24254035787</v>
      </c>
      <c r="BD146" s="14" t="n">
        <v>127.44302070563</v>
      </c>
    </row>
    <row r="147" customFormat="false" ht="12.75" hidden="false" customHeight="false" outlineLevel="0" collapsed="false">
      <c r="A147" s="16" t="s">
        <v>343</v>
      </c>
      <c r="B147" s="16" t="s">
        <v>344</v>
      </c>
      <c r="C147" s="14" t="n">
        <v>100.14527377574</v>
      </c>
      <c r="D147" s="14" t="n">
        <v>100.30726921286</v>
      </c>
      <c r="E147" s="14" t="n">
        <v>102.25864183278</v>
      </c>
      <c r="F147" s="14" t="n">
        <v>105.07218616039</v>
      </c>
      <c r="G147" s="14" t="n">
        <v>108.82471537785</v>
      </c>
      <c r="H147" s="14" t="n">
        <v>113.98496549664</v>
      </c>
      <c r="I147" s="14" t="n">
        <v>115.181925942</v>
      </c>
      <c r="J147" s="14" t="n">
        <v>120.86241650117</v>
      </c>
      <c r="K147" s="14" t="n">
        <v>125.77157035739</v>
      </c>
      <c r="L147" s="14" t="n">
        <v>130.29946913518</v>
      </c>
      <c r="M147" s="14" t="n">
        <v>130.85734315111</v>
      </c>
      <c r="N147" s="14" t="n">
        <v>136.03966667897</v>
      </c>
      <c r="O147" s="14" t="n">
        <v>142.22957451983</v>
      </c>
      <c r="P147" s="14" t="n">
        <v>146.16924614661</v>
      </c>
      <c r="Q147" s="14" t="n">
        <v>150.14442995062</v>
      </c>
      <c r="R147" s="14" t="n">
        <v>157.26700442739</v>
      </c>
      <c r="S147" s="14" t="n">
        <v>171.83901135241</v>
      </c>
      <c r="T147" s="14" t="n">
        <v>179.73004159192</v>
      </c>
      <c r="U147" s="14" t="n">
        <v>187.28344586378</v>
      </c>
      <c r="V147" s="14" t="n">
        <v>195.98658419563</v>
      </c>
      <c r="W147" s="14" t="n">
        <v>201.49184423932</v>
      </c>
      <c r="X147" s="14" t="n">
        <v>202.778473507</v>
      </c>
      <c r="Y147" s="14" t="n">
        <v>212.56911275725</v>
      </c>
      <c r="Z147" s="14" t="n">
        <v>225.08997010942</v>
      </c>
      <c r="AA147" s="14" t="n">
        <v>229.55260348875</v>
      </c>
      <c r="AB147" s="14" t="n">
        <v>240.39081656567</v>
      </c>
      <c r="AC147" s="14" t="n">
        <v>249.88883635874</v>
      </c>
      <c r="AD147" s="14" t="n">
        <v>256.12621271042</v>
      </c>
      <c r="AE147" s="14" t="n">
        <v>261.48546687655</v>
      </c>
      <c r="AF147" s="14" t="n">
        <v>274.329729353</v>
      </c>
      <c r="AG147" s="14" t="n">
        <v>279.34633775103</v>
      </c>
      <c r="AH147" s="14" t="n">
        <v>281.98321301206</v>
      </c>
      <c r="AI147" s="14" t="n">
        <v>287.432550258</v>
      </c>
      <c r="AJ147" s="14" t="n">
        <v>299.38293547001</v>
      </c>
      <c r="AK147" s="14" t="n">
        <v>319.65773580644</v>
      </c>
      <c r="AL147" s="14" t="n">
        <v>328.25380085864</v>
      </c>
      <c r="AM147" s="14" t="n">
        <v>350.17348661763</v>
      </c>
      <c r="AN147" s="14" t="n">
        <v>372.33490481129</v>
      </c>
      <c r="AO147" s="14" t="n">
        <v>375.3082434125</v>
      </c>
      <c r="AP147" s="14" t="n">
        <v>385.66738613319</v>
      </c>
      <c r="AQ147" s="14" t="n">
        <v>377.48214279099</v>
      </c>
      <c r="AR147" s="14" t="n">
        <v>386.25076388293</v>
      </c>
      <c r="AS147" s="14" t="n">
        <v>389.49769342463</v>
      </c>
      <c r="AT147" s="14" t="n">
        <v>405.60308239478</v>
      </c>
      <c r="AU147" s="14" t="n">
        <v>422.28271773994</v>
      </c>
      <c r="AV147" s="14" t="n">
        <v>433.00566498065</v>
      </c>
      <c r="AW147" s="14" t="n">
        <v>464.17846375193</v>
      </c>
      <c r="AX147" s="14" t="n">
        <v>488.66512687205</v>
      </c>
      <c r="AY147" s="14" t="n">
        <v>484.92137603709</v>
      </c>
      <c r="AZ147" s="14" t="n">
        <v>488.95259392272</v>
      </c>
      <c r="BA147" s="14" t="n">
        <v>525.79835678403</v>
      </c>
      <c r="BB147" s="14" t="n">
        <v>551.0496288298</v>
      </c>
      <c r="BC147" s="14" t="n">
        <v>536.05220765694</v>
      </c>
      <c r="BD147" s="14" t="n">
        <v>532.37448361892</v>
      </c>
    </row>
    <row r="148" customFormat="false" ht="12.75" hidden="false" customHeight="false" outlineLevel="0" collapsed="false">
      <c r="A148" s="16" t="s">
        <v>345</v>
      </c>
      <c r="B148" s="16" t="s">
        <v>346</v>
      </c>
      <c r="C148" s="14" t="n">
        <v>6.1824339306728</v>
      </c>
      <c r="D148" s="14" t="n">
        <v>6.3660736662223</v>
      </c>
      <c r="E148" s="14" t="n">
        <v>6.6778557086779</v>
      </c>
      <c r="F148" s="14" t="n">
        <v>7.0651474014432</v>
      </c>
      <c r="G148" s="14" t="n">
        <v>7.2157246880127</v>
      </c>
      <c r="H148" s="14" t="n">
        <v>7.3560116989889</v>
      </c>
      <c r="I148" s="14" t="n">
        <v>7.4129132943273</v>
      </c>
      <c r="J148" s="14" t="n">
        <v>7.3670157991129</v>
      </c>
      <c r="K148" s="14" t="n">
        <v>7.1966901854887</v>
      </c>
      <c r="L148" s="14" t="n">
        <v>7.5129696524941</v>
      </c>
      <c r="M148" s="14" t="n">
        <v>7.3149908932547</v>
      </c>
      <c r="N148" s="14" t="n">
        <v>6.9913356445706</v>
      </c>
      <c r="O148" s="14" t="n">
        <v>7.384700279354</v>
      </c>
      <c r="P148" s="14" t="n">
        <v>7.8735382986252</v>
      </c>
      <c r="Q148" s="14" t="n">
        <v>7.2442239868523</v>
      </c>
      <c r="R148" s="14" t="n">
        <v>7.0444352724782</v>
      </c>
      <c r="S148" s="14" t="n">
        <v>7.1371675658882</v>
      </c>
      <c r="T148" s="14" t="n">
        <v>7.4289233231032</v>
      </c>
      <c r="U148" s="14" t="n">
        <v>6.716581830278</v>
      </c>
      <c r="V148" s="14" t="n">
        <v>6.8806883573491</v>
      </c>
      <c r="W148" s="14" t="n">
        <v>7.0459898631131</v>
      </c>
      <c r="X148" s="14" t="n">
        <v>7.5268449356924</v>
      </c>
      <c r="Y148" s="14" t="n">
        <v>8.2436357106614</v>
      </c>
      <c r="Z148" s="14" t="n">
        <v>8.3798535248241</v>
      </c>
      <c r="AA148" s="14" t="n">
        <v>8.7110752519622</v>
      </c>
      <c r="AB148" s="14" t="n">
        <v>9.0485544074893</v>
      </c>
      <c r="AC148" s="14" t="n">
        <v>9.0797644716056</v>
      </c>
      <c r="AD148" s="14" t="n">
        <v>9.0836209700818</v>
      </c>
      <c r="AE148" s="14" t="n">
        <v>10.365549988523</v>
      </c>
      <c r="AF148" s="14" t="n">
        <v>9.6048602274102</v>
      </c>
      <c r="AG148" s="14" t="n">
        <v>9.7720311769909</v>
      </c>
      <c r="AH148" s="14" t="n">
        <v>11.274730909132</v>
      </c>
      <c r="AI148" s="14" t="n">
        <v>10.567614211183</v>
      </c>
      <c r="AJ148" s="14" t="n">
        <v>10.661610558536</v>
      </c>
      <c r="AK148" s="14" t="n">
        <v>10.674906795952</v>
      </c>
      <c r="AL148" s="14" t="n">
        <v>12.459161041918</v>
      </c>
      <c r="AM148" s="14" t="n">
        <v>12.93197961243</v>
      </c>
      <c r="AN148" s="14" t="n">
        <v>12.857436484731</v>
      </c>
      <c r="AO148" s="14" t="n">
        <v>12.848532595115</v>
      </c>
      <c r="AP148" s="14" t="n">
        <v>14.34111477215</v>
      </c>
      <c r="AQ148" s="14" t="n">
        <v>14.933371110572</v>
      </c>
      <c r="AR148" s="14" t="n">
        <v>15.985770780371</v>
      </c>
      <c r="AS148" s="14" t="n">
        <v>16.432484476673</v>
      </c>
      <c r="AT148" s="14" t="n">
        <v>16.32039620135</v>
      </c>
      <c r="AU148" s="14" t="n">
        <v>16.660257837866</v>
      </c>
      <c r="AV148" s="14" t="n">
        <v>16.454212731224</v>
      </c>
      <c r="AW148" s="14" t="n">
        <v>16.630786516575</v>
      </c>
      <c r="AX148" s="14" t="n">
        <v>16.148888465194</v>
      </c>
      <c r="AY148" s="14" t="n">
        <v>16.090405013335</v>
      </c>
      <c r="AZ148" s="14" t="n">
        <v>19.270639718176</v>
      </c>
      <c r="BA148" s="14" t="n">
        <v>15.808915104439</v>
      </c>
      <c r="BB148" s="14" t="n">
        <v>17.229035194724</v>
      </c>
      <c r="BC148" s="14" t="n">
        <v>18.455335652911</v>
      </c>
      <c r="BD148" s="14" t="n">
        <v>21.281689073781</v>
      </c>
    </row>
    <row r="149" customFormat="false" ht="12.75" hidden="false" customHeight="false" outlineLevel="0" collapsed="false">
      <c r="A149" s="16" t="s">
        <v>347</v>
      </c>
      <c r="B149" s="16" t="s">
        <v>348</v>
      </c>
      <c r="C149" s="14" t="n">
        <v>38.167507612646</v>
      </c>
      <c r="D149" s="14" t="n">
        <v>39.024622313496</v>
      </c>
      <c r="E149" s="14" t="n">
        <v>38.118797275897</v>
      </c>
      <c r="F149" s="14" t="n">
        <v>39.241046855282</v>
      </c>
      <c r="G149" s="14" t="n">
        <v>41.323992885075</v>
      </c>
      <c r="H149" s="14" t="n">
        <v>41.588675709168</v>
      </c>
      <c r="I149" s="14" t="n">
        <v>42.535757483793</v>
      </c>
      <c r="J149" s="14" t="n">
        <v>42.589282011878</v>
      </c>
      <c r="K149" s="14" t="n">
        <v>43.627269019356</v>
      </c>
      <c r="L149" s="14" t="n">
        <v>45.707703042149</v>
      </c>
      <c r="M149" s="14" t="n">
        <v>46.467426297093</v>
      </c>
      <c r="N149" s="14" t="n">
        <v>48.391068980195</v>
      </c>
      <c r="O149" s="14" t="n">
        <v>48.389519677822</v>
      </c>
      <c r="P149" s="14" t="n">
        <v>43.957261469483</v>
      </c>
      <c r="Q149" s="14" t="n">
        <v>45.828879270373</v>
      </c>
      <c r="R149" s="14" t="n">
        <v>44.596663196675</v>
      </c>
      <c r="S149" s="14" t="n">
        <v>46.505697894278</v>
      </c>
      <c r="T149" s="14" t="n">
        <v>48.913059193453</v>
      </c>
      <c r="U149" s="14" t="n">
        <v>48.965585465744</v>
      </c>
      <c r="V149" s="14" t="n">
        <v>45.7189384422</v>
      </c>
      <c r="W149" s="14" t="n">
        <v>44.65477934443</v>
      </c>
      <c r="X149" s="14" t="n">
        <v>43.813877136697</v>
      </c>
      <c r="Y149" s="14" t="n">
        <v>44.5433897411</v>
      </c>
      <c r="Z149" s="14" t="n">
        <v>46.311245855034</v>
      </c>
      <c r="AA149" s="14" t="n">
        <v>47.631660059869</v>
      </c>
      <c r="AB149" s="14" t="n">
        <v>52.110293361447</v>
      </c>
      <c r="AC149" s="14" t="n">
        <v>55.052781569131</v>
      </c>
      <c r="AD149" s="14" t="n">
        <v>55.050297409959</v>
      </c>
      <c r="AE149" s="14" t="n">
        <v>55.198622912758</v>
      </c>
      <c r="AF149" s="14" t="n">
        <v>57.87145491676</v>
      </c>
      <c r="AG149" s="14" t="n">
        <v>58.228871882055</v>
      </c>
      <c r="AH149" s="14" t="n">
        <v>55.467536670062</v>
      </c>
      <c r="AI149" s="14" t="n">
        <v>57.227011990552</v>
      </c>
      <c r="AJ149" s="14" t="n">
        <v>57.344170060912</v>
      </c>
      <c r="AK149" s="14" t="n">
        <v>61.232203028745</v>
      </c>
      <c r="AL149" s="14" t="n">
        <v>62.291657506866</v>
      </c>
      <c r="AM149" s="14" t="n">
        <v>61.905144262961</v>
      </c>
      <c r="AN149" s="14" t="n">
        <v>65.258395015385</v>
      </c>
      <c r="AO149" s="14" t="n">
        <v>68.788516718313</v>
      </c>
      <c r="AP149" s="14" t="n">
        <v>72.397908271951</v>
      </c>
      <c r="AQ149" s="14" t="n">
        <v>76.714070396525</v>
      </c>
      <c r="AR149" s="14" t="n">
        <v>80.604265711362</v>
      </c>
      <c r="AS149" s="14" t="n">
        <v>80.851808963337</v>
      </c>
      <c r="AT149" s="14" t="n">
        <v>82.911450874419</v>
      </c>
      <c r="AU149" s="14" t="n">
        <v>85.747651967649</v>
      </c>
      <c r="AV149" s="14" t="n">
        <v>87.73097227494</v>
      </c>
      <c r="AW149" s="14" t="n">
        <v>90.276332347609</v>
      </c>
      <c r="AX149" s="14" t="n">
        <v>88.311106306942</v>
      </c>
      <c r="AY149" s="14" t="n">
        <v>88.417016846592</v>
      </c>
      <c r="AZ149" s="14" t="n">
        <v>92.186012416689</v>
      </c>
      <c r="BA149" s="14" t="n">
        <v>81.031814619712</v>
      </c>
      <c r="BB149" s="14" t="n">
        <v>87.973020662199</v>
      </c>
      <c r="BC149" s="14" t="n">
        <v>92.200943664334</v>
      </c>
      <c r="BD149" s="14" t="n">
        <v>94.048681371836</v>
      </c>
    </row>
    <row r="150" customFormat="false" ht="12.75" hidden="false" customHeight="false" outlineLevel="0" collapsed="false">
      <c r="A150" s="16" t="s">
        <v>349</v>
      </c>
      <c r="B150" s="16" t="s">
        <v>350</v>
      </c>
      <c r="C150" s="14" t="n">
        <v>87.22522217832</v>
      </c>
      <c r="D150" s="14" t="n">
        <v>89.332818952697</v>
      </c>
      <c r="E150" s="14" t="n">
        <v>89.091398664893</v>
      </c>
      <c r="F150" s="14" t="n">
        <v>97.55373812402</v>
      </c>
      <c r="G150" s="14" t="n">
        <v>95.054837462633</v>
      </c>
      <c r="H150" s="14" t="n">
        <v>96.191415813703</v>
      </c>
      <c r="I150" s="14" t="n">
        <v>93.93856784981</v>
      </c>
      <c r="J150" s="14" t="n">
        <v>96.57389722092</v>
      </c>
      <c r="K150" s="14" t="n">
        <v>97.999737670176</v>
      </c>
      <c r="L150" s="14" t="n">
        <v>101.79365706434</v>
      </c>
      <c r="M150" s="14" t="n">
        <v>96.007380601654</v>
      </c>
      <c r="N150" s="14" t="n">
        <v>93.715723653579</v>
      </c>
      <c r="O150" s="14" t="n">
        <v>92.363013936367</v>
      </c>
      <c r="P150" s="14" t="n">
        <v>94.182188353255</v>
      </c>
      <c r="Q150" s="14" t="n">
        <v>90.190462883749</v>
      </c>
      <c r="R150" s="14" t="n">
        <v>91.297947634974</v>
      </c>
      <c r="S150" s="14" t="n">
        <v>89.842054894463</v>
      </c>
      <c r="T150" s="14" t="n">
        <v>95.033458731903</v>
      </c>
      <c r="U150" s="14" t="n">
        <v>97.954896437903</v>
      </c>
      <c r="V150" s="14" t="n">
        <v>100.17586011792</v>
      </c>
      <c r="W150" s="14" t="n">
        <v>101.19119107609</v>
      </c>
      <c r="X150" s="14" t="n">
        <v>100.91919194397</v>
      </c>
      <c r="Y150" s="14" t="n">
        <v>102.76721001024</v>
      </c>
      <c r="Z150" s="14" t="n">
        <v>107.11609075066</v>
      </c>
      <c r="AA150" s="14" t="n">
        <v>113.37087324626</v>
      </c>
      <c r="AB150" s="14" t="n">
        <v>125.26818221204</v>
      </c>
      <c r="AC150" s="14" t="n">
        <v>130.81194000514</v>
      </c>
      <c r="AD150" s="14" t="n">
        <v>139.22518316488</v>
      </c>
      <c r="AE150" s="14" t="n">
        <v>132.38089016351</v>
      </c>
      <c r="AF150" s="14" t="n">
        <v>137.42433506279</v>
      </c>
      <c r="AG150" s="14" t="n">
        <v>138.30704216401</v>
      </c>
      <c r="AH150" s="14" t="n">
        <v>137.02806510193</v>
      </c>
      <c r="AI150" s="14" t="n">
        <v>139.86490839388</v>
      </c>
      <c r="AJ150" s="14" t="n">
        <v>142.84912435015</v>
      </c>
      <c r="AK150" s="14" t="n">
        <v>146.09825896897</v>
      </c>
      <c r="AL150" s="14" t="n">
        <v>150.08148465897</v>
      </c>
      <c r="AM150" s="14" t="n">
        <v>142.72262840601</v>
      </c>
      <c r="AN150" s="14" t="n">
        <v>151.37863517886</v>
      </c>
      <c r="AO150" s="14" t="n">
        <v>153.737985758</v>
      </c>
      <c r="AP150" s="14" t="n">
        <v>156.56206519759</v>
      </c>
      <c r="AQ150" s="14" t="n">
        <v>162.3649984482</v>
      </c>
      <c r="AR150" s="14" t="n">
        <v>163.56318303377</v>
      </c>
      <c r="AS150" s="14" t="n">
        <v>168.6964298372</v>
      </c>
      <c r="AT150" s="14" t="n">
        <v>178.85936814298</v>
      </c>
      <c r="AU150" s="14" t="n">
        <v>186.46405974965</v>
      </c>
      <c r="AV150" s="14" t="n">
        <v>196.06617728607</v>
      </c>
      <c r="AW150" s="14" t="n">
        <v>207.98175211098</v>
      </c>
      <c r="AX150" s="14" t="n">
        <v>226.17865517706</v>
      </c>
      <c r="AY150" s="14" t="n">
        <v>232.33347732021</v>
      </c>
      <c r="AZ150" s="14" t="n">
        <v>240.15368066586</v>
      </c>
      <c r="BA150" s="14" t="n">
        <v>229.34980698074</v>
      </c>
      <c r="BB150" s="14" t="n">
        <v>240.41168171827</v>
      </c>
      <c r="BC150" s="14" t="n">
        <v>244.52581720979</v>
      </c>
      <c r="BD150" s="14" t="n">
        <v>256.14715481705</v>
      </c>
    </row>
    <row r="151" customFormat="false" ht="12.75" hidden="false" customHeight="false" outlineLevel="0" collapsed="false">
      <c r="A151" s="16" t="s">
        <v>351</v>
      </c>
      <c r="B151" s="16" t="s">
        <v>352</v>
      </c>
      <c r="C151" s="14" t="n">
        <v>2.1664492151002</v>
      </c>
      <c r="D151" s="14" t="n">
        <v>2.166633474675</v>
      </c>
      <c r="E151" s="14" t="n">
        <v>2.1666188504206</v>
      </c>
      <c r="F151" s="14" t="n">
        <v>2.1666956760071</v>
      </c>
      <c r="G151" s="14" t="n">
        <v>2.1667765103957</v>
      </c>
      <c r="H151" s="14" t="n">
        <v>2.1668232725682</v>
      </c>
      <c r="I151" s="14" t="n">
        <v>2.1669693458221</v>
      </c>
      <c r="J151" s="14" t="n">
        <v>2.1670238159543</v>
      </c>
      <c r="K151" s="14" t="n">
        <v>2.1670762488952</v>
      </c>
      <c r="L151" s="14" t="n">
        <v>2.1670118544222</v>
      </c>
      <c r="M151" s="14" t="n">
        <v>2.1668071426056</v>
      </c>
      <c r="N151" s="14" t="n">
        <v>2.1995562221119</v>
      </c>
      <c r="O151" s="14" t="n">
        <v>2.1839580875485</v>
      </c>
      <c r="P151" s="14" t="n">
        <v>2.2675842892838</v>
      </c>
      <c r="Q151" s="14" t="n">
        <v>2.5075136390785</v>
      </c>
      <c r="R151" s="14" t="n">
        <v>2.0296432015024</v>
      </c>
      <c r="S151" s="14" t="n">
        <v>2.2126964945249</v>
      </c>
      <c r="T151" s="14" t="n">
        <v>2.3197738562959</v>
      </c>
      <c r="U151" s="14" t="n">
        <v>2.2206336303225</v>
      </c>
      <c r="V151" s="14" t="n">
        <v>2.3188079754924</v>
      </c>
      <c r="W151" s="14" t="n">
        <v>2.3436341295477</v>
      </c>
      <c r="X151" s="14" t="n">
        <v>2.326227177393</v>
      </c>
      <c r="Y151" s="14" t="n">
        <v>2.1278778424863</v>
      </c>
      <c r="Z151" s="14" t="n">
        <v>2.1777130045618</v>
      </c>
      <c r="AA151" s="14" t="n">
        <v>3.2589366509426</v>
      </c>
      <c r="AB151" s="14" t="n">
        <v>2.5569345246413</v>
      </c>
      <c r="AC151" s="14" t="n">
        <v>2.4061502617801</v>
      </c>
      <c r="AD151" s="14" t="n">
        <v>2.6982711536227</v>
      </c>
      <c r="AE151" s="14" t="n">
        <v>2.4382985286383</v>
      </c>
      <c r="AF151" s="14" t="n">
        <v>2.601135713673</v>
      </c>
      <c r="AG151" s="14" t="n">
        <v>2.2411191493011</v>
      </c>
      <c r="AH151" s="14" t="n">
        <v>2.48327942433</v>
      </c>
      <c r="AI151" s="14" t="n">
        <v>1.5100601944652</v>
      </c>
      <c r="AJ151" s="14" t="n">
        <v>1.79492911116</v>
      </c>
      <c r="AK151" s="14" t="n">
        <v>1.5968601043609</v>
      </c>
      <c r="AL151" s="14" t="n">
        <v>1.8434107352863</v>
      </c>
      <c r="AM151" s="14" t="n">
        <v>1.8026791157034</v>
      </c>
      <c r="AN151" s="14" t="n">
        <v>1.4640203282068</v>
      </c>
      <c r="AO151" s="14" t="n">
        <v>1.4815480274101</v>
      </c>
      <c r="AP151" s="14" t="n">
        <v>2.2839564691216</v>
      </c>
      <c r="AQ151" s="14" t="n">
        <v>2.2053506408856</v>
      </c>
      <c r="AR151" s="14" t="n">
        <v>2.4656889593925</v>
      </c>
      <c r="AS151" s="14" t="n">
        <v>3.7214469588379</v>
      </c>
      <c r="AT151" s="14" t="n">
        <v>1.8811194065711</v>
      </c>
      <c r="AU151" s="14" t="n">
        <v>1.322742408229</v>
      </c>
      <c r="AV151" s="14" t="n">
        <v>1.2537197044444</v>
      </c>
      <c r="AW151" s="14" t="n">
        <v>1.2011322991269</v>
      </c>
      <c r="AX151" s="14" t="n">
        <v>1.2557555622765</v>
      </c>
      <c r="AY151" s="14" t="n">
        <v>1.2872839314535</v>
      </c>
      <c r="AZ151" s="14" t="n">
        <v>1.3270369795184</v>
      </c>
      <c r="BA151" s="14" t="n">
        <v>1.3361811421911</v>
      </c>
      <c r="BB151" s="14" t="n">
        <v>1.3897318818063</v>
      </c>
      <c r="BC151" s="14" t="n">
        <v>1.462152717948</v>
      </c>
      <c r="BD151" s="14" t="n">
        <v>1.5016528321032</v>
      </c>
    </row>
    <row r="152" customFormat="false" ht="12.75" hidden="false" customHeight="false" outlineLevel="0" collapsed="false">
      <c r="A152" s="16" t="s">
        <v>353</v>
      </c>
      <c r="B152" s="16" t="s">
        <v>354</v>
      </c>
      <c r="C152" s="14" t="n">
        <v>1.9460651626128</v>
      </c>
      <c r="D152" s="14" t="n">
        <v>1.9793556511959</v>
      </c>
      <c r="E152" s="14" t="n">
        <v>2.0890411997234</v>
      </c>
      <c r="F152" s="14" t="n">
        <v>2.3681050438844</v>
      </c>
      <c r="G152" s="14" t="n">
        <v>2.7426476117872</v>
      </c>
      <c r="H152" s="14" t="n">
        <v>2.463290957122</v>
      </c>
      <c r="I152" s="14" t="n">
        <v>2.4750676481126</v>
      </c>
      <c r="J152" s="14" t="n">
        <v>2.5722052251535</v>
      </c>
      <c r="K152" s="14" t="n">
        <v>2.5823477920547</v>
      </c>
      <c r="L152" s="14" t="n">
        <v>2.7220371665781</v>
      </c>
      <c r="M152" s="14" t="n">
        <v>2.8645950657838</v>
      </c>
      <c r="N152" s="14" t="n">
        <v>2.8639956577586</v>
      </c>
      <c r="O152" s="14" t="n">
        <v>2.8874767199053</v>
      </c>
      <c r="P152" s="14" t="n">
        <v>2.9059354303452</v>
      </c>
      <c r="Q152" s="14" t="n">
        <v>3.0067575167261</v>
      </c>
      <c r="R152" s="14" t="n">
        <v>3.1454915151975</v>
      </c>
      <c r="S152" s="14" t="n">
        <v>3.0408321595959</v>
      </c>
      <c r="T152" s="14" t="n">
        <v>3.4641729757312</v>
      </c>
      <c r="U152" s="14" t="n">
        <v>3.328958757636</v>
      </c>
      <c r="V152" s="14" t="n">
        <v>3.2341288072863</v>
      </c>
      <c r="W152" s="14" t="n">
        <v>4.0653656058644</v>
      </c>
      <c r="X152" s="14" t="n">
        <v>4.202786678207</v>
      </c>
      <c r="Y152" s="14" t="n">
        <v>4.6409274593543</v>
      </c>
      <c r="Z152" s="14" t="n">
        <v>4.7769020831576</v>
      </c>
      <c r="AA152" s="14" t="n">
        <v>4.7729042024917</v>
      </c>
      <c r="AB152" s="14" t="n">
        <v>4.7304340872204</v>
      </c>
      <c r="AC152" s="14" t="n">
        <v>4.8593124515458</v>
      </c>
      <c r="AD152" s="14" t="n">
        <v>4.796749187307</v>
      </c>
      <c r="AE152" s="14" t="n">
        <v>8.0979721626329</v>
      </c>
      <c r="AF152" s="14" t="n">
        <v>5.2243703702113</v>
      </c>
      <c r="AG152" s="14" t="n">
        <v>6.0752169068739</v>
      </c>
      <c r="AH152" s="14" t="n">
        <v>6.148256546779</v>
      </c>
      <c r="AI152" s="14" t="n">
        <v>6.8680610224406</v>
      </c>
      <c r="AJ152" s="14" t="n">
        <v>7.0663224269453</v>
      </c>
      <c r="AK152" s="14" t="n">
        <v>7.5710020763</v>
      </c>
      <c r="AL152" s="14" t="n">
        <v>8.9548930093765</v>
      </c>
      <c r="AM152" s="14" t="n">
        <v>9.5386541892247</v>
      </c>
      <c r="AN152" s="14" t="n">
        <v>8.6885438228138</v>
      </c>
      <c r="AO152" s="14" t="n">
        <v>9.2829289354416</v>
      </c>
      <c r="AP152" s="14" t="n">
        <v>7.6036428461745</v>
      </c>
      <c r="AQ152" s="14" t="n">
        <v>6.5373177657943</v>
      </c>
      <c r="AR152" s="14" t="n">
        <v>6.7836672295013</v>
      </c>
      <c r="AS152" s="14" t="n">
        <v>6.5800780115688</v>
      </c>
      <c r="AT152" s="14" t="n">
        <v>6.9954366553601</v>
      </c>
      <c r="AU152" s="14" t="n">
        <v>8.6136781753368</v>
      </c>
      <c r="AV152" s="14" t="n">
        <v>9.6483944128083</v>
      </c>
      <c r="AW152" s="14" t="n">
        <v>10.355345247936</v>
      </c>
      <c r="AX152" s="14" t="n">
        <v>10.246621355574</v>
      </c>
      <c r="AY152" s="14" t="n">
        <v>10.306307539878</v>
      </c>
      <c r="AZ152" s="14" t="n">
        <v>10.833297150112</v>
      </c>
      <c r="BA152" s="14" t="n">
        <v>9.6153710070574</v>
      </c>
      <c r="BB152" s="14" t="n">
        <v>9.2510461541628</v>
      </c>
      <c r="BC152" s="14" t="n">
        <v>9.5062366647934</v>
      </c>
      <c r="BD152" s="14" t="n">
        <v>9.6409981982956</v>
      </c>
    </row>
    <row r="153" customFormat="false" ht="12.75" hidden="false" customHeight="false" outlineLevel="0" collapsed="false">
      <c r="A153" s="16" t="s">
        <v>355</v>
      </c>
      <c r="B153" s="16" t="s">
        <v>356</v>
      </c>
      <c r="C153" s="14" t="n">
        <v>484.22329765727</v>
      </c>
      <c r="D153" s="14" t="n">
        <v>495.77103234208</v>
      </c>
      <c r="E153" s="14" t="n">
        <v>513.20814171788</v>
      </c>
      <c r="F153" s="14" t="n">
        <v>538.64693950317</v>
      </c>
      <c r="G153" s="14" t="n">
        <v>558.09789272313</v>
      </c>
      <c r="H153" s="14" t="n">
        <v>578.56920915127</v>
      </c>
      <c r="I153" s="14" t="n">
        <v>604.46601869877</v>
      </c>
      <c r="J153" s="14" t="n">
        <v>620.05490069254</v>
      </c>
      <c r="K153" s="14" t="n">
        <v>655.75156591091</v>
      </c>
      <c r="L153" s="14" t="n">
        <v>657.59730424548</v>
      </c>
      <c r="M153" s="14" t="n">
        <v>659.06883835433</v>
      </c>
      <c r="N153" s="14" t="n">
        <v>599.02815503049</v>
      </c>
      <c r="O153" s="14" t="n">
        <v>618.80301407713</v>
      </c>
      <c r="P153" s="14" t="n">
        <v>619.87585291485</v>
      </c>
      <c r="Q153" s="14" t="n">
        <v>632.18982315563</v>
      </c>
      <c r="R153" s="14" t="n">
        <v>639.16024139872</v>
      </c>
      <c r="S153" s="14" t="n">
        <v>645.55644297273</v>
      </c>
      <c r="T153" s="14" t="n">
        <v>658.23556998531</v>
      </c>
      <c r="U153" s="14" t="n">
        <v>645.19717834757</v>
      </c>
      <c r="V153" s="14" t="n">
        <v>614.04617874236</v>
      </c>
      <c r="W153" s="14" t="n">
        <v>512.85333773311</v>
      </c>
      <c r="X153" s="14" t="n">
        <v>501.93191182444</v>
      </c>
      <c r="Y153" s="14" t="n">
        <v>487.79986598186</v>
      </c>
      <c r="Z153" s="14" t="n">
        <v>484.09593162674</v>
      </c>
      <c r="AA153" s="14" t="n">
        <v>477.26635042518</v>
      </c>
      <c r="AB153" s="14" t="n">
        <v>477.89961558426</v>
      </c>
      <c r="AC153" s="14" t="n">
        <v>492.32419772495</v>
      </c>
      <c r="AD153" s="14" t="n">
        <v>482.51962067475</v>
      </c>
      <c r="AE153" s="14" t="n">
        <v>444.59787797846</v>
      </c>
      <c r="AF153" s="14" t="n">
        <v>430.94259642296</v>
      </c>
      <c r="AG153" s="14" t="n">
        <v>414.86466033969</v>
      </c>
      <c r="AH153" s="14" t="n">
        <v>408.60978486656</v>
      </c>
      <c r="AI153" s="14" t="n">
        <v>400.8119392743</v>
      </c>
      <c r="AJ153" s="14" t="n">
        <v>411.13178231452</v>
      </c>
      <c r="AK153" s="14" t="n">
        <v>411.23909469721</v>
      </c>
      <c r="AL153" s="14" t="n">
        <v>411.42743847978</v>
      </c>
      <c r="AM153" s="14" t="n">
        <v>425.37464181801</v>
      </c>
      <c r="AN153" s="14" t="n">
        <v>423.16010116894</v>
      </c>
      <c r="AO153" s="14" t="n">
        <v>414.56535780144</v>
      </c>
      <c r="AP153" s="14" t="n">
        <v>397.99854179319</v>
      </c>
      <c r="AQ153" s="14" t="n">
        <v>417.00281537744</v>
      </c>
      <c r="AR153" s="14" t="n">
        <v>413.65423199758</v>
      </c>
      <c r="AS153" s="14" t="n">
        <v>408.65974486792</v>
      </c>
      <c r="AT153" s="14" t="n">
        <v>401.8041722814</v>
      </c>
      <c r="AU153" s="14" t="n">
        <v>386.67030516316</v>
      </c>
      <c r="AV153" s="14" t="n">
        <v>388.62968354962</v>
      </c>
      <c r="AW153" s="14" t="n">
        <v>400.08472582576</v>
      </c>
      <c r="AX153" s="14" t="n">
        <v>413.87083507966</v>
      </c>
      <c r="AY153" s="14" t="n">
        <v>413.07616727031</v>
      </c>
      <c r="AZ153" s="14" t="n">
        <v>394.67341644197</v>
      </c>
      <c r="BA153" s="14" t="n">
        <v>377.51047301375</v>
      </c>
      <c r="BB153" s="14" t="n">
        <v>405.08250764042</v>
      </c>
      <c r="BC153" s="14" t="n">
        <v>397.22157666048</v>
      </c>
      <c r="BD153" s="14" t="n">
        <v>363.79425000758</v>
      </c>
    </row>
    <row r="154" customFormat="false" ht="12.75" hidden="false" customHeight="false" outlineLevel="0" collapsed="false">
      <c r="A154" s="16" t="s">
        <v>357</v>
      </c>
      <c r="B154" s="16" t="s">
        <v>358</v>
      </c>
      <c r="C154" s="14" t="n">
        <v>31.445370184914</v>
      </c>
      <c r="D154" s="14" t="n">
        <v>33.818722333303</v>
      </c>
      <c r="E154" s="14" t="n">
        <v>41.038689316733</v>
      </c>
      <c r="F154" s="14" t="n">
        <v>45.362009141383</v>
      </c>
      <c r="G154" s="14" t="n">
        <v>43.082502066394</v>
      </c>
      <c r="H154" s="14" t="n">
        <v>40.247217716612</v>
      </c>
      <c r="I154" s="14" t="n">
        <v>44.018439334338</v>
      </c>
      <c r="J154" s="14" t="n">
        <v>49.296497274492</v>
      </c>
      <c r="K154" s="14" t="n">
        <v>49.896619933122</v>
      </c>
      <c r="L154" s="14" t="n">
        <v>42.739366684496</v>
      </c>
      <c r="M154" s="14" t="n">
        <v>35.33860690042</v>
      </c>
      <c r="N154" s="14" t="n">
        <v>30.62519706803</v>
      </c>
      <c r="O154" s="14" t="n">
        <v>23.832876481464</v>
      </c>
      <c r="P154" s="14" t="n">
        <v>24.353465090444</v>
      </c>
      <c r="Q154" s="14" t="n">
        <v>22.151705767834</v>
      </c>
      <c r="R154" s="14" t="n">
        <v>19.70372154905</v>
      </c>
      <c r="S154" s="14" t="n">
        <v>23.965988944208</v>
      </c>
      <c r="T154" s="14" t="n">
        <v>21.570770474374</v>
      </c>
      <c r="U154" s="14" t="n">
        <v>24.93436781059</v>
      </c>
      <c r="V154" s="14" t="n">
        <v>26.112250311355</v>
      </c>
      <c r="W154" s="14" t="n">
        <v>21.746788079031</v>
      </c>
      <c r="X154" s="14" t="n">
        <v>22.301651721825</v>
      </c>
      <c r="Y154" s="14" t="n">
        <v>22.726899185738</v>
      </c>
      <c r="Z154" s="14" t="n">
        <v>23.296568423953</v>
      </c>
      <c r="AA154" s="14" t="n">
        <v>24.024865637427</v>
      </c>
      <c r="AB154" s="14" t="n">
        <v>24.3785030329</v>
      </c>
      <c r="AC154" s="14" t="n">
        <v>24.701317293622</v>
      </c>
      <c r="AD154" s="14" t="n">
        <v>25.380230451442</v>
      </c>
      <c r="AE154" s="14" t="n">
        <v>25.814158942091</v>
      </c>
      <c r="AF154" s="14" t="n">
        <v>27.795452648021</v>
      </c>
      <c r="AG154" s="14" t="n">
        <v>27.849373444557</v>
      </c>
      <c r="AH154" s="14" t="n">
        <v>27.511438719123</v>
      </c>
      <c r="AI154" s="14" t="n">
        <v>22.848701789864</v>
      </c>
      <c r="AJ154" s="14" t="n">
        <v>29.197733386451</v>
      </c>
      <c r="AK154" s="14" t="n">
        <v>29.236553918376</v>
      </c>
      <c r="AL154" s="14" t="n">
        <v>29.351577713397</v>
      </c>
      <c r="AM154" s="14" t="n">
        <v>19.926526362753</v>
      </c>
      <c r="AN154" s="14" t="n">
        <v>20.89621213172</v>
      </c>
      <c r="AO154" s="14" t="n">
        <v>18.248384458799</v>
      </c>
      <c r="AP154" s="14" t="n">
        <v>16.771431698176</v>
      </c>
      <c r="AQ154" s="14" t="n">
        <v>16.142164321033</v>
      </c>
      <c r="AR154" s="14" t="n">
        <v>14.307293102063</v>
      </c>
      <c r="AS154" s="14" t="n">
        <v>13.902593747728</v>
      </c>
      <c r="AT154" s="14" t="n">
        <v>13.484030115299</v>
      </c>
      <c r="AU154" s="14" t="n">
        <v>14.069699293744</v>
      </c>
      <c r="AV154" s="14" t="n">
        <v>14.625832348706</v>
      </c>
      <c r="AW154" s="14" t="n">
        <v>13.84978117363</v>
      </c>
      <c r="AX154" s="14" t="n">
        <v>14.051597496562</v>
      </c>
      <c r="AY154" s="14" t="n">
        <v>16.053473476395</v>
      </c>
      <c r="AZ154" s="14" t="n">
        <v>14.875211068768</v>
      </c>
      <c r="BA154" s="14" t="n">
        <v>14.670162926516</v>
      </c>
      <c r="BB154" s="14" t="n">
        <v>14.886500054141</v>
      </c>
      <c r="BC154" s="14" t="n">
        <v>14.876228319502</v>
      </c>
      <c r="BD154" s="14" t="n">
        <v>16.063991058379</v>
      </c>
    </row>
    <row r="155" customFormat="false" ht="12.75" hidden="false" customHeight="false" outlineLevel="0" collapsed="false">
      <c r="A155" s="16" t="s">
        <v>359</v>
      </c>
      <c r="B155" s="16" t="s">
        <v>360</v>
      </c>
      <c r="C155" s="14" t="n">
        <v>98.757797353406</v>
      </c>
      <c r="D155" s="14" t="n">
        <v>99.340871740619</v>
      </c>
      <c r="E155" s="14" t="n">
        <v>102.60426709213</v>
      </c>
      <c r="F155" s="14" t="n">
        <v>105.03512380627</v>
      </c>
      <c r="G155" s="14" t="n">
        <v>108.85239719214</v>
      </c>
      <c r="H155" s="14" t="n">
        <v>113.21050127332</v>
      </c>
      <c r="I155" s="14" t="n">
        <v>120.12768223312</v>
      </c>
      <c r="J155" s="14" t="n">
        <v>126.79180738899</v>
      </c>
      <c r="K155" s="14" t="n">
        <v>135.43009215593</v>
      </c>
      <c r="L155" s="14" t="n">
        <v>144.91061795635</v>
      </c>
      <c r="M155" s="14" t="n">
        <v>151.85796253342</v>
      </c>
      <c r="N155" s="14" t="n">
        <v>156.112869577</v>
      </c>
      <c r="O155" s="14" t="n">
        <v>162.16531973245</v>
      </c>
      <c r="P155" s="14" t="n">
        <v>167.61925084513</v>
      </c>
      <c r="Q155" s="14" t="n">
        <v>173.05451482856</v>
      </c>
      <c r="R155" s="14" t="n">
        <v>178.60556433612</v>
      </c>
      <c r="S155" s="14" t="n">
        <v>176.45037689416</v>
      </c>
      <c r="T155" s="14" t="n">
        <v>170.79823884237</v>
      </c>
      <c r="U155" s="14" t="n">
        <v>174.26618898001</v>
      </c>
      <c r="V155" s="14" t="n">
        <v>174.37581859997</v>
      </c>
      <c r="W155" s="14" t="n">
        <v>167.64627904882</v>
      </c>
      <c r="X155" s="14" t="n">
        <v>161.20154673693</v>
      </c>
      <c r="Y155" s="14" t="n">
        <v>145.03576137134</v>
      </c>
      <c r="Z155" s="14" t="n">
        <v>135.35172456003</v>
      </c>
      <c r="AA155" s="14" t="n">
        <v>123.50303700307</v>
      </c>
      <c r="AB155" s="14" t="n">
        <v>114.87344950299</v>
      </c>
      <c r="AC155" s="14" t="n">
        <v>105.00289733988</v>
      </c>
      <c r="AD155" s="14" t="n">
        <v>102.70012994741</v>
      </c>
      <c r="AE155" s="14" t="n">
        <v>87.451561220045</v>
      </c>
      <c r="AF155" s="14" t="n">
        <v>94.961366414769</v>
      </c>
      <c r="AG155" s="14" t="n">
        <v>101.23846702703</v>
      </c>
      <c r="AH155" s="14" t="n">
        <v>104.99737392253</v>
      </c>
      <c r="AI155" s="14" t="n">
        <v>101.28529987962</v>
      </c>
      <c r="AJ155" s="14" t="n">
        <v>103.43579468714</v>
      </c>
      <c r="AK155" s="14" t="n">
        <v>105.95606809785</v>
      </c>
      <c r="AL155" s="14" t="n">
        <v>110.73791934027</v>
      </c>
      <c r="AM155" s="14" t="n">
        <v>112.46286667061</v>
      </c>
      <c r="AN155" s="14" t="n">
        <v>96.807051863233</v>
      </c>
      <c r="AO155" s="14" t="n">
        <v>104.13083479022</v>
      </c>
      <c r="AP155" s="14" t="n">
        <v>101.10675293848</v>
      </c>
      <c r="AQ155" s="14" t="n">
        <v>98.787258491912</v>
      </c>
      <c r="AR155" s="14" t="n">
        <v>79.864356567717</v>
      </c>
      <c r="AS155" s="14" t="n">
        <v>77.760298376408</v>
      </c>
      <c r="AT155" s="14" t="n">
        <v>66.829798462964</v>
      </c>
      <c r="AU155" s="14" t="n">
        <v>70.58763106021</v>
      </c>
      <c r="AV155" s="14" t="n">
        <v>60.873451773633</v>
      </c>
      <c r="AW155" s="14" t="n">
        <v>66.448858231386</v>
      </c>
      <c r="AX155" s="14" t="n">
        <v>103.0522480802</v>
      </c>
      <c r="AY155" s="14" t="n">
        <v>93.903745719056</v>
      </c>
      <c r="AZ155" s="14" t="n">
        <v>102.04667842898</v>
      </c>
      <c r="BA155" s="14" t="n">
        <v>96.746312048364</v>
      </c>
      <c r="BB155" s="14" t="n">
        <v>83.001088964506</v>
      </c>
      <c r="BC155" s="14" t="n">
        <v>85.692325594762</v>
      </c>
      <c r="BD155" s="14" t="n">
        <v>90.148479942173</v>
      </c>
    </row>
    <row r="156" customFormat="false" ht="12.75" hidden="false" customHeight="false" outlineLevel="0" collapsed="false">
      <c r="A156" s="16" t="s">
        <v>361</v>
      </c>
      <c r="B156" s="16" t="s">
        <v>362</v>
      </c>
      <c r="C156" s="14" t="n">
        <v>29.60755656768</v>
      </c>
      <c r="D156" s="14" t="n">
        <v>30.518907345783</v>
      </c>
      <c r="E156" s="14" t="n">
        <v>31.263004652667</v>
      </c>
      <c r="F156" s="14" t="n">
        <v>33.643322345587</v>
      </c>
      <c r="G156" s="14" t="n">
        <v>33.056216064374</v>
      </c>
      <c r="H156" s="14" t="n">
        <v>34.626396972812</v>
      </c>
      <c r="I156" s="14" t="n">
        <v>35.858275927203</v>
      </c>
      <c r="J156" s="14" t="n">
        <v>36.511091992088</v>
      </c>
      <c r="K156" s="14" t="n">
        <v>38.51618532757</v>
      </c>
      <c r="L156" s="14" t="n">
        <v>41.561631731498</v>
      </c>
      <c r="M156" s="14" t="n">
        <v>42.830600020582</v>
      </c>
      <c r="N156" s="14" t="n">
        <v>44.576657977249</v>
      </c>
      <c r="O156" s="14" t="n">
        <v>46.976314357899</v>
      </c>
      <c r="P156" s="14" t="n">
        <v>45.747533691401</v>
      </c>
      <c r="Q156" s="14" t="n">
        <v>44.01015495963</v>
      </c>
      <c r="R156" s="14" t="n">
        <v>42.675909215442</v>
      </c>
      <c r="S156" s="14" t="n">
        <v>47.169705516777</v>
      </c>
      <c r="T156" s="14" t="n">
        <v>47.123677167562</v>
      </c>
      <c r="U156" s="14" t="n">
        <v>48.024332678802</v>
      </c>
      <c r="V156" s="14" t="n">
        <v>56.975161718649</v>
      </c>
      <c r="W156" s="14" t="n">
        <v>58.519102268948</v>
      </c>
      <c r="X156" s="14" t="n">
        <v>60.108740195163</v>
      </c>
      <c r="Y156" s="14" t="n">
        <v>63.885772541702</v>
      </c>
      <c r="Z156" s="14" t="n">
        <v>62.739190858859</v>
      </c>
      <c r="AA156" s="14" t="n">
        <v>64.99116676757</v>
      </c>
      <c r="AB156" s="14" t="n">
        <v>68.406733366194</v>
      </c>
      <c r="AC156" s="14" t="n">
        <v>67.350798777717</v>
      </c>
      <c r="AD156" s="14" t="n">
        <v>70.081759174276</v>
      </c>
      <c r="AE156" s="14" t="n">
        <v>74.941243124059</v>
      </c>
      <c r="AF156" s="14" t="n">
        <v>81.970451761857</v>
      </c>
      <c r="AG156" s="14" t="n">
        <v>80.877214962195</v>
      </c>
      <c r="AH156" s="14" t="n">
        <v>79.433654502308</v>
      </c>
      <c r="AI156" s="14" t="n">
        <v>83.844631869155</v>
      </c>
      <c r="AJ156" s="14" t="n">
        <v>78.728087236064</v>
      </c>
      <c r="AK156" s="14" t="n">
        <v>80.332885400973</v>
      </c>
      <c r="AL156" s="14" t="n">
        <v>83.265553991058</v>
      </c>
      <c r="AM156" s="14" t="n">
        <v>78.644676753178</v>
      </c>
      <c r="AN156" s="14" t="n">
        <v>77.085424363288</v>
      </c>
      <c r="AO156" s="14" t="n">
        <v>74.571039630546</v>
      </c>
      <c r="AP156" s="14" t="n">
        <v>73.547417733344</v>
      </c>
      <c r="AQ156" s="14" t="n">
        <v>68.339646404625</v>
      </c>
      <c r="AR156" s="14" t="n">
        <v>66.402578932405</v>
      </c>
      <c r="AS156" s="14" t="n">
        <v>64.488744116772</v>
      </c>
      <c r="AT156" s="14" t="n">
        <v>62.610747561742</v>
      </c>
      <c r="AU156" s="14" t="n">
        <v>62.370750198178</v>
      </c>
      <c r="AV156" s="14" t="n">
        <v>66.699699822932</v>
      </c>
      <c r="AW156" s="14" t="n">
        <v>65.814432512889</v>
      </c>
      <c r="AX156" s="14" t="n">
        <v>71.154308596741</v>
      </c>
      <c r="AY156" s="14" t="n">
        <v>67.313301667668</v>
      </c>
      <c r="AZ156" s="14" t="n">
        <v>63.095792437192</v>
      </c>
      <c r="BA156" s="14" t="n">
        <v>57.45288135133</v>
      </c>
      <c r="BB156" s="14" t="n">
        <v>55.788654386052</v>
      </c>
      <c r="BC156" s="14" t="n">
        <v>56.217573714846</v>
      </c>
      <c r="BD156" s="14" t="n">
        <v>53.004607295263</v>
      </c>
    </row>
    <row r="157" customFormat="false" ht="12.75" hidden="false" customHeight="false" outlineLevel="0" collapsed="false">
      <c r="A157" s="16" t="s">
        <v>363</v>
      </c>
      <c r="B157" s="16" t="s">
        <v>364</v>
      </c>
      <c r="C157" s="14" t="n">
        <v>10.405150835042</v>
      </c>
      <c r="D157" s="14" t="n">
        <v>10.71621743448</v>
      </c>
      <c r="E157" s="14" t="n">
        <v>11.052853251647</v>
      </c>
      <c r="F157" s="14" t="n">
        <v>11.65994890148</v>
      </c>
      <c r="G157" s="14" t="n">
        <v>11.963366522126</v>
      </c>
      <c r="H157" s="14" t="n">
        <v>12.547923098557</v>
      </c>
      <c r="I157" s="14" t="n">
        <v>13.713791667275</v>
      </c>
      <c r="J157" s="14" t="n">
        <v>14.594806999992</v>
      </c>
      <c r="K157" s="14" t="n">
        <v>14.857714201882</v>
      </c>
      <c r="L157" s="14" t="n">
        <v>14.58734128573</v>
      </c>
      <c r="M157" s="14" t="n">
        <v>14.789852605073</v>
      </c>
      <c r="N157" s="14" t="n">
        <v>15.895926327736</v>
      </c>
      <c r="O157" s="14" t="n">
        <v>16.592576426628</v>
      </c>
      <c r="P157" s="14" t="n">
        <v>17.051213172609</v>
      </c>
      <c r="Q157" s="14" t="n">
        <v>17.77943262648</v>
      </c>
      <c r="R157" s="14" t="n">
        <v>18.341446012656</v>
      </c>
      <c r="S157" s="14" t="n">
        <v>18.705014424926</v>
      </c>
      <c r="T157" s="14" t="n">
        <v>19.472510490045</v>
      </c>
      <c r="U157" s="14" t="n">
        <v>20.4461040642</v>
      </c>
      <c r="V157" s="14" t="n">
        <v>20.620213742411</v>
      </c>
      <c r="W157" s="14" t="n">
        <v>20.804662364594</v>
      </c>
      <c r="X157" s="14" t="n">
        <v>19.477123941421</v>
      </c>
      <c r="Y157" s="14" t="n">
        <v>20.396935118147</v>
      </c>
      <c r="Z157" s="14" t="n">
        <v>22.315909180512</v>
      </c>
      <c r="AA157" s="14" t="n">
        <v>23.717244572593</v>
      </c>
      <c r="AB157" s="14" t="n">
        <v>25.541825311629</v>
      </c>
      <c r="AC157" s="14" t="n">
        <v>25.505066414666</v>
      </c>
      <c r="AD157" s="14" t="n">
        <v>25.885392498043</v>
      </c>
      <c r="AE157" s="14" t="n">
        <v>26.043043727542</v>
      </c>
      <c r="AF157" s="14" t="n">
        <v>25.552173297608</v>
      </c>
      <c r="AG157" s="14" t="n">
        <v>24.881755036393</v>
      </c>
      <c r="AH157" s="14" t="n">
        <v>25.44624545705</v>
      </c>
      <c r="AI157" s="14" t="n">
        <v>24.612331582948</v>
      </c>
      <c r="AJ157" s="14" t="n">
        <v>26.518065216223</v>
      </c>
      <c r="AK157" s="14" t="n">
        <v>25.611315389338</v>
      </c>
      <c r="AL157" s="14" t="n">
        <v>25.809269751877</v>
      </c>
      <c r="AM157" s="14" t="n">
        <v>27.63132712506</v>
      </c>
      <c r="AN157" s="14" t="n">
        <v>29.688281770291</v>
      </c>
      <c r="AO157" s="14" t="n">
        <v>30.858064346574</v>
      </c>
      <c r="AP157" s="14" t="n">
        <v>33.428035259556</v>
      </c>
      <c r="AQ157" s="14" t="n">
        <v>36.404062158573</v>
      </c>
      <c r="AR157" s="14" t="n">
        <v>36.774952060035</v>
      </c>
      <c r="AS157" s="14" t="n">
        <v>37.949405140536</v>
      </c>
      <c r="AT157" s="14" t="n">
        <v>38.668352113069</v>
      </c>
      <c r="AU157" s="14" t="n">
        <v>41.017399897978</v>
      </c>
      <c r="AV157" s="14" t="n">
        <v>40.755453241114</v>
      </c>
      <c r="AW157" s="14" t="n">
        <v>41.104528729986</v>
      </c>
      <c r="AX157" s="14" t="n">
        <v>42.326455510122</v>
      </c>
      <c r="AY157" s="14" t="n">
        <v>41.888592589609</v>
      </c>
      <c r="AZ157" s="14" t="n">
        <v>42.276920046966</v>
      </c>
      <c r="BA157" s="14" t="n">
        <v>42.560875996788</v>
      </c>
      <c r="BB157" s="14" t="n">
        <v>43.439398818171</v>
      </c>
      <c r="BC157" s="14" t="n">
        <v>41.606884480217</v>
      </c>
      <c r="BD157" s="14" t="n">
        <v>41.6245592458</v>
      </c>
    </row>
    <row r="158" customFormat="false" ht="12.75" hidden="false" customHeight="false" outlineLevel="0" collapsed="false">
      <c r="A158" s="16" t="s">
        <v>365</v>
      </c>
      <c r="B158" s="16" t="s">
        <v>366</v>
      </c>
      <c r="C158" s="14" t="n">
        <v>0.19312327696695</v>
      </c>
      <c r="D158" s="14" t="n">
        <v>0.19420398247545</v>
      </c>
      <c r="E158" s="14" t="n">
        <v>0.20341622375045</v>
      </c>
      <c r="F158" s="14" t="n">
        <v>0.23389859678592</v>
      </c>
      <c r="G158" s="14" t="n">
        <v>0.27503683882122</v>
      </c>
      <c r="H158" s="14" t="n">
        <v>0.23821612873699</v>
      </c>
      <c r="I158" s="14" t="n">
        <v>0.23677110427431</v>
      </c>
      <c r="J158" s="14" t="n">
        <v>0.24890545852771</v>
      </c>
      <c r="K158" s="14" t="n">
        <v>0.24902072687378</v>
      </c>
      <c r="L158" s="14" t="n">
        <v>0.26445432231562</v>
      </c>
      <c r="M158" s="14" t="n">
        <v>0.28377939058261</v>
      </c>
      <c r="N158" s="14" t="n">
        <v>0.40680573191006</v>
      </c>
      <c r="O158" s="14" t="n">
        <v>0.50220424791066</v>
      </c>
      <c r="P158" s="14" t="n">
        <v>0.63861300496883</v>
      </c>
      <c r="Q158" s="14" t="n">
        <v>0.83622081036693</v>
      </c>
      <c r="R158" s="14" t="n">
        <v>0.81007879975379</v>
      </c>
      <c r="S158" s="14" t="n">
        <v>0.88592064171291</v>
      </c>
      <c r="T158" s="14" t="n">
        <v>0.99551728391827</v>
      </c>
      <c r="U158" s="14" t="n">
        <v>0.98910662162257</v>
      </c>
      <c r="V158" s="14" t="n">
        <v>0.96265110819676</v>
      </c>
      <c r="W158" s="14" t="n">
        <v>0.94782888862899</v>
      </c>
      <c r="X158" s="14" t="n">
        <v>0.98214504939899</v>
      </c>
      <c r="Y158" s="14" t="n">
        <v>1.0154418110463</v>
      </c>
      <c r="Z158" s="14" t="n">
        <v>1.0295413526678</v>
      </c>
      <c r="AA158" s="14" t="n">
        <v>0.8519847493756</v>
      </c>
      <c r="AB158" s="14" t="n">
        <v>0.81001771097646</v>
      </c>
      <c r="AC158" s="14" t="n">
        <v>0.80342009593034</v>
      </c>
      <c r="AD158" s="14" t="n">
        <v>0.8403191015146</v>
      </c>
      <c r="AE158" s="14" t="n">
        <v>0.86666207623949</v>
      </c>
      <c r="AF158" s="14" t="n">
        <v>0.86859862115997</v>
      </c>
      <c r="AG158" s="14" t="n">
        <v>0.81970204637858</v>
      </c>
      <c r="AH158" s="14" t="n">
        <v>0.93935323837811</v>
      </c>
      <c r="AI158" s="14" t="n">
        <v>0.98391680276099</v>
      </c>
      <c r="AJ158" s="14" t="n">
        <v>1.0324531367013</v>
      </c>
      <c r="AK158" s="14" t="n">
        <v>0.98454138036889</v>
      </c>
      <c r="AL158" s="14" t="n">
        <v>1.0397577739304</v>
      </c>
      <c r="AM158" s="14" t="n">
        <v>0.98282425335782</v>
      </c>
      <c r="AN158" s="14" t="n">
        <v>1.0510887133937</v>
      </c>
      <c r="AO158" s="14" t="n">
        <v>1.0735960684327</v>
      </c>
      <c r="AP158" s="14" t="n">
        <v>1.0363168031794</v>
      </c>
      <c r="AQ158" s="14" t="n">
        <v>1.0932355339141</v>
      </c>
      <c r="AR158" s="14" t="n">
        <v>1.0611557369857</v>
      </c>
      <c r="AS158" s="14" t="n">
        <v>1.0302011311741</v>
      </c>
      <c r="AT158" s="14" t="n">
        <v>1.100422203659</v>
      </c>
      <c r="AU158" s="14" t="n">
        <v>1.0885663350948</v>
      </c>
      <c r="AV158" s="14" t="n">
        <v>1.1110180231611</v>
      </c>
      <c r="AW158" s="14" t="n">
        <v>1.1145933994273</v>
      </c>
      <c r="AX158" s="14" t="n">
        <v>1.1129161798601</v>
      </c>
      <c r="AY158" s="14" t="n">
        <v>1.1589289237437</v>
      </c>
      <c r="AZ158" s="14" t="n">
        <v>1.1941636366893</v>
      </c>
      <c r="BA158" s="14" t="n">
        <v>1.2106922238319</v>
      </c>
      <c r="BB158" s="14" t="n">
        <v>1.2660554031553</v>
      </c>
      <c r="BC158" s="14" t="n">
        <v>1.3316947420107</v>
      </c>
      <c r="BD158" s="14" t="n">
        <v>1.3745553234525</v>
      </c>
    </row>
    <row r="159" customFormat="false" ht="12.75" hidden="false" customHeight="false" outlineLevel="0" collapsed="false">
      <c r="A159" s="16" t="s">
        <v>367</v>
      </c>
      <c r="B159" s="16" t="s">
        <v>368</v>
      </c>
      <c r="C159" s="14" t="n">
        <v>23.538948469887</v>
      </c>
      <c r="D159" s="14" t="n">
        <v>27.163107954082</v>
      </c>
      <c r="E159" s="14" t="n">
        <v>32.107651167524</v>
      </c>
      <c r="F159" s="14" t="n">
        <v>36.470487902012</v>
      </c>
      <c r="G159" s="14" t="n">
        <v>31.438077353772</v>
      </c>
      <c r="H159" s="14" t="n">
        <v>29.14788615686</v>
      </c>
      <c r="I159" s="14" t="n">
        <v>29.155226791395</v>
      </c>
      <c r="J159" s="14" t="n">
        <v>26.011402747405</v>
      </c>
      <c r="K159" s="14" t="n">
        <v>28.956752984283</v>
      </c>
      <c r="L159" s="14" t="n">
        <v>28.295179289238</v>
      </c>
      <c r="M159" s="14" t="n">
        <v>24.699207591477</v>
      </c>
      <c r="N159" s="14" t="n">
        <v>20.668627704894</v>
      </c>
      <c r="O159" s="14" t="n">
        <v>19.969627636059</v>
      </c>
      <c r="P159" s="14" t="n">
        <v>18.013892649925</v>
      </c>
      <c r="Q159" s="14" t="n">
        <v>25.159782093051</v>
      </c>
      <c r="R159" s="14" t="n">
        <v>22.37430860362</v>
      </c>
      <c r="S159" s="14" t="n">
        <v>23.399981800967</v>
      </c>
      <c r="T159" s="14" t="n">
        <v>23.258066736624</v>
      </c>
      <c r="U159" s="14" t="n">
        <v>24.684169139677</v>
      </c>
      <c r="V159" s="14" t="n">
        <v>26.246655199142</v>
      </c>
      <c r="W159" s="14" t="n">
        <v>26.286640363723</v>
      </c>
      <c r="X159" s="14" t="n">
        <v>27.146613905946</v>
      </c>
      <c r="Y159" s="14" t="n">
        <v>28.735158677586</v>
      </c>
      <c r="Z159" s="14" t="n">
        <v>29.031490129162</v>
      </c>
      <c r="AA159" s="14" t="n">
        <v>30.172924200513</v>
      </c>
      <c r="AB159" s="14" t="n">
        <v>29.836970272876</v>
      </c>
      <c r="AC159" s="14" t="n">
        <v>35.294076484603</v>
      </c>
      <c r="AD159" s="14" t="n">
        <v>51.631694532325</v>
      </c>
      <c r="AE159" s="14" t="n">
        <v>53.126977833152</v>
      </c>
      <c r="AF159" s="14" t="n">
        <v>57.258390380781</v>
      </c>
      <c r="AG159" s="14" t="n">
        <v>59.998193462033</v>
      </c>
      <c r="AH159" s="14" t="n">
        <v>56.450638581938</v>
      </c>
      <c r="AI159" s="14" t="n">
        <v>59.622901651852</v>
      </c>
      <c r="AJ159" s="14" t="n">
        <v>65.367859735321</v>
      </c>
      <c r="AK159" s="14" t="n">
        <v>66.244462008156</v>
      </c>
      <c r="AL159" s="14" t="n">
        <v>65.673792243345</v>
      </c>
      <c r="AM159" s="14" t="n">
        <v>71.415790472271</v>
      </c>
      <c r="AN159" s="14" t="n">
        <v>80.017638710031</v>
      </c>
      <c r="AO159" s="14" t="n">
        <v>85.467912746298</v>
      </c>
      <c r="AP159" s="14" t="n">
        <v>87.068752116788</v>
      </c>
      <c r="AQ159" s="14" t="n">
        <v>93.745401805625</v>
      </c>
      <c r="AR159" s="14" t="n">
        <v>107.02567020929</v>
      </c>
      <c r="AS159" s="14" t="n">
        <v>116.30487647017</v>
      </c>
      <c r="AT159" s="14" t="n">
        <v>127.19800163637</v>
      </c>
      <c r="AU159" s="14" t="n">
        <v>135.92155606751</v>
      </c>
      <c r="AV159" s="14" t="n">
        <v>139.63701458359</v>
      </c>
      <c r="AW159" s="14" t="n">
        <v>139.92462316615</v>
      </c>
      <c r="AX159" s="14" t="n">
        <v>139.46440481069</v>
      </c>
      <c r="AY159" s="14" t="n">
        <v>140.31768670134</v>
      </c>
      <c r="AZ159" s="14" t="n">
        <v>142.5109464011</v>
      </c>
      <c r="BA159" s="14" t="n">
        <v>140.14959991174</v>
      </c>
      <c r="BB159" s="14" t="n">
        <v>143.12922014665</v>
      </c>
      <c r="BC159" s="14" t="n">
        <v>144.464887244</v>
      </c>
      <c r="BD159" s="14" t="n">
        <v>154.38356524031</v>
      </c>
    </row>
    <row r="160" customFormat="false" ht="12.75" hidden="false" customHeight="false" outlineLevel="0" collapsed="false">
      <c r="A160" s="16" t="s">
        <v>369</v>
      </c>
      <c r="B160" s="16" t="s">
        <v>370</v>
      </c>
      <c r="C160" s="14" t="n">
        <v>0.5152899147939</v>
      </c>
      <c r="D160" s="14" t="n">
        <v>0.51469016208334</v>
      </c>
      <c r="E160" s="14" t="n">
        <v>0.51829822705311</v>
      </c>
      <c r="F160" s="14" t="n">
        <v>0.53564864967408</v>
      </c>
      <c r="G160" s="14" t="n">
        <v>0.56098143441895</v>
      </c>
      <c r="H160" s="14" t="n">
        <v>0.57628936055586</v>
      </c>
      <c r="I160" s="14" t="n">
        <v>0.60551299459512</v>
      </c>
      <c r="J160" s="14" t="n">
        <v>0.63595800403728</v>
      </c>
      <c r="K160" s="14" t="n">
        <v>0.61959201064499</v>
      </c>
      <c r="L160" s="14" t="n">
        <v>0.68287394632184</v>
      </c>
      <c r="M160" s="14" t="n">
        <v>0.66733874431288</v>
      </c>
      <c r="N160" s="14" t="n">
        <v>0.66726798572197</v>
      </c>
      <c r="O160" s="14" t="n">
        <v>0.68107540139711</v>
      </c>
      <c r="P160" s="14" t="n">
        <v>0.80251633751092</v>
      </c>
      <c r="Q160" s="14" t="n">
        <v>0.85582038314096</v>
      </c>
      <c r="R160" s="14" t="n">
        <v>0.85433209157624</v>
      </c>
      <c r="S160" s="14" t="n">
        <v>0.86916625227804</v>
      </c>
      <c r="T160" s="14" t="n">
        <v>1.2209866637674</v>
      </c>
      <c r="U160" s="14" t="n">
        <v>1.3033488842588</v>
      </c>
      <c r="V160" s="14" t="n">
        <v>1.2745364032174</v>
      </c>
      <c r="W160" s="14" t="n">
        <v>1.1574764344</v>
      </c>
      <c r="X160" s="14" t="n">
        <v>1.5416447654991</v>
      </c>
      <c r="Y160" s="14" t="n">
        <v>1.4033730962135</v>
      </c>
      <c r="Z160" s="14" t="n">
        <v>1.621804000792</v>
      </c>
      <c r="AA160" s="14" t="n">
        <v>1.6634536111619</v>
      </c>
      <c r="AB160" s="14" t="n">
        <v>1.6800185100408</v>
      </c>
      <c r="AC160" s="14" t="n">
        <v>1.7252066241609</v>
      </c>
      <c r="AD160" s="14" t="n">
        <v>1.7200459618594</v>
      </c>
      <c r="AE160" s="14" t="n">
        <v>2.1824995251655</v>
      </c>
      <c r="AF160" s="14" t="n">
        <v>2.2415673510703</v>
      </c>
      <c r="AG160" s="14" t="n">
        <v>2.3402071986122</v>
      </c>
      <c r="AH160" s="14" t="n">
        <v>2.36255497646</v>
      </c>
      <c r="AI160" s="14" t="n">
        <v>2.4866965527412</v>
      </c>
      <c r="AJ160" s="14" t="n">
        <v>2.5612667143996</v>
      </c>
      <c r="AK160" s="14" t="n">
        <v>2.7865351918036</v>
      </c>
      <c r="AL160" s="14" t="n">
        <v>2.6932946439306</v>
      </c>
      <c r="AM160" s="14" t="n">
        <v>2.6180490491104</v>
      </c>
      <c r="AN160" s="14" t="n">
        <v>2.4672163600977</v>
      </c>
      <c r="AO160" s="14" t="n">
        <v>2.6763761883169</v>
      </c>
      <c r="AP160" s="14" t="n">
        <v>2.8060536726795</v>
      </c>
      <c r="AQ160" s="14" t="n">
        <v>2.9689721633027</v>
      </c>
      <c r="AR160" s="14" t="n">
        <v>2.8749862535056</v>
      </c>
      <c r="AS160" s="14" t="n">
        <v>2.9141236292863</v>
      </c>
      <c r="AT160" s="14" t="n">
        <v>2.9196783685559</v>
      </c>
      <c r="AU160" s="14" t="n">
        <v>2.9092373736191</v>
      </c>
      <c r="AV160" s="14" t="n">
        <v>2.8847732002171</v>
      </c>
      <c r="AW160" s="14" t="n">
        <v>2.9024363217862</v>
      </c>
      <c r="AX160" s="14" t="n">
        <v>2.9038487736321</v>
      </c>
      <c r="AY160" s="14" t="n">
        <v>2.9123013310628</v>
      </c>
      <c r="AZ160" s="14" t="n">
        <v>2.9085013885281</v>
      </c>
      <c r="BA160" s="14" t="n">
        <v>2.8959562710212</v>
      </c>
      <c r="BB160" s="14" t="n">
        <v>2.9022646420343</v>
      </c>
      <c r="BC160" s="14" t="n">
        <v>2.9047346291592</v>
      </c>
      <c r="BD160" s="14" t="n">
        <v>2.9206981620469</v>
      </c>
    </row>
    <row r="161" customFormat="false" ht="12.75" hidden="false" customHeight="false" outlineLevel="0" collapsed="false">
      <c r="A161" s="16" t="s">
        <v>371</v>
      </c>
      <c r="B161" s="16" t="s">
        <v>372</v>
      </c>
      <c r="C161" s="14" t="n">
        <v>174.5414624439</v>
      </c>
      <c r="D161" s="14" t="n">
        <v>177.11323087914</v>
      </c>
      <c r="E161" s="14" t="n">
        <v>184.41677058305</v>
      </c>
      <c r="F161" s="14" t="n">
        <v>198.89182661512</v>
      </c>
      <c r="G161" s="14" t="n">
        <v>202.92110969866</v>
      </c>
      <c r="H161" s="14" t="n">
        <v>217.06847576131</v>
      </c>
      <c r="I161" s="14" t="n">
        <v>233.30135985761</v>
      </c>
      <c r="J161" s="14" t="n">
        <v>242.80640289452</v>
      </c>
      <c r="K161" s="14" t="n">
        <v>259.638754803</v>
      </c>
      <c r="L161" s="14" t="n">
        <v>265.37625845653</v>
      </c>
      <c r="M161" s="14" t="n">
        <v>261.96578614902</v>
      </c>
      <c r="N161" s="14" t="n">
        <v>264.68746526166</v>
      </c>
      <c r="O161" s="14" t="n">
        <v>262.50020301038</v>
      </c>
      <c r="P161" s="14" t="n">
        <v>265.24534535927</v>
      </c>
      <c r="Q161" s="14" t="n">
        <v>265.448361508</v>
      </c>
      <c r="R161" s="14" t="n">
        <v>265.3478438589</v>
      </c>
      <c r="S161" s="14" t="n">
        <v>267.75655678519</v>
      </c>
      <c r="T161" s="14" t="n">
        <v>275.57234296451</v>
      </c>
      <c r="U161" s="14" t="n">
        <v>279.45350151814</v>
      </c>
      <c r="V161" s="14" t="n">
        <v>275.88711716642</v>
      </c>
      <c r="W161" s="14" t="n">
        <v>241.35513934256</v>
      </c>
      <c r="X161" s="14" t="n">
        <v>196.97776098084</v>
      </c>
      <c r="Y161" s="14" t="n">
        <v>179.67879440877</v>
      </c>
      <c r="Z161" s="14" t="n">
        <v>169.78250240948</v>
      </c>
      <c r="AA161" s="14" t="n">
        <v>165.77032621312</v>
      </c>
      <c r="AB161" s="14" t="n">
        <v>170.48789594185</v>
      </c>
      <c r="AC161" s="14" t="n">
        <v>174.30923980273</v>
      </c>
      <c r="AD161" s="14" t="n">
        <v>161.42838147334</v>
      </c>
      <c r="AE161" s="14" t="n">
        <v>143.72812467451</v>
      </c>
      <c r="AF161" s="14" t="n">
        <v>126.4580804413</v>
      </c>
      <c r="AG161" s="14" t="n">
        <v>130.76145955976</v>
      </c>
      <c r="AH161" s="14" t="n">
        <v>136.71884483998</v>
      </c>
      <c r="AI161" s="14" t="n">
        <v>136.55080695982</v>
      </c>
      <c r="AJ161" s="14" t="n">
        <v>140.71610237458</v>
      </c>
      <c r="AK161" s="14" t="n">
        <v>140.62960017589</v>
      </c>
      <c r="AL161" s="14" t="n">
        <v>138.66030336177</v>
      </c>
      <c r="AM161" s="14" t="n">
        <v>145.2283967906</v>
      </c>
      <c r="AN161" s="14" t="n">
        <v>143.02147499828</v>
      </c>
      <c r="AO161" s="14" t="n">
        <v>140.75264415326</v>
      </c>
      <c r="AP161" s="14" t="n">
        <v>118.7892931805</v>
      </c>
      <c r="AQ161" s="14" t="n">
        <v>117.42930891374</v>
      </c>
      <c r="AR161" s="14" t="n">
        <v>123.43918479916</v>
      </c>
      <c r="AS161" s="14" t="n">
        <v>120.71525644469</v>
      </c>
      <c r="AT161" s="14" t="n">
        <v>112.54321292985</v>
      </c>
      <c r="AU161" s="14" t="n">
        <v>113.1285354652</v>
      </c>
      <c r="AV161" s="14" t="n">
        <v>114.24117486675</v>
      </c>
      <c r="AW161" s="14" t="n">
        <v>114.17012220995</v>
      </c>
      <c r="AX161" s="14" t="n">
        <v>117.67575702737</v>
      </c>
      <c r="AY161" s="14" t="n">
        <v>119.04594194548</v>
      </c>
      <c r="AZ161" s="14" t="n">
        <v>117.19940476204</v>
      </c>
      <c r="BA161" s="14" t="n">
        <v>110.76651898152</v>
      </c>
      <c r="BB161" s="14" t="n">
        <v>115.83635350818</v>
      </c>
      <c r="BC161" s="14" t="n">
        <v>110.95875398512</v>
      </c>
      <c r="BD161" s="14" t="n">
        <v>105.85240058122</v>
      </c>
    </row>
    <row r="162" customFormat="false" ht="12.75" hidden="false" customHeight="false" outlineLevel="0" collapsed="false">
      <c r="A162" s="16" t="s">
        <v>373</v>
      </c>
      <c r="B162" s="16" t="s">
        <v>374</v>
      </c>
      <c r="C162" s="14" t="n">
        <v>1723.1594173883</v>
      </c>
      <c r="D162" s="14" t="n">
        <v>1737.9473948484</v>
      </c>
      <c r="E162" s="14" t="n">
        <v>1821.0259555946</v>
      </c>
      <c r="F162" s="14" t="n">
        <v>1922.6388043384</v>
      </c>
      <c r="G162" s="14" t="n">
        <v>2014.0701935224</v>
      </c>
      <c r="H162" s="14" t="n">
        <v>2112.2060183409</v>
      </c>
      <c r="I162" s="14" t="n">
        <v>2188.4112686548</v>
      </c>
      <c r="J162" s="14" t="n">
        <v>2236.8532898586</v>
      </c>
      <c r="K162" s="14" t="n">
        <v>2373.5956947695</v>
      </c>
      <c r="L162" s="14" t="n">
        <v>2407.9242489254</v>
      </c>
      <c r="M162" s="14" t="n">
        <v>2476.9360303918</v>
      </c>
      <c r="N162" s="14" t="n">
        <v>2473.3978643282</v>
      </c>
      <c r="O162" s="14" t="n">
        <v>2511.1613928741</v>
      </c>
      <c r="P162" s="14" t="n">
        <v>2559.0915259382</v>
      </c>
      <c r="Q162" s="14" t="n">
        <v>2608.572630091</v>
      </c>
      <c r="R162" s="14" t="n">
        <v>2654.6991957513</v>
      </c>
      <c r="S162" s="14" t="n">
        <v>2731.5746288667</v>
      </c>
      <c r="T162" s="14" t="n">
        <v>2803.7407822132</v>
      </c>
      <c r="U162" s="14" t="n">
        <v>2860.9643191616</v>
      </c>
      <c r="V162" s="14" t="n">
        <v>2874.9623542554</v>
      </c>
      <c r="W162" s="14" t="n">
        <v>3065.6963564046</v>
      </c>
      <c r="X162" s="14" t="n">
        <v>2994.9979030763</v>
      </c>
      <c r="Y162" s="14" t="n">
        <v>2752.8668978737</v>
      </c>
      <c r="Z162" s="14" t="n">
        <v>2518.6164924864</v>
      </c>
      <c r="AA162" s="14" t="n">
        <v>2279.1286525751</v>
      </c>
      <c r="AB162" s="14" t="n">
        <v>2210.0594370526</v>
      </c>
      <c r="AC162" s="14" t="n">
        <v>2146.9560203704</v>
      </c>
      <c r="AD162" s="14" t="n">
        <v>2010.7304961639</v>
      </c>
      <c r="AE162" s="14" t="n">
        <v>2000.6363180167</v>
      </c>
      <c r="AF162" s="14" t="n">
        <v>2058.8018721076</v>
      </c>
      <c r="AG162" s="14" t="n">
        <v>2089.1018879132</v>
      </c>
      <c r="AH162" s="14" t="n">
        <v>2097.1865968859</v>
      </c>
      <c r="AI162" s="14" t="n">
        <v>2090.6955181077</v>
      </c>
      <c r="AJ162" s="14" t="n">
        <v>2156.8016117102</v>
      </c>
      <c r="AK162" s="14" t="n">
        <v>2170.4485675472</v>
      </c>
      <c r="AL162" s="14" t="n">
        <v>2174.7407266241</v>
      </c>
      <c r="AM162" s="14" t="n">
        <v>2213.2898289948</v>
      </c>
      <c r="AN162" s="14" t="n">
        <v>2226.296292442</v>
      </c>
      <c r="AO162" s="14" t="n">
        <v>2217.4016799669</v>
      </c>
      <c r="AP162" s="14" t="n">
        <v>2104.3271147969</v>
      </c>
      <c r="AQ162" s="14" t="n">
        <v>2203.2547135947</v>
      </c>
      <c r="AR162" s="14" t="n">
        <v>2297.9780437827</v>
      </c>
      <c r="AS162" s="14" t="n">
        <v>2304.1593530994</v>
      </c>
      <c r="AT162" s="14" t="n">
        <v>2254.9603373371</v>
      </c>
      <c r="AU162" s="14" t="n">
        <v>2242.6721130807</v>
      </c>
      <c r="AV162" s="14" t="n">
        <v>2257.6370999696</v>
      </c>
      <c r="AW162" s="14" t="n">
        <v>2246.9399086934</v>
      </c>
      <c r="AX162" s="14" t="n">
        <v>2298.1917113165</v>
      </c>
      <c r="AY162" s="14" t="n">
        <v>2401.4942355773</v>
      </c>
      <c r="AZ162" s="14" t="n">
        <v>2482.834013397</v>
      </c>
      <c r="BA162" s="14" t="n">
        <v>2395.6156064636</v>
      </c>
      <c r="BB162" s="14" t="n">
        <v>2547.9553556568</v>
      </c>
      <c r="BC162" s="14" t="n">
        <v>2621.5180167847</v>
      </c>
      <c r="BD162" s="14" t="n">
        <v>2672.0394366031</v>
      </c>
    </row>
    <row r="163" customFormat="false" ht="12.75" hidden="false" customHeight="false" outlineLevel="0" collapsed="false">
      <c r="A163" s="16" t="s">
        <v>375</v>
      </c>
      <c r="B163" s="16" t="s">
        <v>376</v>
      </c>
      <c r="C163" s="14" t="n">
        <v>4.231767972415</v>
      </c>
      <c r="D163" s="14" t="n">
        <v>4.2651060655201</v>
      </c>
      <c r="E163" s="14" t="n">
        <v>4.3579474625978</v>
      </c>
      <c r="F163" s="14" t="n">
        <v>4.4709844605638</v>
      </c>
      <c r="G163" s="14" t="n">
        <v>4.5060758212124</v>
      </c>
      <c r="H163" s="14" t="n">
        <v>4.6529099908088</v>
      </c>
      <c r="I163" s="14" t="n">
        <v>4.6247335216042</v>
      </c>
      <c r="J163" s="14" t="n">
        <v>4.7324353304733</v>
      </c>
      <c r="K163" s="14" t="n">
        <v>4.8399116778276</v>
      </c>
      <c r="L163" s="14" t="n">
        <v>4.6538357522196</v>
      </c>
      <c r="M163" s="14" t="n">
        <v>4.94766351361</v>
      </c>
      <c r="N163" s="14" t="n">
        <v>5.0873867781399</v>
      </c>
      <c r="O163" s="14" t="n">
        <v>5.2128446271415</v>
      </c>
      <c r="P163" s="14" t="n">
        <v>5.3557381346395</v>
      </c>
      <c r="Q163" s="14" t="n">
        <v>5.4595428193728</v>
      </c>
      <c r="R163" s="14" t="n">
        <v>5.6288103401148</v>
      </c>
      <c r="S163" s="14" t="n">
        <v>5.6786667005557</v>
      </c>
      <c r="T163" s="14" t="n">
        <v>5.8110044280575</v>
      </c>
      <c r="U163" s="14" t="n">
        <v>5.9540966555812</v>
      </c>
      <c r="V163" s="14" t="n">
        <v>6.1647632398056</v>
      </c>
      <c r="W163" s="14" t="n">
        <v>5.5717354445261</v>
      </c>
      <c r="X163" s="14" t="n">
        <v>5.3459708389582</v>
      </c>
      <c r="Y163" s="14" t="n">
        <v>5.0155855663436</v>
      </c>
      <c r="Z163" s="14" t="n">
        <v>4.7553921286919</v>
      </c>
      <c r="AA163" s="14" t="n">
        <v>4.8399075494042</v>
      </c>
      <c r="AB163" s="14" t="n">
        <v>4.8486809270254</v>
      </c>
      <c r="AC163" s="14" t="n">
        <v>5.0845801479258</v>
      </c>
      <c r="AD163" s="14" t="n">
        <v>5.6564847091843</v>
      </c>
      <c r="AE163" s="14" t="n">
        <v>3.8863451128007</v>
      </c>
      <c r="AF163" s="14" t="n">
        <v>4.1825276319388</v>
      </c>
      <c r="AG163" s="14" t="n">
        <v>3.9833742429505</v>
      </c>
      <c r="AH163" s="14" t="n">
        <v>4.1407196721472</v>
      </c>
      <c r="AI163" s="14" t="n">
        <v>4.3446659684412</v>
      </c>
      <c r="AJ163" s="14" t="n">
        <v>4.4795994867519</v>
      </c>
      <c r="AK163" s="14" t="n">
        <v>4.6289540865645</v>
      </c>
      <c r="AL163" s="14" t="n">
        <v>4.7026537510872</v>
      </c>
      <c r="AM163" s="14" t="n">
        <v>4.9806873503793</v>
      </c>
      <c r="AN163" s="14" t="n">
        <v>5.1012375098331</v>
      </c>
      <c r="AO163" s="14" t="n">
        <v>5.3054727411385</v>
      </c>
      <c r="AP163" s="14" t="n">
        <v>5.4529965860115</v>
      </c>
      <c r="AQ163" s="14" t="n">
        <v>5.7306711228528</v>
      </c>
      <c r="AR163" s="14" t="n">
        <v>5.690669448451</v>
      </c>
      <c r="AS163" s="14" t="n">
        <v>5.8598316096545</v>
      </c>
      <c r="AT163" s="14" t="n">
        <v>6.058639036453</v>
      </c>
      <c r="AU163" s="14" t="n">
        <v>6.130298730401</v>
      </c>
      <c r="AV163" s="14" t="n">
        <v>6.783418974644</v>
      </c>
      <c r="AW163" s="14" t="n">
        <v>6.8104755306952</v>
      </c>
      <c r="AX163" s="14" t="n">
        <v>6.9620544874747</v>
      </c>
      <c r="AY163" s="14" t="n">
        <v>7.2472129374618</v>
      </c>
      <c r="AZ163" s="14" t="n">
        <v>7.4183698609848</v>
      </c>
      <c r="BA163" s="14" t="n">
        <v>7.5281955391898</v>
      </c>
      <c r="BB163" s="14" t="n">
        <v>7.687260721012</v>
      </c>
      <c r="BC163" s="14" t="n">
        <v>7.474794486175</v>
      </c>
      <c r="BD163" s="14" t="n">
        <v>7.4932661090211</v>
      </c>
    </row>
    <row r="164" customFormat="false" ht="12.75" hidden="false" customHeight="false" outlineLevel="0" collapsed="false">
      <c r="A164" s="16" t="s">
        <v>377</v>
      </c>
      <c r="B164" s="16" t="s">
        <v>378</v>
      </c>
      <c r="C164" s="14" t="n">
        <v>80.469656317337</v>
      </c>
      <c r="D164" s="14" t="n">
        <v>91.977399998117</v>
      </c>
      <c r="E164" s="14" t="n">
        <v>117.79990003217</v>
      </c>
      <c r="F164" s="14" t="n">
        <v>155.32305689372</v>
      </c>
      <c r="G164" s="14" t="n">
        <v>166.6197996579</v>
      </c>
      <c r="H164" s="14" t="n">
        <v>138.84408025189</v>
      </c>
      <c r="I164" s="14" t="n">
        <v>170.77400687411</v>
      </c>
      <c r="J164" s="14" t="n">
        <v>183.87734119878</v>
      </c>
      <c r="K164" s="14" t="n">
        <v>188.12776397978</v>
      </c>
      <c r="L164" s="14" t="n">
        <v>220.74838179269</v>
      </c>
      <c r="M164" s="14" t="n">
        <v>262.07230229401</v>
      </c>
      <c r="N164" s="14" t="n">
        <v>248.33065497511</v>
      </c>
      <c r="O164" s="14" t="n">
        <v>232.5487998127</v>
      </c>
      <c r="P164" s="14" t="n">
        <v>223.73089429736</v>
      </c>
      <c r="Q164" s="14" t="n">
        <v>181.70404350225</v>
      </c>
      <c r="R164" s="14" t="n">
        <v>174.54402088627</v>
      </c>
      <c r="S164" s="14" t="n">
        <v>185.7376315414</v>
      </c>
      <c r="T164" s="14" t="n">
        <v>193.85229928134</v>
      </c>
      <c r="U164" s="14" t="n">
        <v>212.11470080181</v>
      </c>
      <c r="V164" s="14" t="n">
        <v>214.00261999574</v>
      </c>
      <c r="W164" s="14" t="n">
        <v>236.53829011713</v>
      </c>
      <c r="X164" s="14" t="n">
        <v>251.95058399885</v>
      </c>
      <c r="Y164" s="14" t="n">
        <v>267.35112913394</v>
      </c>
      <c r="Z164" s="14" t="n">
        <v>277.43051015096</v>
      </c>
      <c r="AA164" s="14" t="n">
        <v>294.45351844067</v>
      </c>
      <c r="AB164" s="14" t="n">
        <v>291.15277052269</v>
      </c>
      <c r="AC164" s="14" t="n">
        <v>308.17980083483</v>
      </c>
      <c r="AD164" s="14" t="n">
        <v>314.02090171724</v>
      </c>
      <c r="AE164" s="14" t="n">
        <v>330.01618492699</v>
      </c>
      <c r="AF164" s="14" t="n">
        <v>331.26816243605</v>
      </c>
      <c r="AG164" s="14" t="n">
        <v>350.22151150701</v>
      </c>
      <c r="AH164" s="14" t="n">
        <v>362.37566667467</v>
      </c>
      <c r="AI164" s="14" t="n">
        <v>380.24958166766</v>
      </c>
      <c r="AJ164" s="14" t="n">
        <v>407.28940908462</v>
      </c>
      <c r="AK164" s="14" t="n">
        <v>429.6645628464</v>
      </c>
      <c r="AL164" s="14" t="n">
        <v>457.06392516727</v>
      </c>
      <c r="AM164" s="14" t="n">
        <v>480.73675026334</v>
      </c>
      <c r="AN164" s="14" t="n">
        <v>502.46681849011</v>
      </c>
      <c r="AO164" s="14" t="n">
        <v>538.81705469127</v>
      </c>
      <c r="AP164" s="14" t="n">
        <v>558.38244028736</v>
      </c>
      <c r="AQ164" s="14" t="n">
        <v>603.14517854007</v>
      </c>
      <c r="AR164" s="14" t="n">
        <v>634.09335080778</v>
      </c>
      <c r="AS164" s="14" t="n">
        <v>669.54919770612</v>
      </c>
      <c r="AT164" s="14" t="n">
        <v>678.18587208624</v>
      </c>
      <c r="AU164" s="14" t="n">
        <v>720.93361053924</v>
      </c>
      <c r="AV164" s="14" t="n">
        <v>752.73404163125</v>
      </c>
      <c r="AW164" s="14" t="n">
        <v>757.29251768446</v>
      </c>
      <c r="AX164" s="14" t="n">
        <v>752.53587973235</v>
      </c>
      <c r="AY164" s="14" t="n">
        <v>736.55308882043</v>
      </c>
      <c r="AZ164" s="14" t="n">
        <v>738.50464332793</v>
      </c>
      <c r="BA164" s="14" t="n">
        <v>733.06349148116</v>
      </c>
      <c r="BB164" s="14" t="n">
        <v>751.18046526084</v>
      </c>
      <c r="BC164" s="14" t="n">
        <v>786.95522212063</v>
      </c>
      <c r="BD164" s="14" t="n">
        <v>805.15810845823</v>
      </c>
    </row>
    <row r="165" customFormat="false" ht="12.75" hidden="false" customHeight="false" outlineLevel="0" collapsed="false">
      <c r="A165" s="16" t="s">
        <v>379</v>
      </c>
      <c r="B165" s="16" t="s">
        <v>380</v>
      </c>
      <c r="C165" s="14" t="n">
        <v>45.956693793136</v>
      </c>
      <c r="D165" s="14" t="n">
        <v>46.924951308005</v>
      </c>
      <c r="E165" s="14" t="n">
        <v>46.764937276952</v>
      </c>
      <c r="F165" s="14" t="n">
        <v>50.022258827822</v>
      </c>
      <c r="G165" s="14" t="n">
        <v>53.635335741726</v>
      </c>
      <c r="H165" s="14" t="n">
        <v>55.804233349816</v>
      </c>
      <c r="I165" s="14" t="n">
        <v>57.241864630514</v>
      </c>
      <c r="J165" s="14" t="n">
        <v>59.132969161874</v>
      </c>
      <c r="K165" s="14" t="n">
        <v>62.18019513554</v>
      </c>
      <c r="L165" s="14" t="n">
        <v>64.162446817769</v>
      </c>
      <c r="M165" s="14" t="n">
        <v>63.182662788094</v>
      </c>
      <c r="N165" s="14" t="n">
        <v>71.905280830525</v>
      </c>
      <c r="O165" s="14" t="n">
        <v>76.181552716069</v>
      </c>
      <c r="P165" s="14" t="n">
        <v>79.697201561013</v>
      </c>
      <c r="Q165" s="14" t="n">
        <v>82.242831285613</v>
      </c>
      <c r="R165" s="14" t="n">
        <v>85.036106140684</v>
      </c>
      <c r="S165" s="14" t="n">
        <v>87.276445255585</v>
      </c>
      <c r="T165" s="14" t="n">
        <v>83.726245362004</v>
      </c>
      <c r="U165" s="14" t="n">
        <v>83.305360640124</v>
      </c>
      <c r="V165" s="14" t="n">
        <v>81.846638213544</v>
      </c>
      <c r="W165" s="14" t="n">
        <v>85.329915194294</v>
      </c>
      <c r="X165" s="14" t="n">
        <v>73.400792849296</v>
      </c>
      <c r="Y165" s="14" t="n">
        <v>67.281083319986</v>
      </c>
      <c r="Z165" s="14" t="n">
        <v>60.109336298096</v>
      </c>
      <c r="AA165" s="14" t="n">
        <v>55.655605629007</v>
      </c>
      <c r="AB165" s="14" t="n">
        <v>62.367427115228</v>
      </c>
      <c r="AC165" s="14" t="n">
        <v>70.717245976633</v>
      </c>
      <c r="AD165" s="14" t="n">
        <v>76.704418214011</v>
      </c>
      <c r="AE165" s="14" t="n">
        <v>76.510008401986</v>
      </c>
      <c r="AF165" s="14" t="n">
        <v>58.026163745473</v>
      </c>
      <c r="AG165" s="14" t="n">
        <v>65.83980859944</v>
      </c>
      <c r="AH165" s="14" t="n">
        <v>69.862638546706</v>
      </c>
      <c r="AI165" s="14" t="n">
        <v>73.905493956518</v>
      </c>
      <c r="AJ165" s="14" t="n">
        <v>76.953701026353</v>
      </c>
      <c r="AK165" s="14" t="n">
        <v>82.434584492925</v>
      </c>
      <c r="AL165" s="14" t="n">
        <v>76.574849981422</v>
      </c>
      <c r="AM165" s="14" t="n">
        <v>78.152086174204</v>
      </c>
      <c r="AN165" s="14" t="n">
        <v>76.781978507026</v>
      </c>
      <c r="AO165" s="14" t="n">
        <v>75.797015328174</v>
      </c>
      <c r="AP165" s="14" t="n">
        <v>71.180253030239</v>
      </c>
      <c r="AQ165" s="14" t="n">
        <v>72.913119827751</v>
      </c>
      <c r="AR165" s="14" t="n">
        <v>77.249160026841</v>
      </c>
      <c r="AS165" s="14" t="n">
        <v>69.71188840128</v>
      </c>
      <c r="AT165" s="14" t="n">
        <v>71.082920683888</v>
      </c>
      <c r="AU165" s="14" t="n">
        <v>61.529192665636</v>
      </c>
      <c r="AV165" s="14" t="n">
        <v>69.872169410423</v>
      </c>
      <c r="AW165" s="14" t="n">
        <v>72.067909522375</v>
      </c>
      <c r="AX165" s="14" t="n">
        <v>72.083708869981</v>
      </c>
      <c r="AY165" s="14" t="n">
        <v>70.326356536495</v>
      </c>
      <c r="AZ165" s="14" t="n">
        <v>70.627154044061</v>
      </c>
      <c r="BA165" s="14" t="n">
        <v>71.438886095359</v>
      </c>
      <c r="BB165" s="14" t="n">
        <v>69.458882643331</v>
      </c>
      <c r="BC165" s="14" t="n">
        <v>69.03081634677</v>
      </c>
      <c r="BD165" s="14" t="n">
        <v>67.214992478558</v>
      </c>
    </row>
    <row r="166" customFormat="false" ht="12.75" hidden="false" customHeight="false" outlineLevel="0" collapsed="false">
      <c r="A166" s="16" t="s">
        <v>381</v>
      </c>
      <c r="B166" s="16" t="s">
        <v>382</v>
      </c>
      <c r="C166" s="14" t="n">
        <v>38.313832874906</v>
      </c>
      <c r="D166" s="14" t="n">
        <v>39.068640991403</v>
      </c>
      <c r="E166" s="14" t="n">
        <v>39.871672791832</v>
      </c>
      <c r="F166" s="14" t="n">
        <v>43.293817384058</v>
      </c>
      <c r="G166" s="14" t="n">
        <v>43.980292315358</v>
      </c>
      <c r="H166" s="14" t="n">
        <v>45.112013050386</v>
      </c>
      <c r="I166" s="14" t="n">
        <v>45.469404433551</v>
      </c>
      <c r="J166" s="14" t="n">
        <v>45.402205527829</v>
      </c>
      <c r="K166" s="14" t="n">
        <v>46.390064537573</v>
      </c>
      <c r="L166" s="14" t="n">
        <v>49.182084599814</v>
      </c>
      <c r="M166" s="14" t="n">
        <v>52.253594873358</v>
      </c>
      <c r="N166" s="14" t="n">
        <v>54.491650078769</v>
      </c>
      <c r="O166" s="14" t="n">
        <v>58.913259925613</v>
      </c>
      <c r="P166" s="14" t="n">
        <v>58.567718001877</v>
      </c>
      <c r="Q166" s="14" t="n">
        <v>59.425680309252</v>
      </c>
      <c r="R166" s="14" t="n">
        <v>60.807872849699</v>
      </c>
      <c r="S166" s="14" t="n">
        <v>57.501707919052</v>
      </c>
      <c r="T166" s="14" t="n">
        <v>56.152529138257</v>
      </c>
      <c r="U166" s="14" t="n">
        <v>57.880393335676</v>
      </c>
      <c r="V166" s="14" t="n">
        <v>58.265657022462</v>
      </c>
      <c r="W166" s="14" t="n">
        <v>60.615132318403</v>
      </c>
      <c r="X166" s="14" t="n">
        <v>61.688348921512</v>
      </c>
      <c r="Y166" s="14" t="n">
        <v>66.819937910324</v>
      </c>
      <c r="Z166" s="14" t="n">
        <v>69.973778917748</v>
      </c>
      <c r="AA166" s="14" t="n">
        <v>76.664598670787</v>
      </c>
      <c r="AB166" s="14" t="n">
        <v>77.355114976658</v>
      </c>
      <c r="AC166" s="14" t="n">
        <v>80.069869143506</v>
      </c>
      <c r="AD166" s="14" t="n">
        <v>82.547858757175</v>
      </c>
      <c r="AE166" s="14" t="n">
        <v>86.228933940879</v>
      </c>
      <c r="AF166" s="14" t="n">
        <v>90.241812021871</v>
      </c>
      <c r="AG166" s="14" t="n">
        <v>94.849400214183</v>
      </c>
      <c r="AH166" s="14" t="n">
        <v>100.21324307304</v>
      </c>
      <c r="AI166" s="14" t="n">
        <v>103.84556704411</v>
      </c>
      <c r="AJ166" s="14" t="n">
        <v>107.33138551717</v>
      </c>
      <c r="AK166" s="14" t="n">
        <v>110.0414599603</v>
      </c>
      <c r="AL166" s="14" t="n">
        <v>113.91004944054</v>
      </c>
      <c r="AM166" s="14" t="n">
        <v>116.97052617394</v>
      </c>
      <c r="AN166" s="14" t="n">
        <v>120.00669918677</v>
      </c>
      <c r="AO166" s="14" t="n">
        <v>121.60815346988</v>
      </c>
      <c r="AP166" s="14" t="n">
        <v>123.49589414663</v>
      </c>
      <c r="AQ166" s="14" t="n">
        <v>124.33509044247</v>
      </c>
      <c r="AR166" s="14" t="n">
        <v>121.11351075082</v>
      </c>
      <c r="AS166" s="14" t="n">
        <v>122.8622391469</v>
      </c>
      <c r="AT166" s="14" t="n">
        <v>124.20039459158</v>
      </c>
      <c r="AU166" s="14" t="n">
        <v>126.14898145935</v>
      </c>
      <c r="AV166" s="14" t="n">
        <v>129.57836082833</v>
      </c>
      <c r="AW166" s="14" t="n">
        <v>133.4589474615</v>
      </c>
      <c r="AX166" s="14" t="n">
        <v>133.14548034135</v>
      </c>
      <c r="AY166" s="14" t="n">
        <v>137.6942752505</v>
      </c>
      <c r="AZ166" s="14" t="n">
        <v>137.62199647529</v>
      </c>
      <c r="BA166" s="14" t="n">
        <v>136.67195747437</v>
      </c>
      <c r="BB166" s="14" t="n">
        <v>138.26626719123</v>
      </c>
      <c r="BC166" s="14" t="n">
        <v>137.72859487153</v>
      </c>
      <c r="BD166" s="14" t="n">
        <v>138.74157453584</v>
      </c>
    </row>
    <row r="167" customFormat="false" ht="12.75" hidden="false" customHeight="false" outlineLevel="0" collapsed="false">
      <c r="A167" s="16" t="s">
        <v>383</v>
      </c>
      <c r="B167" s="16" t="s">
        <v>384</v>
      </c>
      <c r="C167" s="14" t="n">
        <v>375.86928368352</v>
      </c>
      <c r="D167" s="14" t="n">
        <v>375.86928368352</v>
      </c>
      <c r="E167" s="14" t="n">
        <v>393.809699445</v>
      </c>
      <c r="F167" s="14" t="n">
        <v>416.83488230893</v>
      </c>
      <c r="G167" s="14" t="n">
        <v>390.05556628831</v>
      </c>
      <c r="H167" s="14" t="n">
        <v>363.62544486425</v>
      </c>
      <c r="I167" s="14" t="n">
        <v>375.8185160318</v>
      </c>
      <c r="J167" s="14" t="n">
        <v>375.76313393344</v>
      </c>
      <c r="K167" s="14" t="n">
        <v>377.56129245694</v>
      </c>
      <c r="L167" s="14" t="n">
        <v>389.54958506402</v>
      </c>
      <c r="M167" s="14" t="n">
        <v>380.52487943751</v>
      </c>
      <c r="N167" s="14" t="n">
        <v>353.35277252029</v>
      </c>
      <c r="O167" s="14" t="n">
        <v>318.33489567187</v>
      </c>
      <c r="P167" s="14" t="n">
        <v>298.32209582779</v>
      </c>
      <c r="Q167" s="14" t="n">
        <v>302.36784832754</v>
      </c>
      <c r="R167" s="14" t="n">
        <v>325.33982636416</v>
      </c>
      <c r="S167" s="14" t="n">
        <v>346.13263336547</v>
      </c>
      <c r="T167" s="14" t="n">
        <v>342.59457217317</v>
      </c>
      <c r="U167" s="14" t="n">
        <v>359.55646440194</v>
      </c>
      <c r="V167" s="14" t="n">
        <v>359.72204687848</v>
      </c>
      <c r="W167" s="14" t="n">
        <v>395.3351835849</v>
      </c>
      <c r="X167" s="14" t="n">
        <v>410.69113638795</v>
      </c>
      <c r="Y167" s="14" t="n">
        <v>440.93905940511</v>
      </c>
      <c r="Z167" s="14" t="n">
        <v>427.95588126645</v>
      </c>
      <c r="AA167" s="14" t="n">
        <v>440.86699128018</v>
      </c>
      <c r="AB167" s="14" t="n">
        <v>457.17619968666</v>
      </c>
      <c r="AC167" s="14" t="n">
        <v>466.41975121591</v>
      </c>
      <c r="AD167" s="14" t="n">
        <v>478.27837283379</v>
      </c>
      <c r="AE167" s="14" t="n">
        <v>492.9870669534</v>
      </c>
      <c r="AF167" s="14" t="n">
        <v>521.27882015676</v>
      </c>
      <c r="AG167" s="14" t="n">
        <v>535.20806830377</v>
      </c>
      <c r="AH167" s="14" t="n">
        <v>507.99807692166</v>
      </c>
      <c r="AI167" s="14" t="n">
        <v>526.61841041435</v>
      </c>
      <c r="AJ167" s="14" t="n">
        <v>535.67283932418</v>
      </c>
      <c r="AK167" s="14" t="n">
        <v>588.34572434647</v>
      </c>
      <c r="AL167" s="14" t="n">
        <v>608.73666124424</v>
      </c>
      <c r="AM167" s="14" t="n">
        <v>647.46878747127</v>
      </c>
      <c r="AN167" s="14" t="n">
        <v>684.92744511883</v>
      </c>
      <c r="AO167" s="14" t="n">
        <v>686.03201772383</v>
      </c>
      <c r="AP167" s="14" t="n">
        <v>652.67417018236</v>
      </c>
      <c r="AQ167" s="14" t="n">
        <v>701.24232111966</v>
      </c>
      <c r="AR167" s="14" t="n">
        <v>702.90411452674</v>
      </c>
      <c r="AS167" s="14" t="n">
        <v>656.17678789005</v>
      </c>
      <c r="AT167" s="14" t="n">
        <v>653.43965365801</v>
      </c>
      <c r="AU167" s="14" t="n">
        <v>674.68437927278</v>
      </c>
      <c r="AV167" s="14" t="n">
        <v>702.18552919461</v>
      </c>
      <c r="AW167" s="14" t="n">
        <v>721.17199675274</v>
      </c>
      <c r="AX167" s="14" t="n">
        <v>748.92576303264</v>
      </c>
      <c r="AY167" s="14" t="n">
        <v>752.11865894565</v>
      </c>
      <c r="AZ167" s="14" t="n">
        <v>735.34653822475</v>
      </c>
      <c r="BA167" s="14" t="n">
        <v>671.57871719785</v>
      </c>
      <c r="BB167" s="14" t="n">
        <v>692.68246526388</v>
      </c>
      <c r="BC167" s="14" t="n">
        <v>739.00924932699</v>
      </c>
      <c r="BD167" s="14" t="n">
        <v>746.94368210501</v>
      </c>
    </row>
    <row r="168" customFormat="false" ht="12.75" hidden="false" customHeight="false" outlineLevel="0" collapsed="false">
      <c r="A168" s="16" t="s">
        <v>385</v>
      </c>
      <c r="B168" s="16" t="s">
        <v>386</v>
      </c>
      <c r="C168" s="14" t="n">
        <v>7.7662171993121</v>
      </c>
      <c r="D168" s="14" t="n">
        <v>7.8620399031179</v>
      </c>
      <c r="E168" s="14" t="n">
        <v>7.5828621330753</v>
      </c>
      <c r="F168" s="14" t="n">
        <v>7.4140027016418</v>
      </c>
      <c r="G168" s="14" t="n">
        <v>7.6915390743733</v>
      </c>
      <c r="H168" s="14" t="n">
        <v>7.9896876456295</v>
      </c>
      <c r="I168" s="14" t="n">
        <v>8.1644459308729</v>
      </c>
      <c r="J168" s="14" t="n">
        <v>8.3244247567588</v>
      </c>
      <c r="K168" s="14" t="n">
        <v>8.5172907845465</v>
      </c>
      <c r="L168" s="14" t="n">
        <v>8.6123291796862</v>
      </c>
      <c r="M168" s="14" t="n">
        <v>8.3017123711887</v>
      </c>
      <c r="N168" s="14" t="n">
        <v>8.3963073589614</v>
      </c>
      <c r="O168" s="14" t="n">
        <v>8.4951721755337</v>
      </c>
      <c r="P168" s="14" t="n">
        <v>8.1873354998383</v>
      </c>
      <c r="Q168" s="14" t="n">
        <v>8.3860488145637</v>
      </c>
      <c r="R168" s="14" t="n">
        <v>8.8787478196345</v>
      </c>
      <c r="S168" s="14" t="n">
        <v>9.126107037551</v>
      </c>
      <c r="T168" s="14" t="n">
        <v>9.4632895937443</v>
      </c>
      <c r="U168" s="14" t="n">
        <v>9.4556467890536</v>
      </c>
      <c r="V168" s="14" t="n">
        <v>9.7259846146177</v>
      </c>
      <c r="W168" s="14" t="n">
        <v>9.9448599150857</v>
      </c>
      <c r="X168" s="14" t="n">
        <v>10.14660129468</v>
      </c>
      <c r="Y168" s="14" t="n">
        <v>10.515453499961</v>
      </c>
      <c r="Z168" s="14" t="n">
        <v>10.690795151667</v>
      </c>
      <c r="AA168" s="14" t="n">
        <v>10.993795917359</v>
      </c>
      <c r="AB168" s="14" t="n">
        <v>11.220070823198</v>
      </c>
      <c r="AC168" s="14" t="n">
        <v>11.742704305041</v>
      </c>
      <c r="AD168" s="14" t="n">
        <v>12.156885802873</v>
      </c>
      <c r="AE168" s="14" t="n">
        <v>12.707492746691</v>
      </c>
      <c r="AF168" s="14" t="n">
        <v>13.698665058485</v>
      </c>
      <c r="AG168" s="14" t="n">
        <v>13.568523933697</v>
      </c>
      <c r="AH168" s="14" t="n">
        <v>14.39095379396</v>
      </c>
      <c r="AI168" s="14" t="n">
        <v>14.467059081785</v>
      </c>
      <c r="AJ168" s="14" t="n">
        <v>14.421034976225</v>
      </c>
      <c r="AK168" s="14" t="n">
        <v>15.246070877337</v>
      </c>
      <c r="AL168" s="14" t="n">
        <v>16.056220203835</v>
      </c>
      <c r="AM168" s="14" t="n">
        <v>16.318667653656</v>
      </c>
      <c r="AN168" s="14" t="n">
        <v>17.262732875258</v>
      </c>
      <c r="AO168" s="14" t="n">
        <v>17.962245584284</v>
      </c>
      <c r="AP168" s="14" t="n">
        <v>18.698896341975</v>
      </c>
      <c r="AQ168" s="14" t="n">
        <v>19.40667820407</v>
      </c>
      <c r="AR168" s="14" t="n">
        <v>20.169747776442</v>
      </c>
      <c r="AS168" s="14" t="n">
        <v>20.497904040554</v>
      </c>
      <c r="AT168" s="14" t="n">
        <v>20.995680086735</v>
      </c>
      <c r="AU168" s="14" t="n">
        <v>21.727853652439</v>
      </c>
      <c r="AV168" s="14" t="n">
        <v>23.29522559444</v>
      </c>
      <c r="AW168" s="14" t="n">
        <v>24.850640287075</v>
      </c>
      <c r="AX168" s="14" t="n">
        <v>24.850683035847</v>
      </c>
      <c r="AY168" s="14" t="n">
        <v>25.745205054763</v>
      </c>
      <c r="AZ168" s="14" t="n">
        <v>26.314356673607</v>
      </c>
      <c r="BA168" s="14" t="n">
        <v>26.966707182989</v>
      </c>
      <c r="BB168" s="14" t="n">
        <v>28.366069943029</v>
      </c>
      <c r="BC168" s="14" t="n">
        <v>28.793588293493</v>
      </c>
      <c r="BD168" s="14" t="n">
        <v>28.843732000256</v>
      </c>
    </row>
    <row r="169" customFormat="false" ht="12.75" hidden="false" customHeight="false" outlineLevel="0" collapsed="false">
      <c r="A169" s="16" t="s">
        <v>387</v>
      </c>
      <c r="B169" s="16" t="s">
        <v>388</v>
      </c>
      <c r="C169" s="14" t="n">
        <v>7.4415590930542</v>
      </c>
      <c r="D169" s="14" t="n">
        <v>7.4913910512322</v>
      </c>
      <c r="E169" s="14" t="n">
        <v>8.9068501990672</v>
      </c>
      <c r="F169" s="14" t="n">
        <v>9.8578451748989</v>
      </c>
      <c r="G169" s="14" t="n">
        <v>10.304234236609</v>
      </c>
      <c r="H169" s="14" t="n">
        <v>10.296600226339</v>
      </c>
      <c r="I169" s="14" t="n">
        <v>11.179170250817</v>
      </c>
      <c r="J169" s="14" t="n">
        <v>12.39470726256</v>
      </c>
      <c r="K169" s="14" t="n">
        <v>13.959815530106</v>
      </c>
      <c r="L169" s="14" t="n">
        <v>14.991480554084</v>
      </c>
      <c r="M169" s="14" t="n">
        <v>15.087616272253</v>
      </c>
      <c r="N169" s="14" t="n">
        <v>16.256274011307</v>
      </c>
      <c r="O169" s="14" t="n">
        <v>16.918258317328</v>
      </c>
      <c r="P169" s="14" t="n">
        <v>18.264790493878</v>
      </c>
      <c r="Q169" s="14" t="n">
        <v>19.749039717768</v>
      </c>
      <c r="R169" s="14" t="n">
        <v>20.611488156603</v>
      </c>
      <c r="S169" s="14" t="n">
        <v>21.012791501166</v>
      </c>
      <c r="T169" s="14" t="n">
        <v>21.427824889135</v>
      </c>
      <c r="U169" s="14" t="n">
        <v>23.868820559354</v>
      </c>
      <c r="V169" s="14" t="n">
        <v>25.243698598835</v>
      </c>
      <c r="W169" s="14" t="n">
        <v>33.756293634761</v>
      </c>
      <c r="X169" s="14" t="n">
        <v>35.808733793771</v>
      </c>
      <c r="Y169" s="14" t="n">
        <v>36.622202844448</v>
      </c>
      <c r="Z169" s="14" t="n">
        <v>42.460561510415</v>
      </c>
      <c r="AA169" s="14" t="n">
        <v>45.402939327956</v>
      </c>
      <c r="AB169" s="14" t="n">
        <v>46.829784716656</v>
      </c>
      <c r="AC169" s="14" t="n">
        <v>48.791931752203</v>
      </c>
      <c r="AD169" s="14" t="n">
        <v>50.342306951243</v>
      </c>
      <c r="AE169" s="14" t="n">
        <v>54.780405488167</v>
      </c>
      <c r="AF169" s="14" t="n">
        <v>52.73207958244</v>
      </c>
      <c r="AG169" s="14" t="n">
        <v>57.244921158167</v>
      </c>
      <c r="AH169" s="14" t="n">
        <v>58.7677154949</v>
      </c>
      <c r="AI169" s="14" t="n">
        <v>51.404529242956</v>
      </c>
      <c r="AJ169" s="14" t="n">
        <v>49.809237500632</v>
      </c>
      <c r="AK169" s="14" t="n">
        <v>52.470715526039</v>
      </c>
      <c r="AL169" s="14" t="n">
        <v>50.328966348159</v>
      </c>
      <c r="AM169" s="14" t="n">
        <v>50.598065897243</v>
      </c>
      <c r="AN169" s="14" t="n">
        <v>51.166627205549</v>
      </c>
      <c r="AO169" s="14" t="n">
        <v>50.451339743558</v>
      </c>
      <c r="AP169" s="14" t="n">
        <v>51.446572573216</v>
      </c>
      <c r="AQ169" s="14" t="n">
        <v>58.051560852047</v>
      </c>
      <c r="AR169" s="14" t="n">
        <v>60.448330062686</v>
      </c>
      <c r="AS169" s="14" t="n">
        <v>58.59091726743</v>
      </c>
      <c r="AT169" s="14" t="n">
        <v>62.01550350798</v>
      </c>
      <c r="AU169" s="14" t="n">
        <v>63.915295745226</v>
      </c>
      <c r="AV169" s="14" t="n">
        <v>65.751510488038</v>
      </c>
      <c r="AW169" s="14" t="n">
        <v>63.880948746378</v>
      </c>
      <c r="AX169" s="14" t="n">
        <v>69.103021081789</v>
      </c>
      <c r="AY169" s="14" t="n">
        <v>67.090402294164</v>
      </c>
      <c r="AZ169" s="14" t="n">
        <v>69.581470460861</v>
      </c>
      <c r="BA169" s="14" t="n">
        <v>68.069507344538</v>
      </c>
      <c r="BB169" s="14" t="n">
        <v>70.868387061807</v>
      </c>
      <c r="BC169" s="14" t="n">
        <v>71.847041118575</v>
      </c>
      <c r="BD169" s="14" t="n">
        <v>74.290132466078</v>
      </c>
    </row>
    <row r="170" customFormat="false" ht="12.75" hidden="false" customHeight="false" outlineLevel="0" collapsed="false">
      <c r="A170" s="16" t="s">
        <v>389</v>
      </c>
      <c r="B170" s="16" t="s">
        <v>390</v>
      </c>
      <c r="C170" s="14" t="n">
        <v>0.0057111393044752</v>
      </c>
      <c r="D170" s="14" t="n">
        <v>0.0058253921020745</v>
      </c>
      <c r="E170" s="14" t="n">
        <v>0.0053950130978097</v>
      </c>
      <c r="F170" s="14" t="n">
        <v>0.0053795537763232</v>
      </c>
      <c r="G170" s="14" t="n">
        <v>0.0056454447637701</v>
      </c>
      <c r="H170" s="14" t="n">
        <v>0.005484822296515</v>
      </c>
      <c r="I170" s="14" t="n">
        <v>0.005139799307749</v>
      </c>
      <c r="J170" s="14" t="n">
        <v>0.0067645262600645</v>
      </c>
      <c r="K170" s="14" t="n">
        <v>0.0065215219050319</v>
      </c>
      <c r="L170" s="14" t="n">
        <v>0.0068709602192156</v>
      </c>
      <c r="M170" s="14" t="n">
        <v>0.0071170592359299</v>
      </c>
      <c r="N170" s="14" t="n">
        <v>0.0058641317451627</v>
      </c>
      <c r="O170" s="14" t="n">
        <v>0.00579189922789</v>
      </c>
      <c r="P170" s="14" t="n">
        <v>0.0069101484875899</v>
      </c>
      <c r="Q170" s="14" t="n">
        <v>0.0060845755728388</v>
      </c>
      <c r="R170" s="14" t="n">
        <v>0.0063887876539346</v>
      </c>
      <c r="S170" s="14" t="n">
        <v>0.0067116129826845</v>
      </c>
      <c r="T170" s="14" t="n">
        <v>0.008184736691909</v>
      </c>
      <c r="U170" s="14" t="n">
        <v>0.008870430131226</v>
      </c>
      <c r="V170" s="14" t="n">
        <v>0.0089798591130161</v>
      </c>
      <c r="W170" s="14" t="n">
        <v>0.013306263447385</v>
      </c>
      <c r="X170" s="14" t="n">
        <v>0.0087933917480008</v>
      </c>
      <c r="Y170" s="14" t="n">
        <v>0.0084951369056299</v>
      </c>
      <c r="Z170" s="14" t="n">
        <v>0.0098225051046718</v>
      </c>
      <c r="AA170" s="14" t="n">
        <v>0.008331531595828</v>
      </c>
      <c r="AB170" s="14" t="n">
        <v>0.0087118579942459</v>
      </c>
      <c r="AC170" s="14" t="n">
        <v>0.0063170269866536</v>
      </c>
      <c r="AD170" s="14" t="n">
        <v>0.006513478503726</v>
      </c>
      <c r="AE170" s="14" t="n">
        <v>0.0065652733723854</v>
      </c>
      <c r="AF170" s="14" t="n">
        <v>0.0068151332415442</v>
      </c>
      <c r="AG170" s="14" t="n">
        <v>0.014245200828895</v>
      </c>
      <c r="AH170" s="14" t="n">
        <v>0.010399343930733</v>
      </c>
      <c r="AI170" s="14" t="n">
        <v>0.010440836641349</v>
      </c>
      <c r="AJ170" s="14" t="n">
        <v>0.010932731123424</v>
      </c>
      <c r="AK170" s="14" t="n">
        <v>0.012283633559138</v>
      </c>
      <c r="AL170" s="14" t="n">
        <v>0.012915926579063</v>
      </c>
      <c r="AM170" s="14" t="n">
        <v>0.011656704422925</v>
      </c>
      <c r="AN170" s="14" t="n">
        <v>0.013080276499901</v>
      </c>
      <c r="AO170" s="14" t="n">
        <v>0.013610252626481</v>
      </c>
      <c r="AP170" s="14" t="n">
        <v>0.013797214872312</v>
      </c>
      <c r="AQ170" s="14" t="n">
        <v>0.014673608652312</v>
      </c>
      <c r="AR170" s="14" t="n">
        <v>0.015218633952543</v>
      </c>
      <c r="AS170" s="14" t="n">
        <v>0.015416129020406</v>
      </c>
      <c r="AT170" s="14" t="n">
        <v>0.018255133288598</v>
      </c>
      <c r="AU170" s="14" t="n">
        <v>0.018226912002412</v>
      </c>
      <c r="AV170" s="14" t="n">
        <v>0.018318435556225</v>
      </c>
      <c r="AW170" s="14" t="n">
        <v>0.019030907527087</v>
      </c>
      <c r="AX170" s="14" t="n">
        <v>0.019772902609721</v>
      </c>
      <c r="AY170" s="14" t="n">
        <v>0.020663091952637</v>
      </c>
      <c r="AZ170" s="14" t="n">
        <v>0.020404040259688</v>
      </c>
      <c r="BA170" s="14" t="n">
        <v>0.019068917731113</v>
      </c>
      <c r="BB170" s="14" t="n">
        <v>0.019392594512212</v>
      </c>
      <c r="BC170" s="14" t="n">
        <v>0.020738253748631</v>
      </c>
      <c r="BD170" s="14" t="n">
        <v>0.021271020996457</v>
      </c>
    </row>
    <row r="171" customFormat="false" ht="12.75" hidden="false" customHeight="false" outlineLevel="0" collapsed="false">
      <c r="A171" s="16" t="s">
        <v>391</v>
      </c>
      <c r="B171" s="16" t="s">
        <v>392</v>
      </c>
      <c r="C171" s="14" t="n">
        <v>0.15216205478672</v>
      </c>
      <c r="D171" s="14" t="n">
        <v>0.16314396032885</v>
      </c>
      <c r="E171" s="14" t="n">
        <v>0.1666198619587</v>
      </c>
      <c r="F171" s="14" t="n">
        <v>0.18636646557519</v>
      </c>
      <c r="G171" s="14" t="n">
        <v>0.21647156559011</v>
      </c>
      <c r="H171" s="14" t="n">
        <v>0.20555950017581</v>
      </c>
      <c r="I171" s="14" t="n">
        <v>0.21667666373411</v>
      </c>
      <c r="J171" s="14" t="n">
        <v>0.23197340231572</v>
      </c>
      <c r="K171" s="14" t="n">
        <v>0.24137072888129</v>
      </c>
      <c r="L171" s="14" t="n">
        <v>0.24795321717545</v>
      </c>
      <c r="M171" s="14" t="n">
        <v>0.26676217401604</v>
      </c>
      <c r="N171" s="14" t="n">
        <v>0.3140553712871</v>
      </c>
      <c r="O171" s="14" t="n">
        <v>0.29302017114488</v>
      </c>
      <c r="P171" s="14" t="n">
        <v>0.30101488260745</v>
      </c>
      <c r="Q171" s="14" t="n">
        <v>0.28633971453949</v>
      </c>
      <c r="R171" s="14" t="n">
        <v>0.28600376346424</v>
      </c>
      <c r="S171" s="14" t="n">
        <v>0.25739971909028</v>
      </c>
      <c r="T171" s="14" t="n">
        <v>0.2604554497775</v>
      </c>
      <c r="U171" s="14" t="n">
        <v>0.29104149498476</v>
      </c>
      <c r="V171" s="14" t="n">
        <v>0.28699090546285</v>
      </c>
      <c r="W171" s="14" t="n">
        <v>0.30674037030805</v>
      </c>
      <c r="X171" s="14" t="n">
        <v>0.3150826451477</v>
      </c>
      <c r="Y171" s="14" t="n">
        <v>0.33577834352196</v>
      </c>
      <c r="Z171" s="14" t="n">
        <v>0.34129953863711</v>
      </c>
      <c r="AA171" s="14" t="n">
        <v>0.34935614340831</v>
      </c>
      <c r="AB171" s="14" t="n">
        <v>0.33646533201501</v>
      </c>
      <c r="AC171" s="14" t="n">
        <v>0.34130806691729</v>
      </c>
      <c r="AD171" s="14" t="n">
        <v>0.34857868231656</v>
      </c>
      <c r="AE171" s="14" t="n">
        <v>0.35567939295471</v>
      </c>
      <c r="AF171" s="14" t="n">
        <v>0.3605018667083</v>
      </c>
      <c r="AG171" s="14" t="n">
        <v>0.41370575555054</v>
      </c>
      <c r="AH171" s="14" t="n">
        <v>0.4358827258702</v>
      </c>
      <c r="AI171" s="14" t="n">
        <v>0.45138549888357</v>
      </c>
      <c r="AJ171" s="14" t="n">
        <v>0.46329699216763</v>
      </c>
      <c r="AK171" s="14" t="n">
        <v>0.47835913161645</v>
      </c>
      <c r="AL171" s="14" t="n">
        <v>0.49658723000308</v>
      </c>
      <c r="AM171" s="14" t="n">
        <v>0.50323071995222</v>
      </c>
      <c r="AN171" s="14" t="n">
        <v>0.53292593663926</v>
      </c>
      <c r="AO171" s="14" t="n">
        <v>0.54416423150959</v>
      </c>
      <c r="AP171" s="14" t="n">
        <v>0.54685625364695</v>
      </c>
      <c r="AQ171" s="14" t="n">
        <v>0.58366928972946</v>
      </c>
      <c r="AR171" s="14" t="n">
        <v>0.60465155473308</v>
      </c>
      <c r="AS171" s="14" t="n">
        <v>0.61107135720288</v>
      </c>
      <c r="AT171" s="14" t="n">
        <v>0.6401889662725</v>
      </c>
      <c r="AU171" s="14" t="n">
        <v>0.62714871161432</v>
      </c>
      <c r="AV171" s="14" t="n">
        <v>0.59106912121735</v>
      </c>
      <c r="AW171" s="14" t="n">
        <v>0.586120146004</v>
      </c>
      <c r="AX171" s="14" t="n">
        <v>0.60159949927322</v>
      </c>
      <c r="AY171" s="14" t="n">
        <v>0.62822682834763</v>
      </c>
      <c r="AZ171" s="14" t="n">
        <v>0.63958648256445</v>
      </c>
      <c r="BA171" s="14" t="n">
        <v>0.65071139765308</v>
      </c>
      <c r="BB171" s="14" t="n">
        <v>0.67434086941474</v>
      </c>
      <c r="BC171" s="14" t="n">
        <v>0.70150567172653</v>
      </c>
      <c r="BD171" s="14" t="n">
        <v>0.7208177463664</v>
      </c>
    </row>
    <row r="172" customFormat="false" ht="12.75" hidden="false" customHeight="false" outlineLevel="0" collapsed="false">
      <c r="A172" s="16" t="s">
        <v>393</v>
      </c>
      <c r="B172" s="16" t="s">
        <v>394</v>
      </c>
      <c r="C172" s="14" t="n">
        <v>2.9365968991155</v>
      </c>
      <c r="D172" s="14" t="n">
        <v>3.0318282301313</v>
      </c>
      <c r="E172" s="14" t="n">
        <v>3.0061482632063</v>
      </c>
      <c r="F172" s="14" t="n">
        <v>3.0179721606932</v>
      </c>
      <c r="G172" s="14" t="n">
        <v>3.1012336355121</v>
      </c>
      <c r="H172" s="14" t="n">
        <v>3.1675713084964</v>
      </c>
      <c r="I172" s="14" t="n">
        <v>3.2695470017915</v>
      </c>
      <c r="J172" s="14" t="n">
        <v>3.3173230227816</v>
      </c>
      <c r="K172" s="14" t="n">
        <v>3.3873165503842</v>
      </c>
      <c r="L172" s="14" t="n">
        <v>3.3562885272177</v>
      </c>
      <c r="M172" s="14" t="n">
        <v>3.3756208662791</v>
      </c>
      <c r="N172" s="14" t="n">
        <v>3.3121377141862</v>
      </c>
      <c r="O172" s="14" t="n">
        <v>3.35671056503</v>
      </c>
      <c r="P172" s="14" t="n">
        <v>3.2591259081769</v>
      </c>
      <c r="Q172" s="14" t="n">
        <v>3.0259352955935</v>
      </c>
      <c r="R172" s="14" t="n">
        <v>3.1461662144111</v>
      </c>
      <c r="S172" s="14" t="n">
        <v>3.2136956534173</v>
      </c>
      <c r="T172" s="14" t="n">
        <v>3.5690942905545</v>
      </c>
      <c r="U172" s="14" t="n">
        <v>3.6478914092547</v>
      </c>
      <c r="V172" s="14" t="n">
        <v>3.5821668481434</v>
      </c>
      <c r="W172" s="14" t="n">
        <v>4.0219675144067</v>
      </c>
      <c r="X172" s="14" t="n">
        <v>4.1611892726305</v>
      </c>
      <c r="Y172" s="14" t="n">
        <v>3.7707114737752</v>
      </c>
      <c r="Z172" s="14" t="n">
        <v>3.8119023502049</v>
      </c>
      <c r="AA172" s="14" t="n">
        <v>3.7377313715442</v>
      </c>
      <c r="AB172" s="14" t="n">
        <v>3.7199111097609</v>
      </c>
      <c r="AC172" s="14" t="n">
        <v>3.7765800345</v>
      </c>
      <c r="AD172" s="14" t="n">
        <v>3.8558939959524</v>
      </c>
      <c r="AE172" s="14" t="n">
        <v>3.8711204184213</v>
      </c>
      <c r="AF172" s="14" t="n">
        <v>3.838700069724</v>
      </c>
      <c r="AG172" s="14" t="n">
        <v>3.5814698531189</v>
      </c>
      <c r="AH172" s="14" t="n">
        <v>3.8078168559248</v>
      </c>
      <c r="AI172" s="14" t="n">
        <v>4.157222503676</v>
      </c>
      <c r="AJ172" s="14" t="n">
        <v>4.3702665259402</v>
      </c>
      <c r="AK172" s="14" t="n">
        <v>4.7056651867005</v>
      </c>
      <c r="AL172" s="14" t="n">
        <v>5.0388660417505</v>
      </c>
      <c r="AM172" s="14" t="n">
        <v>5.6270090958955</v>
      </c>
      <c r="AN172" s="14" t="n">
        <v>4.9016070615304</v>
      </c>
      <c r="AO172" s="14" t="n">
        <v>5.105159736961</v>
      </c>
      <c r="AP172" s="14" t="n">
        <v>5.4142511555899</v>
      </c>
      <c r="AQ172" s="14" t="n">
        <v>5.6819076465346</v>
      </c>
      <c r="AR172" s="14" t="n">
        <v>6.089695497411</v>
      </c>
      <c r="AS172" s="14" t="n">
        <v>6.572653053514</v>
      </c>
      <c r="AT172" s="14" t="n">
        <v>6.7372120193308</v>
      </c>
      <c r="AU172" s="14" t="n">
        <v>7.0252566714931</v>
      </c>
      <c r="AV172" s="14" t="n">
        <v>6.4350230789856</v>
      </c>
      <c r="AW172" s="14" t="n">
        <v>6.749138346121</v>
      </c>
      <c r="AX172" s="14" t="n">
        <v>6.73649597749</v>
      </c>
      <c r="AY172" s="14" t="n">
        <v>7.6246188612237</v>
      </c>
      <c r="AZ172" s="14" t="n">
        <v>6.5021866841496</v>
      </c>
      <c r="BA172" s="14" t="n">
        <v>6.6324411428412</v>
      </c>
      <c r="BB172" s="14" t="n">
        <v>7.4746509241463</v>
      </c>
      <c r="BC172" s="14" t="n">
        <v>6.9265764805078</v>
      </c>
      <c r="BD172" s="14" t="n">
        <v>6.9377160598998</v>
      </c>
    </row>
    <row r="173" customFormat="false" ht="12.75" hidden="false" customHeight="false" outlineLevel="0" collapsed="false">
      <c r="A173" s="16" t="s">
        <v>395</v>
      </c>
      <c r="B173" s="16" t="s">
        <v>396</v>
      </c>
      <c r="C173" s="14" t="n">
        <v>5.5103617288201</v>
      </c>
      <c r="D173" s="14" t="n">
        <v>5.3900002757846</v>
      </c>
      <c r="E173" s="14" t="n">
        <v>5.7508847300497</v>
      </c>
      <c r="F173" s="14" t="n">
        <v>5.7461634311198</v>
      </c>
      <c r="G173" s="14" t="n">
        <v>5.8860717961463</v>
      </c>
      <c r="H173" s="14" t="n">
        <v>6.2383498608735</v>
      </c>
      <c r="I173" s="14" t="n">
        <v>6.5267873502151</v>
      </c>
      <c r="J173" s="14" t="n">
        <v>6.9469102191234</v>
      </c>
      <c r="K173" s="14" t="n">
        <v>7.332286074595</v>
      </c>
      <c r="L173" s="14" t="n">
        <v>7.1094745139167</v>
      </c>
      <c r="M173" s="14" t="n">
        <v>6.3660057775936</v>
      </c>
      <c r="N173" s="14" t="n">
        <v>6.2529156160641</v>
      </c>
      <c r="O173" s="14" t="n">
        <v>5.7570793309677</v>
      </c>
      <c r="P173" s="14" t="n">
        <v>5.8848389023342</v>
      </c>
      <c r="Q173" s="14" t="n">
        <v>5.8025904979783</v>
      </c>
      <c r="R173" s="14" t="n">
        <v>6.2455004490969</v>
      </c>
      <c r="S173" s="14" t="n">
        <v>6.1931458651498</v>
      </c>
      <c r="T173" s="14" t="n">
        <v>6.8035938624015</v>
      </c>
      <c r="U173" s="14" t="n">
        <v>6.8736556063955</v>
      </c>
      <c r="V173" s="14" t="n">
        <v>6.9067297838396</v>
      </c>
      <c r="W173" s="14" t="n">
        <v>7.2028020615278</v>
      </c>
      <c r="X173" s="14" t="n">
        <v>8.0734817079539</v>
      </c>
      <c r="Y173" s="14" t="n">
        <v>8.6077015241107</v>
      </c>
      <c r="Z173" s="14" t="n">
        <v>8.8556686253434</v>
      </c>
      <c r="AA173" s="14" t="n">
        <v>9.5917945929038</v>
      </c>
      <c r="AB173" s="14" t="n">
        <v>9.7632907037968</v>
      </c>
      <c r="AC173" s="14" t="n">
        <v>9.7105948162942</v>
      </c>
      <c r="AD173" s="14" t="n">
        <v>10.851283276457</v>
      </c>
      <c r="AE173" s="14" t="n">
        <v>10.763226485483</v>
      </c>
      <c r="AF173" s="14" t="n">
        <v>10.871058384202</v>
      </c>
      <c r="AG173" s="14" t="n">
        <v>10.363903801562</v>
      </c>
      <c r="AH173" s="14" t="n">
        <v>10.932072792131</v>
      </c>
      <c r="AI173" s="14" t="n">
        <v>11.097574932505</v>
      </c>
      <c r="AJ173" s="14" t="n">
        <v>11.552871087193</v>
      </c>
      <c r="AK173" s="14" t="n">
        <v>11.962092892108</v>
      </c>
      <c r="AL173" s="14" t="n">
        <v>12.234822311613</v>
      </c>
      <c r="AM173" s="14" t="n">
        <v>12.72613493731</v>
      </c>
      <c r="AN173" s="14" t="n">
        <v>12.978875589097</v>
      </c>
      <c r="AO173" s="14" t="n">
        <v>12.15030525779</v>
      </c>
      <c r="AP173" s="14" t="n">
        <v>11.876480096542</v>
      </c>
      <c r="AQ173" s="14" t="n">
        <v>11.524301592335</v>
      </c>
      <c r="AR173" s="14" t="n">
        <v>11.433440639428</v>
      </c>
      <c r="AS173" s="14" t="n">
        <v>11.689708029945</v>
      </c>
      <c r="AT173" s="14" t="n">
        <v>10.867888940841</v>
      </c>
      <c r="AU173" s="14" t="n">
        <v>11.348127707483</v>
      </c>
      <c r="AV173" s="14" t="n">
        <v>11.83856074364</v>
      </c>
      <c r="AW173" s="14" t="n">
        <v>11.787233850532</v>
      </c>
      <c r="AX173" s="14" t="n">
        <v>11.129590906035</v>
      </c>
      <c r="AY173" s="14" t="n">
        <v>11.43830738302</v>
      </c>
      <c r="AZ173" s="14" t="n">
        <v>12.400616308495</v>
      </c>
      <c r="BA173" s="14" t="n">
        <v>11.215880855796</v>
      </c>
      <c r="BB173" s="14" t="n">
        <v>12.107050884712</v>
      </c>
      <c r="BC173" s="14" t="n">
        <v>12.522837060303</v>
      </c>
      <c r="BD173" s="14" t="n">
        <v>13.051313657078</v>
      </c>
    </row>
    <row r="174" customFormat="false" ht="12.75" hidden="false" customHeight="false" outlineLevel="0" collapsed="false">
      <c r="A174" s="16" t="s">
        <v>397</v>
      </c>
      <c r="B174" s="16" t="s">
        <v>398</v>
      </c>
      <c r="C174" s="14" t="n">
        <v>18.581105911537</v>
      </c>
      <c r="D174" s="14" t="n">
        <v>18.44691624146</v>
      </c>
      <c r="E174" s="14" t="n">
        <v>18.80089331552</v>
      </c>
      <c r="F174" s="14" t="n">
        <v>18.636434938362</v>
      </c>
      <c r="G174" s="14" t="n">
        <v>18.37422097269</v>
      </c>
      <c r="H174" s="14" t="n">
        <v>19.779953348018</v>
      </c>
      <c r="I174" s="14" t="n">
        <v>19.754756869476</v>
      </c>
      <c r="J174" s="14" t="n">
        <v>21.0791038224</v>
      </c>
      <c r="K174" s="14" t="n">
        <v>22.676780290314</v>
      </c>
      <c r="L174" s="14" t="n">
        <v>22.699162869926</v>
      </c>
      <c r="M174" s="14" t="n">
        <v>22.624230739375</v>
      </c>
      <c r="N174" s="14" t="n">
        <v>23.553068134827</v>
      </c>
      <c r="O174" s="14" t="n">
        <v>24.183064175899</v>
      </c>
      <c r="P174" s="14" t="n">
        <v>23.566824328049</v>
      </c>
      <c r="Q174" s="14" t="n">
        <v>23.950723497348</v>
      </c>
      <c r="R174" s="14" t="n">
        <v>24.740956391866</v>
      </c>
      <c r="S174" s="14" t="n">
        <v>25.101429871519</v>
      </c>
      <c r="T174" s="14" t="n">
        <v>26.033193851976</v>
      </c>
      <c r="U174" s="14" t="n">
        <v>27.053602318572</v>
      </c>
      <c r="V174" s="14" t="n">
        <v>26.876869070079</v>
      </c>
      <c r="W174" s="14" t="n">
        <v>25.571672481896</v>
      </c>
      <c r="X174" s="14" t="n">
        <v>22.773476399132</v>
      </c>
      <c r="Y174" s="14" t="n">
        <v>20.900646389911</v>
      </c>
      <c r="Z174" s="14" t="n">
        <v>22.851172251644</v>
      </c>
      <c r="AA174" s="14" t="n">
        <v>24.663067284315</v>
      </c>
      <c r="AB174" s="14" t="n">
        <v>25.429406002515</v>
      </c>
      <c r="AC174" s="14" t="n">
        <v>26.091440564349</v>
      </c>
      <c r="AD174" s="14" t="n">
        <v>26.687757094576</v>
      </c>
      <c r="AE174" s="14" t="n">
        <v>26.781962907098</v>
      </c>
      <c r="AF174" s="14" t="n">
        <v>27.430537503151</v>
      </c>
      <c r="AG174" s="14" t="n">
        <v>28.168433743162</v>
      </c>
      <c r="AH174" s="14" t="n">
        <v>28.701147629086</v>
      </c>
      <c r="AI174" s="14" t="n">
        <v>29.265418845244</v>
      </c>
      <c r="AJ174" s="14" t="n">
        <v>29.792635542475</v>
      </c>
      <c r="AK174" s="14" t="n">
        <v>30.305784809435</v>
      </c>
      <c r="AL174" s="14" t="n">
        <v>30.99206530806</v>
      </c>
      <c r="AM174" s="14" t="n">
        <v>30.115028414132</v>
      </c>
      <c r="AN174" s="14" t="n">
        <v>28.86877525208</v>
      </c>
      <c r="AO174" s="14" t="n">
        <v>29.302134925754</v>
      </c>
      <c r="AP174" s="14" t="n">
        <v>29.683050241156</v>
      </c>
      <c r="AQ174" s="14" t="n">
        <v>29.973140441552</v>
      </c>
      <c r="AR174" s="14" t="n">
        <v>30.289025697133</v>
      </c>
      <c r="AS174" s="14" t="n">
        <v>30.511814972977</v>
      </c>
      <c r="AT174" s="14" t="n">
        <v>30.572494364826</v>
      </c>
      <c r="AU174" s="14" t="n">
        <v>30.739807472969</v>
      </c>
      <c r="AV174" s="14" t="n">
        <v>30.753690964243</v>
      </c>
      <c r="AW174" s="14" t="n">
        <v>30.993950199743</v>
      </c>
      <c r="AX174" s="14" t="n">
        <v>31.095461340847</v>
      </c>
      <c r="AY174" s="14" t="n">
        <v>31.490319613479</v>
      </c>
      <c r="AZ174" s="14" t="n">
        <v>32.01152896525</v>
      </c>
      <c r="BA174" s="14" t="n">
        <v>32.444994719397</v>
      </c>
      <c r="BB174" s="14" t="n">
        <v>32.256534792631</v>
      </c>
      <c r="BC174" s="14" t="n">
        <v>32.362395573775</v>
      </c>
      <c r="BD174" s="14" t="n">
        <v>32.499935850652</v>
      </c>
    </row>
    <row r="175" customFormat="false" ht="12.75" hidden="false" customHeight="false" outlineLevel="0" collapsed="false">
      <c r="A175" s="16" t="s">
        <v>399</v>
      </c>
      <c r="B175" s="16" t="s">
        <v>400</v>
      </c>
      <c r="C175" s="14" t="n">
        <v>0.041468702219955</v>
      </c>
      <c r="D175" s="14" t="n">
        <v>0.041488511062916</v>
      </c>
      <c r="E175" s="14" t="n">
        <v>0.049584307492651</v>
      </c>
      <c r="F175" s="14" t="n">
        <v>0.050048606635491</v>
      </c>
      <c r="G175" s="14" t="n">
        <v>0.045149121900087</v>
      </c>
      <c r="H175" s="14" t="n">
        <v>0.05374430206005</v>
      </c>
      <c r="I175" s="14" t="n">
        <v>0.049172871293848</v>
      </c>
      <c r="J175" s="14" t="n">
        <v>0.053815563082206</v>
      </c>
      <c r="K175" s="14" t="n">
        <v>0.053816038837688</v>
      </c>
      <c r="L175" s="14" t="n">
        <v>0.053262061955834</v>
      </c>
      <c r="M175" s="14" t="n">
        <v>0.05275877354945</v>
      </c>
      <c r="N175" s="14" t="n">
        <v>0.051825665404107</v>
      </c>
      <c r="O175" s="14" t="n">
        <v>0.044936132414445</v>
      </c>
      <c r="P175" s="14" t="n">
        <v>0.048429396955223</v>
      </c>
      <c r="Q175" s="14" t="n">
        <v>0.053355095448788</v>
      </c>
      <c r="R175" s="14" t="n">
        <v>0.049073683879067</v>
      </c>
      <c r="S175" s="14" t="n">
        <v>0.061205108699758</v>
      </c>
      <c r="T175" s="14" t="n">
        <v>0.080583909409356</v>
      </c>
      <c r="U175" s="14" t="n">
        <v>0.086681947828474</v>
      </c>
      <c r="V175" s="14" t="n">
        <v>0.10623612591096</v>
      </c>
      <c r="W175" s="14" t="n">
        <v>0.098411883903441</v>
      </c>
      <c r="X175" s="14" t="n">
        <v>0.09304060401272</v>
      </c>
      <c r="Y175" s="14" t="n">
        <v>0.087221691610174</v>
      </c>
      <c r="Z175" s="14" t="n">
        <v>0.051012350293136</v>
      </c>
      <c r="AA175" s="14" t="n">
        <v>0.052811771425294</v>
      </c>
      <c r="AB175" s="14" t="n">
        <v>0.034913002660809</v>
      </c>
      <c r="AC175" s="14" t="n">
        <v>0.034671212633641</v>
      </c>
      <c r="AD175" s="14" t="n">
        <v>0.022875740585543</v>
      </c>
      <c r="AE175" s="14" t="n">
        <v>0.029195697984598</v>
      </c>
      <c r="AF175" s="14" t="n">
        <v>0.029479936402034</v>
      </c>
      <c r="AG175" s="14" t="n">
        <v>0.023448663947314</v>
      </c>
      <c r="AH175" s="14" t="n">
        <v>0.023171651249743</v>
      </c>
      <c r="AI175" s="14" t="n">
        <v>0.025790188514472</v>
      </c>
      <c r="AJ175" s="14" t="n">
        <v>0.029298035352433</v>
      </c>
      <c r="AK175" s="14" t="n">
        <v>0.028010451243786</v>
      </c>
      <c r="AL175" s="14" t="n">
        <v>0.029318657345127</v>
      </c>
      <c r="AM175" s="14" t="n">
        <v>0.031769938302707</v>
      </c>
      <c r="AN175" s="14" t="n">
        <v>0.033952171417384</v>
      </c>
      <c r="AO175" s="14" t="n">
        <v>0.035419269658107</v>
      </c>
      <c r="AP175" s="14" t="n">
        <v>0.03848936439677</v>
      </c>
      <c r="AQ175" s="14" t="n">
        <v>0.042456162253775</v>
      </c>
      <c r="AR175" s="14" t="n">
        <v>0.033922567163503</v>
      </c>
      <c r="AS175" s="14" t="n">
        <v>0.0346152420496</v>
      </c>
      <c r="AT175" s="14" t="n">
        <v>0.039607760845407</v>
      </c>
      <c r="AU175" s="14" t="n">
        <v>0.04351064652781</v>
      </c>
      <c r="AV175" s="14" t="n">
        <v>0.044279038951817</v>
      </c>
      <c r="AW175" s="14" t="n">
        <v>0.047434819689209</v>
      </c>
      <c r="AX175" s="14" t="n">
        <v>0.043786057835103</v>
      </c>
      <c r="AY175" s="14" t="n">
        <v>0.048451263468101</v>
      </c>
      <c r="AZ175" s="14" t="n">
        <v>0.048187043391778</v>
      </c>
      <c r="BA175" s="14" t="n">
        <v>0.043199352380804</v>
      </c>
      <c r="BB175" s="14" t="n">
        <v>0.045137623606651</v>
      </c>
      <c r="BC175" s="14" t="n">
        <v>0.046209480502935</v>
      </c>
      <c r="BD175" s="14" t="n">
        <v>0.046573728277142</v>
      </c>
    </row>
    <row r="176" customFormat="false" ht="12.75" hidden="false" customHeight="false" outlineLevel="0" collapsed="false">
      <c r="A176" s="16" t="s">
        <v>401</v>
      </c>
      <c r="B176" s="16" t="s">
        <v>402</v>
      </c>
      <c r="C176" s="14" t="n">
        <v>0.034176574582066</v>
      </c>
      <c r="D176" s="14" t="n">
        <v>0.034154134452684</v>
      </c>
      <c r="E176" s="14" t="n">
        <v>0.033598996142138</v>
      </c>
      <c r="F176" s="14" t="n">
        <v>0.034842639709764</v>
      </c>
      <c r="G176" s="14" t="n">
        <v>0.03564674467963</v>
      </c>
      <c r="H176" s="14" t="n">
        <v>0.037410571504678</v>
      </c>
      <c r="I176" s="14" t="n">
        <v>0.039502616889177</v>
      </c>
      <c r="J176" s="14" t="n">
        <v>0.039960390979246</v>
      </c>
      <c r="K176" s="14" t="n">
        <v>0.04068147889246</v>
      </c>
      <c r="L176" s="14" t="n">
        <v>0.043660950995688</v>
      </c>
      <c r="M176" s="14" t="n">
        <v>0.043450909914455</v>
      </c>
      <c r="N176" s="14" t="n">
        <v>0.044282408980876</v>
      </c>
      <c r="O176" s="14" t="n">
        <v>0.043004567481353</v>
      </c>
      <c r="P176" s="14" t="n">
        <v>0.045582697743786</v>
      </c>
      <c r="Q176" s="14" t="n">
        <v>0.045925590669759</v>
      </c>
      <c r="R176" s="14" t="n">
        <v>0.046242325639951</v>
      </c>
      <c r="S176" s="14" t="n">
        <v>0.049619657142815</v>
      </c>
      <c r="T176" s="14" t="n">
        <v>0.059612626923158</v>
      </c>
      <c r="U176" s="14" t="n">
        <v>0.057646447798491</v>
      </c>
      <c r="V176" s="14" t="n">
        <v>0.056076670959787</v>
      </c>
      <c r="W176" s="14" t="n">
        <v>0.082348815750667</v>
      </c>
      <c r="X176" s="14" t="n">
        <v>0.096891669649283</v>
      </c>
      <c r="Y176" s="14" t="n">
        <v>0.089893308448033</v>
      </c>
      <c r="Z176" s="14" t="n">
        <v>0.089299860181758</v>
      </c>
      <c r="AA176" s="14" t="n">
        <v>0.10029512955157</v>
      </c>
      <c r="AB176" s="14" t="n">
        <v>0.10346883728753</v>
      </c>
      <c r="AC176" s="14" t="n">
        <v>0.10683090250752</v>
      </c>
      <c r="AD176" s="14" t="n">
        <v>0.10792103120863</v>
      </c>
      <c r="AE176" s="14" t="n">
        <v>0.11002227551826</v>
      </c>
      <c r="AF176" s="14" t="n">
        <v>0.11591075007326</v>
      </c>
      <c r="AG176" s="14" t="n">
        <v>0.11481530810308</v>
      </c>
      <c r="AH176" s="14" t="n">
        <v>0.11410369361957</v>
      </c>
      <c r="AI176" s="14" t="n">
        <v>0.12503752958699</v>
      </c>
      <c r="AJ176" s="14" t="n">
        <v>0.13581151283439</v>
      </c>
      <c r="AK176" s="14" t="n">
        <v>0.14672716867547</v>
      </c>
      <c r="AL176" s="14" t="n">
        <v>0.15507944059474</v>
      </c>
      <c r="AM176" s="14" t="n">
        <v>0.16262223455388</v>
      </c>
      <c r="AN176" s="14" t="n">
        <v>0.16457950551104</v>
      </c>
      <c r="AO176" s="14" t="n">
        <v>0.17390796005661</v>
      </c>
      <c r="AP176" s="14" t="n">
        <v>0.18657379765565</v>
      </c>
      <c r="AQ176" s="14" t="n">
        <v>0.19634625850207</v>
      </c>
      <c r="AR176" s="14" t="n">
        <v>0.20147351762898</v>
      </c>
      <c r="AS176" s="14" t="n">
        <v>0.20833983487459</v>
      </c>
      <c r="AT176" s="14" t="n">
        <v>0.21082082582652</v>
      </c>
      <c r="AU176" s="14" t="n">
        <v>0.20938394712647</v>
      </c>
      <c r="AV176" s="14" t="n">
        <v>0.21752076556481</v>
      </c>
      <c r="AW176" s="14" t="n">
        <v>0.22449268790499</v>
      </c>
      <c r="AX176" s="14" t="n">
        <v>0.22713852376378</v>
      </c>
      <c r="AY176" s="14" t="n">
        <v>0.22506247211295</v>
      </c>
      <c r="AZ176" s="14" t="n">
        <v>0.25036110259539</v>
      </c>
      <c r="BA176" s="14" t="n">
        <v>0.2604851532587</v>
      </c>
      <c r="BB176" s="14" t="n">
        <v>0.26284489602371</v>
      </c>
      <c r="BC176" s="14" t="n">
        <v>0.29277547897377</v>
      </c>
      <c r="BD176" s="14" t="n">
        <v>0.30345441468402</v>
      </c>
    </row>
    <row r="177" customFormat="false" ht="12.75" hidden="false" customHeight="false" outlineLevel="0" collapsed="false">
      <c r="A177" s="16" t="s">
        <v>403</v>
      </c>
      <c r="B177" s="16" t="s">
        <v>404</v>
      </c>
      <c r="C177" s="14" t="n">
        <v>2.0279082541312</v>
      </c>
      <c r="D177" s="14" t="n">
        <v>2.037646437745</v>
      </c>
      <c r="E177" s="14" t="n">
        <v>1.9776684080324</v>
      </c>
      <c r="F177" s="14" t="n">
        <v>2.2256570887877</v>
      </c>
      <c r="G177" s="14" t="n">
        <v>2.1373691850664</v>
      </c>
      <c r="H177" s="14" t="n">
        <v>2.0366481781262</v>
      </c>
      <c r="I177" s="14" t="n">
        <v>2.1060229139533</v>
      </c>
      <c r="J177" s="14" t="n">
        <v>2.2442131577684</v>
      </c>
      <c r="K177" s="14" t="n">
        <v>2.4061582959364</v>
      </c>
      <c r="L177" s="14" t="n">
        <v>2.4140471183486</v>
      </c>
      <c r="M177" s="14" t="n">
        <v>2.4884343215255</v>
      </c>
      <c r="N177" s="14" t="n">
        <v>2.2945418306567</v>
      </c>
      <c r="O177" s="14" t="n">
        <v>2.2755098964698</v>
      </c>
      <c r="P177" s="14" t="n">
        <v>2.0853102701177</v>
      </c>
      <c r="Q177" s="14" t="n">
        <v>1.9215409260851</v>
      </c>
      <c r="R177" s="14" t="n">
        <v>2.0408120372262</v>
      </c>
      <c r="S177" s="14" t="n">
        <v>2.046771156471</v>
      </c>
      <c r="T177" s="14" t="n">
        <v>1.7357894360152</v>
      </c>
      <c r="U177" s="14" t="n">
        <v>1.8193996270251</v>
      </c>
      <c r="V177" s="14" t="n">
        <v>2.0162763776032</v>
      </c>
      <c r="W177" s="14" t="n">
        <v>2.3307869113952</v>
      </c>
      <c r="X177" s="14" t="n">
        <v>2.5782831075001</v>
      </c>
      <c r="Y177" s="14" t="n">
        <v>2.7148867848892</v>
      </c>
      <c r="Z177" s="14" t="n">
        <v>2.5673443216402</v>
      </c>
      <c r="AA177" s="14" t="n">
        <v>2.5210295558759</v>
      </c>
      <c r="AB177" s="14" t="n">
        <v>2.5495801511008</v>
      </c>
      <c r="AC177" s="14" t="n">
        <v>2.5353466740468</v>
      </c>
      <c r="AD177" s="14" t="n">
        <v>2.4802401358533</v>
      </c>
      <c r="AE177" s="14" t="n">
        <v>2.4884287339786</v>
      </c>
      <c r="AF177" s="14" t="n">
        <v>2.4010134962689</v>
      </c>
      <c r="AG177" s="14" t="n">
        <v>2.5196275253421</v>
      </c>
      <c r="AH177" s="14" t="n">
        <v>2.5401759438325</v>
      </c>
      <c r="AI177" s="14" t="n">
        <v>1.9590774286477</v>
      </c>
      <c r="AJ177" s="14" t="n">
        <v>2.1827847495571</v>
      </c>
      <c r="AK177" s="14" t="n">
        <v>2.325336990561</v>
      </c>
      <c r="AL177" s="14" t="n">
        <v>2.5966818723134</v>
      </c>
      <c r="AM177" s="14" t="n">
        <v>2.4565120588823</v>
      </c>
      <c r="AN177" s="14" t="n">
        <v>2.3469990916881</v>
      </c>
      <c r="AO177" s="14" t="n">
        <v>2.433292209122</v>
      </c>
      <c r="AP177" s="14" t="n">
        <v>2.5335818048254</v>
      </c>
      <c r="AQ177" s="14" t="n">
        <v>2.8443806391154</v>
      </c>
      <c r="AR177" s="14" t="n">
        <v>3.080088616926</v>
      </c>
      <c r="AS177" s="14" t="n">
        <v>3.5452186265151</v>
      </c>
      <c r="AT177" s="14" t="n">
        <v>3.4187081583944</v>
      </c>
      <c r="AU177" s="14" t="n">
        <v>3.7869953068487</v>
      </c>
      <c r="AV177" s="14" t="n">
        <v>3.873814003654</v>
      </c>
      <c r="AW177" s="14" t="n">
        <v>4.1451963931619</v>
      </c>
      <c r="AX177" s="14" t="n">
        <v>3.5968134011825</v>
      </c>
      <c r="AY177" s="14" t="n">
        <v>3.2603319515062</v>
      </c>
      <c r="AZ177" s="14" t="n">
        <v>3.826622038128</v>
      </c>
      <c r="BA177" s="14" t="n">
        <v>3.7480832182036</v>
      </c>
      <c r="BB177" s="14" t="n">
        <v>3.7462132575689</v>
      </c>
      <c r="BC177" s="14" t="n">
        <v>3.6583920366086</v>
      </c>
      <c r="BD177" s="14" t="n">
        <v>3.7377177696646</v>
      </c>
    </row>
    <row r="178" customFormat="false" ht="12.75" hidden="false" customHeight="false" outlineLevel="0" collapsed="false">
      <c r="A178" s="16" t="s">
        <v>405</v>
      </c>
      <c r="B178" s="16" t="s">
        <v>406</v>
      </c>
      <c r="C178" s="14" t="n">
        <v>57.62334437804</v>
      </c>
      <c r="D178" s="14" t="n">
        <v>57.804443841895</v>
      </c>
      <c r="E178" s="14" t="n">
        <v>58.658306967318</v>
      </c>
      <c r="F178" s="14" t="n">
        <v>59.934316992569</v>
      </c>
      <c r="G178" s="14" t="n">
        <v>60.568627013022</v>
      </c>
      <c r="H178" s="14" t="n">
        <v>61.965278871634</v>
      </c>
      <c r="I178" s="14" t="n">
        <v>62.826384372889</v>
      </c>
      <c r="J178" s="14" t="n">
        <v>65.036802302888</v>
      </c>
      <c r="K178" s="14" t="n">
        <v>71.699870203358</v>
      </c>
      <c r="L178" s="14" t="n">
        <v>72.940911215087</v>
      </c>
      <c r="M178" s="14" t="n">
        <v>77.021707960154</v>
      </c>
      <c r="N178" s="14" t="n">
        <v>74.990381696654</v>
      </c>
      <c r="O178" s="14" t="n">
        <v>73.259214507868</v>
      </c>
      <c r="P178" s="14" t="n">
        <v>73.224649440348</v>
      </c>
      <c r="Q178" s="14" t="n">
        <v>75.598876251326</v>
      </c>
      <c r="R178" s="14" t="n">
        <v>75.157555285465</v>
      </c>
      <c r="S178" s="14" t="n">
        <v>72.536125601862</v>
      </c>
      <c r="T178" s="14" t="n">
        <v>74.173802011721</v>
      </c>
      <c r="U178" s="14" t="n">
        <v>75.57723915382</v>
      </c>
      <c r="V178" s="14" t="n">
        <v>75.133265470439</v>
      </c>
      <c r="W178" s="14" t="n">
        <v>75.242818065158</v>
      </c>
      <c r="X178" s="14" t="n">
        <v>65.219773145963</v>
      </c>
      <c r="Y178" s="14" t="n">
        <v>60.579088117768</v>
      </c>
      <c r="Z178" s="14" t="n">
        <v>58.756039166013</v>
      </c>
      <c r="AA178" s="14" t="n">
        <v>55.940799593731</v>
      </c>
      <c r="AB178" s="14" t="n">
        <v>55.976713442491</v>
      </c>
      <c r="AC178" s="14" t="n">
        <v>56.711448869006</v>
      </c>
      <c r="AD178" s="14" t="n">
        <v>55.985539557364</v>
      </c>
      <c r="AE178" s="14" t="n">
        <v>54.95355260024</v>
      </c>
      <c r="AF178" s="14" t="n">
        <v>53.817841807308</v>
      </c>
      <c r="AG178" s="14" t="n">
        <v>51.492745971664</v>
      </c>
      <c r="AH178" s="14" t="n">
        <v>52.041005982736</v>
      </c>
      <c r="AI178" s="14" t="n">
        <v>51.741724553509</v>
      </c>
      <c r="AJ178" s="14" t="n">
        <v>52.485346215083</v>
      </c>
      <c r="AK178" s="14" t="n">
        <v>52.13026240001</v>
      </c>
      <c r="AL178" s="14" t="n">
        <v>52.222730734612</v>
      </c>
      <c r="AM178" s="14" t="n">
        <v>52.551312141014</v>
      </c>
      <c r="AN178" s="14" t="n">
        <v>51.602722721264</v>
      </c>
      <c r="AO178" s="14" t="n">
        <v>51.35775567618</v>
      </c>
      <c r="AP178" s="14" t="n">
        <v>47.03343965775</v>
      </c>
      <c r="AQ178" s="14" t="n">
        <v>49.835443368419</v>
      </c>
      <c r="AR178" s="14" t="n">
        <v>48.097127735472</v>
      </c>
      <c r="AS178" s="14" t="n">
        <v>45.798605399406</v>
      </c>
      <c r="AT178" s="14" t="n">
        <v>46.191648720521</v>
      </c>
      <c r="AU178" s="14" t="n">
        <v>43.442321076608</v>
      </c>
      <c r="AV178" s="14" t="n">
        <v>44.345098494977</v>
      </c>
      <c r="AW178" s="14" t="n">
        <v>45.298440391542</v>
      </c>
      <c r="AX178" s="14" t="n">
        <v>47.538697356699</v>
      </c>
      <c r="AY178" s="14" t="n">
        <v>47.064423040114</v>
      </c>
      <c r="AZ178" s="14" t="n">
        <v>44.544309236655</v>
      </c>
      <c r="BA178" s="14" t="n">
        <v>42.516340965081</v>
      </c>
      <c r="BB178" s="14" t="n">
        <v>46.782532912102</v>
      </c>
      <c r="BC178" s="14" t="n">
        <v>45.486582792221</v>
      </c>
      <c r="BD178" s="14" t="n">
        <v>44.775610890682</v>
      </c>
    </row>
    <row r="179" customFormat="false" ht="12.75" hidden="false" customHeight="false" outlineLevel="0" collapsed="false">
      <c r="A179" s="16" t="s">
        <v>407</v>
      </c>
      <c r="B179" s="16" t="s">
        <v>408</v>
      </c>
      <c r="C179" s="14" t="n">
        <v>14.772856291303</v>
      </c>
      <c r="D179" s="14" t="n">
        <v>15.015321980694</v>
      </c>
      <c r="E179" s="14" t="n">
        <v>14.655631644981</v>
      </c>
      <c r="F179" s="14" t="n">
        <v>16.345070959101</v>
      </c>
      <c r="G179" s="14" t="n">
        <v>17.467480539409</v>
      </c>
      <c r="H179" s="14" t="n">
        <v>17.185675633242</v>
      </c>
      <c r="I179" s="14" t="n">
        <v>16.782839057271</v>
      </c>
      <c r="J179" s="14" t="n">
        <v>17.825448661494</v>
      </c>
      <c r="K179" s="14" t="n">
        <v>18.617913089901</v>
      </c>
      <c r="L179" s="14" t="n">
        <v>19.460645012161</v>
      </c>
      <c r="M179" s="14" t="n">
        <v>19.650488796144</v>
      </c>
      <c r="N179" s="14" t="n">
        <v>17.2521544234</v>
      </c>
      <c r="O179" s="14" t="n">
        <v>17.246552423971</v>
      </c>
      <c r="P179" s="14" t="n">
        <v>19.876944089091</v>
      </c>
      <c r="Q179" s="14" t="n">
        <v>20.293888379026</v>
      </c>
      <c r="R179" s="14" t="n">
        <v>19.880745381888</v>
      </c>
      <c r="S179" s="14" t="n">
        <v>19.71736887622</v>
      </c>
      <c r="T179" s="14" t="n">
        <v>19.298470086825</v>
      </c>
      <c r="U179" s="14" t="n">
        <v>23.602710458925</v>
      </c>
      <c r="V179" s="14" t="n">
        <v>22.344321554084</v>
      </c>
      <c r="W179" s="14" t="n">
        <v>21.427166252001</v>
      </c>
      <c r="X179" s="14" t="n">
        <v>19.951108426644</v>
      </c>
      <c r="Y179" s="14" t="n">
        <v>18.86467317474</v>
      </c>
      <c r="Z179" s="14" t="n">
        <v>19.431626835862</v>
      </c>
      <c r="AA179" s="14" t="n">
        <v>19.272368661891</v>
      </c>
      <c r="AB179" s="14" t="n">
        <v>20.187216547651</v>
      </c>
      <c r="AC179" s="14" t="n">
        <v>20.843848834475</v>
      </c>
      <c r="AD179" s="14" t="n">
        <v>21.565233593239</v>
      </c>
      <c r="AE179" s="14" t="n">
        <v>21.400445301307</v>
      </c>
      <c r="AF179" s="14" t="n">
        <v>20.712343491731</v>
      </c>
      <c r="AG179" s="14" t="n">
        <v>20.416639547548</v>
      </c>
      <c r="AH179" s="14" t="n">
        <v>22.219976419528</v>
      </c>
      <c r="AI179" s="14" t="n">
        <v>22.968299439038</v>
      </c>
      <c r="AJ179" s="14" t="n">
        <v>22.785537694308</v>
      </c>
      <c r="AK179" s="14" t="n">
        <v>23.353404196632</v>
      </c>
      <c r="AL179" s="14" t="n">
        <v>23.547014035342</v>
      </c>
      <c r="AM179" s="14" t="n">
        <v>23.676344328555</v>
      </c>
      <c r="AN179" s="14" t="n">
        <v>23.583253374866</v>
      </c>
      <c r="AO179" s="14" t="n">
        <v>24.195684384214</v>
      </c>
      <c r="AP179" s="14" t="n">
        <v>21.937508630417</v>
      </c>
      <c r="AQ179" s="14" t="n">
        <v>22.057297347926</v>
      </c>
      <c r="AR179" s="14" t="n">
        <v>20.989637603896</v>
      </c>
      <c r="AS179" s="14" t="n">
        <v>20.371615585308</v>
      </c>
      <c r="AT179" s="14" t="n">
        <v>20.229104513009</v>
      </c>
      <c r="AU179" s="14" t="n">
        <v>18.598997122672</v>
      </c>
      <c r="AV179" s="14" t="n">
        <v>18.839475132378</v>
      </c>
      <c r="AW179" s="14" t="n">
        <v>19.574616367596</v>
      </c>
      <c r="AX179" s="14" t="n">
        <v>19.931123830397</v>
      </c>
      <c r="AY179" s="14" t="n">
        <v>19.788778567219</v>
      </c>
      <c r="AZ179" s="14" t="n">
        <v>19.137005634741</v>
      </c>
      <c r="BA179" s="14" t="n">
        <v>17.825241651617</v>
      </c>
      <c r="BB179" s="14" t="n">
        <v>17.971075686621</v>
      </c>
      <c r="BC179" s="14" t="n">
        <v>17.164835172609</v>
      </c>
      <c r="BD179" s="14" t="n">
        <v>15.993517423122</v>
      </c>
    </row>
    <row r="180" customFormat="false" ht="12.75" hidden="false" customHeight="false" outlineLevel="0" collapsed="false">
      <c r="A180" s="16" t="s">
        <v>409</v>
      </c>
      <c r="B180" s="16" t="s">
        <v>410</v>
      </c>
      <c r="C180" s="14" t="n">
        <v>114.53657379052</v>
      </c>
      <c r="D180" s="14" t="n">
        <v>107.50168016732</v>
      </c>
      <c r="E180" s="14" t="n">
        <v>107.76747658762</v>
      </c>
      <c r="F180" s="14" t="n">
        <v>109.37344732356</v>
      </c>
      <c r="G180" s="14" t="n">
        <v>102.54163845602</v>
      </c>
      <c r="H180" s="14" t="n">
        <v>104.19320278385</v>
      </c>
      <c r="I180" s="14" t="n">
        <v>111.20751454276</v>
      </c>
      <c r="J180" s="14" t="n">
        <v>107.22030266524</v>
      </c>
      <c r="K180" s="14" t="n">
        <v>101.9790009761</v>
      </c>
      <c r="L180" s="14" t="n">
        <v>105.38833146603</v>
      </c>
      <c r="M180" s="14" t="n">
        <v>97.803450976861</v>
      </c>
      <c r="N180" s="14" t="n">
        <v>90.151376035184</v>
      </c>
      <c r="O180" s="14" t="n">
        <v>83.842139178662</v>
      </c>
      <c r="P180" s="14" t="n">
        <v>78.175983142087</v>
      </c>
      <c r="Q180" s="14" t="n">
        <v>77.895843559688</v>
      </c>
      <c r="R180" s="14" t="n">
        <v>81.665613744332</v>
      </c>
      <c r="S180" s="14" t="n">
        <v>82.592156238256</v>
      </c>
      <c r="T180" s="14" t="n">
        <v>80.246023823979</v>
      </c>
      <c r="U180" s="14" t="n">
        <v>78.168085149738</v>
      </c>
      <c r="V180" s="14" t="n">
        <v>75.412057782146</v>
      </c>
      <c r="W180" s="14" t="n">
        <v>75.094216325618</v>
      </c>
      <c r="X180" s="14" t="n">
        <v>75.105255358199</v>
      </c>
      <c r="Y180" s="14" t="n">
        <v>77.736176438918</v>
      </c>
      <c r="Z180" s="14" t="n">
        <v>78.320145772905</v>
      </c>
      <c r="AA180" s="14" t="n">
        <v>81.306153072682</v>
      </c>
      <c r="AB180" s="14" t="n">
        <v>80.512658725568</v>
      </c>
      <c r="AC180" s="14" t="n">
        <v>85.751889100755</v>
      </c>
      <c r="AD180" s="14" t="n">
        <v>80.417567087422</v>
      </c>
      <c r="AE180" s="14" t="n">
        <v>80.618663280797</v>
      </c>
      <c r="AF180" s="14" t="n">
        <v>79.43000447541</v>
      </c>
      <c r="AG180" s="14" t="n">
        <v>75.612663658745</v>
      </c>
      <c r="AH180" s="14" t="n">
        <v>75.395667114963</v>
      </c>
      <c r="AI180" s="14" t="n">
        <v>77.129590739774</v>
      </c>
      <c r="AJ180" s="14" t="n">
        <v>77.424424912181</v>
      </c>
      <c r="AK180" s="14" t="n">
        <v>76.126779814267</v>
      </c>
      <c r="AL180" s="14" t="n">
        <v>70.962505116227</v>
      </c>
      <c r="AM180" s="14" t="n">
        <v>71.430677736852</v>
      </c>
      <c r="AN180" s="14" t="n">
        <v>68.930974194678</v>
      </c>
      <c r="AO180" s="14" t="n">
        <v>67.355563552734</v>
      </c>
      <c r="AP180" s="14" t="n">
        <v>62.501656086487</v>
      </c>
      <c r="AQ180" s="14" t="n">
        <v>68.221181339109</v>
      </c>
      <c r="AR180" s="14" t="n">
        <v>63.625316160601</v>
      </c>
      <c r="AS180" s="14" t="n">
        <v>60.82159285308</v>
      </c>
      <c r="AT180" s="14" t="n">
        <v>58.776813955806</v>
      </c>
      <c r="AU180" s="14" t="n">
        <v>57.3444001614</v>
      </c>
      <c r="AV180" s="14" t="n">
        <v>57.389989480237</v>
      </c>
      <c r="AW180" s="14" t="n">
        <v>57.195334061751</v>
      </c>
      <c r="AX180" s="14" t="n">
        <v>56.430151419455</v>
      </c>
      <c r="AY180" s="14" t="n">
        <v>53.67586455832</v>
      </c>
      <c r="AZ180" s="14" t="n">
        <v>53.357172744536</v>
      </c>
      <c r="BA180" s="14" t="n">
        <v>52.042756473549</v>
      </c>
      <c r="BB180" s="14" t="n">
        <v>53.925285535398</v>
      </c>
      <c r="BC180" s="14" t="n">
        <v>50.12999527788</v>
      </c>
      <c r="BD180" s="14" t="n">
        <v>49.118373633418</v>
      </c>
    </row>
    <row r="181" customFormat="false" ht="12.75" hidden="false" customHeight="false" outlineLevel="0" collapsed="false">
      <c r="A181" s="16" t="s">
        <v>411</v>
      </c>
      <c r="B181" s="16" t="s">
        <v>412</v>
      </c>
      <c r="C181" s="14" t="n">
        <v>1.8311640966284</v>
      </c>
      <c r="D181" s="14" t="n">
        <v>1.8455910522631</v>
      </c>
      <c r="E181" s="14" t="n">
        <v>1.9138419572885</v>
      </c>
      <c r="F181" s="14" t="n">
        <v>1.9736469248511</v>
      </c>
      <c r="G181" s="14" t="n">
        <v>2.0070893482916</v>
      </c>
      <c r="H181" s="14" t="n">
        <v>2.0806548085094</v>
      </c>
      <c r="I181" s="14" t="n">
        <v>2.151479324825</v>
      </c>
      <c r="J181" s="14" t="n">
        <v>2.118056263145</v>
      </c>
      <c r="K181" s="14" t="n">
        <v>2.5293101589777</v>
      </c>
      <c r="L181" s="14" t="n">
        <v>2.5826518072041</v>
      </c>
      <c r="M181" s="14" t="n">
        <v>2.6522110792469</v>
      </c>
      <c r="N181" s="14" t="n">
        <v>2.6153112057964</v>
      </c>
      <c r="O181" s="14" t="n">
        <v>2.5845488106029</v>
      </c>
      <c r="P181" s="14" t="n">
        <v>2.438350177277</v>
      </c>
      <c r="Q181" s="14" t="n">
        <v>2.4463619971569</v>
      </c>
      <c r="R181" s="14" t="n">
        <v>2.5919164850695</v>
      </c>
      <c r="S181" s="14" t="n">
        <v>2.6948197776248</v>
      </c>
      <c r="T181" s="14" t="n">
        <v>2.692436244727</v>
      </c>
      <c r="U181" s="14" t="n">
        <v>2.730946266415</v>
      </c>
      <c r="V181" s="14" t="n">
        <v>2.8233793938565</v>
      </c>
      <c r="W181" s="14" t="n">
        <v>3.2191604483227</v>
      </c>
      <c r="X181" s="14" t="n">
        <v>3.2939614437904</v>
      </c>
      <c r="Y181" s="14" t="n">
        <v>3.1448196393457</v>
      </c>
      <c r="Z181" s="14" t="n">
        <v>2.7862751040879</v>
      </c>
      <c r="AA181" s="14" t="n">
        <v>3.5422265636988</v>
      </c>
      <c r="AB181" s="14" t="n">
        <v>3.5168530239785</v>
      </c>
      <c r="AC181" s="14" t="n">
        <v>3.300943774392</v>
      </c>
      <c r="AD181" s="14" t="n">
        <v>3.3693411264241</v>
      </c>
      <c r="AE181" s="14" t="n">
        <v>3.3173581097216</v>
      </c>
      <c r="AF181" s="14" t="n">
        <v>3.5323294465916</v>
      </c>
      <c r="AG181" s="14" t="n">
        <v>3.2543268818862</v>
      </c>
      <c r="AH181" s="14" t="n">
        <v>3.1151700218912</v>
      </c>
      <c r="AI181" s="14" t="n">
        <v>3.1407499372166</v>
      </c>
      <c r="AJ181" s="14" t="n">
        <v>3.1801464558629</v>
      </c>
      <c r="AK181" s="14" t="n">
        <v>3.2130005014139</v>
      </c>
      <c r="AL181" s="14" t="n">
        <v>3.1850200400886</v>
      </c>
      <c r="AM181" s="14" t="n">
        <v>3.1085995441446</v>
      </c>
      <c r="AN181" s="14" t="n">
        <v>3.1846863546604</v>
      </c>
      <c r="AO181" s="14" t="n">
        <v>3.1184312344109</v>
      </c>
      <c r="AP181" s="14" t="n">
        <v>3.0821342078359</v>
      </c>
      <c r="AQ181" s="14" t="n">
        <v>2.78552768559</v>
      </c>
      <c r="AR181" s="14" t="n">
        <v>2.6603291062361</v>
      </c>
      <c r="AS181" s="14" t="n">
        <v>2.6728798364093</v>
      </c>
      <c r="AT181" s="14" t="n">
        <v>2.8828768995107</v>
      </c>
      <c r="AU181" s="14" t="n">
        <v>2.892771729197</v>
      </c>
      <c r="AV181" s="14" t="n">
        <v>2.9309352312116</v>
      </c>
      <c r="AW181" s="14" t="n">
        <v>3.0093375297513</v>
      </c>
      <c r="AX181" s="14" t="n">
        <v>2.9532749008845</v>
      </c>
      <c r="AY181" s="14" t="n">
        <v>2.9592679565388</v>
      </c>
      <c r="AZ181" s="14" t="n">
        <v>3.0413864132538</v>
      </c>
      <c r="BA181" s="14" t="n">
        <v>3.0266275448898</v>
      </c>
      <c r="BB181" s="14" t="n">
        <v>3.1352377577351</v>
      </c>
      <c r="BC181" s="14" t="n">
        <v>3.2441632218801</v>
      </c>
      <c r="BD181" s="14" t="n">
        <v>3.2895503749739</v>
      </c>
    </row>
    <row r="182" customFormat="false" ht="12.75" hidden="false" customHeight="false" outlineLevel="0" collapsed="false">
      <c r="A182" s="16" t="s">
        <v>413</v>
      </c>
      <c r="B182" s="16" t="s">
        <v>414</v>
      </c>
      <c r="C182" s="14" t="n">
        <v>0.13004904852624</v>
      </c>
      <c r="D182" s="14" t="n">
        <v>0.13373589425708</v>
      </c>
      <c r="E182" s="14" t="n">
        <v>0.1354583804004</v>
      </c>
      <c r="F182" s="14" t="n">
        <v>0.14086044473841</v>
      </c>
      <c r="G182" s="14" t="n">
        <v>0.15170067880336</v>
      </c>
      <c r="H182" s="14" t="n">
        <v>0.15860310272265</v>
      </c>
      <c r="I182" s="14" t="n">
        <v>0.16455858168648</v>
      </c>
      <c r="J182" s="14" t="n">
        <v>0.16953161180908</v>
      </c>
      <c r="K182" s="14" t="n">
        <v>0.17346624557597</v>
      </c>
      <c r="L182" s="14" t="n">
        <v>0.19615292656057</v>
      </c>
      <c r="M182" s="14" t="n">
        <v>0.19490744077385</v>
      </c>
      <c r="N182" s="14" t="n">
        <v>0.15959012182548</v>
      </c>
      <c r="O182" s="14" t="n">
        <v>0.14195685149441</v>
      </c>
      <c r="P182" s="14" t="n">
        <v>0.23243757891123</v>
      </c>
      <c r="Q182" s="14" t="n">
        <v>0.23594714477647</v>
      </c>
      <c r="R182" s="14" t="n">
        <v>0.24586844926884</v>
      </c>
      <c r="S182" s="14" t="n">
        <v>0.24376730827486</v>
      </c>
      <c r="T182" s="14" t="n">
        <v>0.34210728339772</v>
      </c>
      <c r="U182" s="14" t="n">
        <v>0.45034964678479</v>
      </c>
      <c r="V182" s="14" t="n">
        <v>0.43337850342037</v>
      </c>
      <c r="W182" s="14" t="n">
        <v>0.3169781803408</v>
      </c>
      <c r="X182" s="14" t="n">
        <v>0.43232498854493</v>
      </c>
      <c r="Y182" s="14" t="n">
        <v>0.3717395032801</v>
      </c>
      <c r="Z182" s="14" t="n">
        <v>0.37389558867515</v>
      </c>
      <c r="AA182" s="14" t="n">
        <v>0.37306219206384</v>
      </c>
      <c r="AB182" s="14" t="n">
        <v>0.39409774792459</v>
      </c>
      <c r="AC182" s="14" t="n">
        <v>0.40689513327504</v>
      </c>
      <c r="AD182" s="14" t="n">
        <v>0.42967486016545</v>
      </c>
      <c r="AE182" s="14" t="n">
        <v>0.43717478133375</v>
      </c>
      <c r="AF182" s="14" t="n">
        <v>0.44897463721724</v>
      </c>
      <c r="AG182" s="14" t="n">
        <v>0.82505091617633</v>
      </c>
      <c r="AH182" s="14" t="n">
        <v>0.89633319846433</v>
      </c>
      <c r="AI182" s="14" t="n">
        <v>0.8170890364753</v>
      </c>
      <c r="AJ182" s="14" t="n">
        <v>0.82223548949143</v>
      </c>
      <c r="AK182" s="14" t="n">
        <v>1.1308378201919</v>
      </c>
      <c r="AL182" s="14" t="n">
        <v>1.0343583922509</v>
      </c>
      <c r="AM182" s="14" t="n">
        <v>1.1319279375851</v>
      </c>
      <c r="AN182" s="14" t="n">
        <v>0.93533158171814</v>
      </c>
      <c r="AO182" s="14" t="n">
        <v>0.99618259370598</v>
      </c>
      <c r="AP182" s="14" t="n">
        <v>1.0966828572044</v>
      </c>
      <c r="AQ182" s="14" t="n">
        <v>0.99369299800662</v>
      </c>
      <c r="AR182" s="14" t="n">
        <v>0.86087469916528</v>
      </c>
      <c r="AS182" s="14" t="n">
        <v>0.97460448650223</v>
      </c>
      <c r="AT182" s="14" t="n">
        <v>0.88799752905867</v>
      </c>
      <c r="AU182" s="14" t="n">
        <v>1.0079846595596</v>
      </c>
      <c r="AV182" s="14" t="n">
        <v>1.0600739544303</v>
      </c>
      <c r="AW182" s="14" t="n">
        <v>1.17778917416</v>
      </c>
      <c r="AX182" s="14" t="n">
        <v>1.2191262753987</v>
      </c>
      <c r="AY182" s="14" t="n">
        <v>1.0924778564795</v>
      </c>
      <c r="AZ182" s="14" t="n">
        <v>1.1608847952769</v>
      </c>
      <c r="BA182" s="14" t="n">
        <v>1.2196663851806</v>
      </c>
      <c r="BB182" s="14" t="n">
        <v>1.2413413518278</v>
      </c>
      <c r="BC182" s="14" t="n">
        <v>1.3017937355556</v>
      </c>
      <c r="BD182" s="14" t="n">
        <v>1.3387084460449</v>
      </c>
    </row>
    <row r="183" customFormat="false" ht="12.75" hidden="false" customHeight="false" outlineLevel="0" collapsed="false">
      <c r="A183" s="16" t="s">
        <v>415</v>
      </c>
      <c r="B183" s="16" t="s">
        <v>416</v>
      </c>
      <c r="C183" s="14" t="n">
        <v>15.643523423671</v>
      </c>
      <c r="D183" s="14" t="n">
        <v>15.644826988988</v>
      </c>
      <c r="E183" s="14" t="n">
        <v>16.027819348727</v>
      </c>
      <c r="F183" s="14" t="n">
        <v>15.32019463288</v>
      </c>
      <c r="G183" s="14" t="n">
        <v>18.657351613978</v>
      </c>
      <c r="H183" s="14" t="n">
        <v>23.367193715174</v>
      </c>
      <c r="I183" s="14" t="n">
        <v>25.586367297211</v>
      </c>
      <c r="J183" s="14" t="n">
        <v>26.042059468296</v>
      </c>
      <c r="K183" s="14" t="n">
        <v>27.442972093621</v>
      </c>
      <c r="L183" s="14" t="n">
        <v>29.956795043894</v>
      </c>
      <c r="M183" s="14" t="n">
        <v>29.949936910512</v>
      </c>
      <c r="N183" s="14" t="n">
        <v>32.283299836332</v>
      </c>
      <c r="O183" s="14" t="n">
        <v>35.221913632208</v>
      </c>
      <c r="P183" s="14" t="n">
        <v>39.672303757084</v>
      </c>
      <c r="Q183" s="14" t="n">
        <v>42.373273213449</v>
      </c>
      <c r="R183" s="14" t="n">
        <v>40.143914042215</v>
      </c>
      <c r="S183" s="14" t="n">
        <v>42.106940960336</v>
      </c>
      <c r="T183" s="14" t="n">
        <v>50.944795494857</v>
      </c>
      <c r="U183" s="14" t="n">
        <v>52.922870133582</v>
      </c>
      <c r="V183" s="14" t="n">
        <v>55.939289345523</v>
      </c>
      <c r="W183" s="14" t="n">
        <v>63.408394647095</v>
      </c>
      <c r="X183" s="14" t="n">
        <v>71.850851152115</v>
      </c>
      <c r="Y183" s="14" t="n">
        <v>71.262768645953</v>
      </c>
      <c r="Z183" s="14" t="n">
        <v>75.237703637959</v>
      </c>
      <c r="AA183" s="14" t="n">
        <v>78.223938996606</v>
      </c>
      <c r="AB183" s="14" t="n">
        <v>79.814784706339</v>
      </c>
      <c r="AC183" s="14" t="n">
        <v>82.826715220091</v>
      </c>
      <c r="AD183" s="14" t="n">
        <v>81.587317176283</v>
      </c>
      <c r="AE183" s="14" t="n">
        <v>83.600307841891</v>
      </c>
      <c r="AF183" s="14" t="n">
        <v>82.851138357684</v>
      </c>
      <c r="AG183" s="14" t="n">
        <v>84.955044035643</v>
      </c>
      <c r="AH183" s="14" t="n">
        <v>77.45587381089</v>
      </c>
      <c r="AI183" s="14" t="n">
        <v>73.105060545655</v>
      </c>
      <c r="AJ183" s="14" t="n">
        <v>73.533157843221</v>
      </c>
      <c r="AK183" s="14" t="n">
        <v>74.487257126542</v>
      </c>
      <c r="AL183" s="14" t="n">
        <v>86.410786950654</v>
      </c>
      <c r="AM183" s="14" t="n">
        <v>88.192249673929</v>
      </c>
      <c r="AN183" s="14" t="n">
        <v>92.116186565988</v>
      </c>
      <c r="AO183" s="14" t="n">
        <v>91.767199282066</v>
      </c>
      <c r="AP183" s="14" t="n">
        <v>89.062132881402</v>
      </c>
      <c r="AQ183" s="14" t="n">
        <v>88.695934252616</v>
      </c>
      <c r="AR183" s="14" t="n">
        <v>84.484535676579</v>
      </c>
      <c r="AS183" s="14" t="n">
        <v>66.474821038306</v>
      </c>
      <c r="AT183" s="14" t="n">
        <v>47.898766029372</v>
      </c>
      <c r="AU183" s="14" t="n">
        <v>42.968943757792</v>
      </c>
      <c r="AV183" s="14" t="n">
        <v>41.147448377133</v>
      </c>
      <c r="AW183" s="14" t="n">
        <v>40.084137186243</v>
      </c>
      <c r="AX183" s="14" t="n">
        <v>41.926996337619</v>
      </c>
      <c r="AY183" s="14" t="n">
        <v>42.359471394019</v>
      </c>
      <c r="AZ183" s="14" t="n">
        <v>41.304566051156</v>
      </c>
      <c r="BA183" s="14" t="n">
        <v>40.539694699288</v>
      </c>
      <c r="BB183" s="14" t="n">
        <v>40.07308256944</v>
      </c>
      <c r="BC183" s="14" t="n">
        <v>40.208086835447</v>
      </c>
      <c r="BD183" s="14" t="n">
        <v>41.21058254401</v>
      </c>
    </row>
    <row r="184" customFormat="false" ht="12.75" hidden="false" customHeight="false" outlineLevel="0" collapsed="false">
      <c r="A184" s="16" t="s">
        <v>417</v>
      </c>
      <c r="B184" s="16" t="s">
        <v>418</v>
      </c>
      <c r="C184" s="14" t="n">
        <v>0.0045000313646127</v>
      </c>
      <c r="D184" s="14" t="n">
        <v>0.0046282150247072</v>
      </c>
      <c r="E184" s="14" t="n">
        <v>0.0053844717648222</v>
      </c>
      <c r="F184" s="14" t="n">
        <v>0.0054843286175243</v>
      </c>
      <c r="G184" s="14" t="n">
        <v>0.0050957048757452</v>
      </c>
      <c r="H184" s="14" t="n">
        <v>0.0059115638314171</v>
      </c>
      <c r="I184" s="14" t="n">
        <v>0.0055526220254741</v>
      </c>
      <c r="J184" s="14" t="n">
        <v>0.0060143820233344</v>
      </c>
      <c r="K184" s="14" t="n">
        <v>0.0060608327645582</v>
      </c>
      <c r="L184" s="14" t="n">
        <v>0.0060850073265007</v>
      </c>
      <c r="M184" s="14" t="n">
        <v>0.006094285827368</v>
      </c>
      <c r="N184" s="14" t="n">
        <v>0.0061479088039848</v>
      </c>
      <c r="O184" s="14" t="n">
        <v>0.0060485483531005</v>
      </c>
      <c r="P184" s="14" t="n">
        <v>0.0061538095607473</v>
      </c>
      <c r="Q184" s="14" t="n">
        <v>0.0067929062440226</v>
      </c>
      <c r="R184" s="14" t="n">
        <v>0.0070257393608892</v>
      </c>
      <c r="S184" s="14" t="n">
        <v>0.0073963702685202</v>
      </c>
      <c r="T184" s="14" t="n">
        <v>0.0078553716619529</v>
      </c>
      <c r="U184" s="14" t="n">
        <v>0.0084633721684422</v>
      </c>
      <c r="V184" s="14" t="n">
        <v>0.0088222052105075</v>
      </c>
      <c r="W184" s="14" t="n">
        <v>0.0091698875178724</v>
      </c>
      <c r="X184" s="14" t="n">
        <v>0.0094724912420722</v>
      </c>
      <c r="Y184" s="14" t="n">
        <v>0.009823628178375</v>
      </c>
      <c r="Z184" s="14" t="n">
        <v>0.010131148928815</v>
      </c>
      <c r="AA184" s="14" t="n">
        <v>0.01063935410037</v>
      </c>
      <c r="AB184" s="14" t="n">
        <v>0.010937103663632</v>
      </c>
      <c r="AC184" s="14" t="n">
        <v>0.011150614330379</v>
      </c>
      <c r="AD184" s="14" t="n">
        <v>0.011342883821705</v>
      </c>
      <c r="AE184" s="14" t="n">
        <v>0.012219063172289</v>
      </c>
      <c r="AF184" s="14" t="n">
        <v>0.012757084447475</v>
      </c>
      <c r="AG184" s="14" t="n">
        <v>0.025699899712264</v>
      </c>
      <c r="AH184" s="14" t="n">
        <v>0.026984467100083</v>
      </c>
      <c r="AI184" s="14" t="n">
        <v>0.035389939476827</v>
      </c>
      <c r="AJ184" s="14" t="n">
        <v>0.032595704856713</v>
      </c>
      <c r="AK184" s="14" t="n">
        <v>0.035846127496397</v>
      </c>
      <c r="AL184" s="14" t="n">
        <v>0.04254561199105</v>
      </c>
      <c r="AM184" s="14" t="n">
        <v>0.051616250158355</v>
      </c>
      <c r="AN184" s="14" t="n">
        <v>0.061815683975753</v>
      </c>
      <c r="AO184" s="14" t="n">
        <v>0.069346409804754</v>
      </c>
      <c r="AP184" s="14" t="n">
        <v>0.076077310564583</v>
      </c>
      <c r="AQ184" s="14" t="n">
        <v>0.083760947154887</v>
      </c>
      <c r="AR184" s="14" t="n">
        <v>0.067063822925553</v>
      </c>
      <c r="AS184" s="14" t="n">
        <v>0.069550831557846</v>
      </c>
      <c r="AT184" s="14" t="n">
        <v>0.079020602438682</v>
      </c>
      <c r="AU184" s="14" t="n">
        <v>0.086831634083341</v>
      </c>
      <c r="AV184" s="14" t="n">
        <v>0.091050107967956</v>
      </c>
      <c r="AW184" s="14" t="n">
        <v>0.098079099796272</v>
      </c>
      <c r="AX184" s="14" t="n">
        <v>0.09782672905778</v>
      </c>
      <c r="AY184" s="14" t="n">
        <v>0.1011486437642</v>
      </c>
      <c r="AZ184" s="14" t="n">
        <v>0.11767306492114</v>
      </c>
      <c r="BA184" s="14" t="n">
        <v>0.096330813084203</v>
      </c>
      <c r="BB184" s="14" t="n">
        <v>0.10531439289467</v>
      </c>
      <c r="BC184" s="14" t="n">
        <v>0.10528180339386</v>
      </c>
      <c r="BD184" s="14" t="n">
        <v>0.11025472286272</v>
      </c>
    </row>
    <row r="185" customFormat="false" ht="12.75" hidden="false" customHeight="false" outlineLevel="0" collapsed="false">
      <c r="A185" s="16" t="s">
        <v>419</v>
      </c>
      <c r="B185" s="16" t="s">
        <v>420</v>
      </c>
      <c r="C185" s="14" t="n">
        <v>8.9269592389649</v>
      </c>
      <c r="D185" s="14" t="n">
        <v>9.0737741740692</v>
      </c>
      <c r="E185" s="14" t="n">
        <v>9.645420079325</v>
      </c>
      <c r="F185" s="14" t="n">
        <v>8.7642406583785</v>
      </c>
      <c r="G185" s="14" t="n">
        <v>7.2729890119221</v>
      </c>
      <c r="H185" s="14" t="n">
        <v>7.5386035972829</v>
      </c>
      <c r="I185" s="14" t="n">
        <v>7.671751689138</v>
      </c>
      <c r="J185" s="14" t="n">
        <v>7.9031260633979</v>
      </c>
      <c r="K185" s="14" t="n">
        <v>8.4759668656054</v>
      </c>
      <c r="L185" s="14" t="n">
        <v>8.9555820256719</v>
      </c>
      <c r="M185" s="14" t="n">
        <v>9.3496492579739</v>
      </c>
      <c r="N185" s="14" t="n">
        <v>9.725232677232</v>
      </c>
      <c r="O185" s="14" t="n">
        <v>10.535120389074</v>
      </c>
      <c r="P185" s="14" t="n">
        <v>10.947081059842</v>
      </c>
      <c r="Q185" s="14" t="n">
        <v>11.055285692085</v>
      </c>
      <c r="R185" s="14" t="n">
        <v>11.465001068731</v>
      </c>
      <c r="S185" s="14" t="n">
        <v>12.529076127796</v>
      </c>
      <c r="T185" s="14" t="n">
        <v>13.479332570692</v>
      </c>
      <c r="U185" s="14" t="n">
        <v>14.363492526063</v>
      </c>
      <c r="V185" s="14" t="n">
        <v>15.436805109889</v>
      </c>
      <c r="W185" s="14" t="n">
        <v>17.155504499789</v>
      </c>
      <c r="X185" s="14" t="n">
        <v>18.022108266902</v>
      </c>
      <c r="Y185" s="14" t="n">
        <v>18.772940400428</v>
      </c>
      <c r="Z185" s="14" t="n">
        <v>19.341834583882</v>
      </c>
      <c r="AA185" s="14" t="n">
        <v>20.3801572792</v>
      </c>
      <c r="AB185" s="14" t="n">
        <v>21.356526243834</v>
      </c>
      <c r="AC185" s="14" t="n">
        <v>22.178662859364</v>
      </c>
      <c r="AD185" s="14" t="n">
        <v>22.978545554458</v>
      </c>
      <c r="AE185" s="14" t="n">
        <v>24.244604381687</v>
      </c>
      <c r="AF185" s="14" t="n">
        <v>25.562997148111</v>
      </c>
      <c r="AG185" s="14" t="n">
        <v>26.672782513688</v>
      </c>
      <c r="AH185" s="14" t="n">
        <v>27.952385693665</v>
      </c>
      <c r="AI185" s="14" t="n">
        <v>29.47502904803</v>
      </c>
      <c r="AJ185" s="14" t="n">
        <v>31.612893383269</v>
      </c>
      <c r="AK185" s="14" t="n">
        <v>34.871121284085</v>
      </c>
      <c r="AL185" s="14" t="n">
        <v>36.799895435338</v>
      </c>
      <c r="AM185" s="14" t="n">
        <v>38.436358850165</v>
      </c>
      <c r="AN185" s="14" t="n">
        <v>40.307745035015</v>
      </c>
      <c r="AO185" s="14" t="n">
        <v>42.09418669823</v>
      </c>
      <c r="AP185" s="14" t="n">
        <v>44.200487744296</v>
      </c>
      <c r="AQ185" s="14" t="n">
        <v>46.767082108954</v>
      </c>
      <c r="AR185" s="14" t="n">
        <v>49.031746162207</v>
      </c>
      <c r="AS185" s="14" t="n">
        <v>52.181368982882</v>
      </c>
      <c r="AT185" s="14" t="n">
        <v>54.911226350234</v>
      </c>
      <c r="AU185" s="14" t="n">
        <v>57.833501530419</v>
      </c>
      <c r="AV185" s="14" t="n">
        <v>62.745776901646</v>
      </c>
      <c r="AW185" s="14" t="n">
        <v>66.036469952267</v>
      </c>
      <c r="AX185" s="14" t="n">
        <v>69.85787891001</v>
      </c>
      <c r="AY185" s="14" t="n">
        <v>73.826458866474</v>
      </c>
      <c r="AZ185" s="14" t="n">
        <v>77.934927778138</v>
      </c>
      <c r="BA185" s="14" t="n">
        <v>81.980662748423</v>
      </c>
      <c r="BB185" s="14" t="n">
        <v>85.506725820355</v>
      </c>
      <c r="BC185" s="14" t="n">
        <v>91.033674941169</v>
      </c>
      <c r="BD185" s="14" t="n">
        <v>95.377319649136</v>
      </c>
    </row>
    <row r="186" customFormat="false" ht="12.75" hidden="false" customHeight="false" outlineLevel="0" collapsed="false">
      <c r="A186" s="16" t="s">
        <v>421</v>
      </c>
      <c r="B186" s="16" t="s">
        <v>422</v>
      </c>
      <c r="C186" s="14" t="n">
        <v>1.884676913833</v>
      </c>
      <c r="D186" s="14" t="n">
        <v>1.8854508742898</v>
      </c>
      <c r="E186" s="14" t="n">
        <v>1.9710072300838</v>
      </c>
      <c r="F186" s="14" t="n">
        <v>1.9028134974712</v>
      </c>
      <c r="G186" s="14" t="n">
        <v>1.9060721438766</v>
      </c>
      <c r="H186" s="14" t="n">
        <v>2.0258821703653</v>
      </c>
      <c r="I186" s="14" t="n">
        <v>2.0016882091478</v>
      </c>
      <c r="J186" s="14" t="n">
        <v>2.1402382421461</v>
      </c>
      <c r="K186" s="14" t="n">
        <v>2.2203057677218</v>
      </c>
      <c r="L186" s="14" t="n">
        <v>2.2784358500973</v>
      </c>
      <c r="M186" s="14" t="n">
        <v>2.1703159240714</v>
      </c>
      <c r="N186" s="14" t="n">
        <v>2.1937536670625</v>
      </c>
      <c r="O186" s="14" t="n">
        <v>2.4680966580465</v>
      </c>
      <c r="P186" s="14" t="n">
        <v>2.2389524854672</v>
      </c>
      <c r="Q186" s="14" t="n">
        <v>2.3546761065701</v>
      </c>
      <c r="R186" s="14" t="n">
        <v>2.4089591450285</v>
      </c>
      <c r="S186" s="14" t="n">
        <v>2.718220700547</v>
      </c>
      <c r="T186" s="14" t="n">
        <v>2.8537390051194</v>
      </c>
      <c r="U186" s="14" t="n">
        <v>3.0890083250427</v>
      </c>
      <c r="V186" s="14" t="n">
        <v>3.1051914390882</v>
      </c>
      <c r="W186" s="14" t="n">
        <v>3.3066037739712</v>
      </c>
      <c r="X186" s="14" t="n">
        <v>3.2051936891761</v>
      </c>
      <c r="Y186" s="14" t="n">
        <v>2.9105879527981</v>
      </c>
      <c r="Z186" s="14" t="n">
        <v>2.8780412766923</v>
      </c>
      <c r="AA186" s="14" t="n">
        <v>3.3969900396156</v>
      </c>
      <c r="AB186" s="14" t="n">
        <v>3.3160120183596</v>
      </c>
      <c r="AC186" s="14" t="n">
        <v>4.0410121034518</v>
      </c>
      <c r="AD186" s="14" t="n">
        <v>3.8931334811979</v>
      </c>
      <c r="AE186" s="14" t="n">
        <v>4.322165415276</v>
      </c>
      <c r="AF186" s="14" t="n">
        <v>4.8071050249038</v>
      </c>
      <c r="AG186" s="14" t="n">
        <v>4.7984540345553</v>
      </c>
      <c r="AH186" s="14" t="n">
        <v>4.7893315009379</v>
      </c>
      <c r="AI186" s="14" t="n">
        <v>4.9647177506968</v>
      </c>
      <c r="AJ186" s="14" t="n">
        <v>5.3121197135609</v>
      </c>
      <c r="AK186" s="14" t="n">
        <v>5.3446328861939</v>
      </c>
      <c r="AL186" s="14" t="n">
        <v>5.5282016514744</v>
      </c>
      <c r="AM186" s="14" t="n">
        <v>5.4978179807874</v>
      </c>
      <c r="AN186" s="14" t="n">
        <v>5.5704567878899</v>
      </c>
      <c r="AO186" s="14" t="n">
        <v>6.0645203794454</v>
      </c>
      <c r="AP186" s="14" t="n">
        <v>7.4916043478889</v>
      </c>
      <c r="AQ186" s="14" t="n">
        <v>7.4017513526164</v>
      </c>
      <c r="AR186" s="14" t="n">
        <v>7.3211450006043</v>
      </c>
      <c r="AS186" s="14" t="n">
        <v>7.7833567299325</v>
      </c>
      <c r="AT186" s="14" t="n">
        <v>7.6602406548591</v>
      </c>
      <c r="AU186" s="14" t="n">
        <v>7.4361777454879</v>
      </c>
      <c r="AV186" s="14" t="n">
        <v>7.4623934786443</v>
      </c>
      <c r="AW186" s="14" t="n">
        <v>8.2260763377517</v>
      </c>
      <c r="AX186" s="14" t="n">
        <v>8.1465512177901</v>
      </c>
      <c r="AY186" s="14" t="n">
        <v>8.65270741095</v>
      </c>
      <c r="AZ186" s="14" t="n">
        <v>8.9391861300114</v>
      </c>
      <c r="BA186" s="14" t="n">
        <v>9.5973867218095</v>
      </c>
      <c r="BB186" s="14" t="n">
        <v>10.11955985021</v>
      </c>
      <c r="BC186" s="14" t="n">
        <v>10.477392048392</v>
      </c>
      <c r="BD186" s="14" t="n">
        <v>10.612911987181</v>
      </c>
    </row>
    <row r="187" customFormat="false" ht="12.75" hidden="false" customHeight="false" outlineLevel="0" collapsed="false">
      <c r="A187" s="16" t="s">
        <v>423</v>
      </c>
      <c r="B187" s="16" t="s">
        <v>424</v>
      </c>
      <c r="C187" s="14" t="n">
        <v>117.92448001954</v>
      </c>
      <c r="D187" s="14" t="n">
        <v>118.60306513705</v>
      </c>
      <c r="E187" s="14" t="n">
        <v>117.62922862151</v>
      </c>
      <c r="F187" s="14" t="n">
        <v>127.89871266415</v>
      </c>
      <c r="G187" s="14" t="n">
        <v>124.35083921019</v>
      </c>
      <c r="H187" s="14" t="n">
        <v>133.69256188662</v>
      </c>
      <c r="I187" s="14" t="n">
        <v>136.78027079971</v>
      </c>
      <c r="J187" s="14" t="n">
        <v>144.21883338379</v>
      </c>
      <c r="K187" s="14" t="n">
        <v>149.92854886911</v>
      </c>
      <c r="L187" s="14" t="n">
        <v>148.88400742491</v>
      </c>
      <c r="M187" s="14" t="n">
        <v>152.90422231374</v>
      </c>
      <c r="N187" s="14" t="n">
        <v>153.54486385889</v>
      </c>
      <c r="O187" s="14" t="n">
        <v>151.82326368529</v>
      </c>
      <c r="P187" s="14" t="n">
        <v>158.41375389078</v>
      </c>
      <c r="Q187" s="14" t="n">
        <v>164.26390589685</v>
      </c>
      <c r="R187" s="14" t="n">
        <v>170.99829763129</v>
      </c>
      <c r="S187" s="14" t="n">
        <v>169.29921394793</v>
      </c>
      <c r="T187" s="14" t="n">
        <v>177.12152803018</v>
      </c>
      <c r="U187" s="14" t="n">
        <v>191.38541893201</v>
      </c>
      <c r="V187" s="14" t="n">
        <v>205.04814865793</v>
      </c>
      <c r="W187" s="14" t="n">
        <v>217.04603134803</v>
      </c>
      <c r="X187" s="14" t="n">
        <v>230.79063625277</v>
      </c>
      <c r="Y187" s="14" t="n">
        <v>241.44739743071</v>
      </c>
      <c r="Z187" s="14" t="n">
        <v>255.20383128737</v>
      </c>
      <c r="AA187" s="14" t="n">
        <v>269.36725853032</v>
      </c>
      <c r="AB187" s="14" t="n">
        <v>285.17857913286</v>
      </c>
      <c r="AC187" s="14" t="n">
        <v>304.50830204034</v>
      </c>
      <c r="AD187" s="14" t="n">
        <v>310.12483367534</v>
      </c>
      <c r="AE187" s="14" t="n">
        <v>284.2997355219</v>
      </c>
      <c r="AF187" s="14" t="n">
        <v>294.40056077316</v>
      </c>
      <c r="AG187" s="14" t="n">
        <v>293.94267528065</v>
      </c>
      <c r="AH187" s="14" t="n">
        <v>306.32607099315</v>
      </c>
      <c r="AI187" s="14" t="n">
        <v>318.31231343464</v>
      </c>
      <c r="AJ187" s="14" t="n">
        <v>333.45030237024</v>
      </c>
      <c r="AK187" s="14" t="n">
        <v>355.11247993881</v>
      </c>
      <c r="AL187" s="14" t="n">
        <v>367.70683430341</v>
      </c>
      <c r="AM187" s="14" t="n">
        <v>372.95987346458</v>
      </c>
      <c r="AN187" s="14" t="n">
        <v>385.65824475151</v>
      </c>
      <c r="AO187" s="14" t="n">
        <v>388.01272921492</v>
      </c>
      <c r="AP187" s="14" t="n">
        <v>386.8363639377</v>
      </c>
      <c r="AQ187" s="14" t="n">
        <v>408.58058600495</v>
      </c>
      <c r="AR187" s="14" t="n">
        <v>408.19501611779</v>
      </c>
      <c r="AS187" s="14" t="n">
        <v>426.77839118045</v>
      </c>
      <c r="AT187" s="14" t="n">
        <v>437.45602525773</v>
      </c>
      <c r="AU187" s="14" t="n">
        <v>426.34711406981</v>
      </c>
      <c r="AV187" s="14" t="n">
        <v>428.12806764754</v>
      </c>
      <c r="AW187" s="14" t="n">
        <v>430.43977710072</v>
      </c>
      <c r="AX187" s="14" t="n">
        <v>433.40654608137</v>
      </c>
      <c r="AY187" s="14" t="n">
        <v>430.79617703292</v>
      </c>
      <c r="AZ187" s="14" t="n">
        <v>436.57469951904</v>
      </c>
      <c r="BA187" s="14" t="n">
        <v>433.72124473508</v>
      </c>
      <c r="BB187" s="14" t="n">
        <v>429.46292463195</v>
      </c>
      <c r="BC187" s="14" t="n">
        <v>442.49231083025</v>
      </c>
      <c r="BD187" s="14" t="n">
        <v>440.78301465571</v>
      </c>
    </row>
    <row r="188" customFormat="false" ht="12.75" hidden="false" customHeight="false" outlineLevel="0" collapsed="false">
      <c r="A188" s="16" t="s">
        <v>425</v>
      </c>
      <c r="B188" s="16" t="s">
        <v>426</v>
      </c>
      <c r="C188" s="14" t="n">
        <v>14.26340626604</v>
      </c>
      <c r="D188" s="14" t="n">
        <v>14.604729596203</v>
      </c>
      <c r="E188" s="14" t="n">
        <v>15.209568200611</v>
      </c>
      <c r="F188" s="14" t="n">
        <v>15.809045652639</v>
      </c>
      <c r="G188" s="14" t="n">
        <v>16.438623505765</v>
      </c>
      <c r="H188" s="14" t="n">
        <v>17.336861752038</v>
      </c>
      <c r="I188" s="14" t="n">
        <v>17.714595127077</v>
      </c>
      <c r="J188" s="14" t="n">
        <v>18.085341310678</v>
      </c>
      <c r="K188" s="14" t="n">
        <v>18.515129428564</v>
      </c>
      <c r="L188" s="14" t="n">
        <v>18.959079485859</v>
      </c>
      <c r="M188" s="14" t="n">
        <v>20.266663840509</v>
      </c>
      <c r="N188" s="14" t="n">
        <v>20.388917745965</v>
      </c>
      <c r="O188" s="14" t="n">
        <v>20.198172683936</v>
      </c>
      <c r="P188" s="14" t="n">
        <v>20.68924189903</v>
      </c>
      <c r="Q188" s="14" t="n">
        <v>20.921428285249</v>
      </c>
      <c r="R188" s="14" t="n">
        <v>21.627203249554</v>
      </c>
      <c r="S188" s="14" t="n">
        <v>22.323517847992</v>
      </c>
      <c r="T188" s="14" t="n">
        <v>22.820441568226</v>
      </c>
      <c r="U188" s="14" t="n">
        <v>23.049596495407</v>
      </c>
      <c r="V188" s="14" t="n">
        <v>23.221013333997</v>
      </c>
      <c r="W188" s="14" t="n">
        <v>22.011385544635</v>
      </c>
      <c r="X188" s="14" t="n">
        <v>22.606400502189</v>
      </c>
      <c r="Y188" s="14" t="n">
        <v>18.541915468015</v>
      </c>
      <c r="Z188" s="14" t="n">
        <v>14.165812152623</v>
      </c>
      <c r="AA188" s="14" t="n">
        <v>11.628898310145</v>
      </c>
      <c r="AB188" s="14" t="n">
        <v>11.059536082019</v>
      </c>
      <c r="AC188" s="14" t="n">
        <v>9.9112008252247</v>
      </c>
      <c r="AD188" s="14" t="n">
        <v>10.072013784888</v>
      </c>
      <c r="AE188" s="14" t="n">
        <v>10.195695147995</v>
      </c>
      <c r="AF188" s="14" t="n">
        <v>10.045053531945</v>
      </c>
      <c r="AG188" s="14" t="n">
        <v>10.50605420087</v>
      </c>
      <c r="AH188" s="14" t="n">
        <v>10.011324810078</v>
      </c>
      <c r="AI188" s="14" t="n">
        <v>10.866232864532</v>
      </c>
      <c r="AJ188" s="14" t="n">
        <v>10.200517973664</v>
      </c>
      <c r="AK188" s="14" t="n">
        <v>12.33360897465</v>
      </c>
      <c r="AL188" s="14" t="n">
        <v>11.810392215481</v>
      </c>
      <c r="AM188" s="14" t="n">
        <v>12.491774824907</v>
      </c>
      <c r="AN188" s="14" t="n">
        <v>13.97490536378</v>
      </c>
      <c r="AO188" s="14" t="n">
        <v>12.759522429466</v>
      </c>
      <c r="AP188" s="14" t="n">
        <v>11.99675507104</v>
      </c>
      <c r="AQ188" s="14" t="n">
        <v>11.870680254348</v>
      </c>
      <c r="AR188" s="14" t="n">
        <v>11.834290768231</v>
      </c>
      <c r="AS188" s="14" t="n">
        <v>12.806286207004</v>
      </c>
      <c r="AT188" s="14" t="n">
        <v>13.0285905828</v>
      </c>
      <c r="AU188" s="14" t="n">
        <v>14.492384153891</v>
      </c>
      <c r="AV188" s="14" t="n">
        <v>15.259907330978</v>
      </c>
      <c r="AW188" s="14" t="n">
        <v>16.290566039583</v>
      </c>
      <c r="AX188" s="14" t="n">
        <v>18.021376432112</v>
      </c>
      <c r="AY188" s="14" t="n">
        <v>19.394565353111</v>
      </c>
      <c r="AZ188" s="14" t="n">
        <v>20.350772428766</v>
      </c>
      <c r="BA188" s="14" t="n">
        <v>21.041238870694</v>
      </c>
      <c r="BB188" s="14" t="n">
        <v>21.175584959977</v>
      </c>
      <c r="BC188" s="14" t="n">
        <v>21.196690088824</v>
      </c>
      <c r="BD188" s="14" t="n">
        <v>21.438119694098</v>
      </c>
    </row>
    <row r="189" customFormat="false" ht="12.75" hidden="false" customHeight="false" outlineLevel="0" collapsed="false">
      <c r="A189" s="16" t="s">
        <v>427</v>
      </c>
      <c r="B189" s="16" t="s">
        <v>428</v>
      </c>
      <c r="C189" s="14" t="n">
        <v>28.820274781814</v>
      </c>
      <c r="D189" s="14" t="n">
        <v>29.082386220456</v>
      </c>
      <c r="E189" s="14" t="n">
        <v>30.40468734874</v>
      </c>
      <c r="F189" s="14" t="n">
        <v>31.699210704588</v>
      </c>
      <c r="G189" s="14" t="n">
        <v>33.112143619349</v>
      </c>
      <c r="H189" s="14" t="n">
        <v>35.499757047383</v>
      </c>
      <c r="I189" s="14" t="n">
        <v>36.473925469272</v>
      </c>
      <c r="J189" s="14" t="n">
        <v>37.714861353785</v>
      </c>
      <c r="K189" s="14" t="n">
        <v>39.936269516931</v>
      </c>
      <c r="L189" s="14" t="n">
        <v>41.148593767097</v>
      </c>
      <c r="M189" s="14" t="n">
        <v>43.386324437557</v>
      </c>
      <c r="N189" s="14" t="n">
        <v>44.393600192188</v>
      </c>
      <c r="O189" s="14" t="n">
        <v>45.44094580169</v>
      </c>
      <c r="P189" s="14" t="n">
        <v>46.635186163514</v>
      </c>
      <c r="Q189" s="14" t="n">
        <v>48.078040475148</v>
      </c>
      <c r="R189" s="14" t="n">
        <v>49.303971990262</v>
      </c>
      <c r="S189" s="14" t="n">
        <v>50.896159601006</v>
      </c>
      <c r="T189" s="14" t="n">
        <v>52.334283483438</v>
      </c>
      <c r="U189" s="14" t="n">
        <v>53.417742844434</v>
      </c>
      <c r="V189" s="14" t="n">
        <v>53.873575437355</v>
      </c>
      <c r="W189" s="14" t="n">
        <v>61.306071759542</v>
      </c>
      <c r="X189" s="14" t="n">
        <v>55.534721385364</v>
      </c>
      <c r="Y189" s="14" t="n">
        <v>41.843604473554</v>
      </c>
      <c r="Z189" s="14" t="n">
        <v>41.276872787276</v>
      </c>
      <c r="AA189" s="14" t="n">
        <v>46.492613546447</v>
      </c>
      <c r="AB189" s="14" t="n">
        <v>46.385915991069</v>
      </c>
      <c r="AC189" s="14" t="n">
        <v>44.879383670032</v>
      </c>
      <c r="AD189" s="14" t="n">
        <v>42.449889064909</v>
      </c>
      <c r="AE189" s="14" t="n">
        <v>46.552497578831</v>
      </c>
      <c r="AF189" s="14" t="n">
        <v>57.076388113752</v>
      </c>
      <c r="AG189" s="14" t="n">
        <v>59.690814658229</v>
      </c>
      <c r="AH189" s="14" t="n">
        <v>61.244625499608</v>
      </c>
      <c r="AI189" s="14" t="n">
        <v>67.582062299176</v>
      </c>
      <c r="AJ189" s="14" t="n">
        <v>76.970678395575</v>
      </c>
      <c r="AK189" s="14" t="n">
        <v>80.848396841452</v>
      </c>
      <c r="AL189" s="14" t="n">
        <v>81.198308154659</v>
      </c>
      <c r="AM189" s="14" t="n">
        <v>85.187807128988</v>
      </c>
      <c r="AN189" s="14" t="n">
        <v>89.817273296658</v>
      </c>
      <c r="AO189" s="14" t="n">
        <v>93.568497038107</v>
      </c>
      <c r="AP189" s="14" t="n">
        <v>81.741352700724</v>
      </c>
      <c r="AQ189" s="14" t="n">
        <v>88.847824919079</v>
      </c>
      <c r="AR189" s="14" t="n">
        <v>95.539275752007</v>
      </c>
      <c r="AS189" s="14" t="n">
        <v>99.449488711119</v>
      </c>
      <c r="AT189" s="14" t="n">
        <v>98.356394336791</v>
      </c>
      <c r="AU189" s="14" t="n">
        <v>96.919035352337</v>
      </c>
      <c r="AV189" s="14" t="n">
        <v>100.35463867612</v>
      </c>
      <c r="AW189" s="14" t="n">
        <v>99.146491871119</v>
      </c>
      <c r="AX189" s="14" t="n">
        <v>98.624546677126</v>
      </c>
      <c r="AY189" s="14" t="n">
        <v>97.733228196212</v>
      </c>
      <c r="AZ189" s="14" t="n">
        <v>98.455795933085</v>
      </c>
      <c r="BA189" s="14" t="n">
        <v>99.785949200022</v>
      </c>
      <c r="BB189" s="14" t="n">
        <v>98.340495022961</v>
      </c>
      <c r="BC189" s="14" t="n">
        <v>99.816984146075</v>
      </c>
      <c r="BD189" s="14" t="n">
        <v>98.79411982866</v>
      </c>
    </row>
    <row r="190" customFormat="false" ht="12.75" hidden="false" customHeight="false" outlineLevel="0" collapsed="false">
      <c r="A190" s="16" t="s">
        <v>429</v>
      </c>
      <c r="B190" s="16" t="s">
        <v>430</v>
      </c>
      <c r="C190" s="14" t="n">
        <v>0.64881586718444</v>
      </c>
      <c r="D190" s="14" t="n">
        <v>0.66808614904392</v>
      </c>
      <c r="E190" s="14" t="n">
        <v>0.7224834328526</v>
      </c>
      <c r="F190" s="14" t="n">
        <v>0.732535818572</v>
      </c>
      <c r="G190" s="14" t="n">
        <v>0.72076685730301</v>
      </c>
      <c r="H190" s="14" t="n">
        <v>0.67272076018226</v>
      </c>
      <c r="I190" s="14" t="n">
        <v>0.60560795735218</v>
      </c>
      <c r="J190" s="14" t="n">
        <v>0.53675628962081</v>
      </c>
      <c r="K190" s="14" t="n">
        <v>0.48468270340548</v>
      </c>
      <c r="L190" s="14" t="n">
        <v>0.40668163574155</v>
      </c>
      <c r="M190" s="14" t="n">
        <v>0.37597817332528</v>
      </c>
      <c r="N190" s="14" t="n">
        <v>0.38229769199033</v>
      </c>
      <c r="O190" s="14" t="n">
        <v>0.40523438821789</v>
      </c>
      <c r="P190" s="14" t="n">
        <v>0.42729557504019</v>
      </c>
      <c r="Q190" s="14" t="n">
        <v>0.45933338549806</v>
      </c>
      <c r="R190" s="14" t="n">
        <v>0.46657659753339</v>
      </c>
      <c r="S190" s="14" t="n">
        <v>0.47292643822422</v>
      </c>
      <c r="T190" s="14" t="n">
        <v>0.47583995431916</v>
      </c>
      <c r="U190" s="14" t="n">
        <v>0.45079080552881</v>
      </c>
      <c r="V190" s="14" t="n">
        <v>0.47568578990946</v>
      </c>
      <c r="W190" s="14" t="n">
        <v>0.51872534380582</v>
      </c>
      <c r="X190" s="14" t="n">
        <v>0.61063689079482</v>
      </c>
      <c r="Y190" s="14" t="n">
        <v>0.58801843977883</v>
      </c>
      <c r="Z190" s="14" t="n">
        <v>0.6085866842492</v>
      </c>
      <c r="AA190" s="14" t="n">
        <v>0.68081420663182</v>
      </c>
      <c r="AB190" s="14" t="n">
        <v>0.70346248816819</v>
      </c>
      <c r="AC190" s="14" t="n">
        <v>0.72812692920028</v>
      </c>
      <c r="AD190" s="14" t="n">
        <v>0.69826892546021</v>
      </c>
      <c r="AE190" s="14" t="n">
        <v>0.79478800598608</v>
      </c>
      <c r="AF190" s="14" t="n">
        <v>0.78763061769623</v>
      </c>
      <c r="AG190" s="14" t="n">
        <v>0.92569015290517</v>
      </c>
      <c r="AH190" s="14" t="n">
        <v>1.0377967348656</v>
      </c>
      <c r="AI190" s="14" t="n">
        <v>1.017306276286</v>
      </c>
      <c r="AJ190" s="14" t="n">
        <v>1.2105924707773</v>
      </c>
      <c r="AK190" s="14" t="n">
        <v>1.7496182912718</v>
      </c>
      <c r="AL190" s="14" t="n">
        <v>2.1356040644851</v>
      </c>
      <c r="AM190" s="14" t="n">
        <v>2.3148170462998</v>
      </c>
      <c r="AN190" s="14" t="n">
        <v>2.0938012405367</v>
      </c>
      <c r="AO190" s="14" t="n">
        <v>2.2971537180391</v>
      </c>
      <c r="AP190" s="14" t="n">
        <v>2.2316253969339</v>
      </c>
      <c r="AQ190" s="14" t="n">
        <v>2.1363384710057</v>
      </c>
      <c r="AR190" s="14" t="n">
        <v>2.2840972341785</v>
      </c>
      <c r="AS190" s="14" t="n">
        <v>2.6838487565558</v>
      </c>
      <c r="AT190" s="14" t="n">
        <v>2.4191400973417</v>
      </c>
      <c r="AU190" s="14" t="n">
        <v>2.2016407626724</v>
      </c>
      <c r="AV190" s="14" t="n">
        <v>2.2440357644752</v>
      </c>
      <c r="AW190" s="14" t="n">
        <v>2.0425381571131</v>
      </c>
      <c r="AX190" s="14" t="n">
        <v>2.0004219244303</v>
      </c>
      <c r="AY190" s="14" t="n">
        <v>1.9126408421193</v>
      </c>
      <c r="AZ190" s="14" t="n">
        <v>2.0755216052247</v>
      </c>
      <c r="BA190" s="14" t="n">
        <v>1.9136550749903</v>
      </c>
      <c r="BB190" s="14" t="n">
        <v>1.916127210403</v>
      </c>
      <c r="BC190" s="14" t="n">
        <v>2.0153748269325</v>
      </c>
      <c r="BD190" s="14" t="n">
        <v>2.0071829501919</v>
      </c>
    </row>
    <row r="191" customFormat="false" ht="12.75" hidden="false" customHeight="false" outlineLevel="0" collapsed="false">
      <c r="A191" s="16" t="s">
        <v>431</v>
      </c>
      <c r="B191" s="16" t="s">
        <v>432</v>
      </c>
      <c r="C191" s="14" t="n">
        <v>0.067130566013703</v>
      </c>
      <c r="D191" s="14" t="n">
        <v>0.067057682553791</v>
      </c>
      <c r="E191" s="14" t="n">
        <v>0.069032973793034</v>
      </c>
      <c r="F191" s="14" t="n">
        <v>0.07923612896531</v>
      </c>
      <c r="G191" s="14" t="n">
        <v>0.088286788579684</v>
      </c>
      <c r="H191" s="14" t="n">
        <v>0.091575002285488</v>
      </c>
      <c r="I191" s="14" t="n">
        <v>0.09833503179959</v>
      </c>
      <c r="J191" s="14" t="n">
        <v>0.10812272630264</v>
      </c>
      <c r="K191" s="14" t="n">
        <v>0.12574202996814</v>
      </c>
      <c r="L191" s="14" t="n">
        <v>0.12915853635423</v>
      </c>
      <c r="M191" s="14" t="n">
        <v>0.1343349629476</v>
      </c>
      <c r="N191" s="14" t="n">
        <v>0.16020960004463</v>
      </c>
      <c r="O191" s="14" t="n">
        <v>0.15050264903454</v>
      </c>
      <c r="P191" s="14" t="n">
        <v>0.13490306421244</v>
      </c>
      <c r="Q191" s="14" t="n">
        <v>0.12222262973884</v>
      </c>
      <c r="R191" s="14" t="n">
        <v>0.13955952582237</v>
      </c>
      <c r="S191" s="14" t="n">
        <v>0.12348073232433</v>
      </c>
      <c r="T191" s="14" t="n">
        <v>0.16918250886468</v>
      </c>
      <c r="U191" s="14" t="n">
        <v>0.19231707586626</v>
      </c>
      <c r="V191" s="14" t="n">
        <v>0.19798556710665</v>
      </c>
      <c r="W191" s="14" t="n">
        <v>0.19465371983307</v>
      </c>
      <c r="X191" s="14" t="n">
        <v>0.20016697897209</v>
      </c>
      <c r="Y191" s="14" t="n">
        <v>0.20982122413244</v>
      </c>
      <c r="Z191" s="14" t="n">
        <v>0.21067174499358</v>
      </c>
      <c r="AA191" s="14" t="n">
        <v>0.24998679388373</v>
      </c>
      <c r="AB191" s="14" t="n">
        <v>0.22030920043367</v>
      </c>
      <c r="AC191" s="14" t="n">
        <v>0.23769705873432</v>
      </c>
      <c r="AD191" s="14" t="n">
        <v>0.24835698592336</v>
      </c>
      <c r="AE191" s="14" t="n">
        <v>0.25545537933756</v>
      </c>
      <c r="AF191" s="14" t="n">
        <v>0.25743144693543</v>
      </c>
      <c r="AG191" s="14" t="n">
        <v>0.20938224666063</v>
      </c>
      <c r="AH191" s="14" t="n">
        <v>0.2051926233249</v>
      </c>
      <c r="AI191" s="14" t="n">
        <v>0.21596391713949</v>
      </c>
      <c r="AJ191" s="14" t="n">
        <v>0.23625749537531</v>
      </c>
      <c r="AK191" s="14" t="n">
        <v>0.22229681224723</v>
      </c>
      <c r="AL191" s="14" t="n">
        <v>0.23201573694216</v>
      </c>
      <c r="AM191" s="14" t="n">
        <v>0.24436952963125</v>
      </c>
      <c r="AN191" s="14" t="n">
        <v>0.22572326378921</v>
      </c>
      <c r="AO191" s="14" t="n">
        <v>0.23573083867605</v>
      </c>
      <c r="AP191" s="14" t="n">
        <v>0.2431514420272</v>
      </c>
      <c r="AQ191" s="14" t="n">
        <v>0.23884521623194</v>
      </c>
      <c r="AR191" s="14" t="n">
        <v>0.23254184193369</v>
      </c>
      <c r="AS191" s="14" t="n">
        <v>0.23188823230354</v>
      </c>
      <c r="AT191" s="14" t="n">
        <v>0.23335153056481</v>
      </c>
      <c r="AU191" s="14" t="n">
        <v>0.24667578928437</v>
      </c>
      <c r="AV191" s="14" t="n">
        <v>0.25045608970545</v>
      </c>
      <c r="AW191" s="14" t="n">
        <v>0.26003024340979</v>
      </c>
      <c r="AX191" s="14" t="n">
        <v>0.29503205427774</v>
      </c>
      <c r="AY191" s="14" t="n">
        <v>0.27561591950221</v>
      </c>
      <c r="AZ191" s="14" t="n">
        <v>0.30862321607433</v>
      </c>
      <c r="BA191" s="14" t="n">
        <v>0.31222007190665</v>
      </c>
      <c r="BB191" s="14" t="n">
        <v>0.32225289230855</v>
      </c>
      <c r="BC191" s="14" t="n">
        <v>0.33429833461125</v>
      </c>
      <c r="BD191" s="14" t="n">
        <v>0.34210672521812</v>
      </c>
    </row>
    <row r="192" customFormat="false" ht="12.75" hidden="false" customHeight="false" outlineLevel="0" collapsed="false">
      <c r="A192" s="16" t="s">
        <v>433</v>
      </c>
      <c r="B192" s="16" t="s">
        <v>434</v>
      </c>
      <c r="C192" s="14" t="n">
        <v>9.0983793620452</v>
      </c>
      <c r="D192" s="14" t="n">
        <v>9.1297657914166</v>
      </c>
      <c r="E192" s="14" t="n">
        <v>8.8312051311654</v>
      </c>
      <c r="F192" s="14" t="n">
        <v>9.2471436064265</v>
      </c>
      <c r="G192" s="14" t="n">
        <v>9.5008614524274</v>
      </c>
      <c r="H192" s="14" t="n">
        <v>8.9392495771737</v>
      </c>
      <c r="I192" s="14" t="n">
        <v>10.069627505609</v>
      </c>
      <c r="J192" s="14" t="n">
        <v>10.975067022075</v>
      </c>
      <c r="K192" s="14" t="n">
        <v>11.349025763117</v>
      </c>
      <c r="L192" s="14" t="n">
        <v>11.087993407295</v>
      </c>
      <c r="M192" s="14" t="n">
        <v>11.918302848538</v>
      </c>
      <c r="N192" s="14" t="n">
        <v>12.356545915006</v>
      </c>
      <c r="O192" s="14" t="n">
        <v>13.398485577741</v>
      </c>
      <c r="P192" s="14" t="n">
        <v>14.075959545578</v>
      </c>
      <c r="Q192" s="14" t="n">
        <v>14.7628432498</v>
      </c>
      <c r="R192" s="14" t="n">
        <v>15.130854183886</v>
      </c>
      <c r="S192" s="14" t="n">
        <v>14.875809733454</v>
      </c>
      <c r="T192" s="14" t="n">
        <v>15.166902382756</v>
      </c>
      <c r="U192" s="14" t="n">
        <v>15.946606626333</v>
      </c>
      <c r="V192" s="14" t="n">
        <v>15.970519057252</v>
      </c>
      <c r="W192" s="14" t="n">
        <v>15.90167650567</v>
      </c>
      <c r="X192" s="14" t="n">
        <v>16.128764803033</v>
      </c>
      <c r="Y192" s="14" t="n">
        <v>16.38608599408</v>
      </c>
      <c r="Z192" s="14" t="n">
        <v>16.171010299215</v>
      </c>
      <c r="AA192" s="14" t="n">
        <v>17.905424675034</v>
      </c>
      <c r="AB192" s="14" t="n">
        <v>17.32248506742</v>
      </c>
      <c r="AC192" s="14" t="n">
        <v>18.396422175464</v>
      </c>
      <c r="AD192" s="14" t="n">
        <v>18.253217341509</v>
      </c>
      <c r="AE192" s="14" t="n">
        <v>22.021796433079</v>
      </c>
      <c r="AF192" s="14" t="n">
        <v>22.595407195335</v>
      </c>
      <c r="AG192" s="14" t="n">
        <v>23.469351231765</v>
      </c>
      <c r="AH192" s="14" t="n">
        <v>26.301196984279</v>
      </c>
      <c r="AI192" s="14" t="n">
        <v>28.350636857172</v>
      </c>
      <c r="AJ192" s="14" t="n">
        <v>32.409272739412</v>
      </c>
      <c r="AK192" s="14" t="n">
        <v>34.460249080558</v>
      </c>
      <c r="AL192" s="14" t="n">
        <v>41.545803694332</v>
      </c>
      <c r="AM192" s="14" t="n">
        <v>45.702781304701</v>
      </c>
      <c r="AN192" s="14" t="n">
        <v>46.513606486164</v>
      </c>
      <c r="AO192" s="14" t="n">
        <v>45.381752915617</v>
      </c>
      <c r="AP192" s="14" t="n">
        <v>44.378486138748</v>
      </c>
      <c r="AQ192" s="14" t="n">
        <v>48.076772164958</v>
      </c>
      <c r="AR192" s="14" t="n">
        <v>48.214214232489</v>
      </c>
      <c r="AS192" s="14" t="n">
        <v>44.688469480988</v>
      </c>
      <c r="AT192" s="14" t="n">
        <v>43.876028915577</v>
      </c>
      <c r="AU192" s="14" t="n">
        <v>43.718570069704</v>
      </c>
      <c r="AV192" s="14" t="n">
        <v>43.312992081436</v>
      </c>
      <c r="AW192" s="14" t="n">
        <v>40.013254737161</v>
      </c>
      <c r="AX192" s="14" t="n">
        <v>39.043501883285</v>
      </c>
      <c r="AY192" s="14" t="n">
        <v>39.244349349443</v>
      </c>
      <c r="AZ192" s="14" t="n">
        <v>39.997665460043</v>
      </c>
      <c r="BA192" s="14" t="n">
        <v>36.512868831413</v>
      </c>
      <c r="BB192" s="14" t="n">
        <v>35.397961888222</v>
      </c>
      <c r="BC192" s="14" t="n">
        <v>34.802617075782</v>
      </c>
      <c r="BD192" s="14" t="n">
        <v>34.187024015247</v>
      </c>
    </row>
    <row r="193" customFormat="false" ht="12.75" hidden="false" customHeight="false" outlineLevel="0" collapsed="false">
      <c r="A193" s="16" t="s">
        <v>435</v>
      </c>
      <c r="B193" s="16" t="s">
        <v>436</v>
      </c>
      <c r="C193" s="14" t="n">
        <v>10.473549988174</v>
      </c>
      <c r="D193" s="14" t="n">
        <v>10.845539507751</v>
      </c>
      <c r="E193" s="14" t="n">
        <v>11.568806615299</v>
      </c>
      <c r="F193" s="14" t="n">
        <v>11.67491672609</v>
      </c>
      <c r="G193" s="14" t="n">
        <v>12.520166371716</v>
      </c>
      <c r="H193" s="14" t="n">
        <v>12.964542068645</v>
      </c>
      <c r="I193" s="14" t="n">
        <v>12.959399040663</v>
      </c>
      <c r="J193" s="14" t="n">
        <v>14.055385963332</v>
      </c>
      <c r="K193" s="14" t="n">
        <v>14.75776018288</v>
      </c>
      <c r="L193" s="14" t="n">
        <v>15.88990640492</v>
      </c>
      <c r="M193" s="14" t="n">
        <v>17.077385609097</v>
      </c>
      <c r="N193" s="14" t="n">
        <v>17.529766930132</v>
      </c>
      <c r="O193" s="14" t="n">
        <v>17.394759442569</v>
      </c>
      <c r="P193" s="14" t="n">
        <v>19.123109303343</v>
      </c>
      <c r="Q193" s="14" t="n">
        <v>19.845366055202</v>
      </c>
      <c r="R193" s="14" t="n">
        <v>20.341713801912</v>
      </c>
      <c r="S193" s="14" t="n">
        <v>20.578805126698</v>
      </c>
      <c r="T193" s="14" t="n">
        <v>20.895628741126</v>
      </c>
      <c r="U193" s="14" t="n">
        <v>21.615337395377</v>
      </c>
      <c r="V193" s="14" t="n">
        <v>22.759921578712</v>
      </c>
      <c r="W193" s="14" t="n">
        <v>23.219685622448</v>
      </c>
      <c r="X193" s="14" t="n">
        <v>24.281714705284</v>
      </c>
      <c r="Y193" s="14" t="n">
        <v>25.44200315388</v>
      </c>
      <c r="Z193" s="14" t="n">
        <v>25.997689030926</v>
      </c>
      <c r="AA193" s="14" t="n">
        <v>25.741120189772</v>
      </c>
      <c r="AB193" s="14" t="n">
        <v>26.236034628002</v>
      </c>
      <c r="AC193" s="14" t="n">
        <v>27.238108796704</v>
      </c>
      <c r="AD193" s="14" t="n">
        <v>27.688113590422</v>
      </c>
      <c r="AE193" s="14" t="n">
        <v>29.004143676306</v>
      </c>
      <c r="AF193" s="14" t="n">
        <v>30.552306245585</v>
      </c>
      <c r="AG193" s="14" t="n">
        <v>31.628696417487</v>
      </c>
      <c r="AH193" s="14" t="n">
        <v>32.604828254675</v>
      </c>
      <c r="AI193" s="14" t="n">
        <v>32.352120005703</v>
      </c>
      <c r="AJ193" s="14" t="n">
        <v>32.060798589771</v>
      </c>
      <c r="AK193" s="14" t="n">
        <v>33.634785030469</v>
      </c>
      <c r="AL193" s="14" t="n">
        <v>34.852123752591</v>
      </c>
      <c r="AM193" s="14" t="n">
        <v>36.233460948989</v>
      </c>
      <c r="AN193" s="14" t="n">
        <v>37.080172030157</v>
      </c>
      <c r="AO193" s="14" t="n">
        <v>38.359650247507</v>
      </c>
      <c r="AP193" s="14" t="n">
        <v>38.245607519657</v>
      </c>
      <c r="AQ193" s="14" t="n">
        <v>40.131813953051</v>
      </c>
      <c r="AR193" s="14" t="n">
        <v>38.238345684711</v>
      </c>
      <c r="AS193" s="14" t="n">
        <v>40.243492363222</v>
      </c>
      <c r="AT193" s="14" t="n">
        <v>39.976210576592</v>
      </c>
      <c r="AU193" s="14" t="n">
        <v>41.932660479771</v>
      </c>
      <c r="AV193" s="14" t="n">
        <v>42.35906077595</v>
      </c>
      <c r="AW193" s="14" t="n">
        <v>41.554350578753</v>
      </c>
      <c r="AX193" s="14" t="n">
        <v>41.768364411302</v>
      </c>
      <c r="AY193" s="14" t="n">
        <v>41.758447753992</v>
      </c>
      <c r="AZ193" s="14" t="n">
        <v>41.770643877133</v>
      </c>
      <c r="BA193" s="14" t="n">
        <v>40.19679354343</v>
      </c>
      <c r="BB193" s="14" t="n">
        <v>43.097213874294</v>
      </c>
      <c r="BC193" s="14" t="n">
        <v>42.436068672365</v>
      </c>
      <c r="BD193" s="14" t="n">
        <v>43.578530969544</v>
      </c>
    </row>
    <row r="194" customFormat="false" ht="12.75" hidden="false" customHeight="false" outlineLevel="0" collapsed="false">
      <c r="A194" s="16" t="s">
        <v>437</v>
      </c>
      <c r="B194" s="16" t="s">
        <v>438</v>
      </c>
      <c r="C194" s="14" t="n">
        <v>99.844691960446</v>
      </c>
      <c r="D194" s="14" t="n">
        <v>103.91001781424</v>
      </c>
      <c r="E194" s="14" t="n">
        <v>112.53367899184</v>
      </c>
      <c r="F194" s="14" t="n">
        <v>118.31946693044</v>
      </c>
      <c r="G194" s="14" t="n">
        <v>121.41656094492</v>
      </c>
      <c r="H194" s="14" t="n">
        <v>128.42037720499</v>
      </c>
      <c r="I194" s="14" t="n">
        <v>138.51565905952</v>
      </c>
      <c r="J194" s="14" t="n">
        <v>148.17547835608</v>
      </c>
      <c r="K194" s="14" t="n">
        <v>148.02923188932</v>
      </c>
      <c r="L194" s="14" t="n">
        <v>142.78351779047</v>
      </c>
      <c r="M194" s="14" t="n">
        <v>147.53213017071</v>
      </c>
      <c r="N194" s="14" t="n">
        <v>150.64655963581</v>
      </c>
      <c r="O194" s="14" t="n">
        <v>158.83055860834</v>
      </c>
      <c r="P194" s="14" t="n">
        <v>162.71125081202</v>
      </c>
      <c r="Q194" s="14" t="n">
        <v>169.16264579549</v>
      </c>
      <c r="R194" s="14" t="n">
        <v>173.40509694661</v>
      </c>
      <c r="S194" s="14" t="n">
        <v>185.69359427185</v>
      </c>
      <c r="T194" s="14" t="n">
        <v>198.35555236716</v>
      </c>
      <c r="U194" s="14" t="n">
        <v>193.67159645676</v>
      </c>
      <c r="V194" s="14" t="n">
        <v>208.13266708122</v>
      </c>
      <c r="W194" s="14" t="n">
        <v>221.69439793904</v>
      </c>
      <c r="X194" s="14" t="n">
        <v>218.02930675455</v>
      </c>
      <c r="Y194" s="14" t="n">
        <v>227.5728597518</v>
      </c>
      <c r="Z194" s="14" t="n">
        <v>233.9417088094</v>
      </c>
      <c r="AA194" s="14" t="n">
        <v>229.66985018411</v>
      </c>
      <c r="AB194" s="14" t="n">
        <v>247.49741984188</v>
      </c>
      <c r="AC194" s="14" t="n">
        <v>268.31639347526</v>
      </c>
      <c r="AD194" s="14" t="n">
        <v>282.13286496848</v>
      </c>
      <c r="AE194" s="14" t="n">
        <v>287.01385808253</v>
      </c>
      <c r="AF194" s="14" t="n">
        <v>288.65074257975</v>
      </c>
      <c r="AG194" s="14" t="n">
        <v>314.19042465499</v>
      </c>
      <c r="AH194" s="14" t="n">
        <v>292.41849028436</v>
      </c>
      <c r="AI194" s="14" t="n">
        <v>298.67472689452</v>
      </c>
      <c r="AJ194" s="14" t="n">
        <v>312.27695759292</v>
      </c>
      <c r="AK194" s="14" t="n">
        <v>315.90781768173</v>
      </c>
      <c r="AL194" s="14" t="n">
        <v>327.85126323217</v>
      </c>
      <c r="AM194" s="14" t="n">
        <v>363.38082562924</v>
      </c>
      <c r="AN194" s="14" t="n">
        <v>392.44671903876</v>
      </c>
      <c r="AO194" s="14" t="n">
        <v>390.70689439254</v>
      </c>
      <c r="AP194" s="14" t="n">
        <v>398.05761396915</v>
      </c>
      <c r="AQ194" s="14" t="n">
        <v>414.36217316646</v>
      </c>
      <c r="AR194" s="14" t="n">
        <v>438.8684584447</v>
      </c>
      <c r="AS194" s="14" t="n">
        <v>458.62787457666</v>
      </c>
      <c r="AT194" s="14" t="n">
        <v>455.38420253486</v>
      </c>
      <c r="AU194" s="14" t="n">
        <v>481.85759427755</v>
      </c>
      <c r="AV194" s="14" t="n">
        <v>496.64920431527</v>
      </c>
      <c r="AW194" s="14" t="n">
        <v>525.67438550116</v>
      </c>
      <c r="AX194" s="14" t="n">
        <v>571.3983659302</v>
      </c>
      <c r="AY194" s="14" t="n">
        <v>577.04467768265</v>
      </c>
      <c r="AZ194" s="14" t="n">
        <v>566.74637486986</v>
      </c>
      <c r="BA194" s="14" t="n">
        <v>583.36427400056</v>
      </c>
      <c r="BB194" s="14" t="n">
        <v>624.63224801493</v>
      </c>
      <c r="BC194" s="14" t="n">
        <v>598.84400930481</v>
      </c>
      <c r="BD194" s="14" t="n">
        <v>606.42985584791</v>
      </c>
    </row>
    <row r="195" customFormat="false" ht="12.75" hidden="false" customHeight="false" outlineLevel="0" collapsed="false">
      <c r="A195" s="16" t="s">
        <v>439</v>
      </c>
      <c r="B195" s="16" t="s">
        <v>440</v>
      </c>
      <c r="C195" s="14" t="n">
        <v>52.317283179049</v>
      </c>
      <c r="D195" s="14" t="n">
        <v>52.192401215322</v>
      </c>
      <c r="E195" s="14" t="n">
        <v>56.597334864703</v>
      </c>
      <c r="F195" s="14" t="n">
        <v>60.907196425306</v>
      </c>
      <c r="G195" s="14" t="n">
        <v>60.197589781515</v>
      </c>
      <c r="H195" s="14" t="n">
        <v>64.297106882926</v>
      </c>
      <c r="I195" s="14" t="n">
        <v>73.556534786079</v>
      </c>
      <c r="J195" s="14" t="n">
        <v>77.990226627078</v>
      </c>
      <c r="K195" s="14" t="n">
        <v>86.12205197613</v>
      </c>
      <c r="L195" s="14" t="n">
        <v>89.63898963787</v>
      </c>
      <c r="M195" s="14" t="n">
        <v>96.17996701633</v>
      </c>
      <c r="N195" s="14" t="n">
        <v>89.389970424814</v>
      </c>
      <c r="O195" s="14" t="n">
        <v>93.651190607918</v>
      </c>
      <c r="P195" s="14" t="n">
        <v>97.938917844516</v>
      </c>
      <c r="Q195" s="14" t="n">
        <v>100.49960754085</v>
      </c>
      <c r="R195" s="14" t="n">
        <v>99.637671784725</v>
      </c>
      <c r="S195" s="14" t="n">
        <v>111.32184360472</v>
      </c>
      <c r="T195" s="14" t="n">
        <v>116.06162450441</v>
      </c>
      <c r="U195" s="14" t="n">
        <v>133.20282774433</v>
      </c>
      <c r="V195" s="14" t="n">
        <v>143.4381734971</v>
      </c>
      <c r="W195" s="14" t="n">
        <v>146.68387256475</v>
      </c>
      <c r="X195" s="14" t="n">
        <v>157.46027205246</v>
      </c>
      <c r="Y195" s="14" t="n">
        <v>165.46581603873</v>
      </c>
      <c r="Z195" s="14" t="n">
        <v>176.77896297464</v>
      </c>
      <c r="AA195" s="14" t="n">
        <v>186.75956333994</v>
      </c>
      <c r="AB195" s="14" t="n">
        <v>196.63134731805</v>
      </c>
      <c r="AC195" s="14" t="n">
        <v>206.10966409472</v>
      </c>
      <c r="AD195" s="14" t="n">
        <v>220.89673578864</v>
      </c>
      <c r="AE195" s="14" t="n">
        <v>232.13764946355</v>
      </c>
      <c r="AF195" s="14" t="n">
        <v>241.96223411945</v>
      </c>
      <c r="AG195" s="14" t="n">
        <v>259.41181311587</v>
      </c>
      <c r="AH195" s="14" t="n">
        <v>267.86584554716</v>
      </c>
      <c r="AI195" s="14" t="n">
        <v>322.85576226297</v>
      </c>
      <c r="AJ195" s="14" t="n">
        <v>334.40553787138</v>
      </c>
      <c r="AK195" s="14" t="n">
        <v>348.45543774823</v>
      </c>
      <c r="AL195" s="14" t="n">
        <v>342.59694926844</v>
      </c>
      <c r="AM195" s="14" t="n">
        <v>332.35696253976</v>
      </c>
      <c r="AN195" s="14" t="n">
        <v>341.64466054496</v>
      </c>
      <c r="AO195" s="14" t="n">
        <v>324.64683416387</v>
      </c>
      <c r="AP195" s="14" t="n">
        <v>306.45425543036</v>
      </c>
      <c r="AQ195" s="14" t="n">
        <v>313.60834462427</v>
      </c>
      <c r="AR195" s="14" t="n">
        <v>320.16282625268</v>
      </c>
      <c r="AS195" s="14" t="n">
        <v>314.53531579442</v>
      </c>
      <c r="AT195" s="14" t="n">
        <v>319.79372184416</v>
      </c>
      <c r="AU195" s="14" t="n">
        <v>324.57240750323</v>
      </c>
      <c r="AV195" s="14" t="n">
        <v>323.57379463679</v>
      </c>
      <c r="AW195" s="14" t="n">
        <v>326.95355124831</v>
      </c>
      <c r="AX195" s="14" t="n">
        <v>332.5970374963</v>
      </c>
      <c r="AY195" s="14" t="n">
        <v>328.22794971851</v>
      </c>
      <c r="AZ195" s="14" t="n">
        <v>318.24385657552</v>
      </c>
      <c r="BA195" s="14" t="n">
        <v>316.76757937271</v>
      </c>
      <c r="BB195" s="14" t="n">
        <v>327.69621116162</v>
      </c>
      <c r="BC195" s="14" t="n">
        <v>315.8589938657</v>
      </c>
      <c r="BD195" s="14" t="n">
        <v>308.00043191949</v>
      </c>
    </row>
    <row r="196" customFormat="false" ht="12.75" hidden="false" customHeight="false" outlineLevel="0" collapsed="false">
      <c r="A196" s="16" t="s">
        <v>441</v>
      </c>
      <c r="B196" s="16" t="s">
        <v>442</v>
      </c>
      <c r="C196" s="14" t="n">
        <v>19.46755994666</v>
      </c>
      <c r="D196" s="14" t="n">
        <v>19.643972975376</v>
      </c>
      <c r="E196" s="14" t="n">
        <v>20.162319910921</v>
      </c>
      <c r="F196" s="14" t="n">
        <v>20.308109618602</v>
      </c>
      <c r="G196" s="14" t="n">
        <v>20.675386629003</v>
      </c>
      <c r="H196" s="14" t="n">
        <v>21.180104348007</v>
      </c>
      <c r="I196" s="14" t="n">
        <v>22.181707980304</v>
      </c>
      <c r="J196" s="14" t="n">
        <v>22.605908918728</v>
      </c>
      <c r="K196" s="14" t="n">
        <v>23.280504033713</v>
      </c>
      <c r="L196" s="14" t="n">
        <v>23.957940718034</v>
      </c>
      <c r="M196" s="14" t="n">
        <v>24.250224308591</v>
      </c>
      <c r="N196" s="14" t="n">
        <v>25.088061540841</v>
      </c>
      <c r="O196" s="14" t="n">
        <v>25.863539110372</v>
      </c>
      <c r="P196" s="14" t="n">
        <v>26.245810762249</v>
      </c>
      <c r="Q196" s="14" t="n">
        <v>25.424454848194</v>
      </c>
      <c r="R196" s="14" t="n">
        <v>25.97234786201</v>
      </c>
      <c r="S196" s="14" t="n">
        <v>26.688479507388</v>
      </c>
      <c r="T196" s="14" t="n">
        <v>27.534821329194</v>
      </c>
      <c r="U196" s="14" t="n">
        <v>27.864071667594</v>
      </c>
      <c r="V196" s="14" t="n">
        <v>28.159863134866</v>
      </c>
      <c r="W196" s="14" t="n">
        <v>28.654947337784</v>
      </c>
      <c r="X196" s="14" t="n">
        <v>28.939308695941</v>
      </c>
      <c r="Y196" s="14" t="n">
        <v>29.080564707469</v>
      </c>
      <c r="Z196" s="14" t="n">
        <v>30.021168598018</v>
      </c>
      <c r="AA196" s="14" t="n">
        <v>30.727943672598</v>
      </c>
      <c r="AB196" s="14" t="n">
        <v>34.661659992147</v>
      </c>
      <c r="AC196" s="14" t="n">
        <v>33.359878795038</v>
      </c>
      <c r="AD196" s="14" t="n">
        <v>32.99149150308</v>
      </c>
      <c r="AE196" s="14" t="n">
        <v>34.574272867207</v>
      </c>
      <c r="AF196" s="14" t="n">
        <v>37.776029957759</v>
      </c>
      <c r="AG196" s="14" t="n">
        <v>38.739222135615</v>
      </c>
      <c r="AH196" s="14" t="n">
        <v>39.421803466696</v>
      </c>
      <c r="AI196" s="14" t="n">
        <v>41.389961134692</v>
      </c>
      <c r="AJ196" s="14" t="n">
        <v>43.055245996555</v>
      </c>
      <c r="AK196" s="14" t="n">
        <v>44.532835984515</v>
      </c>
      <c r="AL196" s="14" t="n">
        <v>46.514470194249</v>
      </c>
      <c r="AM196" s="14" t="n">
        <v>48.065324210718</v>
      </c>
      <c r="AN196" s="14" t="n">
        <v>47.929076726515</v>
      </c>
      <c r="AO196" s="14" t="n">
        <v>50.054976190096</v>
      </c>
      <c r="AP196" s="14" t="n">
        <v>50.578971594687</v>
      </c>
      <c r="AQ196" s="14" t="n">
        <v>53.880356005397</v>
      </c>
      <c r="AR196" s="14" t="n">
        <v>58.67329786139</v>
      </c>
      <c r="AS196" s="14" t="n">
        <v>61.516733545768</v>
      </c>
      <c r="AT196" s="14" t="n">
        <v>65.819804575892</v>
      </c>
      <c r="AU196" s="14" t="n">
        <v>67.489769654446</v>
      </c>
      <c r="AV196" s="14" t="n">
        <v>71.381492997412</v>
      </c>
      <c r="AW196" s="14" t="n">
        <v>73.647598224495</v>
      </c>
      <c r="AX196" s="14" t="n">
        <v>74.027403734879</v>
      </c>
      <c r="AY196" s="14" t="n">
        <v>75.633487420232</v>
      </c>
      <c r="AZ196" s="14" t="n">
        <v>80.116405500182</v>
      </c>
      <c r="BA196" s="14" t="n">
        <v>83.306805269532</v>
      </c>
      <c r="BB196" s="14" t="n">
        <v>87.07544373875</v>
      </c>
      <c r="BC196" s="14" t="n">
        <v>87.584787880505</v>
      </c>
      <c r="BD196" s="14" t="n">
        <v>89.815439405641</v>
      </c>
    </row>
    <row r="197" customFormat="false" ht="12.75" hidden="false" customHeight="false" outlineLevel="0" collapsed="false">
      <c r="A197" s="16" t="s">
        <v>443</v>
      </c>
      <c r="B197" s="16" t="s">
        <v>444</v>
      </c>
      <c r="C197" s="14" t="n">
        <v>10.90208947485</v>
      </c>
      <c r="D197" s="14" t="n">
        <v>11.00254643082</v>
      </c>
      <c r="E197" s="14" t="n">
        <v>11.326824802522</v>
      </c>
      <c r="F197" s="14" t="n">
        <v>11.526960861043</v>
      </c>
      <c r="G197" s="14" t="n">
        <v>11.846930082825</v>
      </c>
      <c r="H197" s="14" t="n">
        <v>12.116597806385</v>
      </c>
      <c r="I197" s="14" t="n">
        <v>12.701170257682</v>
      </c>
      <c r="J197" s="14" t="n">
        <v>12.651785760346</v>
      </c>
      <c r="K197" s="14" t="n">
        <v>13.232340339745</v>
      </c>
      <c r="L197" s="14" t="n">
        <v>13.382484473979</v>
      </c>
      <c r="M197" s="14" t="n">
        <v>12.838713500701</v>
      </c>
      <c r="N197" s="14" t="n">
        <v>12.822489474939</v>
      </c>
      <c r="O197" s="14" t="n">
        <v>13.057011918989</v>
      </c>
      <c r="P197" s="14" t="n">
        <v>13.257158383932</v>
      </c>
      <c r="Q197" s="14" t="n">
        <v>13.622540318905</v>
      </c>
      <c r="R197" s="14" t="n">
        <v>13.92455360742</v>
      </c>
      <c r="S197" s="14" t="n">
        <v>14.425385858993</v>
      </c>
      <c r="T197" s="14" t="n">
        <v>12.632150199193</v>
      </c>
      <c r="U197" s="14" t="n">
        <v>13.387236911281</v>
      </c>
      <c r="V197" s="14" t="n">
        <v>13.918191066726</v>
      </c>
      <c r="W197" s="14" t="n">
        <v>15.096584843307</v>
      </c>
      <c r="X197" s="14" t="n">
        <v>15.690016958972</v>
      </c>
      <c r="Y197" s="14" t="n">
        <v>16.087648123104</v>
      </c>
      <c r="Z197" s="14" t="n">
        <v>16.535925084159</v>
      </c>
      <c r="AA197" s="14" t="n">
        <v>16.275743933322</v>
      </c>
      <c r="AB197" s="14" t="n">
        <v>16.868812144103</v>
      </c>
      <c r="AC197" s="14" t="n">
        <v>17.285098002963</v>
      </c>
      <c r="AD197" s="14" t="n">
        <v>17.773227687115</v>
      </c>
      <c r="AE197" s="14" t="n">
        <v>18.46157806555</v>
      </c>
      <c r="AF197" s="14" t="n">
        <v>18.961423211504</v>
      </c>
      <c r="AG197" s="14" t="n">
        <v>19.41989096037</v>
      </c>
      <c r="AH197" s="14" t="n">
        <v>20.006517170465</v>
      </c>
      <c r="AI197" s="14" t="n">
        <v>20.869246760779</v>
      </c>
      <c r="AJ197" s="14" t="n">
        <v>21.730999271377</v>
      </c>
      <c r="AK197" s="14" t="n">
        <v>22.336408858733</v>
      </c>
      <c r="AL197" s="14" t="n">
        <v>23.474215903615</v>
      </c>
      <c r="AM197" s="14" t="n">
        <v>24.398766627197</v>
      </c>
      <c r="AN197" s="14" t="n">
        <v>25.636765935766</v>
      </c>
      <c r="AO197" s="14" t="n">
        <v>33.105152966596</v>
      </c>
      <c r="AP197" s="14" t="n">
        <v>34.408740523599</v>
      </c>
      <c r="AQ197" s="14" t="n">
        <v>35.463613815486</v>
      </c>
      <c r="AR197" s="14" t="n">
        <v>37.026473187358</v>
      </c>
      <c r="AS197" s="14" t="n">
        <v>38.211873128587</v>
      </c>
      <c r="AT197" s="14" t="n">
        <v>39.24279660606</v>
      </c>
      <c r="AU197" s="14" t="n">
        <v>40.960627318625</v>
      </c>
      <c r="AV197" s="14" t="n">
        <v>42.985497706965</v>
      </c>
      <c r="AW197" s="14" t="n">
        <v>44.864396583942</v>
      </c>
      <c r="AX197" s="14" t="n">
        <v>45.355190749457</v>
      </c>
      <c r="AY197" s="14" t="n">
        <v>47.28705058357</v>
      </c>
      <c r="AZ197" s="14" t="n">
        <v>49.17384079775</v>
      </c>
      <c r="BA197" s="14" t="n">
        <v>50.201764424283</v>
      </c>
      <c r="BB197" s="14" t="n">
        <v>53.056641214892</v>
      </c>
      <c r="BC197" s="14" t="n">
        <v>53.080701614999</v>
      </c>
      <c r="BD197" s="14" t="n">
        <v>53.370989410157</v>
      </c>
    </row>
    <row r="198" customFormat="false" ht="12.75" hidden="false" customHeight="false" outlineLevel="0" collapsed="false">
      <c r="A198" s="16" t="s">
        <v>445</v>
      </c>
      <c r="B198" s="16" t="s">
        <v>446</v>
      </c>
      <c r="C198" s="14" t="n">
        <v>607.1252105103</v>
      </c>
      <c r="D198" s="14" t="n">
        <v>610.79946044376</v>
      </c>
      <c r="E198" s="14" t="n">
        <v>641.41335915244</v>
      </c>
      <c r="F198" s="14" t="n">
        <v>676.60174430083</v>
      </c>
      <c r="G198" s="14" t="n">
        <v>705.52551937047</v>
      </c>
      <c r="H198" s="14" t="n">
        <v>735.32545333318</v>
      </c>
      <c r="I198" s="14" t="n">
        <v>757.43056728179</v>
      </c>
      <c r="J198" s="14" t="n">
        <v>770.90675219705</v>
      </c>
      <c r="K198" s="14" t="n">
        <v>817.97738948293</v>
      </c>
      <c r="L198" s="14" t="n">
        <v>833.34160688256</v>
      </c>
      <c r="M198" s="14" t="n">
        <v>854.38516399421</v>
      </c>
      <c r="N198" s="14" t="n">
        <v>843.6172721615</v>
      </c>
      <c r="O198" s="14" t="n">
        <v>842.93938847613</v>
      </c>
      <c r="P198" s="14" t="n">
        <v>846.06310059611</v>
      </c>
      <c r="Q198" s="14" t="n">
        <v>851.74856507228</v>
      </c>
      <c r="R198" s="14" t="n">
        <v>854.78616076794</v>
      </c>
      <c r="S198" s="14" t="n">
        <v>872.37237244623</v>
      </c>
      <c r="T198" s="14" t="n">
        <v>896.57503774772</v>
      </c>
      <c r="U198" s="14" t="n">
        <v>902.40808030426</v>
      </c>
      <c r="V198" s="14" t="n">
        <v>899.48058428663</v>
      </c>
      <c r="W198" s="14" t="n">
        <v>968.5267361195</v>
      </c>
      <c r="X198" s="14" t="n">
        <v>910.60550976264</v>
      </c>
      <c r="Y198" s="14" t="n">
        <v>806.74615320298</v>
      </c>
      <c r="Z198" s="14" t="n">
        <v>715.01968562975</v>
      </c>
      <c r="AA198" s="14" t="n">
        <v>603.90725692269</v>
      </c>
      <c r="AB198" s="14" t="n">
        <v>588.1550443151</v>
      </c>
      <c r="AC198" s="14" t="n">
        <v>510.00622249208</v>
      </c>
      <c r="AD198" s="14" t="n">
        <v>488.53437455582</v>
      </c>
      <c r="AE198" s="14" t="n">
        <v>463.48795275441</v>
      </c>
      <c r="AF198" s="14" t="n">
        <v>460.81194081746</v>
      </c>
      <c r="AG198" s="14" t="n">
        <v>454.5306780852</v>
      </c>
      <c r="AH198" s="14" t="n">
        <v>453.51249669129</v>
      </c>
      <c r="AI198" s="14" t="n">
        <v>457.42919007237</v>
      </c>
      <c r="AJ198" s="14" t="n">
        <v>489.84344662329</v>
      </c>
      <c r="AK198" s="14" t="n">
        <v>463.4150352849</v>
      </c>
      <c r="AL198" s="14" t="n">
        <v>451.60368415702</v>
      </c>
      <c r="AM198" s="14" t="n">
        <v>449.72429962106</v>
      </c>
      <c r="AN198" s="14" t="n">
        <v>463.92357129563</v>
      </c>
      <c r="AO198" s="14" t="n">
        <v>447.84106950951</v>
      </c>
      <c r="AP198" s="14" t="n">
        <v>381.62237139042</v>
      </c>
      <c r="AQ198" s="14" t="n">
        <v>404.16940286241</v>
      </c>
      <c r="AR198" s="14" t="n">
        <v>435.79825070996</v>
      </c>
      <c r="AS198" s="14" t="n">
        <v>426.55463147515</v>
      </c>
      <c r="AT198" s="14" t="n">
        <v>418.0048850404</v>
      </c>
      <c r="AU198" s="14" t="n">
        <v>366.08579502816</v>
      </c>
      <c r="AV198" s="14" t="n">
        <v>310.61450311546</v>
      </c>
      <c r="AW198" s="14" t="n">
        <v>317.86008611804</v>
      </c>
      <c r="AX198" s="14" t="n">
        <v>291.94914203239</v>
      </c>
      <c r="AY198" s="14" t="n">
        <v>305.19952467564</v>
      </c>
      <c r="AZ198" s="14" t="n">
        <v>296.85535083187</v>
      </c>
      <c r="BA198" s="14" t="n">
        <v>287.55206023753</v>
      </c>
      <c r="BB198" s="14" t="n">
        <v>281.54438478136</v>
      </c>
      <c r="BC198" s="14" t="n">
        <v>216.47482110973</v>
      </c>
      <c r="BD198" s="14" t="n">
        <v>216.09280539526</v>
      </c>
    </row>
    <row r="199" customFormat="false" ht="12.75" hidden="false" customHeight="false" outlineLevel="0" collapsed="false">
      <c r="A199" s="16" t="s">
        <v>447</v>
      </c>
      <c r="B199" s="16" t="s">
        <v>448</v>
      </c>
      <c r="C199" s="14" t="n">
        <v>28.859988322562</v>
      </c>
      <c r="D199" s="14" t="n">
        <v>28.476017306994</v>
      </c>
      <c r="E199" s="14" t="n">
        <v>29.370703311382</v>
      </c>
      <c r="F199" s="14" t="n">
        <v>30.174770214038</v>
      </c>
      <c r="G199" s="14" t="n">
        <v>31.325706223131</v>
      </c>
      <c r="H199" s="14" t="n">
        <v>33.313843503266</v>
      </c>
      <c r="I199" s="14" t="n">
        <v>31.75596410362</v>
      </c>
      <c r="J199" s="14" t="n">
        <v>31.416168889246</v>
      </c>
      <c r="K199" s="14" t="n">
        <v>31.789885638261</v>
      </c>
      <c r="L199" s="14" t="n">
        <v>33.444890915769</v>
      </c>
      <c r="M199" s="14" t="n">
        <v>35.533183134649</v>
      </c>
      <c r="N199" s="14" t="n">
        <v>35.705163478677</v>
      </c>
      <c r="O199" s="14" t="n">
        <v>34.896043507494</v>
      </c>
      <c r="P199" s="14" t="n">
        <v>30.639088118576</v>
      </c>
      <c r="Q199" s="14" t="n">
        <v>28.975571781419</v>
      </c>
      <c r="R199" s="14" t="n">
        <v>29.489828560495</v>
      </c>
      <c r="S199" s="14" t="n">
        <v>29.651867069683</v>
      </c>
      <c r="T199" s="14" t="n">
        <v>31.457903957395</v>
      </c>
      <c r="U199" s="14" t="n">
        <v>33.534137618771</v>
      </c>
      <c r="V199" s="14" t="n">
        <v>32.199309700726</v>
      </c>
      <c r="W199" s="14" t="n">
        <v>29.253192688719</v>
      </c>
      <c r="X199" s="14" t="n">
        <v>31.137635045387</v>
      </c>
      <c r="Y199" s="14" t="n">
        <v>33.062838096075</v>
      </c>
      <c r="Z199" s="14" t="n">
        <v>33.791520132169</v>
      </c>
      <c r="AA199" s="14" t="n">
        <v>33.922567831899</v>
      </c>
      <c r="AB199" s="14" t="n">
        <v>34.267307558754</v>
      </c>
      <c r="AC199" s="14" t="n">
        <v>35.669725559344</v>
      </c>
      <c r="AD199" s="14" t="n">
        <v>35.377893286271</v>
      </c>
      <c r="AE199" s="14" t="n">
        <v>34.9608277272</v>
      </c>
      <c r="AF199" s="14" t="n">
        <v>36.116163845629</v>
      </c>
      <c r="AG199" s="14" t="n">
        <v>34.204419540518</v>
      </c>
      <c r="AH199" s="14" t="n">
        <v>33.778646377121</v>
      </c>
      <c r="AI199" s="14" t="n">
        <v>34.521485340926</v>
      </c>
      <c r="AJ199" s="14" t="n">
        <v>35.463325185999</v>
      </c>
      <c r="AK199" s="14" t="n">
        <v>37.54068522008</v>
      </c>
      <c r="AL199" s="14" t="n">
        <v>37.703263732613</v>
      </c>
      <c r="AM199" s="14" t="n">
        <v>39.711029965681</v>
      </c>
      <c r="AN199" s="14" t="n">
        <v>38.796387537326</v>
      </c>
      <c r="AO199" s="14" t="n">
        <v>42.459966000646</v>
      </c>
      <c r="AP199" s="14" t="n">
        <v>41.828387154887</v>
      </c>
      <c r="AQ199" s="14" t="n">
        <v>38.81785334855</v>
      </c>
      <c r="AR199" s="14" t="n">
        <v>40.080502727176</v>
      </c>
      <c r="AS199" s="14" t="n">
        <v>40.641072179493</v>
      </c>
      <c r="AT199" s="14" t="n">
        <v>39.430681087009</v>
      </c>
      <c r="AU199" s="14" t="n">
        <v>39.567212609717</v>
      </c>
      <c r="AV199" s="14" t="n">
        <v>39.993670621586</v>
      </c>
      <c r="AW199" s="14" t="n">
        <v>40.21344207203</v>
      </c>
      <c r="AX199" s="14" t="n">
        <v>39.344177883931</v>
      </c>
      <c r="AY199" s="14" t="n">
        <v>39.001744982026</v>
      </c>
      <c r="AZ199" s="14" t="n">
        <v>39.523611193513</v>
      </c>
      <c r="BA199" s="14" t="n">
        <v>38.916442378856</v>
      </c>
      <c r="BB199" s="14" t="n">
        <v>42.571293738284</v>
      </c>
      <c r="BC199" s="14" t="n">
        <v>42.151875372608</v>
      </c>
      <c r="BD199" s="14" t="n">
        <v>41.634111747759</v>
      </c>
    </row>
    <row r="200" customFormat="false" ht="12.75" hidden="false" customHeight="false" outlineLevel="0" collapsed="false">
      <c r="A200" s="16" t="s">
        <v>449</v>
      </c>
      <c r="B200" s="16" t="s">
        <v>450</v>
      </c>
      <c r="C200" s="14" t="n">
        <v>5788.649392841</v>
      </c>
      <c r="D200" s="14" t="n">
        <v>5661.5607375863</v>
      </c>
      <c r="E200" s="14" t="n">
        <v>5930.7828979737</v>
      </c>
      <c r="F200" s="14" t="n">
        <v>6128.9859194947</v>
      </c>
      <c r="G200" s="14" t="n">
        <v>5949.0547879486</v>
      </c>
      <c r="H200" s="14" t="n">
        <v>5729.8846947946</v>
      </c>
      <c r="I200" s="14" t="n">
        <v>6043.495268116</v>
      </c>
      <c r="J200" s="14" t="n">
        <v>6199.4350974707</v>
      </c>
      <c r="K200" s="14" t="n">
        <v>6193.0810690322</v>
      </c>
      <c r="L200" s="14" t="n">
        <v>6258.5926703357</v>
      </c>
      <c r="M200" s="14" t="n">
        <v>6025.7720068268</v>
      </c>
      <c r="N200" s="14" t="n">
        <v>5945.6839677308</v>
      </c>
      <c r="O200" s="14" t="n">
        <v>5676.4835103279</v>
      </c>
      <c r="P200" s="14" t="n">
        <v>5645.1910636532</v>
      </c>
      <c r="Q200" s="14" t="n">
        <v>5872.8176836815</v>
      </c>
      <c r="R200" s="14" t="n">
        <v>5881.1209670876</v>
      </c>
      <c r="S200" s="14" t="n">
        <v>5832.4581109441</v>
      </c>
      <c r="T200" s="14" t="n">
        <v>5991.3945106091</v>
      </c>
      <c r="U200" s="14" t="n">
        <v>6227.0456077348</v>
      </c>
      <c r="V200" s="14" t="n">
        <v>6291.0605527151</v>
      </c>
      <c r="W200" s="14" t="n">
        <v>6209.2947104306</v>
      </c>
      <c r="X200" s="14" t="n">
        <v>6151.7908661607</v>
      </c>
      <c r="Y200" s="14" t="n">
        <v>6249.6824703988</v>
      </c>
      <c r="Z200" s="14" t="n">
        <v>6372.3573975098</v>
      </c>
      <c r="AA200" s="14" t="n">
        <v>6479.2191400226</v>
      </c>
      <c r="AB200" s="14" t="n">
        <v>6543.4297363111</v>
      </c>
      <c r="AC200" s="14" t="n">
        <v>6711.3773144735</v>
      </c>
      <c r="AD200" s="14" t="n">
        <v>6992.3475141524</v>
      </c>
      <c r="AE200" s="14" t="n">
        <v>7038.5344661155</v>
      </c>
      <c r="AF200" s="14" t="n">
        <v>7043.7367453454</v>
      </c>
      <c r="AG200" s="14" t="n">
        <v>7203.3344196784</v>
      </c>
      <c r="AH200" s="14" t="n">
        <v>7118.6222158855</v>
      </c>
      <c r="AI200" s="14" t="n">
        <v>6947.4117148217</v>
      </c>
      <c r="AJ200" s="14" t="n">
        <v>7015.2908827187</v>
      </c>
      <c r="AK200" s="14" t="n">
        <v>7110.3990221515</v>
      </c>
      <c r="AL200" s="14" t="n">
        <v>7123.6333051563</v>
      </c>
      <c r="AM200" s="14" t="n">
        <v>7011.7599384122</v>
      </c>
      <c r="AN200" s="14" t="n">
        <v>7106.6267833807</v>
      </c>
      <c r="AO200" s="14" t="n">
        <v>6927.6771034867</v>
      </c>
      <c r="AP200" s="14" t="n">
        <v>6461.8830576012</v>
      </c>
      <c r="AQ200" s="14" t="n">
        <v>6709.5342928681</v>
      </c>
      <c r="AR200" s="14" t="n">
        <v>6509.5921766002</v>
      </c>
      <c r="AS200" s="14" t="n">
        <v>6268.2529953077</v>
      </c>
      <c r="AT200" s="14" t="n">
        <v>6409.4189264495</v>
      </c>
      <c r="AU200" s="14" t="n">
        <v>6448.3313336273</v>
      </c>
      <c r="AV200" s="14" t="n">
        <v>6328.9979183693</v>
      </c>
      <c r="AW200" s="14" t="n">
        <v>6206.2848173014</v>
      </c>
      <c r="AX200" s="14" t="n">
        <v>6151.7723767192</v>
      </c>
      <c r="AY200" s="14" t="n">
        <v>6337.3996990075</v>
      </c>
      <c r="AZ200" s="14" t="n">
        <v>6212.4567480117</v>
      </c>
      <c r="BA200" s="14" t="n">
        <v>5671.6044371377</v>
      </c>
      <c r="BB200" s="14" t="n">
        <v>5997.6507451719</v>
      </c>
      <c r="BC200" s="14" t="n">
        <v>6046.2157391416</v>
      </c>
      <c r="BD200" s="14" t="n">
        <v>5960.8043799939</v>
      </c>
    </row>
    <row r="201" customFormat="false" ht="12.75" hidden="false" customHeight="false" outlineLevel="0" collapsed="false">
      <c r="A201" s="16" t="s">
        <v>451</v>
      </c>
      <c r="B201" s="16" t="s">
        <v>452</v>
      </c>
      <c r="C201" s="14" t="n">
        <v>79.737484207511</v>
      </c>
      <c r="D201" s="14" t="n">
        <v>81.043165723037</v>
      </c>
      <c r="E201" s="14" t="n">
        <v>84.950031264831</v>
      </c>
      <c r="F201" s="14" t="n">
        <v>89.063212468553</v>
      </c>
      <c r="G201" s="14" t="n">
        <v>93.757878704128</v>
      </c>
      <c r="H201" s="14" t="n">
        <v>101.26544972443</v>
      </c>
      <c r="I201" s="14" t="n">
        <v>102.74240390946</v>
      </c>
      <c r="J201" s="14" t="n">
        <v>106.1735388322</v>
      </c>
      <c r="K201" s="14" t="n">
        <v>111.07253849277</v>
      </c>
      <c r="L201" s="14" t="n">
        <v>114.47159075976</v>
      </c>
      <c r="M201" s="14" t="n">
        <v>121.54983631008</v>
      </c>
      <c r="N201" s="14" t="n">
        <v>124.76343287795</v>
      </c>
      <c r="O201" s="14" t="n">
        <v>128.35726314273</v>
      </c>
      <c r="P201" s="14" t="n">
        <v>132.50753386463</v>
      </c>
      <c r="Q201" s="14" t="n">
        <v>136.96056934092</v>
      </c>
      <c r="R201" s="14" t="n">
        <v>141.17941366352</v>
      </c>
      <c r="S201" s="14" t="n">
        <v>146.08507946278</v>
      </c>
      <c r="T201" s="14" t="n">
        <v>151.00981890908</v>
      </c>
      <c r="U201" s="14" t="n">
        <v>153.48770255407</v>
      </c>
      <c r="V201" s="14" t="n">
        <v>154.42334286445</v>
      </c>
      <c r="W201" s="14" t="n">
        <v>164.50369176981</v>
      </c>
      <c r="X201" s="14" t="n">
        <v>163.77275704481</v>
      </c>
      <c r="Y201" s="14" t="n">
        <v>149.00809863191</v>
      </c>
      <c r="Z201" s="14" t="n">
        <v>150.07497905358</v>
      </c>
      <c r="AA201" s="14" t="n">
        <v>147.38479794378</v>
      </c>
      <c r="AB201" s="14" t="n">
        <v>139.64861783999</v>
      </c>
      <c r="AC201" s="14" t="n">
        <v>144.61388209642</v>
      </c>
      <c r="AD201" s="14" t="n">
        <v>143.579451753</v>
      </c>
      <c r="AE201" s="14" t="n">
        <v>159.67716684994</v>
      </c>
      <c r="AF201" s="14" t="n">
        <v>158.38167479451</v>
      </c>
      <c r="AG201" s="14" t="n">
        <v>167.61634366427</v>
      </c>
      <c r="AH201" s="14" t="n">
        <v>173.6172034864</v>
      </c>
      <c r="AI201" s="14" t="n">
        <v>184.3741355301</v>
      </c>
      <c r="AJ201" s="14" t="n">
        <v>172.86419145333</v>
      </c>
      <c r="AK201" s="14" t="n">
        <v>174.62855255258</v>
      </c>
      <c r="AL201" s="14" t="n">
        <v>175.63359302369</v>
      </c>
      <c r="AM201" s="14" t="n">
        <v>187.09369325988</v>
      </c>
      <c r="AN201" s="14" t="n">
        <v>180.11709571863</v>
      </c>
      <c r="AO201" s="14" t="n">
        <v>191.43590029157</v>
      </c>
      <c r="AP201" s="14" t="n">
        <v>173.35089019746</v>
      </c>
      <c r="AQ201" s="14" t="n">
        <v>192.90071537419</v>
      </c>
      <c r="AR201" s="14" t="n">
        <v>198.57135143135</v>
      </c>
      <c r="AS201" s="14" t="n">
        <v>187.27933349416</v>
      </c>
      <c r="AT201" s="14" t="n">
        <v>186.51487421927</v>
      </c>
      <c r="AU201" s="14" t="n">
        <v>178.54145545428</v>
      </c>
      <c r="AV201" s="14" t="n">
        <v>173.84360410286</v>
      </c>
      <c r="AW201" s="14" t="n">
        <v>183.73030700387</v>
      </c>
      <c r="AX201" s="14" t="n">
        <v>188.84923382531</v>
      </c>
      <c r="AY201" s="14" t="n">
        <v>196.05472378769</v>
      </c>
      <c r="AZ201" s="14" t="n">
        <v>201.02485267589</v>
      </c>
      <c r="BA201" s="14" t="n">
        <v>197.99385735404</v>
      </c>
      <c r="BB201" s="14" t="n">
        <v>210.31764288846</v>
      </c>
      <c r="BC201" s="14" t="n">
        <v>216.29932694807</v>
      </c>
      <c r="BD201" s="14" t="n">
        <v>214.53138443861</v>
      </c>
    </row>
    <row r="202" customFormat="false" ht="12.75" hidden="false" customHeight="false" outlineLevel="0" collapsed="false">
      <c r="A202" s="16" t="s">
        <v>453</v>
      </c>
      <c r="B202" s="16" t="s">
        <v>454</v>
      </c>
      <c r="C202" s="14" t="n">
        <v>0.045692108380336</v>
      </c>
      <c r="D202" s="14" t="n">
        <v>0.046698808748597</v>
      </c>
      <c r="E202" s="14" t="n">
        <v>0.049469605843286</v>
      </c>
      <c r="F202" s="14" t="n">
        <v>0.050999367391105</v>
      </c>
      <c r="G202" s="14" t="n">
        <v>0.050222673131913</v>
      </c>
      <c r="H202" s="14" t="n">
        <v>0.053410686655257</v>
      </c>
      <c r="I202" s="14" t="n">
        <v>0.052793217488337</v>
      </c>
      <c r="J202" s="14" t="n">
        <v>0.055168898278957</v>
      </c>
      <c r="K202" s="14" t="n">
        <v>0.055977647099387</v>
      </c>
      <c r="L202" s="14" t="n">
        <v>0.056865443083926</v>
      </c>
      <c r="M202" s="14" t="n">
        <v>0.05759698371736</v>
      </c>
      <c r="N202" s="14" t="n">
        <v>0.058499600702896</v>
      </c>
      <c r="O202" s="14" t="n">
        <v>0.058702542683941</v>
      </c>
      <c r="P202" s="14" t="n">
        <v>0.059761434171729</v>
      </c>
      <c r="Q202" s="14" t="n">
        <v>0.06396844332379</v>
      </c>
      <c r="R202" s="14" t="n">
        <v>0.06448036376242</v>
      </c>
      <c r="S202" s="14" t="n">
        <v>0.062373424868573</v>
      </c>
      <c r="T202" s="14" t="n">
        <v>0.059620481930636</v>
      </c>
      <c r="U202" s="14" t="n">
        <v>0.066962722094948</v>
      </c>
      <c r="V202" s="14" t="n">
        <v>0.076154842035674</v>
      </c>
      <c r="W202" s="14" t="n">
        <v>0.077080378343147</v>
      </c>
      <c r="X202" s="14" t="n">
        <v>0.074629499245926</v>
      </c>
      <c r="Y202" s="14" t="n">
        <v>0.081239991578648</v>
      </c>
      <c r="Z202" s="14" t="n">
        <v>0.075258216693763</v>
      </c>
      <c r="AA202" s="14" t="n">
        <v>0.099104094210195</v>
      </c>
      <c r="AB202" s="14" t="n">
        <v>0.10466110636846</v>
      </c>
      <c r="AC202" s="14" t="n">
        <v>0.09884190719253</v>
      </c>
      <c r="AD202" s="14" t="n">
        <v>0.1098673768849</v>
      </c>
      <c r="AE202" s="14" t="n">
        <v>0.11750378569336</v>
      </c>
      <c r="AF202" s="14" t="n">
        <v>0.11864393581742</v>
      </c>
      <c r="AG202" s="14" t="n">
        <v>0.092723154763195</v>
      </c>
      <c r="AH202" s="14" t="n">
        <v>0.099436676113224</v>
      </c>
      <c r="AI202" s="14" t="n">
        <v>0.10682453426751</v>
      </c>
      <c r="AJ202" s="14" t="n">
        <v>0.11090384829392</v>
      </c>
      <c r="AK202" s="14" t="n">
        <v>0.11594983210348</v>
      </c>
      <c r="AL202" s="14" t="n">
        <v>0.11843289280422</v>
      </c>
      <c r="AM202" s="14" t="n">
        <v>0.12646246250994</v>
      </c>
      <c r="AN202" s="14" t="n">
        <v>0.13294860475902</v>
      </c>
      <c r="AO202" s="14" t="n">
        <v>0.13696258664635</v>
      </c>
      <c r="AP202" s="14" t="n">
        <v>0.18141601165866</v>
      </c>
      <c r="AQ202" s="14" t="n">
        <v>0.1536492747581</v>
      </c>
      <c r="AR202" s="14" t="n">
        <v>0.12673580435693</v>
      </c>
      <c r="AS202" s="14" t="n">
        <v>0.14467203892634</v>
      </c>
      <c r="AT202" s="14" t="n">
        <v>0.137686831106</v>
      </c>
      <c r="AU202" s="14" t="n">
        <v>0.14770711995393</v>
      </c>
      <c r="AV202" s="14" t="n">
        <v>0.15009127694175</v>
      </c>
      <c r="AW202" s="14" t="n">
        <v>0.15596106721206</v>
      </c>
      <c r="AX202" s="14" t="n">
        <v>0.16390068353941</v>
      </c>
      <c r="AY202" s="14" t="n">
        <v>0.15647667622938</v>
      </c>
      <c r="AZ202" s="14" t="n">
        <v>0.15623524341139</v>
      </c>
      <c r="BA202" s="14" t="n">
        <v>0.13619171553922</v>
      </c>
      <c r="BB202" s="14" t="n">
        <v>0.14528393111242</v>
      </c>
      <c r="BC202" s="14" t="n">
        <v>0.14567012974003</v>
      </c>
      <c r="BD202" s="14" t="n">
        <v>0.15077509193013</v>
      </c>
    </row>
    <row r="203" customFormat="false" ht="12.75" hidden="false" customHeight="false" outlineLevel="0" collapsed="false">
      <c r="A203" s="16" t="s">
        <v>455</v>
      </c>
      <c r="B203" s="16" t="s">
        <v>456</v>
      </c>
      <c r="C203" s="14" t="n">
        <v>106.4943757609</v>
      </c>
      <c r="D203" s="14" t="n">
        <v>105.90712617456</v>
      </c>
      <c r="E203" s="14" t="n">
        <v>105.56769255803</v>
      </c>
      <c r="F203" s="14" t="n">
        <v>115.60590610301</v>
      </c>
      <c r="G203" s="14" t="n">
        <v>112.83609781347</v>
      </c>
      <c r="H203" s="14" t="n">
        <v>105.97297120775</v>
      </c>
      <c r="I203" s="14" t="n">
        <v>109.71611948766</v>
      </c>
      <c r="J203" s="14" t="n">
        <v>112.76188880598</v>
      </c>
      <c r="K203" s="14" t="n">
        <v>118.71093230516</v>
      </c>
      <c r="L203" s="14" t="n">
        <v>131.38977924941</v>
      </c>
      <c r="M203" s="14" t="n">
        <v>139.85862283132</v>
      </c>
      <c r="N203" s="14" t="n">
        <v>140.71656761938</v>
      </c>
      <c r="O203" s="14" t="n">
        <v>142.11340920277</v>
      </c>
      <c r="P203" s="14" t="n">
        <v>139.99835579652</v>
      </c>
      <c r="Q203" s="14" t="n">
        <v>145.03856950698</v>
      </c>
      <c r="R203" s="14" t="n">
        <v>143.55987772256</v>
      </c>
      <c r="S203" s="14" t="n">
        <v>146.31099269267</v>
      </c>
      <c r="T203" s="14" t="n">
        <v>152.33923134011</v>
      </c>
      <c r="U203" s="14" t="n">
        <v>150.837282797</v>
      </c>
      <c r="V203" s="14" t="n">
        <v>157.90446728151</v>
      </c>
      <c r="W203" s="14" t="n">
        <v>163.3237617248</v>
      </c>
      <c r="X203" s="14" t="n">
        <v>168.35667933681</v>
      </c>
      <c r="Y203" s="14" t="n">
        <v>169.32153716318</v>
      </c>
      <c r="Z203" s="14" t="n">
        <v>173.69878669738</v>
      </c>
      <c r="AA203" s="14" t="n">
        <v>187.63607280426</v>
      </c>
      <c r="AB203" s="14" t="n">
        <v>190.39382824338</v>
      </c>
      <c r="AC203" s="14" t="n">
        <v>206.49546867343</v>
      </c>
      <c r="AD203" s="14" t="n">
        <v>211.43497196027</v>
      </c>
      <c r="AE203" s="14" t="n">
        <v>216.6873231916</v>
      </c>
      <c r="AF203" s="14" t="n">
        <v>212.4212191655</v>
      </c>
      <c r="AG203" s="14" t="n">
        <v>222.22399757137</v>
      </c>
      <c r="AH203" s="14" t="n">
        <v>228.38006717717</v>
      </c>
      <c r="AI203" s="14" t="n">
        <v>229.68293966694</v>
      </c>
      <c r="AJ203" s="14" t="n">
        <v>224.71850430641</v>
      </c>
      <c r="AK203" s="14" t="n">
        <v>235.1046632398</v>
      </c>
      <c r="AL203" s="14" t="n">
        <v>244.05945818959</v>
      </c>
      <c r="AM203" s="14" t="n">
        <v>246.87225556079</v>
      </c>
      <c r="AN203" s="14" t="n">
        <v>245.87063140358</v>
      </c>
      <c r="AO203" s="14" t="n">
        <v>256.99941502277</v>
      </c>
      <c r="AP203" s="14" t="n">
        <v>255.02440464723</v>
      </c>
      <c r="AQ203" s="14" t="n">
        <v>260.15206299365</v>
      </c>
      <c r="AR203" s="14" t="n">
        <v>257.15686886561</v>
      </c>
      <c r="AS203" s="14" t="n">
        <v>283.60166488798</v>
      </c>
      <c r="AT203" s="14" t="n">
        <v>282.67201331341</v>
      </c>
      <c r="AU203" s="14" t="n">
        <v>280.42186056426</v>
      </c>
      <c r="AV203" s="14" t="n">
        <v>262.18902032261</v>
      </c>
      <c r="AW203" s="14" t="n">
        <v>245.62302656465</v>
      </c>
      <c r="AX203" s="14" t="n">
        <v>230.44633216642</v>
      </c>
      <c r="AY203" s="14" t="n">
        <v>213.20051787068</v>
      </c>
      <c r="AZ203" s="14" t="n">
        <v>187.60591342264</v>
      </c>
      <c r="BA203" s="14" t="n">
        <v>136.33664850916</v>
      </c>
      <c r="BB203" s="14" t="n">
        <v>134.69322928758</v>
      </c>
      <c r="BC203" s="14" t="n">
        <v>143.91397845765</v>
      </c>
      <c r="BD203" s="14" t="n">
        <v>152.38992311311</v>
      </c>
    </row>
    <row r="204" customFormat="false" ht="12.75" hidden="false" customHeight="false" outlineLevel="0" collapsed="false">
      <c r="A204" s="16" t="s">
        <v>457</v>
      </c>
      <c r="B204" s="16" t="s">
        <v>458</v>
      </c>
      <c r="C204" s="14" t="n">
        <v>0.015773981954667</v>
      </c>
      <c r="D204" s="14" t="n">
        <v>0.016310399837654</v>
      </c>
      <c r="E204" s="14" t="n">
        <v>0.018074799235042</v>
      </c>
      <c r="F204" s="14" t="n">
        <v>0.018348156316776</v>
      </c>
      <c r="G204" s="14" t="n">
        <v>0.017889755451559</v>
      </c>
      <c r="H204" s="14" t="n">
        <v>0.01967883908823</v>
      </c>
      <c r="I204" s="14" t="n">
        <v>0.019233311629162</v>
      </c>
      <c r="J204" s="14" t="n">
        <v>0.020246236123553</v>
      </c>
      <c r="K204" s="14" t="n">
        <v>0.020073710290661</v>
      </c>
      <c r="L204" s="14" t="n">
        <v>0.020065964800928</v>
      </c>
      <c r="M204" s="14" t="n">
        <v>0.020421415291483</v>
      </c>
      <c r="N204" s="14" t="n">
        <v>0.02509368831767</v>
      </c>
      <c r="O204" s="14" t="n">
        <v>0.023991044545337</v>
      </c>
      <c r="P204" s="14" t="n">
        <v>0.023780783848259</v>
      </c>
      <c r="Q204" s="14" t="n">
        <v>0.020515229681472</v>
      </c>
      <c r="R204" s="14" t="n">
        <v>0.020392445392629</v>
      </c>
      <c r="S204" s="14" t="n">
        <v>0.016395616729226</v>
      </c>
      <c r="T204" s="14" t="n">
        <v>0.027119262625802</v>
      </c>
      <c r="U204" s="14" t="n">
        <v>0.028628105977762</v>
      </c>
      <c r="V204" s="14" t="n">
        <v>0.029193600016316</v>
      </c>
      <c r="W204" s="14" t="n">
        <v>0.029026933590019</v>
      </c>
      <c r="X204" s="14" t="n">
        <v>0.029296884922666</v>
      </c>
      <c r="Y204" s="14" t="n">
        <v>0.029473707817104</v>
      </c>
      <c r="Z204" s="14" t="n">
        <v>0.029058059285438</v>
      </c>
      <c r="AA204" s="14" t="n">
        <v>0.029553619378575</v>
      </c>
      <c r="AB204" s="14" t="n">
        <v>0.029356750130426</v>
      </c>
      <c r="AC204" s="14" t="n">
        <v>0.034948283901218</v>
      </c>
      <c r="AD204" s="14" t="n">
        <v>0.035742618948365</v>
      </c>
      <c r="AE204" s="14" t="n">
        <v>0.036443522745396</v>
      </c>
      <c r="AF204" s="14" t="n">
        <v>0.036786089379121</v>
      </c>
      <c r="AG204" s="14" t="n">
        <v>0.039744233616161</v>
      </c>
      <c r="AH204" s="14" t="n">
        <v>0.039992353120553</v>
      </c>
      <c r="AI204" s="14" t="n">
        <v>0.043440001356116</v>
      </c>
      <c r="AJ204" s="14" t="n">
        <v>0.047042071405555</v>
      </c>
      <c r="AK204" s="14" t="n">
        <v>0.048167463602525</v>
      </c>
      <c r="AL204" s="14" t="n">
        <v>0.050142735792522</v>
      </c>
      <c r="AM204" s="14" t="n">
        <v>0.057956882941353</v>
      </c>
      <c r="AN204" s="14" t="n">
        <v>0.061932184485768</v>
      </c>
      <c r="AO204" s="14" t="n">
        <v>0.068369188880814</v>
      </c>
      <c r="AP204" s="14" t="n">
        <v>0.077188230519059</v>
      </c>
      <c r="AQ204" s="14" t="n">
        <v>0.084466343009308</v>
      </c>
      <c r="AR204" s="14" t="n">
        <v>0.069460711210893</v>
      </c>
      <c r="AS204" s="14" t="n">
        <v>0.071231774020401</v>
      </c>
      <c r="AT204" s="14" t="n">
        <v>0.079916268805984</v>
      </c>
      <c r="AU204" s="14" t="n">
        <v>0.084875008011762</v>
      </c>
      <c r="AV204" s="14" t="n">
        <v>0.086559788855311</v>
      </c>
      <c r="AW204" s="14" t="n">
        <v>0.092257187557045</v>
      </c>
      <c r="AX204" s="14" t="n">
        <v>0.082019990311033</v>
      </c>
      <c r="AY204" s="14" t="n">
        <v>0.10173457626121</v>
      </c>
      <c r="AZ204" s="14" t="n">
        <v>0.094635850169279</v>
      </c>
      <c r="BA204" s="14" t="n">
        <v>0.07946883746409</v>
      </c>
      <c r="BB204" s="14" t="n">
        <v>0.086592160234015</v>
      </c>
      <c r="BC204" s="14" t="n">
        <v>0.087002061502777</v>
      </c>
      <c r="BD204" s="14" t="n">
        <v>0.09106902611319</v>
      </c>
    </row>
    <row r="205" customFormat="false" ht="12.75" hidden="false" customHeight="false" outlineLevel="0" collapsed="false">
      <c r="A205" s="16" t="s">
        <v>459</v>
      </c>
      <c r="B205" s="16" t="s">
        <v>460</v>
      </c>
      <c r="C205" s="14" t="n">
        <v>89.762493555267</v>
      </c>
      <c r="D205" s="14" t="n">
        <v>88.986787502326</v>
      </c>
      <c r="E205" s="14" t="n">
        <v>89.458308887745</v>
      </c>
      <c r="F205" s="14" t="n">
        <v>93.245437238175</v>
      </c>
      <c r="G205" s="14" t="n">
        <v>91.144839175237</v>
      </c>
      <c r="H205" s="14" t="n">
        <v>90.818542903122</v>
      </c>
      <c r="I205" s="14" t="n">
        <v>89.919584454168</v>
      </c>
      <c r="J205" s="14" t="n">
        <v>93.529185285035</v>
      </c>
      <c r="K205" s="14" t="n">
        <v>92.566894841593</v>
      </c>
      <c r="L205" s="14" t="n">
        <v>92.333368851329</v>
      </c>
      <c r="M205" s="14" t="n">
        <v>93.334932972654</v>
      </c>
      <c r="N205" s="14" t="n">
        <v>94.974703856416</v>
      </c>
      <c r="O205" s="14" t="n">
        <v>97.572037419039</v>
      </c>
      <c r="P205" s="14" t="n">
        <v>98.74596615866</v>
      </c>
      <c r="Q205" s="14" t="n">
        <v>98.869663260767</v>
      </c>
      <c r="R205" s="14" t="n">
        <v>99.812097034153</v>
      </c>
      <c r="S205" s="14" t="n">
        <v>102.14114924568</v>
      </c>
      <c r="T205" s="14" t="n">
        <v>103.50644940084</v>
      </c>
      <c r="U205" s="14" t="n">
        <v>105.15065765632</v>
      </c>
      <c r="V205" s="14" t="n">
        <v>103.38381836926</v>
      </c>
      <c r="W205" s="14" t="n">
        <v>104.42309476082</v>
      </c>
      <c r="X205" s="14" t="n">
        <v>108.48856027493</v>
      </c>
      <c r="Y205" s="14" t="n">
        <v>111.47972750723</v>
      </c>
      <c r="Z205" s="14" t="n">
        <v>117.29315471666</v>
      </c>
      <c r="AA205" s="14" t="n">
        <v>123.66282958812</v>
      </c>
      <c r="AB205" s="14" t="n">
        <v>131.00096098401</v>
      </c>
      <c r="AC205" s="14" t="n">
        <v>138.45954947614</v>
      </c>
      <c r="AD205" s="14" t="n">
        <v>144.22457209283</v>
      </c>
      <c r="AE205" s="14" t="n">
        <v>153.20053464251</v>
      </c>
      <c r="AF205" s="14" t="n">
        <v>158.35208793784</v>
      </c>
      <c r="AG205" s="14" t="n">
        <v>164.30296172548</v>
      </c>
      <c r="AH205" s="14" t="n">
        <v>169.16821291159</v>
      </c>
      <c r="AI205" s="14" t="n">
        <v>183.49417086195</v>
      </c>
      <c r="AJ205" s="14" t="n">
        <v>192.01134607351</v>
      </c>
      <c r="AK205" s="14" t="n">
        <v>214.27877792742</v>
      </c>
      <c r="AL205" s="14" t="n">
        <v>226.48512690847</v>
      </c>
      <c r="AM205" s="14" t="n">
        <v>233.23324823642</v>
      </c>
      <c r="AN205" s="14" t="n">
        <v>247.17334389524</v>
      </c>
      <c r="AO205" s="14" t="n">
        <v>258.11476903081</v>
      </c>
      <c r="AP205" s="14" t="n">
        <v>277.60673832804</v>
      </c>
      <c r="AQ205" s="14" t="n">
        <v>294.36192619118</v>
      </c>
      <c r="AR205" s="14" t="n">
        <v>296.75286374882</v>
      </c>
      <c r="AS205" s="14" t="n">
        <v>296.29659406203</v>
      </c>
      <c r="AT205" s="14" t="n">
        <v>305.04268355964</v>
      </c>
      <c r="AU205" s="14" t="n">
        <v>320.58695767655</v>
      </c>
      <c r="AV205" s="14" t="n">
        <v>344.06477988711</v>
      </c>
      <c r="AW205" s="14" t="n">
        <v>366.58875150563</v>
      </c>
      <c r="AX205" s="14" t="n">
        <v>373.28568879815</v>
      </c>
      <c r="AY205" s="14" t="n">
        <v>430.68440293118</v>
      </c>
      <c r="AZ205" s="14" t="n">
        <v>486.61795245547</v>
      </c>
      <c r="BA205" s="14" t="n">
        <v>497.41679920925</v>
      </c>
      <c r="BB205" s="14" t="n">
        <v>490.55252218823</v>
      </c>
      <c r="BC205" s="14" t="n">
        <v>473.62992461393</v>
      </c>
      <c r="BD205" s="14" t="n">
        <v>524.13346380418</v>
      </c>
    </row>
    <row r="206" customFormat="false" ht="12.75" hidden="false" customHeight="false" outlineLevel="0" collapsed="false">
      <c r="A206" s="16" t="s">
        <v>461</v>
      </c>
      <c r="B206" s="16" t="s">
        <v>462</v>
      </c>
      <c r="C206" s="14" t="n">
        <v>0.29224675783405</v>
      </c>
      <c r="D206" s="14" t="n">
        <v>0.31394705607012</v>
      </c>
      <c r="E206" s="14" t="n">
        <v>0.32173438037154</v>
      </c>
      <c r="F206" s="14" t="n">
        <v>0.36376293433042</v>
      </c>
      <c r="G206" s="14" t="n">
        <v>0.39877125608853</v>
      </c>
      <c r="H206" s="14" t="n">
        <v>0.39074242309874</v>
      </c>
      <c r="I206" s="14" t="n">
        <v>0.40172592860195</v>
      </c>
      <c r="J206" s="14" t="n">
        <v>0.39704090725178</v>
      </c>
      <c r="K206" s="14" t="n">
        <v>0.38687395851832</v>
      </c>
      <c r="L206" s="14" t="n">
        <v>0.38721030452083</v>
      </c>
      <c r="M206" s="14" t="n">
        <v>0.39359483014396</v>
      </c>
      <c r="N206" s="14" t="n">
        <v>0.37673458764605</v>
      </c>
      <c r="O206" s="14" t="n">
        <v>0.38203448806932</v>
      </c>
      <c r="P206" s="14" t="n">
        <v>0.38825031689128</v>
      </c>
      <c r="Q206" s="14" t="n">
        <v>0.37909947865087</v>
      </c>
      <c r="R206" s="14" t="n">
        <v>0.41397426490781</v>
      </c>
      <c r="S206" s="14" t="n">
        <v>0.4027741000358</v>
      </c>
      <c r="T206" s="14" t="n">
        <v>0.41437416222319</v>
      </c>
      <c r="U206" s="14" t="n">
        <v>0.44551399444534</v>
      </c>
      <c r="V206" s="14" t="n">
        <v>0.43968771042703</v>
      </c>
      <c r="W206" s="14" t="n">
        <v>0.47236450531677</v>
      </c>
      <c r="X206" s="14" t="n">
        <v>0.47840170189153</v>
      </c>
      <c r="Y206" s="14" t="n">
        <v>0.45878457327958</v>
      </c>
      <c r="Z206" s="14" t="n">
        <v>0.48405627505105</v>
      </c>
      <c r="AA206" s="14" t="n">
        <v>0.49127586182785</v>
      </c>
      <c r="AB206" s="14" t="n">
        <v>0.48799827822176</v>
      </c>
      <c r="AC206" s="14" t="n">
        <v>0.49407687480846</v>
      </c>
      <c r="AD206" s="14" t="n">
        <v>0.50029851053432</v>
      </c>
      <c r="AE206" s="14" t="n">
        <v>0.50682349956674</v>
      </c>
      <c r="AF206" s="14" t="n">
        <v>0.51776310355691</v>
      </c>
      <c r="AG206" s="14" t="n">
        <v>0.52903302982809</v>
      </c>
      <c r="AH206" s="14" t="n">
        <v>0.51912835087793</v>
      </c>
      <c r="AI206" s="14" t="n">
        <v>0.51803341264893</v>
      </c>
      <c r="AJ206" s="14" t="n">
        <v>0.54819258528742</v>
      </c>
      <c r="AK206" s="14" t="n">
        <v>0.53038100711141</v>
      </c>
      <c r="AL206" s="14" t="n">
        <v>0.53939961735999</v>
      </c>
      <c r="AM206" s="14" t="n">
        <v>0.5397035795065</v>
      </c>
      <c r="AN206" s="14" t="n">
        <v>0.66774209200483</v>
      </c>
      <c r="AO206" s="14" t="n">
        <v>0.67117064427435</v>
      </c>
      <c r="AP206" s="14" t="n">
        <v>0.65402110768959</v>
      </c>
      <c r="AQ206" s="14" t="n">
        <v>0.67734529295056</v>
      </c>
      <c r="AR206" s="14" t="n">
        <v>0.71181058182898</v>
      </c>
      <c r="AS206" s="14" t="n">
        <v>0.68103042202502</v>
      </c>
      <c r="AT206" s="14" t="n">
        <v>0.6851633793714</v>
      </c>
      <c r="AU206" s="14" t="n">
        <v>0.71191263460126</v>
      </c>
      <c r="AV206" s="14" t="n">
        <v>0.64222320219703</v>
      </c>
      <c r="AW206" s="14" t="n">
        <v>0.56837404909085</v>
      </c>
      <c r="AX206" s="14" t="n">
        <v>0.56037226372827</v>
      </c>
      <c r="AY206" s="14" t="n">
        <v>0.62372150352954</v>
      </c>
      <c r="AZ206" s="14" t="n">
        <v>0.62348375260864</v>
      </c>
      <c r="BA206" s="14" t="n">
        <v>0.62908781303507</v>
      </c>
      <c r="BB206" s="14" t="n">
        <v>0.64376287686595</v>
      </c>
      <c r="BC206" s="14" t="n">
        <v>0.65874193373313</v>
      </c>
      <c r="BD206" s="14" t="n">
        <v>0.67021230161327</v>
      </c>
    </row>
    <row r="207" customFormat="false" ht="12.75" hidden="false" customHeight="false" outlineLevel="0" collapsed="false">
      <c r="A207" s="16" t="s">
        <v>463</v>
      </c>
      <c r="B207" s="16" t="s">
        <v>464</v>
      </c>
      <c r="C207" s="14" t="n">
        <v>0.15780413728511</v>
      </c>
      <c r="D207" s="14" t="n">
        <v>0.15806083587822</v>
      </c>
      <c r="E207" s="14" t="n">
        <v>0.1629192715464</v>
      </c>
      <c r="F207" s="14" t="n">
        <v>0.17815557966893</v>
      </c>
      <c r="G207" s="14" t="n">
        <v>0.20181079965486</v>
      </c>
      <c r="H207" s="14" t="n">
        <v>0.18921137266942</v>
      </c>
      <c r="I207" s="14" t="n">
        <v>0.19017248816602</v>
      </c>
      <c r="J207" s="14" t="n">
        <v>0.19535215181016</v>
      </c>
      <c r="K207" s="14" t="n">
        <v>0.19713263359139</v>
      </c>
      <c r="L207" s="14" t="n">
        <v>0.20700225723296</v>
      </c>
      <c r="M207" s="14" t="n">
        <v>0.218064546776</v>
      </c>
      <c r="N207" s="14" t="n">
        <v>0.22160951296796</v>
      </c>
      <c r="O207" s="14" t="n">
        <v>0.2400367219825</v>
      </c>
      <c r="P207" s="14" t="n">
        <v>0.2407879510398</v>
      </c>
      <c r="Q207" s="14" t="n">
        <v>0.25842273010856</v>
      </c>
      <c r="R207" s="14" t="n">
        <v>0.25304965176853</v>
      </c>
      <c r="S207" s="14" t="n">
        <v>0.24025854805805</v>
      </c>
      <c r="T207" s="14" t="n">
        <v>0.26494366049427</v>
      </c>
      <c r="U207" s="14" t="n">
        <v>0.26634514739911</v>
      </c>
      <c r="V207" s="14" t="n">
        <v>0.2887226996954</v>
      </c>
      <c r="W207" s="14" t="n">
        <v>0.2954891863806</v>
      </c>
      <c r="X207" s="14" t="n">
        <v>0.29974340069112</v>
      </c>
      <c r="Y207" s="14" t="n">
        <v>0.29262825954189</v>
      </c>
      <c r="Z207" s="14" t="n">
        <v>0.31368080875121</v>
      </c>
      <c r="AA207" s="14" t="n">
        <v>0.32003284638474</v>
      </c>
      <c r="AB207" s="14" t="n">
        <v>0.30284622500899</v>
      </c>
      <c r="AC207" s="14" t="n">
        <v>0.30490782415482</v>
      </c>
      <c r="AD207" s="14" t="n">
        <v>0.30938958162704</v>
      </c>
      <c r="AE207" s="14" t="n">
        <v>0.31594118608412</v>
      </c>
      <c r="AF207" s="14" t="n">
        <v>0.31636785443975</v>
      </c>
      <c r="AG207" s="14" t="n">
        <v>0.36368654512633</v>
      </c>
      <c r="AH207" s="14" t="n">
        <v>0.39266225900503</v>
      </c>
      <c r="AI207" s="14" t="n">
        <v>0.40020320272367</v>
      </c>
      <c r="AJ207" s="14" t="n">
        <v>0.40650724017732</v>
      </c>
      <c r="AK207" s="14" t="n">
        <v>0.40492774546028</v>
      </c>
      <c r="AL207" s="14" t="n">
        <v>0.41252430048605</v>
      </c>
      <c r="AM207" s="14" t="n">
        <v>0.41340460312165</v>
      </c>
      <c r="AN207" s="14" t="n">
        <v>0.42610699459759</v>
      </c>
      <c r="AO207" s="14" t="n">
        <v>0.42964603073721</v>
      </c>
      <c r="AP207" s="14" t="n">
        <v>0.44011224987578</v>
      </c>
      <c r="AQ207" s="14" t="n">
        <v>0.46917560861452</v>
      </c>
      <c r="AR207" s="14" t="n">
        <v>0.48169354513528</v>
      </c>
      <c r="AS207" s="14" t="n">
        <v>0.4868843454728</v>
      </c>
      <c r="AT207" s="14" t="n">
        <v>0.50154148537624</v>
      </c>
      <c r="AU207" s="14" t="n">
        <v>0.51010924395158</v>
      </c>
      <c r="AV207" s="14" t="n">
        <v>0.56577641128921</v>
      </c>
      <c r="AW207" s="14" t="n">
        <v>0.57207064079011</v>
      </c>
      <c r="AX207" s="14" t="n">
        <v>0.56827336176441</v>
      </c>
      <c r="AY207" s="14" t="n">
        <v>0.54801591492027</v>
      </c>
      <c r="AZ207" s="14" t="n">
        <v>0.57049495897626</v>
      </c>
      <c r="BA207" s="14" t="n">
        <v>0.5655623067804</v>
      </c>
      <c r="BB207" s="14" t="n">
        <v>0.61713143749506</v>
      </c>
      <c r="BC207" s="14" t="n">
        <v>0.63567005568196</v>
      </c>
      <c r="BD207" s="14" t="n">
        <v>0.64614359538246</v>
      </c>
    </row>
    <row r="208" customFormat="false" ht="12.75" hidden="false" customHeight="false" outlineLevel="0" collapsed="false">
      <c r="A208" s="16" t="s">
        <v>465</v>
      </c>
      <c r="B208" s="16" t="s">
        <v>466</v>
      </c>
      <c r="C208" s="14" t="n">
        <v>5.3978835404414</v>
      </c>
      <c r="D208" s="14" t="n">
        <v>5.6945993786337</v>
      </c>
      <c r="E208" s="14" t="n">
        <v>5.9553982068511</v>
      </c>
      <c r="F208" s="14" t="n">
        <v>6.2600789972517</v>
      </c>
      <c r="G208" s="14" t="n">
        <v>6.4837281009677</v>
      </c>
      <c r="H208" s="14" t="n">
        <v>6.5020451631576</v>
      </c>
      <c r="I208" s="14" t="n">
        <v>6.8167093170351</v>
      </c>
      <c r="J208" s="14" t="n">
        <v>6.938344923232</v>
      </c>
      <c r="K208" s="14" t="n">
        <v>7.2730601103527</v>
      </c>
      <c r="L208" s="14" t="n">
        <v>7.5510909428811</v>
      </c>
      <c r="M208" s="14" t="n">
        <v>8.5161012136524</v>
      </c>
      <c r="N208" s="14" t="n">
        <v>8.6393315443498</v>
      </c>
      <c r="O208" s="14" t="n">
        <v>9.2224042466932</v>
      </c>
      <c r="P208" s="14" t="n">
        <v>9.7887051255829</v>
      </c>
      <c r="Q208" s="14" t="n">
        <v>10.008324363682</v>
      </c>
      <c r="R208" s="14" t="n">
        <v>10.468758215167</v>
      </c>
      <c r="S208" s="14" t="n">
        <v>11.090847576152</v>
      </c>
      <c r="T208" s="14" t="n">
        <v>11.996246122163</v>
      </c>
      <c r="U208" s="14" t="n">
        <v>15.786171488682</v>
      </c>
      <c r="V208" s="14" t="n">
        <v>16.583802171368</v>
      </c>
      <c r="W208" s="14" t="n">
        <v>17.505494911304</v>
      </c>
      <c r="X208" s="14" t="n">
        <v>19.373189307648</v>
      </c>
      <c r="Y208" s="14" t="n">
        <v>19.944172960072</v>
      </c>
      <c r="Z208" s="14" t="n">
        <v>20.003068538443</v>
      </c>
      <c r="AA208" s="14" t="n">
        <v>22.591173541784</v>
      </c>
      <c r="AB208" s="14" t="n">
        <v>23.184088038526</v>
      </c>
      <c r="AC208" s="14" t="n">
        <v>24.066225396029</v>
      </c>
      <c r="AD208" s="14" t="n">
        <v>25.733037993529</v>
      </c>
      <c r="AE208" s="14" t="n">
        <v>26.698277665167</v>
      </c>
      <c r="AF208" s="14" t="n">
        <v>29.584454237033</v>
      </c>
      <c r="AG208" s="14" t="n">
        <v>32.425608117259</v>
      </c>
      <c r="AH208" s="14" t="n">
        <v>33.399960243008</v>
      </c>
      <c r="AI208" s="14" t="n">
        <v>33.728677832219</v>
      </c>
      <c r="AJ208" s="14" t="n">
        <v>38.933031062047</v>
      </c>
      <c r="AK208" s="14" t="n">
        <v>39.907309714762</v>
      </c>
      <c r="AL208" s="14" t="n">
        <v>44.179982921049</v>
      </c>
      <c r="AM208" s="14" t="n">
        <v>48.701439324634</v>
      </c>
      <c r="AN208" s="14" t="n">
        <v>50.918250218606</v>
      </c>
      <c r="AO208" s="14" t="n">
        <v>50.215617176658</v>
      </c>
      <c r="AP208" s="14" t="n">
        <v>53.471926066484</v>
      </c>
      <c r="AQ208" s="14" t="n">
        <v>52.979083965669</v>
      </c>
      <c r="AR208" s="14" t="n">
        <v>47.366057262931</v>
      </c>
      <c r="AS208" s="14" t="n">
        <v>44.464702151047</v>
      </c>
      <c r="AT208" s="14" t="n">
        <v>52.896511400745</v>
      </c>
      <c r="AU208" s="14" t="n">
        <v>51.616102527972</v>
      </c>
      <c r="AV208" s="14" t="n">
        <v>31.42599313881</v>
      </c>
      <c r="AW208" s="14" t="n">
        <v>27.158583597492</v>
      </c>
      <c r="AX208" s="14" t="n">
        <v>28.83647232573</v>
      </c>
      <c r="AY208" s="14" t="n">
        <v>31.936295215633</v>
      </c>
      <c r="AZ208" s="14" t="n">
        <v>33.620228439727</v>
      </c>
      <c r="BA208" s="14" t="n">
        <v>32.878086274795</v>
      </c>
      <c r="BB208" s="14" t="n">
        <v>33.430707085419</v>
      </c>
      <c r="BC208" s="14" t="n">
        <v>33.175042443571</v>
      </c>
      <c r="BD208" s="14" t="n">
        <v>32.242871779425</v>
      </c>
    </row>
    <row r="209" customFormat="false" ht="12.75" hidden="false" customHeight="false" outlineLevel="0" collapsed="false">
      <c r="A209" s="16" t="s">
        <v>467</v>
      </c>
      <c r="B209" s="16" t="s">
        <v>468</v>
      </c>
      <c r="C209" s="14" t="n">
        <v>241.12228731195</v>
      </c>
      <c r="D209" s="14" t="n">
        <v>240.62805764565</v>
      </c>
      <c r="E209" s="14" t="n">
        <v>247.9268019476</v>
      </c>
      <c r="F209" s="14" t="n">
        <v>267.00880542</v>
      </c>
      <c r="G209" s="14" t="n">
        <v>276.08822186899</v>
      </c>
      <c r="H209" s="14" t="n">
        <v>294.29184830243</v>
      </c>
      <c r="I209" s="14" t="n">
        <v>310.31430571112</v>
      </c>
      <c r="J209" s="14" t="n">
        <v>312.5489611817</v>
      </c>
      <c r="K209" s="14" t="n">
        <v>292.14975457619</v>
      </c>
      <c r="L209" s="14" t="n">
        <v>302.00152743678</v>
      </c>
      <c r="M209" s="14" t="n">
        <v>317.66368045459</v>
      </c>
      <c r="N209" s="14" t="n">
        <v>334.19024500287</v>
      </c>
      <c r="O209" s="14" t="n">
        <v>343.26429501712</v>
      </c>
      <c r="P209" s="14" t="n">
        <v>346.56406689519</v>
      </c>
      <c r="Q209" s="14" t="n">
        <v>367.67899623974</v>
      </c>
      <c r="R209" s="14" t="n">
        <v>373.12360583321</v>
      </c>
      <c r="S209" s="14" t="n">
        <v>371.20709272632</v>
      </c>
      <c r="T209" s="14" t="n">
        <v>388.29502903379</v>
      </c>
      <c r="U209" s="14" t="n">
        <v>394.04561360738</v>
      </c>
      <c r="V209" s="14" t="n">
        <v>392.8052272738</v>
      </c>
      <c r="W209" s="14" t="n">
        <v>406.99632453575</v>
      </c>
      <c r="X209" s="14" t="n">
        <v>399.34352465798</v>
      </c>
      <c r="Y209" s="14" t="n">
        <v>393.33071660031</v>
      </c>
      <c r="Z209" s="14" t="n">
        <v>397.54815876924</v>
      </c>
      <c r="AA209" s="14" t="n">
        <v>404.33822658261</v>
      </c>
      <c r="AB209" s="14" t="n">
        <v>423.14715193687</v>
      </c>
      <c r="AC209" s="14" t="n">
        <v>437.36157952793</v>
      </c>
      <c r="AD209" s="14" t="n">
        <v>456.7647162493</v>
      </c>
      <c r="AE209" s="14" t="n">
        <v>463.99213360034</v>
      </c>
      <c r="AF209" s="14" t="n">
        <v>446.66481170755</v>
      </c>
      <c r="AG209" s="14" t="n">
        <v>451.24938240668</v>
      </c>
      <c r="AH209" s="14" t="n">
        <v>462.23932173463</v>
      </c>
      <c r="AI209" s="14" t="n">
        <v>476.65290975948</v>
      </c>
      <c r="AJ209" s="14" t="n">
        <v>503.52743144568</v>
      </c>
      <c r="AK209" s="14" t="n">
        <v>537.91199904232</v>
      </c>
      <c r="AL209" s="14" t="n">
        <v>549.82289651993</v>
      </c>
      <c r="AM209" s="14" t="n">
        <v>553.95516063879</v>
      </c>
      <c r="AN209" s="14" t="n">
        <v>576.07416441723</v>
      </c>
      <c r="AO209" s="14" t="n">
        <v>606.04305176418</v>
      </c>
      <c r="AP209" s="14" t="n">
        <v>574.17352139747</v>
      </c>
      <c r="AQ209" s="14" t="n">
        <v>582.47783134953</v>
      </c>
      <c r="AR209" s="14" t="n">
        <v>562.87350148723</v>
      </c>
      <c r="AS209" s="14" t="n">
        <v>583.02066802001</v>
      </c>
      <c r="AT209" s="14" t="n">
        <v>595.40153573681</v>
      </c>
      <c r="AU209" s="14" t="n">
        <v>608.85156097556</v>
      </c>
      <c r="AV209" s="14" t="n">
        <v>583.2925566</v>
      </c>
      <c r="AW209" s="14" t="n">
        <v>583.29149428776</v>
      </c>
      <c r="AX209" s="14" t="n">
        <v>595.3175866532</v>
      </c>
      <c r="AY209" s="14" t="n">
        <v>598.06937710328</v>
      </c>
      <c r="AZ209" s="14" t="n">
        <v>602.85093874792</v>
      </c>
      <c r="BA209" s="14" t="n">
        <v>541.70964426786</v>
      </c>
      <c r="BB209" s="14" t="n">
        <v>550.98443813235</v>
      </c>
      <c r="BC209" s="14" t="n">
        <v>533.02689613599</v>
      </c>
      <c r="BD209" s="14" t="n">
        <v>522.11549112331</v>
      </c>
    </row>
    <row r="210" customFormat="false" ht="12.75" hidden="false" customHeight="false" outlineLevel="0" collapsed="false">
      <c r="A210" s="16" t="s">
        <v>469</v>
      </c>
      <c r="B210" s="16" t="s">
        <v>470</v>
      </c>
      <c r="C210" s="14" t="n">
        <v>12.463516975336</v>
      </c>
      <c r="D210" s="14" t="n">
        <v>12.718536534185</v>
      </c>
      <c r="E210" s="14" t="n">
        <v>13.299005140532</v>
      </c>
      <c r="F210" s="14" t="n">
        <v>13.75940744278</v>
      </c>
      <c r="G210" s="14" t="n">
        <v>13.976795507919</v>
      </c>
      <c r="H210" s="14" t="n">
        <v>14.269531977784</v>
      </c>
      <c r="I210" s="14" t="n">
        <v>14.699719560482</v>
      </c>
      <c r="J210" s="14" t="n">
        <v>14.445727821976</v>
      </c>
      <c r="K210" s="14" t="n">
        <v>14.26767805294</v>
      </c>
      <c r="L210" s="14" t="n">
        <v>14.066984576273</v>
      </c>
      <c r="M210" s="14" t="n">
        <v>14.131428663294</v>
      </c>
      <c r="N210" s="14" t="n">
        <v>14.103811390203</v>
      </c>
      <c r="O210" s="14" t="n">
        <v>14.575053024826</v>
      </c>
      <c r="P210" s="14" t="n">
        <v>14.335394902081</v>
      </c>
      <c r="Q210" s="14" t="n">
        <v>14.027368621881</v>
      </c>
      <c r="R210" s="14" t="n">
        <v>14.668206041875</v>
      </c>
      <c r="S210" s="14" t="n">
        <v>15.025417384656</v>
      </c>
      <c r="T210" s="14" t="n">
        <v>15.118784186709</v>
      </c>
      <c r="U210" s="14" t="n">
        <v>15.510997316582</v>
      </c>
      <c r="V210" s="14" t="n">
        <v>15.830638153641</v>
      </c>
      <c r="W210" s="14" t="n">
        <v>15.481787688166</v>
      </c>
      <c r="X210" s="14" t="n">
        <v>15.664991196264</v>
      </c>
      <c r="Y210" s="14" t="n">
        <v>15.693309715642</v>
      </c>
      <c r="Z210" s="14" t="n">
        <v>15.357092578006</v>
      </c>
      <c r="AA210" s="14" t="n">
        <v>14.610596176549</v>
      </c>
      <c r="AB210" s="14" t="n">
        <v>14.252274000158</v>
      </c>
      <c r="AC210" s="14" t="n">
        <v>13.776661246829</v>
      </c>
      <c r="AD210" s="14" t="n">
        <v>14.915965982264</v>
      </c>
      <c r="AE210" s="14" t="n">
        <v>15.093909225975</v>
      </c>
      <c r="AF210" s="14" t="n">
        <v>15.117603837787</v>
      </c>
      <c r="AG210" s="14" t="n">
        <v>14.828979698547</v>
      </c>
      <c r="AH210" s="14" t="n">
        <v>15.22619802405</v>
      </c>
      <c r="AI210" s="14" t="n">
        <v>15.051862965874</v>
      </c>
      <c r="AJ210" s="14" t="n">
        <v>15.276110751804</v>
      </c>
      <c r="AK210" s="14" t="n">
        <v>15.438668628863</v>
      </c>
      <c r="AL210" s="14" t="n">
        <v>16.122576344306</v>
      </c>
      <c r="AM210" s="14" t="n">
        <v>16.438780667331</v>
      </c>
      <c r="AN210" s="14" t="n">
        <v>15.875214981493</v>
      </c>
      <c r="AO210" s="14" t="n">
        <v>16.046231747748</v>
      </c>
      <c r="AP210" s="14" t="n">
        <v>17.843714472621</v>
      </c>
      <c r="AQ210" s="14" t="n">
        <v>18.869999344516</v>
      </c>
      <c r="AR210" s="14" t="n">
        <v>18.709215204145</v>
      </c>
      <c r="AS210" s="14" t="n">
        <v>22.058510995728</v>
      </c>
      <c r="AT210" s="14" t="n">
        <v>22.847740210691</v>
      </c>
      <c r="AU210" s="14" t="n">
        <v>23.503291129284</v>
      </c>
      <c r="AV210" s="14" t="n">
        <v>23.615690188455</v>
      </c>
      <c r="AW210" s="14" t="n">
        <v>24.219765000308</v>
      </c>
      <c r="AX210" s="14" t="n">
        <v>25.930250856876</v>
      </c>
      <c r="AY210" s="14" t="n">
        <v>27.255061307281</v>
      </c>
      <c r="AZ210" s="14" t="n">
        <v>26.824978305779</v>
      </c>
      <c r="BA210" s="14" t="n">
        <v>27.344120495042</v>
      </c>
      <c r="BB210" s="14" t="n">
        <v>28.249100424946</v>
      </c>
      <c r="BC210" s="14" t="n">
        <v>29.845829647003</v>
      </c>
      <c r="BD210" s="14" t="n">
        <v>30.484449374284</v>
      </c>
    </row>
    <row r="211" customFormat="false" ht="12.75" hidden="false" customHeight="false" outlineLevel="0" collapsed="false">
      <c r="A211" s="16" t="s">
        <v>471</v>
      </c>
      <c r="B211" s="16" t="s">
        <v>472</v>
      </c>
      <c r="C211" s="14" t="n">
        <v>21.723583467406</v>
      </c>
      <c r="D211" s="14" t="n">
        <v>22.320465775196</v>
      </c>
      <c r="E211" s="14" t="n">
        <v>21.961986655451</v>
      </c>
      <c r="F211" s="14" t="n">
        <v>23.569806286831</v>
      </c>
      <c r="G211" s="14" t="n">
        <v>23.655384102547</v>
      </c>
      <c r="H211" s="14" t="n">
        <v>22.966457113372</v>
      </c>
      <c r="I211" s="14" t="n">
        <v>24.095055614438</v>
      </c>
      <c r="J211" s="14" t="n">
        <v>23.302597284311</v>
      </c>
      <c r="K211" s="14" t="n">
        <v>22.280013372195</v>
      </c>
      <c r="L211" s="14" t="n">
        <v>21.656376617894</v>
      </c>
      <c r="M211" s="14" t="n">
        <v>21.937206375544</v>
      </c>
      <c r="N211" s="14" t="n">
        <v>21.857637981501</v>
      </c>
      <c r="O211" s="14" t="n">
        <v>22.190422641061</v>
      </c>
      <c r="P211" s="14" t="n">
        <v>22.093986460426</v>
      </c>
      <c r="Q211" s="14" t="n">
        <v>22.67852990503</v>
      </c>
      <c r="R211" s="14" t="n">
        <v>24.815519141056</v>
      </c>
      <c r="S211" s="14" t="n">
        <v>27.1115175622</v>
      </c>
      <c r="T211" s="14" t="n">
        <v>31.075872646198</v>
      </c>
      <c r="U211" s="14" t="n">
        <v>30.743815010631</v>
      </c>
      <c r="V211" s="14" t="n">
        <v>31.132413138572</v>
      </c>
      <c r="W211" s="14" t="n">
        <v>34.348032204808</v>
      </c>
      <c r="X211" s="14" t="n">
        <v>34.32083455842</v>
      </c>
      <c r="Y211" s="14" t="n">
        <v>35.25001357469</v>
      </c>
      <c r="Z211" s="14" t="n">
        <v>30.743255906802</v>
      </c>
      <c r="AA211" s="14" t="n">
        <v>29.860094828337</v>
      </c>
      <c r="AB211" s="14" t="n">
        <v>29.73651094924</v>
      </c>
      <c r="AC211" s="14" t="n">
        <v>31.154621148494</v>
      </c>
      <c r="AD211" s="14" t="n">
        <v>30.172519959964</v>
      </c>
      <c r="AE211" s="14" t="n">
        <v>31.05154823451</v>
      </c>
      <c r="AF211" s="14" t="n">
        <v>34.302828075949</v>
      </c>
      <c r="AG211" s="14" t="n">
        <v>32.470937260033</v>
      </c>
      <c r="AH211" s="14" t="n">
        <v>32.642361166807</v>
      </c>
      <c r="AI211" s="14" t="n">
        <v>30.018467659718</v>
      </c>
      <c r="AJ211" s="14" t="n">
        <v>26.785180071656</v>
      </c>
      <c r="AK211" s="14" t="n">
        <v>25.955288091152</v>
      </c>
      <c r="AL211" s="14" t="n">
        <v>27.257087713233</v>
      </c>
      <c r="AM211" s="14" t="n">
        <v>26.179278225696</v>
      </c>
      <c r="AN211" s="14" t="n">
        <v>26.2003325822</v>
      </c>
      <c r="AO211" s="14" t="n">
        <v>23.599745847135</v>
      </c>
      <c r="AP211" s="14" t="n">
        <v>24.29023206495</v>
      </c>
      <c r="AQ211" s="14" t="n">
        <v>27.483383223504</v>
      </c>
      <c r="AR211" s="14" t="n">
        <v>34.008299387132</v>
      </c>
      <c r="AS211" s="14" t="n">
        <v>31.123808549996</v>
      </c>
      <c r="AT211" s="14" t="n">
        <v>31.329571387133</v>
      </c>
      <c r="AU211" s="14" t="n">
        <v>29.12298970763</v>
      </c>
      <c r="AV211" s="14" t="n">
        <v>30.205253734933</v>
      </c>
      <c r="AW211" s="14" t="n">
        <v>28.406507848612</v>
      </c>
      <c r="AX211" s="14" t="n">
        <v>27.88648783908</v>
      </c>
      <c r="AY211" s="14" t="n">
        <v>29.907540418734</v>
      </c>
      <c r="AZ211" s="14" t="n">
        <v>28.369352419867</v>
      </c>
      <c r="BA211" s="14" t="n">
        <v>26.770626833462</v>
      </c>
      <c r="BB211" s="14" t="n">
        <v>28.878405140513</v>
      </c>
      <c r="BC211" s="14" t="n">
        <v>29.825426644142</v>
      </c>
      <c r="BD211" s="14" t="n">
        <v>31.019306383582</v>
      </c>
    </row>
    <row r="212" customFormat="false" ht="12.75" hidden="false" customHeight="false" outlineLevel="0" collapsed="false">
      <c r="A212" s="16" t="s">
        <v>473</v>
      </c>
      <c r="B212" s="16" t="s">
        <v>473</v>
      </c>
      <c r="C212" s="14" t="n">
        <v>4591.422704496</v>
      </c>
      <c r="D212" s="14" t="n">
        <v>4615.9062628826</v>
      </c>
      <c r="E212" s="14" t="n">
        <v>4767.686556413</v>
      </c>
      <c r="F212" s="14" t="n">
        <v>4986.3486829652</v>
      </c>
      <c r="G212" s="14" t="n">
        <v>4946.2112180621</v>
      </c>
      <c r="H212" s="14" t="n">
        <v>4858.7237382583</v>
      </c>
      <c r="I212" s="14" t="n">
        <v>5122.7594376681</v>
      </c>
      <c r="J212" s="14" t="n">
        <v>5111.4916391786</v>
      </c>
      <c r="K212" s="14" t="n">
        <v>5280.78498805</v>
      </c>
      <c r="L212" s="14" t="n">
        <v>5440.0640429869</v>
      </c>
      <c r="M212" s="14" t="n">
        <v>5351.398095147</v>
      </c>
      <c r="N212" s="14" t="n">
        <v>5145.4779331194</v>
      </c>
      <c r="O212" s="14" t="n">
        <v>5059.1034651794</v>
      </c>
      <c r="P212" s="14" t="n">
        <v>5036.6184727653</v>
      </c>
      <c r="Q212" s="14" t="n">
        <v>5076.2795697668</v>
      </c>
      <c r="R212" s="14" t="n">
        <v>5079.6773296881</v>
      </c>
      <c r="S212" s="14" t="n">
        <v>5077.9660357541</v>
      </c>
      <c r="T212" s="14" t="n">
        <v>5112.4094479541</v>
      </c>
      <c r="U212" s="14" t="n">
        <v>5093.4575398956</v>
      </c>
      <c r="V212" s="14" t="n">
        <v>5081.313172196</v>
      </c>
      <c r="W212" s="14" t="n">
        <v>4877.2841541387</v>
      </c>
      <c r="X212" s="14" t="n">
        <v>4794.5796877886</v>
      </c>
      <c r="Y212" s="14" t="n">
        <v>4615.9498304119</v>
      </c>
      <c r="Z212" s="14" t="n">
        <v>4527.9487858953</v>
      </c>
      <c r="AA212" s="14" t="n">
        <v>4514.1928689535</v>
      </c>
      <c r="AB212" s="14" t="n">
        <v>4564.5978070657</v>
      </c>
      <c r="AC212" s="14" t="n">
        <v>4676.7343273797</v>
      </c>
      <c r="AD212" s="14" t="n">
        <v>4594.4861816851</v>
      </c>
      <c r="AE212" s="14" t="n">
        <v>4545.6847612778</v>
      </c>
      <c r="AF212" s="14" t="n">
        <v>4468.0409956079</v>
      </c>
      <c r="AG212" s="14" t="n">
        <v>4481.4487274757</v>
      </c>
      <c r="AH212" s="14" t="n">
        <v>4511.3465777619</v>
      </c>
      <c r="AI212" s="14" t="n">
        <v>4494.22598119</v>
      </c>
      <c r="AJ212" s="14" t="n">
        <v>4586.2792468011</v>
      </c>
      <c r="AK212" s="14" t="n">
        <v>4589.473852804</v>
      </c>
      <c r="AL212" s="14" t="n">
        <v>4553.5615072335</v>
      </c>
      <c r="AM212" s="14" t="n">
        <v>4553.2792143604</v>
      </c>
      <c r="AN212" s="14" t="n">
        <v>4520.9994849028</v>
      </c>
      <c r="AO212" s="14" t="n">
        <v>4410.83921642</v>
      </c>
      <c r="AP212" s="14" t="n">
        <v>4119.9921814068</v>
      </c>
      <c r="AQ212" s="14" t="n">
        <v>4235.3225134493</v>
      </c>
      <c r="AR212" s="14" t="n">
        <v>4126.7670718164</v>
      </c>
      <c r="AS212" s="14" t="n">
        <v>4059.7496354871</v>
      </c>
      <c r="AT212" s="14" t="n">
        <v>3972.1749879004</v>
      </c>
      <c r="AU212" s="14" t="n">
        <v>3825.5283995756</v>
      </c>
      <c r="AV212" s="14" t="n">
        <v>3879.7288390864</v>
      </c>
      <c r="AW212" s="14" t="n">
        <v>3889.3770797945</v>
      </c>
      <c r="AX212" s="14" t="n">
        <v>3912.2693347082</v>
      </c>
      <c r="AY212" s="14" t="n">
        <v>3830.6588860948</v>
      </c>
      <c r="AZ212" s="14" t="n">
        <v>3678.0163944166</v>
      </c>
      <c r="BA212" s="14" t="n">
        <v>3388.2787892799</v>
      </c>
      <c r="BB212" s="14" t="n">
        <v>3577.0180188694</v>
      </c>
      <c r="BC212" s="14" t="n">
        <v>3482.3104598826</v>
      </c>
      <c r="BD212" s="14" t="n">
        <v>3221.7946148985</v>
      </c>
    </row>
    <row r="213" customFormat="false" ht="12.75" hidden="false" customHeight="false" outlineLevel="0" collapsed="false">
      <c r="A213" s="16" t="s">
        <v>474</v>
      </c>
      <c r="B213" s="16" t="s">
        <v>475</v>
      </c>
      <c r="C213" s="14" t="n">
        <v>24002.751736565</v>
      </c>
      <c r="D213" s="14" t="n">
        <v>24048.408216691</v>
      </c>
      <c r="E213" s="14" t="n">
        <v>24971.278726292</v>
      </c>
      <c r="F213" s="14" t="n">
        <v>26185.418697978</v>
      </c>
      <c r="G213" s="14" t="n">
        <v>26182.14841976</v>
      </c>
      <c r="H213" s="14" t="n">
        <v>26194.503676609</v>
      </c>
      <c r="I213" s="14" t="n">
        <v>27323.85886251</v>
      </c>
      <c r="J213" s="14" t="n">
        <v>27990.648330026</v>
      </c>
      <c r="K213" s="14" t="n">
        <v>28695.04598176</v>
      </c>
      <c r="L213" s="14" t="n">
        <v>29385.106672151</v>
      </c>
      <c r="M213" s="14" t="n">
        <v>29094.828435051</v>
      </c>
      <c r="N213" s="14" t="n">
        <v>28567.590258327</v>
      </c>
      <c r="O213" s="14" t="n">
        <v>28355.747663826</v>
      </c>
      <c r="P213" s="14" t="n">
        <v>28582.583511447</v>
      </c>
      <c r="Q213" s="14" t="n">
        <v>29372.789118096</v>
      </c>
      <c r="R213" s="14" t="n">
        <v>29672.272666101</v>
      </c>
      <c r="S213" s="14" t="n">
        <v>30150.598688739</v>
      </c>
      <c r="T213" s="14" t="n">
        <v>30886.542731225</v>
      </c>
      <c r="U213" s="14" t="n">
        <v>31835.618411265</v>
      </c>
      <c r="V213" s="14" t="n">
        <v>32401.592008859</v>
      </c>
      <c r="W213" s="14" t="n">
        <v>32726.22802224</v>
      </c>
      <c r="X213" s="14" t="n">
        <v>32778.707299969</v>
      </c>
      <c r="Y213" s="14" t="n">
        <v>32691.244712823</v>
      </c>
      <c r="Z213" s="14" t="n">
        <v>32754.499601386</v>
      </c>
      <c r="AA213" s="14" t="n">
        <v>33105.296608465</v>
      </c>
      <c r="AB213" s="14" t="n">
        <v>33930.453464834</v>
      </c>
      <c r="AC213" s="14" t="n">
        <v>34568.271769684</v>
      </c>
      <c r="AD213" s="14" t="n">
        <v>34977.180827573</v>
      </c>
      <c r="AE213" s="14" t="n">
        <v>35063.25696746</v>
      </c>
      <c r="AF213" s="14" t="n">
        <v>35288.379018521</v>
      </c>
      <c r="AG213" s="14" t="n">
        <v>36175.146339497</v>
      </c>
      <c r="AH213" s="14" t="n">
        <v>36459.505245618</v>
      </c>
      <c r="AI213" s="14" t="n">
        <v>36898.841092887</v>
      </c>
      <c r="AJ213" s="14" t="n">
        <v>38408.489243749</v>
      </c>
      <c r="AK213" s="14" t="n">
        <v>39984.011493845</v>
      </c>
      <c r="AL213" s="14" t="n">
        <v>41296.884921509</v>
      </c>
      <c r="AM213" s="14" t="n">
        <v>42471.717655328</v>
      </c>
      <c r="AN213" s="14" t="n">
        <v>43748.941012064</v>
      </c>
      <c r="AO213" s="14" t="n">
        <v>44027.325049928</v>
      </c>
      <c r="AP213" s="14" t="n">
        <v>43604.463517238</v>
      </c>
      <c r="AQ213" s="14" t="n">
        <v>45814.943385457</v>
      </c>
      <c r="AR213" s="14" t="n">
        <v>47176.996289592</v>
      </c>
      <c r="AS213" s="14" t="n">
        <v>47789.989687533</v>
      </c>
      <c r="AT213" s="14" t="n">
        <v>48587.899105875</v>
      </c>
      <c r="AU213" s="14" t="n">
        <v>48930.176836513</v>
      </c>
      <c r="AV213" s="14" t="n">
        <v>48808.767176475</v>
      </c>
      <c r="AW213" s="14" t="n">
        <v>49058.441256192</v>
      </c>
      <c r="AX213" s="14" t="n">
        <v>49878.733808628</v>
      </c>
      <c r="AY213" s="14" t="n">
        <v>51026.627449023</v>
      </c>
      <c r="AZ213" s="14" t="n">
        <v>51278.347919753</v>
      </c>
      <c r="BA213" s="14" t="n">
        <v>49327.538885203</v>
      </c>
      <c r="BB213" s="14" t="n">
        <v>51568.250032106</v>
      </c>
      <c r="BC213" s="14" t="n">
        <v>51968.471600641</v>
      </c>
      <c r="BD213" s="14" t="n">
        <v>52962.900858703</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5" right="0.5" top="1" bottom="1" header="0.511811023622047" footer="0.511811023622047"/>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F1048576"/>
  <sheetViews>
    <sheetView showFormulas="false" showGridLines="true" showRowColHeaders="true" showZeros="true" rightToLeft="false" tabSelected="false" showOutlineSymbols="true" defaultGridColor="true" view="normal" topLeftCell="A4840" colorId="64" zoomScale="100" zoomScaleNormal="100" zoomScalePageLayoutView="100" workbookViewId="0">
      <selection pane="topLeft" activeCell="D4852" activeCellId="0" sqref="D4852"/>
    </sheetView>
  </sheetViews>
  <sheetFormatPr defaultColWidth="8.6796875" defaultRowHeight="12.75" zeroHeight="false" outlineLevelRow="0" outlineLevelCol="0"/>
  <cols>
    <col collapsed="false" customWidth="true" hidden="false" outlineLevel="0" max="1" min="1" style="14" width="20"/>
    <col collapsed="false" customWidth="true" hidden="false" outlineLevel="0" max="2" min="2" style="14" width="24"/>
    <col collapsed="false" customWidth="true" hidden="false" outlineLevel="0" max="3" min="3" style="14" width="20"/>
    <col collapsed="false" customWidth="true" hidden="false" outlineLevel="0" max="4" min="4" style="14" width="22"/>
    <col collapsed="false" customWidth="true" hidden="false" outlineLevel="0" max="58" min="5" style="14" width="11"/>
  </cols>
  <sheetData>
    <row r="1" customFormat="false" ht="22.5" hidden="false" customHeight="true" outlineLevel="0" collapsed="false">
      <c r="A1" s="15" t="s">
        <v>476</v>
      </c>
      <c r="B1" s="15" t="s">
        <v>477</v>
      </c>
      <c r="C1" s="15" t="s">
        <v>51</v>
      </c>
      <c r="D1" s="15" t="s">
        <v>52</v>
      </c>
      <c r="E1" s="15" t="n">
        <v>1970</v>
      </c>
      <c r="F1" s="15" t="n">
        <v>1971</v>
      </c>
      <c r="G1" s="15" t="n">
        <v>1972</v>
      </c>
      <c r="H1" s="15" t="n">
        <v>1973</v>
      </c>
      <c r="I1" s="15" t="n">
        <v>1974</v>
      </c>
      <c r="J1" s="15" t="n">
        <v>1975</v>
      </c>
      <c r="K1" s="15" t="n">
        <v>1976</v>
      </c>
      <c r="L1" s="15" t="n">
        <v>1977</v>
      </c>
      <c r="M1" s="15" t="n">
        <v>1978</v>
      </c>
      <c r="N1" s="15" t="n">
        <v>1979</v>
      </c>
      <c r="O1" s="15" t="n">
        <v>1980</v>
      </c>
      <c r="P1" s="15" t="n">
        <v>1981</v>
      </c>
      <c r="Q1" s="15" t="n">
        <v>1982</v>
      </c>
      <c r="R1" s="15" t="n">
        <v>1983</v>
      </c>
      <c r="S1" s="15" t="n">
        <v>1984</v>
      </c>
      <c r="T1" s="15" t="n">
        <v>1985</v>
      </c>
      <c r="U1" s="15" t="n">
        <v>1986</v>
      </c>
      <c r="V1" s="15" t="n">
        <v>1987</v>
      </c>
      <c r="W1" s="15" t="n">
        <v>1988</v>
      </c>
      <c r="X1" s="15" t="n">
        <v>1989</v>
      </c>
      <c r="Y1" s="15" t="n">
        <v>1990</v>
      </c>
      <c r="Z1" s="15" t="n">
        <v>1991</v>
      </c>
      <c r="AA1" s="15" t="n">
        <v>1992</v>
      </c>
      <c r="AB1" s="15" t="n">
        <v>1993</v>
      </c>
      <c r="AC1" s="15" t="n">
        <v>1994</v>
      </c>
      <c r="AD1" s="15" t="n">
        <v>1995</v>
      </c>
      <c r="AE1" s="15" t="n">
        <v>1996</v>
      </c>
      <c r="AF1" s="15" t="n">
        <v>1997</v>
      </c>
      <c r="AG1" s="15" t="n">
        <v>1998</v>
      </c>
      <c r="AH1" s="15" t="n">
        <v>1999</v>
      </c>
      <c r="AI1" s="15" t="n">
        <v>2000</v>
      </c>
      <c r="AJ1" s="15" t="n">
        <v>2001</v>
      </c>
      <c r="AK1" s="15" t="n">
        <v>2002</v>
      </c>
      <c r="AL1" s="15" t="n">
        <v>2003</v>
      </c>
      <c r="AM1" s="15" t="n">
        <v>2004</v>
      </c>
      <c r="AN1" s="15" t="n">
        <v>2005</v>
      </c>
      <c r="AO1" s="15" t="n">
        <v>2006</v>
      </c>
      <c r="AP1" s="15" t="n">
        <v>2007</v>
      </c>
      <c r="AQ1" s="15" t="n">
        <v>2008</v>
      </c>
      <c r="AR1" s="15" t="n">
        <v>2009</v>
      </c>
      <c r="AS1" s="15" t="n">
        <v>2010</v>
      </c>
      <c r="AT1" s="15" t="n">
        <v>2011</v>
      </c>
      <c r="AU1" s="15" t="n">
        <v>2012</v>
      </c>
      <c r="AV1" s="15" t="n">
        <v>2013</v>
      </c>
      <c r="AW1" s="15" t="n">
        <v>2014</v>
      </c>
      <c r="AX1" s="15" t="n">
        <v>2015</v>
      </c>
      <c r="AY1" s="15" t="n">
        <v>2016</v>
      </c>
      <c r="AZ1" s="15" t="n">
        <v>2017</v>
      </c>
      <c r="BA1" s="15" t="n">
        <v>2018</v>
      </c>
      <c r="BB1" s="15" t="n">
        <v>2019</v>
      </c>
      <c r="BC1" s="15" t="n">
        <v>2020</v>
      </c>
      <c r="BD1" s="15" t="n">
        <v>2021</v>
      </c>
      <c r="BE1" s="15" t="n">
        <v>2022</v>
      </c>
      <c r="BF1" s="15" t="n">
        <v>2023</v>
      </c>
    </row>
    <row r="2" customFormat="false" ht="12.75" hidden="false" customHeight="false" outlineLevel="0" collapsed="false">
      <c r="A2" s="16" t="s">
        <v>478</v>
      </c>
      <c r="B2" s="16" t="s">
        <v>479</v>
      </c>
      <c r="C2" s="16" t="s">
        <v>55</v>
      </c>
      <c r="D2" s="16" t="s">
        <v>56</v>
      </c>
      <c r="E2" s="14" t="n">
        <v>0.02922856714297</v>
      </c>
      <c r="F2" s="14" t="n">
        <v>0.02922856714297</v>
      </c>
      <c r="G2" s="14" t="n">
        <v>0.02922856714297</v>
      </c>
      <c r="H2" s="14" t="n">
        <v>0.02922856714297</v>
      </c>
      <c r="I2" s="14" t="n">
        <v>0.039966660809679</v>
      </c>
      <c r="J2" s="14" t="n">
        <v>0.045309516866809</v>
      </c>
      <c r="K2" s="14" t="n">
        <v>0.050599992628773</v>
      </c>
      <c r="L2" s="14" t="n">
        <v>0.061442848371693</v>
      </c>
      <c r="M2" s="14" t="n">
        <v>0.05892856311455</v>
      </c>
      <c r="N2" s="14" t="n">
        <v>0.055471420885978</v>
      </c>
      <c r="O2" s="14" t="n">
        <v>0.061338085495393</v>
      </c>
      <c r="P2" s="14" t="n">
        <v>0.047299993000176</v>
      </c>
      <c r="Q2" s="14" t="n">
        <v>0.062804751819194</v>
      </c>
      <c r="R2" s="14" t="n">
        <v>0.060395228981158</v>
      </c>
      <c r="S2" s="14" t="n">
        <v>0.08700474901937</v>
      </c>
      <c r="T2" s="14" t="n">
        <v>0.087738082409867</v>
      </c>
      <c r="U2" s="14" t="n">
        <v>0.081347605704921</v>
      </c>
      <c r="V2" s="14" t="n">
        <v>0.088680940409981</v>
      </c>
      <c r="W2" s="14" t="n">
        <v>0.079566653152486</v>
      </c>
      <c r="X2" s="14" t="n">
        <v>0.079776176847715</v>
      </c>
      <c r="Y2" s="14" t="n">
        <v>0.069404749361913</v>
      </c>
      <c r="Z2" s="14" t="n">
        <v>0.068461893190573</v>
      </c>
      <c r="AA2" s="14" t="n">
        <v>0.062542846800113</v>
      </c>
      <c r="AB2" s="14" t="n">
        <v>0.062857131428571</v>
      </c>
      <c r="AE2" s="14" t="n">
        <v>0.0078571414285714</v>
      </c>
      <c r="AF2" s="14" t="n">
        <v>0.0078571414285714</v>
      </c>
      <c r="AG2" s="14" t="n">
        <v>0.0086428555714286</v>
      </c>
      <c r="AH2" s="14" t="n">
        <v>0.0078571414285714</v>
      </c>
      <c r="AI2" s="14" t="n">
        <v>0.0078571414285714</v>
      </c>
      <c r="AJ2" s="14" t="n">
        <v>0.038028566171611</v>
      </c>
      <c r="AK2" s="14" t="n">
        <v>0.032685708342857</v>
      </c>
      <c r="AL2" s="14" t="n">
        <v>0.036142850571429</v>
      </c>
      <c r="AM2" s="14" t="n">
        <v>0.040857135428571</v>
      </c>
      <c r="AN2" s="14" t="n">
        <v>0.050285708000314</v>
      </c>
      <c r="AU2" s="14" t="n">
        <v>0.062857131428571</v>
      </c>
      <c r="AV2" s="14" t="n">
        <v>0.055157132828571</v>
      </c>
      <c r="AW2" s="14" t="n">
        <v>0.08449046090477</v>
      </c>
      <c r="AX2" s="14" t="n">
        <v>0.11696664589529</v>
      </c>
      <c r="AY2" s="14" t="n">
        <v>0.16300949489532</v>
      </c>
      <c r="AZ2" s="14" t="n">
        <v>0.31129994454298</v>
      </c>
      <c r="BA2" s="14" t="n">
        <v>0.16133330510488</v>
      </c>
      <c r="BB2" s="14" t="n">
        <v>0.15127616476211</v>
      </c>
      <c r="BC2" s="14" t="n">
        <v>0.064795227495368</v>
      </c>
      <c r="BD2" s="14" t="n">
        <v>0.046692373781098</v>
      </c>
      <c r="BE2" s="14" t="n">
        <v>0.023617115456874</v>
      </c>
      <c r="BF2" s="14" t="n">
        <v>0.015142366815947</v>
      </c>
    </row>
    <row r="3" customFormat="false" ht="12.75" hidden="false" customHeight="false" outlineLevel="0" collapsed="false">
      <c r="A3" s="16" t="s">
        <v>478</v>
      </c>
      <c r="B3" s="16" t="s">
        <v>479</v>
      </c>
      <c r="C3" s="16" t="s">
        <v>63</v>
      </c>
      <c r="D3" s="16" t="s">
        <v>64</v>
      </c>
      <c r="E3" s="14" t="n">
        <v>0.11329999997369</v>
      </c>
      <c r="F3" s="14" t="n">
        <v>0.11329999997369</v>
      </c>
      <c r="G3" s="14" t="n">
        <v>0.11329999997369</v>
      </c>
      <c r="H3" s="14" t="n">
        <v>0.11329999997369</v>
      </c>
      <c r="I3" s="14" t="n">
        <v>0.11361428563083</v>
      </c>
      <c r="J3" s="14" t="n">
        <v>0.11251428560224</v>
      </c>
      <c r="K3" s="14" t="n">
        <v>0.12775714020226</v>
      </c>
      <c r="L3" s="14" t="n">
        <v>0.13514285314512</v>
      </c>
      <c r="M3" s="14" t="n">
        <v>0.16955713260226</v>
      </c>
      <c r="N3" s="14" t="n">
        <v>0.16798570431655</v>
      </c>
      <c r="O3" s="14" t="n">
        <v>0.16295713380226</v>
      </c>
      <c r="P3" s="14" t="n">
        <v>0.17049998957369</v>
      </c>
      <c r="Q3" s="14" t="n">
        <v>0.16782856148798</v>
      </c>
      <c r="R3" s="14" t="n">
        <v>0.17285713257375</v>
      </c>
      <c r="S3" s="14" t="n">
        <v>0.17757141800239</v>
      </c>
      <c r="T3" s="14" t="n">
        <v>0.17757141800239</v>
      </c>
      <c r="U3" s="14" t="n">
        <v>0.17757141800239</v>
      </c>
      <c r="V3" s="14" t="n">
        <v>0.16059999143084</v>
      </c>
      <c r="W3" s="14" t="n">
        <v>0.16908570543098</v>
      </c>
      <c r="X3" s="14" t="n">
        <v>0.1929714180027</v>
      </c>
      <c r="Y3" s="14" t="n">
        <v>0.16531427388772</v>
      </c>
      <c r="Z3" s="14" t="n">
        <v>0.035042850771429</v>
      </c>
      <c r="AA3" s="14" t="n">
        <v>0.023257138628571</v>
      </c>
      <c r="AB3" s="14" t="n">
        <v>0.027342853600157</v>
      </c>
      <c r="AC3" s="14" t="n">
        <v>0.031533332019534</v>
      </c>
      <c r="AD3" s="14" t="n">
        <v>0.028285713714789</v>
      </c>
      <c r="AE3" s="14" t="n">
        <v>0.015399999657413</v>
      </c>
      <c r="AF3" s="14" t="n">
        <v>0.010633332904927</v>
      </c>
      <c r="AG3" s="14" t="n">
        <v>0.038761901905223</v>
      </c>
      <c r="AH3" s="14" t="n">
        <v>0.011838094323946</v>
      </c>
      <c r="AI3" s="14" t="n">
        <v>0.016552380552668</v>
      </c>
      <c r="AJ3" s="14" t="n">
        <v>0.022419046819408</v>
      </c>
      <c r="AK3" s="14" t="n">
        <v>0.051699996886406</v>
      </c>
      <c r="AL3" s="14" t="n">
        <v>0.038604761476915</v>
      </c>
      <c r="AM3" s="14" t="n">
        <v>0.060028566572095</v>
      </c>
      <c r="AN3" s="14" t="n">
        <v>0.010319046733442</v>
      </c>
      <c r="AO3" s="14" t="n">
        <v>0.042166664581566</v>
      </c>
      <c r="AP3" s="14" t="n">
        <v>0.041799998057765</v>
      </c>
      <c r="AQ3" s="14" t="n">
        <v>0.030171427771944</v>
      </c>
      <c r="AR3" s="14" t="n">
        <v>0.026714282743065</v>
      </c>
      <c r="AS3" s="14" t="n">
        <v>0.022628569143058</v>
      </c>
      <c r="AT3" s="14" t="n">
        <v>0.030171425657426</v>
      </c>
      <c r="AU3" s="14" t="n">
        <v>0.054161900133907</v>
      </c>
      <c r="AV3" s="14" t="n">
        <v>0.033995235838879</v>
      </c>
      <c r="AW3" s="14" t="n">
        <v>0.053480948238709</v>
      </c>
      <c r="AX3" s="14" t="n">
        <v>0.056519041933838</v>
      </c>
      <c r="AY3" s="14" t="n">
        <v>0.047404756162221</v>
      </c>
      <c r="AZ3" s="14" t="n">
        <v>0.054161900362504</v>
      </c>
      <c r="BA3" s="14" t="n">
        <v>0.046461899990881</v>
      </c>
      <c r="BB3" s="14" t="n">
        <v>0.066419040819804</v>
      </c>
      <c r="BC3" s="14" t="n">
        <v>0.060552375810521</v>
      </c>
      <c r="BD3" s="14" t="n">
        <v>0.048347614734002</v>
      </c>
      <c r="BE3" s="14" t="n">
        <v>0.048536186448357</v>
      </c>
      <c r="BF3" s="14" t="n">
        <v>0.048954647537708</v>
      </c>
    </row>
    <row r="4" customFormat="false" ht="12.75" hidden="false" customHeight="false" outlineLevel="0" collapsed="false">
      <c r="A4" s="16" t="s">
        <v>478</v>
      </c>
      <c r="B4" s="16" t="s">
        <v>479</v>
      </c>
      <c r="C4" s="16" t="s">
        <v>69</v>
      </c>
      <c r="D4" s="16" t="s">
        <v>70</v>
      </c>
      <c r="E4" s="14" t="n">
        <v>0.10434285042018</v>
      </c>
      <c r="F4" s="14" t="n">
        <v>0.10434285042018</v>
      </c>
      <c r="G4" s="14" t="n">
        <v>0.10434285042018</v>
      </c>
      <c r="H4" s="14" t="n">
        <v>0.10434285042018</v>
      </c>
      <c r="I4" s="14" t="n">
        <v>0.087214278442714</v>
      </c>
      <c r="J4" s="14" t="n">
        <v>0.077314278296651</v>
      </c>
      <c r="K4" s="14" t="n">
        <v>0.070085708411314</v>
      </c>
      <c r="L4" s="14" t="n">
        <v>0.11109998964074</v>
      </c>
      <c r="M4" s="14" t="n">
        <v>0.11801427627219</v>
      </c>
      <c r="N4" s="14" t="n">
        <v>0.13781427358517</v>
      </c>
      <c r="O4" s="14" t="n">
        <v>0.13734284486998</v>
      </c>
      <c r="P4" s="14" t="n">
        <v>0.094338086131382</v>
      </c>
      <c r="Q4" s="14" t="n">
        <v>0.098161897056126</v>
      </c>
      <c r="R4" s="14" t="n">
        <v>0.11560475079667</v>
      </c>
      <c r="S4" s="14" t="n">
        <v>0.17846188416972</v>
      </c>
      <c r="T4" s="14" t="n">
        <v>0.17919521498693</v>
      </c>
      <c r="U4" s="14" t="n">
        <v>0.15902855383474</v>
      </c>
      <c r="V4" s="14" t="n">
        <v>0.16070474351123</v>
      </c>
      <c r="W4" s="14" t="n">
        <v>0.17448093241715</v>
      </c>
      <c r="X4" s="14" t="n">
        <v>0.17008093070135</v>
      </c>
      <c r="Y4" s="14" t="n">
        <v>0.17505712183592</v>
      </c>
      <c r="Z4" s="14" t="n">
        <v>0.16678093381645</v>
      </c>
      <c r="AA4" s="14" t="n">
        <v>0.25719044860138</v>
      </c>
      <c r="AB4" s="14" t="n">
        <v>0.2819142532077</v>
      </c>
      <c r="AC4" s="14" t="n">
        <v>0.46865232367466</v>
      </c>
      <c r="AD4" s="14" t="n">
        <v>0.54339993892952</v>
      </c>
      <c r="AE4" s="14" t="n">
        <v>0.82321894906116</v>
      </c>
      <c r="AF4" s="14" t="n">
        <v>0.78697134315853</v>
      </c>
      <c r="AG4" s="14" t="n">
        <v>0.67744278289919</v>
      </c>
      <c r="AH4" s="14" t="n">
        <v>0.73354277962286</v>
      </c>
      <c r="AI4" s="14" t="n">
        <v>0.76214277305498</v>
      </c>
      <c r="AJ4" s="14" t="n">
        <v>0.86899989459868</v>
      </c>
      <c r="AK4" s="14" t="n">
        <v>0.84532370469087</v>
      </c>
      <c r="AL4" s="14" t="n">
        <v>1.1625427455917</v>
      </c>
      <c r="AM4" s="14" t="n">
        <v>1.3601760516991</v>
      </c>
      <c r="AN4" s="14" t="n">
        <v>1.034942762156</v>
      </c>
      <c r="AO4" s="14" t="n">
        <v>1.2444141580162</v>
      </c>
      <c r="AP4" s="14" t="n">
        <v>1.3637903462668</v>
      </c>
      <c r="AQ4" s="14" t="n">
        <v>0.91724277156897</v>
      </c>
      <c r="AR4" s="14" t="n">
        <v>0.80708562962143</v>
      </c>
      <c r="AS4" s="14" t="n">
        <v>1.0345236909776</v>
      </c>
      <c r="AT4" s="14" t="n">
        <v>1.1153998557439</v>
      </c>
      <c r="AU4" s="14" t="n">
        <v>0.92468083745715</v>
      </c>
      <c r="AV4" s="14" t="n">
        <v>1.0000046341258</v>
      </c>
      <c r="AW4" s="14" t="n">
        <v>1.1466188952463</v>
      </c>
      <c r="AX4" s="14" t="n">
        <v>0.89225703632669</v>
      </c>
      <c r="AY4" s="14" t="n">
        <v>1.3857902954229</v>
      </c>
      <c r="AZ4" s="14" t="n">
        <v>1.2784093516593</v>
      </c>
      <c r="BA4" s="14" t="n">
        <v>1.5921188333467</v>
      </c>
      <c r="BB4" s="14" t="n">
        <v>1.7030616646995</v>
      </c>
      <c r="BC4" s="14" t="n">
        <v>1.9254711559947</v>
      </c>
      <c r="BD4" s="14" t="n">
        <v>2.1242044580714</v>
      </c>
      <c r="BE4" s="14" t="n">
        <v>2.2706158388033</v>
      </c>
      <c r="BF4" s="14" t="n">
        <v>2.4058940670875</v>
      </c>
    </row>
    <row r="5" customFormat="false" ht="12.75" hidden="false" customHeight="false" outlineLevel="0" collapsed="false">
      <c r="A5" s="16" t="s">
        <v>478</v>
      </c>
      <c r="B5" s="16" t="s">
        <v>479</v>
      </c>
      <c r="C5" s="16" t="s">
        <v>71</v>
      </c>
      <c r="D5" s="16" t="s">
        <v>72</v>
      </c>
      <c r="E5" s="14" t="n">
        <v>0.055288202519284</v>
      </c>
      <c r="F5" s="14" t="n">
        <v>0.055288202519284</v>
      </c>
      <c r="G5" s="14" t="n">
        <v>0.055288202519284</v>
      </c>
      <c r="H5" s="14" t="n">
        <v>0.055288202519284</v>
      </c>
      <c r="I5" s="14" t="n">
        <v>0.059966435040146</v>
      </c>
      <c r="J5" s="14" t="n">
        <v>0.059966435040146</v>
      </c>
      <c r="K5" s="14" t="n">
        <v>0.06343258004424</v>
      </c>
      <c r="L5" s="14" t="n">
        <v>0.071151663703663</v>
      </c>
      <c r="M5" s="14" t="n">
        <v>0.072895368552348</v>
      </c>
      <c r="N5" s="14" t="n">
        <v>0.074979308493459</v>
      </c>
      <c r="O5" s="14" t="n">
        <v>0.076956924968187</v>
      </c>
      <c r="P5" s="14" t="n">
        <v>0.07719083659423</v>
      </c>
      <c r="Q5" s="14" t="n">
        <v>0.077105777821124</v>
      </c>
      <c r="R5" s="14" t="n">
        <v>0.082060451354583</v>
      </c>
      <c r="S5" s="14" t="n">
        <v>0.082124245434413</v>
      </c>
      <c r="T5" s="14" t="n">
        <v>0.084016803136034</v>
      </c>
      <c r="U5" s="14" t="n">
        <v>0.087185242434255</v>
      </c>
      <c r="V5" s="14" t="n">
        <v>0.08931171176192</v>
      </c>
      <c r="W5" s="14" t="n">
        <v>0.082932303778925</v>
      </c>
      <c r="X5" s="14" t="n">
        <v>0.067600459926462</v>
      </c>
      <c r="Y5" s="14" t="n">
        <v>0.063441678664859</v>
      </c>
      <c r="Z5" s="14" t="n">
        <v>0.059282897403256</v>
      </c>
      <c r="AA5" s="14" t="n">
        <v>0.055124116141652</v>
      </c>
      <c r="AB5" s="14" t="n">
        <v>0.050965334880049</v>
      </c>
      <c r="AC5" s="14" t="n">
        <v>0.046806553618446</v>
      </c>
      <c r="AD5" s="14" t="n">
        <v>0.042647772356842</v>
      </c>
      <c r="AE5" s="14" t="n">
        <v>0.038488991095239</v>
      </c>
      <c r="AF5" s="14" t="n">
        <v>0.02514285714336</v>
      </c>
      <c r="AG5" s="14" t="n">
        <v>0.030171428572032</v>
      </c>
      <c r="AH5" s="14" t="n">
        <v>0.019171428571812</v>
      </c>
      <c r="AI5" s="14" t="n">
        <v>0.02200000000044</v>
      </c>
      <c r="AJ5" s="14" t="n">
        <v>0.0157142857146</v>
      </c>
      <c r="AK5" s="14" t="n">
        <v>0.013828571428848</v>
      </c>
      <c r="AL5" s="14" t="n">
        <v>0.00471428571438</v>
      </c>
      <c r="AM5" s="14" t="n">
        <v>0.049657142858136</v>
      </c>
      <c r="AN5" s="14" t="n">
        <v>0.044628571429464</v>
      </c>
      <c r="AP5" s="14" t="n">
        <v>0.022628567314286</v>
      </c>
      <c r="AQ5" s="14" t="n">
        <v>0.011314283657143</v>
      </c>
      <c r="AR5" s="14" t="n">
        <v>0.013985711742857</v>
      </c>
      <c r="AS5" s="14" t="n">
        <v>0.010999998</v>
      </c>
      <c r="AT5" s="14" t="n">
        <v>0.010999998</v>
      </c>
      <c r="AU5" s="14" t="n">
        <v>0.018857142400327</v>
      </c>
      <c r="AV5" s="14" t="n">
        <v>0.032842857114939</v>
      </c>
      <c r="AW5" s="14" t="n">
        <v>0.035199999886406</v>
      </c>
      <c r="AX5" s="14" t="n">
        <v>0.033942857029238</v>
      </c>
      <c r="AY5" s="14" t="n">
        <v>0.039442857057922</v>
      </c>
      <c r="AZ5" s="14" t="n">
        <v>0.052485713772422</v>
      </c>
      <c r="BA5" s="14" t="n">
        <v>0.051071427743787</v>
      </c>
      <c r="BB5" s="14" t="n">
        <v>0.061023807324788</v>
      </c>
      <c r="BC5" s="14" t="n">
        <v>0.055838094553422</v>
      </c>
      <c r="BD5" s="14" t="n">
        <v>0.044628571086569</v>
      </c>
      <c r="BE5" s="14" t="n">
        <v>0.044911428177998</v>
      </c>
      <c r="BF5" s="14" t="n">
        <v>0.045236713833141</v>
      </c>
    </row>
    <row r="6" customFormat="false" ht="12.75" hidden="false" customHeight="false" outlineLevel="0" collapsed="false">
      <c r="A6" s="16" t="s">
        <v>478</v>
      </c>
      <c r="B6" s="16" t="s">
        <v>479</v>
      </c>
      <c r="C6" s="16" t="s">
        <v>75</v>
      </c>
      <c r="D6" s="16" t="s">
        <v>76</v>
      </c>
      <c r="E6" s="14" t="n">
        <v>0.31114284175401</v>
      </c>
      <c r="F6" s="14" t="n">
        <v>0.31114284175401</v>
      </c>
      <c r="G6" s="14" t="n">
        <v>0.31114284175401</v>
      </c>
      <c r="H6" s="14" t="n">
        <v>0.31114284175401</v>
      </c>
      <c r="I6" s="14" t="n">
        <v>0.31114284175401</v>
      </c>
      <c r="J6" s="14" t="n">
        <v>0.26819046079197</v>
      </c>
      <c r="K6" s="14" t="n">
        <v>0.24671426945177</v>
      </c>
      <c r="L6" s="14" t="n">
        <v>0.23063331869591</v>
      </c>
      <c r="M6" s="14" t="n">
        <v>0.26557140715989</v>
      </c>
      <c r="N6" s="14" t="n">
        <v>0.33261902336019</v>
      </c>
      <c r="O6" s="14" t="n">
        <v>0.31952378554868</v>
      </c>
      <c r="P6" s="14" t="n">
        <v>0.28599997430269</v>
      </c>
      <c r="Q6" s="14" t="n">
        <v>0.28809521125146</v>
      </c>
      <c r="R6" s="14" t="n">
        <v>0.36195234868091</v>
      </c>
      <c r="S6" s="14" t="n">
        <v>0.39338091096801</v>
      </c>
      <c r="T6" s="14" t="n">
        <v>0.40019043449017</v>
      </c>
      <c r="U6" s="14" t="n">
        <v>0.39437615177803</v>
      </c>
      <c r="V6" s="14" t="n">
        <v>0.44298567056152</v>
      </c>
      <c r="W6" s="14" t="n">
        <v>0.46037614458103</v>
      </c>
      <c r="X6" s="14" t="n">
        <v>0.53381423113497</v>
      </c>
      <c r="Y6" s="14" t="n">
        <v>0.54675232354145</v>
      </c>
      <c r="Z6" s="14" t="n">
        <v>0.58137613269572</v>
      </c>
      <c r="AA6" s="14" t="n">
        <v>0.59305708675981</v>
      </c>
      <c r="AB6" s="14" t="n">
        <v>0.65083326521026</v>
      </c>
      <c r="AC6" s="14" t="n">
        <v>0.70258564250612</v>
      </c>
      <c r="AD6" s="14" t="n">
        <v>0.81845230112429</v>
      </c>
      <c r="AE6" s="14" t="n">
        <v>0.99041894102319</v>
      </c>
      <c r="AF6" s="14" t="n">
        <v>1.0932951198453</v>
      </c>
      <c r="AG6" s="14" t="n">
        <v>1.2183808089839</v>
      </c>
      <c r="AH6" s="14" t="n">
        <v>1.419523629557</v>
      </c>
      <c r="AI6" s="14" t="n">
        <v>1.2529522375613</v>
      </c>
      <c r="AJ6" s="14" t="n">
        <v>1.3770950807191</v>
      </c>
      <c r="AK6" s="14" t="n">
        <v>1.6824236379409</v>
      </c>
      <c r="AL6" s="14" t="n">
        <v>1.574518890774</v>
      </c>
      <c r="AM6" s="14" t="n">
        <v>1.7661807812529</v>
      </c>
      <c r="AN6" s="14" t="n">
        <v>1.6163712696844</v>
      </c>
      <c r="AO6" s="14" t="n">
        <v>1.5009236754173</v>
      </c>
      <c r="AP6" s="14" t="n">
        <v>1.4407903550073</v>
      </c>
      <c r="AQ6" s="14" t="n">
        <v>1.4446665439463</v>
      </c>
      <c r="AR6" s="14" t="n">
        <v>1.4902379711181</v>
      </c>
      <c r="AS6" s="14" t="n">
        <v>1.6955712804529</v>
      </c>
      <c r="AT6" s="14" t="n">
        <v>1.8322855470338</v>
      </c>
      <c r="AU6" s="14" t="n">
        <v>1.8509331326729</v>
      </c>
      <c r="AV6" s="14" t="n">
        <v>2.1288664186349</v>
      </c>
      <c r="AW6" s="14" t="n">
        <v>2.1829235673383</v>
      </c>
      <c r="AX6" s="14" t="n">
        <v>2.2917711942511</v>
      </c>
      <c r="AY6" s="14" t="n">
        <v>2.5052235255729</v>
      </c>
      <c r="AZ6" s="14" t="n">
        <v>2.6412044032191</v>
      </c>
      <c r="BA6" s="14" t="n">
        <v>2.1553711980083</v>
      </c>
      <c r="BB6" s="14" t="n">
        <v>2.2901997619774</v>
      </c>
      <c r="BC6" s="14" t="n">
        <v>2.6643044711579</v>
      </c>
      <c r="BD6" s="14" t="n">
        <v>3.2156662916636</v>
      </c>
      <c r="BE6" s="14" t="n">
        <v>3.3158919877265</v>
      </c>
      <c r="BF6" s="14" t="n">
        <v>3.4267435043941</v>
      </c>
    </row>
    <row r="7" customFormat="false" ht="12.75" hidden="false" customHeight="false" outlineLevel="0" collapsed="false">
      <c r="A7" s="16" t="s">
        <v>478</v>
      </c>
      <c r="B7" s="16" t="s">
        <v>479</v>
      </c>
      <c r="C7" s="16" t="s">
        <v>77</v>
      </c>
      <c r="D7" s="16" t="s">
        <v>78</v>
      </c>
      <c r="E7" s="14" t="n">
        <v>0.0064428570016971</v>
      </c>
      <c r="F7" s="14" t="n">
        <v>0.0064428570016971</v>
      </c>
      <c r="G7" s="14" t="n">
        <v>0.0064428570016971</v>
      </c>
      <c r="H7" s="14" t="n">
        <v>0.0064428570016971</v>
      </c>
      <c r="I7" s="14" t="n">
        <v>0.0051857141441771</v>
      </c>
      <c r="J7" s="14" t="n">
        <v>0.0050285713156057</v>
      </c>
      <c r="K7" s="14" t="n">
        <v>0.0051857141441771</v>
      </c>
      <c r="L7" s="14" t="n">
        <v>0.0045571427154171</v>
      </c>
      <c r="M7" s="14" t="n">
        <v>0.0040857141152286</v>
      </c>
      <c r="N7" s="14" t="n">
        <v>0.0039285712866571</v>
      </c>
      <c r="O7" s="14" t="n">
        <v>0.0053428569725726</v>
      </c>
      <c r="P7" s="14" t="n">
        <v>0.0049238093533406</v>
      </c>
      <c r="Q7" s="14" t="n">
        <v>0.0066523808103451</v>
      </c>
      <c r="R7" s="14" t="n">
        <v>0.009271428372296</v>
      </c>
      <c r="S7" s="14" t="n">
        <v>0.0090095235818114</v>
      </c>
      <c r="T7" s="14" t="n">
        <v>0.0074904758196846</v>
      </c>
      <c r="U7" s="14" t="n">
        <v>0.0085904758482811</v>
      </c>
      <c r="V7" s="14" t="n">
        <v>0.0087999996578091</v>
      </c>
      <c r="W7" s="14" t="n">
        <v>0.010004761305424</v>
      </c>
      <c r="X7" s="14" t="n">
        <v>0.0087476185623783</v>
      </c>
      <c r="Y7" s="14" t="n">
        <v>0.012728570829288</v>
      </c>
      <c r="Z7" s="14" t="n">
        <v>0.010999999142983</v>
      </c>
      <c r="AA7" s="14" t="n">
        <v>0.010999999142983</v>
      </c>
      <c r="AB7" s="14" t="n">
        <v>0.013095237238263</v>
      </c>
      <c r="AC7" s="14" t="n">
        <v>0.015714284000126</v>
      </c>
      <c r="AD7" s="14" t="n">
        <v>0.012047617619131</v>
      </c>
      <c r="AE7" s="14" t="n">
        <v>0.012047617619131</v>
      </c>
      <c r="AF7" s="14" t="n">
        <v>0.012047617619131</v>
      </c>
      <c r="AG7" s="14" t="n">
        <v>0.012047617619131</v>
      </c>
      <c r="AH7" s="14" t="n">
        <v>0.013619045904846</v>
      </c>
      <c r="AI7" s="14" t="n">
        <v>0.012047617619131</v>
      </c>
      <c r="AJ7" s="14" t="n">
        <v>0.012047617619131</v>
      </c>
      <c r="AK7" s="14" t="n">
        <v>0.012047617619131</v>
      </c>
      <c r="AL7" s="14" t="n">
        <v>0.016238093809691</v>
      </c>
      <c r="AM7" s="14" t="n">
        <v>0.022523806954309</v>
      </c>
      <c r="AN7" s="14" t="n">
        <v>0.014352379525699</v>
      </c>
      <c r="AO7" s="14" t="n">
        <v>0.035304760483779</v>
      </c>
      <c r="AP7" s="14" t="n">
        <v>0.053952379537051</v>
      </c>
      <c r="AQ7" s="14" t="n">
        <v>0.032999998578971</v>
      </c>
      <c r="AR7" s="14" t="n">
        <v>0.040857141152286</v>
      </c>
      <c r="AS7" s="14" t="n">
        <v>0.031428568002011</v>
      </c>
      <c r="AT7" s="14" t="n">
        <v>0.027761901621017</v>
      </c>
      <c r="AU7" s="14" t="n">
        <v>0.041904758480171</v>
      </c>
      <c r="AV7" s="14" t="n">
        <v>0.060342852005921</v>
      </c>
      <c r="AW7" s="14" t="n">
        <v>0.062857137721137</v>
      </c>
      <c r="AX7" s="14" t="n">
        <v>0.081138088991743</v>
      </c>
      <c r="AY7" s="14" t="n">
        <v>0.071499995353807</v>
      </c>
      <c r="AZ7" s="14" t="n">
        <v>0.066419043629968</v>
      </c>
      <c r="BA7" s="14" t="n">
        <v>0.054109520188675</v>
      </c>
      <c r="BB7" s="14" t="n">
        <v>0.052852377331507</v>
      </c>
      <c r="BC7" s="14" t="n">
        <v>0.050233329769557</v>
      </c>
      <c r="BD7" s="14" t="n">
        <v>0.044890473025933</v>
      </c>
      <c r="BE7" s="14" t="n">
        <v>0.041962267753663</v>
      </c>
      <c r="BF7" s="14" t="n">
        <v>0.039930500380131</v>
      </c>
    </row>
    <row r="8" customFormat="false" ht="12.75" hidden="false" customHeight="false" outlineLevel="0" collapsed="false">
      <c r="A8" s="16" t="s">
        <v>478</v>
      </c>
      <c r="B8" s="16" t="s">
        <v>479</v>
      </c>
      <c r="C8" s="16" t="s">
        <v>79</v>
      </c>
      <c r="D8" s="16" t="s">
        <v>80</v>
      </c>
      <c r="E8" s="14" t="n">
        <v>0.041466151889463</v>
      </c>
      <c r="F8" s="14" t="n">
        <v>0.041466151889463</v>
      </c>
      <c r="G8" s="14" t="n">
        <v>0.041466151889463</v>
      </c>
      <c r="H8" s="14" t="n">
        <v>0.041466151889463</v>
      </c>
      <c r="I8" s="14" t="n">
        <v>0.044974826280109</v>
      </c>
      <c r="J8" s="14" t="n">
        <v>0.044974826280109</v>
      </c>
      <c r="K8" s="14" t="n">
        <v>0.04757443503318</v>
      </c>
      <c r="L8" s="14" t="n">
        <v>0.053363747777747</v>
      </c>
      <c r="M8" s="14" t="n">
        <v>0.054671526414261</v>
      </c>
      <c r="N8" s="14" t="n">
        <v>0.056234481370094</v>
      </c>
      <c r="O8" s="14" t="n">
        <v>0.05771769372614</v>
      </c>
      <c r="P8" s="14" t="n">
        <v>0.057893127445673</v>
      </c>
      <c r="Q8" s="14" t="n">
        <v>0.057829333365843</v>
      </c>
      <c r="R8" s="14" t="n">
        <v>0.061545338515937</v>
      </c>
      <c r="S8" s="14" t="n">
        <v>0.061593184075809</v>
      </c>
      <c r="T8" s="14" t="n">
        <v>0.063012602352026</v>
      </c>
      <c r="U8" s="14" t="n">
        <v>0.065388931825691</v>
      </c>
      <c r="V8" s="14" t="n">
        <v>0.06698378382144</v>
      </c>
      <c r="W8" s="14" t="n">
        <v>0.062199227834194</v>
      </c>
      <c r="X8" s="14" t="n">
        <v>0.050700344944847</v>
      </c>
      <c r="Y8" s="14" t="n">
        <v>0.047581258998644</v>
      </c>
      <c r="Z8" s="14" t="n">
        <v>0.044462173052442</v>
      </c>
      <c r="AA8" s="14" t="n">
        <v>0.041343087106239</v>
      </c>
      <c r="AB8" s="14" t="n">
        <v>0.038224001160037</v>
      </c>
      <c r="AC8" s="14" t="n">
        <v>0.035104915213834</v>
      </c>
      <c r="AD8" s="14" t="n">
        <v>0.031985829267632</v>
      </c>
      <c r="AE8" s="14" t="n">
        <v>0.028866743321429</v>
      </c>
      <c r="AF8" s="14" t="n">
        <v>0.025747657375227</v>
      </c>
      <c r="AG8" s="14" t="n">
        <v>0.031271427000453</v>
      </c>
      <c r="AH8" s="14" t="n">
        <v>0.042585714143693</v>
      </c>
      <c r="AI8" s="14" t="n">
        <v>0.006600000000132</v>
      </c>
      <c r="AJ8" s="14" t="n">
        <v>0.030957142829187</v>
      </c>
      <c r="AK8" s="14" t="n">
        <v>0.052014285686751</v>
      </c>
      <c r="AL8" s="14" t="n">
        <v>0.10842857143074</v>
      </c>
      <c r="AM8" s="14" t="n">
        <v>0.05814285714402</v>
      </c>
      <c r="AN8" s="14" t="n">
        <v>0.049028571429552</v>
      </c>
      <c r="AO8" s="14" t="n">
        <v>0.066942857144196</v>
      </c>
      <c r="AP8" s="14" t="n">
        <v>0.055942857143976</v>
      </c>
      <c r="AQ8" s="14" t="n">
        <v>0.09742857143052</v>
      </c>
      <c r="AR8" s="14" t="n">
        <v>0.061233333248834</v>
      </c>
      <c r="AS8" s="14" t="n">
        <v>0.051438095181975</v>
      </c>
      <c r="AT8" s="14" t="n">
        <v>0.073909523668129</v>
      </c>
      <c r="AU8" s="14" t="n">
        <v>0.062333333163133</v>
      </c>
      <c r="AV8" s="14" t="n">
        <v>0.058823809154221</v>
      </c>
      <c r="AW8" s="14" t="n">
        <v>0.10507619024987</v>
      </c>
      <c r="AX8" s="14" t="n">
        <v>0.10308571365984</v>
      </c>
      <c r="AY8" s="14" t="n">
        <v>0.095909523269581</v>
      </c>
      <c r="AZ8" s="14" t="n">
        <v>0.13231428400317</v>
      </c>
      <c r="BA8" s="14" t="n">
        <v>0.16264285631921</v>
      </c>
      <c r="BB8" s="14" t="n">
        <v>0.24131904268364</v>
      </c>
      <c r="BC8" s="14" t="n">
        <v>0.26117142291941</v>
      </c>
      <c r="BD8" s="14" t="n">
        <v>0.13257618650786</v>
      </c>
      <c r="BE8" s="14" t="n">
        <v>0.13634761439357</v>
      </c>
      <c r="BF8" s="14" t="n">
        <v>0.1407702240725</v>
      </c>
    </row>
    <row r="9" customFormat="false" ht="12.75" hidden="false" customHeight="false" outlineLevel="0" collapsed="false">
      <c r="A9" s="16" t="s">
        <v>478</v>
      </c>
      <c r="B9" s="16" t="s">
        <v>479</v>
      </c>
      <c r="C9" s="16" t="s">
        <v>83</v>
      </c>
      <c r="D9" s="16" t="s">
        <v>84</v>
      </c>
      <c r="E9" s="14" t="n">
        <v>0.041747618170914</v>
      </c>
      <c r="F9" s="14" t="n">
        <v>0.041747618170914</v>
      </c>
      <c r="G9" s="14" t="n">
        <v>0.041747618170914</v>
      </c>
      <c r="H9" s="14" t="n">
        <v>0.041747618170914</v>
      </c>
      <c r="I9" s="14" t="n">
        <v>0.037871427866798</v>
      </c>
      <c r="J9" s="14" t="n">
        <v>0.042533332543952</v>
      </c>
      <c r="K9" s="14" t="n">
        <v>0.03870952333421</v>
      </c>
      <c r="L9" s="14" t="n">
        <v>0.033052380818793</v>
      </c>
      <c r="M9" s="14" t="n">
        <v>0.030171428351531</v>
      </c>
      <c r="N9" s="14" t="n">
        <v>0.03127142838048</v>
      </c>
      <c r="O9" s="14" t="n">
        <v>0.032528571238</v>
      </c>
      <c r="P9" s="14" t="n">
        <v>0.030799999780291</v>
      </c>
      <c r="Q9" s="14" t="n">
        <v>0.0293857140942</v>
      </c>
      <c r="R9" s="14" t="n">
        <v>0.02749999980792</v>
      </c>
      <c r="S9" s="14" t="n">
        <v>0.02687142837916</v>
      </c>
      <c r="T9" s="14" t="n">
        <v>0.02687142757784</v>
      </c>
      <c r="U9" s="14" t="n">
        <v>0.024985713177086</v>
      </c>
      <c r="V9" s="14" t="n">
        <v>0.025142856005657</v>
      </c>
      <c r="W9" s="14" t="n">
        <v>0.022523809243794</v>
      </c>
      <c r="X9" s="14" t="n">
        <v>0.017809523241909</v>
      </c>
      <c r="Y9" s="14" t="n">
        <v>0.018333333051474</v>
      </c>
      <c r="Z9" s="14" t="n">
        <v>0.026190475624789</v>
      </c>
      <c r="AA9" s="14" t="n">
        <v>0.019904761337189</v>
      </c>
      <c r="AB9" s="14" t="n">
        <v>0.019904761337189</v>
      </c>
      <c r="AC9" s="14" t="n">
        <v>0.019904761337189</v>
      </c>
      <c r="AD9" s="14" t="n">
        <v>0.032476189912389</v>
      </c>
      <c r="AE9" s="14" t="n">
        <v>0.032476189912389</v>
      </c>
      <c r="AF9" s="14" t="n">
        <v>0.032476189912389</v>
      </c>
      <c r="AG9" s="14" t="n">
        <v>0.030380951817109</v>
      </c>
      <c r="AH9" s="14" t="n">
        <v>0.027761903910503</v>
      </c>
      <c r="AI9" s="14" t="n">
        <v>0.043476190201874</v>
      </c>
      <c r="AJ9" s="14" t="n">
        <v>0.047666666394194</v>
      </c>
      <c r="AK9" s="14" t="n">
        <v>0.053952380681794</v>
      </c>
      <c r="AL9" s="14" t="n">
        <v>0.05866666668368</v>
      </c>
      <c r="AM9" s="14" t="n">
        <v>0.053952380681794</v>
      </c>
      <c r="AN9" s="14" t="n">
        <v>0.053952380681794</v>
      </c>
      <c r="AO9" s="14" t="n">
        <v>0.053952380681794</v>
      </c>
      <c r="AP9" s="14" t="n">
        <v>0.066523809256994</v>
      </c>
      <c r="AQ9" s="14" t="n">
        <v>0.047666666394194</v>
      </c>
      <c r="AR9" s="14" t="n">
        <v>0.060238094969394</v>
      </c>
      <c r="AS9" s="14" t="n">
        <v>0.045047616198103</v>
      </c>
      <c r="AT9" s="14" t="n">
        <v>0.045047616198103</v>
      </c>
      <c r="AU9" s="14" t="n">
        <v>0.045047616198103</v>
      </c>
      <c r="AV9" s="14" t="n">
        <v>0.046619044483817</v>
      </c>
      <c r="AW9" s="14" t="n">
        <v>0.046619044483817</v>
      </c>
      <c r="AX9" s="14" t="n">
        <v>0.040333330196217</v>
      </c>
      <c r="AY9" s="14" t="n">
        <v>0.040333330196217</v>
      </c>
      <c r="AZ9" s="14" t="n">
        <v>0.040333330196217</v>
      </c>
      <c r="BA9" s="14" t="n">
        <v>0.040333330196217</v>
      </c>
      <c r="BB9" s="14" t="n">
        <v>0.040333330196217</v>
      </c>
      <c r="BC9" s="14" t="n">
        <v>0.040333330196217</v>
      </c>
      <c r="BD9" s="14" t="n">
        <v>0.036457140005167</v>
      </c>
      <c r="BE9" s="14" t="n">
        <v>0.036142854348024</v>
      </c>
      <c r="BF9" s="14" t="n">
        <v>0.029611997259617</v>
      </c>
    </row>
    <row r="10" customFormat="false" ht="12.75" hidden="false" customHeight="false" outlineLevel="0" collapsed="false">
      <c r="A10" s="16" t="s">
        <v>478</v>
      </c>
      <c r="B10" s="16" t="s">
        <v>479</v>
      </c>
      <c r="C10" s="16" t="s">
        <v>89</v>
      </c>
      <c r="D10" s="16" t="s">
        <v>90</v>
      </c>
      <c r="E10" s="14" t="n">
        <v>0.2085285356893</v>
      </c>
      <c r="F10" s="14" t="n">
        <v>0.2085285356893</v>
      </c>
      <c r="G10" s="14" t="n">
        <v>0.2085285356893</v>
      </c>
      <c r="H10" s="14" t="n">
        <v>0.2085285356893</v>
      </c>
      <c r="I10" s="14" t="n">
        <v>0.13435711945884</v>
      </c>
      <c r="J10" s="14" t="n">
        <v>0.23665710131674</v>
      </c>
      <c r="K10" s="14" t="n">
        <v>0.26667138157388</v>
      </c>
      <c r="L10" s="14" t="n">
        <v>0.35828565051655</v>
      </c>
      <c r="M10" s="14" t="n">
        <v>0.36582850880236</v>
      </c>
      <c r="N10" s="14" t="n">
        <v>0.42046183353743</v>
      </c>
      <c r="O10" s="14" t="n">
        <v>0.42732373586904</v>
      </c>
      <c r="P10" s="14" t="n">
        <v>0.40825707469061</v>
      </c>
      <c r="Q10" s="14" t="n">
        <v>0.49819515544354</v>
      </c>
      <c r="R10" s="14" t="n">
        <v>0.56168085932885</v>
      </c>
      <c r="S10" s="14" t="n">
        <v>0.61379989068949</v>
      </c>
      <c r="T10" s="14" t="n">
        <v>0.58787132408967</v>
      </c>
      <c r="U10" s="14" t="n">
        <v>0.67414273686091</v>
      </c>
      <c r="V10" s="14" t="n">
        <v>0.75145700760226</v>
      </c>
      <c r="W10" s="14" t="n">
        <v>0.83961413523215</v>
      </c>
      <c r="X10" s="14" t="n">
        <v>0.99267124865809</v>
      </c>
      <c r="Y10" s="14" t="n">
        <v>0.96014268325827</v>
      </c>
      <c r="Z10" s="14" t="n">
        <v>1.1147712270305</v>
      </c>
      <c r="AA10" s="14" t="n">
        <v>1.1262950347259</v>
      </c>
      <c r="AB10" s="14" t="n">
        <v>1.1654236020137</v>
      </c>
      <c r="AC10" s="14" t="n">
        <v>1.2676711990015</v>
      </c>
      <c r="AD10" s="14" t="n">
        <v>1.4917568740326</v>
      </c>
      <c r="AE10" s="14" t="n">
        <v>1.5742568588035</v>
      </c>
      <c r="AF10" s="14" t="n">
        <v>1.3857378456126</v>
      </c>
      <c r="AG10" s="14" t="n">
        <v>1.3998807028136</v>
      </c>
      <c r="AH10" s="14" t="n">
        <v>1.6307759077731</v>
      </c>
      <c r="AI10" s="14" t="n">
        <v>1.5841568640915</v>
      </c>
      <c r="AJ10" s="14" t="n">
        <v>1.6987139903517</v>
      </c>
      <c r="AK10" s="14" t="n">
        <v>1.6703235152444</v>
      </c>
      <c r="AL10" s="14" t="n">
        <v>1.7307711231487</v>
      </c>
      <c r="AM10" s="14" t="n">
        <v>1.8729330060265</v>
      </c>
      <c r="AN10" s="14" t="n">
        <v>1.8464282494336</v>
      </c>
      <c r="AO10" s="14" t="n">
        <v>1.8575330024233</v>
      </c>
      <c r="AP10" s="14" t="n">
        <v>2.0325901094515</v>
      </c>
      <c r="AQ10" s="14" t="n">
        <v>1.8533425234887</v>
      </c>
      <c r="AR10" s="14" t="n">
        <v>1.8255282535733</v>
      </c>
      <c r="AS10" s="14" t="n">
        <v>1.976332994195</v>
      </c>
      <c r="AT10" s="14" t="n">
        <v>1.808294940671</v>
      </c>
      <c r="AU10" s="14" t="n">
        <v>1.7910092284995</v>
      </c>
      <c r="AV10" s="14" t="n">
        <v>1.8303473247395</v>
      </c>
      <c r="AW10" s="14" t="n">
        <v>2.1338948909615</v>
      </c>
      <c r="AX10" s="14" t="n">
        <v>2.054694917476</v>
      </c>
      <c r="AY10" s="14" t="n">
        <v>1.9670092109037</v>
      </c>
      <c r="AZ10" s="14" t="n">
        <v>2.0311234899902</v>
      </c>
      <c r="BA10" s="14" t="n">
        <v>2.1478806166479</v>
      </c>
      <c r="BB10" s="14" t="n">
        <v>2.1904663367922</v>
      </c>
      <c r="BC10" s="14" t="n">
        <v>2.3224663429646</v>
      </c>
      <c r="BD10" s="14" t="n">
        <v>2.5673996500148</v>
      </c>
      <c r="BE10" s="14" t="n">
        <v>2.687477737837</v>
      </c>
      <c r="BF10" s="14" t="n">
        <v>2.8182053912025</v>
      </c>
    </row>
    <row r="11" customFormat="false" ht="12.75" hidden="false" customHeight="false" outlineLevel="0" collapsed="false">
      <c r="A11" s="16" t="s">
        <v>478</v>
      </c>
      <c r="B11" s="16" t="s">
        <v>479</v>
      </c>
      <c r="C11" s="16" t="s">
        <v>91</v>
      </c>
      <c r="D11" s="16" t="s">
        <v>92</v>
      </c>
      <c r="E11" s="14" t="n">
        <v>0.91787139920468</v>
      </c>
      <c r="F11" s="14" t="n">
        <v>0.91787139920468</v>
      </c>
      <c r="G11" s="14" t="n">
        <v>0.91787139920468</v>
      </c>
      <c r="H11" s="14" t="n">
        <v>0.91787139920468</v>
      </c>
      <c r="I11" s="14" t="n">
        <v>0.93939996637607</v>
      </c>
      <c r="J11" s="14" t="n">
        <v>0.97004283046405</v>
      </c>
      <c r="K11" s="14" t="n">
        <v>0.92054282466805</v>
      </c>
      <c r="L11" s="14" t="n">
        <v>0.81572855068807</v>
      </c>
      <c r="M11" s="14" t="n">
        <v>0.82672854582973</v>
      </c>
      <c r="N11" s="14" t="n">
        <v>0.88377139100468</v>
      </c>
      <c r="O11" s="14" t="n">
        <v>0.93892853715534</v>
      </c>
      <c r="P11" s="14" t="n">
        <v>1.1138285277133</v>
      </c>
      <c r="Q11" s="14" t="n">
        <v>1.0300713879681</v>
      </c>
      <c r="R11" s="14" t="n">
        <v>1.0303856814353</v>
      </c>
      <c r="S11" s="14" t="n">
        <v>0.87119998698988</v>
      </c>
      <c r="T11" s="14" t="n">
        <v>0.8342714021162</v>
      </c>
      <c r="U11" s="14" t="n">
        <v>0.76245711487336</v>
      </c>
      <c r="V11" s="14" t="n">
        <v>0.74108568573107</v>
      </c>
      <c r="W11" s="14" t="n">
        <v>0.8551713958551</v>
      </c>
      <c r="X11" s="14" t="n">
        <v>0.74847140039104</v>
      </c>
      <c r="Y11" s="14" t="n">
        <v>0.70242854550571</v>
      </c>
      <c r="Z11" s="14" t="n">
        <v>0.57435712416021</v>
      </c>
      <c r="AA11" s="14" t="n">
        <v>0.5097714128679</v>
      </c>
      <c r="AB11" s="14" t="n">
        <v>0.49609999449767</v>
      </c>
      <c r="AC11" s="14" t="n">
        <v>0.61725713612677</v>
      </c>
      <c r="AD11" s="14" t="n">
        <v>0.34885714229263</v>
      </c>
      <c r="AE11" s="14" t="n">
        <v>0.43528570657929</v>
      </c>
      <c r="AF11" s="14" t="n">
        <v>0.36425713560772</v>
      </c>
      <c r="AG11" s="14" t="n">
        <v>0.31271428200761</v>
      </c>
      <c r="AH11" s="14" t="n">
        <v>0.23162856714807</v>
      </c>
      <c r="AI11" s="14" t="n">
        <v>0.40747142397907</v>
      </c>
      <c r="AJ11" s="14" t="n">
        <v>0.41485713715053</v>
      </c>
      <c r="AK11" s="14" t="n">
        <v>0.36582856857843</v>
      </c>
      <c r="AL11" s="14" t="n">
        <v>0.37242856829282</v>
      </c>
      <c r="AM11" s="14" t="n">
        <v>0.38185713972158</v>
      </c>
      <c r="AN11" s="14" t="n">
        <v>0.38499999572151</v>
      </c>
      <c r="AO11" s="14" t="n">
        <v>0.38028571143586</v>
      </c>
      <c r="AP11" s="14" t="n">
        <v>0.38814285286443</v>
      </c>
      <c r="AQ11" s="14" t="n">
        <v>0.31742856572001</v>
      </c>
      <c r="AR11" s="14" t="n">
        <v>0.44628570743674</v>
      </c>
      <c r="AS11" s="14" t="n">
        <v>0.52171428229577</v>
      </c>
      <c r="AT11" s="14" t="n">
        <v>0.53742856686739</v>
      </c>
      <c r="AU11" s="14" t="n">
        <v>0.69331428001324</v>
      </c>
      <c r="AV11" s="14" t="n">
        <v>0.60238094267765</v>
      </c>
      <c r="AW11" s="14" t="n">
        <v>0.87214284487323</v>
      </c>
      <c r="AX11" s="14" t="n">
        <v>0.69771427201245</v>
      </c>
      <c r="AY11" s="14" t="n">
        <v>0.90969997313181</v>
      </c>
      <c r="AZ11" s="14" t="n">
        <v>0.84375235257352</v>
      </c>
      <c r="BA11" s="14" t="n">
        <v>0.7574285485955</v>
      </c>
      <c r="BB11" s="14" t="n">
        <v>0.84322854539246</v>
      </c>
      <c r="BC11" s="14" t="n">
        <v>0.87209044623759</v>
      </c>
      <c r="BD11" s="14" t="n">
        <v>0.84123806634168</v>
      </c>
      <c r="BE11" s="14" t="n">
        <v>0.79637416248775</v>
      </c>
      <c r="BF11" s="14" t="n">
        <v>0.79146046966093</v>
      </c>
    </row>
    <row r="12" customFormat="false" ht="12.75" hidden="false" customHeight="false" outlineLevel="0" collapsed="false">
      <c r="A12" s="16" t="s">
        <v>478</v>
      </c>
      <c r="B12" s="16" t="s">
        <v>479</v>
      </c>
      <c r="C12" s="16" t="s">
        <v>97</v>
      </c>
      <c r="D12" s="16" t="s">
        <v>98</v>
      </c>
      <c r="AG12" s="14" t="n">
        <v>0.0062857131428571</v>
      </c>
      <c r="AH12" s="14" t="n">
        <v>0.015714282857143</v>
      </c>
      <c r="AI12" s="14" t="n">
        <v>0.021685710342857</v>
      </c>
      <c r="AJ12" s="14" t="n">
        <v>0.010371426685714</v>
      </c>
      <c r="AK12" s="14" t="n">
        <v>0.013199998000044</v>
      </c>
      <c r="AL12" s="14" t="n">
        <v>0.029385710485884</v>
      </c>
      <c r="AM12" s="14" t="n">
        <v>0.020899997228685</v>
      </c>
      <c r="AN12" s="14" t="n">
        <v>0.026871424714399</v>
      </c>
      <c r="AO12" s="14" t="n">
        <v>0.017128569285821</v>
      </c>
      <c r="AP12" s="14" t="n">
        <v>0.021685711371542</v>
      </c>
      <c r="AQ12" s="14" t="n">
        <v>0.0081714270857143</v>
      </c>
      <c r="AR12" s="14" t="n">
        <v>0.010371426685714</v>
      </c>
      <c r="AS12" s="14" t="n">
        <v>0.013199998457413</v>
      </c>
      <c r="AT12" s="14" t="n">
        <v>0.021371425714399</v>
      </c>
      <c r="AU12" s="14" t="n">
        <v>0.018857141143222</v>
      </c>
      <c r="AV12" s="14" t="n">
        <v>0.01948571240071</v>
      </c>
      <c r="AW12" s="14" t="n">
        <v>0.010999998686494</v>
      </c>
      <c r="AX12" s="14" t="n">
        <v>0.015399998743027</v>
      </c>
      <c r="AY12" s="14" t="n">
        <v>0.024199998229389</v>
      </c>
      <c r="AZ12" s="14" t="n">
        <v>0.029385710828779</v>
      </c>
      <c r="BA12" s="14" t="n">
        <v>0.023414283457539</v>
      </c>
      <c r="BB12" s="14" t="n">
        <v>0.017338093267149</v>
      </c>
      <c r="BC12" s="14" t="n">
        <v>0.020061902447766</v>
      </c>
      <c r="BD12" s="14" t="n">
        <v>0.0053428565718246</v>
      </c>
      <c r="BE12" s="14" t="n">
        <v>0.0038158881706724</v>
      </c>
      <c r="BF12" s="14" t="n">
        <v>0.0030119607837331</v>
      </c>
    </row>
    <row r="13" customFormat="false" ht="12.75" hidden="false" customHeight="false" outlineLevel="0" collapsed="false">
      <c r="A13" s="16" t="s">
        <v>478</v>
      </c>
      <c r="B13" s="16" t="s">
        <v>479</v>
      </c>
      <c r="C13" s="16" t="s">
        <v>99</v>
      </c>
      <c r="D13" s="16" t="s">
        <v>100</v>
      </c>
      <c r="AQ13" s="14" t="n">
        <v>0.90859993141378</v>
      </c>
      <c r="AR13" s="14" t="n">
        <v>0.95914755591716</v>
      </c>
      <c r="AS13" s="14" t="n">
        <v>0.92085707438283</v>
      </c>
      <c r="AT13" s="14" t="n">
        <v>0.7904285043663</v>
      </c>
      <c r="AU13" s="14" t="n">
        <v>0.69823803102087</v>
      </c>
      <c r="AV13" s="14" t="n">
        <v>0.6998094426134</v>
      </c>
      <c r="AW13" s="14" t="n">
        <v>0.66942852123924</v>
      </c>
      <c r="AX13" s="14" t="n">
        <v>0.55350945764886</v>
      </c>
      <c r="AY13" s="14" t="n">
        <v>0.38657139226944</v>
      </c>
      <c r="AZ13" s="14" t="n">
        <v>0.54743329155399</v>
      </c>
      <c r="BA13" s="14" t="n">
        <v>0.61647138275454</v>
      </c>
      <c r="BB13" s="14" t="n">
        <v>0.53711427046613</v>
      </c>
      <c r="BC13" s="14" t="n">
        <v>0.54863805354908</v>
      </c>
      <c r="BD13" s="14" t="n">
        <v>0.47719044936039</v>
      </c>
      <c r="BE13" s="14" t="n">
        <v>0.46893355311266</v>
      </c>
      <c r="BF13" s="14" t="n">
        <v>0.45224035210209</v>
      </c>
    </row>
    <row r="14" customFormat="false" ht="12.75" hidden="false" customHeight="false" outlineLevel="0" collapsed="false">
      <c r="A14" s="16" t="s">
        <v>478</v>
      </c>
      <c r="B14" s="16" t="s">
        <v>479</v>
      </c>
      <c r="C14" s="16" t="s">
        <v>107</v>
      </c>
      <c r="D14" s="16" t="s">
        <v>108</v>
      </c>
      <c r="E14" s="14" t="n">
        <v>1.1410142662486</v>
      </c>
      <c r="F14" s="14" t="n">
        <v>1.1410142662486</v>
      </c>
      <c r="G14" s="14" t="n">
        <v>1.1410142662486</v>
      </c>
      <c r="H14" s="14" t="n">
        <v>1.1410142662486</v>
      </c>
      <c r="I14" s="14" t="n">
        <v>1.1401761659487</v>
      </c>
      <c r="J14" s="14" t="n">
        <v>1.2373952150763</v>
      </c>
      <c r="K14" s="14" t="n">
        <v>1.4647285420093</v>
      </c>
      <c r="L14" s="14" t="n">
        <v>1.9729808948272</v>
      </c>
      <c r="M14" s="14" t="n">
        <v>1.9749713725657</v>
      </c>
      <c r="N14" s="14" t="n">
        <v>2.1892094524655</v>
      </c>
      <c r="O14" s="14" t="n">
        <v>2.4656237161896</v>
      </c>
      <c r="P14" s="14" t="n">
        <v>1.9264665966037</v>
      </c>
      <c r="Q14" s="14" t="n">
        <v>1.8410332638601</v>
      </c>
      <c r="R14" s="14" t="n">
        <v>1.4075285035041</v>
      </c>
      <c r="S14" s="14" t="n">
        <v>2.0375141760259</v>
      </c>
      <c r="T14" s="14" t="n">
        <v>1.9388284454147</v>
      </c>
      <c r="U14" s="14" t="n">
        <v>2.4061712927795</v>
      </c>
      <c r="V14" s="14" t="n">
        <v>2.3733284379345</v>
      </c>
      <c r="W14" s="14" t="n">
        <v>2.0433284532026</v>
      </c>
      <c r="X14" s="14" t="n">
        <v>1.9025284512149</v>
      </c>
      <c r="Y14" s="14" t="n">
        <v>2.0411808379581</v>
      </c>
      <c r="Z14" s="14" t="n">
        <v>2.1934522690033</v>
      </c>
      <c r="AA14" s="14" t="n">
        <v>2.1789951186373</v>
      </c>
      <c r="AB14" s="14" t="n">
        <v>2.6667141192437</v>
      </c>
      <c r="AC14" s="14" t="n">
        <v>3.0112760035238</v>
      </c>
      <c r="AD14" s="14" t="n">
        <v>2.9518760219938</v>
      </c>
      <c r="AE14" s="14" t="n">
        <v>3.3200093388177</v>
      </c>
      <c r="AF14" s="14" t="n">
        <v>3.7516283549378</v>
      </c>
      <c r="AG14" s="14" t="n">
        <v>3.8916426133634</v>
      </c>
      <c r="AH14" s="14" t="n">
        <v>4.07686162099</v>
      </c>
      <c r="AI14" s="14" t="n">
        <v>5.3530711311822</v>
      </c>
      <c r="AJ14" s="14" t="n">
        <v>4.6631616770562</v>
      </c>
      <c r="AK14" s="14" t="n">
        <v>4.80239022872</v>
      </c>
      <c r="AL14" s="14" t="n">
        <v>6.1551805961615</v>
      </c>
      <c r="AM14" s="14" t="n">
        <v>5.5717091862205</v>
      </c>
      <c r="AN14" s="14" t="n">
        <v>5.0882853831027</v>
      </c>
      <c r="AO14" s="14" t="n">
        <v>5.5211091750232</v>
      </c>
      <c r="AP14" s="14" t="n">
        <v>7.1531424181846</v>
      </c>
      <c r="AQ14" s="14" t="n">
        <v>6.306509084448</v>
      </c>
      <c r="AR14" s="14" t="n">
        <v>6.2800043922264</v>
      </c>
      <c r="AS14" s="14" t="n">
        <v>6.4277186124947</v>
      </c>
      <c r="AT14" s="14" t="n">
        <v>8.3606280455258</v>
      </c>
      <c r="AU14" s="14" t="n">
        <v>7.9279090184458</v>
      </c>
      <c r="AV14" s="14" t="n">
        <v>8.4147898778881</v>
      </c>
      <c r="AW14" s="14" t="n">
        <v>8.5960803127544</v>
      </c>
      <c r="AX14" s="14" t="n">
        <v>7.9800280297861</v>
      </c>
      <c r="AY14" s="14" t="n">
        <v>9.3096659318555</v>
      </c>
      <c r="AZ14" s="14" t="n">
        <v>9.3658183486966</v>
      </c>
      <c r="BA14" s="14" t="n">
        <v>9.2282135819252</v>
      </c>
      <c r="BB14" s="14" t="n">
        <v>9.7931421787147</v>
      </c>
      <c r="BC14" s="14" t="n">
        <v>11.52297057832</v>
      </c>
      <c r="BD14" s="14" t="n">
        <v>12.831970477618</v>
      </c>
      <c r="BE14" s="14" t="n">
        <v>12.979918937666</v>
      </c>
      <c r="BF14" s="14" t="n">
        <v>13.229119685348</v>
      </c>
    </row>
    <row r="15" customFormat="false" ht="12.75" hidden="false" customHeight="false" outlineLevel="0" collapsed="false">
      <c r="A15" s="16" t="s">
        <v>478</v>
      </c>
      <c r="B15" s="16" t="s">
        <v>479</v>
      </c>
      <c r="C15" s="16" t="s">
        <v>119</v>
      </c>
      <c r="D15" s="16" t="s">
        <v>120</v>
      </c>
      <c r="E15" s="14" t="n">
        <v>0.61704760766005</v>
      </c>
      <c r="F15" s="14" t="n">
        <v>0.61704760766005</v>
      </c>
      <c r="G15" s="14" t="n">
        <v>0.61704760766005</v>
      </c>
      <c r="H15" s="14" t="n">
        <v>0.61704760766005</v>
      </c>
      <c r="I15" s="14" t="n">
        <v>0.65423808127516</v>
      </c>
      <c r="J15" s="14" t="n">
        <v>0.70729998172179</v>
      </c>
      <c r="K15" s="14" t="n">
        <v>0.7190856904341</v>
      </c>
      <c r="L15" s="14" t="n">
        <v>0.84967139045844</v>
      </c>
      <c r="M15" s="14" t="n">
        <v>1.0304904268779</v>
      </c>
      <c r="N15" s="14" t="n">
        <v>1.2965856517275</v>
      </c>
      <c r="O15" s="14" t="n">
        <v>1.300776121801</v>
      </c>
      <c r="P15" s="14" t="n">
        <v>1.2710237357622</v>
      </c>
      <c r="Q15" s="14" t="n">
        <v>1.3931237175061</v>
      </c>
      <c r="R15" s="14" t="n">
        <v>1.5789189312383</v>
      </c>
      <c r="S15" s="14" t="n">
        <v>1.7538189126454</v>
      </c>
      <c r="T15" s="14" t="n">
        <v>1.752090337138</v>
      </c>
      <c r="U15" s="14" t="n">
        <v>1.5458665359188</v>
      </c>
      <c r="V15" s="14" t="n">
        <v>1.5504236779046</v>
      </c>
      <c r="W15" s="14" t="n">
        <v>1.5563427237871</v>
      </c>
      <c r="X15" s="14" t="n">
        <v>1.5262236744808</v>
      </c>
      <c r="Y15" s="14" t="n">
        <v>1.4269617795753</v>
      </c>
      <c r="Z15" s="14" t="n">
        <v>1.5310951013135</v>
      </c>
      <c r="AA15" s="14" t="n">
        <v>1.5643570040557</v>
      </c>
      <c r="AB15" s="14" t="n">
        <v>1.727471273388</v>
      </c>
      <c r="AC15" s="14" t="n">
        <v>1.6494760275959</v>
      </c>
      <c r="AD15" s="14" t="n">
        <v>1.819347438649</v>
      </c>
      <c r="AE15" s="14" t="n">
        <v>1.9831426677698</v>
      </c>
      <c r="AF15" s="14" t="n">
        <v>2.1183378934093</v>
      </c>
      <c r="AG15" s="14" t="n">
        <v>2.0376712451021</v>
      </c>
      <c r="AH15" s="14" t="n">
        <v>2.0972807544451</v>
      </c>
      <c r="AI15" s="14" t="n">
        <v>2.0797855174392</v>
      </c>
      <c r="AJ15" s="14" t="n">
        <v>2.1064998077265</v>
      </c>
      <c r="AK15" s="14" t="n">
        <v>2.2432140797996</v>
      </c>
      <c r="AL15" s="14" t="n">
        <v>2.2089569428803</v>
      </c>
      <c r="AM15" s="14" t="n">
        <v>2.0847617106285</v>
      </c>
      <c r="AN15" s="14" t="n">
        <v>1.9698378987613</v>
      </c>
      <c r="AO15" s="14" t="n">
        <v>2.4795045215553</v>
      </c>
      <c r="AP15" s="14" t="n">
        <v>2.4318902525026</v>
      </c>
      <c r="AQ15" s="14" t="n">
        <v>2.3442045396922</v>
      </c>
      <c r="AR15" s="14" t="n">
        <v>2.491133087811</v>
      </c>
      <c r="AS15" s="14" t="n">
        <v>2.7662902059676</v>
      </c>
      <c r="AT15" s="14" t="n">
        <v>3.1803091988198</v>
      </c>
      <c r="AU15" s="14" t="n">
        <v>3.3202186876251</v>
      </c>
      <c r="AV15" s="14" t="n">
        <v>3.3173901352889</v>
      </c>
      <c r="AW15" s="14" t="n">
        <v>3.4866329618399</v>
      </c>
      <c r="AX15" s="14" t="n">
        <v>3.5876758250319</v>
      </c>
      <c r="AY15" s="14" t="n">
        <v>3.4063329782827</v>
      </c>
      <c r="AZ15" s="14" t="n">
        <v>3.6551948540016</v>
      </c>
      <c r="BA15" s="14" t="n">
        <v>3.7151186609215</v>
      </c>
      <c r="BB15" s="14" t="n">
        <v>4.0347995561282</v>
      </c>
      <c r="BC15" s="14" t="n">
        <v>4.0768614414205</v>
      </c>
      <c r="BD15" s="14" t="n">
        <v>3.6940091031479</v>
      </c>
      <c r="BE15" s="14" t="n">
        <v>3.7035380091886</v>
      </c>
      <c r="BF15" s="14" t="n">
        <v>3.792821816683</v>
      </c>
    </row>
    <row r="16" customFormat="false" ht="12.75" hidden="false" customHeight="false" outlineLevel="0" collapsed="false">
      <c r="A16" s="16" t="s">
        <v>478</v>
      </c>
      <c r="B16" s="16" t="s">
        <v>479</v>
      </c>
      <c r="C16" s="16" t="s">
        <v>121</v>
      </c>
      <c r="D16" s="16" t="s">
        <v>122</v>
      </c>
      <c r="E16" s="14" t="n">
        <v>0.013619045676953</v>
      </c>
      <c r="F16" s="14" t="n">
        <v>0.013619045676953</v>
      </c>
      <c r="G16" s="14" t="n">
        <v>0.013619045676953</v>
      </c>
      <c r="H16" s="14" t="n">
        <v>0.013619045676953</v>
      </c>
      <c r="I16" s="14" t="n">
        <v>0.0042428563714286</v>
      </c>
      <c r="J16" s="14" t="n">
        <v>0.011838093696185</v>
      </c>
      <c r="K16" s="14" t="n">
        <v>0.024514283546453</v>
      </c>
      <c r="L16" s="14" t="n">
        <v>0.031376187366062</v>
      </c>
      <c r="M16" s="14" t="n">
        <v>0.038657138919201</v>
      </c>
      <c r="N16" s="14" t="n">
        <v>0.043790471738823</v>
      </c>
      <c r="O16" s="14" t="n">
        <v>0.042114281605318</v>
      </c>
      <c r="P16" s="14" t="n">
        <v>0.041433329424198</v>
      </c>
      <c r="Q16" s="14" t="n">
        <v>0.045780949128415</v>
      </c>
      <c r="R16" s="14" t="n">
        <v>0.051019043623852</v>
      </c>
      <c r="S16" s="14" t="n">
        <v>0.052380948156835</v>
      </c>
      <c r="T16" s="14" t="n">
        <v>0.052957138261568</v>
      </c>
      <c r="U16" s="14" t="n">
        <v>0.05243332885187</v>
      </c>
      <c r="V16" s="14" t="n">
        <v>0.050599995032205</v>
      </c>
      <c r="W16" s="14" t="n">
        <v>0.051385709403834</v>
      </c>
      <c r="X16" s="14" t="n">
        <v>0.058038090385979</v>
      </c>
      <c r="Y16" s="14" t="n">
        <v>0.048242853576049</v>
      </c>
      <c r="Z16" s="14" t="n">
        <v>0.034571425144931</v>
      </c>
      <c r="AA16" s="14" t="n">
        <v>0.037190473049777</v>
      </c>
      <c r="AB16" s="14" t="n">
        <v>0.037190473049777</v>
      </c>
      <c r="AC16" s="14" t="n">
        <v>0.054999995148703</v>
      </c>
      <c r="AD16" s="14" t="n">
        <v>0.036142853432406</v>
      </c>
      <c r="AE16" s="14" t="n">
        <v>0.042428567146754</v>
      </c>
      <c r="AF16" s="14" t="n">
        <v>0.036142852859154</v>
      </c>
      <c r="AG16" s="14" t="n">
        <v>0.03457142457344</v>
      </c>
      <c r="AH16" s="14" t="n">
        <v>0.03142856743052</v>
      </c>
      <c r="AI16" s="14" t="n">
        <v>0.042428566575263</v>
      </c>
      <c r="AJ16" s="14" t="n">
        <v>0.032999995716234</v>
      </c>
      <c r="AK16" s="14" t="n">
        <v>0.026714282573377</v>
      </c>
      <c r="AL16" s="14" t="n">
        <v>0.031428568002011</v>
      </c>
      <c r="AM16" s="14" t="n">
        <v>0.037714282289611</v>
      </c>
      <c r="AN16" s="14" t="n">
        <v>0.054999996863177</v>
      </c>
      <c r="AO16" s="14" t="n">
        <v>0.053428569147194</v>
      </c>
      <c r="AP16" s="14" t="n">
        <v>0.040857141147006</v>
      </c>
      <c r="AQ16" s="14" t="n">
        <v>0.031428569144994</v>
      </c>
      <c r="AR16" s="14" t="n">
        <v>0.033942856004777</v>
      </c>
      <c r="AS16" s="14" t="n">
        <v>0.026714284861103</v>
      </c>
      <c r="AT16" s="14" t="n">
        <v>0.068095236383886</v>
      </c>
      <c r="AU16" s="14" t="n">
        <v>0.059819047625524</v>
      </c>
      <c r="AV16" s="14" t="n">
        <v>0.060133333282667</v>
      </c>
      <c r="AW16" s="14" t="n">
        <v>0.046095237813406</v>
      </c>
      <c r="AX16" s="14" t="n">
        <v>0.053585714034015</v>
      </c>
      <c r="AY16" s="14" t="n">
        <v>0.058195237957577</v>
      </c>
      <c r="AZ16" s="14" t="n">
        <v>0.048976190337817</v>
      </c>
      <c r="BA16" s="14" t="n">
        <v>0.015452380813337</v>
      </c>
      <c r="BB16" s="14" t="n">
        <v>0.013985714146113</v>
      </c>
      <c r="BC16" s="14" t="n">
        <v>0.042795233213538</v>
      </c>
      <c r="BD16" s="14" t="n">
        <v>0.043109518870681</v>
      </c>
      <c r="BE16" s="14" t="n">
        <v>0.048389517910681</v>
      </c>
      <c r="BF16" s="14" t="n">
        <v>0.054694996533016</v>
      </c>
    </row>
    <row r="17" customFormat="false" ht="12.75" hidden="false" customHeight="false" outlineLevel="0" collapsed="false">
      <c r="A17" s="16" t="s">
        <v>478</v>
      </c>
      <c r="B17" s="16" t="s">
        <v>479</v>
      </c>
      <c r="C17" s="16" t="s">
        <v>123</v>
      </c>
      <c r="D17" s="16" t="s">
        <v>124</v>
      </c>
      <c r="E17" s="14" t="n">
        <v>0.055628568286481</v>
      </c>
      <c r="F17" s="14" t="n">
        <v>0.055628568286481</v>
      </c>
      <c r="G17" s="14" t="n">
        <v>0.055628568286481</v>
      </c>
      <c r="H17" s="14" t="n">
        <v>0.055628568286481</v>
      </c>
      <c r="I17" s="14" t="n">
        <v>0.040857139657608</v>
      </c>
      <c r="J17" s="14" t="n">
        <v>0.027709521438389</v>
      </c>
      <c r="K17" s="14" t="n">
        <v>0.027814282943109</v>
      </c>
      <c r="L17" s="14" t="n">
        <v>0.022314282800126</v>
      </c>
      <c r="M17" s="14" t="n">
        <v>0.037347614847904</v>
      </c>
      <c r="N17" s="14" t="n">
        <v>0.046304754933493</v>
      </c>
      <c r="O17" s="14" t="n">
        <v>0.054004755133669</v>
      </c>
      <c r="P17" s="14" t="n">
        <v>0.048923803181233</v>
      </c>
      <c r="Q17" s="14" t="n">
        <v>0.025352377866834</v>
      </c>
      <c r="R17" s="14" t="n">
        <v>0.052276183447891</v>
      </c>
      <c r="S17" s="14" t="n">
        <v>0.070766657038451</v>
      </c>
      <c r="T17" s="14" t="n">
        <v>0.087371416114663</v>
      </c>
      <c r="U17" s="14" t="n">
        <v>0.14530474013385</v>
      </c>
      <c r="V17" s="14" t="n">
        <v>0.16374283217196</v>
      </c>
      <c r="W17" s="14" t="n">
        <v>0.18008568668628</v>
      </c>
      <c r="X17" s="14" t="n">
        <v>0.1964285412006</v>
      </c>
      <c r="Y17" s="14" t="n">
        <v>0.23697139702984</v>
      </c>
      <c r="Z17" s="14" t="n">
        <v>0.21250949372475</v>
      </c>
      <c r="AA17" s="14" t="n">
        <v>0.23623806238206</v>
      </c>
      <c r="AB17" s="14" t="n">
        <v>0.27133330019226</v>
      </c>
      <c r="AC17" s="14" t="n">
        <v>0.27238091638244</v>
      </c>
      <c r="AD17" s="14" t="n">
        <v>0.34571424457382</v>
      </c>
      <c r="AE17" s="14" t="n">
        <v>0.37216662509899</v>
      </c>
      <c r="AF17" s="14" t="n">
        <v>0.36247615162378</v>
      </c>
      <c r="AG17" s="14" t="n">
        <v>0.38761900991013</v>
      </c>
      <c r="AH17" s="14" t="n">
        <v>0.36834281257389</v>
      </c>
      <c r="AI17" s="14" t="n">
        <v>0.31585709400094</v>
      </c>
      <c r="AJ17" s="14" t="n">
        <v>0.32539042716302</v>
      </c>
      <c r="AK17" s="14" t="n">
        <v>0.33209518666765</v>
      </c>
      <c r="AL17" s="14" t="n">
        <v>0.39191422428679</v>
      </c>
      <c r="AM17" s="14" t="n">
        <v>0.39516184362023</v>
      </c>
      <c r="AN17" s="14" t="n">
        <v>0.36666660895337</v>
      </c>
      <c r="AO17" s="14" t="n">
        <v>0.36561899047722</v>
      </c>
      <c r="AP17" s="14" t="n">
        <v>0.38667613076307</v>
      </c>
      <c r="AQ17" s="14" t="n">
        <v>0.37871422428653</v>
      </c>
      <c r="AR17" s="14" t="n">
        <v>0.36614279800082</v>
      </c>
      <c r="AS17" s="14" t="n">
        <v>0.29108091155811</v>
      </c>
      <c r="AT17" s="14" t="n">
        <v>0.29233805390182</v>
      </c>
      <c r="AU17" s="14" t="n">
        <v>0.29705233406833</v>
      </c>
      <c r="AV17" s="14" t="n">
        <v>0.29762852817614</v>
      </c>
      <c r="AW17" s="14" t="n">
        <v>0.30092852877662</v>
      </c>
      <c r="AX17" s="14" t="n">
        <v>0.2973666240143</v>
      </c>
      <c r="AY17" s="14" t="n">
        <v>0.29008566988804</v>
      </c>
      <c r="AZ17" s="14" t="n">
        <v>0.29160471982377</v>
      </c>
      <c r="BA17" s="14" t="n">
        <v>0.33261899819697</v>
      </c>
      <c r="BB17" s="14" t="n">
        <v>0.33523804524458</v>
      </c>
      <c r="BC17" s="14" t="n">
        <v>0.34655232575359</v>
      </c>
      <c r="BD17" s="14" t="n">
        <v>0.36918089455393</v>
      </c>
      <c r="BE17" s="14" t="n">
        <v>0.38182216170943</v>
      </c>
      <c r="BF17" s="14" t="n">
        <v>0.39621453295001</v>
      </c>
    </row>
    <row r="18" customFormat="false" ht="12.75" hidden="false" customHeight="false" outlineLevel="0" collapsed="false">
      <c r="A18" s="16" t="s">
        <v>478</v>
      </c>
      <c r="B18" s="16" t="s">
        <v>479</v>
      </c>
      <c r="C18" s="16" t="s">
        <v>125</v>
      </c>
      <c r="D18" s="16" t="s">
        <v>126</v>
      </c>
      <c r="E18" s="14" t="n">
        <v>4.6383330009512</v>
      </c>
      <c r="F18" s="14" t="n">
        <v>4.6383330009512</v>
      </c>
      <c r="G18" s="14" t="n">
        <v>4.6383330009512</v>
      </c>
      <c r="H18" s="14" t="n">
        <v>4.6383330009512</v>
      </c>
      <c r="I18" s="14" t="n">
        <v>4.1737140393499</v>
      </c>
      <c r="J18" s="14" t="n">
        <v>5.6849043352335</v>
      </c>
      <c r="K18" s="14" t="n">
        <v>5.7357138604903</v>
      </c>
      <c r="L18" s="14" t="n">
        <v>6.8325708748612</v>
      </c>
      <c r="M18" s="14" t="n">
        <v>7.8257134690077</v>
      </c>
      <c r="N18" s="14" t="n">
        <v>9.8046656141057</v>
      </c>
      <c r="O18" s="14" t="n">
        <v>10.814570180508</v>
      </c>
      <c r="P18" s="14" t="n">
        <v>10.348379752796</v>
      </c>
      <c r="Q18" s="14" t="n">
        <v>10.85857011636</v>
      </c>
      <c r="R18" s="14" t="n">
        <v>11.949665174718</v>
      </c>
      <c r="S18" s="14" t="n">
        <v>13.284855500337</v>
      </c>
      <c r="T18" s="14" t="n">
        <v>12.406426907978</v>
      </c>
      <c r="U18" s="14" t="n">
        <v>11.921379356357</v>
      </c>
      <c r="V18" s="14" t="n">
        <v>14.416388489325</v>
      </c>
      <c r="W18" s="14" t="n">
        <v>16.394607190949</v>
      </c>
      <c r="X18" s="14" t="n">
        <v>16.591664301233</v>
      </c>
      <c r="Y18" s="14" t="n">
        <v>17.796949914994</v>
      </c>
      <c r="Z18" s="14" t="n">
        <v>18.213902271352</v>
      </c>
      <c r="AA18" s="14" t="n">
        <v>19.050425901736</v>
      </c>
      <c r="AB18" s="14" t="n">
        <v>15.809093020373</v>
      </c>
      <c r="AC18" s="14" t="n">
        <v>17.881283359442</v>
      </c>
      <c r="AD18" s="14" t="n">
        <v>23.612282503778</v>
      </c>
      <c r="AE18" s="14" t="n">
        <v>24.634234664998</v>
      </c>
      <c r="AF18" s="14" t="n">
        <v>23.246663338949</v>
      </c>
      <c r="AG18" s="14" t="n">
        <v>23.794044176758</v>
      </c>
      <c r="AH18" s="14" t="n">
        <v>25.447710473387</v>
      </c>
      <c r="AI18" s="14" t="n">
        <v>24.127710576841</v>
      </c>
      <c r="AJ18" s="14" t="n">
        <v>24.696567596253</v>
      </c>
      <c r="AK18" s="14" t="n">
        <v>31.126852674176</v>
      </c>
      <c r="AL18" s="14" t="n">
        <v>29.242186198445</v>
      </c>
      <c r="AM18" s="14" t="n">
        <v>29.978138186461</v>
      </c>
      <c r="AN18" s="14" t="n">
        <v>21.118058585693</v>
      </c>
      <c r="AO18" s="14" t="n">
        <v>23.503067700367</v>
      </c>
      <c r="AP18" s="14" t="n">
        <v>21.483310863231</v>
      </c>
      <c r="AQ18" s="14" t="n">
        <v>20.46130628927</v>
      </c>
      <c r="AR18" s="14" t="n">
        <v>24.608881980141</v>
      </c>
      <c r="AS18" s="14" t="n">
        <v>21.370115859667</v>
      </c>
      <c r="AT18" s="14" t="n">
        <v>24.605896250593</v>
      </c>
      <c r="AU18" s="14" t="n">
        <v>25.313091465659</v>
      </c>
      <c r="AV18" s="14" t="n">
        <v>26.509996135619</v>
      </c>
      <c r="AW18" s="14" t="n">
        <v>22.587815926282</v>
      </c>
      <c r="AX18" s="14" t="n">
        <v>24.65083929982</v>
      </c>
      <c r="AY18" s="14" t="n">
        <v>18.20578306889</v>
      </c>
      <c r="AZ18" s="14" t="n">
        <v>15.161717046302</v>
      </c>
      <c r="BA18" s="14" t="n">
        <v>15.377945567877</v>
      </c>
      <c r="BB18" s="14" t="n">
        <v>17.131869002442</v>
      </c>
      <c r="BC18" s="14" t="n">
        <v>16.281150071989</v>
      </c>
      <c r="BD18" s="14" t="n">
        <v>15.915321559033</v>
      </c>
      <c r="BE18" s="14" t="n">
        <v>15.480821638033</v>
      </c>
      <c r="BF18" s="14" t="n">
        <v>15.061573618539</v>
      </c>
    </row>
    <row r="19" customFormat="false" ht="12.75" hidden="false" customHeight="false" outlineLevel="0" collapsed="false">
      <c r="A19" s="16" t="s">
        <v>478</v>
      </c>
      <c r="B19" s="16" t="s">
        <v>479</v>
      </c>
      <c r="C19" s="16" t="s">
        <v>127</v>
      </c>
      <c r="D19" s="16" t="s">
        <v>128</v>
      </c>
      <c r="E19" s="14" t="n">
        <v>0.0047142848571429</v>
      </c>
      <c r="F19" s="14" t="n">
        <v>0.0047142848571429</v>
      </c>
      <c r="G19" s="14" t="n">
        <v>0.0047142848571429</v>
      </c>
      <c r="H19" s="14" t="n">
        <v>0.0047142848571429</v>
      </c>
      <c r="I19" s="14" t="n">
        <v>0.0075428557714286</v>
      </c>
      <c r="J19" s="14" t="n">
        <v>0.0076999986</v>
      </c>
      <c r="K19" s="14" t="n">
        <v>0.0078571414285714</v>
      </c>
      <c r="L19" s="14" t="n">
        <v>0.013357140428571</v>
      </c>
      <c r="M19" s="14" t="n">
        <v>0.010999998</v>
      </c>
      <c r="N19" s="14" t="n">
        <v>0.011471426485714</v>
      </c>
      <c r="O19" s="14" t="n">
        <v>0.013357140428571</v>
      </c>
      <c r="P19" s="14" t="n">
        <v>0.012571426285714</v>
      </c>
      <c r="Q19" s="14" t="n">
        <v>0.011471426485714</v>
      </c>
      <c r="R19" s="14" t="n">
        <v>0.0081714270857143</v>
      </c>
      <c r="S19" s="14" t="n">
        <v>0.0073857129428571</v>
      </c>
      <c r="T19" s="14" t="n">
        <v>0.0043999992</v>
      </c>
      <c r="U19" s="14" t="n">
        <v>0.0042428563714286</v>
      </c>
      <c r="V19" s="14" t="n">
        <v>0.0034571422285714</v>
      </c>
      <c r="W19" s="14" t="n">
        <v>0.0097428553714286</v>
      </c>
      <c r="X19" s="14" t="n">
        <v>0.010528569514286</v>
      </c>
      <c r="Y19" s="14" t="n">
        <v>0.015871425685714</v>
      </c>
      <c r="Z19" s="14" t="n">
        <v>0.021999996</v>
      </c>
      <c r="AA19" s="14" t="n">
        <v>0.023571424285714</v>
      </c>
      <c r="AB19" s="14" t="n">
        <v>0.028285709142857</v>
      </c>
      <c r="AC19" s="14" t="n">
        <v>0.037714278857143</v>
      </c>
      <c r="AD19" s="14" t="n">
        <v>0.039285707142857</v>
      </c>
      <c r="AE19" s="14" t="n">
        <v>0.056571419430457</v>
      </c>
      <c r="AF19" s="14" t="n">
        <v>0.086428561438</v>
      </c>
      <c r="AG19" s="14" t="n">
        <v>0.075428564582743</v>
      </c>
      <c r="AH19" s="14" t="n">
        <v>0.048714279146629</v>
      </c>
      <c r="AI19" s="14" t="n">
        <v>0.054999992289486</v>
      </c>
      <c r="AJ19" s="14" t="n">
        <v>0.041799993773691</v>
      </c>
      <c r="AK19" s="14" t="n">
        <v>0.087371420012069</v>
      </c>
      <c r="AL19" s="14" t="n">
        <v>0.032685708571806</v>
      </c>
      <c r="AM19" s="14" t="n">
        <v>0.069142853729371</v>
      </c>
      <c r="AN19" s="14" t="n">
        <v>0.051857138007543</v>
      </c>
      <c r="AO19" s="14" t="n">
        <v>0.084857140020743</v>
      </c>
      <c r="AP19" s="14" t="n">
        <v>0.062857137152286</v>
      </c>
      <c r="AQ19" s="14" t="n">
        <v>0.037714280001886</v>
      </c>
      <c r="AR19" s="14" t="n">
        <v>0.065999992578971</v>
      </c>
      <c r="AS19" s="14" t="n">
        <v>0.070347614113545</v>
      </c>
      <c r="AT19" s="14" t="n">
        <v>0.05515713694859</v>
      </c>
      <c r="AU19" s="14" t="n">
        <v>0.068776183196682</v>
      </c>
      <c r="AV19" s="14" t="n">
        <v>0.097795232252783</v>
      </c>
      <c r="AW19" s="14" t="n">
        <v>0.11591903863481</v>
      </c>
      <c r="AX19" s="14" t="n">
        <v>0.081819040256893</v>
      </c>
      <c r="AY19" s="14" t="n">
        <v>0.088419039857157</v>
      </c>
      <c r="AZ19" s="14" t="n">
        <v>0.066104756369833</v>
      </c>
      <c r="BA19" s="14" t="n">
        <v>0.052852375729395</v>
      </c>
      <c r="BB19" s="14" t="n">
        <v>0.11942855966844</v>
      </c>
      <c r="BC19" s="14" t="n">
        <v>0.082761895624977</v>
      </c>
      <c r="BD19" s="14" t="n">
        <v>0.12209998809776</v>
      </c>
      <c r="BE19" s="14" t="n">
        <v>0.12883617774588</v>
      </c>
      <c r="BF19" s="14" t="n">
        <v>0.13597322462644</v>
      </c>
    </row>
    <row r="20" customFormat="false" ht="12.75" hidden="false" customHeight="false" outlineLevel="0" collapsed="false">
      <c r="A20" s="16" t="s">
        <v>478</v>
      </c>
      <c r="B20" s="16" t="s">
        <v>479</v>
      </c>
      <c r="C20" s="16" t="s">
        <v>129</v>
      </c>
      <c r="D20" s="16" t="s">
        <v>130</v>
      </c>
      <c r="E20" s="14" t="n">
        <v>0.032999999723714</v>
      </c>
      <c r="F20" s="14" t="n">
        <v>0.032999999723714</v>
      </c>
      <c r="G20" s="14" t="n">
        <v>0.032999999723714</v>
      </c>
      <c r="H20" s="14" t="n">
        <v>0.032999999723714</v>
      </c>
      <c r="I20" s="14" t="n">
        <v>0.032999999723714</v>
      </c>
      <c r="J20" s="14" t="n">
        <v>0.032999999723714</v>
      </c>
      <c r="K20" s="14" t="n">
        <v>0.01634285714776</v>
      </c>
      <c r="L20" s="14" t="n">
        <v>0.045571428298914</v>
      </c>
      <c r="M20" s="14" t="n">
        <v>0.051857142586514</v>
      </c>
      <c r="N20" s="14" t="n">
        <v>0.03897142858312</v>
      </c>
      <c r="O20" s="14" t="n">
        <v>0.039914283150589</v>
      </c>
      <c r="P20" s="14" t="n">
        <v>0.05515714107072</v>
      </c>
      <c r="Q20" s="14" t="n">
        <v>0.051699999757943</v>
      </c>
      <c r="R20" s="14" t="n">
        <v>0.066942855846486</v>
      </c>
      <c r="S20" s="14" t="n">
        <v>0.058142856874114</v>
      </c>
      <c r="T20" s="14" t="n">
        <v>0.03881428392296</v>
      </c>
      <c r="U20" s="14" t="n">
        <v>0.0094285709735029</v>
      </c>
      <c r="V20" s="14" t="n">
        <v>0.024671428550211</v>
      </c>
      <c r="W20" s="14" t="n">
        <v>0.031428569148514</v>
      </c>
      <c r="X20" s="14" t="n">
        <v>0.027028569948514</v>
      </c>
      <c r="Y20" s="14" t="n">
        <v>0.024199999034229</v>
      </c>
      <c r="Z20" s="14" t="n">
        <v>0.017285713432343</v>
      </c>
      <c r="AA20" s="14" t="n">
        <v>0.0075428557714286</v>
      </c>
      <c r="AB20" s="14" t="n">
        <v>0.017128569687977</v>
      </c>
      <c r="AC20" s="14" t="n">
        <v>0.021999997144743</v>
      </c>
      <c r="AD20" s="14" t="n">
        <v>0.021999997144743</v>
      </c>
      <c r="AE20" s="14" t="n">
        <v>0.026714282001886</v>
      </c>
      <c r="AF20" s="14" t="n">
        <v>0.0205857116876</v>
      </c>
      <c r="AG20" s="14" t="n">
        <v>0.021895235640023</v>
      </c>
      <c r="AH20" s="14" t="n">
        <v>0.045414281577161</v>
      </c>
      <c r="AI20" s="14" t="n">
        <v>0.028757139116385</v>
      </c>
      <c r="AJ20" s="14" t="n">
        <v>0.054476185797386</v>
      </c>
      <c r="AK20" s="14" t="n">
        <v>0.032476188881768</v>
      </c>
      <c r="AL20" s="14" t="n">
        <v>0.021999997828949</v>
      </c>
      <c r="AM20" s="14" t="n">
        <v>0.054214281350149</v>
      </c>
      <c r="AN20" s="14" t="n">
        <v>0.037819043908454</v>
      </c>
      <c r="AO20" s="14" t="n">
        <v>0.029490474910138</v>
      </c>
      <c r="AP20" s="14" t="n">
        <v>0.040176188397738</v>
      </c>
      <c r="AQ20" s="14" t="n">
        <v>0.024199998118434</v>
      </c>
      <c r="AR20" s="14" t="n">
        <v>0.049290474744543</v>
      </c>
      <c r="AS20" s="14" t="n">
        <v>0.05007618877275</v>
      </c>
      <c r="AT20" s="14" t="n">
        <v>0.049761901054894</v>
      </c>
      <c r="AU20" s="14" t="n">
        <v>0.048871425523023</v>
      </c>
      <c r="AV20" s="14" t="n">
        <v>0.055576186857307</v>
      </c>
      <c r="AW20" s="14" t="n">
        <v>0.061023805219598</v>
      </c>
      <c r="AX20" s="14" t="n">
        <v>0.07977618428784</v>
      </c>
      <c r="AY20" s="14" t="n">
        <v>0.067571422351619</v>
      </c>
      <c r="AZ20" s="14" t="n">
        <v>0.083233325944568</v>
      </c>
      <c r="BA20" s="14" t="n">
        <v>0.070138090419723</v>
      </c>
      <c r="BB20" s="14" t="n">
        <v>0.098109516310102</v>
      </c>
      <c r="BC20" s="14" t="n">
        <v>0.088314278925864</v>
      </c>
      <c r="BD20" s="14" t="n">
        <v>0.073280948479142</v>
      </c>
      <c r="BE20" s="14" t="n">
        <v>0.074422853704647</v>
      </c>
      <c r="BF20" s="14" t="n">
        <v>0.076128546463465</v>
      </c>
    </row>
    <row r="21" customFormat="false" ht="12.75" hidden="false" customHeight="false" outlineLevel="0" collapsed="false">
      <c r="A21" s="16" t="s">
        <v>478</v>
      </c>
      <c r="B21" s="16" t="s">
        <v>479</v>
      </c>
      <c r="C21" s="16" t="s">
        <v>137</v>
      </c>
      <c r="D21" s="16" t="s">
        <v>138</v>
      </c>
      <c r="E21" s="14" t="n">
        <v>0.16201426025828</v>
      </c>
      <c r="F21" s="14" t="n">
        <v>0.16201426025828</v>
      </c>
      <c r="G21" s="14" t="n">
        <v>0.16201426025828</v>
      </c>
      <c r="H21" s="14" t="n">
        <v>0.16201426025828</v>
      </c>
      <c r="I21" s="14" t="n">
        <v>0.16028568977247</v>
      </c>
      <c r="J21" s="14" t="n">
        <v>0.14158569666015</v>
      </c>
      <c r="K21" s="14" t="n">
        <v>0.1890428311801</v>
      </c>
      <c r="L21" s="14" t="n">
        <v>0.19218569020911</v>
      </c>
      <c r="M21" s="14" t="n">
        <v>0.16719997674927</v>
      </c>
      <c r="N21" s="14" t="n">
        <v>0.20994283109444</v>
      </c>
      <c r="O21" s="14" t="n">
        <v>0.21161902191356</v>
      </c>
      <c r="P21" s="14" t="n">
        <v>0.18857140572258</v>
      </c>
      <c r="Q21" s="14" t="n">
        <v>0.19642854663875</v>
      </c>
      <c r="R21" s="14" t="n">
        <v>0.19904759471645</v>
      </c>
      <c r="S21" s="14" t="n">
        <v>0.23539997030053</v>
      </c>
      <c r="T21" s="14" t="n">
        <v>0.24283806599825</v>
      </c>
      <c r="U21" s="14" t="n">
        <v>0.28112853593255</v>
      </c>
      <c r="V21" s="14" t="n">
        <v>0.32078091154421</v>
      </c>
      <c r="W21" s="14" t="n">
        <v>0.349380905545</v>
      </c>
      <c r="X21" s="14" t="n">
        <v>0.37028090506054</v>
      </c>
      <c r="Y21" s="14" t="n">
        <v>0.45026660743454</v>
      </c>
      <c r="Z21" s="14" t="n">
        <v>0.42239994419714</v>
      </c>
      <c r="AA21" s="14" t="n">
        <v>0.36865709442105</v>
      </c>
      <c r="AB21" s="14" t="n">
        <v>0.35718566885025</v>
      </c>
      <c r="AC21" s="14" t="n">
        <v>0.37829519309075</v>
      </c>
      <c r="AD21" s="14" t="n">
        <v>0.37033328832869</v>
      </c>
      <c r="AE21" s="14" t="n">
        <v>0.32790472421753</v>
      </c>
      <c r="AF21" s="14" t="n">
        <v>0.33429519800417</v>
      </c>
      <c r="AG21" s="14" t="n">
        <v>0.39008090592027</v>
      </c>
      <c r="AH21" s="14" t="n">
        <v>0.41569518949533</v>
      </c>
      <c r="AI21" s="14" t="n">
        <v>0.45508566288892</v>
      </c>
      <c r="AJ21" s="14" t="n">
        <v>0.42669518743501</v>
      </c>
      <c r="AK21" s="14" t="n">
        <v>0.43004756553845</v>
      </c>
      <c r="AL21" s="14" t="n">
        <v>0.40108090032305</v>
      </c>
      <c r="AM21" s="14" t="n">
        <v>0.47090470336623</v>
      </c>
      <c r="AN21" s="14" t="n">
        <v>0.48295232669851</v>
      </c>
      <c r="AO21" s="14" t="n">
        <v>0.45833328050418</v>
      </c>
      <c r="AP21" s="14" t="n">
        <v>0.49437137094423</v>
      </c>
      <c r="AQ21" s="14" t="n">
        <v>0.35912377241309</v>
      </c>
      <c r="AR21" s="14" t="n">
        <v>0.4908618460285</v>
      </c>
      <c r="AS21" s="14" t="n">
        <v>0.45037137516869</v>
      </c>
      <c r="AT21" s="14" t="n">
        <v>0.5483237524284</v>
      </c>
      <c r="AU21" s="14" t="n">
        <v>0.48619994282772</v>
      </c>
      <c r="AV21" s="14" t="n">
        <v>0.52784279675251</v>
      </c>
      <c r="AW21" s="14" t="n">
        <v>0.55188565261229</v>
      </c>
      <c r="AX21" s="14" t="n">
        <v>0.84694753573758</v>
      </c>
      <c r="AY21" s="14" t="n">
        <v>0.72191421178183</v>
      </c>
      <c r="AZ21" s="14" t="n">
        <v>0.67927611842318</v>
      </c>
      <c r="BA21" s="14" t="n">
        <v>0.59358088351197</v>
      </c>
      <c r="BB21" s="14" t="n">
        <v>0.53009517493233</v>
      </c>
      <c r="BC21" s="14" t="n">
        <v>0.65790469270613</v>
      </c>
      <c r="BD21" s="14" t="n">
        <v>0.65140945529603</v>
      </c>
      <c r="BE21" s="14" t="n">
        <v>0.64543802781031</v>
      </c>
      <c r="BF21" s="14" t="n">
        <v>0.63956114792646</v>
      </c>
    </row>
    <row r="22" customFormat="false" ht="12.75" hidden="false" customHeight="false" outlineLevel="0" collapsed="false">
      <c r="A22" s="16" t="s">
        <v>478</v>
      </c>
      <c r="B22" s="16" t="s">
        <v>479</v>
      </c>
      <c r="C22" s="16" t="s">
        <v>143</v>
      </c>
      <c r="D22" s="16" t="s">
        <v>144</v>
      </c>
      <c r="E22" s="14" t="n">
        <v>0.05342856743272</v>
      </c>
      <c r="F22" s="14" t="n">
        <v>0.05342856743272</v>
      </c>
      <c r="G22" s="14" t="n">
        <v>0.05342856743272</v>
      </c>
      <c r="H22" s="14" t="n">
        <v>0.05342856743272</v>
      </c>
      <c r="I22" s="14" t="n">
        <v>0.05342856743272</v>
      </c>
      <c r="J22" s="14" t="n">
        <v>0.054999997434669</v>
      </c>
      <c r="K22" s="14" t="n">
        <v>0.04164285414688</v>
      </c>
      <c r="L22" s="14" t="n">
        <v>0.069142852006097</v>
      </c>
      <c r="M22" s="14" t="n">
        <v>0.072285709720509</v>
      </c>
      <c r="N22" s="14" t="n">
        <v>0.059714282868583</v>
      </c>
      <c r="O22" s="14" t="n">
        <v>0.058457142005299</v>
      </c>
      <c r="P22" s="14" t="n">
        <v>0.059714284346893</v>
      </c>
      <c r="Q22" s="14" t="n">
        <v>0.072285712572686</v>
      </c>
      <c r="R22" s="14" t="n">
        <v>0.076999995715354</v>
      </c>
      <c r="S22" s="14" t="n">
        <v>0.054999996515002</v>
      </c>
      <c r="T22" s="14" t="n">
        <v>0.064742852343624</v>
      </c>
      <c r="U22" s="14" t="n">
        <v>0.072599994915178</v>
      </c>
      <c r="V22" s="14" t="n">
        <v>0.059871424543611</v>
      </c>
      <c r="W22" s="14" t="n">
        <v>0.085799994687902</v>
      </c>
      <c r="X22" s="14" t="n">
        <v>0.09507142157344</v>
      </c>
      <c r="Y22" s="14" t="n">
        <v>0.065685710459091</v>
      </c>
      <c r="Z22" s="14" t="n">
        <v>0.068357135001383</v>
      </c>
      <c r="AA22" s="14" t="n">
        <v>0.073857134287129</v>
      </c>
      <c r="AB22" s="14" t="n">
        <v>0.065999993145183</v>
      </c>
      <c r="AC22" s="14" t="n">
        <v>0.10057141828835</v>
      </c>
      <c r="AD22" s="14" t="n">
        <v>0.0895714185774</v>
      </c>
      <c r="AE22" s="14" t="n">
        <v>0.12587141700617</v>
      </c>
      <c r="AF22" s="14" t="n">
        <v>0.14142855886563</v>
      </c>
      <c r="AG22" s="14" t="n">
        <v>0.13985712943517</v>
      </c>
      <c r="AH22" s="14" t="n">
        <v>0.10999999257985</v>
      </c>
      <c r="AI22" s="14" t="n">
        <v>0.11942856115291</v>
      </c>
      <c r="AJ22" s="14" t="n">
        <v>0.084857132007543</v>
      </c>
      <c r="AK22" s="14" t="n">
        <v>0.062857133718057</v>
      </c>
      <c r="AL22" s="14" t="n">
        <v>0.046671422260726</v>
      </c>
      <c r="AM22" s="14" t="n">
        <v>0.086061895024097</v>
      </c>
      <c r="AN22" s="14" t="n">
        <v>0.10004761191126</v>
      </c>
      <c r="AO22" s="14" t="n">
        <v>0.12047617905317</v>
      </c>
      <c r="AP22" s="14" t="n">
        <v>0.10790475619553</v>
      </c>
      <c r="AQ22" s="14" t="n">
        <v>0.12225713571982</v>
      </c>
      <c r="AR22" s="14" t="n">
        <v>0.1178571300595</v>
      </c>
      <c r="AS22" s="14" t="n">
        <v>0.097009513240105</v>
      </c>
      <c r="AT22" s="14" t="n">
        <v>0.2191618910556</v>
      </c>
      <c r="AU22" s="14" t="n">
        <v>0.15064761002423</v>
      </c>
      <c r="AV22" s="14" t="n">
        <v>0.1019333301403</v>
      </c>
      <c r="AW22" s="14" t="n">
        <v>0.15970951344314</v>
      </c>
      <c r="AX22" s="14" t="n">
        <v>0.16667617928551</v>
      </c>
      <c r="AY22" s="14" t="n">
        <v>0.1651571334093</v>
      </c>
      <c r="AZ22" s="14" t="n">
        <v>0.16054760863009</v>
      </c>
      <c r="BA22" s="14" t="n">
        <v>0.21973807871066</v>
      </c>
      <c r="BB22" s="14" t="n">
        <v>0.18967141174744</v>
      </c>
      <c r="BC22" s="14" t="n">
        <v>0.15567617870887</v>
      </c>
      <c r="BD22" s="14" t="n">
        <v>0.14399522818626</v>
      </c>
      <c r="BE22" s="14" t="n">
        <v>0.14449808523769</v>
      </c>
      <c r="BF22" s="14" t="n">
        <v>0.14500557958758</v>
      </c>
    </row>
    <row r="23" customFormat="false" ht="12.75" hidden="false" customHeight="false" outlineLevel="0" collapsed="false">
      <c r="A23" s="16" t="s">
        <v>478</v>
      </c>
      <c r="B23" s="16" t="s">
        <v>479</v>
      </c>
      <c r="C23" s="16" t="s">
        <v>145</v>
      </c>
      <c r="D23" s="16" t="s">
        <v>146</v>
      </c>
      <c r="E23" s="14" t="n">
        <v>0.4635714186676</v>
      </c>
      <c r="F23" s="14" t="n">
        <v>0.4635714186676</v>
      </c>
      <c r="G23" s="14" t="n">
        <v>0.4635714186676</v>
      </c>
      <c r="H23" s="14" t="n">
        <v>0.4635714186676</v>
      </c>
      <c r="I23" s="14" t="n">
        <v>0.49814284723972</v>
      </c>
      <c r="J23" s="14" t="n">
        <v>0.526428561526</v>
      </c>
      <c r="K23" s="14" t="n">
        <v>0.69142855727831</v>
      </c>
      <c r="L23" s="14" t="n">
        <v>0.7511428292868</v>
      </c>
      <c r="M23" s="14" t="n">
        <v>0.76528568386703</v>
      </c>
      <c r="N23" s="14" t="n">
        <v>0.97428569214903</v>
      </c>
      <c r="O23" s="14" t="n">
        <v>0.96642854821646</v>
      </c>
      <c r="P23" s="14" t="n">
        <v>1.0682571105046</v>
      </c>
      <c r="Q23" s="14" t="n">
        <v>0.91268567752343</v>
      </c>
      <c r="R23" s="14" t="n">
        <v>0.80189996862255</v>
      </c>
      <c r="S23" s="14" t="n">
        <v>0.96925711786291</v>
      </c>
      <c r="T23" s="14" t="n">
        <v>0.98559997632967</v>
      </c>
      <c r="U23" s="14" t="n">
        <v>1.0445285401341</v>
      </c>
      <c r="V23" s="14" t="n">
        <v>0.84731424907638</v>
      </c>
      <c r="W23" s="14" t="n">
        <v>0.79922853117154</v>
      </c>
      <c r="X23" s="14" t="n">
        <v>0.98119994628545</v>
      </c>
      <c r="Y23" s="14" t="n">
        <v>0.86585711355177</v>
      </c>
      <c r="Z23" s="14" t="n">
        <v>0.76999997726134</v>
      </c>
      <c r="AA23" s="14" t="n">
        <v>0.69692855684189</v>
      </c>
      <c r="AB23" s="14" t="n">
        <v>0.36771427718447</v>
      </c>
      <c r="AC23" s="14" t="n">
        <v>0.25457141947666</v>
      </c>
      <c r="AD23" s="14" t="n">
        <v>0.24566665495601</v>
      </c>
      <c r="AE23" s="14" t="n">
        <v>0.27133332420018</v>
      </c>
      <c r="AF23" s="14" t="n">
        <v>0.32633331648262</v>
      </c>
      <c r="AG23" s="14" t="n">
        <v>0.28547617706593</v>
      </c>
      <c r="AH23" s="14" t="n">
        <v>0.19889047073882</v>
      </c>
      <c r="AI23" s="14" t="n">
        <v>0.22083808907727</v>
      </c>
      <c r="AJ23" s="14" t="n">
        <v>0.091142842516435</v>
      </c>
      <c r="AK23" s="14" t="n">
        <v>0.058142847486167</v>
      </c>
      <c r="AL23" s="14" t="n">
        <v>0.024880949611125</v>
      </c>
      <c r="AM23" s="14" t="n">
        <v>0.027028566743234</v>
      </c>
      <c r="AN23" s="14" t="n">
        <v>0.12424761476743</v>
      </c>
      <c r="AO23" s="14" t="n">
        <v>0.17191428000369</v>
      </c>
      <c r="AP23" s="14" t="n">
        <v>0.13954285337416</v>
      </c>
      <c r="AQ23" s="14" t="n">
        <v>0.10512856180333</v>
      </c>
      <c r="AR23" s="14" t="n">
        <v>0.10905713377367</v>
      </c>
      <c r="AS23" s="14" t="n">
        <v>0.1084809417846</v>
      </c>
      <c r="AT23" s="14" t="n">
        <v>0.12519046304973</v>
      </c>
      <c r="AU23" s="14" t="n">
        <v>0.12697142000547</v>
      </c>
      <c r="AV23" s="14" t="n">
        <v>0.13168570377484</v>
      </c>
      <c r="AW23" s="14" t="n">
        <v>0.16468569863542</v>
      </c>
      <c r="AX23" s="14" t="n">
        <v>0.14362856132203</v>
      </c>
      <c r="AY23" s="14" t="n">
        <v>0.10675237290089</v>
      </c>
      <c r="AZ23" s="14" t="n">
        <v>0.11445236869723</v>
      </c>
      <c r="BA23" s="14" t="n">
        <v>0.060971424230545</v>
      </c>
      <c r="BB23" s="14" t="n">
        <v>0.035671426201157</v>
      </c>
      <c r="BC23" s="14" t="n">
        <v>0.032371427658218</v>
      </c>
      <c r="BD23" s="14" t="n">
        <v>0.031742854514983</v>
      </c>
      <c r="BE23" s="14" t="n">
        <v>0.025771427029269</v>
      </c>
      <c r="BF23" s="14" t="n">
        <v>0.022266458722437</v>
      </c>
    </row>
    <row r="24" customFormat="false" ht="12.75" hidden="false" customHeight="false" outlineLevel="0" collapsed="false">
      <c r="A24" s="16" t="s">
        <v>478</v>
      </c>
      <c r="B24" s="16" t="s">
        <v>479</v>
      </c>
      <c r="C24" s="16" t="s">
        <v>149</v>
      </c>
      <c r="D24" s="16" t="s">
        <v>150</v>
      </c>
      <c r="E24" s="14" t="n">
        <v>0.042114285269023</v>
      </c>
      <c r="F24" s="14" t="n">
        <v>0.042114285269023</v>
      </c>
      <c r="G24" s="14" t="n">
        <v>0.042114285269023</v>
      </c>
      <c r="H24" s="14" t="n">
        <v>0.042114285269023</v>
      </c>
      <c r="I24" s="14" t="n">
        <v>0.010999999946063</v>
      </c>
      <c r="J24" s="14" t="n">
        <v>0.040228570982743</v>
      </c>
      <c r="K24" s="14" t="n">
        <v>0.028285713721829</v>
      </c>
      <c r="L24" s="14" t="n">
        <v>0.013828570860349</v>
      </c>
      <c r="M24" s="14" t="n">
        <v>0.010528570887977</v>
      </c>
      <c r="N24" s="14" t="n">
        <v>0.0095857139165486</v>
      </c>
      <c r="O24" s="14" t="n">
        <v>0.0081714282304571</v>
      </c>
      <c r="P24" s="14" t="n">
        <v>0.0081714282304571</v>
      </c>
      <c r="Q24" s="14" t="n">
        <v>0.0081714282304571</v>
      </c>
      <c r="R24" s="14" t="n">
        <v>0.013514285202678</v>
      </c>
      <c r="S24" s="14" t="n">
        <v>0.014142856688587</v>
      </c>
      <c r="T24" s="14" t="n">
        <v>0.013671428202873</v>
      </c>
      <c r="U24" s="14" t="n">
        <v>0.013042856716787</v>
      </c>
      <c r="V24" s="14" t="n">
        <v>0.017128570888461</v>
      </c>
      <c r="W24" s="14" t="n">
        <v>0.015871428088266</v>
      </c>
      <c r="X24" s="14" t="n">
        <v>0.016028571030784</v>
      </c>
      <c r="Y24" s="14" t="n">
        <v>0.015871428202037</v>
      </c>
      <c r="Z24" s="14" t="n">
        <v>0.01571428543079</v>
      </c>
      <c r="AA24" s="14" t="n">
        <v>0.019799999659965</v>
      </c>
      <c r="AB24" s="14" t="n">
        <v>0.016657142573666</v>
      </c>
      <c r="AC24" s="14" t="n">
        <v>0.016185713973478</v>
      </c>
      <c r="AD24" s="14" t="n">
        <v>0.015242856887575</v>
      </c>
      <c r="AE24" s="14" t="n">
        <v>0.016814285459387</v>
      </c>
      <c r="AF24" s="14" t="n">
        <v>0.011628571258589</v>
      </c>
      <c r="AG24" s="14" t="n">
        <v>0.01304285694468</v>
      </c>
      <c r="AH24" s="14" t="n">
        <v>0.01367142837344</v>
      </c>
      <c r="AI24" s="14" t="n">
        <v>0.010685714115713</v>
      </c>
      <c r="AJ24" s="14" t="n">
        <v>0.010214285572849</v>
      </c>
      <c r="AK24" s="14" t="n">
        <v>0.0095857141442651</v>
      </c>
      <c r="AL24" s="14" t="n">
        <v>0.010371428457338</v>
      </c>
      <c r="AM24" s="14" t="n">
        <v>0.011785714143605</v>
      </c>
      <c r="AN24" s="14" t="n">
        <v>0.00628571428672</v>
      </c>
      <c r="AO24" s="14" t="n">
        <v>0.0091142855439006</v>
      </c>
      <c r="AP24" s="14" t="n">
        <v>0.004609523810144</v>
      </c>
      <c r="AQ24" s="14" t="n">
        <v>0.0056571428004589</v>
      </c>
      <c r="AR24" s="14" t="n">
        <v>0.0040857141147006</v>
      </c>
      <c r="AS24" s="14" t="n">
        <v>0.0054999998577651</v>
      </c>
      <c r="AT24" s="14" t="n">
        <v>0.0061285711724029</v>
      </c>
      <c r="AU24" s="14" t="n">
        <v>0.0067571426011629</v>
      </c>
      <c r="AV24" s="14" t="n">
        <v>0.0031428568575263</v>
      </c>
      <c r="AW24" s="14" t="n">
        <v>0.00549999940022</v>
      </c>
      <c r="AX24" s="14" t="n">
        <v>0.0040857139429011</v>
      </c>
      <c r="AY24" s="14" t="n">
        <v>0.0045571424859406</v>
      </c>
      <c r="AZ24" s="14" t="n">
        <v>0.0036142854000377</v>
      </c>
      <c r="BA24" s="14" t="n">
        <v>0.0058142853429326</v>
      </c>
      <c r="BB24" s="14" t="n">
        <v>0.0039285710573566</v>
      </c>
      <c r="BC24" s="14" t="n">
        <v>0.0056571424000629</v>
      </c>
      <c r="BD24" s="14" t="n">
        <v>0.0034571424000189</v>
      </c>
      <c r="BE24" s="14" t="n">
        <v>0.0035514280971617</v>
      </c>
      <c r="BF24" s="14" t="n">
        <v>0.0036492495079474</v>
      </c>
    </row>
    <row r="25" customFormat="false" ht="12.75" hidden="false" customHeight="false" outlineLevel="0" collapsed="false">
      <c r="A25" s="16" t="s">
        <v>478</v>
      </c>
      <c r="B25" s="16" t="s">
        <v>479</v>
      </c>
      <c r="C25" s="16" t="s">
        <v>151</v>
      </c>
      <c r="D25" s="16" t="s">
        <v>152</v>
      </c>
      <c r="E25" s="14" t="n">
        <v>1.6588617351826</v>
      </c>
      <c r="F25" s="14" t="n">
        <v>1.6588617351826</v>
      </c>
      <c r="G25" s="14" t="n">
        <v>1.6588617351826</v>
      </c>
      <c r="H25" s="14" t="n">
        <v>1.6588617351826</v>
      </c>
      <c r="I25" s="14" t="n">
        <v>1.3725128200829</v>
      </c>
      <c r="J25" s="14" t="n">
        <v>1.4161240453382</v>
      </c>
      <c r="K25" s="14" t="n">
        <v>1.5013395281502</v>
      </c>
      <c r="L25" s="14" t="n">
        <v>1.5174268600265</v>
      </c>
      <c r="M25" s="14" t="n">
        <v>1.71020756312</v>
      </c>
      <c r="N25" s="14" t="n">
        <v>1.7274609335864</v>
      </c>
      <c r="O25" s="14" t="n">
        <v>1.8294533335195</v>
      </c>
      <c r="P25" s="14" t="n">
        <v>1.7851687296721</v>
      </c>
      <c r="Q25" s="14" t="n">
        <v>1.7037042074514</v>
      </c>
      <c r="R25" s="14" t="n">
        <v>1.729142711331</v>
      </c>
      <c r="S25" s="14" t="n">
        <v>1.6875328922542</v>
      </c>
      <c r="T25" s="14" t="n">
        <v>1.6624734284132</v>
      </c>
      <c r="U25" s="14" t="n">
        <v>1.1075035688327</v>
      </c>
      <c r="V25" s="14" t="n">
        <v>0.81385808165554</v>
      </c>
      <c r="W25" s="14" t="n">
        <v>1.0222221366929</v>
      </c>
      <c r="X25" s="14" t="n">
        <v>1.1313463568185</v>
      </c>
      <c r="Y25" s="14" t="n">
        <v>0.96188753571342</v>
      </c>
      <c r="Z25" s="14" t="n">
        <v>0.52133817554027</v>
      </c>
      <c r="AA25" s="14" t="n">
        <v>0.50325670048447</v>
      </c>
      <c r="AB25" s="14" t="n">
        <v>0.49723935044543</v>
      </c>
      <c r="AC25" s="14" t="n">
        <v>0.13514285329057</v>
      </c>
      <c r="AD25" s="14" t="n">
        <v>0.17479522935943</v>
      </c>
      <c r="AE25" s="14" t="n">
        <v>0.25598569886103</v>
      </c>
      <c r="AF25" s="14" t="n">
        <v>0.21240475374472</v>
      </c>
      <c r="AG25" s="14" t="n">
        <v>0.23304284835247</v>
      </c>
      <c r="AH25" s="14" t="n">
        <v>0.19585237060749</v>
      </c>
      <c r="AI25" s="14" t="n">
        <v>0.28856665805605</v>
      </c>
      <c r="AJ25" s="14" t="n">
        <v>0.30082379547565</v>
      </c>
      <c r="AK25" s="14" t="n">
        <v>0.27206665510357</v>
      </c>
      <c r="AL25" s="14" t="n">
        <v>0.24535236824753</v>
      </c>
      <c r="AM25" s="14" t="n">
        <v>0.2761523675147</v>
      </c>
      <c r="AN25" s="14" t="n">
        <v>0.23309522470329</v>
      </c>
      <c r="AO25" s="14" t="n">
        <v>0.19066665469028</v>
      </c>
      <c r="AP25" s="14" t="n">
        <v>0.22115236675201</v>
      </c>
      <c r="AQ25" s="14" t="n">
        <v>0.16604761193722</v>
      </c>
      <c r="AR25" s="14" t="n">
        <v>0.1450952309809</v>
      </c>
      <c r="AS25" s="14" t="n">
        <v>0.24304760193766</v>
      </c>
      <c r="AT25" s="14" t="n">
        <v>0.20795235954321</v>
      </c>
      <c r="AU25" s="14" t="n">
        <v>0.20219046363755</v>
      </c>
      <c r="AV25" s="14" t="n">
        <v>0.29176187706273</v>
      </c>
      <c r="AW25" s="14" t="n">
        <v>0.33895711125264</v>
      </c>
      <c r="AX25" s="14" t="n">
        <v>0.28238567821769</v>
      </c>
      <c r="AY25" s="14" t="n">
        <v>0.28243806045628</v>
      </c>
      <c r="AZ25" s="14" t="n">
        <v>0.29715712030143</v>
      </c>
      <c r="BA25" s="14" t="n">
        <v>0.19799997733</v>
      </c>
      <c r="BB25" s="14" t="n">
        <v>0.16405712561423</v>
      </c>
      <c r="BC25" s="14" t="n">
        <v>0.1489190249645</v>
      </c>
      <c r="BD25" s="14" t="n">
        <v>0.15897616633615</v>
      </c>
      <c r="BE25" s="14" t="n">
        <v>0.14714114654445</v>
      </c>
      <c r="BF25" s="14" t="n">
        <v>0.13589240844095</v>
      </c>
    </row>
    <row r="26" customFormat="false" ht="12.75" hidden="false" customHeight="false" outlineLevel="0" collapsed="false">
      <c r="A26" s="16" t="s">
        <v>478</v>
      </c>
      <c r="B26" s="16" t="s">
        <v>479</v>
      </c>
      <c r="C26" s="16" t="s">
        <v>153</v>
      </c>
      <c r="D26" s="16" t="s">
        <v>154</v>
      </c>
      <c r="E26" s="14" t="n">
        <v>1.5579142726303</v>
      </c>
      <c r="F26" s="14" t="n">
        <v>1.5579142726303</v>
      </c>
      <c r="G26" s="14" t="n">
        <v>1.5579142726303</v>
      </c>
      <c r="H26" s="14" t="n">
        <v>1.5579142726303</v>
      </c>
      <c r="I26" s="14" t="n">
        <v>1.5434571341183</v>
      </c>
      <c r="J26" s="14" t="n">
        <v>1.3305285324772</v>
      </c>
      <c r="K26" s="14" t="n">
        <v>1.6114999112221</v>
      </c>
      <c r="L26" s="14" t="n">
        <v>1.620142764504</v>
      </c>
      <c r="M26" s="14" t="n">
        <v>1.5267999049865</v>
      </c>
      <c r="N26" s="14" t="n">
        <v>1.593271337842</v>
      </c>
      <c r="O26" s="14" t="n">
        <v>1.6259570465283</v>
      </c>
      <c r="P26" s="14" t="n">
        <v>1.6327141856384</v>
      </c>
      <c r="Q26" s="14" t="n">
        <v>1.5761427673527</v>
      </c>
      <c r="R26" s="14" t="n">
        <v>1.5239713471222</v>
      </c>
      <c r="S26" s="14" t="n">
        <v>1.4763570702941</v>
      </c>
      <c r="T26" s="14" t="n">
        <v>1.5085713491209</v>
      </c>
      <c r="U26" s="14" t="n">
        <v>1.6166856141478</v>
      </c>
      <c r="V26" s="14" t="n">
        <v>1.5637284734784</v>
      </c>
      <c r="W26" s="14" t="n">
        <v>1.597357046119</v>
      </c>
      <c r="X26" s="14" t="n">
        <v>1.6751427677831</v>
      </c>
      <c r="Y26" s="14" t="n">
        <v>0.45052851584337</v>
      </c>
      <c r="Z26" s="14" t="n">
        <v>0.51280947556747</v>
      </c>
      <c r="AA26" s="14" t="n">
        <v>0.44838090955446</v>
      </c>
      <c r="AB26" s="14" t="n">
        <v>0.41014281631054</v>
      </c>
      <c r="AC26" s="14" t="n">
        <v>0.55052375500139</v>
      </c>
      <c r="AD26" s="14" t="n">
        <v>0.4583332701927</v>
      </c>
      <c r="AE26" s="14" t="n">
        <v>0.29307137528571</v>
      </c>
      <c r="AF26" s="14" t="n">
        <v>0.30847137248571</v>
      </c>
      <c r="AG26" s="14" t="n">
        <v>0.34068565234286</v>
      </c>
      <c r="AH26" s="14" t="n">
        <v>0.36362850531429</v>
      </c>
      <c r="AI26" s="14" t="n">
        <v>0.45885705942857</v>
      </c>
      <c r="AJ26" s="14" t="n">
        <v>0.44471420485714</v>
      </c>
      <c r="AK26" s="14" t="n">
        <v>0.44785706142857</v>
      </c>
      <c r="AL26" s="14" t="n">
        <v>0.483999912</v>
      </c>
      <c r="AM26" s="14" t="n">
        <v>1.2426856396779</v>
      </c>
      <c r="AN26" s="14" t="n">
        <v>1.2851142102606</v>
      </c>
      <c r="AO26" s="14" t="n">
        <v>0.82877134325053</v>
      </c>
      <c r="AP26" s="14" t="n">
        <v>0.87402848554888</v>
      </c>
      <c r="AQ26" s="14" t="n">
        <v>1.009171305986</v>
      </c>
      <c r="AR26" s="14" t="n">
        <v>0.832857062975</v>
      </c>
      <c r="AS26" s="14" t="n">
        <v>1.06432846377</v>
      </c>
      <c r="AT26" s="14" t="n">
        <v>1.0800427683473</v>
      </c>
      <c r="AU26" s="14" t="n">
        <v>1.0598760887022</v>
      </c>
      <c r="AV26" s="14" t="n">
        <v>1.1039808505611</v>
      </c>
      <c r="AW26" s="14" t="n">
        <v>1.1969046309897</v>
      </c>
      <c r="AX26" s="14" t="n">
        <v>1.2637427324307</v>
      </c>
      <c r="AY26" s="14" t="n">
        <v>1.1919808372017</v>
      </c>
      <c r="AZ26" s="14" t="n">
        <v>1.2335189649945</v>
      </c>
      <c r="BA26" s="14" t="n">
        <v>0.88560469458304</v>
      </c>
      <c r="BB26" s="14" t="n">
        <v>0.84024279465996</v>
      </c>
      <c r="BC26" s="14" t="n">
        <v>0.73427614127906</v>
      </c>
      <c r="BD26" s="14" t="n">
        <v>0.69457138182475</v>
      </c>
      <c r="BE26" s="14" t="n">
        <v>0.61926853837332</v>
      </c>
      <c r="BF26" s="14" t="n">
        <v>0.56596881844746</v>
      </c>
    </row>
    <row r="27" customFormat="false" ht="12.75" hidden="false" customHeight="false" outlineLevel="0" collapsed="false">
      <c r="A27" s="16" t="s">
        <v>478</v>
      </c>
      <c r="B27" s="16" t="s">
        <v>479</v>
      </c>
      <c r="C27" s="16" t="s">
        <v>159</v>
      </c>
      <c r="D27" s="16" t="s">
        <v>160</v>
      </c>
      <c r="E27" s="14" t="n">
        <v>0.0078571421154171</v>
      </c>
      <c r="F27" s="14" t="n">
        <v>0.0078571421154171</v>
      </c>
      <c r="G27" s="14" t="n">
        <v>0.0078571421154171</v>
      </c>
      <c r="H27" s="14" t="n">
        <v>0.0078571421154171</v>
      </c>
      <c r="I27" s="14" t="n">
        <v>0.0039285714011314</v>
      </c>
      <c r="J27" s="14" t="n">
        <v>0.0072285711445543</v>
      </c>
      <c r="K27" s="14" t="n">
        <v>0.010842856316171</v>
      </c>
      <c r="L27" s="14" t="n">
        <v>0.0087999993157943</v>
      </c>
      <c r="M27" s="14" t="n">
        <v>0.0092190467059017</v>
      </c>
      <c r="N27" s="14" t="n">
        <v>0.0098476180201874</v>
      </c>
      <c r="O27" s="14" t="n">
        <v>0.013147617305713</v>
      </c>
      <c r="P27" s="14" t="n">
        <v>0.01361904590555</v>
      </c>
      <c r="Q27" s="14" t="n">
        <v>0.017076188134121</v>
      </c>
      <c r="R27" s="14" t="n">
        <v>0.01676190236268</v>
      </c>
      <c r="S27" s="14" t="n">
        <v>0.013723807638866</v>
      </c>
      <c r="T27" s="14" t="n">
        <v>0.011942855657922</v>
      </c>
      <c r="U27" s="14" t="n">
        <v>0.011314284457935</v>
      </c>
      <c r="V27" s="14" t="n">
        <v>0.014142855486519</v>
      </c>
      <c r="W27" s="14" t="n">
        <v>0.014457141372434</v>
      </c>
      <c r="X27" s="14" t="n">
        <v>0.024304759277443</v>
      </c>
      <c r="Y27" s="14" t="n">
        <v>0.027133331221646</v>
      </c>
      <c r="Z27" s="14" t="n">
        <v>0.023833331478575</v>
      </c>
      <c r="AA27" s="14" t="n">
        <v>0.025142854859154</v>
      </c>
      <c r="AB27" s="14" t="n">
        <v>0.029857139716297</v>
      </c>
      <c r="AC27" s="14" t="n">
        <v>0.032476187621143</v>
      </c>
      <c r="AD27" s="14" t="n">
        <v>0.069666665242851</v>
      </c>
      <c r="AE27" s="14" t="n">
        <v>0.094809522957703</v>
      </c>
      <c r="AF27" s="14" t="n">
        <v>0.11209523753303</v>
      </c>
      <c r="AG27" s="14" t="n">
        <v>0.11523809467419</v>
      </c>
      <c r="AH27" s="14" t="n">
        <v>0.11523809467419</v>
      </c>
      <c r="AI27" s="14" t="n">
        <v>0.12833333306071</v>
      </c>
      <c r="AJ27" s="14" t="n">
        <v>0.094809523532714</v>
      </c>
      <c r="AK27" s="14" t="n">
        <v>0.069666665244611</v>
      </c>
      <c r="AL27" s="14" t="n">
        <v>0.082238093819811</v>
      </c>
      <c r="AM27" s="14" t="n">
        <v>0.068095236387406</v>
      </c>
      <c r="AN27" s="14" t="n">
        <v>0.068095235815914</v>
      </c>
      <c r="AO27" s="14" t="n">
        <v>0.058561899906103</v>
      </c>
      <c r="AP27" s="14" t="n">
        <v>0.056361901906103</v>
      </c>
      <c r="AQ27" s="14" t="n">
        <v>0.051857141436491</v>
      </c>
      <c r="AR27" s="14" t="n">
        <v>0.10999999430313</v>
      </c>
      <c r="AS27" s="14" t="n">
        <v>0.069666666392874</v>
      </c>
      <c r="AT27" s="14" t="n">
        <v>0.066523809249954</v>
      </c>
      <c r="AU27" s="14" t="n">
        <v>0.060238094964114</v>
      </c>
      <c r="AV27" s="14" t="n">
        <v>0.050809523533594</v>
      </c>
      <c r="AW27" s="14" t="n">
        <v>0.059452380708719</v>
      </c>
      <c r="AX27" s="14" t="n">
        <v>0.071761904491674</v>
      </c>
      <c r="AY27" s="14" t="n">
        <v>0.056257142581674</v>
      </c>
      <c r="AZ27" s="14" t="n">
        <v>0.075585714102164</v>
      </c>
      <c r="BA27" s="14" t="n">
        <v>0.073699999816412</v>
      </c>
      <c r="BB27" s="14" t="n">
        <v>0.10916190467391</v>
      </c>
      <c r="BC27" s="14" t="n">
        <v>0.11450476181687</v>
      </c>
      <c r="BD27" s="14" t="n">
        <v>0.056099999868281</v>
      </c>
      <c r="BE27" s="14" t="n">
        <v>0.058708571325981</v>
      </c>
      <c r="BF27" s="14" t="n">
        <v>0.055817142776853</v>
      </c>
    </row>
    <row r="28" customFormat="false" ht="12.75" hidden="false" customHeight="false" outlineLevel="0" collapsed="false">
      <c r="A28" s="16" t="s">
        <v>478</v>
      </c>
      <c r="B28" s="16" t="s">
        <v>479</v>
      </c>
      <c r="C28" s="16" t="s">
        <v>161</v>
      </c>
      <c r="D28" s="16" t="s">
        <v>162</v>
      </c>
      <c r="E28" s="14" t="n">
        <v>0.12697142574467</v>
      </c>
      <c r="F28" s="14" t="n">
        <v>0.12697142574467</v>
      </c>
      <c r="G28" s="14" t="n">
        <v>0.12697142574467</v>
      </c>
      <c r="H28" s="14" t="n">
        <v>0.12697142574467</v>
      </c>
      <c r="I28" s="14" t="n">
        <v>0.088157141767378</v>
      </c>
      <c r="J28" s="14" t="n">
        <v>0.12482380678273</v>
      </c>
      <c r="K28" s="14" t="n">
        <v>0.09161428525499</v>
      </c>
      <c r="L28" s="14" t="n">
        <v>0.12791428329111</v>
      </c>
      <c r="M28" s="14" t="n">
        <v>0.1032428544548</v>
      </c>
      <c r="N28" s="14" t="n">
        <v>0.11502856859946</v>
      </c>
      <c r="O28" s="14" t="n">
        <v>0.10842856888367</v>
      </c>
      <c r="P28" s="14" t="n">
        <v>0.1115714254551</v>
      </c>
      <c r="Q28" s="14" t="n">
        <v>0.11419047307244</v>
      </c>
      <c r="R28" s="14" t="n">
        <v>0.10114761595789</v>
      </c>
      <c r="S28" s="14" t="n">
        <v>0.11927142531237</v>
      </c>
      <c r="T28" s="14" t="n">
        <v>0.11906190093048</v>
      </c>
      <c r="U28" s="14" t="n">
        <v>0.1179619016457</v>
      </c>
      <c r="V28" s="14" t="n">
        <v>0.13116190164826</v>
      </c>
      <c r="W28" s="14" t="n">
        <v>0.097271425877798</v>
      </c>
      <c r="X28" s="14" t="n">
        <v>0.1418476147926</v>
      </c>
      <c r="Y28" s="14" t="n">
        <v>0.13011427762125</v>
      </c>
      <c r="Z28" s="14" t="n">
        <v>0.16395237327045</v>
      </c>
      <c r="AA28" s="14" t="n">
        <v>0.12990475541436</v>
      </c>
      <c r="AB28" s="14" t="n">
        <v>0.11859046969756</v>
      </c>
      <c r="AC28" s="14" t="n">
        <v>0.13179046867037</v>
      </c>
      <c r="AD28" s="14" t="n">
        <v>0.15452380240966</v>
      </c>
      <c r="AE28" s="14" t="n">
        <v>0.17599999318082</v>
      </c>
      <c r="AF28" s="14" t="n">
        <v>0.18380475362809</v>
      </c>
      <c r="AG28" s="14" t="n">
        <v>0.16919046851059</v>
      </c>
      <c r="AH28" s="14" t="n">
        <v>0.16211903882108</v>
      </c>
      <c r="AI28" s="14" t="n">
        <v>0.13336189535555</v>
      </c>
      <c r="AJ28" s="14" t="n">
        <v>0.18479999055002</v>
      </c>
      <c r="AK28" s="14" t="n">
        <v>0.17537141923345</v>
      </c>
      <c r="AL28" s="14" t="n">
        <v>0.15059523101047</v>
      </c>
      <c r="AM28" s="14" t="n">
        <v>0.16913808787358</v>
      </c>
      <c r="AN28" s="14" t="n">
        <v>0.1307428503101</v>
      </c>
      <c r="AO28" s="14" t="n">
        <v>0.18469522881671</v>
      </c>
      <c r="AP28" s="14" t="n">
        <v>0.10711904023481</v>
      </c>
      <c r="AQ28" s="14" t="n">
        <v>0.14184761176071</v>
      </c>
      <c r="AR28" s="14" t="n">
        <v>0.18893808301524</v>
      </c>
      <c r="AS28" s="14" t="n">
        <v>0.18773332457114</v>
      </c>
      <c r="AT28" s="14" t="n">
        <v>0.14389046704327</v>
      </c>
      <c r="AU28" s="14" t="n">
        <v>0.17882856169203</v>
      </c>
      <c r="AV28" s="14" t="n">
        <v>0.13839046855902</v>
      </c>
      <c r="AW28" s="14" t="n">
        <v>0.19029999086551</v>
      </c>
      <c r="AX28" s="14" t="n">
        <v>0.16719999042974</v>
      </c>
      <c r="AY28" s="14" t="n">
        <v>0.18506189482406</v>
      </c>
      <c r="AZ28" s="14" t="n">
        <v>0.16657141922694</v>
      </c>
      <c r="BA28" s="14" t="n">
        <v>0.18904284405643</v>
      </c>
      <c r="BB28" s="14" t="n">
        <v>0.18364760804861</v>
      </c>
      <c r="BC28" s="14" t="n">
        <v>0.20774284414675</v>
      </c>
      <c r="BD28" s="14" t="n">
        <v>0.18039998717004</v>
      </c>
      <c r="BE28" s="14" t="n">
        <v>0.18357427230719</v>
      </c>
      <c r="BF28" s="14" t="n">
        <v>0.18689104757715</v>
      </c>
    </row>
    <row r="29" customFormat="false" ht="12.75" hidden="false" customHeight="false" outlineLevel="0" collapsed="false">
      <c r="A29" s="16" t="s">
        <v>478</v>
      </c>
      <c r="B29" s="16" t="s">
        <v>479</v>
      </c>
      <c r="C29" s="16" t="s">
        <v>163</v>
      </c>
      <c r="D29" s="16" t="s">
        <v>164</v>
      </c>
      <c r="E29" s="14" t="n">
        <v>0.22125714234899</v>
      </c>
      <c r="F29" s="14" t="n">
        <v>0.22125714234899</v>
      </c>
      <c r="G29" s="14" t="n">
        <v>0.22125714234899</v>
      </c>
      <c r="H29" s="14" t="n">
        <v>0.22125714234899</v>
      </c>
      <c r="I29" s="14" t="n">
        <v>0.16531428520325</v>
      </c>
      <c r="J29" s="14" t="n">
        <v>0.17186190473677</v>
      </c>
      <c r="K29" s="14" t="n">
        <v>0.18406666667035</v>
      </c>
      <c r="L29" s="14" t="n">
        <v>0.17987619047979</v>
      </c>
      <c r="M29" s="14" t="n">
        <v>0.16751428571764</v>
      </c>
      <c r="N29" s="14" t="n">
        <v>0.16458095238442</v>
      </c>
      <c r="O29" s="14" t="n">
        <v>0.22335238021391</v>
      </c>
      <c r="P29" s="14" t="n">
        <v>0.16583809524141</v>
      </c>
      <c r="Q29" s="14" t="n">
        <v>0.13000952381248</v>
      </c>
      <c r="R29" s="14" t="n">
        <v>0.14205714285998</v>
      </c>
      <c r="S29" s="14" t="n">
        <v>0.22942857143316</v>
      </c>
      <c r="T29" s="14" t="n">
        <v>0.23885714286192</v>
      </c>
      <c r="U29" s="14" t="n">
        <v>0.26106666667189</v>
      </c>
      <c r="V29" s="14" t="n">
        <v>0.2159142857186</v>
      </c>
      <c r="W29" s="14" t="n">
        <v>0.12540000000251</v>
      </c>
      <c r="X29" s="14" t="n">
        <v>0.10151428571632</v>
      </c>
      <c r="Y29" s="14" t="n">
        <v>0.13828571428848</v>
      </c>
      <c r="Z29" s="14" t="n">
        <v>0.08485714285884</v>
      </c>
      <c r="AA29" s="14" t="n">
        <v>0.08957142857322</v>
      </c>
      <c r="AB29" s="14" t="n">
        <v>0.16185714286038</v>
      </c>
      <c r="AC29" s="14" t="n">
        <v>0.11502857143087</v>
      </c>
      <c r="AD29" s="14" t="n">
        <v>0.019171428571812</v>
      </c>
      <c r="AE29" s="14" t="n">
        <v>0.02985714285774</v>
      </c>
      <c r="AF29" s="14" t="n">
        <v>0.0314285714292</v>
      </c>
      <c r="AG29" s="14" t="n">
        <v>0.090200000004092</v>
      </c>
      <c r="AH29" s="14" t="n">
        <v>0.084123808669487</v>
      </c>
      <c r="AI29" s="14" t="n">
        <v>0.078152380384213</v>
      </c>
      <c r="AJ29" s="14" t="n">
        <v>0.078152380384213</v>
      </c>
      <c r="AK29" s="14" t="n">
        <v>0.11408571343428</v>
      </c>
      <c r="AL29" s="14" t="n">
        <v>0.11157142771994</v>
      </c>
      <c r="AM29" s="14" t="n">
        <v>0.036142850571429</v>
      </c>
      <c r="AN29" s="14" t="n">
        <v>0.0337857092876</v>
      </c>
      <c r="AO29" s="14" t="n">
        <v>0.039285711717253</v>
      </c>
      <c r="AP29" s="14" t="n">
        <v>0.031428569148514</v>
      </c>
      <c r="AQ29" s="14" t="n">
        <v>0.0172857122876</v>
      </c>
      <c r="AR29" s="14" t="n">
        <v>0.027342852285903</v>
      </c>
      <c r="AS29" s="14" t="n">
        <v>0.059504752077355</v>
      </c>
      <c r="AT29" s="14" t="n">
        <v>0.066995228241343</v>
      </c>
      <c r="AU29" s="14" t="n">
        <v>0.084333320479103</v>
      </c>
      <c r="AV29" s="14" t="n">
        <v>0.10931904359486</v>
      </c>
      <c r="AW29" s="14" t="n">
        <v>0.19009046034296</v>
      </c>
      <c r="AX29" s="14" t="n">
        <v>0.21130474431444</v>
      </c>
      <c r="AY29" s="14" t="n">
        <v>0.17427141151765</v>
      </c>
      <c r="AZ29" s="14" t="n">
        <v>0.17448094081438</v>
      </c>
      <c r="BA29" s="14" t="n">
        <v>0.25891902600612</v>
      </c>
      <c r="BB29" s="14" t="n">
        <v>0.20632854843351</v>
      </c>
      <c r="BC29" s="14" t="n">
        <v>0.15750950955924</v>
      </c>
      <c r="BD29" s="14" t="n">
        <v>0.11172856415063</v>
      </c>
      <c r="BE29" s="14" t="n">
        <v>0.10097999467634</v>
      </c>
      <c r="BF29" s="14" t="n">
        <v>0.093114570896334</v>
      </c>
    </row>
    <row r="30" customFormat="false" ht="12.75" hidden="false" customHeight="false" outlineLevel="0" collapsed="false">
      <c r="A30" s="16" t="s">
        <v>478</v>
      </c>
      <c r="B30" s="16" t="s">
        <v>479</v>
      </c>
      <c r="C30" s="16" t="s">
        <v>165</v>
      </c>
      <c r="D30" s="16" t="s">
        <v>166</v>
      </c>
      <c r="E30" s="14" t="n">
        <v>0.053009517985419</v>
      </c>
      <c r="F30" s="14" t="n">
        <v>0.053009517985419</v>
      </c>
      <c r="G30" s="14" t="n">
        <v>0.053009517985419</v>
      </c>
      <c r="H30" s="14" t="n">
        <v>0.053009517985419</v>
      </c>
      <c r="I30" s="14" t="n">
        <v>0.061547614915569</v>
      </c>
      <c r="J30" s="14" t="n">
        <v>0.026242855231878</v>
      </c>
      <c r="K30" s="14" t="n">
        <v>0.10046665461918</v>
      </c>
      <c r="L30" s="14" t="n">
        <v>0.11570950933403</v>
      </c>
      <c r="M30" s="14" t="n">
        <v>0.072180942270694</v>
      </c>
      <c r="N30" s="14" t="n">
        <v>0.079985703177086</v>
      </c>
      <c r="O30" s="14" t="n">
        <v>0.070138085498561</v>
      </c>
      <c r="P30" s="14" t="n">
        <v>0.057828564002979</v>
      </c>
      <c r="Q30" s="14" t="n">
        <v>0.04866189747689</v>
      </c>
      <c r="R30" s="14" t="n">
        <v>0.077680942182792</v>
      </c>
      <c r="S30" s="14" t="n">
        <v>0.072285705145233</v>
      </c>
      <c r="T30" s="14" t="n">
        <v>0.068042847286695</v>
      </c>
      <c r="U30" s="14" t="n">
        <v>0.049133326192081</v>
      </c>
      <c r="V30" s="14" t="n">
        <v>0.041747613020275</v>
      </c>
      <c r="W30" s="14" t="n">
        <v>0.054004754907008</v>
      </c>
      <c r="X30" s="14" t="n">
        <v>0.073228559944642</v>
      </c>
      <c r="Y30" s="14" t="n">
        <v>0.062542847946264</v>
      </c>
      <c r="Z30" s="14" t="n">
        <v>0.071761893621017</v>
      </c>
      <c r="AA30" s="14" t="n">
        <v>0.0906714199818</v>
      </c>
      <c r="AB30" s="14" t="n">
        <v>0.087999989145183</v>
      </c>
      <c r="AC30" s="14" t="n">
        <v>0.087476179907109</v>
      </c>
      <c r="AD30" s="14" t="n">
        <v>0.1005714154309</v>
      </c>
      <c r="AE30" s="14" t="n">
        <v>0.1131428422881</v>
      </c>
      <c r="AF30" s="14" t="n">
        <v>0.1619618863072</v>
      </c>
      <c r="AG30" s="14" t="n">
        <v>0.14891902673665</v>
      </c>
      <c r="AH30" s="14" t="n">
        <v>0.12780951084028</v>
      </c>
      <c r="AI30" s="14" t="n">
        <v>0.11665236566732</v>
      </c>
      <c r="AJ30" s="14" t="n">
        <v>0.17327617104895</v>
      </c>
      <c r="AK30" s="14" t="n">
        <v>0.2126666375275</v>
      </c>
      <c r="AL30" s="14" t="n">
        <v>0.20894758965156</v>
      </c>
      <c r="AM30" s="14" t="n">
        <v>0.25027615905374</v>
      </c>
      <c r="AN30" s="14" t="n">
        <v>0.083285703771938</v>
      </c>
      <c r="AO30" s="14" t="n">
        <v>0.18878093021315</v>
      </c>
      <c r="AP30" s="14" t="n">
        <v>0.23330473631242</v>
      </c>
      <c r="AQ30" s="14" t="n">
        <v>0.22953330459666</v>
      </c>
      <c r="AR30" s="14" t="n">
        <v>0.18081902230824</v>
      </c>
      <c r="AS30" s="14" t="n">
        <v>0.19260473256852</v>
      </c>
      <c r="AT30" s="14" t="n">
        <v>0.25870949407544</v>
      </c>
      <c r="AU30" s="14" t="n">
        <v>0.27389996758302</v>
      </c>
      <c r="AV30" s="14" t="n">
        <v>0.30826186920558</v>
      </c>
      <c r="AW30" s="14" t="n">
        <v>0.35545710750407</v>
      </c>
      <c r="AX30" s="14" t="n">
        <v>0.35697614995414</v>
      </c>
      <c r="AY30" s="14" t="n">
        <v>0.54271900136245</v>
      </c>
      <c r="AZ30" s="14" t="n">
        <v>0.388876158516</v>
      </c>
      <c r="BA30" s="14" t="n">
        <v>0.47834281134891</v>
      </c>
      <c r="BB30" s="14" t="n">
        <v>0.42559520199617</v>
      </c>
      <c r="BC30" s="14" t="n">
        <v>0.47677139171049</v>
      </c>
      <c r="BD30" s="14" t="n">
        <v>0.54429043907812</v>
      </c>
      <c r="BE30" s="14" t="n">
        <v>0.54460472662125</v>
      </c>
      <c r="BF30" s="14" t="n">
        <v>0.54573026838792</v>
      </c>
    </row>
    <row r="31" customFormat="false" ht="12.75" hidden="false" customHeight="false" outlineLevel="0" collapsed="false">
      <c r="A31" s="16" t="s">
        <v>478</v>
      </c>
      <c r="B31" s="16" t="s">
        <v>479</v>
      </c>
      <c r="C31" s="16" t="s">
        <v>167</v>
      </c>
      <c r="D31" s="16" t="s">
        <v>168</v>
      </c>
      <c r="E31" s="14" t="n">
        <v>0.82578567975826</v>
      </c>
      <c r="F31" s="14" t="n">
        <v>0.82578567975826</v>
      </c>
      <c r="G31" s="14" t="n">
        <v>0.82578567975826</v>
      </c>
      <c r="H31" s="14" t="n">
        <v>0.82578567975826</v>
      </c>
      <c r="I31" s="14" t="n">
        <v>0.83285710865471</v>
      </c>
      <c r="J31" s="14" t="n">
        <v>0.75114282749489</v>
      </c>
      <c r="K31" s="14" t="n">
        <v>0.81824282481825</v>
      </c>
      <c r="L31" s="14" t="n">
        <v>0.8622428210406</v>
      </c>
      <c r="M31" s="14" t="n">
        <v>0.95071423869438</v>
      </c>
      <c r="N31" s="14" t="n">
        <v>1.3517428086723</v>
      </c>
      <c r="O31" s="14" t="n">
        <v>1.44665708096</v>
      </c>
      <c r="P31" s="14" t="n">
        <v>1.3683999212173</v>
      </c>
      <c r="Q31" s="14" t="n">
        <v>1.4265427714688</v>
      </c>
      <c r="R31" s="14" t="n">
        <v>1.3658856189173</v>
      </c>
      <c r="S31" s="14" t="n">
        <v>1.3435713317921</v>
      </c>
      <c r="T31" s="14" t="n">
        <v>1.3985713274718</v>
      </c>
      <c r="U31" s="14" t="n">
        <v>1.9693141626839</v>
      </c>
      <c r="V31" s="14" t="n">
        <v>1.9155713081521</v>
      </c>
      <c r="W31" s="14" t="n">
        <v>1.9889570316059</v>
      </c>
      <c r="X31" s="14" t="n">
        <v>1.9660141715443</v>
      </c>
      <c r="Y31" s="14" t="n">
        <v>1.9286141852875</v>
      </c>
      <c r="Z31" s="14" t="n">
        <v>2.033428471599</v>
      </c>
      <c r="AA31" s="14" t="n">
        <v>1.8637141851937</v>
      </c>
      <c r="AB31" s="14" t="n">
        <v>2.0931427521007</v>
      </c>
      <c r="AC31" s="14" t="n">
        <v>1.8681141980186</v>
      </c>
      <c r="AD31" s="14" t="n">
        <v>2.6242855973057</v>
      </c>
      <c r="AE31" s="14" t="n">
        <v>2.4691855796391</v>
      </c>
      <c r="AF31" s="14" t="n">
        <v>2.3728570286767</v>
      </c>
      <c r="AG31" s="14" t="n">
        <v>2.5111427138121</v>
      </c>
      <c r="AH31" s="14" t="n">
        <v>2.3150284216552</v>
      </c>
      <c r="AI31" s="14" t="n">
        <v>2.6132855455379</v>
      </c>
      <c r="AJ31" s="14" t="n">
        <v>2.7484283752537</v>
      </c>
      <c r="AK31" s="14" t="n">
        <v>2.6519426635191</v>
      </c>
      <c r="AL31" s="14" t="n">
        <v>2.5122426219769</v>
      </c>
      <c r="AM31" s="14" t="n">
        <v>3.0377283249083</v>
      </c>
      <c r="AN31" s="14" t="n">
        <v>2.94485691551</v>
      </c>
      <c r="AO31" s="14" t="n">
        <v>2.6673950048706</v>
      </c>
      <c r="AP31" s="14" t="n">
        <v>2.4666712215906</v>
      </c>
      <c r="AQ31" s="14" t="n">
        <v>2.4626378824384</v>
      </c>
      <c r="AR31" s="14" t="n">
        <v>2.659275990569</v>
      </c>
      <c r="AS31" s="14" t="n">
        <v>2.5563474041825</v>
      </c>
      <c r="AT31" s="14" t="n">
        <v>2.5928569172491</v>
      </c>
      <c r="AU31" s="14" t="n">
        <v>2.1206426364036</v>
      </c>
      <c r="AV31" s="14" t="n">
        <v>2.2492378730257</v>
      </c>
      <c r="AW31" s="14" t="n">
        <v>2.2649521524539</v>
      </c>
      <c r="AX31" s="14" t="n">
        <v>2.4841140400755</v>
      </c>
      <c r="AY31" s="14" t="n">
        <v>2.7013902117425</v>
      </c>
      <c r="AZ31" s="14" t="n">
        <v>2.7936854515408</v>
      </c>
      <c r="BA31" s="14" t="n">
        <v>2.9486807068687</v>
      </c>
      <c r="BB31" s="14" t="n">
        <v>2.7369569039231</v>
      </c>
      <c r="BC31" s="14" t="n">
        <v>2.814690211581</v>
      </c>
      <c r="BD31" s="14" t="n">
        <v>2.7983473508908</v>
      </c>
      <c r="BE31" s="14" t="n">
        <v>2.7871955055987</v>
      </c>
      <c r="BF31" s="14" t="n">
        <v>2.7608486707925</v>
      </c>
    </row>
    <row r="32" customFormat="false" ht="12.75" hidden="false" customHeight="false" outlineLevel="0" collapsed="false">
      <c r="A32" s="16" t="s">
        <v>478</v>
      </c>
      <c r="B32" s="16" t="s">
        <v>479</v>
      </c>
      <c r="C32" s="16" t="s">
        <v>173</v>
      </c>
      <c r="D32" s="16" t="s">
        <v>174</v>
      </c>
      <c r="E32" s="14" t="n">
        <v>1.1007856951282</v>
      </c>
      <c r="F32" s="14" t="n">
        <v>1.1007856951282</v>
      </c>
      <c r="G32" s="14" t="n">
        <v>1.1007856951282</v>
      </c>
      <c r="H32" s="14" t="n">
        <v>1.1007856951282</v>
      </c>
      <c r="I32" s="14" t="n">
        <v>0.94018569043593</v>
      </c>
      <c r="J32" s="14" t="n">
        <v>1.1249856847146</v>
      </c>
      <c r="K32" s="14" t="n">
        <v>1.1432142531536</v>
      </c>
      <c r="L32" s="14" t="n">
        <v>0.99251425097054</v>
      </c>
      <c r="M32" s="14" t="n">
        <v>1.1336285275014</v>
      </c>
      <c r="N32" s="14" t="n">
        <v>1.1832856665828</v>
      </c>
      <c r="O32" s="14" t="n">
        <v>1.1317428087302</v>
      </c>
      <c r="P32" s="14" t="n">
        <v>1.1290713842029</v>
      </c>
      <c r="Q32" s="14" t="n">
        <v>1.035519006089</v>
      </c>
      <c r="R32" s="14" t="n">
        <v>1.0199618622816</v>
      </c>
      <c r="S32" s="14" t="n">
        <v>1.2131428078795</v>
      </c>
      <c r="T32" s="14" t="n">
        <v>1.3199999422934</v>
      </c>
      <c r="U32" s="14" t="n">
        <v>1.731399944654</v>
      </c>
      <c r="V32" s="14" t="n">
        <v>1.7759761191367</v>
      </c>
      <c r="W32" s="14" t="n">
        <v>1.7221285042913</v>
      </c>
      <c r="X32" s="14" t="n">
        <v>1.6278951573129</v>
      </c>
      <c r="Y32" s="14" t="n">
        <v>1.5007142150523</v>
      </c>
      <c r="Z32" s="14" t="n">
        <v>1.4306808786317</v>
      </c>
      <c r="AA32" s="14" t="n">
        <v>1.1235713764362</v>
      </c>
      <c r="AB32" s="14" t="n">
        <v>1.2817618503368</v>
      </c>
      <c r="AC32" s="14" t="n">
        <v>1.3247142404445</v>
      </c>
      <c r="AD32" s="14" t="n">
        <v>1.5195713701436</v>
      </c>
      <c r="AE32" s="14" t="n">
        <v>1.5787618380733</v>
      </c>
      <c r="AF32" s="14" t="n">
        <v>1.3964761129098</v>
      </c>
      <c r="AG32" s="14" t="n">
        <v>1.4582856304341</v>
      </c>
      <c r="AH32" s="14" t="n">
        <v>1.5148570613032</v>
      </c>
      <c r="AI32" s="14" t="n">
        <v>1.4488570544493</v>
      </c>
      <c r="AJ32" s="14" t="n">
        <v>1.4483332537836</v>
      </c>
      <c r="AK32" s="14" t="n">
        <v>1.4425713516021</v>
      </c>
      <c r="AL32" s="14" t="n">
        <v>1.5295237188315</v>
      </c>
      <c r="AM32" s="14" t="n">
        <v>1.373952306541</v>
      </c>
      <c r="AN32" s="14" t="n">
        <v>1.2492856472925</v>
      </c>
      <c r="AO32" s="14" t="n">
        <v>1.195333264912</v>
      </c>
      <c r="AP32" s="14" t="n">
        <v>1.1221570728686</v>
      </c>
      <c r="AQ32" s="14" t="n">
        <v>0.99843327901418</v>
      </c>
      <c r="AR32" s="14" t="n">
        <v>1.0068665953555</v>
      </c>
      <c r="AS32" s="14" t="n">
        <v>1.0380856332613</v>
      </c>
      <c r="AT32" s="14" t="n">
        <v>0.76617612618622</v>
      </c>
      <c r="AU32" s="14" t="n">
        <v>1.0403380060654</v>
      </c>
      <c r="AV32" s="14" t="n">
        <v>1.1839665731163</v>
      </c>
      <c r="AW32" s="14" t="n">
        <v>1.1806665868223</v>
      </c>
      <c r="AX32" s="14" t="n">
        <v>1.0816665808003</v>
      </c>
      <c r="AY32" s="14" t="n">
        <v>1.2000475286222</v>
      </c>
      <c r="AZ32" s="14" t="n">
        <v>1.4325665690702</v>
      </c>
      <c r="BA32" s="14" t="n">
        <v>1.1069142021836</v>
      </c>
      <c r="BB32" s="14" t="n">
        <v>1.1296475363141</v>
      </c>
      <c r="BC32" s="14" t="n">
        <v>1.3370237204788</v>
      </c>
      <c r="BD32" s="14" t="n">
        <v>0.97533326758589</v>
      </c>
      <c r="BE32" s="14" t="n">
        <v>0.91412554764763</v>
      </c>
      <c r="BF32" s="14" t="n">
        <v>0.88900607160522</v>
      </c>
    </row>
    <row r="33" customFormat="false" ht="12.75" hidden="false" customHeight="false" outlineLevel="0" collapsed="false">
      <c r="A33" s="16" t="s">
        <v>478</v>
      </c>
      <c r="B33" s="16" t="s">
        <v>479</v>
      </c>
      <c r="C33" s="16" t="s">
        <v>175</v>
      </c>
      <c r="D33" s="16" t="s">
        <v>176</v>
      </c>
      <c r="E33" s="14" t="n">
        <v>0.076597197240257</v>
      </c>
      <c r="F33" s="14" t="n">
        <v>0.076597197240257</v>
      </c>
      <c r="G33" s="14" t="n">
        <v>0.076597197240257</v>
      </c>
      <c r="H33" s="14" t="n">
        <v>0.076597197240257</v>
      </c>
      <c r="I33" s="14" t="n">
        <v>0.083078498545202</v>
      </c>
      <c r="J33" s="14" t="n">
        <v>0.083078498545202</v>
      </c>
      <c r="K33" s="14" t="n">
        <v>0.087880553602957</v>
      </c>
      <c r="L33" s="14" t="n">
        <v>0.098574700756116</v>
      </c>
      <c r="M33" s="14" t="n">
        <v>0.10099045851523</v>
      </c>
      <c r="N33" s="14" t="n">
        <v>0.10387758364198</v>
      </c>
      <c r="O33" s="14" t="n">
        <v>0.10661740646634</v>
      </c>
      <c r="P33" s="14" t="n">
        <v>0.10694147153159</v>
      </c>
      <c r="Q33" s="14" t="n">
        <v>0.10682362968968</v>
      </c>
      <c r="R33" s="14" t="n">
        <v>0.11368791698083</v>
      </c>
      <c r="S33" s="14" t="n">
        <v>0.11377629836226</v>
      </c>
      <c r="T33" s="14" t="n">
        <v>0.11639827934471</v>
      </c>
      <c r="U33" s="14" t="n">
        <v>0.12078788795579</v>
      </c>
      <c r="V33" s="14" t="n">
        <v>0.12373393400349</v>
      </c>
      <c r="W33" s="14" t="n">
        <v>0.11489579586039</v>
      </c>
      <c r="X33" s="14" t="n">
        <v>0.093654803856453</v>
      </c>
      <c r="Y33" s="14" t="n">
        <v>0.087893158983607</v>
      </c>
      <c r="Z33" s="14" t="n">
        <v>0.08213151411076</v>
      </c>
      <c r="AA33" s="14" t="n">
        <v>0.076369869237914</v>
      </c>
      <c r="AB33" s="14" t="n">
        <v>0.080457142858752</v>
      </c>
      <c r="AC33" s="14" t="n">
        <v>0.068514284286927</v>
      </c>
      <c r="AD33" s="14" t="n">
        <v>0.059084934619375</v>
      </c>
      <c r="AE33" s="14" t="n">
        <v>0.053323289746529</v>
      </c>
      <c r="AF33" s="14" t="n">
        <v>0.044890474505474</v>
      </c>
      <c r="AG33" s="14" t="n">
        <v>0.053952378896091</v>
      </c>
      <c r="AH33" s="14" t="n">
        <v>0.04420952169589</v>
      </c>
      <c r="AI33" s="14" t="n">
        <v>0.051438092839388</v>
      </c>
      <c r="AJ33" s="14" t="n">
        <v>0.058090472506398</v>
      </c>
      <c r="AK33" s="14" t="n">
        <v>0.059504757905688</v>
      </c>
      <c r="AL33" s="14" t="n">
        <v>0.052590472762755</v>
      </c>
      <c r="AM33" s="14" t="n">
        <v>0.056361900762592</v>
      </c>
      <c r="AN33" s="14" t="n">
        <v>0.052590471619597</v>
      </c>
      <c r="AO33" s="14" t="n">
        <v>0.031847618476765</v>
      </c>
      <c r="AP33" s="14" t="n">
        <v>0.027814284428986</v>
      </c>
      <c r="AQ33" s="14" t="n">
        <v>0.063904758477091</v>
      </c>
      <c r="AR33" s="14" t="n">
        <v>0.079409519239181</v>
      </c>
      <c r="AS33" s="14" t="n">
        <v>0.05856190447733</v>
      </c>
      <c r="AT33" s="14" t="n">
        <v>0.060552380839294</v>
      </c>
      <c r="AU33" s="14" t="n">
        <v>0.059923809525008</v>
      </c>
      <c r="AV33" s="14" t="n">
        <v>0.06914285714776</v>
      </c>
      <c r="AW33" s="14" t="n">
        <v>0.07542857143536</v>
      </c>
      <c r="AX33" s="14" t="n">
        <v>0.09428571429464</v>
      </c>
      <c r="AY33" s="14" t="n">
        <v>0.0817142857212</v>
      </c>
      <c r="AZ33" s="14" t="n">
        <v>0.0817142857212</v>
      </c>
      <c r="BA33" s="14" t="n">
        <v>0.085695238102232</v>
      </c>
      <c r="BB33" s="14" t="n">
        <v>0.085380952100434</v>
      </c>
      <c r="BC33" s="14" t="n">
        <v>0.086428571147194</v>
      </c>
      <c r="BD33" s="14" t="n">
        <v>0.071028571203507</v>
      </c>
      <c r="BE33" s="14" t="n">
        <v>0.071028571203507</v>
      </c>
      <c r="BF33" s="14" t="n">
        <v>0.071028571203507</v>
      </c>
    </row>
    <row r="34" customFormat="false" ht="12.75" hidden="false" customHeight="false" outlineLevel="0" collapsed="false">
      <c r="A34" s="16" t="s">
        <v>478</v>
      </c>
      <c r="B34" s="16" t="s">
        <v>479</v>
      </c>
      <c r="C34" s="16" t="s">
        <v>177</v>
      </c>
      <c r="D34" s="16" t="s">
        <v>178</v>
      </c>
      <c r="E34" s="14" t="n">
        <v>0.013776190105877</v>
      </c>
      <c r="F34" s="14" t="n">
        <v>0.013776190105877</v>
      </c>
      <c r="G34" s="14" t="n">
        <v>0.013776190105877</v>
      </c>
      <c r="H34" s="14" t="n">
        <v>0.013776190105877</v>
      </c>
      <c r="I34" s="14" t="n">
        <v>0.014038094553466</v>
      </c>
      <c r="J34" s="14" t="n">
        <v>0.02241904670599</v>
      </c>
      <c r="K34" s="14" t="n">
        <v>0.022314284858727</v>
      </c>
      <c r="L34" s="14" t="n">
        <v>0.018752380667538</v>
      </c>
      <c r="M34" s="14" t="n">
        <v>0.020533332648306</v>
      </c>
      <c r="N34" s="14" t="n">
        <v>0.028076188533681</v>
      </c>
      <c r="O34" s="14" t="n">
        <v>0.029071427286154</v>
      </c>
      <c r="P34" s="14" t="n">
        <v>0.029542856229062</v>
      </c>
      <c r="Q34" s="14" t="n">
        <v>0.027552379638502</v>
      </c>
      <c r="R34" s="14" t="n">
        <v>0.031795236581422</v>
      </c>
      <c r="S34" s="14" t="n">
        <v>0.024514284228898</v>
      </c>
      <c r="T34" s="14" t="n">
        <v>0.0099523806668343</v>
      </c>
      <c r="U34" s="14" t="n">
        <v>0.023833332162253</v>
      </c>
      <c r="V34" s="14" t="n">
        <v>0.04033333201971</v>
      </c>
      <c r="W34" s="14" t="n">
        <v>0.03928571297207</v>
      </c>
      <c r="X34" s="14" t="n">
        <v>0.047142855429326</v>
      </c>
      <c r="Y34" s="14" t="n">
        <v>0.04677618719105</v>
      </c>
      <c r="Z34" s="14" t="n">
        <v>0.049761901619697</v>
      </c>
      <c r="AA34" s="14" t="n">
        <v>0.059190474077142</v>
      </c>
      <c r="AB34" s="14" t="n">
        <v>0.055785711000754</v>
      </c>
      <c r="AC34" s="14" t="n">
        <v>0.07809999711553</v>
      </c>
      <c r="AD34" s="14" t="n">
        <v>0.08967618739193</v>
      </c>
      <c r="AE34" s="14" t="n">
        <v>0.14703332096348</v>
      </c>
      <c r="AF34" s="14" t="n">
        <v>0.10088570748698</v>
      </c>
      <c r="AG34" s="14" t="n">
        <v>0.13613808366812</v>
      </c>
      <c r="AH34" s="14" t="n">
        <v>0.14347141563002</v>
      </c>
      <c r="AI34" s="14" t="n">
        <v>0.13681903482038</v>
      </c>
      <c r="AJ34" s="14" t="n">
        <v>0.19433331224918</v>
      </c>
      <c r="AK34" s="14" t="n">
        <v>0.15399998628729</v>
      </c>
      <c r="AL34" s="14" t="n">
        <v>0.0319523789528</v>
      </c>
      <c r="AM34" s="14" t="n">
        <v>0.17547617762114</v>
      </c>
      <c r="AN34" s="14" t="n">
        <v>0.18804760047791</v>
      </c>
      <c r="AO34" s="14" t="n">
        <v>0.17128569571567</v>
      </c>
      <c r="AP34" s="14" t="n">
        <v>0.17285712857331</v>
      </c>
      <c r="AQ34" s="14" t="n">
        <v>0.16080951095418</v>
      </c>
      <c r="AR34" s="14" t="n">
        <v>0.18071427000189</v>
      </c>
      <c r="AS34" s="14" t="n">
        <v>0.18857141143046</v>
      </c>
      <c r="AT34" s="14" t="n">
        <v>0.23047616762114</v>
      </c>
      <c r="AU34" s="14" t="n">
        <v>0.32476187619383</v>
      </c>
      <c r="AV34" s="14" t="n">
        <v>0.28065712314631</v>
      </c>
      <c r="AW34" s="14" t="n">
        <v>0.33979519566915</v>
      </c>
      <c r="AX34" s="14" t="n">
        <v>0.48504757128081</v>
      </c>
      <c r="AY34" s="14" t="n">
        <v>0.46482852829062</v>
      </c>
      <c r="AZ34" s="14" t="n">
        <v>0.33560470153341</v>
      </c>
      <c r="BA34" s="14" t="n">
        <v>0.35184279317143</v>
      </c>
      <c r="BB34" s="14" t="n">
        <v>0.33722851045771</v>
      </c>
      <c r="BC34" s="14" t="n">
        <v>0.40605706914305</v>
      </c>
      <c r="BD34" s="14" t="n">
        <v>0.40322849811429</v>
      </c>
      <c r="BE34" s="14" t="n">
        <v>0.43641706350857</v>
      </c>
      <c r="BF34" s="14" t="n">
        <v>0.47233728323305</v>
      </c>
    </row>
    <row r="35" customFormat="false" ht="12.75" hidden="false" customHeight="false" outlineLevel="0" collapsed="false">
      <c r="A35" s="16" t="s">
        <v>478</v>
      </c>
      <c r="B35" s="16" t="s">
        <v>479</v>
      </c>
      <c r="C35" s="16" t="s">
        <v>179</v>
      </c>
      <c r="D35" s="16" t="s">
        <v>180</v>
      </c>
      <c r="O35" s="14" t="n">
        <v>0.011157140943046</v>
      </c>
      <c r="P35" s="14" t="n">
        <v>0.01162856942876</v>
      </c>
      <c r="Q35" s="14" t="n">
        <v>0.010999998114474</v>
      </c>
      <c r="R35" s="14" t="n">
        <v>0.0078571414285714</v>
      </c>
      <c r="S35" s="14" t="n">
        <v>0.0070714272857143</v>
      </c>
      <c r="U35" s="14" t="n">
        <v>0.015714282857143</v>
      </c>
      <c r="V35" s="14" t="n">
        <v>0.027342852171429</v>
      </c>
      <c r="W35" s="14" t="n">
        <v>0.037085707542857</v>
      </c>
      <c r="X35" s="14" t="n">
        <v>0.038499993</v>
      </c>
      <c r="Y35" s="14" t="n">
        <v>0.015085711542857</v>
      </c>
      <c r="Z35" s="14" t="n">
        <v>0.026557138257168</v>
      </c>
      <c r="AA35" s="14" t="n">
        <v>0.0015714282857143</v>
      </c>
      <c r="AE35" s="14" t="n">
        <v>0.00209523809528</v>
      </c>
      <c r="AF35" s="14" t="n">
        <v>0.0099523806668343</v>
      </c>
      <c r="AH35" s="14" t="n">
        <v>0.0015714282857143</v>
      </c>
      <c r="AI35" s="14" t="n">
        <v>0.0015714282857143</v>
      </c>
      <c r="AJ35" s="14" t="n">
        <v>0.0015714282857143</v>
      </c>
      <c r="AK35" s="14" t="n">
        <v>0.0015714282857143</v>
      </c>
      <c r="AL35" s="14" t="n">
        <v>0.0015714282857143</v>
      </c>
      <c r="AM35" s="14" t="n">
        <v>0.0015714282857143</v>
      </c>
      <c r="AN35" s="14" t="n">
        <v>0.0015714282857143</v>
      </c>
      <c r="AO35" s="14" t="n">
        <v>0.0031428565714286</v>
      </c>
      <c r="AP35" s="14" t="n">
        <v>0.0031428565714286</v>
      </c>
      <c r="AR35" s="14" t="n">
        <v>0.0015714282857143</v>
      </c>
      <c r="AS35" s="14" t="n">
        <v>0.0031428565714286</v>
      </c>
    </row>
    <row r="36" customFormat="false" ht="12.75" hidden="false" customHeight="false" outlineLevel="0" collapsed="false">
      <c r="A36" s="16" t="s">
        <v>478</v>
      </c>
      <c r="B36" s="16" t="s">
        <v>479</v>
      </c>
      <c r="C36" s="16" t="s">
        <v>185</v>
      </c>
      <c r="D36" s="16" t="s">
        <v>186</v>
      </c>
      <c r="E36" s="14" t="n">
        <v>2.78457141498</v>
      </c>
      <c r="F36" s="14" t="n">
        <v>2.78457141498</v>
      </c>
      <c r="G36" s="14" t="n">
        <v>2.78457141498</v>
      </c>
      <c r="H36" s="14" t="n">
        <v>2.78457141498</v>
      </c>
      <c r="I36" s="14" t="n">
        <v>2.5519999869596</v>
      </c>
      <c r="J36" s="14" t="n">
        <v>2.8945714132536</v>
      </c>
      <c r="K36" s="14" t="n">
        <v>3.0155714078303</v>
      </c>
      <c r="L36" s="14" t="n">
        <v>3.1035714089734</v>
      </c>
      <c r="M36" s="14" t="n">
        <v>3.4335714015471</v>
      </c>
      <c r="N36" s="14" t="n">
        <v>3.8185713898532</v>
      </c>
      <c r="O36" s="14" t="n">
        <v>3.5152856758507</v>
      </c>
      <c r="P36" s="14" t="n">
        <v>3.6504285227094</v>
      </c>
      <c r="Q36" s="14" t="n">
        <v>3.4807142307001</v>
      </c>
      <c r="R36" s="14" t="n">
        <v>3.6347142312746</v>
      </c>
      <c r="S36" s="14" t="n">
        <v>3.6818570992803</v>
      </c>
      <c r="T36" s="14" t="n">
        <v>3.8829999369983</v>
      </c>
      <c r="U36" s="14" t="n">
        <v>4.1933570608611</v>
      </c>
      <c r="V36" s="14" t="n">
        <v>4.1117999256894</v>
      </c>
      <c r="W36" s="14" t="n">
        <v>4.0648142117171</v>
      </c>
      <c r="X36" s="14" t="n">
        <v>3.9887570668523</v>
      </c>
      <c r="Y36" s="14" t="n">
        <v>4.0050999274927</v>
      </c>
      <c r="Z36" s="14" t="n">
        <v>4.0039999224277</v>
      </c>
      <c r="AA36" s="14" t="n">
        <v>2.5048570743775</v>
      </c>
      <c r="AB36" s="14" t="n">
        <v>2.7107142129596</v>
      </c>
      <c r="AC36" s="14" t="n">
        <v>3.5316285069274</v>
      </c>
      <c r="AD36" s="14" t="n">
        <v>3.7407856615915</v>
      </c>
      <c r="AE36" s="14" t="n">
        <v>3.8735713657351</v>
      </c>
      <c r="AF36" s="14" t="n">
        <v>4.0058856503621</v>
      </c>
      <c r="AG36" s="14" t="n">
        <v>3.864457076872</v>
      </c>
      <c r="AH36" s="14" t="n">
        <v>4.1408713549097</v>
      </c>
      <c r="AI36" s="14" t="n">
        <v>3.6664570858375</v>
      </c>
      <c r="AJ36" s="14" t="n">
        <v>3.8548713595117</v>
      </c>
      <c r="AK36" s="14" t="n">
        <v>3.7583332657325</v>
      </c>
      <c r="AL36" s="14" t="n">
        <v>3.7923808827771</v>
      </c>
      <c r="AM36" s="14" t="n">
        <v>3.80144278528</v>
      </c>
      <c r="AN36" s="14" t="n">
        <v>2.9852951564669</v>
      </c>
      <c r="AO36" s="14" t="n">
        <v>2.8081427829315</v>
      </c>
      <c r="AP36" s="14" t="n">
        <v>3.0595713389832</v>
      </c>
      <c r="AQ36" s="14" t="n">
        <v>2.6952618165612</v>
      </c>
      <c r="AR36" s="14" t="n">
        <v>2.7469618251237</v>
      </c>
      <c r="AS36" s="14" t="n">
        <v>2.7609998876781</v>
      </c>
      <c r="AT36" s="14" t="n">
        <v>2.4005665922472</v>
      </c>
      <c r="AU36" s="14" t="n">
        <v>2.7470665705124</v>
      </c>
      <c r="AV36" s="14" t="n">
        <v>2.6398951408665</v>
      </c>
      <c r="AW36" s="14" t="n">
        <v>2.5766189450147</v>
      </c>
      <c r="AX36" s="14" t="n">
        <v>2.7206665284641</v>
      </c>
      <c r="AY36" s="14" t="n">
        <v>2.7342331833263</v>
      </c>
      <c r="AZ36" s="14" t="n">
        <v>2.614699862049</v>
      </c>
      <c r="BA36" s="14" t="n">
        <v>2.4916570198482</v>
      </c>
      <c r="BB36" s="14" t="n">
        <v>2.5128189386675</v>
      </c>
      <c r="BC36" s="14" t="n">
        <v>1.9242141960992</v>
      </c>
      <c r="BD36" s="14" t="n">
        <v>2.0937189429288</v>
      </c>
      <c r="BE36" s="14" t="n">
        <v>1.9855087688384</v>
      </c>
      <c r="BF36" s="14" t="n">
        <v>2.231797122624</v>
      </c>
    </row>
    <row r="37" customFormat="false" ht="12.75" hidden="false" customHeight="false" outlineLevel="0" collapsed="false">
      <c r="A37" s="16" t="s">
        <v>478</v>
      </c>
      <c r="B37" s="16" t="s">
        <v>479</v>
      </c>
      <c r="C37" s="16" t="s">
        <v>191</v>
      </c>
      <c r="D37" s="16" t="s">
        <v>192</v>
      </c>
      <c r="E37" s="14" t="n">
        <v>1.234828571457</v>
      </c>
      <c r="F37" s="14" t="n">
        <v>1.234828571457</v>
      </c>
      <c r="G37" s="14" t="n">
        <v>1.234828571457</v>
      </c>
      <c r="H37" s="14" t="n">
        <v>1.234828571457</v>
      </c>
      <c r="I37" s="14" t="n">
        <v>1.2005714285972</v>
      </c>
      <c r="J37" s="14" t="n">
        <v>1.3828571428848</v>
      </c>
      <c r="K37" s="14" t="n">
        <v>1.414285714314</v>
      </c>
      <c r="L37" s="14" t="n">
        <v>1.492857142887</v>
      </c>
      <c r="M37" s="14" t="n">
        <v>1.650000000033</v>
      </c>
      <c r="N37" s="14" t="n">
        <v>1.9171428571812</v>
      </c>
      <c r="O37" s="14" t="n">
        <v>1.9485714286104</v>
      </c>
      <c r="P37" s="14" t="n">
        <v>2.3320000000466</v>
      </c>
      <c r="Q37" s="14" t="n">
        <v>2.6148571429094</v>
      </c>
      <c r="R37" s="14" t="n">
        <v>2.6447142683367</v>
      </c>
      <c r="S37" s="14" t="n">
        <v>2.6714285634811</v>
      </c>
      <c r="T37" s="14" t="n">
        <v>2.6714285371925</v>
      </c>
      <c r="U37" s="14" t="n">
        <v>2.9212856780544</v>
      </c>
      <c r="V37" s="14" t="n">
        <v>2.473428536617</v>
      </c>
      <c r="W37" s="14" t="n">
        <v>2.3885713886148</v>
      </c>
      <c r="X37" s="14" t="n">
        <v>2.5614285286179</v>
      </c>
      <c r="Y37" s="14" t="n">
        <v>2.4985713869025</v>
      </c>
      <c r="Z37" s="14" t="n">
        <v>2.3115713843271</v>
      </c>
      <c r="AA37" s="14" t="n">
        <v>2.0302856857588</v>
      </c>
      <c r="AB37" s="14" t="n">
        <v>2.0082856857583</v>
      </c>
      <c r="AC37" s="14" t="n">
        <v>1.957476161662</v>
      </c>
      <c r="AD37" s="14" t="n">
        <v>2.0129999809059</v>
      </c>
      <c r="AE37" s="14" t="n">
        <v>2.4252380741837</v>
      </c>
      <c r="AF37" s="14" t="n">
        <v>2.1701428312151</v>
      </c>
      <c r="AG37" s="14" t="n">
        <v>2.1696190270975</v>
      </c>
      <c r="AH37" s="14" t="n">
        <v>2.3707618716893</v>
      </c>
      <c r="AI37" s="14" t="n">
        <v>2.0847618659615</v>
      </c>
      <c r="AJ37" s="14" t="n">
        <v>2.2492380461454</v>
      </c>
      <c r="AK37" s="14" t="n">
        <v>1.9464761533858</v>
      </c>
      <c r="AL37" s="14" t="n">
        <v>2.0748094870091</v>
      </c>
      <c r="AM37" s="14" t="n">
        <v>1.9176666378658</v>
      </c>
      <c r="AN37" s="14" t="n">
        <v>1.763666636718</v>
      </c>
      <c r="AO37" s="14" t="n">
        <v>1.7317142463336</v>
      </c>
      <c r="AP37" s="14" t="n">
        <v>1.9826190051002</v>
      </c>
      <c r="AQ37" s="14" t="n">
        <v>1.8710475745228</v>
      </c>
      <c r="AR37" s="14" t="n">
        <v>1.9302380481445</v>
      </c>
      <c r="AS37" s="14" t="n">
        <v>1.8940951952853</v>
      </c>
      <c r="AT37" s="14" t="n">
        <v>1.8679047162387</v>
      </c>
      <c r="AU37" s="14" t="n">
        <v>1.8349047216724</v>
      </c>
      <c r="AV37" s="14" t="n">
        <v>1.9422856709124</v>
      </c>
      <c r="AW37" s="14" t="n">
        <v>1.8616189928054</v>
      </c>
      <c r="AX37" s="14" t="n">
        <v>1.7751904228039</v>
      </c>
      <c r="AY37" s="14" t="n">
        <v>1.7982380492813</v>
      </c>
      <c r="AZ37" s="14" t="n">
        <v>1.76995233442</v>
      </c>
      <c r="BA37" s="14" t="n">
        <v>1.8081904328021</v>
      </c>
      <c r="BB37" s="14" t="n">
        <v>1.9166190063105</v>
      </c>
      <c r="BC37" s="14" t="n">
        <v>1.83699996096</v>
      </c>
      <c r="BD37" s="14" t="n">
        <v>1.5625237796274</v>
      </c>
      <c r="BE37" s="14" t="n">
        <v>1.4517555288523</v>
      </c>
      <c r="BF37" s="14" t="n">
        <v>1.4360328650443</v>
      </c>
    </row>
    <row r="38" customFormat="false" ht="12.75" hidden="false" customHeight="false" outlineLevel="0" collapsed="false">
      <c r="A38" s="16" t="s">
        <v>478</v>
      </c>
      <c r="B38" s="16" t="s">
        <v>479</v>
      </c>
      <c r="C38" s="16" t="s">
        <v>193</v>
      </c>
      <c r="D38" s="16" t="s">
        <v>194</v>
      </c>
      <c r="AR38" s="14" t="n">
        <v>0.099942857144856</v>
      </c>
      <c r="AS38" s="14" t="n">
        <v>0.078571428573</v>
      </c>
      <c r="AT38" s="14" t="n">
        <v>0.08485714285884</v>
      </c>
      <c r="AU38" s="14" t="n">
        <v>0.09994285714732</v>
      </c>
      <c r="AV38" s="14" t="n">
        <v>0.069142857088147</v>
      </c>
      <c r="AW38" s="14" t="n">
        <v>0.07689523781191</v>
      </c>
      <c r="AX38" s="14" t="n">
        <v>0.056414285288027</v>
      </c>
      <c r="AY38" s="14" t="n">
        <v>0.057671428260198</v>
      </c>
      <c r="AZ38" s="14" t="n">
        <v>0.06484761876493</v>
      </c>
      <c r="BA38" s="14" t="n">
        <v>0.071866665239727</v>
      </c>
      <c r="BB38" s="14" t="n">
        <v>0.072495236668663</v>
      </c>
      <c r="BC38" s="14" t="n">
        <v>0.1029809509564</v>
      </c>
      <c r="BD38" s="14" t="n">
        <v>0.084123808096939</v>
      </c>
      <c r="BE38" s="14" t="n">
        <v>0.085349522159797</v>
      </c>
      <c r="BF38" s="14" t="n">
        <v>0.086766447616459</v>
      </c>
    </row>
    <row r="39" customFormat="false" ht="12.75" hidden="false" customHeight="false" outlineLevel="0" collapsed="false">
      <c r="A39" s="16" t="s">
        <v>478</v>
      </c>
      <c r="B39" s="16" t="s">
        <v>479</v>
      </c>
      <c r="C39" s="16" t="s">
        <v>209</v>
      </c>
      <c r="D39" s="16" t="s">
        <v>210</v>
      </c>
      <c r="E39" s="14" t="n">
        <v>0.47771428580427</v>
      </c>
      <c r="F39" s="14" t="n">
        <v>0.47771428580427</v>
      </c>
      <c r="G39" s="14" t="n">
        <v>0.47771428580427</v>
      </c>
      <c r="H39" s="14" t="n">
        <v>0.47771428580427</v>
      </c>
      <c r="I39" s="14" t="n">
        <v>0.43717142863702</v>
      </c>
      <c r="J39" s="14" t="n">
        <v>0.42931428577866</v>
      </c>
      <c r="K39" s="14" t="n">
        <v>0.50945714271336</v>
      </c>
      <c r="L39" s="14" t="n">
        <v>0.52847142811388</v>
      </c>
      <c r="M39" s="14" t="n">
        <v>0.63611428507929</v>
      </c>
      <c r="N39" s="14" t="n">
        <v>0.68498571361925</v>
      </c>
      <c r="O39" s="14" t="n">
        <v>0.6221285709854</v>
      </c>
      <c r="P39" s="14" t="n">
        <v>0.60751428460762</v>
      </c>
      <c r="Q39" s="14" t="n">
        <v>0.69347142624639</v>
      </c>
      <c r="R39" s="14" t="n">
        <v>0.74658571254098</v>
      </c>
      <c r="S39" s="14" t="n">
        <v>0.70148571313521</v>
      </c>
      <c r="T39" s="14" t="n">
        <v>0.78885714017892</v>
      </c>
      <c r="U39" s="14" t="n">
        <v>0.69614285473339</v>
      </c>
      <c r="V39" s="14" t="n">
        <v>0.58535714056457</v>
      </c>
      <c r="W39" s="14" t="n">
        <v>0.62495714080311</v>
      </c>
      <c r="X39" s="14" t="n">
        <v>0.62024285462731</v>
      </c>
      <c r="Y39" s="14" t="n">
        <v>0.62165714082458</v>
      </c>
      <c r="Z39" s="14" t="n">
        <v>0.60751428356379</v>
      </c>
      <c r="AA39" s="14" t="n">
        <v>0.59242857008385</v>
      </c>
      <c r="AB39" s="14" t="n">
        <v>0.4714285703531</v>
      </c>
      <c r="AC39" s="14" t="n">
        <v>0.54685714179902</v>
      </c>
      <c r="AD39" s="14" t="n">
        <v>0.4682857132225</v>
      </c>
      <c r="AE39" s="14" t="n">
        <v>0.54214285579537</v>
      </c>
      <c r="AF39" s="14" t="n">
        <v>0.49028571321766</v>
      </c>
      <c r="AG39" s="14" t="n">
        <v>0.37609523700554</v>
      </c>
      <c r="AH39" s="14" t="n">
        <v>0.37399999891026</v>
      </c>
      <c r="AI39" s="14" t="n">
        <v>0.37190476024349</v>
      </c>
      <c r="AJ39" s="14" t="n">
        <v>0.33942857033638</v>
      </c>
      <c r="AK39" s="14" t="n">
        <v>0.32999999890586</v>
      </c>
      <c r="AL39" s="14" t="n">
        <v>0.33314285604878</v>
      </c>
      <c r="AM39" s="14" t="n">
        <v>0.29857142746962</v>
      </c>
      <c r="AN39" s="14" t="n">
        <v>0.29857142746786</v>
      </c>
      <c r="AO39" s="14" t="n">
        <v>0.25299999917422</v>
      </c>
      <c r="AP39" s="14" t="n">
        <v>0.24199999888474</v>
      </c>
      <c r="AQ39" s="14" t="n">
        <v>0.14457142801163</v>
      </c>
      <c r="AR39" s="14" t="n">
        <v>0.19328571344114</v>
      </c>
      <c r="AS39" s="14" t="n">
        <v>0.24199999888826</v>
      </c>
      <c r="AT39" s="14" t="n">
        <v>0.20166666354686</v>
      </c>
      <c r="AU39" s="14" t="n">
        <v>0.19380951868934</v>
      </c>
      <c r="AV39" s="14" t="n">
        <v>0.17730951797464</v>
      </c>
      <c r="AW39" s="14" t="n">
        <v>0.19663808560318</v>
      </c>
      <c r="AX39" s="14" t="n">
        <v>0.20150951260311</v>
      </c>
      <c r="AY39" s="14" t="n">
        <v>0.20559522626026</v>
      </c>
      <c r="AZ39" s="14" t="n">
        <v>0.2110952269765</v>
      </c>
      <c r="BA39" s="14" t="n">
        <v>0.18752379868594</v>
      </c>
      <c r="BB39" s="14" t="n">
        <v>0.19192379754182</v>
      </c>
      <c r="BC39" s="14" t="n">
        <v>0.19349522582647</v>
      </c>
      <c r="BD39" s="14" t="n">
        <v>0.1482904668035</v>
      </c>
      <c r="BE39" s="14" t="n">
        <v>0.14870343196508</v>
      </c>
      <c r="BF39" s="14" t="n">
        <v>0.14302605786053</v>
      </c>
    </row>
    <row r="40" customFormat="false" ht="12.75" hidden="false" customHeight="false" outlineLevel="0" collapsed="false">
      <c r="A40" s="16" t="s">
        <v>478</v>
      </c>
      <c r="B40" s="16" t="s">
        <v>479</v>
      </c>
      <c r="C40" s="16" t="s">
        <v>215</v>
      </c>
      <c r="D40" s="16" t="s">
        <v>216</v>
      </c>
      <c r="E40" s="14" t="n">
        <v>0.075428569161714</v>
      </c>
      <c r="F40" s="14" t="n">
        <v>0.075428569161714</v>
      </c>
      <c r="G40" s="14" t="n">
        <v>0.075428569161714</v>
      </c>
      <c r="H40" s="14" t="n">
        <v>0.075428569161714</v>
      </c>
      <c r="I40" s="14" t="n">
        <v>0.078571425733143</v>
      </c>
      <c r="J40" s="14" t="n">
        <v>0.078571425733143</v>
      </c>
      <c r="K40" s="14" t="n">
        <v>0.11157142431211</v>
      </c>
      <c r="L40" s="14" t="n">
        <v>0.12319999603036</v>
      </c>
      <c r="M40" s="14" t="n">
        <v>0.10371428059406</v>
      </c>
      <c r="N40" s="14" t="n">
        <v>0.094285708590286</v>
      </c>
      <c r="O40" s="14" t="n">
        <v>0.12099999288166</v>
      </c>
      <c r="P40" s="14" t="n">
        <v>0.094285708590286</v>
      </c>
      <c r="Q40" s="14" t="n">
        <v>0.13011427774012</v>
      </c>
      <c r="R40" s="14" t="n">
        <v>0.083442850213577</v>
      </c>
      <c r="S40" s="14" t="n">
        <v>0.122571420595</v>
      </c>
      <c r="T40" s="14" t="n">
        <v>0.14299999117114</v>
      </c>
      <c r="U40" s="14" t="n">
        <v>0.17285712859971</v>
      </c>
      <c r="V40" s="14" t="n">
        <v>0.18637141872531</v>
      </c>
      <c r="W40" s="14" t="n">
        <v>0.12587141862131</v>
      </c>
      <c r="X40" s="14" t="n">
        <v>0.20004284366629</v>
      </c>
      <c r="Y40" s="14" t="n">
        <v>0.21057141547006</v>
      </c>
      <c r="Z40" s="14" t="n">
        <v>0.23759998427383</v>
      </c>
      <c r="AA40" s="14" t="n">
        <v>0.23885713148137</v>
      </c>
      <c r="AB40" s="14" t="n">
        <v>0.19642855174069</v>
      </c>
      <c r="AC40" s="14" t="n">
        <v>0.29857141435171</v>
      </c>
      <c r="AD40" s="14" t="n">
        <v>0.29699998833789</v>
      </c>
      <c r="AE40" s="14" t="n">
        <v>0.27657141661964</v>
      </c>
      <c r="AF40" s="14" t="n">
        <v>0.30642855308319</v>
      </c>
      <c r="AG40" s="14" t="n">
        <v>0.29857141606091</v>
      </c>
      <c r="AH40" s="14" t="n">
        <v>0.31271426605513</v>
      </c>
      <c r="AI40" s="14" t="n">
        <v>0.25614283375027</v>
      </c>
      <c r="AJ40" s="14" t="n">
        <v>0.20962855030818</v>
      </c>
      <c r="AK40" s="14" t="n">
        <v>0.16185712887785</v>
      </c>
      <c r="AL40" s="14" t="n">
        <v>0.099471419525135</v>
      </c>
      <c r="AM40" s="14" t="n">
        <v>0.21036188535652</v>
      </c>
      <c r="AN40" s="14" t="n">
        <v>0.20721903907722</v>
      </c>
      <c r="AO40" s="14" t="n">
        <v>0.28589521269405</v>
      </c>
      <c r="AP40" s="14" t="n">
        <v>0.19485713143913</v>
      </c>
      <c r="AQ40" s="14" t="n">
        <v>0.24304760421394</v>
      </c>
      <c r="AR40" s="14" t="n">
        <v>0.27206665441513</v>
      </c>
      <c r="AS40" s="14" t="n">
        <v>0.26054283917249</v>
      </c>
      <c r="AT40" s="14" t="n">
        <v>0.29092379098784</v>
      </c>
      <c r="AU40" s="14" t="n">
        <v>0.33083806841999</v>
      </c>
      <c r="AV40" s="14" t="n">
        <v>0.38835234316173</v>
      </c>
      <c r="AW40" s="14" t="n">
        <v>0.41124282059246</v>
      </c>
      <c r="AX40" s="14" t="n">
        <v>0.34283330122231</v>
      </c>
      <c r="AY40" s="14" t="n">
        <v>0.38358569146481</v>
      </c>
      <c r="AZ40" s="14" t="n">
        <v>0.40259997547722</v>
      </c>
      <c r="BA40" s="14" t="n">
        <v>0.47881425980449</v>
      </c>
      <c r="BB40" s="14" t="n">
        <v>0.44225235532231</v>
      </c>
      <c r="BC40" s="14" t="n">
        <v>0.5683856856467</v>
      </c>
      <c r="BD40" s="14" t="n">
        <v>0.43470949709137</v>
      </c>
      <c r="BE40" s="14" t="n">
        <v>0.43898378202851</v>
      </c>
      <c r="BF40" s="14" t="n">
        <v>0.44338214439393</v>
      </c>
    </row>
    <row r="41" customFormat="false" ht="12.75" hidden="false" customHeight="false" outlineLevel="0" collapsed="false">
      <c r="A41" s="16" t="s">
        <v>478</v>
      </c>
      <c r="B41" s="16" t="s">
        <v>479</v>
      </c>
      <c r="C41" s="16" t="s">
        <v>225</v>
      </c>
      <c r="D41" s="16" t="s">
        <v>226</v>
      </c>
      <c r="E41" s="14" t="n">
        <v>0.03889711510598</v>
      </c>
      <c r="F41" s="14" t="n">
        <v>0.03889711510598</v>
      </c>
      <c r="G41" s="14" t="n">
        <v>0.03889711510598</v>
      </c>
      <c r="H41" s="14" t="n">
        <v>0.03889711510598</v>
      </c>
      <c r="I41" s="14" t="n">
        <v>0.039306558422885</v>
      </c>
      <c r="J41" s="14" t="n">
        <v>0.041012572243322</v>
      </c>
      <c r="K41" s="14" t="n">
        <v>0.043196269933483</v>
      </c>
      <c r="L41" s="14" t="n">
        <v>0.04435635933138</v>
      </c>
      <c r="M41" s="14" t="n">
        <v>0.046403575915906</v>
      </c>
      <c r="N41" s="14" t="n">
        <v>0.053637074514561</v>
      </c>
      <c r="O41" s="14" t="n">
        <v>0.050498009084956</v>
      </c>
      <c r="P41" s="14" t="n">
        <v>0.051862820141306</v>
      </c>
      <c r="Q41" s="14" t="n">
        <v>0.053910036725831</v>
      </c>
      <c r="R41" s="14" t="n">
        <v>0.04435635933138</v>
      </c>
      <c r="S41" s="14" t="n">
        <v>0.086392539866965</v>
      </c>
      <c r="T41" s="14" t="n">
        <v>0.092124746303636</v>
      </c>
      <c r="U41" s="14" t="n">
        <v>0.067012222866793</v>
      </c>
      <c r="V41" s="14" t="n">
        <v>0.073358594278821</v>
      </c>
      <c r="W41" s="14" t="n">
        <v>0.053978277278649</v>
      </c>
      <c r="X41" s="14" t="n">
        <v>0.090555213588833</v>
      </c>
      <c r="Y41" s="14" t="n">
        <v>0.073495075384456</v>
      </c>
      <c r="Z41" s="14" t="n">
        <v>0.047768386972256</v>
      </c>
      <c r="AA41" s="14" t="n">
        <v>0.090759935247286</v>
      </c>
      <c r="AB41" s="14" t="n">
        <v>0.072334985986559</v>
      </c>
      <c r="AC41" s="14" t="n">
        <v>0.081714275436114</v>
      </c>
      <c r="AD41" s="14" t="n">
        <v>0.053428562859029</v>
      </c>
      <c r="AE41" s="14" t="n">
        <v>0.066314275485915</v>
      </c>
      <c r="AF41" s="14" t="n">
        <v>0.10999998114298</v>
      </c>
      <c r="AG41" s="14" t="n">
        <v>0.053428562857269</v>
      </c>
      <c r="AH41" s="14" t="n">
        <v>0.058142848285903</v>
      </c>
      <c r="AI41" s="14" t="n">
        <v>0.072757131685941</v>
      </c>
      <c r="AJ41" s="14" t="n">
        <v>0.057985705857375</v>
      </c>
      <c r="AK41" s="14" t="n">
        <v>0.083914273886091</v>
      </c>
      <c r="AL41" s="14" t="n">
        <v>0.082238081809691</v>
      </c>
      <c r="AM41" s="14" t="n">
        <v>0.079147606562114</v>
      </c>
      <c r="AN41" s="14" t="n">
        <v>0.089571415714663</v>
      </c>
      <c r="AO41" s="14" t="n">
        <v>0.097428557143234</v>
      </c>
      <c r="AP41" s="14" t="n">
        <v>0.097638080952762</v>
      </c>
      <c r="AQ41" s="14" t="n">
        <v>0.098999985428949</v>
      </c>
      <c r="AR41" s="14" t="n">
        <v>0.061442845971429</v>
      </c>
      <c r="AS41" s="14" t="n">
        <v>0.087371417486242</v>
      </c>
      <c r="AT41" s="14" t="n">
        <v>0.080142842571429</v>
      </c>
      <c r="AU41" s="14" t="n">
        <v>0.094285697142857</v>
      </c>
      <c r="AV41" s="14" t="n">
        <v>0.092714268857143</v>
      </c>
      <c r="AW41" s="14" t="n">
        <v>0.078571414285714</v>
      </c>
      <c r="AX41" s="14" t="n">
        <v>0.095857130007543</v>
      </c>
      <c r="AY41" s="14" t="n">
        <v>0.098999983030269</v>
      </c>
      <c r="AZ41" s="14" t="n">
        <v>0.090514270573333</v>
      </c>
      <c r="BA41" s="14" t="n">
        <v>0.090199984630269</v>
      </c>
      <c r="BB41" s="14" t="n">
        <v>0.091299985230181</v>
      </c>
      <c r="BC41" s="14" t="n">
        <v>0.098371411715279</v>
      </c>
      <c r="BD41" s="14" t="n">
        <v>0.071657130744366</v>
      </c>
      <c r="BE41" s="14" t="n">
        <v>0.066191626489276</v>
      </c>
      <c r="BF41" s="14" t="n">
        <v>0.061031910730311</v>
      </c>
    </row>
    <row r="42" customFormat="false" ht="12.75" hidden="false" customHeight="false" outlineLevel="0" collapsed="false">
      <c r="A42" s="16" t="s">
        <v>478</v>
      </c>
      <c r="B42" s="16" t="s">
        <v>479</v>
      </c>
      <c r="C42" s="16" t="s">
        <v>229</v>
      </c>
      <c r="D42" s="16" t="s">
        <v>230</v>
      </c>
      <c r="E42" s="14" t="n">
        <v>0.91818567896878</v>
      </c>
      <c r="F42" s="14" t="n">
        <v>0.91818567896878</v>
      </c>
      <c r="G42" s="14" t="n">
        <v>0.91818567896878</v>
      </c>
      <c r="H42" s="14" t="n">
        <v>0.91818567896878</v>
      </c>
      <c r="I42" s="14" t="n">
        <v>0.95857138716926</v>
      </c>
      <c r="J42" s="14" t="n">
        <v>0.97700948040839</v>
      </c>
      <c r="K42" s="14" t="n">
        <v>0.93044281411173</v>
      </c>
      <c r="L42" s="14" t="n">
        <v>0.96391424848094</v>
      </c>
      <c r="M42" s="14" t="n">
        <v>0.94332853307865</v>
      </c>
      <c r="N42" s="14" t="n">
        <v>0.91100948228507</v>
      </c>
      <c r="O42" s="14" t="n">
        <v>0.89283330515266</v>
      </c>
      <c r="P42" s="14" t="n">
        <v>0.90388567841641</v>
      </c>
      <c r="Q42" s="14" t="n">
        <v>1.0517570944482</v>
      </c>
      <c r="R42" s="14" t="n">
        <v>1.0617618558091</v>
      </c>
      <c r="S42" s="14" t="n">
        <v>1.0401808946857</v>
      </c>
      <c r="T42" s="14" t="n">
        <v>0.88958568238624</v>
      </c>
      <c r="U42" s="14" t="n">
        <v>0.9439571058148</v>
      </c>
      <c r="V42" s="14" t="n">
        <v>0.97931424458808</v>
      </c>
      <c r="W42" s="14" t="n">
        <v>1.0269285185583</v>
      </c>
      <c r="X42" s="14" t="n">
        <v>0.88377138001339</v>
      </c>
      <c r="Y42" s="14" t="n">
        <v>0.68262854201517</v>
      </c>
      <c r="Z42" s="14" t="n">
        <v>0.52548568841663</v>
      </c>
      <c r="AA42" s="14" t="n">
        <v>0.25457141886645</v>
      </c>
      <c r="AB42" s="14" t="n">
        <v>0.57577141575131</v>
      </c>
      <c r="AC42" s="14" t="n">
        <v>0.5924285625911</v>
      </c>
      <c r="AD42" s="14" t="n">
        <v>0.61327618033685</v>
      </c>
      <c r="AE42" s="14" t="n">
        <v>0.77759522598314</v>
      </c>
      <c r="AF42" s="14" t="n">
        <v>0.72741427463375</v>
      </c>
      <c r="AG42" s="14" t="n">
        <v>0.70368570408083</v>
      </c>
      <c r="AH42" s="14" t="n">
        <v>0.75056665597484</v>
      </c>
      <c r="AI42" s="14" t="n">
        <v>0.77942856059286</v>
      </c>
      <c r="AJ42" s="14" t="n">
        <v>0.80928570293978</v>
      </c>
      <c r="AK42" s="14" t="n">
        <v>0.76057141773886</v>
      </c>
      <c r="AL42" s="14" t="n">
        <v>0.71971427545063</v>
      </c>
      <c r="AM42" s="14" t="n">
        <v>0.67676189392414</v>
      </c>
      <c r="AN42" s="14" t="n">
        <v>0.67257141830683</v>
      </c>
      <c r="AO42" s="14" t="n">
        <v>0.68723808383257</v>
      </c>
      <c r="AP42" s="14" t="n">
        <v>0.6489999900242</v>
      </c>
      <c r="AQ42" s="14" t="n">
        <v>0.45990475392364</v>
      </c>
      <c r="AR42" s="14" t="n">
        <v>0.46619046705858</v>
      </c>
      <c r="AS42" s="14" t="n">
        <v>0.32601903906235</v>
      </c>
      <c r="AT42" s="14" t="n">
        <v>0.34728570829552</v>
      </c>
      <c r="AU42" s="14" t="n">
        <v>0.3347142785791</v>
      </c>
      <c r="AV42" s="14" t="n">
        <v>0.34099999286494</v>
      </c>
      <c r="AW42" s="14" t="n">
        <v>0.29752380381661</v>
      </c>
      <c r="AX42" s="14" t="n">
        <v>0.21057142229099</v>
      </c>
      <c r="AY42" s="14" t="n">
        <v>0.15242856428974</v>
      </c>
      <c r="AZ42" s="14" t="n">
        <v>0.16814284714688</v>
      </c>
      <c r="BA42" s="14" t="n">
        <v>0.17076189334253</v>
      </c>
      <c r="BB42" s="14" t="n">
        <v>0.16699046477085</v>
      </c>
      <c r="BC42" s="14" t="n">
        <v>0.16091427429454</v>
      </c>
      <c r="BD42" s="14" t="n">
        <v>0.16426665501856</v>
      </c>
      <c r="BE42" s="14" t="n">
        <v>0.16716737085583</v>
      </c>
      <c r="BF42" s="14" t="n">
        <v>0.17251768360853</v>
      </c>
    </row>
    <row r="43" customFormat="false" ht="12.75" hidden="false" customHeight="false" outlineLevel="0" collapsed="false">
      <c r="A43" s="16" t="s">
        <v>478</v>
      </c>
      <c r="B43" s="16" t="s">
        <v>479</v>
      </c>
      <c r="C43" s="16" t="s">
        <v>231</v>
      </c>
      <c r="D43" s="16" t="s">
        <v>232</v>
      </c>
      <c r="E43" s="14" t="n">
        <v>0.57823324544506</v>
      </c>
      <c r="F43" s="14" t="n">
        <v>0.57823324544506</v>
      </c>
      <c r="G43" s="14" t="n">
        <v>0.57823324544506</v>
      </c>
      <c r="H43" s="14" t="n">
        <v>0.57823324544506</v>
      </c>
      <c r="I43" s="14" t="n">
        <v>0.63202849211245</v>
      </c>
      <c r="J43" s="14" t="n">
        <v>0.61945705403728</v>
      </c>
      <c r="K43" s="14" t="n">
        <v>0.65748562416275</v>
      </c>
      <c r="L43" s="14" t="n">
        <v>0.89409034976047</v>
      </c>
      <c r="M43" s="14" t="n">
        <v>1.0088046199953</v>
      </c>
      <c r="N43" s="14" t="n">
        <v>1.1564665038299</v>
      </c>
      <c r="O43" s="14" t="n">
        <v>1.6493712079019</v>
      </c>
      <c r="P43" s="14" t="n">
        <v>1.8352187821307</v>
      </c>
      <c r="Q43" s="14" t="n">
        <v>2.0476235230073</v>
      </c>
      <c r="R43" s="14" t="n">
        <v>1.9958711517704</v>
      </c>
      <c r="S43" s="14" t="n">
        <v>2.4240853715329</v>
      </c>
      <c r="T43" s="14" t="n">
        <v>2.5111425147023</v>
      </c>
      <c r="U43" s="14" t="n">
        <v>2.6211424957326</v>
      </c>
      <c r="V43" s="14" t="n">
        <v>2.8537138998762</v>
      </c>
      <c r="W43" s="14" t="n">
        <v>3.0749710112049</v>
      </c>
      <c r="X43" s="14" t="n">
        <v>2.8903281871755</v>
      </c>
      <c r="Y43" s="14" t="n">
        <v>3.1243138620093</v>
      </c>
      <c r="Z43" s="14" t="n">
        <v>3.0385138789829</v>
      </c>
      <c r="AA43" s="14" t="n">
        <v>3.2701424090985</v>
      </c>
      <c r="AB43" s="14" t="n">
        <v>3.0812567363676</v>
      </c>
      <c r="AC43" s="14" t="n">
        <v>3.1994281373861</v>
      </c>
      <c r="AD43" s="14" t="n">
        <v>3.5058566531004</v>
      </c>
      <c r="AE43" s="14" t="n">
        <v>3.8570708686615</v>
      </c>
      <c r="AF43" s="14" t="n">
        <v>3.2622852777419</v>
      </c>
      <c r="AG43" s="14" t="n">
        <v>3.7515232459162</v>
      </c>
      <c r="AH43" s="14" t="n">
        <v>3.5737947378262</v>
      </c>
      <c r="AI43" s="14" t="n">
        <v>3.5588661464109</v>
      </c>
      <c r="AJ43" s="14" t="n">
        <v>3.5691851973176</v>
      </c>
      <c r="AK43" s="14" t="n">
        <v>3.9940470430037</v>
      </c>
      <c r="AL43" s="14" t="n">
        <v>4.109547043759</v>
      </c>
      <c r="AM43" s="14" t="n">
        <v>4.3403374838931</v>
      </c>
      <c r="AN43" s="14" t="n">
        <v>4.5872612557693</v>
      </c>
      <c r="AO43" s="14" t="n">
        <v>4.2312279683283</v>
      </c>
      <c r="AP43" s="14" t="n">
        <v>4.5325231552262</v>
      </c>
      <c r="AQ43" s="14" t="n">
        <v>4.7980945572586</v>
      </c>
      <c r="AR43" s="14" t="n">
        <v>5.8956849482054</v>
      </c>
      <c r="AS43" s="14" t="n">
        <v>5.3934564476037</v>
      </c>
      <c r="AT43" s="14" t="n">
        <v>5.0754516919336</v>
      </c>
      <c r="AU43" s="14" t="n">
        <v>5.8410516784144</v>
      </c>
      <c r="AV43" s="14" t="n">
        <v>5.0164183846914</v>
      </c>
      <c r="AW43" s="14" t="n">
        <v>5.1607278904347</v>
      </c>
      <c r="AX43" s="14" t="n">
        <v>5.8386945102076</v>
      </c>
      <c r="AY43" s="14" t="n">
        <v>5.4364088509873</v>
      </c>
      <c r="AZ43" s="14" t="n">
        <v>5.7917611968261</v>
      </c>
      <c r="BA43" s="14" t="n">
        <v>6.1572230770672</v>
      </c>
      <c r="BB43" s="14" t="n">
        <v>5.9428278489522</v>
      </c>
      <c r="BC43" s="14" t="n">
        <v>5.583808856456</v>
      </c>
      <c r="BD43" s="14" t="n">
        <v>5.8428326385057</v>
      </c>
      <c r="BE43" s="14" t="n">
        <v>5.9129935864825</v>
      </c>
      <c r="BF43" s="14" t="n">
        <v>5.8915755170492</v>
      </c>
    </row>
    <row r="44" customFormat="false" ht="12.75" hidden="false" customHeight="false" outlineLevel="0" collapsed="false">
      <c r="A44" s="16" t="s">
        <v>478</v>
      </c>
      <c r="B44" s="16" t="s">
        <v>479</v>
      </c>
      <c r="C44" s="16" t="s">
        <v>233</v>
      </c>
      <c r="D44" s="16" t="s">
        <v>234</v>
      </c>
      <c r="E44" s="14" t="n">
        <v>2.4619568434728</v>
      </c>
      <c r="F44" s="14" t="n">
        <v>2.4619568434728</v>
      </c>
      <c r="G44" s="14" t="n">
        <v>2.4619568434728</v>
      </c>
      <c r="H44" s="14" t="n">
        <v>2.4619568434728</v>
      </c>
      <c r="I44" s="14" t="n">
        <v>3.2359377427669</v>
      </c>
      <c r="J44" s="14" t="n">
        <v>3.123266283566</v>
      </c>
      <c r="K44" s="14" t="n">
        <v>3.5333566516383</v>
      </c>
      <c r="L44" s="14" t="n">
        <v>4.2886898547798</v>
      </c>
      <c r="M44" s="14" t="n">
        <v>4.5382326979936</v>
      </c>
      <c r="N44" s="14" t="n">
        <v>5.3910468588721</v>
      </c>
      <c r="O44" s="14" t="n">
        <v>5.3106944438394</v>
      </c>
      <c r="P44" s="14" t="n">
        <v>5.7659895956479</v>
      </c>
      <c r="Q44" s="14" t="n">
        <v>6.1366895392231</v>
      </c>
      <c r="R44" s="14" t="n">
        <v>7.0405227265693</v>
      </c>
      <c r="S44" s="14" t="n">
        <v>8.1352844859731</v>
      </c>
      <c r="T44" s="14" t="n">
        <v>8.7470939220238</v>
      </c>
      <c r="U44" s="14" t="n">
        <v>10.075527051056</v>
      </c>
      <c r="V44" s="14" t="n">
        <v>8.7907272295674</v>
      </c>
      <c r="W44" s="14" t="n">
        <v>11.05557454048</v>
      </c>
      <c r="X44" s="14" t="n">
        <v>11.268293613842</v>
      </c>
      <c r="Y44" s="14" t="n">
        <v>11.843069693819</v>
      </c>
      <c r="Z44" s="14" t="n">
        <v>12.456660064557</v>
      </c>
      <c r="AA44" s="14" t="n">
        <v>13.04133613649</v>
      </c>
      <c r="AB44" s="14" t="n">
        <v>13.506740779456</v>
      </c>
      <c r="AC44" s="14" t="n">
        <v>14.44069298765</v>
      </c>
      <c r="AD44" s="14" t="n">
        <v>15.008554789369</v>
      </c>
      <c r="AE44" s="14" t="n">
        <v>15.966235595234</v>
      </c>
      <c r="AF44" s="14" t="n">
        <v>16.992849802743</v>
      </c>
      <c r="AG44" s="14" t="n">
        <v>17.674640176749</v>
      </c>
      <c r="AH44" s="14" t="n">
        <v>18.147744945776</v>
      </c>
      <c r="AI44" s="14" t="n">
        <v>16.884787954816</v>
      </c>
      <c r="AJ44" s="14" t="n">
        <v>17.426302144446</v>
      </c>
      <c r="AK44" s="14" t="n">
        <v>16.044073760187</v>
      </c>
      <c r="AL44" s="14" t="n">
        <v>17.107092640462</v>
      </c>
      <c r="AM44" s="14" t="n">
        <v>17.994949665209</v>
      </c>
      <c r="AN44" s="14" t="n">
        <v>19.41237802214</v>
      </c>
      <c r="AO44" s="14" t="n">
        <v>21.105068230189</v>
      </c>
      <c r="AP44" s="14" t="n">
        <v>22.126810873606</v>
      </c>
      <c r="AQ44" s="14" t="n">
        <v>23.294329831096</v>
      </c>
      <c r="AR44" s="14" t="n">
        <v>23.876596494605</v>
      </c>
      <c r="AS44" s="14" t="n">
        <v>25.24122487695</v>
      </c>
      <c r="AT44" s="14" t="n">
        <v>25.939253257419</v>
      </c>
      <c r="AU44" s="14" t="n">
        <v>25.860157961895</v>
      </c>
      <c r="AV44" s="14" t="n">
        <v>25.558653121328</v>
      </c>
      <c r="AW44" s="14" t="n">
        <v>25.662367405798</v>
      </c>
      <c r="AX44" s="14" t="n">
        <v>26.160719783482</v>
      </c>
      <c r="AY44" s="14" t="n">
        <v>25.338810393862</v>
      </c>
      <c r="AZ44" s="14" t="n">
        <v>25.857434166559</v>
      </c>
      <c r="BA44" s="14" t="n">
        <v>26.910029204392</v>
      </c>
      <c r="BB44" s="14" t="n">
        <v>29.193209857556</v>
      </c>
      <c r="BC44" s="14" t="n">
        <v>30.969081109119</v>
      </c>
      <c r="BD44" s="14" t="n">
        <v>29.244647889077</v>
      </c>
      <c r="BE44" s="14" t="n">
        <v>29.904836340471</v>
      </c>
      <c r="BF44" s="14" t="n">
        <v>30.582665199946</v>
      </c>
    </row>
    <row r="45" customFormat="false" ht="12.75" hidden="false" customHeight="false" outlineLevel="0" collapsed="false">
      <c r="A45" s="16" t="s">
        <v>478</v>
      </c>
      <c r="B45" s="16" t="s">
        <v>479</v>
      </c>
      <c r="C45" s="16" t="s">
        <v>235</v>
      </c>
      <c r="D45" s="16" t="s">
        <v>236</v>
      </c>
      <c r="E45" s="14" t="n">
        <v>0.0336285670314</v>
      </c>
      <c r="F45" s="14" t="n">
        <v>0.0336285670314</v>
      </c>
      <c r="G45" s="14" t="n">
        <v>0.0336285670314</v>
      </c>
      <c r="H45" s="14" t="n">
        <v>0.0336285670314</v>
      </c>
      <c r="I45" s="14" t="n">
        <v>0.020742854630646</v>
      </c>
      <c r="J45" s="14" t="n">
        <v>0.030642852258274</v>
      </c>
      <c r="K45" s="14" t="n">
        <v>0.033942851772749</v>
      </c>
      <c r="L45" s="14" t="n">
        <v>0.033157137400943</v>
      </c>
      <c r="M45" s="14" t="n">
        <v>0.04258570688628</v>
      </c>
      <c r="N45" s="14" t="n">
        <v>0.061914275258463</v>
      </c>
      <c r="O45" s="14" t="n">
        <v>0.085957130204903</v>
      </c>
      <c r="P45" s="14" t="n">
        <v>0.083285701775766</v>
      </c>
      <c r="Q45" s="14" t="n">
        <v>0.10607141226205</v>
      </c>
      <c r="R45" s="14" t="n">
        <v>0.104814269519</v>
      </c>
      <c r="S45" s="14" t="n">
        <v>0.10151427080585</v>
      </c>
      <c r="T45" s="14" t="n">
        <v>0.13388569532315</v>
      </c>
      <c r="U45" s="14" t="n">
        <v>0.16342854629326</v>
      </c>
      <c r="V45" s="14" t="n">
        <v>0.13671426406242</v>
      </c>
      <c r="W45" s="14" t="n">
        <v>0.098999984289486</v>
      </c>
      <c r="X45" s="14" t="n">
        <v>0.10842855411825</v>
      </c>
      <c r="Y45" s="14" t="n">
        <v>0.1115714105752</v>
      </c>
      <c r="Z45" s="14" t="n">
        <v>0.11628569600471</v>
      </c>
      <c r="AA45" s="14" t="n">
        <v>0.10999998228949</v>
      </c>
      <c r="AB45" s="14" t="n">
        <v>0.14771426229137</v>
      </c>
      <c r="AC45" s="14" t="n">
        <v>0.10214284086091</v>
      </c>
      <c r="AD45" s="14" t="n">
        <v>0.092714270001886</v>
      </c>
      <c r="AE45" s="14" t="n">
        <v>0.084857128573314</v>
      </c>
      <c r="AF45" s="14" t="n">
        <v>0.097428554859029</v>
      </c>
      <c r="AG45" s="14" t="n">
        <v>0.10842855285903</v>
      </c>
      <c r="AH45" s="14" t="n">
        <v>0.10057141143046</v>
      </c>
      <c r="AI45" s="14" t="n">
        <v>0.10214284200566</v>
      </c>
      <c r="AJ45" s="14" t="n">
        <v>0.091142844005657</v>
      </c>
      <c r="AK45" s="14" t="n">
        <v>0.091142844003897</v>
      </c>
      <c r="AL45" s="14" t="n">
        <v>0.12728569514682</v>
      </c>
      <c r="AM45" s="14" t="n">
        <v>0.084857131432531</v>
      </c>
      <c r="AN45" s="14" t="n">
        <v>0.053428562858149</v>
      </c>
      <c r="AO45" s="14" t="n">
        <v>0.079514276007386</v>
      </c>
      <c r="AP45" s="14" t="n">
        <v>0.050914278230878</v>
      </c>
      <c r="AQ45" s="14" t="n">
        <v>0.089728557174823</v>
      </c>
      <c r="AR45" s="14" t="n">
        <v>0.11424283843197</v>
      </c>
      <c r="AS45" s="14" t="n">
        <v>0.090671414146251</v>
      </c>
      <c r="AT45" s="14" t="n">
        <v>0.1198476110597</v>
      </c>
      <c r="AU45" s="14" t="n">
        <v>0.090619038764503</v>
      </c>
      <c r="AV45" s="14" t="n">
        <v>0.13566665695878</v>
      </c>
      <c r="AW45" s="14" t="n">
        <v>0.13545713205902</v>
      </c>
      <c r="AX45" s="14" t="n">
        <v>0.1531618912783</v>
      </c>
      <c r="AY45" s="14" t="n">
        <v>0.15148570074493</v>
      </c>
      <c r="AZ45" s="14" t="n">
        <v>0.16699046133539</v>
      </c>
      <c r="BA45" s="14" t="n">
        <v>0.16484284265937</v>
      </c>
      <c r="BB45" s="14" t="n">
        <v>0.17379998314483</v>
      </c>
      <c r="BC45" s="14" t="n">
        <v>0.1839095055544</v>
      </c>
      <c r="BD45" s="14" t="n">
        <v>0.17311903044954</v>
      </c>
      <c r="BE45" s="14" t="n">
        <v>0.17711045829526</v>
      </c>
      <c r="BF45" s="14" t="n">
        <v>0.17864803575501</v>
      </c>
    </row>
    <row r="46" customFormat="false" ht="12.75" hidden="false" customHeight="false" outlineLevel="0" collapsed="false">
      <c r="A46" s="16" t="s">
        <v>478</v>
      </c>
      <c r="B46" s="16" t="s">
        <v>479</v>
      </c>
      <c r="C46" s="16" t="s">
        <v>237</v>
      </c>
      <c r="D46" s="16" t="s">
        <v>238</v>
      </c>
      <c r="E46" s="14" t="n">
        <v>0.26923806656393</v>
      </c>
      <c r="F46" s="14" t="n">
        <v>0.26923806656393</v>
      </c>
      <c r="G46" s="14" t="n">
        <v>0.26923806656393</v>
      </c>
      <c r="H46" s="14" t="n">
        <v>0.26923806656393</v>
      </c>
      <c r="I46" s="14" t="n">
        <v>0.33549996117844</v>
      </c>
      <c r="J46" s="14" t="n">
        <v>0.3312571073258</v>
      </c>
      <c r="K46" s="14" t="n">
        <v>0.33780472433965</v>
      </c>
      <c r="L46" s="14" t="n">
        <v>0.43229995410163</v>
      </c>
      <c r="M46" s="14" t="n">
        <v>0.3120333009143</v>
      </c>
      <c r="N46" s="14" t="n">
        <v>0.50489994158583</v>
      </c>
      <c r="O46" s="14" t="n">
        <v>0.56377614303936</v>
      </c>
      <c r="P46" s="14" t="n">
        <v>0.72097134916385</v>
      </c>
      <c r="Q46" s="14" t="n">
        <v>0.90875705068753</v>
      </c>
      <c r="R46" s="14" t="n">
        <v>1.0660046421309</v>
      </c>
      <c r="S46" s="14" t="n">
        <v>0.9047761021893</v>
      </c>
      <c r="T46" s="14" t="n">
        <v>0.86040944286312</v>
      </c>
      <c r="U46" s="14" t="n">
        <v>0.93426656257599</v>
      </c>
      <c r="V46" s="14" t="n">
        <v>0.92803323760872</v>
      </c>
      <c r="W46" s="14" t="n">
        <v>0.92735229079821</v>
      </c>
      <c r="X46" s="14" t="n">
        <v>1.3484951044632</v>
      </c>
      <c r="Y46" s="14" t="n">
        <v>1.0685189649227</v>
      </c>
      <c r="Z46" s="14" t="n">
        <v>1.2126189267781</v>
      </c>
      <c r="AA46" s="14" t="n">
        <v>1.5267998323112</v>
      </c>
      <c r="AB46" s="14" t="n">
        <v>1.0358856044241</v>
      </c>
      <c r="AC46" s="14" t="n">
        <v>1.135357025477</v>
      </c>
      <c r="AD46" s="14" t="n">
        <v>1.1525379699089</v>
      </c>
      <c r="AE46" s="14" t="n">
        <v>1.2519569939832</v>
      </c>
      <c r="AF46" s="14" t="n">
        <v>1.4849998048777</v>
      </c>
      <c r="AG46" s="14" t="n">
        <v>1.5845236064062</v>
      </c>
      <c r="AH46" s="14" t="n">
        <v>1.4308378866741</v>
      </c>
      <c r="AI46" s="14" t="n">
        <v>1.5406283730731</v>
      </c>
      <c r="AJ46" s="14" t="n">
        <v>1.4957378986671</v>
      </c>
      <c r="AK46" s="14" t="n">
        <v>1.4900283691657</v>
      </c>
      <c r="AL46" s="14" t="n">
        <v>1.5630473893569</v>
      </c>
      <c r="AM46" s="14" t="n">
        <v>1.7683283132046</v>
      </c>
      <c r="AN46" s="14" t="n">
        <v>1.5546664524298</v>
      </c>
      <c r="AO46" s="14" t="n">
        <v>1.8961902048228</v>
      </c>
      <c r="AP46" s="14" t="n">
        <v>1.6395235632702</v>
      </c>
      <c r="AQ46" s="14" t="n">
        <v>1.8815234952535</v>
      </c>
      <c r="AR46" s="14" t="n">
        <v>1.748999719168</v>
      </c>
      <c r="AS46" s="14" t="n">
        <v>1.8254759250814</v>
      </c>
      <c r="AT46" s="14" t="n">
        <v>1.4561902579327</v>
      </c>
      <c r="AU46" s="14" t="n">
        <v>1.4975712123253</v>
      </c>
      <c r="AV46" s="14" t="n">
        <v>1.2629045637098</v>
      </c>
      <c r="AW46" s="14" t="n">
        <v>1.4278521650104</v>
      </c>
      <c r="AX46" s="14" t="n">
        <v>1.0666331784277</v>
      </c>
      <c r="AY46" s="14" t="n">
        <v>1.4066902566535</v>
      </c>
      <c r="AZ46" s="14" t="n">
        <v>1.5361235744785</v>
      </c>
      <c r="BA46" s="14" t="n">
        <v>1.6365378387886</v>
      </c>
      <c r="BB46" s="14" t="n">
        <v>1.6266902197429</v>
      </c>
      <c r="BC46" s="14" t="n">
        <v>1.6262711721192</v>
      </c>
      <c r="BD46" s="14" t="n">
        <v>1.6055283149747</v>
      </c>
      <c r="BE46" s="14" t="n">
        <v>1.6511303588748</v>
      </c>
      <c r="BF46" s="14" t="n">
        <v>1.6929048877297</v>
      </c>
    </row>
    <row r="47" customFormat="false" ht="12.75" hidden="false" customHeight="false" outlineLevel="0" collapsed="false">
      <c r="A47" s="16" t="s">
        <v>478</v>
      </c>
      <c r="B47" s="16" t="s">
        <v>479</v>
      </c>
      <c r="C47" s="16" t="s">
        <v>239</v>
      </c>
      <c r="D47" s="16" t="s">
        <v>240</v>
      </c>
      <c r="E47" s="14" t="n">
        <v>0.06332857124724</v>
      </c>
      <c r="F47" s="14" t="n">
        <v>0.06332857124724</v>
      </c>
      <c r="G47" s="14" t="n">
        <v>0.06332857124724</v>
      </c>
      <c r="H47" s="14" t="n">
        <v>0.06332857124724</v>
      </c>
      <c r="I47" s="14" t="n">
        <v>0.086428570366994</v>
      </c>
      <c r="J47" s="14" t="n">
        <v>0.16138571184431</v>
      </c>
      <c r="K47" s="14" t="n">
        <v>0.15855713566421</v>
      </c>
      <c r="L47" s="14" t="n">
        <v>0.20004284343734</v>
      </c>
      <c r="M47" s="14" t="n">
        <v>0.1970571304958</v>
      </c>
      <c r="N47" s="14" t="n">
        <v>0.19689998480537</v>
      </c>
      <c r="O47" s="14" t="n">
        <v>0.14237141356077</v>
      </c>
      <c r="P47" s="14" t="n">
        <v>0.095699982714474</v>
      </c>
      <c r="Q47" s="14" t="n">
        <v>0.095385696942857</v>
      </c>
      <c r="R47" s="14" t="n">
        <v>0.069614273057143</v>
      </c>
      <c r="S47" s="14" t="n">
        <v>0.13011426205714</v>
      </c>
      <c r="T47" s="14" t="n">
        <v>0.11628569314286</v>
      </c>
      <c r="U47" s="14" t="n">
        <v>0.12414283457143</v>
      </c>
      <c r="V47" s="14" t="n">
        <v>0.15007140128571</v>
      </c>
      <c r="W47" s="14" t="n">
        <v>0.16594282697143</v>
      </c>
      <c r="X47" s="14" t="n">
        <v>0.12115712082857</v>
      </c>
      <c r="Y47" s="14" t="n">
        <v>0.10842855171429</v>
      </c>
      <c r="Z47" s="14" t="n">
        <v>0.11157140828571</v>
      </c>
      <c r="AA47" s="14" t="n">
        <v>0.10371426685714</v>
      </c>
      <c r="AB47" s="14" t="n">
        <v>0.36876184762014</v>
      </c>
      <c r="AC47" s="14" t="n">
        <v>0.3939047047635</v>
      </c>
      <c r="AD47" s="14" t="n">
        <v>0.36666660952486</v>
      </c>
      <c r="AE47" s="14" t="n">
        <v>0.3991428000017</v>
      </c>
      <c r="AF47" s="14" t="n">
        <v>0.40375232381132</v>
      </c>
      <c r="AG47" s="14" t="n">
        <v>0.4215618476212</v>
      </c>
      <c r="AH47" s="14" t="n">
        <v>0.41841898476336</v>
      </c>
      <c r="AI47" s="14" t="n">
        <v>0.40312374666781</v>
      </c>
      <c r="AJ47" s="14" t="n">
        <v>0.39249041130547</v>
      </c>
      <c r="AK47" s="14" t="n">
        <v>0.69017130308571</v>
      </c>
      <c r="AL47" s="14" t="n">
        <v>0.031847619048256</v>
      </c>
      <c r="AM47" s="14" t="n">
        <v>0.005447619047728</v>
      </c>
      <c r="AN47" s="14" t="n">
        <v>0.19621901761967</v>
      </c>
      <c r="AO47" s="14" t="n">
        <v>0.21905710302857</v>
      </c>
      <c r="AP47" s="14" t="n">
        <v>0.16767139808571</v>
      </c>
      <c r="AQ47" s="14" t="n">
        <v>0.21685710342857</v>
      </c>
      <c r="AR47" s="14" t="n">
        <v>0.23571424285714</v>
      </c>
      <c r="AS47" s="14" t="n">
        <v>0.1913999652</v>
      </c>
      <c r="AT47" s="14" t="n">
        <v>0.21308567668584</v>
      </c>
      <c r="AU47" s="14" t="n">
        <v>0.240795199953</v>
      </c>
      <c r="AV47" s="14" t="n">
        <v>0.30354757181992</v>
      </c>
      <c r="AW47" s="14" t="n">
        <v>0.33345708622901</v>
      </c>
      <c r="AX47" s="14" t="n">
        <v>0.28505709960112</v>
      </c>
      <c r="AY47" s="14" t="n">
        <v>0.39301421974364</v>
      </c>
      <c r="AZ47" s="14" t="n">
        <v>0.25954758256308</v>
      </c>
      <c r="BA47" s="14" t="n">
        <v>0.34807138540221</v>
      </c>
      <c r="BB47" s="14" t="n">
        <v>0.35042852748807</v>
      </c>
      <c r="BC47" s="14" t="n">
        <v>0.12435236095284</v>
      </c>
      <c r="BD47" s="14" t="n">
        <v>0.11481902761914</v>
      </c>
      <c r="BE47" s="14" t="n">
        <v>0.064250465384858</v>
      </c>
      <c r="BF47" s="14" t="n">
        <v>0.036928993617706</v>
      </c>
    </row>
    <row r="48" customFormat="false" ht="12.75" hidden="false" customHeight="false" outlineLevel="0" collapsed="false">
      <c r="A48" s="16" t="s">
        <v>478</v>
      </c>
      <c r="B48" s="16" t="s">
        <v>479</v>
      </c>
      <c r="C48" s="16" t="s">
        <v>241</v>
      </c>
      <c r="D48" s="16" t="s">
        <v>242</v>
      </c>
      <c r="E48" s="14" t="n">
        <v>0.007228571428716</v>
      </c>
      <c r="F48" s="14" t="n">
        <v>0.007228571428716</v>
      </c>
      <c r="G48" s="14" t="n">
        <v>0.007228571428716</v>
      </c>
      <c r="H48" s="14" t="n">
        <v>0.007228571428716</v>
      </c>
      <c r="I48" s="14" t="n">
        <v>0.008800000000176</v>
      </c>
      <c r="J48" s="14" t="n">
        <v>0.009742857143052</v>
      </c>
      <c r="K48" s="14" t="n">
        <v>0.010057142857344</v>
      </c>
      <c r="L48" s="14" t="n">
        <v>0.009742857143052</v>
      </c>
      <c r="M48" s="14" t="n">
        <v>0.009742857143052</v>
      </c>
      <c r="N48" s="14" t="n">
        <v>0.009114285714468</v>
      </c>
      <c r="O48" s="14" t="n">
        <v>0.008171428571592</v>
      </c>
      <c r="P48" s="14" t="n">
        <v>0.005657142857256</v>
      </c>
      <c r="Q48" s="14" t="n">
        <v>0.004400000000088</v>
      </c>
      <c r="R48" s="14" t="n">
        <v>0.00628571428584</v>
      </c>
      <c r="S48" s="14" t="n">
        <v>0.00628571428584</v>
      </c>
      <c r="T48" s="14" t="n">
        <v>0.00628571428584</v>
      </c>
      <c r="U48" s="14" t="n">
        <v>0.005657142857256</v>
      </c>
      <c r="V48" s="14" t="n">
        <v>0.005028571428672</v>
      </c>
      <c r="W48" s="14" t="n">
        <v>0.007542857143712</v>
      </c>
      <c r="X48" s="14" t="n">
        <v>0.004400000000088</v>
      </c>
      <c r="Y48" s="14" t="n">
        <v>0.004085714285796</v>
      </c>
      <c r="Z48" s="14" t="n">
        <v>0.003771428571504</v>
      </c>
      <c r="AA48" s="14" t="n">
        <v>0.005971428571548</v>
      </c>
      <c r="AB48" s="14" t="n">
        <v>0.006600000000132</v>
      </c>
      <c r="AC48" s="14" t="n">
        <v>0.010057142857344</v>
      </c>
      <c r="AD48" s="14" t="n">
        <v>0.002514285714336</v>
      </c>
      <c r="AE48" s="14" t="n">
        <v>0.002200000000044</v>
      </c>
      <c r="AF48" s="14" t="n">
        <v>0.00314285714292</v>
      </c>
      <c r="AG48" s="14" t="n">
        <v>0.00157142857146</v>
      </c>
      <c r="AH48" s="14" t="n">
        <v>0.0031428571438</v>
      </c>
      <c r="AY48" s="14" t="n">
        <v>0.000209523809528</v>
      </c>
      <c r="BD48" s="14" t="n">
        <v>0.00062857142876</v>
      </c>
      <c r="BE48" s="14" t="n">
        <v>0.0007123809526064</v>
      </c>
      <c r="BF48" s="14" t="n">
        <v>0.00080736507963388</v>
      </c>
    </row>
    <row r="49" customFormat="false" ht="12.75" hidden="false" customHeight="false" outlineLevel="0" collapsed="false">
      <c r="A49" s="16" t="s">
        <v>478</v>
      </c>
      <c r="B49" s="16" t="s">
        <v>479</v>
      </c>
      <c r="C49" s="16" t="s">
        <v>243</v>
      </c>
      <c r="D49" s="16" t="s">
        <v>244</v>
      </c>
      <c r="E49" s="14" t="n">
        <v>0.095385712167937</v>
      </c>
      <c r="F49" s="14" t="n">
        <v>0.095385712167937</v>
      </c>
      <c r="G49" s="14" t="n">
        <v>0.095385712167937</v>
      </c>
      <c r="H49" s="14" t="n">
        <v>0.095385712167937</v>
      </c>
      <c r="I49" s="14" t="n">
        <v>0.10622856974333</v>
      </c>
      <c r="J49" s="14" t="n">
        <v>0.11722856946044</v>
      </c>
      <c r="K49" s="14" t="n">
        <v>0.10874285511494</v>
      </c>
      <c r="L49" s="14" t="n">
        <v>0.10387142651343</v>
      </c>
      <c r="M49" s="14" t="n">
        <v>0.096171426883166</v>
      </c>
      <c r="N49" s="14" t="n">
        <v>0.084857141165486</v>
      </c>
      <c r="O49" s="14" t="n">
        <v>0.10198571222715</v>
      </c>
      <c r="P49" s="14" t="n">
        <v>0.10119999648166</v>
      </c>
      <c r="Q49" s="14" t="n">
        <v>0.087214283021686</v>
      </c>
      <c r="R49" s="14" t="n">
        <v>0.08077142659236</v>
      </c>
      <c r="S49" s="14" t="n">
        <v>0.086428568878829</v>
      </c>
      <c r="T49" s="14" t="n">
        <v>0.084857140020743</v>
      </c>
      <c r="U49" s="14" t="n">
        <v>0.081085711448183</v>
      </c>
      <c r="V49" s="14" t="n">
        <v>0.074328568216971</v>
      </c>
      <c r="W49" s="14" t="n">
        <v>0.071342854016217</v>
      </c>
      <c r="X49" s="14" t="n">
        <v>0.075742854132011</v>
      </c>
      <c r="Y49" s="14" t="n">
        <v>0.068828569789343</v>
      </c>
      <c r="Z49" s="14" t="n">
        <v>0.051857141441771</v>
      </c>
      <c r="AA49" s="14" t="n">
        <v>0.058142855729371</v>
      </c>
      <c r="AB49" s="14" t="n">
        <v>0.043999997723714</v>
      </c>
      <c r="AC49" s="14" t="n">
        <v>0.070714280870343</v>
      </c>
      <c r="AD49" s="14" t="n">
        <v>0.091142849729371</v>
      </c>
      <c r="AE49" s="14" t="n">
        <v>0.0722857103008</v>
      </c>
      <c r="AF49" s="14" t="n">
        <v>0.067571425443657</v>
      </c>
      <c r="AG49" s="14" t="n">
        <v>0.070714282015086</v>
      </c>
      <c r="AH49" s="14" t="n">
        <v>0.073857139731257</v>
      </c>
      <c r="AI49" s="14" t="n">
        <v>0.061285708866571</v>
      </c>
      <c r="AJ49" s="14" t="n">
        <v>0.067414282386137</v>
      </c>
      <c r="AK49" s="14" t="n">
        <v>0.068828564523526</v>
      </c>
      <c r="AL49" s="14" t="n">
        <v>0.077157136154926</v>
      </c>
      <c r="AM49" s="14" t="n">
        <v>0.068042849922771</v>
      </c>
      <c r="AN49" s="14" t="n">
        <v>0.030223804753165</v>
      </c>
      <c r="AO49" s="14" t="n">
        <v>0.039547613993703</v>
      </c>
      <c r="AP49" s="14" t="n">
        <v>0.031271423800805</v>
      </c>
      <c r="AQ49" s="14" t="n">
        <v>0.032371423829225</v>
      </c>
      <c r="AR49" s="14" t="n">
        <v>0.054790470767331</v>
      </c>
      <c r="AS49" s="14" t="n">
        <v>0.036247613334662</v>
      </c>
      <c r="AT49" s="14" t="n">
        <v>0.039757136887261</v>
      </c>
      <c r="AU49" s="14" t="n">
        <v>0.038342851430118</v>
      </c>
      <c r="AV49" s="14" t="n">
        <v>0.034519044394683</v>
      </c>
      <c r="AW49" s="14" t="n">
        <v>0.043528567520534</v>
      </c>
      <c r="AX49" s="14" t="n">
        <v>0.05416189876796</v>
      </c>
      <c r="AY49" s="14" t="n">
        <v>0.081138085674981</v>
      </c>
      <c r="AZ49" s="14" t="n">
        <v>0.061966660245667</v>
      </c>
      <c r="BA49" s="14" t="n">
        <v>0.065423801901867</v>
      </c>
      <c r="BB49" s="14" t="n">
        <v>0.045676186024927</v>
      </c>
      <c r="BC49" s="14" t="n">
        <v>0.065319038794859</v>
      </c>
      <c r="BD49" s="14" t="n">
        <v>0.071657133147622</v>
      </c>
      <c r="BE49" s="14" t="n">
        <v>0.071814275976193</v>
      </c>
      <c r="BF49" s="14" t="n">
        <v>0.071435746535632</v>
      </c>
    </row>
    <row r="50" customFormat="false" ht="12.75" hidden="false" customHeight="false" outlineLevel="0" collapsed="false">
      <c r="A50" s="16" t="s">
        <v>478</v>
      </c>
      <c r="B50" s="16" t="s">
        <v>479</v>
      </c>
      <c r="C50" s="16" t="s">
        <v>245</v>
      </c>
      <c r="D50" s="16" t="s">
        <v>246</v>
      </c>
      <c r="E50" s="14" t="n">
        <v>1.0350999468211</v>
      </c>
      <c r="F50" s="14" t="n">
        <v>1.0350999468211</v>
      </c>
      <c r="G50" s="14" t="n">
        <v>1.0350999468211</v>
      </c>
      <c r="H50" s="14" t="n">
        <v>1.0350999468211</v>
      </c>
      <c r="I50" s="14" t="n">
        <v>1.0391856627109</v>
      </c>
      <c r="J50" s="14" t="n">
        <v>0.99738565457082</v>
      </c>
      <c r="K50" s="14" t="n">
        <v>0.98999993902686</v>
      </c>
      <c r="L50" s="14" t="n">
        <v>1.1845951718793</v>
      </c>
      <c r="M50" s="14" t="n">
        <v>1.5115046663537</v>
      </c>
      <c r="N50" s="14" t="n">
        <v>1.5217189379107</v>
      </c>
      <c r="O50" s="14" t="n">
        <v>1.3620094218313</v>
      </c>
      <c r="P50" s="14" t="n">
        <v>1.2352475173772</v>
      </c>
      <c r="Q50" s="14" t="n">
        <v>1.2774665617347</v>
      </c>
      <c r="R50" s="14" t="n">
        <v>1.2831236996791</v>
      </c>
      <c r="S50" s="14" t="n">
        <v>1.2016713208165</v>
      </c>
      <c r="T50" s="14" t="n">
        <v>1.3069570175509</v>
      </c>
      <c r="U50" s="14" t="n">
        <v>1.3827522603068</v>
      </c>
      <c r="V50" s="14" t="n">
        <v>1.2887284473055</v>
      </c>
      <c r="W50" s="14" t="n">
        <v>1.086904655449</v>
      </c>
      <c r="X50" s="14" t="n">
        <v>0.97428562296865</v>
      </c>
      <c r="Y50" s="14" t="n">
        <v>0.98947609257672</v>
      </c>
      <c r="Z50" s="14" t="n">
        <v>1.202142750721</v>
      </c>
      <c r="AA50" s="14" t="n">
        <v>1.1204284661111</v>
      </c>
      <c r="AB50" s="14" t="n">
        <v>1.21104751288</v>
      </c>
      <c r="AC50" s="14" t="n">
        <v>1.2293808608079</v>
      </c>
      <c r="AD50" s="14" t="n">
        <v>1.1366665656217</v>
      </c>
      <c r="AE50" s="14" t="n">
        <v>1.2058094176313</v>
      </c>
      <c r="AF50" s="14" t="n">
        <v>1.1712379953508</v>
      </c>
      <c r="AG50" s="14" t="n">
        <v>1.2545236996318</v>
      </c>
      <c r="AH50" s="14" t="n">
        <v>1.282285592102</v>
      </c>
      <c r="AI50" s="14" t="n">
        <v>1.2141903631422</v>
      </c>
      <c r="AJ50" s="14" t="n">
        <v>1.2194284589536</v>
      </c>
      <c r="AK50" s="14" t="n">
        <v>1.1853808418985</v>
      </c>
      <c r="AL50" s="14" t="n">
        <v>1.1288094104474</v>
      </c>
      <c r="AM50" s="14" t="n">
        <v>0.96433323138188</v>
      </c>
      <c r="AN50" s="14" t="n">
        <v>0.92714276004306</v>
      </c>
      <c r="AO50" s="14" t="n">
        <v>0.9308094098596</v>
      </c>
      <c r="AP50" s="14" t="n">
        <v>0.96695226271699</v>
      </c>
      <c r="AQ50" s="14" t="n">
        <v>0.81766655613463</v>
      </c>
      <c r="AR50" s="14" t="n">
        <v>0.87947608396343</v>
      </c>
      <c r="AS50" s="14" t="n">
        <v>0.93080942645749</v>
      </c>
      <c r="AT50" s="14" t="n">
        <v>0.83652372015493</v>
      </c>
      <c r="AU50" s="14" t="n">
        <v>0.899380850437</v>
      </c>
      <c r="AV50" s="14" t="n">
        <v>0.92504751510572</v>
      </c>
      <c r="AW50" s="14" t="n">
        <v>0.86899990319534</v>
      </c>
      <c r="AX50" s="14" t="n">
        <v>0.95333322768457</v>
      </c>
      <c r="AY50" s="14" t="n">
        <v>0.88471417861606</v>
      </c>
      <c r="AZ50" s="14" t="n">
        <v>0.88209513643141</v>
      </c>
      <c r="BA50" s="14" t="n">
        <v>0.84176179936937</v>
      </c>
      <c r="BB50" s="14" t="n">
        <v>0.83547609594803</v>
      </c>
      <c r="BC50" s="14" t="n">
        <v>0.90304752082107</v>
      </c>
      <c r="BD50" s="14" t="n">
        <v>0.82850943372102</v>
      </c>
      <c r="BE50" s="14" t="n">
        <v>0.80056710907718</v>
      </c>
      <c r="BF50" s="14" t="n">
        <v>0.78257243723008</v>
      </c>
    </row>
    <row r="51" customFormat="false" ht="12.75" hidden="false" customHeight="false" outlineLevel="0" collapsed="false">
      <c r="A51" s="16" t="s">
        <v>478</v>
      </c>
      <c r="B51" s="16" t="s">
        <v>479</v>
      </c>
      <c r="C51" s="16" t="s">
        <v>249</v>
      </c>
      <c r="D51" s="16" t="s">
        <v>250</v>
      </c>
      <c r="E51" s="14" t="n">
        <v>0.0075428569161714</v>
      </c>
      <c r="F51" s="14" t="n">
        <v>0.0075428569161714</v>
      </c>
      <c r="G51" s="14" t="n">
        <v>0.0075428569161714</v>
      </c>
      <c r="H51" s="14" t="n">
        <v>0.0075428569161714</v>
      </c>
      <c r="I51" s="14" t="n">
        <v>0.0078571425733143</v>
      </c>
      <c r="J51" s="14" t="n">
        <v>0.0076999997447429</v>
      </c>
      <c r="K51" s="14" t="n">
        <v>0.011785713859971</v>
      </c>
      <c r="L51" s="14" t="n">
        <v>0.00880000000264</v>
      </c>
      <c r="M51" s="14" t="n">
        <v>0.012571428288574</v>
      </c>
      <c r="N51" s="14" t="n">
        <v>0.01555714214573</v>
      </c>
      <c r="O51" s="14" t="n">
        <v>0.012099999344963</v>
      </c>
      <c r="P51" s="14" t="n">
        <v>0.0059714284583057</v>
      </c>
      <c r="Q51" s="14" t="n">
        <v>0.019171427773308</v>
      </c>
      <c r="R51" s="14" t="n">
        <v>0.027657141720697</v>
      </c>
      <c r="S51" s="14" t="n">
        <v>0.02451428492032</v>
      </c>
      <c r="T51" s="14" t="n">
        <v>0.027814284549269</v>
      </c>
      <c r="U51" s="14" t="n">
        <v>0.013357141573314</v>
      </c>
      <c r="V51" s="14" t="n">
        <v>0.016814284030834</v>
      </c>
      <c r="W51" s="14" t="n">
        <v>0.026347616621771</v>
      </c>
      <c r="X51" s="14" t="n">
        <v>0.023309521669537</v>
      </c>
      <c r="Y51" s="14" t="n">
        <v>0.017547618336246</v>
      </c>
      <c r="Z51" s="14" t="n">
        <v>0.026609520382339</v>
      </c>
      <c r="AA51" s="14" t="n">
        <v>0.029333332081919</v>
      </c>
      <c r="AB51" s="14" t="n">
        <v>0.01246666626828</v>
      </c>
      <c r="AC51" s="14" t="n">
        <v>0.00419047619056</v>
      </c>
      <c r="AD51" s="14" t="n">
        <v>0.0073333327619886</v>
      </c>
      <c r="AE51" s="14" t="n">
        <v>0.00419047619056</v>
      </c>
      <c r="AF51" s="14" t="n">
        <v>0.02262856971631</v>
      </c>
      <c r="AG51" s="14" t="n">
        <v>0.029333330136032</v>
      </c>
      <c r="AH51" s="14" t="n">
        <v>0.033890474737019</v>
      </c>
      <c r="AI51" s="14" t="n">
        <v>0.021319046107838</v>
      </c>
      <c r="AJ51" s="14" t="n">
        <v>0.021319046106782</v>
      </c>
      <c r="AK51" s="14" t="n">
        <v>0.008695238095412</v>
      </c>
      <c r="AL51" s="14" t="n">
        <v>0.009952380953108</v>
      </c>
      <c r="AM51" s="14" t="n">
        <v>0.011942857143096</v>
      </c>
      <c r="AN51" s="14" t="n">
        <v>0.028704761906392</v>
      </c>
      <c r="AO51" s="14" t="n">
        <v>0.010790476190692</v>
      </c>
      <c r="AP51" s="14" t="n">
        <v>0.01257142857168</v>
      </c>
      <c r="AQ51" s="14" t="n">
        <v>0.018542857144284</v>
      </c>
      <c r="AR51" s="14" t="n">
        <v>0.018123809296103</v>
      </c>
      <c r="AS51" s="14" t="n">
        <v>0.021109522981811</v>
      </c>
      <c r="AT51" s="14" t="n">
        <v>0.021109523382383</v>
      </c>
      <c r="AU51" s="14" t="n">
        <v>0.027552380783069</v>
      </c>
      <c r="AV51" s="14" t="n">
        <v>0.023885712003218</v>
      </c>
      <c r="AW51" s="14" t="n">
        <v>0.024828569546666</v>
      </c>
      <c r="AX51" s="14" t="n">
        <v>0.024671427290466</v>
      </c>
      <c r="AY51" s="14" t="n">
        <v>0.023676189108957</v>
      </c>
      <c r="AZ51" s="14" t="n">
        <v>0.020952380041934</v>
      </c>
      <c r="BA51" s="14" t="n">
        <v>0.024828570119038</v>
      </c>
      <c r="BB51" s="14" t="n">
        <v>0.028809522615424</v>
      </c>
      <c r="BC51" s="14" t="n">
        <v>0.021476189280008</v>
      </c>
      <c r="BD51" s="14" t="n">
        <v>0.014980951183056</v>
      </c>
      <c r="BE51" s="14" t="n">
        <v>0.01479237978877</v>
      </c>
      <c r="BF51" s="14" t="n">
        <v>0.014609196148607</v>
      </c>
    </row>
    <row r="52" customFormat="false" ht="12.75" hidden="false" customHeight="false" outlineLevel="0" collapsed="false">
      <c r="A52" s="16" t="s">
        <v>478</v>
      </c>
      <c r="B52" s="16" t="s">
        <v>479</v>
      </c>
      <c r="C52" s="16" t="s">
        <v>251</v>
      </c>
      <c r="D52" s="16" t="s">
        <v>252</v>
      </c>
      <c r="E52" s="14" t="n">
        <v>0.55345711628921</v>
      </c>
      <c r="F52" s="14" t="n">
        <v>0.55345711628921</v>
      </c>
      <c r="G52" s="14" t="n">
        <v>0.55345711628921</v>
      </c>
      <c r="H52" s="14" t="n">
        <v>0.55345711628921</v>
      </c>
      <c r="I52" s="14" t="n">
        <v>0.43167140938075</v>
      </c>
      <c r="J52" s="14" t="n">
        <v>0.43308569472342</v>
      </c>
      <c r="K52" s="14" t="n">
        <v>0.47849998093759</v>
      </c>
      <c r="L52" s="14" t="n">
        <v>0.46891426747911</v>
      </c>
      <c r="M52" s="14" t="n">
        <v>0.44439998250146</v>
      </c>
      <c r="N52" s="14" t="n">
        <v>0.47032855230638</v>
      </c>
      <c r="O52" s="14" t="n">
        <v>1.2665714014679</v>
      </c>
      <c r="P52" s="14" t="n">
        <v>1.3859999706428</v>
      </c>
      <c r="Q52" s="14" t="n">
        <v>1.4849999680959</v>
      </c>
      <c r="R52" s="14" t="n">
        <v>1.5164285395339</v>
      </c>
      <c r="S52" s="14" t="n">
        <v>1.4928571129605</v>
      </c>
      <c r="T52" s="14" t="n">
        <v>1.4331428243665</v>
      </c>
      <c r="U52" s="14" t="n">
        <v>1.4457142523702</v>
      </c>
      <c r="V52" s="14" t="n">
        <v>1.3529999680599</v>
      </c>
      <c r="W52" s="14" t="n">
        <v>1.368714253778</v>
      </c>
      <c r="X52" s="14" t="n">
        <v>1.3592856823475</v>
      </c>
      <c r="Y52" s="14" t="n">
        <v>1.2759999671783</v>
      </c>
      <c r="Z52" s="14" t="n">
        <v>1.1785714031613</v>
      </c>
      <c r="AA52" s="14" t="n">
        <v>1.1455714034376</v>
      </c>
      <c r="AB52" s="14" t="n">
        <v>1.178885684071</v>
      </c>
      <c r="AC52" s="14" t="n">
        <v>1.2635856838389</v>
      </c>
      <c r="AD52" s="14" t="n">
        <v>1.2030856837352</v>
      </c>
      <c r="AE52" s="14" t="n">
        <v>1.174014256901</v>
      </c>
      <c r="AF52" s="14" t="n">
        <v>1.1329999707427</v>
      </c>
      <c r="AG52" s="14" t="n">
        <v>1.0839713987295</v>
      </c>
      <c r="AH52" s="14" t="n">
        <v>1.0867999718766</v>
      </c>
      <c r="AI52" s="14" t="n">
        <v>1.0471999697467</v>
      </c>
      <c r="AJ52" s="14" t="n">
        <v>1.0795714011327</v>
      </c>
      <c r="AK52" s="14" t="n">
        <v>1.1502856676963</v>
      </c>
      <c r="AL52" s="14" t="n">
        <v>1.0531714005536</v>
      </c>
      <c r="AM52" s="14" t="n">
        <v>0.99974283654981</v>
      </c>
      <c r="AN52" s="14" t="n">
        <v>0.93814283595949</v>
      </c>
      <c r="AO52" s="14" t="n">
        <v>0.11518570536178</v>
      </c>
      <c r="AP52" s="14" t="n">
        <v>0.76659521168764</v>
      </c>
      <c r="AQ52" s="14" t="n">
        <v>0.86622377618597</v>
      </c>
      <c r="AR52" s="14" t="n">
        <v>0.72416663735329</v>
      </c>
      <c r="AS52" s="14" t="n">
        <v>0.66309044369625</v>
      </c>
      <c r="AT52" s="14" t="n">
        <v>0.77832853817123</v>
      </c>
      <c r="AU52" s="14" t="n">
        <v>0.72338091930529</v>
      </c>
      <c r="AV52" s="14" t="n">
        <v>0.72579044489141</v>
      </c>
      <c r="AW52" s="14" t="n">
        <v>0.66419044584922</v>
      </c>
      <c r="AX52" s="14" t="n">
        <v>0.63475235317837</v>
      </c>
      <c r="AY52" s="14" t="n">
        <v>0.68514282652296</v>
      </c>
      <c r="AZ52" s="14" t="n">
        <v>0.66769996842693</v>
      </c>
      <c r="BA52" s="14" t="n">
        <v>0.63826187432684</v>
      </c>
      <c r="BB52" s="14" t="n">
        <v>0.61804282733462</v>
      </c>
      <c r="BC52" s="14" t="n">
        <v>0.64292378272608</v>
      </c>
      <c r="BD52" s="14" t="n">
        <v>0.61060473404121</v>
      </c>
      <c r="BE52" s="14" t="n">
        <v>0.57885836123763</v>
      </c>
      <c r="BF52" s="14" t="n">
        <v>0.57346727526842</v>
      </c>
    </row>
    <row r="53" customFormat="false" ht="12.75" hidden="false" customHeight="false" outlineLevel="0" collapsed="false">
      <c r="A53" s="16" t="s">
        <v>478</v>
      </c>
      <c r="B53" s="16" t="s">
        <v>479</v>
      </c>
      <c r="C53" s="16" t="s">
        <v>253</v>
      </c>
      <c r="D53" s="16" t="s">
        <v>254</v>
      </c>
      <c r="E53" s="14" t="n">
        <v>0.071413928254075</v>
      </c>
      <c r="F53" s="14" t="n">
        <v>0.071413928254075</v>
      </c>
      <c r="G53" s="14" t="n">
        <v>0.071413928254075</v>
      </c>
      <c r="H53" s="14" t="n">
        <v>0.071413928254075</v>
      </c>
      <c r="I53" s="14" t="n">
        <v>0.077456645260189</v>
      </c>
      <c r="J53" s="14" t="n">
        <v>0.077456645260189</v>
      </c>
      <c r="K53" s="14" t="n">
        <v>0.081933749223809</v>
      </c>
      <c r="L53" s="14" t="n">
        <v>0.091904232283897</v>
      </c>
      <c r="M53" s="14" t="n">
        <v>0.094156517713449</v>
      </c>
      <c r="N53" s="14" t="n">
        <v>0.096848273470718</v>
      </c>
      <c r="O53" s="14" t="n">
        <v>0.099402694750575</v>
      </c>
      <c r="P53" s="14" t="n">
        <v>0.099704830600881</v>
      </c>
      <c r="Q53" s="14" t="n">
        <v>0.099594963018952</v>
      </c>
      <c r="R53" s="14" t="n">
        <v>0.10599474966634</v>
      </c>
      <c r="S53" s="14" t="n">
        <v>0.10607715035278</v>
      </c>
      <c r="T53" s="14" t="n">
        <v>0.10852170405071</v>
      </c>
      <c r="U53" s="14" t="n">
        <v>0.11261427147758</v>
      </c>
      <c r="V53" s="14" t="n">
        <v>0.11536096102581</v>
      </c>
      <c r="W53" s="14" t="n">
        <v>0.10712089238111</v>
      </c>
      <c r="X53" s="14" t="n">
        <v>0.087317260738347</v>
      </c>
      <c r="Y53" s="14" t="n">
        <v>0.081945501608776</v>
      </c>
      <c r="Z53" s="14" t="n">
        <v>0.076573742479205</v>
      </c>
      <c r="AA53" s="14" t="n">
        <v>0.071201983349634</v>
      </c>
      <c r="AB53" s="14" t="n">
        <v>0.065830224220063</v>
      </c>
      <c r="AD53" s="14" t="n">
        <v>0.055086705960921</v>
      </c>
      <c r="AE53" s="14" t="n">
        <v>0.04971494683135</v>
      </c>
      <c r="AF53" s="14" t="n">
        <v>0.044343187701779</v>
      </c>
      <c r="AG53" s="14" t="n">
        <v>0.038971428572208</v>
      </c>
      <c r="AH53" s="14" t="n">
        <v>0.08800000000176</v>
      </c>
      <c r="AI53" s="14" t="n">
        <v>0.08800000000176</v>
      </c>
      <c r="AJ53" s="14" t="n">
        <v>0.12257142857388</v>
      </c>
      <c r="AK53" s="14" t="n">
        <v>0.1414285714314</v>
      </c>
      <c r="AL53" s="14" t="n">
        <v>0.1414285714314</v>
      </c>
      <c r="AM53" s="14" t="n">
        <v>0.11942857143096</v>
      </c>
      <c r="AN53" s="14" t="n">
        <v>0.12257142857388</v>
      </c>
      <c r="AO53" s="14" t="n">
        <v>0.12885714285972</v>
      </c>
      <c r="AP53" s="14" t="n">
        <v>0.13493333333603</v>
      </c>
      <c r="AQ53" s="14" t="n">
        <v>0.1540000000066</v>
      </c>
      <c r="AR53" s="14" t="n">
        <v>0.1540000000066</v>
      </c>
      <c r="AS53" s="14" t="n">
        <v>0.1854285714446</v>
      </c>
      <c r="AT53" s="14" t="n">
        <v>0.17914285715172</v>
      </c>
      <c r="AU53" s="14" t="n">
        <v>0.18982857143712</v>
      </c>
      <c r="AV53" s="14" t="n">
        <v>0.1076952381113</v>
      </c>
      <c r="AW53" s="14" t="n">
        <v>0.20412857004324</v>
      </c>
      <c r="AX53" s="14" t="n">
        <v>0.2295857122165</v>
      </c>
      <c r="AY53" s="14" t="n">
        <v>0.29291428088024</v>
      </c>
      <c r="AZ53" s="14" t="n">
        <v>0.27819523511895</v>
      </c>
      <c r="BA53" s="14" t="n">
        <v>0.31135237548513</v>
      </c>
      <c r="BB53" s="14" t="n">
        <v>0.2204714228584</v>
      </c>
      <c r="BC53" s="14" t="n">
        <v>0.4255952275967</v>
      </c>
      <c r="BD53" s="14" t="n">
        <v>0.46048094627268</v>
      </c>
      <c r="BE53" s="14" t="n">
        <v>0.46006784312969</v>
      </c>
      <c r="BF53" s="14" t="n">
        <v>0.45240438823324</v>
      </c>
    </row>
    <row r="54" customFormat="false" ht="12.75" hidden="false" customHeight="false" outlineLevel="0" collapsed="false">
      <c r="A54" s="16" t="s">
        <v>478</v>
      </c>
      <c r="B54" s="16" t="s">
        <v>479</v>
      </c>
      <c r="C54" s="16" t="s">
        <v>255</v>
      </c>
      <c r="D54" s="16" t="s">
        <v>256</v>
      </c>
      <c r="E54" s="14" t="n">
        <v>0.018071428262046</v>
      </c>
      <c r="F54" s="14" t="n">
        <v>0.018071428262046</v>
      </c>
      <c r="G54" s="14" t="n">
        <v>0.018071428262046</v>
      </c>
      <c r="H54" s="14" t="n">
        <v>0.018071428262046</v>
      </c>
      <c r="I54" s="14" t="n">
        <v>0.015871428318623</v>
      </c>
      <c r="J54" s="14" t="n">
        <v>0.015557142547006</v>
      </c>
      <c r="K54" s="14" t="n">
        <v>0.021528570948514</v>
      </c>
      <c r="L54" s="14" t="n">
        <v>0.01948571429156</v>
      </c>
      <c r="M54" s="14" t="n">
        <v>0.033419047570663</v>
      </c>
      <c r="N54" s="14" t="n">
        <v>0.034571428009429</v>
      </c>
      <c r="O54" s="14" t="n">
        <v>0.032999999148703</v>
      </c>
      <c r="P54" s="14" t="n">
        <v>0.034309522529634</v>
      </c>
      <c r="Q54" s="14" t="n">
        <v>0.035199998290982</v>
      </c>
      <c r="R54" s="14" t="n">
        <v>0.033733332080775</v>
      </c>
      <c r="S54" s="14" t="n">
        <v>0.047195236530037</v>
      </c>
      <c r="T54" s="14" t="n">
        <v>0.058142855035662</v>
      </c>
      <c r="U54" s="14" t="n">
        <v>0.047980951243857</v>
      </c>
      <c r="V54" s="14" t="n">
        <v>0.050966664870656</v>
      </c>
      <c r="W54" s="14" t="n">
        <v>0.078204759773089</v>
      </c>
      <c r="X54" s="14" t="n">
        <v>0.065214284952349</v>
      </c>
      <c r="Y54" s="14" t="n">
        <v>0.063799997549671</v>
      </c>
      <c r="Z54" s="14" t="n">
        <v>0.059085713035423</v>
      </c>
      <c r="AA54" s="14" t="n">
        <v>0.042899998030445</v>
      </c>
      <c r="AB54" s="14" t="n">
        <v>0.045309523155503</v>
      </c>
      <c r="AC54" s="14" t="n">
        <v>0.042428571143674</v>
      </c>
      <c r="AD54" s="14" t="n">
        <v>0.027238094668909</v>
      </c>
      <c r="AE54" s="14" t="n">
        <v>0.065999996572371</v>
      </c>
      <c r="AF54" s="14" t="n">
        <v>0.058666664955126</v>
      </c>
      <c r="AG54" s="14" t="n">
        <v>0.069142853717051</v>
      </c>
      <c r="AH54" s="14" t="n">
        <v>0.073752377182013</v>
      </c>
      <c r="AI54" s="14" t="n">
        <v>0.086899995062033</v>
      </c>
      <c r="AJ54" s="14" t="n">
        <v>0.084019042135466</v>
      </c>
      <c r="AK54" s="14" t="n">
        <v>0.073019043677745</v>
      </c>
      <c r="AL54" s="14" t="n">
        <v>0.091195233440287</v>
      </c>
      <c r="AM54" s="14" t="n">
        <v>0.10931903696309</v>
      </c>
      <c r="AN54" s="14" t="n">
        <v>0.093447613334926</v>
      </c>
      <c r="AO54" s="14" t="n">
        <v>0.11974284771705</v>
      </c>
      <c r="AP54" s="14" t="n">
        <v>0.068357138545686</v>
      </c>
      <c r="AQ54" s="14" t="n">
        <v>0.1009904681932</v>
      </c>
      <c r="AR54" s="14" t="n">
        <v>0.066419045106166</v>
      </c>
      <c r="AS54" s="14" t="n">
        <v>0.11151903736406</v>
      </c>
      <c r="AT54" s="14" t="n">
        <v>0.078676187908693</v>
      </c>
      <c r="AU54" s="14" t="n">
        <v>0.10649046673724</v>
      </c>
      <c r="AV54" s="14" t="n">
        <v>0.19139998646494</v>
      </c>
      <c r="AW54" s="14" t="n">
        <v>0.14200475262738</v>
      </c>
      <c r="AX54" s="14" t="n">
        <v>0.097009518099366</v>
      </c>
      <c r="AY54" s="14" t="n">
        <v>0.15913332334193</v>
      </c>
      <c r="AZ54" s="14" t="n">
        <v>0.14902380144265</v>
      </c>
      <c r="BA54" s="14" t="n">
        <v>0.14483332616859</v>
      </c>
      <c r="BB54" s="14" t="n">
        <v>0.18369998843731</v>
      </c>
      <c r="BC54" s="14" t="n">
        <v>0.25121902785733</v>
      </c>
      <c r="BD54" s="14" t="n">
        <v>0.19648094070439</v>
      </c>
      <c r="BE54" s="14" t="n">
        <v>0.19833522608154</v>
      </c>
      <c r="BF54" s="14" t="n">
        <v>0.20024300917861</v>
      </c>
    </row>
    <row r="55" customFormat="false" ht="12.75" hidden="false" customHeight="false" outlineLevel="0" collapsed="false">
      <c r="A55" s="16" t="s">
        <v>478</v>
      </c>
      <c r="B55" s="16" t="s">
        <v>479</v>
      </c>
      <c r="C55" s="16" t="s">
        <v>257</v>
      </c>
      <c r="D55" s="16" t="s">
        <v>258</v>
      </c>
      <c r="E55" s="14" t="n">
        <v>0.15722582591421</v>
      </c>
      <c r="F55" s="14" t="n">
        <v>0.15722582591421</v>
      </c>
      <c r="G55" s="14" t="n">
        <v>0.15722582591421</v>
      </c>
      <c r="H55" s="14" t="n">
        <v>0.15722582591421</v>
      </c>
      <c r="I55" s="14" t="n">
        <v>0.17052954964542</v>
      </c>
      <c r="J55" s="14" t="n">
        <v>0.17052954964542</v>
      </c>
      <c r="K55" s="14" t="n">
        <v>0.18038639950081</v>
      </c>
      <c r="L55" s="14" t="n">
        <v>0.20233754365729</v>
      </c>
      <c r="M55" s="14" t="n">
        <v>0.20729620432074</v>
      </c>
      <c r="N55" s="14" t="n">
        <v>0.21322240852827</v>
      </c>
      <c r="O55" s="14" t="n">
        <v>0.21884625537828</v>
      </c>
      <c r="P55" s="14" t="n">
        <v>0.21951144156484</v>
      </c>
      <c r="Q55" s="14" t="n">
        <v>0.21926955567882</v>
      </c>
      <c r="R55" s="14" t="n">
        <v>0.23335940853959</v>
      </c>
      <c r="S55" s="14" t="n">
        <v>0.23354082295411</v>
      </c>
      <c r="T55" s="14" t="n">
        <v>0.2389227839181</v>
      </c>
      <c r="U55" s="14" t="n">
        <v>0.24793303317241</v>
      </c>
      <c r="V55" s="14" t="n">
        <v>0.25398018032296</v>
      </c>
      <c r="W55" s="14" t="n">
        <v>0.23583873887132</v>
      </c>
      <c r="X55" s="14" t="n">
        <v>0.19223880791588</v>
      </c>
      <c r="Y55" s="14" t="n">
        <v>0.18041227370319</v>
      </c>
      <c r="Z55" s="14" t="n">
        <v>0.16858573949051</v>
      </c>
      <c r="AA55" s="14" t="n">
        <v>0.15675920527782</v>
      </c>
      <c r="AB55" s="14" t="n">
        <v>0.14493267106514</v>
      </c>
      <c r="AC55" s="14" t="n">
        <v>0.13310613685245</v>
      </c>
      <c r="AD55" s="14" t="n">
        <v>0.12127960263977</v>
      </c>
      <c r="AE55" s="14" t="n">
        <v>0.10945306842709</v>
      </c>
      <c r="AF55" s="14" t="n">
        <v>0.097626534214401</v>
      </c>
      <c r="AG55" s="14" t="n">
        <v>0.086638095239828</v>
      </c>
      <c r="AH55" s="14" t="n">
        <v>0.084019047620728</v>
      </c>
      <c r="AI55" s="14" t="n">
        <v>0.087057142858884</v>
      </c>
      <c r="AJ55" s="14" t="n">
        <v>0.02200000000044</v>
      </c>
      <c r="AK55" s="14" t="n">
        <v>0.02200000000044</v>
      </c>
      <c r="AL55" s="14" t="n">
        <v>0.027028571429112</v>
      </c>
      <c r="AM55" s="14" t="n">
        <v>0.015400000000308</v>
      </c>
      <c r="AN55" s="14" t="n">
        <v>0.010057142857344</v>
      </c>
      <c r="AO55" s="14" t="n">
        <v>0.015085714286016</v>
      </c>
      <c r="AP55" s="14" t="n">
        <v>0.005971428571548</v>
      </c>
      <c r="AQ55" s="14" t="n">
        <v>0.011942857143096</v>
      </c>
      <c r="AR55" s="14" t="n">
        <v>0.087057140915989</v>
      </c>
      <c r="AS55" s="14" t="n">
        <v>0.066942850343976</v>
      </c>
      <c r="AT55" s="14" t="n">
        <v>0.09239999851597</v>
      </c>
      <c r="AU55" s="14" t="n">
        <v>0.10057142857344</v>
      </c>
      <c r="AV55" s="14" t="n">
        <v>0.089571428573396</v>
      </c>
      <c r="AW55" s="14" t="n">
        <v>0.083914284344385</v>
      </c>
      <c r="AX55" s="14" t="n">
        <v>0.035409523753259</v>
      </c>
      <c r="AY55" s="14" t="n">
        <v>0.028495238095808</v>
      </c>
      <c r="AZ55" s="14" t="n">
        <v>0.13262856371679</v>
      </c>
      <c r="BA55" s="14" t="n">
        <v>0.11309047124969</v>
      </c>
      <c r="BB55" s="14" t="n">
        <v>0.14923332427906</v>
      </c>
      <c r="BC55" s="14" t="n">
        <v>0.10256189836343</v>
      </c>
      <c r="BD55" s="14" t="n">
        <v>0.12822856554495</v>
      </c>
      <c r="BE55" s="14" t="n">
        <v>0.12822856554495</v>
      </c>
      <c r="BF55" s="14" t="n">
        <v>0.12822856554495</v>
      </c>
    </row>
    <row r="56" customFormat="false" ht="12.75" hidden="false" customHeight="false" outlineLevel="0" collapsed="false">
      <c r="A56" s="16" t="s">
        <v>478</v>
      </c>
      <c r="B56" s="16" t="s">
        <v>479</v>
      </c>
      <c r="C56" s="16" t="s">
        <v>265</v>
      </c>
      <c r="D56" s="16" t="s">
        <v>266</v>
      </c>
      <c r="E56" s="14" t="n">
        <v>0.41375706762857</v>
      </c>
      <c r="F56" s="14" t="n">
        <v>0.41375706762857</v>
      </c>
      <c r="G56" s="14" t="n">
        <v>0.41375706762857</v>
      </c>
      <c r="H56" s="14" t="n">
        <v>0.41375706762857</v>
      </c>
      <c r="I56" s="14" t="n">
        <v>0.54245705029571</v>
      </c>
      <c r="J56" s="14" t="n">
        <v>0.65088561380085</v>
      </c>
      <c r="K56" s="14" t="n">
        <v>0.45807135650419</v>
      </c>
      <c r="L56" s="14" t="n">
        <v>0.4359142177901</v>
      </c>
      <c r="M56" s="14" t="n">
        <v>0.49499992110401</v>
      </c>
      <c r="N56" s="14" t="n">
        <v>0.43324278512541</v>
      </c>
      <c r="O56" s="14" t="n">
        <v>0.43607135397916</v>
      </c>
      <c r="P56" s="14" t="n">
        <v>0.38924278992013</v>
      </c>
      <c r="Q56" s="14" t="n">
        <v>0.26368566897577</v>
      </c>
      <c r="R56" s="14" t="n">
        <v>0.33314280172277</v>
      </c>
      <c r="S56" s="14" t="n">
        <v>0.35749994015134</v>
      </c>
      <c r="T56" s="14" t="n">
        <v>0.36959993852371</v>
      </c>
      <c r="U56" s="14" t="n">
        <v>0.3714856523521</v>
      </c>
      <c r="V56" s="14" t="n">
        <v>0.38924279438463</v>
      </c>
      <c r="W56" s="14" t="n">
        <v>0.39977136366997</v>
      </c>
      <c r="X56" s="14" t="n">
        <v>0.42664278735568</v>
      </c>
      <c r="Y56" s="14" t="n">
        <v>0.42774278715568</v>
      </c>
      <c r="Z56" s="14" t="n">
        <v>0.3746285094959</v>
      </c>
      <c r="AA56" s="14" t="n">
        <v>0.37698564952051</v>
      </c>
      <c r="AB56" s="14" t="n">
        <v>0.35199994115134</v>
      </c>
      <c r="AC56" s="14" t="n">
        <v>0.35671422543611</v>
      </c>
      <c r="AD56" s="14" t="n">
        <v>0.3441427991504</v>
      </c>
      <c r="AE56" s="14" t="n">
        <v>0.33628565772183</v>
      </c>
      <c r="AF56" s="14" t="n">
        <v>0.43214279001886</v>
      </c>
      <c r="AG56" s="14" t="n">
        <v>0.3457142297256</v>
      </c>
      <c r="AH56" s="14" t="n">
        <v>0.31239994812239</v>
      </c>
      <c r="AI56" s="14" t="n">
        <v>0.29841423660849</v>
      </c>
      <c r="AJ56" s="14" t="n">
        <v>0.31962851812221</v>
      </c>
      <c r="AK56" s="14" t="n">
        <v>0.21025710886412</v>
      </c>
      <c r="AL56" s="14" t="n">
        <v>0.20695710957859</v>
      </c>
      <c r="AM56" s="14" t="n">
        <v>0.26368567515738</v>
      </c>
      <c r="AN56" s="14" t="n">
        <v>0.20947139472126</v>
      </c>
      <c r="AO56" s="14" t="n">
        <v>0.18102854171957</v>
      </c>
      <c r="AP56" s="14" t="n">
        <v>0.17977139943442</v>
      </c>
      <c r="AQ56" s="14" t="n">
        <v>0.16814283000566</v>
      </c>
      <c r="AR56" s="14" t="n">
        <v>0.16028568857709</v>
      </c>
      <c r="AS56" s="14" t="n">
        <v>0.15242854714851</v>
      </c>
      <c r="AT56" s="14" t="n">
        <v>0.14142854914851</v>
      </c>
      <c r="AU56" s="14" t="n">
        <v>0.14457140571994</v>
      </c>
      <c r="AV56" s="14" t="n">
        <v>0.35346660952988</v>
      </c>
      <c r="AW56" s="14" t="n">
        <v>0.35912375524458</v>
      </c>
      <c r="AX56" s="14" t="n">
        <v>0.43119993143493</v>
      </c>
      <c r="AY56" s="14" t="n">
        <v>0.44419040476821</v>
      </c>
      <c r="AZ56" s="14" t="n">
        <v>0.42177136286363</v>
      </c>
      <c r="BA56" s="14" t="n">
        <v>0.38594279714926</v>
      </c>
      <c r="BB56" s="14" t="n">
        <v>0.38730470105395</v>
      </c>
      <c r="BC56" s="14" t="n">
        <v>0.42821421769207</v>
      </c>
      <c r="BD56" s="14" t="n">
        <v>0.45634278572083</v>
      </c>
      <c r="BE56" s="14" t="n">
        <v>0.45512190659983</v>
      </c>
      <c r="BF56" s="14" t="n">
        <v>0.45512190659983</v>
      </c>
    </row>
    <row r="57" customFormat="false" ht="12.75" hidden="false" customHeight="false" outlineLevel="0" collapsed="false">
      <c r="A57" s="16" t="s">
        <v>478</v>
      </c>
      <c r="B57" s="16" t="s">
        <v>479</v>
      </c>
      <c r="C57" s="16" t="s">
        <v>267</v>
      </c>
      <c r="D57" s="16" t="s">
        <v>268</v>
      </c>
      <c r="O57" s="14" t="n">
        <v>0.00015714282857143</v>
      </c>
      <c r="P57" s="14" t="n">
        <v>0.00031428565714286</v>
      </c>
      <c r="Q57" s="14" t="n">
        <v>0.00078571414285714</v>
      </c>
      <c r="R57" s="14" t="n">
        <v>0.00078571414285714</v>
      </c>
      <c r="S57" s="14" t="n">
        <v>0.00078571414285714</v>
      </c>
      <c r="T57" s="14" t="n">
        <v>0.0010999998</v>
      </c>
      <c r="U57" s="14" t="n">
        <v>0.00062857131428571</v>
      </c>
      <c r="V57" s="14" t="n">
        <v>0.00047142848571429</v>
      </c>
      <c r="W57" s="14" t="n">
        <v>0.0012571426285714</v>
      </c>
      <c r="X57" s="14" t="n">
        <v>0.00078571414285714</v>
      </c>
      <c r="AA57" s="14" t="n">
        <v>0.0012571426285714</v>
      </c>
      <c r="AB57" s="14" t="n">
        <v>0.0015714282857143</v>
      </c>
      <c r="AC57" s="14" t="n">
        <v>0.0015714282857143</v>
      </c>
      <c r="AD57" s="14" t="n">
        <v>0.0015714282857143</v>
      </c>
      <c r="AE57" s="14" t="n">
        <v>0.0031428565714286</v>
      </c>
      <c r="AF57" s="14" t="n">
        <v>0.0018857139428571</v>
      </c>
      <c r="AG57" s="14" t="n">
        <v>0.0015714282857143</v>
      </c>
      <c r="AH57" s="14" t="n">
        <v>0.0017285711142857</v>
      </c>
      <c r="AI57" s="14" t="n">
        <v>0.0010999998</v>
      </c>
      <c r="AJ57" s="14" t="n">
        <v>0.0037714278857143</v>
      </c>
      <c r="AK57" s="14" t="n">
        <v>0.0015714282857143</v>
      </c>
      <c r="AL57" s="14" t="n">
        <v>0.0015714282857143</v>
      </c>
      <c r="AM57" s="14" t="n">
        <v>0.0015714282857143</v>
      </c>
      <c r="AN57" s="14" t="n">
        <v>0.0015714282857143</v>
      </c>
      <c r="AO57" s="14" t="n">
        <v>0.0015714282857143</v>
      </c>
      <c r="AP57" s="14" t="n">
        <v>0.0015714282857143</v>
      </c>
      <c r="AQ57" s="14" t="n">
        <v>0.0015714282857143</v>
      </c>
      <c r="AR57" s="14" t="n">
        <v>0.0015714282857143</v>
      </c>
      <c r="AS57" s="14" t="n">
        <v>0.0015714282857143</v>
      </c>
      <c r="AT57" s="14" t="n">
        <v>0.0015714282857143</v>
      </c>
      <c r="AU57" s="14" t="n">
        <v>0.0023571424285714</v>
      </c>
      <c r="AV57" s="14" t="n">
        <v>0.0031428565714286</v>
      </c>
      <c r="AW57" s="14" t="n">
        <v>0.0031428565714286</v>
      </c>
      <c r="AX57" s="14" t="n">
        <v>0.0031428565714286</v>
      </c>
      <c r="AY57" s="14" t="n">
        <v>0.0031428565714286</v>
      </c>
      <c r="AZ57" s="14" t="n">
        <v>0.0031428565714286</v>
      </c>
      <c r="BA57" s="14" t="n">
        <v>0.0031428565714286</v>
      </c>
      <c r="BB57" s="14" t="n">
        <v>0.0031428565714286</v>
      </c>
      <c r="BC57" s="14" t="n">
        <v>0.0039809518097166</v>
      </c>
      <c r="BD57" s="14" t="n">
        <v>0.0031428565714286</v>
      </c>
      <c r="BE57" s="14" t="n">
        <v>0.0031428565714286</v>
      </c>
      <c r="BF57" s="14" t="n">
        <v>0.0031428565714286</v>
      </c>
    </row>
    <row r="58" customFormat="false" ht="12.75" hidden="false" customHeight="false" outlineLevel="0" collapsed="false">
      <c r="A58" s="16" t="s">
        <v>478</v>
      </c>
      <c r="B58" s="16" t="s">
        <v>479</v>
      </c>
      <c r="C58" s="16" t="s">
        <v>271</v>
      </c>
      <c r="D58" s="16" t="s">
        <v>272</v>
      </c>
      <c r="E58" s="14" t="n">
        <v>0.083599997154775</v>
      </c>
      <c r="F58" s="14" t="n">
        <v>0.083599997154775</v>
      </c>
      <c r="G58" s="14" t="n">
        <v>0.083599997154775</v>
      </c>
      <c r="H58" s="14" t="n">
        <v>0.083599997154775</v>
      </c>
      <c r="I58" s="14" t="n">
        <v>0.04400000001144</v>
      </c>
      <c r="J58" s="14" t="n">
        <v>0.0377142857256</v>
      </c>
      <c r="K58" s="14" t="n">
        <v>0.0704000000132</v>
      </c>
      <c r="L58" s="14" t="n">
        <v>0.0625428571559</v>
      </c>
      <c r="M58" s="14" t="n">
        <v>0.05908571429816</v>
      </c>
      <c r="N58" s="14" t="n">
        <v>0.05028571429552</v>
      </c>
      <c r="O58" s="14" t="n">
        <v>0.052800000007392</v>
      </c>
      <c r="P58" s="14" t="n">
        <v>0.05657142858312</v>
      </c>
      <c r="Q58" s="14" t="n">
        <v>0.0515428571504</v>
      </c>
      <c r="R58" s="14" t="n">
        <v>0.03142857143272</v>
      </c>
      <c r="S58" s="14" t="n">
        <v>0.03142857143272</v>
      </c>
      <c r="Z58" s="14" t="n">
        <v>0.008590476192584</v>
      </c>
      <c r="AA58" s="14" t="n">
        <v>0.010266666669336</v>
      </c>
      <c r="AB58" s="14" t="n">
        <v>0.03100952381384</v>
      </c>
      <c r="AC58" s="14" t="n">
        <v>0.02200000000396</v>
      </c>
      <c r="AD58" s="14" t="n">
        <v>0.0942857143052</v>
      </c>
      <c r="AE58" s="14" t="n">
        <v>0.06600000000836</v>
      </c>
      <c r="AF58" s="14" t="n">
        <v>0.070504761916204</v>
      </c>
      <c r="AG58" s="14" t="n">
        <v>0.068409523818988</v>
      </c>
      <c r="AH58" s="14" t="n">
        <v>0.062490475543663</v>
      </c>
      <c r="AI58" s="14" t="n">
        <v>0.066157142208995</v>
      </c>
      <c r="AJ58" s="14" t="n">
        <v>0.068566664132821</v>
      </c>
      <c r="AK58" s="14" t="n">
        <v>0.055995237276319</v>
      </c>
      <c r="AL58" s="14" t="n">
        <v>0.056099996721382</v>
      </c>
      <c r="AM58" s="14" t="n">
        <v>0.057880949330263</v>
      </c>
      <c r="AN58" s="14" t="n">
        <v>0.024933331222834</v>
      </c>
      <c r="AO58" s="14" t="n">
        <v>0.0253523809594</v>
      </c>
      <c r="AP58" s="14" t="n">
        <v>0.040857142869048</v>
      </c>
      <c r="AQ58" s="14" t="n">
        <v>0.01760000000528</v>
      </c>
      <c r="AR58" s="14" t="n">
        <v>0.017128571004167</v>
      </c>
      <c r="AS58" s="14" t="n">
        <v>0.038238095020295</v>
      </c>
      <c r="AT58" s="14" t="n">
        <v>0.032528571123526</v>
      </c>
      <c r="AU58" s="14" t="n">
        <v>0.051438092104545</v>
      </c>
      <c r="AV58" s="14" t="n">
        <v>0.052642855011553</v>
      </c>
      <c r="AW58" s="14" t="n">
        <v>0.02749999900572</v>
      </c>
      <c r="AX58" s="14" t="n">
        <v>0.046409522850005</v>
      </c>
      <c r="AY58" s="14" t="n">
        <v>0.05149047468867</v>
      </c>
      <c r="AZ58" s="14" t="n">
        <v>0.053952379766352</v>
      </c>
      <c r="BA58" s="14" t="n">
        <v>0.033052380189097</v>
      </c>
      <c r="BB58" s="14" t="n">
        <v>0.032319046168903</v>
      </c>
      <c r="BC58" s="14" t="n">
        <v>0.031847618141262</v>
      </c>
      <c r="BD58" s="14" t="n">
        <v>0.0053847610019131</v>
      </c>
      <c r="BE58" s="14" t="n">
        <v>0.0053226895846274</v>
      </c>
      <c r="BF58" s="14" t="n">
        <v>0.0052613940600578</v>
      </c>
    </row>
    <row r="59" customFormat="false" ht="12.75" hidden="false" customHeight="false" outlineLevel="0" collapsed="false">
      <c r="A59" s="16" t="s">
        <v>478</v>
      </c>
      <c r="B59" s="16" t="s">
        <v>479</v>
      </c>
      <c r="C59" s="16" t="s">
        <v>275</v>
      </c>
      <c r="D59" s="16" t="s">
        <v>276</v>
      </c>
      <c r="E59" s="14" t="n">
        <v>0.025404761481931</v>
      </c>
      <c r="F59" s="14" t="n">
        <v>0.025404761481931</v>
      </c>
      <c r="G59" s="14" t="n">
        <v>0.025404761481931</v>
      </c>
      <c r="H59" s="14" t="n">
        <v>0.025404761481931</v>
      </c>
      <c r="I59" s="14" t="n">
        <v>0.03053809464392</v>
      </c>
      <c r="J59" s="14" t="n">
        <v>0.037714284577337</v>
      </c>
      <c r="K59" s="14" t="n">
        <v>0.045257141724745</v>
      </c>
      <c r="L59" s="14" t="n">
        <v>0.04127619048652</v>
      </c>
      <c r="M59" s="14" t="n">
        <v>0.050285714296928</v>
      </c>
      <c r="N59" s="14" t="n">
        <v>0.069038094736222</v>
      </c>
      <c r="O59" s="14" t="n">
        <v>0.087004760462927</v>
      </c>
      <c r="P59" s="14" t="n">
        <v>0.088995236653443</v>
      </c>
      <c r="Q59" s="14" t="n">
        <v>0.079304757971153</v>
      </c>
      <c r="R59" s="14" t="n">
        <v>0.088628569499065</v>
      </c>
      <c r="S59" s="14" t="n">
        <v>0.089780950165723</v>
      </c>
      <c r="T59" s="14" t="n">
        <v>0.081033331374397</v>
      </c>
      <c r="U59" s="14" t="n">
        <v>0.086271426612597</v>
      </c>
      <c r="V59" s="14" t="n">
        <v>0.099471426612861</v>
      </c>
      <c r="W59" s="14" t="n">
        <v>0.071761902997349</v>
      </c>
      <c r="X59" s="14" t="n">
        <v>0.076790474429189</v>
      </c>
      <c r="Y59" s="14" t="n">
        <v>0.084857140011943</v>
      </c>
      <c r="Z59" s="14" t="n">
        <v>0.060238092667589</v>
      </c>
      <c r="AA59" s="14" t="n">
        <v>0.050390475448545</v>
      </c>
      <c r="AB59" s="14" t="n">
        <v>0.067938094125046</v>
      </c>
      <c r="AC59" s="14" t="n">
        <v>0.041799998572107</v>
      </c>
      <c r="AD59" s="14" t="n">
        <v>0.055733332877255</v>
      </c>
      <c r="AE59" s="14" t="n">
        <v>0.032057142857784</v>
      </c>
      <c r="AF59" s="14" t="n">
        <v>0.050285711429967</v>
      </c>
      <c r="AG59" s="14" t="n">
        <v>0.049238090095657</v>
      </c>
      <c r="AH59" s="14" t="n">
        <v>0.068147611190975</v>
      </c>
      <c r="AI59" s="14" t="n">
        <v>0.043895231523965</v>
      </c>
      <c r="AJ59" s="14" t="n">
        <v>0.063380945810069</v>
      </c>
      <c r="AK59" s="14" t="n">
        <v>0.047666661809943</v>
      </c>
      <c r="AL59" s="14" t="n">
        <v>0.031428565714286</v>
      </c>
      <c r="AM59" s="14" t="n">
        <v>0.040857135428571</v>
      </c>
      <c r="AN59" s="14" t="n">
        <v>0.050285705142857</v>
      </c>
      <c r="AO59" s="14" t="n">
        <v>0.050285705142857</v>
      </c>
      <c r="AP59" s="14" t="n">
        <v>0.050285705142857</v>
      </c>
      <c r="AQ59" s="14" t="n">
        <v>0.050285705142857</v>
      </c>
      <c r="AR59" s="14" t="n">
        <v>0.050285705142857</v>
      </c>
      <c r="AS59" s="14" t="n">
        <v>0.051333324761989</v>
      </c>
      <c r="AT59" s="14" t="n">
        <v>0.050547610161938</v>
      </c>
      <c r="AU59" s="14" t="n">
        <v>0.05594284914468</v>
      </c>
      <c r="AV59" s="14" t="n">
        <v>0.054685709030319</v>
      </c>
      <c r="AW59" s="14" t="n">
        <v>0.031428568800339</v>
      </c>
      <c r="AX59" s="14" t="n">
        <v>0.044785707971806</v>
      </c>
      <c r="AY59" s="14" t="n">
        <v>0.013409523809792</v>
      </c>
      <c r="AZ59" s="14" t="n">
        <v>0.062909514466897</v>
      </c>
      <c r="BA59" s="14" t="n">
        <v>0.026504759790774</v>
      </c>
      <c r="BB59" s="14" t="n">
        <v>0.024409521581195</v>
      </c>
      <c r="BC59" s="14" t="n">
        <v>0.021738093038288</v>
      </c>
      <c r="BD59" s="14" t="n">
        <v>0.026766662866784</v>
      </c>
      <c r="BE59" s="14" t="n">
        <v>0.027122218422347</v>
      </c>
      <c r="BF59" s="14" t="n">
        <v>0.026944440644565</v>
      </c>
    </row>
    <row r="60" customFormat="false" ht="12.75" hidden="false" customHeight="false" outlineLevel="0" collapsed="false">
      <c r="A60" s="16" t="s">
        <v>478</v>
      </c>
      <c r="B60" s="16" t="s">
        <v>479</v>
      </c>
      <c r="C60" s="16" t="s">
        <v>279</v>
      </c>
      <c r="D60" s="16" t="s">
        <v>280</v>
      </c>
      <c r="E60" s="14" t="n">
        <v>0.17317141998057</v>
      </c>
      <c r="F60" s="14" t="n">
        <v>0.17317141998057</v>
      </c>
      <c r="G60" s="14" t="n">
        <v>0.17317141998057</v>
      </c>
      <c r="H60" s="14" t="n">
        <v>0.17317141998057</v>
      </c>
      <c r="I60" s="14" t="n">
        <v>0.24545713257086</v>
      </c>
      <c r="J60" s="14" t="n">
        <v>0.12414285036888</v>
      </c>
      <c r="K60" s="14" t="n">
        <v>0.17002856249335</v>
      </c>
      <c r="L60" s="14" t="n">
        <v>0.18008570077454</v>
      </c>
      <c r="M60" s="14" t="n">
        <v>0.23854284147421</v>
      </c>
      <c r="N60" s="14" t="n">
        <v>0.22471427049938</v>
      </c>
      <c r="O60" s="14" t="n">
        <v>0.23744283743866</v>
      </c>
      <c r="P60" s="14" t="n">
        <v>0.19328569768769</v>
      </c>
      <c r="Q60" s="14" t="n">
        <v>0.17867140982263</v>
      </c>
      <c r="R60" s="14" t="n">
        <v>0.20255712434446</v>
      </c>
      <c r="S60" s="14" t="n">
        <v>0.23555712109184</v>
      </c>
      <c r="T60" s="14" t="n">
        <v>0.23288569014427</v>
      </c>
      <c r="U60" s="14" t="n">
        <v>0.22895711942998</v>
      </c>
      <c r="V60" s="14" t="n">
        <v>0.2482856903206</v>
      </c>
      <c r="W60" s="14" t="n">
        <v>0.26981426218491</v>
      </c>
      <c r="X60" s="14" t="n">
        <v>0.25252854611966</v>
      </c>
      <c r="Y60" s="14" t="n">
        <v>0.2319952172446</v>
      </c>
      <c r="Z60" s="14" t="n">
        <v>0.24828569318246</v>
      </c>
      <c r="AA60" s="14" t="n">
        <v>0.27122854924469</v>
      </c>
      <c r="AB60" s="14" t="n">
        <v>0.29699997461857</v>
      </c>
      <c r="AC60" s="14" t="n">
        <v>0.29637139952663</v>
      </c>
      <c r="AD60" s="14" t="n">
        <v>0.27515711549448</v>
      </c>
      <c r="AE60" s="14" t="n">
        <v>0.29197140170033</v>
      </c>
      <c r="AF60" s="14" t="n">
        <v>0.27358568423243</v>
      </c>
      <c r="AG60" s="14" t="n">
        <v>0.30265710706025</v>
      </c>
      <c r="AH60" s="14" t="n">
        <v>0.33895710103262</v>
      </c>
      <c r="AI60" s="14" t="n">
        <v>0.33282853163413</v>
      </c>
      <c r="AJ60" s="14" t="n">
        <v>0.3167999588843</v>
      </c>
      <c r="AK60" s="14" t="n">
        <v>0.325285672314</v>
      </c>
      <c r="AL60" s="14" t="n">
        <v>0.26085710229703</v>
      </c>
      <c r="AM60" s="14" t="n">
        <v>0.34445710587081</v>
      </c>
      <c r="AN60" s="14" t="n">
        <v>0.24985710544177</v>
      </c>
      <c r="AO60" s="14" t="n">
        <v>0.26714281944649</v>
      </c>
      <c r="AP60" s="14" t="n">
        <v>0.27185710716549</v>
      </c>
      <c r="AQ60" s="14" t="n">
        <v>0.27735709700754</v>
      </c>
      <c r="AR60" s="14" t="n">
        <v>0.28599995315046</v>
      </c>
      <c r="AS60" s="14" t="n">
        <v>0.30862852429902</v>
      </c>
      <c r="AT60" s="14" t="n">
        <v>0.3554570965434</v>
      </c>
      <c r="AU60" s="14" t="n">
        <v>0.3459237660116</v>
      </c>
      <c r="AV60" s="14" t="n">
        <v>0.35456662049578</v>
      </c>
      <c r="AW60" s="14" t="n">
        <v>0.39165232981378</v>
      </c>
      <c r="AX60" s="14" t="n">
        <v>0.45346184110641</v>
      </c>
      <c r="AY60" s="14" t="n">
        <v>0.30653329599156</v>
      </c>
      <c r="AZ60" s="14" t="n">
        <v>0.25519997088527</v>
      </c>
      <c r="BA60" s="14" t="n">
        <v>0.2875713943723</v>
      </c>
      <c r="BB60" s="14" t="n">
        <v>0.22633807014969</v>
      </c>
      <c r="BC60" s="14" t="n">
        <v>0.35419995746424</v>
      </c>
      <c r="BD60" s="14" t="n">
        <v>0.18301902414884</v>
      </c>
      <c r="BE60" s="14" t="n">
        <v>0.1583161697803</v>
      </c>
      <c r="BF60" s="14" t="n">
        <v>0.13707038867302</v>
      </c>
    </row>
    <row r="61" customFormat="false" ht="12.75" hidden="false" customHeight="false" outlineLevel="0" collapsed="false">
      <c r="A61" s="16" t="s">
        <v>478</v>
      </c>
      <c r="B61" s="16" t="s">
        <v>479</v>
      </c>
      <c r="C61" s="16" t="s">
        <v>283</v>
      </c>
      <c r="D61" s="16" t="s">
        <v>284</v>
      </c>
      <c r="AQ61" s="14" t="n">
        <v>0.2861571393702</v>
      </c>
      <c r="AR61" s="14" t="n">
        <v>0.32119999346384</v>
      </c>
      <c r="AS61" s="14" t="n">
        <v>0.27761904478474</v>
      </c>
      <c r="AT61" s="14" t="n">
        <v>0.28652380697367</v>
      </c>
      <c r="AU61" s="14" t="n">
        <v>0.28547618792779</v>
      </c>
      <c r="AV61" s="14" t="n">
        <v>0.26819047335246</v>
      </c>
      <c r="AW61" s="14" t="n">
        <v>0.3072666592656</v>
      </c>
      <c r="AX61" s="14" t="n">
        <v>0.42638094919498</v>
      </c>
      <c r="AY61" s="14" t="n">
        <v>0.4280047586317</v>
      </c>
      <c r="AZ61" s="14" t="n">
        <v>0.46519523564078</v>
      </c>
      <c r="BA61" s="14" t="n">
        <v>0.43449999718901</v>
      </c>
      <c r="BB61" s="14" t="n">
        <v>0.43319047198511</v>
      </c>
      <c r="BC61" s="14" t="n">
        <v>0.4740476142751</v>
      </c>
      <c r="BD61" s="14" t="n">
        <v>0.41108570944793</v>
      </c>
      <c r="BE61" s="14" t="n">
        <v>0.41281428056221</v>
      </c>
      <c r="BF61" s="14" t="n">
        <v>0.41465339982916</v>
      </c>
    </row>
    <row r="62" customFormat="false" ht="12.75" hidden="false" customHeight="false" outlineLevel="0" collapsed="false">
      <c r="A62" s="16" t="s">
        <v>478</v>
      </c>
      <c r="B62" s="16" t="s">
        <v>479</v>
      </c>
      <c r="C62" s="16" t="s">
        <v>287</v>
      </c>
      <c r="D62" s="16" t="s">
        <v>288</v>
      </c>
      <c r="E62" s="14" t="n">
        <v>0.057591877624254</v>
      </c>
      <c r="F62" s="14" t="n">
        <v>0.057591877624254</v>
      </c>
      <c r="G62" s="14" t="n">
        <v>0.057591877624254</v>
      </c>
      <c r="H62" s="14" t="n">
        <v>0.057591877624254</v>
      </c>
      <c r="I62" s="14" t="n">
        <v>0.062465036500152</v>
      </c>
      <c r="J62" s="14" t="n">
        <v>0.062465036500152</v>
      </c>
      <c r="K62" s="14" t="n">
        <v>0.066075604212749</v>
      </c>
      <c r="L62" s="14" t="n">
        <v>0.074116316357982</v>
      </c>
      <c r="M62" s="14" t="n">
        <v>0.075932675575362</v>
      </c>
      <c r="N62" s="14" t="n">
        <v>0.078103446347353</v>
      </c>
      <c r="O62" s="14" t="n">
        <v>0.080163463508528</v>
      </c>
      <c r="P62" s="14" t="n">
        <v>0.080407121452323</v>
      </c>
      <c r="Q62" s="14" t="n">
        <v>0.080318518563671</v>
      </c>
      <c r="R62" s="14" t="n">
        <v>0.08547963682769</v>
      </c>
      <c r="S62" s="14" t="n">
        <v>0.08554608899418</v>
      </c>
      <c r="T62" s="14" t="n">
        <v>0.087517503266702</v>
      </c>
      <c r="U62" s="14" t="n">
        <v>0.090817960869015</v>
      </c>
      <c r="V62" s="14" t="n">
        <v>0.093033033085333</v>
      </c>
      <c r="W62" s="14" t="n">
        <v>0.08638781643638</v>
      </c>
      <c r="X62" s="14" t="n">
        <v>0.070417145756732</v>
      </c>
      <c r="Y62" s="14" t="n">
        <v>0.066085081942562</v>
      </c>
      <c r="Z62" s="14" t="n">
        <v>0.061753018128391</v>
      </c>
      <c r="AA62" s="14" t="n">
        <v>0.057420954314221</v>
      </c>
      <c r="AB62" s="14" t="n">
        <v>0.053088890500051</v>
      </c>
      <c r="AC62" s="14" t="n">
        <v>0.048756826685881</v>
      </c>
      <c r="AD62" s="14" t="n">
        <v>0.044424762871711</v>
      </c>
      <c r="AE62" s="14" t="n">
        <v>0.0419047619056</v>
      </c>
      <c r="AF62" s="14" t="n">
        <v>0.0576190476202</v>
      </c>
      <c r="AG62" s="14" t="n">
        <v>0.047771426972208</v>
      </c>
      <c r="AH62" s="14" t="n">
        <v>0.081295235239407</v>
      </c>
      <c r="AI62" s="14" t="n">
        <v>0.065947616448652</v>
      </c>
      <c r="AJ62" s="14" t="n">
        <v>0.094599996458645</v>
      </c>
      <c r="AK62" s="14" t="n">
        <v>0.085590474534863</v>
      </c>
      <c r="AL62" s="14" t="n">
        <v>0.087057140744366</v>
      </c>
      <c r="AM62" s="14" t="n">
        <v>0.081766666582578</v>
      </c>
      <c r="AN62" s="14" t="n">
        <v>0.063328571344114</v>
      </c>
      <c r="AO62" s="14" t="n">
        <v>0.081452380812897</v>
      </c>
      <c r="AP62" s="14" t="n">
        <v>0.087738095098737</v>
      </c>
      <c r="AQ62" s="14" t="n">
        <v>0.10528571400559</v>
      </c>
      <c r="AR62" s="14" t="n">
        <v>0.10114761856563</v>
      </c>
      <c r="AS62" s="14" t="n">
        <v>0.096433332224726</v>
      </c>
      <c r="AT62" s="14" t="n">
        <v>0.097009522671297</v>
      </c>
      <c r="AU62" s="14" t="n">
        <v>0.15410476049671</v>
      </c>
      <c r="AV62" s="14" t="n">
        <v>0.15976190335749</v>
      </c>
      <c r="AW62" s="14" t="n">
        <v>0.1487619036395</v>
      </c>
      <c r="AX62" s="14" t="n">
        <v>0.20061904621193</v>
      </c>
      <c r="AY62" s="14" t="n">
        <v>0.19464761643937</v>
      </c>
      <c r="AZ62" s="14" t="n">
        <v>0.18144761643717</v>
      </c>
      <c r="BA62" s="14" t="n">
        <v>0.18176190278204</v>
      </c>
      <c r="BB62" s="14" t="n">
        <v>0.19328571230696</v>
      </c>
      <c r="BC62" s="14" t="n">
        <v>0.20952380783289</v>
      </c>
      <c r="BD62" s="14" t="n">
        <v>0.2112523792331</v>
      </c>
      <c r="BE62" s="14" t="n">
        <v>0.21027809369595</v>
      </c>
      <c r="BF62" s="14" t="n">
        <v>0.20940283390193</v>
      </c>
    </row>
    <row r="63" customFormat="false" ht="12.75" hidden="false" customHeight="false" outlineLevel="0" collapsed="false">
      <c r="A63" s="16" t="s">
        <v>478</v>
      </c>
      <c r="B63" s="16" t="s">
        <v>479</v>
      </c>
      <c r="C63" s="16" t="s">
        <v>291</v>
      </c>
      <c r="D63" s="16" t="s">
        <v>292</v>
      </c>
      <c r="E63" s="14" t="n">
        <v>0.20978570875571</v>
      </c>
      <c r="F63" s="14" t="n">
        <v>0.20978570875571</v>
      </c>
      <c r="G63" s="14" t="n">
        <v>0.20978570875571</v>
      </c>
      <c r="H63" s="14" t="n">
        <v>0.20978570875571</v>
      </c>
      <c r="I63" s="14" t="n">
        <v>0.16264285159871</v>
      </c>
      <c r="J63" s="14" t="n">
        <v>0.15651428008288</v>
      </c>
      <c r="K63" s="14" t="n">
        <v>0.21104284954653</v>
      </c>
      <c r="L63" s="14" t="n">
        <v>0.18039999213867</v>
      </c>
      <c r="M63" s="14" t="n">
        <v>0.19485713374604</v>
      </c>
      <c r="N63" s="14" t="n">
        <v>0.25928570318484</v>
      </c>
      <c r="O63" s="14" t="n">
        <v>0.26557141724296</v>
      </c>
      <c r="P63" s="14" t="n">
        <v>0.17977142054216</v>
      </c>
      <c r="Q63" s="14" t="n">
        <v>0.18668570573239</v>
      </c>
      <c r="R63" s="14" t="n">
        <v>0.22471427391478</v>
      </c>
      <c r="S63" s="14" t="n">
        <v>0.2008285617962</v>
      </c>
      <c r="T63" s="14" t="n">
        <v>0.23555713022743</v>
      </c>
      <c r="U63" s="14" t="n">
        <v>0.25142855682753</v>
      </c>
      <c r="V63" s="14" t="n">
        <v>0.23854284328326</v>
      </c>
      <c r="W63" s="14" t="n">
        <v>0.31098569646239</v>
      </c>
      <c r="X63" s="14" t="n">
        <v>0.29039998545971</v>
      </c>
      <c r="Y63" s="14" t="n">
        <v>0.32575712623724</v>
      </c>
      <c r="Z63" s="14" t="n">
        <v>0.2793999882656</v>
      </c>
      <c r="AA63" s="14" t="n">
        <v>0.25755713131635</v>
      </c>
      <c r="AB63" s="14" t="n">
        <v>0.33439998122996</v>
      </c>
      <c r="AC63" s="14" t="n">
        <v>0.28903808355858</v>
      </c>
      <c r="AD63" s="14" t="n">
        <v>0.31748093735772</v>
      </c>
      <c r="AE63" s="14" t="n">
        <v>0.26148570448487</v>
      </c>
      <c r="AF63" s="14" t="n">
        <v>0.36902378969773</v>
      </c>
      <c r="AG63" s="14" t="n">
        <v>0.37295236155201</v>
      </c>
      <c r="AH63" s="14" t="n">
        <v>0.4341333141693</v>
      </c>
      <c r="AI63" s="14" t="n">
        <v>0.4626809348524</v>
      </c>
      <c r="AJ63" s="14" t="n">
        <v>0.47247617280637</v>
      </c>
      <c r="AK63" s="14" t="n">
        <v>0.47823807955805</v>
      </c>
      <c r="AL63" s="14" t="n">
        <v>0.45938093668997</v>
      </c>
      <c r="AM63" s="14" t="n">
        <v>0.46503807612532</v>
      </c>
      <c r="AN63" s="14" t="n">
        <v>0.4248095109841</v>
      </c>
      <c r="AO63" s="14" t="n">
        <v>0.46304760479071</v>
      </c>
      <c r="AP63" s="14" t="n">
        <v>0.4305714217503</v>
      </c>
      <c r="AQ63" s="14" t="n">
        <v>0.36666666098549</v>
      </c>
      <c r="AR63" s="14" t="n">
        <v>0.33628570859161</v>
      </c>
      <c r="AS63" s="14" t="n">
        <v>0.34990475621093</v>
      </c>
      <c r="AT63" s="14" t="n">
        <v>0.36561904192729</v>
      </c>
      <c r="AU63" s="14" t="n">
        <v>0.37085713831023</v>
      </c>
      <c r="AV63" s="14" t="n">
        <v>0.56010951274165</v>
      </c>
      <c r="AW63" s="14" t="n">
        <v>0.52187141285787</v>
      </c>
      <c r="AX63" s="14" t="n">
        <v>0.47478094154971</v>
      </c>
      <c r="AY63" s="14" t="n">
        <v>0.49416189033928</v>
      </c>
      <c r="AZ63" s="14" t="n">
        <v>0.65193331155535</v>
      </c>
      <c r="BA63" s="14" t="n">
        <v>0.57409522316726</v>
      </c>
      <c r="BB63" s="14" t="n">
        <v>0.52611427210013</v>
      </c>
      <c r="BC63" s="14" t="n">
        <v>0.52616665022521</v>
      </c>
      <c r="BD63" s="14" t="n">
        <v>0.25352380377495</v>
      </c>
      <c r="BE63" s="14" t="n">
        <v>0.20539618646208</v>
      </c>
      <c r="BF63" s="14" t="n">
        <v>0.16685319515069</v>
      </c>
    </row>
    <row r="64" customFormat="false" ht="12.75" hidden="false" customHeight="false" outlineLevel="0" collapsed="false">
      <c r="A64" s="16" t="s">
        <v>478</v>
      </c>
      <c r="B64" s="16" t="s">
        <v>479</v>
      </c>
      <c r="C64" s="16" t="s">
        <v>293</v>
      </c>
      <c r="D64" s="16" t="s">
        <v>294</v>
      </c>
      <c r="AS64" s="14" t="n">
        <v>0.016971428571768</v>
      </c>
      <c r="AT64" s="14" t="n">
        <v>0.01728571428606</v>
      </c>
      <c r="AU64" s="14" t="n">
        <v>0.017285712971806</v>
      </c>
      <c r="AV64" s="14" t="n">
        <v>0.098895237411602</v>
      </c>
      <c r="AW64" s="14" t="n">
        <v>0.059923807982157</v>
      </c>
      <c r="AX64" s="14" t="n">
        <v>0.079095236040155</v>
      </c>
      <c r="AY64" s="14" t="n">
        <v>0.12875237735474</v>
      </c>
      <c r="AZ64" s="14" t="n">
        <v>0.12403809084097</v>
      </c>
      <c r="BA64" s="14" t="n">
        <v>0.20255713472325</v>
      </c>
      <c r="BB64" s="14" t="n">
        <v>0.12230951509813</v>
      </c>
      <c r="BC64" s="14" t="n">
        <v>0.14540951575722</v>
      </c>
      <c r="BD64" s="14" t="n">
        <v>0.11324761596929</v>
      </c>
      <c r="BE64" s="14" t="n">
        <v>0.11268190178643</v>
      </c>
      <c r="BF64" s="14" t="n">
        <v>0.112135044743</v>
      </c>
    </row>
    <row r="65" customFormat="false" ht="12.75" hidden="false" customHeight="false" outlineLevel="0" collapsed="false">
      <c r="A65" s="16" t="s">
        <v>478</v>
      </c>
      <c r="B65" s="16" t="s">
        <v>479</v>
      </c>
      <c r="C65" s="16" t="s">
        <v>299</v>
      </c>
      <c r="D65" s="16" t="s">
        <v>300</v>
      </c>
      <c r="E65" s="14" t="n">
        <v>1.1997332960826</v>
      </c>
      <c r="F65" s="14" t="n">
        <v>1.1997332960826</v>
      </c>
      <c r="G65" s="14" t="n">
        <v>1.1997332960826</v>
      </c>
      <c r="H65" s="14" t="n">
        <v>1.1997332960826</v>
      </c>
      <c r="I65" s="14" t="n">
        <v>1.3601761446553</v>
      </c>
      <c r="J65" s="14" t="n">
        <v>1.6259570956806</v>
      </c>
      <c r="K65" s="14" t="n">
        <v>2.0022618458839</v>
      </c>
      <c r="L65" s="14" t="n">
        <v>1.9659618406537</v>
      </c>
      <c r="M65" s="14" t="n">
        <v>1.9422332839933</v>
      </c>
      <c r="N65" s="14" t="n">
        <v>2.3234094647848</v>
      </c>
      <c r="O65" s="14" t="n">
        <v>2.3186951639053</v>
      </c>
      <c r="P65" s="14" t="n">
        <v>3.0095475044511</v>
      </c>
      <c r="Q65" s="14" t="n">
        <v>3.0820951179858</v>
      </c>
      <c r="R65" s="14" t="n">
        <v>2.7836808317844</v>
      </c>
      <c r="S65" s="14" t="n">
        <v>3.1070284458039</v>
      </c>
      <c r="T65" s="14" t="n">
        <v>3.3046617513617</v>
      </c>
      <c r="U65" s="14" t="n">
        <v>3.1329046038385</v>
      </c>
      <c r="V65" s="14" t="n">
        <v>3.1683664927233</v>
      </c>
      <c r="W65" s="14" t="n">
        <v>2.9586855588309</v>
      </c>
      <c r="X65" s="14" t="n">
        <v>2.9710998534799</v>
      </c>
      <c r="Y65" s="14" t="n">
        <v>2.9074569733827</v>
      </c>
      <c r="Z65" s="14" t="n">
        <v>2.1949713004288</v>
      </c>
      <c r="AA65" s="14" t="n">
        <v>2.7196188863497</v>
      </c>
      <c r="AB65" s="14" t="n">
        <v>2.7049522328393</v>
      </c>
      <c r="AC65" s="14" t="n">
        <v>2.8380522250943</v>
      </c>
      <c r="AD65" s="14" t="n">
        <v>2.8023808311652</v>
      </c>
      <c r="AE65" s="14" t="n">
        <v>3.3665236881233</v>
      </c>
      <c r="AF65" s="14" t="n">
        <v>3.2680474936447</v>
      </c>
      <c r="AG65" s="14" t="n">
        <v>3.4471903142016</v>
      </c>
      <c r="AH65" s="14" t="n">
        <v>3.2151426851166</v>
      </c>
      <c r="AI65" s="14" t="n">
        <v>3.2874284005644</v>
      </c>
      <c r="AJ65" s="14" t="n">
        <v>3.4618569706134</v>
      </c>
      <c r="AK65" s="14" t="n">
        <v>2.6432474594342</v>
      </c>
      <c r="AL65" s="14" t="n">
        <v>2.9180379237515</v>
      </c>
      <c r="AM65" s="14" t="n">
        <v>2.9710474441418</v>
      </c>
      <c r="AN65" s="14" t="n">
        <v>2.7517807771285</v>
      </c>
      <c r="AO65" s="14" t="n">
        <v>2.8074093700359</v>
      </c>
      <c r="AP65" s="14" t="n">
        <v>2.9097093202119</v>
      </c>
      <c r="AQ65" s="14" t="n">
        <v>2.7512569764019</v>
      </c>
      <c r="AR65" s="14" t="n">
        <v>2.8870284034083</v>
      </c>
      <c r="AS65" s="14" t="n">
        <v>2.9123807585983</v>
      </c>
      <c r="AT65" s="14" t="n">
        <v>2.8956188538451</v>
      </c>
      <c r="AU65" s="14" t="n">
        <v>3.0443807557701</v>
      </c>
      <c r="AV65" s="14" t="n">
        <v>3.4335188530893</v>
      </c>
      <c r="AW65" s="14" t="n">
        <v>3.3179140902029</v>
      </c>
      <c r="AX65" s="14" t="n">
        <v>3.0179808024107</v>
      </c>
      <c r="AY65" s="14" t="n">
        <v>3.105561673922</v>
      </c>
      <c r="AZ65" s="14" t="n">
        <v>2.6871426356911</v>
      </c>
      <c r="BA65" s="14" t="n">
        <v>2.5586521804968</v>
      </c>
      <c r="BB65" s="14" t="n">
        <v>2.4564569555525</v>
      </c>
      <c r="BC65" s="14" t="n">
        <v>2.6505807224369</v>
      </c>
      <c r="BD65" s="14" t="n">
        <v>2.7109236061041</v>
      </c>
      <c r="BE65" s="14" t="n">
        <v>2.6806264687556</v>
      </c>
      <c r="BF65" s="14" t="n">
        <v>2.6511483566567</v>
      </c>
    </row>
    <row r="66" customFormat="false" ht="12.75" hidden="false" customHeight="false" outlineLevel="0" collapsed="false">
      <c r="A66" s="16" t="s">
        <v>478</v>
      </c>
      <c r="B66" s="16" t="s">
        <v>479</v>
      </c>
      <c r="C66" s="16" t="s">
        <v>301</v>
      </c>
      <c r="D66" s="16" t="s">
        <v>302</v>
      </c>
      <c r="E66" s="14" t="n">
        <v>0.0090759935247286</v>
      </c>
      <c r="F66" s="14" t="n">
        <v>0.0090759935247286</v>
      </c>
      <c r="G66" s="14" t="n">
        <v>0.0090759935247286</v>
      </c>
      <c r="H66" s="14" t="n">
        <v>0.0090759935247286</v>
      </c>
      <c r="I66" s="14" t="n">
        <v>0.0091715302986731</v>
      </c>
      <c r="J66" s="14" t="n">
        <v>0.0095696001901086</v>
      </c>
      <c r="K66" s="14" t="n">
        <v>0.010079129651146</v>
      </c>
      <c r="L66" s="14" t="n">
        <v>0.010349817177322</v>
      </c>
      <c r="M66" s="14" t="n">
        <v>0.010827501047045</v>
      </c>
      <c r="N66" s="14" t="n">
        <v>0.012515317386731</v>
      </c>
      <c r="O66" s="14" t="n">
        <v>0.01178286878649</v>
      </c>
      <c r="P66" s="14" t="n">
        <v>0.012101324699638</v>
      </c>
      <c r="Q66" s="14" t="n">
        <v>0.012579008569361</v>
      </c>
      <c r="R66" s="14" t="n">
        <v>0.010349817177322</v>
      </c>
      <c r="S66" s="14" t="n">
        <v>0.020158259302292</v>
      </c>
      <c r="T66" s="14" t="n">
        <v>0.021495774137515</v>
      </c>
      <c r="U66" s="14" t="n">
        <v>0.015636185335585</v>
      </c>
      <c r="V66" s="14" t="n">
        <v>0.017117005331725</v>
      </c>
      <c r="W66" s="14" t="n">
        <v>0.012594931365018</v>
      </c>
      <c r="X66" s="14" t="n">
        <v>0.021129549837394</v>
      </c>
      <c r="Y66" s="14" t="n">
        <v>0.01714885092304</v>
      </c>
      <c r="Z66" s="14" t="n">
        <v>0.011145956960193</v>
      </c>
      <c r="AA66" s="14" t="n">
        <v>0.026886842034005</v>
      </c>
      <c r="AB66" s="14" t="n">
        <v>0.022587687206502</v>
      </c>
      <c r="AC66" s="14" t="n">
        <v>0.060028569033028</v>
      </c>
      <c r="AD66" s="14" t="n">
        <v>0.053585713061951</v>
      </c>
      <c r="AE66" s="14" t="n">
        <v>0.06757142657608</v>
      </c>
      <c r="AF66" s="14" t="n">
        <v>0.057828569718774</v>
      </c>
      <c r="AG66" s="14" t="n">
        <v>0.039914283657715</v>
      </c>
      <c r="AH66" s="14" t="n">
        <v>0.03535714054331</v>
      </c>
      <c r="AI66" s="14" t="n">
        <v>0.030328569800427</v>
      </c>
      <c r="AJ66" s="14" t="n">
        <v>0.015714284057275</v>
      </c>
      <c r="AK66" s="14" t="n">
        <v>0.021685711943033</v>
      </c>
      <c r="AL66" s="14" t="n">
        <v>0.012571427828741</v>
      </c>
      <c r="AM66" s="14" t="n">
        <v>0.01052857054297</v>
      </c>
      <c r="AN66" s="14" t="n">
        <v>0.011314285485915</v>
      </c>
      <c r="AO66" s="14" t="n">
        <v>0.015714285200258</v>
      </c>
      <c r="AP66" s="14" t="n">
        <v>0.012885714285972</v>
      </c>
      <c r="AQ66" s="14" t="n">
        <v>0.0065999995429389</v>
      </c>
      <c r="AR66" s="14" t="n">
        <v>0.0034571426286154</v>
      </c>
      <c r="AS66" s="14" t="n">
        <v>0.016028570857401</v>
      </c>
      <c r="AT66" s="14" t="n">
        <v>0.014299999914562</v>
      </c>
      <c r="AU66" s="14" t="n">
        <v>0.01932857094319</v>
      </c>
      <c r="AV66" s="14" t="n">
        <v>0.025299999571887</v>
      </c>
      <c r="AW66" s="14" t="n">
        <v>0.022471427914663</v>
      </c>
      <c r="AX66" s="14" t="n">
        <v>0.020114285086047</v>
      </c>
      <c r="AY66" s="14" t="n">
        <v>0.021371428000365</v>
      </c>
      <c r="AZ66" s="14" t="n">
        <v>0.024042856143228</v>
      </c>
      <c r="BA66" s="14" t="n">
        <v>0.014823808809742</v>
      </c>
      <c r="BB66" s="14" t="n">
        <v>0.024095237181334</v>
      </c>
      <c r="BC66" s="14" t="n">
        <v>0.038080951210157</v>
      </c>
      <c r="BD66" s="14" t="n">
        <v>0.020638094495569</v>
      </c>
      <c r="BE66" s="14" t="n">
        <v>0.020826665889855</v>
      </c>
      <c r="BF66" s="14" t="n">
        <v>0.021023940579261</v>
      </c>
    </row>
    <row r="67" customFormat="false" ht="12.75" hidden="false" customHeight="false" outlineLevel="0" collapsed="false">
      <c r="A67" s="16" t="s">
        <v>478</v>
      </c>
      <c r="B67" s="16" t="s">
        <v>479</v>
      </c>
      <c r="C67" s="16" t="s">
        <v>303</v>
      </c>
      <c r="D67" s="16" t="s">
        <v>304</v>
      </c>
      <c r="AV67" s="14" t="n">
        <v>0.1487095075687</v>
      </c>
      <c r="AW67" s="14" t="n">
        <v>0.11361427123787</v>
      </c>
      <c r="AX67" s="14" t="n">
        <v>0.11460950930297</v>
      </c>
      <c r="AY67" s="14" t="n">
        <v>0.2285904511815</v>
      </c>
      <c r="AZ67" s="14" t="n">
        <v>0.36897138597283</v>
      </c>
      <c r="BA67" s="14" t="n">
        <v>0.33136187719876</v>
      </c>
      <c r="BB67" s="14" t="n">
        <v>0.28296186975555</v>
      </c>
      <c r="BC67" s="14" t="n">
        <v>0.19155711637903</v>
      </c>
      <c r="BD67" s="14" t="n">
        <v>0.17442854692195</v>
      </c>
      <c r="BE67" s="14" t="n">
        <v>0.16359616607003</v>
      </c>
      <c r="BF67" s="14" t="n">
        <v>0.15542788723984</v>
      </c>
    </row>
    <row r="68" customFormat="false" ht="12.75" hidden="false" customHeight="false" outlineLevel="0" collapsed="false">
      <c r="A68" s="16" t="s">
        <v>478</v>
      </c>
      <c r="B68" s="16" t="s">
        <v>479</v>
      </c>
      <c r="C68" s="16" t="s">
        <v>307</v>
      </c>
      <c r="D68" s="16" t="s">
        <v>308</v>
      </c>
      <c r="E68" s="14" t="n">
        <v>0.057357132428571</v>
      </c>
      <c r="F68" s="14" t="n">
        <v>0.057357132428571</v>
      </c>
      <c r="G68" s="14" t="n">
        <v>0.057357132428571</v>
      </c>
      <c r="H68" s="14" t="n">
        <v>0.057357132428571</v>
      </c>
      <c r="I68" s="14" t="n">
        <v>0.059871417685714</v>
      </c>
      <c r="J68" s="14" t="n">
        <v>0.066785702142857</v>
      </c>
      <c r="K68" s="14" t="n">
        <v>0.067414273457143</v>
      </c>
      <c r="L68" s="14" t="n">
        <v>0.078414271457143</v>
      </c>
      <c r="M68" s="14" t="n">
        <v>0.1066999806</v>
      </c>
      <c r="N68" s="14" t="n">
        <v>0.11361426505714</v>
      </c>
      <c r="O68" s="14" t="n">
        <v>0.10497140948571</v>
      </c>
      <c r="P68" s="14" t="n">
        <v>0.14551425925714</v>
      </c>
      <c r="Q68" s="14" t="n">
        <v>0.18024282437143</v>
      </c>
      <c r="R68" s="14" t="n">
        <v>0.18071425285714</v>
      </c>
      <c r="S68" s="14" t="n">
        <v>0.2001999636</v>
      </c>
      <c r="T68" s="14" t="n">
        <v>0.21057139028571</v>
      </c>
      <c r="U68" s="14" t="n">
        <v>0.18071425285714</v>
      </c>
      <c r="V68" s="14" t="n">
        <v>0.14457140228571</v>
      </c>
      <c r="W68" s="14" t="n">
        <v>0.10497140948571</v>
      </c>
      <c r="X68" s="14" t="n">
        <v>0.10072855311429</v>
      </c>
      <c r="Y68" s="14" t="n">
        <v>0.090828554914286</v>
      </c>
      <c r="Z68" s="14" t="n">
        <v>0.093814268657143</v>
      </c>
      <c r="AA68" s="14" t="n">
        <v>0.085485698742857</v>
      </c>
      <c r="AB68" s="14" t="n">
        <v>0.094285697142857</v>
      </c>
      <c r="AC68" s="14" t="n">
        <v>0.1737999684</v>
      </c>
      <c r="AD68" s="14" t="n">
        <v>0.17065711182857</v>
      </c>
      <c r="AE68" s="14" t="n">
        <v>0.18527139488571</v>
      </c>
      <c r="AF68" s="14" t="n">
        <v>0.20491424845714</v>
      </c>
      <c r="AG68" s="14" t="n">
        <v>0.20852853351429</v>
      </c>
      <c r="AH68" s="14" t="n">
        <v>0.192499965</v>
      </c>
      <c r="AI68" s="14" t="n">
        <v>0.25535709642857</v>
      </c>
      <c r="AJ68" s="14" t="n">
        <v>0.11628569314286</v>
      </c>
      <c r="AK68" s="14" t="n">
        <v>0.1968999642</v>
      </c>
      <c r="AL68" s="14" t="n">
        <v>0.19642853571429</v>
      </c>
      <c r="AM68" s="14" t="n">
        <v>0.089571412285714</v>
      </c>
      <c r="AN68" s="14" t="n">
        <v>0.074014272257143</v>
      </c>
      <c r="AO68" s="14" t="n">
        <v>0.078885699942857</v>
      </c>
      <c r="AP68" s="14" t="n">
        <v>0.080457128228571</v>
      </c>
      <c r="AQ68" s="14" t="n">
        <v>0.087999985714474</v>
      </c>
      <c r="AR68" s="14" t="n">
        <v>0.098999987145183</v>
      </c>
      <c r="AS68" s="14" t="n">
        <v>0.10811427228763</v>
      </c>
      <c r="AT68" s="14" t="n">
        <v>0.12508570000251</v>
      </c>
      <c r="AU68" s="14" t="n">
        <v>0.14771426571856</v>
      </c>
      <c r="AV68" s="14" t="n">
        <v>0.17112854180245</v>
      </c>
      <c r="AW68" s="14" t="n">
        <v>0.26200949166338</v>
      </c>
      <c r="AX68" s="14" t="n">
        <v>0.27929521162094</v>
      </c>
      <c r="AY68" s="14" t="n">
        <v>0.50605233534251</v>
      </c>
      <c r="AZ68" s="14" t="n">
        <v>0.60033803351458</v>
      </c>
      <c r="BA68" s="14" t="n">
        <v>0.92483803472665</v>
      </c>
      <c r="BB68" s="14" t="n">
        <v>0.82190947480066</v>
      </c>
      <c r="BC68" s="14" t="n">
        <v>1.2537904012382</v>
      </c>
      <c r="BD68" s="14" t="n">
        <v>0.98999995667966</v>
      </c>
      <c r="BE68" s="14" t="n">
        <v>1.0867894809471</v>
      </c>
      <c r="BF68" s="14" t="n">
        <v>1.1966999727944</v>
      </c>
    </row>
    <row r="69" customFormat="false" ht="12.75" hidden="false" customHeight="false" outlineLevel="0" collapsed="false">
      <c r="A69" s="16" t="s">
        <v>478</v>
      </c>
      <c r="B69" s="16" t="s">
        <v>479</v>
      </c>
      <c r="C69" s="16" t="s">
        <v>317</v>
      </c>
      <c r="D69" s="16" t="s">
        <v>318</v>
      </c>
      <c r="E69" s="14" t="n">
        <v>0.03645714286808</v>
      </c>
      <c r="F69" s="14" t="n">
        <v>0.03645714286808</v>
      </c>
      <c r="G69" s="14" t="n">
        <v>0.03645714286808</v>
      </c>
      <c r="H69" s="14" t="n">
        <v>0.03645714286808</v>
      </c>
      <c r="I69" s="14" t="n">
        <v>0.03918095239212</v>
      </c>
      <c r="J69" s="14" t="n">
        <v>0.02954285715172</v>
      </c>
      <c r="K69" s="14" t="n">
        <v>0.01173333333656</v>
      </c>
      <c r="L69" s="14" t="n">
        <v>0.018228571433688</v>
      </c>
      <c r="M69" s="14" t="n">
        <v>0.00502857143008</v>
      </c>
      <c r="N69" s="14" t="n">
        <v>0.0062857142876</v>
      </c>
      <c r="P69" s="14" t="n">
        <v>0.013200000003432</v>
      </c>
      <c r="Q69" s="14" t="n">
        <v>0.012571428574672</v>
      </c>
      <c r="R69" s="14" t="n">
        <v>0.01382857143272</v>
      </c>
      <c r="S69" s="14" t="n">
        <v>0.0188571428628</v>
      </c>
      <c r="T69" s="14" t="n">
        <v>0.01445714286148</v>
      </c>
      <c r="U69" s="14" t="n">
        <v>0.01508571429024</v>
      </c>
      <c r="V69" s="14" t="n">
        <v>0.015714285719</v>
      </c>
      <c r="W69" s="14" t="n">
        <v>0.01131428571768</v>
      </c>
      <c r="X69" s="14" t="n">
        <v>0.015714285719</v>
      </c>
      <c r="Y69" s="14" t="n">
        <v>0.0125714285752</v>
      </c>
      <c r="Z69" s="14" t="n">
        <v>0.0094285714314</v>
      </c>
      <c r="AA69" s="14" t="n">
        <v>0.0094285714314</v>
      </c>
      <c r="AE69" s="14" t="n">
        <v>0.011523809526856</v>
      </c>
      <c r="AF69" s="14" t="n">
        <v>0.008171428573528</v>
      </c>
      <c r="AJ69" s="14" t="n">
        <v>0.006600000001012</v>
      </c>
      <c r="AK69" s="14" t="n">
        <v>0.0125714285752</v>
      </c>
      <c r="AV69" s="14" t="n">
        <v>0.022419045564591</v>
      </c>
      <c r="AW69" s="14" t="n">
        <v>0.021790474135655</v>
      </c>
      <c r="AX69" s="14" t="n">
        <v>0.02304761653563</v>
      </c>
      <c r="AY69" s="14" t="n">
        <v>0.022995235668795</v>
      </c>
      <c r="AZ69" s="14" t="n">
        <v>0.022838092840224</v>
      </c>
      <c r="BA69" s="14" t="n">
        <v>0.029961902249702</v>
      </c>
      <c r="BB69" s="14" t="n">
        <v>0.02037618787772</v>
      </c>
      <c r="BC69" s="14" t="n">
        <v>0.020061902220577</v>
      </c>
      <c r="BD69" s="14" t="n">
        <v>0.016919045191427</v>
      </c>
      <c r="BE69" s="14" t="n">
        <v>0.016919045191427</v>
      </c>
      <c r="BF69" s="14" t="n">
        <v>0.016919045191427</v>
      </c>
    </row>
    <row r="70" customFormat="false" ht="12.75" hidden="false" customHeight="false" outlineLevel="0" collapsed="false">
      <c r="A70" s="16" t="s">
        <v>478</v>
      </c>
      <c r="B70" s="16" t="s">
        <v>479</v>
      </c>
      <c r="C70" s="16" t="s">
        <v>321</v>
      </c>
      <c r="D70" s="16" t="s">
        <v>322</v>
      </c>
      <c r="E70" s="14" t="n">
        <v>0.15190474363415</v>
      </c>
      <c r="F70" s="14" t="n">
        <v>0.15190474363415</v>
      </c>
      <c r="G70" s="14" t="n">
        <v>0.15190474363415</v>
      </c>
      <c r="H70" s="14" t="n">
        <v>0.15190474363415</v>
      </c>
      <c r="I70" s="14" t="n">
        <v>0.089990469634909</v>
      </c>
      <c r="J70" s="14" t="n">
        <v>0.11361427741984</v>
      </c>
      <c r="K70" s="14" t="n">
        <v>0.12807142005237</v>
      </c>
      <c r="L70" s="14" t="n">
        <v>0.11937618052348</v>
      </c>
      <c r="M70" s="14" t="n">
        <v>0.15373808277256</v>
      </c>
      <c r="N70" s="14" t="n">
        <v>0.21874284100359</v>
      </c>
      <c r="O70" s="14" t="n">
        <v>0.18872855066972</v>
      </c>
      <c r="P70" s="14" t="n">
        <v>0.21874283745665</v>
      </c>
      <c r="Q70" s="14" t="n">
        <v>0.24482855043409</v>
      </c>
      <c r="R70" s="14" t="n">
        <v>0.28620949813334</v>
      </c>
      <c r="S70" s="14" t="n">
        <v>0.4473333025451</v>
      </c>
      <c r="T70" s="14" t="n">
        <v>0.41119044453901</v>
      </c>
      <c r="U70" s="14" t="n">
        <v>0.40841425798346</v>
      </c>
      <c r="V70" s="14" t="n">
        <v>0.3995094963648</v>
      </c>
      <c r="W70" s="14" t="n">
        <v>0.47069520365926</v>
      </c>
      <c r="X70" s="14" t="n">
        <v>0.63936186150304</v>
      </c>
      <c r="Y70" s="14" t="n">
        <v>0.89969521317195</v>
      </c>
      <c r="Z70" s="14" t="n">
        <v>0.9146237923048</v>
      </c>
      <c r="AA70" s="14" t="n">
        <v>0.73752376505727</v>
      </c>
      <c r="AB70" s="14" t="n">
        <v>0.71971424009561</v>
      </c>
      <c r="AC70" s="14" t="n">
        <v>0.79671425818361</v>
      </c>
      <c r="AD70" s="14" t="n">
        <v>0.5714761754663</v>
      </c>
      <c r="AE70" s="14" t="n">
        <v>0.64009522167559</v>
      </c>
      <c r="AF70" s="14" t="n">
        <v>0.83495235772273</v>
      </c>
      <c r="AG70" s="14" t="n">
        <v>1.0486666286195</v>
      </c>
      <c r="AH70" s="14" t="n">
        <v>1.0631237826607</v>
      </c>
      <c r="AI70" s="14" t="n">
        <v>1.0480380573802</v>
      </c>
      <c r="AJ70" s="14" t="n">
        <v>0.99806663057116</v>
      </c>
      <c r="AK70" s="14" t="n">
        <v>1.0941332969734</v>
      </c>
      <c r="AL70" s="14" t="n">
        <v>1.1305904222645</v>
      </c>
      <c r="AM70" s="14" t="n">
        <v>1.5474380356558</v>
      </c>
      <c r="AN70" s="14" t="n">
        <v>1.2701332707516</v>
      </c>
      <c r="AO70" s="14" t="n">
        <v>1.370704693626</v>
      </c>
      <c r="AP70" s="14" t="n">
        <v>1.4002475536392</v>
      </c>
      <c r="AQ70" s="14" t="n">
        <v>1.0826094611713</v>
      </c>
      <c r="AR70" s="14" t="n">
        <v>1.5232380270064</v>
      </c>
      <c r="AS70" s="14" t="n">
        <v>1.2718094669498</v>
      </c>
      <c r="AT70" s="14" t="n">
        <v>1.3147618450544</v>
      </c>
      <c r="AU70" s="14" t="n">
        <v>1.2739047279399</v>
      </c>
      <c r="AV70" s="14" t="n">
        <v>1.5278999415255</v>
      </c>
      <c r="AW70" s="14" t="n">
        <v>1.3658332981024</v>
      </c>
      <c r="AX70" s="14" t="n">
        <v>1.1267666310228</v>
      </c>
      <c r="AY70" s="14" t="n">
        <v>1.3017189972586</v>
      </c>
      <c r="AZ70" s="14" t="n">
        <v>1.2647380522483</v>
      </c>
      <c r="BA70" s="14" t="n">
        <v>1.3815475718006</v>
      </c>
      <c r="BB70" s="14" t="n">
        <v>1.3778808914568</v>
      </c>
      <c r="BC70" s="14" t="n">
        <v>1.1746951882429</v>
      </c>
      <c r="BD70" s="14" t="n">
        <v>1.4544618829509</v>
      </c>
      <c r="BE70" s="14" t="n">
        <v>1.4231590314995</v>
      </c>
      <c r="BF70" s="14" t="n">
        <v>1.3998813126209</v>
      </c>
    </row>
    <row r="71" customFormat="false" ht="12.75" hidden="false" customHeight="false" outlineLevel="0" collapsed="false">
      <c r="A71" s="16" t="s">
        <v>478</v>
      </c>
      <c r="B71" s="16" t="s">
        <v>479</v>
      </c>
      <c r="C71" s="16" t="s">
        <v>329</v>
      </c>
      <c r="D71" s="16" t="s">
        <v>330</v>
      </c>
      <c r="E71" s="14" t="n">
        <v>0.02954285715172</v>
      </c>
      <c r="F71" s="14" t="n">
        <v>0.02954285715172</v>
      </c>
      <c r="G71" s="14" t="n">
        <v>0.02954285715172</v>
      </c>
      <c r="H71" s="14" t="n">
        <v>0.02954285715172</v>
      </c>
      <c r="I71" s="14" t="n">
        <v>0.0251428571504</v>
      </c>
      <c r="J71" s="14" t="n">
        <v>0.036142856295143</v>
      </c>
      <c r="K71" s="14" t="n">
        <v>0.056571425154171</v>
      </c>
      <c r="L71" s="14" t="n">
        <v>0.061285710354737</v>
      </c>
      <c r="M71" s="14" t="n">
        <v>0.03629999580396</v>
      </c>
      <c r="N71" s="14" t="n">
        <v>0.078885709558697</v>
      </c>
      <c r="O71" s="14" t="n">
        <v>0.11534285059519</v>
      </c>
      <c r="P71" s="14" t="n">
        <v>0.15604284296624</v>
      </c>
      <c r="Q71" s="14" t="n">
        <v>0.086271424562091</v>
      </c>
      <c r="R71" s="14" t="n">
        <v>0.12099998830269</v>
      </c>
      <c r="S71" s="14" t="n">
        <v>0.1181714201305</v>
      </c>
      <c r="T71" s="14" t="n">
        <v>0.14918094108565</v>
      </c>
      <c r="U71" s="14" t="n">
        <v>0.0818714183774</v>
      </c>
      <c r="V71" s="14" t="n">
        <v>0.052957134142958</v>
      </c>
      <c r="W71" s="14" t="n">
        <v>0.10371427051469</v>
      </c>
      <c r="X71" s="14" t="n">
        <v>0.10465712382857</v>
      </c>
      <c r="Y71" s="14" t="n">
        <v>0.084071413285714</v>
      </c>
      <c r="Z71" s="14" t="n">
        <v>0.065057131028571</v>
      </c>
      <c r="AA71" s="14" t="n">
        <v>0.073228558114286</v>
      </c>
      <c r="AB71" s="14" t="n">
        <v>0.073228558114286</v>
      </c>
      <c r="AC71" s="14" t="n">
        <v>0.078571414285714</v>
      </c>
      <c r="AD71" s="14" t="n">
        <v>0.031428565714286</v>
      </c>
      <c r="AE71" s="14" t="n">
        <v>0.042428563714286</v>
      </c>
      <c r="AF71" s="14" t="n">
        <v>0.050757133628571</v>
      </c>
      <c r="AG71" s="14" t="n">
        <v>0.10790474876262</v>
      </c>
      <c r="AH71" s="14" t="n">
        <v>0.13776188047627</v>
      </c>
      <c r="AI71" s="14" t="n">
        <v>0.12932854962946</v>
      </c>
      <c r="AJ71" s="14" t="n">
        <v>0.21523330045675</v>
      </c>
      <c r="AK71" s="14" t="n">
        <v>0.10397617336369</v>
      </c>
      <c r="AL71" s="14" t="n">
        <v>0.20465234824317</v>
      </c>
      <c r="AM71" s="14" t="n">
        <v>0.15368569057577</v>
      </c>
      <c r="AN71" s="14" t="n">
        <v>0.16227616774024</v>
      </c>
      <c r="AO71" s="14" t="n">
        <v>0.23592377553482</v>
      </c>
      <c r="AP71" s="14" t="n">
        <v>0.16059997663573</v>
      </c>
      <c r="AQ71" s="14" t="n">
        <v>0.29097614485669</v>
      </c>
      <c r="AR71" s="14" t="n">
        <v>0.19433330464852</v>
      </c>
      <c r="AS71" s="14" t="n">
        <v>0.49044277723963</v>
      </c>
      <c r="AT71" s="14" t="n">
        <v>0.1420571202866</v>
      </c>
      <c r="AU71" s="14" t="n">
        <v>0.33303804324432</v>
      </c>
      <c r="AV71" s="14" t="n">
        <v>0.56917132806205</v>
      </c>
      <c r="AW71" s="14" t="n">
        <v>0.32591423069269</v>
      </c>
      <c r="AX71" s="14" t="n">
        <v>0.26169519650452</v>
      </c>
      <c r="AY71" s="14" t="n">
        <v>0.31758566352526</v>
      </c>
      <c r="AZ71" s="14" t="n">
        <v>0.65334751909322</v>
      </c>
      <c r="BA71" s="14" t="n">
        <v>0.60651894794101</v>
      </c>
      <c r="BB71" s="14" t="n">
        <v>0.64601418976053</v>
      </c>
      <c r="BC71" s="14" t="n">
        <v>0.77785701297269</v>
      </c>
      <c r="BD71" s="14" t="n">
        <v>1.2701331620932</v>
      </c>
      <c r="BE71" s="14" t="n">
        <v>1.4606426618068</v>
      </c>
      <c r="BF71" s="14" t="n">
        <v>1.6800402799076</v>
      </c>
    </row>
    <row r="72" customFormat="false" ht="12.75" hidden="false" customHeight="false" outlineLevel="0" collapsed="false">
      <c r="A72" s="16" t="s">
        <v>478</v>
      </c>
      <c r="B72" s="16" t="s">
        <v>479</v>
      </c>
      <c r="C72" s="16" t="s">
        <v>331</v>
      </c>
      <c r="D72" s="16" t="s">
        <v>332</v>
      </c>
      <c r="E72" s="14" t="n">
        <v>0.062333326767709</v>
      </c>
      <c r="F72" s="14" t="n">
        <v>0.062333326767709</v>
      </c>
      <c r="G72" s="14" t="n">
        <v>0.062333326767709</v>
      </c>
      <c r="H72" s="14" t="n">
        <v>0.062333326767709</v>
      </c>
      <c r="I72" s="14" t="n">
        <v>0.042899996434317</v>
      </c>
      <c r="J72" s="14" t="n">
        <v>0.035619044480957</v>
      </c>
      <c r="K72" s="14" t="n">
        <v>0.047666662386714</v>
      </c>
      <c r="L72" s="14" t="n">
        <v>0.068619041053549</v>
      </c>
      <c r="M72" s="14" t="n">
        <v>0.067047612767834</v>
      </c>
      <c r="N72" s="14" t="n">
        <v>0.037190472480046</v>
      </c>
      <c r="O72" s="14" t="n">
        <v>0.059714280005846</v>
      </c>
      <c r="P72" s="14" t="n">
        <v>0.045885708575766</v>
      </c>
      <c r="Q72" s="14" t="n">
        <v>0.058457137147094</v>
      </c>
      <c r="R72" s="14" t="n">
        <v>0.090828557603463</v>
      </c>
      <c r="S72" s="14" t="n">
        <v>0.067571420405205</v>
      </c>
      <c r="T72" s="14" t="n">
        <v>0.085171418462838</v>
      </c>
      <c r="U72" s="14" t="n">
        <v>0.10779998714923</v>
      </c>
      <c r="V72" s="14" t="n">
        <v>0.058299990542983</v>
      </c>
      <c r="W72" s="14" t="n">
        <v>0.10036189139629</v>
      </c>
      <c r="X72" s="14" t="n">
        <v>0.029804756904808</v>
      </c>
      <c r="Y72" s="14" t="n">
        <v>0.047771420342907</v>
      </c>
      <c r="Z72" s="14" t="n">
        <v>0.038342850857394</v>
      </c>
      <c r="AA72" s="14" t="n">
        <v>0.040228564114286</v>
      </c>
      <c r="AB72" s="14" t="n">
        <v>0.032999994</v>
      </c>
      <c r="AC72" s="14" t="n">
        <v>0.018490473933455</v>
      </c>
      <c r="AD72" s="14" t="n">
        <v>0.039809516952423</v>
      </c>
      <c r="AE72" s="14" t="n">
        <v>0.046304756307184</v>
      </c>
      <c r="AF72" s="14" t="n">
        <v>0.039599996461417</v>
      </c>
      <c r="AG72" s="14" t="n">
        <v>0.037661899762108</v>
      </c>
      <c r="AH72" s="14" t="n">
        <v>0.040438090955006</v>
      </c>
      <c r="AI72" s="14" t="n">
        <v>0.029961901907335</v>
      </c>
      <c r="AJ72" s="14" t="n">
        <v>0.023047616306857</v>
      </c>
      <c r="AK72" s="14" t="n">
        <v>0.022838092382855</v>
      </c>
      <c r="AL72" s="14" t="n">
        <v>0.040804758108856</v>
      </c>
      <c r="AM72" s="14" t="n">
        <v>0.031638090095305</v>
      </c>
      <c r="AN72" s="14" t="n">
        <v>0.017076188019119</v>
      </c>
      <c r="AO72" s="14" t="n">
        <v>0.048190467961963</v>
      </c>
      <c r="AP72" s="14" t="n">
        <v>0.070190465333543</v>
      </c>
      <c r="AQ72" s="14" t="n">
        <v>0.075585704892176</v>
      </c>
      <c r="AR72" s="14" t="n">
        <v>0.077838086617171</v>
      </c>
      <c r="AS72" s="14" t="n">
        <v>0.078833319419094</v>
      </c>
      <c r="AT72" s="14" t="n">
        <v>0.043476185333637</v>
      </c>
      <c r="AU72" s="14" t="n">
        <v>0.081242846600465</v>
      </c>
      <c r="AV72" s="14" t="n">
        <v>0.075638089132746</v>
      </c>
      <c r="AW72" s="14" t="n">
        <v>0.055419041450689</v>
      </c>
      <c r="AX72" s="14" t="n">
        <v>0.11665236996107</v>
      </c>
      <c r="AY72" s="14" t="n">
        <v>0.109371417895</v>
      </c>
      <c r="AZ72" s="14" t="n">
        <v>0.15494284086831</v>
      </c>
      <c r="BA72" s="14" t="n">
        <v>0.066942850463026</v>
      </c>
      <c r="BB72" s="14" t="n">
        <v>0.09564761054311</v>
      </c>
      <c r="BC72" s="14" t="n">
        <v>0.15316189169277</v>
      </c>
      <c r="BD72" s="14" t="n">
        <v>0.13770951402563</v>
      </c>
      <c r="BE72" s="14" t="n">
        <v>0.13673522848849</v>
      </c>
      <c r="BF72" s="14" t="n">
        <v>0.13577855394356</v>
      </c>
    </row>
    <row r="73" customFormat="false" ht="12.75" hidden="false" customHeight="false" outlineLevel="0" collapsed="false">
      <c r="A73" s="16" t="s">
        <v>478</v>
      </c>
      <c r="B73" s="16" t="s">
        <v>479</v>
      </c>
      <c r="C73" s="16" t="s">
        <v>333</v>
      </c>
      <c r="D73" s="16" t="s">
        <v>334</v>
      </c>
      <c r="E73" s="14" t="n">
        <v>0.0095857135731257</v>
      </c>
      <c r="F73" s="14" t="n">
        <v>0.0095857135731257</v>
      </c>
      <c r="G73" s="14" t="n">
        <v>0.0095857135731257</v>
      </c>
      <c r="H73" s="14" t="n">
        <v>0.0095857135731257</v>
      </c>
      <c r="I73" s="14" t="n">
        <v>0.018542856633286</v>
      </c>
      <c r="J73" s="14" t="n">
        <v>0.023099999577651</v>
      </c>
      <c r="K73" s="14" t="n">
        <v>0.017757142719377</v>
      </c>
      <c r="L73" s="14" t="n">
        <v>0.00864285694512</v>
      </c>
      <c r="M73" s="14" t="n">
        <v>0.0050285712011314</v>
      </c>
      <c r="N73" s="14" t="n">
        <v>0.0075952376681794</v>
      </c>
      <c r="O73" s="14" t="n">
        <v>0.011209522839797</v>
      </c>
      <c r="P73" s="14" t="n">
        <v>0.009219046820376</v>
      </c>
      <c r="Q73" s="14" t="n">
        <v>0.0061285713443783</v>
      </c>
      <c r="R73" s="14" t="n">
        <v>0.0056047614198103</v>
      </c>
      <c r="S73" s="14" t="n">
        <v>0.0063904759060903</v>
      </c>
      <c r="T73" s="14" t="n">
        <v>0.0054476184765886</v>
      </c>
      <c r="U73" s="14" t="n">
        <v>0.006599999601144</v>
      </c>
      <c r="V73" s="14" t="n">
        <v>0.014352380326491</v>
      </c>
      <c r="W73" s="14" t="n">
        <v>0.011523808954309</v>
      </c>
      <c r="X73" s="14" t="n">
        <v>0.011523808954309</v>
      </c>
      <c r="Y73" s="14" t="n">
        <v>0.011523808954309</v>
      </c>
      <c r="Z73" s="14" t="n">
        <v>0.021999999432469</v>
      </c>
      <c r="AA73" s="14" t="n">
        <v>0.021999999432469</v>
      </c>
      <c r="AB73" s="14" t="n">
        <v>0.019904761337189</v>
      </c>
      <c r="AC73" s="14" t="n">
        <v>0.038761904199989</v>
      </c>
      <c r="AD73" s="14" t="n">
        <v>0.040857142295269</v>
      </c>
      <c r="AE73" s="14" t="n">
        <v>0.047142856581109</v>
      </c>
      <c r="AF73" s="14" t="n">
        <v>0.040857142295269</v>
      </c>
      <c r="AG73" s="14" t="n">
        <v>0.032476189910629</v>
      </c>
      <c r="AH73" s="14" t="n">
        <v>0.030904761624914</v>
      </c>
      <c r="AI73" s="14" t="n">
        <v>0.04871428372032</v>
      </c>
      <c r="AJ73" s="14" t="n">
        <v>0.038238094958394</v>
      </c>
      <c r="AK73" s="14" t="n">
        <v>0.026714285434354</v>
      </c>
      <c r="AL73" s="14" t="n">
        <v>0.026714285434354</v>
      </c>
      <c r="AM73" s="14" t="n">
        <v>0.031952380672554</v>
      </c>
      <c r="AN73" s="14" t="n">
        <v>0.026714285434354</v>
      </c>
      <c r="AO73" s="14" t="n">
        <v>0.024619047339074</v>
      </c>
      <c r="AP73" s="14" t="n">
        <v>0.041380952104834</v>
      </c>
      <c r="AQ73" s="14" t="n">
        <v>0.030904761626674</v>
      </c>
      <c r="AR73" s="14" t="n">
        <v>0.037190475914274</v>
      </c>
      <c r="AS73" s="14" t="n">
        <v>0.041904760771417</v>
      </c>
      <c r="AT73" s="14" t="n">
        <v>0.027238092956194</v>
      </c>
      <c r="AU73" s="14" t="n">
        <v>0.027238092956194</v>
      </c>
      <c r="AV73" s="14" t="n">
        <v>0.027238092956194</v>
      </c>
      <c r="AW73" s="14" t="n">
        <v>0.027238092956194</v>
      </c>
      <c r="AX73" s="14" t="n">
        <v>0.028809521241909</v>
      </c>
      <c r="AY73" s="14" t="n">
        <v>0.030380949527623</v>
      </c>
      <c r="AZ73" s="14" t="n">
        <v>0.030380949527623</v>
      </c>
      <c r="BA73" s="14" t="n">
        <v>0.027238092956194</v>
      </c>
      <c r="BB73" s="14" t="n">
        <v>0.11345714163152</v>
      </c>
      <c r="BC73" s="14" t="n">
        <v>0.14451904637427</v>
      </c>
      <c r="BD73" s="14" t="n">
        <v>0.13729047500077</v>
      </c>
      <c r="BE73" s="14" t="n">
        <v>0.1586723800954</v>
      </c>
      <c r="BF73" s="14" t="n">
        <v>0.18464313958502</v>
      </c>
    </row>
    <row r="74" customFormat="false" ht="12.75" hidden="false" customHeight="false" outlineLevel="0" collapsed="false">
      <c r="A74" s="16" t="s">
        <v>478</v>
      </c>
      <c r="B74" s="16" t="s">
        <v>479</v>
      </c>
      <c r="C74" s="16" t="s">
        <v>335</v>
      </c>
      <c r="D74" s="16" t="s">
        <v>336</v>
      </c>
      <c r="E74" s="14" t="n">
        <v>0.00094285702857771</v>
      </c>
      <c r="F74" s="14" t="n">
        <v>0.00094285702857771</v>
      </c>
      <c r="G74" s="14" t="n">
        <v>0.00094285702857771</v>
      </c>
      <c r="H74" s="14" t="n">
        <v>0.00094285702857771</v>
      </c>
      <c r="I74" s="14" t="n">
        <v>0.0012571428000189</v>
      </c>
      <c r="J74" s="14" t="n">
        <v>0.0012571428000189</v>
      </c>
      <c r="K74" s="14" t="n">
        <v>0.0012571428000189</v>
      </c>
      <c r="L74" s="14" t="n">
        <v>0.0025142856571869</v>
      </c>
      <c r="M74" s="14" t="n">
        <v>0.00094285708572686</v>
      </c>
      <c r="N74" s="14" t="n">
        <v>0.0017285713428823</v>
      </c>
      <c r="O74" s="14" t="n">
        <v>0.0029857142000503</v>
      </c>
      <c r="P74" s="14" t="n">
        <v>0.0018857141714537</v>
      </c>
      <c r="Q74" s="14" t="n">
        <v>0.0018857141143046</v>
      </c>
      <c r="R74" s="14" t="n">
        <v>0.002357142657168</v>
      </c>
      <c r="S74" s="14" t="n">
        <v>0.0037714282286091</v>
      </c>
      <c r="T74" s="14" t="n">
        <v>0.0043999995428949</v>
      </c>
      <c r="U74" s="14" t="n">
        <v>0.0036142854000377</v>
      </c>
      <c r="V74" s="14" t="n">
        <v>0.0042428567143234</v>
      </c>
      <c r="W74" s="14" t="n">
        <v>0.0032999997428949</v>
      </c>
      <c r="X74" s="14" t="n">
        <v>0.0021999998285966</v>
      </c>
      <c r="Y74" s="14" t="n">
        <v>0.0021999998285966</v>
      </c>
      <c r="AC74" s="14" t="n">
        <v>0.00314285714292</v>
      </c>
      <c r="AD74" s="14" t="n">
        <v>0.00314285714292</v>
      </c>
      <c r="AE74" s="14" t="n">
        <v>0.00314285714292</v>
      </c>
      <c r="AF74" s="14" t="n">
        <v>0.00314285714292</v>
      </c>
      <c r="AG74" s="14" t="n">
        <v>0.00314285714292</v>
      </c>
      <c r="AH74" s="14" t="n">
        <v>0.00628571428584</v>
      </c>
      <c r="AI74" s="14" t="n">
        <v>0.00942857142876</v>
      </c>
      <c r="AJ74" s="14" t="n">
        <v>0.01257142857168</v>
      </c>
      <c r="AK74" s="14" t="n">
        <v>0.00942857142876</v>
      </c>
      <c r="AL74" s="14" t="n">
        <v>0.00942857142876</v>
      </c>
      <c r="AM74" s="14" t="n">
        <v>0.0157142857146</v>
      </c>
      <c r="AN74" s="14" t="n">
        <v>0.01885714285752</v>
      </c>
      <c r="AO74" s="14" t="n">
        <v>0.0157142857146</v>
      </c>
      <c r="AP74" s="14" t="n">
        <v>0.00628571428584</v>
      </c>
      <c r="AT74" s="14" t="n">
        <v>0.00942857142876</v>
      </c>
      <c r="AU74" s="14" t="n">
        <v>0.00942857142876</v>
      </c>
      <c r="AV74" s="14" t="n">
        <v>0.0098999999716234</v>
      </c>
      <c r="AW74" s="14" t="n">
        <v>0.0083285712858651</v>
      </c>
      <c r="AX74" s="14" t="n">
        <v>0.0071761904477594</v>
      </c>
      <c r="AY74" s="14" t="n">
        <v>0.0066523809239394</v>
      </c>
      <c r="AZ74" s="14" t="n">
        <v>0.0053952380667714</v>
      </c>
      <c r="BA74" s="14" t="n">
        <v>0.0050809523524794</v>
      </c>
      <c r="BB74" s="14" t="n">
        <v>0.0062333333048834</v>
      </c>
      <c r="BC74" s="14" t="n">
        <v>0.0056047618762994</v>
      </c>
      <c r="BD74" s="14" t="n">
        <v>0.0052904761620074</v>
      </c>
      <c r="BE74" s="14" t="n">
        <v>0.0052904761620074</v>
      </c>
      <c r="BF74" s="14" t="n">
        <v>0.0052904761620074</v>
      </c>
    </row>
    <row r="75" customFormat="false" ht="12.75" hidden="false" customHeight="false" outlineLevel="0" collapsed="false">
      <c r="A75" s="16" t="s">
        <v>478</v>
      </c>
      <c r="B75" s="16" t="s">
        <v>479</v>
      </c>
      <c r="C75" s="16" t="s">
        <v>337</v>
      </c>
      <c r="D75" s="16" t="s">
        <v>338</v>
      </c>
      <c r="E75" s="14" t="n">
        <v>0.026714284863743</v>
      </c>
      <c r="F75" s="14" t="n">
        <v>0.026714284863743</v>
      </c>
      <c r="G75" s="14" t="n">
        <v>0.026714284863743</v>
      </c>
      <c r="H75" s="14" t="n">
        <v>0.026714284863743</v>
      </c>
      <c r="I75" s="14" t="n">
        <v>0.022785713348137</v>
      </c>
      <c r="J75" s="14" t="n">
        <v>0.016028570116926</v>
      </c>
      <c r="K75" s="14" t="n">
        <v>0.02058571248892</v>
      </c>
      <c r="L75" s="14" t="n">
        <v>0.024985712146817</v>
      </c>
      <c r="M75" s="14" t="n">
        <v>0.0237285688314</v>
      </c>
      <c r="N75" s="14" t="n">
        <v>0.022942854230646</v>
      </c>
      <c r="O75" s="14" t="n">
        <v>0.022628568344554</v>
      </c>
      <c r="P75" s="14" t="n">
        <v>0.026661901249702</v>
      </c>
      <c r="Q75" s="14" t="n">
        <v>0.027866662439419</v>
      </c>
      <c r="R75" s="14" t="n">
        <v>0.038499994259041</v>
      </c>
      <c r="S75" s="14" t="n">
        <v>0.035514279600566</v>
      </c>
      <c r="T75" s="14" t="n">
        <v>0.034728565572183</v>
      </c>
      <c r="U75" s="14" t="n">
        <v>0.041171422001509</v>
      </c>
      <c r="V75" s="14" t="n">
        <v>0.058090467878902</v>
      </c>
      <c r="W75" s="14" t="n">
        <v>0.051123801640362</v>
      </c>
      <c r="X75" s="14" t="n">
        <v>0.060028562116926</v>
      </c>
      <c r="Y75" s="14" t="n">
        <v>0.068095227469499</v>
      </c>
      <c r="Z75" s="14" t="n">
        <v>0.074276179106405</v>
      </c>
      <c r="AA75" s="14" t="n">
        <v>0.10339998623247</v>
      </c>
      <c r="AB75" s="14" t="n">
        <v>0.092085700744441</v>
      </c>
      <c r="AC75" s="14" t="n">
        <v>0.11225236492535</v>
      </c>
      <c r="AD75" s="14" t="n">
        <v>0.11419045847653</v>
      </c>
      <c r="AE75" s="14" t="n">
        <v>0.12299045756231</v>
      </c>
      <c r="AF75" s="14" t="n">
        <v>0.12890950498199</v>
      </c>
      <c r="AG75" s="14" t="n">
        <v>0.14394283577196</v>
      </c>
      <c r="AH75" s="14" t="n">
        <v>0.10507617624868</v>
      </c>
      <c r="AI75" s="14" t="n">
        <v>0.088890462962227</v>
      </c>
      <c r="AJ75" s="14" t="n">
        <v>0.086219035677657</v>
      </c>
      <c r="AK75" s="14" t="n">
        <v>0.090933321450594</v>
      </c>
      <c r="AL75" s="14" t="n">
        <v>0.08485713085752</v>
      </c>
      <c r="AM75" s="14" t="n">
        <v>0.029438090266709</v>
      </c>
      <c r="AN75" s="14" t="n">
        <v>0.00036666663809943</v>
      </c>
      <c r="AO75" s="14" t="n">
        <v>0.003771428571504</v>
      </c>
      <c r="AU75" s="14" t="n">
        <v>0.10329522381002</v>
      </c>
      <c r="AV75" s="14" t="n">
        <v>0.17254283422951</v>
      </c>
      <c r="AW75" s="14" t="n">
        <v>0.14294759896255</v>
      </c>
      <c r="AX75" s="14" t="n">
        <v>0.17641902053388</v>
      </c>
      <c r="AY75" s="14" t="n">
        <v>0.17249045119118</v>
      </c>
      <c r="AZ75" s="14" t="n">
        <v>0.1938094970676</v>
      </c>
      <c r="BA75" s="14" t="n">
        <v>0.22670473173455</v>
      </c>
      <c r="BB75" s="14" t="n">
        <v>0.23414282474398</v>
      </c>
      <c r="BC75" s="14" t="n">
        <v>0.17626188113426</v>
      </c>
      <c r="BD75" s="14" t="n">
        <v>0.23597615576281</v>
      </c>
      <c r="BE75" s="14" t="n">
        <v>0.24666186810566</v>
      </c>
      <c r="BF75" s="14" t="n">
        <v>0.25794562854672</v>
      </c>
    </row>
    <row r="76" customFormat="false" ht="12.75" hidden="false" customHeight="false" outlineLevel="0" collapsed="false">
      <c r="A76" s="16" t="s">
        <v>478</v>
      </c>
      <c r="B76" s="16" t="s">
        <v>479</v>
      </c>
      <c r="C76" s="16" t="s">
        <v>339</v>
      </c>
      <c r="D76" s="16" t="s">
        <v>340</v>
      </c>
      <c r="E76" s="14" t="n">
        <v>0.092242851017537</v>
      </c>
      <c r="F76" s="14" t="n">
        <v>0.092242851017537</v>
      </c>
      <c r="G76" s="14" t="n">
        <v>0.092242851017537</v>
      </c>
      <c r="H76" s="14" t="n">
        <v>0.092242851017537</v>
      </c>
      <c r="I76" s="14" t="n">
        <v>0.052485711038063</v>
      </c>
      <c r="J76" s="14" t="n">
        <v>0.03189999832037</v>
      </c>
      <c r="K76" s="14" t="n">
        <v>0.071657140131257</v>
      </c>
      <c r="L76" s="14" t="n">
        <v>0.080928569306457</v>
      </c>
      <c r="M76" s="14" t="n">
        <v>0.078885711962657</v>
      </c>
      <c r="N76" s="14" t="n">
        <v>0.073542855905703</v>
      </c>
      <c r="O76" s="14" t="n">
        <v>0.045204760057471</v>
      </c>
      <c r="P76" s="14" t="n">
        <v>0.049395236476803</v>
      </c>
      <c r="Q76" s="14" t="n">
        <v>0.05929523581961</v>
      </c>
      <c r="R76" s="14" t="n">
        <v>0.068619044829264</v>
      </c>
      <c r="S76" s="14" t="n">
        <v>0.059138091389455</v>
      </c>
      <c r="T76" s="14" t="n">
        <v>0.062333329056314</v>
      </c>
      <c r="U76" s="14" t="n">
        <v>0.059190471914274</v>
      </c>
      <c r="V76" s="14" t="n">
        <v>0.093028564870777</v>
      </c>
      <c r="W76" s="14" t="n">
        <v>0.048504758539741</v>
      </c>
      <c r="X76" s="14" t="n">
        <v>0.052799996349847</v>
      </c>
      <c r="Y76" s="14" t="n">
        <v>0.12707618507086</v>
      </c>
      <c r="Z76" s="14" t="n">
        <v>0.17495237126763</v>
      </c>
      <c r="AA76" s="14" t="n">
        <v>0.25598570253125</v>
      </c>
      <c r="AB76" s="14" t="n">
        <v>0.27609998721127</v>
      </c>
      <c r="AC76" s="14" t="n">
        <v>0.31528093582362</v>
      </c>
      <c r="AD76" s="14" t="n">
        <v>0.36279045103421</v>
      </c>
      <c r="AE76" s="14" t="n">
        <v>0.30957140546214</v>
      </c>
      <c r="AF76" s="14" t="n">
        <v>0.33874759689067</v>
      </c>
      <c r="AG76" s="14" t="n">
        <v>0.3480713996104</v>
      </c>
      <c r="AH76" s="14" t="n">
        <v>0.31742852858186</v>
      </c>
      <c r="AI76" s="14" t="n">
        <v>0.44120471196183</v>
      </c>
      <c r="AJ76" s="14" t="n">
        <v>0.51050470382175</v>
      </c>
      <c r="AK76" s="14" t="n">
        <v>0.5831046887884</v>
      </c>
      <c r="AL76" s="14" t="n">
        <v>0.6393094435263</v>
      </c>
      <c r="AM76" s="14" t="n">
        <v>0.66361419696238</v>
      </c>
      <c r="AN76" s="14" t="n">
        <v>0.54366183217729</v>
      </c>
      <c r="AO76" s="14" t="n">
        <v>0.54711897807238</v>
      </c>
      <c r="AP76" s="14" t="n">
        <v>0.54654277207121</v>
      </c>
      <c r="AQ76" s="14" t="n">
        <v>0.56744278624051</v>
      </c>
      <c r="AR76" s="14" t="n">
        <v>0.63286658785152</v>
      </c>
      <c r="AS76" s="14" t="n">
        <v>0.65916181576083</v>
      </c>
      <c r="AT76" s="14" t="n">
        <v>0.64952371869078</v>
      </c>
      <c r="AU76" s="14" t="n">
        <v>0.68964752880061</v>
      </c>
      <c r="AV76" s="14" t="n">
        <v>0.63915229247159</v>
      </c>
      <c r="AW76" s="14" t="n">
        <v>0.71400467323478</v>
      </c>
      <c r="AX76" s="14" t="n">
        <v>0.77062847147364</v>
      </c>
      <c r="AY76" s="14" t="n">
        <v>0.70588563307951</v>
      </c>
      <c r="AZ76" s="14" t="n">
        <v>0.81363323490304</v>
      </c>
      <c r="BA76" s="14" t="n">
        <v>1.0172903851425</v>
      </c>
      <c r="BB76" s="14" t="n">
        <v>1.028342760115</v>
      </c>
      <c r="BC76" s="14" t="n">
        <v>0.99623324473746</v>
      </c>
      <c r="BD76" s="14" t="n">
        <v>0.90063801140416</v>
      </c>
      <c r="BE76" s="14" t="n">
        <v>0.9035922965813</v>
      </c>
      <c r="BF76" s="14" t="n">
        <v>0.90656548596584</v>
      </c>
    </row>
    <row r="77" customFormat="false" ht="12.75" hidden="false" customHeight="false" outlineLevel="0" collapsed="false">
      <c r="A77" s="16" t="s">
        <v>478</v>
      </c>
      <c r="B77" s="16" t="s">
        <v>479</v>
      </c>
      <c r="C77" s="16" t="s">
        <v>343</v>
      </c>
      <c r="D77" s="16" t="s">
        <v>344</v>
      </c>
      <c r="E77" s="14" t="n">
        <v>0.58331419990677</v>
      </c>
      <c r="F77" s="14" t="n">
        <v>0.58331419990677</v>
      </c>
      <c r="G77" s="14" t="n">
        <v>0.58331419990677</v>
      </c>
      <c r="H77" s="14" t="n">
        <v>0.58331419990677</v>
      </c>
      <c r="I77" s="14" t="n">
        <v>0.59923800874951</v>
      </c>
      <c r="J77" s="14" t="n">
        <v>0.75418085065178</v>
      </c>
      <c r="K77" s="14" t="n">
        <v>0.85014274376721</v>
      </c>
      <c r="L77" s="14" t="n">
        <v>0.93494749558527</v>
      </c>
      <c r="M77" s="14" t="n">
        <v>1.0333188960868</v>
      </c>
      <c r="N77" s="14" t="n">
        <v>1.1046093589346</v>
      </c>
      <c r="O77" s="14" t="n">
        <v>1.1787283950955</v>
      </c>
      <c r="P77" s="14" t="n">
        <v>1.1615474456835</v>
      </c>
      <c r="Q77" s="14" t="n">
        <v>1.3276998000042</v>
      </c>
      <c r="R77" s="14" t="n">
        <v>1.2785664742695</v>
      </c>
      <c r="S77" s="14" t="n">
        <v>1.2690855265456</v>
      </c>
      <c r="T77" s="14" t="n">
        <v>1.5575473919737</v>
      </c>
      <c r="U77" s="14" t="n">
        <v>1.9531806667134</v>
      </c>
      <c r="V77" s="14" t="n">
        <v>1.85858067591</v>
      </c>
      <c r="W77" s="14" t="n">
        <v>1.9120616173532</v>
      </c>
      <c r="X77" s="14" t="n">
        <v>2.1598234777099</v>
      </c>
      <c r="Y77" s="14" t="n">
        <v>2.1815615692593</v>
      </c>
      <c r="Z77" s="14" t="n">
        <v>2.202199664557</v>
      </c>
      <c r="AA77" s="14" t="n">
        <v>2.4644710541271</v>
      </c>
      <c r="AB77" s="14" t="n">
        <v>2.543461513394</v>
      </c>
      <c r="AC77" s="14" t="n">
        <v>2.6427757762573</v>
      </c>
      <c r="AD77" s="14" t="n">
        <v>2.9816804729615</v>
      </c>
      <c r="AE77" s="14" t="n">
        <v>3.0068757116571</v>
      </c>
      <c r="AF77" s="14" t="n">
        <v>3.154537595567</v>
      </c>
      <c r="AG77" s="14" t="n">
        <v>3.0957137748628</v>
      </c>
      <c r="AH77" s="14" t="n">
        <v>3.3236232840274</v>
      </c>
      <c r="AI77" s="14" t="n">
        <v>3.3968518491096</v>
      </c>
      <c r="AJ77" s="14" t="n">
        <v>3.4640042118341</v>
      </c>
      <c r="AK77" s="14" t="n">
        <v>3.5191089636815</v>
      </c>
      <c r="AL77" s="14" t="n">
        <v>3.786723200167</v>
      </c>
      <c r="AM77" s="14" t="n">
        <v>4.1953469461718</v>
      </c>
      <c r="AN77" s="14" t="n">
        <v>4.4629088134511</v>
      </c>
      <c r="AO77" s="14" t="n">
        <v>4.0206041470897</v>
      </c>
      <c r="AP77" s="14" t="n">
        <v>4.4555754572561</v>
      </c>
      <c r="AQ77" s="14" t="n">
        <v>4.5801897196274</v>
      </c>
      <c r="AR77" s="14" t="n">
        <v>5.3310181860881</v>
      </c>
      <c r="AS77" s="14" t="n">
        <v>4.7229801845645</v>
      </c>
      <c r="AT77" s="14" t="n">
        <v>4.7519468315435</v>
      </c>
      <c r="AU77" s="14" t="n">
        <v>4.2849707455005</v>
      </c>
      <c r="AV77" s="14" t="n">
        <v>4.7902897208671</v>
      </c>
      <c r="AW77" s="14" t="n">
        <v>5.00966112453</v>
      </c>
      <c r="AX77" s="14" t="n">
        <v>3.996561305637</v>
      </c>
      <c r="AY77" s="14" t="n">
        <v>5.5086420197106</v>
      </c>
      <c r="AZ77" s="14" t="n">
        <v>5.1560135201688</v>
      </c>
      <c r="BA77" s="14" t="n">
        <v>5.2210182630289</v>
      </c>
      <c r="BB77" s="14" t="n">
        <v>5.1981801618532</v>
      </c>
      <c r="BC77" s="14" t="n">
        <v>5.4887896526468</v>
      </c>
      <c r="BD77" s="14" t="n">
        <v>5.5870562635127</v>
      </c>
      <c r="BE77" s="14" t="n">
        <v>5.6027391122731</v>
      </c>
      <c r="BF77" s="14" t="n">
        <v>5.6200946980749</v>
      </c>
    </row>
    <row r="78" customFormat="false" ht="12.75" hidden="false" customHeight="false" outlineLevel="0" collapsed="false">
      <c r="A78" s="16" t="s">
        <v>478</v>
      </c>
      <c r="B78" s="16" t="s">
        <v>479</v>
      </c>
      <c r="C78" s="16" t="s">
        <v>347</v>
      </c>
      <c r="D78" s="16" t="s">
        <v>348</v>
      </c>
      <c r="E78" s="14" t="n">
        <v>0.20239998676164</v>
      </c>
      <c r="F78" s="14" t="n">
        <v>0.20239998676164</v>
      </c>
      <c r="G78" s="14" t="n">
        <v>0.20239998676164</v>
      </c>
      <c r="H78" s="14" t="n">
        <v>0.20239998676164</v>
      </c>
      <c r="I78" s="14" t="n">
        <v>0.29123807756113</v>
      </c>
      <c r="J78" s="14" t="n">
        <v>0.21177617835524</v>
      </c>
      <c r="K78" s="14" t="n">
        <v>0.23293807882716</v>
      </c>
      <c r="L78" s="14" t="n">
        <v>0.24105712253306</v>
      </c>
      <c r="M78" s="14" t="n">
        <v>0.23670950602691</v>
      </c>
      <c r="N78" s="14" t="n">
        <v>0.20711427075803</v>
      </c>
      <c r="O78" s="14" t="n">
        <v>0.1916095090775</v>
      </c>
      <c r="P78" s="14" t="n">
        <v>0.21167140866781</v>
      </c>
      <c r="Q78" s="14" t="n">
        <v>0.15358093907514</v>
      </c>
      <c r="R78" s="14" t="n">
        <v>0.12241427712441</v>
      </c>
      <c r="S78" s="14" t="n">
        <v>0.11623332211219</v>
      </c>
      <c r="T78" s="14" t="n">
        <v>0.087790465506398</v>
      </c>
      <c r="U78" s="14" t="n">
        <v>0.25347140141264</v>
      </c>
      <c r="V78" s="14" t="n">
        <v>0.32842853790092</v>
      </c>
      <c r="W78" s="14" t="n">
        <v>0.31480949125278</v>
      </c>
      <c r="X78" s="14" t="n">
        <v>0.22885235733054</v>
      </c>
      <c r="Y78" s="14" t="n">
        <v>0.15756188476638</v>
      </c>
      <c r="Z78" s="14" t="n">
        <v>0.1235142733787</v>
      </c>
      <c r="AA78" s="14" t="n">
        <v>0.12173331864985</v>
      </c>
      <c r="AB78" s="14" t="n">
        <v>0.19742378761793</v>
      </c>
      <c r="AC78" s="14" t="n">
        <v>0.22508092996057</v>
      </c>
      <c r="AD78" s="14" t="n">
        <v>0.26101425701175</v>
      </c>
      <c r="AE78" s="14" t="n">
        <v>0.28914283030368</v>
      </c>
      <c r="AF78" s="14" t="n">
        <v>0.33565711658968</v>
      </c>
      <c r="AG78" s="14" t="n">
        <v>0.33141424981271</v>
      </c>
      <c r="AH78" s="14" t="n">
        <v>0.31889519919678</v>
      </c>
      <c r="AI78" s="14" t="n">
        <v>0.36085233551206</v>
      </c>
      <c r="AJ78" s="14" t="n">
        <v>0.37578090948707</v>
      </c>
      <c r="AK78" s="14" t="n">
        <v>0.38751423652824</v>
      </c>
      <c r="AL78" s="14" t="n">
        <v>0.39442852201653</v>
      </c>
      <c r="AM78" s="14" t="n">
        <v>0.4051142443051</v>
      </c>
      <c r="AN78" s="14" t="n">
        <v>0.43298090800057</v>
      </c>
      <c r="AO78" s="14" t="n">
        <v>0.48054281746092</v>
      </c>
      <c r="AP78" s="14" t="n">
        <v>0.46598091011909</v>
      </c>
      <c r="AQ78" s="14" t="n">
        <v>0.49510472195303</v>
      </c>
      <c r="AR78" s="14" t="n">
        <v>0.54245710520236</v>
      </c>
      <c r="AS78" s="14" t="n">
        <v>0.53156186480844</v>
      </c>
      <c r="AT78" s="14" t="n">
        <v>0.5685428157614</v>
      </c>
      <c r="AU78" s="14" t="n">
        <v>0.59117138719412</v>
      </c>
      <c r="AV78" s="14" t="n">
        <v>0.7463761217252</v>
      </c>
      <c r="AW78" s="14" t="n">
        <v>0.69970470590772</v>
      </c>
      <c r="AX78" s="14" t="n">
        <v>0.91818566188475</v>
      </c>
      <c r="AY78" s="14" t="n">
        <v>0.79210471833698</v>
      </c>
      <c r="AZ78" s="14" t="n">
        <v>0.90362375748587</v>
      </c>
      <c r="BA78" s="14" t="n">
        <v>0.69844758186071</v>
      </c>
      <c r="BB78" s="14" t="n">
        <v>1.1471951848137</v>
      </c>
      <c r="BC78" s="14" t="n">
        <v>0.88298566947907</v>
      </c>
      <c r="BD78" s="14" t="n">
        <v>1.2646856697789</v>
      </c>
      <c r="BE78" s="14" t="n">
        <v>1.2249850981512</v>
      </c>
      <c r="BF78" s="14" t="n">
        <v>1.1852891784341</v>
      </c>
    </row>
    <row r="79" customFormat="false" ht="12.75" hidden="false" customHeight="false" outlineLevel="0" collapsed="false">
      <c r="A79" s="16" t="s">
        <v>478</v>
      </c>
      <c r="B79" s="16" t="s">
        <v>479</v>
      </c>
      <c r="C79" s="16" t="s">
        <v>349</v>
      </c>
      <c r="D79" s="16" t="s">
        <v>350</v>
      </c>
      <c r="E79" s="14" t="n">
        <v>0.36959997996341</v>
      </c>
      <c r="F79" s="14" t="n">
        <v>0.36959997996341</v>
      </c>
      <c r="G79" s="14" t="n">
        <v>0.36959997996341</v>
      </c>
      <c r="H79" s="14" t="n">
        <v>0.36959997996341</v>
      </c>
      <c r="I79" s="14" t="n">
        <v>0.39411425790079</v>
      </c>
      <c r="J79" s="14" t="n">
        <v>0.31229521924215</v>
      </c>
      <c r="K79" s="14" t="n">
        <v>0.35619045328648</v>
      </c>
      <c r="L79" s="14" t="n">
        <v>0.38829996992232</v>
      </c>
      <c r="M79" s="14" t="n">
        <v>0.42072377129967</v>
      </c>
      <c r="N79" s="14" t="n">
        <v>0.44780471993913</v>
      </c>
      <c r="O79" s="14" t="n">
        <v>0.36781900726138</v>
      </c>
      <c r="P79" s="14" t="n">
        <v>0.36781900726138</v>
      </c>
      <c r="Q79" s="14" t="n">
        <v>0.40239043126369</v>
      </c>
      <c r="R79" s="14" t="n">
        <v>0.42192852264425</v>
      </c>
      <c r="S79" s="14" t="n">
        <v>0.32418568064097</v>
      </c>
      <c r="T79" s="14" t="n">
        <v>0.38447614972374</v>
      </c>
      <c r="U79" s="14" t="n">
        <v>0.56864755465372</v>
      </c>
      <c r="V79" s="14" t="n">
        <v>0.71819515917694</v>
      </c>
      <c r="W79" s="14" t="n">
        <v>0.69174277944641</v>
      </c>
      <c r="X79" s="14" t="n">
        <v>0.7082427824003</v>
      </c>
      <c r="Y79" s="14" t="n">
        <v>0.73349040002321</v>
      </c>
      <c r="Z79" s="14" t="n">
        <v>0.68089994820028</v>
      </c>
      <c r="AA79" s="14" t="n">
        <v>0.73626659568166</v>
      </c>
      <c r="AB79" s="14" t="n">
        <v>0.77811896860139</v>
      </c>
      <c r="AC79" s="14" t="n">
        <v>0.71840468573403</v>
      </c>
      <c r="AD79" s="14" t="n">
        <v>0.66419040472414</v>
      </c>
      <c r="AE79" s="14" t="n">
        <v>0.89655229512959</v>
      </c>
      <c r="AF79" s="14" t="n">
        <v>1.1104237121736</v>
      </c>
      <c r="AG79" s="14" t="n">
        <v>0.71688563854216</v>
      </c>
      <c r="AH79" s="14" t="n">
        <v>0.96454277322899</v>
      </c>
      <c r="AI79" s="14" t="n">
        <v>0.98497134094557</v>
      </c>
      <c r="AJ79" s="14" t="n">
        <v>0.93248562452545</v>
      </c>
      <c r="AK79" s="14" t="n">
        <v>0.90330943710387</v>
      </c>
      <c r="AL79" s="14" t="n">
        <v>0.79482848265587</v>
      </c>
      <c r="AM79" s="14" t="n">
        <v>0.96119038918046</v>
      </c>
      <c r="AN79" s="14" t="n">
        <v>0.96380943250809</v>
      </c>
      <c r="AO79" s="14" t="n">
        <v>0.96380944967571</v>
      </c>
      <c r="AP79" s="14" t="n">
        <v>1.1869522948657</v>
      </c>
      <c r="AQ79" s="14" t="n">
        <v>0.98371420529447</v>
      </c>
      <c r="AR79" s="14" t="n">
        <v>0.98738086824651</v>
      </c>
      <c r="AS79" s="14" t="n">
        <v>0.94914277728504</v>
      </c>
      <c r="AT79" s="14" t="n">
        <v>0.98423801281807</v>
      </c>
      <c r="AU79" s="14" t="n">
        <v>1.0355713444468</v>
      </c>
      <c r="AV79" s="14" t="n">
        <v>1.2395951392366</v>
      </c>
      <c r="AW79" s="14" t="n">
        <v>1.5723712928571</v>
      </c>
      <c r="AX79" s="14" t="n">
        <v>1.3768856118252</v>
      </c>
      <c r="AY79" s="14" t="n">
        <v>1.493171295701</v>
      </c>
      <c r="AZ79" s="14" t="n">
        <v>1.503333209794</v>
      </c>
      <c r="BA79" s="14" t="n">
        <v>1.3916046534158</v>
      </c>
      <c r="BB79" s="14" t="n">
        <v>1.2344618128263</v>
      </c>
      <c r="BC79" s="14" t="n">
        <v>1.4984094037611</v>
      </c>
      <c r="BD79" s="14" t="n">
        <v>1.2692951709185</v>
      </c>
      <c r="BE79" s="14" t="n">
        <v>1.1970723269071</v>
      </c>
      <c r="BF79" s="14" t="n">
        <v>1.1389145757379</v>
      </c>
    </row>
    <row r="80" customFormat="false" ht="12.75" hidden="false" customHeight="false" outlineLevel="0" collapsed="false">
      <c r="A80" s="16" t="s">
        <v>478</v>
      </c>
      <c r="B80" s="16" t="s">
        <v>479</v>
      </c>
      <c r="C80" s="16" t="s">
        <v>355</v>
      </c>
      <c r="D80" s="16" t="s">
        <v>356</v>
      </c>
      <c r="E80" s="14" t="n">
        <v>2.368038032036</v>
      </c>
      <c r="F80" s="14" t="n">
        <v>2.368038032036</v>
      </c>
      <c r="G80" s="14" t="n">
        <v>2.368038032036</v>
      </c>
      <c r="H80" s="14" t="n">
        <v>2.368038032036</v>
      </c>
      <c r="I80" s="14" t="n">
        <v>2.6665047099407</v>
      </c>
      <c r="J80" s="14" t="n">
        <v>2.8851428006141</v>
      </c>
      <c r="K80" s="14" t="n">
        <v>2.8459094554222</v>
      </c>
      <c r="L80" s="14" t="n">
        <v>2.9805808752938</v>
      </c>
      <c r="M80" s="14" t="n">
        <v>3.5201046541608</v>
      </c>
      <c r="N80" s="14" t="n">
        <v>3.2669999060754</v>
      </c>
      <c r="O80" s="14" t="n">
        <v>3.4196379975583</v>
      </c>
      <c r="P80" s="14" t="n">
        <v>3.4137189319002</v>
      </c>
      <c r="Q80" s="14" t="n">
        <v>3.3307475463325</v>
      </c>
      <c r="R80" s="14" t="n">
        <v>3.7195713561726</v>
      </c>
      <c r="S80" s="14" t="n">
        <v>3.1828237459364</v>
      </c>
      <c r="T80" s="14" t="n">
        <v>3.189109435192</v>
      </c>
      <c r="U80" s="14" t="n">
        <v>3.437814188995</v>
      </c>
      <c r="V80" s="14" t="n">
        <v>3.2976427575543</v>
      </c>
      <c r="W80" s="14" t="n">
        <v>3.6876189312369</v>
      </c>
      <c r="X80" s="14" t="n">
        <v>3.4786189273091</v>
      </c>
      <c r="Y80" s="14" t="n">
        <v>1.6773428210222</v>
      </c>
      <c r="Z80" s="14" t="n">
        <v>1.4147047224009</v>
      </c>
      <c r="AA80" s="14" t="n">
        <v>1.6835237684753</v>
      </c>
      <c r="AB80" s="14" t="n">
        <v>1.7699523367341</v>
      </c>
      <c r="AC80" s="14" t="n">
        <v>1.8328094738688</v>
      </c>
      <c r="AD80" s="14" t="n">
        <v>1.8417142343433</v>
      </c>
      <c r="AE80" s="14" t="n">
        <v>1.9454285229259</v>
      </c>
      <c r="AF80" s="14" t="n">
        <v>1.9168285052394</v>
      </c>
      <c r="AG80" s="14" t="n">
        <v>1.2753713580285</v>
      </c>
      <c r="AH80" s="14" t="n">
        <v>1.3454570597431</v>
      </c>
      <c r="AI80" s="14" t="n">
        <v>1.7179380316617</v>
      </c>
      <c r="AJ80" s="14" t="n">
        <v>1.7004951808347</v>
      </c>
      <c r="AK80" s="14" t="n">
        <v>1.4373332762535</v>
      </c>
      <c r="AL80" s="14" t="n">
        <v>1.6956761207179</v>
      </c>
      <c r="AM80" s="14" t="n">
        <v>1.5724761191064</v>
      </c>
      <c r="AN80" s="14" t="n">
        <v>1.6803808781717</v>
      </c>
      <c r="AO80" s="14" t="n">
        <v>1.7563332519838</v>
      </c>
      <c r="AP80" s="14" t="n">
        <v>1.8516665824615</v>
      </c>
      <c r="AQ80" s="14" t="n">
        <v>1.7489999186468</v>
      </c>
      <c r="AR80" s="14" t="n">
        <v>1.920914193822</v>
      </c>
      <c r="AS80" s="14" t="n">
        <v>1.8684284809373</v>
      </c>
      <c r="AT80" s="14" t="n">
        <v>1.9779046699958</v>
      </c>
      <c r="AU80" s="14" t="n">
        <v>2.1193332317171</v>
      </c>
      <c r="AV80" s="14" t="n">
        <v>1.9244760991359</v>
      </c>
      <c r="AW80" s="14" t="n">
        <v>1.7348570572174</v>
      </c>
      <c r="AX80" s="14" t="n">
        <v>1.8265237230322</v>
      </c>
      <c r="AY80" s="14" t="n">
        <v>1.9632380038933</v>
      </c>
      <c r="AZ80" s="14" t="n">
        <v>2.0226380056608</v>
      </c>
      <c r="BA80" s="14" t="n">
        <v>1.7432380198766</v>
      </c>
      <c r="BB80" s="14" t="n">
        <v>1.8977618325431</v>
      </c>
      <c r="BC80" s="14" t="n">
        <v>1.9051999274958</v>
      </c>
      <c r="BD80" s="14" t="n">
        <v>1.7327094589277</v>
      </c>
      <c r="BE80" s="14" t="n">
        <v>1.6795485617492</v>
      </c>
      <c r="BF80" s="14" t="n">
        <v>1.6527906542266</v>
      </c>
    </row>
    <row r="81" customFormat="false" ht="12.75" hidden="false" customHeight="false" outlineLevel="0" collapsed="false">
      <c r="A81" s="16" t="s">
        <v>478</v>
      </c>
      <c r="B81" s="16" t="s">
        <v>479</v>
      </c>
      <c r="C81" s="16" t="s">
        <v>359</v>
      </c>
      <c r="D81" s="16" t="s">
        <v>360</v>
      </c>
      <c r="E81" s="14" t="n">
        <v>0.64271424322143</v>
      </c>
      <c r="F81" s="14" t="n">
        <v>0.64271424322143</v>
      </c>
      <c r="G81" s="14" t="n">
        <v>0.64271424322143</v>
      </c>
      <c r="H81" s="14" t="n">
        <v>0.64271424322143</v>
      </c>
      <c r="I81" s="14" t="n">
        <v>0.66769995468756</v>
      </c>
      <c r="J81" s="14" t="n">
        <v>0.69849995337375</v>
      </c>
      <c r="K81" s="14" t="n">
        <v>0.9205427784406</v>
      </c>
      <c r="L81" s="14" t="n">
        <v>1.0192284752495</v>
      </c>
      <c r="M81" s="14" t="n">
        <v>1.1769998781122</v>
      </c>
      <c r="N81" s="14" t="n">
        <v>1.1801427329692</v>
      </c>
      <c r="O81" s="14" t="n">
        <v>1.1974284446835</v>
      </c>
      <c r="P81" s="14" t="n">
        <v>1.2227284412265</v>
      </c>
      <c r="Q81" s="14" t="n">
        <v>1.2191141548549</v>
      </c>
      <c r="R81" s="14" t="n">
        <v>1.2521141501693</v>
      </c>
      <c r="S81" s="14" t="n">
        <v>1.2775712895409</v>
      </c>
      <c r="T81" s="14" t="n">
        <v>1.3231427115411</v>
      </c>
      <c r="U81" s="14" t="n">
        <v>1.2728570001065</v>
      </c>
      <c r="V81" s="14" t="n">
        <v>1.272857001821</v>
      </c>
      <c r="W81" s="14" t="n">
        <v>1.3419998532503</v>
      </c>
      <c r="X81" s="14" t="n">
        <v>1.3577141361075</v>
      </c>
      <c r="Y81" s="14" t="n">
        <v>1.3756284185646</v>
      </c>
      <c r="Z81" s="14" t="n">
        <v>1.3812855603932</v>
      </c>
      <c r="AA81" s="14" t="n">
        <v>1.3710712765361</v>
      </c>
      <c r="AB81" s="14" t="n">
        <v>1.3451427098218</v>
      </c>
      <c r="AC81" s="14" t="n">
        <v>0.65999993718434</v>
      </c>
      <c r="AD81" s="14" t="n">
        <v>0.21528569859513</v>
      </c>
      <c r="AE81" s="14" t="n">
        <v>0.13105712417551</v>
      </c>
      <c r="AF81" s="14" t="n">
        <v>0.25189995934694</v>
      </c>
      <c r="AG81" s="14" t="n">
        <v>0.21423806295663</v>
      </c>
      <c r="AH81" s="14" t="n">
        <v>0.22471425343831</v>
      </c>
      <c r="AI81" s="14" t="n">
        <v>0.27028568573063</v>
      </c>
      <c r="AJ81" s="14" t="n">
        <v>0.22534282086487</v>
      </c>
      <c r="AK81" s="14" t="n">
        <v>0.22125710858123</v>
      </c>
      <c r="AL81" s="14" t="n">
        <v>0.22125710858123</v>
      </c>
      <c r="AM81" s="14" t="n">
        <v>0.20114282286091</v>
      </c>
      <c r="AN81" s="14" t="n">
        <v>0.16971425714663</v>
      </c>
      <c r="AO81" s="14" t="n">
        <v>0.20114282858463</v>
      </c>
      <c r="AP81" s="14" t="n">
        <v>0.22942854574069</v>
      </c>
      <c r="AQ81" s="14" t="n">
        <v>0.13891426114399</v>
      </c>
      <c r="AR81" s="14" t="n">
        <v>0.1209999900198</v>
      </c>
      <c r="AS81" s="14" t="n">
        <v>0.3513714115057</v>
      </c>
      <c r="AT81" s="14" t="n">
        <v>0.40857141152286</v>
      </c>
      <c r="AU81" s="14" t="n">
        <v>0.35357141007543</v>
      </c>
      <c r="AV81" s="14" t="n">
        <v>0.28484758507633</v>
      </c>
      <c r="AW81" s="14" t="n">
        <v>0.23508568619504</v>
      </c>
      <c r="AX81" s="14" t="n">
        <v>0.15803330730893</v>
      </c>
      <c r="AY81" s="14" t="n">
        <v>0.21397615347851</v>
      </c>
      <c r="AZ81" s="14" t="n">
        <v>0.20082853731719</v>
      </c>
      <c r="BA81" s="14" t="n">
        <v>0.29658090261561</v>
      </c>
      <c r="BB81" s="14" t="n">
        <v>0.1170190295074</v>
      </c>
      <c r="BC81" s="14" t="n">
        <v>0.012676188590874</v>
      </c>
      <c r="BD81" s="14" t="n">
        <v>0.02540475770516</v>
      </c>
      <c r="BE81" s="14" t="n">
        <v>0.02540475770516</v>
      </c>
      <c r="BF81" s="14" t="n">
        <v>0.02540475770516</v>
      </c>
    </row>
    <row r="82" customFormat="false" ht="12.75" hidden="false" customHeight="false" outlineLevel="0" collapsed="false">
      <c r="A82" s="16" t="s">
        <v>478</v>
      </c>
      <c r="B82" s="16" t="s">
        <v>479</v>
      </c>
      <c r="C82" s="16" t="s">
        <v>361</v>
      </c>
      <c r="D82" s="16" t="s">
        <v>362</v>
      </c>
      <c r="E82" s="14" t="n">
        <v>0.22125714154983</v>
      </c>
      <c r="F82" s="14" t="n">
        <v>0.22125714154983</v>
      </c>
      <c r="G82" s="14" t="n">
        <v>0.22125714154983</v>
      </c>
      <c r="H82" s="14" t="n">
        <v>0.22125714154983</v>
      </c>
      <c r="I82" s="14" t="n">
        <v>0.1888857131404</v>
      </c>
      <c r="J82" s="14" t="n">
        <v>0.23822857012635</v>
      </c>
      <c r="K82" s="14" t="n">
        <v>0.2141857129474</v>
      </c>
      <c r="L82" s="14" t="n">
        <v>0.23649999843811</v>
      </c>
      <c r="M82" s="14" t="n">
        <v>0.20915714122963</v>
      </c>
      <c r="N82" s="14" t="n">
        <v>0.21811428406085</v>
      </c>
      <c r="O82" s="14" t="n">
        <v>0.16342857021768</v>
      </c>
      <c r="P82" s="14" t="n">
        <v>0.15305714106997</v>
      </c>
      <c r="Q82" s="14" t="n">
        <v>0.15604285532506</v>
      </c>
      <c r="R82" s="14" t="n">
        <v>0.13383333139763</v>
      </c>
      <c r="S82" s="14" t="n">
        <v>0.12079047427957</v>
      </c>
      <c r="T82" s="14" t="n">
        <v>0.12723333099499</v>
      </c>
      <c r="U82" s="14" t="n">
        <v>0.13163332973533</v>
      </c>
      <c r="V82" s="14" t="n">
        <v>0.12754761504738</v>
      </c>
      <c r="W82" s="14" t="n">
        <v>0.12094761578965</v>
      </c>
      <c r="X82" s="14" t="n">
        <v>0.12110475707309</v>
      </c>
      <c r="Y82" s="14" t="n">
        <v>0.13388570842649</v>
      </c>
      <c r="Z82" s="14" t="n">
        <v>0.12047618364006</v>
      </c>
      <c r="AA82" s="14" t="n">
        <v>0.10423808868387</v>
      </c>
      <c r="AB82" s="14" t="n">
        <v>0.10580951696958</v>
      </c>
      <c r="AC82" s="14" t="n">
        <v>0.090095231251463</v>
      </c>
      <c r="AD82" s="14" t="n">
        <v>0.083809516963863</v>
      </c>
      <c r="AE82" s="14" t="n">
        <v>0.07280951781912</v>
      </c>
      <c r="AF82" s="14" t="n">
        <v>0.063380948104834</v>
      </c>
      <c r="AG82" s="14" t="n">
        <v>0.062333328483943</v>
      </c>
      <c r="AH82" s="14" t="n">
        <v>0.059190471912514</v>
      </c>
      <c r="AI82" s="14" t="n">
        <v>0.053952377245806</v>
      </c>
      <c r="AJ82" s="14" t="n">
        <v>0.052380948960091</v>
      </c>
      <c r="AK82" s="14" t="n">
        <v>0.052380948960091</v>
      </c>
      <c r="AL82" s="14" t="n">
        <v>0.052380948960091</v>
      </c>
      <c r="AM82" s="14" t="n">
        <v>0.052904758769657</v>
      </c>
      <c r="AN82" s="14" t="n">
        <v>0.050809520674377</v>
      </c>
      <c r="AO82" s="14" t="n">
        <v>0.051333330483943</v>
      </c>
      <c r="AP82" s="14" t="n">
        <v>0.047142854293383</v>
      </c>
      <c r="AQ82" s="14" t="n">
        <v>0.050180949819045</v>
      </c>
      <c r="AR82" s="14" t="n">
        <v>0.051857140295269</v>
      </c>
      <c r="AS82" s="14" t="n">
        <v>0.055104759057207</v>
      </c>
      <c r="AT82" s="14" t="n">
        <v>0.041380949817109</v>
      </c>
      <c r="AU82" s="14" t="n">
        <v>0.041380949817109</v>
      </c>
      <c r="AV82" s="14" t="n">
        <v>0.041380949817109</v>
      </c>
      <c r="AW82" s="14" t="n">
        <v>0.033523807243794</v>
      </c>
      <c r="AX82" s="14" t="n">
        <v>0.039809521531394</v>
      </c>
      <c r="AY82" s="14" t="n">
        <v>0.033523807243794</v>
      </c>
      <c r="AZ82" s="14" t="n">
        <v>0.036771426464158</v>
      </c>
      <c r="BA82" s="14" t="n">
        <v>0.033785712835775</v>
      </c>
      <c r="BB82" s="14" t="n">
        <v>0.036509522245869</v>
      </c>
      <c r="BC82" s="14" t="n">
        <v>0.034780950902634</v>
      </c>
      <c r="BD82" s="14" t="n">
        <v>0.033838093816731</v>
      </c>
      <c r="BE82" s="14" t="n">
        <v>0.033682538432823</v>
      </c>
      <c r="BF82" s="14" t="n">
        <v>0.032065522710446</v>
      </c>
    </row>
    <row r="83" customFormat="false" ht="12.75" hidden="false" customHeight="false" outlineLevel="0" collapsed="false">
      <c r="A83" s="16" t="s">
        <v>478</v>
      </c>
      <c r="B83" s="16" t="s">
        <v>479</v>
      </c>
      <c r="C83" s="16" t="s">
        <v>363</v>
      </c>
      <c r="D83" s="16" t="s">
        <v>364</v>
      </c>
      <c r="AR83" s="14" t="n">
        <v>0.028495236039671</v>
      </c>
      <c r="AS83" s="14" t="n">
        <v>0.031271426088706</v>
      </c>
      <c r="AT83" s="14" t="n">
        <v>0.035461901823129</v>
      </c>
      <c r="AU83" s="14" t="n">
        <v>0.060185709293232</v>
      </c>
      <c r="AV83" s="14" t="n">
        <v>0.043633331308931</v>
      </c>
      <c r="AW83" s="14" t="n">
        <v>0.05468571098131</v>
      </c>
      <c r="AX83" s="14" t="n">
        <v>0.033419047456893</v>
      </c>
      <c r="AY83" s="14" t="n">
        <v>0.048399999327498</v>
      </c>
      <c r="AZ83" s="14" t="n">
        <v>0.044261901709711</v>
      </c>
      <c r="BA83" s="14" t="n">
        <v>0.050390471679518</v>
      </c>
      <c r="BB83" s="14" t="n">
        <v>0.077785707575414</v>
      </c>
      <c r="BC83" s="14" t="n">
        <v>0.074957136662712</v>
      </c>
      <c r="BD83" s="14" t="n">
        <v>0.080038087473221</v>
      </c>
      <c r="BE83" s="14" t="n">
        <v>0.087832371770363</v>
      </c>
      <c r="BF83" s="14" t="n">
        <v>0.097047966733456</v>
      </c>
    </row>
    <row r="84" customFormat="false" ht="12.75" hidden="false" customHeight="false" outlineLevel="0" collapsed="false">
      <c r="A84" s="16" t="s">
        <v>478</v>
      </c>
      <c r="B84" s="16" t="s">
        <v>479</v>
      </c>
      <c r="C84" s="16" t="s">
        <v>367</v>
      </c>
      <c r="D84" s="16" t="s">
        <v>368</v>
      </c>
      <c r="J84" s="14" t="n">
        <v>0.00031428565714286</v>
      </c>
      <c r="K84" s="14" t="n">
        <v>0.00047142848571429</v>
      </c>
      <c r="L84" s="14" t="n">
        <v>0.00047142848571429</v>
      </c>
      <c r="M84" s="14" t="n">
        <v>0.00062857131428571</v>
      </c>
      <c r="N84" s="14" t="n">
        <v>0.00094285697142857</v>
      </c>
      <c r="O84" s="14" t="n">
        <v>0.0010999998</v>
      </c>
      <c r="P84" s="14" t="n">
        <v>0.0012571426285714</v>
      </c>
      <c r="Q84" s="14" t="n">
        <v>0.00094285697142857</v>
      </c>
      <c r="R84" s="14" t="n">
        <v>0.00094285697142857</v>
      </c>
      <c r="S84" s="14" t="n">
        <v>0.00094285697142857</v>
      </c>
      <c r="T84" s="14" t="n">
        <v>0.00078571414285714</v>
      </c>
      <c r="U84" s="14" t="n">
        <v>0.00078571414285714</v>
      </c>
      <c r="V84" s="14" t="n">
        <v>0.00078571414285714</v>
      </c>
      <c r="W84" s="14" t="n">
        <v>0.00094285697142857</v>
      </c>
      <c r="X84" s="14" t="n">
        <v>0.0017285711142857</v>
      </c>
      <c r="Y84" s="14" t="n">
        <v>0.0015714282857143</v>
      </c>
      <c r="Z84" s="14" t="n">
        <v>0.0023571424285714</v>
      </c>
      <c r="AA84" s="14" t="n">
        <v>0.0023571424285714</v>
      </c>
      <c r="AB84" s="14" t="n">
        <v>0.0031428565714286</v>
      </c>
      <c r="AC84" s="14" t="n">
        <v>0.0094285697142857</v>
      </c>
      <c r="AD84" s="14" t="n">
        <v>0.0094285697142857</v>
      </c>
      <c r="AE84" s="14" t="n">
        <v>0.0018857139428571</v>
      </c>
      <c r="AF84" s="14" t="n">
        <v>0.0018857139428571</v>
      </c>
      <c r="AG84" s="14" t="n">
        <v>0.00078571414285714</v>
      </c>
      <c r="AH84" s="14" t="n">
        <v>0.0012571426285714</v>
      </c>
      <c r="AI84" s="14" t="n">
        <v>0.00078571414285714</v>
      </c>
      <c r="AJ84" s="14" t="n">
        <v>0.0014142854571429</v>
      </c>
      <c r="AK84" s="14" t="n">
        <v>0.0015714282857143</v>
      </c>
      <c r="AL84" s="14" t="n">
        <v>0.0015714282857143</v>
      </c>
      <c r="AM84" s="14" t="n">
        <v>0.0015714282857143</v>
      </c>
      <c r="AN84" s="14" t="n">
        <v>0.0015714282857143</v>
      </c>
      <c r="AO84" s="14" t="n">
        <v>0.0015714282857143</v>
      </c>
      <c r="AP84" s="14" t="n">
        <v>0.0015714282857143</v>
      </c>
      <c r="AQ84" s="14" t="n">
        <v>0.0015714282857143</v>
      </c>
      <c r="AR84" s="14" t="n">
        <v>0.0015714282857143</v>
      </c>
      <c r="AS84" s="14" t="n">
        <v>0.0015714282857143</v>
      </c>
      <c r="AT84" s="14" t="n">
        <v>0.0015714282857143</v>
      </c>
      <c r="AU84" s="14" t="n">
        <v>0.0015714282857143</v>
      </c>
      <c r="AV84" s="14" t="n">
        <v>0.0015714282857143</v>
      </c>
      <c r="AW84" s="14" t="n">
        <v>0.0015714282857143</v>
      </c>
      <c r="AX84" s="14" t="n">
        <v>0.0015714282857143</v>
      </c>
      <c r="AY84" s="14" t="n">
        <v>0.0014142854571429</v>
      </c>
      <c r="AZ84" s="14" t="n">
        <v>0.0015714282857143</v>
      </c>
      <c r="BA84" s="14" t="n">
        <v>0.0015714282857143</v>
      </c>
      <c r="BB84" s="14" t="n">
        <v>0.0015714282857143</v>
      </c>
      <c r="BC84" s="14" t="n">
        <v>0.0017809520952423</v>
      </c>
      <c r="BD84" s="14" t="n">
        <v>0.0017809520952423</v>
      </c>
      <c r="BE84" s="14" t="n">
        <v>0.0018123806609566</v>
      </c>
      <c r="BF84" s="14" t="n">
        <v>0.0018444377979851</v>
      </c>
    </row>
    <row r="85" customFormat="false" ht="12.75" hidden="false" customHeight="false" outlineLevel="0" collapsed="false">
      <c r="A85" s="16" t="s">
        <v>478</v>
      </c>
      <c r="B85" s="16" t="s">
        <v>479</v>
      </c>
      <c r="C85" s="16" t="s">
        <v>371</v>
      </c>
      <c r="D85" s="16" t="s">
        <v>372</v>
      </c>
      <c r="E85" s="14" t="n">
        <v>1.0921428328939</v>
      </c>
      <c r="F85" s="14" t="n">
        <v>1.0921428328939</v>
      </c>
      <c r="G85" s="14" t="n">
        <v>1.0921428328939</v>
      </c>
      <c r="H85" s="14" t="n">
        <v>1.0921428328939</v>
      </c>
      <c r="I85" s="14" t="n">
        <v>1.2414285428964</v>
      </c>
      <c r="J85" s="14" t="n">
        <v>1.9155713500578</v>
      </c>
      <c r="K85" s="14" t="n">
        <v>1.571428531482</v>
      </c>
      <c r="L85" s="14" t="n">
        <v>1.477142825758</v>
      </c>
      <c r="M85" s="14" t="n">
        <v>1.9328570800528</v>
      </c>
      <c r="N85" s="14" t="n">
        <v>1.8291428057558</v>
      </c>
      <c r="O85" s="14" t="n">
        <v>1.5714285406047</v>
      </c>
      <c r="P85" s="14" t="n">
        <v>1.8982856629106</v>
      </c>
      <c r="Q85" s="14" t="n">
        <v>1.8542856686211</v>
      </c>
      <c r="R85" s="14" t="n">
        <v>1.8935713786214</v>
      </c>
      <c r="S85" s="14" t="n">
        <v>1.7442856628952</v>
      </c>
      <c r="T85" s="14" t="n">
        <v>1.8369999529063</v>
      </c>
      <c r="U85" s="14" t="n">
        <v>1.3199999657545</v>
      </c>
      <c r="V85" s="14" t="n">
        <v>1.3199999657545</v>
      </c>
      <c r="W85" s="14" t="n">
        <v>1.3199999657545</v>
      </c>
      <c r="X85" s="14" t="n">
        <v>1.2304285243227</v>
      </c>
      <c r="Y85" s="14" t="n">
        <v>1.3592856672089</v>
      </c>
      <c r="Z85" s="14" t="n">
        <v>0.50285713146377</v>
      </c>
      <c r="AA85" s="14" t="n">
        <v>0.50914284229426</v>
      </c>
      <c r="AB85" s="14" t="n">
        <v>0.60028569429552</v>
      </c>
      <c r="AC85" s="14" t="n">
        <v>0.35325712824019</v>
      </c>
      <c r="AD85" s="14" t="n">
        <v>0.34885712858211</v>
      </c>
      <c r="AE85" s="14" t="n">
        <v>0.38342855715951</v>
      </c>
      <c r="AF85" s="14" t="n">
        <v>0.38499998658469</v>
      </c>
      <c r="AG85" s="14" t="n">
        <v>0.52485713029483</v>
      </c>
      <c r="AH85" s="14" t="n">
        <v>0.34885712857683</v>
      </c>
      <c r="AI85" s="14" t="n">
        <v>0.46514283372101</v>
      </c>
      <c r="AJ85" s="14" t="n">
        <v>0.45649997986406</v>
      </c>
      <c r="AK85" s="14" t="n">
        <v>0.40071426714883</v>
      </c>
      <c r="AL85" s="14" t="n">
        <v>0.33785712714789</v>
      </c>
      <c r="AM85" s="14" t="n">
        <v>0.46985713172246</v>
      </c>
      <c r="AN85" s="14" t="n">
        <v>0.43842856029326</v>
      </c>
      <c r="AO85" s="14" t="n">
        <v>0.50442855572265</v>
      </c>
      <c r="AP85" s="14" t="n">
        <v>0.55314283086531</v>
      </c>
      <c r="AQ85" s="14" t="n">
        <v>0.59714282858023</v>
      </c>
      <c r="AR85" s="14" t="n">
        <v>0.59714282858023</v>
      </c>
      <c r="AS85" s="14" t="n">
        <v>0.81661901706587</v>
      </c>
      <c r="AT85" s="14" t="n">
        <v>0.99261899706895</v>
      </c>
      <c r="AU85" s="14" t="n">
        <v>1.0339999577426</v>
      </c>
      <c r="AV85" s="14" t="n">
        <v>1.0486666307066</v>
      </c>
      <c r="AW85" s="14" t="n">
        <v>0.94285710574842</v>
      </c>
      <c r="AX85" s="14" t="n">
        <v>1.1476142380672</v>
      </c>
      <c r="AY85" s="14" t="n">
        <v>1.1825523340897</v>
      </c>
      <c r="AZ85" s="14" t="n">
        <v>1.1970618584482</v>
      </c>
      <c r="BA85" s="14" t="n">
        <v>1.1500761510841</v>
      </c>
      <c r="BB85" s="14" t="n">
        <v>1.0174999655512</v>
      </c>
      <c r="BC85" s="14" t="n">
        <v>1.1424809106798</v>
      </c>
      <c r="BD85" s="14" t="n">
        <v>1.0559999614671</v>
      </c>
      <c r="BE85" s="14" t="n">
        <v>0.85535943491565</v>
      </c>
      <c r="BF85" s="14" t="n">
        <v>0.8442155445587</v>
      </c>
    </row>
    <row r="86" customFormat="false" ht="12.75" hidden="false" customHeight="false" outlineLevel="0" collapsed="false">
      <c r="A86" s="16" t="s">
        <v>478</v>
      </c>
      <c r="B86" s="16" t="s">
        <v>479</v>
      </c>
      <c r="C86" s="16" t="s">
        <v>373</v>
      </c>
      <c r="D86" s="16" t="s">
        <v>374</v>
      </c>
      <c r="E86" s="14" t="n">
        <v>5.0784097338415</v>
      </c>
      <c r="F86" s="14" t="n">
        <v>5.0784097338415</v>
      </c>
      <c r="G86" s="14" t="n">
        <v>5.0784097338415</v>
      </c>
      <c r="H86" s="14" t="n">
        <v>5.0784097338415</v>
      </c>
      <c r="I86" s="14" t="n">
        <v>5.4281228399421</v>
      </c>
      <c r="J86" s="14" t="n">
        <v>5.4281228399421</v>
      </c>
      <c r="K86" s="14" t="n">
        <v>5.6450662262803</v>
      </c>
      <c r="L86" s="14" t="n">
        <v>6.1825014860414</v>
      </c>
      <c r="M86" s="14" t="n">
        <v>6.2104000134193</v>
      </c>
      <c r="N86" s="14" t="n">
        <v>6.3111647335703</v>
      </c>
      <c r="O86" s="14" t="n">
        <v>6.807607685262</v>
      </c>
      <c r="P86" s="14" t="n">
        <v>6.8060046465807</v>
      </c>
      <c r="Q86" s="14" t="n">
        <v>6.7895555700528</v>
      </c>
      <c r="R86" s="14" t="n">
        <v>7.1688673073862</v>
      </c>
      <c r="S86" s="14" t="n">
        <v>7.1166913989953</v>
      </c>
      <c r="T86" s="14" t="n">
        <v>7.1866318477874</v>
      </c>
      <c r="U86" s="14" t="n">
        <v>7.3159564479663</v>
      </c>
      <c r="V86" s="14" t="n">
        <v>7.5398313646319</v>
      </c>
      <c r="W86" s="14" t="n">
        <v>7.1297924211133</v>
      </c>
      <c r="X86" s="14" t="n">
        <v>5.8819450998903</v>
      </c>
      <c r="Y86" s="14" t="n">
        <v>5.4601988189551</v>
      </c>
      <c r="Z86" s="14" t="n">
        <v>5.03845253802</v>
      </c>
      <c r="AH86" s="14" t="n">
        <v>2.2470380692839</v>
      </c>
      <c r="AI86" s="14" t="n">
        <v>2.2036666435788</v>
      </c>
      <c r="AJ86" s="14" t="n">
        <v>2.3134047405531</v>
      </c>
      <c r="AK86" s="14" t="n">
        <v>1.8825714143253</v>
      </c>
      <c r="AL86" s="14" t="n">
        <v>2.1192285479386</v>
      </c>
      <c r="AM86" s="14" t="n">
        <v>2.2557333030001</v>
      </c>
      <c r="AN86" s="14" t="n">
        <v>2.3156571120805</v>
      </c>
      <c r="AO86" s="14" t="n">
        <v>2.4289047291365</v>
      </c>
      <c r="AP86" s="14" t="n">
        <v>3.0421285498629</v>
      </c>
      <c r="AQ86" s="14" t="n">
        <v>3.4406428408658</v>
      </c>
      <c r="AR86" s="14" t="n">
        <v>3.8868761678641</v>
      </c>
      <c r="AS86" s="14" t="n">
        <v>3.5588666411288</v>
      </c>
      <c r="AT86" s="14" t="n">
        <v>3.9924761677861</v>
      </c>
      <c r="AU86" s="14" t="n">
        <v>4.1936190312335</v>
      </c>
      <c r="AV86" s="14" t="n">
        <v>3.9000237939338</v>
      </c>
      <c r="AW86" s="14" t="n">
        <v>3.8320856990749</v>
      </c>
      <c r="AX86" s="14" t="n">
        <v>4.8021809333044</v>
      </c>
      <c r="AY86" s="14" t="n">
        <v>5.4499761613479</v>
      </c>
      <c r="AZ86" s="14" t="n">
        <v>4.6077428185564</v>
      </c>
      <c r="BA86" s="14" t="n">
        <v>5.2609332670951</v>
      </c>
      <c r="BB86" s="14" t="n">
        <v>5.9949475387642</v>
      </c>
      <c r="BC86" s="14" t="n">
        <v>7.1663951484202</v>
      </c>
      <c r="BD86" s="14" t="n">
        <v>5.9311999373277</v>
      </c>
      <c r="BE86" s="14" t="n">
        <v>5.968128502042</v>
      </c>
      <c r="BF86" s="14" t="n">
        <v>5.8109859783969</v>
      </c>
    </row>
    <row r="87" customFormat="false" ht="12.75" hidden="false" customHeight="false" outlineLevel="0" collapsed="false">
      <c r="A87" s="16" t="s">
        <v>478</v>
      </c>
      <c r="B87" s="16" t="s">
        <v>479</v>
      </c>
      <c r="C87" s="16" t="s">
        <v>377</v>
      </c>
      <c r="D87" s="16" t="s">
        <v>378</v>
      </c>
      <c r="K87" s="14" t="n">
        <v>0.0053428561714286</v>
      </c>
      <c r="L87" s="14" t="n">
        <v>0.0069142844571429</v>
      </c>
      <c r="M87" s="14" t="n">
        <v>0.0015714282857143</v>
      </c>
      <c r="N87" s="14" t="n">
        <v>0.0028285709142857</v>
      </c>
      <c r="O87" s="14" t="n">
        <v>0.020428568628672</v>
      </c>
      <c r="P87" s="14" t="n">
        <v>0.038028564514286</v>
      </c>
      <c r="Q87" s="14" t="n">
        <v>0.064533322133392</v>
      </c>
      <c r="R87" s="14" t="n">
        <v>0.14525236121026</v>
      </c>
      <c r="S87" s="14" t="n">
        <v>0.20501902002011</v>
      </c>
      <c r="T87" s="14" t="n">
        <v>0.20439044824864</v>
      </c>
      <c r="U87" s="14" t="n">
        <v>0.23021425414399</v>
      </c>
      <c r="V87" s="14" t="n">
        <v>0.31061899773405</v>
      </c>
      <c r="W87" s="14" t="n">
        <v>0.2969999528579</v>
      </c>
      <c r="X87" s="14" t="n">
        <v>0.35409518323914</v>
      </c>
      <c r="Y87" s="14" t="n">
        <v>0.39390470247753</v>
      </c>
      <c r="Z87" s="14" t="n">
        <v>0.40857136571554</v>
      </c>
      <c r="AA87" s="14" t="n">
        <v>0.41485708000138</v>
      </c>
      <c r="AB87" s="14" t="n">
        <v>0.36457137257256</v>
      </c>
      <c r="AC87" s="14" t="n">
        <v>0.25561901333467</v>
      </c>
      <c r="AD87" s="14" t="n">
        <v>0.22995235438263</v>
      </c>
      <c r="AE87" s="14" t="n">
        <v>0.26609520609704</v>
      </c>
      <c r="AF87" s="14" t="n">
        <v>0.3252856722876</v>
      </c>
      <c r="AG87" s="14" t="n">
        <v>0.25928568085865</v>
      </c>
      <c r="AH87" s="14" t="n">
        <v>0.2972094852398</v>
      </c>
      <c r="AI87" s="14" t="n">
        <v>0.34257138571642</v>
      </c>
      <c r="AJ87" s="14" t="n">
        <v>0.37085709600226</v>
      </c>
      <c r="AK87" s="14" t="n">
        <v>0.36928566771655</v>
      </c>
      <c r="AL87" s="14" t="n">
        <v>0.38369042547829</v>
      </c>
      <c r="AM87" s="14" t="n">
        <v>0.38499994714474</v>
      </c>
      <c r="AN87" s="14" t="n">
        <v>0.31428566857269</v>
      </c>
      <c r="AO87" s="14" t="n">
        <v>0.33576185704909</v>
      </c>
      <c r="AP87" s="14" t="n">
        <v>0.38447613962114</v>
      </c>
      <c r="AQ87" s="14" t="n">
        <v>0.26871424714399</v>
      </c>
      <c r="AR87" s="14" t="n">
        <v>0.24304758476299</v>
      </c>
      <c r="AS87" s="14" t="n">
        <v>0.24409520552511</v>
      </c>
      <c r="AT87" s="14" t="n">
        <v>0.31428567257753</v>
      </c>
      <c r="AU87" s="14" t="n">
        <v>0.34519042905286</v>
      </c>
      <c r="AV87" s="14" t="n">
        <v>0.28956186705331</v>
      </c>
      <c r="AW87" s="14" t="n">
        <v>0.28013329791104</v>
      </c>
      <c r="AX87" s="14" t="n">
        <v>0.3325666231583</v>
      </c>
      <c r="AY87" s="14" t="n">
        <v>0.34665709686412</v>
      </c>
      <c r="AZ87" s="14" t="n">
        <v>0.31365710343649</v>
      </c>
      <c r="BA87" s="14" t="n">
        <v>0.30988567486393</v>
      </c>
      <c r="BB87" s="14" t="n">
        <v>0.26787615465291</v>
      </c>
      <c r="BC87" s="14" t="n">
        <v>0.16300950884622</v>
      </c>
      <c r="BD87" s="14" t="n">
        <v>0.28898567340304</v>
      </c>
      <c r="BE87" s="14" t="n">
        <v>0.28335996014019</v>
      </c>
      <c r="BF87" s="14" t="n">
        <v>0.2778749879918</v>
      </c>
    </row>
    <row r="88" customFormat="false" ht="12.75" hidden="false" customHeight="false" outlineLevel="0" collapsed="false">
      <c r="A88" s="16" t="s">
        <v>478</v>
      </c>
      <c r="B88" s="16" t="s">
        <v>479</v>
      </c>
      <c r="C88" s="16" t="s">
        <v>379</v>
      </c>
      <c r="D88" s="16" t="s">
        <v>380</v>
      </c>
      <c r="E88" s="14" t="n">
        <v>0.037816639686369</v>
      </c>
      <c r="F88" s="14" t="n">
        <v>0.037816639686369</v>
      </c>
      <c r="G88" s="14" t="n">
        <v>0.037816639686369</v>
      </c>
      <c r="H88" s="14" t="n">
        <v>0.037816639686369</v>
      </c>
      <c r="I88" s="14" t="n">
        <v>0.038214709577805</v>
      </c>
      <c r="J88" s="14" t="n">
        <v>0.039873334125452</v>
      </c>
      <c r="K88" s="14" t="n">
        <v>0.041996373546441</v>
      </c>
      <c r="L88" s="14" t="n">
        <v>0.043124238238842</v>
      </c>
      <c r="M88" s="14" t="n">
        <v>0.045114587696019</v>
      </c>
      <c r="N88" s="14" t="n">
        <v>0.052147155778046</v>
      </c>
      <c r="O88" s="14" t="n">
        <v>0.049095286610374</v>
      </c>
      <c r="P88" s="14" t="n">
        <v>0.050422186248492</v>
      </c>
      <c r="Q88" s="14" t="n">
        <v>0.052412535705669</v>
      </c>
      <c r="R88" s="14" t="n">
        <v>0.043124238238842</v>
      </c>
      <c r="S88" s="14" t="n">
        <v>0.083992747092883</v>
      </c>
      <c r="T88" s="14" t="n">
        <v>0.089565725572979</v>
      </c>
      <c r="U88" s="14" t="n">
        <v>0.065150772231604</v>
      </c>
      <c r="V88" s="14" t="n">
        <v>0.071320855548854</v>
      </c>
      <c r="W88" s="14" t="n">
        <v>0.052478880687575</v>
      </c>
      <c r="X88" s="14" t="n">
        <v>0.088039790989144</v>
      </c>
      <c r="Y88" s="14" t="n">
        <v>0.071453545512666</v>
      </c>
      <c r="Z88" s="14" t="n">
        <v>0.046441487334138</v>
      </c>
      <c r="AA88" s="14" t="n">
        <v>0.088238825934861</v>
      </c>
      <c r="AB88" s="14" t="n">
        <v>0.070325680820265</v>
      </c>
      <c r="AC88" s="14" t="n">
        <v>0.05499999</v>
      </c>
      <c r="AD88" s="14" t="n">
        <v>0.028285709142857</v>
      </c>
      <c r="AE88" s="14" t="n">
        <v>0.1279142705732</v>
      </c>
      <c r="AF88" s="14" t="n">
        <v>0.12822855714385</v>
      </c>
      <c r="AG88" s="14" t="n">
        <v>0.1398571300049</v>
      </c>
      <c r="AH88" s="14" t="n">
        <v>0.10827141528747</v>
      </c>
      <c r="AI88" s="14" t="n">
        <v>0.11879998634391</v>
      </c>
      <c r="AJ88" s="14" t="n">
        <v>0.20947139483064</v>
      </c>
      <c r="AK88" s="14" t="n">
        <v>0.17835711803152</v>
      </c>
      <c r="AL88" s="14" t="n">
        <v>0.16793332116428</v>
      </c>
      <c r="AM88" s="14" t="n">
        <v>0.21114759170598</v>
      </c>
      <c r="AN88" s="14" t="n">
        <v>0.25781902219283</v>
      </c>
      <c r="AO88" s="14" t="n">
        <v>0.2514285514314</v>
      </c>
      <c r="AP88" s="14" t="n">
        <v>0.31407617048027</v>
      </c>
      <c r="AQ88" s="14" t="n">
        <v>0.32979045047996</v>
      </c>
      <c r="AR88" s="14" t="n">
        <v>0.36457140286161</v>
      </c>
      <c r="AS88" s="14" t="n">
        <v>0.1948571257163</v>
      </c>
      <c r="AT88" s="14" t="n">
        <v>0.21371426857382</v>
      </c>
      <c r="AU88" s="14" t="n">
        <v>0.25226664666951</v>
      </c>
      <c r="AV88" s="14" t="n">
        <v>0.42260949273852</v>
      </c>
      <c r="AW88" s="14" t="n">
        <v>0.23382856230136</v>
      </c>
      <c r="AX88" s="14" t="n">
        <v>0.27044284151868</v>
      </c>
      <c r="AY88" s="14" t="n">
        <v>0.24870473350749</v>
      </c>
      <c r="AZ88" s="14" t="n">
        <v>0.35613806321383</v>
      </c>
      <c r="BA88" s="14" t="n">
        <v>0.16939999508874</v>
      </c>
      <c r="BB88" s="14" t="n">
        <v>0.24241902813815</v>
      </c>
      <c r="BC88" s="14" t="n">
        <v>0.4575999651494</v>
      </c>
      <c r="BD88" s="14" t="n">
        <v>0.18275712569012</v>
      </c>
      <c r="BE88" s="14" t="n">
        <v>0.17040569936441</v>
      </c>
      <c r="BF88" s="14" t="n">
        <v>0.15966961764635</v>
      </c>
    </row>
    <row r="89" customFormat="false" ht="12.75" hidden="false" customHeight="false" outlineLevel="0" collapsed="false">
      <c r="A89" s="16" t="s">
        <v>478</v>
      </c>
      <c r="B89" s="16" t="s">
        <v>479</v>
      </c>
      <c r="C89" s="16" t="s">
        <v>381</v>
      </c>
      <c r="D89" s="16" t="s">
        <v>382</v>
      </c>
      <c r="E89" s="14" t="n">
        <v>0.10575712843649</v>
      </c>
      <c r="F89" s="14" t="n">
        <v>0.10575712843649</v>
      </c>
      <c r="G89" s="14" t="n">
        <v>0.10575712843649</v>
      </c>
      <c r="H89" s="14" t="n">
        <v>0.10575712843649</v>
      </c>
      <c r="I89" s="14" t="n">
        <v>0.10654284063329</v>
      </c>
      <c r="J89" s="14" t="n">
        <v>0.17379997435266</v>
      </c>
      <c r="K89" s="14" t="n">
        <v>0.12571426285714</v>
      </c>
      <c r="L89" s="14" t="n">
        <v>0.050285705142857</v>
      </c>
      <c r="M89" s="14" t="n">
        <v>0.017914282457143</v>
      </c>
      <c r="N89" s="14" t="n">
        <v>0.053271418885714</v>
      </c>
      <c r="O89" s="14" t="n">
        <v>0.12634283417143</v>
      </c>
      <c r="P89" s="14" t="n">
        <v>0.11707140728571</v>
      </c>
      <c r="Q89" s="14" t="n">
        <v>0.12414283457143</v>
      </c>
      <c r="R89" s="14" t="n">
        <v>0.065528559514286</v>
      </c>
      <c r="S89" s="14" t="n">
        <v>0.13514283257143</v>
      </c>
      <c r="T89" s="14" t="n">
        <v>0.14677140188571</v>
      </c>
      <c r="U89" s="14" t="n">
        <v>0.094285697142857</v>
      </c>
      <c r="V89" s="14" t="n">
        <v>0.0593999892</v>
      </c>
      <c r="W89" s="14" t="n">
        <v>0.12288569194286</v>
      </c>
      <c r="X89" s="14" t="n">
        <v>0.0736999866</v>
      </c>
      <c r="Y89" s="14" t="n">
        <v>0.10418569534286</v>
      </c>
      <c r="Z89" s="14" t="n">
        <v>0.061914274457143</v>
      </c>
      <c r="AA89" s="14" t="n">
        <v>0.069928558714286</v>
      </c>
      <c r="AB89" s="14" t="n">
        <v>0.068985701742857</v>
      </c>
      <c r="AC89" s="14" t="n">
        <v>0.061914274457143</v>
      </c>
      <c r="AD89" s="14" t="n">
        <v>0.049814276657143</v>
      </c>
      <c r="AE89" s="14" t="n">
        <v>0.12068569234286</v>
      </c>
      <c r="AF89" s="14" t="n">
        <v>0.10842855171429</v>
      </c>
      <c r="AG89" s="14" t="n">
        <v>0.041171421085714</v>
      </c>
      <c r="AH89" s="14" t="n">
        <v>0.043214278543285</v>
      </c>
      <c r="AI89" s="14" t="n">
        <v>0.085328565929994</v>
      </c>
      <c r="AJ89" s="14" t="n">
        <v>0.11125712308577</v>
      </c>
      <c r="AK89" s="14" t="n">
        <v>0.08894284154292</v>
      </c>
      <c r="AL89" s="14" t="n">
        <v>0.067571416914355</v>
      </c>
      <c r="AM89" s="14" t="n">
        <v>0.091928554942882</v>
      </c>
      <c r="AN89" s="14" t="n">
        <v>0.087895222666727</v>
      </c>
      <c r="AO89" s="14" t="n">
        <v>0.086428557143014</v>
      </c>
      <c r="AP89" s="14" t="n">
        <v>0.088942841428622</v>
      </c>
      <c r="AQ89" s="14" t="n">
        <v>0.082342842285727</v>
      </c>
      <c r="AR89" s="14" t="n">
        <v>0.086323794095267</v>
      </c>
      <c r="AS89" s="14" t="n">
        <v>0.11911426657488</v>
      </c>
      <c r="AT89" s="14" t="n">
        <v>0.12969521609576</v>
      </c>
      <c r="AU89" s="14" t="n">
        <v>0.11890474276218</v>
      </c>
      <c r="AV89" s="14" t="n">
        <v>0.1684571138298</v>
      </c>
      <c r="AW89" s="14" t="n">
        <v>0.19946663489626</v>
      </c>
      <c r="AX89" s="14" t="n">
        <v>0.11848569800163</v>
      </c>
      <c r="AY89" s="14" t="n">
        <v>0.30490947212668</v>
      </c>
      <c r="AZ89" s="14" t="n">
        <v>0.068357137458444</v>
      </c>
      <c r="BA89" s="14" t="n">
        <v>0.13619045950706</v>
      </c>
      <c r="BB89" s="14" t="n">
        <v>0.18390949332712</v>
      </c>
      <c r="BC89" s="14" t="n">
        <v>0.048085708287424</v>
      </c>
      <c r="BD89" s="14" t="n">
        <v>0.13749997574382</v>
      </c>
      <c r="BE89" s="14" t="n">
        <v>0.10401807646725</v>
      </c>
      <c r="BF89" s="14" t="n">
        <v>0.080041731100068</v>
      </c>
    </row>
    <row r="90" customFormat="false" ht="12.75" hidden="false" customHeight="false" outlineLevel="0" collapsed="false">
      <c r="A90" s="16" t="s">
        <v>478</v>
      </c>
      <c r="B90" s="16" t="s">
        <v>479</v>
      </c>
      <c r="C90" s="16" t="s">
        <v>385</v>
      </c>
      <c r="D90" s="16" t="s">
        <v>386</v>
      </c>
      <c r="E90" s="14" t="n">
        <v>0.0028809518952423</v>
      </c>
      <c r="F90" s="14" t="n">
        <v>0.0028809518952423</v>
      </c>
      <c r="G90" s="14" t="n">
        <v>0.0028809518952423</v>
      </c>
      <c r="H90" s="14" t="n">
        <v>0.0028809518952423</v>
      </c>
      <c r="I90" s="14" t="n">
        <v>0.0041904756192446</v>
      </c>
      <c r="J90" s="14" t="n">
        <v>0.0037714280000126</v>
      </c>
      <c r="K90" s="14" t="n">
        <v>0.0026190473333543</v>
      </c>
      <c r="L90" s="14" t="n">
        <v>0.0086952366666834</v>
      </c>
      <c r="M90" s="14" t="n">
        <v>0.0069142845714411</v>
      </c>
      <c r="N90" s="14" t="n">
        <v>0.015399998344567</v>
      </c>
      <c r="O90" s="14" t="n">
        <v>0.011785712715229</v>
      </c>
      <c r="P90" s="14" t="n">
        <v>0.010842855628798</v>
      </c>
      <c r="Q90" s="14" t="n">
        <v>0.0041904760771417</v>
      </c>
      <c r="R90" s="14" t="n">
        <v>0.011628570001131</v>
      </c>
      <c r="S90" s="14" t="n">
        <v>0.012780951354283</v>
      </c>
      <c r="T90" s="14" t="n">
        <v>0.011942856802489</v>
      </c>
      <c r="U90" s="14" t="n">
        <v>0.011104761220954</v>
      </c>
      <c r="V90" s="14" t="n">
        <v>0.0057619039047829</v>
      </c>
      <c r="W90" s="14" t="n">
        <v>0.0081190464476526</v>
      </c>
      <c r="X90" s="14" t="n">
        <v>0.0075428557714286</v>
      </c>
      <c r="Y90" s="14" t="n">
        <v>0.0072285701142857</v>
      </c>
      <c r="Z90" s="14" t="n">
        <v>0.01204761704764</v>
      </c>
      <c r="AA90" s="14" t="n">
        <v>0.010999998</v>
      </c>
      <c r="AB90" s="14" t="n">
        <v>0.012571426285714</v>
      </c>
      <c r="AC90" s="14" t="n">
        <v>0.0045571420285714</v>
      </c>
      <c r="AD90" s="14" t="n">
        <v>0.00031428565714286</v>
      </c>
      <c r="AE90" s="14" t="n">
        <v>0.005499999</v>
      </c>
      <c r="AF90" s="14" t="n">
        <v>0.013828570516926</v>
      </c>
      <c r="AG90" s="14" t="n">
        <v>0.016971428118623</v>
      </c>
      <c r="AH90" s="14" t="n">
        <v>0.029699998034229</v>
      </c>
      <c r="AI90" s="14" t="n">
        <v>0.029228570120886</v>
      </c>
      <c r="AJ90" s="14" t="n">
        <v>0.011628569314286</v>
      </c>
      <c r="AK90" s="14" t="n">
        <v>0.048085712640263</v>
      </c>
      <c r="AL90" s="14" t="n">
        <v>0.0029857137428571</v>
      </c>
      <c r="AM90" s="14" t="n">
        <v>0.0031428565714286</v>
      </c>
      <c r="AN90" s="14" t="n">
        <v>0.0031428565714286</v>
      </c>
      <c r="AO90" s="14" t="n">
        <v>0.0031428565714286</v>
      </c>
      <c r="AP90" s="14" t="n">
        <v>0.010371428288354</v>
      </c>
      <c r="AV90" s="14" t="n">
        <v>0.054999994914826</v>
      </c>
      <c r="AW90" s="14" t="n">
        <v>0.04766666066696</v>
      </c>
      <c r="AX90" s="14" t="n">
        <v>0.051752375809993</v>
      </c>
      <c r="AY90" s="14" t="n">
        <v>0.050076183619295</v>
      </c>
      <c r="AZ90" s="14" t="n">
        <v>0.06437618307684</v>
      </c>
      <c r="BA90" s="14" t="n">
        <v>0.053428563086041</v>
      </c>
      <c r="BB90" s="14" t="n">
        <v>0.038290470219509</v>
      </c>
      <c r="BC90" s="14" t="n">
        <v>0.056519039019936</v>
      </c>
      <c r="BD90" s="14" t="n">
        <v>0.0089047609334046</v>
      </c>
      <c r="BE90" s="14" t="n">
        <v>0.0071447609333694</v>
      </c>
      <c r="BF90" s="14" t="n">
        <v>0.0062544079921751</v>
      </c>
    </row>
    <row r="91" customFormat="false" ht="12.75" hidden="false" customHeight="false" outlineLevel="0" collapsed="false">
      <c r="A91" s="16" t="s">
        <v>478</v>
      </c>
      <c r="B91" s="16" t="s">
        <v>479</v>
      </c>
      <c r="C91" s="16" t="s">
        <v>395</v>
      </c>
      <c r="D91" s="16" t="s">
        <v>396</v>
      </c>
      <c r="E91" s="14" t="n">
        <v>0.20428571205663</v>
      </c>
      <c r="F91" s="14" t="n">
        <v>0.20428571205663</v>
      </c>
      <c r="G91" s="14" t="n">
        <v>0.20428571205663</v>
      </c>
      <c r="H91" s="14" t="n">
        <v>0.20428571205663</v>
      </c>
      <c r="I91" s="14" t="n">
        <v>0.20428571205663</v>
      </c>
      <c r="J91" s="14" t="n">
        <v>0.20585714034235</v>
      </c>
      <c r="K91" s="14" t="n">
        <v>0.23005713720157</v>
      </c>
      <c r="L91" s="14" t="n">
        <v>0.23005713720157</v>
      </c>
      <c r="M91" s="14" t="n">
        <v>0.29401428027849</v>
      </c>
      <c r="N91" s="14" t="n">
        <v>0.18259999725016</v>
      </c>
      <c r="O91" s="14" t="n">
        <v>0.16924285487553</v>
      </c>
      <c r="P91" s="14" t="n">
        <v>0.28992857080009</v>
      </c>
      <c r="Q91" s="14" t="n">
        <v>0.18731428508363</v>
      </c>
      <c r="R91" s="14" t="n">
        <v>0.24404285592823</v>
      </c>
      <c r="S91" s="14" t="n">
        <v>0.188571428628</v>
      </c>
      <c r="T91" s="14" t="n">
        <v>0.22078571100358</v>
      </c>
      <c r="U91" s="14" t="n">
        <v>0.21952857100791</v>
      </c>
      <c r="V91" s="14" t="n">
        <v>0.23681428421131</v>
      </c>
      <c r="W91" s="14" t="n">
        <v>0.23665714115379</v>
      </c>
      <c r="X91" s="14" t="n">
        <v>0.22424285575058</v>
      </c>
      <c r="Y91" s="14" t="n">
        <v>0.19003809300556</v>
      </c>
      <c r="Z91" s="14" t="n">
        <v>0.21622856977633</v>
      </c>
      <c r="AA91" s="14" t="n">
        <v>0.20617142703064</v>
      </c>
      <c r="AB91" s="14" t="n">
        <v>0.19380951871398</v>
      </c>
      <c r="AC91" s="14" t="n">
        <v>0.19380952100346</v>
      </c>
      <c r="AD91" s="14" t="n">
        <v>0.15399999718082</v>
      </c>
      <c r="AE91" s="14" t="n">
        <v>0.17442856489687</v>
      </c>
      <c r="AF91" s="14" t="n">
        <v>0.28395713621521</v>
      </c>
      <c r="AG91" s="14" t="n">
        <v>0.20114285262247</v>
      </c>
      <c r="AH91" s="14" t="n">
        <v>0.20318570790626</v>
      </c>
      <c r="AI91" s="14" t="n">
        <v>0.18417142392443</v>
      </c>
      <c r="AJ91" s="14" t="n">
        <v>0.18977618523769</v>
      </c>
      <c r="AK91" s="14" t="n">
        <v>0.14368094873061</v>
      </c>
      <c r="AL91" s="14" t="n">
        <v>0.092138091342118</v>
      </c>
      <c r="AM91" s="14" t="n">
        <v>0.17076190217835</v>
      </c>
      <c r="AN91" s="14" t="n">
        <v>0.20784761910634</v>
      </c>
      <c r="AO91" s="14" t="n">
        <v>0.14954761608548</v>
      </c>
      <c r="AP91" s="14" t="n">
        <v>0.15117142695408</v>
      </c>
      <c r="AQ91" s="14" t="n">
        <v>0.18909523487848</v>
      </c>
      <c r="AR91" s="14" t="n">
        <v>0.23157618839757</v>
      </c>
      <c r="AS91" s="14" t="n">
        <v>0.18642380462585</v>
      </c>
      <c r="AT91" s="14" t="n">
        <v>0.22733333340001</v>
      </c>
      <c r="AU91" s="14" t="n">
        <v>0.21738094872165</v>
      </c>
      <c r="AV91" s="14" t="n">
        <v>0.153004756595</v>
      </c>
      <c r="AW91" s="14" t="n">
        <v>0.19249999556428</v>
      </c>
      <c r="AX91" s="14" t="n">
        <v>0.23812380587055</v>
      </c>
      <c r="AY91" s="14" t="n">
        <v>0.17689046871411</v>
      </c>
      <c r="AZ91" s="14" t="n">
        <v>0.26269046936892</v>
      </c>
      <c r="BA91" s="14" t="n">
        <v>0.23990475630582</v>
      </c>
      <c r="BB91" s="14" t="n">
        <v>0.18134284918116</v>
      </c>
      <c r="BC91" s="14" t="n">
        <v>0.27185713286241</v>
      </c>
      <c r="BD91" s="14" t="n">
        <v>0.18652856429933</v>
      </c>
      <c r="BE91" s="14" t="n">
        <v>0.18845618341638</v>
      </c>
      <c r="BF91" s="14" t="n">
        <v>0.19042352318241</v>
      </c>
    </row>
    <row r="92" customFormat="false" ht="12.75" hidden="false" customHeight="false" outlineLevel="0" collapsed="false">
      <c r="A92" s="16" t="s">
        <v>478</v>
      </c>
      <c r="B92" s="16" t="s">
        <v>479</v>
      </c>
      <c r="C92" s="16" t="s">
        <v>405</v>
      </c>
      <c r="D92" s="16" t="s">
        <v>406</v>
      </c>
      <c r="E92" s="14" t="n">
        <v>0.22245255107826</v>
      </c>
      <c r="F92" s="14" t="n">
        <v>0.22245255107826</v>
      </c>
      <c r="G92" s="14" t="n">
        <v>0.22245255107826</v>
      </c>
      <c r="H92" s="14" t="n">
        <v>0.22245255107826</v>
      </c>
      <c r="I92" s="14" t="n">
        <v>0.19577288881543</v>
      </c>
      <c r="J92" s="14" t="n">
        <v>0.20967593927372</v>
      </c>
      <c r="K92" s="14" t="n">
        <v>0.2074319007423</v>
      </c>
      <c r="L92" s="14" t="n">
        <v>0.2366016794511</v>
      </c>
      <c r="M92" s="14" t="n">
        <v>0.2669638280699</v>
      </c>
      <c r="N92" s="14" t="n">
        <v>0.26793902640637</v>
      </c>
      <c r="O92" s="14" t="n">
        <v>0.34414660045396</v>
      </c>
      <c r="P92" s="14" t="n">
        <v>0.32211692309774</v>
      </c>
      <c r="Q92" s="14" t="n">
        <v>0.33035289748566</v>
      </c>
      <c r="R92" s="14" t="n">
        <v>0.37625725720828</v>
      </c>
      <c r="S92" s="14" t="n">
        <v>0.37229562601557</v>
      </c>
      <c r="T92" s="14" t="n">
        <v>0.35366939862457</v>
      </c>
      <c r="U92" s="14" t="n">
        <v>0.39258210402048</v>
      </c>
      <c r="V92" s="14" t="n">
        <v>0.23208474034952</v>
      </c>
      <c r="W92" s="14" t="n">
        <v>0.40683496275071</v>
      </c>
      <c r="X92" s="14" t="n">
        <v>0.4430154979778</v>
      </c>
      <c r="Y92" s="14" t="n">
        <v>0.38608385961499</v>
      </c>
      <c r="Z92" s="14" t="n">
        <v>0.093823703181065</v>
      </c>
      <c r="AA92" s="14" t="n">
        <v>0.075762322979926</v>
      </c>
      <c r="AB92" s="14" t="n">
        <v>0.06994158664684</v>
      </c>
      <c r="AC92" s="14" t="n">
        <v>0.082552378104847</v>
      </c>
      <c r="AD92" s="14" t="n">
        <v>0.098371426812509</v>
      </c>
      <c r="AE92" s="14" t="n">
        <v>0.070714282240514</v>
      </c>
      <c r="AF92" s="14" t="n">
        <v>0.075428568013451</v>
      </c>
      <c r="AG92" s="14" t="n">
        <v>0.074957139640803</v>
      </c>
      <c r="AH92" s="14" t="n">
        <v>0.053585711465823</v>
      </c>
      <c r="AI92" s="14" t="n">
        <v>0.060028567723702</v>
      </c>
      <c r="AJ92" s="14" t="n">
        <v>0.06180951981912</v>
      </c>
      <c r="AK92" s="14" t="n">
        <v>0.07013809196275</v>
      </c>
      <c r="AL92" s="14" t="n">
        <v>0.12361904192245</v>
      </c>
      <c r="AM92" s="14" t="n">
        <v>0.10580951868406</v>
      </c>
      <c r="AN92" s="14" t="n">
        <v>0.1094761856383</v>
      </c>
      <c r="AO92" s="14" t="n">
        <v>0.11209523239665</v>
      </c>
      <c r="AP92" s="14" t="n">
        <v>0.14719046906914</v>
      </c>
      <c r="AQ92" s="14" t="n">
        <v>0.10999999430313</v>
      </c>
      <c r="AR92" s="14" t="n">
        <v>0.08223808924964</v>
      </c>
      <c r="AS92" s="14" t="n">
        <v>0.10423808925536</v>
      </c>
      <c r="AT92" s="14" t="n">
        <v>0.068095228383006</v>
      </c>
      <c r="AU92" s="14" t="n">
        <v>0.055523800954309</v>
      </c>
      <c r="AV92" s="14" t="n">
        <v>0.061809515241909</v>
      </c>
      <c r="AW92" s="14" t="n">
        <v>0.068095229527749</v>
      </c>
      <c r="AX92" s="14" t="n">
        <v>0.076266655812143</v>
      </c>
      <c r="AY92" s="14" t="n">
        <v>0.09428570137471</v>
      </c>
      <c r="AZ92" s="14" t="n">
        <v>0.060971422691214</v>
      </c>
      <c r="BA92" s="14" t="n">
        <v>0.10664760613862</v>
      </c>
      <c r="BB92" s="14" t="n">
        <v>0.098161891909007</v>
      </c>
      <c r="BC92" s="14" t="n">
        <v>0.12728570057581</v>
      </c>
      <c r="BD92" s="14" t="n">
        <v>0.12901427180439</v>
      </c>
      <c r="BE92" s="14" t="n">
        <v>0.13017609223371</v>
      </c>
      <c r="BF92" s="14" t="n">
        <v>0.13005549053279</v>
      </c>
    </row>
    <row r="93" customFormat="false" ht="12.75" hidden="false" customHeight="false" outlineLevel="0" collapsed="false">
      <c r="A93" s="16" t="s">
        <v>478</v>
      </c>
      <c r="B93" s="16" t="s">
        <v>479</v>
      </c>
      <c r="C93" s="16" t="s">
        <v>407</v>
      </c>
      <c r="D93" s="16" t="s">
        <v>408</v>
      </c>
      <c r="E93" s="14" t="n">
        <v>0.0037816639686369</v>
      </c>
      <c r="F93" s="14" t="n">
        <v>0.0037816639686369</v>
      </c>
      <c r="G93" s="14" t="n">
        <v>0.0037816639686369</v>
      </c>
      <c r="H93" s="14" t="n">
        <v>0.0037816639686369</v>
      </c>
      <c r="I93" s="14" t="n">
        <v>0.0038214709577805</v>
      </c>
      <c r="J93" s="14" t="n">
        <v>0.0039873334125452</v>
      </c>
      <c r="K93" s="14" t="n">
        <v>0.0041996373546441</v>
      </c>
      <c r="L93" s="14" t="n">
        <v>0.0043124238238842</v>
      </c>
      <c r="M93" s="14" t="n">
        <v>0.0045114587696019</v>
      </c>
      <c r="N93" s="14" t="n">
        <v>0.0052147155778046</v>
      </c>
      <c r="O93" s="14" t="n">
        <v>0.0049095286610374</v>
      </c>
      <c r="P93" s="14" t="n">
        <v>0.0050422186248492</v>
      </c>
      <c r="Q93" s="14" t="n">
        <v>0.0052412535705669</v>
      </c>
      <c r="R93" s="14" t="n">
        <v>0.0043124238238842</v>
      </c>
      <c r="S93" s="14" t="n">
        <v>0.0083992747092883</v>
      </c>
      <c r="T93" s="14" t="n">
        <v>0.0089565725572979</v>
      </c>
      <c r="U93" s="14" t="n">
        <v>0.0065150772231604</v>
      </c>
      <c r="V93" s="14" t="n">
        <v>0.0071320855548854</v>
      </c>
      <c r="W93" s="14" t="n">
        <v>0.0052478880687575</v>
      </c>
      <c r="X93" s="14" t="n">
        <v>0.0088039790989144</v>
      </c>
      <c r="Y93" s="14" t="n">
        <v>0.0071453545512666</v>
      </c>
      <c r="Z93" s="14" t="n">
        <v>0.0046441487334138</v>
      </c>
      <c r="AA93" s="14" t="n">
        <v>0.0094000730696881</v>
      </c>
      <c r="AB93" s="14" t="n">
        <v>0.0198658991868</v>
      </c>
      <c r="AC93" s="14" t="n">
        <v>0.008957141857212</v>
      </c>
      <c r="AD93" s="14" t="n">
        <v>0.02121428242881</v>
      </c>
      <c r="AE93" s="14" t="n">
        <v>0.00062857142876</v>
      </c>
      <c r="AF93" s="14" t="n">
        <v>0.011785712428603</v>
      </c>
      <c r="AG93" s="14" t="n">
        <v>0.04541427762859</v>
      </c>
      <c r="AH93" s="14" t="n">
        <v>0.053114276057143</v>
      </c>
      <c r="AI93" s="14" t="n">
        <v>0.058142846800201</v>
      </c>
      <c r="AJ93" s="14" t="n">
        <v>0.053585705343121</v>
      </c>
      <c r="AK93" s="14" t="n">
        <v>0.063642846371869</v>
      </c>
      <c r="AL93" s="14" t="n">
        <v>0.062699989800484</v>
      </c>
      <c r="AM93" s="14" t="n">
        <v>0.068514274343153</v>
      </c>
      <c r="AN93" s="14" t="n">
        <v>0.07102855954297</v>
      </c>
      <c r="AO93" s="14" t="n">
        <v>0.051228562857225</v>
      </c>
      <c r="AP93" s="14" t="n">
        <v>0.037085708571542</v>
      </c>
      <c r="AQ93" s="14" t="n">
        <v>0.025142852857174</v>
      </c>
      <c r="AR93" s="14" t="n">
        <v>0.032999994285746</v>
      </c>
      <c r="AS93" s="14" t="n">
        <v>0.019171425428609</v>
      </c>
      <c r="AT93" s="14" t="n">
        <v>0.001885714285752</v>
      </c>
      <c r="AU93" s="14" t="n">
        <v>0.003352380952448</v>
      </c>
      <c r="AV93" s="14" t="n">
        <v>0.002723809524392</v>
      </c>
      <c r="AW93" s="14" t="n">
        <v>0.003352380953152</v>
      </c>
      <c r="AX93" s="14" t="n">
        <v>0.00251428571504</v>
      </c>
      <c r="AY93" s="14" t="n">
        <v>0.002723809524568</v>
      </c>
      <c r="AZ93" s="14" t="n">
        <v>0.002933333334096</v>
      </c>
      <c r="BA93" s="14" t="n">
        <v>0.003352380953328</v>
      </c>
      <c r="BB93" s="14" t="n">
        <v>0.003352380953328</v>
      </c>
      <c r="BC93" s="14" t="n">
        <v>0.003352380953328</v>
      </c>
      <c r="BD93" s="14" t="n">
        <v>0.002723809524568</v>
      </c>
      <c r="BE93" s="14" t="n">
        <v>0.0026799557039578</v>
      </c>
      <c r="BF93" s="14" t="n">
        <v>0.0026799557039578</v>
      </c>
    </row>
    <row r="94" customFormat="false" ht="12.75" hidden="false" customHeight="false" outlineLevel="0" collapsed="false">
      <c r="A94" s="16" t="s">
        <v>478</v>
      </c>
      <c r="B94" s="16" t="s">
        <v>479</v>
      </c>
      <c r="C94" s="16" t="s">
        <v>409</v>
      </c>
      <c r="D94" s="16" t="s">
        <v>410</v>
      </c>
      <c r="E94" s="14" t="n">
        <v>0.07919999640154</v>
      </c>
      <c r="F94" s="14" t="n">
        <v>0.07919999640154</v>
      </c>
      <c r="G94" s="14" t="n">
        <v>0.07919999640154</v>
      </c>
      <c r="H94" s="14" t="n">
        <v>0.07919999640154</v>
      </c>
      <c r="I94" s="14" t="n">
        <v>0.063642855001565</v>
      </c>
      <c r="J94" s="14" t="n">
        <v>0.080457141316253</v>
      </c>
      <c r="K94" s="14" t="n">
        <v>0.091457141487745</v>
      </c>
      <c r="L94" s="14" t="n">
        <v>0.067728569858677</v>
      </c>
      <c r="M94" s="14" t="n">
        <v>0.068514285201666</v>
      </c>
      <c r="N94" s="14" t="n">
        <v>0.080771428059054</v>
      </c>
      <c r="O94" s="14" t="n">
        <v>0.06599999948733</v>
      </c>
      <c r="P94" s="14" t="n">
        <v>0.066314285201622</v>
      </c>
      <c r="Q94" s="14" t="n">
        <v>0.058771428058438</v>
      </c>
      <c r="R94" s="14" t="n">
        <v>0.063014284429866</v>
      </c>
      <c r="S94" s="14" t="n">
        <v>0.037242856372265</v>
      </c>
      <c r="T94" s="14" t="n">
        <v>0.047457141772258</v>
      </c>
      <c r="U94" s="14" t="n">
        <v>0.032214284257627</v>
      </c>
      <c r="V94" s="14" t="n">
        <v>0.025299999286142</v>
      </c>
      <c r="W94" s="14" t="n">
        <v>0.026085712743209</v>
      </c>
      <c r="X94" s="14" t="n">
        <v>0.020428570228848</v>
      </c>
      <c r="Y94" s="14" t="n">
        <v>0.035514285086531</v>
      </c>
      <c r="Z94" s="14" t="n">
        <v>0.064428570572623</v>
      </c>
      <c r="AA94" s="14" t="n">
        <v>0.11628571371655</v>
      </c>
      <c r="AB94" s="14" t="n">
        <v>0.14457142800283</v>
      </c>
      <c r="AC94" s="14" t="n">
        <v>0.11366666638319</v>
      </c>
      <c r="AD94" s="14" t="n">
        <v>0.094809523525674</v>
      </c>
      <c r="AE94" s="14" t="n">
        <v>0.098999999716234</v>
      </c>
      <c r="AF94" s="14" t="n">
        <v>0.091666666382754</v>
      </c>
      <c r="AG94" s="14" t="n">
        <v>0.09009523809704</v>
      </c>
      <c r="AH94" s="14" t="n">
        <v>0.05971428571548</v>
      </c>
      <c r="AI94" s="14" t="n">
        <v>0.05028571428672</v>
      </c>
      <c r="AJ94" s="14" t="n">
        <v>0.0838095238112</v>
      </c>
      <c r="AK94" s="14" t="n">
        <v>0.07542857143008</v>
      </c>
      <c r="AL94" s="14" t="n">
        <v>0.04085714286148</v>
      </c>
      <c r="AM94" s="14" t="n">
        <v>0.04085714286148</v>
      </c>
      <c r="AN94" s="14" t="n">
        <v>0.06285714286896</v>
      </c>
      <c r="AO94" s="14" t="n">
        <v>0.05657142858136</v>
      </c>
      <c r="AP94" s="14" t="n">
        <v>0.06180952381604</v>
      </c>
      <c r="AQ94" s="14" t="n">
        <v>0.0534285714314</v>
      </c>
      <c r="AR94" s="14" t="n">
        <v>0.03205714285796</v>
      </c>
      <c r="AS94" s="14" t="n">
        <v>0.034571428573</v>
      </c>
      <c r="AT94" s="14" t="n">
        <v>0.02158095238156</v>
      </c>
      <c r="AU94" s="14" t="n">
        <v>0.01152380952404</v>
      </c>
      <c r="AV94" s="14" t="n">
        <v>0.0089047618481429</v>
      </c>
      <c r="AW94" s="14" t="n">
        <v>0.023780952096034</v>
      </c>
      <c r="AX94" s="14" t="n">
        <v>0.024776190219867</v>
      </c>
      <c r="AY94" s="14" t="n">
        <v>0.012309523667249</v>
      </c>
      <c r="AZ94" s="14" t="n">
        <v>0.023623809381761</v>
      </c>
      <c r="BA94" s="14" t="n">
        <v>0.016814285572101</v>
      </c>
      <c r="BB94" s="14" t="n">
        <v>0.019799999715178</v>
      </c>
      <c r="BC94" s="14" t="n">
        <v>0.018176190448155</v>
      </c>
      <c r="BD94" s="14" t="n">
        <v>0.015976190448111</v>
      </c>
      <c r="BE94" s="14" t="n">
        <v>0.015850476185254</v>
      </c>
      <c r="BF94" s="14" t="n">
        <v>0.015330988094572</v>
      </c>
    </row>
    <row r="95" customFormat="false" ht="12.75" hidden="false" customHeight="false" outlineLevel="0" collapsed="false">
      <c r="A95" s="16" t="s">
        <v>478</v>
      </c>
      <c r="B95" s="16" t="s">
        <v>479</v>
      </c>
      <c r="C95" s="16" t="s">
        <v>415</v>
      </c>
      <c r="D95" s="16" t="s">
        <v>416</v>
      </c>
      <c r="E95" s="14" t="n">
        <v>0.08580000001386</v>
      </c>
      <c r="F95" s="14" t="n">
        <v>0.08580000001386</v>
      </c>
      <c r="G95" s="14" t="n">
        <v>0.08580000001386</v>
      </c>
      <c r="H95" s="14" t="n">
        <v>0.08580000001386</v>
      </c>
      <c r="I95" s="14" t="n">
        <v>0.078885714291692</v>
      </c>
      <c r="J95" s="14" t="n">
        <v>0.047771428576784</v>
      </c>
      <c r="K95" s="14" t="n">
        <v>0.08800000000528</v>
      </c>
      <c r="L95" s="14" t="n">
        <v>0.094285713716109</v>
      </c>
      <c r="M95" s="14" t="n">
        <v>0.12414285572013</v>
      </c>
      <c r="N95" s="14" t="n">
        <v>0.15415713934908</v>
      </c>
      <c r="O95" s="14" t="n">
        <v>0.24199999780436</v>
      </c>
      <c r="P95" s="14" t="n">
        <v>0.17882856914794</v>
      </c>
      <c r="Q95" s="14" t="n">
        <v>0.14954760702072</v>
      </c>
      <c r="R95" s="14" t="n">
        <v>0.16515712208673</v>
      </c>
      <c r="S95" s="14" t="n">
        <v>0.16484283311494</v>
      </c>
      <c r="T95" s="14" t="n">
        <v>0.19501425980105</v>
      </c>
      <c r="U95" s="14" t="n">
        <v>0.18181425722907</v>
      </c>
      <c r="V95" s="14" t="n">
        <v>0.24875710980134</v>
      </c>
      <c r="W95" s="14" t="n">
        <v>0.2122475864197</v>
      </c>
      <c r="X95" s="14" t="n">
        <v>0.19972853688591</v>
      </c>
      <c r="Y95" s="14" t="n">
        <v>0.25771424274329</v>
      </c>
      <c r="Z95" s="14" t="n">
        <v>0.16028568514286</v>
      </c>
      <c r="AA95" s="14" t="n">
        <v>0.2853713978309</v>
      </c>
      <c r="AB95" s="14" t="n">
        <v>0.26871423942885</v>
      </c>
      <c r="AC95" s="14" t="n">
        <v>0.3912856766894</v>
      </c>
      <c r="AD95" s="14" t="n">
        <v>0.50757139857828</v>
      </c>
      <c r="AE95" s="14" t="n">
        <v>0.47053806178668</v>
      </c>
      <c r="AF95" s="14" t="n">
        <v>0.42035709706051</v>
      </c>
      <c r="AG95" s="14" t="n">
        <v>0.32408090475362</v>
      </c>
      <c r="AH95" s="14" t="n">
        <v>0.43449995397505</v>
      </c>
      <c r="AI95" s="14" t="n">
        <v>0.47347138826218</v>
      </c>
      <c r="AJ95" s="14" t="n">
        <v>0.27185710600138</v>
      </c>
      <c r="AK95" s="14" t="n">
        <v>0.30894281240126</v>
      </c>
      <c r="AL95" s="14" t="n">
        <v>0.30894281240126</v>
      </c>
      <c r="AM95" s="14" t="n">
        <v>0.49971423486154</v>
      </c>
      <c r="AN95" s="14" t="n">
        <v>0.47142851714631</v>
      </c>
      <c r="AO95" s="14" t="n">
        <v>0.31763805924049</v>
      </c>
      <c r="AP95" s="14" t="n">
        <v>0.37735234667044</v>
      </c>
      <c r="AQ95" s="14" t="n">
        <v>0.29249520666906</v>
      </c>
      <c r="AR95" s="14" t="n">
        <v>0.32151425708899</v>
      </c>
      <c r="AS95" s="14" t="n">
        <v>0.25064281277156</v>
      </c>
      <c r="AT95" s="14" t="n">
        <v>0.24105709942861</v>
      </c>
      <c r="AU95" s="14" t="n">
        <v>0.18102853857143</v>
      </c>
      <c r="AV95" s="14" t="n">
        <v>0.030171423314663</v>
      </c>
      <c r="AW95" s="14" t="n">
        <v>0.040228566172007</v>
      </c>
      <c r="AX95" s="14" t="n">
        <v>0.00062857142876</v>
      </c>
      <c r="AY95" s="14" t="n">
        <v>0.00062857142876</v>
      </c>
      <c r="AZ95" s="14" t="n">
        <v>0.058195227895808</v>
      </c>
      <c r="BA95" s="14" t="n">
        <v>0.03535713665752</v>
      </c>
      <c r="BB95" s="14" t="n">
        <v>0.042009517239797</v>
      </c>
      <c r="BC95" s="14" t="n">
        <v>0.070085703259971</v>
      </c>
      <c r="BD95" s="14" t="n">
        <v>0.038185708373126</v>
      </c>
      <c r="BE95" s="14" t="n">
        <v>0.039191422659142</v>
      </c>
      <c r="BF95" s="14" t="n">
        <v>0.040375930596005</v>
      </c>
    </row>
    <row r="96" customFormat="false" ht="12.75" hidden="false" customHeight="false" outlineLevel="0" collapsed="false">
      <c r="A96" s="16" t="s">
        <v>478</v>
      </c>
      <c r="B96" s="16" t="s">
        <v>479</v>
      </c>
      <c r="C96" s="16" t="s">
        <v>423</v>
      </c>
      <c r="D96" s="16" t="s">
        <v>424</v>
      </c>
      <c r="E96" s="14" t="n">
        <v>0.089571426307846</v>
      </c>
      <c r="F96" s="14" t="n">
        <v>0.089571426307846</v>
      </c>
      <c r="G96" s="14" t="n">
        <v>0.089571426307846</v>
      </c>
      <c r="H96" s="14" t="n">
        <v>0.089571426307846</v>
      </c>
      <c r="I96" s="14" t="n">
        <v>0.090409521544726</v>
      </c>
      <c r="J96" s="14" t="n">
        <v>0.13341428251531</v>
      </c>
      <c r="K96" s="14" t="n">
        <v>0.31501904599166</v>
      </c>
      <c r="L96" s="14" t="n">
        <v>0.25823809376483</v>
      </c>
      <c r="M96" s="14" t="n">
        <v>0.28076190140721</v>
      </c>
      <c r="N96" s="14" t="n">
        <v>0.2425238035808</v>
      </c>
      <c r="O96" s="14" t="n">
        <v>0.26976189882472</v>
      </c>
      <c r="P96" s="14" t="n">
        <v>0.37221904457305</v>
      </c>
      <c r="Q96" s="14" t="n">
        <v>0.4663999918895</v>
      </c>
      <c r="R96" s="14" t="n">
        <v>0.63297142171631</v>
      </c>
      <c r="S96" s="14" t="n">
        <v>0.54900475516778</v>
      </c>
      <c r="T96" s="14" t="n">
        <v>0.57922855820735</v>
      </c>
      <c r="U96" s="14" t="n">
        <v>0.57074282056783</v>
      </c>
      <c r="V96" s="14" t="n">
        <v>0.61851424159829</v>
      </c>
      <c r="W96" s="14" t="n">
        <v>0.65842852772521</v>
      </c>
      <c r="X96" s="14" t="n">
        <v>0.70085708983686</v>
      </c>
      <c r="Y96" s="14" t="n">
        <v>0.80299994672417</v>
      </c>
      <c r="Z96" s="14" t="n">
        <v>0.90608566104081</v>
      </c>
      <c r="AA96" s="14" t="n">
        <v>0.94804279924571</v>
      </c>
      <c r="AB96" s="14" t="n">
        <v>1.1628570687977</v>
      </c>
      <c r="AC96" s="14" t="n">
        <v>1.1712380120086</v>
      </c>
      <c r="AD96" s="14" t="n">
        <v>1.2099999310814</v>
      </c>
      <c r="AE96" s="14" t="n">
        <v>1.3446189732969</v>
      </c>
      <c r="AF96" s="14" t="n">
        <v>1.4776665660515</v>
      </c>
      <c r="AG96" s="14" t="n">
        <v>2.0727141503433</v>
      </c>
      <c r="AH96" s="14" t="n">
        <v>2.2500236276591</v>
      </c>
      <c r="AI96" s="14" t="n">
        <v>1.7470617349449</v>
      </c>
      <c r="AJ96" s="14" t="n">
        <v>2.0562141106552</v>
      </c>
      <c r="AK96" s="14" t="n">
        <v>2.1037236111072</v>
      </c>
      <c r="AL96" s="14" t="n">
        <v>2.1294950237719</v>
      </c>
      <c r="AM96" s="14" t="n">
        <v>2.0601426391211</v>
      </c>
      <c r="AN96" s="14" t="n">
        <v>2.1932950458164</v>
      </c>
      <c r="AO96" s="14" t="n">
        <v>1.9273045864336</v>
      </c>
      <c r="AP96" s="14" t="n">
        <v>1.9852379097631</v>
      </c>
      <c r="AQ96" s="14" t="n">
        <v>1.8621426616467</v>
      </c>
      <c r="AR96" s="14" t="n">
        <v>2.3072235426375</v>
      </c>
      <c r="AS96" s="14" t="n">
        <v>2.5266997251061</v>
      </c>
      <c r="AT96" s="14" t="n">
        <v>2.6314092517805</v>
      </c>
      <c r="AU96" s="14" t="n">
        <v>2.6251235400934</v>
      </c>
      <c r="AV96" s="14" t="n">
        <v>2.7376377919597</v>
      </c>
      <c r="AW96" s="14" t="n">
        <v>2.4453521016266</v>
      </c>
      <c r="AX96" s="14" t="n">
        <v>2.2479283150776</v>
      </c>
      <c r="AY96" s="14" t="n">
        <v>2.4872568534583</v>
      </c>
      <c r="AZ96" s="14" t="n">
        <v>2.7321901509751</v>
      </c>
      <c r="BA96" s="14" t="n">
        <v>2.673209190441</v>
      </c>
      <c r="BB96" s="14" t="n">
        <v>2.2017282927401</v>
      </c>
      <c r="BC96" s="14" t="n">
        <v>2.2983187559596</v>
      </c>
      <c r="BD96" s="14" t="n">
        <v>2.1860140210903</v>
      </c>
      <c r="BE96" s="14" t="n">
        <v>2.1494649844629</v>
      </c>
      <c r="BF96" s="14" t="n">
        <v>2.1041905529449</v>
      </c>
    </row>
    <row r="97" customFormat="false" ht="12.75" hidden="false" customHeight="false" outlineLevel="0" collapsed="false">
      <c r="A97" s="16" t="s">
        <v>478</v>
      </c>
      <c r="B97" s="16" t="s">
        <v>479</v>
      </c>
      <c r="C97" s="16" t="s">
        <v>425</v>
      </c>
      <c r="D97" s="16" t="s">
        <v>426</v>
      </c>
      <c r="E97" s="14" t="n">
        <v>0.1272780495496</v>
      </c>
      <c r="F97" s="14" t="n">
        <v>0.1272780495496</v>
      </c>
      <c r="G97" s="14" t="n">
        <v>0.1272780495496</v>
      </c>
      <c r="H97" s="14" t="n">
        <v>0.1272780495496</v>
      </c>
      <c r="I97" s="14" t="n">
        <v>0.13804773066534</v>
      </c>
      <c r="J97" s="14" t="n">
        <v>0.13804773066534</v>
      </c>
      <c r="K97" s="14" t="n">
        <v>0.14602708531018</v>
      </c>
      <c r="L97" s="14" t="n">
        <v>0.16379705915114</v>
      </c>
      <c r="M97" s="14" t="n">
        <v>0.16781121302155</v>
      </c>
      <c r="N97" s="14" t="n">
        <v>0.17260861642765</v>
      </c>
      <c r="O97" s="14" t="n">
        <v>0.17716125435385</v>
      </c>
      <c r="P97" s="14" t="n">
        <v>0.17769973840963</v>
      </c>
      <c r="Q97" s="14" t="n">
        <v>0.17750392602571</v>
      </c>
      <c r="R97" s="14" t="n">
        <v>0.1889099973892</v>
      </c>
      <c r="S97" s="14" t="n">
        <v>0.18905685667714</v>
      </c>
      <c r="T97" s="14" t="n">
        <v>0.19341368221941</v>
      </c>
      <c r="U97" s="14" t="n">
        <v>0.20070769352052</v>
      </c>
      <c r="V97" s="14" t="n">
        <v>0.20560300311859</v>
      </c>
      <c r="W97" s="14" t="n">
        <v>0.1909170743244</v>
      </c>
      <c r="X97" s="14" t="n">
        <v>0.15562189212238</v>
      </c>
      <c r="Y97" s="14" t="n">
        <v>0.14604803109306</v>
      </c>
      <c r="Z97" s="14" t="n">
        <v>0.13647417006374</v>
      </c>
      <c r="AA97" s="14" t="n">
        <v>0.12690030903443</v>
      </c>
      <c r="AB97" s="14" t="n">
        <v>0.11732644800511</v>
      </c>
      <c r="AC97" s="14" t="n">
        <v>0.1077525869758</v>
      </c>
      <c r="AD97" s="14" t="n">
        <v>0.09817872594648</v>
      </c>
      <c r="AE97" s="14" t="n">
        <v>0.088604864917164</v>
      </c>
      <c r="AF97" s="14" t="n">
        <v>0.10408094801112</v>
      </c>
      <c r="AG97" s="14" t="n">
        <v>0.080090474906222</v>
      </c>
      <c r="AH97" s="14" t="n">
        <v>0.026871427400409</v>
      </c>
      <c r="AI97" s="14" t="n">
        <v>0.032214282428854</v>
      </c>
      <c r="AJ97" s="14" t="n">
        <v>0.030171427486198</v>
      </c>
      <c r="AK97" s="14" t="n">
        <v>0.0487142797146</v>
      </c>
      <c r="AL97" s="14" t="n">
        <v>0.042742851485947</v>
      </c>
      <c r="AM97" s="14" t="n">
        <v>0.033157136885721</v>
      </c>
      <c r="AN97" s="14" t="n">
        <v>0.032685708571454</v>
      </c>
      <c r="AO97" s="14" t="n">
        <v>0.025457138285721</v>
      </c>
      <c r="AP97" s="14" t="n">
        <v>0.020952377523851</v>
      </c>
      <c r="AQ97" s="14" t="n">
        <v>0.019799996571447</v>
      </c>
      <c r="AR97" s="14" t="n">
        <v>0.032999999714914</v>
      </c>
      <c r="AS97" s="14" t="n">
        <v>0.032999999714914</v>
      </c>
      <c r="AT97" s="14" t="n">
        <v>0.030328570715166</v>
      </c>
      <c r="AU97" s="14" t="n">
        <v>0.01162857102876</v>
      </c>
      <c r="AV97" s="14" t="n">
        <v>0.0059714277143109</v>
      </c>
      <c r="AW97" s="14" t="n">
        <v>0.022785712772774</v>
      </c>
      <c r="AX97" s="14" t="n">
        <v>0.020585711858519</v>
      </c>
      <c r="AY97" s="14" t="n">
        <v>0.0087476185634343</v>
      </c>
      <c r="AZ97" s="14" t="n">
        <v>0.11267142020204</v>
      </c>
      <c r="BA97" s="14" t="n">
        <v>0.10214284783065</v>
      </c>
      <c r="BB97" s="14" t="n">
        <v>0.064638088953158</v>
      </c>
      <c r="BC97" s="14" t="n">
        <v>0.091614275744121</v>
      </c>
      <c r="BD97" s="14" t="n">
        <v>0.03614285365801</v>
      </c>
      <c r="BE97" s="14" t="n">
        <v>0.03944285305801</v>
      </c>
      <c r="BF97" s="14" t="n">
        <v>0.043310885141617</v>
      </c>
    </row>
    <row r="98" customFormat="false" ht="12.75" hidden="false" customHeight="false" outlineLevel="0" collapsed="false">
      <c r="A98" s="16" t="s">
        <v>478</v>
      </c>
      <c r="B98" s="16" t="s">
        <v>479</v>
      </c>
      <c r="C98" s="16" t="s">
        <v>427</v>
      </c>
      <c r="D98" s="16" t="s">
        <v>428</v>
      </c>
      <c r="E98" s="14" t="n">
        <v>0.32827370245825</v>
      </c>
      <c r="F98" s="14" t="n">
        <v>0.32827370245825</v>
      </c>
      <c r="G98" s="14" t="n">
        <v>0.32827370245825</v>
      </c>
      <c r="H98" s="14" t="n">
        <v>0.32827370245825</v>
      </c>
      <c r="I98" s="14" t="n">
        <v>0.35605070805087</v>
      </c>
      <c r="J98" s="14" t="n">
        <v>0.35605070805087</v>
      </c>
      <c r="K98" s="14" t="n">
        <v>0.37663094401267</v>
      </c>
      <c r="L98" s="14" t="n">
        <v>0.4224630032405</v>
      </c>
      <c r="M98" s="14" t="n">
        <v>0.43281625077956</v>
      </c>
      <c r="N98" s="14" t="n">
        <v>0.44518964417991</v>
      </c>
      <c r="O98" s="14" t="n">
        <v>0.45693174199861</v>
      </c>
      <c r="P98" s="14" t="n">
        <v>0.45832059227824</v>
      </c>
      <c r="Q98" s="14" t="n">
        <v>0.45781555581292</v>
      </c>
      <c r="R98" s="14" t="n">
        <v>0.48723392991783</v>
      </c>
      <c r="S98" s="14" t="n">
        <v>0.48761270726683</v>
      </c>
      <c r="T98" s="14" t="n">
        <v>0.4988497686202</v>
      </c>
      <c r="U98" s="14" t="n">
        <v>0.51766237695339</v>
      </c>
      <c r="V98" s="14" t="n">
        <v>0.5302882885864</v>
      </c>
      <c r="W98" s="14" t="n">
        <v>0.49241055368737</v>
      </c>
      <c r="X98" s="14" t="n">
        <v>0.40137773081337</v>
      </c>
      <c r="Y98" s="14" t="n">
        <v>0.3766849670726</v>
      </c>
      <c r="Z98" s="14" t="n">
        <v>0.35199220333183</v>
      </c>
      <c r="AF98" s="14" t="n">
        <v>0.49971428572428</v>
      </c>
      <c r="AG98" s="14" t="n">
        <v>0.17914285714644</v>
      </c>
      <c r="AH98" s="14" t="n">
        <v>0.22691428571882</v>
      </c>
      <c r="AI98" s="14" t="n">
        <v>0.25268571074752</v>
      </c>
      <c r="AJ98" s="14" t="n">
        <v>0.25017141806099</v>
      </c>
      <c r="AK98" s="14" t="n">
        <v>0.29071428263404</v>
      </c>
      <c r="AL98" s="14" t="n">
        <v>0.30957142206262</v>
      </c>
      <c r="AM98" s="14" t="n">
        <v>0.33298570351976</v>
      </c>
      <c r="AN98" s="14" t="n">
        <v>0.36409996808949</v>
      </c>
      <c r="AO98" s="14" t="n">
        <v>0.52155710106298</v>
      </c>
      <c r="AP98" s="14" t="n">
        <v>0.54999995714914</v>
      </c>
      <c r="AQ98" s="14" t="n">
        <v>0.54999995714914</v>
      </c>
      <c r="AR98" s="14" t="n">
        <v>0.5594285285779</v>
      </c>
      <c r="AS98" s="14" t="n">
        <v>0.56571424286374</v>
      </c>
      <c r="AT98" s="14" t="n">
        <v>0.56571424286374</v>
      </c>
      <c r="AU98" s="14" t="n">
        <v>0.58142852857834</v>
      </c>
      <c r="AV98" s="14" t="n">
        <v>0.83694279223817</v>
      </c>
      <c r="AW98" s="14" t="n">
        <v>0.86679992858091</v>
      </c>
      <c r="AX98" s="14" t="n">
        <v>0.92399990800836</v>
      </c>
      <c r="AY98" s="14" t="n">
        <v>0.83568563835122</v>
      </c>
      <c r="AZ98" s="14" t="n">
        <v>0.81441897699899</v>
      </c>
      <c r="BA98" s="14" t="n">
        <v>0.81604278500839</v>
      </c>
      <c r="BB98" s="14" t="n">
        <v>0.88549993615354</v>
      </c>
      <c r="BC98" s="14" t="n">
        <v>0.91409993438267</v>
      </c>
      <c r="BD98" s="14" t="n">
        <v>0.87481421958165</v>
      </c>
      <c r="BE98" s="14" t="n">
        <v>0.86403422154165</v>
      </c>
      <c r="BF98" s="14" t="n">
        <v>0.85357366534421</v>
      </c>
    </row>
    <row r="99" customFormat="false" ht="12.75" hidden="false" customHeight="false" outlineLevel="0" collapsed="false">
      <c r="A99" s="16" t="s">
        <v>478</v>
      </c>
      <c r="B99" s="16" t="s">
        <v>479</v>
      </c>
      <c r="C99" s="16" t="s">
        <v>433</v>
      </c>
      <c r="D99" s="16" t="s">
        <v>434</v>
      </c>
      <c r="E99" s="14" t="n">
        <v>0.0440000000132</v>
      </c>
      <c r="F99" s="14" t="n">
        <v>0.0440000000132</v>
      </c>
      <c r="G99" s="14" t="n">
        <v>0.0440000000132</v>
      </c>
      <c r="H99" s="14" t="n">
        <v>0.0440000000132</v>
      </c>
      <c r="I99" s="14" t="n">
        <v>0.03331428572428</v>
      </c>
      <c r="J99" s="14" t="n">
        <v>0.02702857143668</v>
      </c>
      <c r="K99" s="14" t="n">
        <v>0.02702857143668</v>
      </c>
      <c r="L99" s="14" t="n">
        <v>0.02137142857784</v>
      </c>
      <c r="M99" s="14" t="n">
        <v>0.028128571351154</v>
      </c>
      <c r="N99" s="14" t="n">
        <v>0.027028571322206</v>
      </c>
      <c r="O99" s="14" t="n">
        <v>0.021842857063554</v>
      </c>
      <c r="P99" s="14" t="n">
        <v>0.015714285604526</v>
      </c>
      <c r="Q99" s="14" t="n">
        <v>0.014457142632531</v>
      </c>
      <c r="R99" s="14" t="n">
        <v>0.01320000000396</v>
      </c>
      <c r="S99" s="14" t="n">
        <v>0.0086428567161714</v>
      </c>
      <c r="T99" s="14" t="n">
        <v>0.0037714284580857</v>
      </c>
      <c r="U99" s="14" t="n">
        <v>0.0025142852571429</v>
      </c>
      <c r="V99" s="14" t="n">
        <v>0.0025142852571429</v>
      </c>
      <c r="W99" s="14" t="n">
        <v>0.00047142848571429</v>
      </c>
      <c r="X99" s="14" t="n">
        <v>0.00078571414285714</v>
      </c>
      <c r="Y99" s="14" t="n">
        <v>0.0086428555714286</v>
      </c>
      <c r="Z99" s="14" t="n">
        <v>0.0086428555714286</v>
      </c>
      <c r="AA99" s="14" t="n">
        <v>0.010057141028571</v>
      </c>
      <c r="AB99" s="14" t="n">
        <v>0.0039285707142857</v>
      </c>
      <c r="AC99" s="14" t="n">
        <v>0.0031428565714286</v>
      </c>
      <c r="AD99" s="14" t="n">
        <v>0.0031428565714286</v>
      </c>
      <c r="AE99" s="14" t="n">
        <v>0.0078571414285714</v>
      </c>
      <c r="AF99" s="14" t="n">
        <v>0.0078571414285714</v>
      </c>
      <c r="AG99" s="14" t="n">
        <v>0.0072285701142857</v>
      </c>
      <c r="AH99" s="14" t="n">
        <v>0.0072285701142857</v>
      </c>
      <c r="AI99" s="14" t="n">
        <v>0.0078571414285714</v>
      </c>
      <c r="AJ99" s="14" t="n">
        <v>0.0078571414285714</v>
      </c>
      <c r="AK99" s="14" t="n">
        <v>0.0031428565714286</v>
      </c>
      <c r="AL99" s="14" t="n">
        <v>0.0031428565714286</v>
      </c>
      <c r="AM99" s="14" t="n">
        <v>0.0078571414285714</v>
      </c>
      <c r="AN99" s="14" t="n">
        <v>0.0078571414285714</v>
      </c>
      <c r="AO99" s="14" t="n">
        <v>0.0078571414285714</v>
      </c>
      <c r="AP99" s="14" t="n">
        <v>0.0078571414285714</v>
      </c>
      <c r="AQ99" s="14" t="n">
        <v>0.0075428557714286</v>
      </c>
      <c r="AR99" s="14" t="n">
        <v>0.0078571414285714</v>
      </c>
      <c r="AS99" s="14" t="n">
        <v>0.0078571414285714</v>
      </c>
      <c r="AT99" s="14" t="n">
        <v>0.0078571414285714</v>
      </c>
      <c r="AU99" s="14" t="n">
        <v>0.0094285697142857</v>
      </c>
      <c r="AV99" s="14" t="n">
        <v>0.0094285697142857</v>
      </c>
      <c r="AW99" s="14" t="n">
        <v>0.0094285697142857</v>
      </c>
      <c r="AX99" s="14" t="n">
        <v>0.0094285697142857</v>
      </c>
      <c r="AY99" s="14" t="n">
        <v>0.0094285697142857</v>
      </c>
      <c r="AZ99" s="14" t="n">
        <v>0.0094285697142857</v>
      </c>
      <c r="BA99" s="14" t="n">
        <v>0.0094285697142857</v>
      </c>
      <c r="BB99" s="14" t="n">
        <v>0.0094285697142857</v>
      </c>
      <c r="BC99" s="14" t="n">
        <v>0.0094285697142857</v>
      </c>
      <c r="BD99" s="14" t="n">
        <v>0.0094285697142857</v>
      </c>
      <c r="BE99" s="14" t="n">
        <v>0.0094285697142857</v>
      </c>
      <c r="BF99" s="14" t="n">
        <v>0.0094285697142857</v>
      </c>
    </row>
    <row r="100" customFormat="false" ht="12.75" hidden="false" customHeight="false" outlineLevel="0" collapsed="false">
      <c r="A100" s="16" t="s">
        <v>478</v>
      </c>
      <c r="B100" s="16" t="s">
        <v>479</v>
      </c>
      <c r="C100" s="16" t="s">
        <v>435</v>
      </c>
      <c r="D100" s="16" t="s">
        <v>436</v>
      </c>
      <c r="E100" s="14" t="n">
        <v>0.060814285629954</v>
      </c>
      <c r="F100" s="14" t="n">
        <v>0.060814285629954</v>
      </c>
      <c r="G100" s="14" t="n">
        <v>0.060814285629954</v>
      </c>
      <c r="H100" s="14" t="n">
        <v>0.060814285629954</v>
      </c>
      <c r="I100" s="14" t="n">
        <v>0.069771428573176</v>
      </c>
      <c r="J100" s="14" t="n">
        <v>0.071657142858576</v>
      </c>
      <c r="K100" s="14" t="n">
        <v>0.067257142858488</v>
      </c>
      <c r="L100" s="14" t="n">
        <v>0.07228571428716</v>
      </c>
      <c r="M100" s="14" t="n">
        <v>0.0826571428595</v>
      </c>
      <c r="N100" s="14" t="n">
        <v>0.079200000002992</v>
      </c>
      <c r="O100" s="14" t="n">
        <v>0.0817142857168</v>
      </c>
      <c r="P100" s="14" t="n">
        <v>0.09617142857476</v>
      </c>
      <c r="Q100" s="14" t="n">
        <v>0.11722857143197</v>
      </c>
      <c r="R100" s="14" t="n">
        <v>0.10308571428778</v>
      </c>
      <c r="S100" s="14" t="n">
        <v>0.13561428569141</v>
      </c>
      <c r="T100" s="14" t="n">
        <v>0.1399619047647</v>
      </c>
      <c r="U100" s="14" t="n">
        <v>0.15934285714604</v>
      </c>
      <c r="V100" s="14" t="n">
        <v>0.15735238095553</v>
      </c>
      <c r="W100" s="14" t="n">
        <v>0.13985714285994</v>
      </c>
      <c r="X100" s="14" t="n">
        <v>0.14823809524106</v>
      </c>
      <c r="Y100" s="14" t="n">
        <v>0.11230476190701</v>
      </c>
      <c r="Z100" s="14" t="n">
        <v>0.1556761904793</v>
      </c>
      <c r="AA100" s="14" t="n">
        <v>0.16227619047944</v>
      </c>
      <c r="AB100" s="14" t="n">
        <v>0.15180000000304</v>
      </c>
      <c r="AC100" s="14" t="n">
        <v>0.13577142857414</v>
      </c>
      <c r="AD100" s="14" t="n">
        <v>0.1152380952404</v>
      </c>
      <c r="AE100" s="14" t="n">
        <v>0.15504761905072</v>
      </c>
      <c r="AF100" s="14" t="n">
        <v>0.15347619047926</v>
      </c>
      <c r="AG100" s="14" t="n">
        <v>0.18773333333709</v>
      </c>
      <c r="AH100" s="14" t="n">
        <v>0.19276190476576</v>
      </c>
      <c r="AI100" s="14" t="n">
        <v>0.18260000000365</v>
      </c>
      <c r="AJ100" s="14" t="n">
        <v>0.1623809523842</v>
      </c>
      <c r="AK100" s="14" t="n">
        <v>0.15923809524128</v>
      </c>
      <c r="AL100" s="14" t="n">
        <v>0.1676190476224</v>
      </c>
      <c r="AM100" s="14" t="n">
        <v>0.19276190476576</v>
      </c>
      <c r="AN100" s="14" t="n">
        <v>0.20533333333744</v>
      </c>
      <c r="AO100" s="14" t="n">
        <v>0.23100000000462</v>
      </c>
      <c r="AP100" s="14" t="n">
        <v>0.22366666667114</v>
      </c>
      <c r="AQ100" s="14" t="n">
        <v>0.19569523809915</v>
      </c>
      <c r="AR100" s="14" t="n">
        <v>0.22942857143316</v>
      </c>
      <c r="AS100" s="14" t="n">
        <v>0.235714285719</v>
      </c>
      <c r="AT100" s="14" t="n">
        <v>0.24514285714776</v>
      </c>
      <c r="AU100" s="14" t="n">
        <v>0.25352380952888</v>
      </c>
      <c r="AV100" s="14" t="n">
        <v>0.14986190473633</v>
      </c>
      <c r="AW100" s="14" t="n">
        <v>0.17165238092812</v>
      </c>
      <c r="AX100" s="14" t="n">
        <v>0.19763333330906</v>
      </c>
      <c r="AY100" s="14" t="n">
        <v>0.27898095233061</v>
      </c>
      <c r="AZ100" s="14" t="n">
        <v>0.20721904756745</v>
      </c>
      <c r="BA100" s="14" t="n">
        <v>0.23932857123457</v>
      </c>
      <c r="BB100" s="14" t="n">
        <v>0.20774285714824</v>
      </c>
      <c r="BC100" s="14" t="n">
        <v>0.1473999999472</v>
      </c>
      <c r="BD100" s="14" t="n">
        <v>0.1978952379849</v>
      </c>
      <c r="BE100" s="14" t="n">
        <v>0.16508031733789</v>
      </c>
      <c r="BF100" s="14" t="n">
        <v>0.16514946018247</v>
      </c>
    </row>
    <row r="101" customFormat="false" ht="12.75" hidden="false" customHeight="false" outlineLevel="0" collapsed="false">
      <c r="A101" s="16" t="s">
        <v>478</v>
      </c>
      <c r="B101" s="16" t="s">
        <v>479</v>
      </c>
      <c r="C101" s="16" t="s">
        <v>437</v>
      </c>
      <c r="D101" s="16" t="s">
        <v>438</v>
      </c>
      <c r="E101" s="14" t="n">
        <v>0.71819521857273</v>
      </c>
      <c r="F101" s="14" t="n">
        <v>0.71819521857273</v>
      </c>
      <c r="G101" s="14" t="n">
        <v>0.71819521857273</v>
      </c>
      <c r="H101" s="14" t="n">
        <v>0.71819521857273</v>
      </c>
      <c r="I101" s="14" t="n">
        <v>0.49421427219794</v>
      </c>
      <c r="J101" s="14" t="n">
        <v>0.7375761610553</v>
      </c>
      <c r="K101" s="14" t="n">
        <v>1.0200142494862</v>
      </c>
      <c r="L101" s="14" t="n">
        <v>0.96370472980197</v>
      </c>
      <c r="M101" s="14" t="n">
        <v>0.98067616523867</v>
      </c>
      <c r="N101" s="14" t="n">
        <v>1.2905094718387</v>
      </c>
      <c r="O101" s="14" t="n">
        <v>1.1863237482391</v>
      </c>
      <c r="P101" s="14" t="n">
        <v>0.96805233382655</v>
      </c>
      <c r="Q101" s="14" t="n">
        <v>1.0641189956517</v>
      </c>
      <c r="R101" s="14" t="n">
        <v>1.1463570765541</v>
      </c>
      <c r="S101" s="14" t="n">
        <v>1.0673142229097</v>
      </c>
      <c r="T101" s="14" t="n">
        <v>0.99806661306716</v>
      </c>
      <c r="U101" s="14" t="n">
        <v>1.0755380298362</v>
      </c>
      <c r="V101" s="14" t="n">
        <v>1.2255570716572</v>
      </c>
      <c r="W101" s="14" t="n">
        <v>1.1014142113423</v>
      </c>
      <c r="X101" s="14" t="n">
        <v>1.2018284965763</v>
      </c>
      <c r="Y101" s="14" t="n">
        <v>1.2902999177547</v>
      </c>
      <c r="Z101" s="14" t="n">
        <v>1.4199427791456</v>
      </c>
      <c r="AA101" s="14" t="n">
        <v>1.4682380131594</v>
      </c>
      <c r="AB101" s="14" t="n">
        <v>1.4943760782926</v>
      </c>
      <c r="AC101" s="14" t="n">
        <v>1.0210618237476</v>
      </c>
      <c r="AD101" s="14" t="n">
        <v>1.1675713523518</v>
      </c>
      <c r="AE101" s="14" t="n">
        <v>1.2640570472479</v>
      </c>
      <c r="AF101" s="14" t="n">
        <v>1.4127665714537</v>
      </c>
      <c r="AG101" s="14" t="n">
        <v>1.7570141674925</v>
      </c>
      <c r="AH101" s="14" t="n">
        <v>2.0199141544307</v>
      </c>
      <c r="AI101" s="14" t="n">
        <v>1.6682284609425</v>
      </c>
      <c r="AJ101" s="14" t="n">
        <v>1.6004475247046</v>
      </c>
      <c r="AK101" s="14" t="n">
        <v>1.749366572372</v>
      </c>
      <c r="AL101" s="14" t="n">
        <v>2.0099094226242</v>
      </c>
      <c r="AM101" s="14" t="n">
        <v>2.074599886823</v>
      </c>
      <c r="AN101" s="14" t="n">
        <v>2.1245713150051</v>
      </c>
      <c r="AO101" s="14" t="n">
        <v>2.2666808464725</v>
      </c>
      <c r="AP101" s="14" t="n">
        <v>2.1177618034404</v>
      </c>
      <c r="AQ101" s="14" t="n">
        <v>1.780952289655</v>
      </c>
      <c r="AR101" s="14" t="n">
        <v>2.4956379892181</v>
      </c>
      <c r="AS101" s="14" t="n">
        <v>2.3306379798408</v>
      </c>
      <c r="AT101" s="14" t="n">
        <v>2.1143570431269</v>
      </c>
      <c r="AU101" s="14" t="n">
        <v>2.4543094093616</v>
      </c>
      <c r="AV101" s="14" t="n">
        <v>2.7597427126809</v>
      </c>
      <c r="AW101" s="14" t="n">
        <v>2.5177950971182</v>
      </c>
      <c r="AX101" s="14" t="n">
        <v>2.515385569213</v>
      </c>
      <c r="AY101" s="14" t="n">
        <v>3.3062331014722</v>
      </c>
      <c r="AZ101" s="14" t="n">
        <v>2.7020711690656</v>
      </c>
      <c r="BA101" s="14" t="n">
        <v>2.2298569177422</v>
      </c>
      <c r="BB101" s="14" t="n">
        <v>2.3471378646684</v>
      </c>
      <c r="BC101" s="14" t="n">
        <v>2.9858187509647</v>
      </c>
      <c r="BD101" s="14" t="n">
        <v>2.3105759574553</v>
      </c>
      <c r="BE101" s="14" t="n">
        <v>2.2690204016602</v>
      </c>
      <c r="BF101" s="14" t="n">
        <v>2.2702787760268</v>
      </c>
    </row>
    <row r="102" customFormat="false" ht="12.75" hidden="false" customHeight="false" outlineLevel="0" collapsed="false">
      <c r="A102" s="16" t="s">
        <v>478</v>
      </c>
      <c r="B102" s="16" t="s">
        <v>479</v>
      </c>
      <c r="C102" s="16" t="s">
        <v>439</v>
      </c>
      <c r="D102" s="16" t="s">
        <v>440</v>
      </c>
      <c r="E102" s="14" t="n">
        <v>0.74485711732389</v>
      </c>
      <c r="F102" s="14" t="n">
        <v>0.74485711732389</v>
      </c>
      <c r="G102" s="14" t="n">
        <v>0.74485711732389</v>
      </c>
      <c r="H102" s="14" t="n">
        <v>0.74485711732389</v>
      </c>
      <c r="I102" s="14" t="n">
        <v>0.81305712747532</v>
      </c>
      <c r="J102" s="14" t="n">
        <v>0.86051425689597</v>
      </c>
      <c r="K102" s="14" t="n">
        <v>0.80661426120121</v>
      </c>
      <c r="L102" s="14" t="n">
        <v>0.86397140404694</v>
      </c>
      <c r="M102" s="14" t="n">
        <v>0.88927139532586</v>
      </c>
      <c r="N102" s="14" t="n">
        <v>0.92164282613925</v>
      </c>
      <c r="O102" s="14" t="n">
        <v>0.88392854613737</v>
      </c>
      <c r="P102" s="14" t="n">
        <v>0.73071425473926</v>
      </c>
      <c r="Q102" s="14" t="n">
        <v>0.71877139896651</v>
      </c>
      <c r="R102" s="14" t="n">
        <v>0.78838568118159</v>
      </c>
      <c r="S102" s="14" t="n">
        <v>0.79828569369088</v>
      </c>
      <c r="T102" s="14" t="n">
        <v>0.76999997687825</v>
      </c>
      <c r="U102" s="14" t="n">
        <v>0.79121424797481</v>
      </c>
      <c r="V102" s="14" t="n">
        <v>0.73527139482177</v>
      </c>
      <c r="W102" s="14" t="n">
        <v>0.75742852987269</v>
      </c>
      <c r="X102" s="14" t="n">
        <v>0.73904281538113</v>
      </c>
      <c r="Y102" s="14" t="n">
        <v>0.74328566934859</v>
      </c>
      <c r="Z102" s="14" t="n">
        <v>0.7718856672394</v>
      </c>
      <c r="AA102" s="14" t="n">
        <v>0.65999995326354</v>
      </c>
      <c r="AB102" s="14" t="n">
        <v>0.69535709919348</v>
      </c>
      <c r="AC102" s="14" t="n">
        <v>0.71877138202431</v>
      </c>
      <c r="AD102" s="14" t="n">
        <v>0.73291423785496</v>
      </c>
      <c r="AE102" s="14" t="n">
        <v>0.74642852500423</v>
      </c>
      <c r="AF102" s="14" t="n">
        <v>0.31585709309835</v>
      </c>
      <c r="AG102" s="14" t="n">
        <v>0.52014281065063</v>
      </c>
      <c r="AH102" s="14" t="n">
        <v>0.59085710754737</v>
      </c>
      <c r="AI102" s="14" t="n">
        <v>0.63642853928051</v>
      </c>
      <c r="AJ102" s="14" t="n">
        <v>0.54418569753539</v>
      </c>
      <c r="AK102" s="14" t="n">
        <v>0.51872855484233</v>
      </c>
      <c r="AL102" s="14" t="n">
        <v>0.51872855484233</v>
      </c>
      <c r="AM102" s="14" t="n">
        <v>0.39097141208995</v>
      </c>
      <c r="AN102" s="14" t="n">
        <v>0.40417141152154</v>
      </c>
      <c r="AO102" s="14" t="n">
        <v>0.40071427009429</v>
      </c>
      <c r="AP102" s="14" t="n">
        <v>0.4258571238087</v>
      </c>
      <c r="AQ102" s="14" t="n">
        <v>0.4096190305705</v>
      </c>
      <c r="AR102" s="14" t="n">
        <v>0.44345711579937</v>
      </c>
      <c r="AS102" s="14" t="n">
        <v>0.405899969811</v>
      </c>
      <c r="AT102" s="14" t="n">
        <v>0.3984095011443</v>
      </c>
      <c r="AU102" s="14" t="n">
        <v>0.40239045484327</v>
      </c>
      <c r="AV102" s="14" t="n">
        <v>0.14624761285103</v>
      </c>
      <c r="AW102" s="14" t="n">
        <v>0.16353333000177</v>
      </c>
      <c r="AX102" s="14" t="n">
        <v>0.20308093403709</v>
      </c>
      <c r="AY102" s="14" t="n">
        <v>0.10319046826218</v>
      </c>
      <c r="AZ102" s="14" t="n">
        <v>0.13938571389596</v>
      </c>
      <c r="BA102" s="14" t="n">
        <v>0.14341904141923</v>
      </c>
      <c r="BB102" s="14" t="n">
        <v>0.1475047616591</v>
      </c>
      <c r="BC102" s="14" t="n">
        <v>0.069142856243934</v>
      </c>
      <c r="BD102" s="14" t="n">
        <v>0.11879999969099</v>
      </c>
      <c r="BE102" s="14" t="n">
        <v>0.1197609390259</v>
      </c>
      <c r="BF102" s="14" t="n">
        <v>0.11719843413279</v>
      </c>
    </row>
    <row r="103" customFormat="false" ht="12.75" hidden="false" customHeight="false" outlineLevel="0" collapsed="false">
      <c r="A103" s="16" t="s">
        <v>478</v>
      </c>
      <c r="B103" s="16" t="s">
        <v>479</v>
      </c>
      <c r="C103" s="16" t="s">
        <v>441</v>
      </c>
      <c r="D103" s="16" t="s">
        <v>442</v>
      </c>
      <c r="E103" s="14" t="n">
        <v>0.039757142611503</v>
      </c>
      <c r="F103" s="14" t="n">
        <v>0.039757142611503</v>
      </c>
      <c r="G103" s="14" t="n">
        <v>0.039757142611503</v>
      </c>
      <c r="H103" s="14" t="n">
        <v>0.039757142611503</v>
      </c>
      <c r="I103" s="14" t="n">
        <v>0.059714285274303</v>
      </c>
      <c r="J103" s="14" t="n">
        <v>0.054371427729183</v>
      </c>
      <c r="K103" s="14" t="n">
        <v>0.043842856497783</v>
      </c>
      <c r="L103" s="14" t="n">
        <v>0.061914285561149</v>
      </c>
      <c r="M103" s="14" t="n">
        <v>0.042742856583309</v>
      </c>
      <c r="N103" s="14" t="n">
        <v>0.0707142837322</v>
      </c>
      <c r="O103" s="14" t="n">
        <v>0.065371427102874</v>
      </c>
      <c r="P103" s="14" t="n">
        <v>0.065999998875057</v>
      </c>
      <c r="Q103" s="14" t="n">
        <v>0.057357140441771</v>
      </c>
      <c r="R103" s="14" t="n">
        <v>0.047299999642149</v>
      </c>
      <c r="S103" s="14" t="n">
        <v>0.043371425951531</v>
      </c>
      <c r="T103" s="14" t="n">
        <v>0.048085711266571</v>
      </c>
      <c r="U103" s="14" t="n">
        <v>0.048242853980669</v>
      </c>
      <c r="V103" s="14" t="n">
        <v>0.058299996268457</v>
      </c>
      <c r="W103" s="14" t="n">
        <v>0.052014281980857</v>
      </c>
      <c r="X103" s="14" t="n">
        <v>0.050128567809051</v>
      </c>
      <c r="Y103" s="14" t="n">
        <v>0.065371423668646</v>
      </c>
      <c r="Z103" s="14" t="n">
        <v>0.064428567269589</v>
      </c>
      <c r="AA103" s="14" t="n">
        <v>0.051385709407354</v>
      </c>
      <c r="AB103" s="14" t="n">
        <v>0.06552856764196</v>
      </c>
      <c r="AC103" s="14" t="n">
        <v>0.067571425214709</v>
      </c>
      <c r="AD103" s="14" t="n">
        <v>0.021999997716234</v>
      </c>
      <c r="AE103" s="14" t="n">
        <v>0.042952378103175</v>
      </c>
      <c r="AF103" s="14" t="n">
        <v>0.044942852061706</v>
      </c>
      <c r="AG103" s="14" t="n">
        <v>0.037609520901302</v>
      </c>
      <c r="AH103" s="14" t="n">
        <v>0.027447617109145</v>
      </c>
      <c r="AI103" s="14" t="n">
        <v>0.029280949956747</v>
      </c>
      <c r="AJ103" s="14" t="n">
        <v>0.02456666406916</v>
      </c>
      <c r="AK103" s="14" t="n">
        <v>0.020480950411829</v>
      </c>
      <c r="AL103" s="14" t="n">
        <v>0.034519041647653</v>
      </c>
      <c r="AM103" s="14" t="n">
        <v>0.073647610540558</v>
      </c>
      <c r="AN103" s="14" t="n">
        <v>0.05018094409621</v>
      </c>
      <c r="AO103" s="14" t="n">
        <v>0.060028563146314</v>
      </c>
      <c r="AP103" s="14" t="n">
        <v>0.052485705429527</v>
      </c>
      <c r="AQ103" s="14" t="n">
        <v>0.049657134857784</v>
      </c>
      <c r="AR103" s="14" t="n">
        <v>0.073961896191189</v>
      </c>
      <c r="AS103" s="14" t="n">
        <v>0.11073331910805</v>
      </c>
      <c r="AT103" s="14" t="n">
        <v>0.05730475522333</v>
      </c>
      <c r="AU103" s="14" t="n">
        <v>0.085957133293597</v>
      </c>
      <c r="AV103" s="14" t="n">
        <v>0.1682475990604</v>
      </c>
      <c r="AW103" s="14" t="n">
        <v>0.11963808222034</v>
      </c>
      <c r="AX103" s="14" t="n">
        <v>0.087685703719277</v>
      </c>
      <c r="AY103" s="14" t="n">
        <v>0.14745236390124</v>
      </c>
      <c r="AZ103" s="14" t="n">
        <v>0.15991903177779</v>
      </c>
      <c r="BA103" s="14" t="n">
        <v>0.20224283593201</v>
      </c>
      <c r="BB103" s="14" t="n">
        <v>0.12194284962132</v>
      </c>
      <c r="BC103" s="14" t="n">
        <v>0.28311901979284</v>
      </c>
      <c r="BD103" s="14" t="n">
        <v>0.13776189489669</v>
      </c>
      <c r="BE103" s="14" t="n">
        <v>0.1298733249024</v>
      </c>
      <c r="BF103" s="14" t="n">
        <v>0.12312928153735</v>
      </c>
    </row>
    <row r="104" customFormat="false" ht="12.75" hidden="false" customHeight="false" outlineLevel="0" collapsed="false">
      <c r="A104" s="16" t="s">
        <v>478</v>
      </c>
      <c r="B104" s="16" t="s">
        <v>479</v>
      </c>
      <c r="C104" s="16" t="s">
        <v>445</v>
      </c>
      <c r="D104" s="16" t="s">
        <v>446</v>
      </c>
      <c r="E104" s="14" t="n">
        <v>2.076519710981</v>
      </c>
      <c r="F104" s="14" t="n">
        <v>2.076519710981</v>
      </c>
      <c r="G104" s="14" t="n">
        <v>2.076519710981</v>
      </c>
      <c r="H104" s="14" t="n">
        <v>2.076519710981</v>
      </c>
      <c r="I104" s="14" t="n">
        <v>2.2440897856553</v>
      </c>
      <c r="J104" s="14" t="n">
        <v>2.2440897856553</v>
      </c>
      <c r="K104" s="14" t="n">
        <v>2.3639562926154</v>
      </c>
      <c r="L104" s="14" t="n">
        <v>2.6364206752885</v>
      </c>
      <c r="M104" s="14" t="n">
        <v>2.6884600612062</v>
      </c>
      <c r="N104" s="14" t="n">
        <v>2.7575100069672</v>
      </c>
      <c r="O104" s="14" t="n">
        <v>2.8637982799077</v>
      </c>
      <c r="P104" s="14" t="n">
        <v>2.8702355605241</v>
      </c>
      <c r="Q104" s="14" t="n">
        <v>2.8661626634445</v>
      </c>
      <c r="R104" s="14" t="n">
        <v>3.044543124731</v>
      </c>
      <c r="S104" s="14" t="n">
        <v>3.0410371823759</v>
      </c>
      <c r="T104" s="14" t="n">
        <v>3.1015522097921</v>
      </c>
      <c r="U104" s="14" t="n">
        <v>3.2041079479927</v>
      </c>
      <c r="V104" s="14" t="n">
        <v>3.2868776295734</v>
      </c>
      <c r="W104" s="14" t="n">
        <v>3.065170531253</v>
      </c>
      <c r="X104" s="14" t="n">
        <v>2.5056510417621</v>
      </c>
      <c r="Y104" s="14" t="n">
        <v>2.3454129537392</v>
      </c>
      <c r="Z104" s="14" t="n">
        <v>2.1851748657163</v>
      </c>
      <c r="AT104" s="14" t="n">
        <v>2.1687285116759</v>
      </c>
      <c r="AU104" s="14" t="n">
        <v>2.2029332876704</v>
      </c>
      <c r="AV104" s="14" t="n">
        <v>2.2437904264973</v>
      </c>
      <c r="AW104" s="14" t="n">
        <v>2.1338427800092</v>
      </c>
      <c r="AX104" s="14" t="n">
        <v>2.0056142165247</v>
      </c>
      <c r="AY104" s="14" t="n">
        <v>2.5456617930056</v>
      </c>
      <c r="AZ104" s="14" t="n">
        <v>2.7557617611163</v>
      </c>
      <c r="BA104" s="14" t="n">
        <v>2.5580760632554</v>
      </c>
      <c r="BB104" s="14" t="n">
        <v>3.0774855863263</v>
      </c>
      <c r="BC104" s="14" t="n">
        <v>2.9311331594001</v>
      </c>
      <c r="BD104" s="14" t="n">
        <v>2.7086712677982</v>
      </c>
      <c r="BE104" s="14" t="n">
        <v>2.7472371597138</v>
      </c>
      <c r="BF104" s="14" t="n">
        <v>2.3870395554222</v>
      </c>
    </row>
    <row r="105" customFormat="false" ht="12.75" hidden="false" customHeight="false" outlineLevel="0" collapsed="false">
      <c r="A105" s="16" t="s">
        <v>478</v>
      </c>
      <c r="B105" s="16" t="s">
        <v>479</v>
      </c>
      <c r="C105" s="16" t="s">
        <v>447</v>
      </c>
      <c r="D105" s="16" t="s">
        <v>448</v>
      </c>
      <c r="E105" s="14" t="n">
        <v>0.012938093724078</v>
      </c>
      <c r="F105" s="14" t="n">
        <v>0.012938093724078</v>
      </c>
      <c r="G105" s="14" t="n">
        <v>0.012938093724078</v>
      </c>
      <c r="H105" s="14" t="n">
        <v>0.012938093724078</v>
      </c>
      <c r="I105" s="14" t="n">
        <v>0.012361903848646</v>
      </c>
      <c r="J105" s="14" t="n">
        <v>0.0098476179048331</v>
      </c>
      <c r="K105" s="14" t="n">
        <v>0.024147617476501</v>
      </c>
      <c r="L105" s="14" t="n">
        <v>0.01592380803825</v>
      </c>
      <c r="M105" s="14" t="n">
        <v>0.010319046504846</v>
      </c>
      <c r="N105" s="14" t="n">
        <v>0.023204759133493</v>
      </c>
      <c r="O105" s="14" t="n">
        <v>0.018123807409654</v>
      </c>
      <c r="P105" s="14" t="n">
        <v>0.029752377638326</v>
      </c>
      <c r="Q105" s="14" t="n">
        <v>0.036980948324103</v>
      </c>
      <c r="R105" s="14" t="n">
        <v>0.028023806295443</v>
      </c>
      <c r="S105" s="14" t="n">
        <v>0.031795234866947</v>
      </c>
      <c r="T105" s="14" t="n">
        <v>0.030538093038464</v>
      </c>
      <c r="U105" s="14" t="n">
        <v>0.018699996942895</v>
      </c>
      <c r="V105" s="14" t="n">
        <v>0.027395236124141</v>
      </c>
      <c r="W105" s="14" t="n">
        <v>0.056309519667337</v>
      </c>
      <c r="X105" s="14" t="n">
        <v>0.045519044791075</v>
      </c>
      <c r="Y105" s="14" t="n">
        <v>0.051804758962617</v>
      </c>
      <c r="Z105" s="14" t="n">
        <v>0.052957139400679</v>
      </c>
      <c r="AA105" s="14" t="n">
        <v>0.058038090781623</v>
      </c>
      <c r="AB105" s="14" t="n">
        <v>0.05814285114336</v>
      </c>
      <c r="AC105" s="14" t="n">
        <v>0.042428566000251</v>
      </c>
      <c r="AD105" s="14" t="n">
        <v>0.037714282286091</v>
      </c>
      <c r="AE105" s="14" t="n">
        <v>0.088523804096411</v>
      </c>
      <c r="AF105" s="14" t="n">
        <v>0.084857135429451</v>
      </c>
      <c r="AG105" s="14" t="n">
        <v>0.10177618313632</v>
      </c>
      <c r="AH105" s="14" t="n">
        <v>0.074590467963195</v>
      </c>
      <c r="AI105" s="14" t="n">
        <v>0.06505713685884</v>
      </c>
      <c r="AJ105" s="14" t="n">
        <v>0.070399992229125</v>
      </c>
      <c r="AK105" s="14" t="n">
        <v>0.070609516381899</v>
      </c>
      <c r="AL105" s="14" t="n">
        <v>0.11329998854914</v>
      </c>
      <c r="AM105" s="14" t="n">
        <v>0.10507618047948</v>
      </c>
      <c r="AN105" s="14" t="n">
        <v>0.10444761019194</v>
      </c>
      <c r="AO105" s="14" t="n">
        <v>0.10444760904896</v>
      </c>
      <c r="AP105" s="14" t="n">
        <v>0.10942379995475</v>
      </c>
      <c r="AQ105" s="14" t="n">
        <v>0.10015237209644</v>
      </c>
      <c r="AR105" s="14" t="n">
        <v>0.11010475076411</v>
      </c>
      <c r="AS105" s="14" t="n">
        <v>0.11544760762115</v>
      </c>
      <c r="AT105" s="14" t="n">
        <v>0.13828570303468</v>
      </c>
      <c r="AU105" s="14" t="n">
        <v>0.28353805882069</v>
      </c>
      <c r="AV105" s="14" t="n">
        <v>0.24540473411119</v>
      </c>
      <c r="AW105" s="14" t="n">
        <v>0.17888093613264</v>
      </c>
      <c r="AX105" s="14" t="n">
        <v>0.20475712221555</v>
      </c>
      <c r="AY105" s="14" t="n">
        <v>0.19915236468452</v>
      </c>
      <c r="AZ105" s="14" t="n">
        <v>0.21104284450931</v>
      </c>
      <c r="BA105" s="14" t="n">
        <v>0.26960474631717</v>
      </c>
      <c r="BB105" s="14" t="n">
        <v>0.2833809234901</v>
      </c>
      <c r="BC105" s="14" t="n">
        <v>0.35854759501394</v>
      </c>
      <c r="BD105" s="14" t="n">
        <v>0.60206662515456</v>
      </c>
      <c r="BE105" s="14" t="n">
        <v>0.62991233437742</v>
      </c>
      <c r="BF105" s="14" t="n">
        <v>0.66114695821174</v>
      </c>
    </row>
    <row r="106" customFormat="false" ht="12.75" hidden="false" customHeight="false" outlineLevel="0" collapsed="false">
      <c r="A106" s="16" t="s">
        <v>478</v>
      </c>
      <c r="B106" s="16" t="s">
        <v>479</v>
      </c>
      <c r="C106" s="16" t="s">
        <v>449</v>
      </c>
      <c r="D106" s="16" t="s">
        <v>450</v>
      </c>
      <c r="E106" s="14" t="n">
        <v>3.218128450348</v>
      </c>
      <c r="F106" s="14" t="n">
        <v>3.218128450348</v>
      </c>
      <c r="G106" s="14" t="n">
        <v>3.218128450348</v>
      </c>
      <c r="H106" s="14" t="n">
        <v>3.218128450348</v>
      </c>
      <c r="I106" s="14" t="n">
        <v>3.0165141500387</v>
      </c>
      <c r="J106" s="14" t="n">
        <v>3.6305760016749</v>
      </c>
      <c r="K106" s="14" t="n">
        <v>3.8147473975611</v>
      </c>
      <c r="L106" s="14" t="n">
        <v>3.5208378671479</v>
      </c>
      <c r="M106" s="14" t="n">
        <v>3.6794997495148</v>
      </c>
      <c r="N106" s="14" t="n">
        <v>3.7197283263304</v>
      </c>
      <c r="O106" s="14" t="n">
        <v>4.0574806908317</v>
      </c>
      <c r="P106" s="14" t="n">
        <v>3.7035425951309</v>
      </c>
      <c r="Q106" s="14" t="n">
        <v>3.3759521272495</v>
      </c>
      <c r="R106" s="14" t="n">
        <v>3.9249568173688</v>
      </c>
      <c r="S106" s="14" t="n">
        <v>3.9084568248594</v>
      </c>
      <c r="T106" s="14" t="n">
        <v>4.0706805455864</v>
      </c>
      <c r="U106" s="14" t="n">
        <v>3.9498377014371</v>
      </c>
      <c r="V106" s="14" t="n">
        <v>4.1383567466795</v>
      </c>
      <c r="W106" s="14" t="n">
        <v>4.2700424549783</v>
      </c>
      <c r="X106" s="14" t="n">
        <v>4.5316852696741</v>
      </c>
      <c r="Y106" s="14" t="n">
        <v>4.322423400532</v>
      </c>
      <c r="Z106" s="14" t="n">
        <v>4.4651614831845</v>
      </c>
      <c r="AA106" s="14" t="n">
        <v>4.7724804859715</v>
      </c>
      <c r="AB106" s="14" t="n">
        <v>4.9276852353189</v>
      </c>
      <c r="AC106" s="14" t="n">
        <v>4.8990328537183</v>
      </c>
      <c r="AD106" s="14" t="n">
        <v>4.9756662007767</v>
      </c>
      <c r="AE106" s="14" t="n">
        <v>4.9561281153402</v>
      </c>
      <c r="AF106" s="14" t="n">
        <v>5.2805232830714</v>
      </c>
      <c r="AG106" s="14" t="n">
        <v>5.2582089735497</v>
      </c>
      <c r="AH106" s="14" t="n">
        <v>5.2651232512978</v>
      </c>
      <c r="AI106" s="14" t="n">
        <v>5.3926708330571</v>
      </c>
      <c r="AJ106" s="14" t="n">
        <v>5.6406422255629</v>
      </c>
      <c r="AK106" s="14" t="n">
        <v>5.7584993481506</v>
      </c>
      <c r="AL106" s="14" t="n">
        <v>6.0074136144238</v>
      </c>
      <c r="AM106" s="14" t="n">
        <v>5.6150803324229</v>
      </c>
      <c r="AN106" s="14" t="n">
        <v>5.4625993613861</v>
      </c>
      <c r="AO106" s="14" t="n">
        <v>5.8554040798642</v>
      </c>
      <c r="AP106" s="14" t="n">
        <v>5.497223163069</v>
      </c>
      <c r="AQ106" s="14" t="n">
        <v>5.0570660434726</v>
      </c>
      <c r="AR106" s="14" t="n">
        <v>5.3274564859718</v>
      </c>
      <c r="AS106" s="14" t="n">
        <v>5.9474373699847</v>
      </c>
      <c r="AT106" s="14" t="n">
        <v>6.1614659162476</v>
      </c>
      <c r="AU106" s="14" t="n">
        <v>6.4695182575164</v>
      </c>
      <c r="AV106" s="14" t="n">
        <v>6.2362135346975</v>
      </c>
      <c r="AW106" s="14" t="n">
        <v>6.2972373256139</v>
      </c>
      <c r="AX106" s="14" t="n">
        <v>6.6910372688204</v>
      </c>
      <c r="AY106" s="14" t="n">
        <v>6.7303229782797</v>
      </c>
      <c r="AZ106" s="14" t="n">
        <v>6.7666229737673</v>
      </c>
      <c r="BA106" s="14" t="n">
        <v>6.5072849122043</v>
      </c>
      <c r="BB106" s="14" t="n">
        <v>6.7387039358345</v>
      </c>
      <c r="BC106" s="14" t="n">
        <v>6.8019277212762</v>
      </c>
      <c r="BD106" s="14" t="n">
        <v>6.3594134853114</v>
      </c>
      <c r="BE106" s="14" t="n">
        <v>6.3487483554323</v>
      </c>
      <c r="BF106" s="14" t="n">
        <v>6.3150671063952</v>
      </c>
    </row>
    <row r="107" customFormat="false" ht="12.75" hidden="false" customHeight="false" outlineLevel="0" collapsed="false">
      <c r="A107" s="16" t="s">
        <v>478</v>
      </c>
      <c r="B107" s="16" t="s">
        <v>479</v>
      </c>
      <c r="C107" s="16" t="s">
        <v>451</v>
      </c>
      <c r="D107" s="16" t="s">
        <v>452</v>
      </c>
      <c r="E107" s="14" t="n">
        <v>2.3767927634313</v>
      </c>
      <c r="F107" s="14" t="n">
        <v>2.3767927634313</v>
      </c>
      <c r="G107" s="14" t="n">
        <v>2.3767927634313</v>
      </c>
      <c r="H107" s="14" t="n">
        <v>2.3767927634313</v>
      </c>
      <c r="I107" s="14" t="n">
        <v>2.5237893738616</v>
      </c>
      <c r="J107" s="14" t="n">
        <v>2.5237893738616</v>
      </c>
      <c r="K107" s="14" t="n">
        <v>2.6041789881805</v>
      </c>
      <c r="L107" s="14" t="n">
        <v>2.8199410012137</v>
      </c>
      <c r="M107" s="14" t="n">
        <v>2.8054268541958</v>
      </c>
      <c r="N107" s="14" t="n">
        <v>2.8336900692717</v>
      </c>
      <c r="O107" s="14" t="n">
        <v>3.1316537435754</v>
      </c>
      <c r="P107" s="14" t="n">
        <v>3.1260906340473</v>
      </c>
      <c r="Q107" s="14" t="n">
        <v>3.1165919361211</v>
      </c>
      <c r="R107" s="14" t="n">
        <v>3.2783181397499</v>
      </c>
      <c r="S107" s="14" t="n">
        <v>3.2418012083975</v>
      </c>
      <c r="T107" s="14" t="n">
        <v>3.2528771022294</v>
      </c>
      <c r="U107" s="14" t="n">
        <v>3.2796953496544</v>
      </c>
      <c r="V107" s="14" t="n">
        <v>3.39042468251</v>
      </c>
      <c r="W107" s="14" t="n">
        <v>3.2351917883256</v>
      </c>
      <c r="X107" s="14" t="n">
        <v>2.6846182702758</v>
      </c>
      <c r="Y107" s="14" t="n">
        <v>2.4789474133031</v>
      </c>
      <c r="Z107" s="14" t="n">
        <v>2.2732765563305</v>
      </c>
      <c r="AS107" s="14" t="n">
        <v>1.6688047474544</v>
      </c>
      <c r="AT107" s="14" t="n">
        <v>1.6638285566553</v>
      </c>
      <c r="AU107" s="14" t="n">
        <v>1.7801142663903</v>
      </c>
      <c r="AV107" s="14" t="n">
        <v>1.8043666297237</v>
      </c>
      <c r="AW107" s="14" t="n">
        <v>1.8092380413361</v>
      </c>
      <c r="AX107" s="14" t="n">
        <v>1.8795332825655</v>
      </c>
      <c r="AY107" s="14" t="n">
        <v>1.9678999441258</v>
      </c>
      <c r="AZ107" s="14" t="n">
        <v>1.4614809146108</v>
      </c>
      <c r="BA107" s="14" t="n">
        <v>1.7917951966835</v>
      </c>
      <c r="BB107" s="14" t="n">
        <v>1.8241666198238</v>
      </c>
      <c r="BC107" s="14" t="n">
        <v>1.9178237650347</v>
      </c>
      <c r="BD107" s="14" t="n">
        <v>1.7902761429724</v>
      </c>
      <c r="BE107" s="14" t="n">
        <v>1.8356560085957</v>
      </c>
      <c r="BF107" s="14" t="n">
        <v>1.7721829063375</v>
      </c>
    </row>
    <row r="108" customFormat="false" ht="12.75" hidden="false" customHeight="false" outlineLevel="0" collapsed="false">
      <c r="A108" s="16" t="s">
        <v>478</v>
      </c>
      <c r="B108" s="16" t="s">
        <v>479</v>
      </c>
      <c r="C108" s="16" t="s">
        <v>455</v>
      </c>
      <c r="D108" s="16" t="s">
        <v>456</v>
      </c>
      <c r="E108" s="14" t="n">
        <v>0.094966664204226</v>
      </c>
      <c r="F108" s="14" t="n">
        <v>0.094966664204226</v>
      </c>
      <c r="G108" s="14" t="n">
        <v>0.094966664204226</v>
      </c>
      <c r="H108" s="14" t="n">
        <v>0.094966664204226</v>
      </c>
      <c r="I108" s="14" t="n">
        <v>0.092399994072769</v>
      </c>
      <c r="J108" s="14" t="n">
        <v>0.12686666000616</v>
      </c>
      <c r="K108" s="14" t="n">
        <v>0.1198999942264</v>
      </c>
      <c r="L108" s="14" t="n">
        <v>0.16384760719027</v>
      </c>
      <c r="M108" s="14" t="n">
        <v>0.20088093741148</v>
      </c>
      <c r="N108" s="14" t="n">
        <v>0.16761903867938</v>
      </c>
      <c r="O108" s="14" t="n">
        <v>0.16353331895632</v>
      </c>
      <c r="P108" s="14" t="n">
        <v>0.10544284787213</v>
      </c>
      <c r="Q108" s="14" t="n">
        <v>0.10062380042356</v>
      </c>
      <c r="R108" s="14" t="n">
        <v>0.11130951391028</v>
      </c>
      <c r="S108" s="14" t="n">
        <v>0.16573331552107</v>
      </c>
      <c r="T108" s="14" t="n">
        <v>0.23047616420926</v>
      </c>
      <c r="U108" s="14" t="n">
        <v>0.28778092057611</v>
      </c>
      <c r="V108" s="14" t="n">
        <v>0.33853805568933</v>
      </c>
      <c r="W108" s="14" t="n">
        <v>0.3352904316628</v>
      </c>
      <c r="X108" s="14" t="n">
        <v>0.2966332919458</v>
      </c>
      <c r="Y108" s="14" t="n">
        <v>0.27788091482239</v>
      </c>
      <c r="Z108" s="14" t="n">
        <v>0.28008091453668</v>
      </c>
      <c r="AA108" s="14" t="n">
        <v>0.23257139429891</v>
      </c>
      <c r="AB108" s="14" t="n">
        <v>0.22314282858507</v>
      </c>
      <c r="AC108" s="14" t="n">
        <v>0.22419044877921</v>
      </c>
      <c r="AD108" s="14" t="n">
        <v>0.27919044221344</v>
      </c>
      <c r="AE108" s="14" t="n">
        <v>0.28914282288555</v>
      </c>
      <c r="AF108" s="14" t="n">
        <v>0.28432377709782</v>
      </c>
      <c r="AG108" s="14" t="n">
        <v>0.24540473836258</v>
      </c>
      <c r="AH108" s="14" t="n">
        <v>0.17285712401898</v>
      </c>
      <c r="AI108" s="14" t="n">
        <v>0.23152378383245</v>
      </c>
      <c r="AJ108" s="14" t="n">
        <v>0.24252378297719</v>
      </c>
      <c r="AK108" s="14" t="n">
        <v>0.31952377126667</v>
      </c>
      <c r="AL108" s="14" t="n">
        <v>0.31952377126667</v>
      </c>
      <c r="AM108" s="14" t="n">
        <v>0.34152376840966</v>
      </c>
      <c r="AN108" s="14" t="n">
        <v>0.3745237647009</v>
      </c>
      <c r="AO108" s="14" t="n">
        <v>0.31271424716951</v>
      </c>
      <c r="AP108" s="14" t="n">
        <v>0.34623804754485</v>
      </c>
      <c r="AQ108" s="14" t="n">
        <v>0.34885709865638</v>
      </c>
      <c r="AR108" s="14" t="n">
        <v>0.39846186059669</v>
      </c>
      <c r="AS108" s="14" t="n">
        <v>0.41129519287372</v>
      </c>
      <c r="AT108" s="14" t="n">
        <v>0.42281899021373</v>
      </c>
      <c r="AU108" s="14" t="n">
        <v>0.41689994410709</v>
      </c>
      <c r="AV108" s="14" t="n">
        <v>0.28039519287187</v>
      </c>
      <c r="AW108" s="14" t="n">
        <v>0.32916185620386</v>
      </c>
      <c r="AX108" s="14" t="n">
        <v>0.30171423955209</v>
      </c>
      <c r="AY108" s="14" t="n">
        <v>0.26211424286506</v>
      </c>
      <c r="AZ108" s="14" t="n">
        <v>0.30234280972497</v>
      </c>
      <c r="BA108" s="14" t="n">
        <v>0.10528569720339</v>
      </c>
      <c r="BB108" s="14" t="n">
        <v>0.17364282671617</v>
      </c>
      <c r="BC108" s="14" t="n">
        <v>0.14996664058284</v>
      </c>
      <c r="BD108" s="14" t="n">
        <v>0.14205711817331</v>
      </c>
      <c r="BE108" s="14" t="n">
        <v>0.12206855037903</v>
      </c>
      <c r="BF108" s="14" t="n">
        <v>0.10502274395446</v>
      </c>
    </row>
    <row r="109" customFormat="false" ht="12.75" hidden="false" customHeight="false" outlineLevel="0" collapsed="false">
      <c r="A109" s="16" t="s">
        <v>478</v>
      </c>
      <c r="B109" s="16" t="s">
        <v>479</v>
      </c>
      <c r="C109" s="16" t="s">
        <v>459</v>
      </c>
      <c r="D109" s="16" t="s">
        <v>460</v>
      </c>
      <c r="E109" s="14" t="n">
        <v>0.22471425630457</v>
      </c>
      <c r="F109" s="14" t="n">
        <v>0.22471425630457</v>
      </c>
      <c r="G109" s="14" t="n">
        <v>0.22471425630457</v>
      </c>
      <c r="H109" s="14" t="n">
        <v>0.22471425630457</v>
      </c>
      <c r="I109" s="14" t="n">
        <v>0.20428568859029</v>
      </c>
      <c r="J109" s="14" t="n">
        <v>0.37085709145497</v>
      </c>
      <c r="K109" s="14" t="n">
        <v>0.4454999350264</v>
      </c>
      <c r="L109" s="14" t="n">
        <v>0.51857135031211</v>
      </c>
      <c r="M109" s="14" t="n">
        <v>0.40385708774446</v>
      </c>
      <c r="N109" s="14" t="n">
        <v>0.31271425862046</v>
      </c>
      <c r="O109" s="14" t="n">
        <v>0.29228568861669</v>
      </c>
      <c r="P109" s="14" t="n">
        <v>0.39112853076445</v>
      </c>
      <c r="Q109" s="14" t="n">
        <v>0.49672851980659</v>
      </c>
      <c r="R109" s="14" t="n">
        <v>0.75166659116719</v>
      </c>
      <c r="S109" s="14" t="n">
        <v>0.69996660147541</v>
      </c>
      <c r="T109" s="14" t="n">
        <v>0.67042373059365</v>
      </c>
      <c r="U109" s="14" t="n">
        <v>0.79435705005541</v>
      </c>
      <c r="V109" s="14" t="n">
        <v>0.67136659305966</v>
      </c>
      <c r="W109" s="14" t="n">
        <v>0.8531808478832</v>
      </c>
      <c r="X109" s="14" t="n">
        <v>0.8421808493147</v>
      </c>
      <c r="Y109" s="14" t="n">
        <v>0.90807608988961</v>
      </c>
      <c r="Z109" s="14" t="n">
        <v>1.0490331771243</v>
      </c>
      <c r="AA109" s="14" t="n">
        <v>0.95731415754531</v>
      </c>
      <c r="AB109" s="14" t="n">
        <v>0.94118080704228</v>
      </c>
      <c r="AC109" s="14" t="n">
        <v>1.4724283560148</v>
      </c>
      <c r="AD109" s="14" t="n">
        <v>1.262590283426</v>
      </c>
      <c r="AE109" s="14" t="n">
        <v>1.5633092900594</v>
      </c>
      <c r="AF109" s="14" t="n">
        <v>1.4175331260148</v>
      </c>
      <c r="AG109" s="14" t="n">
        <v>1.9794759260993</v>
      </c>
      <c r="AH109" s="14" t="n">
        <v>1.9655426023305</v>
      </c>
      <c r="AI109" s="14" t="n">
        <v>2.1827140044568</v>
      </c>
      <c r="AJ109" s="14" t="n">
        <v>1.881523585711</v>
      </c>
      <c r="AK109" s="14" t="n">
        <v>2.2868473658805</v>
      </c>
      <c r="AL109" s="14" t="n">
        <v>2.2002092540672</v>
      </c>
      <c r="AM109" s="14" t="n">
        <v>2.5010330521342</v>
      </c>
      <c r="AN109" s="14" t="n">
        <v>2.1347855211718</v>
      </c>
      <c r="AO109" s="14" t="n">
        <v>1.965437925515</v>
      </c>
      <c r="AP109" s="14" t="n">
        <v>2.151809375615</v>
      </c>
      <c r="AQ109" s="14" t="n">
        <v>1.7757141402659</v>
      </c>
      <c r="AR109" s="14" t="n">
        <v>2.3885712575238</v>
      </c>
      <c r="AS109" s="14" t="n">
        <v>2.2366664812583</v>
      </c>
      <c r="AT109" s="14" t="n">
        <v>2.3990474308202</v>
      </c>
      <c r="AU109" s="14" t="n">
        <v>2.6981426641342</v>
      </c>
      <c r="AV109" s="14" t="n">
        <v>2.9189283190397</v>
      </c>
      <c r="AW109" s="14" t="n">
        <v>2.7305664653654</v>
      </c>
      <c r="AX109" s="14" t="n">
        <v>3.4113616213477</v>
      </c>
      <c r="AY109" s="14" t="n">
        <v>3.142542599197</v>
      </c>
      <c r="AZ109" s="14" t="n">
        <v>3.3154521110656</v>
      </c>
      <c r="BA109" s="14" t="n">
        <v>3.3382378251049</v>
      </c>
      <c r="BB109" s="14" t="n">
        <v>2.8962473724459</v>
      </c>
      <c r="BC109" s="14" t="n">
        <v>2.5689712575297</v>
      </c>
      <c r="BD109" s="14" t="n">
        <v>3.0785331676081</v>
      </c>
      <c r="BE109" s="14" t="n">
        <v>2.7572064063016</v>
      </c>
      <c r="BF109" s="14" t="n">
        <v>2.6304782356768</v>
      </c>
    </row>
    <row r="110" customFormat="false" ht="12.75" hidden="false" customHeight="false" outlineLevel="0" collapsed="false">
      <c r="A110" s="16" t="s">
        <v>478</v>
      </c>
      <c r="B110" s="16" t="s">
        <v>479</v>
      </c>
      <c r="C110" s="16" t="s">
        <v>467</v>
      </c>
      <c r="D110" s="16" t="s">
        <v>468</v>
      </c>
      <c r="E110" s="14" t="n">
        <v>0.1554142763454</v>
      </c>
      <c r="F110" s="14" t="n">
        <v>0.1554142763454</v>
      </c>
      <c r="G110" s="14" t="n">
        <v>0.1554142763454</v>
      </c>
      <c r="H110" s="14" t="n">
        <v>0.1554142763454</v>
      </c>
      <c r="I110" s="14" t="n">
        <v>0.17238570389165</v>
      </c>
      <c r="J110" s="14" t="n">
        <v>0.19391427312305</v>
      </c>
      <c r="K110" s="14" t="n">
        <v>0.19941427590035</v>
      </c>
      <c r="L110" s="14" t="n">
        <v>0.22377141730561</v>
      </c>
      <c r="M110" s="14" t="n">
        <v>0.22696665016332</v>
      </c>
      <c r="N110" s="14" t="n">
        <v>0.205752361322</v>
      </c>
      <c r="O110" s="14" t="n">
        <v>0.27222377792114</v>
      </c>
      <c r="P110" s="14" t="n">
        <v>0.32973805969857</v>
      </c>
      <c r="Q110" s="14" t="n">
        <v>0.31528092072569</v>
      </c>
      <c r="R110" s="14" t="n">
        <v>0.25053807043134</v>
      </c>
      <c r="S110" s="14" t="n">
        <v>0.24467140879861</v>
      </c>
      <c r="T110" s="14" t="n">
        <v>0.18548093860391</v>
      </c>
      <c r="U110" s="14" t="n">
        <v>0.19333808038013</v>
      </c>
      <c r="V110" s="14" t="n">
        <v>0.19951903511013</v>
      </c>
      <c r="W110" s="14" t="n">
        <v>0.18417141700358</v>
      </c>
      <c r="X110" s="14" t="n">
        <v>0.17196665552526</v>
      </c>
      <c r="Y110" s="14" t="n">
        <v>0.15688094129129</v>
      </c>
      <c r="Z110" s="14" t="n">
        <v>0.17950951215198</v>
      </c>
      <c r="AA110" s="14" t="n">
        <v>0.18411903498883</v>
      </c>
      <c r="AB110" s="14" t="n">
        <v>0.1904047469305</v>
      </c>
      <c r="AC110" s="14" t="n">
        <v>0.18699998431237</v>
      </c>
      <c r="AD110" s="14" t="n">
        <v>0.19957141288581</v>
      </c>
      <c r="AE110" s="14" t="n">
        <v>0.24880949955251</v>
      </c>
      <c r="AF110" s="14" t="n">
        <v>0.25719045307662</v>
      </c>
      <c r="AG110" s="14" t="n">
        <v>0.31376187136233</v>
      </c>
      <c r="AH110" s="14" t="n">
        <v>0.31690472907674</v>
      </c>
      <c r="AI110" s="14" t="n">
        <v>0.31260948669506</v>
      </c>
      <c r="AJ110" s="14" t="n">
        <v>0.30538091669525</v>
      </c>
      <c r="AK110" s="14" t="n">
        <v>0.42428567147634</v>
      </c>
      <c r="AL110" s="14" t="n">
        <v>0.4399999600572</v>
      </c>
      <c r="AM110" s="14" t="n">
        <v>0.46655709945823</v>
      </c>
      <c r="AN110" s="14" t="n">
        <v>0.37211425490906</v>
      </c>
      <c r="AO110" s="14" t="n">
        <v>0.46776186053171</v>
      </c>
      <c r="AP110" s="14" t="n">
        <v>0.46933328767269</v>
      </c>
      <c r="AQ110" s="14" t="n">
        <v>0.42690471708994</v>
      </c>
      <c r="AR110" s="14" t="n">
        <v>0.44209518956075</v>
      </c>
      <c r="AS110" s="14" t="n">
        <v>0.40595233383886</v>
      </c>
      <c r="AT110" s="14" t="n">
        <v>0.44314280860663</v>
      </c>
      <c r="AU110" s="14" t="n">
        <v>0.486618997662</v>
      </c>
      <c r="AV110" s="14" t="n">
        <v>0.63915231638932</v>
      </c>
      <c r="AW110" s="14" t="n">
        <v>0.83500467400953</v>
      </c>
      <c r="AX110" s="14" t="n">
        <v>0.71117613035771</v>
      </c>
      <c r="AY110" s="14" t="n">
        <v>0.84092371845269</v>
      </c>
      <c r="AZ110" s="14" t="n">
        <v>1.0881093868871</v>
      </c>
      <c r="BA110" s="14" t="n">
        <v>0.89634277507289</v>
      </c>
      <c r="BB110" s="14" t="n">
        <v>0.77256660416482</v>
      </c>
      <c r="BC110" s="14" t="n">
        <v>0.88240944180365</v>
      </c>
      <c r="BD110" s="14" t="n">
        <v>1.394642709435</v>
      </c>
      <c r="BE110" s="14" t="n">
        <v>1.4199915138393</v>
      </c>
      <c r="BF110" s="14" t="n">
        <v>1.5515971908381</v>
      </c>
    </row>
    <row r="111" customFormat="false" ht="12.75" hidden="false" customHeight="false" outlineLevel="0" collapsed="false">
      <c r="A111" s="16" t="s">
        <v>478</v>
      </c>
      <c r="B111" s="16" t="s">
        <v>479</v>
      </c>
      <c r="C111" s="16" t="s">
        <v>469</v>
      </c>
      <c r="D111" s="16" t="s">
        <v>470</v>
      </c>
      <c r="E111" s="14" t="n">
        <v>0.034571426861166</v>
      </c>
      <c r="F111" s="14" t="n">
        <v>0.034571426861166</v>
      </c>
      <c r="G111" s="14" t="n">
        <v>0.034571426861166</v>
      </c>
      <c r="H111" s="14" t="n">
        <v>0.034571426861166</v>
      </c>
      <c r="I111" s="14" t="n">
        <v>0.056885710575678</v>
      </c>
      <c r="J111" s="14" t="n">
        <v>0.050599996289838</v>
      </c>
      <c r="K111" s="14" t="n">
        <v>0.061914280404174</v>
      </c>
      <c r="L111" s="14" t="n">
        <v>0.06709999448997</v>
      </c>
      <c r="M111" s="14" t="n">
        <v>0.043999997143423</v>
      </c>
      <c r="N111" s="14" t="n">
        <v>0.053428566857709</v>
      </c>
      <c r="O111" s="14" t="n">
        <v>0.068671421058218</v>
      </c>
      <c r="P111" s="14" t="n">
        <v>0.077314277201314</v>
      </c>
      <c r="Q111" s="14" t="n">
        <v>0.067571420915675</v>
      </c>
      <c r="R111" s="14" t="n">
        <v>0.05154285034314</v>
      </c>
      <c r="S111" s="14" t="n">
        <v>0.041799994171623</v>
      </c>
      <c r="T111" s="14" t="n">
        <v>0.061285704628735</v>
      </c>
      <c r="U111" s="14" t="n">
        <v>0.065214275285871</v>
      </c>
      <c r="V111" s="14" t="n">
        <v>0.071028561943234</v>
      </c>
      <c r="W111" s="14" t="n">
        <v>0.065842848600377</v>
      </c>
      <c r="X111" s="14" t="n">
        <v>0.068514279143505</v>
      </c>
      <c r="Y111" s="14" t="n">
        <v>0.046042852543272</v>
      </c>
      <c r="Z111" s="14" t="n">
        <v>0.049028563943014</v>
      </c>
      <c r="AA111" s="14" t="n">
        <v>0.079514277375269</v>
      </c>
      <c r="AB111" s="14" t="n">
        <v>0.10418571009086</v>
      </c>
      <c r="AC111" s="14" t="n">
        <v>0.049604757362397</v>
      </c>
      <c r="AD111" s="14" t="n">
        <v>0.043528566657841</v>
      </c>
      <c r="AE111" s="14" t="n">
        <v>0.039285710057639</v>
      </c>
      <c r="AF111" s="14" t="n">
        <v>0.045099994372239</v>
      </c>
      <c r="AG111" s="14" t="n">
        <v>0.014928570257665</v>
      </c>
      <c r="AH111" s="14" t="n">
        <v>0.019957141402351</v>
      </c>
      <c r="AI111" s="14" t="n">
        <v>0.0094285705720509</v>
      </c>
      <c r="AJ111" s="14" t="n">
        <v>0.0075428565718686</v>
      </c>
      <c r="AK111" s="14" t="n">
        <v>0.012414284601006</v>
      </c>
      <c r="AL111" s="14" t="n">
        <v>0.015714285429206</v>
      </c>
      <c r="AM111" s="14" t="n">
        <v>0.011209523809748</v>
      </c>
      <c r="AN111" s="14" t="n">
        <v>0.021371428571856</v>
      </c>
      <c r="AO111" s="14" t="n">
        <v>0.032685714286368</v>
      </c>
      <c r="AP111" s="14" t="n">
        <v>0.032685714286368</v>
      </c>
      <c r="AQ111" s="14" t="n">
        <v>0.043999996571931</v>
      </c>
      <c r="AR111" s="14" t="n">
        <v>0.062123803752989</v>
      </c>
      <c r="AS111" s="14" t="n">
        <v>0.14760950666809</v>
      </c>
      <c r="AT111" s="14" t="n">
        <v>0.18736664481403</v>
      </c>
      <c r="AU111" s="14" t="n">
        <v>0.12644759761957</v>
      </c>
      <c r="AV111" s="14" t="n">
        <v>0.15881902087678</v>
      </c>
      <c r="AW111" s="14" t="n">
        <v>0.14755711842883</v>
      </c>
      <c r="AX111" s="14" t="n">
        <v>0.11796188613364</v>
      </c>
      <c r="AY111" s="14" t="n">
        <v>0.12780950312409</v>
      </c>
      <c r="AZ111" s="14" t="n">
        <v>0.094180937238665</v>
      </c>
      <c r="BA111" s="14" t="n">
        <v>0.11314283817161</v>
      </c>
      <c r="BB111" s="14" t="n">
        <v>0.18668568160049</v>
      </c>
      <c r="BC111" s="14" t="n">
        <v>0.16269520935248</v>
      </c>
      <c r="BD111" s="14" t="n">
        <v>0.20140472924805</v>
      </c>
      <c r="BE111" s="14" t="n">
        <v>0.21457329828234</v>
      </c>
      <c r="BF111" s="14" t="n">
        <v>0.22802637957702</v>
      </c>
    </row>
    <row r="112" customFormat="false" ht="12.75" hidden="false" customHeight="false" outlineLevel="0" collapsed="false">
      <c r="A112" s="16" t="s">
        <v>478</v>
      </c>
      <c r="B112" s="16" t="s">
        <v>479</v>
      </c>
      <c r="C112" s="16" t="s">
        <v>471</v>
      </c>
      <c r="D112" s="16" t="s">
        <v>472</v>
      </c>
      <c r="E112" s="14" t="n">
        <v>0.2200000000044</v>
      </c>
      <c r="F112" s="14" t="n">
        <v>0.2200000000044</v>
      </c>
      <c r="G112" s="14" t="n">
        <v>0.2200000000044</v>
      </c>
      <c r="H112" s="14" t="n">
        <v>0.2200000000044</v>
      </c>
      <c r="I112" s="14" t="n">
        <v>0.235714285719</v>
      </c>
      <c r="J112" s="14" t="n">
        <v>0.235714285719</v>
      </c>
      <c r="K112" s="14" t="n">
        <v>0.18857142766381</v>
      </c>
      <c r="L112" s="14" t="n">
        <v>0.13781428454707</v>
      </c>
      <c r="M112" s="14" t="n">
        <v>0.17191428474883</v>
      </c>
      <c r="N112" s="14" t="n">
        <v>0.18574285714692</v>
      </c>
      <c r="O112" s="14" t="n">
        <v>0.17128570857423</v>
      </c>
      <c r="P112" s="14" t="n">
        <v>0.18731427537422</v>
      </c>
      <c r="Q112" s="14" t="n">
        <v>0.19957142560384</v>
      </c>
      <c r="R112" s="14" t="n">
        <v>0.17489999700334</v>
      </c>
      <c r="S112" s="14" t="n">
        <v>0.16609999906054</v>
      </c>
      <c r="T112" s="14" t="n">
        <v>0.2044428538039</v>
      </c>
      <c r="U112" s="14" t="n">
        <v>0.1819714248034</v>
      </c>
      <c r="V112" s="14" t="n">
        <v>0.16107142826086</v>
      </c>
      <c r="W112" s="14" t="n">
        <v>0.19391428571887</v>
      </c>
      <c r="X112" s="14" t="n">
        <v>0.19642857143303</v>
      </c>
      <c r="Y112" s="14" t="n">
        <v>0.20805714246179</v>
      </c>
      <c r="Z112" s="14" t="n">
        <v>0.20868571429059</v>
      </c>
      <c r="AA112" s="14" t="n">
        <v>0.14677142857507</v>
      </c>
      <c r="AB112" s="14" t="n">
        <v>0.22251428571909</v>
      </c>
      <c r="AC112" s="14" t="n">
        <v>0.20554285571824</v>
      </c>
      <c r="AD112" s="14" t="n">
        <v>0.1539999988601</v>
      </c>
      <c r="AE112" s="14" t="n">
        <v>0.20428571143234</v>
      </c>
      <c r="AF112" s="14" t="n">
        <v>0.1979999971465</v>
      </c>
      <c r="AG112" s="14" t="n">
        <v>0.20114285428942</v>
      </c>
      <c r="AH112" s="14" t="n">
        <v>0.19485714286104</v>
      </c>
      <c r="AI112" s="14" t="n">
        <v>0.2005142857183</v>
      </c>
      <c r="AJ112" s="14" t="n">
        <v>0.18700000000374</v>
      </c>
      <c r="AK112" s="14" t="n">
        <v>0.157142857146</v>
      </c>
      <c r="AL112" s="14" t="n">
        <v>0.0471428571438</v>
      </c>
      <c r="AM112" s="14" t="n">
        <v>0.0471428571438</v>
      </c>
      <c r="AN112" s="14" t="n">
        <v>0.0471428571438</v>
      </c>
      <c r="AO112" s="14" t="n">
        <v>0.05028571428672</v>
      </c>
      <c r="AP112" s="14" t="n">
        <v>0.078571428573</v>
      </c>
      <c r="AQ112" s="14" t="n">
        <v>0.07228571428716</v>
      </c>
      <c r="AR112" s="14" t="n">
        <v>0.05971428571548</v>
      </c>
      <c r="AS112" s="14" t="n">
        <v>0.10821904762121</v>
      </c>
      <c r="AT112" s="14" t="n">
        <v>0.09585714285906</v>
      </c>
      <c r="AU112" s="14" t="n">
        <v>0.06914285714424</v>
      </c>
      <c r="AV112" s="14" t="n">
        <v>0.099419043966131</v>
      </c>
      <c r="AW112" s="14" t="n">
        <v>0.091823805387613</v>
      </c>
      <c r="AX112" s="14" t="n">
        <v>0.11806666633142</v>
      </c>
      <c r="AY112" s="14" t="n">
        <v>0.11733333208368</v>
      </c>
      <c r="AZ112" s="14" t="n">
        <v>0.069038095239476</v>
      </c>
      <c r="BA112" s="14" t="n">
        <v>0.086219047620772</v>
      </c>
      <c r="BB112" s="14" t="n">
        <v>0.06233333333458</v>
      </c>
      <c r="BC112" s="14" t="n">
        <v>0.074799997030093</v>
      </c>
      <c r="BD112" s="14" t="n">
        <v>0.10036189756875</v>
      </c>
      <c r="BE112" s="14" t="n">
        <v>0.096967610665766</v>
      </c>
      <c r="BF112" s="14" t="n">
        <v>0.096275745835569</v>
      </c>
    </row>
    <row r="113" customFormat="false" ht="12.75" hidden="false" customHeight="false" outlineLevel="0" collapsed="false">
      <c r="A113" s="16" t="s">
        <v>478</v>
      </c>
      <c r="B113" s="16" t="s">
        <v>480</v>
      </c>
      <c r="C113" s="16" t="s">
        <v>53</v>
      </c>
      <c r="D113" s="16" t="s">
        <v>54</v>
      </c>
      <c r="E113" s="14" t="n">
        <v>0.0053685352256851</v>
      </c>
      <c r="F113" s="14" t="n">
        <v>0.006152847957087</v>
      </c>
      <c r="G113" s="14" t="n">
        <v>0.007462772953176</v>
      </c>
      <c r="H113" s="14" t="n">
        <v>0.0099643234619662</v>
      </c>
      <c r="I113" s="14" t="n">
        <v>0.0095132105807204</v>
      </c>
      <c r="J113" s="14" t="n">
        <v>0.0091369436962328</v>
      </c>
      <c r="K113" s="14" t="n">
        <v>0.010471928741506</v>
      </c>
      <c r="L113" s="14" t="n">
        <v>0.012551602074792</v>
      </c>
      <c r="M113" s="14" t="n">
        <v>0.014706747692164</v>
      </c>
      <c r="N113" s="14" t="n">
        <v>0.018069508563915</v>
      </c>
      <c r="O113" s="14" t="n">
        <v>0.015559910751172</v>
      </c>
      <c r="P113" s="14" t="n">
        <v>0.017050266824668</v>
      </c>
      <c r="Q113" s="14" t="n">
        <v>0.016035023845609</v>
      </c>
      <c r="R113" s="14" t="n">
        <v>0.018163196620821</v>
      </c>
      <c r="S113" s="14" t="n">
        <v>0.020561135222104</v>
      </c>
      <c r="T113" s="14" t="n">
        <v>0.021791274287014</v>
      </c>
      <c r="U113" s="14" t="n">
        <v>0.023241397563827</v>
      </c>
      <c r="V113" s="14" t="n">
        <v>0.025803756305407</v>
      </c>
      <c r="W113" s="14" t="n">
        <v>0.030703878058864</v>
      </c>
      <c r="X113" s="14" t="n">
        <v>0.042985212937181</v>
      </c>
      <c r="Y113" s="14" t="n">
        <v>0.020195578069048</v>
      </c>
      <c r="Z113" s="14" t="n">
        <v>0.026065615526445</v>
      </c>
      <c r="AA113" s="14" t="n">
        <v>0.025015368039576</v>
      </c>
      <c r="AB113" s="14" t="n">
        <v>0.023974949583508</v>
      </c>
      <c r="AC113" s="14" t="n">
        <v>0.025917695369705</v>
      </c>
      <c r="AD113" s="14" t="n">
        <v>0.027831235782715</v>
      </c>
      <c r="AE113" s="14" t="n">
        <v>0.017332392630015</v>
      </c>
      <c r="AF113" s="14" t="n">
        <v>0.028267057252815</v>
      </c>
      <c r="AG113" s="14" t="n">
        <v>0.028644719190565</v>
      </c>
      <c r="AH113" s="14" t="n">
        <v>0.028533984008558</v>
      </c>
      <c r="AI113" s="14" t="n">
        <v>0.017459499592365</v>
      </c>
      <c r="AJ113" s="14" t="n">
        <v>0.017558147763683</v>
      </c>
      <c r="AK113" s="14" t="n">
        <v>0.017750107734519</v>
      </c>
      <c r="AL113" s="14" t="n">
        <v>0.021034444134015</v>
      </c>
      <c r="AM113" s="14" t="n">
        <v>0.02143787480821</v>
      </c>
      <c r="AN113" s="14" t="n">
        <v>0.023632091190142</v>
      </c>
      <c r="AO113" s="14" t="n">
        <v>0.025517202167143</v>
      </c>
      <c r="AP113" s="14" t="n">
        <v>0.025679869626902</v>
      </c>
      <c r="AQ113" s="14" t="n">
        <v>0.024781961977542</v>
      </c>
      <c r="AR113" s="14" t="n">
        <v>0.028336116489718</v>
      </c>
      <c r="AS113" s="14" t="n">
        <v>0.03115203285828</v>
      </c>
      <c r="AT113" s="14" t="n">
        <v>0.018043531225572</v>
      </c>
      <c r="AU113" s="14" t="n">
        <v>0.025271091167108</v>
      </c>
      <c r="AV113" s="14" t="n">
        <v>0.030062845125326</v>
      </c>
      <c r="AW113" s="14" t="n">
        <v>0.033925451349012</v>
      </c>
      <c r="AX113" s="14" t="n">
        <v>0.03635184512395</v>
      </c>
      <c r="AY113" s="14" t="n">
        <v>0.045249941682292</v>
      </c>
      <c r="AZ113" s="14" t="n">
        <v>0.03872107552316</v>
      </c>
      <c r="BA113" s="14" t="n">
        <v>0.04242438057396</v>
      </c>
      <c r="BB113" s="14" t="n">
        <v>0.051835970444279</v>
      </c>
      <c r="BC113" s="14" t="n">
        <v>0.038022131436557</v>
      </c>
      <c r="BD113" s="14" t="n">
        <v>0.041407336742487</v>
      </c>
      <c r="BE113" s="14" t="n">
        <v>0.04112388790676</v>
      </c>
      <c r="BF113" s="14" t="n">
        <v>0.043125140841421</v>
      </c>
    </row>
    <row r="114" customFormat="false" ht="12.75" hidden="false" customHeight="false" outlineLevel="0" collapsed="false">
      <c r="A114" s="16" t="s">
        <v>478</v>
      </c>
      <c r="B114" s="16" t="s">
        <v>480</v>
      </c>
      <c r="C114" s="16" t="s">
        <v>55</v>
      </c>
      <c r="D114" s="16" t="s">
        <v>56</v>
      </c>
      <c r="E114" s="14" t="n">
        <v>0.79530371227181</v>
      </c>
      <c r="F114" s="14" t="n">
        <v>0.79530371227181</v>
      </c>
      <c r="G114" s="14" t="n">
        <v>0.60694563046163</v>
      </c>
      <c r="H114" s="14" t="n">
        <v>0.74024652015921</v>
      </c>
      <c r="I114" s="14" t="n">
        <v>0.97263501122226</v>
      </c>
      <c r="J114" s="14" t="n">
        <v>0.83004529664959</v>
      </c>
      <c r="K114" s="14" t="n">
        <v>0.6334630856113</v>
      </c>
      <c r="L114" s="14" t="n">
        <v>0.71908202527076</v>
      </c>
      <c r="M114" s="14" t="n">
        <v>0.5796188821086</v>
      </c>
      <c r="N114" s="14" t="n">
        <v>0.66936654204968</v>
      </c>
      <c r="O114" s="14" t="n">
        <v>0.55131569845809</v>
      </c>
      <c r="P114" s="14" t="n">
        <v>0.63642992619868</v>
      </c>
      <c r="Q114" s="14" t="n">
        <v>0.71684570396067</v>
      </c>
      <c r="R114" s="14" t="n">
        <v>1.0689106271722</v>
      </c>
      <c r="S114" s="14" t="n">
        <v>1.2901469746612</v>
      </c>
      <c r="T114" s="14" t="n">
        <v>1.6545182406578</v>
      </c>
      <c r="U114" s="14" t="n">
        <v>1.5826956103807</v>
      </c>
      <c r="V114" s="14" t="n">
        <v>0.83961268480873</v>
      </c>
      <c r="W114" s="14" t="n">
        <v>0.88649030308409</v>
      </c>
      <c r="X114" s="14" t="n">
        <v>0.99933566336707</v>
      </c>
      <c r="Y114" s="14" t="n">
        <v>0.37903346280368</v>
      </c>
      <c r="Z114" s="14" t="n">
        <v>0.36055355272606</v>
      </c>
      <c r="AA114" s="14" t="n">
        <v>0.23950898436266</v>
      </c>
      <c r="AB114" s="14" t="n">
        <v>0.23562273294109</v>
      </c>
      <c r="AC114" s="14" t="n">
        <v>0.23015343115042</v>
      </c>
      <c r="AD114" s="14" t="n">
        <v>0.097888170788876</v>
      </c>
      <c r="AE114" s="14" t="n">
        <v>0.084866114713052</v>
      </c>
      <c r="AF114" s="14" t="n">
        <v>0.088324081451076</v>
      </c>
      <c r="AG114" s="14" t="n">
        <v>0.082292925853009</v>
      </c>
      <c r="AH114" s="14" t="n">
        <v>0.083124613768385</v>
      </c>
      <c r="AI114" s="14" t="n">
        <v>0.034420720330678</v>
      </c>
      <c r="AJ114" s="14" t="n">
        <v>0.038867347586806</v>
      </c>
      <c r="AK114" s="14" t="n">
        <v>0.029966937810781</v>
      </c>
      <c r="AL114" s="14" t="n">
        <v>0.04119276148776</v>
      </c>
      <c r="AM114" s="14" t="n">
        <v>0.039572699804647</v>
      </c>
      <c r="AN114" s="14" t="n">
        <v>0.053263628710716</v>
      </c>
      <c r="AO114" s="14" t="n">
        <v>0.068568829006517</v>
      </c>
      <c r="AP114" s="14" t="n">
        <v>0.09819756673523</v>
      </c>
      <c r="AQ114" s="14" t="n">
        <v>0.2072377311946</v>
      </c>
      <c r="AR114" s="14" t="n">
        <v>0.36489739717076</v>
      </c>
      <c r="AS114" s="14" t="n">
        <v>0.46704968265099</v>
      </c>
      <c r="AT114" s="14" t="n">
        <v>0.69595632128501</v>
      </c>
      <c r="AU114" s="14" t="n">
        <v>0.63247326162367</v>
      </c>
      <c r="AV114" s="14" t="n">
        <v>0.61642878299506</v>
      </c>
      <c r="AW114" s="14" t="n">
        <v>0.55020552707632</v>
      </c>
      <c r="AX114" s="14" t="n">
        <v>0.77987678150828</v>
      </c>
      <c r="AY114" s="14" t="n">
        <v>0.62052611616742</v>
      </c>
      <c r="AZ114" s="14" t="n">
        <v>0.53012739670639</v>
      </c>
      <c r="BA114" s="14" t="n">
        <v>0.65442292743074</v>
      </c>
      <c r="BB114" s="14" t="n">
        <v>0.54809884972578</v>
      </c>
      <c r="BC114" s="14" t="n">
        <v>0.56227421757571</v>
      </c>
      <c r="BD114" s="14" t="n">
        <v>0.57909092017542</v>
      </c>
      <c r="BE114" s="14" t="n">
        <v>0.60673488334966</v>
      </c>
      <c r="BF114" s="14" t="n">
        <v>0.62306713938789</v>
      </c>
    </row>
    <row r="115" customFormat="false" ht="12.75" hidden="false" customHeight="false" outlineLevel="0" collapsed="false">
      <c r="A115" s="16" t="s">
        <v>478</v>
      </c>
      <c r="B115" s="16" t="s">
        <v>480</v>
      </c>
      <c r="C115" s="16" t="s">
        <v>57</v>
      </c>
      <c r="D115" s="16" t="s">
        <v>58</v>
      </c>
      <c r="E115" s="14" t="n">
        <v>0.12018614573</v>
      </c>
      <c r="F115" s="14" t="n">
        <v>0.12018614573</v>
      </c>
      <c r="G115" s="14" t="n">
        <v>0.13858782676</v>
      </c>
      <c r="H115" s="14" t="n">
        <v>0.14140775187</v>
      </c>
      <c r="I115" s="14" t="n">
        <v>0.13130161183</v>
      </c>
      <c r="J115" s="14" t="n">
        <v>0.11555558373</v>
      </c>
      <c r="K115" s="14" t="n">
        <v>0.09250151017</v>
      </c>
      <c r="L115" s="14" t="n">
        <v>0.09863541827</v>
      </c>
      <c r="M115" s="14" t="n">
        <v>0.32953071469</v>
      </c>
      <c r="N115" s="14" t="n">
        <v>0.55733635951</v>
      </c>
      <c r="O115" s="14" t="n">
        <v>0.69841387969</v>
      </c>
      <c r="P115" s="14" t="n">
        <v>0.66222440529</v>
      </c>
      <c r="Q115" s="14" t="n">
        <v>0.38099335942</v>
      </c>
      <c r="R115" s="14" t="n">
        <v>0.50246975731</v>
      </c>
      <c r="S115" s="14" t="n">
        <v>0.54885140196</v>
      </c>
      <c r="T115" s="14" t="n">
        <v>0.60289701973</v>
      </c>
      <c r="U115" s="14" t="n">
        <v>0.62146315388</v>
      </c>
      <c r="V115" s="14" t="n">
        <v>0.6267911945</v>
      </c>
      <c r="W115" s="14" t="n">
        <v>0.75213076145</v>
      </c>
      <c r="X115" s="14" t="n">
        <v>0.72652721009</v>
      </c>
      <c r="Y115" s="14" t="n">
        <v>0.66327033931</v>
      </c>
      <c r="Z115" s="14" t="n">
        <v>0.69130427678</v>
      </c>
      <c r="AA115" s="14" t="n">
        <v>0.61829301138</v>
      </c>
      <c r="AB115" s="14" t="n">
        <v>0.51476818849</v>
      </c>
      <c r="AC115" s="14" t="n">
        <v>0.63206453911</v>
      </c>
      <c r="AD115" s="14" t="n">
        <v>0.66695904688</v>
      </c>
      <c r="AE115" s="14" t="n">
        <v>0.91061545369</v>
      </c>
      <c r="AF115" s="14" t="n">
        <v>0.9113426452</v>
      </c>
      <c r="AG115" s="14" t="n">
        <v>1.01360005645</v>
      </c>
      <c r="AH115" s="14" t="n">
        <v>1.25996180113</v>
      </c>
      <c r="AI115" s="14" t="n">
        <v>1.04958195033</v>
      </c>
      <c r="AJ115" s="14" t="n">
        <v>1.17496386895</v>
      </c>
      <c r="AK115" s="14" t="n">
        <v>1.20120211109</v>
      </c>
      <c r="AL115" s="14" t="n">
        <v>1.25759622474</v>
      </c>
      <c r="AM115" s="14" t="n">
        <v>1.30309473323</v>
      </c>
      <c r="AN115" s="14" t="n">
        <v>0.97914893262</v>
      </c>
      <c r="AO115" s="14" t="n">
        <v>1.93518485557</v>
      </c>
      <c r="AP115" s="14" t="n">
        <v>2.30328805896</v>
      </c>
      <c r="AQ115" s="14" t="n">
        <v>2.92952426421</v>
      </c>
      <c r="AR115" s="14" t="n">
        <v>3.46545658071</v>
      </c>
      <c r="AS115" s="14" t="n">
        <v>3.65706843566</v>
      </c>
      <c r="AT115" s="14" t="n">
        <v>4.02406655364</v>
      </c>
      <c r="AU115" s="14" t="n">
        <v>5.52668061577</v>
      </c>
      <c r="AV115" s="14" t="n">
        <v>6.69477512386</v>
      </c>
      <c r="AW115" s="14" t="n">
        <v>6.35245660757</v>
      </c>
      <c r="AX115" s="14" t="n">
        <v>5.84821893344</v>
      </c>
      <c r="AY115" s="14" t="n">
        <v>5.51907524708</v>
      </c>
      <c r="AZ115" s="14" t="n">
        <v>5.71846715335</v>
      </c>
      <c r="BA115" s="14" t="n">
        <v>5.61515690935</v>
      </c>
      <c r="BB115" s="14" t="n">
        <v>6.29181752405</v>
      </c>
      <c r="BC115" s="14" t="n">
        <v>5.35472120042</v>
      </c>
      <c r="BD115" s="14" t="n">
        <v>6.15406763985</v>
      </c>
      <c r="BE115" s="14" t="n">
        <v>7.0521815580197</v>
      </c>
      <c r="BF115" s="14" t="n">
        <v>7.3691772406001</v>
      </c>
    </row>
    <row r="116" customFormat="false" ht="12.75" hidden="false" customHeight="false" outlineLevel="0" collapsed="false">
      <c r="A116" s="16" t="s">
        <v>478</v>
      </c>
      <c r="B116" s="16" t="s">
        <v>480</v>
      </c>
      <c r="C116" s="16" t="s">
        <v>59</v>
      </c>
      <c r="D116" s="16" t="s">
        <v>60</v>
      </c>
      <c r="E116" s="14" t="n">
        <v>1.0636064654E-005</v>
      </c>
      <c r="F116" s="14" t="n">
        <v>1.0666323252E-005</v>
      </c>
      <c r="G116" s="14" t="n">
        <v>1.1544542642E-005</v>
      </c>
      <c r="H116" s="14" t="n">
        <v>1.1586026834E-005</v>
      </c>
      <c r="I116" s="14" t="n">
        <v>1.1093278609E-005</v>
      </c>
      <c r="J116" s="14" t="n">
        <v>1.1797196324E-005</v>
      </c>
      <c r="K116" s="14" t="n">
        <v>1.09564557412E-005</v>
      </c>
      <c r="L116" s="14" t="n">
        <v>1.12254367451E-005</v>
      </c>
      <c r="M116" s="14" t="n">
        <v>1.6169725455E-005</v>
      </c>
      <c r="N116" s="14" t="n">
        <v>1.6067360914E-005</v>
      </c>
      <c r="O116" s="14" t="n">
        <v>2.4919944156E-005</v>
      </c>
      <c r="P116" s="14" t="n">
        <v>1.20899143435E-005</v>
      </c>
      <c r="Q116" s="14" t="n">
        <v>1.092758868E-005</v>
      </c>
      <c r="R116" s="14" t="n">
        <v>6.8939898606E-006</v>
      </c>
      <c r="S116" s="14" t="n">
        <v>5.3136762653E-006</v>
      </c>
      <c r="T116" s="14" t="n">
        <v>1.0306732443E-005</v>
      </c>
      <c r="U116" s="14" t="n">
        <v>1.4800581283E-005</v>
      </c>
      <c r="V116" s="14" t="n">
        <v>1.5783053441E-005</v>
      </c>
      <c r="W116" s="14" t="n">
        <v>1.1994803583E-005</v>
      </c>
      <c r="X116" s="14" t="n">
        <v>1.3154288347E-005</v>
      </c>
      <c r="Y116" s="14" t="n">
        <v>2.0857566038E-005</v>
      </c>
      <c r="Z116" s="14" t="n">
        <v>1.4228061947E-005</v>
      </c>
      <c r="AA116" s="14" t="n">
        <v>2.1846395079E-005</v>
      </c>
      <c r="AB116" s="14" t="n">
        <v>2.7128187151E-005</v>
      </c>
      <c r="AC116" s="14" t="n">
        <v>2.6800018819E-005</v>
      </c>
      <c r="AD116" s="14" t="n">
        <v>2.8092845598E-005</v>
      </c>
      <c r="AE116" s="14" t="n">
        <v>2.8646387327E-005</v>
      </c>
      <c r="AF116" s="14" t="n">
        <v>3.8911468477E-005</v>
      </c>
      <c r="AG116" s="14" t="n">
        <v>2.7463343085E-005</v>
      </c>
      <c r="AH116" s="14" t="n">
        <v>3.3306482218E-005</v>
      </c>
      <c r="AI116" s="14" t="n">
        <v>2.5995916354E-005</v>
      </c>
      <c r="AJ116" s="14" t="n">
        <v>2.6330031475E-005</v>
      </c>
      <c r="AK116" s="14" t="n">
        <v>2.5514738307E-005</v>
      </c>
      <c r="AL116" s="14" t="n">
        <v>2.4656124305E-005</v>
      </c>
      <c r="AM116" s="14" t="n">
        <v>2.0145943242E-005</v>
      </c>
      <c r="AN116" s="14" t="n">
        <v>1.7981266518E-005</v>
      </c>
      <c r="AO116" s="14" t="n">
        <v>1.7016085833E-005</v>
      </c>
      <c r="AP116" s="14" t="n">
        <v>1.7597776015E-005</v>
      </c>
      <c r="AQ116" s="14" t="n">
        <v>1.4188182288E-005</v>
      </c>
      <c r="AR116" s="14" t="n">
        <v>1.5906229578E-005</v>
      </c>
      <c r="AS116" s="14" t="n">
        <v>2.199666111E-005</v>
      </c>
      <c r="AT116" s="14" t="n">
        <v>1.6020262488E-005</v>
      </c>
      <c r="AU116" s="14" t="n">
        <v>1.6020262488E-005</v>
      </c>
      <c r="AV116" s="14" t="n">
        <v>1.72006012506E-005</v>
      </c>
      <c r="AW116" s="14" t="n">
        <v>1.71732306401E-005</v>
      </c>
      <c r="AX116" s="14" t="n">
        <v>1.72405540475E-005</v>
      </c>
      <c r="AY116" s="14" t="n">
        <v>1.7556220335E-005</v>
      </c>
      <c r="AZ116" s="14" t="n">
        <v>1.78718866225E-005</v>
      </c>
      <c r="BA116" s="14" t="n">
        <v>1.7356325727552E-005</v>
      </c>
      <c r="BB116" s="14" t="n">
        <v>1.7002242174022E-005</v>
      </c>
      <c r="BC116" s="14" t="n">
        <v>1.4089457303594E-005</v>
      </c>
      <c r="BD116" s="14" t="n">
        <v>1.3619982583741E-005</v>
      </c>
      <c r="BE116" s="14" t="n">
        <v>1.352458082205E-005</v>
      </c>
      <c r="BF116" s="14" t="n">
        <v>1.4211718425721E-005</v>
      </c>
    </row>
    <row r="117" customFormat="false" ht="12.75" hidden="false" customHeight="false" outlineLevel="0" collapsed="false">
      <c r="A117" s="16" t="s">
        <v>478</v>
      </c>
      <c r="B117" s="16" t="s">
        <v>480</v>
      </c>
      <c r="C117" s="16" t="s">
        <v>63</v>
      </c>
      <c r="D117" s="16" t="s">
        <v>64</v>
      </c>
      <c r="E117" s="14" t="n">
        <v>0.99279409269</v>
      </c>
      <c r="F117" s="14" t="n">
        <v>0.99279409269</v>
      </c>
      <c r="G117" s="14" t="n">
        <v>1.09584468294</v>
      </c>
      <c r="H117" s="14" t="n">
        <v>1.30058063202</v>
      </c>
      <c r="I117" s="14" t="n">
        <v>1.41049954475</v>
      </c>
      <c r="J117" s="14" t="n">
        <v>1.75226013002</v>
      </c>
      <c r="K117" s="14" t="n">
        <v>1.90901018984</v>
      </c>
      <c r="L117" s="14" t="n">
        <v>2.0212239172</v>
      </c>
      <c r="M117" s="14" t="n">
        <v>2.21038428176</v>
      </c>
      <c r="N117" s="14" t="n">
        <v>2.68533577052</v>
      </c>
      <c r="O117" s="14" t="n">
        <v>1.73420144717</v>
      </c>
      <c r="P117" s="14" t="n">
        <v>1.80886175932</v>
      </c>
      <c r="Q117" s="14" t="n">
        <v>1.90424339016</v>
      </c>
      <c r="R117" s="14" t="n">
        <v>2.00998496572</v>
      </c>
      <c r="S117" s="14" t="n">
        <v>2.06129314887</v>
      </c>
      <c r="T117" s="14" t="n">
        <v>2.08760437803</v>
      </c>
      <c r="U117" s="14" t="n">
        <v>2.20156867743</v>
      </c>
      <c r="V117" s="14" t="n">
        <v>2.20466026239</v>
      </c>
      <c r="W117" s="14" t="n">
        <v>2.33115913736</v>
      </c>
      <c r="X117" s="14" t="n">
        <v>1.53416052512</v>
      </c>
      <c r="Y117" s="14" t="n">
        <v>2.09206679108</v>
      </c>
      <c r="Z117" s="14" t="n">
        <v>1.320941958</v>
      </c>
      <c r="AA117" s="14" t="n">
        <v>0.57062562932</v>
      </c>
      <c r="AB117" s="14" t="n">
        <v>0.39337681206</v>
      </c>
      <c r="AC117" s="14" t="n">
        <v>0.33007224071</v>
      </c>
      <c r="AD117" s="14" t="n">
        <v>0.32516939524</v>
      </c>
      <c r="AE117" s="14" t="n">
        <v>0.45437039234</v>
      </c>
      <c r="AF117" s="14" t="n">
        <v>0.37595662224</v>
      </c>
      <c r="AG117" s="14" t="n">
        <v>0.29168327342</v>
      </c>
      <c r="AH117" s="14" t="n">
        <v>0.75338939315</v>
      </c>
      <c r="AI117" s="14" t="n">
        <v>0.76794875752</v>
      </c>
      <c r="AJ117" s="14" t="n">
        <v>0.80093346213</v>
      </c>
      <c r="AK117" s="14" t="n">
        <v>1.17380950734</v>
      </c>
      <c r="AL117" s="14" t="n">
        <v>1.04626577259</v>
      </c>
      <c r="AM117" s="14" t="n">
        <v>0.88531900549</v>
      </c>
      <c r="AN117" s="14" t="n">
        <v>0.70722507968</v>
      </c>
      <c r="AO117" s="14" t="n">
        <v>0.93747368318</v>
      </c>
      <c r="AP117" s="14" t="n">
        <v>0.72089018033</v>
      </c>
      <c r="AQ117" s="14" t="n">
        <v>0.6521744828</v>
      </c>
      <c r="AR117" s="14" t="n">
        <v>0.56017392768</v>
      </c>
      <c r="AS117" s="14" t="n">
        <v>0.57073146155</v>
      </c>
      <c r="AT117" s="14" t="n">
        <v>0.56882853816</v>
      </c>
      <c r="AU117" s="14" t="n">
        <v>0.50002671608</v>
      </c>
      <c r="AV117" s="14" t="n">
        <v>0.5694023595</v>
      </c>
      <c r="AW117" s="14" t="n">
        <v>0.62962539117</v>
      </c>
      <c r="AX117" s="14" t="n">
        <v>0.63752384335</v>
      </c>
      <c r="AY117" s="14" t="n">
        <v>0.66415923316</v>
      </c>
      <c r="AZ117" s="14" t="n">
        <v>0.75677852114</v>
      </c>
      <c r="BA117" s="14" t="n">
        <v>0.76357734492</v>
      </c>
      <c r="BB117" s="14" t="n">
        <v>0.77470778642</v>
      </c>
      <c r="BC117" s="14" t="n">
        <v>0.74451869234</v>
      </c>
      <c r="BD117" s="14" t="n">
        <v>0.79558225865</v>
      </c>
      <c r="BE117" s="14" t="n">
        <v>0.78270029860616</v>
      </c>
      <c r="BF117" s="14" t="n">
        <v>0.79355812975221</v>
      </c>
    </row>
    <row r="118" customFormat="false" ht="12.75" hidden="false" customHeight="false" outlineLevel="0" collapsed="false">
      <c r="A118" s="16" t="s">
        <v>478</v>
      </c>
      <c r="B118" s="16" t="s">
        <v>480</v>
      </c>
      <c r="C118" s="16" t="s">
        <v>65</v>
      </c>
      <c r="D118" s="16" t="s">
        <v>66</v>
      </c>
      <c r="E118" s="14" t="n">
        <v>0.37750047102</v>
      </c>
      <c r="F118" s="14" t="n">
        <v>0.37750047102</v>
      </c>
      <c r="G118" s="14" t="n">
        <v>0.29973570704</v>
      </c>
      <c r="H118" s="14" t="n">
        <v>0.3149880027</v>
      </c>
      <c r="I118" s="14" t="n">
        <v>0.29973570704</v>
      </c>
      <c r="J118" s="14" t="n">
        <v>0.29992235694</v>
      </c>
      <c r="K118" s="14" t="n">
        <v>0.31235474099</v>
      </c>
      <c r="L118" s="14" t="n">
        <v>0.32396392515</v>
      </c>
      <c r="M118" s="14" t="n">
        <v>0.30772414203</v>
      </c>
      <c r="N118" s="14" t="n">
        <v>0.35693745277</v>
      </c>
      <c r="O118" s="14" t="n">
        <v>0.37186059015</v>
      </c>
      <c r="P118" s="14" t="n">
        <v>0.37966236893</v>
      </c>
      <c r="Q118" s="14" t="n">
        <v>0.34036854114</v>
      </c>
      <c r="R118" s="14" t="n">
        <v>0.3219668538</v>
      </c>
      <c r="S118" s="14" t="n">
        <v>0.28217930076</v>
      </c>
      <c r="T118" s="14" t="n">
        <v>0.27355463933</v>
      </c>
      <c r="U118" s="14" t="n">
        <v>0.27355463933</v>
      </c>
      <c r="V118" s="14" t="n">
        <v>0.20789279195</v>
      </c>
      <c r="W118" s="14" t="n">
        <v>0.16114788028</v>
      </c>
      <c r="X118" s="14" t="n">
        <v>0.17938496369</v>
      </c>
      <c r="Y118" s="14" t="n">
        <v>0.2130386384</v>
      </c>
      <c r="Z118" s="14" t="n">
        <v>0.2130386384</v>
      </c>
      <c r="AA118" s="14" t="n">
        <v>0.22878496848</v>
      </c>
      <c r="AB118" s="14" t="n">
        <v>0.25597558312</v>
      </c>
      <c r="AC118" s="14" t="n">
        <v>0.26558799791</v>
      </c>
      <c r="AD118" s="14" t="n">
        <v>0.27172190601</v>
      </c>
      <c r="AE118" s="14" t="n">
        <v>0.28382508132</v>
      </c>
      <c r="AF118" s="14" t="n">
        <v>0.16713928</v>
      </c>
      <c r="AG118" s="14" t="n">
        <v>0.17012379642</v>
      </c>
      <c r="AH118" s="14" t="n">
        <v>0.17310858417</v>
      </c>
      <c r="AI118" s="14" t="n">
        <v>0.1760931069</v>
      </c>
      <c r="AJ118" s="14" t="n">
        <v>0.17907788834</v>
      </c>
      <c r="AK118" s="14" t="n">
        <v>0.18206241107</v>
      </c>
      <c r="AL118" s="14" t="n">
        <v>0.1850469338</v>
      </c>
      <c r="AM118" s="14" t="n">
        <v>0.18803172155</v>
      </c>
      <c r="AN118" s="14" t="n">
        <v>0.19101624428</v>
      </c>
      <c r="AO118" s="14" t="n">
        <v>0.19400102572</v>
      </c>
      <c r="AP118" s="14" t="n">
        <v>0.19698554845</v>
      </c>
      <c r="AQ118" s="14" t="n">
        <v>0.19698554845</v>
      </c>
      <c r="AR118" s="14" t="n">
        <v>0.1999703362</v>
      </c>
      <c r="AS118" s="14" t="n">
        <v>0.20295485262</v>
      </c>
      <c r="AT118" s="14" t="n">
        <v>0.20295485262</v>
      </c>
      <c r="AU118" s="14" t="n">
        <v>0.13430821749</v>
      </c>
      <c r="AV118" s="14" t="n">
        <v>0.13729300524</v>
      </c>
      <c r="AW118" s="14" t="n">
        <v>0.14027752797</v>
      </c>
      <c r="AX118" s="14" t="n">
        <v>0.14326231572</v>
      </c>
      <c r="AY118" s="14" t="n">
        <v>0.14624683214</v>
      </c>
      <c r="AZ118" s="14" t="n">
        <v>0.14624683214</v>
      </c>
      <c r="BA118" s="14" t="n">
        <v>0.14533354167</v>
      </c>
      <c r="BB118" s="14" t="n">
        <v>0.14350404551</v>
      </c>
      <c r="BC118" s="14" t="n">
        <v>0.14167745195</v>
      </c>
      <c r="BD118" s="14" t="n">
        <v>0.1389344003</v>
      </c>
      <c r="BE118" s="14" t="n">
        <v>0.13710828381189</v>
      </c>
      <c r="BF118" s="14" t="n">
        <v>0.1437805215139</v>
      </c>
    </row>
    <row r="119" customFormat="false" ht="12.75" hidden="false" customHeight="false" outlineLevel="0" collapsed="false">
      <c r="A119" s="16" t="s">
        <v>478</v>
      </c>
      <c r="B119" s="16" t="s">
        <v>480</v>
      </c>
      <c r="C119" s="16" t="s">
        <v>67</v>
      </c>
      <c r="D119" s="16" t="s">
        <v>68</v>
      </c>
      <c r="R119" s="14" t="n">
        <v>0.10446205</v>
      </c>
      <c r="S119" s="14" t="n">
        <v>0.11043131</v>
      </c>
      <c r="T119" s="14" t="n">
        <v>0.14326224</v>
      </c>
      <c r="U119" s="14" t="n">
        <v>0.15221613</v>
      </c>
      <c r="V119" s="14" t="n">
        <v>0.16117002</v>
      </c>
      <c r="W119" s="14" t="n">
        <v>0.31935541</v>
      </c>
      <c r="X119" s="14" t="n">
        <v>0.31040152</v>
      </c>
      <c r="Y119" s="14" t="n">
        <v>0.30443226</v>
      </c>
      <c r="Z119" s="14" t="n">
        <v>0.28652448</v>
      </c>
      <c r="AA119" s="14" t="n">
        <v>0.2686167</v>
      </c>
      <c r="AB119" s="14" t="n">
        <v>0.25966281</v>
      </c>
      <c r="AC119" s="14" t="n">
        <v>0.28652448</v>
      </c>
      <c r="AD119" s="14" t="n">
        <v>0.28652448</v>
      </c>
      <c r="AE119" s="14" t="n">
        <v>0.24772429</v>
      </c>
      <c r="AF119" s="14" t="n">
        <v>0.26264744</v>
      </c>
      <c r="AG119" s="14" t="n">
        <v>0.26264744</v>
      </c>
      <c r="AH119" s="14" t="n">
        <v>0.2686167</v>
      </c>
      <c r="AI119" s="14" t="n">
        <v>0.32234004</v>
      </c>
      <c r="AJ119" s="14" t="n">
        <v>0.46858691</v>
      </c>
      <c r="AK119" s="14" t="n">
        <v>0.11640057</v>
      </c>
      <c r="AL119" s="14" t="n">
        <v>0.12236983</v>
      </c>
      <c r="AM119" s="14" t="n">
        <v>0.12833909</v>
      </c>
      <c r="AN119" s="14" t="n">
        <v>0.13132372</v>
      </c>
      <c r="AO119" s="14" t="n">
        <v>0.13132372</v>
      </c>
      <c r="AP119" s="14" t="n">
        <v>0.17012391</v>
      </c>
      <c r="AQ119" s="14" t="n">
        <v>0.298463</v>
      </c>
      <c r="AR119" s="14" t="n">
        <v>0.48649469</v>
      </c>
      <c r="AS119" s="14" t="n">
        <v>0.54618729</v>
      </c>
      <c r="AT119" s="14" t="n">
        <v>0.67452638</v>
      </c>
      <c r="AU119" s="14" t="n">
        <v>0.54917192</v>
      </c>
      <c r="AV119" s="14" t="n">
        <v>0.87449659</v>
      </c>
      <c r="AW119" s="14" t="n">
        <v>0.88046585</v>
      </c>
      <c r="AX119" s="14" t="n">
        <v>0.97000475</v>
      </c>
      <c r="AY119" s="14" t="n">
        <v>1.01775883</v>
      </c>
      <c r="AZ119" s="14" t="n">
        <v>1.007098085</v>
      </c>
      <c r="BA119" s="14" t="n">
        <v>0.803545688</v>
      </c>
      <c r="BB119" s="14" t="n">
        <v>0.568977748</v>
      </c>
      <c r="BC119" s="14" t="n">
        <v>0.534696149</v>
      </c>
      <c r="BD119" s="14" t="n">
        <v>0.674341497</v>
      </c>
      <c r="BE119" s="14" t="n">
        <v>0.77574824572426</v>
      </c>
      <c r="BF119" s="14" t="n">
        <v>0.79713415431998</v>
      </c>
    </row>
    <row r="120" customFormat="false" ht="12.75" hidden="false" customHeight="false" outlineLevel="0" collapsed="false">
      <c r="A120" s="16" t="s">
        <v>478</v>
      </c>
      <c r="B120" s="16" t="s">
        <v>480</v>
      </c>
      <c r="C120" s="16" t="s">
        <v>69</v>
      </c>
      <c r="D120" s="16" t="s">
        <v>70</v>
      </c>
      <c r="E120" s="14" t="n">
        <v>12.11219935006</v>
      </c>
      <c r="F120" s="14" t="n">
        <v>12.11219935006</v>
      </c>
      <c r="G120" s="14" t="n">
        <v>11.78573902157</v>
      </c>
      <c r="H120" s="14" t="n">
        <v>14.45170491546</v>
      </c>
      <c r="I120" s="14" t="n">
        <v>14.86440263866</v>
      </c>
      <c r="J120" s="14" t="n">
        <v>15.43697257954</v>
      </c>
      <c r="K120" s="14" t="n">
        <v>16.98640800977</v>
      </c>
      <c r="L120" s="14" t="n">
        <v>18.08278012986</v>
      </c>
      <c r="M120" s="14" t="n">
        <v>17.35641112466</v>
      </c>
      <c r="N120" s="14" t="n">
        <v>17.42752650099</v>
      </c>
      <c r="O120" s="14" t="n">
        <v>17.39375650231</v>
      </c>
      <c r="P120" s="14" t="n">
        <v>18.3787313977</v>
      </c>
      <c r="Q120" s="14" t="n">
        <v>17.8420994402</v>
      </c>
      <c r="R120" s="14" t="n">
        <v>19.4599818513</v>
      </c>
      <c r="S120" s="14" t="n">
        <v>19.61179034422</v>
      </c>
      <c r="T120" s="14" t="n">
        <v>18.70836279169</v>
      </c>
      <c r="U120" s="14" t="n">
        <v>20.04771118358</v>
      </c>
      <c r="V120" s="14" t="n">
        <v>21.26616140396</v>
      </c>
      <c r="W120" s="14" t="n">
        <v>22.48989109562</v>
      </c>
      <c r="X120" s="14" t="n">
        <v>21.18662106628</v>
      </c>
      <c r="Y120" s="14" t="n">
        <v>22.03059225308</v>
      </c>
      <c r="Z120" s="14" t="n">
        <v>22.19925193434</v>
      </c>
      <c r="AA120" s="14" t="n">
        <v>22.1519911112</v>
      </c>
      <c r="AB120" s="14" t="n">
        <v>24.55793409238</v>
      </c>
      <c r="AC120" s="14" t="n">
        <v>25.32576989419</v>
      </c>
      <c r="AD120" s="14" t="n">
        <v>25.71093761265</v>
      </c>
      <c r="AE120" s="14" t="n">
        <v>26.03087394893</v>
      </c>
      <c r="AF120" s="14" t="n">
        <v>25.96182835951</v>
      </c>
      <c r="AG120" s="14" t="n">
        <v>25.88832330012</v>
      </c>
      <c r="AH120" s="14" t="n">
        <v>27.28022742829</v>
      </c>
      <c r="AI120" s="14" t="n">
        <v>28.1259290571</v>
      </c>
      <c r="AJ120" s="14" t="n">
        <v>26.89619497529</v>
      </c>
      <c r="AK120" s="14" t="n">
        <v>26.01602838927</v>
      </c>
      <c r="AL120" s="14" t="n">
        <v>28.68000554041</v>
      </c>
      <c r="AM120" s="14" t="n">
        <v>31.72511998863</v>
      </c>
      <c r="AN120" s="14" t="n">
        <v>33.18607930713</v>
      </c>
      <c r="AO120" s="14" t="n">
        <v>33.85258593845</v>
      </c>
      <c r="AP120" s="14" t="n">
        <v>38.79747557422</v>
      </c>
      <c r="AQ120" s="14" t="n">
        <v>37.07517252441</v>
      </c>
      <c r="AR120" s="14" t="n">
        <v>35.32279336371</v>
      </c>
      <c r="AS120" s="14" t="n">
        <v>39.80765769716</v>
      </c>
      <c r="AT120" s="14" t="n">
        <v>40.32351469431</v>
      </c>
      <c r="AU120" s="14" t="n">
        <v>41.10710480321</v>
      </c>
      <c r="AV120" s="14" t="n">
        <v>43.57332705096</v>
      </c>
      <c r="AW120" s="14" t="n">
        <v>41.34409084288</v>
      </c>
      <c r="AX120" s="14" t="n">
        <v>42.04536736532</v>
      </c>
      <c r="AY120" s="14" t="n">
        <v>42.22099897579</v>
      </c>
      <c r="AZ120" s="14" t="n">
        <v>40.3332688293</v>
      </c>
      <c r="BA120" s="14" t="n">
        <v>38.60320089872</v>
      </c>
      <c r="BB120" s="14" t="n">
        <v>37.5753421558</v>
      </c>
      <c r="BC120" s="14" t="n">
        <v>36.33415266024</v>
      </c>
      <c r="BD120" s="14" t="n">
        <v>39.79924861586</v>
      </c>
      <c r="BE120" s="14" t="n">
        <v>41.2473685766</v>
      </c>
      <c r="BF120" s="14" t="n">
        <v>39.927824285483</v>
      </c>
    </row>
    <row r="121" customFormat="false" ht="12.75" hidden="false" customHeight="false" outlineLevel="0" collapsed="false">
      <c r="A121" s="16" t="s">
        <v>478</v>
      </c>
      <c r="B121" s="16" t="s">
        <v>480</v>
      </c>
      <c r="C121" s="16" t="s">
        <v>71</v>
      </c>
      <c r="D121" s="16" t="s">
        <v>72</v>
      </c>
      <c r="E121" s="14" t="n">
        <v>3.406251422419</v>
      </c>
      <c r="F121" s="14" t="n">
        <v>3.406251422419</v>
      </c>
      <c r="G121" s="14" t="n">
        <v>3.5938924081121</v>
      </c>
      <c r="H121" s="14" t="n">
        <v>3.7748171614051</v>
      </c>
      <c r="I121" s="14" t="n">
        <v>3.9477703101517</v>
      </c>
      <c r="J121" s="14" t="n">
        <v>4.4542249050879</v>
      </c>
      <c r="K121" s="14" t="n">
        <v>4.3618259591084</v>
      </c>
      <c r="L121" s="14" t="n">
        <v>4.5168060060022</v>
      </c>
      <c r="M121" s="14" t="n">
        <v>4.6790919052267</v>
      </c>
      <c r="N121" s="14" t="n">
        <v>4.8377947432367</v>
      </c>
      <c r="O121" s="14" t="n">
        <v>5.4299051309037</v>
      </c>
      <c r="P121" s="14" t="n">
        <v>5.6250788209702</v>
      </c>
      <c r="Q121" s="14" t="n">
        <v>5.7278988866588</v>
      </c>
      <c r="R121" s="14" t="n">
        <v>5.8556380482572</v>
      </c>
      <c r="S121" s="14" t="n">
        <v>6.089641885224</v>
      </c>
      <c r="T121" s="14" t="n">
        <v>6.2834099906712</v>
      </c>
      <c r="U121" s="14" t="n">
        <v>6.4057844218735</v>
      </c>
      <c r="V121" s="14" t="n">
        <v>6.5768370674204</v>
      </c>
      <c r="W121" s="14" t="n">
        <v>6.7720189409106</v>
      </c>
      <c r="X121" s="14" t="n">
        <v>6.8586657034578</v>
      </c>
      <c r="Y121" s="14" t="n">
        <v>6.97567785204</v>
      </c>
      <c r="Z121" s="14" t="n">
        <v>6.00199872291</v>
      </c>
      <c r="AA121" s="14" t="n">
        <v>2.58353153471</v>
      </c>
      <c r="AB121" s="14" t="n">
        <v>0.9170813013</v>
      </c>
      <c r="AC121" s="14" t="n">
        <v>1.05987243592</v>
      </c>
      <c r="AD121" s="14" t="n">
        <v>1.35750518633</v>
      </c>
      <c r="AE121" s="14" t="n">
        <v>0.35942423301</v>
      </c>
      <c r="AF121" s="14" t="n">
        <v>0.43985716749</v>
      </c>
      <c r="AG121" s="14" t="n">
        <v>0.45639378546</v>
      </c>
      <c r="AH121" s="14" t="n">
        <v>0.37737209773</v>
      </c>
      <c r="AI121" s="14" t="n">
        <v>0.52814579843</v>
      </c>
      <c r="AJ121" s="14" t="n">
        <v>0.55159519892</v>
      </c>
      <c r="AK121" s="14" t="n">
        <v>0.64842837699</v>
      </c>
      <c r="AL121" s="14" t="n">
        <v>0.82379003514</v>
      </c>
      <c r="AM121" s="14" t="n">
        <v>0.99435120941</v>
      </c>
      <c r="AN121" s="14" t="n">
        <v>1.14996783953</v>
      </c>
      <c r="AO121" s="14" t="n">
        <v>1.14573548526</v>
      </c>
      <c r="AP121" s="14" t="n">
        <v>1.48674297454</v>
      </c>
      <c r="AQ121" s="14" t="n">
        <v>1.63008044859</v>
      </c>
      <c r="AR121" s="14" t="n">
        <v>1.51973129486</v>
      </c>
      <c r="AS121" s="14" t="n">
        <v>1.63664301491</v>
      </c>
      <c r="AT121" s="14" t="n">
        <v>1.83536236293</v>
      </c>
      <c r="AU121" s="14" t="n">
        <v>2.04047793933</v>
      </c>
      <c r="AV121" s="14" t="n">
        <v>1.98524248544</v>
      </c>
      <c r="AW121" s="14" t="n">
        <v>1.81067759111</v>
      </c>
      <c r="AX121" s="14" t="n">
        <v>1.74965103094</v>
      </c>
      <c r="AY121" s="14" t="n">
        <v>1.74666915964</v>
      </c>
      <c r="AZ121" s="14" t="n">
        <v>1.78592083186</v>
      </c>
      <c r="BA121" s="14" t="n">
        <v>1.62681994865</v>
      </c>
      <c r="BB121" s="14" t="n">
        <v>1.99901403897</v>
      </c>
      <c r="BC121" s="14" t="n">
        <v>2.18891526977</v>
      </c>
      <c r="BD121" s="14" t="n">
        <v>2.33094561661</v>
      </c>
      <c r="BE121" s="14" t="n">
        <v>2.2155356605803</v>
      </c>
      <c r="BF121" s="14" t="n">
        <v>2.3972597103159</v>
      </c>
    </row>
    <row r="122" customFormat="false" ht="12.75" hidden="false" customHeight="false" outlineLevel="0" collapsed="false">
      <c r="A122" s="16" t="s">
        <v>478</v>
      </c>
      <c r="B122" s="16" t="s">
        <v>480</v>
      </c>
      <c r="C122" s="16" t="s">
        <v>73</v>
      </c>
      <c r="D122" s="16" t="s">
        <v>74</v>
      </c>
      <c r="E122" s="14" t="n">
        <v>0.022105733282233</v>
      </c>
      <c r="F122" s="14" t="n">
        <v>0.02208714651262</v>
      </c>
      <c r="G122" s="14" t="n">
        <v>0.023745186669197</v>
      </c>
      <c r="H122" s="14" t="n">
        <v>0.028469495605618</v>
      </c>
      <c r="I122" s="14" t="n">
        <v>0.024663879283349</v>
      </c>
      <c r="J122" s="14" t="n">
        <v>0.021680883346992</v>
      </c>
      <c r="K122" s="14" t="n">
        <v>0.022907344122044</v>
      </c>
      <c r="L122" s="14" t="n">
        <v>0.025467018702475</v>
      </c>
      <c r="M122" s="14" t="n">
        <v>0.027823576714905</v>
      </c>
      <c r="N122" s="14" t="n">
        <v>0.032021913910735</v>
      </c>
      <c r="O122" s="14" t="n">
        <v>0.025933184585287</v>
      </c>
      <c r="P122" s="14" t="n">
        <v>0.023947003976809</v>
      </c>
      <c r="Q122" s="14" t="n">
        <v>0.028999511201616</v>
      </c>
      <c r="R122" s="14" t="n">
        <v>0.018346663253355</v>
      </c>
      <c r="S122" s="14" t="n">
        <v>0.021747354561841</v>
      </c>
      <c r="T122" s="14" t="n">
        <v>0.021890777822571</v>
      </c>
      <c r="U122" s="14" t="n">
        <v>0.022601854932604</v>
      </c>
      <c r="V122" s="14" t="n">
        <v>0.029329181345451</v>
      </c>
      <c r="W122" s="14" t="n">
        <v>0.033938418358358</v>
      </c>
      <c r="X122" s="14" t="n">
        <v>0.03520653294781</v>
      </c>
      <c r="Y122" s="14" t="n">
        <v>0.016443443068582</v>
      </c>
      <c r="Z122" s="14" t="n">
        <v>0.018921719204401</v>
      </c>
      <c r="AA122" s="14" t="n">
        <v>0.016505401572875</v>
      </c>
      <c r="AB122" s="14" t="n">
        <v>0.015369168069341</v>
      </c>
      <c r="AC122" s="14" t="n">
        <v>0.015928747668995</v>
      </c>
      <c r="AD122" s="14" t="n">
        <v>0.016268967678956</v>
      </c>
      <c r="AE122" s="14" t="n">
        <v>0.015306912278519</v>
      </c>
      <c r="AF122" s="14" t="n">
        <v>0.015895274048635</v>
      </c>
      <c r="AG122" s="14" t="n">
        <v>0.016107642812195</v>
      </c>
      <c r="AH122" s="14" t="n">
        <v>0.016045398208326</v>
      </c>
      <c r="AI122" s="14" t="n">
        <v>0.0087836236330733</v>
      </c>
      <c r="AJ122" s="14" t="n">
        <v>0.0085412336905985</v>
      </c>
      <c r="AK122" s="14" t="n">
        <v>0.0089453490269702</v>
      </c>
      <c r="AL122" s="14" t="n">
        <v>0.010026270520262</v>
      </c>
      <c r="AM122" s="14" t="n">
        <v>0.010175989300329</v>
      </c>
      <c r="AN122" s="14" t="n">
        <v>0.010543734104695</v>
      </c>
      <c r="AO122" s="14" t="n">
        <v>0.011776072494172</v>
      </c>
      <c r="AP122" s="14" t="n">
        <v>0.012013016802416</v>
      </c>
      <c r="AQ122" s="14" t="n">
        <v>0.01258135313404</v>
      </c>
      <c r="AR122" s="14" t="n">
        <v>0.015299324725433</v>
      </c>
      <c r="AS122" s="14" t="n">
        <v>0.018017085094415</v>
      </c>
      <c r="AT122" s="14" t="n">
        <v>0.013178617408225</v>
      </c>
      <c r="AU122" s="14" t="n">
        <v>0.015225682664432</v>
      </c>
      <c r="AV122" s="14" t="n">
        <v>0.018872302378147</v>
      </c>
      <c r="AW122" s="14" t="n">
        <v>0.021501566509147</v>
      </c>
      <c r="AX122" s="14" t="n">
        <v>0.022861645705461</v>
      </c>
      <c r="AY122" s="14" t="n">
        <v>0.029348604212726</v>
      </c>
      <c r="AZ122" s="14" t="n">
        <v>0.02296233974865</v>
      </c>
      <c r="BA122" s="14" t="n">
        <v>0.026835998243251</v>
      </c>
      <c r="BB122" s="14" t="n">
        <v>0.031594060851936</v>
      </c>
      <c r="BC122" s="14" t="n">
        <v>0.023174698597542</v>
      </c>
      <c r="BD122" s="14" t="n">
        <v>0.025238000730947</v>
      </c>
      <c r="BE122" s="14" t="n">
        <v>0.025065237098073</v>
      </c>
      <c r="BF122" s="14" t="n">
        <v>0.026285011828862</v>
      </c>
    </row>
    <row r="123" customFormat="false" ht="12.75" hidden="false" customHeight="false" outlineLevel="0" collapsed="false">
      <c r="A123" s="16" t="s">
        <v>478</v>
      </c>
      <c r="B123" s="16" t="s">
        <v>480</v>
      </c>
      <c r="C123" s="16" t="s">
        <v>75</v>
      </c>
      <c r="D123" s="16" t="s">
        <v>76</v>
      </c>
      <c r="E123" s="14" t="n">
        <v>10.50991319052</v>
      </c>
      <c r="F123" s="14" t="n">
        <v>10.97319947047</v>
      </c>
      <c r="G123" s="14" t="n">
        <v>11.11354432759</v>
      </c>
      <c r="H123" s="14" t="n">
        <v>13.21689152953</v>
      </c>
      <c r="I123" s="14" t="n">
        <v>10.94262379152</v>
      </c>
      <c r="J123" s="14" t="n">
        <v>11.55779972203</v>
      </c>
      <c r="K123" s="14" t="n">
        <v>11.40852693355</v>
      </c>
      <c r="L123" s="14" t="n">
        <v>11.91032863151</v>
      </c>
      <c r="M123" s="14" t="n">
        <v>11.5886236067</v>
      </c>
      <c r="N123" s="14" t="n">
        <v>11.77199285265</v>
      </c>
      <c r="O123" s="14" t="n">
        <v>11.02716362574</v>
      </c>
      <c r="P123" s="14" t="n">
        <v>10.47708177391</v>
      </c>
      <c r="Q123" s="14" t="n">
        <v>10.86261659966</v>
      </c>
      <c r="R123" s="14" t="n">
        <v>10.29799397653</v>
      </c>
      <c r="S123" s="14" t="n">
        <v>10.65460893641</v>
      </c>
      <c r="T123" s="14" t="n">
        <v>10.74560375854</v>
      </c>
      <c r="U123" s="14" t="n">
        <v>10.76330258165</v>
      </c>
      <c r="V123" s="14" t="n">
        <v>11.20838926817</v>
      </c>
      <c r="W123" s="14" t="n">
        <v>10.97155314798</v>
      </c>
      <c r="X123" s="14" t="n">
        <v>11.38639024401</v>
      </c>
      <c r="Y123" s="14" t="n">
        <v>12.01833595602</v>
      </c>
      <c r="Z123" s="14" t="n">
        <v>12.09695386938</v>
      </c>
      <c r="AA123" s="14" t="n">
        <v>12.47606295886</v>
      </c>
      <c r="AB123" s="14" t="n">
        <v>12.95226293211</v>
      </c>
      <c r="AC123" s="14" t="n">
        <v>12.82487507568</v>
      </c>
      <c r="AD123" s="14" t="n">
        <v>13.51681136588</v>
      </c>
      <c r="AE123" s="14" t="n">
        <v>13.89573577616</v>
      </c>
      <c r="AF123" s="14" t="n">
        <v>14.12618721975</v>
      </c>
      <c r="AG123" s="14" t="n">
        <v>14.44099909688</v>
      </c>
      <c r="AH123" s="14" t="n">
        <v>14.44717934457</v>
      </c>
      <c r="AI123" s="14" t="n">
        <v>14.7719784914</v>
      </c>
      <c r="AJ123" s="14" t="n">
        <v>15.05896244524</v>
      </c>
      <c r="AK123" s="14" t="n">
        <v>16.18692480759</v>
      </c>
      <c r="AL123" s="14" t="n">
        <v>17.45015817214</v>
      </c>
      <c r="AM123" s="14" t="n">
        <v>17.39893899976</v>
      </c>
      <c r="AN123" s="14" t="n">
        <v>17.84898549529</v>
      </c>
      <c r="AO123" s="14" t="n">
        <v>17.58233498912</v>
      </c>
      <c r="AP123" s="14" t="n">
        <v>17.75340868507</v>
      </c>
      <c r="AQ123" s="14" t="n">
        <v>17.92098415171</v>
      </c>
      <c r="AR123" s="14" t="n">
        <v>18.51160101461</v>
      </c>
      <c r="AS123" s="14" t="n">
        <v>18.80868921562</v>
      </c>
      <c r="AT123" s="14" t="n">
        <v>19.21196930848</v>
      </c>
      <c r="AU123" s="14" t="n">
        <v>19.57544465686</v>
      </c>
      <c r="AV123" s="14" t="n">
        <v>19.95091859208</v>
      </c>
      <c r="AW123" s="14" t="n">
        <v>20.395954558</v>
      </c>
      <c r="AX123" s="14" t="n">
        <v>21.02618259474</v>
      </c>
      <c r="AY123" s="14" t="n">
        <v>20.40884254644</v>
      </c>
      <c r="AZ123" s="14" t="n">
        <v>21.19459108474</v>
      </c>
      <c r="BA123" s="14" t="n">
        <v>21.124991694</v>
      </c>
      <c r="BB123" s="14" t="n">
        <v>19.63758201922</v>
      </c>
      <c r="BC123" s="14" t="n">
        <v>19.2724169442</v>
      </c>
      <c r="BD123" s="14" t="n">
        <v>21.40991524588</v>
      </c>
      <c r="BE123" s="14" t="n">
        <v>20.757775651225</v>
      </c>
      <c r="BF123" s="14" t="n">
        <v>20.561673482867</v>
      </c>
    </row>
    <row r="124" customFormat="false" ht="12.75" hidden="false" customHeight="false" outlineLevel="0" collapsed="false">
      <c r="A124" s="16" t="s">
        <v>478</v>
      </c>
      <c r="B124" s="16" t="s">
        <v>480</v>
      </c>
      <c r="C124" s="16" t="s">
        <v>77</v>
      </c>
      <c r="D124" s="16" t="s">
        <v>78</v>
      </c>
      <c r="E124" s="14" t="n">
        <v>14.82991972683</v>
      </c>
      <c r="F124" s="14" t="n">
        <v>13.66607324234</v>
      </c>
      <c r="G124" s="14" t="n">
        <v>13.92705344829</v>
      </c>
      <c r="H124" s="14" t="n">
        <v>15.44981436662</v>
      </c>
      <c r="I124" s="14" t="n">
        <v>13.6920094753</v>
      </c>
      <c r="J124" s="14" t="n">
        <v>13.67406715386</v>
      </c>
      <c r="K124" s="14" t="n">
        <v>14.69574590214</v>
      </c>
      <c r="L124" s="14" t="n">
        <v>14.32597145665</v>
      </c>
      <c r="M124" s="14" t="n">
        <v>14.96444146161</v>
      </c>
      <c r="N124" s="14" t="n">
        <v>16.49358932492</v>
      </c>
      <c r="O124" s="14" t="n">
        <v>18.1252035369</v>
      </c>
      <c r="P124" s="14" t="n">
        <v>17.41425163062</v>
      </c>
      <c r="Q124" s="14" t="n">
        <v>17.5059871853</v>
      </c>
      <c r="R124" s="14" t="n">
        <v>16.31537321165</v>
      </c>
      <c r="S124" s="14" t="n">
        <v>16.36644499822</v>
      </c>
      <c r="T124" s="14" t="n">
        <v>17.10136976335</v>
      </c>
      <c r="U124" s="14" t="n">
        <v>16.56888152889</v>
      </c>
      <c r="V124" s="14" t="n">
        <v>16.61867752113</v>
      </c>
      <c r="W124" s="14" t="n">
        <v>14.48898831985</v>
      </c>
      <c r="X124" s="14" t="n">
        <v>13.52475225428</v>
      </c>
      <c r="Y124" s="14" t="n">
        <v>13.12766095099</v>
      </c>
      <c r="Z124" s="14" t="n">
        <v>14.48027623767</v>
      </c>
      <c r="AA124" s="14" t="n">
        <v>13.76855083413</v>
      </c>
      <c r="AB124" s="14" t="n">
        <v>13.4351204447</v>
      </c>
      <c r="AC124" s="14" t="n">
        <v>12.41369017128</v>
      </c>
      <c r="AD124" s="14" t="n">
        <v>13.56183420868</v>
      </c>
      <c r="AE124" s="14" t="n">
        <v>14.97218081704</v>
      </c>
      <c r="AF124" s="14" t="n">
        <v>13.45299984549</v>
      </c>
      <c r="AG124" s="14" t="n">
        <v>13.50251769519</v>
      </c>
      <c r="AH124" s="14" t="n">
        <v>14.01320776202</v>
      </c>
      <c r="AI124" s="14" t="n">
        <v>12.87403904436</v>
      </c>
      <c r="AJ124" s="14" t="n">
        <v>14.05607452576</v>
      </c>
      <c r="AK124" s="14" t="n">
        <v>13.35123706881</v>
      </c>
      <c r="AL124" s="14" t="n">
        <v>14.10790018776</v>
      </c>
      <c r="AM124" s="14" t="n">
        <v>13.624751588</v>
      </c>
      <c r="AN124" s="14" t="n">
        <v>13.27244895412</v>
      </c>
      <c r="AO124" s="14" t="n">
        <v>12.930353308</v>
      </c>
      <c r="AP124" s="14" t="n">
        <v>10.96451422488</v>
      </c>
      <c r="AQ124" s="14" t="n">
        <v>11.30549471691</v>
      </c>
      <c r="AR124" s="14" t="n">
        <v>10.38892682083</v>
      </c>
      <c r="AS124" s="14" t="n">
        <v>10.58236797473</v>
      </c>
      <c r="AT124" s="14" t="n">
        <v>9.3261325656</v>
      </c>
      <c r="AU124" s="14" t="n">
        <v>8.91053010922</v>
      </c>
      <c r="AV124" s="14" t="n">
        <v>9.1620156002201</v>
      </c>
      <c r="AW124" s="14" t="n">
        <v>8.15633239351</v>
      </c>
      <c r="AX124" s="14" t="n">
        <v>8.57854891333</v>
      </c>
      <c r="AY124" s="14" t="n">
        <v>8.8127737105801</v>
      </c>
      <c r="AZ124" s="14" t="n">
        <v>8.97926794509</v>
      </c>
      <c r="BA124" s="14" t="n">
        <v>8.18775827344</v>
      </c>
      <c r="BB124" s="14" t="n">
        <v>8.42019337541</v>
      </c>
      <c r="BC124" s="14" t="n">
        <v>8.427145813</v>
      </c>
      <c r="BD124" s="14" t="n">
        <v>9.4138129028199</v>
      </c>
      <c r="BE124" s="14" t="n">
        <v>7.9461886781159</v>
      </c>
      <c r="BF124" s="14" t="n">
        <v>7.4332103200767</v>
      </c>
    </row>
    <row r="125" customFormat="false" ht="12.75" hidden="false" customHeight="false" outlineLevel="0" collapsed="false">
      <c r="A125" s="16" t="s">
        <v>478</v>
      </c>
      <c r="B125" s="16" t="s">
        <v>480</v>
      </c>
      <c r="C125" s="16" t="s">
        <v>79</v>
      </c>
      <c r="D125" s="16" t="s">
        <v>80</v>
      </c>
      <c r="E125" s="14" t="n">
        <v>3.5644527947634</v>
      </c>
      <c r="F125" s="14" t="n">
        <v>3.5644527947634</v>
      </c>
      <c r="G125" s="14" t="n">
        <v>3.7866710685652</v>
      </c>
      <c r="H125" s="14" t="n">
        <v>4.0036652476003</v>
      </c>
      <c r="I125" s="14" t="n">
        <v>4.2072240194778</v>
      </c>
      <c r="J125" s="14" t="n">
        <v>4.9434471049476</v>
      </c>
      <c r="K125" s="14" t="n">
        <v>4.741658528372</v>
      </c>
      <c r="L125" s="14" t="n">
        <v>4.9485627053701</v>
      </c>
      <c r="M125" s="14" t="n">
        <v>5.1584407413341</v>
      </c>
      <c r="N125" s="14" t="n">
        <v>5.3714988636044</v>
      </c>
      <c r="O125" s="14" t="n">
        <v>6.2613739557452</v>
      </c>
      <c r="P125" s="14" t="n">
        <v>6.6436690445201</v>
      </c>
      <c r="Q125" s="14" t="n">
        <v>6.8632130364553</v>
      </c>
      <c r="R125" s="14" t="n">
        <v>7.0969575332162</v>
      </c>
      <c r="S125" s="14" t="n">
        <v>7.4707513543213</v>
      </c>
      <c r="T125" s="14" t="n">
        <v>7.7547504393927</v>
      </c>
      <c r="U125" s="14" t="n">
        <v>7.9681589391848</v>
      </c>
      <c r="V125" s="14" t="n">
        <v>8.2500276923739</v>
      </c>
      <c r="W125" s="14" t="n">
        <v>8.5318206753276</v>
      </c>
      <c r="X125" s="14" t="n">
        <v>8.6805433654505</v>
      </c>
      <c r="Y125" s="14" t="n">
        <v>9.19858841796</v>
      </c>
      <c r="Z125" s="14" t="n">
        <v>7.80446127203</v>
      </c>
      <c r="AA125" s="14" t="n">
        <v>6.29764818832</v>
      </c>
      <c r="AB125" s="14" t="n">
        <v>4.13622265594</v>
      </c>
      <c r="AC125" s="14" t="n">
        <v>6.24344237492</v>
      </c>
      <c r="AD125" s="14" t="n">
        <v>5.03362533012</v>
      </c>
      <c r="AE125" s="14" t="n">
        <v>5.12025716869</v>
      </c>
      <c r="AF125" s="14" t="n">
        <v>4.83307970066</v>
      </c>
      <c r="AG125" s="14" t="n">
        <v>5.23630541128</v>
      </c>
      <c r="AH125" s="14" t="n">
        <v>5.67866373203</v>
      </c>
      <c r="AI125" s="14" t="n">
        <v>5.95627334778</v>
      </c>
      <c r="AJ125" s="14" t="n">
        <v>5.88376322132</v>
      </c>
      <c r="AK125" s="14" t="n">
        <v>5.59373270265</v>
      </c>
      <c r="AL125" s="14" t="n">
        <v>6.01199346964</v>
      </c>
      <c r="AM125" s="14" t="n">
        <v>6.03377738272</v>
      </c>
      <c r="AN125" s="14" t="n">
        <v>6.63573527475</v>
      </c>
      <c r="AO125" s="14" t="n">
        <v>5.96990736144</v>
      </c>
      <c r="AP125" s="14" t="n">
        <v>6.11844240015</v>
      </c>
      <c r="AQ125" s="14" t="n">
        <v>7.43896586339</v>
      </c>
      <c r="AR125" s="14" t="n">
        <v>6.98188685628</v>
      </c>
      <c r="AS125" s="14" t="n">
        <v>7.15749552878</v>
      </c>
      <c r="AT125" s="14" t="n">
        <v>7.27932316007</v>
      </c>
      <c r="AU125" s="14" t="n">
        <v>6.34158227542</v>
      </c>
      <c r="AV125" s="14" t="n">
        <v>6.22184779659</v>
      </c>
      <c r="AW125" s="14" t="n">
        <v>6.72834996767</v>
      </c>
      <c r="AX125" s="14" t="n">
        <v>7.07938727393</v>
      </c>
      <c r="AY125" s="14" t="n">
        <v>7.76132103606</v>
      </c>
      <c r="AZ125" s="14" t="n">
        <v>7.19042670986</v>
      </c>
      <c r="BA125" s="14" t="n">
        <v>7.47679854328</v>
      </c>
      <c r="BB125" s="14" t="n">
        <v>8.42407818132</v>
      </c>
      <c r="BC125" s="14" t="n">
        <v>9.25537015682</v>
      </c>
      <c r="BD125" s="14" t="n">
        <v>9.64111710166</v>
      </c>
      <c r="BE125" s="14" t="n">
        <v>10.239446098684</v>
      </c>
      <c r="BF125" s="14" t="n">
        <v>11.284351075869</v>
      </c>
    </row>
    <row r="126" customFormat="false" ht="12.75" hidden="false" customHeight="false" outlineLevel="0" collapsed="false">
      <c r="A126" s="16" t="s">
        <v>478</v>
      </c>
      <c r="B126" s="16" t="s">
        <v>480</v>
      </c>
      <c r="C126" s="16" t="s">
        <v>81</v>
      </c>
      <c r="D126" s="16" t="s">
        <v>82</v>
      </c>
      <c r="E126" s="14" t="n">
        <v>0.020308083781542</v>
      </c>
      <c r="F126" s="14" t="n">
        <v>0.020308083781542</v>
      </c>
      <c r="G126" s="14" t="n">
        <v>0.019213075632205</v>
      </c>
      <c r="H126" s="14" t="n">
        <v>0.020477303718402</v>
      </c>
      <c r="I126" s="14" t="n">
        <v>0.022083039967619</v>
      </c>
      <c r="J126" s="14" t="n">
        <v>0.022841997136318</v>
      </c>
      <c r="K126" s="14" t="n">
        <v>0.020928792095098</v>
      </c>
      <c r="L126" s="14" t="n">
        <v>0.022495473803492</v>
      </c>
      <c r="M126" s="14" t="n">
        <v>0.021243846333629</v>
      </c>
      <c r="N126" s="14" t="n">
        <v>0.024368935750431</v>
      </c>
      <c r="O126" s="14" t="n">
        <v>0.021115563541366</v>
      </c>
      <c r="P126" s="14" t="n">
        <v>0.019907313924302</v>
      </c>
      <c r="Q126" s="14" t="n">
        <v>0.019200965563748</v>
      </c>
      <c r="R126" s="14" t="n">
        <v>0.02362791767102</v>
      </c>
      <c r="S126" s="14" t="n">
        <v>0.026897954797735</v>
      </c>
      <c r="T126" s="14" t="n">
        <v>0.027403439694456</v>
      </c>
      <c r="U126" s="14" t="n">
        <v>0.022625678002624</v>
      </c>
      <c r="V126" s="14" t="n">
        <v>0.03710090265843</v>
      </c>
      <c r="W126" s="14" t="n">
        <v>0.050012483911391</v>
      </c>
      <c r="X126" s="14" t="n">
        <v>0.063880634001483</v>
      </c>
      <c r="Y126" s="14" t="n">
        <v>0.032275777218729</v>
      </c>
      <c r="Z126" s="14" t="n">
        <v>0.045622458765252</v>
      </c>
      <c r="AA126" s="14" t="n">
        <v>0.035626275807538</v>
      </c>
      <c r="AB126" s="14" t="n">
        <v>0.038788013378023</v>
      </c>
      <c r="AC126" s="14" t="n">
        <v>0.041729382075308</v>
      </c>
      <c r="AD126" s="14" t="n">
        <v>0.040389779345629</v>
      </c>
      <c r="AE126" s="14" t="n">
        <v>0.041713217073739</v>
      </c>
      <c r="AF126" s="14" t="n">
        <v>0.041799501938534</v>
      </c>
      <c r="AG126" s="14" t="n">
        <v>0.038529665965593</v>
      </c>
      <c r="AH126" s="14" t="n">
        <v>0.041023494997575</v>
      </c>
      <c r="AI126" s="14" t="n">
        <v>0.040346723251249</v>
      </c>
      <c r="AJ126" s="14" t="n">
        <v>0.031426887792557</v>
      </c>
      <c r="AK126" s="14" t="n">
        <v>0.030028809871934</v>
      </c>
      <c r="AL126" s="14" t="n">
        <v>0.024137076865208</v>
      </c>
      <c r="AM126" s="14" t="n">
        <v>0.027649431268839</v>
      </c>
      <c r="AN126" s="14" t="n">
        <v>0.020433997187014</v>
      </c>
      <c r="AO126" s="14" t="n">
        <v>0.025237541719014</v>
      </c>
      <c r="AP126" s="14" t="n">
        <v>0.0380625371192</v>
      </c>
      <c r="AQ126" s="14" t="n">
        <v>0.019574847312478</v>
      </c>
      <c r="AR126" s="14" t="n">
        <v>0.018751036303001</v>
      </c>
      <c r="AS126" s="14" t="n">
        <v>0.026256378484</v>
      </c>
      <c r="AT126" s="14" t="n">
        <v>0.039459590931212</v>
      </c>
      <c r="AU126" s="14" t="n">
        <v>0.035330734589405</v>
      </c>
      <c r="AV126" s="14" t="n">
        <v>0.036446873993375</v>
      </c>
      <c r="AW126" s="14" t="n">
        <v>0.034889585567871</v>
      </c>
      <c r="AX126" s="14" t="n">
        <v>0.032565580546012</v>
      </c>
      <c r="AY126" s="14" t="n">
        <v>0.037125892267183</v>
      </c>
      <c r="AZ126" s="14" t="n">
        <v>0.04191204181893</v>
      </c>
      <c r="BA126" s="14" t="n">
        <v>0.053167018219243</v>
      </c>
      <c r="BB126" s="14" t="n">
        <v>0.057029714615718</v>
      </c>
      <c r="BC126" s="14" t="n">
        <v>0.059785856805191</v>
      </c>
      <c r="BD126" s="14" t="n">
        <v>0.064074383741809</v>
      </c>
      <c r="BE126" s="14" t="n">
        <v>0.059393711096918</v>
      </c>
      <c r="BF126" s="14" t="n">
        <v>0.059414587450381</v>
      </c>
    </row>
    <row r="127" customFormat="false" ht="12.75" hidden="false" customHeight="false" outlineLevel="0" collapsed="false">
      <c r="A127" s="16" t="s">
        <v>478</v>
      </c>
      <c r="B127" s="16" t="s">
        <v>480</v>
      </c>
      <c r="C127" s="16" t="s">
        <v>83</v>
      </c>
      <c r="D127" s="16" t="s">
        <v>84</v>
      </c>
      <c r="E127" s="14" t="n">
        <v>35.1798015351</v>
      </c>
      <c r="F127" s="14" t="n">
        <v>32.48236693998</v>
      </c>
      <c r="G127" s="14" t="n">
        <v>35.794949595101</v>
      </c>
      <c r="H127" s="14" t="n">
        <v>36.83265939534</v>
      </c>
      <c r="I127" s="14" t="n">
        <v>33.13544352764</v>
      </c>
      <c r="J127" s="14" t="n">
        <v>34.54791477676</v>
      </c>
      <c r="K127" s="14" t="n">
        <v>32.45380795131</v>
      </c>
      <c r="L127" s="14" t="n">
        <v>32.812792827141</v>
      </c>
      <c r="M127" s="14" t="n">
        <v>36.03456791854</v>
      </c>
      <c r="N127" s="14" t="n">
        <v>38.22380548288</v>
      </c>
      <c r="O127" s="14" t="n">
        <v>33.67554873432</v>
      </c>
      <c r="P127" s="14" t="n">
        <v>30.23218168966</v>
      </c>
      <c r="Q127" s="14" t="n">
        <v>27.69302159475</v>
      </c>
      <c r="R127" s="14" t="n">
        <v>25.90891478463</v>
      </c>
      <c r="S127" s="14" t="n">
        <v>26.07137152675</v>
      </c>
      <c r="T127" s="14" t="n">
        <v>29.38211152062</v>
      </c>
      <c r="U127" s="14" t="n">
        <v>30.76647606116</v>
      </c>
      <c r="V127" s="14" t="n">
        <v>30.13927356959</v>
      </c>
      <c r="W127" s="14" t="n">
        <v>27.66003160684</v>
      </c>
      <c r="X127" s="14" t="n">
        <v>25.83694575055</v>
      </c>
      <c r="Y127" s="14" t="n">
        <v>26.49980416719</v>
      </c>
      <c r="Z127" s="14" t="n">
        <v>29.53320558976</v>
      </c>
      <c r="AA127" s="14" t="n">
        <v>29.95335438971</v>
      </c>
      <c r="AB127" s="14" t="n">
        <v>29.40354578118</v>
      </c>
      <c r="AC127" s="14" t="n">
        <v>29.35426300293</v>
      </c>
      <c r="AD127" s="14" t="n">
        <v>30.9051298441</v>
      </c>
      <c r="AE127" s="14" t="n">
        <v>35.72030799079</v>
      </c>
      <c r="AF127" s="14" t="n">
        <v>32.82880804707</v>
      </c>
      <c r="AG127" s="14" t="n">
        <v>32.21362237571</v>
      </c>
      <c r="AH127" s="14" t="n">
        <v>30.4657077994</v>
      </c>
      <c r="AI127" s="14" t="n">
        <v>29.14833935386</v>
      </c>
      <c r="AJ127" s="14" t="n">
        <v>30.12497520062</v>
      </c>
      <c r="AK127" s="14" t="n">
        <v>28.54091667941</v>
      </c>
      <c r="AL127" s="14" t="n">
        <v>31.07002987678</v>
      </c>
      <c r="AM127" s="14" t="n">
        <v>31.0637544407</v>
      </c>
      <c r="AN127" s="14" t="n">
        <v>30.61018726416</v>
      </c>
      <c r="AO127" s="14" t="n">
        <v>28.29326225215</v>
      </c>
      <c r="AP127" s="14" t="n">
        <v>24.92966221148</v>
      </c>
      <c r="AQ127" s="14" t="n">
        <v>28.97487513831</v>
      </c>
      <c r="AR127" s="14" t="n">
        <v>27.00743154469</v>
      </c>
      <c r="AS127" s="14" t="n">
        <v>29.38936538216</v>
      </c>
      <c r="AT127" s="14" t="n">
        <v>24.18282866</v>
      </c>
      <c r="AU127" s="14" t="n">
        <v>25.39062544802</v>
      </c>
      <c r="AV127" s="14" t="n">
        <v>27.69963325776</v>
      </c>
      <c r="AW127" s="14" t="n">
        <v>22.0595269528</v>
      </c>
      <c r="AX127" s="14" t="n">
        <v>24.89578052414</v>
      </c>
      <c r="AY127" s="14" t="n">
        <v>24.75590027071</v>
      </c>
      <c r="AZ127" s="14" t="n">
        <v>24.59555968447</v>
      </c>
      <c r="BA127" s="14" t="n">
        <v>24.32331275711</v>
      </c>
      <c r="BB127" s="14" t="n">
        <v>23.84101850648</v>
      </c>
      <c r="BC127" s="14" t="n">
        <v>23.45783184298</v>
      </c>
      <c r="BD127" s="14" t="n">
        <v>24.78579646228</v>
      </c>
      <c r="BE127" s="14" t="n">
        <v>20.865437961335</v>
      </c>
      <c r="BF127" s="14" t="n">
        <v>19.714443356342</v>
      </c>
    </row>
    <row r="128" customFormat="false" ht="12.75" hidden="false" customHeight="false" outlineLevel="0" collapsed="false">
      <c r="A128" s="16" t="s">
        <v>478</v>
      </c>
      <c r="B128" s="16" t="s">
        <v>480</v>
      </c>
      <c r="C128" s="16" t="s">
        <v>85</v>
      </c>
      <c r="D128" s="16" t="s">
        <v>86</v>
      </c>
      <c r="E128" s="14" t="n">
        <v>0.04093990314</v>
      </c>
      <c r="F128" s="14" t="n">
        <v>0.04093990314</v>
      </c>
      <c r="G128" s="14" t="n">
        <v>0.05983531661</v>
      </c>
      <c r="H128" s="14" t="n">
        <v>0.05983531661</v>
      </c>
      <c r="I128" s="14" t="n">
        <v>0.07873042091</v>
      </c>
      <c r="J128" s="14" t="n">
        <v>0.07873042091</v>
      </c>
      <c r="K128" s="14" t="n">
        <v>0.06928286876</v>
      </c>
      <c r="L128" s="14" t="n">
        <v>0.06928286876</v>
      </c>
      <c r="M128" s="14" t="n">
        <v>0.08502888967</v>
      </c>
      <c r="N128" s="14" t="n">
        <v>0.08502888967</v>
      </c>
      <c r="O128" s="14" t="n">
        <v>0.09132736562</v>
      </c>
      <c r="P128" s="14" t="n">
        <v>0.07243195215</v>
      </c>
      <c r="Q128" s="14" t="n">
        <v>0.06613348339</v>
      </c>
      <c r="R128" s="14" t="n">
        <v>0.04093990314</v>
      </c>
      <c r="S128" s="14" t="n">
        <v>0.04093990314</v>
      </c>
      <c r="T128" s="14" t="n">
        <v>0.05668593124</v>
      </c>
      <c r="U128" s="14" t="n">
        <v>0.02834296562</v>
      </c>
      <c r="V128" s="14" t="n">
        <v>0.03464143438</v>
      </c>
      <c r="W128" s="14" t="n">
        <v>0.03779051777</v>
      </c>
      <c r="X128" s="14" t="n">
        <v>0.03464143438</v>
      </c>
      <c r="Y128" s="14" t="n">
        <v>0.03464143438</v>
      </c>
      <c r="Z128" s="14" t="n">
        <v>0.02519388223</v>
      </c>
      <c r="AA128" s="14" t="n">
        <v>0.03779051777</v>
      </c>
      <c r="AB128" s="14" t="n">
        <v>0.03149235099</v>
      </c>
      <c r="AC128" s="14" t="n">
        <v>0.03779051777</v>
      </c>
      <c r="AD128" s="14" t="n">
        <v>0.04093990314</v>
      </c>
      <c r="AE128" s="14" t="n">
        <v>0.22657914992</v>
      </c>
      <c r="AF128" s="14" t="n">
        <v>0.25492211554</v>
      </c>
      <c r="AG128" s="14" t="n">
        <v>0.27381752901</v>
      </c>
      <c r="AH128" s="14" t="n">
        <v>0.28641446653</v>
      </c>
      <c r="AI128" s="14" t="n">
        <v>0.29884680012</v>
      </c>
      <c r="AJ128" s="14" t="n">
        <v>0.53139526771</v>
      </c>
      <c r="AK128" s="14" t="n">
        <v>0.62222890089</v>
      </c>
      <c r="AL128" s="14" t="n">
        <v>0.70692863228</v>
      </c>
      <c r="AM128" s="14" t="n">
        <v>0.82659895633</v>
      </c>
      <c r="AN128" s="14" t="n">
        <v>0.92140456362</v>
      </c>
      <c r="AO128" s="14" t="n">
        <v>1.04140405945</v>
      </c>
      <c r="AP128" s="14" t="n">
        <v>1.07273180651</v>
      </c>
      <c r="AQ128" s="14" t="n">
        <v>1.10720867304</v>
      </c>
      <c r="AR128" s="14" t="n">
        <v>1.1385364201</v>
      </c>
      <c r="AS128" s="14" t="n">
        <v>1.17947632324</v>
      </c>
      <c r="AT128" s="14" t="n">
        <v>0.88350888112</v>
      </c>
      <c r="AU128" s="14" t="n">
        <v>0.59019679626</v>
      </c>
      <c r="AV128" s="14" t="n">
        <v>0.2755448317</v>
      </c>
      <c r="AW128" s="14" t="n">
        <v>0.20324485937</v>
      </c>
      <c r="AX128" s="14" t="n">
        <v>0.0986948142</v>
      </c>
      <c r="AY128" s="14" t="n">
        <v>0.13967472237</v>
      </c>
      <c r="AZ128" s="14" t="n">
        <v>0.14022284001</v>
      </c>
      <c r="BA128" s="14" t="n">
        <v>0.17720475495</v>
      </c>
      <c r="BB128" s="14" t="n">
        <v>0.40537608453</v>
      </c>
      <c r="BC128" s="14" t="n">
        <v>0.4101239944</v>
      </c>
      <c r="BD128" s="14" t="n">
        <v>0.18589117258</v>
      </c>
      <c r="BE128" s="14" t="n">
        <v>0.19357218350906</v>
      </c>
      <c r="BF128" s="14" t="n">
        <v>0.18756820787215</v>
      </c>
    </row>
    <row r="129" customFormat="false" ht="12.75" hidden="false" customHeight="false" outlineLevel="0" collapsed="false">
      <c r="A129" s="16" t="s">
        <v>478</v>
      </c>
      <c r="B129" s="16" t="s">
        <v>480</v>
      </c>
      <c r="C129" s="16" t="s">
        <v>87</v>
      </c>
      <c r="D129" s="16" t="s">
        <v>88</v>
      </c>
      <c r="E129" s="14" t="n">
        <v>0.087034644873365</v>
      </c>
      <c r="F129" s="14" t="n">
        <v>0.087034644873365</v>
      </c>
      <c r="G129" s="14" t="n">
        <v>0.082341752799635</v>
      </c>
      <c r="H129" s="14" t="n">
        <v>0.087759873174982</v>
      </c>
      <c r="I129" s="14" t="n">
        <v>0.094641599964884</v>
      </c>
      <c r="J129" s="14" t="n">
        <v>0.097894273548578</v>
      </c>
      <c r="K129" s="14" t="n">
        <v>0.089694823362944</v>
      </c>
      <c r="L129" s="14" t="n">
        <v>0.096409173549131</v>
      </c>
      <c r="M129" s="14" t="n">
        <v>0.091045055815272</v>
      </c>
      <c r="N129" s="14" t="n">
        <v>0.10443829618766</v>
      </c>
      <c r="O129" s="14" t="n">
        <v>0.09049527241925</v>
      </c>
      <c r="P129" s="14" t="n">
        <v>0.07465242719125</v>
      </c>
      <c r="Q129" s="14" t="n">
        <v>0.08228985250619</v>
      </c>
      <c r="R129" s="14" t="n">
        <v>0.08860469123679</v>
      </c>
      <c r="S129" s="14" t="n">
        <v>0.080693864366305</v>
      </c>
      <c r="T129" s="14" t="n">
        <v>0.079469975086519</v>
      </c>
      <c r="U129" s="14" t="n">
        <v>0.076696084765602</v>
      </c>
      <c r="V129" s="14" t="n">
        <v>0.12070268849007</v>
      </c>
      <c r="W129" s="14" t="n">
        <v>0.11009687115174</v>
      </c>
      <c r="X129" s="14" t="n">
        <v>0.10844286552931</v>
      </c>
      <c r="Y129" s="14" t="n">
        <v>0.052532971128821</v>
      </c>
      <c r="Z129" s="14" t="n">
        <v>0.073975390516457</v>
      </c>
      <c r="AA129" s="14" t="n">
        <v>0.063100383084179</v>
      </c>
      <c r="AB129" s="14" t="n">
        <v>0.065054429178881</v>
      </c>
      <c r="AC129" s="14" t="n">
        <v>0.073768740409218</v>
      </c>
      <c r="AD129" s="14" t="n">
        <v>0.07429891019916</v>
      </c>
      <c r="AE129" s="14" t="n">
        <v>0.076998163385417</v>
      </c>
      <c r="AF129" s="14" t="n">
        <v>0.12607012716774</v>
      </c>
      <c r="AG129" s="14" t="n">
        <v>0.10316576165468</v>
      </c>
      <c r="AH129" s="14" t="n">
        <v>0.10984299347678</v>
      </c>
      <c r="AI129" s="14" t="n">
        <v>0.11999822229662</v>
      </c>
      <c r="AJ129" s="14" t="n">
        <v>0.13853689665343</v>
      </c>
      <c r="AK129" s="14" t="n">
        <v>0.15118858689621</v>
      </c>
      <c r="AL129" s="14" t="n">
        <v>0.16665832654021</v>
      </c>
      <c r="AM129" s="14" t="n">
        <v>0.14038455417873</v>
      </c>
      <c r="AN129" s="14" t="n">
        <v>0.13420051041051</v>
      </c>
      <c r="AO129" s="14" t="n">
        <v>0.13110273070476</v>
      </c>
      <c r="AP129" s="14" t="n">
        <v>0.17090645571623</v>
      </c>
      <c r="AQ129" s="14" t="n">
        <v>0.16481559945365</v>
      </c>
      <c r="AR129" s="14" t="n">
        <v>0.14976709532378</v>
      </c>
      <c r="AS129" s="14" t="n">
        <v>0.15026769875624</v>
      </c>
      <c r="AT129" s="14" t="n">
        <v>0.20651563886541</v>
      </c>
      <c r="AU129" s="14" t="n">
        <v>0.23729859213642</v>
      </c>
      <c r="AV129" s="14" t="n">
        <v>0.26825306728719</v>
      </c>
      <c r="AW129" s="14" t="n">
        <v>0.25984563461012</v>
      </c>
      <c r="AX129" s="14" t="n">
        <v>0.30714800463123</v>
      </c>
      <c r="AY129" s="14" t="n">
        <v>0.2956718226632</v>
      </c>
      <c r="AZ129" s="14" t="n">
        <v>0.32746390916794</v>
      </c>
      <c r="BA129" s="14" t="n">
        <v>0.34301012305163</v>
      </c>
      <c r="BB129" s="14" t="n">
        <v>0.35242039724467</v>
      </c>
      <c r="BC129" s="14" t="n">
        <v>0.36945222819042</v>
      </c>
      <c r="BD129" s="14" t="n">
        <v>0.39595358432982</v>
      </c>
      <c r="BE129" s="14" t="n">
        <v>0.41231782795019</v>
      </c>
      <c r="BF129" s="14" t="n">
        <v>0.39952972608918</v>
      </c>
    </row>
    <row r="130" customFormat="false" ht="12.75" hidden="false" customHeight="false" outlineLevel="0" collapsed="false">
      <c r="A130" s="16" t="s">
        <v>478</v>
      </c>
      <c r="B130" s="16" t="s">
        <v>480</v>
      </c>
      <c r="C130" s="16" t="s">
        <v>89</v>
      </c>
      <c r="D130" s="16" t="s">
        <v>90</v>
      </c>
      <c r="E130" s="14" t="n">
        <v>0.87021339454</v>
      </c>
      <c r="F130" s="14" t="n">
        <v>0.87021339454</v>
      </c>
      <c r="G130" s="14" t="n">
        <v>0.87021339454</v>
      </c>
      <c r="H130" s="14" t="n">
        <v>0.7360075013</v>
      </c>
      <c r="I130" s="14" t="n">
        <v>0.96343898753</v>
      </c>
      <c r="J130" s="14" t="n">
        <v>1.21972109538</v>
      </c>
      <c r="K130" s="14" t="n">
        <v>1.39535349158</v>
      </c>
      <c r="L130" s="14" t="n">
        <v>1.40153899579</v>
      </c>
      <c r="M130" s="14" t="n">
        <v>1.47745433865</v>
      </c>
      <c r="N130" s="14" t="n">
        <v>1.64494059716</v>
      </c>
      <c r="O130" s="14" t="n">
        <v>1.74901479736</v>
      </c>
      <c r="P130" s="14" t="n">
        <v>1.94050219854</v>
      </c>
      <c r="Q130" s="14" t="n">
        <v>1.93475218188</v>
      </c>
      <c r="R130" s="14" t="n">
        <v>1.79692339272</v>
      </c>
      <c r="S130" s="14" t="n">
        <v>1.7745344917</v>
      </c>
      <c r="T130" s="14" t="n">
        <v>2.05095125265</v>
      </c>
      <c r="U130" s="14" t="n">
        <v>2.30409404392</v>
      </c>
      <c r="V130" s="14" t="n">
        <v>2.50364486475</v>
      </c>
      <c r="W130" s="14" t="n">
        <v>2.46850519167</v>
      </c>
      <c r="X130" s="14" t="n">
        <v>3.04754271279</v>
      </c>
      <c r="Y130" s="14" t="n">
        <v>2.99619720059</v>
      </c>
      <c r="Z130" s="14" t="n">
        <v>2.80906288159</v>
      </c>
      <c r="AA130" s="14" t="n">
        <v>2.94274258759</v>
      </c>
      <c r="AB130" s="14" t="n">
        <v>3.07338681826</v>
      </c>
      <c r="AC130" s="14" t="n">
        <v>3.26707913145</v>
      </c>
      <c r="AD130" s="14" t="n">
        <v>3.77370688109</v>
      </c>
      <c r="AE130" s="14" t="n">
        <v>4.05113263081</v>
      </c>
      <c r="AF130" s="14" t="n">
        <v>4.61839514773</v>
      </c>
      <c r="AG130" s="14" t="n">
        <v>4.91757412027</v>
      </c>
      <c r="AH130" s="14" t="n">
        <v>4.92406581927</v>
      </c>
      <c r="AI130" s="14" t="n">
        <v>4.9014320051</v>
      </c>
      <c r="AJ130" s="14" t="n">
        <v>5.74582966132</v>
      </c>
      <c r="AK130" s="14" t="n">
        <v>6.23107708446</v>
      </c>
      <c r="AL130" s="14" t="n">
        <v>6.77652365677</v>
      </c>
      <c r="AM130" s="14" t="n">
        <v>7.4335855339</v>
      </c>
      <c r="AN130" s="14" t="n">
        <v>7.42819874501</v>
      </c>
      <c r="AO130" s="14" t="n">
        <v>7.61588755889</v>
      </c>
      <c r="AP130" s="14" t="n">
        <v>7.84077414435</v>
      </c>
      <c r="AQ130" s="14" t="n">
        <v>8.06743260125</v>
      </c>
      <c r="AR130" s="14" t="n">
        <v>8.12791159684</v>
      </c>
      <c r="AS130" s="14" t="n">
        <v>9.0858462511</v>
      </c>
      <c r="AT130" s="14" t="n">
        <v>10.17543037345</v>
      </c>
      <c r="AU130" s="14" t="n">
        <v>10.15189859794</v>
      </c>
      <c r="AV130" s="14" t="n">
        <v>9.77205697432</v>
      </c>
      <c r="AW130" s="14" t="n">
        <v>10.37741387492</v>
      </c>
      <c r="AX130" s="14" t="n">
        <v>10.82059364269</v>
      </c>
      <c r="AY130" s="14" t="n">
        <v>12.1259763946</v>
      </c>
      <c r="AZ130" s="14" t="n">
        <v>12.5796573725</v>
      </c>
      <c r="BA130" s="14" t="n">
        <v>13.38037928034</v>
      </c>
      <c r="BB130" s="14" t="n">
        <v>13.19604412164</v>
      </c>
      <c r="BC130" s="14" t="n">
        <v>11.18925784447</v>
      </c>
      <c r="BD130" s="14" t="n">
        <v>11.645109584</v>
      </c>
      <c r="BE130" s="14" t="n">
        <v>12.004213276655</v>
      </c>
      <c r="BF130" s="14" t="n">
        <v>11.103139697366</v>
      </c>
    </row>
    <row r="131" customFormat="false" ht="12.75" hidden="false" customHeight="false" outlineLevel="0" collapsed="false">
      <c r="A131" s="16" t="s">
        <v>478</v>
      </c>
      <c r="B131" s="16" t="s">
        <v>480</v>
      </c>
      <c r="C131" s="16" t="s">
        <v>91</v>
      </c>
      <c r="D131" s="16" t="s">
        <v>92</v>
      </c>
      <c r="E131" s="14" t="n">
        <v>25.66845060515</v>
      </c>
      <c r="F131" s="14" t="n">
        <v>25.66845060515</v>
      </c>
      <c r="G131" s="14" t="n">
        <v>26.2086016932</v>
      </c>
      <c r="H131" s="14" t="n">
        <v>28.14032316646</v>
      </c>
      <c r="I131" s="14" t="n">
        <v>27.16397518435</v>
      </c>
      <c r="J131" s="14" t="n">
        <v>29.734992824</v>
      </c>
      <c r="K131" s="14" t="n">
        <v>29.59718756779</v>
      </c>
      <c r="L131" s="14" t="n">
        <v>29.16188308366</v>
      </c>
      <c r="M131" s="14" t="n">
        <v>27.00447047486</v>
      </c>
      <c r="N131" s="14" t="n">
        <v>29.48903870141</v>
      </c>
      <c r="O131" s="14" t="n">
        <v>30.84488089384</v>
      </c>
      <c r="P131" s="14" t="n">
        <v>27.70721837362</v>
      </c>
      <c r="Q131" s="14" t="n">
        <v>27.30825572562</v>
      </c>
      <c r="R131" s="14" t="n">
        <v>27.53761303613</v>
      </c>
      <c r="S131" s="14" t="n">
        <v>26.48927226148</v>
      </c>
      <c r="T131" s="14" t="n">
        <v>23.82215491566</v>
      </c>
      <c r="U131" s="14" t="n">
        <v>24.47043885642</v>
      </c>
      <c r="V131" s="14" t="n">
        <v>24.42307474694</v>
      </c>
      <c r="W131" s="14" t="n">
        <v>14.64462558707</v>
      </c>
      <c r="X131" s="14" t="n">
        <v>14.54272495802</v>
      </c>
      <c r="Y131" s="14" t="n">
        <v>7.64794307654</v>
      </c>
      <c r="Z131" s="14" t="n">
        <v>5.54279736748</v>
      </c>
      <c r="AA131" s="14" t="n">
        <v>5.35178760631</v>
      </c>
      <c r="AB131" s="14" t="n">
        <v>5.91852595821</v>
      </c>
      <c r="AC131" s="14" t="n">
        <v>5.40462926724</v>
      </c>
      <c r="AD131" s="14" t="n">
        <v>4.07562088482</v>
      </c>
      <c r="AE131" s="14" t="n">
        <v>4.55955903226</v>
      </c>
      <c r="AF131" s="14" t="n">
        <v>3.43689263503</v>
      </c>
      <c r="AG131" s="14" t="n">
        <v>3.53029861678</v>
      </c>
      <c r="AH131" s="14" t="n">
        <v>2.8881664992</v>
      </c>
      <c r="AI131" s="14" t="n">
        <v>2.22542915297</v>
      </c>
      <c r="AJ131" s="14" t="n">
        <v>2.05564642026</v>
      </c>
      <c r="AK131" s="14" t="n">
        <v>2.42589879392</v>
      </c>
      <c r="AL131" s="14" t="n">
        <v>2.55338784521</v>
      </c>
      <c r="AM131" s="14" t="n">
        <v>2.12995610756</v>
      </c>
      <c r="AN131" s="14" t="n">
        <v>2.13329483469</v>
      </c>
      <c r="AO131" s="14" t="n">
        <v>2.36423001839</v>
      </c>
      <c r="AP131" s="14" t="n">
        <v>2.07061697478</v>
      </c>
      <c r="AQ131" s="14" t="n">
        <v>1.82717583146</v>
      </c>
      <c r="AR131" s="14" t="n">
        <v>1.59334306167</v>
      </c>
      <c r="AS131" s="14" t="n">
        <v>1.74730389977</v>
      </c>
      <c r="AT131" s="14" t="n">
        <v>1.98247315445</v>
      </c>
      <c r="AU131" s="14" t="n">
        <v>1.92638385039</v>
      </c>
      <c r="AV131" s="14" t="n">
        <v>1.66127969794</v>
      </c>
      <c r="AW131" s="14" t="n">
        <v>1.41600098777</v>
      </c>
      <c r="AX131" s="14" t="n">
        <v>1.56616941206</v>
      </c>
      <c r="AY131" s="14" t="n">
        <v>1.59695048616</v>
      </c>
      <c r="AZ131" s="14" t="n">
        <v>1.6386274324</v>
      </c>
      <c r="BA131" s="14" t="n">
        <v>1.47559602309</v>
      </c>
      <c r="BB131" s="14" t="n">
        <v>1.43702392678</v>
      </c>
      <c r="BC131" s="14" t="n">
        <v>1.41146723757</v>
      </c>
      <c r="BD131" s="14" t="n">
        <v>1.70349589638</v>
      </c>
      <c r="BE131" s="14" t="n">
        <v>1.7671992327125</v>
      </c>
      <c r="BF131" s="14" t="n">
        <v>1.4516139117285</v>
      </c>
    </row>
    <row r="132" customFormat="false" ht="12.75" hidden="false" customHeight="false" outlineLevel="0" collapsed="false">
      <c r="A132" s="16" t="s">
        <v>478</v>
      </c>
      <c r="B132" s="16" t="s">
        <v>480</v>
      </c>
      <c r="C132" s="16" t="s">
        <v>93</v>
      </c>
      <c r="D132" s="16" t="s">
        <v>94</v>
      </c>
      <c r="E132" s="14" t="n">
        <v>0.04625062573</v>
      </c>
      <c r="F132" s="14" t="n">
        <v>0.04625062573</v>
      </c>
      <c r="G132" s="14" t="n">
        <v>0.04028158027</v>
      </c>
      <c r="H132" s="14" t="n">
        <v>0.03713249688</v>
      </c>
      <c r="I132" s="14" t="n">
        <v>0.04310154234</v>
      </c>
      <c r="J132" s="14" t="n">
        <v>0.04608632378</v>
      </c>
      <c r="K132" s="14" t="n">
        <v>0.04907084651</v>
      </c>
      <c r="L132" s="14" t="n">
        <v>0.05205563426</v>
      </c>
      <c r="M132" s="14" t="n">
        <v>0.05504015068</v>
      </c>
      <c r="N132" s="14" t="n">
        <v>0.06399398389</v>
      </c>
      <c r="O132" s="14" t="n">
        <v>0.06730792992</v>
      </c>
      <c r="P132" s="14" t="n">
        <v>0.07029245265</v>
      </c>
      <c r="Q132" s="14" t="n">
        <v>0.07012784872</v>
      </c>
      <c r="R132" s="14" t="n">
        <v>0.07311237145</v>
      </c>
      <c r="S132" s="14" t="n">
        <v>0.0822310673</v>
      </c>
      <c r="T132" s="14" t="n">
        <v>0.08521558372</v>
      </c>
      <c r="U132" s="14" t="n">
        <v>0.0915137505</v>
      </c>
      <c r="V132" s="14" t="n">
        <v>0.10394639238</v>
      </c>
      <c r="W132" s="14" t="n">
        <v>0.10991570286</v>
      </c>
      <c r="X132" s="14" t="n">
        <v>0.11604930267</v>
      </c>
      <c r="Y132" s="14" t="n">
        <v>0.12566173096</v>
      </c>
      <c r="Z132" s="14" t="n">
        <v>0.13792923887</v>
      </c>
      <c r="AA132" s="14" t="n">
        <v>0.15036157877</v>
      </c>
      <c r="AB132" s="14" t="n">
        <v>0.14721249538</v>
      </c>
      <c r="AC132" s="14" t="n">
        <v>0.15649548687</v>
      </c>
      <c r="AD132" s="14" t="n">
        <v>0.15948026831</v>
      </c>
      <c r="AE132" s="14" t="n">
        <v>0.17522629641</v>
      </c>
      <c r="AF132" s="14" t="n">
        <v>0.2474936879</v>
      </c>
      <c r="AG132" s="14" t="n">
        <v>0.31362717129</v>
      </c>
      <c r="AH132" s="14" t="n">
        <v>0.16843410152</v>
      </c>
      <c r="AI132" s="14" t="n">
        <v>0.18070187445</v>
      </c>
      <c r="AJ132" s="14" t="n">
        <v>0.18998487313</v>
      </c>
      <c r="AK132" s="14" t="n">
        <v>0.19611873796</v>
      </c>
      <c r="AL132" s="14" t="n">
        <v>0.20838625218</v>
      </c>
      <c r="AM132" s="14" t="n">
        <v>0.22363881286</v>
      </c>
      <c r="AN132" s="14" t="n">
        <v>0.23590632708</v>
      </c>
      <c r="AO132" s="14" t="n">
        <v>0.19165273662</v>
      </c>
      <c r="AP132" s="14" t="n">
        <v>0.20060656983</v>
      </c>
      <c r="AQ132" s="14" t="n">
        <v>0.22530641764</v>
      </c>
      <c r="AR132" s="14" t="n">
        <v>0.23111142617</v>
      </c>
      <c r="AS132" s="14" t="n">
        <v>0.22481295741</v>
      </c>
      <c r="AT132" s="14" t="n">
        <v>0.22779748014</v>
      </c>
      <c r="AU132" s="14" t="n">
        <v>0.23675130704</v>
      </c>
      <c r="AV132" s="14" t="n">
        <v>0.25813747384</v>
      </c>
      <c r="AW132" s="14" t="n">
        <v>0.25449436322</v>
      </c>
      <c r="AX132" s="14" t="n">
        <v>0.27902991539</v>
      </c>
      <c r="AY132" s="14" t="n">
        <v>0.26279016923</v>
      </c>
      <c r="AZ132" s="14" t="n">
        <v>0.2227156232</v>
      </c>
      <c r="BA132" s="14" t="n">
        <v>0.25979883684</v>
      </c>
      <c r="BB132" s="14" t="n">
        <v>0.25216897724</v>
      </c>
      <c r="BC132" s="14" t="n">
        <v>0.24859072772</v>
      </c>
      <c r="BD132" s="14" t="n">
        <v>0.24414655563</v>
      </c>
      <c r="BE132" s="14" t="n">
        <v>0.24190473116295</v>
      </c>
      <c r="BF132" s="14" t="n">
        <v>0.24187048740836</v>
      </c>
    </row>
    <row r="133" customFormat="false" ht="12.75" hidden="false" customHeight="false" outlineLevel="0" collapsed="false">
      <c r="A133" s="16" t="s">
        <v>478</v>
      </c>
      <c r="B133" s="16" t="s">
        <v>480</v>
      </c>
      <c r="C133" s="16" t="s">
        <v>95</v>
      </c>
      <c r="D133" s="16" t="s">
        <v>96</v>
      </c>
      <c r="E133" s="14" t="n">
        <v>0.22105733281443</v>
      </c>
      <c r="F133" s="14" t="n">
        <v>0.22087146511831</v>
      </c>
      <c r="G133" s="14" t="n">
        <v>0.23745186668348</v>
      </c>
      <c r="H133" s="14" t="n">
        <v>0.28469495604601</v>
      </c>
      <c r="I133" s="14" t="n">
        <v>0.24663879282468</v>
      </c>
      <c r="J133" s="14" t="n">
        <v>0.21680883346218</v>
      </c>
      <c r="K133" s="14" t="n">
        <v>0.22907344121226</v>
      </c>
      <c r="L133" s="14" t="n">
        <v>0.25467018701567</v>
      </c>
      <c r="M133" s="14" t="n">
        <v>0.27823576713911</v>
      </c>
      <c r="N133" s="14" t="n">
        <v>0.32021913909592</v>
      </c>
      <c r="O133" s="14" t="n">
        <v>0.25933184584361</v>
      </c>
      <c r="P133" s="14" t="n">
        <v>0.27778524602945</v>
      </c>
      <c r="Q133" s="14" t="n">
        <v>0.2132317000746</v>
      </c>
      <c r="R133" s="14" t="n">
        <v>0.17429330090687</v>
      </c>
      <c r="S133" s="14" t="n">
        <v>0.16804773979604</v>
      </c>
      <c r="T133" s="14" t="n">
        <v>0.14925530332576</v>
      </c>
      <c r="U133" s="14" t="n">
        <v>0.15258482748426</v>
      </c>
      <c r="V133" s="14" t="n">
        <v>0.17694004323707</v>
      </c>
      <c r="W133" s="14" t="n">
        <v>0.19370920559145</v>
      </c>
      <c r="X133" s="14" t="n">
        <v>0.2297450904189</v>
      </c>
      <c r="Y133" s="14" t="n">
        <v>0.10903849665615</v>
      </c>
      <c r="Z133" s="14" t="n">
        <v>0.11281942168442</v>
      </c>
      <c r="AA133" s="14" t="n">
        <v>0.084213997807769</v>
      </c>
      <c r="AB133" s="14" t="n">
        <v>0.082713362952441</v>
      </c>
      <c r="AC133" s="14" t="n">
        <v>0.087267227798225</v>
      </c>
      <c r="AD133" s="14" t="n">
        <v>0.09856288243211</v>
      </c>
      <c r="AE133" s="14" t="n">
        <v>0.10439179023864</v>
      </c>
      <c r="AF133" s="14" t="n">
        <v>0.10331578266803</v>
      </c>
      <c r="AG133" s="14" t="n">
        <v>0.11754520374187</v>
      </c>
      <c r="AH133" s="14" t="n">
        <v>0.10381720581357</v>
      </c>
      <c r="AI133" s="14" t="n">
        <v>0.064664964791373</v>
      </c>
      <c r="AJ133" s="14" t="n">
        <v>0.064027268874507</v>
      </c>
      <c r="AK133" s="14" t="n">
        <v>0.064897808061927</v>
      </c>
      <c r="AL133" s="14" t="n">
        <v>0.049567223469519</v>
      </c>
      <c r="AM133" s="14" t="n">
        <v>0.053478632490389</v>
      </c>
      <c r="AN133" s="14" t="n">
        <v>0.052601685593019</v>
      </c>
      <c r="AO133" s="14" t="n">
        <v>0.065759964342181</v>
      </c>
      <c r="AP133" s="14" t="n">
        <v>0.073546696211012</v>
      </c>
      <c r="AQ133" s="14" t="n">
        <v>0.074153622914861</v>
      </c>
      <c r="AR133" s="14" t="n">
        <v>0.064915727383483</v>
      </c>
      <c r="AS133" s="14" t="n">
        <v>0.082835466955226</v>
      </c>
      <c r="AT133" s="14" t="n">
        <v>0.053060337515005</v>
      </c>
      <c r="AU133" s="14" t="n">
        <v>0.068463428941725</v>
      </c>
      <c r="AV133" s="14" t="n">
        <v>0.079432329603903</v>
      </c>
      <c r="AW133" s="14" t="n">
        <v>0.0873372107579</v>
      </c>
      <c r="AX133" s="14" t="n">
        <v>0.087991897599155</v>
      </c>
      <c r="AY133" s="14" t="n">
        <v>0.11605379254018</v>
      </c>
      <c r="AZ133" s="14" t="n">
        <v>0.11387788849125</v>
      </c>
      <c r="BA133" s="14" t="n">
        <v>0.14041324659378</v>
      </c>
      <c r="BB133" s="14" t="n">
        <v>0.16455334834114</v>
      </c>
      <c r="BC133" s="14" t="n">
        <v>0.12074020167015</v>
      </c>
      <c r="BD133" s="14" t="n">
        <v>0.1315044005172</v>
      </c>
      <c r="BE133" s="14" t="n">
        <v>0.13060131451219</v>
      </c>
      <c r="BF133" s="14" t="n">
        <v>0.13697149873158</v>
      </c>
    </row>
    <row r="134" customFormat="false" ht="12.75" hidden="false" customHeight="false" outlineLevel="0" collapsed="false">
      <c r="A134" s="16" t="s">
        <v>478</v>
      </c>
      <c r="B134" s="16" t="s">
        <v>480</v>
      </c>
      <c r="C134" s="16" t="s">
        <v>97</v>
      </c>
      <c r="D134" s="16" t="s">
        <v>98</v>
      </c>
      <c r="E134" s="14" t="n">
        <v>1.4638809049852</v>
      </c>
      <c r="F134" s="14" t="n">
        <v>1.4638809049852</v>
      </c>
      <c r="G134" s="14" t="n">
        <v>1.5104567511737</v>
      </c>
      <c r="H134" s="14" t="n">
        <v>1.4172534405391</v>
      </c>
      <c r="I134" s="14" t="n">
        <v>1.871849543507</v>
      </c>
      <c r="J134" s="14" t="n">
        <v>1.9434366163982</v>
      </c>
      <c r="K134" s="14" t="n">
        <v>1.9406578534997</v>
      </c>
      <c r="L134" s="14" t="n">
        <v>2.0451264799553</v>
      </c>
      <c r="M134" s="14" t="n">
        <v>2.1153117979973</v>
      </c>
      <c r="N134" s="14" t="n">
        <v>1.8787950974279</v>
      </c>
      <c r="O134" s="14" t="n">
        <v>1.5514770424242</v>
      </c>
      <c r="P134" s="14" t="n">
        <v>1.137361016664</v>
      </c>
      <c r="Q134" s="14" t="n">
        <v>1.9840101868815</v>
      </c>
      <c r="R134" s="14" t="n">
        <v>2.411143281673</v>
      </c>
      <c r="S134" s="14" t="n">
        <v>2.109880329197</v>
      </c>
      <c r="T134" s="14" t="n">
        <v>2.0612638441072</v>
      </c>
      <c r="U134" s="14" t="n">
        <v>1.7838178875519</v>
      </c>
      <c r="V134" s="14" t="n">
        <v>2.1734529648273</v>
      </c>
      <c r="W134" s="14" t="n">
        <v>1.7327723952878</v>
      </c>
      <c r="X134" s="14" t="n">
        <v>1.7321719154046</v>
      </c>
      <c r="Y134" s="14" t="n">
        <v>5.14450905554</v>
      </c>
      <c r="Z134" s="14" t="n">
        <v>5.10984362397</v>
      </c>
      <c r="AA134" s="14" t="n">
        <v>4.30223779622</v>
      </c>
      <c r="AB134" s="14" t="n">
        <v>3.79508733971</v>
      </c>
      <c r="AC134" s="14" t="n">
        <v>0.75943264467</v>
      </c>
      <c r="AD134" s="14" t="n">
        <v>0.82707872946</v>
      </c>
      <c r="AE134" s="14" t="n">
        <v>0.65920600759</v>
      </c>
      <c r="AF134" s="14" t="n">
        <v>0.96942767706</v>
      </c>
      <c r="AG134" s="14" t="n">
        <v>0.85580572179</v>
      </c>
      <c r="AH134" s="14" t="n">
        <v>0.81709336192</v>
      </c>
      <c r="AI134" s="14" t="n">
        <v>1.19078351313</v>
      </c>
      <c r="AJ134" s="14" t="n">
        <v>1.25936872694</v>
      </c>
      <c r="AK134" s="14" t="n">
        <v>1.11545356552</v>
      </c>
      <c r="AL134" s="14" t="n">
        <v>1.73318091306</v>
      </c>
      <c r="AM134" s="14" t="n">
        <v>1.69881921028</v>
      </c>
      <c r="AN134" s="14" t="n">
        <v>1.90541724175</v>
      </c>
      <c r="AO134" s="14" t="n">
        <v>1.52668617407</v>
      </c>
      <c r="AP134" s="14" t="n">
        <v>1.67816402325</v>
      </c>
      <c r="AQ134" s="14" t="n">
        <v>2.01929434864</v>
      </c>
      <c r="AR134" s="14" t="n">
        <v>1.27928478518</v>
      </c>
      <c r="AS134" s="14" t="n">
        <v>1.58437803691</v>
      </c>
      <c r="AT134" s="14" t="n">
        <v>1.63008580628</v>
      </c>
      <c r="AU134" s="14" t="n">
        <v>1.49236765207</v>
      </c>
      <c r="AV134" s="14" t="n">
        <v>1.20996310638</v>
      </c>
      <c r="AW134" s="14" t="n">
        <v>1.1867698138</v>
      </c>
      <c r="AX134" s="14" t="n">
        <v>1.24616494516</v>
      </c>
      <c r="AY134" s="14" t="n">
        <v>1.36527419896</v>
      </c>
      <c r="AZ134" s="14" t="n">
        <v>1.07343655769</v>
      </c>
      <c r="BA134" s="14" t="n">
        <v>0.92966785912</v>
      </c>
      <c r="BB134" s="14" t="n">
        <v>0.77584742446</v>
      </c>
      <c r="BC134" s="14" t="n">
        <v>0.81230354119</v>
      </c>
      <c r="BD134" s="14" t="n">
        <v>0.85552262872</v>
      </c>
      <c r="BE134" s="14" t="n">
        <v>0.86789328023535</v>
      </c>
      <c r="BF134" s="14" t="n">
        <v>0.85737010895942</v>
      </c>
    </row>
    <row r="135" customFormat="false" ht="12.75" hidden="false" customHeight="false" outlineLevel="0" collapsed="false">
      <c r="A135" s="16" t="s">
        <v>478</v>
      </c>
      <c r="B135" s="16" t="s">
        <v>480</v>
      </c>
      <c r="C135" s="16" t="s">
        <v>99</v>
      </c>
      <c r="D135" s="16" t="s">
        <v>100</v>
      </c>
      <c r="E135" s="14" t="n">
        <v>14.319243146165</v>
      </c>
      <c r="F135" s="14" t="n">
        <v>14.319243146165</v>
      </c>
      <c r="G135" s="14" t="n">
        <v>14.981646428262</v>
      </c>
      <c r="H135" s="14" t="n">
        <v>15.606108916241</v>
      </c>
      <c r="I135" s="14" t="n">
        <v>16.205944809935</v>
      </c>
      <c r="J135" s="14" t="n">
        <v>17.230771927214</v>
      </c>
      <c r="K135" s="14" t="n">
        <v>17.52018977675</v>
      </c>
      <c r="L135" s="14" t="n">
        <v>17.918086976085</v>
      </c>
      <c r="M135" s="14" t="n">
        <v>18.366638139005</v>
      </c>
      <c r="N135" s="14" t="n">
        <v>18.756976418831</v>
      </c>
      <c r="O135" s="14" t="n">
        <v>19.615205372182</v>
      </c>
      <c r="P135" s="14" t="n">
        <v>19.449474196731</v>
      </c>
      <c r="Q135" s="14" t="n">
        <v>19.281986649356</v>
      </c>
      <c r="R135" s="14" t="n">
        <v>19.269875630434</v>
      </c>
      <c r="S135" s="14" t="n">
        <v>19.509107621255</v>
      </c>
      <c r="T135" s="14" t="n">
        <v>19.755152328267</v>
      </c>
      <c r="U135" s="14" t="n">
        <v>19.770180483188</v>
      </c>
      <c r="V135" s="14" t="n">
        <v>19.860104717337</v>
      </c>
      <c r="W135" s="14" t="n">
        <v>20.141556006368</v>
      </c>
      <c r="X135" s="14" t="n">
        <v>20.152073068563</v>
      </c>
      <c r="Y135" s="14" t="n">
        <v>17.75838650229</v>
      </c>
      <c r="Z135" s="14" t="n">
        <v>17.07218238315</v>
      </c>
      <c r="AA135" s="14" t="n">
        <v>15.36753544762</v>
      </c>
      <c r="AB135" s="14" t="n">
        <v>14.10593431182</v>
      </c>
      <c r="AC135" s="14" t="n">
        <v>10.82388468859</v>
      </c>
      <c r="AD135" s="14" t="n">
        <v>10.1539671915</v>
      </c>
      <c r="AE135" s="14" t="n">
        <v>10.34050213788</v>
      </c>
      <c r="AF135" s="14" t="n">
        <v>8.76905725583</v>
      </c>
      <c r="AG135" s="14" t="n">
        <v>7.8216027628</v>
      </c>
      <c r="AH135" s="14" t="n">
        <v>7.62131468235</v>
      </c>
      <c r="AI135" s="14" t="n">
        <v>8.12702725654</v>
      </c>
      <c r="AJ135" s="14" t="n">
        <v>7.17786180322</v>
      </c>
      <c r="AK135" s="14" t="n">
        <v>6.98603342471</v>
      </c>
      <c r="AL135" s="14" t="n">
        <v>6.91680399725</v>
      </c>
      <c r="AM135" s="14" t="n">
        <v>6.84553013145</v>
      </c>
      <c r="AN135" s="14" t="n">
        <v>7.1370969299</v>
      </c>
      <c r="AO135" s="14" t="n">
        <v>7.349738561</v>
      </c>
      <c r="AP135" s="14" t="n">
        <v>7.31255256934</v>
      </c>
      <c r="AQ135" s="14" t="n">
        <v>7.52876222882</v>
      </c>
      <c r="AR135" s="14" t="n">
        <v>6.91184770134</v>
      </c>
      <c r="AS135" s="14" t="n">
        <v>7.29027466673</v>
      </c>
      <c r="AT135" s="14" t="n">
        <v>7.30812249243</v>
      </c>
      <c r="AU135" s="14" t="n">
        <v>7.62328090958</v>
      </c>
      <c r="AV135" s="14" t="n">
        <v>7.37421115498</v>
      </c>
      <c r="AW135" s="14" t="n">
        <v>6.97318270827</v>
      </c>
      <c r="AX135" s="14" t="n">
        <v>6.56165018929</v>
      </c>
      <c r="AY135" s="14" t="n">
        <v>6.90479574419</v>
      </c>
      <c r="AZ135" s="14" t="n">
        <v>7.19553818611</v>
      </c>
      <c r="BA135" s="14" t="n">
        <v>7.34742422065</v>
      </c>
      <c r="BB135" s="14" t="n">
        <v>6.8215879392</v>
      </c>
      <c r="BC135" s="14" t="n">
        <v>6.66252649459</v>
      </c>
      <c r="BD135" s="14" t="n">
        <v>7.47278820601</v>
      </c>
      <c r="BE135" s="14" t="n">
        <v>7.278051337221</v>
      </c>
      <c r="BF135" s="14" t="n">
        <v>6.930865463602</v>
      </c>
    </row>
    <row r="136" customFormat="false" ht="12.75" hidden="false" customHeight="false" outlineLevel="0" collapsed="false">
      <c r="A136" s="16" t="s">
        <v>478</v>
      </c>
      <c r="B136" s="16" t="s">
        <v>480</v>
      </c>
      <c r="C136" s="16" t="s">
        <v>101</v>
      </c>
      <c r="D136" s="16" t="s">
        <v>102</v>
      </c>
      <c r="E136" s="14" t="n">
        <v>0.012631847589847</v>
      </c>
      <c r="F136" s="14" t="n">
        <v>0.01262122657864</v>
      </c>
      <c r="G136" s="14" t="n">
        <v>0.013568678096684</v>
      </c>
      <c r="H136" s="14" t="n">
        <v>0.01626828320321</v>
      </c>
      <c r="I136" s="14" t="n">
        <v>0.014093645304771</v>
      </c>
      <c r="J136" s="14" t="n">
        <v>0.012389076198281</v>
      </c>
      <c r="K136" s="14" t="n">
        <v>0.013089910926882</v>
      </c>
      <c r="L136" s="14" t="n">
        <v>0.014552582115701</v>
      </c>
      <c r="M136" s="14" t="n">
        <v>0.015899186694231</v>
      </c>
      <c r="N136" s="14" t="n">
        <v>0.01829823652042</v>
      </c>
      <c r="O136" s="14" t="n">
        <v>0.014818962620164</v>
      </c>
      <c r="P136" s="14" t="n">
        <v>0.014368202380338</v>
      </c>
      <c r="Q136" s="14" t="n">
        <v>0.011940975204177</v>
      </c>
      <c r="R136" s="14" t="n">
        <v>0.012842664277349</v>
      </c>
      <c r="S136" s="14" t="n">
        <v>0.014827741746709</v>
      </c>
      <c r="T136" s="14" t="n">
        <v>0.014925530333571</v>
      </c>
      <c r="U136" s="14" t="n">
        <v>0.01891597137809</v>
      </c>
      <c r="V136" s="14" t="n">
        <v>0.01611049625819</v>
      </c>
      <c r="W136" s="14" t="n">
        <v>0.013494558683363</v>
      </c>
      <c r="X136" s="14" t="n">
        <v>0.020669692495037</v>
      </c>
      <c r="Y136" s="14" t="n">
        <v>0.012522925131673</v>
      </c>
      <c r="Z136" s="14" t="n">
        <v>0.016476423832079</v>
      </c>
      <c r="AA136" s="14" t="n">
        <v>0.011878109810027</v>
      </c>
      <c r="AB136" s="14" t="n">
        <v>0.011062095015497</v>
      </c>
      <c r="AC136" s="14" t="n">
        <v>0.010205153548515</v>
      </c>
      <c r="AD136" s="14" t="n">
        <v>0.011274355523067</v>
      </c>
      <c r="AE136" s="14" t="n">
        <v>0.0088541015374374</v>
      </c>
      <c r="AF136" s="14" t="n">
        <v>0.015109745368322</v>
      </c>
      <c r="AG136" s="14" t="n">
        <v>0.015200070107515</v>
      </c>
      <c r="AH136" s="14" t="n">
        <v>0.015615375354197</v>
      </c>
      <c r="AI136" s="14" t="n">
        <v>0.0089064075267701</v>
      </c>
      <c r="AJ136" s="14" t="n">
        <v>0.0090107835101486</v>
      </c>
      <c r="AK136" s="14" t="n">
        <v>0.0083271253540995</v>
      </c>
      <c r="AL136" s="14" t="n">
        <v>0.0090289198129974</v>
      </c>
      <c r="AM136" s="14" t="n">
        <v>0.0082638787257892</v>
      </c>
      <c r="AN136" s="14" t="n">
        <v>0.0091071582588322</v>
      </c>
      <c r="AO136" s="14" t="n">
        <v>0.010343420744854</v>
      </c>
      <c r="AP136" s="14" t="n">
        <v>0.0092955661594726</v>
      </c>
      <c r="AQ136" s="14" t="n">
        <v>0.0087129367463874</v>
      </c>
      <c r="AR136" s="14" t="n">
        <v>0.011142044844169</v>
      </c>
      <c r="AS136" s="14" t="n">
        <v>0.014805959097302</v>
      </c>
      <c r="AT136" s="14" t="n">
        <v>0.0091506581887469</v>
      </c>
      <c r="AU136" s="14" t="n">
        <v>0.010780336017903</v>
      </c>
      <c r="AV136" s="14" t="n">
        <v>0.014749505338763</v>
      </c>
      <c r="AW136" s="14" t="n">
        <v>0.015486574205832</v>
      </c>
      <c r="AX136" s="14" t="n">
        <v>0.019289484412096</v>
      </c>
      <c r="AY136" s="14" t="n">
        <v>0.024126457407179</v>
      </c>
      <c r="AZ136" s="14" t="n">
        <v>0.023411382422792</v>
      </c>
      <c r="BA136" s="14" t="n">
        <v>0.02235173275964</v>
      </c>
      <c r="BB136" s="14" t="n">
        <v>0.024840227429152</v>
      </c>
      <c r="BC136" s="14" t="n">
        <v>0.018221233107663</v>
      </c>
      <c r="BD136" s="14" t="n">
        <v>0.019843515239892</v>
      </c>
      <c r="BE136" s="14" t="n">
        <v>0.020948525992473</v>
      </c>
      <c r="BF136" s="14" t="n">
        <v>0.022265115985086</v>
      </c>
    </row>
    <row r="137" customFormat="false" ht="12.75" hidden="false" customHeight="false" outlineLevel="0" collapsed="false">
      <c r="A137" s="16" t="s">
        <v>478</v>
      </c>
      <c r="B137" s="16" t="s">
        <v>480</v>
      </c>
      <c r="C137" s="16" t="s">
        <v>103</v>
      </c>
      <c r="D137" s="16" t="s">
        <v>104</v>
      </c>
      <c r="E137" s="14" t="n">
        <v>0.030000638025887</v>
      </c>
      <c r="F137" s="14" t="n">
        <v>0.02997541312427</v>
      </c>
      <c r="G137" s="14" t="n">
        <v>0.032225610479624</v>
      </c>
      <c r="H137" s="14" t="n">
        <v>0.038637172607624</v>
      </c>
      <c r="I137" s="14" t="n">
        <v>0.033472407598831</v>
      </c>
      <c r="J137" s="14" t="n">
        <v>0.029424055970919</v>
      </c>
      <c r="K137" s="14" t="n">
        <v>0.031088538451346</v>
      </c>
      <c r="L137" s="14" t="n">
        <v>0.034562382524788</v>
      </c>
      <c r="M137" s="14" t="n">
        <v>0.037760568398799</v>
      </c>
      <c r="N137" s="14" t="n">
        <v>0.043458311735997</v>
      </c>
      <c r="O137" s="14" t="n">
        <v>0.035195036222888</v>
      </c>
      <c r="P137" s="14" t="n">
        <v>0.031610045236743</v>
      </c>
      <c r="Q137" s="14" t="n">
        <v>0.029852438001914</v>
      </c>
      <c r="R137" s="14" t="n">
        <v>0.03394132702788</v>
      </c>
      <c r="S137" s="14" t="n">
        <v>0.035586580201987</v>
      </c>
      <c r="T137" s="14" t="n">
        <v>0.034826237435049</v>
      </c>
      <c r="U137" s="14" t="n">
        <v>0.033299263933906</v>
      </c>
      <c r="V137" s="14" t="n">
        <v>0.049828843890464</v>
      </c>
      <c r="W137" s="14" t="n">
        <v>0.062737259681934</v>
      </c>
      <c r="X137" s="14" t="n">
        <v>0.078988110168201</v>
      </c>
      <c r="Y137" s="14" t="n">
        <v>0.025379310039308</v>
      </c>
      <c r="Z137" s="14" t="n">
        <v>0.026237074810331</v>
      </c>
      <c r="AA137" s="14" t="n">
        <v>0.017942679009892</v>
      </c>
      <c r="AB137" s="14" t="n">
        <v>0.019144316908426</v>
      </c>
      <c r="AC137" s="14" t="n">
        <v>0.018038549085196</v>
      </c>
      <c r="AD137" s="14" t="n">
        <v>0.017702339446586</v>
      </c>
      <c r="AE137" s="14" t="n">
        <v>0.017121791513905</v>
      </c>
      <c r="AF137" s="14" t="n">
        <v>0.017254346207913</v>
      </c>
      <c r="AG137" s="14" t="n">
        <v>0.017484872851179</v>
      </c>
      <c r="AH137" s="14" t="n">
        <v>0.0174172893011</v>
      </c>
      <c r="AI137" s="14" t="n">
        <v>0.0097501896627769</v>
      </c>
      <c r="AJ137" s="14" t="n">
        <v>0.0095870543977453</v>
      </c>
      <c r="AK137" s="14" t="n">
        <v>0.0098843456667799</v>
      </c>
      <c r="AL137" s="14" t="n">
        <v>0.010491763576864</v>
      </c>
      <c r="AM137" s="14" t="n">
        <v>0.010599466315372</v>
      </c>
      <c r="AN137" s="14" t="n">
        <v>0.011392698590531</v>
      </c>
      <c r="AO137" s="14" t="n">
        <v>0.013927455811263</v>
      </c>
      <c r="AP137" s="14" t="n">
        <v>0.015537499596079</v>
      </c>
      <c r="AQ137" s="14" t="n">
        <v>0.01520577194213</v>
      </c>
      <c r="AR137" s="14" t="n">
        <v>0.014049545068761</v>
      </c>
      <c r="AS137" s="14" t="n">
        <v>0.019985683014199</v>
      </c>
      <c r="AT137" s="14" t="n">
        <v>0.0095110655088943</v>
      </c>
      <c r="AU137" s="14" t="n">
        <v>0.011944281233439</v>
      </c>
      <c r="AV137" s="14" t="n">
        <v>0.014389145812651</v>
      </c>
      <c r="AW137" s="14" t="n">
        <v>0.020901598790266</v>
      </c>
      <c r="AX137" s="14" t="n">
        <v>0.018102009821367</v>
      </c>
      <c r="AY137" s="14" t="n">
        <v>0.029041226067779</v>
      </c>
      <c r="AZ137" s="14" t="n">
        <v>0.023640321844369</v>
      </c>
      <c r="BA137" s="14" t="n">
        <v>0.028387877380131</v>
      </c>
      <c r="BB137" s="14" t="n">
        <v>0.033270201854378</v>
      </c>
      <c r="BC137" s="14" t="n">
        <v>0.026506734301939</v>
      </c>
      <c r="BD137" s="14" t="n">
        <v>0.027384424845426</v>
      </c>
      <c r="BE137" s="14" t="n">
        <v>0.027196968130019</v>
      </c>
      <c r="BF137" s="14" t="n">
        <v>0.028520481422523</v>
      </c>
    </row>
    <row r="138" customFormat="false" ht="12.75" hidden="false" customHeight="false" outlineLevel="0" collapsed="false">
      <c r="A138" s="16" t="s">
        <v>478</v>
      </c>
      <c r="B138" s="16" t="s">
        <v>480</v>
      </c>
      <c r="C138" s="16" t="s">
        <v>105</v>
      </c>
      <c r="D138" s="16" t="s">
        <v>106</v>
      </c>
      <c r="E138" s="14" t="n">
        <v>0.37344038428</v>
      </c>
      <c r="F138" s="14" t="n">
        <v>0.37344038428</v>
      </c>
      <c r="G138" s="14" t="n">
        <v>0.40460357787</v>
      </c>
      <c r="H138" s="14" t="n">
        <v>0.45416784765</v>
      </c>
      <c r="I138" s="14" t="n">
        <v>0.50323868697</v>
      </c>
      <c r="J138" s="14" t="n">
        <v>0.54883154333</v>
      </c>
      <c r="K138" s="14" t="n">
        <v>0.58199120431</v>
      </c>
      <c r="L138" s="14" t="n">
        <v>0.6176424876</v>
      </c>
      <c r="M138" s="14" t="n">
        <v>0.64401050719</v>
      </c>
      <c r="N138" s="14" t="n">
        <v>0.6317645224</v>
      </c>
      <c r="O138" s="14" t="n">
        <v>0.67558647447</v>
      </c>
      <c r="P138" s="14" t="n">
        <v>0.72560170733</v>
      </c>
      <c r="Q138" s="14" t="n">
        <v>0.72737474274</v>
      </c>
      <c r="R138" s="14" t="n">
        <v>0.79905513132</v>
      </c>
      <c r="S138" s="14" t="n">
        <v>0.79181520261</v>
      </c>
      <c r="T138" s="14" t="n">
        <v>0.79039343541</v>
      </c>
      <c r="U138" s="14" t="n">
        <v>0.69268998843</v>
      </c>
      <c r="V138" s="14" t="n">
        <v>0.71871539566</v>
      </c>
      <c r="W138" s="14" t="n">
        <v>0.66666006969</v>
      </c>
      <c r="X138" s="14" t="n">
        <v>0.67937558363</v>
      </c>
      <c r="Y138" s="14" t="n">
        <v>0.63773707202</v>
      </c>
      <c r="Z138" s="14" t="n">
        <v>0.66492079787</v>
      </c>
      <c r="AA138" s="14" t="n">
        <v>0.71331985305</v>
      </c>
      <c r="AB138" s="14" t="n">
        <v>0.66611531983</v>
      </c>
      <c r="AC138" s="14" t="n">
        <v>0.72198128352</v>
      </c>
      <c r="AD138" s="14" t="n">
        <v>0.7791278658</v>
      </c>
      <c r="AE138" s="14" t="n">
        <v>0.83693898216</v>
      </c>
      <c r="AF138" s="14" t="n">
        <v>0.96069156025</v>
      </c>
      <c r="AG138" s="14" t="n">
        <v>0.97828575019</v>
      </c>
      <c r="AH138" s="14" t="n">
        <v>0.98269152064</v>
      </c>
      <c r="AI138" s="14" t="n">
        <v>1.59915388963</v>
      </c>
      <c r="AJ138" s="14" t="n">
        <v>1.61306645573</v>
      </c>
      <c r="AK138" s="14" t="n">
        <v>1.63793017306</v>
      </c>
      <c r="AL138" s="14" t="n">
        <v>1.69192939324</v>
      </c>
      <c r="AM138" s="14" t="n">
        <v>1.80922089425</v>
      </c>
      <c r="AN138" s="14" t="n">
        <v>1.84334769597</v>
      </c>
      <c r="AO138" s="14" t="n">
        <v>1.94595487984</v>
      </c>
      <c r="AP138" s="14" t="n">
        <v>1.97706814749</v>
      </c>
      <c r="AQ138" s="14" t="n">
        <v>1.9286879566</v>
      </c>
      <c r="AR138" s="14" t="n">
        <v>1.93688163835</v>
      </c>
      <c r="AS138" s="14" t="n">
        <v>1.97120252485</v>
      </c>
      <c r="AT138" s="14" t="n">
        <v>2.04245683365</v>
      </c>
      <c r="AU138" s="14" t="n">
        <v>2.08172041588</v>
      </c>
      <c r="AV138" s="14" t="n">
        <v>2.1340335794</v>
      </c>
      <c r="AW138" s="14" t="n">
        <v>2.20378035385</v>
      </c>
      <c r="AX138" s="14" t="n">
        <v>2.22564474781</v>
      </c>
      <c r="AY138" s="14" t="n">
        <v>2.24968892504</v>
      </c>
      <c r="AZ138" s="14" t="n">
        <v>2.27511412772</v>
      </c>
      <c r="BA138" s="14" t="n">
        <v>2.44957177327</v>
      </c>
      <c r="BB138" s="14" t="n">
        <v>2.57661539316</v>
      </c>
      <c r="BC138" s="14" t="n">
        <v>2.37782326237</v>
      </c>
      <c r="BD138" s="14" t="n">
        <v>2.75123008112</v>
      </c>
      <c r="BE138" s="14" t="n">
        <v>2.83577017748</v>
      </c>
      <c r="BF138" s="14" t="n">
        <v>2.9179681966669</v>
      </c>
    </row>
    <row r="139" customFormat="false" ht="12.75" hidden="false" customHeight="false" outlineLevel="0" collapsed="false">
      <c r="A139" s="16" t="s">
        <v>478</v>
      </c>
      <c r="B139" s="16" t="s">
        <v>480</v>
      </c>
      <c r="C139" s="16" t="s">
        <v>107</v>
      </c>
      <c r="D139" s="16" t="s">
        <v>108</v>
      </c>
      <c r="E139" s="14" t="n">
        <v>7.88897523816</v>
      </c>
      <c r="F139" s="14" t="n">
        <v>7.88897523816</v>
      </c>
      <c r="G139" s="14" t="n">
        <v>9.06464638688</v>
      </c>
      <c r="H139" s="14" t="n">
        <v>10.51602485859</v>
      </c>
      <c r="I139" s="14" t="n">
        <v>10.95976302721</v>
      </c>
      <c r="J139" s="14" t="n">
        <v>11.54978067386</v>
      </c>
      <c r="K139" s="14" t="n">
        <v>12.72053030582</v>
      </c>
      <c r="L139" s="14" t="n">
        <v>13.37487776374</v>
      </c>
      <c r="M139" s="14" t="n">
        <v>14.16373411156</v>
      </c>
      <c r="N139" s="14" t="n">
        <v>16.05839622371</v>
      </c>
      <c r="O139" s="14" t="n">
        <v>17.59077419511</v>
      </c>
      <c r="P139" s="14" t="n">
        <v>17.55823575674</v>
      </c>
      <c r="Q139" s="14" t="n">
        <v>19.15865664599</v>
      </c>
      <c r="R139" s="14" t="n">
        <v>19.96911194403</v>
      </c>
      <c r="S139" s="14" t="n">
        <v>19.48223694874</v>
      </c>
      <c r="T139" s="14" t="n">
        <v>21.77480577752</v>
      </c>
      <c r="U139" s="14" t="n">
        <v>22.42127797341</v>
      </c>
      <c r="V139" s="14" t="n">
        <v>24.41072910038</v>
      </c>
      <c r="W139" s="14" t="n">
        <v>26.40131410358</v>
      </c>
      <c r="X139" s="14" t="n">
        <v>27.24070039095</v>
      </c>
      <c r="Y139" s="14" t="n">
        <v>27.53938486793</v>
      </c>
      <c r="Z139" s="14" t="n">
        <v>27.25590079639</v>
      </c>
      <c r="AA139" s="14" t="n">
        <v>28.53426637545</v>
      </c>
      <c r="AB139" s="14" t="n">
        <v>29.74273390185</v>
      </c>
      <c r="AC139" s="14" t="n">
        <v>31.48113752867</v>
      </c>
      <c r="AD139" s="14" t="n">
        <v>33.3046331542</v>
      </c>
      <c r="AE139" s="14" t="n">
        <v>34.02194323714</v>
      </c>
      <c r="AF139" s="14" t="n">
        <v>36.11539144406</v>
      </c>
      <c r="AG139" s="14" t="n">
        <v>34.73575297836</v>
      </c>
      <c r="AH139" s="14" t="n">
        <v>36.18457173846</v>
      </c>
      <c r="AI139" s="14" t="n">
        <v>35.63206581742</v>
      </c>
      <c r="AJ139" s="14" t="n">
        <v>37.24809258925</v>
      </c>
      <c r="AK139" s="14" t="n">
        <v>36.69656045363</v>
      </c>
      <c r="AL139" s="14" t="n">
        <v>34.56794868484</v>
      </c>
      <c r="AM139" s="14" t="n">
        <v>35.04376387294</v>
      </c>
      <c r="AN139" s="14" t="n">
        <v>34.30589727037</v>
      </c>
      <c r="AO139" s="14" t="n">
        <v>34.41250003147</v>
      </c>
      <c r="AP139" s="14" t="n">
        <v>36.02785169254</v>
      </c>
      <c r="AQ139" s="14" t="n">
        <v>37.91260181776</v>
      </c>
      <c r="AR139" s="14" t="n">
        <v>37.05638684958</v>
      </c>
      <c r="AS139" s="14" t="n">
        <v>38.06858123737</v>
      </c>
      <c r="AT139" s="14" t="n">
        <v>36.95040655472</v>
      </c>
      <c r="AU139" s="14" t="n">
        <v>37.56899453456</v>
      </c>
      <c r="AV139" s="14" t="n">
        <v>37.90620150564</v>
      </c>
      <c r="AW139" s="14" t="n">
        <v>38.67521258032</v>
      </c>
      <c r="AX139" s="14" t="n">
        <v>38.55192262971</v>
      </c>
      <c r="AY139" s="14" t="n">
        <v>38.3661524171</v>
      </c>
      <c r="AZ139" s="14" t="n">
        <v>39.69129305324</v>
      </c>
      <c r="BA139" s="14" t="n">
        <v>39.20194073197</v>
      </c>
      <c r="BB139" s="14" t="n">
        <v>39.48228743077</v>
      </c>
      <c r="BC139" s="14" t="n">
        <v>40.27886061796</v>
      </c>
      <c r="BD139" s="14" t="n">
        <v>40.11003264403</v>
      </c>
      <c r="BE139" s="14" t="n">
        <v>40.63815481623</v>
      </c>
      <c r="BF139" s="14" t="n">
        <v>41.340737163077</v>
      </c>
    </row>
    <row r="140" customFormat="false" ht="12.75" hidden="false" customHeight="false" outlineLevel="0" collapsed="false">
      <c r="A140" s="16" t="s">
        <v>478</v>
      </c>
      <c r="B140" s="16" t="s">
        <v>480</v>
      </c>
      <c r="C140" s="16" t="s">
        <v>109</v>
      </c>
      <c r="D140" s="16" t="s">
        <v>110</v>
      </c>
      <c r="E140" s="14" t="n">
        <v>0.061772651782485</v>
      </c>
      <c r="F140" s="14" t="n">
        <v>0.061728176298055</v>
      </c>
      <c r="G140" s="14" t="n">
        <v>0.065925129529864</v>
      </c>
      <c r="H140" s="14" t="n">
        <v>0.071120435913442</v>
      </c>
      <c r="I140" s="14" t="n">
        <v>0.062014139713729</v>
      </c>
      <c r="J140" s="14" t="n">
        <v>0.054196936580304</v>
      </c>
      <c r="K140" s="14" t="n">
        <v>0.06336490200632</v>
      </c>
      <c r="L140" s="14" t="n">
        <v>0.068209497609495</v>
      </c>
      <c r="M140" s="14" t="n">
        <v>0.078644954282093</v>
      </c>
      <c r="N140" s="14" t="n">
        <v>0.092831155429259</v>
      </c>
      <c r="O140" s="14" t="n">
        <v>0.079624925971937</v>
      </c>
      <c r="P140" s="14" t="n">
        <v>0.078361371108243</v>
      </c>
      <c r="Q140" s="14" t="n">
        <v>0.072725892829714</v>
      </c>
      <c r="R140" s="14" t="n">
        <v>0.083846007200082</v>
      </c>
      <c r="S140" s="14" t="n">
        <v>0.099447560384205</v>
      </c>
      <c r="T140" s="14" t="n">
        <v>0.10989682844571</v>
      </c>
      <c r="U140" s="14" t="n">
        <v>0.10987417588528</v>
      </c>
      <c r="V140" s="14" t="n">
        <v>0.099978189817662</v>
      </c>
      <c r="W140" s="14" t="n">
        <v>0.10971870289073</v>
      </c>
      <c r="X140" s="14" t="n">
        <v>0.12898428523989</v>
      </c>
      <c r="Y140" s="14" t="n">
        <v>0.057630901669354</v>
      </c>
      <c r="Z140" s="14" t="n">
        <v>0.063732335883232</v>
      </c>
      <c r="AA140" s="14" t="n">
        <v>0.057856035277975</v>
      </c>
      <c r="AB140" s="14" t="n">
        <v>0.055060855575591</v>
      </c>
      <c r="AC140" s="14" t="n">
        <v>0.051732896714365</v>
      </c>
      <c r="AD140" s="14" t="n">
        <v>0.051359998978694</v>
      </c>
      <c r="AE140" s="14" t="n">
        <v>0.04802704031257</v>
      </c>
      <c r="AF140" s="14" t="n">
        <v>0.053706701842994</v>
      </c>
      <c r="AG140" s="14" t="n">
        <v>0.055437262289556</v>
      </c>
      <c r="AH140" s="14" t="n">
        <v>0.056685673197576</v>
      </c>
      <c r="AI140" s="14" t="n">
        <v>0.027846217545765</v>
      </c>
      <c r="AJ140" s="14" t="n">
        <v>0.026781197171535</v>
      </c>
      <c r="AK140" s="14" t="n">
        <v>0.026474394876487</v>
      </c>
      <c r="AL140" s="14" t="n">
        <v>0.028438304177596</v>
      </c>
      <c r="AM140" s="14" t="n">
        <v>0.028099533845524</v>
      </c>
      <c r="AN140" s="14" t="n">
        <v>0.029026139768094</v>
      </c>
      <c r="AO140" s="14" t="n">
        <v>0.031376655640342</v>
      </c>
      <c r="AP140" s="14" t="n">
        <v>0.029405102076717</v>
      </c>
      <c r="AQ140" s="14" t="n">
        <v>0.035399731985812</v>
      </c>
      <c r="AR140" s="14" t="n">
        <v>0.038641065949346</v>
      </c>
      <c r="AS140" s="14" t="n">
        <v>0.0454578904234</v>
      </c>
      <c r="AT140" s="14" t="n">
        <v>0.034940013048738</v>
      </c>
      <c r="AU140" s="14" t="n">
        <v>0.036557288170909</v>
      </c>
      <c r="AV140" s="14" t="n">
        <v>0.045707847572587</v>
      </c>
      <c r="AW140" s="14" t="n">
        <v>0.044496571536449</v>
      </c>
      <c r="AX140" s="14" t="n">
        <v>0.049084129069462</v>
      </c>
      <c r="AY140" s="14" t="n">
        <v>0.062822434380768</v>
      </c>
      <c r="AZ140" s="14" t="n">
        <v>0.04914501982726</v>
      </c>
      <c r="BA140" s="14" t="n">
        <v>0.059112352194177</v>
      </c>
      <c r="BB140" s="14" t="n">
        <v>0.069193641853803</v>
      </c>
      <c r="BC140" s="14" t="n">
        <v>0.050830528068078</v>
      </c>
      <c r="BD140" s="14" t="n">
        <v>0.055258254929893</v>
      </c>
      <c r="BE140" s="14" t="n">
        <v>0.054873999039604</v>
      </c>
      <c r="BF140" s="14" t="n">
        <v>0.057574676064646</v>
      </c>
    </row>
    <row r="141" customFormat="false" ht="12.75" hidden="false" customHeight="false" outlineLevel="0" collapsed="false">
      <c r="A141" s="16" t="s">
        <v>478</v>
      </c>
      <c r="B141" s="16" t="s">
        <v>480</v>
      </c>
      <c r="C141" s="16" t="s">
        <v>111</v>
      </c>
      <c r="D141" s="16" t="s">
        <v>112</v>
      </c>
      <c r="E141" s="14" t="n">
        <v>0.01807222077</v>
      </c>
      <c r="F141" s="14" t="n">
        <v>0.01807222077</v>
      </c>
      <c r="G141" s="14" t="n">
        <v>0.01807222077</v>
      </c>
      <c r="H141" s="14" t="n">
        <v>0.01807222077</v>
      </c>
      <c r="I141" s="14" t="n">
        <v>0.01807222077</v>
      </c>
      <c r="J141" s="14" t="n">
        <v>0.01807222077</v>
      </c>
      <c r="K141" s="14" t="n">
        <v>0.01807222077</v>
      </c>
      <c r="L141" s="14" t="n">
        <v>0.01807222077</v>
      </c>
      <c r="M141" s="14" t="n">
        <v>0.01807222077</v>
      </c>
      <c r="N141" s="14" t="n">
        <v>0.01807222077</v>
      </c>
      <c r="O141" s="14" t="n">
        <v>0.02769778854</v>
      </c>
      <c r="P141" s="14" t="n">
        <v>0.02747378868</v>
      </c>
      <c r="Q141" s="14" t="n">
        <v>0.03681647808</v>
      </c>
      <c r="R141" s="14" t="n">
        <v>0.03681647808</v>
      </c>
      <c r="S141" s="14" t="n">
        <v>0.03659247822</v>
      </c>
      <c r="T141" s="14" t="n">
        <v>0.04278578856</v>
      </c>
      <c r="U141" s="14" t="n">
        <v>0.0364278806</v>
      </c>
      <c r="V141" s="14" t="n">
        <v>0.0364278806</v>
      </c>
      <c r="W141" s="14" t="n">
        <v>0.04262091961</v>
      </c>
      <c r="X141" s="14" t="n">
        <v>0.04262091961</v>
      </c>
      <c r="Y141" s="14" t="n">
        <v>0.04577030498</v>
      </c>
      <c r="Z141" s="14" t="n">
        <v>0.04560570736</v>
      </c>
      <c r="AA141" s="14" t="n">
        <v>0.05179874527</v>
      </c>
      <c r="AB141" s="14" t="n">
        <v>0.05799179059</v>
      </c>
      <c r="AC141" s="14" t="n">
        <v>0.0641259574</v>
      </c>
      <c r="AD141" s="14" t="n">
        <v>0.05726118493</v>
      </c>
      <c r="AE141" s="14" t="n">
        <v>0.06024570766</v>
      </c>
      <c r="AF141" s="14" t="n">
        <v>0.06964726926</v>
      </c>
      <c r="AG141" s="14" t="n">
        <v>0.06030484488</v>
      </c>
      <c r="AH141" s="14" t="n">
        <v>0.06030484488</v>
      </c>
      <c r="AI141" s="14" t="n">
        <v>0.06008083871</v>
      </c>
      <c r="AJ141" s="14" t="n">
        <v>0.05985710387</v>
      </c>
      <c r="AK141" s="14" t="n">
        <v>0.05985710387</v>
      </c>
      <c r="AL141" s="14" t="n">
        <v>0.05985710387</v>
      </c>
      <c r="AM141" s="14" t="n">
        <v>0.04814248908</v>
      </c>
      <c r="AN141" s="14" t="n">
        <v>0.05112701181</v>
      </c>
      <c r="AO141" s="14" t="n">
        <v>0.07563177429</v>
      </c>
      <c r="AP141" s="14" t="n">
        <v>0.10860735141</v>
      </c>
      <c r="AQ141" s="14" t="n">
        <v>0.23710329014</v>
      </c>
      <c r="AR141" s="14" t="n">
        <v>0.21724287145</v>
      </c>
      <c r="AS141" s="14" t="n">
        <v>0.09969700286</v>
      </c>
      <c r="AT141" s="14" t="n">
        <v>0.10283302364</v>
      </c>
      <c r="AU141" s="14" t="n">
        <v>0.09939955217</v>
      </c>
      <c r="AV141" s="14" t="n">
        <v>0.14894595065</v>
      </c>
      <c r="AW141" s="14" t="n">
        <v>0.1755338285</v>
      </c>
      <c r="AX141" s="14" t="n">
        <v>0.12341720204</v>
      </c>
      <c r="AY141" s="14" t="n">
        <v>0.12187468115</v>
      </c>
      <c r="AZ141" s="14" t="n">
        <v>0.16914878217</v>
      </c>
      <c r="BA141" s="14" t="n">
        <v>0.20904619053</v>
      </c>
      <c r="BB141" s="14" t="n">
        <v>0.16546881996</v>
      </c>
      <c r="BC141" s="14" t="n">
        <v>0.14143590269</v>
      </c>
      <c r="BD141" s="14" t="n">
        <v>0.08954243457</v>
      </c>
      <c r="BE141" s="14" t="n">
        <v>0.089395683805077</v>
      </c>
      <c r="BF141" s="14" t="n">
        <v>0.091129006439658</v>
      </c>
    </row>
    <row r="142" customFormat="false" ht="12.75" hidden="false" customHeight="false" outlineLevel="0" collapsed="false">
      <c r="A142" s="16" t="s">
        <v>478</v>
      </c>
      <c r="B142" s="16" t="s">
        <v>480</v>
      </c>
      <c r="C142" s="16" t="s">
        <v>113</v>
      </c>
      <c r="D142" s="16" t="s">
        <v>114</v>
      </c>
      <c r="E142" s="14" t="n">
        <v>0.00097851803049459</v>
      </c>
      <c r="F142" s="14" t="n">
        <v>0.00097851803049459</v>
      </c>
      <c r="G142" s="14" t="n">
        <v>0.00085413219742134</v>
      </c>
      <c r="H142" s="14" t="n">
        <v>0.0011353525240102</v>
      </c>
      <c r="I142" s="14" t="n">
        <v>0.0015994540715402</v>
      </c>
      <c r="J142" s="14" t="n">
        <v>0.00097714799716368</v>
      </c>
      <c r="K142" s="14" t="n">
        <v>0.00093369360926127</v>
      </c>
      <c r="L142" s="14" t="n">
        <v>0.000553839623932</v>
      </c>
      <c r="M142" s="14" t="n">
        <v>0.00078096966987573</v>
      </c>
      <c r="N142" s="14" t="n">
        <v>0.00077925574411717</v>
      </c>
      <c r="O142" s="14" t="n">
        <v>0.00097808270405711</v>
      </c>
      <c r="P142" s="14" t="n">
        <v>0.0076031517349471</v>
      </c>
      <c r="Q142" s="14" t="n">
        <v>0.0074887836857262</v>
      </c>
      <c r="R142" s="14" t="n">
        <v>0.0075917601577762</v>
      </c>
      <c r="S142" s="14" t="n">
        <v>0.0057302054558826</v>
      </c>
      <c r="T142" s="14" t="n">
        <v>0.0059339250285174</v>
      </c>
      <c r="U142" s="14" t="n">
        <v>0.0047572313590709</v>
      </c>
      <c r="V142" s="14" t="n">
        <v>0.011181781454518</v>
      </c>
      <c r="W142" s="14" t="n">
        <v>0.011514271570588</v>
      </c>
      <c r="X142" s="14" t="n">
        <v>0.012865278516979</v>
      </c>
      <c r="Y142" s="14" t="n">
        <v>0.01333438719394</v>
      </c>
      <c r="Z142" s="14" t="n">
        <v>0.013363588297485</v>
      </c>
      <c r="AA142" s="14" t="n">
        <v>0.00941237990421</v>
      </c>
      <c r="AB142" s="14" t="n">
        <v>0.010031009911576</v>
      </c>
      <c r="AC142" s="14" t="n">
        <v>0.013025616556844</v>
      </c>
      <c r="AD142" s="14" t="n">
        <v>0.015753655339798</v>
      </c>
      <c r="AE142" s="14" t="n">
        <v>0.021345116324628</v>
      </c>
      <c r="AF142" s="14" t="n">
        <v>0.036718932300739</v>
      </c>
      <c r="AG142" s="14" t="n">
        <v>0.031461688686461</v>
      </c>
      <c r="AH142" s="14" t="n">
        <v>0.019138539838679</v>
      </c>
      <c r="AI142" s="14" t="n">
        <v>0.0095869150791195</v>
      </c>
      <c r="AJ142" s="14" t="n">
        <v>0.011800493918806</v>
      </c>
      <c r="AK142" s="14" t="n">
        <v>0.011159442833588</v>
      </c>
      <c r="AL142" s="14" t="n">
        <v>0.011764683324309</v>
      </c>
      <c r="AM142" s="14" t="n">
        <v>0.012855750154727</v>
      </c>
      <c r="AN142" s="14" t="n">
        <v>0.012347094375084</v>
      </c>
      <c r="AO142" s="14" t="n">
        <v>0.012951397109142</v>
      </c>
      <c r="AP142" s="14" t="n">
        <v>0.017641597210385</v>
      </c>
      <c r="AQ142" s="14" t="n">
        <v>0.015810132102423</v>
      </c>
      <c r="AR142" s="14" t="n">
        <v>0.017854779566635</v>
      </c>
      <c r="AS142" s="14" t="n">
        <v>0.024431926798294</v>
      </c>
      <c r="AT142" s="14" t="n">
        <v>0.032739242757533</v>
      </c>
      <c r="AU142" s="14" t="n">
        <v>0.038202445542081</v>
      </c>
      <c r="AV142" s="14" t="n">
        <v>0.054839982015936</v>
      </c>
      <c r="AW142" s="14" t="n">
        <v>0.058318913487466</v>
      </c>
      <c r="AX142" s="14" t="n">
        <v>0.078934953667044</v>
      </c>
      <c r="AY142" s="14" t="n">
        <v>0.088463451442036</v>
      </c>
      <c r="AZ142" s="14" t="n">
        <v>0.089039832089125</v>
      </c>
      <c r="BA142" s="14" t="n">
        <v>0.094689470437714</v>
      </c>
      <c r="BB142" s="14" t="n">
        <v>0.098945288794883</v>
      </c>
      <c r="BC142" s="14" t="n">
        <v>0.10190924179884</v>
      </c>
      <c r="BD142" s="14" t="n">
        <v>0.10472253664944</v>
      </c>
      <c r="BE142" s="14" t="n">
        <v>0.10984205765785</v>
      </c>
      <c r="BF142" s="14" t="n">
        <v>0.11281714502864</v>
      </c>
    </row>
    <row r="143" customFormat="false" ht="12.75" hidden="false" customHeight="false" outlineLevel="0" collapsed="false">
      <c r="A143" s="16" t="s">
        <v>478</v>
      </c>
      <c r="B143" s="16" t="s">
        <v>480</v>
      </c>
      <c r="C143" s="16" t="s">
        <v>115</v>
      </c>
      <c r="D143" s="16" t="s">
        <v>116</v>
      </c>
      <c r="E143" s="14" t="n">
        <v>0.02510186329</v>
      </c>
      <c r="F143" s="14" t="n">
        <v>0.02510186329</v>
      </c>
      <c r="G143" s="14" t="n">
        <v>0.02510186329</v>
      </c>
      <c r="H143" s="14" t="n">
        <v>0.03145946927</v>
      </c>
      <c r="I143" s="14" t="n">
        <v>0.03145946927</v>
      </c>
      <c r="J143" s="14" t="n">
        <v>0.03145946927</v>
      </c>
      <c r="K143" s="14" t="n">
        <v>0.03145946927</v>
      </c>
      <c r="L143" s="14" t="n">
        <v>0.03145946927</v>
      </c>
      <c r="M143" s="14" t="n">
        <v>0.03466798445</v>
      </c>
      <c r="N143" s="14" t="n">
        <v>0.03787650704</v>
      </c>
      <c r="O143" s="14" t="n">
        <v>0.04108502963</v>
      </c>
      <c r="P143" s="14" t="n">
        <v>0.0465258095</v>
      </c>
      <c r="Q143" s="14" t="n">
        <v>0.0465258095</v>
      </c>
      <c r="R143" s="14" t="n">
        <v>0.04951033223</v>
      </c>
      <c r="S143" s="14" t="n">
        <v>0.05592737741</v>
      </c>
      <c r="T143" s="14" t="n">
        <v>0.06354127734</v>
      </c>
      <c r="U143" s="14" t="n">
        <v>0.07609219366</v>
      </c>
      <c r="V143" s="14" t="n">
        <v>0.07580905658</v>
      </c>
      <c r="W143" s="14" t="n">
        <v>0.08515118507</v>
      </c>
      <c r="X143" s="14" t="n">
        <v>0.12710391227</v>
      </c>
      <c r="Y143" s="14" t="n">
        <v>0.13547034267</v>
      </c>
      <c r="Z143" s="14" t="n">
        <v>0.13547034267</v>
      </c>
      <c r="AA143" s="14" t="n">
        <v>0.15346176643</v>
      </c>
      <c r="AB143" s="14" t="n">
        <v>0.17396888653</v>
      </c>
      <c r="AC143" s="14" t="n">
        <v>0.17494143944</v>
      </c>
      <c r="AD143" s="14" t="n">
        <v>0.14927697853</v>
      </c>
      <c r="AE143" s="14" t="n">
        <v>0.16043826493</v>
      </c>
      <c r="AF143" s="14" t="n">
        <v>0.15019380464</v>
      </c>
      <c r="AG143" s="14" t="n">
        <v>0.37933205107</v>
      </c>
      <c r="AH143" s="14" t="n">
        <v>0.22572234895</v>
      </c>
      <c r="AI143" s="14" t="n">
        <v>0.29716632222</v>
      </c>
      <c r="AJ143" s="14" t="n">
        <v>0.38181639208</v>
      </c>
      <c r="AK143" s="14" t="n">
        <v>0.39905585978</v>
      </c>
      <c r="AL143" s="14" t="n">
        <v>0.30521929407</v>
      </c>
      <c r="AM143" s="14" t="n">
        <v>0.24880255818</v>
      </c>
      <c r="AN143" s="14" t="n">
        <v>0.18430566431</v>
      </c>
      <c r="AO143" s="14" t="n">
        <v>0.19066356486</v>
      </c>
      <c r="AP143" s="14" t="n">
        <v>0.30706681651</v>
      </c>
      <c r="AQ143" s="14" t="n">
        <v>0.20391184643</v>
      </c>
      <c r="AR143" s="14" t="n">
        <v>0.24982841905</v>
      </c>
      <c r="AS143" s="14" t="n">
        <v>0.19308501033</v>
      </c>
      <c r="AT143" s="14" t="n">
        <v>0.18136987812</v>
      </c>
      <c r="AU143" s="14" t="n">
        <v>0.20690633663</v>
      </c>
      <c r="AV143" s="14" t="n">
        <v>0.20675517306</v>
      </c>
      <c r="AW143" s="14" t="n">
        <v>0.22836565182</v>
      </c>
      <c r="AX143" s="14" t="n">
        <v>0.15093787267</v>
      </c>
      <c r="AY143" s="14" t="n">
        <v>0.13202930622</v>
      </c>
      <c r="AZ143" s="14" t="n">
        <v>0.12838887401</v>
      </c>
      <c r="BA143" s="14" t="n">
        <v>0.13754103809</v>
      </c>
      <c r="BB143" s="14" t="n">
        <v>0.12799665427</v>
      </c>
      <c r="BC143" s="14" t="n">
        <v>0.1142693273</v>
      </c>
      <c r="BD143" s="14" t="n">
        <v>0.13026411647</v>
      </c>
      <c r="BE143" s="14" t="n">
        <v>0.14126163325959</v>
      </c>
      <c r="BF143" s="14" t="n">
        <v>0.14526056969081</v>
      </c>
    </row>
    <row r="144" customFormat="false" ht="12.75" hidden="false" customHeight="false" outlineLevel="0" collapsed="false">
      <c r="A144" s="16" t="s">
        <v>478</v>
      </c>
      <c r="B144" s="16" t="s">
        <v>480</v>
      </c>
      <c r="C144" s="16" t="s">
        <v>117</v>
      </c>
      <c r="D144" s="16" t="s">
        <v>118</v>
      </c>
      <c r="E144" s="14" t="n">
        <v>0.029011548300792</v>
      </c>
      <c r="F144" s="14" t="n">
        <v>0.029011548300792</v>
      </c>
      <c r="G144" s="14" t="n">
        <v>0.027447250942361</v>
      </c>
      <c r="H144" s="14" t="n">
        <v>0.029253291068078</v>
      </c>
      <c r="I144" s="14" t="n">
        <v>0.031547199998809</v>
      </c>
      <c r="J144" s="14" t="n">
        <v>0.032631424527071</v>
      </c>
      <c r="K144" s="14" t="n">
        <v>0.029898274464281</v>
      </c>
      <c r="L144" s="14" t="n">
        <v>0.032136391193756</v>
      </c>
      <c r="M144" s="14" t="n">
        <v>0.030348351948541</v>
      </c>
      <c r="N144" s="14" t="n">
        <v>0.034812765407491</v>
      </c>
      <c r="O144" s="14" t="n">
        <v>0.030165090816472</v>
      </c>
      <c r="P144" s="14" t="n">
        <v>0.032349385126991</v>
      </c>
      <c r="Q144" s="14" t="n">
        <v>0.038401931182357</v>
      </c>
      <c r="R144" s="14" t="n">
        <v>0.044302345633163</v>
      </c>
      <c r="S144" s="14" t="n">
        <v>0.037657136716828</v>
      </c>
      <c r="T144" s="14" t="n">
        <v>0.038364815572238</v>
      </c>
      <c r="U144" s="14" t="n">
        <v>0.037992920321677</v>
      </c>
      <c r="V144" s="14" t="n">
        <v>0.053617168821763</v>
      </c>
      <c r="W144" s="14" t="n">
        <v>0.045797715391476</v>
      </c>
      <c r="X144" s="14" t="n">
        <v>0.050656760516541</v>
      </c>
      <c r="Y144" s="14" t="n">
        <v>0.026167164892873</v>
      </c>
      <c r="Z144" s="14" t="n">
        <v>0.034223262214406</v>
      </c>
      <c r="AA144" s="14" t="n">
        <v>0.027547390006903</v>
      </c>
      <c r="AB144" s="14" t="n">
        <v>0.029489867505884</v>
      </c>
      <c r="AC144" s="14" t="n">
        <v>0.032116353718093</v>
      </c>
      <c r="AD144" s="14" t="n">
        <v>0.032343892259267</v>
      </c>
      <c r="AE144" s="14" t="n">
        <v>0.033730073842966</v>
      </c>
      <c r="AF144" s="14" t="n">
        <v>0.033800865029291</v>
      </c>
      <c r="AG144" s="14" t="n">
        <v>0.029986982295433</v>
      </c>
      <c r="AH144" s="14" t="n">
        <v>0.031927933073747</v>
      </c>
      <c r="AI144" s="14" t="n">
        <v>0.036066654964176</v>
      </c>
      <c r="AJ144" s="14" t="n">
        <v>0.037731764448818</v>
      </c>
      <c r="AK144" s="14" t="n">
        <v>0.03927361719385</v>
      </c>
      <c r="AL144" s="14" t="n">
        <v>0.036606495547955</v>
      </c>
      <c r="AM144" s="14" t="n">
        <v>0.033878462911875</v>
      </c>
      <c r="AN144" s="14" t="n">
        <v>0.029916349253091</v>
      </c>
      <c r="AO144" s="14" t="n">
        <v>0.030729107757251</v>
      </c>
      <c r="AP144" s="14" t="n">
        <v>0.027817808210993</v>
      </c>
      <c r="AQ144" s="14" t="n">
        <v>0.018613769849617</v>
      </c>
      <c r="AR144" s="14" t="n">
        <v>0.017295553251996</v>
      </c>
      <c r="AS144" s="14" t="n">
        <v>0.0166217784155</v>
      </c>
      <c r="AT144" s="14" t="n">
        <v>0.021663655445238</v>
      </c>
      <c r="AU144" s="14" t="n">
        <v>0.021601838303106</v>
      </c>
      <c r="AV144" s="14" t="n">
        <v>0.013215016553112</v>
      </c>
      <c r="AW144" s="14" t="n">
        <v>0.015190476439229</v>
      </c>
      <c r="AX144" s="14" t="n">
        <v>0.019984819592374</v>
      </c>
      <c r="AY144" s="14" t="n">
        <v>0.022027586853791</v>
      </c>
      <c r="AZ144" s="14" t="n">
        <v>0.021953576982201</v>
      </c>
      <c r="BA144" s="14" t="n">
        <v>0.021685649913052</v>
      </c>
      <c r="BB144" s="14" t="n">
        <v>0.02238406119845</v>
      </c>
      <c r="BC144" s="14" t="n">
        <v>0.023464643607318</v>
      </c>
      <c r="BD144" s="14" t="n">
        <v>0.025147797747739</v>
      </c>
      <c r="BE144" s="14" t="n">
        <v>0.028817823572986</v>
      </c>
      <c r="BF144" s="14" t="n">
        <v>0.030113185239279</v>
      </c>
    </row>
    <row r="145" customFormat="false" ht="12.75" hidden="false" customHeight="false" outlineLevel="0" collapsed="false">
      <c r="A145" s="16" t="s">
        <v>478</v>
      </c>
      <c r="B145" s="16" t="s">
        <v>480</v>
      </c>
      <c r="C145" s="16" t="s">
        <v>119</v>
      </c>
      <c r="D145" s="16" t="s">
        <v>120</v>
      </c>
      <c r="E145" s="14" t="n">
        <v>98.390560824802</v>
      </c>
      <c r="F145" s="14" t="n">
        <v>98.689359137747</v>
      </c>
      <c r="G145" s="14" t="n">
        <v>105.97448068327</v>
      </c>
      <c r="H145" s="14" t="n">
        <v>94.674777751162</v>
      </c>
      <c r="I145" s="14" t="n">
        <v>99.672613866916</v>
      </c>
      <c r="J145" s="14" t="n">
        <v>94.253959998104</v>
      </c>
      <c r="K145" s="14" t="n">
        <v>98.533734125132</v>
      </c>
      <c r="L145" s="14" t="n">
        <v>96.922815108817</v>
      </c>
      <c r="M145" s="14" t="n">
        <v>95.465187900559</v>
      </c>
      <c r="N145" s="14" t="n">
        <v>92.70859782955</v>
      </c>
      <c r="O145" s="14" t="n">
        <v>89.698649983799</v>
      </c>
      <c r="P145" s="14" t="n">
        <v>83.688115419718</v>
      </c>
      <c r="Q145" s="14" t="n">
        <v>89.681374112079</v>
      </c>
      <c r="R145" s="14" t="n">
        <v>84.137738698529</v>
      </c>
      <c r="S145" s="14" t="n">
        <v>82.01239154308</v>
      </c>
      <c r="T145" s="14" t="n">
        <v>82.475443257371</v>
      </c>
      <c r="U145" s="14" t="n">
        <v>79.44737565366</v>
      </c>
      <c r="V145" s="14" t="n">
        <v>73.32342659008</v>
      </c>
      <c r="W145" s="14" t="n">
        <v>77.873547174989</v>
      </c>
      <c r="X145" s="14" t="n">
        <v>83.427006388389</v>
      </c>
      <c r="Y145" s="14" t="n">
        <v>70.157722483769</v>
      </c>
      <c r="Z145" s="14" t="n">
        <v>69.71043233418</v>
      </c>
      <c r="AA145" s="14" t="n">
        <v>72.210608213419</v>
      </c>
      <c r="AB145" s="14" t="n">
        <v>75.696694178669</v>
      </c>
      <c r="AC145" s="14" t="n">
        <v>76.995453724149</v>
      </c>
      <c r="AD145" s="14" t="n">
        <v>76.57029912286</v>
      </c>
      <c r="AE145" s="14" t="n">
        <v>82.61565472368</v>
      </c>
      <c r="AF145" s="14" t="n">
        <v>80.318792443829</v>
      </c>
      <c r="AG145" s="14" t="n">
        <v>72.81399760695</v>
      </c>
      <c r="AH145" s="14" t="n">
        <v>76.280356091399</v>
      </c>
      <c r="AI145" s="14" t="n">
        <v>81.86095092257</v>
      </c>
      <c r="AJ145" s="14" t="n">
        <v>77.51092870393</v>
      </c>
      <c r="AK145" s="14" t="n">
        <v>83.282202108729</v>
      </c>
      <c r="AL145" s="14" t="n">
        <v>87.481718752491</v>
      </c>
      <c r="AM145" s="14" t="n">
        <v>84.49161363654</v>
      </c>
      <c r="AN145" s="14" t="n">
        <v>87.163623217231</v>
      </c>
      <c r="AO145" s="14" t="n">
        <v>82.684364520349</v>
      </c>
      <c r="AP145" s="14" t="n">
        <v>88.316478039659</v>
      </c>
      <c r="AQ145" s="14" t="n">
        <v>87.943415139959</v>
      </c>
      <c r="AR145" s="14" t="n">
        <v>83.605668302149</v>
      </c>
      <c r="AS145" s="14" t="n">
        <v>81.777709803169</v>
      </c>
      <c r="AT145" s="14" t="n">
        <v>88.574120274039</v>
      </c>
      <c r="AU145" s="14" t="n">
        <v>82.952307127829</v>
      </c>
      <c r="AV145" s="14" t="n">
        <v>86.536744698519</v>
      </c>
      <c r="AW145" s="14" t="n">
        <v>91.373062123249</v>
      </c>
      <c r="AX145" s="14" t="n">
        <v>88.09548588228</v>
      </c>
      <c r="AY145" s="14" t="n">
        <v>85.838888824859</v>
      </c>
      <c r="AZ145" s="14" t="n">
        <v>90.67550705547</v>
      </c>
      <c r="BA145" s="14" t="n">
        <v>96.624874843629</v>
      </c>
      <c r="BB145" s="14" t="n">
        <v>94.353348932971</v>
      </c>
      <c r="BC145" s="14" t="n">
        <v>89.578730409869</v>
      </c>
      <c r="BD145" s="14" t="n">
        <v>87.96649931353</v>
      </c>
      <c r="BE145" s="14" t="n">
        <v>91.902730627032</v>
      </c>
      <c r="BF145" s="14" t="n">
        <v>90.41568193435</v>
      </c>
    </row>
    <row r="146" customFormat="false" ht="12.75" hidden="false" customHeight="false" outlineLevel="0" collapsed="false">
      <c r="A146" s="16" t="s">
        <v>478</v>
      </c>
      <c r="B146" s="16" t="s">
        <v>480</v>
      </c>
      <c r="C146" s="16" t="s">
        <v>121</v>
      </c>
      <c r="D146" s="16" t="s">
        <v>122</v>
      </c>
      <c r="E146" s="14" t="n">
        <v>17.880659099</v>
      </c>
      <c r="F146" s="14" t="n">
        <v>18.75831293</v>
      </c>
      <c r="G146" s="14" t="n">
        <v>18.822983892</v>
      </c>
      <c r="H146" s="14" t="n">
        <v>21.106913366</v>
      </c>
      <c r="I146" s="14" t="n">
        <v>18.287568223</v>
      </c>
      <c r="J146" s="14" t="n">
        <v>17.777717434</v>
      </c>
      <c r="K146" s="14" t="n">
        <v>19.774706413</v>
      </c>
      <c r="L146" s="14" t="n">
        <v>19.357991649</v>
      </c>
      <c r="M146" s="14" t="n">
        <v>20.209587961</v>
      </c>
      <c r="N146" s="14" t="n">
        <v>19.145994066</v>
      </c>
      <c r="O146" s="14" t="n">
        <v>19.145864947</v>
      </c>
      <c r="P146" s="14" t="n">
        <v>16.158518347</v>
      </c>
      <c r="Q146" s="14" t="n">
        <v>15.328909103</v>
      </c>
      <c r="R146" s="14" t="n">
        <v>16.705422028</v>
      </c>
      <c r="S146" s="14" t="n">
        <v>16.991372722</v>
      </c>
      <c r="T146" s="14" t="n">
        <v>19.828602692</v>
      </c>
      <c r="U146" s="14" t="n">
        <v>19.808870157</v>
      </c>
      <c r="V146" s="14" t="n">
        <v>19.110414922</v>
      </c>
      <c r="W146" s="14" t="n">
        <v>19.109334486</v>
      </c>
      <c r="X146" s="14" t="n">
        <v>18.605937856</v>
      </c>
      <c r="Y146" s="14" t="n">
        <v>17.226233005</v>
      </c>
      <c r="Z146" s="14" t="n">
        <v>18.519610943</v>
      </c>
      <c r="AA146" s="14" t="n">
        <v>18.545355773</v>
      </c>
      <c r="AB146" s="14" t="n">
        <v>18.00430402</v>
      </c>
      <c r="AC146" s="14" t="n">
        <v>16.721996248</v>
      </c>
      <c r="AD146" s="14" t="n">
        <v>17.761793838</v>
      </c>
      <c r="AE146" s="14" t="n">
        <v>18.596815217</v>
      </c>
      <c r="AF146" s="14" t="n">
        <v>17.241307425</v>
      </c>
      <c r="AG146" s="14" t="n">
        <v>18.058566272</v>
      </c>
      <c r="AH146" s="14" t="n">
        <v>18.178842485</v>
      </c>
      <c r="AI146" s="14" t="n">
        <v>16.42358888</v>
      </c>
      <c r="AJ146" s="14" t="n">
        <v>17.678208439</v>
      </c>
      <c r="AK146" s="14" t="n">
        <v>16.659861627</v>
      </c>
      <c r="AL146" s="14" t="n">
        <v>17.529411569</v>
      </c>
      <c r="AM146" s="14" t="n">
        <v>17.397371634</v>
      </c>
      <c r="AN146" s="14" t="n">
        <v>17.723939507</v>
      </c>
      <c r="AO146" s="14" t="n">
        <v>16.733909573</v>
      </c>
      <c r="AP146" s="14" t="n">
        <v>14.891935132</v>
      </c>
      <c r="AQ146" s="14" t="n">
        <v>15.802300894</v>
      </c>
      <c r="AR146" s="14" t="n">
        <v>15.527986975</v>
      </c>
      <c r="AS146" s="14" t="n">
        <v>16.647470589</v>
      </c>
      <c r="AT146" s="14" t="n">
        <v>13.401593098</v>
      </c>
      <c r="AU146" s="14" t="n">
        <v>14.658743806</v>
      </c>
      <c r="AV146" s="14" t="n">
        <v>15.518443156</v>
      </c>
      <c r="AW146" s="14" t="n">
        <v>12.161028506</v>
      </c>
      <c r="AX146" s="14" t="n">
        <v>13.043745509</v>
      </c>
      <c r="AY146" s="14" t="n">
        <v>13.556062941</v>
      </c>
      <c r="AZ146" s="14" t="n">
        <v>12.99079177</v>
      </c>
      <c r="BA146" s="14" t="n">
        <v>11.91973676</v>
      </c>
      <c r="BB146" s="14" t="n">
        <v>11.931798648</v>
      </c>
      <c r="BC146" s="14" t="n">
        <v>11.034601573</v>
      </c>
      <c r="BD146" s="14" t="n">
        <v>12.387054613</v>
      </c>
      <c r="BE146" s="14" t="n">
        <v>9.9630560429256</v>
      </c>
      <c r="BF146" s="14" t="n">
        <v>9.7639782407511</v>
      </c>
    </row>
    <row r="147" customFormat="false" ht="12.75" hidden="false" customHeight="false" outlineLevel="0" collapsed="false">
      <c r="A147" s="16" t="s">
        <v>478</v>
      </c>
      <c r="B147" s="16" t="s">
        <v>480</v>
      </c>
      <c r="C147" s="16" t="s">
        <v>123</v>
      </c>
      <c r="D147" s="16" t="s">
        <v>124</v>
      </c>
      <c r="E147" s="14" t="n">
        <v>2.62736393329</v>
      </c>
      <c r="F147" s="14" t="n">
        <v>2.62736393329</v>
      </c>
      <c r="G147" s="14" t="n">
        <v>2.95872711114</v>
      </c>
      <c r="H147" s="14" t="n">
        <v>3.1078940556</v>
      </c>
      <c r="I147" s="14" t="n">
        <v>2.84212695173</v>
      </c>
      <c r="J147" s="14" t="n">
        <v>2.56902133894</v>
      </c>
      <c r="K147" s="14" t="n">
        <v>2.67152437987</v>
      </c>
      <c r="L147" s="14" t="n">
        <v>2.7844923534</v>
      </c>
      <c r="M147" s="14" t="n">
        <v>2.63389957302</v>
      </c>
      <c r="N147" s="14" t="n">
        <v>2.54449187044</v>
      </c>
      <c r="O147" s="14" t="n">
        <v>2.47600530123</v>
      </c>
      <c r="P147" s="14" t="n">
        <v>2.48657277419</v>
      </c>
      <c r="Q147" s="14" t="n">
        <v>2.47933959629</v>
      </c>
      <c r="R147" s="14" t="n">
        <v>2.25535244117</v>
      </c>
      <c r="S147" s="14" t="n">
        <v>2.28191444043</v>
      </c>
      <c r="T147" s="14" t="n">
        <v>2.20504068645</v>
      </c>
      <c r="U147" s="14" t="n">
        <v>2.51889456047</v>
      </c>
      <c r="V147" s="14" t="n">
        <v>2.41096959138</v>
      </c>
      <c r="W147" s="14" t="n">
        <v>2.63282832481</v>
      </c>
      <c r="X147" s="14" t="n">
        <v>2.8203908308</v>
      </c>
      <c r="Y147" s="14" t="n">
        <v>3.35770578935</v>
      </c>
      <c r="Z147" s="14" t="n">
        <v>3.78371312795</v>
      </c>
      <c r="AA147" s="14" t="n">
        <v>4.28244443113</v>
      </c>
      <c r="AB147" s="14" t="n">
        <v>4.36833034905</v>
      </c>
      <c r="AC147" s="14" t="n">
        <v>4.59124870421</v>
      </c>
      <c r="AD147" s="14" t="n">
        <v>4.49255417224</v>
      </c>
      <c r="AE147" s="14" t="n">
        <v>4.59547306667</v>
      </c>
      <c r="AF147" s="14" t="n">
        <v>5.17217471829</v>
      </c>
      <c r="AG147" s="14" t="n">
        <v>4.22504255321</v>
      </c>
      <c r="AH147" s="14" t="n">
        <v>4.51155402022</v>
      </c>
      <c r="AI147" s="14" t="n">
        <v>4.75104680865</v>
      </c>
      <c r="AJ147" s="14" t="n">
        <v>4.71141291261</v>
      </c>
      <c r="AK147" s="14" t="n">
        <v>4.66010778825</v>
      </c>
      <c r="AL147" s="14" t="n">
        <v>4.27419682436</v>
      </c>
      <c r="AM147" s="14" t="n">
        <v>4.91507203018</v>
      </c>
      <c r="AN147" s="14" t="n">
        <v>4.4342053054</v>
      </c>
      <c r="AO147" s="14" t="n">
        <v>4.41294692442</v>
      </c>
      <c r="AP147" s="14" t="n">
        <v>4.88678963443</v>
      </c>
      <c r="AQ147" s="14" t="n">
        <v>5.02048234265</v>
      </c>
      <c r="AR147" s="14" t="n">
        <v>5.24202294381</v>
      </c>
      <c r="AS147" s="14" t="n">
        <v>5.98365504299</v>
      </c>
      <c r="AT147" s="14" t="n">
        <v>7.02337338796</v>
      </c>
      <c r="AU147" s="14" t="n">
        <v>6.24777738845</v>
      </c>
      <c r="AV147" s="14" t="n">
        <v>6.06327772083</v>
      </c>
      <c r="AW147" s="14" t="n">
        <v>5.429004973</v>
      </c>
      <c r="AX147" s="14" t="n">
        <v>5.51242687024</v>
      </c>
      <c r="AY147" s="14" t="n">
        <v>6.72765374555</v>
      </c>
      <c r="AZ147" s="14" t="n">
        <v>7.85994283799</v>
      </c>
      <c r="BA147" s="14" t="n">
        <v>8.0570630791</v>
      </c>
      <c r="BB147" s="14" t="n">
        <v>7.7906186674</v>
      </c>
      <c r="BC147" s="14" t="n">
        <v>7.30459209799</v>
      </c>
      <c r="BD147" s="14" t="n">
        <v>7.68228093402</v>
      </c>
      <c r="BE147" s="14" t="n">
        <v>7.9665430318027</v>
      </c>
      <c r="BF147" s="14" t="n">
        <v>7.9897069748964</v>
      </c>
    </row>
    <row r="148" customFormat="false" ht="12.75" hidden="false" customHeight="false" outlineLevel="0" collapsed="false">
      <c r="A148" s="16" t="s">
        <v>478</v>
      </c>
      <c r="B148" s="16" t="s">
        <v>480</v>
      </c>
      <c r="C148" s="16" t="s">
        <v>125</v>
      </c>
      <c r="D148" s="16" t="s">
        <v>126</v>
      </c>
      <c r="E148" s="14" t="n">
        <v>218.88726101117</v>
      </c>
      <c r="F148" s="14" t="n">
        <v>218.88726101117</v>
      </c>
      <c r="G148" s="14" t="n">
        <v>232.01842871184</v>
      </c>
      <c r="H148" s="14" t="n">
        <v>238.01076368823</v>
      </c>
      <c r="I148" s="14" t="n">
        <v>238.7838167167</v>
      </c>
      <c r="J148" s="14" t="n">
        <v>277.61915444074</v>
      </c>
      <c r="K148" s="14" t="n">
        <v>282.0094089047</v>
      </c>
      <c r="L148" s="14" t="n">
        <v>318.61667541058</v>
      </c>
      <c r="M148" s="14" t="n">
        <v>350.92698097426</v>
      </c>
      <c r="N148" s="14" t="n">
        <v>358.6673458616</v>
      </c>
      <c r="O148" s="14" t="n">
        <v>334.5457506938</v>
      </c>
      <c r="P148" s="14" t="n">
        <v>352.97501337482</v>
      </c>
      <c r="Q148" s="14" t="n">
        <v>365.81461111359</v>
      </c>
      <c r="R148" s="14" t="n">
        <v>384.24050043944</v>
      </c>
      <c r="S148" s="14" t="n">
        <v>415.08059653342</v>
      </c>
      <c r="T148" s="14" t="n">
        <v>434.81975332947</v>
      </c>
      <c r="U148" s="14" t="n">
        <v>459.49934596274</v>
      </c>
      <c r="V148" s="14" t="n">
        <v>477.47333541078</v>
      </c>
      <c r="W148" s="14" t="n">
        <v>510.66427866603</v>
      </c>
      <c r="X148" s="14" t="n">
        <v>505.86250949067</v>
      </c>
      <c r="Y148" s="14" t="n">
        <v>524.13588354752</v>
      </c>
      <c r="Z148" s="14" t="n">
        <v>527.10415424558</v>
      </c>
      <c r="AA148" s="14" t="n">
        <v>499.1168474776</v>
      </c>
      <c r="AB148" s="14" t="n">
        <v>515.83903381873</v>
      </c>
      <c r="AC148" s="14" t="n">
        <v>496.95043978772</v>
      </c>
      <c r="AD148" s="14" t="n">
        <v>517.02561085955</v>
      </c>
      <c r="AE148" s="14" t="n">
        <v>403.13934707208</v>
      </c>
      <c r="AF148" s="14" t="n">
        <v>490.38089374441</v>
      </c>
      <c r="AG148" s="14" t="n">
        <v>447.03222348796</v>
      </c>
      <c r="AH148" s="14" t="n">
        <v>459.28492403202</v>
      </c>
      <c r="AI148" s="14" t="n">
        <v>369.62272474009</v>
      </c>
      <c r="AJ148" s="14" t="n">
        <v>379.22655965505</v>
      </c>
      <c r="AK148" s="14" t="n">
        <v>395.25754572397</v>
      </c>
      <c r="AL148" s="14" t="n">
        <v>437.51336577071</v>
      </c>
      <c r="AM148" s="14" t="n">
        <v>494.38867224783</v>
      </c>
      <c r="AN148" s="14" t="n">
        <v>521.63169517128</v>
      </c>
      <c r="AO148" s="14" t="n">
        <v>545.01842878124</v>
      </c>
      <c r="AP148" s="14" t="n">
        <v>559.19275680729</v>
      </c>
      <c r="AQ148" s="14" t="n">
        <v>543.70957676792</v>
      </c>
      <c r="AR148" s="14" t="n">
        <v>556.9558480201</v>
      </c>
      <c r="AS148" s="14" t="n">
        <v>585.75554372874</v>
      </c>
      <c r="AT148" s="14" t="n">
        <v>618.257263341</v>
      </c>
      <c r="AU148" s="14" t="n">
        <v>643.15396311099</v>
      </c>
      <c r="AV148" s="14" t="n">
        <v>675.05028805441</v>
      </c>
      <c r="AW148" s="14" t="n">
        <v>683.97261858647</v>
      </c>
      <c r="AX148" s="14" t="n">
        <v>716.87633687641</v>
      </c>
      <c r="AY148" s="14" t="n">
        <v>724.94132931922</v>
      </c>
      <c r="AZ148" s="14" t="n">
        <v>723.36409266303</v>
      </c>
      <c r="BA148" s="14" t="n">
        <v>665.88286305514</v>
      </c>
      <c r="BB148" s="14" t="n">
        <v>619.64577037879</v>
      </c>
      <c r="BC148" s="14" t="n">
        <v>613.49357692654</v>
      </c>
      <c r="BD148" s="14" t="n">
        <v>591.17551661074</v>
      </c>
      <c r="BE148" s="14" t="n">
        <v>603.5422290476</v>
      </c>
      <c r="BF148" s="14" t="n">
        <v>648.63112655237</v>
      </c>
    </row>
    <row r="149" customFormat="false" ht="12.75" hidden="false" customHeight="false" outlineLevel="0" collapsed="false">
      <c r="A149" s="16" t="s">
        <v>478</v>
      </c>
      <c r="B149" s="16" t="s">
        <v>480</v>
      </c>
      <c r="C149" s="16" t="s">
        <v>127</v>
      </c>
      <c r="D149" s="16" t="s">
        <v>128</v>
      </c>
      <c r="E149" s="14" t="n">
        <v>0.28170959355</v>
      </c>
      <c r="F149" s="14" t="n">
        <v>0.28170959355</v>
      </c>
      <c r="G149" s="14" t="n">
        <v>0.31042318879</v>
      </c>
      <c r="H149" s="14" t="n">
        <v>0.27518857569</v>
      </c>
      <c r="I149" s="14" t="n">
        <v>0.29449915226</v>
      </c>
      <c r="J149" s="14" t="n">
        <v>0.32285552957</v>
      </c>
      <c r="K149" s="14" t="n">
        <v>0.38043120032</v>
      </c>
      <c r="L149" s="14" t="n">
        <v>0.41545611301</v>
      </c>
      <c r="M149" s="14" t="n">
        <v>0.45648200542</v>
      </c>
      <c r="N149" s="14" t="n">
        <v>0.47849392144</v>
      </c>
      <c r="O149" s="14" t="n">
        <v>0.55093932855</v>
      </c>
      <c r="P149" s="14" t="n">
        <v>0.54695390667</v>
      </c>
      <c r="Q149" s="14" t="n">
        <v>0.49294172108</v>
      </c>
      <c r="R149" s="14" t="n">
        <v>0.45172467467</v>
      </c>
      <c r="S149" s="14" t="n">
        <v>0.44699524285</v>
      </c>
      <c r="T149" s="14" t="n">
        <v>0.45627822803</v>
      </c>
      <c r="U149" s="14" t="n">
        <v>0.51109911101</v>
      </c>
      <c r="V149" s="14" t="n">
        <v>0.54643857131</v>
      </c>
      <c r="W149" s="14" t="n">
        <v>0.62501784215</v>
      </c>
      <c r="X149" s="14" t="n">
        <v>0.59649686832</v>
      </c>
      <c r="Y149" s="14" t="n">
        <v>0.53024480851</v>
      </c>
      <c r="Z149" s="14" t="n">
        <v>0.56109197589</v>
      </c>
      <c r="AA149" s="14" t="n">
        <v>0.53322932493</v>
      </c>
      <c r="AB149" s="14" t="n">
        <v>0.52067838537</v>
      </c>
      <c r="AC149" s="14" t="n">
        <v>0.51708156097</v>
      </c>
      <c r="AD149" s="14" t="n">
        <v>0.56437278149</v>
      </c>
      <c r="AE149" s="14" t="n">
        <v>0.61348961224</v>
      </c>
      <c r="AF149" s="14" t="n">
        <v>0.67006470988</v>
      </c>
      <c r="AG149" s="14" t="n">
        <v>0.64017365063</v>
      </c>
      <c r="AH149" s="14" t="n">
        <v>2.00029383045</v>
      </c>
      <c r="AI149" s="14" t="n">
        <v>1.92634183061</v>
      </c>
      <c r="AJ149" s="14" t="n">
        <v>1.79809315476</v>
      </c>
      <c r="AK149" s="14" t="n">
        <v>1.64692445271</v>
      </c>
      <c r="AL149" s="14" t="n">
        <v>1.4044468411</v>
      </c>
      <c r="AM149" s="14" t="n">
        <v>1.40323900766</v>
      </c>
      <c r="AN149" s="14" t="n">
        <v>1.07657198306</v>
      </c>
      <c r="AO149" s="14" t="n">
        <v>1.47365759527</v>
      </c>
      <c r="AP149" s="14" t="n">
        <v>1.38818808843</v>
      </c>
      <c r="AQ149" s="14" t="n">
        <v>1.39285996239</v>
      </c>
      <c r="AR149" s="14" t="n">
        <v>0.77136783401</v>
      </c>
      <c r="AS149" s="14" t="n">
        <v>0.83076882673</v>
      </c>
      <c r="AT149" s="14" t="n">
        <v>0.65012908992</v>
      </c>
      <c r="AU149" s="14" t="n">
        <v>0.85404654701</v>
      </c>
      <c r="AV149" s="14" t="n">
        <v>1.09279142027</v>
      </c>
      <c r="AW149" s="14" t="n">
        <v>1.08194361597</v>
      </c>
      <c r="AX149" s="14" t="n">
        <v>1.1064895133</v>
      </c>
      <c r="AY149" s="14" t="n">
        <v>1.21528516728</v>
      </c>
      <c r="AZ149" s="14" t="n">
        <v>1.38806434013</v>
      </c>
      <c r="BA149" s="14" t="n">
        <v>1.30665598528</v>
      </c>
      <c r="BB149" s="14" t="n">
        <v>1.36368938513</v>
      </c>
      <c r="BC149" s="14" t="n">
        <v>1.32320809729</v>
      </c>
      <c r="BD149" s="14" t="n">
        <v>1.44811671154</v>
      </c>
      <c r="BE149" s="14" t="n">
        <v>1.5079654806792</v>
      </c>
      <c r="BF149" s="14" t="n">
        <v>1.4611956956672</v>
      </c>
    </row>
    <row r="150" customFormat="false" ht="12.75" hidden="false" customHeight="false" outlineLevel="0" collapsed="false">
      <c r="A150" s="16" t="s">
        <v>478</v>
      </c>
      <c r="B150" s="16" t="s">
        <v>480</v>
      </c>
      <c r="C150" s="16" t="s">
        <v>129</v>
      </c>
      <c r="D150" s="16" t="s">
        <v>130</v>
      </c>
      <c r="E150" s="14" t="n">
        <v>0.05635675946</v>
      </c>
      <c r="F150" s="14" t="n">
        <v>0.05635675946</v>
      </c>
      <c r="G150" s="14" t="n">
        <v>0.03431226979</v>
      </c>
      <c r="H150" s="14" t="n">
        <v>0.04375982194</v>
      </c>
      <c r="I150" s="14" t="n">
        <v>0.05635675946</v>
      </c>
      <c r="J150" s="14" t="n">
        <v>0.12563962822</v>
      </c>
      <c r="K150" s="14" t="n">
        <v>0.11602721343</v>
      </c>
      <c r="L150" s="14" t="n">
        <v>0.16310128969</v>
      </c>
      <c r="M150" s="14" t="n">
        <v>0.17254884903</v>
      </c>
      <c r="N150" s="14" t="n">
        <v>0.22277174366</v>
      </c>
      <c r="O150" s="14" t="n">
        <v>0.25111470928</v>
      </c>
      <c r="P150" s="14" t="n">
        <v>0.27283003436</v>
      </c>
      <c r="Q150" s="14" t="n">
        <v>0.28493294465</v>
      </c>
      <c r="R150" s="14" t="n">
        <v>0.28476864901</v>
      </c>
      <c r="S150" s="14" t="n">
        <v>0.31278219133</v>
      </c>
      <c r="T150" s="14" t="n">
        <v>0.38157159267</v>
      </c>
      <c r="U150" s="14" t="n">
        <v>0.39334534468</v>
      </c>
      <c r="V150" s="14" t="n">
        <v>0.39019626129</v>
      </c>
      <c r="W150" s="14" t="n">
        <v>0.41522527457</v>
      </c>
      <c r="X150" s="14" t="n">
        <v>0.6732964735</v>
      </c>
      <c r="Y150" s="14" t="n">
        <v>0.68556425274</v>
      </c>
      <c r="Z150" s="14" t="n">
        <v>0.67992437187</v>
      </c>
      <c r="AA150" s="14" t="n">
        <v>0.53456644034</v>
      </c>
      <c r="AB150" s="14" t="n">
        <v>0.55362614945</v>
      </c>
      <c r="AC150" s="14" t="n">
        <v>0.62008936443</v>
      </c>
      <c r="AD150" s="14" t="n">
        <v>0.56638794961</v>
      </c>
      <c r="AE150" s="14" t="n">
        <v>0.53158165259</v>
      </c>
      <c r="AF150" s="14" t="n">
        <v>0.55976032257</v>
      </c>
      <c r="AG150" s="14" t="n">
        <v>0.61395519131</v>
      </c>
      <c r="AH150" s="14" t="n">
        <v>0.55146481854</v>
      </c>
      <c r="AI150" s="14" t="n">
        <v>0.70347217156</v>
      </c>
      <c r="AJ150" s="14" t="n">
        <v>0.59689251028</v>
      </c>
      <c r="AK150" s="14" t="n">
        <v>0.53275579714</v>
      </c>
      <c r="AL150" s="14" t="n">
        <v>0.57287281675</v>
      </c>
      <c r="AM150" s="14" t="n">
        <v>0.53790221778</v>
      </c>
      <c r="AN150" s="14" t="n">
        <v>0.48420107429</v>
      </c>
      <c r="AO150" s="14" t="n">
        <v>0.40861973677</v>
      </c>
      <c r="AP150" s="14" t="n">
        <v>0.37679825815</v>
      </c>
      <c r="AQ150" s="14" t="n">
        <v>0.36354299057</v>
      </c>
      <c r="AR150" s="14" t="n">
        <v>0.36039390718</v>
      </c>
      <c r="AS150" s="14" t="n">
        <v>0.36570489479</v>
      </c>
      <c r="AT150" s="14" t="n">
        <v>0.40483415473</v>
      </c>
      <c r="AU150" s="14" t="n">
        <v>0.42605576087</v>
      </c>
      <c r="AV150" s="14" t="n">
        <v>0.45324667118</v>
      </c>
      <c r="AW150" s="14" t="n">
        <v>0.48640632497</v>
      </c>
      <c r="AX150" s="14" t="n">
        <v>0.56149420945</v>
      </c>
      <c r="AY150" s="14" t="n">
        <v>0.56795723887</v>
      </c>
      <c r="AZ150" s="14" t="n">
        <v>0.61630227582</v>
      </c>
      <c r="BA150" s="14" t="n">
        <v>0.65032924181</v>
      </c>
      <c r="BB150" s="14" t="n">
        <v>0.66915149854</v>
      </c>
      <c r="BC150" s="14" t="n">
        <v>0.68553804284</v>
      </c>
      <c r="BD150" s="14" t="n">
        <v>0.70475298854</v>
      </c>
      <c r="BE150" s="14" t="n">
        <v>0.80760341283189</v>
      </c>
      <c r="BF150" s="14" t="n">
        <v>0.84390520015807</v>
      </c>
    </row>
    <row r="151" customFormat="false" ht="12.75" hidden="false" customHeight="false" outlineLevel="0" collapsed="false">
      <c r="A151" s="16" t="s">
        <v>478</v>
      </c>
      <c r="B151" s="16" t="s">
        <v>480</v>
      </c>
      <c r="C151" s="16" t="s">
        <v>131</v>
      </c>
      <c r="D151" s="16" t="s">
        <v>132</v>
      </c>
      <c r="E151" s="14" t="n">
        <v>1.07428122453</v>
      </c>
      <c r="F151" s="14" t="n">
        <v>1.07428122453</v>
      </c>
      <c r="G151" s="14" t="n">
        <v>1.1087983614</v>
      </c>
      <c r="H151" s="14" t="n">
        <v>1.19814358741</v>
      </c>
      <c r="I151" s="14" t="n">
        <v>1.21449920414</v>
      </c>
      <c r="J151" s="14" t="n">
        <v>1.15023186356</v>
      </c>
      <c r="K151" s="14" t="n">
        <v>1.10894686523</v>
      </c>
      <c r="L151" s="14" t="n">
        <v>1.29514418942</v>
      </c>
      <c r="M151" s="14" t="n">
        <v>1.35177078331</v>
      </c>
      <c r="N151" s="14" t="n">
        <v>1.65669573043</v>
      </c>
      <c r="O151" s="14" t="n">
        <v>1.74343762018</v>
      </c>
      <c r="P151" s="14" t="n">
        <v>1.95728793766</v>
      </c>
      <c r="Q151" s="14" t="n">
        <v>1.35353396139</v>
      </c>
      <c r="R151" s="14" t="n">
        <v>2.20903957256</v>
      </c>
      <c r="S151" s="14" t="n">
        <v>2.0777761467</v>
      </c>
      <c r="T151" s="14" t="n">
        <v>1.9216331001</v>
      </c>
      <c r="U151" s="14" t="n">
        <v>1.51780513415</v>
      </c>
      <c r="V151" s="14" t="n">
        <v>1.78001533682</v>
      </c>
      <c r="W151" s="14" t="n">
        <v>1.92966294597</v>
      </c>
      <c r="X151" s="14" t="n">
        <v>1.82068596207</v>
      </c>
      <c r="Y151" s="14" t="n">
        <v>1.4609116514</v>
      </c>
      <c r="Z151" s="14" t="n">
        <v>1.08349703445</v>
      </c>
      <c r="AA151" s="14" t="n">
        <v>0.91852440894</v>
      </c>
      <c r="AB151" s="14" t="n">
        <v>0.87689440962</v>
      </c>
      <c r="AC151" s="14" t="n">
        <v>0.71963845835</v>
      </c>
      <c r="AD151" s="14" t="n">
        <v>0.64751359569</v>
      </c>
      <c r="AE151" s="14" t="n">
        <v>0.65393063346</v>
      </c>
      <c r="AF151" s="14" t="n">
        <v>0.65708001883</v>
      </c>
      <c r="AG151" s="14" t="n">
        <v>0.77258710624</v>
      </c>
      <c r="AH151" s="14" t="n">
        <v>0.77258710624</v>
      </c>
      <c r="AI151" s="14" t="n">
        <v>0.01574602091</v>
      </c>
      <c r="AJ151" s="14" t="n">
        <v>0.00314908339</v>
      </c>
      <c r="AK151" s="14" t="n">
        <v>0.00314908339</v>
      </c>
      <c r="AL151" s="14" t="n">
        <v>0.01259693752</v>
      </c>
      <c r="AN151" s="14" t="n">
        <v>0.03464143438</v>
      </c>
      <c r="AO151" s="14" t="n">
        <v>0.02834296562</v>
      </c>
      <c r="AP151" s="14" t="n">
        <v>0.01574602091</v>
      </c>
      <c r="AQ151" s="14" t="n">
        <v>0.00314908339</v>
      </c>
      <c r="AR151" s="14" t="n">
        <v>0.03779051777</v>
      </c>
      <c r="AS151" s="14" t="n">
        <v>0.02519388223</v>
      </c>
      <c r="AT151" s="14" t="n">
        <v>0.02834296562</v>
      </c>
      <c r="AU151" s="14" t="n">
        <v>0.02834296562</v>
      </c>
      <c r="AV151" s="14" t="n">
        <v>0.03149235099</v>
      </c>
      <c r="AW151" s="14" t="n">
        <v>0.00944755215</v>
      </c>
      <c r="AX151" s="14" t="n">
        <v>0.00629846876</v>
      </c>
      <c r="AY151" s="14" t="n">
        <v>0.00314908339</v>
      </c>
      <c r="AZ151" s="14" t="n">
        <v>0.00220444681</v>
      </c>
      <c r="BA151" s="14" t="n">
        <v>0.00409702737</v>
      </c>
      <c r="BB151" s="14" t="n">
        <v>0.00017640665</v>
      </c>
      <c r="BC151" s="14" t="n">
        <v>0.00017007945</v>
      </c>
      <c r="BD151" s="14" t="n">
        <v>0.00016677205</v>
      </c>
      <c r="BE151" s="14" t="n">
        <v>0.0001911104726551</v>
      </c>
      <c r="BF151" s="14" t="n">
        <v>0.00019970089169481</v>
      </c>
    </row>
    <row r="152" customFormat="false" ht="12.75" hidden="false" customHeight="false" outlineLevel="0" collapsed="false">
      <c r="A152" s="16" t="s">
        <v>478</v>
      </c>
      <c r="B152" s="16" t="s">
        <v>480</v>
      </c>
      <c r="C152" s="16" t="s">
        <v>133</v>
      </c>
      <c r="D152" s="16" t="s">
        <v>134</v>
      </c>
      <c r="E152" s="14" t="n">
        <v>0.0407750405</v>
      </c>
      <c r="F152" s="14" t="n">
        <v>0.0407750405</v>
      </c>
      <c r="G152" s="14" t="n">
        <v>0.04392442587</v>
      </c>
      <c r="H152" s="14" t="n">
        <v>0.04392442587</v>
      </c>
      <c r="I152" s="14" t="n">
        <v>0.0500582907</v>
      </c>
      <c r="J152" s="14" t="n">
        <v>0.05320767607</v>
      </c>
      <c r="K152" s="14" t="n">
        <v>0.05950614483</v>
      </c>
      <c r="L152" s="14" t="n">
        <v>0.06265523541</v>
      </c>
      <c r="M152" s="14" t="n">
        <v>0.05950614483</v>
      </c>
      <c r="N152" s="14" t="n">
        <v>0.05635675946</v>
      </c>
      <c r="O152" s="14" t="n">
        <v>0.05320767607</v>
      </c>
      <c r="P152" s="14" t="n">
        <v>0.05320767607</v>
      </c>
      <c r="Q152" s="14" t="n">
        <v>0.06249066756</v>
      </c>
      <c r="R152" s="14" t="n">
        <v>0.0719382269</v>
      </c>
      <c r="S152" s="14" t="n">
        <v>0.07807209804</v>
      </c>
      <c r="T152" s="14" t="n">
        <v>0.08105662077</v>
      </c>
      <c r="U152" s="14" t="n">
        <v>0.08105662077</v>
      </c>
      <c r="V152" s="14" t="n">
        <v>0.07790753738</v>
      </c>
      <c r="W152" s="14" t="n">
        <v>0.07790753738</v>
      </c>
      <c r="X152" s="14" t="n">
        <v>0.07492301465</v>
      </c>
      <c r="Y152" s="14" t="n">
        <v>0.07492301465</v>
      </c>
      <c r="Z152" s="14" t="n">
        <v>0.08122148341</v>
      </c>
      <c r="AA152" s="14" t="n">
        <v>0.08122148341</v>
      </c>
      <c r="AB152" s="14" t="n">
        <v>0.07807209804</v>
      </c>
      <c r="AC152" s="14" t="n">
        <v>0.06596892273</v>
      </c>
      <c r="AD152" s="14" t="n">
        <v>0.07807209804</v>
      </c>
      <c r="AE152" s="14" t="n">
        <v>0.07177393126</v>
      </c>
      <c r="AF152" s="14" t="n">
        <v>0.04989373004</v>
      </c>
      <c r="AG152" s="14" t="n">
        <v>0.00596930417</v>
      </c>
      <c r="AH152" s="14" t="n">
        <v>0.04375982194</v>
      </c>
      <c r="AI152" s="14" t="n">
        <v>0.06911800612</v>
      </c>
      <c r="AJ152" s="14" t="n">
        <v>0.0719382269</v>
      </c>
      <c r="AK152" s="14" t="n">
        <v>0.07210278756</v>
      </c>
      <c r="AL152" s="14" t="n">
        <v>0.07807209804</v>
      </c>
      <c r="AM152" s="14" t="n">
        <v>0.01492313738</v>
      </c>
      <c r="AN152" s="14" t="n">
        <v>0.05586304052</v>
      </c>
      <c r="AO152" s="14" t="n">
        <v>0.05868295932</v>
      </c>
      <c r="AP152" s="14" t="n">
        <v>0.06796595081</v>
      </c>
      <c r="AQ152" s="14" t="n">
        <v>0.08039859269</v>
      </c>
      <c r="AR152" s="14" t="n">
        <v>0.09896453959</v>
      </c>
      <c r="AS152" s="14" t="n">
        <v>0.10841239372</v>
      </c>
      <c r="AT152" s="14" t="n">
        <v>0.10526300835</v>
      </c>
      <c r="AU152" s="14" t="n">
        <v>0.08387683436</v>
      </c>
      <c r="AV152" s="14" t="n">
        <v>0.09001044767</v>
      </c>
      <c r="AW152" s="14" t="n">
        <v>0.08686136428</v>
      </c>
      <c r="AX152" s="14" t="n">
        <v>0.08265917384</v>
      </c>
      <c r="AY152" s="14" t="n">
        <v>0.09210673318</v>
      </c>
      <c r="AZ152" s="14" t="n">
        <v>0.07940826569</v>
      </c>
      <c r="BA152" s="14" t="n">
        <v>0.079872451</v>
      </c>
      <c r="BB152" s="14" t="n">
        <v>0.08097535863</v>
      </c>
      <c r="BC152" s="14" t="n">
        <v>0.07157880181</v>
      </c>
      <c r="BD152" s="14" t="n">
        <v>0.0741835504</v>
      </c>
      <c r="BE152" s="14" t="n">
        <v>0.085009768604373</v>
      </c>
      <c r="BF152" s="14" t="n">
        <v>0.08883095916832</v>
      </c>
    </row>
    <row r="153" customFormat="false" ht="12.75" hidden="false" customHeight="false" outlineLevel="0" collapsed="false">
      <c r="A153" s="16" t="s">
        <v>478</v>
      </c>
      <c r="B153" s="16" t="s">
        <v>480</v>
      </c>
      <c r="C153" s="16" t="s">
        <v>135</v>
      </c>
      <c r="D153" s="16" t="s">
        <v>136</v>
      </c>
      <c r="E153" s="14" t="n">
        <v>0.0096713505511328</v>
      </c>
      <c r="F153" s="14" t="n">
        <v>0.0096713505511328</v>
      </c>
      <c r="G153" s="14" t="n">
        <v>0.0084584939031418</v>
      </c>
      <c r="H153" s="14" t="n">
        <v>0.011228312510908</v>
      </c>
      <c r="I153" s="14" t="n">
        <v>0.015907271237478</v>
      </c>
      <c r="J153" s="14" t="n">
        <v>0.0095855580404088</v>
      </c>
      <c r="K153" s="14" t="n">
        <v>0.0091699857870202</v>
      </c>
      <c r="L153" s="14" t="n">
        <v>0.0054055948598714</v>
      </c>
      <c r="M153" s="14" t="n">
        <v>0.0076237747675293</v>
      </c>
      <c r="N153" s="14" t="n">
        <v>0.0076787276873586</v>
      </c>
      <c r="O153" s="14" t="n">
        <v>0.0096366426857413</v>
      </c>
      <c r="P153" s="14" t="n">
        <v>0.015165046803499</v>
      </c>
      <c r="Q153" s="14" t="n">
        <v>0.014944405073605</v>
      </c>
      <c r="R153" s="14" t="n">
        <v>0.015148020622263</v>
      </c>
      <c r="S153" s="14" t="n">
        <v>0.011426831854662</v>
      </c>
      <c r="T153" s="14" t="n">
        <v>0.011283888700202</v>
      </c>
      <c r="U153" s="14" t="n">
        <v>0.0062655074376953</v>
      </c>
      <c r="V153" s="14" t="n">
        <v>0.0080676037113936</v>
      </c>
      <c r="W153" s="14" t="n">
        <v>0.008888233899967</v>
      </c>
      <c r="X153" s="14" t="n">
        <v>0.010423258052046</v>
      </c>
      <c r="Y153" s="14" t="n">
        <v>0.0042828960689196</v>
      </c>
      <c r="Z153" s="14" t="n">
        <v>0.002932490626602</v>
      </c>
      <c r="AA153" s="14" t="n">
        <v>0.0047161390216195</v>
      </c>
      <c r="AB153" s="14" t="n">
        <v>0.0046858219688058</v>
      </c>
      <c r="AC153" s="14" t="n">
        <v>0.0047279965205667</v>
      </c>
      <c r="AD153" s="14" t="n">
        <v>0.0042322605460995</v>
      </c>
      <c r="AE153" s="14" t="n">
        <v>0.0042625093937533</v>
      </c>
      <c r="AF153" s="14" t="n">
        <v>0.0046668257006505</v>
      </c>
      <c r="AG153" s="14" t="n">
        <v>0.0045231722020147</v>
      </c>
      <c r="AH153" s="14" t="n">
        <v>0.0046126073878537</v>
      </c>
      <c r="AI153" s="14" t="n">
        <v>0.0039559192231316</v>
      </c>
      <c r="AJ153" s="14" t="n">
        <v>0.0043168717404437</v>
      </c>
      <c r="AK153" s="14" t="n">
        <v>0.0021425720605438</v>
      </c>
      <c r="AL153" s="14" t="n">
        <v>0.0018891049842075</v>
      </c>
      <c r="AM153" s="14" t="n">
        <v>0.0032848668185306</v>
      </c>
      <c r="AN153" s="14" t="n">
        <v>0.0047093756872874</v>
      </c>
      <c r="AO153" s="14" t="n">
        <v>0.0050845525966667</v>
      </c>
      <c r="AP153" s="14" t="n">
        <v>0.0056214304429494</v>
      </c>
      <c r="AQ153" s="14" t="n">
        <v>0.0053149015319928</v>
      </c>
      <c r="AR153" s="14" t="n">
        <v>0.0049629379403738</v>
      </c>
      <c r="AS153" s="14" t="n">
        <v>0.0063965188412721</v>
      </c>
      <c r="AT153" s="14" t="n">
        <v>0.0081938340660589</v>
      </c>
      <c r="AU153" s="14" t="n">
        <v>0.0089605923456328</v>
      </c>
      <c r="AV153" s="14" t="n">
        <v>0.012176477522286</v>
      </c>
      <c r="AW153" s="14" t="n">
        <v>0.014518247809077</v>
      </c>
      <c r="AX153" s="14" t="n">
        <v>0.015075921637985</v>
      </c>
      <c r="AY153" s="14" t="n">
        <v>0.016748843908728</v>
      </c>
      <c r="AZ153" s="14" t="n">
        <v>0.016457169511686</v>
      </c>
      <c r="BA153" s="14" t="n">
        <v>0.015749681580655</v>
      </c>
      <c r="BB153" s="14" t="n">
        <v>0.016861810958888</v>
      </c>
      <c r="BC153" s="14" t="n">
        <v>0.017367698357923</v>
      </c>
      <c r="BD153" s="14" t="n">
        <v>0.017847144375712</v>
      </c>
      <c r="BE153" s="14" t="n">
        <v>0.01871962926287</v>
      </c>
      <c r="BF153" s="14" t="n">
        <v>0.019226653018556</v>
      </c>
    </row>
    <row r="154" customFormat="false" ht="12.75" hidden="false" customHeight="false" outlineLevel="0" collapsed="false">
      <c r="A154" s="16" t="s">
        <v>478</v>
      </c>
      <c r="B154" s="16" t="s">
        <v>480</v>
      </c>
      <c r="C154" s="16" t="s">
        <v>137</v>
      </c>
      <c r="D154" s="16" t="s">
        <v>138</v>
      </c>
      <c r="E154" s="14" t="n">
        <v>5.17449583797</v>
      </c>
      <c r="F154" s="14" t="n">
        <v>5.17449583797</v>
      </c>
      <c r="G154" s="14" t="n">
        <v>5.69859141949</v>
      </c>
      <c r="H154" s="14" t="n">
        <v>5.68143029497</v>
      </c>
      <c r="I154" s="14" t="n">
        <v>5.4839535855</v>
      </c>
      <c r="J154" s="14" t="n">
        <v>4.89557201564</v>
      </c>
      <c r="K154" s="14" t="n">
        <v>4.86271261677</v>
      </c>
      <c r="L154" s="14" t="n">
        <v>4.06514703126</v>
      </c>
      <c r="M154" s="14" t="n">
        <v>3.50046887924</v>
      </c>
      <c r="N154" s="14" t="n">
        <v>3.41141041871</v>
      </c>
      <c r="O154" s="14" t="n">
        <v>4.17508494334</v>
      </c>
      <c r="P154" s="14" t="n">
        <v>3.52712325938</v>
      </c>
      <c r="Q154" s="14" t="n">
        <v>3.73032221537</v>
      </c>
      <c r="R154" s="14" t="n">
        <v>3.68266833416</v>
      </c>
      <c r="S154" s="14" t="n">
        <v>3.56771974936</v>
      </c>
      <c r="T154" s="14" t="n">
        <v>3.77412087966</v>
      </c>
      <c r="U154" s="14" t="n">
        <v>3.71491346818</v>
      </c>
      <c r="V154" s="14" t="n">
        <v>4.90920525932</v>
      </c>
      <c r="W154" s="14" t="n">
        <v>4.57859361148</v>
      </c>
      <c r="X154" s="14" t="n">
        <v>5.31161724342</v>
      </c>
      <c r="Y154" s="14" t="n">
        <v>5.14731983141</v>
      </c>
      <c r="Z154" s="14" t="n">
        <v>5.13883049669</v>
      </c>
      <c r="AA154" s="14" t="n">
        <v>5.12322819774</v>
      </c>
      <c r="AB154" s="14" t="n">
        <v>5.65599348197</v>
      </c>
      <c r="AC154" s="14" t="n">
        <v>7.62143502881</v>
      </c>
      <c r="AD154" s="14" t="n">
        <v>5.24688331491</v>
      </c>
      <c r="AE154" s="14" t="n">
        <v>5.89302732563</v>
      </c>
      <c r="AF154" s="14" t="n">
        <v>6.01829034959</v>
      </c>
      <c r="AG154" s="14" t="n">
        <v>6.32438368602</v>
      </c>
      <c r="AH154" s="14" t="n">
        <v>6.15408757922</v>
      </c>
      <c r="AI154" s="14" t="n">
        <v>6.26809838466</v>
      </c>
      <c r="AJ154" s="14" t="n">
        <v>5.8012850258</v>
      </c>
      <c r="AK154" s="14" t="n">
        <v>6.35436782226</v>
      </c>
      <c r="AL154" s="14" t="n">
        <v>6.4015966901</v>
      </c>
      <c r="AM154" s="14" t="n">
        <v>5.80055985394</v>
      </c>
      <c r="AN154" s="14" t="n">
        <v>5.90870347524</v>
      </c>
      <c r="AO154" s="14" t="n">
        <v>6.90570860612</v>
      </c>
      <c r="AP154" s="14" t="n">
        <v>6.93043322299</v>
      </c>
      <c r="AQ154" s="14" t="n">
        <v>6.86135641955</v>
      </c>
      <c r="AR154" s="14" t="n">
        <v>7.3625320045</v>
      </c>
      <c r="AS154" s="14" t="n">
        <v>7.50582151545</v>
      </c>
      <c r="AT154" s="14" t="n">
        <v>8.38864926239</v>
      </c>
      <c r="AU154" s="14" t="n">
        <v>8.59043993055</v>
      </c>
      <c r="AV154" s="14" t="n">
        <v>11.41431233676</v>
      </c>
      <c r="AW154" s="14" t="n">
        <v>11.96534957606</v>
      </c>
      <c r="AX154" s="14" t="n">
        <v>10.88204593792</v>
      </c>
      <c r="AY154" s="14" t="n">
        <v>11.03785253535</v>
      </c>
      <c r="AZ154" s="14" t="n">
        <v>9.44547628927</v>
      </c>
      <c r="BA154" s="14" t="n">
        <v>9.99601935452</v>
      </c>
      <c r="BB154" s="14" t="n">
        <v>7.80586309215</v>
      </c>
      <c r="BC154" s="14" t="n">
        <v>8.45617887446</v>
      </c>
      <c r="BD154" s="14" t="n">
        <v>9.30431699203</v>
      </c>
      <c r="BE154" s="14" t="n">
        <v>10.422038120222</v>
      </c>
      <c r="BF154" s="14" t="n">
        <v>10.782844086897</v>
      </c>
    </row>
    <row r="155" customFormat="false" ht="12.75" hidden="false" customHeight="false" outlineLevel="0" collapsed="false">
      <c r="A155" s="16" t="s">
        <v>478</v>
      </c>
      <c r="B155" s="16" t="s">
        <v>480</v>
      </c>
      <c r="C155" s="16" t="s">
        <v>139</v>
      </c>
      <c r="D155" s="16" t="s">
        <v>140</v>
      </c>
      <c r="E155" s="14" t="n">
        <v>0.0087034644902376</v>
      </c>
      <c r="F155" s="14" t="n">
        <v>0.0087034644902376</v>
      </c>
      <c r="G155" s="14" t="n">
        <v>0.0082341752827082</v>
      </c>
      <c r="H155" s="14" t="n">
        <v>0.0087759873204235</v>
      </c>
      <c r="I155" s="14" t="n">
        <v>0.0094641599996425</v>
      </c>
      <c r="J155" s="14" t="n">
        <v>0.0097894273581215</v>
      </c>
      <c r="K155" s="14" t="n">
        <v>0.0089694823392841</v>
      </c>
      <c r="L155" s="14" t="n">
        <v>0.0096409173581266</v>
      </c>
      <c r="M155" s="14" t="n">
        <v>0.009104505584562</v>
      </c>
      <c r="N155" s="14" t="n">
        <v>0.010443829622248</v>
      </c>
      <c r="O155" s="14" t="n">
        <v>0.0090495272449415</v>
      </c>
      <c r="P155" s="14" t="n">
        <v>0.0074652427216135</v>
      </c>
      <c r="Q155" s="14" t="n">
        <v>0.0082289852533621</v>
      </c>
      <c r="R155" s="14" t="n">
        <v>0.0088604691266326</v>
      </c>
      <c r="S155" s="14" t="n">
        <v>0.0080693864393203</v>
      </c>
      <c r="T155" s="14" t="n">
        <v>0.0082210319083368</v>
      </c>
      <c r="U155" s="14" t="n">
        <v>0.0036546954471787</v>
      </c>
      <c r="V155" s="14" t="n">
        <v>0.012207869913886</v>
      </c>
      <c r="W155" s="14" t="n">
        <v>0.010415990113833</v>
      </c>
      <c r="X155" s="14" t="n">
        <v>0.011533826873637</v>
      </c>
      <c r="Y155" s="14" t="n">
        <v>0.0065961438741781</v>
      </c>
      <c r="Z155" s="14" t="n">
        <v>0.0078451874594192</v>
      </c>
      <c r="AA155" s="14" t="n">
        <v>0.0066883254088425</v>
      </c>
      <c r="AB155" s="14" t="n">
        <v>0.0063991963877972</v>
      </c>
      <c r="AC155" s="14" t="n">
        <v>0.0066159057069228</v>
      </c>
      <c r="AD155" s="14" t="n">
        <v>0.0066586990957829</v>
      </c>
      <c r="AE155" s="14" t="n">
        <v>0.0066090623175554</v>
      </c>
      <c r="AF155" s="14" t="n">
        <v>0.0066270227275975</v>
      </c>
      <c r="AG155" s="14" t="n">
        <v>0.0073258340378953</v>
      </c>
      <c r="AH155" s="14" t="n">
        <v>0.0078001142269534</v>
      </c>
      <c r="AI155" s="14" t="n">
        <v>0.012947160997332</v>
      </c>
      <c r="AJ155" s="14" t="n">
        <v>0.01367866758257</v>
      </c>
      <c r="AK155" s="14" t="n">
        <v>0.014402099219597</v>
      </c>
      <c r="AL155" s="14" t="n">
        <v>0.018523025711915</v>
      </c>
      <c r="AM155" s="14" t="n">
        <v>0.019051485796559</v>
      </c>
      <c r="AN155" s="14" t="n">
        <v>0.016526241005465</v>
      </c>
      <c r="AO155" s="14" t="n">
        <v>0.019080892945676</v>
      </c>
      <c r="AP155" s="14" t="n">
        <v>0.011373296990032</v>
      </c>
      <c r="AQ155" s="14" t="n">
        <v>0.010271238735444</v>
      </c>
      <c r="AR155" s="14" t="n">
        <v>0.012237288302461</v>
      </c>
      <c r="AS155" s="14" t="n">
        <v>0.013565958887165</v>
      </c>
      <c r="AT155" s="14" t="n">
        <v>0.014602677280843</v>
      </c>
      <c r="AU155" s="14" t="n">
        <v>0.014789514682337</v>
      </c>
      <c r="AV155" s="14" t="n">
        <v>0.016559633099554</v>
      </c>
      <c r="AW155" s="14" t="n">
        <v>0.015422992948333</v>
      </c>
      <c r="AX155" s="14" t="n">
        <v>0.015255718792895</v>
      </c>
      <c r="AY155" s="14" t="n">
        <v>0.018233061829529</v>
      </c>
      <c r="AZ155" s="14" t="n">
        <v>0.022471390791407</v>
      </c>
      <c r="BA155" s="14" t="n">
        <v>0.023334322380506</v>
      </c>
      <c r="BB155" s="14" t="n">
        <v>0.025374623764978</v>
      </c>
      <c r="BC155" s="14" t="n">
        <v>0.026602130686622</v>
      </c>
      <c r="BD155" s="14" t="n">
        <v>0.028510341122181</v>
      </c>
      <c r="BE155" s="14" t="n">
        <v>0.026427643388796</v>
      </c>
      <c r="BF155" s="14" t="n">
        <v>0.026436932466956</v>
      </c>
    </row>
    <row r="156" customFormat="false" ht="12.75" hidden="false" customHeight="false" outlineLevel="0" collapsed="false">
      <c r="A156" s="16" t="s">
        <v>478</v>
      </c>
      <c r="B156" s="16" t="s">
        <v>480</v>
      </c>
      <c r="C156" s="16" t="s">
        <v>141</v>
      </c>
      <c r="D156" s="16" t="s">
        <v>142</v>
      </c>
      <c r="E156" s="14" t="n">
        <v>0.060924251431663</v>
      </c>
      <c r="F156" s="14" t="n">
        <v>0.060924251431663</v>
      </c>
      <c r="G156" s="14" t="n">
        <v>0.057639226978957</v>
      </c>
      <c r="H156" s="14" t="n">
        <v>0.061431911242965</v>
      </c>
      <c r="I156" s="14" t="n">
        <v>0.066249119997501</v>
      </c>
      <c r="J156" s="14" t="n">
        <v>0.068525991506848</v>
      </c>
      <c r="K156" s="14" t="n">
        <v>0.062786376374989</v>
      </c>
      <c r="L156" s="14" t="n">
        <v>0.067486421506888</v>
      </c>
      <c r="M156" s="14" t="n">
        <v>0.063731539091934</v>
      </c>
      <c r="N156" s="14" t="n">
        <v>0.073106807355732</v>
      </c>
      <c r="O156" s="14" t="n">
        <v>0.06334669071459</v>
      </c>
      <c r="P156" s="14" t="n">
        <v>0.052256699051295</v>
      </c>
      <c r="Q156" s="14" t="n">
        <v>0.024686955760086</v>
      </c>
      <c r="R156" s="14" t="n">
        <v>0.026581407379898</v>
      </c>
      <c r="S156" s="14" t="n">
        <v>0.029587750277508</v>
      </c>
      <c r="T156" s="14" t="n">
        <v>0.030143783663902</v>
      </c>
      <c r="U156" s="14" t="n">
        <v>0.0075469583902511</v>
      </c>
      <c r="V156" s="14" t="n">
        <v>0.012306846118448</v>
      </c>
      <c r="W156" s="14" t="n">
        <v>0.014213612326051</v>
      </c>
      <c r="X156" s="14" t="n">
        <v>0.018985736657161</v>
      </c>
      <c r="Y156" s="14" t="n">
        <v>0.0091140402055476</v>
      </c>
      <c r="Z156" s="14" t="n">
        <v>0.011247670527775</v>
      </c>
      <c r="AA156" s="14" t="n">
        <v>0.01123910061808</v>
      </c>
      <c r="AB156" s="14" t="n">
        <v>0.010749037654576</v>
      </c>
      <c r="AC156" s="14" t="n">
        <v>0.013085634130554</v>
      </c>
      <c r="AD156" s="14" t="n">
        <v>0.012828824711844</v>
      </c>
      <c r="AE156" s="14" t="n">
        <v>0.014704162875223</v>
      </c>
      <c r="AF156" s="14" t="n">
        <v>0.014738167219499</v>
      </c>
      <c r="AG156" s="14" t="n">
        <v>0.013075202634466</v>
      </c>
      <c r="AH156" s="14" t="n">
        <v>0.013921632057108</v>
      </c>
      <c r="AI156" s="14" t="n">
        <v>0.040683831233765</v>
      </c>
      <c r="AJ156" s="14" t="n">
        <v>0.046253294495236</v>
      </c>
      <c r="AK156" s="14" t="n">
        <v>0.052392090360687</v>
      </c>
      <c r="AL156" s="14" t="n">
        <v>0.051969090995238</v>
      </c>
      <c r="AM156" s="14" t="n">
        <v>0.053313568366419</v>
      </c>
      <c r="AN156" s="14" t="n">
        <v>0.074618713429757</v>
      </c>
      <c r="AO156" s="14" t="n">
        <v>0.078547891715305</v>
      </c>
      <c r="AP156" s="14" t="n">
        <v>0.080568833494911</v>
      </c>
      <c r="AQ156" s="14" t="n">
        <v>0.070814146209044</v>
      </c>
      <c r="AR156" s="14" t="n">
        <v>0.065991655987164</v>
      </c>
      <c r="AS156" s="14" t="n">
        <v>0.065827718775238</v>
      </c>
      <c r="AT156" s="14" t="n">
        <v>0.091348403376839</v>
      </c>
      <c r="AU156" s="14" t="n">
        <v>0.076844343770464</v>
      </c>
      <c r="AV156" s="14" t="n">
        <v>0.069975176536873</v>
      </c>
      <c r="AW156" s="14" t="n">
        <v>0.07802403317181</v>
      </c>
      <c r="AX156" s="14" t="n">
        <v>0.071085695715947</v>
      </c>
      <c r="AY156" s="14" t="n">
        <v>0.076149735731984</v>
      </c>
      <c r="AZ156" s="14" t="n">
        <v>0.07700325045553</v>
      </c>
      <c r="BA156" s="14" t="n">
        <v>0.073664790880926</v>
      </c>
      <c r="BB156" s="14" t="n">
        <v>0.074286063452429</v>
      </c>
      <c r="BC156" s="14" t="n">
        <v>0.077874973734924</v>
      </c>
      <c r="BD156" s="14" t="n">
        <v>0.083461062682265</v>
      </c>
      <c r="BE156" s="14" t="n">
        <v>0.0869103992121</v>
      </c>
      <c r="BF156" s="14" t="n">
        <v>0.084214859600264</v>
      </c>
    </row>
    <row r="157" customFormat="false" ht="12.75" hidden="false" customHeight="false" outlineLevel="0" collapsed="false">
      <c r="A157" s="16" t="s">
        <v>478</v>
      </c>
      <c r="B157" s="16" t="s">
        <v>480</v>
      </c>
      <c r="C157" s="16" t="s">
        <v>143</v>
      </c>
      <c r="D157" s="16" t="s">
        <v>144</v>
      </c>
      <c r="E157" s="14" t="n">
        <v>0.0840411435</v>
      </c>
      <c r="F157" s="14" t="n">
        <v>0.0840411435</v>
      </c>
      <c r="G157" s="14" t="n">
        <v>0.08702592494</v>
      </c>
      <c r="H157" s="14" t="n">
        <v>0.09001044767</v>
      </c>
      <c r="I157" s="14" t="n">
        <v>0.08056289552</v>
      </c>
      <c r="J157" s="14" t="n">
        <v>0.08354768327</v>
      </c>
      <c r="K157" s="14" t="n">
        <v>0.09597975184</v>
      </c>
      <c r="L157" s="14" t="n">
        <v>0.09879997893</v>
      </c>
      <c r="M157" s="14" t="n">
        <v>0.10791836649</v>
      </c>
      <c r="N157" s="14" t="n">
        <v>0.11670763273</v>
      </c>
      <c r="O157" s="14" t="n">
        <v>0.10709547577</v>
      </c>
      <c r="P157" s="14" t="n">
        <v>0.07593259854</v>
      </c>
      <c r="Q157" s="14" t="n">
        <v>0.05189076531</v>
      </c>
      <c r="R157" s="14" t="n">
        <v>0.06100946116</v>
      </c>
      <c r="S157" s="14" t="n">
        <v>0.07045701331</v>
      </c>
      <c r="T157" s="14" t="n">
        <v>0.06432340719</v>
      </c>
      <c r="U157" s="14" t="n">
        <v>0.06730792992</v>
      </c>
      <c r="V157" s="14" t="n">
        <v>0.06714306728</v>
      </c>
      <c r="W157" s="14" t="n">
        <v>0.06382937996</v>
      </c>
      <c r="X157" s="14" t="n">
        <v>0.12988708187</v>
      </c>
      <c r="Y157" s="14" t="n">
        <v>0.14897364215</v>
      </c>
      <c r="Z157" s="14" t="n">
        <v>0.206473759</v>
      </c>
      <c r="AA157" s="14" t="n">
        <v>0.24008657553</v>
      </c>
      <c r="AB157" s="14" t="n">
        <v>0.27355540657</v>
      </c>
      <c r="AC157" s="14" t="n">
        <v>0.30120866115</v>
      </c>
      <c r="AD157" s="14" t="n">
        <v>0.31963954567</v>
      </c>
      <c r="AE157" s="14" t="n">
        <v>0.39192928324</v>
      </c>
      <c r="AF157" s="14" t="n">
        <v>0.42958235111</v>
      </c>
      <c r="AG157" s="14" t="n">
        <v>0.46702606445</v>
      </c>
      <c r="AH157" s="14" t="n">
        <v>0.56398475361</v>
      </c>
      <c r="AI157" s="14" t="n">
        <v>0.61069610826</v>
      </c>
      <c r="AJ157" s="14" t="n">
        <v>0.64879601752</v>
      </c>
      <c r="AK157" s="14" t="n">
        <v>0.59616301241</v>
      </c>
      <c r="AL157" s="14" t="n">
        <v>0.55356821675</v>
      </c>
      <c r="AM157" s="14" t="n">
        <v>0.4091347249</v>
      </c>
      <c r="AN157" s="14" t="n">
        <v>0.41597075643</v>
      </c>
      <c r="AO157" s="14" t="n">
        <v>0.45166655996</v>
      </c>
      <c r="AP157" s="14" t="n">
        <v>0.46094837846</v>
      </c>
      <c r="AQ157" s="14" t="n">
        <v>0.45799202055</v>
      </c>
      <c r="AR157" s="14" t="n">
        <v>0.46125325365</v>
      </c>
      <c r="AS157" s="14" t="n">
        <v>0.40899128249</v>
      </c>
      <c r="AT157" s="14" t="n">
        <v>0.40886444081</v>
      </c>
      <c r="AU157" s="14" t="n">
        <v>0.41481887973</v>
      </c>
      <c r="AV157" s="14" t="n">
        <v>0.43014520741</v>
      </c>
      <c r="AW157" s="14" t="n">
        <v>0.46111152657</v>
      </c>
      <c r="AX157" s="14" t="n">
        <v>0.47636208041</v>
      </c>
      <c r="AY157" s="14" t="n">
        <v>0.45646500488</v>
      </c>
      <c r="AZ157" s="14" t="n">
        <v>0.48337145085</v>
      </c>
      <c r="BA157" s="14" t="n">
        <v>0.47461536538</v>
      </c>
      <c r="BB157" s="14" t="n">
        <v>0.48918405514</v>
      </c>
      <c r="BC157" s="14" t="n">
        <v>0.48309818055</v>
      </c>
      <c r="BD157" s="14" t="n">
        <v>0.54546229309</v>
      </c>
      <c r="BE157" s="14" t="n">
        <v>0.57142181428595</v>
      </c>
      <c r="BF157" s="14" t="n">
        <v>0.60733499703304</v>
      </c>
    </row>
    <row r="158" customFormat="false" ht="12.75" hidden="false" customHeight="false" outlineLevel="0" collapsed="false">
      <c r="A158" s="16" t="s">
        <v>478</v>
      </c>
      <c r="B158" s="16" t="s">
        <v>480</v>
      </c>
      <c r="C158" s="16" t="s">
        <v>145</v>
      </c>
      <c r="D158" s="16" t="s">
        <v>146</v>
      </c>
      <c r="E158" s="14" t="n">
        <v>3.10507507006</v>
      </c>
      <c r="F158" s="14" t="n">
        <v>3.10507507006</v>
      </c>
      <c r="G158" s="14" t="n">
        <v>3.33568450999</v>
      </c>
      <c r="H158" s="14" t="n">
        <v>3.65754469768</v>
      </c>
      <c r="I158" s="14" t="n">
        <v>3.92041142738</v>
      </c>
      <c r="J158" s="14" t="n">
        <v>4.34121590594</v>
      </c>
      <c r="K158" s="14" t="n">
        <v>4.22069895901</v>
      </c>
      <c r="L158" s="14" t="n">
        <v>4.2804019367</v>
      </c>
      <c r="M158" s="14" t="n">
        <v>4.40318246305</v>
      </c>
      <c r="N158" s="14" t="n">
        <v>4.98208719491</v>
      </c>
      <c r="O158" s="14" t="n">
        <v>4.96819698853</v>
      </c>
      <c r="P158" s="14" t="n">
        <v>4.26628014054</v>
      </c>
      <c r="Q158" s="14" t="n">
        <v>4.45765866369</v>
      </c>
      <c r="R158" s="14" t="n">
        <v>4.36684187211</v>
      </c>
      <c r="S158" s="14" t="n">
        <v>4.92675527743</v>
      </c>
      <c r="T158" s="14" t="n">
        <v>4.91687582832</v>
      </c>
      <c r="U158" s="14" t="n">
        <v>5.19011276064</v>
      </c>
      <c r="V158" s="14" t="n">
        <v>5.29632449968</v>
      </c>
      <c r="W158" s="14" t="n">
        <v>6.01552919163</v>
      </c>
      <c r="X158" s="14" t="n">
        <v>6.32351267112</v>
      </c>
      <c r="Y158" s="14" t="n">
        <v>5.42258872626</v>
      </c>
      <c r="Z158" s="14" t="n">
        <v>4.42452554057</v>
      </c>
      <c r="AA158" s="14" t="n">
        <v>3.49673479153</v>
      </c>
      <c r="AB158" s="14" t="n">
        <v>2.7627976225</v>
      </c>
      <c r="AC158" s="14" t="n">
        <v>2.83439359602</v>
      </c>
      <c r="AD158" s="14" t="n">
        <v>2.84083186113</v>
      </c>
      <c r="AE158" s="14" t="n">
        <v>3.33661467422</v>
      </c>
      <c r="AF158" s="14" t="n">
        <v>3.39520568291</v>
      </c>
      <c r="AG158" s="14" t="n">
        <v>2.90768976404</v>
      </c>
      <c r="AH158" s="14" t="n">
        <v>3.01720330149</v>
      </c>
      <c r="AI158" s="14" t="n">
        <v>3.2842645395</v>
      </c>
      <c r="AJ158" s="14" t="n">
        <v>2.89517389511</v>
      </c>
      <c r="AK158" s="14" t="n">
        <v>2.48382365791</v>
      </c>
      <c r="AL158" s="14" t="n">
        <v>3.50846428083</v>
      </c>
      <c r="AM158" s="14" t="n">
        <v>4.02945964001</v>
      </c>
      <c r="AN158" s="14" t="n">
        <v>3.75066734305</v>
      </c>
      <c r="AO158" s="14" t="n">
        <v>2.81126024197</v>
      </c>
      <c r="AP158" s="14" t="n">
        <v>2.7940359586</v>
      </c>
      <c r="AQ158" s="14" t="n">
        <v>2.68853341171</v>
      </c>
      <c r="AR158" s="14" t="n">
        <v>3.38774533404</v>
      </c>
      <c r="AS158" s="14" t="n">
        <v>3.98789170988</v>
      </c>
      <c r="AT158" s="14" t="n">
        <v>3.61914998725</v>
      </c>
      <c r="AU158" s="14" t="n">
        <v>3.76626028282</v>
      </c>
      <c r="AV158" s="14" t="n">
        <v>3.730035818</v>
      </c>
      <c r="AW158" s="14" t="n">
        <v>3.62666673141</v>
      </c>
      <c r="AX158" s="14" t="n">
        <v>3.66169839917</v>
      </c>
      <c r="AY158" s="14" t="n">
        <v>3.19174596911</v>
      </c>
      <c r="AZ158" s="14" t="n">
        <v>3.43686078436</v>
      </c>
      <c r="BA158" s="14" t="n">
        <v>3.24179678723</v>
      </c>
      <c r="BB158" s="14" t="n">
        <v>3.09707913956</v>
      </c>
      <c r="BC158" s="14" t="n">
        <v>3.07950040753</v>
      </c>
      <c r="BD158" s="14" t="n">
        <v>3.2224164805</v>
      </c>
      <c r="BE158" s="14" t="n">
        <v>3.1970330532694</v>
      </c>
      <c r="BF158" s="14" t="n">
        <v>3.3694188648976</v>
      </c>
    </row>
    <row r="159" customFormat="false" ht="12.75" hidden="false" customHeight="false" outlineLevel="0" collapsed="false">
      <c r="A159" s="16" t="s">
        <v>478</v>
      </c>
      <c r="B159" s="16" t="s">
        <v>480</v>
      </c>
      <c r="C159" s="16" t="s">
        <v>147</v>
      </c>
      <c r="D159" s="16" t="s">
        <v>148</v>
      </c>
      <c r="E159" s="14" t="n">
        <v>0.0055264333205582</v>
      </c>
      <c r="F159" s="14" t="n">
        <v>0.0059161999587375</v>
      </c>
      <c r="G159" s="14" t="n">
        <v>0.0067843390483419</v>
      </c>
      <c r="H159" s="14" t="n">
        <v>0.0086425254517053</v>
      </c>
      <c r="I159" s="14" t="n">
        <v>0.0079276754839337</v>
      </c>
      <c r="J159" s="14" t="n">
        <v>0.0073560139927297</v>
      </c>
      <c r="K159" s="14" t="n">
        <v>0.0081811943293015</v>
      </c>
      <c r="L159" s="14" t="n">
        <v>0.0095501320134284</v>
      </c>
      <c r="M159" s="14" t="n">
        <v>0.010930690852284</v>
      </c>
      <c r="N159" s="14" t="n">
        <v>0.013151857499052</v>
      </c>
      <c r="O159" s="14" t="n">
        <v>0.011114221965123</v>
      </c>
      <c r="P159" s="14" t="n">
        <v>0.011973501983615</v>
      </c>
      <c r="Q159" s="14" t="n">
        <v>0.011514511804028</v>
      </c>
      <c r="R159" s="14" t="n">
        <v>0.013301330858682</v>
      </c>
      <c r="S159" s="14" t="n">
        <v>0.015321999804933</v>
      </c>
      <c r="T159" s="14" t="n">
        <v>0.015920565689143</v>
      </c>
      <c r="U159" s="14" t="n">
        <v>0.017178424286307</v>
      </c>
      <c r="V159" s="14" t="n">
        <v>0.018957861775401</v>
      </c>
      <c r="W159" s="14" t="n">
        <v>0.02314637915878</v>
      </c>
      <c r="X159" s="14" t="n">
        <v>0.024012804217678</v>
      </c>
      <c r="Y159" s="14" t="n">
        <v>0.011577723421415</v>
      </c>
      <c r="Z159" s="14" t="n">
        <v>0.013114208287822</v>
      </c>
      <c r="AA159" s="14" t="n">
        <v>0.011620214698607</v>
      </c>
      <c r="AB159" s="14" t="n">
        <v>0.010288556586601</v>
      </c>
      <c r="AC159" s="14" t="n">
        <v>0.011520926466578</v>
      </c>
      <c r="AD159" s="14" t="n">
        <v>0.011784901348248</v>
      </c>
      <c r="AE159" s="14" t="n">
        <v>0.011088784900711</v>
      </c>
      <c r="AF159" s="14" t="n">
        <v>0.011176325675272</v>
      </c>
      <c r="AG159" s="14" t="n">
        <v>0.011325646942559</v>
      </c>
      <c r="AH159" s="14" t="n">
        <v>0.011281898292614</v>
      </c>
      <c r="AI159" s="14" t="n">
        <v>0.0085525312541538</v>
      </c>
      <c r="AJ159" s="14" t="n">
        <v>0.0084256279789128</v>
      </c>
      <c r="AK159" s="14" t="n">
        <v>0.0085396729324459</v>
      </c>
      <c r="AL159" s="14" t="n">
        <v>0.0092434115655905</v>
      </c>
      <c r="AM159" s="14" t="n">
        <v>0.0085568523539065</v>
      </c>
      <c r="AN159" s="14" t="n">
        <v>0.0089936491652493</v>
      </c>
      <c r="AO159" s="14" t="n">
        <v>0.009868412091719</v>
      </c>
      <c r="AP159" s="14" t="n">
        <v>0.011498540708094</v>
      </c>
      <c r="AQ159" s="14" t="n">
        <v>0.01213876552996</v>
      </c>
      <c r="AR159" s="14" t="n">
        <v>0.013055882376053</v>
      </c>
      <c r="AS159" s="14" t="n">
        <v>0.015971534582043</v>
      </c>
      <c r="AT159" s="14" t="n">
        <v>0.012394350634916</v>
      </c>
      <c r="AU159" s="14" t="n">
        <v>0.012839630333324</v>
      </c>
      <c r="AV159" s="14" t="n">
        <v>0.015755902618131</v>
      </c>
      <c r="AW159" s="14" t="n">
        <v>0.017821803768997</v>
      </c>
      <c r="AX159" s="14" t="n">
        <v>0.019692107864307</v>
      </c>
      <c r="AY159" s="14" t="n">
        <v>0.024509511179013</v>
      </c>
      <c r="AZ159" s="14" t="n">
        <v>0.023277739937155</v>
      </c>
      <c r="BA159" s="14" t="n">
        <v>0.024562774830636</v>
      </c>
      <c r="BB159" s="14" t="n">
        <v>0.035009334608133</v>
      </c>
      <c r="BC159" s="14" t="n">
        <v>0.025678864625431</v>
      </c>
      <c r="BD159" s="14" t="n">
        <v>0.027965119183743</v>
      </c>
      <c r="BE159" s="14" t="n">
        <v>0.027773687396597</v>
      </c>
      <c r="BF159" s="14" t="n">
        <v>0.029125266156241</v>
      </c>
    </row>
    <row r="160" customFormat="false" ht="12.75" hidden="false" customHeight="false" outlineLevel="0" collapsed="false">
      <c r="A160" s="16" t="s">
        <v>478</v>
      </c>
      <c r="B160" s="16" t="s">
        <v>480</v>
      </c>
      <c r="C160" s="16" t="s">
        <v>149</v>
      </c>
      <c r="D160" s="16" t="s">
        <v>150</v>
      </c>
      <c r="E160" s="14" t="n">
        <v>0.11294615965</v>
      </c>
      <c r="F160" s="14" t="n">
        <v>0.11294615965</v>
      </c>
      <c r="G160" s="14" t="n">
        <v>0.12165403537</v>
      </c>
      <c r="H160" s="14" t="n">
        <v>0.12436742956</v>
      </c>
      <c r="I160" s="14" t="n">
        <v>0.1036710956</v>
      </c>
      <c r="J160" s="14" t="n">
        <v>0.10039024894</v>
      </c>
      <c r="K160" s="14" t="n">
        <v>0.11490310381</v>
      </c>
      <c r="L160" s="14" t="n">
        <v>0.1147141369</v>
      </c>
      <c r="M160" s="14" t="n">
        <v>0.11162255194</v>
      </c>
      <c r="N160" s="14" t="n">
        <v>0.11761675583</v>
      </c>
      <c r="O160" s="14" t="n">
        <v>0.13250810433</v>
      </c>
      <c r="P160" s="14" t="n">
        <v>0.12632462524</v>
      </c>
      <c r="Q160" s="14" t="n">
        <v>0.13503250096</v>
      </c>
      <c r="R160" s="14" t="n">
        <v>0.14083748011</v>
      </c>
      <c r="S160" s="14" t="n">
        <v>0.14374010535</v>
      </c>
      <c r="T160" s="14" t="n">
        <v>0.14355114563</v>
      </c>
      <c r="U160" s="14" t="n">
        <v>0.14645376456</v>
      </c>
      <c r="V160" s="14" t="n">
        <v>0.16134481108</v>
      </c>
      <c r="W160" s="14" t="n">
        <v>0.16443669802</v>
      </c>
      <c r="X160" s="14" t="n">
        <v>0.16153407909</v>
      </c>
      <c r="Y160" s="14" t="n">
        <v>0.18403734991</v>
      </c>
      <c r="Z160" s="14" t="n">
        <v>0.18403734991</v>
      </c>
      <c r="AA160" s="14" t="n">
        <v>0.21769159793</v>
      </c>
      <c r="AB160" s="14" t="n">
        <v>0.20260359791</v>
      </c>
      <c r="AC160" s="14" t="n">
        <v>0.20276846055</v>
      </c>
      <c r="AD160" s="14" t="n">
        <v>0.20575298328</v>
      </c>
      <c r="AE160" s="14" t="n">
        <v>0.20890207386</v>
      </c>
      <c r="AF160" s="14" t="n">
        <v>0.21818506535</v>
      </c>
      <c r="AG160" s="14" t="n">
        <v>0.21536510328</v>
      </c>
      <c r="AH160" s="14" t="n">
        <v>0.20923123214</v>
      </c>
      <c r="AI160" s="14" t="n">
        <v>0.23376678431</v>
      </c>
      <c r="AJ160" s="14" t="n">
        <v>0.23376678431</v>
      </c>
      <c r="AK160" s="14" t="n">
        <v>0.2587958039</v>
      </c>
      <c r="AL160" s="14" t="n">
        <v>0.27073441855</v>
      </c>
      <c r="AM160" s="14" t="n">
        <v>0.24324370662</v>
      </c>
      <c r="AN160" s="14" t="n">
        <v>0.55326857063</v>
      </c>
      <c r="AO160" s="14" t="n">
        <v>0.67816961548</v>
      </c>
      <c r="AP160" s="14" t="n">
        <v>0.6556682212</v>
      </c>
      <c r="AQ160" s="14" t="n">
        <v>0.63349307629</v>
      </c>
      <c r="AR160" s="14" t="n">
        <v>0.63591666608</v>
      </c>
      <c r="AS160" s="14" t="n">
        <v>0.58271580466</v>
      </c>
      <c r="AT160" s="14" t="n">
        <v>0.63856823333</v>
      </c>
      <c r="AU160" s="14" t="n">
        <v>0.6092993309</v>
      </c>
      <c r="AV160" s="14" t="n">
        <v>0.53609572095</v>
      </c>
      <c r="AW160" s="14" t="n">
        <v>0.48663530988</v>
      </c>
      <c r="AX160" s="14" t="n">
        <v>0.54067422507</v>
      </c>
      <c r="AY160" s="14" t="n">
        <v>0.5400251162</v>
      </c>
      <c r="AZ160" s="14" t="n">
        <v>0.54793147574</v>
      </c>
      <c r="BA160" s="14" t="n">
        <v>0.47758410177</v>
      </c>
      <c r="BB160" s="14" t="n">
        <v>0.55437757816</v>
      </c>
      <c r="BC160" s="14" t="n">
        <v>0.52173328828</v>
      </c>
      <c r="BD160" s="14" t="n">
        <v>0.48880032729</v>
      </c>
      <c r="BE160" s="14" t="n">
        <v>0.51811635390276</v>
      </c>
      <c r="BF160" s="14" t="n">
        <v>0.51706479853097</v>
      </c>
    </row>
    <row r="161" customFormat="false" ht="12.75" hidden="false" customHeight="false" outlineLevel="0" collapsed="false">
      <c r="A161" s="16" t="s">
        <v>478</v>
      </c>
      <c r="B161" s="16" t="s">
        <v>480</v>
      </c>
      <c r="C161" s="16" t="s">
        <v>151</v>
      </c>
      <c r="D161" s="16" t="s">
        <v>152</v>
      </c>
      <c r="E161" s="14" t="n">
        <v>42.0359419077</v>
      </c>
      <c r="F161" s="14" t="n">
        <v>42.0359419077</v>
      </c>
      <c r="G161" s="14" t="n">
        <v>39.93119490973</v>
      </c>
      <c r="H161" s="14" t="n">
        <v>36.70033960551</v>
      </c>
      <c r="I161" s="14" t="n">
        <v>33.60907623506</v>
      </c>
      <c r="J161" s="14" t="n">
        <v>36.00839418666</v>
      </c>
      <c r="K161" s="14" t="n">
        <v>37.08654259941</v>
      </c>
      <c r="L161" s="14" t="n">
        <v>39.4851657441</v>
      </c>
      <c r="M161" s="14" t="n">
        <v>37.55890277016</v>
      </c>
      <c r="N161" s="14" t="n">
        <v>41.83117926882</v>
      </c>
      <c r="O161" s="14" t="n">
        <v>35.46210052129</v>
      </c>
      <c r="P161" s="14" t="n">
        <v>35.98494408199</v>
      </c>
      <c r="Q161" s="14" t="n">
        <v>34.10575683204</v>
      </c>
      <c r="R161" s="14" t="n">
        <v>35.86020623615</v>
      </c>
      <c r="S161" s="14" t="n">
        <v>37.41638578433</v>
      </c>
      <c r="T161" s="14" t="n">
        <v>38.16461179862</v>
      </c>
      <c r="U161" s="14" t="n">
        <v>39.14421469805</v>
      </c>
      <c r="V161" s="14" t="n">
        <v>42.32517082935</v>
      </c>
      <c r="W161" s="14" t="n">
        <v>40.94057640532</v>
      </c>
      <c r="X161" s="14" t="n">
        <v>35.6282123773</v>
      </c>
      <c r="Y161" s="14" t="n">
        <v>28.94361568351</v>
      </c>
      <c r="Z161" s="14" t="n">
        <v>27.38294189714</v>
      </c>
      <c r="AA161" s="14" t="n">
        <v>19.33937412744</v>
      </c>
      <c r="AB161" s="14" t="n">
        <v>22.64521532915</v>
      </c>
      <c r="AC161" s="14" t="n">
        <v>21.62215997219</v>
      </c>
      <c r="AD161" s="14" t="n">
        <v>20.60473593759</v>
      </c>
      <c r="AE161" s="14" t="n">
        <v>17.88395690348</v>
      </c>
      <c r="AF161" s="14" t="n">
        <v>16.85115800894</v>
      </c>
      <c r="AG161" s="14" t="n">
        <v>15.46542798919</v>
      </c>
      <c r="AH161" s="14" t="n">
        <v>15.33901711542</v>
      </c>
      <c r="AI161" s="14" t="n">
        <v>15.64084082983</v>
      </c>
      <c r="AJ161" s="14" t="n">
        <v>15.84625852867</v>
      </c>
      <c r="AK161" s="14" t="n">
        <v>14.78846452994</v>
      </c>
      <c r="AL161" s="14" t="n">
        <v>16.12197783446</v>
      </c>
      <c r="AM161" s="14" t="n">
        <v>15.6960979612</v>
      </c>
      <c r="AN161" s="14" t="n">
        <v>13.43438336281</v>
      </c>
      <c r="AO161" s="14" t="n">
        <v>14.07077904102</v>
      </c>
      <c r="AP161" s="14" t="n">
        <v>12.26720366671</v>
      </c>
      <c r="AQ161" s="14" t="n">
        <v>12.76577332242</v>
      </c>
      <c r="AR161" s="14" t="n">
        <v>12.46532605873</v>
      </c>
      <c r="AS161" s="14" t="n">
        <v>14.43781262478</v>
      </c>
      <c r="AT161" s="14" t="n">
        <v>13.17003101186</v>
      </c>
      <c r="AU161" s="14" t="n">
        <v>13.24334090741</v>
      </c>
      <c r="AV161" s="14" t="n">
        <v>13.30546711248</v>
      </c>
      <c r="AW161" s="14" t="n">
        <v>11.69374255252</v>
      </c>
      <c r="AX161" s="14" t="n">
        <v>12.02810853415</v>
      </c>
      <c r="AY161" s="14" t="n">
        <v>12.55228109877</v>
      </c>
      <c r="AZ161" s="14" t="n">
        <v>12.85705985295</v>
      </c>
      <c r="BA161" s="14" t="n">
        <v>12.00607917587</v>
      </c>
      <c r="BB161" s="14" t="n">
        <v>11.43825888238</v>
      </c>
      <c r="BC161" s="14" t="n">
        <v>11.21649139563</v>
      </c>
      <c r="BD161" s="14" t="n">
        <v>11.64694807452</v>
      </c>
      <c r="BE161" s="14" t="n">
        <v>10.656557574875</v>
      </c>
      <c r="BF161" s="14" t="n">
        <v>9.6219122048175</v>
      </c>
    </row>
    <row r="162" customFormat="false" ht="12.75" hidden="false" customHeight="false" outlineLevel="0" collapsed="false">
      <c r="A162" s="16" t="s">
        <v>478</v>
      </c>
      <c r="B162" s="16" t="s">
        <v>480</v>
      </c>
      <c r="C162" s="16" t="s">
        <v>153</v>
      </c>
      <c r="D162" s="16" t="s">
        <v>154</v>
      </c>
      <c r="E162" s="14" t="n">
        <v>268.38063974999</v>
      </c>
      <c r="F162" s="14" t="n">
        <v>255.71051653805</v>
      </c>
      <c r="G162" s="14" t="n">
        <v>260.69685927527</v>
      </c>
      <c r="H162" s="14" t="n">
        <v>274.95660176284</v>
      </c>
      <c r="I162" s="14" t="n">
        <v>250.78945971677</v>
      </c>
      <c r="J162" s="14" t="n">
        <v>245.25862757179</v>
      </c>
      <c r="K162" s="14" t="n">
        <v>264.18384475174</v>
      </c>
      <c r="L162" s="14" t="n">
        <v>259.31601577759</v>
      </c>
      <c r="M162" s="14" t="n">
        <v>267.17077392501</v>
      </c>
      <c r="N162" s="14" t="n">
        <v>281.84265299559</v>
      </c>
      <c r="O162" s="14" t="n">
        <v>254.54450408424</v>
      </c>
      <c r="P162" s="14" t="n">
        <v>240.20787178762</v>
      </c>
      <c r="Q162" s="14" t="n">
        <v>227.67512197473</v>
      </c>
      <c r="R162" s="14" t="n">
        <v>220.63027879992</v>
      </c>
      <c r="S162" s="14" t="n">
        <v>234.78103507244</v>
      </c>
      <c r="T162" s="14" t="n">
        <v>251.41105292348</v>
      </c>
      <c r="U162" s="14" t="n">
        <v>261.0866353816</v>
      </c>
      <c r="V162" s="14" t="n">
        <v>254.31035703793</v>
      </c>
      <c r="W162" s="14" t="n">
        <v>236.95539972999</v>
      </c>
      <c r="X162" s="14" t="n">
        <v>205.89590873249</v>
      </c>
      <c r="Y162" s="14" t="n">
        <v>213.49451095723</v>
      </c>
      <c r="Z162" s="14" t="n">
        <v>213.25761099774</v>
      </c>
      <c r="AA162" s="14" t="n">
        <v>196.10132706502</v>
      </c>
      <c r="AB162" s="14" t="n">
        <v>201.2434896908</v>
      </c>
      <c r="AC162" s="14" t="n">
        <v>190.21192319223</v>
      </c>
      <c r="AD162" s="14" t="n">
        <v>192.66979436993</v>
      </c>
      <c r="AE162" s="14" t="n">
        <v>217.50053359806</v>
      </c>
      <c r="AF162" s="14" t="n">
        <v>202.77443019892</v>
      </c>
      <c r="AG162" s="14" t="n">
        <v>194.01525088614</v>
      </c>
      <c r="AH162" s="14" t="n">
        <v>176.56033927267</v>
      </c>
      <c r="AI162" s="14" t="n">
        <v>172.08968871407</v>
      </c>
      <c r="AJ162" s="14" t="n">
        <v>188.29558520969</v>
      </c>
      <c r="AK162" s="14" t="n">
        <v>176.21075964565</v>
      </c>
      <c r="AL162" s="14" t="n">
        <v>173.86570430882</v>
      </c>
      <c r="AM162" s="14" t="n">
        <v>164.09023375398</v>
      </c>
      <c r="AN162" s="14" t="n">
        <v>160.73377091062</v>
      </c>
      <c r="AO162" s="14" t="n">
        <v>169.03349318881</v>
      </c>
      <c r="AP162" s="14" t="n">
        <v>130.01908373158</v>
      </c>
      <c r="AQ162" s="14" t="n">
        <v>154.07581755604</v>
      </c>
      <c r="AR162" s="14" t="n">
        <v>143.15541075827</v>
      </c>
      <c r="AS162" s="14" t="n">
        <v>150.6985701913</v>
      </c>
      <c r="AT162" s="14" t="n">
        <v>129.85919128062</v>
      </c>
      <c r="AU162" s="14" t="n">
        <v>137.21956493797</v>
      </c>
      <c r="AV162" s="14" t="n">
        <v>147.74244613145</v>
      </c>
      <c r="AW162" s="14" t="n">
        <v>127.03818722543</v>
      </c>
      <c r="AX162" s="14" t="n">
        <v>130.7197488949</v>
      </c>
      <c r="AY162" s="14" t="n">
        <v>134.29926714817</v>
      </c>
      <c r="AZ162" s="14" t="n">
        <v>132.42338512045</v>
      </c>
      <c r="BA162" s="14" t="n">
        <v>128.14435213956</v>
      </c>
      <c r="BB162" s="14" t="n">
        <v>130.07861096796</v>
      </c>
      <c r="BC162" s="14" t="n">
        <v>131.27967189918</v>
      </c>
      <c r="BD162" s="14" t="n">
        <v>129.39504048027</v>
      </c>
      <c r="BE162" s="14" t="n">
        <v>128.6030678145</v>
      </c>
      <c r="BF162" s="14" t="n">
        <v>123.63348574136</v>
      </c>
    </row>
    <row r="163" customFormat="false" ht="12.75" hidden="false" customHeight="false" outlineLevel="0" collapsed="false">
      <c r="A163" s="16" t="s">
        <v>478</v>
      </c>
      <c r="B163" s="16" t="s">
        <v>480</v>
      </c>
      <c r="C163" s="16" t="s">
        <v>155</v>
      </c>
      <c r="D163" s="16" t="s">
        <v>156</v>
      </c>
      <c r="E163" s="14" t="n">
        <v>0.29011548300792</v>
      </c>
      <c r="F163" s="14" t="n">
        <v>0.29011548300792</v>
      </c>
      <c r="G163" s="14" t="n">
        <v>0.27447250942361</v>
      </c>
      <c r="H163" s="14" t="n">
        <v>0.29253291068078</v>
      </c>
      <c r="I163" s="14" t="n">
        <v>0.31547199998809</v>
      </c>
      <c r="J163" s="14" t="n">
        <v>0.32631424527071</v>
      </c>
      <c r="K163" s="14" t="n">
        <v>0.29898274464281</v>
      </c>
      <c r="L163" s="14" t="n">
        <v>0.32136391193756</v>
      </c>
      <c r="M163" s="14" t="n">
        <v>0.30348351948541</v>
      </c>
      <c r="N163" s="14" t="n">
        <v>0.34812765407491</v>
      </c>
      <c r="O163" s="14" t="n">
        <v>0.30165090816472</v>
      </c>
      <c r="P163" s="14" t="n">
        <v>0.19907313924302</v>
      </c>
      <c r="Q163" s="14" t="n">
        <v>0.21943960675633</v>
      </c>
      <c r="R163" s="14" t="n">
        <v>0.17720938253265</v>
      </c>
      <c r="S163" s="14" t="n">
        <v>0.13448977396177</v>
      </c>
      <c r="T163" s="14" t="n">
        <v>0.13701719844488</v>
      </c>
      <c r="U163" s="14" t="n">
        <v>0.10056949496914</v>
      </c>
      <c r="V163" s="14" t="n">
        <v>0.15863781915838</v>
      </c>
      <c r="W163" s="14" t="n">
        <v>0.13256768253033</v>
      </c>
      <c r="X163" s="14" t="n">
        <v>0.33885646341939</v>
      </c>
      <c r="Y163" s="14" t="n">
        <v>0.16735924180429</v>
      </c>
      <c r="Z163" s="14" t="n">
        <v>0.20653865564989</v>
      </c>
      <c r="AA163" s="14" t="n">
        <v>0.17785471614591</v>
      </c>
      <c r="AB163" s="14" t="n">
        <v>0.17161932098268</v>
      </c>
      <c r="AC163" s="14" t="n">
        <v>0.18231465176669</v>
      </c>
      <c r="AD163" s="14" t="n">
        <v>0.18198542365487</v>
      </c>
      <c r="AE163" s="14" t="n">
        <v>0.18062882682047</v>
      </c>
      <c r="AF163" s="14" t="n">
        <v>0.18262100373765</v>
      </c>
      <c r="AG163" s="14" t="n">
        <v>0.16201516739614</v>
      </c>
      <c r="AH163" s="14" t="n">
        <v>0.17250130895204</v>
      </c>
      <c r="AI163" s="14" t="n">
        <v>0.1066855243258</v>
      </c>
      <c r="AJ163" s="14" t="n">
        <v>0.10762441122439</v>
      </c>
      <c r="AK163" s="14" t="n">
        <v>0.11363872194997</v>
      </c>
      <c r="AL163" s="14" t="n">
        <v>0.11843369147299</v>
      </c>
      <c r="AM163" s="14" t="n">
        <v>0.10842199359248</v>
      </c>
      <c r="AN163" s="14" t="n">
        <v>0.092635005979084</v>
      </c>
      <c r="AO163" s="14" t="n">
        <v>0.08597021612118</v>
      </c>
      <c r="AP163" s="14" t="n">
        <v>0.080639672882932</v>
      </c>
      <c r="AQ163" s="14" t="n">
        <v>0.078722891962538</v>
      </c>
      <c r="AR163" s="14" t="n">
        <v>0.067821974781965</v>
      </c>
      <c r="AS163" s="14" t="n">
        <v>0.071209797469521</v>
      </c>
      <c r="AT163" s="14" t="n">
        <v>0.065615765284756</v>
      </c>
      <c r="AU163" s="14" t="n">
        <v>0.081720789810765</v>
      </c>
      <c r="AV163" s="14" t="n">
        <v>0.078828061247937</v>
      </c>
      <c r="AW163" s="14" t="n">
        <v>0.083313146900959</v>
      </c>
      <c r="AX163" s="14" t="n">
        <v>0.068858701730169</v>
      </c>
      <c r="AY163" s="14" t="n">
        <v>0.063483501124111</v>
      </c>
      <c r="AZ163" s="14" t="n">
        <v>0.053022978931349</v>
      </c>
      <c r="BA163" s="14" t="n">
        <v>0.052876629776401</v>
      </c>
      <c r="BB163" s="14" t="n">
        <v>0.048722337119953</v>
      </c>
      <c r="BC163" s="14" t="n">
        <v>0.051076998617005</v>
      </c>
      <c r="BD163" s="14" t="n">
        <v>0.054740828553881</v>
      </c>
      <c r="BE163" s="14" t="n">
        <v>0.050741977783763</v>
      </c>
      <c r="BF163" s="14" t="n">
        <v>0.050759813131041</v>
      </c>
    </row>
    <row r="164" customFormat="false" ht="12.75" hidden="false" customHeight="false" outlineLevel="0" collapsed="false">
      <c r="A164" s="16" t="s">
        <v>478</v>
      </c>
      <c r="B164" s="16" t="s">
        <v>480</v>
      </c>
      <c r="C164" s="16" t="s">
        <v>157</v>
      </c>
      <c r="D164" s="16" t="s">
        <v>158</v>
      </c>
      <c r="E164" s="14" t="n">
        <v>0.0015789809487309</v>
      </c>
      <c r="F164" s="14" t="n">
        <v>0.00157765332233</v>
      </c>
      <c r="G164" s="14" t="n">
        <v>0.0016960847620855</v>
      </c>
      <c r="H164" s="14" t="n">
        <v>0.0020335354004013</v>
      </c>
      <c r="I164" s="14" t="n">
        <v>0.0017617056630964</v>
      </c>
      <c r="J164" s="14" t="n">
        <v>0.0015486345247852</v>
      </c>
      <c r="K164" s="14" t="n">
        <v>0.0016362388658603</v>
      </c>
      <c r="L164" s="14" t="n">
        <v>0.0018190727644626</v>
      </c>
      <c r="M164" s="14" t="n">
        <v>0.0019873983367789</v>
      </c>
      <c r="N164" s="14" t="n">
        <v>0.0022872795650526</v>
      </c>
      <c r="O164" s="14" t="n">
        <v>0.0018523703275205</v>
      </c>
      <c r="P164" s="14" t="n">
        <v>0.0028736404760676</v>
      </c>
      <c r="Q164" s="14" t="n">
        <v>0.0025587804008952</v>
      </c>
      <c r="R164" s="14" t="n">
        <v>0.0027519994880032</v>
      </c>
      <c r="S164" s="14" t="n">
        <v>0.0029655483493419</v>
      </c>
      <c r="T164" s="14" t="n">
        <v>0.0029851060667143</v>
      </c>
      <c r="U164" s="14" t="n">
        <v>0.0024886484313128</v>
      </c>
      <c r="V164" s="14" t="n">
        <v>0.0036470713197699</v>
      </c>
      <c r="W164" s="14" t="n">
        <v>0.0045218722251574</v>
      </c>
      <c r="X164" s="14" t="n">
        <v>0.0046928474088683</v>
      </c>
      <c r="Y164" s="14" t="n">
        <v>0.0021158450297348</v>
      </c>
      <c r="Z164" s="14" t="n">
        <v>0.0024347349497117</v>
      </c>
      <c r="AA164" s="14" t="n">
        <v>0.002122899630278</v>
      </c>
      <c r="AB164" s="14" t="n">
        <v>0.001977613674645</v>
      </c>
      <c r="AC164" s="14" t="n">
        <v>0.0025424712988764</v>
      </c>
      <c r="AD164" s="14" t="n">
        <v>0.0030373217096818</v>
      </c>
      <c r="AE164" s="14" t="n">
        <v>0.002857911671694</v>
      </c>
      <c r="AF164" s="14" t="n">
        <v>0.0028813362934531</v>
      </c>
      <c r="AG164" s="14" t="n">
        <v>0.0029198323787783</v>
      </c>
      <c r="AH164" s="14" t="n">
        <v>0.002908596139607</v>
      </c>
      <c r="AI164" s="14" t="n">
        <v>0.0018785219990084</v>
      </c>
      <c r="AJ164" s="14" t="n">
        <v>0.0020333679159319</v>
      </c>
      <c r="AK164" s="14" t="n">
        <v>0.0017965826856305</v>
      </c>
      <c r="AL164" s="14" t="n">
        <v>0.0021949953035701</v>
      </c>
      <c r="AM164" s="14" t="n">
        <v>0.0024809502948533</v>
      </c>
      <c r="AN164" s="14" t="n">
        <v>0.0024892870319918</v>
      </c>
      <c r="AO164" s="14" t="n">
        <v>0.002686634836032</v>
      </c>
      <c r="AP164" s="14" t="n">
        <v>0.0032961621031112</v>
      </c>
      <c r="AQ164" s="14" t="n">
        <v>0.0030274009561855</v>
      </c>
      <c r="AR164" s="14" t="n">
        <v>0.0035122536983254</v>
      </c>
      <c r="AS164" s="14" t="n">
        <v>0.0044997595286926</v>
      </c>
      <c r="AT164" s="14" t="n">
        <v>0.0032190528947476</v>
      </c>
      <c r="AU164" s="14" t="n">
        <v>0.003570163172411</v>
      </c>
      <c r="AV164" s="14" t="n">
        <v>0.0042699109363428</v>
      </c>
      <c r="AW164" s="14" t="n">
        <v>0.0050482887815654</v>
      </c>
      <c r="AX164" s="14" t="n">
        <v>0.0055906137804421</v>
      </c>
      <c r="AY164" s="14" t="n">
        <v>0.0071249627869786</v>
      </c>
      <c r="AZ164" s="14" t="n">
        <v>0.0056258787645847</v>
      </c>
      <c r="BA164" s="14" t="n">
        <v>0.0066965051106163</v>
      </c>
      <c r="BB164" s="14" t="n">
        <v>0.0076819406702654</v>
      </c>
      <c r="BC164" s="14" t="n">
        <v>0.0056347011214435</v>
      </c>
      <c r="BD164" s="14" t="n">
        <v>0.0061363722374286</v>
      </c>
      <c r="BE164" s="14" t="n">
        <v>0.0060943664552865</v>
      </c>
      <c r="BF164" s="14" t="n">
        <v>0.0063909427124046</v>
      </c>
    </row>
    <row r="165" customFormat="false" ht="12.75" hidden="false" customHeight="false" outlineLevel="0" collapsed="false">
      <c r="A165" s="16" t="s">
        <v>478</v>
      </c>
      <c r="B165" s="16" t="s">
        <v>480</v>
      </c>
      <c r="C165" s="16" t="s">
        <v>159</v>
      </c>
      <c r="D165" s="16" t="s">
        <v>160</v>
      </c>
      <c r="E165" s="14" t="n">
        <v>24.802144915</v>
      </c>
      <c r="F165" s="14" t="n">
        <v>23.1084891473</v>
      </c>
      <c r="G165" s="14" t="n">
        <v>22.92659977812</v>
      </c>
      <c r="H165" s="14" t="n">
        <v>23.38880529327</v>
      </c>
      <c r="I165" s="14" t="n">
        <v>20.16318457702</v>
      </c>
      <c r="J165" s="14" t="n">
        <v>19.88419373253</v>
      </c>
      <c r="K165" s="14" t="n">
        <v>22.33618302398</v>
      </c>
      <c r="L165" s="14" t="n">
        <v>21.86554658869</v>
      </c>
      <c r="M165" s="14" t="n">
        <v>21.31871521712</v>
      </c>
      <c r="N165" s="14" t="n">
        <v>22.27010772049</v>
      </c>
      <c r="O165" s="14" t="n">
        <v>18.67888790638</v>
      </c>
      <c r="P165" s="14" t="n">
        <v>16.44753673196</v>
      </c>
      <c r="Q165" s="14" t="n">
        <v>12.71816911686</v>
      </c>
      <c r="R165" s="14" t="n">
        <v>11.80046558671</v>
      </c>
      <c r="S165" s="14" t="n">
        <v>11.56518997904</v>
      </c>
      <c r="T165" s="14" t="n">
        <v>11.97088196467</v>
      </c>
      <c r="U165" s="14" t="n">
        <v>11.44131947222</v>
      </c>
      <c r="V165" s="14" t="n">
        <v>11.29767737475</v>
      </c>
      <c r="W165" s="14" t="n">
        <v>9.79502406386</v>
      </c>
      <c r="X165" s="14" t="n">
        <v>8.68913095831</v>
      </c>
      <c r="Y165" s="14" t="n">
        <v>8.76547355759</v>
      </c>
      <c r="Z165" s="14" t="n">
        <v>9.11979073499</v>
      </c>
      <c r="AA165" s="14" t="n">
        <v>8.30665158285</v>
      </c>
      <c r="AB165" s="14" t="n">
        <v>9.01314041029</v>
      </c>
      <c r="AC165" s="14" t="n">
        <v>8.30186089384</v>
      </c>
      <c r="AD165" s="14" t="n">
        <v>8.26466865714</v>
      </c>
      <c r="AE165" s="14" t="n">
        <v>8.9092816177</v>
      </c>
      <c r="AF165" s="14" t="n">
        <v>8.11057168537</v>
      </c>
      <c r="AG165" s="14" t="n">
        <v>7.83656142375</v>
      </c>
      <c r="AH165" s="14" t="n">
        <v>7.64517138564</v>
      </c>
      <c r="AI165" s="14" t="n">
        <v>7.04098910048</v>
      </c>
      <c r="AJ165" s="14" t="n">
        <v>7.10423842266</v>
      </c>
      <c r="AK165" s="14" t="n">
        <v>6.83638442038</v>
      </c>
      <c r="AL165" s="14" t="n">
        <v>6.81599304485</v>
      </c>
      <c r="AM165" s="14" t="n">
        <v>6.6289713265</v>
      </c>
      <c r="AN165" s="14" t="n">
        <v>6.54417952007</v>
      </c>
      <c r="AO165" s="14" t="n">
        <v>6.28507189532</v>
      </c>
      <c r="AP165" s="14" t="n">
        <v>5.85866833776</v>
      </c>
      <c r="AQ165" s="14" t="n">
        <v>5.6978679929</v>
      </c>
      <c r="AR165" s="14" t="n">
        <v>5.61339108285</v>
      </c>
      <c r="AS165" s="14" t="n">
        <v>5.97727744755</v>
      </c>
      <c r="AT165" s="14" t="n">
        <v>5.29987284985</v>
      </c>
      <c r="AU165" s="14" t="n">
        <v>4.99299129098</v>
      </c>
      <c r="AV165" s="14" t="n">
        <v>4.98154714355</v>
      </c>
      <c r="AW165" s="14" t="n">
        <v>4.23484232993</v>
      </c>
      <c r="AX165" s="14" t="n">
        <v>4.37531933258</v>
      </c>
      <c r="AY165" s="14" t="n">
        <v>4.4190164166</v>
      </c>
      <c r="AZ165" s="14" t="n">
        <v>4.33902860374</v>
      </c>
      <c r="BA165" s="14" t="n">
        <v>4.24727531291</v>
      </c>
      <c r="BB165" s="14" t="n">
        <v>4.09744363016</v>
      </c>
      <c r="BC165" s="14" t="n">
        <v>3.95359414756</v>
      </c>
      <c r="BD165" s="14" t="n">
        <v>3.97415328265</v>
      </c>
      <c r="BE165" s="14" t="n">
        <v>3.7172218734541</v>
      </c>
      <c r="BF165" s="14" t="n">
        <v>3.6686897092451</v>
      </c>
    </row>
    <row r="166" customFormat="false" ht="12.75" hidden="false" customHeight="false" outlineLevel="0" collapsed="false">
      <c r="A166" s="16" t="s">
        <v>478</v>
      </c>
      <c r="B166" s="16" t="s">
        <v>480</v>
      </c>
      <c r="C166" s="16" t="s">
        <v>161</v>
      </c>
      <c r="D166" s="16" t="s">
        <v>162</v>
      </c>
      <c r="E166" s="14" t="n">
        <v>0.19086117228</v>
      </c>
      <c r="F166" s="14" t="n">
        <v>0.19086117228</v>
      </c>
      <c r="G166" s="14" t="n">
        <v>0.19638248414</v>
      </c>
      <c r="H166" s="14" t="n">
        <v>0.20484254164</v>
      </c>
      <c r="I166" s="14" t="n">
        <v>0.17444310874</v>
      </c>
      <c r="J166" s="14" t="n">
        <v>0.1921270277</v>
      </c>
      <c r="K166" s="14" t="n">
        <v>0.21363180788</v>
      </c>
      <c r="L166" s="14" t="n">
        <v>0.21982511081</v>
      </c>
      <c r="M166" s="14" t="n">
        <v>0.25011912027</v>
      </c>
      <c r="N166" s="14" t="n">
        <v>0.26465365386</v>
      </c>
      <c r="O166" s="14" t="n">
        <v>0.27344318512</v>
      </c>
      <c r="P166" s="14" t="n">
        <v>0.39069675068</v>
      </c>
      <c r="Q166" s="14" t="n">
        <v>0.35214815569</v>
      </c>
      <c r="R166" s="14" t="n">
        <v>0.34270060354</v>
      </c>
      <c r="S166" s="14" t="n">
        <v>0.34314864836</v>
      </c>
      <c r="T166" s="14" t="n">
        <v>0.45113482779</v>
      </c>
      <c r="U166" s="14" t="n">
        <v>0.40845924103</v>
      </c>
      <c r="V166" s="14" t="n">
        <v>0.44808222417</v>
      </c>
      <c r="W166" s="14" t="n">
        <v>0.48149304109</v>
      </c>
      <c r="X166" s="14" t="n">
        <v>0.90688867326</v>
      </c>
      <c r="Y166" s="14" t="n">
        <v>1.02087552203</v>
      </c>
      <c r="Z166" s="14" t="n">
        <v>1.01181176759</v>
      </c>
      <c r="AA166" s="14" t="n">
        <v>1.35392103718</v>
      </c>
      <c r="AB166" s="14" t="n">
        <v>1.5545100078</v>
      </c>
      <c r="AC166" s="14" t="n">
        <v>1.58336726953</v>
      </c>
      <c r="AD166" s="14" t="n">
        <v>1.72628278396</v>
      </c>
      <c r="AE166" s="14" t="n">
        <v>1.93003748873</v>
      </c>
      <c r="AF166" s="14" t="n">
        <v>2.13722444895</v>
      </c>
      <c r="AG166" s="14" t="n">
        <v>1.19347032882</v>
      </c>
      <c r="AH166" s="14" t="n">
        <v>1.19678401614</v>
      </c>
      <c r="AI166" s="14" t="n">
        <v>1.42601964755</v>
      </c>
      <c r="AJ166" s="14" t="n">
        <v>1.3003211623</v>
      </c>
      <c r="AK166" s="14" t="n">
        <v>1.26274569353</v>
      </c>
      <c r="AL166" s="14" t="n">
        <v>1.0775619709</v>
      </c>
      <c r="AM166" s="14" t="n">
        <v>1.21742339568</v>
      </c>
      <c r="AN166" s="14" t="n">
        <v>1.35204668154</v>
      </c>
      <c r="AO166" s="14" t="n">
        <v>1.54822694677</v>
      </c>
      <c r="AP166" s="14" t="n">
        <v>1.60309804531</v>
      </c>
      <c r="AQ166" s="14" t="n">
        <v>1.62107949214</v>
      </c>
      <c r="AR166" s="14" t="n">
        <v>1.62467662776</v>
      </c>
      <c r="AS166" s="14" t="n">
        <v>1.55050867446</v>
      </c>
      <c r="AT166" s="14" t="n">
        <v>1.41390180088</v>
      </c>
      <c r="AU166" s="14" t="n">
        <v>1.43276433153</v>
      </c>
      <c r="AV166" s="14" t="n">
        <v>1.48113143998</v>
      </c>
      <c r="AW166" s="14" t="n">
        <v>1.51060346295</v>
      </c>
      <c r="AX166" s="14" t="n">
        <v>1.68178664171</v>
      </c>
      <c r="AY166" s="14" t="n">
        <v>1.77084961326</v>
      </c>
      <c r="AZ166" s="14" t="n">
        <v>1.73282976337</v>
      </c>
      <c r="BA166" s="14" t="n">
        <v>1.77060685074</v>
      </c>
      <c r="BB166" s="14" t="n">
        <v>1.87485307645</v>
      </c>
      <c r="BC166" s="14" t="n">
        <v>1.65929138242</v>
      </c>
      <c r="BD166" s="14" t="n">
        <v>1.84818250424</v>
      </c>
      <c r="BE166" s="14" t="n">
        <v>1.8355309980034</v>
      </c>
      <c r="BF166" s="14" t="n">
        <v>1.924855280881</v>
      </c>
    </row>
    <row r="167" customFormat="false" ht="12.75" hidden="false" customHeight="false" outlineLevel="0" collapsed="false">
      <c r="A167" s="16" t="s">
        <v>478</v>
      </c>
      <c r="B167" s="16" t="s">
        <v>480</v>
      </c>
      <c r="C167" s="16" t="s">
        <v>163</v>
      </c>
      <c r="D167" s="16" t="s">
        <v>164</v>
      </c>
      <c r="E167" s="14" t="n">
        <v>1.81140133113</v>
      </c>
      <c r="F167" s="14" t="n">
        <v>1.81140133113</v>
      </c>
      <c r="G167" s="14" t="n">
        <v>2.11046581796</v>
      </c>
      <c r="H167" s="14" t="n">
        <v>2.50971843051</v>
      </c>
      <c r="I167" s="14" t="n">
        <v>2.6848785872</v>
      </c>
      <c r="J167" s="14" t="n">
        <v>2.96646920171</v>
      </c>
      <c r="K167" s="14" t="n">
        <v>3.78749397786</v>
      </c>
      <c r="L167" s="14" t="n">
        <v>3.79840709442</v>
      </c>
      <c r="M167" s="14" t="n">
        <v>4.45593294381</v>
      </c>
      <c r="N167" s="14" t="n">
        <v>5.16085899578</v>
      </c>
      <c r="O167" s="14" t="n">
        <v>5.36888345289</v>
      </c>
      <c r="P167" s="14" t="n">
        <v>5.84134052695</v>
      </c>
      <c r="Q167" s="14" t="n">
        <v>6.24370831626</v>
      </c>
      <c r="R167" s="14" t="n">
        <v>7.04067302797</v>
      </c>
      <c r="S167" s="14" t="n">
        <v>7.75806425497</v>
      </c>
      <c r="T167" s="14" t="n">
        <v>4.86851444421</v>
      </c>
      <c r="U167" s="14" t="n">
        <v>5.60154219926</v>
      </c>
      <c r="V167" s="14" t="n">
        <v>6.01396169452</v>
      </c>
      <c r="W167" s="14" t="n">
        <v>6.02594815714</v>
      </c>
      <c r="X167" s="14" t="n">
        <v>6.76369052782</v>
      </c>
      <c r="Y167" s="14" t="n">
        <v>6.59213698449</v>
      </c>
      <c r="Z167" s="14" t="n">
        <v>7.54167603081</v>
      </c>
      <c r="AA167" s="14" t="n">
        <v>7.78201687697</v>
      </c>
      <c r="AB167" s="14" t="n">
        <v>8.22994793415</v>
      </c>
      <c r="AC167" s="14" t="n">
        <v>8.16922038753</v>
      </c>
      <c r="AD167" s="14" t="n">
        <v>8.09183145963</v>
      </c>
      <c r="AE167" s="14" t="n">
        <v>8.30967100227</v>
      </c>
      <c r="AF167" s="14" t="n">
        <v>7.97846247172</v>
      </c>
      <c r="AG167" s="14" t="n">
        <v>8.6334356841</v>
      </c>
      <c r="AH167" s="14" t="n">
        <v>9.090866044</v>
      </c>
      <c r="AI167" s="14" t="n">
        <v>9.32788479725</v>
      </c>
      <c r="AJ167" s="14" t="n">
        <v>9.52661161014</v>
      </c>
      <c r="AK167" s="14" t="n">
        <v>9.89079766139</v>
      </c>
      <c r="AL167" s="14" t="n">
        <v>10.6797095559</v>
      </c>
      <c r="AM167" s="14" t="n">
        <v>11.51552214534</v>
      </c>
      <c r="AN167" s="14" t="n">
        <v>12.50042127837</v>
      </c>
      <c r="AO167" s="14" t="n">
        <v>12.19345831187</v>
      </c>
      <c r="AP167" s="14" t="n">
        <v>13.60191005938</v>
      </c>
      <c r="AQ167" s="14" t="n">
        <v>13.57463492898</v>
      </c>
      <c r="AR167" s="14" t="n">
        <v>17.40463753314</v>
      </c>
      <c r="AS167" s="14" t="n">
        <v>16.8060022951</v>
      </c>
      <c r="AT167" s="14" t="n">
        <v>18.57019838374</v>
      </c>
      <c r="AU167" s="14" t="n">
        <v>20.32906737575</v>
      </c>
      <c r="AV167" s="14" t="n">
        <v>22.60198759506</v>
      </c>
      <c r="AW167" s="14" t="n">
        <v>21.5742713766</v>
      </c>
      <c r="AX167" s="14" t="n">
        <v>23.50999921776</v>
      </c>
      <c r="AY167" s="14" t="n">
        <v>23.94828846243</v>
      </c>
      <c r="AZ167" s="14" t="n">
        <v>25.73109538738</v>
      </c>
      <c r="BA167" s="14" t="n">
        <v>30.53836959655</v>
      </c>
      <c r="BB167" s="14" t="n">
        <v>32.78347406063</v>
      </c>
      <c r="BC167" s="14" t="n">
        <v>31.61188463607</v>
      </c>
      <c r="BD167" s="14" t="n">
        <v>30.24655096808</v>
      </c>
      <c r="BE167" s="14" t="n">
        <v>32.708437119462</v>
      </c>
      <c r="BF167" s="14" t="n">
        <v>30.834166341405</v>
      </c>
    </row>
    <row r="168" customFormat="false" ht="12.75" hidden="false" customHeight="false" outlineLevel="0" collapsed="false">
      <c r="A168" s="16" t="s">
        <v>478</v>
      </c>
      <c r="B168" s="16" t="s">
        <v>480</v>
      </c>
      <c r="C168" s="16" t="s">
        <v>165</v>
      </c>
      <c r="D168" s="16" t="s">
        <v>166</v>
      </c>
      <c r="E168" s="14" t="n">
        <v>0.44764601657</v>
      </c>
      <c r="F168" s="14" t="n">
        <v>0.44764601657</v>
      </c>
      <c r="G168" s="14" t="n">
        <v>0.47285301482</v>
      </c>
      <c r="H168" s="14" t="n">
        <v>0.53608228194</v>
      </c>
      <c r="I168" s="14" t="n">
        <v>1.07822998673</v>
      </c>
      <c r="J168" s="14" t="n">
        <v>1.23204157811</v>
      </c>
      <c r="K168" s="14" t="n">
        <v>1.48167933416</v>
      </c>
      <c r="L168" s="14" t="n">
        <v>1.52689468605</v>
      </c>
      <c r="M168" s="14" t="n">
        <v>1.58296651983</v>
      </c>
      <c r="N168" s="14" t="n">
        <v>1.73551140358</v>
      </c>
      <c r="O168" s="14" t="n">
        <v>1.83089570675</v>
      </c>
      <c r="P168" s="14" t="n">
        <v>1.95604026508</v>
      </c>
      <c r="Q168" s="14" t="n">
        <v>1.88924732876</v>
      </c>
      <c r="R168" s="14" t="n">
        <v>1.83210608969</v>
      </c>
      <c r="S168" s="14" t="n">
        <v>2.09331971211</v>
      </c>
      <c r="T168" s="14" t="n">
        <v>2.32955072045</v>
      </c>
      <c r="U168" s="14" t="n">
        <v>2.56762758127</v>
      </c>
      <c r="V168" s="14" t="n">
        <v>2.43040662665</v>
      </c>
      <c r="W168" s="14" t="n">
        <v>2.50406076362</v>
      </c>
      <c r="X168" s="14" t="n">
        <v>2.44644766847</v>
      </c>
      <c r="Y168" s="14" t="n">
        <v>1.48255900262</v>
      </c>
      <c r="Z168" s="14" t="n">
        <v>1.44900237682</v>
      </c>
      <c r="AA168" s="14" t="n">
        <v>1.50009264263</v>
      </c>
      <c r="AB168" s="14" t="n">
        <v>1.52088681103</v>
      </c>
      <c r="AC168" s="14" t="n">
        <v>1.61545201553</v>
      </c>
      <c r="AD168" s="14" t="n">
        <v>1.80210871853</v>
      </c>
      <c r="AE168" s="14" t="n">
        <v>1.9402647458</v>
      </c>
      <c r="AF168" s="14" t="n">
        <v>2.03123237843</v>
      </c>
      <c r="AG168" s="14" t="n">
        <v>2.04822876011</v>
      </c>
      <c r="AH168" s="14" t="n">
        <v>1.9922662666</v>
      </c>
      <c r="AI168" s="14" t="n">
        <v>3.31319112782</v>
      </c>
      <c r="AJ168" s="14" t="n">
        <v>4.17745339336</v>
      </c>
      <c r="AK168" s="14" t="n">
        <v>3.67183634463</v>
      </c>
      <c r="AL168" s="14" t="n">
        <v>4.08479823738</v>
      </c>
      <c r="AM168" s="14" t="n">
        <v>4.51304375185</v>
      </c>
      <c r="AN168" s="14" t="n">
        <v>4.96903508264</v>
      </c>
      <c r="AO168" s="14" t="n">
        <v>5.25605935814</v>
      </c>
      <c r="AP168" s="14" t="n">
        <v>6.23536707404</v>
      </c>
      <c r="AQ168" s="14" t="n">
        <v>7.14257285796</v>
      </c>
      <c r="AR168" s="14" t="n">
        <v>7.32760865082</v>
      </c>
      <c r="AS168" s="14" t="n">
        <v>6.16018418401</v>
      </c>
      <c r="AT168" s="14" t="n">
        <v>6.74191574616</v>
      </c>
      <c r="AU168" s="14" t="n">
        <v>6.94742554806</v>
      </c>
      <c r="AV168" s="14" t="n">
        <v>7.011820348</v>
      </c>
      <c r="AW168" s="14" t="n">
        <v>6.90825559758</v>
      </c>
      <c r="AX168" s="14" t="n">
        <v>6.59606178234</v>
      </c>
      <c r="AY168" s="14" t="n">
        <v>6.88936965915</v>
      </c>
      <c r="AZ168" s="14" t="n">
        <v>7.1889254928</v>
      </c>
      <c r="BA168" s="14" t="n">
        <v>6.59732404022</v>
      </c>
      <c r="BB168" s="14" t="n">
        <v>6.61904741627</v>
      </c>
      <c r="BC168" s="14" t="n">
        <v>5.99058713451</v>
      </c>
      <c r="BD168" s="14" t="n">
        <v>5.9783611663</v>
      </c>
      <c r="BE168" s="14" t="n">
        <v>6.1750005953255</v>
      </c>
      <c r="BF168" s="14" t="n">
        <v>6.5927586563306</v>
      </c>
    </row>
    <row r="169" customFormat="false" ht="12.75" hidden="false" customHeight="false" outlineLevel="0" collapsed="false">
      <c r="A169" s="16" t="s">
        <v>478</v>
      </c>
      <c r="B169" s="16" t="s">
        <v>480</v>
      </c>
      <c r="C169" s="16" t="s">
        <v>167</v>
      </c>
      <c r="D169" s="16" t="s">
        <v>168</v>
      </c>
      <c r="E169" s="14" t="n">
        <v>4.44024915485</v>
      </c>
      <c r="F169" s="14" t="n">
        <v>4.44024915485</v>
      </c>
      <c r="G169" s="14" t="n">
        <v>5.19663114632</v>
      </c>
      <c r="H169" s="14" t="n">
        <v>4.8165449988</v>
      </c>
      <c r="I169" s="14" t="n">
        <v>5.24050222169</v>
      </c>
      <c r="J169" s="14" t="n">
        <v>5.30834570357</v>
      </c>
      <c r="K169" s="14" t="n">
        <v>6.09512897356</v>
      </c>
      <c r="L169" s="14" t="n">
        <v>6.27346296201</v>
      </c>
      <c r="M169" s="14" t="n">
        <v>6.586219265</v>
      </c>
      <c r="N169" s="14" t="n">
        <v>7.46680159461</v>
      </c>
      <c r="O169" s="14" t="n">
        <v>8.03927763465</v>
      </c>
      <c r="P169" s="14" t="n">
        <v>9.61534892272</v>
      </c>
      <c r="Q169" s="14" t="n">
        <v>10.76069738161</v>
      </c>
      <c r="R169" s="14" t="n">
        <v>12.05758560743</v>
      </c>
      <c r="S169" s="14" t="n">
        <v>13.17731669333</v>
      </c>
      <c r="T169" s="14" t="n">
        <v>12.76714940609</v>
      </c>
      <c r="U169" s="14" t="n">
        <v>12.90847180013</v>
      </c>
      <c r="V169" s="14" t="n">
        <v>9.78835925058</v>
      </c>
      <c r="W169" s="14" t="n">
        <v>9.63863474285</v>
      </c>
      <c r="X169" s="14" t="n">
        <v>9.98973597837</v>
      </c>
      <c r="Y169" s="14" t="n">
        <v>9.75596322461</v>
      </c>
      <c r="Z169" s="14" t="n">
        <v>9.27550109372</v>
      </c>
      <c r="AA169" s="14" t="n">
        <v>9.09558811425</v>
      </c>
      <c r="AB169" s="14" t="n">
        <v>8.09844553324</v>
      </c>
      <c r="AC169" s="14" t="n">
        <v>9.26133781055</v>
      </c>
      <c r="AD169" s="14" t="n">
        <v>9.88619594285</v>
      </c>
      <c r="AE169" s="14" t="n">
        <v>10.11696588849</v>
      </c>
      <c r="AF169" s="14" t="n">
        <v>11.4436606</v>
      </c>
      <c r="AG169" s="14" t="n">
        <v>11.63673706532</v>
      </c>
      <c r="AH169" s="14" t="n">
        <v>10.77803866763</v>
      </c>
      <c r="AI169" s="14" t="n">
        <v>11.12004015524</v>
      </c>
      <c r="AJ169" s="14" t="n">
        <v>11.34234406981</v>
      </c>
      <c r="AK169" s="14" t="n">
        <v>11.74387866954</v>
      </c>
      <c r="AL169" s="14" t="n">
        <v>11.63099770719</v>
      </c>
      <c r="AM169" s="14" t="n">
        <v>14.38933338147</v>
      </c>
      <c r="AN169" s="14" t="n">
        <v>17.5324009115</v>
      </c>
      <c r="AO169" s="14" t="n">
        <v>18.08123422108</v>
      </c>
      <c r="AP169" s="14" t="n">
        <v>19.75033171259</v>
      </c>
      <c r="AQ169" s="14" t="n">
        <v>20.68310507721</v>
      </c>
      <c r="AR169" s="14" t="n">
        <v>22.32639242129</v>
      </c>
      <c r="AS169" s="14" t="n">
        <v>22.44358246019</v>
      </c>
      <c r="AT169" s="14" t="n">
        <v>22.80739758879</v>
      </c>
      <c r="AU169" s="14" t="n">
        <v>22.44501282269</v>
      </c>
      <c r="AV169" s="14" t="n">
        <v>18.23652276578</v>
      </c>
      <c r="AW169" s="14" t="n">
        <v>18.75927698114</v>
      </c>
      <c r="AX169" s="14" t="n">
        <v>19.16886300861</v>
      </c>
      <c r="AY169" s="14" t="n">
        <v>19.69891995458</v>
      </c>
      <c r="AZ169" s="14" t="n">
        <v>19.64116883655</v>
      </c>
      <c r="BA169" s="14" t="n">
        <v>19.63848481959</v>
      </c>
      <c r="BB169" s="14" t="n">
        <v>18.88230370795</v>
      </c>
      <c r="BC169" s="14" t="n">
        <v>19.15606401552</v>
      </c>
      <c r="BD169" s="14" t="n">
        <v>19.29370533071</v>
      </c>
      <c r="BE169" s="14" t="n">
        <v>17.982889957352</v>
      </c>
      <c r="BF169" s="14" t="n">
        <v>17.630474485435</v>
      </c>
    </row>
    <row r="170" customFormat="false" ht="12.75" hidden="false" customHeight="false" outlineLevel="0" collapsed="false">
      <c r="A170" s="16" t="s">
        <v>478</v>
      </c>
      <c r="B170" s="16" t="s">
        <v>480</v>
      </c>
      <c r="C170" s="16" t="s">
        <v>169</v>
      </c>
      <c r="D170" s="16" t="s">
        <v>170</v>
      </c>
      <c r="E170" s="14" t="n">
        <v>0.0013259914478</v>
      </c>
      <c r="F170" s="14" t="n">
        <v>0.0013259914478</v>
      </c>
      <c r="G170" s="14" t="n">
        <v>0.0023204698987</v>
      </c>
      <c r="H170" s="14" t="n">
        <v>0.0026519836146</v>
      </c>
      <c r="I170" s="14" t="n">
        <v>0.0023204698987</v>
      </c>
      <c r="J170" s="14" t="n">
        <v>0.0013259914478</v>
      </c>
      <c r="K170" s="14" t="n">
        <v>0.0026519836146</v>
      </c>
      <c r="L170" s="14" t="n">
        <v>0.0026519836146</v>
      </c>
      <c r="M170" s="14" t="n">
        <v>0.0033149793385</v>
      </c>
      <c r="N170" s="14" t="n">
        <v>0.0003314819361</v>
      </c>
      <c r="O170" s="14" t="n">
        <v>0.0003314819361</v>
      </c>
      <c r="R170" s="14" t="n">
        <v>0.0039779432826</v>
      </c>
      <c r="S170" s="14" t="n">
        <v>0.0033149793385</v>
      </c>
      <c r="T170" s="14" t="n">
        <v>0.0023204698987</v>
      </c>
      <c r="U170" s="14" t="n">
        <v>0.0026519836146</v>
      </c>
      <c r="V170" s="14" t="n">
        <v>0.0043094569985</v>
      </c>
      <c r="W170" s="14" t="n">
        <v>0.0039779432826</v>
      </c>
      <c r="X170" s="14" t="n">
        <v>0.0039779432826</v>
      </c>
      <c r="Y170" s="14" t="n">
        <v>0.0039779432826</v>
      </c>
      <c r="Z170" s="14" t="n">
        <v>0.0043094569985</v>
      </c>
      <c r="AA170" s="14" t="n">
        <v>0.02519388223</v>
      </c>
      <c r="AB170" s="14" t="n">
        <v>0.05027410308</v>
      </c>
      <c r="AC170" s="14" t="n">
        <v>0.0532963996</v>
      </c>
      <c r="AD170" s="14" t="n">
        <v>0.07830164599</v>
      </c>
      <c r="AE170" s="14" t="n">
        <v>0.09086081691</v>
      </c>
      <c r="AF170" s="14" t="n">
        <v>0.08454856824</v>
      </c>
      <c r="AG170" s="14" t="n">
        <v>0.08467570036</v>
      </c>
      <c r="AH170" s="14" t="n">
        <v>0.08163936522</v>
      </c>
      <c r="AI170" s="14" t="n">
        <v>0.09077178366</v>
      </c>
      <c r="AJ170" s="14" t="n">
        <v>0.09383155973</v>
      </c>
      <c r="AK170" s="14" t="n">
        <v>0.08740633494</v>
      </c>
      <c r="AL170" s="14" t="n">
        <v>0.08425725155</v>
      </c>
      <c r="AM170" s="14" t="n">
        <v>0.0872420393</v>
      </c>
      <c r="AN170" s="14" t="n">
        <v>0.08409265393</v>
      </c>
      <c r="AO170" s="14" t="n">
        <v>0.07812334345</v>
      </c>
      <c r="AP170" s="14" t="n">
        <v>0.07517659451</v>
      </c>
      <c r="AQ170" s="14" t="n">
        <v>0.06245289377</v>
      </c>
      <c r="AR170" s="14" t="n">
        <v>0.05913921276</v>
      </c>
      <c r="AS170" s="14" t="n">
        <v>0.05913921276</v>
      </c>
      <c r="AT170" s="14" t="n">
        <v>0.05877198483</v>
      </c>
      <c r="AU170" s="14" t="n">
        <v>0.05873421104</v>
      </c>
      <c r="AV170" s="14" t="n">
        <v>0.05562259946</v>
      </c>
      <c r="AW170" s="14" t="n">
        <v>0.05247351607</v>
      </c>
      <c r="AX170" s="14" t="n">
        <v>0.04617504012</v>
      </c>
      <c r="AY170" s="14" t="n">
        <v>0.04617504012</v>
      </c>
      <c r="AZ170" s="14" t="n">
        <v>0.05095814896</v>
      </c>
      <c r="BA170" s="14" t="n">
        <v>0.04880626741</v>
      </c>
      <c r="BB170" s="14" t="n">
        <v>0.04923764584</v>
      </c>
      <c r="BC170" s="14" t="n">
        <v>0.04965461489</v>
      </c>
      <c r="BD170" s="14" t="n">
        <v>0.05061734657</v>
      </c>
      <c r="BE170" s="14" t="n">
        <v>0.046919718663006</v>
      </c>
      <c r="BF170" s="14" t="n">
        <v>0.046936210520698</v>
      </c>
    </row>
    <row r="171" customFormat="false" ht="12.75" hidden="false" customHeight="false" outlineLevel="0" collapsed="false">
      <c r="A171" s="16" t="s">
        <v>478</v>
      </c>
      <c r="B171" s="16" t="s">
        <v>480</v>
      </c>
      <c r="C171" s="16" t="s">
        <v>171</v>
      </c>
      <c r="D171" s="16" t="s">
        <v>172</v>
      </c>
      <c r="E171" s="14" t="n">
        <v>0.034952477331485</v>
      </c>
      <c r="F171" s="14" t="n">
        <v>0.034952477331485</v>
      </c>
      <c r="G171" s="14" t="n">
        <v>0.033764527542401</v>
      </c>
      <c r="H171" s="14" t="n">
        <v>0.034392596140075</v>
      </c>
      <c r="I171" s="14" t="n">
        <v>0.035345828457605</v>
      </c>
      <c r="J171" s="14" t="n">
        <v>0.038029932442297</v>
      </c>
      <c r="K171" s="14" t="n">
        <v>0.033127813966589</v>
      </c>
      <c r="L171" s="14" t="n">
        <v>0.033399596307</v>
      </c>
      <c r="M171" s="14" t="n">
        <v>0.029881400310465</v>
      </c>
      <c r="N171" s="14" t="n">
        <v>0.033000408614098</v>
      </c>
      <c r="O171" s="14" t="n">
        <v>0.032086321546196</v>
      </c>
      <c r="P171" s="14" t="n">
        <v>0.027944126858825</v>
      </c>
      <c r="Q171" s="14" t="n">
        <v>0.034022336301641</v>
      </c>
      <c r="R171" s="14" t="n">
        <v>0.034879428755693</v>
      </c>
      <c r="S171" s="14" t="n">
        <v>0.032701646514972</v>
      </c>
      <c r="T171" s="14" t="n">
        <v>0.035970342011834</v>
      </c>
      <c r="U171" s="14" t="n">
        <v>0.028960909194628</v>
      </c>
      <c r="V171" s="14" t="n">
        <v>0.038544754493208</v>
      </c>
      <c r="W171" s="14" t="n">
        <v>0.03467988225004</v>
      </c>
      <c r="X171" s="14" t="n">
        <v>0.036893279950564</v>
      </c>
      <c r="Y171" s="14" t="n">
        <v>0.027347638364873</v>
      </c>
      <c r="Z171" s="14" t="n">
        <v>0.032125588144901</v>
      </c>
      <c r="AA171" s="14" t="n">
        <v>0.029265940946018</v>
      </c>
      <c r="AB171" s="14" t="n">
        <v>0.027154358417677</v>
      </c>
      <c r="AC171" s="14" t="n">
        <v>0.028278542844911</v>
      </c>
      <c r="AD171" s="14" t="n">
        <v>0.032776492674006</v>
      </c>
      <c r="AE171" s="14" t="n">
        <v>0.030677466369384</v>
      </c>
      <c r="AF171" s="14" t="n">
        <v>0.034676569242428</v>
      </c>
      <c r="AG171" s="14" t="n">
        <v>0.035953288268905</v>
      </c>
      <c r="AH171" s="14" t="n">
        <v>0.038552589060463</v>
      </c>
      <c r="AI171" s="14" t="n">
        <v>0.049382744236742</v>
      </c>
      <c r="AJ171" s="14" t="n">
        <v>0.052187094692477</v>
      </c>
      <c r="AK171" s="14" t="n">
        <v>0.047918238804148</v>
      </c>
      <c r="AL171" s="14" t="n">
        <v>0.055582362798353</v>
      </c>
      <c r="AM171" s="14" t="n">
        <v>0.052981067126353</v>
      </c>
      <c r="AN171" s="14" t="n">
        <v>0.048854139383277</v>
      </c>
      <c r="AO171" s="14" t="n">
        <v>0.042658652370933</v>
      </c>
      <c r="AP171" s="14" t="n">
        <v>0.041026900523077</v>
      </c>
      <c r="AQ171" s="14" t="n">
        <v>0.043294806774668</v>
      </c>
      <c r="AR171" s="14" t="n">
        <v>0.036188013480798</v>
      </c>
      <c r="AS171" s="14" t="n">
        <v>0.032107774288893</v>
      </c>
      <c r="AT171" s="14" t="n">
        <v>0.03955429537974</v>
      </c>
      <c r="AU171" s="14" t="n">
        <v>0.041643258371669</v>
      </c>
      <c r="AV171" s="14" t="n">
        <v>0.03878109610755</v>
      </c>
      <c r="AW171" s="14" t="n">
        <v>0.035566587167623</v>
      </c>
      <c r="AX171" s="14" t="n">
        <v>0.033878518915512</v>
      </c>
      <c r="AY171" s="14" t="n">
        <v>0.0290247776892</v>
      </c>
      <c r="AZ171" s="14" t="n">
        <v>0.025959761558874</v>
      </c>
      <c r="BA171" s="14" t="n">
        <v>0.027292395581719</v>
      </c>
      <c r="BB171" s="14" t="n">
        <v>0.028181979052387</v>
      </c>
      <c r="BC171" s="14" t="n">
        <v>0.023938373266939</v>
      </c>
      <c r="BD171" s="14" t="n">
        <v>0.029258011770703</v>
      </c>
      <c r="BE171" s="14" t="n">
        <v>0.032298555171915</v>
      </c>
      <c r="BF171" s="14" t="n">
        <v>0.032115687367575</v>
      </c>
    </row>
    <row r="172" customFormat="false" ht="12.75" hidden="false" customHeight="false" outlineLevel="0" collapsed="false">
      <c r="A172" s="16" t="s">
        <v>478</v>
      </c>
      <c r="B172" s="16" t="s">
        <v>480</v>
      </c>
      <c r="C172" s="16" t="s">
        <v>173</v>
      </c>
      <c r="D172" s="16" t="s">
        <v>174</v>
      </c>
      <c r="E172" s="14" t="n">
        <v>15.207163189343</v>
      </c>
      <c r="F172" s="14" t="n">
        <v>16.881317799738</v>
      </c>
      <c r="G172" s="14" t="n">
        <v>17.577855732252</v>
      </c>
      <c r="H172" s="14" t="n">
        <v>16.11087082934</v>
      </c>
      <c r="I172" s="14" t="n">
        <v>15.685088389897</v>
      </c>
      <c r="J172" s="14" t="n">
        <v>16.630684230013</v>
      </c>
      <c r="K172" s="14" t="n">
        <v>16.846907799591</v>
      </c>
      <c r="L172" s="14" t="n">
        <v>17.792530689154</v>
      </c>
      <c r="M172" s="14" t="n">
        <v>18.701201519</v>
      </c>
      <c r="N172" s="14" t="n">
        <v>20.91605415</v>
      </c>
      <c r="O172" s="14" t="n">
        <v>19.577953321</v>
      </c>
      <c r="P172" s="14" t="n">
        <v>19.099826764</v>
      </c>
      <c r="Q172" s="14" t="n">
        <v>19.945307285</v>
      </c>
      <c r="R172" s="14" t="n">
        <v>20.329950955</v>
      </c>
      <c r="S172" s="14" t="n">
        <v>20.557542652</v>
      </c>
      <c r="T172" s="14" t="n">
        <v>21.244348137</v>
      </c>
      <c r="U172" s="14" t="n">
        <v>21.359394439</v>
      </c>
      <c r="V172" s="14" t="n">
        <v>21.392792541</v>
      </c>
      <c r="W172" s="14" t="n">
        <v>21.066023857</v>
      </c>
      <c r="X172" s="14" t="n">
        <v>19.242804965575</v>
      </c>
      <c r="Y172" s="14" t="n">
        <v>20.402998684</v>
      </c>
      <c r="Z172" s="14" t="n">
        <v>22.791724193</v>
      </c>
      <c r="AA172" s="14" t="n">
        <v>23.752636383</v>
      </c>
      <c r="AB172" s="14" t="n">
        <v>23.116015457</v>
      </c>
      <c r="AC172" s="14" t="n">
        <v>24.360567943</v>
      </c>
      <c r="AD172" s="14" t="n">
        <v>24.36120908</v>
      </c>
      <c r="AE172" s="14" t="n">
        <v>25.3546505</v>
      </c>
      <c r="AF172" s="14" t="n">
        <v>25.35137715</v>
      </c>
      <c r="AG172" s="14" t="n">
        <v>25.39229342</v>
      </c>
      <c r="AH172" s="14" t="n">
        <v>27.345961778</v>
      </c>
      <c r="AI172" s="14" t="n">
        <v>30.099220996</v>
      </c>
      <c r="AJ172" s="14" t="n">
        <v>30.358856972</v>
      </c>
      <c r="AK172" s="14" t="n">
        <v>30.856933248</v>
      </c>
      <c r="AL172" s="14" t="n">
        <v>33.385740274</v>
      </c>
      <c r="AM172" s="14" t="n">
        <v>36.6117547</v>
      </c>
      <c r="AN172" s="14" t="n">
        <v>36.969990665</v>
      </c>
      <c r="AO172" s="14" t="n">
        <v>37.88627665</v>
      </c>
      <c r="AP172" s="14" t="n">
        <v>35.73698761</v>
      </c>
      <c r="AQ172" s="14" t="n">
        <v>33.72224052</v>
      </c>
      <c r="AR172" s="14" t="n">
        <v>33.04893455</v>
      </c>
      <c r="AS172" s="14" t="n">
        <v>35.39128535</v>
      </c>
      <c r="AT172" s="14" t="n">
        <v>32.517273734</v>
      </c>
      <c r="AU172" s="14" t="n">
        <v>32.3597713</v>
      </c>
      <c r="AV172" s="14" t="n">
        <v>32.056834038</v>
      </c>
      <c r="AW172" s="14" t="n">
        <v>30.06007667</v>
      </c>
      <c r="AX172" s="14" t="n">
        <v>30.97519089</v>
      </c>
      <c r="AY172" s="14" t="n">
        <v>30.85583357</v>
      </c>
      <c r="AZ172" s="14" t="n">
        <v>31.1317171</v>
      </c>
      <c r="BA172" s="14" t="n">
        <v>32.970422385</v>
      </c>
      <c r="BB172" s="14" t="n">
        <v>31.21911619</v>
      </c>
      <c r="BC172" s="14" t="n">
        <v>31.328359823</v>
      </c>
      <c r="BD172" s="14" t="n">
        <v>32.556647672</v>
      </c>
      <c r="BE172" s="14" t="n">
        <v>30.357833508002</v>
      </c>
      <c r="BF172" s="14" t="n">
        <v>28.610965109799</v>
      </c>
    </row>
    <row r="173" customFormat="false" ht="12.75" hidden="false" customHeight="false" outlineLevel="0" collapsed="false">
      <c r="A173" s="16" t="s">
        <v>478</v>
      </c>
      <c r="B173" s="16" t="s">
        <v>480</v>
      </c>
      <c r="C173" s="16" t="s">
        <v>175</v>
      </c>
      <c r="D173" s="16" t="s">
        <v>176</v>
      </c>
      <c r="E173" s="14" t="n">
        <v>1.5508691064111</v>
      </c>
      <c r="F173" s="14" t="n">
        <v>1.5508691064111</v>
      </c>
      <c r="G173" s="14" t="n">
        <v>1.6222489768963</v>
      </c>
      <c r="H173" s="14" t="n">
        <v>1.6894621439183</v>
      </c>
      <c r="I173" s="14" t="n">
        <v>1.7535007526061</v>
      </c>
      <c r="J173" s="14" t="n">
        <v>1.8581265137957</v>
      </c>
      <c r="K173" s="14" t="n">
        <v>1.8968815594115</v>
      </c>
      <c r="L173" s="14" t="n">
        <v>1.9380835015618</v>
      </c>
      <c r="M173" s="14" t="n">
        <v>1.984732666782</v>
      </c>
      <c r="N173" s="14" t="n">
        <v>2.0246442460088</v>
      </c>
      <c r="O173" s="14" t="n">
        <v>2.1025998055209</v>
      </c>
      <c r="P173" s="14" t="n">
        <v>2.077960910859</v>
      </c>
      <c r="Q173" s="14" t="n">
        <v>2.0563501150982</v>
      </c>
      <c r="R173" s="14" t="n">
        <v>2.051465877543</v>
      </c>
      <c r="S173" s="14" t="n">
        <v>2.0714335213651</v>
      </c>
      <c r="T173" s="14" t="n">
        <v>2.0907426519694</v>
      </c>
      <c r="U173" s="14" t="n">
        <v>2.0881994493511</v>
      </c>
      <c r="V173" s="14" t="n">
        <v>2.0919279007746</v>
      </c>
      <c r="W173" s="14" t="n">
        <v>2.115537424387</v>
      </c>
      <c r="X173" s="14" t="n">
        <v>2.113331674866</v>
      </c>
      <c r="Y173" s="14" t="n">
        <v>1.81411238481</v>
      </c>
      <c r="Z173" s="14" t="n">
        <v>1.75499233709</v>
      </c>
      <c r="AA173" s="14" t="n">
        <v>1.09660958331</v>
      </c>
      <c r="AB173" s="14" t="n">
        <v>0.87095517118</v>
      </c>
      <c r="AC173" s="14" t="n">
        <v>0.61822250417</v>
      </c>
      <c r="AD173" s="14" t="n">
        <v>0.63148928902</v>
      </c>
      <c r="AE173" s="14" t="n">
        <v>0.76873821999</v>
      </c>
      <c r="AF173" s="14" t="n">
        <v>0.6540529169</v>
      </c>
      <c r="AG173" s="14" t="n">
        <v>0.61675481922</v>
      </c>
      <c r="AH173" s="14" t="n">
        <v>0.5640050482</v>
      </c>
      <c r="AI173" s="14" t="n">
        <v>0.59908751576</v>
      </c>
      <c r="AJ173" s="14" t="n">
        <v>0.76835935509</v>
      </c>
      <c r="AK173" s="14" t="n">
        <v>0.7251307627</v>
      </c>
      <c r="AL173" s="14" t="n">
        <v>0.77880527047</v>
      </c>
      <c r="AM173" s="14" t="n">
        <v>0.76059181973</v>
      </c>
      <c r="AN173" s="14" t="n">
        <v>0.74298763941</v>
      </c>
      <c r="AO173" s="14" t="n">
        <v>0.66224122643</v>
      </c>
      <c r="AP173" s="14" t="n">
        <v>0.64059185485</v>
      </c>
      <c r="AQ173" s="14" t="n">
        <v>0.62128493179</v>
      </c>
      <c r="AR173" s="14" t="n">
        <v>0.57184107922</v>
      </c>
      <c r="AS173" s="14" t="n">
        <v>0.58055862308</v>
      </c>
      <c r="AT173" s="14" t="n">
        <v>0.67073972559</v>
      </c>
      <c r="AU173" s="14" t="n">
        <v>0.69250618308</v>
      </c>
      <c r="AV173" s="14" t="n">
        <v>0.68911926376</v>
      </c>
      <c r="AW173" s="14" t="n">
        <v>0.76853889422</v>
      </c>
      <c r="AX173" s="14" t="n">
        <v>0.77117592662</v>
      </c>
      <c r="AY173" s="14" t="n">
        <v>0.77869338362</v>
      </c>
      <c r="AZ173" s="14" t="n">
        <v>0.75324174221</v>
      </c>
      <c r="BA173" s="14" t="n">
        <v>0.74761556817</v>
      </c>
      <c r="BB173" s="14" t="n">
        <v>0.70318176293</v>
      </c>
      <c r="BC173" s="14" t="n">
        <v>0.68268343195</v>
      </c>
      <c r="BD173" s="14" t="n">
        <v>0.62299957842</v>
      </c>
      <c r="BE173" s="14" t="n">
        <v>0.57569387792899</v>
      </c>
      <c r="BF173" s="14" t="n">
        <v>0.53825958004002</v>
      </c>
    </row>
    <row r="174" customFormat="false" ht="12.75" hidden="false" customHeight="false" outlineLevel="0" collapsed="false">
      <c r="A174" s="16" t="s">
        <v>478</v>
      </c>
      <c r="B174" s="16" t="s">
        <v>480</v>
      </c>
      <c r="C174" s="16" t="s">
        <v>177</v>
      </c>
      <c r="D174" s="16" t="s">
        <v>178</v>
      </c>
      <c r="E174" s="14" t="n">
        <v>0.0843951899597</v>
      </c>
      <c r="F174" s="14" t="n">
        <v>0.0843951899597</v>
      </c>
      <c r="G174" s="14" t="n">
        <v>0.0896397388399</v>
      </c>
      <c r="H174" s="14" t="n">
        <v>0.1018594401885</v>
      </c>
      <c r="I174" s="14" t="n">
        <v>0.0990415717699</v>
      </c>
      <c r="J174" s="14" t="n">
        <v>0.0843951899597</v>
      </c>
      <c r="K174" s="14" t="n">
        <v>0.0987706866885</v>
      </c>
      <c r="L174" s="14" t="n">
        <v>0.1083962544585</v>
      </c>
      <c r="M174" s="14" t="n">
        <v>0.1299706451593</v>
      </c>
      <c r="N174" s="14" t="n">
        <v>0.1167017146703</v>
      </c>
      <c r="O174" s="14" t="n">
        <v>0.1632714809903</v>
      </c>
      <c r="P174" s="14" t="n">
        <v>0.14191329512</v>
      </c>
      <c r="Q174" s="14" t="n">
        <v>0.17585690999</v>
      </c>
      <c r="R174" s="14" t="n">
        <v>0.2469249673399</v>
      </c>
      <c r="S174" s="14" t="n">
        <v>0.1944086823793</v>
      </c>
      <c r="T174" s="14" t="n">
        <v>0.1673271537499</v>
      </c>
      <c r="U174" s="14" t="n">
        <v>0.2662812383985</v>
      </c>
      <c r="V174" s="14" t="n">
        <v>0.3869826792585</v>
      </c>
      <c r="W174" s="14" t="n">
        <v>0.3398687219299</v>
      </c>
      <c r="X174" s="14" t="n">
        <v>0.3398687219299</v>
      </c>
      <c r="Y174" s="14" t="n">
        <v>0.3904778902699</v>
      </c>
      <c r="Z174" s="14" t="n">
        <v>0.3954654771285</v>
      </c>
      <c r="AA174" s="14" t="n">
        <v>0.33860767813</v>
      </c>
      <c r="AB174" s="14" t="n">
        <v>0.45228952145</v>
      </c>
      <c r="AC174" s="14" t="n">
        <v>0.50937782559</v>
      </c>
      <c r="AD174" s="14" t="n">
        <v>0.5918373538</v>
      </c>
      <c r="AE174" s="14" t="n">
        <v>0.69623594039</v>
      </c>
      <c r="AF174" s="14" t="n">
        <v>0.76278458505</v>
      </c>
      <c r="AG174" s="14" t="n">
        <v>0.75673670208</v>
      </c>
      <c r="AH174" s="14" t="n">
        <v>0.7414975594</v>
      </c>
      <c r="AI174" s="14" t="n">
        <v>0.79871722114</v>
      </c>
      <c r="AJ174" s="14" t="n">
        <v>1.07085512981</v>
      </c>
      <c r="AK174" s="14" t="n">
        <v>1.11220989943</v>
      </c>
      <c r="AL174" s="14" t="n">
        <v>1.44633728024</v>
      </c>
      <c r="AM174" s="14" t="n">
        <v>1.34060170188</v>
      </c>
      <c r="AN174" s="14" t="n">
        <v>1.1510556492</v>
      </c>
      <c r="AO174" s="14" t="n">
        <v>1.2304975064</v>
      </c>
      <c r="AP174" s="14" t="n">
        <v>1.37538228985</v>
      </c>
      <c r="AQ174" s="14" t="n">
        <v>1.4103200071</v>
      </c>
      <c r="AR174" s="14" t="n">
        <v>1.3850938543</v>
      </c>
      <c r="AS174" s="14" t="n">
        <v>1.35086755896</v>
      </c>
      <c r="AT174" s="14" t="n">
        <v>1.37411751956</v>
      </c>
      <c r="AU174" s="14" t="n">
        <v>1.55189696467</v>
      </c>
      <c r="AV174" s="14" t="n">
        <v>1.64520870265</v>
      </c>
      <c r="AW174" s="14" t="n">
        <v>1.88615054878</v>
      </c>
      <c r="AX174" s="14" t="n">
        <v>1.81502320262</v>
      </c>
      <c r="AY174" s="14" t="n">
        <v>1.73713071792</v>
      </c>
      <c r="AZ174" s="14" t="n">
        <v>1.47739725761</v>
      </c>
      <c r="BA174" s="14" t="n">
        <v>1.58578549921</v>
      </c>
      <c r="BB174" s="14" t="n">
        <v>1.74621806181</v>
      </c>
      <c r="BC174" s="14" t="n">
        <v>1.5122382339</v>
      </c>
      <c r="BD174" s="14" t="n">
        <v>1.55506538428</v>
      </c>
      <c r="BE174" s="14" t="n">
        <v>1.4414669135628</v>
      </c>
      <c r="BF174" s="14" t="n">
        <v>1.4419735761746</v>
      </c>
    </row>
    <row r="175" customFormat="false" ht="12.75" hidden="false" customHeight="false" outlineLevel="0" collapsed="false">
      <c r="A175" s="16" t="s">
        <v>478</v>
      </c>
      <c r="B175" s="16" t="s">
        <v>480</v>
      </c>
      <c r="C175" s="16" t="s">
        <v>179</v>
      </c>
      <c r="D175" s="16" t="s">
        <v>180</v>
      </c>
      <c r="E175" s="14" t="n">
        <v>11.70712211555</v>
      </c>
      <c r="F175" s="14" t="n">
        <v>11.5953052805</v>
      </c>
      <c r="G175" s="14" t="n">
        <v>11.66233240384</v>
      </c>
      <c r="H175" s="14" t="n">
        <v>12.51989346675</v>
      </c>
      <c r="I175" s="14" t="n">
        <v>10.02413849586</v>
      </c>
      <c r="J175" s="14" t="n">
        <v>11.24499910297</v>
      </c>
      <c r="K175" s="14" t="n">
        <v>11.41100425435</v>
      </c>
      <c r="L175" s="14" t="n">
        <v>12.42152705987</v>
      </c>
      <c r="M175" s="14" t="n">
        <v>12.83913845596</v>
      </c>
      <c r="N175" s="14" t="n">
        <v>12.76566924809</v>
      </c>
      <c r="O175" s="14" t="n">
        <v>11.4382935734</v>
      </c>
      <c r="P175" s="14" t="n">
        <v>9.96070708012</v>
      </c>
      <c r="Q175" s="14" t="n">
        <v>9.06037484385</v>
      </c>
      <c r="R175" s="14" t="n">
        <v>8.38246233476</v>
      </c>
      <c r="S175" s="14" t="n">
        <v>7.67990966559</v>
      </c>
      <c r="T175" s="14" t="n">
        <v>8.07263939864</v>
      </c>
      <c r="U175" s="14" t="n">
        <v>8.47311638552</v>
      </c>
      <c r="V175" s="14" t="n">
        <v>9.05254802926</v>
      </c>
      <c r="W175" s="14" t="n">
        <v>9.20084251794</v>
      </c>
      <c r="X175" s="14" t="n">
        <v>8.43698540742</v>
      </c>
      <c r="Y175" s="14" t="n">
        <v>8.64389482405</v>
      </c>
      <c r="Z175" s="14" t="n">
        <v>8.57873455331</v>
      </c>
      <c r="AA175" s="14" t="n">
        <v>8.63012192262</v>
      </c>
      <c r="AB175" s="14" t="n">
        <v>7.54959072625</v>
      </c>
      <c r="AC175" s="14" t="n">
        <v>7.66314012507</v>
      </c>
      <c r="AD175" s="14" t="n">
        <v>7.75708938661</v>
      </c>
      <c r="AE175" s="14" t="n">
        <v>7.70500438116</v>
      </c>
      <c r="AF175" s="14" t="n">
        <v>7.31017992322</v>
      </c>
      <c r="AG175" s="14" t="n">
        <v>7.48276088014</v>
      </c>
      <c r="AH175" s="14" t="n">
        <v>6.5748427645</v>
      </c>
      <c r="AI175" s="14" t="n">
        <v>5.96999570934</v>
      </c>
      <c r="AJ175" s="14" t="n">
        <v>6.62994543598</v>
      </c>
      <c r="AK175" s="14" t="n">
        <v>6.41039434083</v>
      </c>
      <c r="AL175" s="14" t="n">
        <v>6.65860565412</v>
      </c>
      <c r="AM175" s="14" t="n">
        <v>6.0469761591</v>
      </c>
      <c r="AN175" s="14" t="n">
        <v>5.79344430969</v>
      </c>
      <c r="AO175" s="14" t="n">
        <v>5.56794358199</v>
      </c>
      <c r="AP175" s="14" t="n">
        <v>5.59091983144</v>
      </c>
      <c r="AQ175" s="14" t="n">
        <v>4.90216838943</v>
      </c>
      <c r="AR175" s="14" t="n">
        <v>4.84395580195</v>
      </c>
      <c r="AS175" s="14" t="n">
        <v>5.220762454</v>
      </c>
      <c r="AT175" s="14" t="n">
        <v>4.47131739999</v>
      </c>
      <c r="AU175" s="14" t="n">
        <v>4.73241595097</v>
      </c>
      <c r="AV175" s="14" t="n">
        <v>4.32095434714</v>
      </c>
      <c r="AW175" s="14" t="n">
        <v>4.2107641394</v>
      </c>
      <c r="AX175" s="14" t="n">
        <v>4.17943210989</v>
      </c>
      <c r="AY175" s="14" t="n">
        <v>4.29670553876</v>
      </c>
      <c r="AZ175" s="14" t="n">
        <v>4.17742214876</v>
      </c>
      <c r="BA175" s="14" t="n">
        <v>3.93342607208</v>
      </c>
      <c r="BB175" s="14" t="n">
        <v>4.00839019845</v>
      </c>
      <c r="BC175" s="14" t="n">
        <v>3.94320438175</v>
      </c>
      <c r="BD175" s="14" t="n">
        <v>3.56077533944</v>
      </c>
      <c r="BE175" s="14" t="n">
        <v>3.4411440307042</v>
      </c>
      <c r="BF175" s="14" t="n">
        <v>3.1685808810646</v>
      </c>
    </row>
    <row r="176" customFormat="false" ht="12.75" hidden="false" customHeight="false" outlineLevel="0" collapsed="false">
      <c r="A176" s="16" t="s">
        <v>478</v>
      </c>
      <c r="B176" s="16" t="s">
        <v>480</v>
      </c>
      <c r="C176" s="16" t="s">
        <v>181</v>
      </c>
      <c r="D176" s="16" t="s">
        <v>182</v>
      </c>
      <c r="E176" s="14" t="n">
        <v>0.34358890303227</v>
      </c>
      <c r="F176" s="14" t="n">
        <v>0.34358890303227</v>
      </c>
      <c r="G176" s="14" t="n">
        <v>0.3004627814115</v>
      </c>
      <c r="H176" s="14" t="n">
        <v>0.39888664845394</v>
      </c>
      <c r="I176" s="14" t="n">
        <v>0.56490436379767</v>
      </c>
      <c r="J176" s="14" t="n">
        <v>0.34070537589966</v>
      </c>
      <c r="K176" s="14" t="n">
        <v>0.32590990116583</v>
      </c>
      <c r="L176" s="14" t="n">
        <v>0.19219723570761</v>
      </c>
      <c r="M176" s="14" t="n">
        <v>0.27106206970262</v>
      </c>
      <c r="N176" s="14" t="n">
        <v>0.27285079135833</v>
      </c>
      <c r="O176" s="14" t="n">
        <v>0.34242502938901</v>
      </c>
      <c r="P176" s="14" t="n">
        <v>0.27714117930695</v>
      </c>
      <c r="Q176" s="14" t="n">
        <v>0.26936796155583</v>
      </c>
      <c r="R176" s="14" t="n">
        <v>0.22372827519138</v>
      </c>
      <c r="S176" s="14" t="n">
        <v>0.15461263124356</v>
      </c>
      <c r="T176" s="14" t="n">
        <v>0.15932368342481</v>
      </c>
      <c r="U176" s="14" t="n">
        <v>0.14178742293277</v>
      </c>
      <c r="V176" s="14" t="n">
        <v>0.14807896491778</v>
      </c>
      <c r="W176" s="14" t="n">
        <v>0.16168676538356</v>
      </c>
      <c r="X176" s="14" t="n">
        <v>0.22531437469632</v>
      </c>
      <c r="Y176" s="14" t="n">
        <v>0.10235234626031</v>
      </c>
      <c r="Z176" s="14" t="n">
        <v>0.085115072301104</v>
      </c>
      <c r="AA176" s="14" t="n">
        <v>0.093685215125863</v>
      </c>
      <c r="AB176" s="14" t="n">
        <v>0.10007603727111</v>
      </c>
      <c r="AC176" s="14" t="n">
        <v>0.10260287123518</v>
      </c>
      <c r="AD176" s="14" t="n">
        <v>0.10088383221892</v>
      </c>
      <c r="AE176" s="14" t="n">
        <v>0.10722298335499</v>
      </c>
      <c r="AF176" s="14" t="n">
        <v>0.12377881830968</v>
      </c>
      <c r="AG176" s="14" t="n">
        <v>0.11328819799939</v>
      </c>
      <c r="AH176" s="14" t="n">
        <v>0.11840188886409</v>
      </c>
      <c r="AI176" s="14" t="n">
        <v>0.089174013924987</v>
      </c>
      <c r="AJ176" s="14" t="n">
        <v>0.10545856333148</v>
      </c>
      <c r="AK176" s="14" t="n">
        <v>0.077180076153512</v>
      </c>
      <c r="AL176" s="14" t="n">
        <v>0.088193790661426</v>
      </c>
      <c r="AM176" s="14" t="n">
        <v>0.12745999164731</v>
      </c>
      <c r="AN176" s="14" t="n">
        <v>0.096245445068816</v>
      </c>
      <c r="AO176" s="14" t="n">
        <v>0.10815332489432</v>
      </c>
      <c r="AP176" s="14" t="n">
        <v>0.12877030999759</v>
      </c>
      <c r="AQ176" s="14" t="n">
        <v>0.087986166862368</v>
      </c>
      <c r="AR176" s="14" t="n">
        <v>0.076157126563026</v>
      </c>
      <c r="AS176" s="14" t="n">
        <v>0.12553166720559</v>
      </c>
      <c r="AT176" s="14" t="n">
        <v>0.10269682127543</v>
      </c>
      <c r="AU176" s="14" t="n">
        <v>0.10410798693568</v>
      </c>
      <c r="AV176" s="14" t="n">
        <v>0.15257599874199</v>
      </c>
      <c r="AW176" s="14" t="n">
        <v>0.19453465562584</v>
      </c>
      <c r="AX176" s="14" t="n">
        <v>0.23137058167398</v>
      </c>
      <c r="AY176" s="14" t="n">
        <v>0.2377430011206</v>
      </c>
      <c r="AZ176" s="14" t="n">
        <v>0.24160155726676</v>
      </c>
      <c r="BA176" s="14" t="n">
        <v>0.24005946591781</v>
      </c>
      <c r="BB176" s="14" t="n">
        <v>0.25708890025995</v>
      </c>
      <c r="BC176" s="14" t="n">
        <v>0.26479975989133</v>
      </c>
      <c r="BD176" s="14" t="n">
        <v>0.27210978939866</v>
      </c>
      <c r="BE176" s="14" t="n">
        <v>0.28541229168702</v>
      </c>
      <c r="BF176" s="14" t="n">
        <v>0.29314272320454</v>
      </c>
    </row>
    <row r="177" customFormat="false" ht="12.75" hidden="false" customHeight="false" outlineLevel="0" collapsed="false">
      <c r="A177" s="16" t="s">
        <v>478</v>
      </c>
      <c r="B177" s="16" t="s">
        <v>480</v>
      </c>
      <c r="C177" s="16" t="s">
        <v>183</v>
      </c>
      <c r="D177" s="16" t="s">
        <v>184</v>
      </c>
      <c r="E177" s="14" t="n">
        <v>0.00063159237949237</v>
      </c>
      <c r="F177" s="14" t="n">
        <v>0.000631061328932</v>
      </c>
      <c r="G177" s="14" t="n">
        <v>0.00067843390483419</v>
      </c>
      <c r="H177" s="14" t="n">
        <v>0.0008134141601605</v>
      </c>
      <c r="I177" s="14" t="n">
        <v>0.00070468226523855</v>
      </c>
      <c r="J177" s="14" t="n">
        <v>0.00061945380991408</v>
      </c>
      <c r="K177" s="14" t="n">
        <v>0.00065449554634413</v>
      </c>
      <c r="L177" s="14" t="n">
        <v>0.00072762910578501</v>
      </c>
      <c r="M177" s="14" t="n">
        <v>0.00079495933471156</v>
      </c>
      <c r="N177" s="14" t="n">
        <v>0.000914911826021</v>
      </c>
      <c r="O177" s="14" t="n">
        <v>0.0007409481310082</v>
      </c>
      <c r="P177" s="14" t="n">
        <v>0.00076630412695135</v>
      </c>
      <c r="Q177" s="14" t="n">
        <v>0.00068234144023871</v>
      </c>
      <c r="R177" s="14" t="n">
        <v>0.00073386653013421</v>
      </c>
      <c r="S177" s="14" t="n">
        <v>0.00079081289315785</v>
      </c>
      <c r="T177" s="14" t="n">
        <v>0.00099503535557142</v>
      </c>
      <c r="U177" s="14" t="n">
        <v>0.00078171935458161</v>
      </c>
      <c r="V177" s="14" t="n">
        <v>0.00081476677052499</v>
      </c>
      <c r="W177" s="14" t="n">
        <v>0.0016623669886502</v>
      </c>
      <c r="X177" s="14" t="n">
        <v>0.0025285419374812</v>
      </c>
      <c r="Y177" s="14" t="n">
        <v>0.00057001671104686</v>
      </c>
      <c r="Z177" s="14" t="n">
        <v>0.00065592687025828</v>
      </c>
      <c r="AA177" s="14" t="n">
        <v>0.00057221014293207</v>
      </c>
      <c r="AB177" s="14" t="n">
        <v>0.0005327766574113</v>
      </c>
      <c r="AC177" s="14" t="n">
        <v>0.00051637412898357</v>
      </c>
      <c r="AD177" s="14" t="n">
        <v>0.00099058173298601</v>
      </c>
      <c r="AE177" s="14" t="n">
        <v>0.00056446132293324</v>
      </c>
      <c r="AF177" s="14" t="n">
        <v>0.0010386523478495</v>
      </c>
      <c r="AG177" s="14" t="n">
        <v>0.00057663774645354</v>
      </c>
      <c r="AH177" s="14" t="n">
        <v>0.00057444611410948</v>
      </c>
      <c r="AI177" s="14" t="n">
        <v>0.00046682023918544</v>
      </c>
      <c r="AJ177" s="14" t="n">
        <v>0.00050338863219072</v>
      </c>
      <c r="AK177" s="14" t="n">
        <v>0.00054213254797738</v>
      </c>
      <c r="AL177" s="14" t="n">
        <v>0.00063078635313184</v>
      </c>
      <c r="AM177" s="14" t="n">
        <v>0.00067016068044111</v>
      </c>
      <c r="AN177" s="14" t="n">
        <v>0.00068432723223132</v>
      </c>
      <c r="AO177" s="14" t="n">
        <v>0.00085391368931183</v>
      </c>
      <c r="AP177" s="14" t="n">
        <v>0.00083346588859957</v>
      </c>
      <c r="AQ177" s="14" t="n">
        <v>0.00085323049772394</v>
      </c>
      <c r="AR177" s="14" t="n">
        <v>0.00099111629291646</v>
      </c>
      <c r="AS177" s="14" t="n">
        <v>0.0011053669023405</v>
      </c>
      <c r="AT177" s="14" t="n">
        <v>0.00078765641538395</v>
      </c>
      <c r="AU177" s="14" t="n">
        <v>0.00090567186145768</v>
      </c>
      <c r="AV177" s="14" t="n">
        <v>0.0011225843596975</v>
      </c>
      <c r="AW177" s="14" t="n">
        <v>0.0012508514041723</v>
      </c>
      <c r="AX177" s="14" t="n">
        <v>0.0013624494547947</v>
      </c>
      <c r="AY177" s="14" t="n">
        <v>0.0017905251767185</v>
      </c>
      <c r="AZ177" s="14" t="n">
        <v>0.0014172034447943</v>
      </c>
      <c r="BA177" s="14" t="n">
        <v>0.0016828505422415</v>
      </c>
      <c r="BB177" s="14" t="n">
        <v>0.0019722776903735</v>
      </c>
      <c r="BC177" s="14" t="n">
        <v>0.0014471333240102</v>
      </c>
      <c r="BD177" s="14" t="n">
        <v>0.0015759752648325</v>
      </c>
      <c r="BE177" s="14" t="n">
        <v>0.0016092368237987</v>
      </c>
      <c r="BF177" s="14" t="n">
        <v>0.0016241799478269</v>
      </c>
    </row>
    <row r="178" customFormat="false" ht="12.75" hidden="false" customHeight="false" outlineLevel="0" collapsed="false">
      <c r="A178" s="16" t="s">
        <v>478</v>
      </c>
      <c r="B178" s="16" t="s">
        <v>480</v>
      </c>
      <c r="C178" s="16" t="s">
        <v>185</v>
      </c>
      <c r="D178" s="16" t="s">
        <v>186</v>
      </c>
      <c r="E178" s="14" t="n">
        <v>105.67823032526</v>
      </c>
      <c r="F178" s="14" t="n">
        <v>118.25541593686</v>
      </c>
      <c r="G178" s="14" t="n">
        <v>134.05719015491</v>
      </c>
      <c r="H178" s="14" t="n">
        <v>150.09414443141</v>
      </c>
      <c r="I178" s="14" t="n">
        <v>131.67434567037</v>
      </c>
      <c r="J178" s="14" t="n">
        <v>123.61895017067</v>
      </c>
      <c r="K178" s="14" t="n">
        <v>125.60752977061</v>
      </c>
      <c r="L178" s="14" t="n">
        <v>123.58180013595</v>
      </c>
      <c r="M178" s="14" t="n">
        <v>136.88839063891</v>
      </c>
      <c r="N178" s="14" t="n">
        <v>128.98437147854</v>
      </c>
      <c r="O178" s="14" t="n">
        <v>119.50694270259</v>
      </c>
      <c r="P178" s="14" t="n">
        <v>115.04314150282</v>
      </c>
      <c r="Q178" s="14" t="n">
        <v>106.54000769809</v>
      </c>
      <c r="R178" s="14" t="n">
        <v>107.16021519786</v>
      </c>
      <c r="S178" s="14" t="n">
        <v>107.60646918883</v>
      </c>
      <c r="T178" s="14" t="n">
        <v>107.75499274154</v>
      </c>
      <c r="U178" s="14" t="n">
        <v>111.30871441186</v>
      </c>
      <c r="V178" s="14" t="n">
        <v>106.28196103009</v>
      </c>
      <c r="W178" s="14" t="n">
        <v>98.15717411237</v>
      </c>
      <c r="X178" s="14" t="n">
        <v>98.25910343829</v>
      </c>
      <c r="Y178" s="14" t="n">
        <v>96.74031797388</v>
      </c>
      <c r="Z178" s="14" t="n">
        <v>106.59404366628</v>
      </c>
      <c r="AA178" s="14" t="n">
        <v>104.30266814839</v>
      </c>
      <c r="AB178" s="14" t="n">
        <v>101.4878289446</v>
      </c>
      <c r="AC178" s="14" t="n">
        <v>95.77308348974</v>
      </c>
      <c r="AD178" s="14" t="n">
        <v>95.68552330166</v>
      </c>
      <c r="AE178" s="14" t="n">
        <v>104.76578485102</v>
      </c>
      <c r="AF178" s="14" t="n">
        <v>99.2625108329</v>
      </c>
      <c r="AG178" s="14" t="n">
        <v>104.83442061487</v>
      </c>
      <c r="AH178" s="14" t="n">
        <v>106.29717801011</v>
      </c>
      <c r="AI178" s="14" t="n">
        <v>99.49958970276</v>
      </c>
      <c r="AJ178" s="14" t="n">
        <v>104.76091738899</v>
      </c>
      <c r="AK178" s="14" t="n">
        <v>98.60752429616</v>
      </c>
      <c r="AL178" s="14" t="n">
        <v>103.55895923603</v>
      </c>
      <c r="AM178" s="14" t="n">
        <v>107.79893398136</v>
      </c>
      <c r="AN178" s="14" t="n">
        <v>104.87914482973</v>
      </c>
      <c r="AO178" s="14" t="n">
        <v>99.7224681771</v>
      </c>
      <c r="AP178" s="14" t="n">
        <v>90.79564960046</v>
      </c>
      <c r="AQ178" s="14" t="n">
        <v>97.52991895462</v>
      </c>
      <c r="AR178" s="14" t="n">
        <v>99.28168288414</v>
      </c>
      <c r="AS178" s="14" t="n">
        <v>97.28591224677</v>
      </c>
      <c r="AT178" s="14" t="n">
        <v>83.57272613561</v>
      </c>
      <c r="AU178" s="14" t="n">
        <v>89.2200550822</v>
      </c>
      <c r="AV178" s="14" t="n">
        <v>92.31075941734</v>
      </c>
      <c r="AW178" s="14" t="n">
        <v>76.71703174493</v>
      </c>
      <c r="AX178" s="14" t="n">
        <v>79.53302565698</v>
      </c>
      <c r="AY178" s="14" t="n">
        <v>79.01611866541</v>
      </c>
      <c r="AZ178" s="14" t="n">
        <v>78.58131119585</v>
      </c>
      <c r="BA178" s="14" t="n">
        <v>74.55803013661</v>
      </c>
      <c r="BB178" s="14" t="n">
        <v>72.90184484845</v>
      </c>
      <c r="BC178" s="14" t="n">
        <v>70.37273798639</v>
      </c>
      <c r="BD178" s="14" t="n">
        <v>74.74822360598</v>
      </c>
      <c r="BE178" s="14" t="n">
        <v>63.689912911905</v>
      </c>
      <c r="BF178" s="14" t="n">
        <v>59.16804531776</v>
      </c>
    </row>
    <row r="179" customFormat="false" ht="12.75" hidden="false" customHeight="false" outlineLevel="0" collapsed="false">
      <c r="A179" s="16" t="s">
        <v>478</v>
      </c>
      <c r="B179" s="16" t="s">
        <v>480</v>
      </c>
      <c r="C179" s="16" t="s">
        <v>189</v>
      </c>
      <c r="D179" s="16" t="s">
        <v>190</v>
      </c>
      <c r="H179" s="14" t="n">
        <v>0.04093990314</v>
      </c>
      <c r="I179" s="14" t="n">
        <v>0.0472383719</v>
      </c>
      <c r="J179" s="14" t="n">
        <v>0.0629844</v>
      </c>
      <c r="K179" s="14" t="n">
        <v>0.05668593124</v>
      </c>
      <c r="L179" s="14" t="n">
        <v>0.05983531661</v>
      </c>
      <c r="M179" s="14" t="n">
        <v>0.05983531661</v>
      </c>
      <c r="N179" s="14" t="n">
        <v>0.05038745529</v>
      </c>
      <c r="O179" s="14" t="n">
        <v>0.08860658188</v>
      </c>
      <c r="P179" s="14" t="n">
        <v>0.05967045397</v>
      </c>
      <c r="Q179" s="14" t="n">
        <v>0.29901110207</v>
      </c>
      <c r="R179" s="14" t="n">
        <v>0.25807119893</v>
      </c>
      <c r="S179" s="14" t="n">
        <v>0.31409910209</v>
      </c>
      <c r="T179" s="14" t="n">
        <v>0.32354666143</v>
      </c>
      <c r="U179" s="14" t="n">
        <v>0.27000981358</v>
      </c>
      <c r="V179" s="14" t="n">
        <v>0.22923477308</v>
      </c>
      <c r="W179" s="14" t="n">
        <v>0.26072712407</v>
      </c>
      <c r="X179" s="14" t="n">
        <v>0.13767739143</v>
      </c>
      <c r="Y179" s="14" t="n">
        <v>0.1436927168</v>
      </c>
      <c r="Z179" s="14" t="n">
        <v>0.16873514698</v>
      </c>
      <c r="AA179" s="14" t="n">
        <v>0.16237754841</v>
      </c>
      <c r="AB179" s="14" t="n">
        <v>0.16558606359</v>
      </c>
      <c r="AC179" s="14" t="n">
        <v>0.18514693138</v>
      </c>
      <c r="AD179" s="14" t="n">
        <v>0.19156397656</v>
      </c>
      <c r="AE179" s="14" t="n">
        <v>0.19759271993</v>
      </c>
      <c r="AF179" s="14" t="n">
        <v>0.21341133302</v>
      </c>
      <c r="AG179" s="14" t="n">
        <v>0.20047207705</v>
      </c>
      <c r="AH179" s="14" t="n">
        <v>0.19377128878</v>
      </c>
      <c r="AI179" s="14" t="n">
        <v>0.1683405631</v>
      </c>
      <c r="AJ179" s="14" t="n">
        <v>0.16502687578</v>
      </c>
      <c r="AK179" s="14" t="n">
        <v>0.19377158445</v>
      </c>
      <c r="AL179" s="14" t="n">
        <v>0.17751838986</v>
      </c>
      <c r="AM179" s="14" t="n">
        <v>0.18399456485</v>
      </c>
      <c r="AN179" s="14" t="n">
        <v>0.19636778213</v>
      </c>
      <c r="AO179" s="14" t="n">
        <v>0.19620320797</v>
      </c>
      <c r="AP179" s="14" t="n">
        <v>0.2214239578</v>
      </c>
      <c r="AQ179" s="14" t="n">
        <v>0.2186037379</v>
      </c>
      <c r="AR179" s="14" t="n">
        <v>0.22163424487</v>
      </c>
      <c r="AS179" s="14" t="n">
        <v>0.3126398764</v>
      </c>
      <c r="AT179" s="14" t="n">
        <v>0.33162127195</v>
      </c>
      <c r="AU179" s="14" t="n">
        <v>0.35357374246</v>
      </c>
      <c r="AV179" s="14" t="n">
        <v>0.38194330883</v>
      </c>
      <c r="AW179" s="14" t="n">
        <v>0.36591411388</v>
      </c>
      <c r="AX179" s="14" t="n">
        <v>0.35634768333</v>
      </c>
      <c r="AY179" s="14" t="n">
        <v>0.35933219975</v>
      </c>
      <c r="AZ179" s="14" t="n">
        <v>0.21990234803</v>
      </c>
      <c r="BA179" s="14" t="n">
        <v>0.22047040604</v>
      </c>
      <c r="BB179" s="14" t="n">
        <v>0.22047040604</v>
      </c>
      <c r="BC179" s="14" t="n">
        <v>0.15707867139</v>
      </c>
      <c r="BD179" s="14" t="n">
        <v>0.14616214245</v>
      </c>
      <c r="BE179" s="14" t="n">
        <v>0.16749279107561</v>
      </c>
      <c r="BF179" s="14" t="n">
        <v>0.17502159492127</v>
      </c>
    </row>
    <row r="180" customFormat="false" ht="12.75" hidden="false" customHeight="false" outlineLevel="0" collapsed="false">
      <c r="A180" s="16" t="s">
        <v>478</v>
      </c>
      <c r="B180" s="16" t="s">
        <v>480</v>
      </c>
      <c r="C180" s="16" t="s">
        <v>191</v>
      </c>
      <c r="D180" s="16" t="s">
        <v>192</v>
      </c>
      <c r="E180" s="14" t="n">
        <v>122.815437012</v>
      </c>
      <c r="F180" s="14" t="n">
        <v>115.588525804</v>
      </c>
      <c r="G180" s="14" t="n">
        <v>119.518640124</v>
      </c>
      <c r="H180" s="14" t="n">
        <v>121.388395767</v>
      </c>
      <c r="I180" s="14" t="n">
        <v>120.433900259</v>
      </c>
      <c r="J180" s="14" t="n">
        <v>117.152290755</v>
      </c>
      <c r="K180" s="14" t="n">
        <v>117.285591945</v>
      </c>
      <c r="L180" s="14" t="n">
        <v>122.172356217</v>
      </c>
      <c r="M180" s="14" t="n">
        <v>122.087966044</v>
      </c>
      <c r="N180" s="14" t="n">
        <v>129.818805107</v>
      </c>
      <c r="O180" s="14" t="n">
        <v>120.624946619</v>
      </c>
      <c r="P180" s="14" t="n">
        <v>119.025547198</v>
      </c>
      <c r="Q180" s="14" t="n">
        <v>117.365186846</v>
      </c>
      <c r="R180" s="14" t="n">
        <v>115.688870014</v>
      </c>
      <c r="S180" s="14" t="n">
        <v>111.777961232</v>
      </c>
      <c r="T180" s="14" t="n">
        <v>122.409462362</v>
      </c>
      <c r="U180" s="14" t="n">
        <v>125.080065927</v>
      </c>
      <c r="V180" s="14" t="n">
        <v>120.737276295</v>
      </c>
      <c r="W180" s="14" t="n">
        <v>116.713911633</v>
      </c>
      <c r="X180" s="14" t="n">
        <v>109.135732106</v>
      </c>
      <c r="Y180" s="14" t="n">
        <v>109.53857135</v>
      </c>
      <c r="Z180" s="14" t="n">
        <v>120.546396976</v>
      </c>
      <c r="AA180" s="14" t="n">
        <v>115.38794214</v>
      </c>
      <c r="AB180" s="14" t="n">
        <v>117.60927139</v>
      </c>
      <c r="AC180" s="14" t="n">
        <v>114.690068626</v>
      </c>
      <c r="AD180" s="14" t="n">
        <v>112.209618816</v>
      </c>
      <c r="AE180" s="14" t="n">
        <v>121.572533384</v>
      </c>
      <c r="AF180" s="14" t="n">
        <v>112.077010537</v>
      </c>
      <c r="AG180" s="14" t="n">
        <v>113.761054153</v>
      </c>
      <c r="AH180" s="14" t="n">
        <v>109.644815375</v>
      </c>
      <c r="AI180" s="14" t="n">
        <v>109.6623011</v>
      </c>
      <c r="AJ180" s="14" t="n">
        <v>112.85904498041</v>
      </c>
      <c r="AK180" s="14" t="n">
        <v>106.44912427388</v>
      </c>
      <c r="AL180" s="14" t="n">
        <v>106.32786178198</v>
      </c>
      <c r="AM180" s="14" t="n">
        <v>109.91533183608</v>
      </c>
      <c r="AN180" s="14" t="n">
        <v>106.14880044155</v>
      </c>
      <c r="AO180" s="14" t="n">
        <v>101.06974338964</v>
      </c>
      <c r="AP180" s="14" t="n">
        <v>96.49286985303</v>
      </c>
      <c r="AQ180" s="14" t="n">
        <v>101.05697256011</v>
      </c>
      <c r="AR180" s="14" t="n">
        <v>94.5979279832</v>
      </c>
      <c r="AS180" s="14" t="n">
        <v>105.80375922142</v>
      </c>
      <c r="AT180" s="14" t="n">
        <v>86.20483809246</v>
      </c>
      <c r="AU180" s="14" t="n">
        <v>94.7520871866</v>
      </c>
      <c r="AV180" s="14" t="n">
        <v>96.0198334897</v>
      </c>
      <c r="AW180" s="14" t="n">
        <v>81.5684731175</v>
      </c>
      <c r="AX180" s="14" t="n">
        <v>85.6931950445</v>
      </c>
      <c r="AY180" s="14" t="n">
        <v>92.795313437</v>
      </c>
      <c r="AZ180" s="14" t="n">
        <v>90.355818353</v>
      </c>
      <c r="BA180" s="14" t="n">
        <v>91.956809259</v>
      </c>
      <c r="BB180" s="14" t="n">
        <v>89.124424641</v>
      </c>
      <c r="BC180" s="14" t="n">
        <v>88.4609767</v>
      </c>
      <c r="BD180" s="14" t="n">
        <v>93.214829842</v>
      </c>
      <c r="BE180" s="14" t="n">
        <v>80.908198627561</v>
      </c>
      <c r="BF180" s="14" t="n">
        <v>74.399694710174</v>
      </c>
    </row>
    <row r="181" customFormat="false" ht="12.75" hidden="false" customHeight="false" outlineLevel="0" collapsed="false">
      <c r="A181" s="16" t="s">
        <v>478</v>
      </c>
      <c r="B181" s="16" t="s">
        <v>480</v>
      </c>
      <c r="C181" s="16" t="s">
        <v>193</v>
      </c>
      <c r="D181" s="16" t="s">
        <v>194</v>
      </c>
      <c r="E181" s="14" t="n">
        <v>2.5951738690725</v>
      </c>
      <c r="F181" s="14" t="n">
        <v>2.5951738690725</v>
      </c>
      <c r="G181" s="14" t="n">
        <v>2.7485379500575</v>
      </c>
      <c r="H181" s="14" t="n">
        <v>2.8971951954816</v>
      </c>
      <c r="I181" s="14" t="n">
        <v>3.0320509087472</v>
      </c>
      <c r="J181" s="14" t="n">
        <v>3.4667609960843</v>
      </c>
      <c r="K181" s="14" t="n">
        <v>3.4123218889966</v>
      </c>
      <c r="L181" s="14" t="n">
        <v>3.5359722373876</v>
      </c>
      <c r="M181" s="14" t="n">
        <v>3.6622847222681</v>
      </c>
      <c r="N181" s="14" t="n">
        <v>3.7853623846419</v>
      </c>
      <c r="O181" s="14" t="n">
        <v>4.2352501429843</v>
      </c>
      <c r="P181" s="14" t="n">
        <v>4.414447279153</v>
      </c>
      <c r="Q181" s="14" t="n">
        <v>4.5191689015795</v>
      </c>
      <c r="R181" s="14" t="n">
        <v>4.6354658354253</v>
      </c>
      <c r="S181" s="14" t="n">
        <v>4.8250426111984</v>
      </c>
      <c r="T181" s="14" t="n">
        <v>4.9445149945333</v>
      </c>
      <c r="U181" s="14" t="n">
        <v>5.0429053750186</v>
      </c>
      <c r="V181" s="14" t="n">
        <v>5.1697872548142</v>
      </c>
      <c r="W181" s="14" t="n">
        <v>5.292915781522</v>
      </c>
      <c r="X181" s="14" t="n">
        <v>5.357452483611</v>
      </c>
      <c r="Y181" s="14" t="n">
        <v>5.26801779853</v>
      </c>
      <c r="Z181" s="14" t="n">
        <v>4.84728191025</v>
      </c>
      <c r="AA181" s="14" t="n">
        <v>4.68591393532</v>
      </c>
      <c r="AB181" s="14" t="n">
        <v>4.73524228188</v>
      </c>
      <c r="AC181" s="14" t="n">
        <v>2.26666533348</v>
      </c>
      <c r="AD181" s="14" t="n">
        <v>0.82083349274</v>
      </c>
      <c r="AE181" s="14" t="n">
        <v>1.00510663548</v>
      </c>
      <c r="AF181" s="14" t="n">
        <v>1.15914091208</v>
      </c>
      <c r="AG181" s="14" t="n">
        <v>1.3248205137</v>
      </c>
      <c r="AH181" s="14" t="n">
        <v>1.1830462666</v>
      </c>
      <c r="AI181" s="14" t="n">
        <v>1.34560433231</v>
      </c>
      <c r="AJ181" s="14" t="n">
        <v>0.76242003158</v>
      </c>
      <c r="AK181" s="14" t="n">
        <v>0.57715153887</v>
      </c>
      <c r="AL181" s="14" t="n">
        <v>0.58828928812</v>
      </c>
      <c r="AM181" s="14" t="n">
        <v>0.6841659641</v>
      </c>
      <c r="AN181" s="14" t="n">
        <v>0.99688612279</v>
      </c>
      <c r="AO181" s="14" t="n">
        <v>0.98143164453</v>
      </c>
      <c r="AP181" s="14" t="n">
        <v>1.12776313586</v>
      </c>
      <c r="AQ181" s="14" t="n">
        <v>1.30876375887</v>
      </c>
      <c r="AR181" s="14" t="n">
        <v>1.13410929717</v>
      </c>
      <c r="AS181" s="14" t="n">
        <v>1.15930560487</v>
      </c>
      <c r="AT181" s="14" t="n">
        <v>1.3982859405</v>
      </c>
      <c r="AU181" s="14" t="n">
        <v>1.74527738203</v>
      </c>
      <c r="AV181" s="14" t="n">
        <v>1.45202295055</v>
      </c>
      <c r="AW181" s="14" t="n">
        <v>1.68237503468</v>
      </c>
      <c r="AX181" s="14" t="n">
        <v>1.84354477164</v>
      </c>
      <c r="AY181" s="14" t="n">
        <v>2.05802097822</v>
      </c>
      <c r="AZ181" s="14" t="n">
        <v>2.27742136993</v>
      </c>
      <c r="BA181" s="14" t="n">
        <v>2.21328657361</v>
      </c>
      <c r="BB181" s="14" t="n">
        <v>2.49130041442</v>
      </c>
      <c r="BC181" s="14" t="n">
        <v>2.64765533753</v>
      </c>
      <c r="BD181" s="14" t="n">
        <v>3.0085782737</v>
      </c>
      <c r="BE181" s="14" t="n">
        <v>3.2318958415344</v>
      </c>
      <c r="BF181" s="14" t="n">
        <v>3.3693425722072</v>
      </c>
    </row>
    <row r="182" customFormat="false" ht="12.75" hidden="false" customHeight="false" outlineLevel="0" collapsed="false">
      <c r="A182" s="16" t="s">
        <v>478</v>
      </c>
      <c r="B182" s="16" t="s">
        <v>480</v>
      </c>
      <c r="C182" s="16" t="s">
        <v>195</v>
      </c>
      <c r="D182" s="16" t="s">
        <v>196</v>
      </c>
      <c r="E182" s="14" t="n">
        <v>0.3828155523</v>
      </c>
      <c r="F182" s="14" t="n">
        <v>0.3828155523</v>
      </c>
      <c r="G182" s="14" t="n">
        <v>0.42360430537</v>
      </c>
      <c r="H182" s="14" t="n">
        <v>0.43945575713</v>
      </c>
      <c r="I182" s="14" t="n">
        <v>0.4579623081</v>
      </c>
      <c r="J182" s="14" t="n">
        <v>0.45791657516</v>
      </c>
      <c r="K182" s="14" t="n">
        <v>0.46748269632</v>
      </c>
      <c r="L182" s="14" t="n">
        <v>0.53053968131</v>
      </c>
      <c r="M182" s="14" t="n">
        <v>0.59661402748</v>
      </c>
      <c r="N182" s="14" t="n">
        <v>0.5552589707</v>
      </c>
      <c r="O182" s="14" t="n">
        <v>0.42007975657</v>
      </c>
      <c r="P182" s="14" t="n">
        <v>0.62310508432</v>
      </c>
      <c r="Q182" s="14" t="n">
        <v>0.57225674876</v>
      </c>
      <c r="R182" s="14" t="n">
        <v>0.29450554786</v>
      </c>
      <c r="S182" s="14" t="n">
        <v>0.39866700384</v>
      </c>
      <c r="T182" s="14" t="n">
        <v>0.53451195021</v>
      </c>
      <c r="U182" s="14" t="n">
        <v>0.52225758156</v>
      </c>
      <c r="V182" s="14" t="n">
        <v>0.59143502688</v>
      </c>
      <c r="W182" s="14" t="n">
        <v>0.57883808217</v>
      </c>
      <c r="X182" s="14" t="n">
        <v>0.61983712972</v>
      </c>
      <c r="Y182" s="14" t="n">
        <v>0.55994267589</v>
      </c>
      <c r="Z182" s="14" t="n">
        <v>0.41142252171</v>
      </c>
      <c r="AA182" s="14" t="n">
        <v>0.47135666399</v>
      </c>
      <c r="AB182" s="14" t="n">
        <v>0.48037019511</v>
      </c>
      <c r="AC182" s="14" t="n">
        <v>0.54942304784</v>
      </c>
      <c r="AD182" s="14" t="n">
        <v>0.62189531624</v>
      </c>
      <c r="AE182" s="14" t="n">
        <v>0.70044204613</v>
      </c>
      <c r="AF182" s="14" t="n">
        <v>0.73244154037</v>
      </c>
      <c r="AG182" s="14" t="n">
        <v>0.8599520846</v>
      </c>
      <c r="AH182" s="14" t="n">
        <v>0.91400353978</v>
      </c>
      <c r="AI182" s="14" t="n">
        <v>0.80066092465</v>
      </c>
      <c r="AJ182" s="14" t="n">
        <v>0.9324348855</v>
      </c>
      <c r="AK182" s="14" t="n">
        <v>0.49073256539</v>
      </c>
      <c r="AL182" s="14" t="n">
        <v>0.67513068679</v>
      </c>
      <c r="AM182" s="14" t="n">
        <v>0.70867776955</v>
      </c>
      <c r="AN182" s="14" t="n">
        <v>0.66667589714</v>
      </c>
      <c r="AO182" s="14" t="n">
        <v>0.65474461567</v>
      </c>
      <c r="AP182" s="14" t="n">
        <v>0.87721836535</v>
      </c>
      <c r="AQ182" s="14" t="n">
        <v>0.69525955662</v>
      </c>
      <c r="AR182" s="14" t="n">
        <v>1.15973860937</v>
      </c>
      <c r="AS182" s="14" t="n">
        <v>0.85491630345</v>
      </c>
      <c r="AT182" s="14" t="n">
        <v>1.05109587859</v>
      </c>
      <c r="AU182" s="14" t="n">
        <v>1.20402998359</v>
      </c>
      <c r="AV182" s="14" t="n">
        <v>1.09334860312</v>
      </c>
      <c r="AW182" s="14" t="n">
        <v>0.87004765362</v>
      </c>
      <c r="AX182" s="14" t="n">
        <v>0.97550755991</v>
      </c>
      <c r="AY182" s="14" t="n">
        <v>0.97168793573</v>
      </c>
      <c r="AZ182" s="14" t="n">
        <v>1.12989656338</v>
      </c>
      <c r="BA182" s="14" t="n">
        <v>1.13611546915</v>
      </c>
      <c r="BB182" s="14" t="n">
        <v>1.16622478345</v>
      </c>
      <c r="BC182" s="14" t="n">
        <v>1.33001749105</v>
      </c>
      <c r="BD182" s="14" t="n">
        <v>1.38319593147</v>
      </c>
      <c r="BE182" s="14" t="n">
        <v>1.0910428170862</v>
      </c>
      <c r="BF182" s="14" t="n">
        <v>1.0572039536323</v>
      </c>
    </row>
    <row r="183" customFormat="false" ht="12.75" hidden="false" customHeight="false" outlineLevel="0" collapsed="false">
      <c r="A183" s="16" t="s">
        <v>478</v>
      </c>
      <c r="B183" s="16" t="s">
        <v>480</v>
      </c>
      <c r="C183" s="16" t="s">
        <v>199</v>
      </c>
      <c r="D183" s="16" t="s">
        <v>200</v>
      </c>
      <c r="E183" s="14" t="n">
        <v>0.16246467051345</v>
      </c>
      <c r="F183" s="14" t="n">
        <v>0.16246467051345</v>
      </c>
      <c r="G183" s="14" t="n">
        <v>0.15370460530467</v>
      </c>
      <c r="H183" s="14" t="n">
        <v>0.16381843001049</v>
      </c>
      <c r="I183" s="14" t="n">
        <v>0.17666432002487</v>
      </c>
      <c r="J183" s="14" t="n">
        <v>0.18273597738423</v>
      </c>
      <c r="K183" s="14" t="n">
        <v>0.16743033702987</v>
      </c>
      <c r="L183" s="14" t="n">
        <v>0.17996379071717</v>
      </c>
      <c r="M183" s="14" t="n">
        <v>0.16995077094217</v>
      </c>
      <c r="N183" s="14" t="n">
        <v>0.19495148631676</v>
      </c>
      <c r="O183" s="14" t="n">
        <v>0.16892450860241</v>
      </c>
      <c r="P183" s="14" t="n">
        <v>0.13686278322958</v>
      </c>
      <c r="Q183" s="14" t="n">
        <v>0.15360772475686</v>
      </c>
      <c r="R183" s="14" t="n">
        <v>0.16834891337648</v>
      </c>
      <c r="S183" s="14" t="n">
        <v>0.15331834232019</v>
      </c>
      <c r="T183" s="14" t="n">
        <v>0.14523823035321</v>
      </c>
      <c r="U183" s="14" t="n">
        <v>0.14672351806368</v>
      </c>
      <c r="V183" s="14" t="n">
        <v>0.24216442445833</v>
      </c>
      <c r="W183" s="14" t="n">
        <v>0.20916234354785</v>
      </c>
      <c r="X183" s="14" t="n">
        <v>0.22280952852154</v>
      </c>
      <c r="Y183" s="14" t="n">
        <v>0.14546177091401</v>
      </c>
      <c r="Z183" s="14" t="n">
        <v>0.13789678811873</v>
      </c>
      <c r="AA183" s="14" t="n">
        <v>0.12186341661849</v>
      </c>
      <c r="AB183" s="14" t="n">
        <v>0.12281015629953</v>
      </c>
      <c r="AC183" s="14" t="n">
        <v>0.12859694187115</v>
      </c>
      <c r="AD183" s="14" t="n">
        <v>0.12788164905478</v>
      </c>
      <c r="AE183" s="14" t="n">
        <v>0.12692836479276</v>
      </c>
      <c r="AF183" s="14" t="n">
        <v>0.12881302942209</v>
      </c>
      <c r="AG183" s="14" t="n">
        <v>0.11572511956867</v>
      </c>
      <c r="AH183" s="14" t="n">
        <v>0.12321522068003</v>
      </c>
      <c r="AI183" s="14" t="n">
        <v>0.19157748391722</v>
      </c>
      <c r="AJ183" s="14" t="n">
        <v>0.20326799081218</v>
      </c>
      <c r="AK183" s="14" t="n">
        <v>0.22201135392383</v>
      </c>
      <c r="AL183" s="14" t="n">
        <v>0.23338471503838</v>
      </c>
      <c r="AM183" s="14" t="n">
        <v>0.22752296284908</v>
      </c>
      <c r="AN183" s="14" t="n">
        <v>0.21285872931248</v>
      </c>
      <c r="AO183" s="14" t="n">
        <v>0.21830944172011</v>
      </c>
      <c r="AP183" s="14" t="n">
        <v>0.20637605831196</v>
      </c>
      <c r="AQ183" s="14" t="n">
        <v>0.18518547025619</v>
      </c>
      <c r="AR183" s="14" t="n">
        <v>0.19202636942242</v>
      </c>
      <c r="AS183" s="14" t="n">
        <v>0.2108626539844</v>
      </c>
      <c r="AT183" s="14" t="n">
        <v>0.26210140122465</v>
      </c>
      <c r="AU183" s="14" t="n">
        <v>0.24403582144033</v>
      </c>
      <c r="AV183" s="14" t="n">
        <v>0.20256112532609</v>
      </c>
      <c r="AW183" s="14" t="n">
        <v>0.22217966379493</v>
      </c>
      <c r="AX183" s="14" t="n">
        <v>0.22688406169981</v>
      </c>
      <c r="AY183" s="14" t="n">
        <v>0.2510670539029</v>
      </c>
      <c r="AZ183" s="14" t="n">
        <v>0.23691178899001</v>
      </c>
      <c r="BA183" s="14" t="n">
        <v>0.22489867507401</v>
      </c>
      <c r="BB183" s="14" t="n">
        <v>0.22679542081264</v>
      </c>
      <c r="BC183" s="14" t="n">
        <v>0.23775722660213</v>
      </c>
      <c r="BD183" s="14" t="n">
        <v>0.25481190565805</v>
      </c>
      <c r="BE183" s="14" t="n">
        <v>0.26534294835241</v>
      </c>
      <c r="BF183" s="14" t="n">
        <v>0.25711329534783</v>
      </c>
    </row>
    <row r="184" customFormat="false" ht="12.75" hidden="false" customHeight="false" outlineLevel="0" collapsed="false">
      <c r="A184" s="16" t="s">
        <v>478</v>
      </c>
      <c r="B184" s="16" t="s">
        <v>480</v>
      </c>
      <c r="C184" s="16" t="s">
        <v>201</v>
      </c>
      <c r="D184" s="16" t="s">
        <v>202</v>
      </c>
      <c r="E184" s="14" t="n">
        <v>0.027632166602791</v>
      </c>
      <c r="F184" s="14" t="n">
        <v>0.027608933140776</v>
      </c>
      <c r="G184" s="14" t="n">
        <v>0.029681483336496</v>
      </c>
      <c r="H184" s="14" t="n">
        <v>0.035586869507022</v>
      </c>
      <c r="I184" s="14" t="n">
        <v>0.030829849104186</v>
      </c>
      <c r="J184" s="14" t="n">
        <v>0.027101104183741</v>
      </c>
      <c r="K184" s="14" t="n">
        <v>0.028634180152555</v>
      </c>
      <c r="L184" s="14" t="n">
        <v>0.031833773378094</v>
      </c>
      <c r="M184" s="14" t="n">
        <v>0.034779470893631</v>
      </c>
      <c r="N184" s="14" t="n">
        <v>0.040027392388419</v>
      </c>
      <c r="O184" s="14" t="n">
        <v>0.032416480731608</v>
      </c>
      <c r="P184" s="14" t="n">
        <v>0.046936127785349</v>
      </c>
      <c r="Q184" s="14" t="n">
        <v>0.05288146160997</v>
      </c>
      <c r="R184" s="14" t="n">
        <v>0.059626655582578</v>
      </c>
      <c r="S184" s="14" t="n">
        <v>0.070184644267759</v>
      </c>
      <c r="T184" s="14" t="n">
        <v>0.064677298122093</v>
      </c>
      <c r="U184" s="14" t="n">
        <v>0.066791936715366</v>
      </c>
      <c r="V184" s="14" t="n">
        <v>0.079107154973483</v>
      </c>
      <c r="W184" s="14" t="n">
        <v>0.10013436181747</v>
      </c>
      <c r="X184" s="14" t="n">
        <v>0.1150486581554</v>
      </c>
      <c r="Y184" s="14" t="n">
        <v>0.055861637682592</v>
      </c>
      <c r="Z184" s="14" t="n">
        <v>0.066904540766343</v>
      </c>
      <c r="AA184" s="14" t="n">
        <v>0.05550438386441</v>
      </c>
      <c r="AB184" s="14" t="n">
        <v>0.058605432315243</v>
      </c>
      <c r="AC184" s="14" t="n">
        <v>0.058866650704128</v>
      </c>
      <c r="AD184" s="14" t="n">
        <v>0.057949031379683</v>
      </c>
      <c r="AE184" s="14" t="n">
        <v>0.054060034230726</v>
      </c>
      <c r="AF184" s="14" t="n">
        <v>0.055884446079526</v>
      </c>
      <c r="AG184" s="14" t="n">
        <v>0.056631090061873</v>
      </c>
      <c r="AH184" s="14" t="n">
        <v>0.05641208900372</v>
      </c>
      <c r="AI184" s="14" t="n">
        <v>0.034043281772544</v>
      </c>
      <c r="AJ184" s="14" t="n">
        <v>0.034728983249381</v>
      </c>
      <c r="AK184" s="14" t="n">
        <v>0.034749815125082</v>
      </c>
      <c r="AL184" s="14" t="n">
        <v>0.037221253959324</v>
      </c>
      <c r="AM184" s="14" t="n">
        <v>0.035545055402483</v>
      </c>
      <c r="AN184" s="14" t="n">
        <v>0.036072988601913</v>
      </c>
      <c r="AO184" s="14" t="n">
        <v>0.040250174490272</v>
      </c>
      <c r="AP184" s="14" t="n">
        <v>0.04086528195383</v>
      </c>
      <c r="AQ184" s="14" t="n">
        <v>0.03905696455747</v>
      </c>
      <c r="AR184" s="14" t="n">
        <v>0.044715430354226</v>
      </c>
      <c r="AS184" s="14" t="n">
        <v>0.058226474484378</v>
      </c>
      <c r="AT184" s="14" t="n">
        <v>0.064289608749507</v>
      </c>
      <c r="AU184" s="14" t="n">
        <v>0.064289608749507</v>
      </c>
      <c r="AV184" s="14" t="n">
        <v>0.064289608749507</v>
      </c>
      <c r="AW184" s="14" t="n">
        <v>0.064289608749507</v>
      </c>
      <c r="AX184" s="14" t="n">
        <v>0.064289608749507</v>
      </c>
      <c r="AY184" s="14" t="n">
        <v>0.064289608749507</v>
      </c>
      <c r="AZ184" s="14" t="n">
        <v>0.064289608749507</v>
      </c>
      <c r="BA184" s="14" t="n">
        <v>0.064289608749507</v>
      </c>
      <c r="BB184" s="14" t="n">
        <v>0.064289608749507</v>
      </c>
      <c r="BC184" s="14" t="n">
        <v>0.064289608749507</v>
      </c>
      <c r="BD184" s="14" t="n">
        <v>0.064289608749507</v>
      </c>
      <c r="BE184" s="14" t="n">
        <v>0.064289608749507</v>
      </c>
      <c r="BF184" s="14" t="n">
        <v>0.067418198353432</v>
      </c>
    </row>
    <row r="185" customFormat="false" ht="12.75" hidden="false" customHeight="false" outlineLevel="0" collapsed="false">
      <c r="A185" s="16" t="s">
        <v>478</v>
      </c>
      <c r="B185" s="16" t="s">
        <v>480</v>
      </c>
      <c r="C185" s="16" t="s">
        <v>203</v>
      </c>
      <c r="D185" s="16" t="s">
        <v>204</v>
      </c>
      <c r="E185" s="14" t="n">
        <v>0.031912703159883</v>
      </c>
      <c r="F185" s="14" t="n">
        <v>0.031912703159883</v>
      </c>
      <c r="G185" s="14" t="n">
        <v>0.030191976064044</v>
      </c>
      <c r="H185" s="14" t="n">
        <v>0.032178620204139</v>
      </c>
      <c r="I185" s="14" t="n">
        <v>0.034701920030237</v>
      </c>
      <c r="J185" s="14" t="n">
        <v>0.035894567012409</v>
      </c>
      <c r="K185" s="14" t="n">
        <v>0.032888101940607</v>
      </c>
      <c r="L185" s="14" t="n">
        <v>0.035350030345268</v>
      </c>
      <c r="M185" s="14" t="n">
        <v>0.033383187173743</v>
      </c>
      <c r="N185" s="14" t="n">
        <v>0.038294041983052</v>
      </c>
      <c r="O185" s="14" t="n">
        <v>0.033181599928284</v>
      </c>
      <c r="P185" s="14" t="n">
        <v>0.0273725566708</v>
      </c>
      <c r="Q185" s="14" t="n">
        <v>0.030172945956424</v>
      </c>
      <c r="R185" s="14" t="n">
        <v>0.032488386827187</v>
      </c>
      <c r="S185" s="14" t="n">
        <v>0.032277545730384</v>
      </c>
      <c r="T185" s="14" t="n">
        <v>0.032884127605943</v>
      </c>
      <c r="U185" s="14" t="n">
        <v>0.024241941530662</v>
      </c>
      <c r="V185" s="14" t="n">
        <v>0.045461460592901</v>
      </c>
      <c r="W185" s="14" t="n">
        <v>0.038833198541033</v>
      </c>
      <c r="X185" s="14" t="n">
        <v>0.042951360032497</v>
      </c>
      <c r="Y185" s="14" t="n">
        <v>0.020712504894104</v>
      </c>
      <c r="Z185" s="14" t="n">
        <v>0.025445562376066</v>
      </c>
      <c r="AA185" s="14" t="n">
        <v>0.021707991507072</v>
      </c>
      <c r="AB185" s="14" t="n">
        <v>0.022330035393621</v>
      </c>
      <c r="AC185" s="14" t="n">
        <v>0.026638937899078</v>
      </c>
      <c r="AD185" s="14" t="n">
        <v>0.024891671136016</v>
      </c>
      <c r="AE185" s="14" t="n">
        <v>0.024705304377528</v>
      </c>
      <c r="AF185" s="14" t="n">
        <v>0.024755581492379</v>
      </c>
      <c r="AG185" s="14" t="n">
        <v>0.023408877186351</v>
      </c>
      <c r="AH185" s="14" t="n">
        <v>0.024924076111941</v>
      </c>
      <c r="AI185" s="14" t="n">
        <v>0.038362678933387</v>
      </c>
      <c r="AJ185" s="14" t="n">
        <v>0.042166546290431</v>
      </c>
      <c r="AK185" s="14" t="n">
        <v>0.044586512130866</v>
      </c>
      <c r="AL185" s="14" t="n">
        <v>0.044804875387496</v>
      </c>
      <c r="AM185" s="14" t="n">
        <v>0.044342101739888</v>
      </c>
      <c r="AN185" s="14" t="n">
        <v>0.040345074338481</v>
      </c>
      <c r="AO185" s="14" t="n">
        <v>0.04331069132594</v>
      </c>
      <c r="AP185" s="14" t="n">
        <v>0.041291772260961</v>
      </c>
      <c r="AQ185" s="14" t="n">
        <v>0.037849975850717</v>
      </c>
      <c r="AR185" s="14" t="n">
        <v>0.04017238301624</v>
      </c>
      <c r="AS185" s="14" t="n">
        <v>0.038419514199253</v>
      </c>
      <c r="AT185" s="14" t="n">
        <v>0.04823190841788</v>
      </c>
      <c r="AU185" s="14" t="n">
        <v>0.045297194322049</v>
      </c>
      <c r="AV185" s="14" t="n">
        <v>0.042351429091896</v>
      </c>
      <c r="AW185" s="14" t="n">
        <v>0.048401413756507</v>
      </c>
      <c r="AX185" s="14" t="n">
        <v>0.04542087630428</v>
      </c>
      <c r="AY185" s="14" t="n">
        <v>0.046755999985879</v>
      </c>
      <c r="AZ185" s="14" t="n">
        <v>0.045050492733528</v>
      </c>
      <c r="BA185" s="14" t="n">
        <v>0.043218807071978</v>
      </c>
      <c r="BB185" s="14" t="n">
        <v>0.044471401261054</v>
      </c>
      <c r="BC185" s="14" t="n">
        <v>0.046619422186655</v>
      </c>
      <c r="BD185" s="14" t="n">
        <v>0.049963506430478</v>
      </c>
      <c r="BE185" s="14" t="n">
        <v>0.052028432784763</v>
      </c>
      <c r="BF185" s="14" t="n">
        <v>0.050414762812188</v>
      </c>
    </row>
    <row r="186" customFormat="false" ht="12.75" hidden="false" customHeight="false" outlineLevel="0" collapsed="false">
      <c r="A186" s="16" t="s">
        <v>478</v>
      </c>
      <c r="B186" s="16" t="s">
        <v>480</v>
      </c>
      <c r="C186" s="16" t="s">
        <v>205</v>
      </c>
      <c r="D186" s="16" t="s">
        <v>206</v>
      </c>
      <c r="E186" s="14" t="n">
        <v>0.017406928980475</v>
      </c>
      <c r="F186" s="14" t="n">
        <v>0.017406928980475</v>
      </c>
      <c r="G186" s="14" t="n">
        <v>0.016468350565416</v>
      </c>
      <c r="H186" s="14" t="n">
        <v>0.017551974640846</v>
      </c>
      <c r="I186" s="14" t="n">
        <v>0.018928319999286</v>
      </c>
      <c r="J186" s="14" t="n">
        <v>0.019578854716242</v>
      </c>
      <c r="K186" s="14" t="n">
        <v>0.017938964678569</v>
      </c>
      <c r="L186" s="14" t="n">
        <v>0.019281834716253</v>
      </c>
      <c r="M186" s="14" t="n">
        <v>0.018209011169125</v>
      </c>
      <c r="N186" s="14" t="n">
        <v>0.020887659244495</v>
      </c>
      <c r="O186" s="14" t="n">
        <v>0.018099054489882</v>
      </c>
      <c r="P186" s="14" t="n">
        <v>0.014930485443227</v>
      </c>
      <c r="Q186" s="14" t="n">
        <v>0.016457970506724</v>
      </c>
      <c r="R186" s="14" t="n">
        <v>0.017720938253265</v>
      </c>
      <c r="S186" s="14" t="n">
        <v>0.021518363838187</v>
      </c>
      <c r="T186" s="14" t="n">
        <v>0.024663095725011</v>
      </c>
      <c r="U186" s="14" t="n">
        <v>0.017300858475658</v>
      </c>
      <c r="V186" s="14" t="n">
        <v>0.044670685550879</v>
      </c>
      <c r="W186" s="14" t="n">
        <v>0.044043403059326</v>
      </c>
      <c r="X186" s="14" t="n">
        <v>0.049410811366429</v>
      </c>
      <c r="Y186" s="14" t="n">
        <v>0.028650963733856</v>
      </c>
      <c r="Z186" s="14" t="n">
        <v>0.035358259686576</v>
      </c>
      <c r="AA186" s="14" t="n">
        <v>0.031811127465916</v>
      </c>
      <c r="AB186" s="14" t="n">
        <v>0.033564645512335</v>
      </c>
      <c r="AC186" s="14" t="n">
        <v>0.034701315030641</v>
      </c>
      <c r="AD186" s="14" t="n">
        <v>0.034950710489998</v>
      </c>
      <c r="AE186" s="14" t="n">
        <v>0.033061421726385</v>
      </c>
      <c r="AF186" s="14" t="n">
        <v>0.034759625298915</v>
      </c>
      <c r="AG186" s="14" t="n">
        <v>0.030837561924263</v>
      </c>
      <c r="AH186" s="14" t="n">
        <v>0.032833480551758</v>
      </c>
      <c r="AI186" s="14" t="n">
        <v>0.028869311162325</v>
      </c>
      <c r="AJ186" s="14" t="n">
        <v>0.029773763378741</v>
      </c>
      <c r="AK186" s="14" t="n">
        <v>0.032019486503389</v>
      </c>
      <c r="AL186" s="14" t="n">
        <v>0.037492801392711</v>
      </c>
      <c r="AM186" s="14" t="n">
        <v>0.036564039826851</v>
      </c>
      <c r="AN186" s="14" t="n">
        <v>0.033478478450969</v>
      </c>
      <c r="AO186" s="14" t="n">
        <v>0.034019248409143</v>
      </c>
      <c r="AP186" s="14" t="n">
        <v>0.032727087524885</v>
      </c>
      <c r="AQ186" s="14" t="n">
        <v>0.028154484140096</v>
      </c>
      <c r="AR186" s="14" t="n">
        <v>0.02851112523658</v>
      </c>
      <c r="AS186" s="14" t="n">
        <v>0.027256681887242</v>
      </c>
      <c r="AT186" s="14" t="n">
        <v>0.033001549221712</v>
      </c>
      <c r="AU186" s="14" t="n">
        <v>0.032543990205285</v>
      </c>
      <c r="AV186" s="14" t="n">
        <v>0.031179144353284</v>
      </c>
      <c r="AW186" s="14" t="n">
        <v>0.034030900671452</v>
      </c>
      <c r="AX186" s="14" t="n">
        <v>0.032258705901458</v>
      </c>
      <c r="AY186" s="14" t="n">
        <v>0.034389627567572</v>
      </c>
      <c r="AZ186" s="14" t="n">
        <v>0.026241700088322</v>
      </c>
      <c r="BA186" s="14" t="n">
        <v>0.025088163914273</v>
      </c>
      <c r="BB186" s="14" t="n">
        <v>0.025299751945989</v>
      </c>
      <c r="BC186" s="14" t="n">
        <v>0.026523640724511</v>
      </c>
      <c r="BD186" s="14" t="n">
        <v>0.02842621995036</v>
      </c>
      <c r="BE186" s="14" t="n">
        <v>0.029601038431322</v>
      </c>
      <c r="BF186" s="14" t="n">
        <v>0.028682957599035</v>
      </c>
    </row>
    <row r="187" customFormat="false" ht="12.75" hidden="false" customHeight="false" outlineLevel="0" collapsed="false">
      <c r="A187" s="16" t="s">
        <v>478</v>
      </c>
      <c r="B187" s="16" t="s">
        <v>480</v>
      </c>
      <c r="C187" s="16" t="s">
        <v>207</v>
      </c>
      <c r="D187" s="16" t="s">
        <v>208</v>
      </c>
      <c r="E187" s="14" t="n">
        <v>0.01889540628</v>
      </c>
      <c r="F187" s="14" t="n">
        <v>0.01889540628</v>
      </c>
      <c r="G187" s="14" t="n">
        <v>0.02519388223</v>
      </c>
      <c r="H187" s="14" t="n">
        <v>0.00944755215</v>
      </c>
      <c r="I187" s="14" t="n">
        <v>0.01259693752</v>
      </c>
      <c r="J187" s="14" t="n">
        <v>0.01574602091</v>
      </c>
      <c r="K187" s="14" t="n">
        <v>0.01574602091</v>
      </c>
      <c r="L187" s="14" t="n">
        <v>0.01574602091</v>
      </c>
      <c r="M187" s="14" t="n">
        <v>0.01889540628</v>
      </c>
      <c r="N187" s="14" t="n">
        <v>0.01574602091</v>
      </c>
      <c r="O187" s="14" t="n">
        <v>0.01259693752</v>
      </c>
      <c r="P187" s="14" t="n">
        <v>0.01889540628</v>
      </c>
      <c r="Q187" s="14" t="n">
        <v>0.01889540628</v>
      </c>
      <c r="R187" s="14" t="n">
        <v>0.01259693752</v>
      </c>
      <c r="S187" s="14" t="n">
        <v>0.01574602091</v>
      </c>
      <c r="T187" s="14" t="n">
        <v>0.00944755215</v>
      </c>
      <c r="U187" s="14" t="n">
        <v>0.01574602091</v>
      </c>
      <c r="V187" s="14" t="n">
        <v>0.01259693752</v>
      </c>
      <c r="W187" s="14" t="n">
        <v>0.01574602091</v>
      </c>
      <c r="X187" s="14" t="n">
        <v>0.01574602091</v>
      </c>
      <c r="Y187" s="14" t="n">
        <v>0.02486445174</v>
      </c>
      <c r="Z187" s="14" t="n">
        <v>0.02784923318</v>
      </c>
      <c r="AA187" s="14" t="n">
        <v>0.02784923318</v>
      </c>
      <c r="AB187" s="14" t="n">
        <v>0.03083375591</v>
      </c>
      <c r="AC187" s="14" t="n">
        <v>0.03083375591</v>
      </c>
      <c r="AD187" s="14" t="n">
        <v>0.03381854366</v>
      </c>
      <c r="AE187" s="14" t="n">
        <v>0.03381854366</v>
      </c>
      <c r="AF187" s="14" t="n">
        <v>0.03696763424</v>
      </c>
      <c r="AG187" s="14" t="n">
        <v>0.03995215697</v>
      </c>
      <c r="AH187" s="14" t="n">
        <v>0.04923540717</v>
      </c>
      <c r="AI187" s="14" t="n">
        <v>0.04923540717</v>
      </c>
      <c r="AJ187" s="14" t="n">
        <v>0.04923540717</v>
      </c>
      <c r="AK187" s="14" t="n">
        <v>0.0522199299</v>
      </c>
      <c r="AL187" s="14" t="n">
        <v>0.05851839866</v>
      </c>
      <c r="AM187" s="14" t="n">
        <v>0.06150292139</v>
      </c>
      <c r="AN187" s="14" t="n">
        <v>0.07957540087</v>
      </c>
      <c r="AO187" s="14" t="n">
        <v>0.09748306098</v>
      </c>
      <c r="AP187" s="14" t="n">
        <v>0.10660175052</v>
      </c>
      <c r="AQ187" s="14" t="n">
        <v>0.1036172341</v>
      </c>
      <c r="AR187" s="14" t="n">
        <v>0.11870493214</v>
      </c>
      <c r="AS187" s="14" t="n">
        <v>0.12467397129</v>
      </c>
      <c r="AT187" s="14" t="n">
        <v>0.12782335666</v>
      </c>
      <c r="AU187" s="14" t="n">
        <v>0.12483884024</v>
      </c>
      <c r="AV187" s="14" t="n">
        <v>0.12798765861</v>
      </c>
      <c r="AW187" s="14" t="n">
        <v>0.12798765861</v>
      </c>
      <c r="AX187" s="14" t="n">
        <v>0.12815251494</v>
      </c>
      <c r="AY187" s="14" t="n">
        <v>0.12516799852</v>
      </c>
      <c r="AZ187" s="14" t="n">
        <v>0.12312895055</v>
      </c>
      <c r="BA187" s="14" t="n">
        <v>0.113596496</v>
      </c>
      <c r="BB187" s="14" t="n">
        <v>0.10334861392</v>
      </c>
      <c r="BC187" s="14" t="n">
        <v>0.10077149684</v>
      </c>
      <c r="BD187" s="14" t="n">
        <v>0.10776607553</v>
      </c>
      <c r="BE187" s="14" t="n">
        <v>0.12348873740898</v>
      </c>
      <c r="BF187" s="14" t="n">
        <v>0.12903590455375</v>
      </c>
    </row>
    <row r="188" customFormat="false" ht="12.75" hidden="false" customHeight="false" outlineLevel="0" collapsed="false">
      <c r="A188" s="16" t="s">
        <v>478</v>
      </c>
      <c r="B188" s="16" t="s">
        <v>480</v>
      </c>
      <c r="C188" s="16" t="s">
        <v>209</v>
      </c>
      <c r="D188" s="16" t="s">
        <v>210</v>
      </c>
      <c r="E188" s="14" t="n">
        <v>4.52613405217</v>
      </c>
      <c r="F188" s="14" t="n">
        <v>5.25434882305</v>
      </c>
      <c r="G188" s="14" t="n">
        <v>5.73653565789</v>
      </c>
      <c r="H188" s="14" t="n">
        <v>6.48950538402</v>
      </c>
      <c r="I188" s="14" t="n">
        <v>5.95385625553</v>
      </c>
      <c r="J188" s="14" t="n">
        <v>6.23781751475</v>
      </c>
      <c r="K188" s="14" t="n">
        <v>6.03200155959</v>
      </c>
      <c r="L188" s="14" t="n">
        <v>5.58376867502</v>
      </c>
      <c r="M188" s="14" t="n">
        <v>6.55438513804</v>
      </c>
      <c r="N188" s="14" t="n">
        <v>6.32365182922</v>
      </c>
      <c r="O188" s="14" t="n">
        <v>5.86860279045</v>
      </c>
      <c r="P188" s="14" t="n">
        <v>5.49655904223</v>
      </c>
      <c r="Q188" s="14" t="n">
        <v>6.4710584889</v>
      </c>
      <c r="R188" s="14" t="n">
        <v>6.14735969556</v>
      </c>
      <c r="S188" s="14" t="n">
        <v>6.51478905357</v>
      </c>
      <c r="T188" s="14" t="n">
        <v>7.00708311017</v>
      </c>
      <c r="U188" s="14" t="n">
        <v>6.19495925998</v>
      </c>
      <c r="V188" s="14" t="n">
        <v>7.48670938712</v>
      </c>
      <c r="W188" s="14" t="n">
        <v>7.45497554832</v>
      </c>
      <c r="X188" s="14" t="n">
        <v>8.35317984048</v>
      </c>
      <c r="Y188" s="14" t="n">
        <v>8.06753667493</v>
      </c>
      <c r="Z188" s="14" t="n">
        <v>8.36209216526</v>
      </c>
      <c r="AA188" s="14" t="n">
        <v>8.00276907669</v>
      </c>
      <c r="AB188" s="14" t="n">
        <v>7.86277140203</v>
      </c>
      <c r="AC188" s="14" t="n">
        <v>7.92331611153</v>
      </c>
      <c r="AD188" s="14" t="n">
        <v>7.99618786379</v>
      </c>
      <c r="AE188" s="14" t="n">
        <v>9.88015612989</v>
      </c>
      <c r="AF188" s="14" t="n">
        <v>10.14247415252</v>
      </c>
      <c r="AG188" s="14" t="n">
        <v>10.49297235713</v>
      </c>
      <c r="AH188" s="14" t="n">
        <v>10.31966911235</v>
      </c>
      <c r="AI188" s="14" t="n">
        <v>10.92515718617</v>
      </c>
      <c r="AJ188" s="14" t="n">
        <v>11.76679896701</v>
      </c>
      <c r="AK188" s="14" t="n">
        <v>12.30413940848</v>
      </c>
      <c r="AL188" s="14" t="n">
        <v>14.19853458879</v>
      </c>
      <c r="AM188" s="14" t="n">
        <v>13.397251464</v>
      </c>
      <c r="AN188" s="14" t="n">
        <v>14.05110147779</v>
      </c>
      <c r="AO188" s="14" t="n">
        <v>13.94152207483</v>
      </c>
      <c r="AP188" s="14" t="n">
        <v>12.67623236629</v>
      </c>
      <c r="AQ188" s="14" t="n">
        <v>12.39969307787</v>
      </c>
      <c r="AR188" s="14" t="n">
        <v>10.61312556227</v>
      </c>
      <c r="AS188" s="14" t="n">
        <v>9.47509608955</v>
      </c>
      <c r="AT188" s="14" t="n">
        <v>11.48306232529</v>
      </c>
      <c r="AU188" s="14" t="n">
        <v>8.90647725688</v>
      </c>
      <c r="AV188" s="14" t="n">
        <v>5.40480014193</v>
      </c>
      <c r="AW188" s="14" t="n">
        <v>5.2710420826</v>
      </c>
      <c r="AX188" s="14" t="n">
        <v>6.98649558789</v>
      </c>
      <c r="AY188" s="14" t="n">
        <v>6.38537245278</v>
      </c>
      <c r="AZ188" s="14" t="n">
        <v>6.24616688828</v>
      </c>
      <c r="BA188" s="14" t="n">
        <v>5.49097335682</v>
      </c>
      <c r="BB188" s="14" t="n">
        <v>6.00585246609</v>
      </c>
      <c r="BC188" s="14" t="n">
        <v>6.7380528373</v>
      </c>
      <c r="BD188" s="14" t="n">
        <v>6.00170385291</v>
      </c>
      <c r="BE188" s="14" t="n">
        <v>6.5692137527758</v>
      </c>
      <c r="BF188" s="14" t="n">
        <v>6.3834973251207</v>
      </c>
    </row>
    <row r="189" customFormat="false" ht="12.75" hidden="false" customHeight="false" outlineLevel="0" collapsed="false">
      <c r="A189" s="16" t="s">
        <v>478</v>
      </c>
      <c r="B189" s="16" t="s">
        <v>480</v>
      </c>
      <c r="C189" s="16" t="s">
        <v>211</v>
      </c>
      <c r="D189" s="16" t="s">
        <v>212</v>
      </c>
      <c r="E189" s="14" t="n">
        <v>0.0023684714152014</v>
      </c>
      <c r="F189" s="14" t="n">
        <v>0.0023664799756067</v>
      </c>
      <c r="G189" s="14" t="n">
        <v>0.0025441271346478</v>
      </c>
      <c r="H189" s="14" t="n">
        <v>0.0030503030904342</v>
      </c>
      <c r="I189" s="14" t="n">
        <v>0.002642558485836</v>
      </c>
      <c r="J189" s="14" t="n">
        <v>0.0023229517794347</v>
      </c>
      <c r="K189" s="14" t="n">
        <v>0.0024543582906092</v>
      </c>
      <c r="L189" s="14" t="n">
        <v>0.0027286091375985</v>
      </c>
      <c r="M189" s="14" t="n">
        <v>0.0029810974952314</v>
      </c>
      <c r="N189" s="14" t="n">
        <v>0.0034309193361424</v>
      </c>
      <c r="O189" s="14" t="n">
        <v>0.0027785554820189</v>
      </c>
      <c r="P189" s="14" t="n">
        <v>0.0038315206443356</v>
      </c>
      <c r="Q189" s="14" t="n">
        <v>0.0034117072097228</v>
      </c>
      <c r="R189" s="14" t="n">
        <v>0.0036693326598444</v>
      </c>
      <c r="S189" s="14" t="n">
        <v>0.0039540644756743</v>
      </c>
      <c r="T189" s="14" t="n">
        <v>0.0039801414322361</v>
      </c>
      <c r="U189" s="14" t="n">
        <v>0.0046865772939685</v>
      </c>
      <c r="V189" s="14" t="n">
        <v>0.0060805235215512</v>
      </c>
      <c r="W189" s="14" t="n">
        <v>0.007255837612826</v>
      </c>
      <c r="X189" s="14" t="n">
        <v>0.0075296186085285</v>
      </c>
      <c r="Y189" s="14" t="n">
        <v>0.0050875131494354</v>
      </c>
      <c r="Z189" s="14" t="n">
        <v>0.0058542785024291</v>
      </c>
      <c r="AA189" s="14" t="n">
        <v>0.005243275981715</v>
      </c>
      <c r="AB189" s="14" t="n">
        <v>0.0056464202929106</v>
      </c>
      <c r="AC189" s="14" t="n">
        <v>0.0062790061336145</v>
      </c>
      <c r="AD189" s="14" t="n">
        <v>0.0055024338813041</v>
      </c>
      <c r="AE189" s="14" t="n">
        <v>0.005573775943099</v>
      </c>
      <c r="AF189" s="14" t="n">
        <v>0.0074734410627306</v>
      </c>
      <c r="AG189" s="14" t="n">
        <v>0.006447949289633</v>
      </c>
      <c r="AH189" s="14" t="n">
        <v>0.0064230686351534</v>
      </c>
      <c r="AI189" s="14" t="n">
        <v>0.0037161007409071</v>
      </c>
      <c r="AJ189" s="14" t="n">
        <v>0.0037575856295223</v>
      </c>
      <c r="AK189" s="14" t="n">
        <v>0.0037777558278807</v>
      </c>
      <c r="AL189" s="14" t="n">
        <v>0.0042693185959436</v>
      </c>
      <c r="AM189" s="14" t="n">
        <v>0.0040602349765463</v>
      </c>
      <c r="AN189" s="14" t="n">
        <v>0.0043598125450618</v>
      </c>
      <c r="AO189" s="14" t="n">
        <v>0.0048791721883278</v>
      </c>
      <c r="AP189" s="14" t="n">
        <v>0.0050570201146497</v>
      </c>
      <c r="AQ189" s="14" t="n">
        <v>0.0053774191903434</v>
      </c>
      <c r="AR189" s="14" t="n">
        <v>0.006092864164443</v>
      </c>
      <c r="AS189" s="14" t="n">
        <v>0.0076775502360515</v>
      </c>
      <c r="AT189" s="14" t="n">
        <v>0.0057094128043965</v>
      </c>
      <c r="AU189" s="14" t="n">
        <v>0.0063940769092516</v>
      </c>
      <c r="AV189" s="14" t="n">
        <v>0.0089240732479768</v>
      </c>
      <c r="AW189" s="14" t="n">
        <v>0.0084524865644772</v>
      </c>
      <c r="AX189" s="14" t="n">
        <v>0.0091937432806712</v>
      </c>
      <c r="AY189" s="14" t="n">
        <v>0.011880968872911</v>
      </c>
      <c r="AZ189" s="14" t="n">
        <v>0.010602873298772</v>
      </c>
      <c r="BA189" s="14" t="n">
        <v>0.011900885736212</v>
      </c>
      <c r="BB189" s="14" t="n">
        <v>0.013941818274984</v>
      </c>
      <c r="BC189" s="14" t="n">
        <v>0.010226786181142</v>
      </c>
      <c r="BD189" s="14" t="n">
        <v>0.011137301886925</v>
      </c>
      <c r="BE189" s="14" t="n">
        <v>0.011061062855359</v>
      </c>
      <c r="BF189" s="14" t="n">
        <v>0.01159933843256</v>
      </c>
    </row>
    <row r="190" customFormat="false" ht="12.75" hidden="false" customHeight="false" outlineLevel="0" collapsed="false">
      <c r="A190" s="16" t="s">
        <v>478</v>
      </c>
      <c r="B190" s="16" t="s">
        <v>480</v>
      </c>
      <c r="C190" s="16" t="s">
        <v>213</v>
      </c>
      <c r="D190" s="16" t="s">
        <v>214</v>
      </c>
      <c r="AM190" s="14" t="n">
        <v>0.32650503</v>
      </c>
      <c r="AN190" s="14" t="n">
        <v>0.33286281</v>
      </c>
      <c r="AO190" s="14" t="n">
        <v>0.33280347</v>
      </c>
      <c r="AP190" s="14" t="n">
        <v>0.34236981</v>
      </c>
      <c r="AQ190" s="14" t="n">
        <v>0.34557837</v>
      </c>
      <c r="AR190" s="14" t="n">
        <v>0.30107391</v>
      </c>
      <c r="AS190" s="14" t="n">
        <v>0.28185702</v>
      </c>
      <c r="AT190" s="14" t="n">
        <v>0.29136402</v>
      </c>
      <c r="AU190" s="14" t="n">
        <v>0.30725847</v>
      </c>
      <c r="AV190" s="14" t="n">
        <v>0.31361625</v>
      </c>
      <c r="AW190" s="14" t="n">
        <v>0.28477527</v>
      </c>
      <c r="AX190" s="14" t="n">
        <v>0.28156671</v>
      </c>
      <c r="AY190" s="14" t="n">
        <v>0.28778094</v>
      </c>
      <c r="AZ190" s="14" t="n">
        <v>0.295369161</v>
      </c>
      <c r="BA190" s="14" t="n">
        <v>0.294043428</v>
      </c>
      <c r="BB190" s="14" t="n">
        <v>0.303194412</v>
      </c>
      <c r="BC190" s="14" t="n">
        <v>0.316952292</v>
      </c>
      <c r="BD190" s="14" t="n">
        <v>0.319873825</v>
      </c>
      <c r="BE190" s="14" t="n">
        <v>0.33167824290993</v>
      </c>
      <c r="BF190" s="14" t="n">
        <v>0.336630040382</v>
      </c>
    </row>
    <row r="191" customFormat="false" ht="12.75" hidden="false" customHeight="false" outlineLevel="0" collapsed="false">
      <c r="A191" s="16" t="s">
        <v>478</v>
      </c>
      <c r="B191" s="16" t="s">
        <v>480</v>
      </c>
      <c r="C191" s="16" t="s">
        <v>215</v>
      </c>
      <c r="D191" s="16" t="s">
        <v>216</v>
      </c>
      <c r="E191" s="14" t="n">
        <v>0.21892546187</v>
      </c>
      <c r="F191" s="14" t="n">
        <v>0.21892546187</v>
      </c>
      <c r="G191" s="14" t="n">
        <v>0.24390846026</v>
      </c>
      <c r="H191" s="14" t="n">
        <v>0.2785770505</v>
      </c>
      <c r="I191" s="14" t="n">
        <v>0.24617551659</v>
      </c>
      <c r="J191" s="14" t="n">
        <v>0.30855530596</v>
      </c>
      <c r="K191" s="14" t="n">
        <v>0.2989297456</v>
      </c>
      <c r="L191" s="14" t="n">
        <v>0.32419590343</v>
      </c>
      <c r="M191" s="14" t="n">
        <v>0.36810115384</v>
      </c>
      <c r="N191" s="14" t="n">
        <v>0.39275501741</v>
      </c>
      <c r="O191" s="14" t="n">
        <v>0.41766650724</v>
      </c>
      <c r="P191" s="14" t="n">
        <v>0.45817212638</v>
      </c>
      <c r="Q191" s="14" t="n">
        <v>0.43903926345</v>
      </c>
      <c r="R191" s="14" t="n">
        <v>0.42517138929</v>
      </c>
      <c r="S191" s="14" t="n">
        <v>0.4470056092</v>
      </c>
      <c r="T191" s="14" t="n">
        <v>0.44375109518</v>
      </c>
      <c r="U191" s="14" t="n">
        <v>0.4452544052</v>
      </c>
      <c r="V191" s="14" t="n">
        <v>0.43361371495</v>
      </c>
      <c r="W191" s="14" t="n">
        <v>0.42733973367</v>
      </c>
      <c r="X191" s="14" t="n">
        <v>0.51569374406</v>
      </c>
      <c r="Y191" s="14" t="n">
        <v>0.546667674</v>
      </c>
      <c r="Z191" s="14" t="n">
        <v>0.57228985566</v>
      </c>
      <c r="AA191" s="14" t="n">
        <v>0.61487329559</v>
      </c>
      <c r="AB191" s="14" t="n">
        <v>0.63261083976</v>
      </c>
      <c r="AC191" s="14" t="n">
        <v>0.66058417555</v>
      </c>
      <c r="AD191" s="14" t="n">
        <v>0.75324451128</v>
      </c>
      <c r="AE191" s="14" t="n">
        <v>0.77948024885</v>
      </c>
      <c r="AF191" s="14" t="n">
        <v>0.82621335268</v>
      </c>
      <c r="AG191" s="14" t="n">
        <v>0.88542273348</v>
      </c>
      <c r="AH191" s="14" t="n">
        <v>0.99686803772</v>
      </c>
      <c r="AI191" s="14" t="n">
        <v>1.01900671087</v>
      </c>
      <c r="AJ191" s="14" t="n">
        <v>0.59206478001</v>
      </c>
      <c r="AK191" s="14" t="n">
        <v>0.6026864704</v>
      </c>
      <c r="AL191" s="14" t="n">
        <v>0.66602242621</v>
      </c>
      <c r="AM191" s="14" t="n">
        <v>0.69039312293</v>
      </c>
      <c r="AN191" s="14" t="n">
        <v>0.56491804818</v>
      </c>
      <c r="AO191" s="14" t="n">
        <v>0.58282570198</v>
      </c>
      <c r="AP191" s="14" t="n">
        <v>0.62808914223</v>
      </c>
      <c r="AQ191" s="14" t="n">
        <v>0.61300114221</v>
      </c>
      <c r="AR191" s="14" t="n">
        <v>0.56806743355</v>
      </c>
      <c r="AS191" s="14" t="n">
        <v>0.61415319033</v>
      </c>
      <c r="AT191" s="14" t="n">
        <v>0.66223654219</v>
      </c>
      <c r="AU191" s="14" t="n">
        <v>0.76369188557</v>
      </c>
      <c r="AV191" s="14" t="n">
        <v>0.75574733427</v>
      </c>
      <c r="AW191" s="14" t="n">
        <v>0.82354929142</v>
      </c>
      <c r="AX191" s="14" t="n">
        <v>0.89900964368</v>
      </c>
      <c r="AY191" s="14" t="n">
        <v>0.96815004102</v>
      </c>
      <c r="AZ191" s="14" t="n">
        <v>0.93670746258</v>
      </c>
      <c r="BA191" s="14" t="n">
        <v>0.9758292898</v>
      </c>
      <c r="BB191" s="14" t="n">
        <v>1.03265280768</v>
      </c>
      <c r="BC191" s="14" t="n">
        <v>1.03566990201</v>
      </c>
      <c r="BD191" s="14" t="n">
        <v>1.19112390305</v>
      </c>
      <c r="BE191" s="14" t="n">
        <v>1.2574531146143</v>
      </c>
      <c r="BF191" s="14" t="n">
        <v>1.3364825502641</v>
      </c>
    </row>
    <row r="192" customFormat="false" ht="12.75" hidden="false" customHeight="false" outlineLevel="0" collapsed="false">
      <c r="A192" s="16" t="s">
        <v>478</v>
      </c>
      <c r="B192" s="16" t="s">
        <v>480</v>
      </c>
      <c r="C192" s="16" t="s">
        <v>217</v>
      </c>
      <c r="D192" s="16" t="s">
        <v>218</v>
      </c>
      <c r="E192" s="14" t="n">
        <v>0.019737261867032</v>
      </c>
      <c r="F192" s="14" t="n">
        <v>0.019720666537013</v>
      </c>
      <c r="G192" s="14" t="n">
        <v>0.021201059534549</v>
      </c>
      <c r="H192" s="14" t="n">
        <v>0.025419192515184</v>
      </c>
      <c r="I192" s="14" t="n">
        <v>0.022021320797513</v>
      </c>
      <c r="J192" s="14" t="n">
        <v>0.019357931567558</v>
      </c>
      <c r="K192" s="14" t="n">
        <v>0.020452985831435</v>
      </c>
      <c r="L192" s="14" t="n">
        <v>0.022738409564876</v>
      </c>
      <c r="M192" s="14" t="n">
        <v>0.024842479219674</v>
      </c>
      <c r="N192" s="14" t="n">
        <v>0.028590994574593</v>
      </c>
      <c r="O192" s="14" t="n">
        <v>0.023154629103268</v>
      </c>
      <c r="P192" s="14" t="n">
        <v>0.021073363481583</v>
      </c>
      <c r="Q192" s="14" t="n">
        <v>0.023029023608056</v>
      </c>
      <c r="R192" s="14" t="n">
        <v>0.025685328554698</v>
      </c>
      <c r="S192" s="14" t="n">
        <v>0.021747354551955</v>
      </c>
      <c r="T192" s="14" t="n">
        <v>0.021890777812621</v>
      </c>
      <c r="U192" s="14" t="n">
        <v>0.026049261538202</v>
      </c>
      <c r="V192" s="14" t="n">
        <v>0.030373654207821</v>
      </c>
      <c r="W192" s="14" t="n">
        <v>0.040175433062016</v>
      </c>
      <c r="X192" s="14" t="n">
        <v>0.048106774631549</v>
      </c>
      <c r="Y192" s="14" t="n">
        <v>0.025918488846287</v>
      </c>
      <c r="Z192" s="14" t="n">
        <v>0.032660829021518</v>
      </c>
      <c r="AA192" s="14" t="n">
        <v>0.023312985643338</v>
      </c>
      <c r="AB192" s="14" t="n">
        <v>0.02857579568625</v>
      </c>
      <c r="AC192" s="14" t="n">
        <v>0.027696036232511</v>
      </c>
      <c r="AD192" s="14" t="n">
        <v>0.03102284059731</v>
      </c>
      <c r="AE192" s="14" t="n">
        <v>0.028723494291118</v>
      </c>
      <c r="AF192" s="14" t="n">
        <v>0.029414754713099</v>
      </c>
      <c r="AG192" s="14" t="n">
        <v>0.029807750459491</v>
      </c>
      <c r="AH192" s="14" t="n">
        <v>0.029692487137171</v>
      </c>
      <c r="AI192" s="14" t="n">
        <v>0.0092330424116193</v>
      </c>
      <c r="AJ192" s="14" t="n">
        <v>0.0099985855420283</v>
      </c>
      <c r="AK192" s="14" t="n">
        <v>0.0085333619834591</v>
      </c>
      <c r="AL192" s="14" t="n">
        <v>0.011382693060795</v>
      </c>
      <c r="AM192" s="14" t="n">
        <v>0.010947412981422</v>
      </c>
      <c r="AN192" s="14" t="n">
        <v>0.010889303435945</v>
      </c>
      <c r="AO192" s="14" t="n">
        <v>0.010393496010572</v>
      </c>
      <c r="AP192" s="14" t="n">
        <v>0.011425944038762</v>
      </c>
      <c r="AQ192" s="14" t="n">
        <v>0.011787171722845</v>
      </c>
      <c r="AR192" s="14" t="n">
        <v>0.017402029430237</v>
      </c>
      <c r="AS192" s="14" t="n">
        <v>0.019165184242379</v>
      </c>
      <c r="AT192" s="14" t="n">
        <v>0.02111184951854</v>
      </c>
      <c r="AU192" s="14" t="n">
        <v>0.02111184951854</v>
      </c>
      <c r="AV192" s="14" t="n">
        <v>0.02111184951854</v>
      </c>
      <c r="AW192" s="14" t="n">
        <v>0.02111184951854</v>
      </c>
      <c r="AX192" s="14" t="n">
        <v>0.02111184951854</v>
      </c>
      <c r="AY192" s="14" t="n">
        <v>0.02111184951854</v>
      </c>
      <c r="AZ192" s="14" t="n">
        <v>0.02111184951854</v>
      </c>
      <c r="BA192" s="14" t="n">
        <v>0.02111184951854</v>
      </c>
      <c r="BB192" s="14" t="n">
        <v>0.02111184951854</v>
      </c>
      <c r="BC192" s="14" t="n">
        <v>0.02111184951854</v>
      </c>
      <c r="BD192" s="14" t="n">
        <v>0.02111184951854</v>
      </c>
      <c r="BE192" s="14" t="n">
        <v>0.02111184951854</v>
      </c>
      <c r="BF192" s="14" t="n">
        <v>0.021307890884953</v>
      </c>
    </row>
    <row r="193" customFormat="false" ht="12.75" hidden="false" customHeight="false" outlineLevel="0" collapsed="false">
      <c r="A193" s="16" t="s">
        <v>478</v>
      </c>
      <c r="B193" s="16" t="s">
        <v>480</v>
      </c>
      <c r="C193" s="16" t="s">
        <v>219</v>
      </c>
      <c r="D193" s="16" t="s">
        <v>220</v>
      </c>
      <c r="E193" s="14" t="n">
        <v>0.1059964294</v>
      </c>
      <c r="F193" s="14" t="n">
        <v>0.1059964294</v>
      </c>
      <c r="G193" s="14" t="n">
        <v>0.12186430492</v>
      </c>
      <c r="H193" s="14" t="n">
        <v>0.19157335861</v>
      </c>
      <c r="I193" s="14" t="n">
        <v>0.22638218929</v>
      </c>
      <c r="J193" s="14" t="n">
        <v>0.26109962023</v>
      </c>
      <c r="K193" s="14" t="n">
        <v>0.22000740556</v>
      </c>
      <c r="L193" s="14" t="n">
        <v>0.20081493423</v>
      </c>
      <c r="M193" s="14" t="n">
        <v>0.19766554886</v>
      </c>
      <c r="N193" s="14" t="n">
        <v>0.18503814004</v>
      </c>
      <c r="O193" s="14" t="n">
        <v>0.18188905665</v>
      </c>
      <c r="P193" s="14" t="n">
        <v>0.20381834892</v>
      </c>
      <c r="Q193" s="14" t="n">
        <v>0.19750479539</v>
      </c>
      <c r="R193" s="14" t="n">
        <v>0.25177392474</v>
      </c>
      <c r="S193" s="14" t="n">
        <v>0.22332418723</v>
      </c>
      <c r="T193" s="14" t="n">
        <v>0.24226513498</v>
      </c>
      <c r="U193" s="14" t="n">
        <v>0.21380063133</v>
      </c>
      <c r="V193" s="14" t="n">
        <v>0.22035092748</v>
      </c>
      <c r="W193" s="14" t="n">
        <v>0.19500472448</v>
      </c>
      <c r="X193" s="14" t="n">
        <v>0.21082706036</v>
      </c>
      <c r="Y193" s="14" t="n">
        <v>0.19816918721</v>
      </c>
      <c r="Z193" s="14" t="n">
        <v>0.17919807916</v>
      </c>
      <c r="AA193" s="14" t="n">
        <v>0.16047848097</v>
      </c>
      <c r="AB193" s="14" t="n">
        <v>0.14147660683</v>
      </c>
      <c r="AC193" s="14" t="n">
        <v>0.20741076283</v>
      </c>
      <c r="AD193" s="14" t="n">
        <v>0.25506836561</v>
      </c>
      <c r="AE193" s="14" t="n">
        <v>0.2643554827</v>
      </c>
      <c r="AF193" s="14" t="n">
        <v>0.302298312</v>
      </c>
      <c r="AG193" s="14" t="n">
        <v>0.26778684857</v>
      </c>
      <c r="AH193" s="14" t="n">
        <v>0.33642737152</v>
      </c>
      <c r="AI193" s="14" t="n">
        <v>0.30182481935</v>
      </c>
      <c r="AJ193" s="14" t="n">
        <v>0.30482884724</v>
      </c>
      <c r="AK193" s="14" t="n">
        <v>0.31747102242</v>
      </c>
      <c r="AL193" s="14" t="n">
        <v>0.20600567977</v>
      </c>
      <c r="AM193" s="14" t="n">
        <v>0.23133648678</v>
      </c>
      <c r="AN193" s="14" t="n">
        <v>0.31677648402</v>
      </c>
      <c r="AO193" s="14" t="n">
        <v>0.22820248816</v>
      </c>
      <c r="AP193" s="14" t="n">
        <v>0.2603049557</v>
      </c>
      <c r="AQ193" s="14" t="n">
        <v>0.27543244086</v>
      </c>
      <c r="AR193" s="14" t="n">
        <v>0.1644553581</v>
      </c>
      <c r="AS193" s="14" t="n">
        <v>0.2620489531</v>
      </c>
      <c r="AT193" s="14" t="n">
        <v>0.27793220796</v>
      </c>
      <c r="AU193" s="14" t="n">
        <v>0.36622392156</v>
      </c>
      <c r="AV193" s="14" t="n">
        <v>0.34729804376</v>
      </c>
      <c r="AW193" s="14" t="n">
        <v>0.37873612579</v>
      </c>
      <c r="AX193" s="14" t="n">
        <v>0.37237672881</v>
      </c>
      <c r="AY193" s="14" t="n">
        <v>0.37820169751</v>
      </c>
      <c r="AZ193" s="14" t="n">
        <v>0.41144990764</v>
      </c>
      <c r="BA193" s="14" t="n">
        <v>0.41298418914</v>
      </c>
      <c r="BB193" s="14" t="n">
        <v>0.42590778233</v>
      </c>
      <c r="BC193" s="14" t="n">
        <v>0.31949631203</v>
      </c>
      <c r="BD193" s="14" t="n">
        <v>0.27861773382</v>
      </c>
      <c r="BE193" s="14" t="n">
        <v>0.28449806734381</v>
      </c>
      <c r="BF193" s="14" t="n">
        <v>0.2871398723555</v>
      </c>
    </row>
    <row r="194" customFormat="false" ht="12.75" hidden="false" customHeight="false" outlineLevel="0" collapsed="false">
      <c r="A194" s="16" t="s">
        <v>478</v>
      </c>
      <c r="B194" s="16" t="s">
        <v>480</v>
      </c>
      <c r="C194" s="16" t="s">
        <v>221</v>
      </c>
      <c r="D194" s="16" t="s">
        <v>222</v>
      </c>
      <c r="E194" s="14" t="n">
        <v>0.98205169799</v>
      </c>
      <c r="F194" s="14" t="n">
        <v>0.98205169799</v>
      </c>
      <c r="G194" s="14" t="n">
        <v>0.79556394006</v>
      </c>
      <c r="H194" s="14" t="n">
        <v>0.66887724528</v>
      </c>
      <c r="I194" s="14" t="n">
        <v>0.99634581297</v>
      </c>
      <c r="J194" s="14" t="n">
        <v>0.91893579723</v>
      </c>
      <c r="K194" s="14" t="n">
        <v>0.98017004603</v>
      </c>
      <c r="L194" s="14" t="n">
        <v>1.28852440986</v>
      </c>
      <c r="M194" s="14" t="n">
        <v>1.22531884506</v>
      </c>
      <c r="N194" s="14" t="n">
        <v>0.7965759159</v>
      </c>
      <c r="O194" s="14" t="n">
        <v>0.92909187994</v>
      </c>
      <c r="P194" s="14" t="n">
        <v>0.74230218075</v>
      </c>
      <c r="Q194" s="14" t="n">
        <v>1.02571153903</v>
      </c>
      <c r="R194" s="14" t="n">
        <v>0.71652632137</v>
      </c>
      <c r="S194" s="14" t="n">
        <v>0.79815772001</v>
      </c>
      <c r="T194" s="14" t="n">
        <v>0.84451697656</v>
      </c>
      <c r="U194" s="14" t="n">
        <v>0.95813872243</v>
      </c>
      <c r="V194" s="14" t="n">
        <v>1.02899489005</v>
      </c>
      <c r="W194" s="14" t="n">
        <v>1.13175596909</v>
      </c>
      <c r="X194" s="14" t="n">
        <v>1.17188584834</v>
      </c>
      <c r="Y194" s="14" t="n">
        <v>1.27095969904</v>
      </c>
      <c r="Z194" s="14" t="n">
        <v>1.32766588606</v>
      </c>
      <c r="AA194" s="14" t="n">
        <v>1.45076706109</v>
      </c>
      <c r="AB194" s="14" t="n">
        <v>1.4496150765</v>
      </c>
      <c r="AC194" s="14" t="n">
        <v>1.67456615762</v>
      </c>
      <c r="AD194" s="14" t="n">
        <v>1.72217976166</v>
      </c>
      <c r="AE194" s="14" t="n">
        <v>1.69200045986</v>
      </c>
      <c r="AF194" s="14" t="n">
        <v>1.69665314611</v>
      </c>
      <c r="AG194" s="14" t="n">
        <v>1.64734839408</v>
      </c>
      <c r="AH194" s="14" t="n">
        <v>1.86599222797</v>
      </c>
      <c r="AI194" s="14" t="n">
        <v>1.84451695528</v>
      </c>
      <c r="AJ194" s="14" t="n">
        <v>2.05835087813</v>
      </c>
      <c r="AK194" s="14" t="n">
        <v>2.2869687172</v>
      </c>
      <c r="AL194" s="14" t="n">
        <v>2.43861228093</v>
      </c>
      <c r="AM194" s="14" t="n">
        <v>2.40662257494</v>
      </c>
      <c r="AN194" s="14" t="n">
        <v>1.73246767078</v>
      </c>
      <c r="AO194" s="14" t="n">
        <v>1.69875977232</v>
      </c>
      <c r="AP194" s="14" t="n">
        <v>1.69321902943</v>
      </c>
      <c r="AQ194" s="14" t="n">
        <v>1.69300279296</v>
      </c>
      <c r="AR194" s="14" t="n">
        <v>1.66279431709</v>
      </c>
      <c r="AS194" s="14" t="n">
        <v>1.65567040408</v>
      </c>
      <c r="AT194" s="14" t="n">
        <v>1.64829594577</v>
      </c>
      <c r="AU194" s="14" t="n">
        <v>1.62844312065</v>
      </c>
      <c r="AV194" s="14" t="n">
        <v>1.6150835098</v>
      </c>
      <c r="AW194" s="14" t="n">
        <v>1.61398721781</v>
      </c>
      <c r="AX194" s="14" t="n">
        <v>1.57846421162</v>
      </c>
      <c r="AY194" s="14" t="n">
        <v>1.60475093287</v>
      </c>
      <c r="AZ194" s="14" t="n">
        <v>1.59987328283</v>
      </c>
      <c r="BA194" s="14" t="n">
        <v>1.67661924473</v>
      </c>
      <c r="BB194" s="14" t="n">
        <v>1.55729654873</v>
      </c>
      <c r="BC194" s="14" t="n">
        <v>1.5218173767</v>
      </c>
      <c r="BD194" s="14" t="n">
        <v>1.52146673635</v>
      </c>
      <c r="BE194" s="14" t="n">
        <v>1.4605102956791</v>
      </c>
      <c r="BF194" s="14" t="n">
        <v>1.5898931350254</v>
      </c>
    </row>
    <row r="195" customFormat="false" ht="12.75" hidden="false" customHeight="false" outlineLevel="0" collapsed="false">
      <c r="A195" s="16" t="s">
        <v>478</v>
      </c>
      <c r="B195" s="16" t="s">
        <v>480</v>
      </c>
      <c r="C195" s="16" t="s">
        <v>223</v>
      </c>
      <c r="D195" s="16" t="s">
        <v>224</v>
      </c>
      <c r="E195" s="14" t="n">
        <v>0.17656305853</v>
      </c>
      <c r="F195" s="14" t="n">
        <v>0.17656305853</v>
      </c>
      <c r="G195" s="14" t="n">
        <v>0.1829800963</v>
      </c>
      <c r="H195" s="14" t="n">
        <v>0.20830569333</v>
      </c>
      <c r="I195" s="14" t="n">
        <v>0.19244110341</v>
      </c>
      <c r="J195" s="14" t="n">
        <v>0.20810328477</v>
      </c>
      <c r="K195" s="14" t="n">
        <v>0.23022036662</v>
      </c>
      <c r="L195" s="14" t="n">
        <v>0.26517210766</v>
      </c>
      <c r="M195" s="14" t="n">
        <v>0.30033386151</v>
      </c>
      <c r="N195" s="14" t="n">
        <v>0.31914576737</v>
      </c>
      <c r="O195" s="14" t="n">
        <v>0.31593724478</v>
      </c>
      <c r="P195" s="14" t="n">
        <v>0.28742453296</v>
      </c>
      <c r="Q195" s="14" t="n">
        <v>0.27182140011</v>
      </c>
      <c r="R195" s="14" t="n">
        <v>0.27450084716</v>
      </c>
      <c r="S195" s="14" t="n">
        <v>0.25262152416</v>
      </c>
      <c r="T195" s="14" t="n">
        <v>0.25728267068</v>
      </c>
      <c r="U195" s="14" t="n">
        <v>0.27310478923</v>
      </c>
      <c r="V195" s="14" t="n">
        <v>0.29525201991</v>
      </c>
      <c r="W195" s="14" t="n">
        <v>0.33279387898</v>
      </c>
      <c r="X195" s="14" t="n">
        <v>0.35212117605</v>
      </c>
      <c r="Y195" s="14" t="n">
        <v>0.33308553568</v>
      </c>
      <c r="Z195" s="14" t="n">
        <v>0.33597313966</v>
      </c>
      <c r="AA195" s="14" t="n">
        <v>0.40228463867</v>
      </c>
      <c r="AB195" s="14" t="n">
        <v>0.35205322475</v>
      </c>
      <c r="AC195" s="14" t="n">
        <v>0.3569805376</v>
      </c>
      <c r="AD195" s="14" t="n">
        <v>0.37384157303</v>
      </c>
      <c r="AE195" s="14" t="n">
        <v>0.36719812466</v>
      </c>
      <c r="AF195" s="14" t="n">
        <v>0.38875683278</v>
      </c>
      <c r="AG195" s="14" t="n">
        <v>0.39363244761</v>
      </c>
      <c r="AH195" s="14" t="n">
        <v>0.3978876573</v>
      </c>
      <c r="AI195" s="14" t="n">
        <v>0.29190039897</v>
      </c>
      <c r="AJ195" s="14" t="n">
        <v>0.5338151859</v>
      </c>
      <c r="AK195" s="14" t="n">
        <v>0.68634420048</v>
      </c>
      <c r="AL195" s="14" t="n">
        <v>0.90177424828</v>
      </c>
      <c r="AM195" s="14" t="n">
        <v>0.68135950021</v>
      </c>
      <c r="AN195" s="14" t="n">
        <v>0.66508168986</v>
      </c>
      <c r="AO195" s="14" t="n">
        <v>0.67056327661</v>
      </c>
      <c r="AP195" s="14" t="n">
        <v>0.27846673121</v>
      </c>
      <c r="AQ195" s="14" t="n">
        <v>0.45286501484</v>
      </c>
      <c r="AR195" s="14" t="n">
        <v>0.44681016192</v>
      </c>
      <c r="AS195" s="14" t="n">
        <v>0.25039514145</v>
      </c>
      <c r="AT195" s="14" t="n">
        <v>0.25597558312</v>
      </c>
      <c r="AU195" s="14" t="n">
        <v>0.27029982333</v>
      </c>
      <c r="AV195" s="14" t="n">
        <v>0.27793704057</v>
      </c>
      <c r="AW195" s="14" t="n">
        <v>0.83301020774</v>
      </c>
      <c r="AX195" s="14" t="n">
        <v>0.40591649525</v>
      </c>
      <c r="AY195" s="14" t="n">
        <v>0.40023248319</v>
      </c>
      <c r="AZ195" s="14" t="n">
        <v>0.69626498926</v>
      </c>
      <c r="BA195" s="14" t="n">
        <v>0.54790886948</v>
      </c>
      <c r="BB195" s="14" t="n">
        <v>0.57974932116</v>
      </c>
      <c r="BC195" s="14" t="n">
        <v>0.56625956624</v>
      </c>
      <c r="BD195" s="14" t="n">
        <v>0.71175919886</v>
      </c>
      <c r="BE195" s="14" t="n">
        <v>0.80774439696906</v>
      </c>
      <c r="BF195" s="14" t="n">
        <v>0.85851017352159</v>
      </c>
    </row>
    <row r="196" customFormat="false" ht="12.75" hidden="false" customHeight="false" outlineLevel="0" collapsed="false">
      <c r="A196" s="16" t="s">
        <v>478</v>
      </c>
      <c r="B196" s="16" t="s">
        <v>480</v>
      </c>
      <c r="C196" s="16" t="s">
        <v>225</v>
      </c>
      <c r="D196" s="16" t="s">
        <v>226</v>
      </c>
      <c r="E196" s="14" t="n">
        <v>2.1055455886773</v>
      </c>
      <c r="F196" s="14" t="n">
        <v>2.1055455886773</v>
      </c>
      <c r="G196" s="14" t="n">
        <v>2.1725370816744</v>
      </c>
      <c r="H196" s="14" t="n">
        <v>2.0384798515817</v>
      </c>
      <c r="I196" s="14" t="n">
        <v>2.6923396129428</v>
      </c>
      <c r="J196" s="14" t="n">
        <v>2.7953055339222</v>
      </c>
      <c r="K196" s="14" t="n">
        <v>2.7913087524318</v>
      </c>
      <c r="L196" s="14" t="n">
        <v>2.9415692381424</v>
      </c>
      <c r="M196" s="14" t="n">
        <v>3.0425189710891</v>
      </c>
      <c r="N196" s="14" t="n">
        <v>2.7023296197917</v>
      </c>
      <c r="O196" s="14" t="n">
        <v>2.2315378469211</v>
      </c>
      <c r="P196" s="14" t="n">
        <v>1.6359018436518</v>
      </c>
      <c r="Q196" s="14" t="n">
        <v>2.8536637663751</v>
      </c>
      <c r="R196" s="14" t="n">
        <v>3.4680226261904</v>
      </c>
      <c r="S196" s="14" t="n">
        <v>3.0347067202126</v>
      </c>
      <c r="T196" s="14" t="n">
        <v>2.9647801123625</v>
      </c>
      <c r="U196" s="14" t="n">
        <v>2.5657209348767</v>
      </c>
      <c r="V196" s="14" t="n">
        <v>3.1261452259014</v>
      </c>
      <c r="W196" s="14" t="n">
        <v>2.4923006104959</v>
      </c>
      <c r="X196" s="14" t="n">
        <v>2.4914369214765</v>
      </c>
      <c r="Y196" s="14" t="n">
        <v>3.54751237719</v>
      </c>
      <c r="Z196" s="14" t="n">
        <v>2.791531126</v>
      </c>
      <c r="AA196" s="14" t="n">
        <v>2.34637213479</v>
      </c>
      <c r="AB196" s="14" t="n">
        <v>2.5745301582</v>
      </c>
      <c r="AC196" s="14" t="n">
        <v>2.63070639792</v>
      </c>
      <c r="AD196" s="14" t="n">
        <v>2.84291439812</v>
      </c>
      <c r="AE196" s="14" t="n">
        <v>3.13351601934</v>
      </c>
      <c r="AF196" s="14" t="n">
        <v>3.15982293416</v>
      </c>
      <c r="AG196" s="14" t="n">
        <v>3.26342599416</v>
      </c>
      <c r="AH196" s="14" t="n">
        <v>3.52224708581</v>
      </c>
      <c r="AI196" s="14" t="n">
        <v>3.39299977699</v>
      </c>
      <c r="AJ196" s="14" t="n">
        <v>3.61302106386</v>
      </c>
      <c r="AK196" s="14" t="n">
        <v>3.69564511264</v>
      </c>
      <c r="AL196" s="14" t="n">
        <v>3.92476858552</v>
      </c>
      <c r="AM196" s="14" t="n">
        <v>3.83973974099</v>
      </c>
      <c r="AN196" s="14" t="n">
        <v>3.8726579092</v>
      </c>
      <c r="AO196" s="14" t="n">
        <v>3.6274179294</v>
      </c>
      <c r="AP196" s="14" t="n">
        <v>3.3184627494</v>
      </c>
      <c r="AQ196" s="14" t="n">
        <v>3.40650929986</v>
      </c>
      <c r="AR196" s="14" t="n">
        <v>3.45330587386</v>
      </c>
      <c r="AS196" s="14" t="n">
        <v>3.51191414696</v>
      </c>
      <c r="AT196" s="14" t="n">
        <v>3.26391522661</v>
      </c>
      <c r="AU196" s="14" t="n">
        <v>2.9471095178</v>
      </c>
      <c r="AV196" s="14" t="n">
        <v>2.79321704397</v>
      </c>
      <c r="AW196" s="14" t="n">
        <v>2.53683186224</v>
      </c>
      <c r="AX196" s="14" t="n">
        <v>2.72735112495</v>
      </c>
      <c r="AY196" s="14" t="n">
        <v>2.79381901332</v>
      </c>
      <c r="AZ196" s="14" t="n">
        <v>2.82469531571</v>
      </c>
      <c r="BA196" s="14" t="n">
        <v>2.74929430034</v>
      </c>
      <c r="BB196" s="14" t="n">
        <v>2.66108587374</v>
      </c>
      <c r="BC196" s="14" t="n">
        <v>2.72912313278</v>
      </c>
      <c r="BD196" s="14" t="n">
        <v>2.85812141664</v>
      </c>
      <c r="BE196" s="14" t="n">
        <v>2.726997814537</v>
      </c>
      <c r="BF196" s="14" t="n">
        <v>2.7642124588581</v>
      </c>
    </row>
    <row r="197" customFormat="false" ht="12.75" hidden="false" customHeight="false" outlineLevel="0" collapsed="false">
      <c r="A197" s="16" t="s">
        <v>478</v>
      </c>
      <c r="B197" s="16" t="s">
        <v>480</v>
      </c>
      <c r="C197" s="16" t="s">
        <v>227</v>
      </c>
      <c r="D197" s="16" t="s">
        <v>228</v>
      </c>
      <c r="E197" s="14" t="n">
        <v>0.02199850543</v>
      </c>
      <c r="F197" s="14" t="n">
        <v>0.02199850543</v>
      </c>
      <c r="G197" s="14" t="n">
        <v>0.01884912006</v>
      </c>
      <c r="H197" s="14" t="n">
        <v>0.01884912006</v>
      </c>
      <c r="I197" s="14" t="n">
        <v>0.02199850543</v>
      </c>
      <c r="J197" s="14" t="n">
        <v>0.02520702802</v>
      </c>
      <c r="K197" s="14" t="n">
        <v>0.03134089285</v>
      </c>
      <c r="L197" s="14" t="n">
        <v>0.03449027822</v>
      </c>
      <c r="M197" s="14" t="n">
        <v>0.04078875417</v>
      </c>
      <c r="N197" s="14" t="n">
        <v>0.04399726935</v>
      </c>
      <c r="O197" s="14" t="n">
        <v>0.03747480095</v>
      </c>
      <c r="P197" s="14" t="n">
        <v>0.03747480095</v>
      </c>
      <c r="Q197" s="14" t="n">
        <v>0.04692236029</v>
      </c>
      <c r="R197" s="14" t="n">
        <v>0.05322082905</v>
      </c>
      <c r="S197" s="14" t="n">
        <v>0.05636991244</v>
      </c>
      <c r="T197" s="14" t="n">
        <v>0.05935470019</v>
      </c>
      <c r="U197" s="14" t="n">
        <v>0.06547515333</v>
      </c>
      <c r="V197" s="14" t="n">
        <v>0.05917698655</v>
      </c>
      <c r="W197" s="14" t="n">
        <v>0.05917698655</v>
      </c>
      <c r="X197" s="14" t="n">
        <v>0.07459359135</v>
      </c>
      <c r="Y197" s="14" t="n">
        <v>0.07741380494</v>
      </c>
      <c r="Z197" s="14" t="n">
        <v>0.06498142808</v>
      </c>
      <c r="AA197" s="14" t="n">
        <v>0.0494000111</v>
      </c>
      <c r="AB197" s="14" t="n">
        <v>0.06199664664</v>
      </c>
      <c r="AC197" s="14" t="n">
        <v>0.03050459763</v>
      </c>
      <c r="AD197" s="14" t="n">
        <v>0.09614462079</v>
      </c>
      <c r="AE197" s="14" t="n">
        <v>0.09663808102</v>
      </c>
      <c r="AF197" s="14" t="n">
        <v>0.10293654978</v>
      </c>
      <c r="AG197" s="14" t="n">
        <v>0.11172607473</v>
      </c>
      <c r="AH197" s="14" t="n">
        <v>0.16345224873</v>
      </c>
      <c r="AI197" s="14" t="n">
        <v>0.32375514274</v>
      </c>
      <c r="AJ197" s="14" t="n">
        <v>0.28145470298</v>
      </c>
      <c r="AK197" s="14" t="n">
        <v>0.21964444753</v>
      </c>
      <c r="AL197" s="14" t="n">
        <v>0.28863816304</v>
      </c>
      <c r="AM197" s="14" t="n">
        <v>0.2418317106</v>
      </c>
      <c r="AN197" s="14" t="n">
        <v>0.24813018655</v>
      </c>
      <c r="AO197" s="14" t="n">
        <v>0.25741317804</v>
      </c>
      <c r="AP197" s="14" t="n">
        <v>0.22874104783</v>
      </c>
      <c r="AQ197" s="14" t="n">
        <v>0.23769487473</v>
      </c>
      <c r="AR197" s="14" t="n">
        <v>0.21217183422</v>
      </c>
      <c r="AS197" s="14" t="n">
        <v>0.21050396442</v>
      </c>
      <c r="AT197" s="14" t="n">
        <v>0.20620252374</v>
      </c>
      <c r="AU197" s="14" t="n">
        <v>0.19327672273</v>
      </c>
      <c r="AV197" s="14" t="n">
        <v>0.33068984513</v>
      </c>
      <c r="AW197" s="14" t="n">
        <v>0.16575664783</v>
      </c>
      <c r="AX197" s="14" t="n">
        <v>0.26521494963</v>
      </c>
      <c r="AY197" s="14" t="n">
        <v>0.26836403302</v>
      </c>
      <c r="AZ197" s="14" t="n">
        <v>0.27067678952</v>
      </c>
      <c r="BA197" s="14" t="n">
        <v>0.27469065684</v>
      </c>
      <c r="BB197" s="14" t="n">
        <v>0.27375013945</v>
      </c>
      <c r="BC197" s="14" t="n">
        <v>0.26471628634</v>
      </c>
      <c r="BD197" s="14" t="n">
        <v>0.25994488393</v>
      </c>
      <c r="BE197" s="14" t="n">
        <v>0.2581654631679</v>
      </c>
      <c r="BF197" s="14" t="n">
        <v>0.27072882760376</v>
      </c>
    </row>
    <row r="198" customFormat="false" ht="12.75" hidden="false" customHeight="false" outlineLevel="0" collapsed="false">
      <c r="A198" s="16" t="s">
        <v>478</v>
      </c>
      <c r="B198" s="16" t="s">
        <v>480</v>
      </c>
      <c r="C198" s="16" t="s">
        <v>229</v>
      </c>
      <c r="D198" s="16" t="s">
        <v>230</v>
      </c>
      <c r="E198" s="14" t="n">
        <v>16.02688945803</v>
      </c>
      <c r="F198" s="14" t="n">
        <v>15.71012096557</v>
      </c>
      <c r="G198" s="14" t="n">
        <v>15.80288922921</v>
      </c>
      <c r="H198" s="14" t="n">
        <v>17.21738784766</v>
      </c>
      <c r="I198" s="14" t="n">
        <v>17.59224232796</v>
      </c>
      <c r="J198" s="14" t="n">
        <v>17.048566457803</v>
      </c>
      <c r="K198" s="14" t="n">
        <v>17.599584359622</v>
      </c>
      <c r="L198" s="14" t="n">
        <v>18.159301256762</v>
      </c>
      <c r="M198" s="14" t="n">
        <v>20.59889420374</v>
      </c>
      <c r="N198" s="14" t="n">
        <v>20.90253082859</v>
      </c>
      <c r="O198" s="14" t="n">
        <v>20.56738947693</v>
      </c>
      <c r="P198" s="14" t="n">
        <v>20.73763089147</v>
      </c>
      <c r="Q198" s="14" t="n">
        <v>20.83454152013</v>
      </c>
      <c r="R198" s="14" t="n">
        <v>19.54995741968</v>
      </c>
      <c r="S198" s="14" t="n">
        <v>20.33864572093</v>
      </c>
      <c r="T198" s="14" t="n">
        <v>22.33386072984</v>
      </c>
      <c r="U198" s="14" t="n">
        <v>20.63406983348</v>
      </c>
      <c r="V198" s="14" t="n">
        <v>22.15543030697</v>
      </c>
      <c r="W198" s="14" t="n">
        <v>21.83782243824</v>
      </c>
      <c r="X198" s="14" t="n">
        <v>21.22027694585</v>
      </c>
      <c r="Y198" s="14" t="n">
        <v>19.79954890175</v>
      </c>
      <c r="Z198" s="14" t="n">
        <v>20.19676039633</v>
      </c>
      <c r="AA198" s="14" t="n">
        <v>15.99830974663</v>
      </c>
      <c r="AB198" s="14" t="n">
        <v>16.49485927045</v>
      </c>
      <c r="AC198" s="14" t="n">
        <v>16.98925028585</v>
      </c>
      <c r="AD198" s="14" t="n">
        <v>16.16132240922</v>
      </c>
      <c r="AE198" s="14" t="n">
        <v>16.68192902217</v>
      </c>
      <c r="AF198" s="14" t="n">
        <v>15.37164597039</v>
      </c>
      <c r="AG198" s="14" t="n">
        <v>14.41472679429</v>
      </c>
      <c r="AH198" s="14" t="n">
        <v>14.99187474133</v>
      </c>
      <c r="AI198" s="14" t="n">
        <v>14.85439837751</v>
      </c>
      <c r="AJ198" s="14" t="n">
        <v>15.59943246271</v>
      </c>
      <c r="AK198" s="14" t="n">
        <v>15.59636337722</v>
      </c>
      <c r="AL198" s="14" t="n">
        <v>16.90543601689</v>
      </c>
      <c r="AM198" s="14" t="n">
        <v>16.85161565487</v>
      </c>
      <c r="AN198" s="14" t="n">
        <v>17.3960602294</v>
      </c>
      <c r="AO198" s="14" t="n">
        <v>15.87438343655</v>
      </c>
      <c r="AP198" s="14" t="n">
        <v>13.07986915701</v>
      </c>
      <c r="AQ198" s="14" t="n">
        <v>13.30966072016</v>
      </c>
      <c r="AR198" s="14" t="n">
        <v>13.07156960215</v>
      </c>
      <c r="AS198" s="14" t="n">
        <v>13.84740658563</v>
      </c>
      <c r="AT198" s="14" t="n">
        <v>13.17377956599</v>
      </c>
      <c r="AU198" s="14" t="n">
        <v>11.42475437417</v>
      </c>
      <c r="AV198" s="14" t="n">
        <v>11.3426660474</v>
      </c>
      <c r="AW198" s="14" t="n">
        <v>10.46748474146</v>
      </c>
      <c r="AX198" s="14" t="n">
        <v>11.26348698098</v>
      </c>
      <c r="AY198" s="14" t="n">
        <v>11.82643264833</v>
      </c>
      <c r="AZ198" s="14" t="n">
        <v>12.08223968042</v>
      </c>
      <c r="BA198" s="14" t="n">
        <v>11.52572197114</v>
      </c>
      <c r="BB198" s="14" t="n">
        <v>11.26671496012</v>
      </c>
      <c r="BC198" s="14" t="n">
        <v>11.88774702124</v>
      </c>
      <c r="BD198" s="14" t="n">
        <v>12.57721119948</v>
      </c>
      <c r="BE198" s="14" t="n">
        <v>10.808596399927</v>
      </c>
      <c r="BF198" s="14" t="n">
        <v>9.6962591909111</v>
      </c>
    </row>
    <row r="199" customFormat="false" ht="12.75" hidden="false" customHeight="false" outlineLevel="0" collapsed="false">
      <c r="A199" s="16" t="s">
        <v>478</v>
      </c>
      <c r="B199" s="16" t="s">
        <v>480</v>
      </c>
      <c r="C199" s="16" t="s">
        <v>231</v>
      </c>
      <c r="D199" s="16" t="s">
        <v>232</v>
      </c>
      <c r="E199" s="14" t="n">
        <v>6.56190461012</v>
      </c>
      <c r="F199" s="14" t="n">
        <v>6.56190461012</v>
      </c>
      <c r="G199" s="14" t="n">
        <v>7.70712800055</v>
      </c>
      <c r="H199" s="14" t="n">
        <v>8.52603772463</v>
      </c>
      <c r="I199" s="14" t="n">
        <v>9.84351337315</v>
      </c>
      <c r="J199" s="14" t="n">
        <v>11.30331046144</v>
      </c>
      <c r="K199" s="14" t="n">
        <v>12.20132580682</v>
      </c>
      <c r="L199" s="14" t="n">
        <v>13.56762075191</v>
      </c>
      <c r="M199" s="14" t="n">
        <v>14.79151542603</v>
      </c>
      <c r="N199" s="14" t="n">
        <v>16.62398015611</v>
      </c>
      <c r="O199" s="14" t="n">
        <v>18.04910940294</v>
      </c>
      <c r="P199" s="14" t="n">
        <v>19.44783930087</v>
      </c>
      <c r="Q199" s="14" t="n">
        <v>19.40027907285</v>
      </c>
      <c r="R199" s="14" t="n">
        <v>18.89653732846</v>
      </c>
      <c r="S199" s="14" t="n">
        <v>18.41410426791</v>
      </c>
      <c r="T199" s="14" t="n">
        <v>17.87096356787</v>
      </c>
      <c r="U199" s="14" t="n">
        <v>17.93514546801</v>
      </c>
      <c r="V199" s="14" t="n">
        <v>17.94374372955</v>
      </c>
      <c r="W199" s="14" t="n">
        <v>18.91818451318</v>
      </c>
      <c r="X199" s="14" t="n">
        <v>22.39410921649</v>
      </c>
      <c r="Y199" s="14" t="n">
        <v>23.34813699085</v>
      </c>
      <c r="Z199" s="14" t="n">
        <v>24.06174717429</v>
      </c>
      <c r="AA199" s="14" t="n">
        <v>26.04228432788</v>
      </c>
      <c r="AB199" s="14" t="n">
        <v>26.90691218183</v>
      </c>
      <c r="AC199" s="14" t="n">
        <v>27.83506736386</v>
      </c>
      <c r="AD199" s="14" t="n">
        <v>29.78887974472</v>
      </c>
      <c r="AE199" s="14" t="n">
        <v>31.73855534959</v>
      </c>
      <c r="AF199" s="14" t="n">
        <v>32.0381835205</v>
      </c>
      <c r="AG199" s="14" t="n">
        <v>33.17530623985</v>
      </c>
      <c r="AH199" s="14" t="n">
        <v>40.15619129933</v>
      </c>
      <c r="AI199" s="14" t="n">
        <v>45.02374182253</v>
      </c>
      <c r="AJ199" s="14" t="n">
        <v>45.31672730478</v>
      </c>
      <c r="AK199" s="14" t="n">
        <v>43.70035836087</v>
      </c>
      <c r="AL199" s="14" t="n">
        <v>43.21587679457</v>
      </c>
      <c r="AM199" s="14" t="n">
        <v>45.04322300358</v>
      </c>
      <c r="AN199" s="14" t="n">
        <v>42.31195848491</v>
      </c>
      <c r="AO199" s="14" t="n">
        <v>37.86507978497</v>
      </c>
      <c r="AP199" s="14" t="n">
        <v>37.48158908733</v>
      </c>
      <c r="AQ199" s="14" t="n">
        <v>34.42326424141</v>
      </c>
      <c r="AR199" s="14" t="n">
        <v>30.63086048088</v>
      </c>
      <c r="AS199" s="14" t="n">
        <v>27.3669297561</v>
      </c>
      <c r="AT199" s="14" t="n">
        <v>29.54315007749</v>
      </c>
      <c r="AU199" s="14" t="n">
        <v>33.55253406503</v>
      </c>
      <c r="AV199" s="14" t="n">
        <v>33.60791162045</v>
      </c>
      <c r="AW199" s="14" t="n">
        <v>33.04187036871</v>
      </c>
      <c r="AX199" s="14" t="n">
        <v>29.84070765615</v>
      </c>
      <c r="AY199" s="14" t="n">
        <v>29.76822230991</v>
      </c>
      <c r="AZ199" s="14" t="n">
        <v>30.71033306493</v>
      </c>
      <c r="BA199" s="14" t="n">
        <v>30.09680246792</v>
      </c>
      <c r="BB199" s="14" t="n">
        <v>28.57867447846</v>
      </c>
      <c r="BC199" s="14" t="n">
        <v>28.67086988337</v>
      </c>
      <c r="BD199" s="14" t="n">
        <v>30.93880208679</v>
      </c>
      <c r="BE199" s="14" t="n">
        <v>30.482079689824</v>
      </c>
      <c r="BF199" s="14" t="n">
        <v>30.562822513657</v>
      </c>
    </row>
    <row r="200" customFormat="false" ht="12.75" hidden="false" customHeight="false" outlineLevel="0" collapsed="false">
      <c r="A200" s="16" t="s">
        <v>478</v>
      </c>
      <c r="B200" s="16" t="s">
        <v>480</v>
      </c>
      <c r="C200" s="16" t="s">
        <v>233</v>
      </c>
      <c r="D200" s="16" t="s">
        <v>234</v>
      </c>
      <c r="E200" s="14" t="n">
        <v>34.49667837183</v>
      </c>
      <c r="F200" s="14" t="n">
        <v>34.49667837183</v>
      </c>
      <c r="G200" s="14" t="n">
        <v>33.93921454153</v>
      </c>
      <c r="H200" s="14" t="n">
        <v>35.02370130251</v>
      </c>
      <c r="I200" s="14" t="n">
        <v>33.2831436189</v>
      </c>
      <c r="J200" s="14" t="n">
        <v>33.69188962826</v>
      </c>
      <c r="K200" s="14" t="n">
        <v>36.61816449627</v>
      </c>
      <c r="L200" s="14" t="n">
        <v>38.27969400066</v>
      </c>
      <c r="M200" s="14" t="n">
        <v>40.69140962844</v>
      </c>
      <c r="N200" s="14" t="n">
        <v>47.79569949961</v>
      </c>
      <c r="O200" s="14" t="n">
        <v>45.35854913527</v>
      </c>
      <c r="P200" s="14" t="n">
        <v>54.22745031419</v>
      </c>
      <c r="Q200" s="14" t="n">
        <v>55.52585260527</v>
      </c>
      <c r="R200" s="14" t="n">
        <v>60.84613763053</v>
      </c>
      <c r="S200" s="14" t="n">
        <v>73.59662190017</v>
      </c>
      <c r="T200" s="14" t="n">
        <v>66.46048805699</v>
      </c>
      <c r="U200" s="14" t="n">
        <v>59.99497930518</v>
      </c>
      <c r="V200" s="14" t="n">
        <v>63.06331521951</v>
      </c>
      <c r="W200" s="14" t="n">
        <v>73.44035522917</v>
      </c>
      <c r="X200" s="14" t="n">
        <v>73.32999870895</v>
      </c>
      <c r="Y200" s="14" t="n">
        <v>84.70820990989</v>
      </c>
      <c r="Z200" s="14" t="n">
        <v>92.3607992177</v>
      </c>
      <c r="AA200" s="14" t="n">
        <v>91.59027246491</v>
      </c>
      <c r="AB200" s="14" t="n">
        <v>91.00731454034</v>
      </c>
      <c r="AC200" s="14" t="n">
        <v>100.41276871662</v>
      </c>
      <c r="AD200" s="14" t="n">
        <v>104.45477747214</v>
      </c>
      <c r="AE200" s="14" t="n">
        <v>108.88554381055</v>
      </c>
      <c r="AF200" s="14" t="n">
        <v>118.03120900241</v>
      </c>
      <c r="AG200" s="14" t="n">
        <v>105.4976567452</v>
      </c>
      <c r="AH200" s="14" t="n">
        <v>113.81766111447</v>
      </c>
      <c r="AI200" s="14" t="n">
        <v>111.2211879455</v>
      </c>
      <c r="AJ200" s="14" t="n">
        <v>110.58975745288</v>
      </c>
      <c r="AK200" s="14" t="n">
        <v>115.67114096511</v>
      </c>
      <c r="AL200" s="14" t="n">
        <v>124.65018064218</v>
      </c>
      <c r="AM200" s="14" t="n">
        <v>127.23628091283</v>
      </c>
      <c r="AN200" s="14" t="n">
        <v>127.39471419316</v>
      </c>
      <c r="AO200" s="14" t="n">
        <v>128.17992744493</v>
      </c>
      <c r="AP200" s="14" t="n">
        <v>124.95240448963</v>
      </c>
      <c r="AQ200" s="14" t="n">
        <v>155.89057972025</v>
      </c>
      <c r="AR200" s="14" t="n">
        <v>157.80787322329</v>
      </c>
      <c r="AS200" s="14" t="n">
        <v>161.52170077397</v>
      </c>
      <c r="AT200" s="14" t="n">
        <v>149.68866169684</v>
      </c>
      <c r="AU200" s="14" t="n">
        <v>162.8887794908</v>
      </c>
      <c r="AV200" s="14" t="n">
        <v>159.47333027551</v>
      </c>
      <c r="AW200" s="14" t="n">
        <v>167.84139565081</v>
      </c>
      <c r="AX200" s="14" t="n">
        <v>172.1584956809</v>
      </c>
      <c r="AY200" s="14" t="n">
        <v>178.0846270814</v>
      </c>
      <c r="AZ200" s="14" t="n">
        <v>183.21174441454</v>
      </c>
      <c r="BA200" s="14" t="n">
        <v>190.04857055362</v>
      </c>
      <c r="BB200" s="14" t="n">
        <v>192.34321775649</v>
      </c>
      <c r="BC200" s="14" t="n">
        <v>188.69479842015</v>
      </c>
      <c r="BD200" s="14" t="n">
        <v>201.15160060745</v>
      </c>
      <c r="BE200" s="14" t="n">
        <v>208.84065224117</v>
      </c>
      <c r="BF200" s="14" t="n">
        <v>221.75905256494</v>
      </c>
    </row>
    <row r="201" customFormat="false" ht="12.75" hidden="false" customHeight="false" outlineLevel="0" collapsed="false">
      <c r="A201" s="16" t="s">
        <v>478</v>
      </c>
      <c r="B201" s="16" t="s">
        <v>480</v>
      </c>
      <c r="C201" s="16" t="s">
        <v>235</v>
      </c>
      <c r="D201" s="16" t="s">
        <v>236</v>
      </c>
      <c r="E201" s="14" t="n">
        <v>6.39994588212</v>
      </c>
      <c r="F201" s="14" t="n">
        <v>6.53236688083</v>
      </c>
      <c r="G201" s="14" t="n">
        <v>6.33236136662</v>
      </c>
      <c r="H201" s="14" t="n">
        <v>6.23042377764</v>
      </c>
      <c r="I201" s="14" t="n">
        <v>6.61006102395</v>
      </c>
      <c r="J201" s="14" t="n">
        <v>6.34466546872</v>
      </c>
      <c r="K201" s="14" t="n">
        <v>6.54287542565</v>
      </c>
      <c r="L201" s="14" t="n">
        <v>7.17100098352</v>
      </c>
      <c r="M201" s="14" t="n">
        <v>6.33547027564</v>
      </c>
      <c r="N201" s="14" t="n">
        <v>8.07953783165</v>
      </c>
      <c r="O201" s="14" t="n">
        <v>7.26226794276</v>
      </c>
      <c r="P201" s="14" t="n">
        <v>7.71250706022</v>
      </c>
      <c r="Q201" s="14" t="n">
        <v>7.86154146151</v>
      </c>
      <c r="R201" s="14" t="n">
        <v>8.22506092234</v>
      </c>
      <c r="S201" s="14" t="n">
        <v>7.2807759317</v>
      </c>
      <c r="T201" s="14" t="n">
        <v>7.59481322542</v>
      </c>
      <c r="U201" s="14" t="n">
        <v>8.64070827685</v>
      </c>
      <c r="V201" s="14" t="n">
        <v>8.4307436105</v>
      </c>
      <c r="W201" s="14" t="n">
        <v>8.10710238061</v>
      </c>
      <c r="X201" s="14" t="n">
        <v>8.34870923564</v>
      </c>
      <c r="Y201" s="14" t="n">
        <v>10.23335636918</v>
      </c>
      <c r="Z201" s="14" t="n">
        <v>10.0135881807</v>
      </c>
      <c r="AA201" s="14" t="n">
        <v>9.28973124435</v>
      </c>
      <c r="AB201" s="14" t="n">
        <v>9.25262275946</v>
      </c>
      <c r="AC201" s="14" t="n">
        <v>9.42941348892</v>
      </c>
      <c r="AD201" s="14" t="n">
        <v>9.40352118627</v>
      </c>
      <c r="AE201" s="14" t="n">
        <v>9.29321419664</v>
      </c>
      <c r="AF201" s="14" t="n">
        <v>9.08653195177</v>
      </c>
      <c r="AG201" s="14" t="n">
        <v>9.57394009228</v>
      </c>
      <c r="AH201" s="14" t="n">
        <v>9.49102157793</v>
      </c>
      <c r="AI201" s="14" t="n">
        <v>9.63064469234</v>
      </c>
      <c r="AJ201" s="14" t="n">
        <v>9.98915789905</v>
      </c>
      <c r="AK201" s="14" t="n">
        <v>9.87121152046</v>
      </c>
      <c r="AL201" s="14" t="n">
        <v>10.24592094466</v>
      </c>
      <c r="AM201" s="14" t="n">
        <v>10.29134508145</v>
      </c>
      <c r="AN201" s="14" t="n">
        <v>10.82907568446</v>
      </c>
      <c r="AO201" s="14" t="n">
        <v>10.60392620323</v>
      </c>
      <c r="AP201" s="14" t="n">
        <v>10.34220841481</v>
      </c>
      <c r="AQ201" s="14" t="n">
        <v>11.19378489989</v>
      </c>
      <c r="AR201" s="14" t="n">
        <v>10.53081306838</v>
      </c>
      <c r="AS201" s="14" t="n">
        <v>10.81537610288</v>
      </c>
      <c r="AT201" s="14" t="n">
        <v>9.48286174281</v>
      </c>
      <c r="AU201" s="14" t="n">
        <v>9.02517972504</v>
      </c>
      <c r="AV201" s="14" t="n">
        <v>8.89309432185</v>
      </c>
      <c r="AW201" s="14" t="n">
        <v>7.89838000953</v>
      </c>
      <c r="AX201" s="14" t="n">
        <v>8.4224122177</v>
      </c>
      <c r="AY201" s="14" t="n">
        <v>8.66484543999</v>
      </c>
      <c r="AZ201" s="14" t="n">
        <v>8.29684480835</v>
      </c>
      <c r="BA201" s="14" t="n">
        <v>8.93600151408</v>
      </c>
      <c r="BB201" s="14" t="n">
        <v>8.66023668302</v>
      </c>
      <c r="BC201" s="14" t="n">
        <v>9.21652157131</v>
      </c>
      <c r="BD201" s="14" t="n">
        <v>8.70142403155</v>
      </c>
      <c r="BE201" s="14" t="n">
        <v>8.1190518274629</v>
      </c>
      <c r="BF201" s="14" t="n">
        <v>7.4970419081596</v>
      </c>
    </row>
    <row r="202" customFormat="false" ht="12.75" hidden="false" customHeight="false" outlineLevel="0" collapsed="false">
      <c r="A202" s="16" t="s">
        <v>478</v>
      </c>
      <c r="B202" s="16" t="s">
        <v>480</v>
      </c>
      <c r="C202" s="16" t="s">
        <v>237</v>
      </c>
      <c r="D202" s="16" t="s">
        <v>238</v>
      </c>
      <c r="E202" s="14" t="n">
        <v>11.96724913766</v>
      </c>
      <c r="F202" s="14" t="n">
        <v>11.96724913766</v>
      </c>
      <c r="G202" s="14" t="n">
        <v>13.86065380685</v>
      </c>
      <c r="H202" s="14" t="n">
        <v>16.03558919179</v>
      </c>
      <c r="I202" s="14" t="n">
        <v>18.21379106728</v>
      </c>
      <c r="J202" s="14" t="n">
        <v>21.31007761373</v>
      </c>
      <c r="K202" s="14" t="n">
        <v>24.34118618427</v>
      </c>
      <c r="L202" s="14" t="n">
        <v>28.11645611853</v>
      </c>
      <c r="M202" s="14" t="n">
        <v>28.04114289335</v>
      </c>
      <c r="N202" s="14" t="n">
        <v>32.64191057904</v>
      </c>
      <c r="O202" s="14" t="n">
        <v>30.31683613028</v>
      </c>
      <c r="P202" s="14" t="n">
        <v>31.57450292204</v>
      </c>
      <c r="Q202" s="14" t="n">
        <v>36.09623720183</v>
      </c>
      <c r="R202" s="14" t="n">
        <v>44.36771364055</v>
      </c>
      <c r="S202" s="14" t="n">
        <v>47.1207976084</v>
      </c>
      <c r="T202" s="14" t="n">
        <v>51.23871716262</v>
      </c>
      <c r="U202" s="14" t="n">
        <v>44.8490203037</v>
      </c>
      <c r="V202" s="14" t="n">
        <v>47.82861802705</v>
      </c>
      <c r="W202" s="14" t="n">
        <v>48.54349758823</v>
      </c>
      <c r="X202" s="14" t="n">
        <v>53.32589389112</v>
      </c>
      <c r="Y202" s="14" t="n">
        <v>52.88296462769</v>
      </c>
      <c r="Z202" s="14" t="n">
        <v>58.15402628408</v>
      </c>
      <c r="AA202" s="14" t="n">
        <v>71.50905645855</v>
      </c>
      <c r="AB202" s="14" t="n">
        <v>68.23170387475</v>
      </c>
      <c r="AC202" s="14" t="n">
        <v>82.27114341462</v>
      </c>
      <c r="AD202" s="14" t="n">
        <v>83.89169696018</v>
      </c>
      <c r="AE202" s="14" t="n">
        <v>89.18653080268</v>
      </c>
      <c r="AF202" s="14" t="n">
        <v>90.96794457706</v>
      </c>
      <c r="AG202" s="14" t="n">
        <v>93.51617625725</v>
      </c>
      <c r="AH202" s="14" t="n">
        <v>95.14416898427</v>
      </c>
      <c r="AI202" s="14" t="n">
        <v>101.26994069031</v>
      </c>
      <c r="AJ202" s="14" t="n">
        <v>106.35670689914</v>
      </c>
      <c r="AK202" s="14" t="n">
        <v>108.87774284863</v>
      </c>
      <c r="AL202" s="14" t="n">
        <v>109.63466952278</v>
      </c>
      <c r="AM202" s="14" t="n">
        <v>118.38798188954</v>
      </c>
      <c r="AN202" s="14" t="n">
        <v>124.3715080433</v>
      </c>
      <c r="AO202" s="14" t="n">
        <v>139.14863342084</v>
      </c>
      <c r="AP202" s="14" t="n">
        <v>149.67300224581</v>
      </c>
      <c r="AQ202" s="14" t="n">
        <v>135.03465165493</v>
      </c>
      <c r="AR202" s="14" t="n">
        <v>138.4789834768</v>
      </c>
      <c r="AS202" s="14" t="n">
        <v>133.71815469263</v>
      </c>
      <c r="AT202" s="14" t="n">
        <v>135.21576920752</v>
      </c>
      <c r="AU202" s="14" t="n">
        <v>125.48571713014</v>
      </c>
      <c r="AV202" s="14" t="n">
        <v>135.34507009231</v>
      </c>
      <c r="AW202" s="14" t="n">
        <v>133.90123677582</v>
      </c>
      <c r="AX202" s="14" t="n">
        <v>135.86909041472</v>
      </c>
      <c r="AY202" s="14" t="n">
        <v>144.10113633272</v>
      </c>
      <c r="AZ202" s="14" t="n">
        <v>136.79883617247</v>
      </c>
      <c r="BA202" s="14" t="n">
        <v>133.60337668792</v>
      </c>
      <c r="BB202" s="14" t="n">
        <v>159.45924012867</v>
      </c>
      <c r="BC202" s="14" t="n">
        <v>165.26374611474</v>
      </c>
      <c r="BD202" s="14" t="n">
        <v>170.19660499558</v>
      </c>
      <c r="BE202" s="14" t="n">
        <v>177.42201298506</v>
      </c>
      <c r="BF202" s="14" t="n">
        <v>180.94849695329</v>
      </c>
    </row>
    <row r="203" customFormat="false" ht="12.75" hidden="false" customHeight="false" outlineLevel="0" collapsed="false">
      <c r="A203" s="16" t="s">
        <v>478</v>
      </c>
      <c r="B203" s="16" t="s">
        <v>480</v>
      </c>
      <c r="C203" s="16" t="s">
        <v>239</v>
      </c>
      <c r="D203" s="16" t="s">
        <v>240</v>
      </c>
      <c r="E203" s="14" t="n">
        <v>2.16919810588</v>
      </c>
      <c r="F203" s="14" t="n">
        <v>2.16919810588</v>
      </c>
      <c r="G203" s="14" t="n">
        <v>2.0057679527</v>
      </c>
      <c r="H203" s="14" t="n">
        <v>2.16987851799</v>
      </c>
      <c r="I203" s="14" t="n">
        <v>2.69516196684</v>
      </c>
      <c r="J203" s="14" t="n">
        <v>3.12916197703</v>
      </c>
      <c r="K203" s="14" t="n">
        <v>3.51415715148</v>
      </c>
      <c r="L203" s="14" t="n">
        <v>3.64245244613</v>
      </c>
      <c r="M203" s="14" t="n">
        <v>3.76966136361</v>
      </c>
      <c r="N203" s="14" t="n">
        <v>3.90533041882</v>
      </c>
      <c r="O203" s="14" t="n">
        <v>4.05202706275</v>
      </c>
      <c r="P203" s="14" t="n">
        <v>3.66409127991</v>
      </c>
      <c r="Q203" s="14" t="n">
        <v>3.34295892378</v>
      </c>
      <c r="R203" s="14" t="n">
        <v>3.56810074468</v>
      </c>
      <c r="S203" s="14" t="n">
        <v>3.27961279485</v>
      </c>
      <c r="T203" s="14" t="n">
        <v>3.7322226654</v>
      </c>
      <c r="U203" s="14" t="n">
        <v>4.83507580487</v>
      </c>
      <c r="V203" s="14" t="n">
        <v>5.54577953778</v>
      </c>
      <c r="W203" s="14" t="n">
        <v>5.97196697949</v>
      </c>
      <c r="X203" s="14" t="n">
        <v>6.44781788267</v>
      </c>
      <c r="Y203" s="14" t="n">
        <v>6.18094554465</v>
      </c>
      <c r="Z203" s="14" t="n">
        <v>3.87770014836</v>
      </c>
      <c r="AA203" s="14" t="n">
        <v>4.78973504257</v>
      </c>
      <c r="AB203" s="14" t="n">
        <v>5.43541316173</v>
      </c>
      <c r="AC203" s="14" t="n">
        <v>6.22893996663</v>
      </c>
      <c r="AD203" s="14" t="n">
        <v>5.15199482576</v>
      </c>
      <c r="AE203" s="14" t="n">
        <v>5.62243643212</v>
      </c>
      <c r="AF203" s="14" t="n">
        <v>5.71145912012</v>
      </c>
      <c r="AG203" s="14" t="n">
        <v>5.86828403748</v>
      </c>
      <c r="AH203" s="14" t="n">
        <v>5.84323292865</v>
      </c>
      <c r="AI203" s="14" t="n">
        <v>6.85864230527</v>
      </c>
      <c r="AJ203" s="14" t="n">
        <v>7.08042629557</v>
      </c>
      <c r="AK203" s="14" t="n">
        <v>7.08458522156</v>
      </c>
      <c r="AL203" s="14" t="n">
        <v>6.87212814971</v>
      </c>
      <c r="AM203" s="14" t="n">
        <v>7.59449573474</v>
      </c>
      <c r="AN203" s="14" t="n">
        <v>9.78357895655</v>
      </c>
      <c r="AO203" s="14" t="n">
        <v>10.59059160589</v>
      </c>
      <c r="AP203" s="14" t="n">
        <v>11.09859288095</v>
      </c>
      <c r="AQ203" s="14" t="n">
        <v>12.61833999554</v>
      </c>
      <c r="AR203" s="14" t="n">
        <v>10.4579943481</v>
      </c>
      <c r="AS203" s="14" t="n">
        <v>10.86418903226</v>
      </c>
      <c r="AT203" s="14" t="n">
        <v>10.97277621022</v>
      </c>
      <c r="AU203" s="14" t="n">
        <v>12.07387419713</v>
      </c>
      <c r="AV203" s="14" t="n">
        <v>12.07355638166</v>
      </c>
      <c r="AW203" s="14" t="n">
        <v>8.8846242437</v>
      </c>
      <c r="AX203" s="14" t="n">
        <v>7.20969856019</v>
      </c>
      <c r="AY203" s="14" t="n">
        <v>8.05378903214</v>
      </c>
      <c r="AZ203" s="14" t="n">
        <v>8.97676711653</v>
      </c>
      <c r="BA203" s="14" t="n">
        <v>9.3059625922</v>
      </c>
      <c r="BB203" s="14" t="n">
        <v>9.4019721448</v>
      </c>
      <c r="BC203" s="14" t="n">
        <v>9.45258999584</v>
      </c>
      <c r="BD203" s="14" t="n">
        <v>9.70903717026</v>
      </c>
      <c r="BE203" s="14" t="n">
        <v>10.942839507292</v>
      </c>
      <c r="BF203" s="14" t="n">
        <v>11.610389746119</v>
      </c>
    </row>
    <row r="204" customFormat="false" ht="12.75" hidden="false" customHeight="false" outlineLevel="0" collapsed="false">
      <c r="A204" s="16" t="s">
        <v>478</v>
      </c>
      <c r="B204" s="16" t="s">
        <v>480</v>
      </c>
      <c r="C204" s="16" t="s">
        <v>241</v>
      </c>
      <c r="D204" s="16" t="s">
        <v>242</v>
      </c>
      <c r="E204" s="14" t="n">
        <v>0.79874265859999</v>
      </c>
      <c r="F204" s="14" t="n">
        <v>0.78951132652001</v>
      </c>
      <c r="G204" s="14" t="n">
        <v>0.8340727829</v>
      </c>
      <c r="H204" s="14" t="n">
        <v>0.87231249577</v>
      </c>
      <c r="I204" s="14" t="n">
        <v>0.86358172991</v>
      </c>
      <c r="J204" s="14" t="n">
        <v>0.86666220535001</v>
      </c>
      <c r="K204" s="14" t="n">
        <v>0.78460203365</v>
      </c>
      <c r="L204" s="14" t="n">
        <v>0.80656876087</v>
      </c>
      <c r="M204" s="14" t="n">
        <v>0.80985793277</v>
      </c>
      <c r="N204" s="14" t="n">
        <v>0.77417278863</v>
      </c>
      <c r="O204" s="14" t="n">
        <v>0.72474021613</v>
      </c>
      <c r="P204" s="14" t="n">
        <v>0.70531529164</v>
      </c>
      <c r="Q204" s="14" t="n">
        <v>0.65438392096</v>
      </c>
      <c r="R204" s="14" t="n">
        <v>0.63898437162</v>
      </c>
      <c r="S204" s="14" t="n">
        <v>0.58045917375</v>
      </c>
      <c r="T204" s="14" t="n">
        <v>0.54482400492</v>
      </c>
      <c r="U204" s="14" t="n">
        <v>0.58562246172</v>
      </c>
      <c r="V204" s="14" t="n">
        <v>0.63307792793</v>
      </c>
      <c r="W204" s="14" t="n">
        <v>0.66749749352</v>
      </c>
      <c r="X204" s="14" t="n">
        <v>0.679764539</v>
      </c>
      <c r="Y204" s="14" t="n">
        <v>0.7141847699</v>
      </c>
      <c r="Z204" s="14" t="n">
        <v>0.74150297744</v>
      </c>
      <c r="AA204" s="14" t="n">
        <v>0.79188809705</v>
      </c>
      <c r="AB204" s="14" t="n">
        <v>0.82667228054</v>
      </c>
      <c r="AC204" s="14" t="n">
        <v>0.83262173654</v>
      </c>
      <c r="AD204" s="14" t="n">
        <v>0.82339423169</v>
      </c>
      <c r="AE204" s="14" t="n">
        <v>0.90309904328</v>
      </c>
      <c r="AF204" s="14" t="n">
        <v>0.87133911918</v>
      </c>
      <c r="AG204" s="14" t="n">
        <v>0.83412615801</v>
      </c>
      <c r="AH204" s="14" t="n">
        <v>0.81343612484</v>
      </c>
      <c r="AI204" s="14" t="n">
        <v>0.76268703104</v>
      </c>
      <c r="AJ204" s="14" t="n">
        <v>0.67709311766</v>
      </c>
      <c r="AK204" s="14" t="n">
        <v>0.73767630707</v>
      </c>
      <c r="AL204" s="14" t="n">
        <v>0.77549587319</v>
      </c>
      <c r="AM204" s="14" t="n">
        <v>0.74459633576</v>
      </c>
      <c r="AN204" s="14" t="n">
        <v>0.73130253686</v>
      </c>
      <c r="AO204" s="14" t="n">
        <v>0.61608593912</v>
      </c>
      <c r="AP204" s="14" t="n">
        <v>0.63337631056</v>
      </c>
      <c r="AQ204" s="14" t="n">
        <v>0.58346501222</v>
      </c>
      <c r="AR204" s="14" t="n">
        <v>0.67459490842</v>
      </c>
      <c r="AS204" s="14" t="n">
        <v>0.60545180929</v>
      </c>
      <c r="AT204" s="14" t="n">
        <v>0.5769810634</v>
      </c>
      <c r="AU204" s="14" t="n">
        <v>0.56125847296</v>
      </c>
      <c r="AV204" s="14" t="n">
        <v>0.66445783492</v>
      </c>
      <c r="AW204" s="14" t="n">
        <v>0.62707464005</v>
      </c>
      <c r="AX204" s="14" t="n">
        <v>0.68394341853</v>
      </c>
      <c r="AY204" s="14" t="n">
        <v>0.56146273801</v>
      </c>
      <c r="AZ204" s="14" t="n">
        <v>0.55905961382</v>
      </c>
      <c r="BA204" s="14" t="n">
        <v>0.57669314534</v>
      </c>
      <c r="BB204" s="14" t="n">
        <v>0.54037916882</v>
      </c>
      <c r="BC204" s="14" t="n">
        <v>0.53698693277</v>
      </c>
      <c r="BD204" s="14" t="n">
        <v>0.60130924728</v>
      </c>
      <c r="BE204" s="14" t="n">
        <v>0.55089749378235</v>
      </c>
      <c r="BF204" s="14" t="n">
        <v>0.51752766435464</v>
      </c>
    </row>
    <row r="205" customFormat="false" ht="12.75" hidden="false" customHeight="false" outlineLevel="0" collapsed="false">
      <c r="A205" s="16" t="s">
        <v>478</v>
      </c>
      <c r="B205" s="16" t="s">
        <v>480</v>
      </c>
      <c r="C205" s="16" t="s">
        <v>243</v>
      </c>
      <c r="D205" s="16" t="s">
        <v>244</v>
      </c>
      <c r="E205" s="14" t="n">
        <v>1.68890789134</v>
      </c>
      <c r="F205" s="14" t="n">
        <v>1.68890789134</v>
      </c>
      <c r="G205" s="14" t="n">
        <v>1.82546409546</v>
      </c>
      <c r="H205" s="14" t="n">
        <v>1.90722126022</v>
      </c>
      <c r="I205" s="14" t="n">
        <v>1.90348246308</v>
      </c>
      <c r="J205" s="14" t="n">
        <v>1.9380373973</v>
      </c>
      <c r="K205" s="14" t="n">
        <v>1.87203149947</v>
      </c>
      <c r="L205" s="14" t="n">
        <v>1.89067822405</v>
      </c>
      <c r="M205" s="14" t="n">
        <v>1.80650361109</v>
      </c>
      <c r="N205" s="14" t="n">
        <v>1.86049458545</v>
      </c>
      <c r="O205" s="14" t="n">
        <v>1.85932488384</v>
      </c>
      <c r="P205" s="14" t="n">
        <v>2.09572591346</v>
      </c>
      <c r="Q205" s="14" t="n">
        <v>1.87496265764</v>
      </c>
      <c r="R205" s="14" t="n">
        <v>1.97749333368</v>
      </c>
      <c r="S205" s="14" t="n">
        <v>1.95557045059</v>
      </c>
      <c r="T205" s="14" t="n">
        <v>1.62289851951</v>
      </c>
      <c r="U205" s="14" t="n">
        <v>2.71698414805</v>
      </c>
      <c r="V205" s="14" t="n">
        <v>2.96248426981</v>
      </c>
      <c r="W205" s="14" t="n">
        <v>3.03960720899</v>
      </c>
      <c r="X205" s="14" t="n">
        <v>3.1204531466</v>
      </c>
      <c r="Y205" s="14" t="n">
        <v>1.83782919084</v>
      </c>
      <c r="Z205" s="14" t="n">
        <v>1.7676120579</v>
      </c>
      <c r="AA205" s="14" t="n">
        <v>1.98851408474</v>
      </c>
      <c r="AB205" s="14" t="n">
        <v>2.76593837425</v>
      </c>
      <c r="AC205" s="14" t="n">
        <v>2.87212433456</v>
      </c>
      <c r="AD205" s="14" t="n">
        <v>3.33880426252</v>
      </c>
      <c r="AE205" s="14" t="n">
        <v>3.4552342243</v>
      </c>
      <c r="AF205" s="14" t="n">
        <v>3.54585113569</v>
      </c>
      <c r="AG205" s="14" t="n">
        <v>3.56325343407</v>
      </c>
      <c r="AH205" s="14" t="n">
        <v>3.47143830247</v>
      </c>
      <c r="AI205" s="14" t="n">
        <v>3.98333861986</v>
      </c>
      <c r="AJ205" s="14" t="n">
        <v>4.23426480335</v>
      </c>
      <c r="AK205" s="14" t="n">
        <v>3.86833050315</v>
      </c>
      <c r="AL205" s="14" t="n">
        <v>4.63091164891</v>
      </c>
      <c r="AM205" s="14" t="n">
        <v>5.15875069779</v>
      </c>
      <c r="AN205" s="14" t="n">
        <v>4.07822245492</v>
      </c>
      <c r="AO205" s="14" t="n">
        <v>4.61579825001</v>
      </c>
      <c r="AP205" s="14" t="n">
        <v>4.4758930883</v>
      </c>
      <c r="AQ205" s="14" t="n">
        <v>3.34841603092</v>
      </c>
      <c r="AR205" s="14" t="n">
        <v>5.07188616745</v>
      </c>
      <c r="AS205" s="14" t="n">
        <v>4.92547371241</v>
      </c>
      <c r="AT205" s="14" t="n">
        <v>4.93343369473</v>
      </c>
      <c r="AU205" s="14" t="n">
        <v>4.27985468392</v>
      </c>
      <c r="AV205" s="14" t="n">
        <v>1.0508477864</v>
      </c>
      <c r="AW205" s="14" t="n">
        <v>1.10813360789</v>
      </c>
      <c r="AX205" s="14" t="n">
        <v>1.74020320604</v>
      </c>
      <c r="AY205" s="14" t="n">
        <v>1.71002044748</v>
      </c>
      <c r="AZ205" s="14" t="n">
        <v>1.74203712963</v>
      </c>
      <c r="BA205" s="14" t="n">
        <v>1.6933865372</v>
      </c>
      <c r="BB205" s="14" t="n">
        <v>1.71485852207</v>
      </c>
      <c r="BC205" s="14" t="n">
        <v>1.64648918722</v>
      </c>
      <c r="BD205" s="14" t="n">
        <v>1.57424633225</v>
      </c>
      <c r="BE205" s="14" t="n">
        <v>1.651209106963</v>
      </c>
      <c r="BF205" s="14" t="n">
        <v>1.6361328159756</v>
      </c>
    </row>
    <row r="206" customFormat="false" ht="12.75" hidden="false" customHeight="false" outlineLevel="0" collapsed="false">
      <c r="A206" s="16" t="s">
        <v>478</v>
      </c>
      <c r="B206" s="16" t="s">
        <v>480</v>
      </c>
      <c r="C206" s="16" t="s">
        <v>245</v>
      </c>
      <c r="D206" s="16" t="s">
        <v>246</v>
      </c>
      <c r="E206" s="14" t="n">
        <v>66.95955676141</v>
      </c>
      <c r="F206" s="14" t="n">
        <v>72.59042183661</v>
      </c>
      <c r="G206" s="14" t="n">
        <v>78.50769483625</v>
      </c>
      <c r="H206" s="14" t="n">
        <v>80.06852638456</v>
      </c>
      <c r="I206" s="14" t="n">
        <v>79.235536824</v>
      </c>
      <c r="J206" s="14" t="n">
        <v>79.74292261218</v>
      </c>
      <c r="K206" s="14" t="n">
        <v>82.27737052172</v>
      </c>
      <c r="L206" s="14" t="n">
        <v>74.97641426749</v>
      </c>
      <c r="M206" s="14" t="n">
        <v>82.22337266724</v>
      </c>
      <c r="N206" s="14" t="n">
        <v>82.27416662827</v>
      </c>
      <c r="O206" s="14" t="n">
        <v>78.45573975223</v>
      </c>
      <c r="P206" s="14" t="n">
        <v>74.91743831169</v>
      </c>
      <c r="Q206" s="14" t="n">
        <v>73.17049539882</v>
      </c>
      <c r="R206" s="14" t="n">
        <v>74.4628660351</v>
      </c>
      <c r="S206" s="14" t="n">
        <v>78.52406399479</v>
      </c>
      <c r="T206" s="14" t="n">
        <v>76.95332908198</v>
      </c>
      <c r="U206" s="14" t="n">
        <v>76.43211633082</v>
      </c>
      <c r="V206" s="14" t="n">
        <v>77.67805579372</v>
      </c>
      <c r="W206" s="14" t="n">
        <v>75.53399835451</v>
      </c>
      <c r="X206" s="14" t="n">
        <v>77.00115664014</v>
      </c>
      <c r="Y206" s="14" t="n">
        <v>75.85395867839</v>
      </c>
      <c r="Z206" s="14" t="n">
        <v>81.4857426674</v>
      </c>
      <c r="AA206" s="14" t="n">
        <v>76.82161578478</v>
      </c>
      <c r="AB206" s="14" t="n">
        <v>77.28241925167</v>
      </c>
      <c r="AC206" s="14" t="n">
        <v>68.86529032314</v>
      </c>
      <c r="AD206" s="14" t="n">
        <v>75.64429665313</v>
      </c>
      <c r="AE206" s="14" t="n">
        <v>77.18587087079</v>
      </c>
      <c r="AF206" s="14" t="n">
        <v>74.39027260329</v>
      </c>
      <c r="AG206" s="14" t="n">
        <v>78.14121375687</v>
      </c>
      <c r="AH206" s="14" t="n">
        <v>82.10175055823</v>
      </c>
      <c r="AI206" s="14" t="n">
        <v>77.81909130559</v>
      </c>
      <c r="AJ206" s="14" t="n">
        <v>81.58445645426</v>
      </c>
      <c r="AK206" s="14" t="n">
        <v>77.57334697854</v>
      </c>
      <c r="AL206" s="14" t="n">
        <v>82.48541228665</v>
      </c>
      <c r="AM206" s="14" t="n">
        <v>84.35299033997</v>
      </c>
      <c r="AN206" s="14" t="n">
        <v>89.24903473439</v>
      </c>
      <c r="AO206" s="14" t="n">
        <v>83.45055645317</v>
      </c>
      <c r="AP206" s="14" t="n">
        <v>76.71972426429</v>
      </c>
      <c r="AQ206" s="14" t="n">
        <v>80.41588788498</v>
      </c>
      <c r="AR206" s="14" t="n">
        <v>81.28108167505</v>
      </c>
      <c r="AS206" s="14" t="n">
        <v>83.87574922195</v>
      </c>
      <c r="AT206" s="14" t="n">
        <v>77.91348178698</v>
      </c>
      <c r="AU206" s="14" t="n">
        <v>76.81910798981</v>
      </c>
      <c r="AV206" s="14" t="n">
        <v>76.1500339116</v>
      </c>
      <c r="AW206" s="14" t="n">
        <v>64.89938792472</v>
      </c>
      <c r="AX206" s="14" t="n">
        <v>70.91129370611</v>
      </c>
      <c r="AY206" s="14" t="n">
        <v>71.10404429622</v>
      </c>
      <c r="AZ206" s="14" t="n">
        <v>70.75813978782</v>
      </c>
      <c r="BA206" s="14" t="n">
        <v>71.298728679</v>
      </c>
      <c r="BB206" s="14" t="n">
        <v>68.7628204406</v>
      </c>
      <c r="BC206" s="14" t="n">
        <v>67.00951314603</v>
      </c>
      <c r="BD206" s="14" t="n">
        <v>65.28934050823</v>
      </c>
      <c r="BE206" s="14" t="n">
        <v>56.919024455005</v>
      </c>
      <c r="BF206" s="14" t="n">
        <v>52.281249413257</v>
      </c>
    </row>
    <row r="207" customFormat="false" ht="12.75" hidden="false" customHeight="false" outlineLevel="0" collapsed="false">
      <c r="A207" s="16" t="s">
        <v>478</v>
      </c>
      <c r="B207" s="16" t="s">
        <v>480</v>
      </c>
      <c r="C207" s="16" t="s">
        <v>247</v>
      </c>
      <c r="D207" s="16" t="s">
        <v>248</v>
      </c>
      <c r="E207" s="14" t="n">
        <v>0.29434123826</v>
      </c>
      <c r="F207" s="14" t="n">
        <v>0.29434123826</v>
      </c>
      <c r="G207" s="14" t="n">
        <v>0.32142672513</v>
      </c>
      <c r="H207" s="14" t="n">
        <v>0.37141985503</v>
      </c>
      <c r="I207" s="14" t="n">
        <v>0.37425564835</v>
      </c>
      <c r="J207" s="14" t="n">
        <v>0.48571646483</v>
      </c>
      <c r="K207" s="14" t="n">
        <v>0.39908607332</v>
      </c>
      <c r="L207" s="14" t="n">
        <v>0.41202558602</v>
      </c>
      <c r="M207" s="14" t="n">
        <v>0.41490494402</v>
      </c>
      <c r="N207" s="14" t="n">
        <v>0.38727974047</v>
      </c>
      <c r="O207" s="14" t="n">
        <v>0.30901619276</v>
      </c>
      <c r="P207" s="14" t="n">
        <v>0.32472963371</v>
      </c>
      <c r="Q207" s="14" t="n">
        <v>0.31138867253</v>
      </c>
      <c r="R207" s="14" t="n">
        <v>0.30823928716</v>
      </c>
      <c r="S207" s="14" t="n">
        <v>0.28897475475</v>
      </c>
      <c r="T207" s="14" t="n">
        <v>0.3240181972</v>
      </c>
      <c r="U207" s="14" t="n">
        <v>0.32000560574</v>
      </c>
      <c r="V207" s="14" t="n">
        <v>0.34161612689</v>
      </c>
      <c r="W207" s="14" t="n">
        <v>0.36658538975</v>
      </c>
      <c r="X207" s="14" t="n">
        <v>0.40168230055</v>
      </c>
      <c r="Y207" s="14" t="n">
        <v>0.40391169047</v>
      </c>
      <c r="Z207" s="14" t="n">
        <v>0.34162277471</v>
      </c>
      <c r="AA207" s="14" t="n">
        <v>0.31467100187</v>
      </c>
      <c r="AB207" s="14" t="n">
        <v>0.37701607669</v>
      </c>
      <c r="AC207" s="14" t="n">
        <v>0.32927042992</v>
      </c>
      <c r="AD207" s="14" t="n">
        <v>0.3571791023</v>
      </c>
      <c r="AE207" s="14" t="n">
        <v>0.36835396433</v>
      </c>
      <c r="AF207" s="14" t="n">
        <v>0.3589063978</v>
      </c>
      <c r="AG207" s="14" t="n">
        <v>0.3771434884</v>
      </c>
      <c r="AH207" s="14" t="n">
        <v>0.37648489332</v>
      </c>
      <c r="AI207" s="14" t="n">
        <v>0.36481601125</v>
      </c>
      <c r="AJ207" s="14" t="n">
        <v>0.37399384432</v>
      </c>
      <c r="AK207" s="14" t="n">
        <v>0.34058753321</v>
      </c>
      <c r="AL207" s="14" t="n">
        <v>0.34954136011</v>
      </c>
      <c r="AM207" s="14" t="n">
        <v>0.48260585201</v>
      </c>
      <c r="AN207" s="14" t="n">
        <v>0.5323143587</v>
      </c>
      <c r="AO207" s="14" t="n">
        <v>0.76853681891</v>
      </c>
      <c r="AP207" s="14" t="n">
        <v>0.83979633834</v>
      </c>
      <c r="AQ207" s="14" t="n">
        <v>0.50321771289</v>
      </c>
      <c r="AR207" s="14" t="n">
        <v>0.4600870288</v>
      </c>
      <c r="AS207" s="14" t="n">
        <v>0.43672375647</v>
      </c>
      <c r="AT207" s="14" t="n">
        <v>0.41968848008</v>
      </c>
      <c r="AU207" s="14" t="n">
        <v>0.49910302199</v>
      </c>
      <c r="AV207" s="14" t="n">
        <v>0.33772021403</v>
      </c>
      <c r="AW207" s="14" t="n">
        <v>0.28494532858</v>
      </c>
      <c r="AX207" s="14" t="n">
        <v>0.33411397915</v>
      </c>
      <c r="AY207" s="14" t="n">
        <v>0.35309296053</v>
      </c>
      <c r="AZ207" s="14" t="n">
        <v>0.37917978352</v>
      </c>
      <c r="BA207" s="14" t="n">
        <v>0.41504156025</v>
      </c>
      <c r="BB207" s="14" t="n">
        <v>0.39058412681</v>
      </c>
      <c r="BC207" s="14" t="n">
        <v>0.3764966171</v>
      </c>
      <c r="BD207" s="14" t="n">
        <v>0.36406895921</v>
      </c>
      <c r="BE207" s="14" t="n">
        <v>0.36157676988486</v>
      </c>
      <c r="BF207" s="14" t="n">
        <v>0.37917254228549</v>
      </c>
    </row>
    <row r="208" customFormat="false" ht="12.75" hidden="false" customHeight="false" outlineLevel="0" collapsed="false">
      <c r="A208" s="16" t="s">
        <v>478</v>
      </c>
      <c r="B208" s="16" t="s">
        <v>480</v>
      </c>
      <c r="C208" s="16" t="s">
        <v>249</v>
      </c>
      <c r="D208" s="16" t="s">
        <v>250</v>
      </c>
      <c r="E208" s="14" t="n">
        <v>0.36300534467</v>
      </c>
      <c r="F208" s="14" t="n">
        <v>0.36300534467</v>
      </c>
      <c r="G208" s="14" t="n">
        <v>0.33433322077</v>
      </c>
      <c r="H208" s="14" t="n">
        <v>0.34046682689</v>
      </c>
      <c r="I208" s="14" t="n">
        <v>0.37461453602</v>
      </c>
      <c r="J208" s="14" t="n">
        <v>0.43047757654</v>
      </c>
      <c r="K208" s="14" t="n">
        <v>0.49512984003</v>
      </c>
      <c r="L208" s="14" t="n">
        <v>0.50159317143</v>
      </c>
      <c r="M208" s="14" t="n">
        <v>0.55679762406</v>
      </c>
      <c r="N208" s="14" t="n">
        <v>0.5937652583</v>
      </c>
      <c r="O208" s="14" t="n">
        <v>0.79745806137</v>
      </c>
      <c r="P208" s="14" t="n">
        <v>0.99213155202</v>
      </c>
      <c r="Q208" s="14" t="n">
        <v>1.06943989656</v>
      </c>
      <c r="R208" s="14" t="n">
        <v>1.01981714432</v>
      </c>
      <c r="S208" s="14" t="n">
        <v>1.06395356909</v>
      </c>
      <c r="T208" s="14" t="n">
        <v>1.03404244497</v>
      </c>
      <c r="U208" s="14" t="n">
        <v>0.8602903835</v>
      </c>
      <c r="V208" s="14" t="n">
        <v>0.78773092608</v>
      </c>
      <c r="W208" s="14" t="n">
        <v>0.89020057289</v>
      </c>
      <c r="X208" s="14" t="n">
        <v>0.9345282939</v>
      </c>
      <c r="Y208" s="14" t="n">
        <v>1.70399298762</v>
      </c>
      <c r="Z208" s="14" t="n">
        <v>1.73653168724</v>
      </c>
      <c r="AA208" s="14" t="n">
        <v>2.24981884269</v>
      </c>
      <c r="AB208" s="14" t="n">
        <v>2.17359767285</v>
      </c>
      <c r="AC208" s="14" t="n">
        <v>2.29054032634</v>
      </c>
      <c r="AD208" s="14" t="n">
        <v>2.28714829856</v>
      </c>
      <c r="AE208" s="14" t="n">
        <v>2.26875665798</v>
      </c>
      <c r="AF208" s="14" t="n">
        <v>2.47036567614</v>
      </c>
      <c r="AG208" s="14" t="n">
        <v>2.31811545501</v>
      </c>
      <c r="AH208" s="14" t="n">
        <v>2.43194415377</v>
      </c>
      <c r="AI208" s="14" t="n">
        <v>2.74291582675</v>
      </c>
      <c r="AJ208" s="14" t="n">
        <v>2.5891866407</v>
      </c>
      <c r="AK208" s="14" t="n">
        <v>2.60827336342</v>
      </c>
      <c r="AL208" s="14" t="n">
        <v>2.87419510521</v>
      </c>
      <c r="AM208" s="14" t="n">
        <v>3.09068221141</v>
      </c>
      <c r="AN208" s="14" t="n">
        <v>3.23370158077</v>
      </c>
      <c r="AO208" s="14" t="n">
        <v>3.06719378056</v>
      </c>
      <c r="AP208" s="14" t="n">
        <v>2.93270954042</v>
      </c>
      <c r="AQ208" s="14" t="n">
        <v>2.44716708725</v>
      </c>
      <c r="AR208" s="14" t="n">
        <v>2.56256260539</v>
      </c>
      <c r="AS208" s="14" t="n">
        <v>2.22247782833</v>
      </c>
      <c r="AT208" s="14" t="n">
        <v>2.44186384318</v>
      </c>
      <c r="AU208" s="14" t="n">
        <v>2.37292687221</v>
      </c>
      <c r="AV208" s="14" t="n">
        <v>1.77016231738</v>
      </c>
      <c r="AW208" s="14" t="n">
        <v>2.06050802404</v>
      </c>
      <c r="AX208" s="14" t="n">
        <v>2.33001720072</v>
      </c>
      <c r="AY208" s="14" t="n">
        <v>2.45966867545</v>
      </c>
      <c r="AZ208" s="14" t="n">
        <v>3.11820916511</v>
      </c>
      <c r="BA208" s="14" t="n">
        <v>2.8267238108</v>
      </c>
      <c r="BB208" s="14" t="n">
        <v>2.86928277607</v>
      </c>
      <c r="BC208" s="14" t="n">
        <v>2.64873831426</v>
      </c>
      <c r="BD208" s="14" t="n">
        <v>2.60245538996</v>
      </c>
      <c r="BE208" s="14" t="n">
        <v>2.5785588899559</v>
      </c>
      <c r="BF208" s="14" t="n">
        <v>2.578193872135</v>
      </c>
    </row>
    <row r="209" customFormat="false" ht="12.75" hidden="false" customHeight="false" outlineLevel="0" collapsed="false">
      <c r="A209" s="16" t="s">
        <v>478</v>
      </c>
      <c r="B209" s="16" t="s">
        <v>480</v>
      </c>
      <c r="C209" s="16" t="s">
        <v>251</v>
      </c>
      <c r="D209" s="16" t="s">
        <v>252</v>
      </c>
      <c r="E209" s="14" t="n">
        <v>94.11872457623</v>
      </c>
      <c r="F209" s="14" t="n">
        <v>101.79601792874</v>
      </c>
      <c r="G209" s="14" t="n">
        <v>108.34324227186</v>
      </c>
      <c r="H209" s="14" t="n">
        <v>123.35809604722</v>
      </c>
      <c r="I209" s="14" t="n">
        <v>120.66261080087</v>
      </c>
      <c r="J209" s="14" t="n">
        <v>118.38938896817</v>
      </c>
      <c r="K209" s="14" t="n">
        <v>124.47732587776</v>
      </c>
      <c r="L209" s="14" t="n">
        <v>126.43864819675</v>
      </c>
      <c r="M209" s="14" t="n">
        <v>132.47850138911</v>
      </c>
      <c r="N209" s="14" t="n">
        <v>132.10832434373</v>
      </c>
      <c r="O209" s="14" t="n">
        <v>124.85121067672</v>
      </c>
      <c r="P209" s="14" t="n">
        <v>128.8408614376</v>
      </c>
      <c r="Q209" s="14" t="n">
        <v>119.65658419752</v>
      </c>
      <c r="R209" s="14" t="n">
        <v>125.25686946904</v>
      </c>
      <c r="S209" s="14" t="n">
        <v>136.29938493175</v>
      </c>
      <c r="T209" s="14" t="n">
        <v>131.80766755769</v>
      </c>
      <c r="U209" s="14" t="n">
        <v>136.46554646679</v>
      </c>
      <c r="V209" s="14" t="n">
        <v>137.1016091115</v>
      </c>
      <c r="W209" s="14" t="n">
        <v>150.88127107928</v>
      </c>
      <c r="X209" s="14" t="n">
        <v>146.5957612691</v>
      </c>
      <c r="Y209" s="14" t="n">
        <v>138.3937187835</v>
      </c>
      <c r="Z209" s="14" t="n">
        <v>140.63781572111</v>
      </c>
      <c r="AA209" s="14" t="n">
        <v>144.93111223171</v>
      </c>
      <c r="AB209" s="14" t="n">
        <v>150.53222387444</v>
      </c>
      <c r="AC209" s="14" t="n">
        <v>146.2938693924</v>
      </c>
      <c r="AD209" s="14" t="n">
        <v>154.85243732692</v>
      </c>
      <c r="AE209" s="14" t="n">
        <v>157.55582563418</v>
      </c>
      <c r="AF209" s="14" t="n">
        <v>157.87522477588</v>
      </c>
      <c r="AG209" s="14" t="n">
        <v>161.1089919919</v>
      </c>
      <c r="AH209" s="14" t="n">
        <v>168.27326837751</v>
      </c>
      <c r="AI209" s="14" t="n">
        <v>171.54396396323</v>
      </c>
      <c r="AJ209" s="14" t="n">
        <v>171.81561572267</v>
      </c>
      <c r="AK209" s="14" t="n">
        <v>180.53831398406</v>
      </c>
      <c r="AL209" s="14" t="n">
        <v>175.24882712347</v>
      </c>
      <c r="AM209" s="14" t="n">
        <v>175.69993843247</v>
      </c>
      <c r="AN209" s="14" t="n">
        <v>175.30393870121</v>
      </c>
      <c r="AO209" s="14" t="n">
        <v>167.91278419106</v>
      </c>
      <c r="AP209" s="14" t="n">
        <v>162.99518588309</v>
      </c>
      <c r="AQ209" s="14" t="n">
        <v>151.60661990938</v>
      </c>
      <c r="AR209" s="14" t="n">
        <v>145.40846702198</v>
      </c>
      <c r="AS209" s="14" t="n">
        <v>144.40970574327</v>
      </c>
      <c r="AT209" s="14" t="n">
        <v>141.55861519797</v>
      </c>
      <c r="AU209" s="14" t="n">
        <v>137.86000369737</v>
      </c>
      <c r="AV209" s="14" t="n">
        <v>141.7776768639</v>
      </c>
      <c r="AW209" s="14" t="n">
        <v>135.32021819832</v>
      </c>
      <c r="AX209" s="14" t="n">
        <v>131.96398604181</v>
      </c>
      <c r="AY209" s="14" t="n">
        <v>129.19596128974</v>
      </c>
      <c r="AZ209" s="14" t="n">
        <v>133.46428482175</v>
      </c>
      <c r="BA209" s="14" t="n">
        <v>125.66534628347</v>
      </c>
      <c r="BB209" s="14" t="n">
        <v>124.70623478555</v>
      </c>
      <c r="BC209" s="14" t="n">
        <v>121.94392898764</v>
      </c>
      <c r="BD209" s="14" t="n">
        <v>117.28118377777</v>
      </c>
      <c r="BE209" s="14" t="n">
        <v>115.15886619336</v>
      </c>
      <c r="BF209" s="14" t="n">
        <v>109.05184944567</v>
      </c>
    </row>
    <row r="210" customFormat="false" ht="12.75" hidden="false" customHeight="false" outlineLevel="0" collapsed="false">
      <c r="A210" s="16" t="s">
        <v>478</v>
      </c>
      <c r="B210" s="16" t="s">
        <v>480</v>
      </c>
      <c r="C210" s="16" t="s">
        <v>253</v>
      </c>
      <c r="D210" s="16" t="s">
        <v>254</v>
      </c>
      <c r="E210" s="14" t="n">
        <v>10.760549840678</v>
      </c>
      <c r="F210" s="14" t="n">
        <v>10.760549840678</v>
      </c>
      <c r="G210" s="14" t="n">
        <v>11.446065396716</v>
      </c>
      <c r="H210" s="14" t="n">
        <v>12.11597003455</v>
      </c>
      <c r="I210" s="14" t="n">
        <v>12.726880976446</v>
      </c>
      <c r="J210" s="14" t="n">
        <v>14.973062233526</v>
      </c>
      <c r="K210" s="14" t="n">
        <v>14.463662983069</v>
      </c>
      <c r="L210" s="14" t="n">
        <v>15.079660245763</v>
      </c>
      <c r="M210" s="14" t="n">
        <v>15.699179392192</v>
      </c>
      <c r="N210" s="14" t="n">
        <v>16.323218383097</v>
      </c>
      <c r="O210" s="14" t="n">
        <v>18.86200514012</v>
      </c>
      <c r="P210" s="14" t="n">
        <v>20.004542626441</v>
      </c>
      <c r="Q210" s="14" t="n">
        <v>20.679783898428</v>
      </c>
      <c r="R210" s="14" t="n">
        <v>21.383950000216</v>
      </c>
      <c r="S210" s="14" t="n">
        <v>22.474481686284</v>
      </c>
      <c r="T210" s="14" t="n">
        <v>23.211411268115</v>
      </c>
      <c r="U210" s="14" t="n">
        <v>23.82421834974</v>
      </c>
      <c r="V210" s="14" t="n">
        <v>24.610818203104</v>
      </c>
      <c r="W210" s="14" t="n">
        <v>25.350113900262</v>
      </c>
      <c r="X210" s="14" t="n">
        <v>25.764057428162</v>
      </c>
      <c r="Y210" s="14" t="n">
        <v>26.628022392</v>
      </c>
      <c r="Z210" s="14" t="n">
        <v>28.66725495969</v>
      </c>
      <c r="AA210" s="14" t="n">
        <v>35.93491371758</v>
      </c>
      <c r="AB210" s="14" t="n">
        <v>24.82557216907</v>
      </c>
      <c r="AC210" s="14" t="n">
        <v>19.78679229246</v>
      </c>
      <c r="AD210" s="14" t="n">
        <v>21.81143605373</v>
      </c>
      <c r="AE210" s="14" t="n">
        <v>18.12999523479</v>
      </c>
      <c r="AF210" s="14" t="n">
        <v>15.42882902741</v>
      </c>
      <c r="AG210" s="14" t="n">
        <v>16.03486575119</v>
      </c>
      <c r="AH210" s="14" t="n">
        <v>15.2964238718</v>
      </c>
      <c r="AI210" s="14" t="n">
        <v>10.0013193622</v>
      </c>
      <c r="AJ210" s="14" t="n">
        <v>5.8095381626</v>
      </c>
      <c r="AK210" s="14" t="n">
        <v>4.04368258382</v>
      </c>
      <c r="AL210" s="14" t="n">
        <v>6.65840812539</v>
      </c>
      <c r="AM210" s="14" t="n">
        <v>6.53647937404</v>
      </c>
      <c r="AN210" s="14" t="n">
        <v>9.77778266017</v>
      </c>
      <c r="AO210" s="14" t="n">
        <v>16.34959857271</v>
      </c>
      <c r="AP210" s="14" t="n">
        <v>20.84034653096</v>
      </c>
      <c r="AQ210" s="14" t="n">
        <v>26.62057700921</v>
      </c>
      <c r="AR210" s="14" t="n">
        <v>24.27313805576</v>
      </c>
      <c r="AS210" s="14" t="n">
        <v>26.83331806592</v>
      </c>
      <c r="AT210" s="14" t="n">
        <v>25.55379320117</v>
      </c>
      <c r="AU210" s="14" t="n">
        <v>24.4533534708</v>
      </c>
      <c r="AV210" s="14" t="n">
        <v>23.33595459216</v>
      </c>
      <c r="AW210" s="14" t="n">
        <v>30.10354389361</v>
      </c>
      <c r="AX210" s="14" t="n">
        <v>31.61714548564</v>
      </c>
      <c r="AY210" s="14" t="n">
        <v>33.14078854913</v>
      </c>
      <c r="AZ210" s="14" t="n">
        <v>37.20481497971</v>
      </c>
      <c r="BA210" s="14" t="n">
        <v>38.43825151548</v>
      </c>
      <c r="BB210" s="14" t="n">
        <v>37.57847879551</v>
      </c>
      <c r="BC210" s="14" t="n">
        <v>39.2710304793</v>
      </c>
      <c r="BD210" s="14" t="n">
        <v>40.56703308518</v>
      </c>
      <c r="BE210" s="14" t="n">
        <v>40.295575521794</v>
      </c>
      <c r="BF210" s="14" t="n">
        <v>40.717668939038</v>
      </c>
    </row>
    <row r="211" customFormat="false" ht="12.75" hidden="false" customHeight="false" outlineLevel="0" collapsed="false">
      <c r="A211" s="16" t="s">
        <v>478</v>
      </c>
      <c r="B211" s="16" t="s">
        <v>480</v>
      </c>
      <c r="C211" s="16" t="s">
        <v>255</v>
      </c>
      <c r="D211" s="16" t="s">
        <v>256</v>
      </c>
      <c r="E211" s="14" t="n">
        <v>0.62299122876</v>
      </c>
      <c r="F211" s="14" t="n">
        <v>0.62299122876</v>
      </c>
      <c r="G211" s="14" t="n">
        <v>0.69247689938</v>
      </c>
      <c r="H211" s="14" t="n">
        <v>0.71198949931</v>
      </c>
      <c r="I211" s="14" t="n">
        <v>0.72099745236</v>
      </c>
      <c r="J211" s="14" t="n">
        <v>0.74198012968</v>
      </c>
      <c r="K211" s="14" t="n">
        <v>0.75043286123</v>
      </c>
      <c r="L211" s="14" t="n">
        <v>0.78694663702</v>
      </c>
      <c r="M211" s="14" t="n">
        <v>0.86978468938</v>
      </c>
      <c r="N211" s="14" t="n">
        <v>0.96423817826</v>
      </c>
      <c r="O211" s="14" t="n">
        <v>0.90120912602</v>
      </c>
      <c r="P211" s="14" t="n">
        <v>0.84268853774</v>
      </c>
      <c r="Q211" s="14" t="n">
        <v>0.75339946413</v>
      </c>
      <c r="R211" s="14" t="n">
        <v>0.70618206282</v>
      </c>
      <c r="S211" s="14" t="n">
        <v>0.81221442447</v>
      </c>
      <c r="T211" s="14" t="n">
        <v>0.84075154493</v>
      </c>
      <c r="U211" s="14" t="n">
        <v>0.87561765154</v>
      </c>
      <c r="V211" s="14" t="n">
        <v>0.89619947136</v>
      </c>
      <c r="W211" s="14" t="n">
        <v>1.03328156151</v>
      </c>
      <c r="X211" s="14" t="n">
        <v>1.20147085529</v>
      </c>
      <c r="Y211" s="14" t="n">
        <v>0.98628442875</v>
      </c>
      <c r="Z211" s="14" t="n">
        <v>0.74049360151</v>
      </c>
      <c r="AA211" s="14" t="n">
        <v>0.85217981352</v>
      </c>
      <c r="AB211" s="14" t="n">
        <v>0.85778700904</v>
      </c>
      <c r="AC211" s="14" t="n">
        <v>0.97560197667</v>
      </c>
      <c r="AD211" s="14" t="n">
        <v>1.18621185519</v>
      </c>
      <c r="AE211" s="14" t="n">
        <v>1.28720378835</v>
      </c>
      <c r="AF211" s="14" t="n">
        <v>1.27776055232</v>
      </c>
      <c r="AG211" s="14" t="n">
        <v>1.50988739788</v>
      </c>
      <c r="AH211" s="14" t="n">
        <v>1.69225803144</v>
      </c>
      <c r="AI211" s="14" t="n">
        <v>1.65788149202</v>
      </c>
      <c r="AJ211" s="14" t="n">
        <v>1.42728067994</v>
      </c>
      <c r="AK211" s="14" t="n">
        <v>1.28814502069</v>
      </c>
      <c r="AL211" s="14" t="n">
        <v>0.99817612906</v>
      </c>
      <c r="AM211" s="14" t="n">
        <v>1.15937922353</v>
      </c>
      <c r="AN211" s="14" t="n">
        <v>1.28959376303</v>
      </c>
      <c r="AO211" s="14" t="n">
        <v>1.26396045893</v>
      </c>
      <c r="AP211" s="14" t="n">
        <v>1.35984054692</v>
      </c>
      <c r="AQ211" s="14" t="n">
        <v>1.23696046711</v>
      </c>
      <c r="AR211" s="14" t="n">
        <v>1.55323889894</v>
      </c>
      <c r="AS211" s="14" t="n">
        <v>1.58654833378</v>
      </c>
      <c r="AT211" s="14" t="n">
        <v>1.45018610503</v>
      </c>
      <c r="AU211" s="14" t="n">
        <v>1.54130595282</v>
      </c>
      <c r="AV211" s="14" t="n">
        <v>1.54205463727</v>
      </c>
      <c r="AW211" s="14" t="n">
        <v>1.75758533741</v>
      </c>
      <c r="AX211" s="14" t="n">
        <v>2.0644785885</v>
      </c>
      <c r="AY211" s="14" t="n">
        <v>2.09002887388</v>
      </c>
      <c r="AZ211" s="14" t="n">
        <v>2.42855481523</v>
      </c>
      <c r="BA211" s="14" t="n">
        <v>2.12924320674</v>
      </c>
      <c r="BB211" s="14" t="n">
        <v>1.91649058208</v>
      </c>
      <c r="BC211" s="14" t="n">
        <v>1.94330455367</v>
      </c>
      <c r="BD211" s="14" t="n">
        <v>2.19799462051</v>
      </c>
      <c r="BE211" s="14" t="n">
        <v>2.0505264677899</v>
      </c>
      <c r="BF211" s="14" t="n">
        <v>2.0512472093387</v>
      </c>
    </row>
    <row r="212" customFormat="false" ht="12.75" hidden="false" customHeight="false" outlineLevel="0" collapsed="false">
      <c r="A212" s="16" t="s">
        <v>478</v>
      </c>
      <c r="B212" s="16" t="s">
        <v>480</v>
      </c>
      <c r="C212" s="16" t="s">
        <v>257</v>
      </c>
      <c r="D212" s="16" t="s">
        <v>258</v>
      </c>
      <c r="E212" s="14" t="n">
        <v>2.7249658398062</v>
      </c>
      <c r="F212" s="14" t="n">
        <v>2.7249658398062</v>
      </c>
      <c r="G212" s="14" t="n">
        <v>2.8834273478947</v>
      </c>
      <c r="H212" s="14" t="n">
        <v>3.0363897565143</v>
      </c>
      <c r="I212" s="14" t="n">
        <v>3.1685741130241</v>
      </c>
      <c r="J212" s="14" t="n">
        <v>3.563705602769</v>
      </c>
      <c r="K212" s="14" t="n">
        <v>3.586653142993</v>
      </c>
      <c r="L212" s="14" t="n">
        <v>3.6971852873433</v>
      </c>
      <c r="M212" s="14" t="n">
        <v>3.8097513155476</v>
      </c>
      <c r="N212" s="14" t="n">
        <v>3.914293383008</v>
      </c>
      <c r="O212" s="14" t="n">
        <v>4.2282879712145</v>
      </c>
      <c r="P212" s="14" t="n">
        <v>4.3495432842007</v>
      </c>
      <c r="Q212" s="14" t="n">
        <v>4.4260624351408</v>
      </c>
      <c r="R212" s="14" t="n">
        <v>4.5127677154573</v>
      </c>
      <c r="S212" s="14" t="n">
        <v>4.6504793732741</v>
      </c>
      <c r="T212" s="14" t="n">
        <v>4.6950842156831</v>
      </c>
      <c r="U212" s="14" t="n">
        <v>4.7550058563858</v>
      </c>
      <c r="V212" s="14" t="n">
        <v>4.8243894400709</v>
      </c>
      <c r="W212" s="14" t="n">
        <v>4.8780579372678</v>
      </c>
      <c r="X212" s="14" t="n">
        <v>4.9103486525877</v>
      </c>
      <c r="Y212" s="14" t="n">
        <v>4.37314444559</v>
      </c>
      <c r="Z212" s="14" t="n">
        <v>4.27796324102</v>
      </c>
      <c r="AA212" s="14" t="n">
        <v>4.49407389376</v>
      </c>
      <c r="AB212" s="14" t="n">
        <v>3.78040256319</v>
      </c>
      <c r="AC212" s="14" t="n">
        <v>2.02388908089</v>
      </c>
      <c r="AD212" s="14" t="n">
        <v>0.57706813974</v>
      </c>
      <c r="AE212" s="14" t="n">
        <v>0.85758204981</v>
      </c>
      <c r="AF212" s="14" t="n">
        <v>0.67117382475</v>
      </c>
      <c r="AG212" s="14" t="n">
        <v>1.51503033486</v>
      </c>
      <c r="AH212" s="14" t="n">
        <v>0.59688274839</v>
      </c>
      <c r="AI212" s="14" t="n">
        <v>0.74980138963</v>
      </c>
      <c r="AJ212" s="14" t="n">
        <v>0.48265475168</v>
      </c>
      <c r="AK212" s="14" t="n">
        <v>0.84867831197</v>
      </c>
      <c r="AL212" s="14" t="n">
        <v>0.97318937667</v>
      </c>
      <c r="AM212" s="14" t="n">
        <v>0.74872045141</v>
      </c>
      <c r="AN212" s="14" t="n">
        <v>0.98385614894</v>
      </c>
      <c r="AO212" s="14" t="n">
        <v>1.03175373896</v>
      </c>
      <c r="AP212" s="14" t="n">
        <v>1.31831202842</v>
      </c>
      <c r="AQ212" s="14" t="n">
        <v>1.71318559121</v>
      </c>
      <c r="AR212" s="14" t="n">
        <v>1.68519877698</v>
      </c>
      <c r="AS212" s="14" t="n">
        <v>1.73239938053</v>
      </c>
      <c r="AT212" s="14" t="n">
        <v>2.10331844031</v>
      </c>
      <c r="AU212" s="14" t="n">
        <v>2.22345110931</v>
      </c>
      <c r="AV212" s="14" t="n">
        <v>2.40363197662</v>
      </c>
      <c r="AW212" s="14" t="n">
        <v>2.19892444024</v>
      </c>
      <c r="AX212" s="14" t="n">
        <v>2.39366048887</v>
      </c>
      <c r="AY212" s="14" t="n">
        <v>3.14202557574</v>
      </c>
      <c r="AZ212" s="14" t="n">
        <v>4.61702528591</v>
      </c>
      <c r="BA212" s="14" t="n">
        <v>6.19527018075</v>
      </c>
      <c r="BB212" s="14" t="n">
        <v>4.94835989306</v>
      </c>
      <c r="BC212" s="14" t="n">
        <v>4.08256787906</v>
      </c>
      <c r="BD212" s="14" t="n">
        <v>4.23015415968</v>
      </c>
      <c r="BE212" s="14" t="n">
        <v>4.2065487637345</v>
      </c>
      <c r="BF212" s="14" t="n">
        <v>4.273898157935</v>
      </c>
    </row>
    <row r="213" customFormat="false" ht="12.75" hidden="false" customHeight="false" outlineLevel="0" collapsed="false">
      <c r="A213" s="16" t="s">
        <v>478</v>
      </c>
      <c r="B213" s="16" t="s">
        <v>480</v>
      </c>
      <c r="C213" s="16" t="s">
        <v>259</v>
      </c>
      <c r="D213" s="16" t="s">
        <v>260</v>
      </c>
      <c r="E213" s="14" t="n">
        <v>0.091877830235762</v>
      </c>
      <c r="F213" s="14" t="n">
        <v>0.091877830235762</v>
      </c>
      <c r="G213" s="14" t="n">
        <v>0.080355692079847</v>
      </c>
      <c r="H213" s="14" t="n">
        <v>0.10666896885362</v>
      </c>
      <c r="I213" s="14" t="n">
        <v>0.15111907675604</v>
      </c>
      <c r="J213" s="14" t="n">
        <v>0.091062801383884</v>
      </c>
      <c r="K213" s="14" t="n">
        <v>0.087114864976692</v>
      </c>
      <c r="L213" s="14" t="n">
        <v>0.051353151168779</v>
      </c>
      <c r="M213" s="14" t="n">
        <v>0.072425860291529</v>
      </c>
      <c r="N213" s="14" t="n">
        <v>0.072947913029907</v>
      </c>
      <c r="O213" s="14" t="n">
        <v>0.091548105514543</v>
      </c>
      <c r="P213" s="14" t="n">
        <v>0.075825234017494</v>
      </c>
      <c r="Q213" s="14" t="n">
        <v>0.082194227904827</v>
      </c>
      <c r="R213" s="14" t="n">
        <v>0.094675128889142</v>
      </c>
      <c r="S213" s="14" t="n">
        <v>0.079987822982632</v>
      </c>
      <c r="T213" s="14" t="n">
        <v>0.07898722090141</v>
      </c>
      <c r="U213" s="14" t="n">
        <v>0.05847806941849</v>
      </c>
      <c r="V213" s="14" t="n">
        <v>0.075297634639673</v>
      </c>
      <c r="W213" s="14" t="n">
        <v>0.08888233899967</v>
      </c>
      <c r="X213" s="14" t="n">
        <v>0.10423258052046</v>
      </c>
      <c r="Y213" s="14" t="n">
        <v>0.042828960689196</v>
      </c>
      <c r="Z213" s="14" t="n">
        <v>0.045115240409261</v>
      </c>
      <c r="AA213" s="14" t="n">
        <v>0.050305482897275</v>
      </c>
      <c r="AB213" s="14" t="n">
        <v>0.049982101000595</v>
      </c>
      <c r="AC213" s="14" t="n">
        <v>0.050431962886044</v>
      </c>
      <c r="AD213" s="14" t="n">
        <v>0.12274402095</v>
      </c>
      <c r="AE213" s="14" t="n">
        <v>0.1258100167</v>
      </c>
      <c r="AF213" s="14" t="n">
        <v>0.13194201539</v>
      </c>
      <c r="AG213" s="14" t="n">
        <v>0.12003730607</v>
      </c>
      <c r="AH213" s="14" t="n">
        <v>0.14461701208</v>
      </c>
      <c r="AI213" s="14" t="n">
        <v>0.19398176375</v>
      </c>
      <c r="AJ213" s="14" t="n">
        <v>0.13884456647</v>
      </c>
      <c r="AK213" s="14" t="n">
        <v>0.21564938458</v>
      </c>
      <c r="AL213" s="14" t="n">
        <v>0.32612940815</v>
      </c>
      <c r="AM213" s="14" t="n">
        <v>0.2375223829</v>
      </c>
      <c r="AN213" s="14" t="n">
        <v>0.25602149861</v>
      </c>
      <c r="AO213" s="14" t="n">
        <v>0.27452031234</v>
      </c>
      <c r="AP213" s="14" t="n">
        <v>0.24769626307</v>
      </c>
      <c r="AQ213" s="14" t="n">
        <v>0.23958235423</v>
      </c>
      <c r="AR213" s="14" t="n">
        <v>0.50513706946</v>
      </c>
      <c r="AS213" s="14" t="n">
        <v>0.28048048988</v>
      </c>
      <c r="AT213" s="14" t="n">
        <v>0.23781291899</v>
      </c>
      <c r="AU213" s="14" t="n">
        <v>0.32418300593</v>
      </c>
      <c r="AV213" s="14" t="n">
        <v>0.50276699833</v>
      </c>
      <c r="AW213" s="14" t="n">
        <v>0.70084140036</v>
      </c>
      <c r="AX213" s="14" t="n">
        <v>0.90580478842</v>
      </c>
      <c r="AY213" s="14" t="n">
        <v>1.03910958288</v>
      </c>
      <c r="AZ213" s="14" t="n">
        <v>1.10640952089</v>
      </c>
      <c r="BA213" s="14" t="n">
        <v>0.92175305903</v>
      </c>
      <c r="BB213" s="14" t="n">
        <v>1.15676694366</v>
      </c>
      <c r="BC213" s="14" t="n">
        <v>1.19379944075</v>
      </c>
      <c r="BD213" s="14" t="n">
        <v>1.21964986915</v>
      </c>
      <c r="BE213" s="14" t="n">
        <v>1.2792743141625</v>
      </c>
      <c r="BF213" s="14" t="n">
        <v>1.3139236364439</v>
      </c>
    </row>
    <row r="214" customFormat="false" ht="12.75" hidden="false" customHeight="false" outlineLevel="0" collapsed="false">
      <c r="A214" s="16" t="s">
        <v>478</v>
      </c>
      <c r="B214" s="16" t="s">
        <v>480</v>
      </c>
      <c r="C214" s="16" t="s">
        <v>261</v>
      </c>
      <c r="D214" s="16" t="s">
        <v>262</v>
      </c>
      <c r="E214" s="14" t="n">
        <v>0.0096713505511328</v>
      </c>
      <c r="F214" s="14" t="n">
        <v>0.0096713505511328</v>
      </c>
      <c r="G214" s="14" t="n">
        <v>0.0084584939031418</v>
      </c>
      <c r="H214" s="14" t="n">
        <v>0.011228312510908</v>
      </c>
      <c r="I214" s="14" t="n">
        <v>0.015907271237478</v>
      </c>
      <c r="J214" s="14" t="n">
        <v>0.0095855580404088</v>
      </c>
      <c r="K214" s="14" t="n">
        <v>0.0091699857870202</v>
      </c>
      <c r="L214" s="14" t="n">
        <v>0.0054055948598714</v>
      </c>
      <c r="M214" s="14" t="n">
        <v>0.0076237747675293</v>
      </c>
      <c r="N214" s="14" t="n">
        <v>0.0076787276873586</v>
      </c>
      <c r="O214" s="14" t="n">
        <v>0.0096366426857413</v>
      </c>
      <c r="P214" s="14" t="n">
        <v>0.0075825234017494</v>
      </c>
      <c r="Q214" s="14" t="n">
        <v>0.0074722025368023</v>
      </c>
      <c r="R214" s="14" t="n">
        <v>0.0075740103111313</v>
      </c>
      <c r="S214" s="14" t="n">
        <v>0.0028567079636654</v>
      </c>
      <c r="T214" s="14" t="n">
        <v>0.0028209721750503</v>
      </c>
      <c r="U214" s="14" t="n">
        <v>0.0021609735152611</v>
      </c>
      <c r="V214" s="14" t="n">
        <v>0.0032732957458361</v>
      </c>
      <c r="W214" s="14" t="n">
        <v>0.0036044751208999</v>
      </c>
      <c r="X214" s="14" t="n">
        <v>0.00422906323365</v>
      </c>
      <c r="Y214" s="14" t="n">
        <v>0.001737713698363</v>
      </c>
      <c r="Z214" s="14" t="n">
        <v>0.001734117053231</v>
      </c>
      <c r="AA214" s="14" t="n">
        <v>0.0019125515779008</v>
      </c>
      <c r="AB214" s="14" t="n">
        <v>0.0019011941668101</v>
      </c>
      <c r="AC214" s="14" t="n">
        <v>0.0019183057882779</v>
      </c>
      <c r="AD214" s="14" t="n">
        <v>0.0017171691789041</v>
      </c>
      <c r="AE214" s="14" t="n">
        <v>0.0017285896428134</v>
      </c>
      <c r="AF214" s="14" t="n">
        <v>0.0018934867476106</v>
      </c>
      <c r="AG214" s="14" t="n">
        <v>0.0018352017347641</v>
      </c>
      <c r="AH214" s="14" t="n">
        <v>0.0018715812442223</v>
      </c>
      <c r="AI214" s="14" t="n">
        <v>0.0021223149867115</v>
      </c>
      <c r="AJ214" s="14" t="n">
        <v>0.0020639403416785</v>
      </c>
      <c r="AK214" s="14" t="n">
        <v>0.0027457806130223</v>
      </c>
      <c r="AL214" s="14" t="n">
        <v>0.0027388966325288</v>
      </c>
      <c r="AM214" s="14" t="n">
        <v>0.0030614263487708</v>
      </c>
      <c r="AN214" s="14" t="n">
        <v>0.0035680549979494</v>
      </c>
      <c r="AO214" s="14" t="n">
        <v>0.0039963689391967</v>
      </c>
      <c r="AP214" s="14" t="n">
        <v>0.0048041167503914</v>
      </c>
      <c r="AQ214" s="14" t="n">
        <v>0.0049372604331944</v>
      </c>
      <c r="AR214" s="14" t="n">
        <v>0.0043693642422862</v>
      </c>
      <c r="AS214" s="14" t="n">
        <v>0.0047104905924748</v>
      </c>
      <c r="AT214" s="14" t="n">
        <v>0.004987394331465</v>
      </c>
      <c r="AU214" s="14" t="n">
        <v>0.0050785664009605</v>
      </c>
      <c r="AV214" s="14" t="n">
        <v>0.0070373814740123</v>
      </c>
      <c r="AW214" s="14" t="n">
        <v>0.007934439465578</v>
      </c>
      <c r="AX214" s="14" t="n">
        <v>0.0093594101901815</v>
      </c>
      <c r="AY214" s="14" t="n">
        <v>0.010736954947696</v>
      </c>
      <c r="AZ214" s="14" t="n">
        <v>0.011258664415532</v>
      </c>
      <c r="BA214" s="14" t="n">
        <v>0.010825471515877</v>
      </c>
      <c r="BB214" s="14" t="n">
        <v>0.011527461038879</v>
      </c>
      <c r="BC214" s="14" t="n">
        <v>0.011875603077386</v>
      </c>
      <c r="BD214" s="14" t="n">
        <v>0.012203440249081</v>
      </c>
      <c r="BE214" s="14" t="n">
        <v>0.012800024047841</v>
      </c>
      <c r="BF214" s="14" t="n">
        <v>0.01314671447501</v>
      </c>
    </row>
    <row r="215" customFormat="false" ht="12.75" hidden="false" customHeight="false" outlineLevel="0" collapsed="false">
      <c r="A215" s="16" t="s">
        <v>478</v>
      </c>
      <c r="B215" s="16" t="s">
        <v>480</v>
      </c>
      <c r="C215" s="16" t="s">
        <v>263</v>
      </c>
      <c r="D215" s="16" t="s">
        <v>264</v>
      </c>
      <c r="E215" s="14" t="n">
        <v>0.0031579618974619</v>
      </c>
      <c r="F215" s="14" t="n">
        <v>0.0031553066446599</v>
      </c>
      <c r="G215" s="14" t="n">
        <v>0.0033921695241709</v>
      </c>
      <c r="H215" s="14" t="n">
        <v>0.0040670708008025</v>
      </c>
      <c r="I215" s="14" t="n">
        <v>0.0035234113261928</v>
      </c>
      <c r="J215" s="14" t="n">
        <v>0.0030972690495704</v>
      </c>
      <c r="K215" s="14" t="n">
        <v>0.0032724777317206</v>
      </c>
      <c r="L215" s="14" t="n">
        <v>0.0036381455289251</v>
      </c>
      <c r="M215" s="14" t="n">
        <v>0.0039747966735578</v>
      </c>
      <c r="N215" s="14" t="n">
        <v>0.0045745591301049</v>
      </c>
      <c r="O215" s="14" t="n">
        <v>0.003704740655041</v>
      </c>
      <c r="P215" s="14" t="n">
        <v>0.0038315206347568</v>
      </c>
      <c r="Q215" s="14" t="n">
        <v>0.0034117072011936</v>
      </c>
      <c r="R215" s="14" t="n">
        <v>0.003669332650671</v>
      </c>
      <c r="S215" s="14" t="n">
        <v>0.0039540644657891</v>
      </c>
      <c r="T215" s="14" t="n">
        <v>0.0039801414222857</v>
      </c>
      <c r="U215" s="14" t="n">
        <v>0.0034594315025984</v>
      </c>
      <c r="V215" s="14" t="n">
        <v>0.0036056799882269</v>
      </c>
      <c r="W215" s="14" t="n">
        <v>0.0044287533469897</v>
      </c>
      <c r="X215" s="14" t="n">
        <v>0.0045960042526627</v>
      </c>
      <c r="Y215" s="14" t="n">
        <v>0.0020721817496687</v>
      </c>
      <c r="Z215" s="14" t="n">
        <v>0.0031793431328289</v>
      </c>
      <c r="AA215" s="14" t="n">
        <v>0.0027722437004773</v>
      </c>
      <c r="AB215" s="14" t="n">
        <v>0.0031966599444678</v>
      </c>
      <c r="AC215" s="14" t="n">
        <v>0.0036146189028851</v>
      </c>
      <c r="AD215" s="14" t="n">
        <v>0.0029717451989581</v>
      </c>
      <c r="AE215" s="14" t="n">
        <v>0.0032622434449577</v>
      </c>
      <c r="AF215" s="14" t="n">
        <v>0.0032873203576191</v>
      </c>
      <c r="AG215" s="14" t="n">
        <v>0.0033312405918749</v>
      </c>
      <c r="AH215" s="14" t="n">
        <v>0.0033183581766895</v>
      </c>
      <c r="AI215" s="14" t="n">
        <v>0.0032199484982332</v>
      </c>
      <c r="AJ215" s="14" t="n">
        <v>0.0032646416618303</v>
      </c>
      <c r="AK215" s="14" t="n">
        <v>0.0034448515906562</v>
      </c>
      <c r="AL215" s="14" t="n">
        <v>0.0036880962960832</v>
      </c>
      <c r="AM215" s="14" t="n">
        <v>0.0040047761026256</v>
      </c>
      <c r="AN215" s="14" t="n">
        <v>0.0037245094538842</v>
      </c>
      <c r="AO215" s="14" t="n">
        <v>0.0041647403399037</v>
      </c>
      <c r="AP215" s="14" t="n">
        <v>0.0042888744202814</v>
      </c>
      <c r="AQ215" s="14" t="n">
        <v>0.0043871608472406</v>
      </c>
      <c r="AR215" s="14" t="n">
        <v>0.0052016442250725</v>
      </c>
      <c r="AS215" s="14" t="n">
        <v>0.0063894513042646</v>
      </c>
      <c r="AT215" s="14" t="n">
        <v>0.0048377966807527</v>
      </c>
      <c r="AU215" s="14" t="n">
        <v>0.0053769841389612</v>
      </c>
      <c r="AV215" s="14" t="n">
        <v>0.0066303403975606</v>
      </c>
      <c r="AW215" s="14" t="n">
        <v>0.0074844512550579</v>
      </c>
      <c r="AX215" s="14" t="n">
        <v>0.0080089600692069</v>
      </c>
      <c r="AY215" s="14" t="n">
        <v>0.010400609798841</v>
      </c>
      <c r="AZ215" s="14" t="n">
        <v>0.0086223149226318</v>
      </c>
      <c r="BA215" s="14" t="n">
        <v>0.0099073671800353</v>
      </c>
      <c r="BB215" s="14" t="n">
        <v>0.011611298073741</v>
      </c>
      <c r="BC215" s="14" t="n">
        <v>0.0085173493358843</v>
      </c>
      <c r="BD215" s="14" t="n">
        <v>0.0092756716322345</v>
      </c>
      <c r="BE215" s="14" t="n">
        <v>0.0092121761618281</v>
      </c>
      <c r="BF215" s="14" t="n">
        <v>0.0096604775145664</v>
      </c>
    </row>
    <row r="216" customFormat="false" ht="12.75" hidden="false" customHeight="false" outlineLevel="0" collapsed="false">
      <c r="A216" s="16" t="s">
        <v>478</v>
      </c>
      <c r="B216" s="16" t="s">
        <v>480</v>
      </c>
      <c r="C216" s="16" t="s">
        <v>265</v>
      </c>
      <c r="D216" s="16" t="s">
        <v>266</v>
      </c>
      <c r="E216" s="14" t="n">
        <v>20.92721344836</v>
      </c>
      <c r="F216" s="14" t="n">
        <v>20.92721344836</v>
      </c>
      <c r="G216" s="14" t="n">
        <v>22.50407541441</v>
      </c>
      <c r="H216" s="14" t="n">
        <v>27.99439796157</v>
      </c>
      <c r="I216" s="14" t="n">
        <v>29.17658834454</v>
      </c>
      <c r="J216" s="14" t="n">
        <v>29.9022175426</v>
      </c>
      <c r="K216" s="14" t="n">
        <v>32.48527869485</v>
      </c>
      <c r="L216" s="14" t="n">
        <v>38.66793258993</v>
      </c>
      <c r="M216" s="14" t="n">
        <v>39.36133796126</v>
      </c>
      <c r="N216" s="14" t="n">
        <v>41.04785497866</v>
      </c>
      <c r="O216" s="14" t="n">
        <v>46.36229941706</v>
      </c>
      <c r="P216" s="14" t="n">
        <v>50.74271565643</v>
      </c>
      <c r="Q216" s="14" t="n">
        <v>48.91921188299</v>
      </c>
      <c r="R216" s="14" t="n">
        <v>50.42770372619</v>
      </c>
      <c r="S216" s="14" t="n">
        <v>56.13727269282</v>
      </c>
      <c r="T216" s="14" t="n">
        <v>59.97571819254</v>
      </c>
      <c r="U216" s="14" t="n">
        <v>63.83582438106</v>
      </c>
      <c r="V216" s="14" t="n">
        <v>64.31479138691</v>
      </c>
      <c r="W216" s="14" t="n">
        <v>66.83973200464</v>
      </c>
      <c r="X216" s="14" t="n">
        <v>66.55699112852</v>
      </c>
      <c r="Y216" s="14" t="n">
        <v>71.72619749503</v>
      </c>
      <c r="Z216" s="14" t="n">
        <v>69.28311053086</v>
      </c>
      <c r="AA216" s="14" t="n">
        <v>70.25012459729</v>
      </c>
      <c r="AB216" s="14" t="n">
        <v>73.0172194078</v>
      </c>
      <c r="AC216" s="14" t="n">
        <v>74.8580341587</v>
      </c>
      <c r="AD216" s="14" t="n">
        <v>81.52401480262</v>
      </c>
      <c r="AE216" s="14" t="n">
        <v>84.82990157685</v>
      </c>
      <c r="AF216" s="14" t="n">
        <v>85.98246131198</v>
      </c>
      <c r="AG216" s="14" t="n">
        <v>66.49358481622</v>
      </c>
      <c r="AH216" s="14" t="n">
        <v>78.7870781838</v>
      </c>
      <c r="AI216" s="14" t="n">
        <v>74.30933053123</v>
      </c>
      <c r="AJ216" s="14" t="n">
        <v>71.65465485271</v>
      </c>
      <c r="AK216" s="14" t="n">
        <v>72.30578495271</v>
      </c>
      <c r="AL216" s="14" t="n">
        <v>70.61012033072</v>
      </c>
      <c r="AM216" s="14" t="n">
        <v>66.10846039311</v>
      </c>
      <c r="AN216" s="14" t="n">
        <v>68.92827430895</v>
      </c>
      <c r="AO216" s="14" t="n">
        <v>63.00032331455</v>
      </c>
      <c r="AP216" s="14" t="n">
        <v>61.17764910235</v>
      </c>
      <c r="AQ216" s="14" t="n">
        <v>59.04085702892</v>
      </c>
      <c r="AR216" s="14" t="n">
        <v>59.08091870867</v>
      </c>
      <c r="AS216" s="14" t="n">
        <v>62.97321835008</v>
      </c>
      <c r="AT216" s="14" t="n">
        <v>61.87259293038</v>
      </c>
      <c r="AU216" s="14" t="n">
        <v>60.75327988529</v>
      </c>
      <c r="AV216" s="14" t="n">
        <v>60.71128764074</v>
      </c>
      <c r="AW216" s="14" t="n">
        <v>54.41460955634</v>
      </c>
      <c r="AX216" s="14" t="n">
        <v>56.02976646897</v>
      </c>
      <c r="AY216" s="14" t="n">
        <v>58.23582092919</v>
      </c>
      <c r="AZ216" s="14" t="n">
        <v>59.58141698672</v>
      </c>
      <c r="BA216" s="14" t="n">
        <v>58.45475865906</v>
      </c>
      <c r="BB216" s="14" t="n">
        <v>54.99131382739</v>
      </c>
      <c r="BC216" s="14" t="n">
        <v>55.06121248295</v>
      </c>
      <c r="BD216" s="14" t="n">
        <v>53.19446685348</v>
      </c>
      <c r="BE216" s="14" t="n">
        <v>53.099826250433</v>
      </c>
      <c r="BF216" s="14" t="n">
        <v>51.420188489748</v>
      </c>
    </row>
    <row r="217" customFormat="false" ht="12.75" hidden="false" customHeight="false" outlineLevel="0" collapsed="false">
      <c r="A217" s="16" t="s">
        <v>478</v>
      </c>
      <c r="B217" s="16" t="s">
        <v>480</v>
      </c>
      <c r="C217" s="16" t="s">
        <v>267</v>
      </c>
      <c r="D217" s="16" t="s">
        <v>268</v>
      </c>
      <c r="E217" s="14" t="n">
        <v>3.37121647587</v>
      </c>
      <c r="F217" s="14" t="n">
        <v>3.37121647587</v>
      </c>
      <c r="G217" s="14" t="n">
        <v>3.64709022089</v>
      </c>
      <c r="H217" s="14" t="n">
        <v>3.90360370896</v>
      </c>
      <c r="I217" s="14" t="n">
        <v>3.69659644426</v>
      </c>
      <c r="J217" s="14" t="n">
        <v>3.34273783723</v>
      </c>
      <c r="K217" s="14" t="n">
        <v>3.60402225089</v>
      </c>
      <c r="L217" s="14" t="n">
        <v>3.97339258631</v>
      </c>
      <c r="M217" s="14" t="n">
        <v>4.54945433712</v>
      </c>
      <c r="N217" s="14" t="n">
        <v>5.73442022245</v>
      </c>
      <c r="O217" s="14" t="n">
        <v>5.01966207057</v>
      </c>
      <c r="P217" s="14" t="n">
        <v>4.21762856948</v>
      </c>
      <c r="Q217" s="14" t="n">
        <v>3.10756856502</v>
      </c>
      <c r="R217" s="14" t="n">
        <v>3.30052433672</v>
      </c>
      <c r="S217" s="14" t="n">
        <v>5.20871213561</v>
      </c>
      <c r="T217" s="14" t="n">
        <v>4.4009426022</v>
      </c>
      <c r="U217" s="14" t="n">
        <v>5.56376231251</v>
      </c>
      <c r="V217" s="14" t="n">
        <v>8.51831901372</v>
      </c>
      <c r="W217" s="14" t="n">
        <v>11.6167697377</v>
      </c>
      <c r="X217" s="14" t="n">
        <v>13.54701445886</v>
      </c>
      <c r="Y217" s="14" t="n">
        <v>0.16363893559</v>
      </c>
      <c r="Z217" s="14" t="n">
        <v>0.05487555306</v>
      </c>
      <c r="AA217" s="14" t="n">
        <v>0.25830207146</v>
      </c>
      <c r="AB217" s="14" t="n">
        <v>0.26029911304</v>
      </c>
      <c r="AC217" s="14" t="n">
        <v>0.28434063798</v>
      </c>
      <c r="AD217" s="14" t="n">
        <v>0.31136698763</v>
      </c>
      <c r="AE217" s="14" t="n">
        <v>0.31103782304</v>
      </c>
      <c r="AF217" s="14" t="n">
        <v>0.32330560228</v>
      </c>
      <c r="AG217" s="14" t="n">
        <v>0.32330560228</v>
      </c>
      <c r="AH217" s="14" t="n">
        <v>0.32911004381</v>
      </c>
      <c r="AI217" s="14" t="n">
        <v>0.33225942918</v>
      </c>
      <c r="AJ217" s="14" t="n">
        <v>0.34436260449</v>
      </c>
      <c r="AK217" s="14" t="n">
        <v>0.35613665848</v>
      </c>
      <c r="AL217" s="14" t="n">
        <v>0.36807500811</v>
      </c>
      <c r="AM217" s="14" t="n">
        <v>0.37437347687</v>
      </c>
      <c r="AN217" s="14" t="n">
        <v>0.43141065563</v>
      </c>
      <c r="AO217" s="14" t="n">
        <v>0.43455974621</v>
      </c>
      <c r="AP217" s="14" t="n">
        <v>0.46804913159</v>
      </c>
      <c r="AQ217" s="14" t="n">
        <v>0.51761369704</v>
      </c>
      <c r="AR217" s="14" t="n">
        <v>0.50452302708</v>
      </c>
      <c r="AS217" s="14" t="n">
        <v>0.48661537328</v>
      </c>
      <c r="AT217" s="14" t="n">
        <v>0.5502798906</v>
      </c>
      <c r="AU217" s="14" t="n">
        <v>0.56602621349</v>
      </c>
      <c r="AV217" s="14" t="n">
        <v>0.52623836566</v>
      </c>
      <c r="AW217" s="14" t="n">
        <v>0.64144295339</v>
      </c>
      <c r="AX217" s="14" t="n">
        <v>0.64658910901</v>
      </c>
      <c r="AY217" s="14" t="n">
        <v>0.80125212846</v>
      </c>
      <c r="AZ217" s="14" t="n">
        <v>0.89019933212</v>
      </c>
      <c r="BA217" s="14" t="n">
        <v>1.00976283876</v>
      </c>
      <c r="BB217" s="14" t="n">
        <v>0.91274625175</v>
      </c>
      <c r="BC217" s="14" t="n">
        <v>0.73218516889</v>
      </c>
      <c r="BD217" s="14" t="n">
        <v>0.84026751896</v>
      </c>
      <c r="BE217" s="14" t="n">
        <v>0.79868737757719</v>
      </c>
      <c r="BF217" s="14" t="n">
        <v>0.79047926880908</v>
      </c>
    </row>
    <row r="218" customFormat="false" ht="12.75" hidden="false" customHeight="false" outlineLevel="0" collapsed="false">
      <c r="A218" s="16" t="s">
        <v>478</v>
      </c>
      <c r="B218" s="16" t="s">
        <v>480</v>
      </c>
      <c r="C218" s="16" t="s">
        <v>269</v>
      </c>
      <c r="D218" s="16" t="s">
        <v>270</v>
      </c>
      <c r="E218" s="14" t="n">
        <v>0.14507025826699</v>
      </c>
      <c r="F218" s="14" t="n">
        <v>0.14507025826699</v>
      </c>
      <c r="G218" s="14" t="n">
        <v>0.12687740854713</v>
      </c>
      <c r="H218" s="14" t="n">
        <v>0.16842468766362</v>
      </c>
      <c r="I218" s="14" t="n">
        <v>0.23860906856216</v>
      </c>
      <c r="J218" s="14" t="n">
        <v>0.14378337060613</v>
      </c>
      <c r="K218" s="14" t="n">
        <v>0.1375497868053</v>
      </c>
      <c r="L218" s="14" t="n">
        <v>0.081083922898073</v>
      </c>
      <c r="M218" s="14" t="n">
        <v>0.11435662151294</v>
      </c>
      <c r="N218" s="14" t="n">
        <v>0.11518091531038</v>
      </c>
      <c r="O218" s="14" t="n">
        <v>0.14454964028612</v>
      </c>
      <c r="P218" s="14" t="n">
        <v>0.045495140410495</v>
      </c>
      <c r="Q218" s="14" t="n">
        <v>0.041097113915053</v>
      </c>
      <c r="R218" s="14" t="n">
        <v>0.045444061866789</v>
      </c>
      <c r="S218" s="14" t="n">
        <v>0.031423787571753</v>
      </c>
      <c r="T218" s="14" t="n">
        <v>0.033851666100605</v>
      </c>
      <c r="U218" s="14" t="n">
        <v>0.031327537188477</v>
      </c>
      <c r="V218" s="14" t="n">
        <v>0.040338018556968</v>
      </c>
      <c r="W218" s="14" t="n">
        <v>0.044441169499835</v>
      </c>
      <c r="X218" s="14" t="n">
        <v>0.059065128961593</v>
      </c>
      <c r="Y218" s="14" t="n">
        <v>0.025359674288757</v>
      </c>
      <c r="Z218" s="14" t="n">
        <v>0.029947013098566</v>
      </c>
      <c r="AA218" s="14" t="n">
        <v>0.031952190100922</v>
      </c>
      <c r="AB218" s="14" t="n">
        <v>0.032507200948661</v>
      </c>
      <c r="AC218" s="14" t="n">
        <v>0.034925679870151</v>
      </c>
      <c r="AD218" s="14" t="n">
        <v>0.033815115900126</v>
      </c>
      <c r="AE218" s="14" t="n">
        <v>0.041778972052617</v>
      </c>
      <c r="AF218" s="14" t="n">
        <v>0.058796990887506</v>
      </c>
      <c r="AG218" s="14" t="n">
        <v>0.051396920521917</v>
      </c>
      <c r="AH218" s="14" t="n">
        <v>0.043562091551453</v>
      </c>
      <c r="AI218" s="14" t="n">
        <v>0.00622265698</v>
      </c>
      <c r="AJ218" s="14" t="n">
        <v>0.00622265698</v>
      </c>
      <c r="AK218" s="14" t="n">
        <v>0.00622265698</v>
      </c>
      <c r="AL218" s="14" t="n">
        <v>0.00622265698</v>
      </c>
      <c r="AM218" s="14" t="n">
        <v>0.00622265698</v>
      </c>
      <c r="AN218" s="14" t="n">
        <v>0.00622265698</v>
      </c>
      <c r="AO218" s="14" t="n">
        <v>0.00622265698</v>
      </c>
      <c r="AP218" s="14" t="n">
        <v>0.00622265698</v>
      </c>
      <c r="AQ218" s="14" t="n">
        <v>0.00622265698</v>
      </c>
      <c r="AR218" s="14" t="n">
        <v>0.00622265698</v>
      </c>
      <c r="AS218" s="14" t="n">
        <v>0.00622265698</v>
      </c>
      <c r="AT218" s="14" t="n">
        <v>0.00933399178</v>
      </c>
      <c r="AU218" s="14" t="n">
        <v>0.00933399178</v>
      </c>
      <c r="AV218" s="14" t="n">
        <v>0.00933399178</v>
      </c>
      <c r="AW218" s="14" t="n">
        <v>0.00933399178</v>
      </c>
      <c r="AX218" s="14" t="n">
        <v>0.00933399178</v>
      </c>
      <c r="AY218" s="14" t="n">
        <v>0.02177931836</v>
      </c>
      <c r="AZ218" s="14" t="n">
        <v>0.03885612522</v>
      </c>
      <c r="BA218" s="14" t="n">
        <v>0.03961540121</v>
      </c>
      <c r="BB218" s="14" t="n">
        <v>0.07059820162</v>
      </c>
      <c r="BC218" s="14" t="n">
        <v>0.07844798675</v>
      </c>
      <c r="BD218" s="14" t="n">
        <v>0.0785787615</v>
      </c>
      <c r="BE218" s="14" t="n">
        <v>0.082420204165405</v>
      </c>
      <c r="BF218" s="14" t="n">
        <v>0.084652566829936</v>
      </c>
    </row>
    <row r="219" customFormat="false" ht="12.75" hidden="false" customHeight="false" outlineLevel="0" collapsed="false">
      <c r="A219" s="16" t="s">
        <v>478</v>
      </c>
      <c r="B219" s="16" t="s">
        <v>480</v>
      </c>
      <c r="C219" s="16" t="s">
        <v>271</v>
      </c>
      <c r="D219" s="16" t="s">
        <v>272</v>
      </c>
      <c r="E219" s="14" t="n">
        <v>1.02571559662</v>
      </c>
      <c r="F219" s="14" t="n">
        <v>1.02571559662</v>
      </c>
      <c r="G219" s="14" t="n">
        <v>1.18030182336</v>
      </c>
      <c r="H219" s="14" t="n">
        <v>1.27153600231</v>
      </c>
      <c r="I219" s="14" t="n">
        <v>1.52160507015</v>
      </c>
      <c r="J219" s="14" t="n">
        <v>1.48258705328</v>
      </c>
      <c r="K219" s="14" t="n">
        <v>1.23191427077</v>
      </c>
      <c r="L219" s="14" t="n">
        <v>0.91716073618</v>
      </c>
      <c r="M219" s="14" t="n">
        <v>1.10640448622</v>
      </c>
      <c r="N219" s="14" t="n">
        <v>1.05828796688</v>
      </c>
      <c r="O219" s="14" t="n">
        <v>1.61760656816</v>
      </c>
      <c r="P219" s="14" t="n">
        <v>1.39499186491</v>
      </c>
      <c r="Q219" s="14" t="n">
        <v>0.4419887295</v>
      </c>
      <c r="R219" s="14" t="n">
        <v>0.69979704594</v>
      </c>
      <c r="S219" s="14" t="n">
        <v>0.98642623607</v>
      </c>
      <c r="T219" s="14" t="n">
        <v>1.19268400934</v>
      </c>
      <c r="U219" s="14" t="n">
        <v>1.42819545941</v>
      </c>
      <c r="V219" s="14" t="n">
        <v>1.51117260381</v>
      </c>
      <c r="W219" s="14" t="n">
        <v>0.88389532518</v>
      </c>
      <c r="X219" s="14" t="n">
        <v>0.52756604549</v>
      </c>
      <c r="Y219" s="14" t="n">
        <v>0.52756604549</v>
      </c>
      <c r="Z219" s="14" t="n">
        <v>0.88662807387</v>
      </c>
      <c r="AA219" s="14" t="n">
        <v>0.70522680059</v>
      </c>
      <c r="AB219" s="14" t="n">
        <v>2.57512501593</v>
      </c>
      <c r="AC219" s="14" t="n">
        <v>3.04584108909</v>
      </c>
      <c r="AD219" s="14" t="n">
        <v>3.64238221186</v>
      </c>
      <c r="AE219" s="14" t="n">
        <v>2.96598802625</v>
      </c>
      <c r="AF219" s="14" t="n">
        <v>3.80411287573</v>
      </c>
      <c r="AG219" s="14" t="n">
        <v>1.45106243602</v>
      </c>
      <c r="AH219" s="14" t="n">
        <v>1.82022027769</v>
      </c>
      <c r="AI219" s="14" t="n">
        <v>1.61155764992</v>
      </c>
      <c r="AJ219" s="14" t="n">
        <v>2.07984995572</v>
      </c>
      <c r="AK219" s="14" t="n">
        <v>1.72913676971</v>
      </c>
      <c r="AL219" s="14" t="n">
        <v>1.01056791559</v>
      </c>
      <c r="AM219" s="14" t="n">
        <v>1.92648814716</v>
      </c>
      <c r="AN219" s="14" t="n">
        <v>1.3163404682</v>
      </c>
      <c r="AO219" s="14" t="n">
        <v>1.314819783</v>
      </c>
      <c r="AP219" s="14" t="n">
        <v>1.16144873688</v>
      </c>
      <c r="AQ219" s="14" t="n">
        <v>1.35094429596</v>
      </c>
      <c r="AR219" s="14" t="n">
        <v>3.14373257739</v>
      </c>
      <c r="AS219" s="14" t="n">
        <v>1.17969852609</v>
      </c>
      <c r="AT219" s="14" t="n">
        <v>0.69519078417</v>
      </c>
      <c r="AU219" s="14" t="n">
        <v>0.70138816358</v>
      </c>
      <c r="AV219" s="14" t="n">
        <v>0.77600384417</v>
      </c>
      <c r="AW219" s="14" t="n">
        <v>0.71884806177</v>
      </c>
      <c r="AX219" s="14" t="n">
        <v>0.81289375711</v>
      </c>
      <c r="AY219" s="14" t="n">
        <v>0.84712014547</v>
      </c>
      <c r="AZ219" s="14" t="n">
        <v>0.7818083668</v>
      </c>
      <c r="BA219" s="14" t="n">
        <v>0.7504614038</v>
      </c>
      <c r="BB219" s="14" t="n">
        <v>0.71144915654</v>
      </c>
      <c r="BC219" s="14" t="n">
        <v>0.79097446983</v>
      </c>
      <c r="BD219" s="14" t="n">
        <v>0.62026872813</v>
      </c>
      <c r="BE219" s="14" t="n">
        <v>0.61457324081387</v>
      </c>
      <c r="BF219" s="14" t="n">
        <v>0.61448624253511</v>
      </c>
    </row>
    <row r="220" customFormat="false" ht="12.75" hidden="false" customHeight="false" outlineLevel="0" collapsed="false">
      <c r="A220" s="16" t="s">
        <v>478</v>
      </c>
      <c r="B220" s="16" t="s">
        <v>480</v>
      </c>
      <c r="C220" s="16" t="s">
        <v>273</v>
      </c>
      <c r="D220" s="16" t="s">
        <v>274</v>
      </c>
      <c r="E220" s="14" t="n">
        <v>0.37715012793931</v>
      </c>
      <c r="F220" s="14" t="n">
        <v>0.37715012793931</v>
      </c>
      <c r="G220" s="14" t="n">
        <v>0.35681426227814</v>
      </c>
      <c r="H220" s="14" t="n">
        <v>0.38029278391428</v>
      </c>
      <c r="I220" s="14" t="n">
        <v>0.41011360001607</v>
      </c>
      <c r="J220" s="14" t="n">
        <v>0.42420851888455</v>
      </c>
      <c r="K220" s="14" t="n">
        <v>0.38867756806554</v>
      </c>
      <c r="L220" s="14" t="n">
        <v>0.41777308555096</v>
      </c>
      <c r="M220" s="14" t="n">
        <v>0.39452857536137</v>
      </c>
      <c r="N220" s="14" t="n">
        <v>0.45256595033219</v>
      </c>
      <c r="O220" s="14" t="n">
        <v>0.39214618064429</v>
      </c>
      <c r="P220" s="14" t="n">
        <v>0.29860970886454</v>
      </c>
      <c r="Q220" s="14" t="n">
        <v>0.32915941013449</v>
      </c>
      <c r="R220" s="14" t="n">
        <v>0.3544187650653</v>
      </c>
      <c r="S220" s="14" t="n">
        <v>0.29587750277508</v>
      </c>
      <c r="T220" s="14" t="n">
        <v>0.30143783663902</v>
      </c>
      <c r="U220" s="14" t="n">
        <v>0.1823027705061</v>
      </c>
      <c r="V220" s="14" t="n">
        <v>0.20911775267387</v>
      </c>
      <c r="W220" s="14" t="n">
        <v>0.23272993155324</v>
      </c>
      <c r="X220" s="14" t="n">
        <v>0.20956252156649</v>
      </c>
      <c r="Y220" s="14" t="n">
        <v>0.059933065005687</v>
      </c>
      <c r="Z220" s="14" t="n">
        <v>0.042407018647666</v>
      </c>
      <c r="AA220" s="14" t="n">
        <v>0.037821958150476</v>
      </c>
      <c r="AB220" s="14" t="n">
        <v>0.039862602245644</v>
      </c>
      <c r="AC220" s="14" t="n">
        <v>0.041212552593737</v>
      </c>
      <c r="AD220" s="14" t="n">
        <v>0.041508743774859</v>
      </c>
      <c r="AE220" s="14" t="n">
        <v>0.042825142095059</v>
      </c>
      <c r="AF220" s="14" t="n">
        <v>0.042912348680059</v>
      </c>
      <c r="AG220" s="14" t="n">
        <v>0.039516945891913</v>
      </c>
      <c r="AH220" s="14" t="n">
        <v>0.04207462210276</v>
      </c>
      <c r="AI220" s="14" t="n">
        <v>0.056228055370245</v>
      </c>
      <c r="AJ220" s="14" t="n">
        <v>0.060951495539536</v>
      </c>
      <c r="AK220" s="14" t="n">
        <v>0.063366590671147</v>
      </c>
      <c r="AL220" s="14" t="n">
        <v>0.069776873550573</v>
      </c>
      <c r="AM220" s="14" t="n">
        <v>0.071480890707509</v>
      </c>
      <c r="AN220" s="14" t="n">
        <v>0.075484987977252</v>
      </c>
      <c r="AO220" s="14" t="n">
        <v>0.07706337799664</v>
      </c>
      <c r="AP220" s="14" t="n">
        <v>0.064734249567949</v>
      </c>
      <c r="AQ220" s="14" t="n">
        <v>0.05048762539437</v>
      </c>
      <c r="AR220" s="14" t="n">
        <v>0.045582657337191</v>
      </c>
      <c r="AS220" s="14" t="n">
        <v>0.066705729096336</v>
      </c>
      <c r="AT220" s="14" t="n">
        <v>0.0888872713295</v>
      </c>
      <c r="AU220" s="14" t="n">
        <v>0.095073903703547</v>
      </c>
      <c r="AV220" s="14" t="n">
        <v>0.079655633925565</v>
      </c>
      <c r="AW220" s="14" t="n">
        <v>0.1083994873416</v>
      </c>
      <c r="AX220" s="14" t="n">
        <v>0.10055791205121</v>
      </c>
      <c r="AY220" s="14" t="n">
        <v>0.11731961962932</v>
      </c>
      <c r="AZ220" s="14" t="n">
        <v>0.096002469246051</v>
      </c>
      <c r="BA220" s="14" t="n">
        <v>0.10387766699585</v>
      </c>
      <c r="BB220" s="14" t="n">
        <v>0.10475374828957</v>
      </c>
      <c r="BC220" s="14" t="n">
        <v>0.10981630479803</v>
      </c>
      <c r="BD220" s="14" t="n">
        <v>0.11769358955265</v>
      </c>
      <c r="BE220" s="14" t="n">
        <v>0.12255771163216</v>
      </c>
      <c r="BF220" s="14" t="n">
        <v>0.1187565650555</v>
      </c>
    </row>
    <row r="221" customFormat="false" ht="12.75" hidden="false" customHeight="false" outlineLevel="0" collapsed="false">
      <c r="A221" s="16" t="s">
        <v>478</v>
      </c>
      <c r="B221" s="16" t="s">
        <v>480</v>
      </c>
      <c r="C221" s="16" t="s">
        <v>275</v>
      </c>
      <c r="D221" s="16" t="s">
        <v>276</v>
      </c>
      <c r="E221" s="14" t="n">
        <v>0.36646682074</v>
      </c>
      <c r="F221" s="14" t="n">
        <v>0.36646682074</v>
      </c>
      <c r="G221" s="14" t="n">
        <v>0.44417752153</v>
      </c>
      <c r="H221" s="14" t="n">
        <v>0.37936512125</v>
      </c>
      <c r="I221" s="14" t="n">
        <v>0.422168811</v>
      </c>
      <c r="J221" s="14" t="n">
        <v>0.56249709343</v>
      </c>
      <c r="K221" s="14" t="n">
        <v>0.54565815443</v>
      </c>
      <c r="L221" s="14" t="n">
        <v>0.58834480793</v>
      </c>
      <c r="M221" s="14" t="n">
        <v>0.74620910463</v>
      </c>
      <c r="N221" s="14" t="n">
        <v>0.83307046172</v>
      </c>
      <c r="O221" s="14" t="n">
        <v>0.75627393303</v>
      </c>
      <c r="P221" s="14" t="n">
        <v>0.71051706951</v>
      </c>
      <c r="Q221" s="14" t="n">
        <v>0.54957768404</v>
      </c>
      <c r="R221" s="14" t="n">
        <v>0.46551414213</v>
      </c>
      <c r="S221" s="14" t="n">
        <v>0.52835607071</v>
      </c>
      <c r="T221" s="14" t="n">
        <v>0.62433582886</v>
      </c>
      <c r="U221" s="14" t="n">
        <v>0.56614659567</v>
      </c>
      <c r="V221" s="14" t="n">
        <v>0.91786143848</v>
      </c>
      <c r="W221" s="14" t="n">
        <v>0.91156296253</v>
      </c>
      <c r="X221" s="14" t="n">
        <v>1.09318605041</v>
      </c>
      <c r="Y221" s="14" t="n">
        <v>1.31301715503</v>
      </c>
      <c r="Z221" s="14" t="n">
        <v>1.43240224145</v>
      </c>
      <c r="AA221" s="14" t="n">
        <v>1.50003903398</v>
      </c>
      <c r="AB221" s="14" t="n">
        <v>1.61312621233</v>
      </c>
      <c r="AC221" s="14" t="n">
        <v>1.80508572232</v>
      </c>
      <c r="AD221" s="14" t="n">
        <v>1.9546465068</v>
      </c>
      <c r="AE221" s="14" t="n">
        <v>2.08710046242</v>
      </c>
      <c r="AF221" s="14" t="n">
        <v>2.17645258003</v>
      </c>
      <c r="AG221" s="14" t="n">
        <v>2.2049822397</v>
      </c>
      <c r="AH221" s="14" t="n">
        <v>2.37522668244</v>
      </c>
      <c r="AI221" s="14" t="n">
        <v>2.41005480368</v>
      </c>
      <c r="AJ221" s="14" t="n">
        <v>2.47952432953</v>
      </c>
      <c r="AK221" s="14" t="n">
        <v>2.53855828485</v>
      </c>
      <c r="AL221" s="14" t="n">
        <v>2.58814494585</v>
      </c>
      <c r="AM221" s="14" t="n">
        <v>2.46908902402</v>
      </c>
      <c r="AN221" s="14" t="n">
        <v>2.45785261593</v>
      </c>
      <c r="AO221" s="14" t="n">
        <v>1.64622015821</v>
      </c>
      <c r="AP221" s="14" t="n">
        <v>1.60955959301</v>
      </c>
      <c r="AQ221" s="14" t="n">
        <v>1.75397396404</v>
      </c>
      <c r="AR221" s="14" t="n">
        <v>2.07206712948</v>
      </c>
      <c r="AS221" s="14" t="n">
        <v>2.11848261785</v>
      </c>
      <c r="AT221" s="14" t="n">
        <v>1.1794771603</v>
      </c>
      <c r="AU221" s="14" t="n">
        <v>2.10269239777</v>
      </c>
      <c r="AV221" s="14" t="n">
        <v>1.87448926805</v>
      </c>
      <c r="AW221" s="14" t="n">
        <v>1.60661896028</v>
      </c>
      <c r="AX221" s="14" t="n">
        <v>1.16269949603</v>
      </c>
      <c r="AY221" s="14" t="n">
        <v>1.18707045146</v>
      </c>
      <c r="AZ221" s="14" t="n">
        <v>1.23522590165</v>
      </c>
      <c r="BA221" s="14" t="n">
        <v>1.18286218882</v>
      </c>
      <c r="BB221" s="14" t="n">
        <v>1.09425496213</v>
      </c>
      <c r="BC221" s="14" t="n">
        <v>1.02574182897</v>
      </c>
      <c r="BD221" s="14" t="n">
        <v>1.04264017669</v>
      </c>
      <c r="BE221" s="14" t="n">
        <v>1.1509931548048</v>
      </c>
      <c r="BF221" s="14" t="n">
        <v>1.1444764672964</v>
      </c>
    </row>
    <row r="222" customFormat="false" ht="12.75" hidden="false" customHeight="false" outlineLevel="0" collapsed="false">
      <c r="A222" s="16" t="s">
        <v>478</v>
      </c>
      <c r="B222" s="16" t="s">
        <v>480</v>
      </c>
      <c r="C222" s="16" t="s">
        <v>277</v>
      </c>
      <c r="D222" s="16" t="s">
        <v>278</v>
      </c>
      <c r="E222" s="14" t="n">
        <v>0.0063159237791338</v>
      </c>
      <c r="F222" s="14" t="n">
        <v>0.0063106132735434</v>
      </c>
      <c r="G222" s="14" t="n">
        <v>0.006784339031381</v>
      </c>
      <c r="H222" s="14" t="n">
        <v>0.0081341415812696</v>
      </c>
      <c r="I222" s="14" t="n">
        <v>0.0070468226347684</v>
      </c>
      <c r="J222" s="14" t="n">
        <v>0.0061945380836544</v>
      </c>
      <c r="K222" s="14" t="n">
        <v>0.0065449554470788</v>
      </c>
      <c r="L222" s="14" t="n">
        <v>0.0072762910396594</v>
      </c>
      <c r="M222" s="14" t="n">
        <v>0.0079495933272417</v>
      </c>
      <c r="N222" s="14" t="n">
        <v>0.0091491182373371</v>
      </c>
      <c r="O222" s="14" t="n">
        <v>0.0074094812915582</v>
      </c>
      <c r="P222" s="14" t="n">
        <v>0.0057472809521351</v>
      </c>
      <c r="Q222" s="14" t="n">
        <v>0.0068234143853284</v>
      </c>
      <c r="R222" s="14" t="n">
        <v>0.0064213321386743</v>
      </c>
      <c r="S222" s="14" t="n">
        <v>0.0069196128151311</v>
      </c>
      <c r="T222" s="14" t="n">
        <v>0.0089553182100932</v>
      </c>
      <c r="U222" s="14" t="n">
        <v>0.0091244716340041</v>
      </c>
      <c r="V222" s="14" t="n">
        <v>0.010318658842896</v>
      </c>
      <c r="W222" s="14" t="n">
        <v>0.015128283085142</v>
      </c>
      <c r="X222" s="14" t="n">
        <v>0.015697188347884</v>
      </c>
      <c r="Y222" s="14" t="n">
        <v>0.0070773274843578</v>
      </c>
      <c r="Z222" s="14" t="n">
        <v>0.0081439880211267</v>
      </c>
      <c r="AA222" s="14" t="n">
        <v>0.007102329515087</v>
      </c>
      <c r="AB222" s="14" t="n">
        <v>0.0066149549784186</v>
      </c>
      <c r="AC222" s="14" t="n">
        <v>0.0076081531416182</v>
      </c>
      <c r="AD222" s="14" t="n">
        <v>0.0072975165687347</v>
      </c>
      <c r="AE222" s="14" t="n">
        <v>0.0068642728464466</v>
      </c>
      <c r="AF222" s="14" t="n">
        <v>0.0069192458121554</v>
      </c>
      <c r="AG222" s="14" t="n">
        <v>0.0070116903760808</v>
      </c>
      <c r="AH222" s="14" t="n">
        <v>0.0069846569230601</v>
      </c>
      <c r="AI222" s="14" t="n">
        <v>0.006251188139162</v>
      </c>
      <c r="AJ222" s="14" t="n">
        <v>0.0066657632299387</v>
      </c>
      <c r="AK222" s="14" t="n">
        <v>0.0057992176204766</v>
      </c>
      <c r="AL222" s="14" t="n">
        <v>0.0069421668815576</v>
      </c>
      <c r="AM222" s="14" t="n">
        <v>0.0067131090759992</v>
      </c>
      <c r="AN222" s="14" t="n">
        <v>0.0070476025600525</v>
      </c>
      <c r="AO222" s="14" t="n">
        <v>0.0076745221925496</v>
      </c>
      <c r="AP222" s="14" t="n">
        <v>0.0077374661080507</v>
      </c>
      <c r="AQ222" s="14" t="n">
        <v>0.0081359996476843</v>
      </c>
      <c r="AR222" s="14" t="n">
        <v>0.0092431896563798</v>
      </c>
      <c r="AS222" s="14" t="n">
        <v>0.011766864015737</v>
      </c>
      <c r="AT222" s="14" t="n">
        <v>0.0087533608248191</v>
      </c>
      <c r="AU222" s="14" t="n">
        <v>0.0097982607526105</v>
      </c>
      <c r="AV222" s="14" t="n">
        <v>0.012115284111802</v>
      </c>
      <c r="AW222" s="14" t="n">
        <v>0.013641336389084</v>
      </c>
      <c r="AX222" s="14" t="n">
        <v>0.014303281430895</v>
      </c>
      <c r="AY222" s="14" t="n">
        <v>0.01826820901058</v>
      </c>
      <c r="AZ222" s="14" t="n">
        <v>0.016242395277496</v>
      </c>
      <c r="BA222" s="14" t="n">
        <v>0.017011526680748</v>
      </c>
      <c r="BB222" s="14" t="n">
        <v>0.028972873594957</v>
      </c>
      <c r="BC222" s="14" t="n">
        <v>0.021251122623003</v>
      </c>
      <c r="BD222" s="14" t="n">
        <v>0.023143164712921</v>
      </c>
      <c r="BE222" s="14" t="n">
        <v>0.022984741022605</v>
      </c>
      <c r="BF222" s="14" t="n">
        <v>0.024103270489668</v>
      </c>
    </row>
    <row r="223" customFormat="false" ht="12.75" hidden="false" customHeight="false" outlineLevel="0" collapsed="false">
      <c r="A223" s="16" t="s">
        <v>478</v>
      </c>
      <c r="B223" s="16" t="s">
        <v>480</v>
      </c>
      <c r="C223" s="16" t="s">
        <v>279</v>
      </c>
      <c r="D223" s="16" t="s">
        <v>280</v>
      </c>
      <c r="E223" s="14" t="n">
        <v>0.8502894</v>
      </c>
      <c r="F223" s="14" t="n">
        <v>0.8502894</v>
      </c>
      <c r="G223" s="14" t="n">
        <v>0.85343862</v>
      </c>
      <c r="H223" s="14" t="n">
        <v>0.8660355</v>
      </c>
      <c r="I223" s="14" t="n">
        <v>0.67376849</v>
      </c>
      <c r="J223" s="14" t="n">
        <v>0.64857473</v>
      </c>
      <c r="K223" s="14" t="n">
        <v>0.62951482</v>
      </c>
      <c r="L223" s="14" t="n">
        <v>0.69233463</v>
      </c>
      <c r="M223" s="14" t="n">
        <v>0.76443751</v>
      </c>
      <c r="N223" s="14" t="n">
        <v>0.73592994</v>
      </c>
      <c r="O223" s="14" t="n">
        <v>0.58460279</v>
      </c>
      <c r="P223" s="14" t="n">
        <v>0.55327518</v>
      </c>
      <c r="Q223" s="14" t="n">
        <v>0.64443797</v>
      </c>
      <c r="R223" s="14" t="n">
        <v>0.60963196</v>
      </c>
      <c r="S223" s="14" t="n">
        <v>0.52725847</v>
      </c>
      <c r="T223" s="14" t="n">
        <v>0.55842149</v>
      </c>
      <c r="U223" s="14" t="n">
        <v>0.54218162</v>
      </c>
      <c r="V223" s="14" t="n">
        <v>0.53853863</v>
      </c>
      <c r="W223" s="14" t="n">
        <v>0.57301546</v>
      </c>
      <c r="X223" s="14" t="n">
        <v>0.59672791</v>
      </c>
      <c r="Y223" s="14" t="n">
        <v>0.62739716</v>
      </c>
      <c r="Z223" s="14" t="n">
        <v>0.62044036</v>
      </c>
      <c r="AA223" s="14" t="n">
        <v>0.7265263</v>
      </c>
      <c r="AB223" s="14" t="n">
        <v>0.75670178</v>
      </c>
      <c r="AC223" s="14" t="n">
        <v>0.836669164</v>
      </c>
      <c r="AD223" s="14" t="n">
        <v>0.916243895</v>
      </c>
      <c r="AE223" s="14" t="n">
        <v>0.957611982</v>
      </c>
      <c r="AF223" s="14" t="n">
        <v>0.975773244</v>
      </c>
      <c r="AG223" s="14" t="n">
        <v>1.058508699</v>
      </c>
      <c r="AH223" s="14" t="n">
        <v>1.147483212</v>
      </c>
      <c r="AI223" s="14" t="n">
        <v>1.240816968</v>
      </c>
      <c r="AJ223" s="14" t="n">
        <v>1.250941298</v>
      </c>
      <c r="AK223" s="14" t="n">
        <v>1.266719043</v>
      </c>
      <c r="AL223" s="14" t="n">
        <v>1.140879741</v>
      </c>
      <c r="AM223" s="14" t="n">
        <v>1.174550907</v>
      </c>
      <c r="AN223" s="14" t="n">
        <v>1.23518693</v>
      </c>
      <c r="AO223" s="14" t="n">
        <v>1.225909585</v>
      </c>
      <c r="AP223" s="14" t="n">
        <v>1.125438563</v>
      </c>
      <c r="AQ223" s="14" t="n">
        <v>0.993139637</v>
      </c>
      <c r="AR223" s="14" t="n">
        <v>0.921011078</v>
      </c>
      <c r="AS223" s="14" t="n">
        <v>1.050511789</v>
      </c>
      <c r="AT223" s="14" t="n">
        <v>1.096039248</v>
      </c>
      <c r="AU223" s="14" t="n">
        <v>1.055727464</v>
      </c>
      <c r="AV223" s="14" t="n">
        <v>0.920811385</v>
      </c>
      <c r="AW223" s="14" t="n">
        <v>0.908528835</v>
      </c>
      <c r="AX223" s="14" t="n">
        <v>1.040905408</v>
      </c>
      <c r="AY223" s="14" t="n">
        <v>1.325960861</v>
      </c>
      <c r="AZ223" s="14" t="n">
        <v>1.438946108</v>
      </c>
      <c r="BA223" s="14" t="n">
        <v>1.671092567</v>
      </c>
      <c r="BB223" s="14" t="n">
        <v>1.700634249</v>
      </c>
      <c r="BC223" s="14" t="n">
        <v>1.70394907</v>
      </c>
      <c r="BD223" s="14" t="n">
        <v>1.427613295</v>
      </c>
      <c r="BE223" s="14" t="n">
        <v>1.191517247558</v>
      </c>
      <c r="BF223" s="14" t="n">
        <v>1.3090254175119</v>
      </c>
    </row>
    <row r="224" customFormat="false" ht="12.75" hidden="false" customHeight="false" outlineLevel="0" collapsed="false">
      <c r="A224" s="16" t="s">
        <v>478</v>
      </c>
      <c r="B224" s="16" t="s">
        <v>480</v>
      </c>
      <c r="C224" s="16" t="s">
        <v>281</v>
      </c>
      <c r="D224" s="16" t="s">
        <v>282</v>
      </c>
      <c r="E224" s="14" t="n">
        <v>0.029011548329804</v>
      </c>
      <c r="F224" s="14" t="n">
        <v>0.029011548329804</v>
      </c>
      <c r="G224" s="14" t="n">
        <v>0.027447250969808</v>
      </c>
      <c r="H224" s="14" t="n">
        <v>0.029253291097332</v>
      </c>
      <c r="I224" s="14" t="n">
        <v>0.031547200030357</v>
      </c>
      <c r="J224" s="14" t="n">
        <v>0.032631424559702</v>
      </c>
      <c r="K224" s="14" t="n">
        <v>0.029898274494178</v>
      </c>
      <c r="L224" s="14" t="n">
        <v>0.032136391225893</v>
      </c>
      <c r="M224" s="14" t="n">
        <v>0.030348351978888</v>
      </c>
      <c r="N224" s="14" t="n">
        <v>0.034812765442305</v>
      </c>
      <c r="O224" s="14" t="n">
        <v>0.030165090846637</v>
      </c>
      <c r="P224" s="14" t="n">
        <v>0.024884142430263</v>
      </c>
      <c r="Q224" s="14" t="n">
        <v>0.027429950871971</v>
      </c>
      <c r="R224" s="14" t="n">
        <v>0.02953489711831</v>
      </c>
      <c r="S224" s="14" t="n">
        <v>0.026897954824632</v>
      </c>
      <c r="T224" s="14" t="n">
        <v>0.030143783609095</v>
      </c>
      <c r="U224" s="14" t="n">
        <v>0.025785795022322</v>
      </c>
      <c r="V224" s="14" t="n">
        <v>0.039790158557989</v>
      </c>
      <c r="W224" s="14" t="n">
        <v>0.023292731010278</v>
      </c>
      <c r="X224" s="14" t="n">
        <v>0.037593192204679</v>
      </c>
      <c r="Y224" s="14" t="n">
        <v>0.018046487813212</v>
      </c>
      <c r="Z224" s="14" t="n">
        <v>0.02227123696283</v>
      </c>
      <c r="AA224" s="14" t="n">
        <v>0.018962935707594</v>
      </c>
      <c r="AB224" s="14" t="n">
        <v>0.017949176689931</v>
      </c>
      <c r="AC224" s="14" t="n">
        <v>0.020347617384675</v>
      </c>
      <c r="AD224" s="14" t="n">
        <v>0.020493854015188</v>
      </c>
      <c r="AE224" s="14" t="n">
        <v>0.020341084101404</v>
      </c>
      <c r="AF224" s="14" t="n">
        <v>0.020381808452862</v>
      </c>
      <c r="AG224" s="14" t="n">
        <v>0.017358767935301</v>
      </c>
      <c r="AH224" s="14" t="n">
        <v>0.018482283102005</v>
      </c>
      <c r="AI224" s="14" t="n">
        <v>0.050497818172572</v>
      </c>
      <c r="AJ224" s="14" t="n">
        <v>0.051536671008739</v>
      </c>
      <c r="AK224" s="14" t="n">
        <v>0.055421275517839</v>
      </c>
      <c r="AL224" s="14" t="n">
        <v>0.055627255220727</v>
      </c>
      <c r="AM224" s="14" t="n">
        <v>0.055263885229403</v>
      </c>
      <c r="AN224" s="14" t="n">
        <v>0.049676752723228</v>
      </c>
      <c r="AO224" s="14" t="n">
        <v>0.048830937552107</v>
      </c>
      <c r="AP224" s="14" t="n">
        <v>0.057246668406268</v>
      </c>
      <c r="AQ224" s="14" t="n">
        <v>0.042243740302871</v>
      </c>
      <c r="AR224" s="14" t="n">
        <v>0.047399780716343</v>
      </c>
      <c r="AS224" s="14" t="n">
        <v>0.045529790515873</v>
      </c>
      <c r="AT224" s="14" t="n">
        <v>0.056634192496698</v>
      </c>
      <c r="AU224" s="14" t="n">
        <v>0.058846093736245</v>
      </c>
      <c r="AV224" s="14" t="n">
        <v>0.055236146183611</v>
      </c>
      <c r="AW224" s="14" t="n">
        <v>0.060011335988679</v>
      </c>
      <c r="AX224" s="14" t="n">
        <v>0.05328877398009</v>
      </c>
      <c r="AY224" s="14" t="n">
        <v>0.059947498421405</v>
      </c>
      <c r="AZ224" s="14" t="n">
        <v>0.062043452430074</v>
      </c>
      <c r="BA224" s="14" t="n">
        <v>0.057754953749916</v>
      </c>
      <c r="BB224" s="14" t="n">
        <v>0.058836084391317</v>
      </c>
      <c r="BC224" s="14" t="n">
        <v>0.061679525781053</v>
      </c>
      <c r="BD224" s="14" t="n">
        <v>0.06610388738709</v>
      </c>
      <c r="BE224" s="14" t="n">
        <v>0.071165625345627</v>
      </c>
      <c r="BF224" s="14" t="n">
        <v>0.073365071006182</v>
      </c>
    </row>
    <row r="225" customFormat="false" ht="12.75" hidden="false" customHeight="false" outlineLevel="0" collapsed="false">
      <c r="A225" s="16" t="s">
        <v>478</v>
      </c>
      <c r="B225" s="16" t="s">
        <v>480</v>
      </c>
      <c r="C225" s="16" t="s">
        <v>283</v>
      </c>
      <c r="D225" s="16" t="s">
        <v>284</v>
      </c>
      <c r="E225" s="14" t="n">
        <v>5.4508158135075</v>
      </c>
      <c r="F225" s="14" t="n">
        <v>5.4508158135075</v>
      </c>
      <c r="G225" s="14" t="n">
        <v>5.6986252172656</v>
      </c>
      <c r="H225" s="14" t="n">
        <v>5.9318764423894</v>
      </c>
      <c r="I225" s="14" t="n">
        <v>6.1599833661613</v>
      </c>
      <c r="J225" s="14" t="n">
        <v>6.5357302634829</v>
      </c>
      <c r="K225" s="14" t="n">
        <v>6.6289479701627</v>
      </c>
      <c r="L225" s="14" t="n">
        <v>6.7802803437122</v>
      </c>
      <c r="M225" s="14" t="n">
        <v>6.9522884788847</v>
      </c>
      <c r="N225" s="14" t="n">
        <v>7.1029296824982</v>
      </c>
      <c r="O225" s="14" t="n">
        <v>7.4495690874607</v>
      </c>
      <c r="P225" s="14" t="n">
        <v>7.3810154272482</v>
      </c>
      <c r="Q225" s="14" t="n">
        <v>7.3095380297422</v>
      </c>
      <c r="R225" s="14" t="n">
        <v>7.3007659926232</v>
      </c>
      <c r="S225" s="14" t="n">
        <v>7.3942863394635</v>
      </c>
      <c r="T225" s="14" t="n">
        <v>7.5104519170323</v>
      </c>
      <c r="U225" s="14" t="n">
        <v>7.5191760351</v>
      </c>
      <c r="V225" s="14" t="n">
        <v>7.5627635509351</v>
      </c>
      <c r="W225" s="14" t="n">
        <v>7.6906126535477</v>
      </c>
      <c r="X225" s="14" t="n">
        <v>7.6996208125313</v>
      </c>
      <c r="Y225" s="14" t="n">
        <v>6.922669286</v>
      </c>
      <c r="Z225" s="14" t="n">
        <v>7.312366006</v>
      </c>
      <c r="AA225" s="14" t="n">
        <v>3.54268249</v>
      </c>
      <c r="AB225" s="14" t="n">
        <v>3.004410076</v>
      </c>
      <c r="AC225" s="14" t="n">
        <v>2.732697624</v>
      </c>
      <c r="AD225" s="14" t="n">
        <v>2.349589426</v>
      </c>
      <c r="AE225" s="14" t="n">
        <v>2.050254764</v>
      </c>
      <c r="AF225" s="14" t="n">
        <v>1.733376028</v>
      </c>
      <c r="AG225" s="14" t="n">
        <v>1.45774508</v>
      </c>
      <c r="AH225" s="14" t="n">
        <v>1.260963156</v>
      </c>
      <c r="AI225" s="14" t="n">
        <v>1.031486207</v>
      </c>
      <c r="AJ225" s="14" t="n">
        <v>0.97768294</v>
      </c>
      <c r="AK225" s="14" t="n">
        <v>1.054463151</v>
      </c>
      <c r="AL225" s="14" t="n">
        <v>1.091384415</v>
      </c>
      <c r="AM225" s="14" t="n">
        <v>1.122617041</v>
      </c>
      <c r="AN225" s="14" t="n">
        <v>1.191373139</v>
      </c>
      <c r="AO225" s="14" t="n">
        <v>1.320742994</v>
      </c>
      <c r="AP225" s="14" t="n">
        <v>1.294977133</v>
      </c>
      <c r="AQ225" s="14" t="n">
        <v>1.232824672</v>
      </c>
      <c r="AR225" s="14" t="n">
        <v>1.200914084</v>
      </c>
      <c r="AS225" s="14" t="n">
        <v>1.359534727</v>
      </c>
      <c r="AT225" s="14" t="n">
        <v>1.376017766</v>
      </c>
      <c r="AU225" s="14" t="n">
        <v>1.299391127</v>
      </c>
      <c r="AV225" s="14" t="n">
        <v>1.286121153</v>
      </c>
      <c r="AW225" s="14" t="n">
        <v>1.205265375</v>
      </c>
      <c r="AX225" s="14" t="n">
        <v>1.100596878</v>
      </c>
      <c r="AY225" s="14" t="n">
        <v>1.231421345</v>
      </c>
      <c r="AZ225" s="14" t="n">
        <v>1.319339073</v>
      </c>
      <c r="BA225" s="14" t="n">
        <v>1.361125267</v>
      </c>
      <c r="BB225" s="14" t="n">
        <v>1.296643381</v>
      </c>
      <c r="BC225" s="14" t="n">
        <v>1.217991194</v>
      </c>
      <c r="BD225" s="14" t="n">
        <v>1.398098224</v>
      </c>
      <c r="BE225" s="14" t="n">
        <v>1.1904761361485</v>
      </c>
      <c r="BF225" s="14" t="n">
        <v>1.0707005539559</v>
      </c>
    </row>
    <row r="226" customFormat="false" ht="12.75" hidden="false" customHeight="false" outlineLevel="0" collapsed="false">
      <c r="A226" s="16" t="s">
        <v>478</v>
      </c>
      <c r="B226" s="16" t="s">
        <v>480</v>
      </c>
      <c r="C226" s="16" t="s">
        <v>285</v>
      </c>
      <c r="D226" s="16" t="s">
        <v>286</v>
      </c>
      <c r="E226" s="14" t="n">
        <v>1.329493707</v>
      </c>
      <c r="F226" s="14" t="n">
        <v>1.286485415</v>
      </c>
      <c r="G226" s="14" t="n">
        <v>1.479035014</v>
      </c>
      <c r="H226" s="14" t="n">
        <v>1.563180863</v>
      </c>
      <c r="I226" s="14" t="n">
        <v>1.418212031</v>
      </c>
      <c r="J226" s="14" t="n">
        <v>1.355086234</v>
      </c>
      <c r="K226" s="14" t="n">
        <v>1.495204591</v>
      </c>
      <c r="L226" s="14" t="n">
        <v>1.584686363</v>
      </c>
      <c r="M226" s="14" t="n">
        <v>1.655297595</v>
      </c>
      <c r="N226" s="14" t="n">
        <v>1.67274964</v>
      </c>
      <c r="O226" s="14" t="n">
        <v>1.508264588</v>
      </c>
      <c r="P226" s="14" t="n">
        <v>1.370334508</v>
      </c>
      <c r="Q226" s="14" t="n">
        <v>1.417293344</v>
      </c>
      <c r="R226" s="14" t="n">
        <v>1.376235327</v>
      </c>
      <c r="S226" s="14" t="n">
        <v>1.281442593</v>
      </c>
      <c r="T226" s="14" t="n">
        <v>1.388629022</v>
      </c>
      <c r="U226" s="14" t="n">
        <v>1.466186022</v>
      </c>
      <c r="V226" s="14" t="n">
        <v>1.429702727</v>
      </c>
      <c r="W226" s="14" t="n">
        <v>1.34163137</v>
      </c>
      <c r="X226" s="14" t="n">
        <v>1.328921685</v>
      </c>
      <c r="Y226" s="14" t="n">
        <v>1.30704096</v>
      </c>
      <c r="Z226" s="14" t="n">
        <v>1.57753917</v>
      </c>
      <c r="AA226" s="14" t="n">
        <v>1.50254573</v>
      </c>
      <c r="AB226" s="14" t="n">
        <v>1.47176779</v>
      </c>
      <c r="AC226" s="14" t="n">
        <v>1.41670271</v>
      </c>
      <c r="AD226" s="14" t="n">
        <v>1.40102157</v>
      </c>
      <c r="AE226" s="14" t="n">
        <v>1.58513512</v>
      </c>
      <c r="AF226" s="14" t="n">
        <v>1.55585795</v>
      </c>
      <c r="AG226" s="14" t="n">
        <v>1.64644925</v>
      </c>
      <c r="AH226" s="14" t="n">
        <v>1.48290455</v>
      </c>
      <c r="AI226" s="14" t="n">
        <v>1.672930605</v>
      </c>
      <c r="AJ226" s="14" t="n">
        <v>1.730772092</v>
      </c>
      <c r="AK226" s="14" t="n">
        <v>1.66150419</v>
      </c>
      <c r="AL226" s="14" t="n">
        <v>1.69546086</v>
      </c>
      <c r="AM226" s="14" t="n">
        <v>1.736916168</v>
      </c>
      <c r="AN226" s="14" t="n">
        <v>1.662685721</v>
      </c>
      <c r="AO226" s="14" t="n">
        <v>1.627414169</v>
      </c>
      <c r="AP226" s="14" t="n">
        <v>1.54776018</v>
      </c>
      <c r="AQ226" s="14" t="n">
        <v>1.609957615</v>
      </c>
      <c r="AR226" s="14" t="n">
        <v>1.619269195</v>
      </c>
      <c r="AS226" s="14" t="n">
        <v>1.703304957</v>
      </c>
      <c r="AT226" s="14" t="n">
        <v>1.398251937</v>
      </c>
      <c r="AU226" s="14" t="n">
        <v>1.525834202</v>
      </c>
      <c r="AV226" s="14" t="n">
        <v>1.551149184</v>
      </c>
      <c r="AW226" s="14" t="n">
        <v>1.392908477</v>
      </c>
      <c r="AX226" s="14" t="n">
        <v>1.607392319</v>
      </c>
      <c r="AY226" s="14" t="n">
        <v>1.678397756</v>
      </c>
      <c r="AZ226" s="14" t="n">
        <v>1.721928153</v>
      </c>
      <c r="BA226" s="14" t="n">
        <v>1.655960078</v>
      </c>
      <c r="BB226" s="14" t="n">
        <v>1.657987018</v>
      </c>
      <c r="BC226" s="14" t="n">
        <v>1.644100476</v>
      </c>
      <c r="BD226" s="14" t="n">
        <v>1.701652298</v>
      </c>
      <c r="BE226" s="14" t="n">
        <v>1.4693809333218</v>
      </c>
      <c r="BF226" s="14" t="n">
        <v>1.4016733528071</v>
      </c>
    </row>
    <row r="227" customFormat="false" ht="12.75" hidden="false" customHeight="false" outlineLevel="0" collapsed="false">
      <c r="A227" s="16" t="s">
        <v>478</v>
      </c>
      <c r="B227" s="16" t="s">
        <v>480</v>
      </c>
      <c r="C227" s="16" t="s">
        <v>287</v>
      </c>
      <c r="D227" s="16" t="s">
        <v>288</v>
      </c>
      <c r="E227" s="14" t="n">
        <v>2.646599421243</v>
      </c>
      <c r="F227" s="14" t="n">
        <v>2.646599421243</v>
      </c>
      <c r="G227" s="14" t="n">
        <v>2.7713834292688</v>
      </c>
      <c r="H227" s="14" t="n">
        <v>2.8892630760042</v>
      </c>
      <c r="I227" s="14" t="n">
        <v>3.0011198373849</v>
      </c>
      <c r="J227" s="14" t="n">
        <v>3.203250105188</v>
      </c>
      <c r="K227" s="14" t="n">
        <v>3.2575129514377</v>
      </c>
      <c r="L227" s="14" t="n">
        <v>3.3329217634564</v>
      </c>
      <c r="M227" s="14" t="n">
        <v>3.4170859219837</v>
      </c>
      <c r="N227" s="14" t="n">
        <v>3.4905370196372</v>
      </c>
      <c r="O227" s="14" t="n">
        <v>3.6542441854642</v>
      </c>
      <c r="P227" s="14" t="n">
        <v>3.6325163117914</v>
      </c>
      <c r="Q227" s="14" t="n">
        <v>3.60843740327</v>
      </c>
      <c r="R227" s="14" t="n">
        <v>3.6115286334235</v>
      </c>
      <c r="S227" s="14" t="n">
        <v>3.6602779252796</v>
      </c>
      <c r="T227" s="14" t="n">
        <v>3.7023509951276</v>
      </c>
      <c r="U227" s="14" t="n">
        <v>3.7077174246437</v>
      </c>
      <c r="V227" s="14" t="n">
        <v>3.7257451729346</v>
      </c>
      <c r="W227" s="14" t="n">
        <v>3.7747477149036</v>
      </c>
      <c r="X227" s="14" t="n">
        <v>3.7775678982177</v>
      </c>
      <c r="Y227" s="14" t="n">
        <v>3.31121800425</v>
      </c>
      <c r="Z227" s="14" t="n">
        <v>3.73541919566</v>
      </c>
      <c r="AA227" s="14" t="n">
        <v>2.72771549659</v>
      </c>
      <c r="AB227" s="14" t="n">
        <v>2.57538219723</v>
      </c>
      <c r="AC227" s="14" t="n">
        <v>2.14962457295</v>
      </c>
      <c r="AD227" s="14" t="n">
        <v>1.43554098829</v>
      </c>
      <c r="AE227" s="14" t="n">
        <v>1.41564538056</v>
      </c>
      <c r="AF227" s="14" t="n">
        <v>1.22500077475</v>
      </c>
      <c r="AG227" s="14" t="n">
        <v>1.09307518747</v>
      </c>
      <c r="AH227" s="14" t="n">
        <v>1.07293867847</v>
      </c>
      <c r="AI227" s="14" t="n">
        <v>0.97310737513</v>
      </c>
      <c r="AJ227" s="14" t="n">
        <v>1.12152021098</v>
      </c>
      <c r="AK227" s="14" t="n">
        <v>1.10824868522</v>
      </c>
      <c r="AL227" s="14" t="n">
        <v>1.19508592948</v>
      </c>
      <c r="AM227" s="14" t="n">
        <v>1.2639468242</v>
      </c>
      <c r="AN227" s="14" t="n">
        <v>1.25085898147</v>
      </c>
      <c r="AO227" s="14" t="n">
        <v>1.31587326326</v>
      </c>
      <c r="AP227" s="14" t="n">
        <v>1.31249460032</v>
      </c>
      <c r="AQ227" s="14" t="n">
        <v>1.23928686491</v>
      </c>
      <c r="AR227" s="14" t="n">
        <v>1.22153398565</v>
      </c>
      <c r="AS227" s="14" t="n">
        <v>1.39056370224</v>
      </c>
      <c r="AT227" s="14" t="n">
        <v>1.29960112895</v>
      </c>
      <c r="AU227" s="14" t="n">
        <v>1.22424771687</v>
      </c>
      <c r="AV227" s="14" t="n">
        <v>1.18246902859</v>
      </c>
      <c r="AW227" s="14" t="n">
        <v>1.2078444642</v>
      </c>
      <c r="AX227" s="14" t="n">
        <v>1.17968373602</v>
      </c>
      <c r="AY227" s="14" t="n">
        <v>1.20244026409</v>
      </c>
      <c r="AZ227" s="14" t="n">
        <v>1.24940378723</v>
      </c>
      <c r="BA227" s="14" t="n">
        <v>1.27907447787</v>
      </c>
      <c r="BB227" s="14" t="n">
        <v>1.26345958006</v>
      </c>
      <c r="BC227" s="14" t="n">
        <v>1.28023276188</v>
      </c>
      <c r="BD227" s="14" t="n">
        <v>1.35345447193</v>
      </c>
      <c r="BE227" s="14" t="n">
        <v>1.1656923357671</v>
      </c>
      <c r="BF227" s="14" t="n">
        <v>1.1389965846087</v>
      </c>
    </row>
    <row r="228" customFormat="false" ht="12.75" hidden="false" customHeight="false" outlineLevel="0" collapsed="false">
      <c r="A228" s="16" t="s">
        <v>478</v>
      </c>
      <c r="B228" s="16" t="s">
        <v>480</v>
      </c>
      <c r="C228" s="16" t="s">
        <v>289</v>
      </c>
      <c r="D228" s="16" t="s">
        <v>290</v>
      </c>
      <c r="E228" s="14" t="n">
        <v>0.15474160876977</v>
      </c>
      <c r="F228" s="14" t="n">
        <v>0.15474160876977</v>
      </c>
      <c r="G228" s="14" t="n">
        <v>0.13533590240798</v>
      </c>
      <c r="H228" s="14" t="n">
        <v>0.17965300011839</v>
      </c>
      <c r="I228" s="14" t="n">
        <v>0.25451633972011</v>
      </c>
      <c r="J228" s="14" t="n">
        <v>0.15336892859861</v>
      </c>
      <c r="K228" s="14" t="n">
        <v>0.14671977254647</v>
      </c>
      <c r="L228" s="14" t="n">
        <v>0.086489517730915</v>
      </c>
      <c r="M228" s="14" t="n">
        <v>0.12198039624235</v>
      </c>
      <c r="N228" s="14" t="n">
        <v>0.12285964295934</v>
      </c>
      <c r="O228" s="14" t="n">
        <v>0.15418628292368</v>
      </c>
      <c r="P228" s="14" t="n">
        <v>0.11752911276503</v>
      </c>
      <c r="Q228" s="14" t="n">
        <v>0.12329134185724</v>
      </c>
      <c r="R228" s="14" t="n">
        <v>0.17420223715602</v>
      </c>
      <c r="S228" s="14" t="n">
        <v>0.14283539818327</v>
      </c>
      <c r="T228" s="14" t="n">
        <v>0.11565985917707</v>
      </c>
      <c r="U228" s="14" t="n">
        <v>0.12322164627467</v>
      </c>
      <c r="V228" s="14" t="n">
        <v>0.17208225608415</v>
      </c>
      <c r="W228" s="14" t="n">
        <v>0.18355476983624</v>
      </c>
      <c r="X228" s="14" t="n">
        <v>0.22926095062249</v>
      </c>
      <c r="Y228" s="14" t="n">
        <v>0.098794512247733</v>
      </c>
      <c r="Z228" s="14" t="n">
        <v>0.095820581191963</v>
      </c>
      <c r="AA228" s="14" t="n">
        <v>0.11004588310728</v>
      </c>
      <c r="AB228" s="14" t="n">
        <v>0.12027379783888</v>
      </c>
      <c r="AC228" s="14" t="n">
        <v>0.12923247456315</v>
      </c>
      <c r="AD228" s="14" t="n">
        <v>0.11568727401237</v>
      </c>
      <c r="AE228" s="14" t="n">
        <v>0.13391733150751</v>
      </c>
      <c r="AF228" s="14" t="n">
        <v>0.15174087676876</v>
      </c>
      <c r="AG228" s="14" t="n">
        <v>0.15732329485084</v>
      </c>
      <c r="AH228" s="14" t="n">
        <v>0.16922382182154</v>
      </c>
      <c r="AI228" s="14" t="n">
        <v>0.095712200813395</v>
      </c>
      <c r="AJ228" s="14" t="n">
        <v>0.11083928542438</v>
      </c>
      <c r="AK228" s="14" t="n">
        <v>0.10907935680495</v>
      </c>
      <c r="AL228" s="14" t="n">
        <v>0.1076444451323</v>
      </c>
      <c r="AM228" s="14" t="n">
        <v>0.13437334544993</v>
      </c>
      <c r="AN228" s="14" t="n">
        <v>0.11864926084953</v>
      </c>
      <c r="AO228" s="14" t="n">
        <v>0.12292458396614</v>
      </c>
      <c r="AP228" s="14" t="n">
        <v>0.15035437409104</v>
      </c>
      <c r="AQ228" s="14" t="n">
        <v>0.11510596531639</v>
      </c>
      <c r="AR228" s="14" t="n">
        <v>0.12778918994213</v>
      </c>
      <c r="AS228" s="14" t="n">
        <v>0.10700237782039</v>
      </c>
      <c r="AT228" s="14" t="n">
        <v>0.1332850704239</v>
      </c>
      <c r="AU228" s="14" t="n">
        <v>0.14164011537656</v>
      </c>
      <c r="AV228" s="14" t="n">
        <v>0.19302726028138</v>
      </c>
      <c r="AW228" s="14" t="n">
        <v>0.22453228243747</v>
      </c>
      <c r="AX228" s="14" t="n">
        <v>0.38810260723154</v>
      </c>
      <c r="AY228" s="14" t="n">
        <v>0.40884520332587</v>
      </c>
      <c r="AZ228" s="14" t="n">
        <v>0.36119158187144</v>
      </c>
      <c r="BA228" s="14" t="n">
        <v>0.3071609297672</v>
      </c>
      <c r="BB228" s="14" t="n">
        <v>0.32586791222053</v>
      </c>
      <c r="BC228" s="14" t="n">
        <v>0.33273963859725</v>
      </c>
      <c r="BD228" s="14" t="n">
        <v>0.34391984500087</v>
      </c>
      <c r="BE228" s="14" t="n">
        <v>0.36006089280657</v>
      </c>
      <c r="BF228" s="14" t="n">
        <v>0.36971100396752</v>
      </c>
    </row>
    <row r="229" customFormat="false" ht="12.75" hidden="false" customHeight="false" outlineLevel="0" collapsed="false">
      <c r="A229" s="16" t="s">
        <v>478</v>
      </c>
      <c r="B229" s="16" t="s">
        <v>480</v>
      </c>
      <c r="C229" s="16" t="s">
        <v>291</v>
      </c>
      <c r="D229" s="16" t="s">
        <v>292</v>
      </c>
      <c r="E229" s="14" t="n">
        <v>1.11458731</v>
      </c>
      <c r="F229" s="14" t="n">
        <v>1.11458731</v>
      </c>
      <c r="G229" s="14" t="n">
        <v>1.225449325</v>
      </c>
      <c r="H229" s="14" t="n">
        <v>1.29426583</v>
      </c>
      <c r="I229" s="14" t="n">
        <v>1.40680863</v>
      </c>
      <c r="J229" s="14" t="n">
        <v>1.576366475</v>
      </c>
      <c r="K229" s="14" t="n">
        <v>1.756464545</v>
      </c>
      <c r="L229" s="14" t="n">
        <v>1.995833555</v>
      </c>
      <c r="M229" s="14" t="n">
        <v>2.133558215</v>
      </c>
      <c r="N229" s="14" t="n">
        <v>2.312276875</v>
      </c>
      <c r="O229" s="14" t="n">
        <v>2.27433757</v>
      </c>
      <c r="P229" s="14" t="n">
        <v>2.22916162</v>
      </c>
      <c r="Q229" s="14" t="n">
        <v>2.33258149</v>
      </c>
      <c r="R229" s="14" t="n">
        <v>2.41431863</v>
      </c>
      <c r="S229" s="14" t="n">
        <v>2.49799227</v>
      </c>
      <c r="T229" s="14" t="n">
        <v>2.64625296</v>
      </c>
      <c r="U229" s="14" t="n">
        <v>2.69855052</v>
      </c>
      <c r="V229" s="14" t="n">
        <v>2.84014485</v>
      </c>
      <c r="W229" s="14" t="n">
        <v>2.39473683</v>
      </c>
      <c r="X229" s="14" t="n">
        <v>2.540312</v>
      </c>
      <c r="Y229" s="14" t="n">
        <v>2.45429619</v>
      </c>
      <c r="Z229" s="14" t="n">
        <v>2.8046174</v>
      </c>
      <c r="AA229" s="14" t="n">
        <v>3.09160641</v>
      </c>
      <c r="AB229" s="14" t="n">
        <v>3.38924985</v>
      </c>
      <c r="AC229" s="14" t="n">
        <v>3.60109799</v>
      </c>
      <c r="AD229" s="14" t="n">
        <v>3.75474946</v>
      </c>
      <c r="AE229" s="14" t="n">
        <v>3.85340217</v>
      </c>
      <c r="AF229" s="14" t="n">
        <v>4.03984455</v>
      </c>
      <c r="AG229" s="14" t="n">
        <v>4.26486661</v>
      </c>
      <c r="AH229" s="14" t="n">
        <v>4.54278906</v>
      </c>
      <c r="AI229" s="14" t="n">
        <v>4.60869411</v>
      </c>
      <c r="AJ229" s="14" t="n">
        <v>4.78626264</v>
      </c>
      <c r="AK229" s="14" t="n">
        <v>4.94241364</v>
      </c>
      <c r="AL229" s="14" t="n">
        <v>5.03782791</v>
      </c>
      <c r="AM229" s="14" t="n">
        <v>5.38920953</v>
      </c>
      <c r="AN229" s="14" t="n">
        <v>5.64790153</v>
      </c>
      <c r="AO229" s="14" t="n">
        <v>6.00538415</v>
      </c>
      <c r="AP229" s="14" t="n">
        <v>6.41982799</v>
      </c>
      <c r="AQ229" s="14" t="n">
        <v>6.77802967</v>
      </c>
      <c r="AR229" s="14" t="n">
        <v>7.14795019</v>
      </c>
      <c r="AS229" s="14" t="n">
        <v>7.38545003</v>
      </c>
      <c r="AT229" s="14" t="n">
        <v>7.74602593</v>
      </c>
      <c r="AU229" s="14" t="n">
        <v>8.217202914</v>
      </c>
      <c r="AV229" s="14" t="n">
        <v>8.461816818</v>
      </c>
      <c r="AW229" s="14" t="n">
        <v>8.815929578</v>
      </c>
      <c r="AX229" s="14" t="n">
        <v>9.097074275</v>
      </c>
      <c r="AY229" s="14" t="n">
        <v>9.503359688</v>
      </c>
      <c r="AZ229" s="14" t="n">
        <v>9.839107563</v>
      </c>
      <c r="BA229" s="14" t="n">
        <v>10.069876371</v>
      </c>
      <c r="BB229" s="14" t="n">
        <v>10.558572597</v>
      </c>
      <c r="BC229" s="14" t="n">
        <v>10.501146804</v>
      </c>
      <c r="BD229" s="14" t="n">
        <v>10.922807382</v>
      </c>
      <c r="BE229" s="14" t="n">
        <v>10.996199122</v>
      </c>
      <c r="BF229" s="14" t="n">
        <v>10.904459010439</v>
      </c>
    </row>
    <row r="230" customFormat="false" ht="12.75" hidden="false" customHeight="false" outlineLevel="0" collapsed="false">
      <c r="A230" s="16" t="s">
        <v>478</v>
      </c>
      <c r="B230" s="16" t="s">
        <v>480</v>
      </c>
      <c r="C230" s="16" t="s">
        <v>293</v>
      </c>
      <c r="D230" s="16" t="s">
        <v>294</v>
      </c>
      <c r="E230" s="14" t="n">
        <v>10.141957255986</v>
      </c>
      <c r="F230" s="14" t="n">
        <v>10.141957255986</v>
      </c>
      <c r="G230" s="14" t="n">
        <v>10.652119988392</v>
      </c>
      <c r="H230" s="14" t="n">
        <v>11.137028627497</v>
      </c>
      <c r="I230" s="14" t="n">
        <v>11.57407275891</v>
      </c>
      <c r="J230" s="14" t="n">
        <v>12.492659268741</v>
      </c>
      <c r="K230" s="14" t="n">
        <v>12.76018358844</v>
      </c>
      <c r="L230" s="14" t="n">
        <v>13.064044552337</v>
      </c>
      <c r="M230" s="14" t="n">
        <v>13.392343527659</v>
      </c>
      <c r="N230" s="14" t="n">
        <v>13.677441902528</v>
      </c>
      <c r="O230" s="14" t="n">
        <v>14.281117367543</v>
      </c>
      <c r="P230" s="14" t="n">
        <v>14.284176140524</v>
      </c>
      <c r="Q230" s="14" t="n">
        <v>14.269645584923</v>
      </c>
      <c r="R230" s="14" t="n">
        <v>14.335976405894</v>
      </c>
      <c r="S230" s="14" t="n">
        <v>14.550170957</v>
      </c>
      <c r="T230" s="14" t="n">
        <v>14.613842400975</v>
      </c>
      <c r="U230" s="14" t="n">
        <v>14.644981039691</v>
      </c>
      <c r="V230" s="14" t="n">
        <v>14.69538595808</v>
      </c>
      <c r="W230" s="14" t="n">
        <v>14.794274220518</v>
      </c>
      <c r="X230" s="14" t="n">
        <v>14.796049082575</v>
      </c>
      <c r="Y230" s="14" t="n">
        <v>12.39891228</v>
      </c>
      <c r="Z230" s="14" t="n">
        <v>7.488392106</v>
      </c>
      <c r="AA230" s="14" t="n">
        <v>3.319804254</v>
      </c>
      <c r="AB230" s="14" t="n">
        <v>3.840657816</v>
      </c>
      <c r="AC230" s="14" t="n">
        <v>3.433534194</v>
      </c>
      <c r="AD230" s="14" t="n">
        <v>3.407794218</v>
      </c>
      <c r="AE230" s="14" t="n">
        <v>2.135378544</v>
      </c>
      <c r="AF230" s="14" t="n">
        <v>2.060812596</v>
      </c>
      <c r="AG230" s="14" t="n">
        <v>1.792075696</v>
      </c>
      <c r="AH230" s="14" t="n">
        <v>1.597720146</v>
      </c>
      <c r="AI230" s="14" t="n">
        <v>1.261066626</v>
      </c>
      <c r="AJ230" s="14" t="n">
        <v>1.308860924</v>
      </c>
      <c r="AK230" s="14" t="n">
        <v>1.460563968</v>
      </c>
      <c r="AL230" s="14" t="n">
        <v>1.6348868</v>
      </c>
      <c r="AM230" s="14" t="n">
        <v>1.886555584</v>
      </c>
      <c r="AN230" s="14" t="n">
        <v>1.833042395</v>
      </c>
      <c r="AO230" s="14" t="n">
        <v>1.771136142</v>
      </c>
      <c r="AP230" s="14" t="n">
        <v>1.554781111</v>
      </c>
      <c r="AQ230" s="14" t="n">
        <v>1.339589712</v>
      </c>
      <c r="AR230" s="14" t="n">
        <v>1.402708112</v>
      </c>
      <c r="AS230" s="14" t="n">
        <v>1.526307505</v>
      </c>
      <c r="AT230" s="14" t="n">
        <v>1.48785297</v>
      </c>
      <c r="AU230" s="14" t="n">
        <v>1.426627193</v>
      </c>
      <c r="AV230" s="14" t="n">
        <v>1.378218546</v>
      </c>
      <c r="AW230" s="14" t="n">
        <v>1.278338065</v>
      </c>
      <c r="AX230" s="14" t="n">
        <v>1.236331615</v>
      </c>
      <c r="AY230" s="14" t="n">
        <v>1.313291732</v>
      </c>
      <c r="AZ230" s="14" t="n">
        <v>1.497781504</v>
      </c>
      <c r="BA230" s="14" t="n">
        <v>1.522719962</v>
      </c>
      <c r="BB230" s="14" t="n">
        <v>1.644233089</v>
      </c>
      <c r="BC230" s="14" t="n">
        <v>1.598577362</v>
      </c>
      <c r="BD230" s="14" t="n">
        <v>1.877717533</v>
      </c>
      <c r="BE230" s="14" t="n">
        <v>1.8309217841891</v>
      </c>
      <c r="BF230" s="14" t="n">
        <v>1.9228675977834</v>
      </c>
    </row>
    <row r="231" customFormat="false" ht="12.75" hidden="false" customHeight="false" outlineLevel="0" collapsed="false">
      <c r="A231" s="16" t="s">
        <v>478</v>
      </c>
      <c r="B231" s="16" t="s">
        <v>480</v>
      </c>
      <c r="C231" s="16" t="s">
        <v>295</v>
      </c>
      <c r="D231" s="16" t="s">
        <v>296</v>
      </c>
      <c r="E231" s="14" t="n">
        <v>0.026482194</v>
      </c>
      <c r="F231" s="14" t="n">
        <v>0.026482194</v>
      </c>
      <c r="G231" s="14" t="n">
        <v>0.032325885</v>
      </c>
      <c r="H231" s="14" t="n">
        <v>0.011687382</v>
      </c>
      <c r="I231" s="14" t="n">
        <v>0.017716342</v>
      </c>
      <c r="J231" s="14" t="n">
        <v>0.026296925</v>
      </c>
      <c r="K231" s="14" t="n">
        <v>0.020453234</v>
      </c>
      <c r="L231" s="14" t="n">
        <v>0.02703602</v>
      </c>
      <c r="M231" s="14" t="n">
        <v>0.036355698</v>
      </c>
      <c r="N231" s="14" t="n">
        <v>0.039647135</v>
      </c>
      <c r="O231" s="14" t="n">
        <v>0.079976456</v>
      </c>
      <c r="P231" s="14" t="n">
        <v>0.086749702</v>
      </c>
      <c r="Q231" s="14" t="n">
        <v>0.083827541</v>
      </c>
      <c r="R231" s="14" t="n">
        <v>0.080842561</v>
      </c>
      <c r="S231" s="14" t="n">
        <v>0.136144105</v>
      </c>
      <c r="T231" s="14" t="n">
        <v>0.083580172</v>
      </c>
      <c r="U231" s="14" t="n">
        <v>0.118000173</v>
      </c>
      <c r="V231" s="14" t="n">
        <v>0.080409868</v>
      </c>
      <c r="W231" s="14" t="n">
        <v>0.067976795</v>
      </c>
      <c r="X231" s="14" t="n">
        <v>0.105256226</v>
      </c>
      <c r="Y231" s="14" t="n">
        <v>0.133788188</v>
      </c>
      <c r="Z231" s="14" t="n">
        <v>0.133660459</v>
      </c>
      <c r="AA231" s="14" t="n">
        <v>0.143107866</v>
      </c>
      <c r="AB231" s="14" t="n">
        <v>0.161880773</v>
      </c>
      <c r="AC231" s="14" t="n">
        <v>0.300499757</v>
      </c>
      <c r="AD231" s="14" t="n">
        <v>0.250577636</v>
      </c>
      <c r="AE231" s="14" t="n">
        <v>0.231810551</v>
      </c>
      <c r="AF231" s="14" t="n">
        <v>0.234853845</v>
      </c>
      <c r="AG231" s="14" t="n">
        <v>0.222236908</v>
      </c>
      <c r="AH231" s="14" t="n">
        <v>0.194594625</v>
      </c>
      <c r="AI231" s="14" t="n">
        <v>0.123896301</v>
      </c>
      <c r="AJ231" s="14" t="n">
        <v>0.13010918</v>
      </c>
      <c r="AK231" s="14" t="n">
        <v>0.024483766</v>
      </c>
      <c r="AL231" s="14" t="n">
        <v>0.011872651</v>
      </c>
      <c r="AM231" s="14" t="n">
        <v>0.042939203</v>
      </c>
      <c r="AN231" s="14" t="n">
        <v>0.111285186</v>
      </c>
      <c r="AO231" s="14" t="n">
        <v>0.108178387</v>
      </c>
      <c r="AP231" s="14" t="n">
        <v>0.117312796</v>
      </c>
      <c r="AQ231" s="14" t="n">
        <v>0.114206716</v>
      </c>
      <c r="AR231" s="14" t="n">
        <v>0.126448555</v>
      </c>
      <c r="AS231" s="14" t="n">
        <v>0.141981831</v>
      </c>
      <c r="AT231" s="14" t="n">
        <v>0.154408308</v>
      </c>
      <c r="AU231" s="14" t="n">
        <v>0.135768233</v>
      </c>
      <c r="AV231" s="14" t="n">
        <v>0.1047024</v>
      </c>
      <c r="AW231" s="14" t="n">
        <v>0.095197365</v>
      </c>
      <c r="AX231" s="14" t="n">
        <v>0.098118895</v>
      </c>
      <c r="AY231" s="14" t="n">
        <v>0.140138383</v>
      </c>
      <c r="AZ231" s="14" t="n">
        <v>0.213919968</v>
      </c>
      <c r="BA231" s="14" t="n">
        <v>0.211624761</v>
      </c>
      <c r="BB231" s="14" t="n">
        <v>0.340891015</v>
      </c>
      <c r="BC231" s="14" t="n">
        <v>0.306774477</v>
      </c>
      <c r="BD231" s="14" t="n">
        <v>0.367773989</v>
      </c>
      <c r="BE231" s="14" t="n">
        <v>0.34090787575337</v>
      </c>
      <c r="BF231" s="14" t="n">
        <v>0.34102770179525</v>
      </c>
    </row>
    <row r="232" customFormat="false" ht="12.75" hidden="false" customHeight="false" outlineLevel="0" collapsed="false">
      <c r="A232" s="16" t="s">
        <v>478</v>
      </c>
      <c r="B232" s="16" t="s">
        <v>480</v>
      </c>
      <c r="C232" s="16" t="s">
        <v>297</v>
      </c>
      <c r="D232" s="16" t="s">
        <v>298</v>
      </c>
      <c r="E232" s="14" t="n">
        <v>0.0048356752755664</v>
      </c>
      <c r="F232" s="14" t="n">
        <v>0.0048356752755664</v>
      </c>
      <c r="G232" s="14" t="n">
        <v>0.004229246951571</v>
      </c>
      <c r="H232" s="14" t="n">
        <v>0.0056141562554539</v>
      </c>
      <c r="I232" s="14" t="n">
        <v>0.0079536356187389</v>
      </c>
      <c r="J232" s="14" t="n">
        <v>0.0047927790202044</v>
      </c>
      <c r="K232" s="14" t="n">
        <v>0.0045849928935102</v>
      </c>
      <c r="L232" s="14" t="n">
        <v>0.0027027974299357</v>
      </c>
      <c r="M232" s="14" t="n">
        <v>0.0038118873837646</v>
      </c>
      <c r="N232" s="14" t="n">
        <v>0.0038393638436792</v>
      </c>
      <c r="O232" s="14" t="n">
        <v>0.0048183213428707</v>
      </c>
      <c r="P232" s="14" t="n">
        <v>0.0037912617008746</v>
      </c>
      <c r="Q232" s="14" t="n">
        <v>0.0037361012684012</v>
      </c>
      <c r="R232" s="14" t="n">
        <v>0.0037870051555657</v>
      </c>
      <c r="S232" s="14" t="n">
        <v>0.011426831854662</v>
      </c>
      <c r="T232" s="14" t="n">
        <v>0.011283888700202</v>
      </c>
      <c r="U232" s="14" t="n">
        <v>0.009680835541983</v>
      </c>
      <c r="V232" s="14" t="n">
        <v>0.012465254494474</v>
      </c>
      <c r="W232" s="14" t="n">
        <v>0.016690918166285</v>
      </c>
      <c r="X232" s="14" t="n">
        <v>0.019579395366898</v>
      </c>
      <c r="Y232" s="14" t="n">
        <v>0.0097751392244998</v>
      </c>
      <c r="Z232" s="14" t="n">
        <v>0.0096533925814456</v>
      </c>
      <c r="AA232" s="14" t="n">
        <v>0.010760342791727</v>
      </c>
      <c r="AB232" s="14" t="n">
        <v>0.012495525250149</v>
      </c>
      <c r="AC232" s="14" t="n">
        <v>0.026539190069244</v>
      </c>
      <c r="AD232" s="14" t="n">
        <v>0.03223162664093</v>
      </c>
      <c r="AE232" s="14" t="n">
        <v>0.032679238685442</v>
      </c>
      <c r="AF232" s="14" t="n">
        <v>0.030908386615408</v>
      </c>
      <c r="AG232" s="14" t="n">
        <v>0.03297241762862</v>
      </c>
      <c r="AH232" s="14" t="n">
        <v>0.03362443350806</v>
      </c>
      <c r="AI232" s="14" t="n">
        <v>0.041180967482412</v>
      </c>
      <c r="AJ232" s="14" t="n">
        <v>0.039391985613819</v>
      </c>
      <c r="AK232" s="14" t="n">
        <v>0.04282217439258</v>
      </c>
      <c r="AL232" s="14" t="n">
        <v>0.035378069890776</v>
      </c>
      <c r="AM232" s="14" t="n">
        <v>0.048777762429501</v>
      </c>
      <c r="AN232" s="14" t="n">
        <v>0.039636763925896</v>
      </c>
      <c r="AO232" s="14" t="n">
        <v>0.050523744554823</v>
      </c>
      <c r="AP232" s="14" t="n">
        <v>0.06846523584826</v>
      </c>
      <c r="AQ232" s="14" t="n">
        <v>0.068789073369227</v>
      </c>
      <c r="AR232" s="14" t="n">
        <v>0.074156017786289</v>
      </c>
      <c r="AS232" s="14" t="n">
        <v>0.081356536642914</v>
      </c>
      <c r="AT232" s="14" t="n">
        <v>0.10026404427091</v>
      </c>
      <c r="AU232" s="14" t="n">
        <v>0.13144479010602</v>
      </c>
      <c r="AV232" s="14" t="n">
        <v>0.19018589877408</v>
      </c>
      <c r="AW232" s="14" t="n">
        <v>0.28756238871176</v>
      </c>
      <c r="AX232" s="14" t="n">
        <v>0.23899199574401</v>
      </c>
      <c r="AY232" s="14" t="n">
        <v>0.27481657984752</v>
      </c>
      <c r="AZ232" s="14" t="n">
        <v>0.26224561554304</v>
      </c>
      <c r="BA232" s="14" t="n">
        <v>0.28633453658386</v>
      </c>
      <c r="BB232" s="14" t="n">
        <v>0.340491118378</v>
      </c>
      <c r="BC232" s="14" t="n">
        <v>0.35070650266159</v>
      </c>
      <c r="BD232" s="14" t="n">
        <v>0.36038806850647</v>
      </c>
      <c r="BE232" s="14" t="n">
        <v>0.37800618917975</v>
      </c>
      <c r="BF232" s="14" t="n">
        <v>0.38824453925703</v>
      </c>
    </row>
    <row r="233" customFormat="false" ht="12.75" hidden="false" customHeight="false" outlineLevel="0" collapsed="false">
      <c r="A233" s="16" t="s">
        <v>478</v>
      </c>
      <c r="B233" s="16" t="s">
        <v>480</v>
      </c>
      <c r="C233" s="16" t="s">
        <v>299</v>
      </c>
      <c r="D233" s="16" t="s">
        <v>300</v>
      </c>
      <c r="E233" s="14" t="n">
        <v>12.16330435</v>
      </c>
      <c r="F233" s="14" t="n">
        <v>12.16330435</v>
      </c>
      <c r="G233" s="14" t="n">
        <v>13.00739555</v>
      </c>
      <c r="H233" s="14" t="n">
        <v>13.77414571</v>
      </c>
      <c r="I233" s="14" t="n">
        <v>14.40545042</v>
      </c>
      <c r="J233" s="14" t="n">
        <v>16.96617138</v>
      </c>
      <c r="K233" s="14" t="n">
        <v>17.8506967</v>
      </c>
      <c r="L233" s="14" t="n">
        <v>18.09606583</v>
      </c>
      <c r="M233" s="14" t="n">
        <v>19.21132849</v>
      </c>
      <c r="N233" s="14" t="n">
        <v>20.41245971</v>
      </c>
      <c r="O233" s="14" t="n">
        <v>23.49773737</v>
      </c>
      <c r="P233" s="14" t="n">
        <v>24.37247483</v>
      </c>
      <c r="Q233" s="14" t="n">
        <v>26.26778224</v>
      </c>
      <c r="R233" s="14" t="n">
        <v>24.77837225</v>
      </c>
      <c r="S233" s="14" t="n">
        <v>25.37036058</v>
      </c>
      <c r="T233" s="14" t="n">
        <v>26.3125902</v>
      </c>
      <c r="U233" s="14" t="n">
        <v>25.85321474</v>
      </c>
      <c r="V233" s="14" t="n">
        <v>27.26641436</v>
      </c>
      <c r="W233" s="14" t="n">
        <v>27.64878043</v>
      </c>
      <c r="X233" s="14" t="n">
        <v>27.0106247</v>
      </c>
      <c r="Y233" s="14" t="n">
        <v>25.92368891</v>
      </c>
      <c r="Z233" s="14" t="n">
        <v>27.10948739</v>
      </c>
      <c r="AA233" s="14" t="n">
        <v>29.00598423</v>
      </c>
      <c r="AB233" s="14" t="n">
        <v>29.62815641</v>
      </c>
      <c r="AC233" s="14" t="n">
        <v>30.55062583</v>
      </c>
      <c r="AD233" s="14" t="n">
        <v>30.7015143</v>
      </c>
      <c r="AE233" s="14" t="n">
        <v>30.88170872</v>
      </c>
      <c r="AF233" s="14" t="n">
        <v>30.87672322</v>
      </c>
      <c r="AG233" s="14" t="n">
        <v>31.9164332</v>
      </c>
      <c r="AH233" s="14" t="n">
        <v>30.23528325</v>
      </c>
      <c r="AI233" s="14" t="n">
        <v>32.8086259</v>
      </c>
      <c r="AJ233" s="14" t="n">
        <v>32.26837894</v>
      </c>
      <c r="AK233" s="14" t="n">
        <v>32.22940971</v>
      </c>
      <c r="AL233" s="14" t="n">
        <v>31.50439212</v>
      </c>
      <c r="AM233" s="14" t="n">
        <v>32.38529818</v>
      </c>
      <c r="AN233" s="14" t="n">
        <v>31.85394751</v>
      </c>
      <c r="AO233" s="14" t="n">
        <v>32.70144602</v>
      </c>
      <c r="AP233" s="14" t="n">
        <v>32.32732611</v>
      </c>
      <c r="AQ233" s="14" t="n">
        <v>32.60583807</v>
      </c>
      <c r="AR233" s="14" t="n">
        <v>31.7606726</v>
      </c>
      <c r="AS233" s="14" t="n">
        <v>32.32703807</v>
      </c>
      <c r="AT233" s="14" t="n">
        <v>32.28880598</v>
      </c>
      <c r="AU233" s="14" t="n">
        <v>33.13155798</v>
      </c>
      <c r="AV233" s="14" t="n">
        <v>31.68530143</v>
      </c>
      <c r="AW233" s="14" t="n">
        <v>31.87732629</v>
      </c>
      <c r="AX233" s="14" t="n">
        <v>32.28513739</v>
      </c>
      <c r="AY233" s="14" t="n">
        <v>31.61951319</v>
      </c>
      <c r="AZ233" s="14" t="n">
        <v>31.56248104</v>
      </c>
      <c r="BA233" s="14" t="n">
        <v>31.26836926</v>
      </c>
      <c r="BB233" s="14" t="n">
        <v>29.75625673</v>
      </c>
      <c r="BC233" s="14" t="n">
        <v>30.41249478</v>
      </c>
      <c r="BD233" s="14" t="n">
        <v>30.19269648</v>
      </c>
      <c r="BE233" s="14" t="n">
        <v>27.479283593545</v>
      </c>
      <c r="BF233" s="14" t="n">
        <v>28.044664189178</v>
      </c>
    </row>
    <row r="234" customFormat="false" ht="12.75" hidden="false" customHeight="false" outlineLevel="0" collapsed="false">
      <c r="A234" s="16" t="s">
        <v>478</v>
      </c>
      <c r="B234" s="16" t="s">
        <v>480</v>
      </c>
      <c r="C234" s="16" t="s">
        <v>301</v>
      </c>
      <c r="D234" s="16" t="s">
        <v>302</v>
      </c>
      <c r="E234" s="14" t="n">
        <v>0.1851620801267</v>
      </c>
      <c r="F234" s="14" t="n">
        <v>0.1851620801267</v>
      </c>
      <c r="G234" s="14" t="n">
        <v>0.1910533247799</v>
      </c>
      <c r="H234" s="14" t="n">
        <v>0.1792643064326</v>
      </c>
      <c r="I234" s="14" t="n">
        <v>0.2367648582836</v>
      </c>
      <c r="J234" s="14" t="n">
        <v>0.2458197009393</v>
      </c>
      <c r="K234" s="14" t="n">
        <v>0.2454682231858</v>
      </c>
      <c r="L234" s="14" t="n">
        <v>0.2586821589354</v>
      </c>
      <c r="M234" s="14" t="n">
        <v>0.2675596976844</v>
      </c>
      <c r="N234" s="14" t="n">
        <v>0.2376433815137</v>
      </c>
      <c r="O234" s="14" t="n">
        <v>0.1962418632241</v>
      </c>
      <c r="P234" s="14" t="n">
        <v>0.1438615196581</v>
      </c>
      <c r="Q234" s="14" t="n">
        <v>0.2509517351657</v>
      </c>
      <c r="R234" s="14" t="n">
        <v>0.3049785701988</v>
      </c>
      <c r="S234" s="14" t="n">
        <v>0.266872686931</v>
      </c>
      <c r="T234" s="14" t="n">
        <v>0.2607233276971</v>
      </c>
      <c r="U234" s="14" t="n">
        <v>0.2256299876712</v>
      </c>
      <c r="V234" s="14" t="n">
        <v>0.2749138064889</v>
      </c>
      <c r="W234" s="14" t="n">
        <v>0.2191733903319</v>
      </c>
      <c r="X234" s="14" t="n">
        <v>0.2190974373172</v>
      </c>
      <c r="Y234" s="14" t="n">
        <v>0.57291318</v>
      </c>
      <c r="Z234" s="14" t="n">
        <v>0.5281411</v>
      </c>
      <c r="AA234" s="14" t="n">
        <v>0.5281411</v>
      </c>
      <c r="AB234" s="14" t="n">
        <v>0.1717889</v>
      </c>
      <c r="AC234" s="14" t="n">
        <v>0.60357181</v>
      </c>
      <c r="AD234" s="14" t="n">
        <v>0.49089638</v>
      </c>
      <c r="AE234" s="14" t="n">
        <v>0.44761782</v>
      </c>
      <c r="AF234" s="14" t="n">
        <v>0.32920652</v>
      </c>
      <c r="AG234" s="14" t="n">
        <v>0.44357641</v>
      </c>
      <c r="AH234" s="14" t="n">
        <v>0.65836078</v>
      </c>
      <c r="AI234" s="14" t="n">
        <v>0.37106403</v>
      </c>
      <c r="AJ234" s="14" t="n">
        <v>0.31223155</v>
      </c>
      <c r="AK234" s="14" t="n">
        <v>0.47333546</v>
      </c>
      <c r="AL234" s="14" t="n">
        <v>0.62184262</v>
      </c>
      <c r="AM234" s="14" t="n">
        <v>0.67216319</v>
      </c>
      <c r="AN234" s="14" t="n">
        <v>0.609022113</v>
      </c>
      <c r="AO234" s="14" t="n">
        <v>0.535399593</v>
      </c>
      <c r="AP234" s="14" t="n">
        <v>0.512492731</v>
      </c>
      <c r="AQ234" s="14" t="n">
        <v>0.349122304</v>
      </c>
      <c r="AR234" s="14" t="n">
        <v>0.444646727</v>
      </c>
      <c r="AS234" s="14" t="n">
        <v>0.427753155</v>
      </c>
      <c r="AT234" s="14" t="n">
        <v>0.3412405</v>
      </c>
      <c r="AU234" s="14" t="n">
        <v>0.379026475</v>
      </c>
      <c r="AV234" s="14" t="n">
        <v>0.27891971</v>
      </c>
      <c r="AW234" s="14" t="n">
        <v>0.255513062</v>
      </c>
      <c r="AX234" s="14" t="n">
        <v>0.29064665</v>
      </c>
      <c r="AY234" s="14" t="n">
        <v>0.300011903</v>
      </c>
      <c r="AZ234" s="14" t="n">
        <v>0.286546397</v>
      </c>
      <c r="BA234" s="14" t="n">
        <v>0.267590171</v>
      </c>
      <c r="BB234" s="14" t="n">
        <v>0.262027406</v>
      </c>
      <c r="BC234" s="14" t="n">
        <v>0.221996946</v>
      </c>
      <c r="BD234" s="14" t="n">
        <v>0.218383373</v>
      </c>
      <c r="BE234" s="14" t="n">
        <v>0.23285883968967</v>
      </c>
      <c r="BF234" s="14" t="n">
        <v>0.23846134163758</v>
      </c>
    </row>
    <row r="235" customFormat="false" ht="12.75" hidden="false" customHeight="false" outlineLevel="0" collapsed="false">
      <c r="A235" s="16" t="s">
        <v>478</v>
      </c>
      <c r="B235" s="16" t="s">
        <v>480</v>
      </c>
      <c r="C235" s="16" t="s">
        <v>303</v>
      </c>
      <c r="D235" s="16" t="s">
        <v>304</v>
      </c>
      <c r="E235" s="14" t="n">
        <v>0.087034644960399</v>
      </c>
      <c r="F235" s="14" t="n">
        <v>0.087034644960399</v>
      </c>
      <c r="G235" s="14" t="n">
        <v>0.082341752881976</v>
      </c>
      <c r="H235" s="14" t="n">
        <v>0.087759873262742</v>
      </c>
      <c r="I235" s="14" t="n">
        <v>0.094641600059524</v>
      </c>
      <c r="J235" s="14" t="n">
        <v>0.097894273646473</v>
      </c>
      <c r="K235" s="14" t="n">
        <v>0.089694823452638</v>
      </c>
      <c r="L235" s="14" t="n">
        <v>0.096409173645544</v>
      </c>
      <c r="M235" s="14" t="n">
        <v>0.091045055906317</v>
      </c>
      <c r="N235" s="14" t="n">
        <v>0.1044382962921</v>
      </c>
      <c r="O235" s="14" t="n">
        <v>0.090495272509745</v>
      </c>
      <c r="P235" s="14" t="n">
        <v>0.099536569621513</v>
      </c>
      <c r="Q235" s="14" t="n">
        <v>0.08228985258848</v>
      </c>
      <c r="R235" s="14" t="n">
        <v>0.088604691325394</v>
      </c>
      <c r="S235" s="14" t="n">
        <v>0.080693864446998</v>
      </c>
      <c r="T235" s="14" t="n">
        <v>0.090431350964302</v>
      </c>
      <c r="U235" s="14" t="n">
        <v>0.0556238702286</v>
      </c>
      <c r="V235" s="14" t="n">
        <v>0.10001079903463</v>
      </c>
      <c r="W235" s="14" t="n">
        <v>0.047374387029037</v>
      </c>
      <c r="X235" s="14" t="n">
        <v>0.10505788495387</v>
      </c>
      <c r="Y235" s="14" t="n">
        <v>0.050526537153247</v>
      </c>
      <c r="Z235" s="14" t="n">
        <v>0.062363092399409</v>
      </c>
      <c r="AA235" s="14" t="n">
        <v>0.056391637319037</v>
      </c>
      <c r="AB235" s="14" t="n">
        <v>0.053916492696024</v>
      </c>
      <c r="AC235" s="14" t="n">
        <v>0.055742379215786</v>
      </c>
      <c r="AD235" s="14" t="n">
        <v>0.056142995050025</v>
      </c>
      <c r="AE235" s="14" t="n">
        <v>0.058977915615646</v>
      </c>
      <c r="AF235" s="14" t="n">
        <v>0.059097135136308</v>
      </c>
      <c r="AG235" s="14" t="n">
        <v>0.053875540102396</v>
      </c>
      <c r="AH235" s="14" t="n">
        <v>0.057362592805628</v>
      </c>
      <c r="AI235" s="14" t="n">
        <v>0.11165511145078</v>
      </c>
      <c r="AJ235" s="14" t="n">
        <v>0.11448243586067</v>
      </c>
      <c r="AK235" s="14" t="n">
        <v>0.12227264161286</v>
      </c>
      <c r="AL235" s="14" t="n">
        <v>0.12383995081694</v>
      </c>
      <c r="AM235" s="14" t="n">
        <v>0.12068440010917</v>
      </c>
      <c r="AN235" s="14" t="n">
        <v>0.11189426523067</v>
      </c>
      <c r="AO235" s="14" t="n">
        <v>0.13077850027846</v>
      </c>
      <c r="AP235" s="14" t="n">
        <v>0.14164696010991</v>
      </c>
      <c r="AQ235" s="14" t="n">
        <v>0.14892215438413</v>
      </c>
      <c r="AR235" s="14" t="n">
        <v>0.18364940187818</v>
      </c>
      <c r="AS235" s="14" t="n">
        <v>0.17104907533581</v>
      </c>
      <c r="AT235" s="14" t="n">
        <v>0.22273492658798</v>
      </c>
      <c r="AU235" s="14" t="n">
        <v>0.22915319549053</v>
      </c>
      <c r="AV235" s="14" t="n">
        <v>0.22975787173364</v>
      </c>
      <c r="AW235" s="14" t="n">
        <v>0.25550379902109</v>
      </c>
      <c r="AX235" s="14" t="n">
        <v>0.28315226952691</v>
      </c>
      <c r="AY235" s="14" t="n">
        <v>0.37349199637791</v>
      </c>
      <c r="AZ235" s="14" t="n">
        <v>0.39062347960251</v>
      </c>
      <c r="BA235" s="14" t="n">
        <v>0.39448602291384</v>
      </c>
      <c r="BB235" s="14" t="n">
        <v>0.42954502931629</v>
      </c>
      <c r="BC235" s="14" t="n">
        <v>0.45030295509463</v>
      </c>
      <c r="BD235" s="14" t="n">
        <v>0.48260385566583</v>
      </c>
      <c r="BE235" s="14" t="n">
        <v>0.50254924163729</v>
      </c>
      <c r="BF235" s="14" t="n">
        <v>0.48696259838159</v>
      </c>
    </row>
    <row r="236" customFormat="false" ht="12.75" hidden="false" customHeight="false" outlineLevel="0" collapsed="false">
      <c r="A236" s="16" t="s">
        <v>478</v>
      </c>
      <c r="B236" s="16" t="s">
        <v>480</v>
      </c>
      <c r="C236" s="16" t="s">
        <v>305</v>
      </c>
      <c r="D236" s="16" t="s">
        <v>306</v>
      </c>
      <c r="E236" s="14" t="n">
        <v>0.1010806</v>
      </c>
      <c r="F236" s="14" t="n">
        <v>0.1010806</v>
      </c>
      <c r="G236" s="14" t="n">
        <v>0.0794387</v>
      </c>
      <c r="H236" s="14" t="n">
        <v>0.1227225</v>
      </c>
      <c r="I236" s="14" t="n">
        <v>0.107264</v>
      </c>
      <c r="J236" s="14" t="n">
        <v>0.0947081</v>
      </c>
      <c r="K236" s="14" t="n">
        <v>0.1159718</v>
      </c>
      <c r="L236" s="14" t="n">
        <v>0.1227886</v>
      </c>
      <c r="M236" s="14" t="n">
        <v>0.1220322</v>
      </c>
      <c r="N236" s="14" t="n">
        <v>0.0846766</v>
      </c>
      <c r="O236" s="14" t="n">
        <v>0.0841093</v>
      </c>
      <c r="P236" s="14" t="n">
        <v>0.078115</v>
      </c>
      <c r="Q236" s="14" t="n">
        <v>0.0715534</v>
      </c>
      <c r="R236" s="14" t="n">
        <v>0.0686508</v>
      </c>
      <c r="S236" s="14" t="n">
        <v>0.096287</v>
      </c>
      <c r="T236" s="14" t="n">
        <v>0.0541378</v>
      </c>
      <c r="U236" s="14" t="n">
        <v>0.0748342</v>
      </c>
      <c r="V236" s="14" t="n">
        <v>0.0899145</v>
      </c>
      <c r="W236" s="14" t="n">
        <v>0.0899145</v>
      </c>
      <c r="X236" s="14" t="n">
        <v>0.0899145</v>
      </c>
      <c r="Y236" s="14" t="n">
        <v>0.0930062</v>
      </c>
      <c r="Z236" s="14" t="n">
        <v>0.0959088</v>
      </c>
      <c r="AA236" s="14" t="n">
        <v>0.101714</v>
      </c>
      <c r="AB236" s="14" t="n">
        <v>0.101714</v>
      </c>
      <c r="AC236" s="14" t="n">
        <v>0.101714</v>
      </c>
      <c r="AD236" s="14" t="n">
        <v>0.1078974</v>
      </c>
      <c r="AE236" s="14" t="n">
        <v>0.1491345</v>
      </c>
      <c r="AF236" s="14" t="n">
        <v>0.1281608</v>
      </c>
      <c r="AG236" s="14" t="n">
        <v>0.093963</v>
      </c>
      <c r="AH236" s="14" t="n">
        <v>0.1094215</v>
      </c>
      <c r="AI236" s="14" t="n">
        <v>0.0861546</v>
      </c>
      <c r="AJ236" s="14" t="n">
        <v>0.0861546</v>
      </c>
      <c r="AK236" s="14" t="n">
        <v>0.0952406</v>
      </c>
      <c r="AL236" s="14" t="n">
        <v>0.1045157</v>
      </c>
      <c r="AM236" s="14" t="n">
        <v>0.1076074</v>
      </c>
      <c r="AN236" s="14" t="n">
        <v>0.1214858</v>
      </c>
      <c r="AO236" s="14" t="n">
        <v>0.1054555</v>
      </c>
      <c r="AP236" s="14" t="n">
        <v>0.1149284</v>
      </c>
      <c r="AQ236" s="14" t="n">
        <v>0.117831</v>
      </c>
      <c r="AR236" s="14" t="n">
        <v>0.1051548</v>
      </c>
      <c r="AS236" s="14" t="n">
        <v>0.1304774</v>
      </c>
      <c r="AT236" s="14" t="n">
        <v>0.0963439</v>
      </c>
      <c r="AU236" s="14" t="n">
        <v>0.124466</v>
      </c>
      <c r="AV236" s="14" t="n">
        <v>0.133754</v>
      </c>
      <c r="AW236" s="14" t="n">
        <v>0.1404103</v>
      </c>
      <c r="AX236" s="14" t="n">
        <v>0.1588141</v>
      </c>
      <c r="AY236" s="14" t="n">
        <v>0.1470538</v>
      </c>
      <c r="AZ236" s="14" t="n">
        <v>0.149187132</v>
      </c>
      <c r="BA236" s="14" t="n">
        <v>0.130705733</v>
      </c>
      <c r="BB236" s="14" t="n">
        <v>0.14536044</v>
      </c>
      <c r="BC236" s="14" t="n">
        <v>0.14491725</v>
      </c>
      <c r="BD236" s="14" t="n">
        <v>0.150689952</v>
      </c>
      <c r="BE236" s="14" t="n">
        <v>0.15570757163057</v>
      </c>
      <c r="BF236" s="14" t="n">
        <v>0.15260918219836</v>
      </c>
    </row>
    <row r="237" customFormat="false" ht="12.75" hidden="false" customHeight="false" outlineLevel="0" collapsed="false">
      <c r="A237" s="16" t="s">
        <v>478</v>
      </c>
      <c r="B237" s="16" t="s">
        <v>480</v>
      </c>
      <c r="C237" s="16" t="s">
        <v>307</v>
      </c>
      <c r="D237" s="16" t="s">
        <v>308</v>
      </c>
      <c r="E237" s="14" t="n">
        <v>0.91895125</v>
      </c>
      <c r="F237" s="14" t="n">
        <v>0.91895125</v>
      </c>
      <c r="G237" s="14" t="n">
        <v>0.92203686</v>
      </c>
      <c r="H237" s="14" t="n">
        <v>0.78015737</v>
      </c>
      <c r="I237" s="14" t="n">
        <v>0.80551572</v>
      </c>
      <c r="J237" s="14" t="n">
        <v>0.60802567</v>
      </c>
      <c r="K237" s="14" t="n">
        <v>0.46026478</v>
      </c>
      <c r="L237" s="14" t="n">
        <v>0.41922394</v>
      </c>
      <c r="M237" s="14" t="n">
        <v>0.36865871</v>
      </c>
      <c r="N237" s="14" t="n">
        <v>0.27766051</v>
      </c>
      <c r="O237" s="14" t="n">
        <v>0.29029476</v>
      </c>
      <c r="P237" s="14" t="n">
        <v>0.06380337</v>
      </c>
      <c r="Q237" s="14" t="n">
        <v>0.08273606</v>
      </c>
      <c r="R237" s="14" t="n">
        <v>0.07040475</v>
      </c>
      <c r="S237" s="14" t="n">
        <v>0.06781092</v>
      </c>
      <c r="T237" s="14" t="n">
        <v>0.03691148</v>
      </c>
      <c r="U237" s="14" t="n">
        <v>0.04339876</v>
      </c>
      <c r="V237" s="14" t="n">
        <v>0.03106745</v>
      </c>
      <c r="W237" s="14" t="n">
        <v>0.03111794</v>
      </c>
      <c r="X237" s="14" t="n">
        <v>0.02499721</v>
      </c>
      <c r="Y237" s="14" t="n">
        <v>0.01211051</v>
      </c>
      <c r="Z237" s="14" t="n">
        <v>0.00936521</v>
      </c>
      <c r="AA237" s="14" t="n">
        <v>0.21240707</v>
      </c>
      <c r="AB237" s="14" t="n">
        <v>0.40452193</v>
      </c>
      <c r="AC237" s="14" t="n">
        <v>0.53075999</v>
      </c>
      <c r="AD237" s="14" t="n">
        <v>0.56880966</v>
      </c>
      <c r="AE237" s="14" t="n">
        <v>0.5085701</v>
      </c>
      <c r="AF237" s="14" t="n">
        <v>0.57226707</v>
      </c>
      <c r="AG237" s="14" t="n">
        <v>0.79965774</v>
      </c>
      <c r="AH237" s="14" t="n">
        <v>1.04384647</v>
      </c>
      <c r="AI237" s="14" t="n">
        <v>0.64119077</v>
      </c>
      <c r="AJ237" s="14" t="n">
        <v>0.65927272</v>
      </c>
      <c r="AK237" s="14" t="n">
        <v>0.50582906</v>
      </c>
      <c r="AL237" s="14" t="n">
        <v>0.70803421</v>
      </c>
      <c r="AM237" s="14" t="n">
        <v>0.76335239</v>
      </c>
      <c r="AN237" s="14" t="n">
        <v>0.75294561</v>
      </c>
      <c r="AO237" s="14" t="n">
        <v>0.77735202</v>
      </c>
      <c r="AP237" s="14" t="n">
        <v>0.77033867</v>
      </c>
      <c r="AQ237" s="14" t="n">
        <v>0.74770025</v>
      </c>
      <c r="AR237" s="14" t="n">
        <v>0.74791882</v>
      </c>
      <c r="AS237" s="14" t="n">
        <v>0.56488777</v>
      </c>
      <c r="AT237" s="14" t="n">
        <v>0.74707971</v>
      </c>
      <c r="AU237" s="14" t="n">
        <v>1.75603996</v>
      </c>
      <c r="AV237" s="14" t="n">
        <v>2.35682255</v>
      </c>
      <c r="AW237" s="14" t="n">
        <v>2.91059729</v>
      </c>
      <c r="AX237" s="14" t="n">
        <v>3.27088237</v>
      </c>
      <c r="AY237" s="14" t="n">
        <v>5.20262529</v>
      </c>
      <c r="AZ237" s="14" t="n">
        <v>7.008565038</v>
      </c>
      <c r="BA237" s="14" t="n">
        <v>7.065015204</v>
      </c>
      <c r="BB237" s="14" t="n">
        <v>7.228299799</v>
      </c>
      <c r="BC237" s="14" t="n">
        <v>6.786394611</v>
      </c>
      <c r="BD237" s="14" t="n">
        <v>5.914473828</v>
      </c>
      <c r="BE237" s="14" t="n">
        <v>6.2035281874623</v>
      </c>
      <c r="BF237" s="14" t="n">
        <v>6.3715388782756</v>
      </c>
    </row>
    <row r="238" customFormat="false" ht="12.75" hidden="false" customHeight="false" outlineLevel="0" collapsed="false">
      <c r="A238" s="16" t="s">
        <v>478</v>
      </c>
      <c r="B238" s="16" t="s">
        <v>480</v>
      </c>
      <c r="C238" s="16" t="s">
        <v>309</v>
      </c>
      <c r="D238" s="16" t="s">
        <v>310</v>
      </c>
      <c r="E238" s="14" t="n">
        <v>0.66116537397399</v>
      </c>
      <c r="F238" s="14" t="n">
        <v>0.66116537397399</v>
      </c>
      <c r="G238" s="14" t="n">
        <v>0.56636501876703</v>
      </c>
      <c r="H238" s="14" t="n">
        <v>0.76267152565108</v>
      </c>
      <c r="I238" s="14" t="n">
        <v>1.0164476022766</v>
      </c>
      <c r="J238" s="14" t="n">
        <v>0.70724457257102</v>
      </c>
      <c r="K238" s="14" t="n">
        <v>0.66882951388337</v>
      </c>
      <c r="L238" s="14" t="n">
        <v>0.41870075598264</v>
      </c>
      <c r="M238" s="14" t="n">
        <v>0.58953757619825</v>
      </c>
      <c r="N238" s="14" t="n">
        <v>0.54160800214754</v>
      </c>
      <c r="O238" s="14" t="n">
        <v>0.68065205962543</v>
      </c>
      <c r="P238" s="14" t="n">
        <v>0.56793003442091</v>
      </c>
      <c r="Q238" s="14" t="n">
        <v>0.63169330472725</v>
      </c>
      <c r="R238" s="14" t="n">
        <v>0.6437269872118</v>
      </c>
      <c r="S238" s="14" t="n">
        <v>0.5362935020525</v>
      </c>
      <c r="T238" s="14" t="n">
        <v>1.90411088</v>
      </c>
      <c r="U238" s="14" t="n">
        <v>2.99894511</v>
      </c>
      <c r="V238" s="14" t="n">
        <v>2.45313327</v>
      </c>
      <c r="W238" s="14" t="n">
        <v>2.26201025</v>
      </c>
      <c r="X238" s="14" t="n">
        <v>2.64224466</v>
      </c>
      <c r="Y238" s="14" t="n">
        <v>1.86517394</v>
      </c>
      <c r="Z238" s="14" t="n">
        <v>2.01668115</v>
      </c>
      <c r="AA238" s="14" t="n">
        <v>1.26396114</v>
      </c>
      <c r="AB238" s="14" t="n">
        <v>1.22010276</v>
      </c>
      <c r="AC238" s="14" t="n">
        <v>1.16239044</v>
      </c>
      <c r="AD238" s="14" t="n">
        <v>0.8624227</v>
      </c>
      <c r="AE238" s="14" t="n">
        <v>0.8187806</v>
      </c>
      <c r="AF238" s="14" t="n">
        <v>0.63317747</v>
      </c>
      <c r="AG238" s="14" t="n">
        <v>0.49759026</v>
      </c>
      <c r="AH238" s="14" t="n">
        <v>0.74724134</v>
      </c>
      <c r="AI238" s="14" t="n">
        <v>0.78681795</v>
      </c>
      <c r="AJ238" s="14" t="n">
        <v>1.0021146</v>
      </c>
      <c r="AK238" s="14" t="n">
        <v>0.89010156</v>
      </c>
      <c r="AL238" s="14" t="n">
        <v>1.07720233</v>
      </c>
      <c r="AM238" s="14" t="n">
        <v>1.00711747</v>
      </c>
      <c r="AN238" s="14" t="n">
        <v>1.549312014</v>
      </c>
      <c r="AO238" s="14" t="n">
        <v>1.314680112</v>
      </c>
      <c r="AP238" s="14" t="n">
        <v>1.762652028</v>
      </c>
      <c r="AQ238" s="14" t="n">
        <v>1.661254068</v>
      </c>
      <c r="AR238" s="14" t="n">
        <v>2.344073438</v>
      </c>
      <c r="AS238" s="14" t="n">
        <v>2.159299316</v>
      </c>
      <c r="AT238" s="14" t="n">
        <v>2.541232438</v>
      </c>
      <c r="AU238" s="14" t="n">
        <v>2.510577748</v>
      </c>
      <c r="AV238" s="14" t="n">
        <v>3.022855448</v>
      </c>
      <c r="AW238" s="14" t="n">
        <v>2.396215686</v>
      </c>
      <c r="AX238" s="14" t="n">
        <v>1.911922162</v>
      </c>
      <c r="AY238" s="14" t="n">
        <v>3.061486764</v>
      </c>
      <c r="AZ238" s="14" t="n">
        <v>2.627408884</v>
      </c>
      <c r="BA238" s="14" t="n">
        <v>3.447796301</v>
      </c>
      <c r="BB238" s="14" t="n">
        <v>3.810139815</v>
      </c>
      <c r="BC238" s="14" t="n">
        <v>2.698306595</v>
      </c>
      <c r="BD238" s="14" t="n">
        <v>3.109696767</v>
      </c>
      <c r="BE238" s="14" t="n">
        <v>3.2354331279624</v>
      </c>
      <c r="BF238" s="14" t="n">
        <v>3.504599082495</v>
      </c>
    </row>
    <row r="239" customFormat="false" ht="12.75" hidden="false" customHeight="false" outlineLevel="0" collapsed="false">
      <c r="A239" s="16" t="s">
        <v>478</v>
      </c>
      <c r="B239" s="16" t="s">
        <v>480</v>
      </c>
      <c r="C239" s="16" t="s">
        <v>311</v>
      </c>
      <c r="D239" s="16" t="s">
        <v>312</v>
      </c>
      <c r="E239" s="14" t="n">
        <v>0.56414823</v>
      </c>
      <c r="F239" s="14" t="n">
        <v>0.56414823</v>
      </c>
      <c r="G239" s="14" t="n">
        <v>0.58434011</v>
      </c>
      <c r="H239" s="14" t="n">
        <v>0.58191386</v>
      </c>
      <c r="I239" s="14" t="n">
        <v>0.68061603</v>
      </c>
      <c r="J239" s="14" t="n">
        <v>0.58136753</v>
      </c>
      <c r="K239" s="14" t="n">
        <v>0.64695408</v>
      </c>
      <c r="L239" s="14" t="n">
        <v>0.85262114</v>
      </c>
      <c r="M239" s="14" t="n">
        <v>0.68588981</v>
      </c>
      <c r="N239" s="14" t="n">
        <v>0.69485527</v>
      </c>
      <c r="O239" s="14" t="n">
        <v>0.8819993</v>
      </c>
      <c r="P239" s="14" t="n">
        <v>0.62996942</v>
      </c>
      <c r="Q239" s="14" t="n">
        <v>0.61435528</v>
      </c>
      <c r="R239" s="14" t="n">
        <v>0.65603357</v>
      </c>
      <c r="S239" s="14" t="n">
        <v>0.58567778</v>
      </c>
      <c r="T239" s="14" t="n">
        <v>0.7621739</v>
      </c>
      <c r="U239" s="14" t="n">
        <v>0.82056905</v>
      </c>
      <c r="V239" s="14" t="n">
        <v>0.82056905</v>
      </c>
      <c r="W239" s="14" t="n">
        <v>0.82496462</v>
      </c>
      <c r="X239" s="14" t="n">
        <v>0.77877767</v>
      </c>
      <c r="Y239" s="14" t="n">
        <v>0.23413374</v>
      </c>
      <c r="Z239" s="14" t="n">
        <v>0.1492583</v>
      </c>
      <c r="AA239" s="14" t="n">
        <v>0.164185858</v>
      </c>
      <c r="AB239" s="14" t="n">
        <v>0.180169198</v>
      </c>
      <c r="AC239" s="14" t="n">
        <v>0.155023948</v>
      </c>
      <c r="AD239" s="14" t="n">
        <v>0.198794938</v>
      </c>
      <c r="AE239" s="14" t="n">
        <v>0.229149448</v>
      </c>
      <c r="AF239" s="14" t="n">
        <v>0.291861357</v>
      </c>
      <c r="AG239" s="14" t="n">
        <v>0.172215687</v>
      </c>
      <c r="AH239" s="14" t="n">
        <v>0.153244887</v>
      </c>
      <c r="AI239" s="14" t="n">
        <v>0.341307145</v>
      </c>
      <c r="AJ239" s="14" t="n">
        <v>0.197448265</v>
      </c>
      <c r="AK239" s="14" t="n">
        <v>0.187787424</v>
      </c>
      <c r="AL239" s="14" t="n">
        <v>0.200198214</v>
      </c>
      <c r="AM239" s="14" t="n">
        <v>0.209353973</v>
      </c>
      <c r="AN239" s="14" t="n">
        <v>0.195933832</v>
      </c>
      <c r="AO239" s="14" t="n">
        <v>0.183635272</v>
      </c>
      <c r="AP239" s="14" t="n">
        <v>0.199315672</v>
      </c>
      <c r="AQ239" s="14" t="n">
        <v>0.168640314</v>
      </c>
      <c r="AR239" s="14" t="n">
        <v>0.173814801</v>
      </c>
      <c r="AS239" s="14" t="n">
        <v>0.15489944</v>
      </c>
      <c r="AT239" s="14" t="n">
        <v>0.095101135</v>
      </c>
      <c r="AU239" s="14" t="n">
        <v>0.100312644</v>
      </c>
      <c r="AV239" s="14" t="n">
        <v>0.122350584</v>
      </c>
      <c r="AW239" s="14" t="n">
        <v>0.167777573</v>
      </c>
      <c r="AX239" s="14" t="n">
        <v>0.307053863</v>
      </c>
      <c r="AY239" s="14" t="n">
        <v>0.297478402</v>
      </c>
      <c r="AZ239" s="14" t="n">
        <v>0.221076625</v>
      </c>
      <c r="BA239" s="14" t="n">
        <v>0.09412768</v>
      </c>
      <c r="BB239" s="14" t="n">
        <v>0.120460795</v>
      </c>
      <c r="BC239" s="14" t="n">
        <v>0.122969875</v>
      </c>
      <c r="BD239" s="14" t="n">
        <v>0.196389034</v>
      </c>
      <c r="BE239" s="14" t="n">
        <v>0.19122183028274</v>
      </c>
      <c r="BF239" s="14" t="n">
        <v>0.19334211488103</v>
      </c>
    </row>
    <row r="240" customFormat="false" ht="12.75" hidden="false" customHeight="false" outlineLevel="0" collapsed="false">
      <c r="A240" s="16" t="s">
        <v>478</v>
      </c>
      <c r="B240" s="16" t="s">
        <v>480</v>
      </c>
      <c r="C240" s="16" t="s">
        <v>313</v>
      </c>
      <c r="D240" s="16" t="s">
        <v>314</v>
      </c>
      <c r="E240" s="14" t="n">
        <v>0.12184850286332</v>
      </c>
      <c r="F240" s="14" t="n">
        <v>0.12184850286332</v>
      </c>
      <c r="G240" s="14" t="n">
        <v>0.11527845395791</v>
      </c>
      <c r="H240" s="14" t="n">
        <v>0.12286382248593</v>
      </c>
      <c r="I240" s="14" t="n">
        <v>0.132498239995</v>
      </c>
      <c r="J240" s="14" t="n">
        <v>0.13712433337372</v>
      </c>
      <c r="K240" s="14" t="n">
        <v>0.12564510311</v>
      </c>
      <c r="L240" s="14" t="n">
        <v>0.13504519337379</v>
      </c>
      <c r="M240" s="14" t="n">
        <v>0.12760777890392</v>
      </c>
      <c r="N240" s="14" t="n">
        <v>0.14643066579153</v>
      </c>
      <c r="O240" s="14" t="n">
        <v>0.12698278286928</v>
      </c>
      <c r="P240" s="14" t="n">
        <v>0.10015326227051</v>
      </c>
      <c r="Q240" s="14" t="n">
        <v>0.11069264074587</v>
      </c>
      <c r="R240" s="14" t="n">
        <v>0.11950653428264</v>
      </c>
      <c r="S240" s="14" t="n">
        <v>0.16230942830481</v>
      </c>
      <c r="T240" s="14" t="n">
        <v>0.16525814781153</v>
      </c>
      <c r="U240" s="14" t="n">
        <v>0.07760483543718</v>
      </c>
      <c r="V240" s="14" t="n">
        <v>0.16367290153624</v>
      </c>
      <c r="W240" s="14" t="n">
        <v>0.18331729406268</v>
      </c>
      <c r="X240" s="14" t="n">
        <v>0.23395807826765</v>
      </c>
      <c r="Y240" s="14" t="n">
        <v>0.099346026865026</v>
      </c>
      <c r="Z240" s="14" t="n">
        <v>0.12812383803429</v>
      </c>
      <c r="AA240" s="14" t="n">
        <v>0.36307656115608</v>
      </c>
      <c r="AB240" s="14" t="n">
        <v>0.35494268942405</v>
      </c>
      <c r="AC240" s="14" t="n">
        <v>0.36681366177645</v>
      </c>
      <c r="AD240" s="14" t="n">
        <v>0.37441840397578</v>
      </c>
      <c r="AE240" s="14" t="n">
        <v>0.37479191554712</v>
      </c>
      <c r="AF240" s="14" t="n">
        <v>0.37694310553291</v>
      </c>
      <c r="AG240" s="14" t="n">
        <v>0.33575342804792</v>
      </c>
      <c r="AH240" s="14" t="n">
        <v>0.35732479147564</v>
      </c>
      <c r="AI240" s="14" t="n">
        <v>0.1465964585768</v>
      </c>
      <c r="AJ240" s="14" t="n">
        <v>0.15434347500965</v>
      </c>
      <c r="AK240" s="14" t="n">
        <v>0.17590738294241</v>
      </c>
      <c r="AL240" s="14" t="n">
        <v>0.18262119315288</v>
      </c>
      <c r="AM240" s="14" t="n">
        <v>0.18587180096043</v>
      </c>
      <c r="AN240" s="14" t="n">
        <v>0.17288191952736</v>
      </c>
      <c r="AO240" s="14" t="n">
        <v>0.16677396966255</v>
      </c>
      <c r="AP240" s="14" t="n">
        <v>0.1715841284624</v>
      </c>
      <c r="AQ240" s="14" t="n">
        <v>0.18676589803682</v>
      </c>
      <c r="AR240" s="14" t="n">
        <v>0.1792436698559</v>
      </c>
      <c r="AS240" s="14" t="n">
        <v>0.16250999266385</v>
      </c>
      <c r="AT240" s="14" t="n">
        <v>0.21066525940688</v>
      </c>
      <c r="AU240" s="14" t="n">
        <v>0.2251465449408</v>
      </c>
      <c r="AV240" s="14" t="n">
        <v>0.18797431954266</v>
      </c>
      <c r="AW240" s="14" t="n">
        <v>0.23362568705755</v>
      </c>
      <c r="AX240" s="14" t="n">
        <v>0.21256268331852</v>
      </c>
      <c r="AY240" s="14" t="n">
        <v>0.20212076982551</v>
      </c>
      <c r="AZ240" s="14" t="n">
        <v>0.29360714181783</v>
      </c>
      <c r="BA240" s="14" t="n">
        <v>0.29627055787341</v>
      </c>
      <c r="BB240" s="14" t="n">
        <v>0.3140724132143</v>
      </c>
      <c r="BC240" s="14" t="n">
        <v>0.3292497591268</v>
      </c>
      <c r="BD240" s="14" t="n">
        <v>0.35286733390423</v>
      </c>
      <c r="BE240" s="14" t="n">
        <v>0.3674508791636</v>
      </c>
      <c r="BF240" s="14" t="n">
        <v>0.35605433272993</v>
      </c>
    </row>
    <row r="241" customFormat="false" ht="12.75" hidden="false" customHeight="false" outlineLevel="0" collapsed="false">
      <c r="A241" s="16" t="s">
        <v>478</v>
      </c>
      <c r="B241" s="16" t="s">
        <v>480</v>
      </c>
      <c r="C241" s="16" t="s">
        <v>315</v>
      </c>
      <c r="D241" s="16" t="s">
        <v>316</v>
      </c>
      <c r="E241" s="14" t="n">
        <v>0.035527071346446</v>
      </c>
      <c r="F241" s="14" t="n">
        <v>0.035497199752425</v>
      </c>
      <c r="G241" s="14" t="n">
        <v>0.038161907146924</v>
      </c>
      <c r="H241" s="14" t="n">
        <v>0.045754546509029</v>
      </c>
      <c r="I241" s="14" t="n">
        <v>0.039638377419668</v>
      </c>
      <c r="J241" s="14" t="n">
        <v>0.034844276807667</v>
      </c>
      <c r="K241" s="14" t="n">
        <v>0.036815374481856</v>
      </c>
      <c r="L241" s="14" t="n">
        <v>0.040929137200408</v>
      </c>
      <c r="M241" s="14" t="n">
        <v>0.044716462577526</v>
      </c>
      <c r="N241" s="14" t="n">
        <v>0.051463790213681</v>
      </c>
      <c r="O241" s="14" t="n">
        <v>0.041678332369211</v>
      </c>
      <c r="P241" s="14" t="n">
        <v>0.043104607141013</v>
      </c>
      <c r="Q241" s="14" t="n">
        <v>0.038381706013427</v>
      </c>
      <c r="R241" s="14" t="n">
        <v>0.040362659157382</v>
      </c>
      <c r="S241" s="14" t="n">
        <v>0.038552128541444</v>
      </c>
      <c r="T241" s="14" t="n">
        <v>0.047761697067429</v>
      </c>
      <c r="U241" s="14" t="n">
        <v>0.050524777312669</v>
      </c>
      <c r="V241" s="14" t="n">
        <v>0.060033228955436</v>
      </c>
      <c r="W241" s="14" t="n">
        <v>0.084099510387024</v>
      </c>
      <c r="X241" s="14" t="n">
        <v>0.1213700129991</v>
      </c>
      <c r="Y241" s="14" t="n">
        <v>0.05985175465992</v>
      </c>
      <c r="Z241" s="14" t="n">
        <v>0.05706563771247</v>
      </c>
      <c r="AA241" s="14" t="n">
        <v>0.054359963578546</v>
      </c>
      <c r="AB241" s="14" t="n">
        <v>0.068728188806058</v>
      </c>
      <c r="AC241" s="14" t="n">
        <v>0.066095888509898</v>
      </c>
      <c r="AD241" s="14" t="n">
        <v>0.064387812644091</v>
      </c>
      <c r="AE241" s="14" t="n">
        <v>0.060584521120643</v>
      </c>
      <c r="AF241" s="14" t="n">
        <v>0.061989469600818</v>
      </c>
      <c r="AG241" s="14" t="n">
        <v>0.062341788219374</v>
      </c>
      <c r="AH241" s="14" t="n">
        <v>0.062100703020901</v>
      </c>
      <c r="AI241" s="14" t="n">
        <v>0.037924152233094</v>
      </c>
      <c r="AJ241" s="14" t="n">
        <v>0.036924493993357</v>
      </c>
      <c r="AK241" s="14" t="n">
        <v>0.037405364946163</v>
      </c>
      <c r="AL241" s="14" t="n">
        <v>0.039357496804454</v>
      </c>
      <c r="AM241" s="14" t="n">
        <v>0.038603137863618</v>
      </c>
      <c r="AN241" s="14" t="n">
        <v>0.03865126944576</v>
      </c>
      <c r="AO241" s="14" t="n">
        <v>0.041497612631414</v>
      </c>
      <c r="AP241" s="14" t="n">
        <v>0.041906509547929</v>
      </c>
      <c r="AQ241" s="14" t="n">
        <v>0.043132752295236</v>
      </c>
      <c r="AR241" s="14" t="n">
        <v>0.049963815696669</v>
      </c>
      <c r="AS241" s="14" t="n">
        <v>0.060714933101918</v>
      </c>
      <c r="AT241" s="14" t="n">
        <v>0.063307287345925</v>
      </c>
      <c r="AU241" s="14" t="n">
        <v>0.063307287345925</v>
      </c>
      <c r="AV241" s="14" t="n">
        <v>0.063307287345925</v>
      </c>
      <c r="AW241" s="14" t="n">
        <v>0.063307287345925</v>
      </c>
      <c r="AX241" s="14" t="n">
        <v>0.063307287345925</v>
      </c>
      <c r="AY241" s="14" t="n">
        <v>0.063307287345925</v>
      </c>
      <c r="AZ241" s="14" t="n">
        <v>0.063307287345925</v>
      </c>
      <c r="BA241" s="14" t="n">
        <v>0.063307287345925</v>
      </c>
      <c r="BB241" s="14" t="n">
        <v>0.063307287345925</v>
      </c>
      <c r="BC241" s="14" t="n">
        <v>0.046296572866807</v>
      </c>
      <c r="BD241" s="14" t="n">
        <v>0.055283712188034</v>
      </c>
      <c r="BE241" s="14" t="n">
        <v>0.063307287345925</v>
      </c>
      <c r="BF241" s="14" t="n">
        <v>0.066388073259787</v>
      </c>
    </row>
    <row r="242" customFormat="false" ht="12.75" hidden="false" customHeight="false" outlineLevel="0" collapsed="false">
      <c r="A242" s="16" t="s">
        <v>478</v>
      </c>
      <c r="B242" s="16" t="s">
        <v>480</v>
      </c>
      <c r="C242" s="16" t="s">
        <v>317</v>
      </c>
      <c r="D242" s="16" t="s">
        <v>318</v>
      </c>
      <c r="E242" s="14" t="n">
        <v>0.04713302</v>
      </c>
      <c r="F242" s="14" t="n">
        <v>0.04713302</v>
      </c>
      <c r="G242" s="14" t="n">
        <v>0.04713302</v>
      </c>
      <c r="H242" s="14" t="n">
        <v>0.06287912</v>
      </c>
      <c r="I242" s="14" t="n">
        <v>0.0597299</v>
      </c>
      <c r="J242" s="14" t="n">
        <v>0.0597299</v>
      </c>
      <c r="K242" s="14" t="n">
        <v>0.06917756</v>
      </c>
      <c r="L242" s="14" t="n">
        <v>0.07862522</v>
      </c>
      <c r="M242" s="14" t="n">
        <v>0.09105751</v>
      </c>
      <c r="N242" s="14" t="n">
        <v>0.09105751</v>
      </c>
      <c r="O242" s="14" t="n">
        <v>0.07216219</v>
      </c>
      <c r="P242" s="14" t="n">
        <v>0.06287912</v>
      </c>
      <c r="Q242" s="14" t="n">
        <v>0.05658068</v>
      </c>
      <c r="R242" s="14" t="n">
        <v>0.06271453</v>
      </c>
      <c r="S242" s="14" t="n">
        <v>0.06254994</v>
      </c>
      <c r="T242" s="14" t="n">
        <v>0.06569916</v>
      </c>
      <c r="U242" s="14" t="n">
        <v>0.08133998</v>
      </c>
      <c r="V242" s="14" t="n">
        <v>0.09642772</v>
      </c>
      <c r="W242" s="14" t="n">
        <v>0.10190321</v>
      </c>
      <c r="X242" s="14" t="n">
        <v>0.11351255</v>
      </c>
      <c r="Y242" s="14" t="n">
        <v>0.11909332</v>
      </c>
      <c r="Z242" s="14" t="n">
        <v>0.12191336</v>
      </c>
      <c r="AA242" s="14" t="n">
        <v>0.12456881</v>
      </c>
      <c r="AB242" s="14" t="n">
        <v>0.13368729</v>
      </c>
      <c r="AC242" s="14" t="n">
        <v>0.13037348</v>
      </c>
      <c r="AD242" s="14" t="n">
        <v>0.13335811</v>
      </c>
      <c r="AE242" s="14" t="n">
        <v>0.13617815</v>
      </c>
      <c r="AF242" s="14" t="n">
        <v>0.14214741</v>
      </c>
      <c r="AG242" s="14" t="n">
        <v>0.14828126</v>
      </c>
      <c r="AH242" s="14" t="n">
        <v>0.15414524</v>
      </c>
      <c r="AI242" s="14" t="n">
        <v>0.16326372</v>
      </c>
      <c r="AJ242" s="14" t="n">
        <v>0.1601145</v>
      </c>
      <c r="AK242" s="14" t="n">
        <v>0.16293454</v>
      </c>
      <c r="AL242" s="14" t="n">
        <v>0.17188843</v>
      </c>
      <c r="AM242" s="14" t="n">
        <v>0.18100691</v>
      </c>
      <c r="AN242" s="14" t="n">
        <v>0.18714076</v>
      </c>
      <c r="AO242" s="14" t="n">
        <v>0.17719933</v>
      </c>
      <c r="AP242" s="14" t="n">
        <v>0.16775167</v>
      </c>
      <c r="AQ242" s="14" t="n">
        <v>0.16791626</v>
      </c>
      <c r="AR242" s="14" t="n">
        <v>0.1707363</v>
      </c>
      <c r="AS242" s="14" t="n">
        <v>0.17687015</v>
      </c>
      <c r="AT242" s="14" t="n">
        <v>0.17670556</v>
      </c>
      <c r="AU242" s="14" t="n">
        <v>0.17654097</v>
      </c>
      <c r="AV242" s="14" t="n">
        <v>0.18251023</v>
      </c>
      <c r="AW242" s="14" t="n">
        <v>0.19146412</v>
      </c>
      <c r="AX242" s="14" t="n">
        <v>0.19743338</v>
      </c>
      <c r="AY242" s="14" t="n">
        <v>0.20041801</v>
      </c>
      <c r="AZ242" s="14" t="n">
        <v>0.196748757</v>
      </c>
      <c r="BA242" s="14" t="n">
        <v>0.203596083</v>
      </c>
      <c r="BB242" s="14" t="n">
        <v>0.219801114</v>
      </c>
      <c r="BC242" s="14" t="n">
        <v>0.202196702</v>
      </c>
      <c r="BD242" s="14" t="n">
        <v>0.217786318</v>
      </c>
      <c r="BE242" s="14" t="n">
        <v>0.23082632702958</v>
      </c>
      <c r="BF242" s="14" t="n">
        <v>0.23090746040048</v>
      </c>
    </row>
    <row r="243" customFormat="false" ht="12.75" hidden="false" customHeight="false" outlineLevel="0" collapsed="false">
      <c r="A243" s="16" t="s">
        <v>478</v>
      </c>
      <c r="B243" s="16" t="s">
        <v>480</v>
      </c>
      <c r="C243" s="16" t="s">
        <v>319</v>
      </c>
      <c r="D243" s="16" t="s">
        <v>320</v>
      </c>
      <c r="E243" s="14" t="n">
        <v>0.087034644902376</v>
      </c>
      <c r="F243" s="14" t="n">
        <v>0.087034644902376</v>
      </c>
      <c r="G243" s="14" t="n">
        <v>0.082341752827082</v>
      </c>
      <c r="H243" s="14" t="n">
        <v>0.087759873204235</v>
      </c>
      <c r="I243" s="14" t="n">
        <v>0.094641599996425</v>
      </c>
      <c r="J243" s="14" t="n">
        <v>0.098856483221191</v>
      </c>
      <c r="K243" s="14" t="n">
        <v>0.090657033032817</v>
      </c>
      <c r="L243" s="14" t="n">
        <v>0.097371383221242</v>
      </c>
      <c r="M243" s="14" t="n">
        <v>0.092969475125572</v>
      </c>
      <c r="N243" s="14" t="n">
        <v>0.1073249251424</v>
      </c>
      <c r="O243" s="14" t="n">
        <v>0.094344111009319</v>
      </c>
      <c r="P243" s="14" t="n">
        <v>0.092685165744947</v>
      </c>
      <c r="Q243" s="14" t="n">
        <v>0.089954180054023</v>
      </c>
      <c r="R243" s="14" t="n">
        <v>0.082966087055984</v>
      </c>
      <c r="S243" s="14" t="n">
        <v>0.069220076543287</v>
      </c>
      <c r="T243" s="14" t="n">
        <v>0.081428257557639</v>
      </c>
      <c r="U243" s="14" t="n">
        <v>0.066216633414285</v>
      </c>
      <c r="V243" s="14" t="n">
        <v>0.10061698111631</v>
      </c>
      <c r="W243" s="14" t="n">
        <v>0.087306333996625</v>
      </c>
      <c r="X243" s="14" t="n">
        <v>0.12042276485066</v>
      </c>
      <c r="Y243" s="14" t="n">
        <v>0.065978827861369</v>
      </c>
      <c r="Z243" s="14" t="n">
        <v>0.096481488854852</v>
      </c>
      <c r="AA243" s="14" t="n">
        <v>0.085740934572312</v>
      </c>
      <c r="AB243" s="14" t="n">
        <v>0.079542354421045</v>
      </c>
      <c r="AC243" s="14" t="n">
        <v>0.08673740312331</v>
      </c>
      <c r="AD243" s="14" t="n">
        <v>0.092140121000799</v>
      </c>
      <c r="AE243" s="14" t="n">
        <v>0.091635801596207</v>
      </c>
      <c r="AF243" s="14" t="n">
        <v>0.092024123811206</v>
      </c>
      <c r="AG243" s="14" t="n">
        <v>0.083145774437047</v>
      </c>
      <c r="AH243" s="14" t="n">
        <v>0.079606911162978</v>
      </c>
      <c r="AI243" s="14" t="n">
        <v>0.10010004967563</v>
      </c>
      <c r="AJ243" s="14" t="n">
        <v>0.096388074862705</v>
      </c>
      <c r="AK243" s="14" t="n">
        <v>0.13978582059676</v>
      </c>
      <c r="AL243" s="14" t="n">
        <v>0.17368112717991</v>
      </c>
      <c r="AM243" s="14" t="n">
        <v>0.17579757085497</v>
      </c>
      <c r="AN243" s="14" t="n">
        <v>0.15599089173621</v>
      </c>
      <c r="AO243" s="14" t="n">
        <v>0.1647295229188</v>
      </c>
      <c r="AP243" s="14" t="n">
        <v>0.15219038257401</v>
      </c>
      <c r="AQ243" s="14" t="n">
        <v>0.16523431046287</v>
      </c>
      <c r="AR243" s="14" t="n">
        <v>0.15557033854146</v>
      </c>
      <c r="AS243" s="14" t="n">
        <v>0.16159080380252</v>
      </c>
      <c r="AT243" s="14" t="n">
        <v>0.18287374693038</v>
      </c>
      <c r="AU243" s="14" t="n">
        <v>0.18629482647431</v>
      </c>
      <c r="AV243" s="14" t="n">
        <v>0.17704298954376</v>
      </c>
      <c r="AW243" s="14" t="n">
        <v>0.15696294480844</v>
      </c>
      <c r="AX243" s="14" t="n">
        <v>0.14416992763283</v>
      </c>
      <c r="AY243" s="14" t="n">
        <v>0.15220957352369</v>
      </c>
      <c r="AZ243" s="14" t="n">
        <v>0.16055223113926</v>
      </c>
      <c r="BA243" s="14" t="n">
        <v>0.18535230039242</v>
      </c>
      <c r="BB243" s="14" t="n">
        <v>0.19736853743968</v>
      </c>
      <c r="BC243" s="14" t="n">
        <v>0.18382622531667</v>
      </c>
      <c r="BD243" s="14" t="n">
        <v>0.17527152877764</v>
      </c>
      <c r="BE243" s="14" t="n">
        <v>0.17174587271019</v>
      </c>
      <c r="BF243" s="14" t="n">
        <v>0.17870071249153</v>
      </c>
    </row>
    <row r="244" customFormat="false" ht="12.75" hidden="false" customHeight="false" outlineLevel="0" collapsed="false">
      <c r="A244" s="16" t="s">
        <v>478</v>
      </c>
      <c r="B244" s="16" t="s">
        <v>480</v>
      </c>
      <c r="C244" s="16" t="s">
        <v>321</v>
      </c>
      <c r="D244" s="16" t="s">
        <v>322</v>
      </c>
      <c r="E244" s="14" t="n">
        <v>0.40867669</v>
      </c>
      <c r="F244" s="14" t="n">
        <v>0.40867669</v>
      </c>
      <c r="G244" s="14" t="n">
        <v>0.51377901</v>
      </c>
      <c r="H244" s="14" t="n">
        <v>0.55440505</v>
      </c>
      <c r="I244" s="14" t="n">
        <v>0.85901242</v>
      </c>
      <c r="J244" s="14" t="n">
        <v>1.03945986</v>
      </c>
      <c r="K244" s="14" t="n">
        <v>1.01483971</v>
      </c>
      <c r="L244" s="14" t="n">
        <v>1.14072985</v>
      </c>
      <c r="M244" s="14" t="n">
        <v>1.24523114</v>
      </c>
      <c r="N244" s="14" t="n">
        <v>1.33662356</v>
      </c>
      <c r="O244" s="14" t="n">
        <v>1.33734696</v>
      </c>
      <c r="P244" s="14" t="n">
        <v>1.39994566</v>
      </c>
      <c r="Q244" s="14" t="n">
        <v>1.44023195</v>
      </c>
      <c r="R244" s="14" t="n">
        <v>1.50507459</v>
      </c>
      <c r="S244" s="14" t="n">
        <v>1.52071741</v>
      </c>
      <c r="T244" s="14" t="n">
        <v>1.46207838</v>
      </c>
      <c r="U244" s="14" t="n">
        <v>1.61028933</v>
      </c>
      <c r="V244" s="14" t="n">
        <v>1.67482381</v>
      </c>
      <c r="W244" s="14" t="n">
        <v>1.865103908</v>
      </c>
      <c r="X244" s="14" t="n">
        <v>1.920321952</v>
      </c>
      <c r="Y244" s="14" t="n">
        <v>2.048226942</v>
      </c>
      <c r="Z244" s="14" t="n">
        <v>2.413759044</v>
      </c>
      <c r="AA244" s="14" t="n">
        <v>3.368919332</v>
      </c>
      <c r="AB244" s="14" t="n">
        <v>2.68569566</v>
      </c>
      <c r="AC244" s="14" t="n">
        <v>3.873523921</v>
      </c>
      <c r="AD244" s="14" t="n">
        <v>4.143821667</v>
      </c>
      <c r="AE244" s="14" t="n">
        <v>5.454183614</v>
      </c>
      <c r="AF244" s="14" t="n">
        <v>4.509608283</v>
      </c>
      <c r="AG244" s="14" t="n">
        <v>4.061982178</v>
      </c>
      <c r="AH244" s="14" t="n">
        <v>4.231795047</v>
      </c>
      <c r="AI244" s="14" t="n">
        <v>4.304112537</v>
      </c>
      <c r="AJ244" s="14" t="n">
        <v>4.20604658</v>
      </c>
      <c r="AK244" s="14" t="n">
        <v>4.581662743</v>
      </c>
      <c r="AL244" s="14" t="n">
        <v>4.011292387</v>
      </c>
      <c r="AM244" s="14" t="n">
        <v>4.288904951</v>
      </c>
      <c r="AN244" s="14" t="n">
        <v>4.623963137</v>
      </c>
      <c r="AO244" s="14" t="n">
        <v>5.266516278</v>
      </c>
      <c r="AP244" s="14" t="n">
        <v>6.791693971</v>
      </c>
      <c r="AQ244" s="14" t="n">
        <v>6.224553152</v>
      </c>
      <c r="AR244" s="14" t="n">
        <v>5.536060578</v>
      </c>
      <c r="AS244" s="14" t="n">
        <v>8.818148775</v>
      </c>
      <c r="AT244" s="14" t="n">
        <v>7.840226327</v>
      </c>
      <c r="AU244" s="14" t="n">
        <v>7.53791538</v>
      </c>
      <c r="AV244" s="14" t="n">
        <v>7.665625328</v>
      </c>
      <c r="AW244" s="14" t="n">
        <v>7.232903556</v>
      </c>
      <c r="AX244" s="14" t="n">
        <v>6.663517139</v>
      </c>
      <c r="AY244" s="14" t="n">
        <v>5.327786608</v>
      </c>
      <c r="AZ244" s="14" t="n">
        <v>8.407347535</v>
      </c>
      <c r="BA244" s="14" t="n">
        <v>6.371134449</v>
      </c>
      <c r="BB244" s="14" t="n">
        <v>6.041025952</v>
      </c>
      <c r="BC244" s="14" t="n">
        <v>6.627066837</v>
      </c>
      <c r="BD244" s="14" t="n">
        <v>7.006478864</v>
      </c>
      <c r="BE244" s="14" t="n">
        <v>8.452395878207</v>
      </c>
      <c r="BF244" s="14" t="n">
        <v>9.4325023779729</v>
      </c>
    </row>
    <row r="245" customFormat="false" ht="12.75" hidden="false" customHeight="false" outlineLevel="0" collapsed="false">
      <c r="A245" s="16" t="s">
        <v>478</v>
      </c>
      <c r="B245" s="16" t="s">
        <v>480</v>
      </c>
      <c r="C245" s="16" t="s">
        <v>323</v>
      </c>
      <c r="D245" s="16" t="s">
        <v>324</v>
      </c>
      <c r="E245" s="14" t="n">
        <v>0.29011548300792</v>
      </c>
      <c r="F245" s="14" t="n">
        <v>0.29011548300792</v>
      </c>
      <c r="G245" s="14" t="n">
        <v>0.27447250942361</v>
      </c>
      <c r="H245" s="14" t="n">
        <v>0.29253291068078</v>
      </c>
      <c r="I245" s="14" t="n">
        <v>0.31547199998809</v>
      </c>
      <c r="J245" s="14" t="n">
        <v>0.32631424527071</v>
      </c>
      <c r="K245" s="14" t="n">
        <v>0.29898274464281</v>
      </c>
      <c r="L245" s="14" t="n">
        <v>0.32136391193756</v>
      </c>
      <c r="M245" s="14" t="n">
        <v>0.30348351948541</v>
      </c>
      <c r="N245" s="14" t="n">
        <v>0.34812765407491</v>
      </c>
      <c r="O245" s="14" t="n">
        <v>0.30165090816472</v>
      </c>
      <c r="P245" s="14" t="n">
        <v>0.24884142405378</v>
      </c>
      <c r="Q245" s="14" t="n">
        <v>0.2742995084454</v>
      </c>
      <c r="R245" s="14" t="n">
        <v>0.29534897088775</v>
      </c>
      <c r="S245" s="14" t="n">
        <v>0.26897954797735</v>
      </c>
      <c r="T245" s="14" t="n">
        <v>0.30143783663902</v>
      </c>
      <c r="U245" s="14" t="n">
        <v>0.2592458092538</v>
      </c>
      <c r="V245" s="14" t="n">
        <v>0.43452967856425</v>
      </c>
      <c r="W245" s="14" t="n">
        <v>0.41243279009436</v>
      </c>
      <c r="X245" s="14" t="n">
        <v>0.43660352017498</v>
      </c>
      <c r="Y245" s="14" t="n">
        <v>0.21271828864844</v>
      </c>
      <c r="Z245" s="14" t="n">
        <v>0.574857903</v>
      </c>
      <c r="AA245" s="14" t="n">
        <v>0.67557075</v>
      </c>
      <c r="AB245" s="14" t="n">
        <v>0.672205128</v>
      </c>
      <c r="AC245" s="14" t="n">
        <v>0.833620634</v>
      </c>
      <c r="AD245" s="14" t="n">
        <v>1.108537519</v>
      </c>
      <c r="AE245" s="14" t="n">
        <v>0.658194904</v>
      </c>
      <c r="AF245" s="14" t="n">
        <v>0.682950658</v>
      </c>
      <c r="AG245" s="14" t="n">
        <v>0.685128355</v>
      </c>
      <c r="AH245" s="14" t="n">
        <v>0.63939716</v>
      </c>
      <c r="AI245" s="14" t="n">
        <v>0.636165701</v>
      </c>
      <c r="AJ245" s="14" t="n">
        <v>0.853932805</v>
      </c>
      <c r="AK245" s="14" t="n">
        <v>0.7300608</v>
      </c>
      <c r="AL245" s="14" t="n">
        <v>0.780253831</v>
      </c>
      <c r="AM245" s="14" t="n">
        <v>0.820266231</v>
      </c>
      <c r="AN245" s="14" t="n">
        <v>0.732853591</v>
      </c>
      <c r="AO245" s="14" t="n">
        <v>0.749413291</v>
      </c>
      <c r="AP245" s="14" t="n">
        <v>0.76982713</v>
      </c>
      <c r="AQ245" s="14" t="n">
        <v>0.941799204</v>
      </c>
      <c r="AR245" s="14" t="n">
        <v>0.976979284</v>
      </c>
      <c r="AS245" s="14" t="n">
        <v>1.064527413</v>
      </c>
      <c r="AT245" s="14" t="n">
        <v>1.088793944</v>
      </c>
      <c r="AU245" s="14" t="n">
        <v>1.168413284</v>
      </c>
      <c r="AV245" s="14" t="n">
        <v>1.271595606</v>
      </c>
      <c r="AW245" s="14" t="n">
        <v>1.348500089</v>
      </c>
      <c r="AX245" s="14" t="n">
        <v>1.405207909</v>
      </c>
      <c r="AY245" s="14" t="n">
        <v>1.443323909</v>
      </c>
      <c r="AZ245" s="14" t="n">
        <v>1.389983562</v>
      </c>
      <c r="BA245" s="14" t="n">
        <v>1.404162908</v>
      </c>
      <c r="BB245" s="14" t="n">
        <v>1.386880822</v>
      </c>
      <c r="BC245" s="14" t="n">
        <v>1.272511007</v>
      </c>
      <c r="BD245" s="14" t="n">
        <v>1.305427896</v>
      </c>
      <c r="BE245" s="14" t="n">
        <v>1.4053877348915</v>
      </c>
      <c r="BF245" s="14" t="n">
        <v>1.448822664886</v>
      </c>
    </row>
    <row r="246" customFormat="false" ht="12.75" hidden="false" customHeight="false" outlineLevel="0" collapsed="false">
      <c r="A246" s="16" t="s">
        <v>478</v>
      </c>
      <c r="B246" s="16" t="s">
        <v>480</v>
      </c>
      <c r="C246" s="16" t="s">
        <v>325</v>
      </c>
      <c r="D246" s="16" t="s">
        <v>326</v>
      </c>
      <c r="E246" s="14" t="n">
        <v>0.48560175217765</v>
      </c>
      <c r="F246" s="14" t="n">
        <v>0.48560175217765</v>
      </c>
      <c r="G246" s="14" t="n">
        <v>0.42440489602755</v>
      </c>
      <c r="H246" s="14" t="n">
        <v>0.56365327262556</v>
      </c>
      <c r="I246" s="14" t="n">
        <v>0.79692313404087</v>
      </c>
      <c r="J246" s="14" t="n">
        <v>0.4826004689325</v>
      </c>
      <c r="K246" s="14" t="n">
        <v>0.46148281882026</v>
      </c>
      <c r="L246" s="14" t="n">
        <v>0.27265300508082</v>
      </c>
      <c r="M246" s="14" t="n">
        <v>0.38451130529833</v>
      </c>
      <c r="N246" s="14" t="n">
        <v>0.38597060899891</v>
      </c>
      <c r="O246" s="14" t="n">
        <v>0.48440881882009</v>
      </c>
      <c r="P246" s="14" t="n">
        <v>0.38152795616651</v>
      </c>
      <c r="Q246" s="14" t="n">
        <v>0.26297616508231</v>
      </c>
      <c r="R246" s="14" t="n">
        <v>0.22943109301961</v>
      </c>
      <c r="S246" s="14" t="n">
        <v>0.2022512005903</v>
      </c>
      <c r="T246" s="14" t="n">
        <v>0.2418834446515</v>
      </c>
      <c r="U246" s="14" t="n">
        <v>0.20614040781139</v>
      </c>
      <c r="V246" s="14" t="n">
        <v>0.25429402691851</v>
      </c>
      <c r="W246" s="14" t="n">
        <v>0.25469400854605</v>
      </c>
      <c r="X246" s="14" t="n">
        <v>0.31876016470322</v>
      </c>
      <c r="Y246" s="14" t="n">
        <v>0.17340355721703</v>
      </c>
      <c r="Z246" s="14" t="n">
        <v>0.18057933812413</v>
      </c>
      <c r="AA246" s="14" t="n">
        <v>0.14537883952258</v>
      </c>
      <c r="AB246" s="14" t="n">
        <v>0.14946264781389</v>
      </c>
      <c r="AC246" s="14" t="n">
        <v>0.15129972303285</v>
      </c>
      <c r="AD246" s="14" t="n">
        <v>0.14090026573531</v>
      </c>
      <c r="AE246" s="14" t="n">
        <v>0.17455992747997</v>
      </c>
      <c r="AF246" s="14" t="n">
        <v>0.21938193407662</v>
      </c>
      <c r="AG246" s="14" t="n">
        <v>0.19575301666735</v>
      </c>
      <c r="AH246" s="14" t="n">
        <v>0.1469802709006</v>
      </c>
      <c r="AI246" s="14" t="n">
        <v>0.094339823999288</v>
      </c>
      <c r="AJ246" s="14" t="n">
        <v>0.10340240376894</v>
      </c>
      <c r="AK246" s="14" t="n">
        <v>0.10497714048032</v>
      </c>
      <c r="AL246" s="14" t="n">
        <v>0.11043642282236</v>
      </c>
      <c r="AM246" s="14" t="n">
        <v>0.11107462038898</v>
      </c>
      <c r="AN246" s="14" t="n">
        <v>0.11335887100574</v>
      </c>
      <c r="AO246" s="14" t="n">
        <v>0.11161280346646</v>
      </c>
      <c r="AP246" s="14" t="n">
        <v>0.16033636259709</v>
      </c>
      <c r="AQ246" s="14" t="n">
        <v>0.14667058991875</v>
      </c>
      <c r="AR246" s="14" t="n">
        <v>0.15025157906406</v>
      </c>
      <c r="AS246" s="14" t="n">
        <v>0.16709024359373</v>
      </c>
      <c r="AT246" s="14" t="n">
        <v>0.18140660680119</v>
      </c>
      <c r="AU246" s="14" t="n">
        <v>0.20417624015046</v>
      </c>
      <c r="AV246" s="14" t="n">
        <v>0.30817939731474</v>
      </c>
      <c r="AW246" s="14" t="n">
        <v>0.40692494948274</v>
      </c>
      <c r="AX246" s="14" t="n">
        <v>0.42306819811144</v>
      </c>
      <c r="AY246" s="14" t="n">
        <v>0.45926401623636</v>
      </c>
      <c r="AZ246" s="14" t="n">
        <v>0.39596964896753</v>
      </c>
      <c r="BA246" s="14" t="n">
        <v>0.4057865235464</v>
      </c>
      <c r="BB246" s="14" t="n">
        <v>0.43091223404522</v>
      </c>
      <c r="BC246" s="14" t="n">
        <v>0.44383812251952</v>
      </c>
      <c r="BD246" s="14" t="n">
        <v>0.45609066908029</v>
      </c>
      <c r="BE246" s="14" t="n">
        <v>0.4783873574227</v>
      </c>
      <c r="BF246" s="14" t="n">
        <v>0.4913445453684</v>
      </c>
    </row>
    <row r="247" customFormat="false" ht="12.75" hidden="false" customHeight="false" outlineLevel="0" collapsed="false">
      <c r="A247" s="16" t="s">
        <v>478</v>
      </c>
      <c r="B247" s="16" t="s">
        <v>480</v>
      </c>
      <c r="C247" s="16" t="s">
        <v>327</v>
      </c>
      <c r="D247" s="16" t="s">
        <v>328</v>
      </c>
      <c r="E247" s="14" t="n">
        <v>0.00629844</v>
      </c>
      <c r="F247" s="14" t="n">
        <v>0.00629844</v>
      </c>
      <c r="G247" s="14" t="n">
        <v>0.00629844</v>
      </c>
      <c r="H247" s="14" t="n">
        <v>0.00944766</v>
      </c>
      <c r="I247" s="14" t="n">
        <v>0.00629844</v>
      </c>
      <c r="J247" s="14" t="n">
        <v>0.00944766</v>
      </c>
      <c r="K247" s="14" t="n">
        <v>0.00944766</v>
      </c>
      <c r="L247" s="14" t="n">
        <v>0.01259688</v>
      </c>
      <c r="M247" s="14" t="n">
        <v>0.01259688</v>
      </c>
      <c r="N247" s="14" t="n">
        <v>0.0157461</v>
      </c>
      <c r="O247" s="14" t="n">
        <v>0.01259688</v>
      </c>
      <c r="P247" s="14" t="n">
        <v>0.02250102</v>
      </c>
      <c r="Q247" s="14" t="n">
        <v>0.02490482</v>
      </c>
      <c r="R247" s="14" t="n">
        <v>0.11836408</v>
      </c>
      <c r="S247" s="14" t="n">
        <v>0.02192314</v>
      </c>
      <c r="T247" s="14" t="n">
        <v>0.03348566</v>
      </c>
      <c r="U247" s="14" t="n">
        <v>0.14526236</v>
      </c>
      <c r="V247" s="14" t="n">
        <v>0.14406046</v>
      </c>
      <c r="W247" s="14" t="n">
        <v>0.14841158</v>
      </c>
      <c r="X247" s="14" t="n">
        <v>0.16644008</v>
      </c>
      <c r="Y247" s="14" t="n">
        <v>0.01036062</v>
      </c>
      <c r="Z247" s="14" t="n">
        <v>0.01276442</v>
      </c>
      <c r="AA247" s="14" t="n">
        <v>0.00435112</v>
      </c>
      <c r="AB247" s="14" t="n">
        <v>0.01951934</v>
      </c>
      <c r="AC247" s="14" t="n">
        <v>0.02552884</v>
      </c>
      <c r="AD247" s="14" t="n">
        <v>0.01711554</v>
      </c>
      <c r="AE247" s="14" t="n">
        <v>0.0675492</v>
      </c>
      <c r="AF247" s="14" t="n">
        <v>0.03240516</v>
      </c>
      <c r="AG247" s="14" t="n">
        <v>0.02324644</v>
      </c>
      <c r="AH247" s="14" t="n">
        <v>0.06079428</v>
      </c>
      <c r="AI247" s="14" t="n">
        <v>0.03447683</v>
      </c>
      <c r="AJ247" s="14" t="n">
        <v>0.02697917</v>
      </c>
      <c r="AK247" s="14" t="n">
        <v>0.03012839</v>
      </c>
      <c r="AL247" s="14" t="n">
        <v>0.03957605</v>
      </c>
      <c r="AM247" s="14" t="n">
        <v>0.03957605</v>
      </c>
      <c r="AN247" s="14" t="n">
        <v>0.02502917</v>
      </c>
      <c r="AO247" s="14" t="n">
        <v>0.02171536</v>
      </c>
      <c r="AP247" s="14" t="n">
        <v>0.01856614</v>
      </c>
      <c r="AQ247" s="14" t="n">
        <v>0.01541692</v>
      </c>
      <c r="AR247" s="14" t="n">
        <v>0.01541692</v>
      </c>
      <c r="AS247" s="14" t="n">
        <v>0.01840155</v>
      </c>
      <c r="AT247" s="14" t="n">
        <v>0.02258808</v>
      </c>
      <c r="AU247" s="14" t="n">
        <v>0.09703924</v>
      </c>
      <c r="AV247" s="14" t="n">
        <v>0.04808326</v>
      </c>
      <c r="AW247" s="14" t="n">
        <v>0.05405252</v>
      </c>
      <c r="AX247" s="14" t="n">
        <v>0.05985719</v>
      </c>
      <c r="AY247" s="14" t="n">
        <v>0.07179571</v>
      </c>
      <c r="AZ247" s="14" t="n">
        <v>0.10060738</v>
      </c>
      <c r="BA247" s="14" t="n">
        <v>0.11867975</v>
      </c>
      <c r="BB247" s="14" t="n">
        <v>0.12149979</v>
      </c>
      <c r="BC247" s="14" t="n">
        <v>0.13973675</v>
      </c>
      <c r="BD247" s="14" t="n">
        <v>0.257498002</v>
      </c>
      <c r="BE247" s="14" t="n">
        <v>0.26787918991032</v>
      </c>
      <c r="BF247" s="14" t="n">
        <v>0.25952214464741</v>
      </c>
    </row>
    <row r="248" customFormat="false" ht="12.75" hidden="false" customHeight="false" outlineLevel="0" collapsed="false">
      <c r="A248" s="16" t="s">
        <v>478</v>
      </c>
      <c r="B248" s="16" t="s">
        <v>480</v>
      </c>
      <c r="C248" s="16" t="s">
        <v>329</v>
      </c>
      <c r="D248" s="16" t="s">
        <v>330</v>
      </c>
      <c r="E248" s="14" t="n">
        <v>0.89922226</v>
      </c>
      <c r="F248" s="14" t="n">
        <v>0.89922226</v>
      </c>
      <c r="G248" s="14" t="n">
        <v>1.01795407</v>
      </c>
      <c r="H248" s="14" t="n">
        <v>1.16116933</v>
      </c>
      <c r="I248" s="14" t="n">
        <v>1.29584873</v>
      </c>
      <c r="J248" s="14" t="n">
        <v>1.48610956</v>
      </c>
      <c r="K248" s="14" t="n">
        <v>1.94338085</v>
      </c>
      <c r="L248" s="14" t="n">
        <v>2.47786736</v>
      </c>
      <c r="M248" s="14" t="n">
        <v>3.06624318</v>
      </c>
      <c r="N248" s="14" t="n">
        <v>3.09651932</v>
      </c>
      <c r="O248" s="14" t="n">
        <v>3.62369132</v>
      </c>
      <c r="P248" s="14" t="n">
        <v>4.24070022</v>
      </c>
      <c r="Q248" s="14" t="n">
        <v>4.77195062</v>
      </c>
      <c r="R248" s="14" t="n">
        <v>4.67716269</v>
      </c>
      <c r="S248" s="14" t="n">
        <v>4.58876666</v>
      </c>
      <c r="T248" s="14" t="n">
        <v>4.99167902</v>
      </c>
      <c r="U248" s="14" t="n">
        <v>5.08557732</v>
      </c>
      <c r="V248" s="14" t="n">
        <v>6.19145892</v>
      </c>
      <c r="W248" s="14" t="n">
        <v>5.69985042</v>
      </c>
      <c r="X248" s="14" t="n">
        <v>5.76060081</v>
      </c>
      <c r="Y248" s="14" t="n">
        <v>4.22896605</v>
      </c>
      <c r="Z248" s="14" t="n">
        <v>4.13500523</v>
      </c>
      <c r="AA248" s="14" t="n">
        <v>5.06838579</v>
      </c>
      <c r="AB248" s="14" t="n">
        <v>4.38698013</v>
      </c>
      <c r="AC248" s="14" t="n">
        <v>3.6210393</v>
      </c>
      <c r="AD248" s="14" t="n">
        <v>3.85274285</v>
      </c>
      <c r="AE248" s="14" t="n">
        <v>4.16435104</v>
      </c>
      <c r="AF248" s="14" t="n">
        <v>4.41860439</v>
      </c>
      <c r="AG248" s="14" t="n">
        <v>5.17444972</v>
      </c>
      <c r="AH248" s="14" t="n">
        <v>4.13427889</v>
      </c>
      <c r="AI248" s="14" t="n">
        <v>5.20332377</v>
      </c>
      <c r="AJ248" s="14" t="n">
        <v>5.96543501</v>
      </c>
      <c r="AK248" s="14" t="n">
        <v>5.56716532</v>
      </c>
      <c r="AL248" s="14" t="n">
        <v>4.23206063</v>
      </c>
      <c r="AM248" s="14" t="n">
        <v>2.94058855</v>
      </c>
      <c r="AN248" s="14" t="n">
        <v>5.88113708</v>
      </c>
      <c r="AO248" s="14" t="n">
        <v>5.78274762</v>
      </c>
      <c r="AP248" s="14" t="n">
        <v>4.64169375</v>
      </c>
      <c r="AQ248" s="14" t="n">
        <v>5.26796741</v>
      </c>
      <c r="AR248" s="14" t="n">
        <v>3.0488688</v>
      </c>
      <c r="AS248" s="14" t="n">
        <v>5.77085507</v>
      </c>
      <c r="AT248" s="14" t="n">
        <v>5.65343833</v>
      </c>
      <c r="AU248" s="14" t="n">
        <v>5.745006039</v>
      </c>
      <c r="AV248" s="14" t="n">
        <v>6.89655728</v>
      </c>
      <c r="AW248" s="14" t="n">
        <v>8.07767937</v>
      </c>
      <c r="AX248" s="14" t="n">
        <v>6.89655728</v>
      </c>
      <c r="AY248" s="14" t="n">
        <v>2.50557907</v>
      </c>
      <c r="AZ248" s="14" t="n">
        <v>2.643613687</v>
      </c>
      <c r="BA248" s="14" t="n">
        <v>2.701945292</v>
      </c>
      <c r="BB248" s="14" t="n">
        <v>3.34383781</v>
      </c>
      <c r="BC248" s="14" t="n">
        <v>4.354803741</v>
      </c>
      <c r="BD248" s="14" t="n">
        <v>4.790488655</v>
      </c>
      <c r="BE248" s="14" t="n">
        <v>4.9884732837885</v>
      </c>
      <c r="BF248" s="14" t="n">
        <v>4.8337550054129</v>
      </c>
    </row>
    <row r="249" customFormat="false" ht="12.75" hidden="false" customHeight="false" outlineLevel="0" collapsed="false">
      <c r="A249" s="16" t="s">
        <v>478</v>
      </c>
      <c r="B249" s="16" t="s">
        <v>480</v>
      </c>
      <c r="C249" s="16" t="s">
        <v>331</v>
      </c>
      <c r="D249" s="16" t="s">
        <v>332</v>
      </c>
      <c r="E249" s="14" t="n">
        <v>0.19137571</v>
      </c>
      <c r="F249" s="14" t="n">
        <v>0.19137571</v>
      </c>
      <c r="G249" s="14" t="n">
        <v>0.20062104</v>
      </c>
      <c r="H249" s="14" t="n">
        <v>0.20430717</v>
      </c>
      <c r="I249" s="14" t="n">
        <v>0.21681211</v>
      </c>
      <c r="J249" s="14" t="n">
        <v>0.21649116</v>
      </c>
      <c r="K249" s="14" t="n">
        <v>0.24799416</v>
      </c>
      <c r="L249" s="14" t="n">
        <v>0.26089553</v>
      </c>
      <c r="M249" s="14" t="n">
        <v>0.22012534</v>
      </c>
      <c r="N249" s="14" t="n">
        <v>0.16322143</v>
      </c>
      <c r="O249" s="14" t="n">
        <v>0.19805952</v>
      </c>
      <c r="P249" s="14" t="n">
        <v>0.21690064</v>
      </c>
      <c r="Q249" s="14" t="n">
        <v>0.21354369</v>
      </c>
      <c r="R249" s="14" t="n">
        <v>0.23898832</v>
      </c>
      <c r="S249" s="14" t="n">
        <v>0.21997438</v>
      </c>
      <c r="T249" s="14" t="n">
        <v>0.25729851</v>
      </c>
      <c r="U249" s="14" t="n">
        <v>0.27026996</v>
      </c>
      <c r="V249" s="14" t="n">
        <v>0.23908508</v>
      </c>
      <c r="W249" s="14" t="n">
        <v>0.22007937</v>
      </c>
      <c r="X249" s="14" t="n">
        <v>0.19186607</v>
      </c>
      <c r="Y249" s="14" t="n">
        <v>0.20708745</v>
      </c>
      <c r="Z249" s="14" t="n">
        <v>0.15604212</v>
      </c>
      <c r="AA249" s="14" t="n">
        <v>0.16513903</v>
      </c>
      <c r="AB249" s="14" t="n">
        <v>0.16780271</v>
      </c>
      <c r="AC249" s="14" t="n">
        <v>0.23120485</v>
      </c>
      <c r="AD249" s="14" t="n">
        <v>0.16698943</v>
      </c>
      <c r="AE249" s="14" t="n">
        <v>0.18594917</v>
      </c>
      <c r="AF249" s="14" t="n">
        <v>0.186999031</v>
      </c>
      <c r="AG249" s="14" t="n">
        <v>0.189243904</v>
      </c>
      <c r="AH249" s="14" t="n">
        <v>0.225890728</v>
      </c>
      <c r="AI249" s="14" t="n">
        <v>0.225621677</v>
      </c>
      <c r="AJ249" s="14" t="n">
        <v>0.202809965</v>
      </c>
      <c r="AK249" s="14" t="n">
        <v>0.211475641</v>
      </c>
      <c r="AL249" s="14" t="n">
        <v>0.371750454</v>
      </c>
      <c r="AM249" s="14" t="n">
        <v>0.399702368</v>
      </c>
      <c r="AN249" s="14" t="n">
        <v>0.390050405</v>
      </c>
      <c r="AO249" s="14" t="n">
        <v>0.399464396</v>
      </c>
      <c r="AP249" s="14" t="n">
        <v>0.411533057</v>
      </c>
      <c r="AQ249" s="14" t="n">
        <v>0.395910708</v>
      </c>
      <c r="AR249" s="14" t="n">
        <v>0.408069985</v>
      </c>
      <c r="AS249" s="14" t="n">
        <v>0.420339459</v>
      </c>
      <c r="AT249" s="14" t="n">
        <v>0.453749551</v>
      </c>
      <c r="AU249" s="14" t="n">
        <v>0.477775935</v>
      </c>
      <c r="AV249" s="14" t="n">
        <v>0.507614082</v>
      </c>
      <c r="AW249" s="14" t="n">
        <v>0.525825488</v>
      </c>
      <c r="AX249" s="14" t="n">
        <v>0.592802338</v>
      </c>
      <c r="AY249" s="14" t="n">
        <v>0.632378253</v>
      </c>
      <c r="AZ249" s="14" t="n">
        <v>0.669629298</v>
      </c>
      <c r="BA249" s="14" t="n">
        <v>0.640292777</v>
      </c>
      <c r="BB249" s="14" t="n">
        <v>0.646078672</v>
      </c>
      <c r="BC249" s="14" t="n">
        <v>0.669840373</v>
      </c>
      <c r="BD249" s="14" t="n">
        <v>0.73000699</v>
      </c>
      <c r="BE249" s="14" t="n">
        <v>0.7706583344648</v>
      </c>
      <c r="BF249" s="14" t="n">
        <v>0.81909329601029</v>
      </c>
    </row>
    <row r="250" customFormat="false" ht="12.75" hidden="false" customHeight="false" outlineLevel="0" collapsed="false">
      <c r="A250" s="16" t="s">
        <v>478</v>
      </c>
      <c r="B250" s="16" t="s">
        <v>480</v>
      </c>
      <c r="C250" s="16" t="s">
        <v>333</v>
      </c>
      <c r="D250" s="16" t="s">
        <v>334</v>
      </c>
      <c r="E250" s="14" t="n">
        <v>40.006501392</v>
      </c>
      <c r="F250" s="14" t="n">
        <v>40.220496318</v>
      </c>
      <c r="G250" s="14" t="n">
        <v>47.359674598</v>
      </c>
      <c r="H250" s="14" t="n">
        <v>48.477247252</v>
      </c>
      <c r="I250" s="14" t="n">
        <v>43.077008747</v>
      </c>
      <c r="J250" s="14" t="n">
        <v>46.198699408</v>
      </c>
      <c r="K250" s="14" t="n">
        <v>51.241149116</v>
      </c>
      <c r="L250" s="14" t="n">
        <v>46.386360637</v>
      </c>
      <c r="M250" s="14" t="n">
        <v>48.06144713</v>
      </c>
      <c r="N250" s="14" t="n">
        <v>49.83173525</v>
      </c>
      <c r="O250" s="14" t="n">
        <v>46.417119218</v>
      </c>
      <c r="P250" s="14" t="n">
        <v>42.183457911</v>
      </c>
      <c r="Q250" s="14" t="n">
        <v>38.321136352</v>
      </c>
      <c r="R250" s="14" t="n">
        <v>39.131838157</v>
      </c>
      <c r="S250" s="14" t="n">
        <v>39.730478439</v>
      </c>
      <c r="T250" s="14" t="n">
        <v>43.962992895</v>
      </c>
      <c r="U250" s="14" t="n">
        <v>43.289260031</v>
      </c>
      <c r="V250" s="14" t="n">
        <v>42.930679795</v>
      </c>
      <c r="W250" s="14" t="n">
        <v>38.9411204</v>
      </c>
      <c r="X250" s="14" t="n">
        <v>38.287773557</v>
      </c>
      <c r="Y250" s="14" t="n">
        <v>38.704458</v>
      </c>
      <c r="Z250" s="14" t="n">
        <v>43.89449057</v>
      </c>
      <c r="AA250" s="14" t="n">
        <v>40.92343165</v>
      </c>
      <c r="AB250" s="14" t="n">
        <v>43.00038456</v>
      </c>
      <c r="AC250" s="14" t="n">
        <v>40.2628948</v>
      </c>
      <c r="AD250" s="14" t="n">
        <v>42.47788041</v>
      </c>
      <c r="AE250" s="14" t="n">
        <v>48.51634625</v>
      </c>
      <c r="AF250" s="14" t="n">
        <v>41.5020902</v>
      </c>
      <c r="AG250" s="14" t="n">
        <v>39.95443522</v>
      </c>
      <c r="AH250" s="14" t="n">
        <v>38.20113207</v>
      </c>
      <c r="AI250" s="14" t="n">
        <v>38.28111931</v>
      </c>
      <c r="AJ250" s="14" t="n">
        <v>39.92130025</v>
      </c>
      <c r="AK250" s="14" t="n">
        <v>37.96494104</v>
      </c>
      <c r="AL250" s="14" t="n">
        <v>38.91773084</v>
      </c>
      <c r="AM250" s="14" t="n">
        <v>38.84561264</v>
      </c>
      <c r="AN250" s="14" t="n">
        <v>37.36797395</v>
      </c>
      <c r="AO250" s="14" t="n">
        <v>36.48294123</v>
      </c>
      <c r="AP250" s="14" t="n">
        <v>33.35737245</v>
      </c>
      <c r="AQ250" s="14" t="n">
        <v>36.40518266</v>
      </c>
      <c r="AR250" s="14" t="n">
        <v>36.40717005</v>
      </c>
      <c r="AS250" s="14" t="n">
        <v>42.16098418</v>
      </c>
      <c r="AT250" s="14" t="n">
        <v>33.92957764</v>
      </c>
      <c r="AU250" s="14" t="n">
        <v>36.06924647</v>
      </c>
      <c r="AV250" s="14" t="n">
        <v>37.27731916</v>
      </c>
      <c r="AW250" s="14" t="n">
        <v>29.542304345</v>
      </c>
      <c r="AX250" s="14" t="n">
        <v>31.370224361</v>
      </c>
      <c r="AY250" s="14" t="n">
        <v>32.040180082</v>
      </c>
      <c r="AZ250" s="14" t="n">
        <v>31.273295731</v>
      </c>
      <c r="BA250" s="14" t="n">
        <v>31.34825817</v>
      </c>
      <c r="BB250" s="14" t="n">
        <v>30.050097169</v>
      </c>
      <c r="BC250" s="14" t="n">
        <v>28.488846965</v>
      </c>
      <c r="BD250" s="14" t="n">
        <v>31.093472641</v>
      </c>
      <c r="BE250" s="14" t="n">
        <v>24.888692504754</v>
      </c>
      <c r="BF250" s="14" t="n">
        <v>23.537897111749</v>
      </c>
    </row>
    <row r="251" customFormat="false" ht="12.75" hidden="false" customHeight="false" outlineLevel="0" collapsed="false">
      <c r="A251" s="16" t="s">
        <v>478</v>
      </c>
      <c r="B251" s="16" t="s">
        <v>480</v>
      </c>
      <c r="C251" s="16" t="s">
        <v>335</v>
      </c>
      <c r="D251" s="16" t="s">
        <v>336</v>
      </c>
      <c r="E251" s="14" t="n">
        <v>7.462597242</v>
      </c>
      <c r="F251" s="14" t="n">
        <v>7.019897744</v>
      </c>
      <c r="G251" s="14" t="n">
        <v>7.030327892</v>
      </c>
      <c r="H251" s="14" t="n">
        <v>6.639784096</v>
      </c>
      <c r="I251" s="14" t="n">
        <v>5.053942584</v>
      </c>
      <c r="J251" s="14" t="n">
        <v>4.670321788</v>
      </c>
      <c r="K251" s="14" t="n">
        <v>5.676633608</v>
      </c>
      <c r="L251" s="14" t="n">
        <v>5.814328416</v>
      </c>
      <c r="M251" s="14" t="n">
        <v>5.702829378</v>
      </c>
      <c r="N251" s="14" t="n">
        <v>6.086404858</v>
      </c>
      <c r="O251" s="14" t="n">
        <v>5.413053918</v>
      </c>
      <c r="P251" s="14" t="n">
        <v>4.807810598</v>
      </c>
      <c r="Q251" s="14" t="n">
        <v>4.235074538</v>
      </c>
      <c r="R251" s="14" t="n">
        <v>3.838653544</v>
      </c>
      <c r="S251" s="14" t="n">
        <v>3.597107904</v>
      </c>
      <c r="T251" s="14" t="n">
        <v>3.880787104</v>
      </c>
      <c r="U251" s="14" t="n">
        <v>4.068432186</v>
      </c>
      <c r="V251" s="14" t="n">
        <v>4.182354216</v>
      </c>
      <c r="W251" s="14" t="n">
        <v>3.847942918</v>
      </c>
      <c r="X251" s="14" t="n">
        <v>3.389271718</v>
      </c>
      <c r="Y251" s="14" t="n">
        <v>3.874431493</v>
      </c>
      <c r="Z251" s="14" t="n">
        <v>3.866852038</v>
      </c>
      <c r="AA251" s="14" t="n">
        <v>3.611291412</v>
      </c>
      <c r="AB251" s="14" t="n">
        <v>3.478782</v>
      </c>
      <c r="AC251" s="14" t="n">
        <v>3.647623878</v>
      </c>
      <c r="AD251" s="14" t="n">
        <v>3.598582823</v>
      </c>
      <c r="AE251" s="14" t="n">
        <v>4.243806708</v>
      </c>
      <c r="AF251" s="14" t="n">
        <v>3.901156557</v>
      </c>
      <c r="AG251" s="14" t="n">
        <v>3.872935019</v>
      </c>
      <c r="AH251" s="14" t="n">
        <v>3.915347491</v>
      </c>
      <c r="AI251" s="14" t="n">
        <v>3.31587657</v>
      </c>
      <c r="AJ251" s="14" t="n">
        <v>3.774148489</v>
      </c>
      <c r="AK251" s="14" t="n">
        <v>4.158033797</v>
      </c>
      <c r="AL251" s="14" t="n">
        <v>4.232805685</v>
      </c>
      <c r="AM251" s="14" t="n">
        <v>3.959460981</v>
      </c>
      <c r="AN251" s="14" t="n">
        <v>3.600076345</v>
      </c>
      <c r="AO251" s="14" t="n">
        <v>3.598153599</v>
      </c>
      <c r="AP251" s="14" t="n">
        <v>3.338512738</v>
      </c>
      <c r="AQ251" s="14" t="n">
        <v>3.086744338</v>
      </c>
      <c r="AR251" s="14" t="n">
        <v>3.467199598</v>
      </c>
      <c r="AS251" s="14" t="n">
        <v>3.004377218</v>
      </c>
      <c r="AT251" s="14" t="n">
        <v>2.609665985</v>
      </c>
      <c r="AU251" s="14" t="n">
        <v>2.55884597</v>
      </c>
      <c r="AV251" s="14" t="n">
        <v>2.543637174</v>
      </c>
      <c r="AW251" s="14" t="n">
        <v>2.381927121</v>
      </c>
      <c r="AX251" s="14" t="n">
        <v>2.345532282</v>
      </c>
      <c r="AY251" s="14" t="n">
        <v>2.657428859</v>
      </c>
      <c r="AZ251" s="14" t="n">
        <v>2.700535714</v>
      </c>
      <c r="BA251" s="14" t="n">
        <v>2.679793125</v>
      </c>
      <c r="BB251" s="14" t="n">
        <v>2.474868779</v>
      </c>
      <c r="BC251" s="14" t="n">
        <v>2.39293127</v>
      </c>
      <c r="BD251" s="14" t="n">
        <v>2.415407167</v>
      </c>
      <c r="BE251" s="14" t="n">
        <v>2.380171315627</v>
      </c>
      <c r="BF251" s="14" t="n">
        <v>2.3718307816321</v>
      </c>
    </row>
    <row r="252" customFormat="false" ht="12.75" hidden="false" customHeight="false" outlineLevel="0" collapsed="false">
      <c r="A252" s="16" t="s">
        <v>478</v>
      </c>
      <c r="B252" s="16" t="s">
        <v>480</v>
      </c>
      <c r="C252" s="16" t="s">
        <v>337</v>
      </c>
      <c r="D252" s="16" t="s">
        <v>338</v>
      </c>
      <c r="E252" s="14" t="n">
        <v>0.0696387</v>
      </c>
      <c r="F252" s="14" t="n">
        <v>0.0696387</v>
      </c>
      <c r="G252" s="14" t="n">
        <v>0.11057856</v>
      </c>
      <c r="H252" s="14" t="n">
        <v>0.11063787</v>
      </c>
      <c r="I252" s="14" t="n">
        <v>0.09168324</v>
      </c>
      <c r="J252" s="14" t="n">
        <v>0.10748865</v>
      </c>
      <c r="K252" s="14" t="n">
        <v>0.10754796</v>
      </c>
      <c r="L252" s="14" t="n">
        <v>0.11390571</v>
      </c>
      <c r="M252" s="14" t="n">
        <v>0.11374112</v>
      </c>
      <c r="N252" s="14" t="n">
        <v>0.12966515</v>
      </c>
      <c r="O252" s="14" t="n">
        <v>0.13813736</v>
      </c>
      <c r="P252" s="14" t="n">
        <v>0.124677118</v>
      </c>
      <c r="Q252" s="14" t="n">
        <v>0.13819688</v>
      </c>
      <c r="R252" s="14" t="n">
        <v>0.170539523</v>
      </c>
      <c r="S252" s="14" t="n">
        <v>0.194110927</v>
      </c>
      <c r="T252" s="14" t="n">
        <v>0.218292244</v>
      </c>
      <c r="U252" s="14" t="n">
        <v>0.248564009</v>
      </c>
      <c r="V252" s="14" t="n">
        <v>0.241862929</v>
      </c>
      <c r="W252" s="14" t="n">
        <v>0.278472849</v>
      </c>
      <c r="X252" s="14" t="n">
        <v>0.286030134</v>
      </c>
      <c r="Y252" s="14" t="n">
        <v>0.352774243</v>
      </c>
      <c r="Z252" s="14" t="n">
        <v>0.43633838</v>
      </c>
      <c r="AA252" s="14" t="n">
        <v>0.509486644</v>
      </c>
      <c r="AB252" s="14" t="n">
        <v>0.57289009</v>
      </c>
      <c r="AC252" s="14" t="n">
        <v>0.65870299</v>
      </c>
      <c r="AD252" s="14" t="n">
        <v>0.758280527</v>
      </c>
      <c r="AE252" s="14" t="n">
        <v>0.855739047</v>
      </c>
      <c r="AF252" s="14" t="n">
        <v>0.983284021</v>
      </c>
      <c r="AG252" s="14" t="n">
        <v>1.029873963</v>
      </c>
      <c r="AH252" s="14" t="n">
        <v>1.143714317</v>
      </c>
      <c r="AI252" s="14" t="n">
        <v>1.138207965</v>
      </c>
      <c r="AJ252" s="14" t="n">
        <v>1.316443564</v>
      </c>
      <c r="AK252" s="14" t="n">
        <v>1.23899845</v>
      </c>
      <c r="AL252" s="14" t="n">
        <v>1.344066464</v>
      </c>
      <c r="AM252" s="14" t="n">
        <v>1.186851529</v>
      </c>
      <c r="AN252" s="14" t="n">
        <v>1.200107973</v>
      </c>
      <c r="AO252" s="14" t="n">
        <v>0.986078866</v>
      </c>
      <c r="AP252" s="14" t="n">
        <v>0.852224881</v>
      </c>
      <c r="AQ252" s="14" t="n">
        <v>0.784320246</v>
      </c>
      <c r="AR252" s="14" t="n">
        <v>0.904071224</v>
      </c>
      <c r="AS252" s="14" t="n">
        <v>0.952323291</v>
      </c>
      <c r="AT252" s="14" t="n">
        <v>0.999783878</v>
      </c>
      <c r="AU252" s="14" t="n">
        <v>1.064014559</v>
      </c>
      <c r="AV252" s="14" t="n">
        <v>1.144596011</v>
      </c>
      <c r="AW252" s="14" t="n">
        <v>1.310606431</v>
      </c>
      <c r="AX252" s="14" t="n">
        <v>1.143343458</v>
      </c>
      <c r="AY252" s="14" t="n">
        <v>1.697565566</v>
      </c>
      <c r="AZ252" s="14" t="n">
        <v>2.01256638</v>
      </c>
      <c r="BA252" s="14" t="n">
        <v>2.190784229</v>
      </c>
      <c r="BB252" s="14" t="n">
        <v>2.25757186</v>
      </c>
      <c r="BC252" s="14" t="n">
        <v>2.371258433</v>
      </c>
      <c r="BD252" s="14" t="n">
        <v>2.502985421</v>
      </c>
      <c r="BE252" s="14" t="n">
        <v>2.6228919834865</v>
      </c>
      <c r="BF252" s="14" t="n">
        <v>2.7108927444813</v>
      </c>
    </row>
    <row r="253" customFormat="false" ht="12.75" hidden="false" customHeight="false" outlineLevel="0" collapsed="false">
      <c r="A253" s="16" t="s">
        <v>478</v>
      </c>
      <c r="B253" s="16" t="s">
        <v>480</v>
      </c>
      <c r="C253" s="16" t="s">
        <v>339</v>
      </c>
      <c r="D253" s="16" t="s">
        <v>340</v>
      </c>
      <c r="E253" s="14" t="n">
        <v>2.873030704498</v>
      </c>
      <c r="F253" s="14" t="n">
        <v>2.5311936291003</v>
      </c>
      <c r="G253" s="14" t="n">
        <v>2.7635539992991</v>
      </c>
      <c r="H253" s="14" t="n">
        <v>2.6527646031439</v>
      </c>
      <c r="I253" s="14" t="n">
        <v>2.4990001098768</v>
      </c>
      <c r="J253" s="14" t="n">
        <v>2.8133667877651</v>
      </c>
      <c r="K253" s="14" t="n">
        <v>2.9202740477651</v>
      </c>
      <c r="L253" s="14" t="n">
        <v>2.8932528431439</v>
      </c>
      <c r="M253" s="14" t="n">
        <v>2.893384987</v>
      </c>
      <c r="N253" s="14" t="n">
        <v>2.707257692</v>
      </c>
      <c r="O253" s="14" t="n">
        <v>2.812931922</v>
      </c>
      <c r="P253" s="14" t="n">
        <v>2.588369038</v>
      </c>
      <c r="Q253" s="14" t="n">
        <v>2.688594641</v>
      </c>
      <c r="R253" s="14" t="n">
        <v>2.608926729</v>
      </c>
      <c r="S253" s="14" t="n">
        <v>2.432256207</v>
      </c>
      <c r="T253" s="14" t="n">
        <v>2.280387061</v>
      </c>
      <c r="U253" s="14" t="n">
        <v>2.166679614</v>
      </c>
      <c r="V253" s="14" t="n">
        <v>2.025696471</v>
      </c>
      <c r="W253" s="14" t="n">
        <v>1.839068953</v>
      </c>
      <c r="X253" s="14" t="n">
        <v>1.98056316</v>
      </c>
      <c r="Y253" s="14" t="n">
        <v>2.645494358</v>
      </c>
      <c r="Z253" s="14" t="n">
        <v>2.430184375</v>
      </c>
      <c r="AA253" s="14" t="n">
        <v>2.622711175</v>
      </c>
      <c r="AB253" s="14" t="n">
        <v>2.356564391</v>
      </c>
      <c r="AC253" s="14" t="n">
        <v>2.696677842</v>
      </c>
      <c r="AD253" s="14" t="n">
        <v>2.683714048</v>
      </c>
      <c r="AE253" s="14" t="n">
        <v>2.634825769</v>
      </c>
      <c r="AF253" s="14" t="n">
        <v>2.741119254</v>
      </c>
      <c r="AG253" s="14" t="n">
        <v>2.816446865</v>
      </c>
      <c r="AH253" s="14" t="n">
        <v>2.861075068</v>
      </c>
      <c r="AI253" s="14" t="n">
        <v>2.910704025</v>
      </c>
      <c r="AJ253" s="14" t="n">
        <v>2.914295855</v>
      </c>
      <c r="AK253" s="14" t="n">
        <v>2.994726906</v>
      </c>
      <c r="AL253" s="14" t="n">
        <v>3.26920673</v>
      </c>
      <c r="AM253" s="14" t="n">
        <v>3.214192611</v>
      </c>
      <c r="AN253" s="14" t="n">
        <v>3.324946683</v>
      </c>
      <c r="AO253" s="14" t="n">
        <v>3.227153912</v>
      </c>
      <c r="AP253" s="14" t="n">
        <v>3.089784352</v>
      </c>
      <c r="AQ253" s="14" t="n">
        <v>2.929864027</v>
      </c>
      <c r="AR253" s="14" t="n">
        <v>2.768975164</v>
      </c>
      <c r="AS253" s="14" t="n">
        <v>2.836485347</v>
      </c>
      <c r="AT253" s="14" t="n">
        <v>2.925746936</v>
      </c>
      <c r="AU253" s="14" t="n">
        <v>3.193185471</v>
      </c>
      <c r="AV253" s="14" t="n">
        <v>3.081091876</v>
      </c>
      <c r="AW253" s="14" t="n">
        <v>3.194815308</v>
      </c>
      <c r="AX253" s="14" t="n">
        <v>3.158016685</v>
      </c>
      <c r="AY253" s="14" t="n">
        <v>3.036119932</v>
      </c>
      <c r="AZ253" s="14" t="n">
        <v>3.121421279</v>
      </c>
      <c r="BA253" s="14" t="n">
        <v>2.874872638</v>
      </c>
      <c r="BB253" s="14" t="n">
        <v>2.955003122</v>
      </c>
      <c r="BC253" s="14" t="n">
        <v>3.429587507</v>
      </c>
      <c r="BD253" s="14" t="n">
        <v>3.396663194</v>
      </c>
      <c r="BE253" s="14" t="n">
        <v>3.3197117338373</v>
      </c>
      <c r="BF253" s="14" t="n">
        <v>3.4963600254494</v>
      </c>
    </row>
    <row r="254" customFormat="false" ht="12.75" hidden="false" customHeight="false" outlineLevel="0" collapsed="false">
      <c r="A254" s="16" t="s">
        <v>478</v>
      </c>
      <c r="B254" s="16" t="s">
        <v>480</v>
      </c>
      <c r="C254" s="16" t="s">
        <v>341</v>
      </c>
      <c r="D254" s="16" t="s">
        <v>342</v>
      </c>
      <c r="E254" s="14" t="n">
        <v>0.13154973</v>
      </c>
      <c r="F254" s="14" t="n">
        <v>0.13154973</v>
      </c>
      <c r="G254" s="14" t="n">
        <v>0.12192414</v>
      </c>
      <c r="H254" s="14" t="n">
        <v>0.10267296</v>
      </c>
      <c r="I254" s="14" t="n">
        <v>0.14759238</v>
      </c>
      <c r="J254" s="14" t="n">
        <v>0.27914211</v>
      </c>
      <c r="K254" s="14" t="n">
        <v>0.49090509</v>
      </c>
      <c r="L254" s="14" t="n">
        <v>0.28235064</v>
      </c>
      <c r="M254" s="14" t="n">
        <v>0.47165391</v>
      </c>
      <c r="N254" s="14" t="n">
        <v>0.5775354</v>
      </c>
      <c r="O254" s="14" t="n">
        <v>0.65133159</v>
      </c>
      <c r="P254" s="14" t="n">
        <v>0.58716099</v>
      </c>
      <c r="Q254" s="14" t="n">
        <v>0.61605576</v>
      </c>
      <c r="R254" s="14" t="n">
        <v>0.78377054</v>
      </c>
      <c r="S254" s="14" t="n">
        <v>1.02307653</v>
      </c>
      <c r="T254" s="14" t="n">
        <v>1.17716857</v>
      </c>
      <c r="U254" s="14" t="n">
        <v>1.00118728</v>
      </c>
      <c r="V254" s="14" t="n">
        <v>0.9474044</v>
      </c>
      <c r="W254" s="14" t="n">
        <v>1.21860159</v>
      </c>
      <c r="X254" s="14" t="n">
        <v>1.22420031</v>
      </c>
      <c r="Y254" s="14" t="n">
        <v>0.57591706</v>
      </c>
      <c r="Z254" s="14" t="n">
        <v>0.64802303</v>
      </c>
      <c r="AA254" s="14" t="n">
        <v>0.70094659</v>
      </c>
      <c r="AB254" s="14" t="n">
        <v>0.77353575</v>
      </c>
      <c r="AC254" s="14" t="n">
        <v>0.86705698</v>
      </c>
      <c r="AD254" s="14" t="n">
        <v>0.8492484</v>
      </c>
      <c r="AE254" s="14" t="n">
        <v>1.03976166</v>
      </c>
      <c r="AF254" s="14" t="n">
        <v>1.57022709</v>
      </c>
      <c r="AG254" s="14" t="n">
        <v>1.71050201</v>
      </c>
      <c r="AH254" s="14" t="n">
        <v>1.28840078</v>
      </c>
      <c r="AI254" s="14" t="n">
        <v>1.20687682</v>
      </c>
      <c r="AJ254" s="14" t="n">
        <v>1.77514194</v>
      </c>
      <c r="AK254" s="14" t="n">
        <v>1.81521933</v>
      </c>
      <c r="AL254" s="14" t="n">
        <v>1.80084372</v>
      </c>
      <c r="AM254" s="14" t="n">
        <v>0.89654842</v>
      </c>
      <c r="AN254" s="14" t="n">
        <v>1.57346888</v>
      </c>
      <c r="AO254" s="14" t="n">
        <v>2.34366664</v>
      </c>
      <c r="AP254" s="14" t="n">
        <v>2.04300858</v>
      </c>
      <c r="AQ254" s="14" t="n">
        <v>2.68328317</v>
      </c>
      <c r="AR254" s="14" t="n">
        <v>4.13049837</v>
      </c>
      <c r="AS254" s="14" t="n">
        <v>6.84855127</v>
      </c>
      <c r="AT254" s="14" t="n">
        <v>9.37418551</v>
      </c>
      <c r="AU254" s="14" t="n">
        <v>11.88615719</v>
      </c>
      <c r="AV254" s="14" t="n">
        <v>12.29585043</v>
      </c>
      <c r="AW254" s="14" t="n">
        <v>12.32739943</v>
      </c>
      <c r="AX254" s="14" t="n">
        <v>13.91617326</v>
      </c>
      <c r="AY254" s="14" t="n">
        <v>14.39619823</v>
      </c>
      <c r="AZ254" s="14" t="n">
        <v>13.525207366</v>
      </c>
      <c r="BA254" s="14" t="n">
        <v>17.50159664</v>
      </c>
      <c r="BB254" s="14" t="n">
        <v>18.47935073</v>
      </c>
      <c r="BC254" s="14" t="n">
        <v>17.098577517</v>
      </c>
      <c r="BD254" s="14" t="n">
        <v>19.021083716</v>
      </c>
      <c r="BE254" s="14" t="n">
        <v>19.767988158838</v>
      </c>
      <c r="BF254" s="14" t="n">
        <v>20.417311011421</v>
      </c>
    </row>
    <row r="255" customFormat="false" ht="12.75" hidden="false" customHeight="false" outlineLevel="0" collapsed="false">
      <c r="A255" s="16" t="s">
        <v>478</v>
      </c>
      <c r="B255" s="16" t="s">
        <v>480</v>
      </c>
      <c r="C255" s="16" t="s">
        <v>343</v>
      </c>
      <c r="D255" s="16" t="s">
        <v>344</v>
      </c>
      <c r="E255" s="14" t="n">
        <v>4.407688912</v>
      </c>
      <c r="F255" s="14" t="n">
        <v>4.407688912</v>
      </c>
      <c r="G255" s="14" t="n">
        <v>4.510186384</v>
      </c>
      <c r="H255" s="14" t="n">
        <v>4.749529286</v>
      </c>
      <c r="I255" s="14" t="n">
        <v>4.562646607</v>
      </c>
      <c r="J255" s="14" t="n">
        <v>5.255868881</v>
      </c>
      <c r="K255" s="14" t="n">
        <v>4.979330669</v>
      </c>
      <c r="L255" s="14" t="n">
        <v>5.123371039</v>
      </c>
      <c r="M255" s="14" t="n">
        <v>5.462716444</v>
      </c>
      <c r="N255" s="14" t="n">
        <v>5.722471726</v>
      </c>
      <c r="O255" s="14" t="n">
        <v>5.751498315</v>
      </c>
      <c r="P255" s="14" t="n">
        <v>5.341879602</v>
      </c>
      <c r="Q255" s="14" t="n">
        <v>5.629128177</v>
      </c>
      <c r="R255" s="14" t="n">
        <v>6.313582473</v>
      </c>
      <c r="S255" s="14" t="n">
        <v>6.756053496</v>
      </c>
      <c r="T255" s="14" t="n">
        <v>7.178635084</v>
      </c>
      <c r="U255" s="14" t="n">
        <v>7.639966764</v>
      </c>
      <c r="V255" s="14" t="n">
        <v>7.375529104</v>
      </c>
      <c r="W255" s="14" t="n">
        <v>8.09064453</v>
      </c>
      <c r="X255" s="14" t="n">
        <v>8.800397158</v>
      </c>
      <c r="Y255" s="14" t="n">
        <v>9.499712293</v>
      </c>
      <c r="Z255" s="14" t="n">
        <v>9.117256036</v>
      </c>
      <c r="AA255" s="14" t="n">
        <v>8.535637715</v>
      </c>
      <c r="AB255" s="14" t="n">
        <v>8.921612507</v>
      </c>
      <c r="AC255" s="14" t="n">
        <v>9.586600419</v>
      </c>
      <c r="AD255" s="14" t="n">
        <v>10.351332645</v>
      </c>
      <c r="AE255" s="14" t="n">
        <v>10.558101008</v>
      </c>
      <c r="AF255" s="14" t="n">
        <v>11.468214918</v>
      </c>
      <c r="AG255" s="14" t="n">
        <v>11.522263918</v>
      </c>
      <c r="AH255" s="14" t="n">
        <v>13.391067644</v>
      </c>
      <c r="AI255" s="14" t="n">
        <v>12.176677769</v>
      </c>
      <c r="AJ255" s="14" t="n">
        <v>12.106027486</v>
      </c>
      <c r="AK255" s="14" t="n">
        <v>12.003115019</v>
      </c>
      <c r="AL255" s="14" t="n">
        <v>12.096850498</v>
      </c>
      <c r="AM255" s="14" t="n">
        <v>13.02742218</v>
      </c>
      <c r="AN255" s="14" t="n">
        <v>13.387350634</v>
      </c>
      <c r="AO255" s="14" t="n">
        <v>14.108016847</v>
      </c>
      <c r="AP255" s="14" t="n">
        <v>15.253929076</v>
      </c>
      <c r="AQ255" s="14" t="n">
        <v>15.65462032</v>
      </c>
      <c r="AR255" s="14" t="n">
        <v>15.824318192</v>
      </c>
      <c r="AS255" s="14" t="n">
        <v>16.324793718</v>
      </c>
      <c r="AT255" s="14" t="n">
        <v>17.749384777</v>
      </c>
      <c r="AU255" s="14" t="n">
        <v>19.664542245</v>
      </c>
      <c r="AV255" s="14" t="n">
        <v>18.647842309</v>
      </c>
      <c r="AW255" s="14" t="n">
        <v>19.392795743</v>
      </c>
      <c r="AX255" s="14" t="n">
        <v>20.105792422</v>
      </c>
      <c r="AY255" s="14" t="n">
        <v>21.286159499</v>
      </c>
      <c r="AZ255" s="14" t="n">
        <v>21.077306679</v>
      </c>
      <c r="BA255" s="14" t="n">
        <v>21.809803531</v>
      </c>
      <c r="BB255" s="14" t="n">
        <v>22.351881002</v>
      </c>
      <c r="BC255" s="14" t="n">
        <v>21.966485977</v>
      </c>
      <c r="BD255" s="14" t="n">
        <v>23.085941569</v>
      </c>
      <c r="BE255" s="14" t="n">
        <v>20.240976796684</v>
      </c>
      <c r="BF255" s="14" t="n">
        <v>19.087977635015</v>
      </c>
    </row>
    <row r="256" customFormat="false" ht="12.75" hidden="false" customHeight="false" outlineLevel="0" collapsed="false">
      <c r="A256" s="16" t="s">
        <v>478</v>
      </c>
      <c r="B256" s="16" t="s">
        <v>480</v>
      </c>
      <c r="C256" s="16" t="s">
        <v>345</v>
      </c>
      <c r="D256" s="16" t="s">
        <v>346</v>
      </c>
      <c r="E256" s="14" t="n">
        <v>0.1066826</v>
      </c>
      <c r="F256" s="14" t="n">
        <v>0.1066826</v>
      </c>
      <c r="G256" s="14" t="n">
        <v>0.1242612</v>
      </c>
      <c r="H256" s="14" t="n">
        <v>0.11536662</v>
      </c>
      <c r="I256" s="14" t="n">
        <v>0.11503744</v>
      </c>
      <c r="J256" s="14" t="n">
        <v>0.12681137</v>
      </c>
      <c r="K256" s="14" t="n">
        <v>0.14549613</v>
      </c>
      <c r="L256" s="14" t="n">
        <v>0.14848076</v>
      </c>
      <c r="M256" s="14" t="n">
        <v>0.15146539</v>
      </c>
      <c r="N256" s="14" t="n">
        <v>0.15495713</v>
      </c>
      <c r="O256" s="14" t="n">
        <v>0.13891448</v>
      </c>
      <c r="P256" s="14" t="n">
        <v>0.15450933</v>
      </c>
      <c r="Q256" s="14" t="n">
        <v>0.15749396</v>
      </c>
      <c r="R256" s="14" t="n">
        <v>0.15732937</v>
      </c>
      <c r="S256" s="14" t="n">
        <v>0.16622395</v>
      </c>
      <c r="T256" s="14" t="n">
        <v>0.17225252</v>
      </c>
      <c r="U256" s="14" t="n">
        <v>0.18120641</v>
      </c>
      <c r="V256" s="14" t="n">
        <v>0.2112173</v>
      </c>
      <c r="W256" s="14" t="n">
        <v>0.20524804</v>
      </c>
      <c r="X256" s="14" t="n">
        <v>0.20524804</v>
      </c>
      <c r="Y256" s="14" t="n">
        <v>0.22928967</v>
      </c>
      <c r="Z256" s="14" t="n">
        <v>0.23564742</v>
      </c>
      <c r="AA256" s="14" t="n">
        <v>0.25073516</v>
      </c>
      <c r="AB256" s="14" t="n">
        <v>0.25692832</v>
      </c>
      <c r="AC256" s="14" t="n">
        <v>0.28102926</v>
      </c>
      <c r="AD256" s="14" t="n">
        <v>0.28705783</v>
      </c>
      <c r="AE256" s="14" t="n">
        <v>0.30811483</v>
      </c>
      <c r="AF256" s="14" t="n">
        <v>0.31745721</v>
      </c>
      <c r="AG256" s="14" t="n">
        <v>0.3511704</v>
      </c>
      <c r="AH256" s="14" t="n">
        <v>0.36592896</v>
      </c>
      <c r="AI256" s="14" t="n">
        <v>0.35288428</v>
      </c>
      <c r="AJ256" s="14" t="n">
        <v>0.3405411</v>
      </c>
      <c r="AK256" s="14" t="n">
        <v>0.48414259</v>
      </c>
      <c r="AL256" s="14" t="n">
        <v>0.50696738</v>
      </c>
      <c r="AM256" s="14" t="n">
        <v>0.40903273</v>
      </c>
      <c r="AN256" s="14" t="n">
        <v>0.44202031</v>
      </c>
      <c r="AO256" s="14" t="n">
        <v>0.5860811</v>
      </c>
      <c r="AP256" s="14" t="n">
        <v>0.5442036</v>
      </c>
      <c r="AQ256" s="14" t="n">
        <v>0.43869432</v>
      </c>
      <c r="AR256" s="14" t="n">
        <v>0.51156605</v>
      </c>
      <c r="AS256" s="14" t="n">
        <v>0.54849584</v>
      </c>
      <c r="AT256" s="14" t="n">
        <v>0.49469</v>
      </c>
      <c r="AU256" s="14" t="n">
        <v>0.49724156</v>
      </c>
      <c r="AV256" s="14" t="n">
        <v>0.55083166</v>
      </c>
      <c r="AW256" s="14" t="n">
        <v>0.68418705</v>
      </c>
      <c r="AX256" s="14" t="n">
        <v>0.57453727</v>
      </c>
      <c r="AY256" s="14" t="n">
        <v>0.59194462</v>
      </c>
      <c r="AZ256" s="14" t="n">
        <v>0.607932446</v>
      </c>
      <c r="BA256" s="14" t="n">
        <v>0.662796478</v>
      </c>
      <c r="BB256" s="14" t="n">
        <v>0.766868643</v>
      </c>
      <c r="BC256" s="14" t="n">
        <v>0.734602084</v>
      </c>
      <c r="BD256" s="14" t="n">
        <v>0.729629599</v>
      </c>
      <c r="BE256" s="14" t="n">
        <v>0.77025992797898</v>
      </c>
      <c r="BF256" s="14" t="n">
        <v>0.81866985014976</v>
      </c>
    </row>
    <row r="257" customFormat="false" ht="12.75" hidden="false" customHeight="false" outlineLevel="0" collapsed="false">
      <c r="A257" s="16" t="s">
        <v>478</v>
      </c>
      <c r="B257" s="16" t="s">
        <v>480</v>
      </c>
      <c r="C257" s="16" t="s">
        <v>347</v>
      </c>
      <c r="D257" s="16" t="s">
        <v>348</v>
      </c>
      <c r="E257" s="14" t="n">
        <v>3.80015068</v>
      </c>
      <c r="F257" s="14" t="n">
        <v>3.80015068</v>
      </c>
      <c r="G257" s="14" t="n">
        <v>3.06198908</v>
      </c>
      <c r="H257" s="14" t="n">
        <v>2.81930514</v>
      </c>
      <c r="I257" s="14" t="n">
        <v>3.97228743</v>
      </c>
      <c r="J257" s="14" t="n">
        <v>3.48486898</v>
      </c>
      <c r="K257" s="14" t="n">
        <v>3.8025436</v>
      </c>
      <c r="L257" s="14" t="n">
        <v>3.574694</v>
      </c>
      <c r="M257" s="14" t="n">
        <v>3.81511461</v>
      </c>
      <c r="N257" s="14" t="n">
        <v>3.82385457</v>
      </c>
      <c r="O257" s="14" t="n">
        <v>3.9234948</v>
      </c>
      <c r="P257" s="14" t="n">
        <v>4.20586026</v>
      </c>
      <c r="Q257" s="14" t="n">
        <v>4.38349605</v>
      </c>
      <c r="R257" s="14" t="n">
        <v>3.42680088</v>
      </c>
      <c r="S257" s="14" t="n">
        <v>3.71742205</v>
      </c>
      <c r="T257" s="14" t="n">
        <v>3.682706948</v>
      </c>
      <c r="U257" s="14" t="n">
        <v>4.296280438</v>
      </c>
      <c r="V257" s="14" t="n">
        <v>4.556293138</v>
      </c>
      <c r="W257" s="14" t="n">
        <v>4.846827966</v>
      </c>
      <c r="X257" s="14" t="n">
        <v>4.374411168</v>
      </c>
      <c r="Y257" s="14" t="n">
        <v>3.957815488</v>
      </c>
      <c r="Z257" s="14" t="n">
        <v>4.034209078</v>
      </c>
      <c r="AA257" s="14" t="n">
        <v>4.271211612</v>
      </c>
      <c r="AB257" s="14" t="n">
        <v>4.276619654</v>
      </c>
      <c r="AC257" s="14" t="n">
        <v>4.462029974</v>
      </c>
      <c r="AD257" s="14" t="n">
        <v>4.775823404</v>
      </c>
      <c r="AE257" s="14" t="n">
        <v>5.239564322</v>
      </c>
      <c r="AF257" s="14" t="n">
        <v>4.752058622</v>
      </c>
      <c r="AG257" s="14" t="n">
        <v>4.134086568</v>
      </c>
      <c r="AH257" s="14" t="n">
        <v>4.780516166</v>
      </c>
      <c r="AI257" s="14" t="n">
        <v>4.414094564</v>
      </c>
      <c r="AJ257" s="14" t="n">
        <v>4.206587676</v>
      </c>
      <c r="AK257" s="14" t="n">
        <v>4.47787715</v>
      </c>
      <c r="AL257" s="14" t="n">
        <v>3.760452504</v>
      </c>
      <c r="AM257" s="14" t="n">
        <v>3.375500986</v>
      </c>
      <c r="AN257" s="14" t="n">
        <v>3.071314766</v>
      </c>
      <c r="AO257" s="14" t="n">
        <v>2.729178616</v>
      </c>
      <c r="AP257" s="14" t="n">
        <v>2.698704036</v>
      </c>
      <c r="AQ257" s="14" t="n">
        <v>2.76127359</v>
      </c>
      <c r="AR257" s="14" t="n">
        <v>2.9621567</v>
      </c>
      <c r="AS257" s="14" t="n">
        <v>2.71880085</v>
      </c>
      <c r="AT257" s="14" t="n">
        <v>3.14862343</v>
      </c>
      <c r="AU257" s="14" t="n">
        <v>3.219282742</v>
      </c>
      <c r="AV257" s="14" t="n">
        <v>3.737424872</v>
      </c>
      <c r="AW257" s="14" t="n">
        <v>3.717256352</v>
      </c>
      <c r="AX257" s="14" t="n">
        <v>3.823291424</v>
      </c>
      <c r="AY257" s="14" t="n">
        <v>3.63268361</v>
      </c>
      <c r="AZ257" s="14" t="n">
        <v>3.734319118</v>
      </c>
      <c r="BA257" s="14" t="n">
        <v>4.309546374</v>
      </c>
      <c r="BB257" s="14" t="n">
        <v>4.303498323</v>
      </c>
      <c r="BC257" s="14" t="n">
        <v>4.279179879</v>
      </c>
      <c r="BD257" s="14" t="n">
        <v>4.761911812</v>
      </c>
      <c r="BE257" s="14" t="n">
        <v>5.0743633564281</v>
      </c>
      <c r="BF257" s="14" t="n">
        <v>5.2157602293012</v>
      </c>
    </row>
    <row r="258" customFormat="false" ht="12.75" hidden="false" customHeight="false" outlineLevel="0" collapsed="false">
      <c r="A258" s="16" t="s">
        <v>478</v>
      </c>
      <c r="B258" s="16" t="s">
        <v>480</v>
      </c>
      <c r="C258" s="16" t="s">
        <v>349</v>
      </c>
      <c r="D258" s="16" t="s">
        <v>350</v>
      </c>
      <c r="E258" s="14" t="n">
        <v>3.105153789</v>
      </c>
      <c r="F258" s="14" t="n">
        <v>3.105153789</v>
      </c>
      <c r="G258" s="14" t="n">
        <v>3.111820656</v>
      </c>
      <c r="H258" s="14" t="n">
        <v>3.163355795</v>
      </c>
      <c r="I258" s="14" t="n">
        <v>3.114694315</v>
      </c>
      <c r="J258" s="14" t="n">
        <v>3.299983514</v>
      </c>
      <c r="K258" s="14" t="n">
        <v>3.415704286</v>
      </c>
      <c r="L258" s="14" t="n">
        <v>3.553118965</v>
      </c>
      <c r="M258" s="14" t="n">
        <v>3.827163574</v>
      </c>
      <c r="N258" s="14" t="n">
        <v>3.767835294</v>
      </c>
      <c r="O258" s="14" t="n">
        <v>3.72391016</v>
      </c>
      <c r="P258" s="14" t="n">
        <v>3.49524241</v>
      </c>
      <c r="Q258" s="14" t="n">
        <v>3.468382311</v>
      </c>
      <c r="R258" s="14" t="n">
        <v>3.398519097</v>
      </c>
      <c r="S258" s="14" t="n">
        <v>2.930923645</v>
      </c>
      <c r="T258" s="14" t="n">
        <v>2.638289082</v>
      </c>
      <c r="U258" s="14" t="n">
        <v>2.842945141</v>
      </c>
      <c r="V258" s="14" t="n">
        <v>3.13980467</v>
      </c>
      <c r="W258" s="14" t="n">
        <v>3.292800292</v>
      </c>
      <c r="X258" s="14" t="n">
        <v>3.74239807</v>
      </c>
      <c r="Y258" s="14" t="n">
        <v>3.258712011</v>
      </c>
      <c r="Z258" s="14" t="n">
        <v>3.221663289</v>
      </c>
      <c r="AA258" s="14" t="n">
        <v>3.643970521</v>
      </c>
      <c r="AB258" s="14" t="n">
        <v>3.972849383</v>
      </c>
      <c r="AC258" s="14" t="n">
        <v>4.148513036</v>
      </c>
      <c r="AD258" s="14" t="n">
        <v>4.786642316</v>
      </c>
      <c r="AE258" s="14" t="n">
        <v>5.137254202</v>
      </c>
      <c r="AF258" s="14" t="n">
        <v>5.699706091</v>
      </c>
      <c r="AG258" s="14" t="n">
        <v>6.076110504</v>
      </c>
      <c r="AH258" s="14" t="n">
        <v>6.62942926</v>
      </c>
      <c r="AI258" s="14" t="n">
        <v>6.479709162</v>
      </c>
      <c r="AJ258" s="14" t="n">
        <v>6.52011388</v>
      </c>
      <c r="AK258" s="14" t="n">
        <v>6.595684743</v>
      </c>
      <c r="AL258" s="14" t="n">
        <v>6.393015954</v>
      </c>
      <c r="AM258" s="14" t="n">
        <v>5.985335912</v>
      </c>
      <c r="AN258" s="14" t="n">
        <v>5.178406294</v>
      </c>
      <c r="AO258" s="14" t="n">
        <v>4.927683047</v>
      </c>
      <c r="AP258" s="14" t="n">
        <v>4.934238668</v>
      </c>
      <c r="AQ258" s="14" t="n">
        <v>4.770685285</v>
      </c>
      <c r="AR258" s="14" t="n">
        <v>5.66490938</v>
      </c>
      <c r="AS258" s="14" t="n">
        <v>6.020157942</v>
      </c>
      <c r="AT258" s="14" t="n">
        <v>6.009572189</v>
      </c>
      <c r="AU258" s="14" t="n">
        <v>5.900370855</v>
      </c>
      <c r="AV258" s="14" t="n">
        <v>6.350477194</v>
      </c>
      <c r="AW258" s="14" t="n">
        <v>7.185396613</v>
      </c>
      <c r="AX258" s="14" t="n">
        <v>7.081700692</v>
      </c>
      <c r="AY258" s="14" t="n">
        <v>8.621042762</v>
      </c>
      <c r="AZ258" s="14" t="n">
        <v>10.199203012</v>
      </c>
      <c r="BA258" s="14" t="n">
        <v>10.677184118</v>
      </c>
      <c r="BB258" s="14" t="n">
        <v>11.324331466</v>
      </c>
      <c r="BC258" s="14" t="n">
        <v>11.390321371</v>
      </c>
      <c r="BD258" s="14" t="n">
        <v>12.18566025</v>
      </c>
      <c r="BE258" s="14" t="n">
        <v>13.376831143795</v>
      </c>
      <c r="BF258" s="14" t="n">
        <v>13.991909568561</v>
      </c>
    </row>
    <row r="259" customFormat="false" ht="12.75" hidden="false" customHeight="false" outlineLevel="0" collapsed="false">
      <c r="A259" s="16" t="s">
        <v>478</v>
      </c>
      <c r="B259" s="16" t="s">
        <v>480</v>
      </c>
      <c r="C259" s="16" t="s">
        <v>351</v>
      </c>
      <c r="D259" s="16" t="s">
        <v>352</v>
      </c>
      <c r="E259" s="14" t="n">
        <v>0.67409284667644</v>
      </c>
      <c r="F259" s="14" t="n">
        <v>0.67409284667644</v>
      </c>
      <c r="G259" s="14" t="n">
        <v>0.67409284667644</v>
      </c>
      <c r="H259" s="14" t="n">
        <v>0.67409284667644</v>
      </c>
      <c r="I259" s="14" t="n">
        <v>0.67409284667644</v>
      </c>
      <c r="J259" s="14" t="n">
        <v>0.67409284667644</v>
      </c>
      <c r="K259" s="14" t="n">
        <v>0.67409284667644</v>
      </c>
      <c r="L259" s="14" t="n">
        <v>0.67409284667644</v>
      </c>
      <c r="M259" s="14" t="n">
        <v>0.67409284667644</v>
      </c>
      <c r="N259" s="14" t="n">
        <v>0.67409284667644</v>
      </c>
      <c r="O259" s="14" t="n">
        <v>0.67409284667644</v>
      </c>
      <c r="P259" s="14" t="n">
        <v>0.68425297281706</v>
      </c>
      <c r="Q259" s="14" t="n">
        <v>0.67935378687993</v>
      </c>
      <c r="R259" s="14" t="n">
        <v>0.7052657261464</v>
      </c>
      <c r="S259" s="14" t="n">
        <v>0.77998864788977</v>
      </c>
      <c r="T259" s="14" t="n">
        <v>0.63116295446785</v>
      </c>
      <c r="U259" s="14" t="n">
        <v>0.68802749588499</v>
      </c>
      <c r="V259" s="14" t="n">
        <v>0.72126816256785</v>
      </c>
      <c r="W259" s="14" t="n">
        <v>0.69036892946247</v>
      </c>
      <c r="X259" s="14" t="n">
        <v>0.72093290423183</v>
      </c>
      <c r="Y259" s="14" t="n">
        <v>0.7285539394566</v>
      </c>
      <c r="Z259" s="14" t="n">
        <v>0.72312354321641</v>
      </c>
      <c r="AA259" s="14" t="n">
        <v>0.660930010462</v>
      </c>
      <c r="AB259" s="14" t="n">
        <v>0.67641977917219</v>
      </c>
      <c r="AC259" s="14" t="n">
        <v>1.0123751878396</v>
      </c>
      <c r="AD259" s="14" t="n">
        <v>0.59021104152864</v>
      </c>
      <c r="AE259" s="14" t="n">
        <v>0.48596666766014</v>
      </c>
      <c r="AF259" s="14" t="n">
        <v>0.70838833123032</v>
      </c>
      <c r="AG259" s="14" t="n">
        <v>0.55721682206431</v>
      </c>
      <c r="AH259" s="14" t="n">
        <v>0.64930447114751</v>
      </c>
      <c r="AI259" s="14" t="n">
        <v>0.19332379267711</v>
      </c>
      <c r="AJ259" s="14" t="n">
        <v>0.19632619344063</v>
      </c>
      <c r="AK259" s="14" t="n">
        <v>0.11935636485027</v>
      </c>
      <c r="AL259" s="14" t="n">
        <v>0.11910133080971</v>
      </c>
      <c r="AM259" s="14" t="n">
        <v>0.10556292491042</v>
      </c>
      <c r="AN259" s="14" t="n">
        <v>0.090381914441425</v>
      </c>
      <c r="AO259" s="14" t="n">
        <v>0.12270493546649</v>
      </c>
      <c r="AP259" s="14" t="n">
        <v>0.15401300564505</v>
      </c>
      <c r="AQ259" s="14" t="n">
        <v>0.14254067305849</v>
      </c>
      <c r="AR259" s="14" t="n">
        <v>0.21998214641258</v>
      </c>
      <c r="AS259" s="14" t="n">
        <v>0.20408931753914</v>
      </c>
      <c r="AT259" s="14" t="n">
        <v>0.21090302332601</v>
      </c>
      <c r="AU259" s="14" t="n">
        <v>0.21996068872725</v>
      </c>
      <c r="AV259" s="14" t="n">
        <v>0.085520606245234</v>
      </c>
      <c r="AW259" s="14" t="n">
        <v>0.088968815600468</v>
      </c>
      <c r="AX259" s="14" t="n">
        <v>0.085147558573407</v>
      </c>
      <c r="AY259" s="14" t="n">
        <v>0.081515504314901</v>
      </c>
      <c r="AZ259" s="14" t="n">
        <v>0.085217693974371</v>
      </c>
      <c r="BA259" s="14" t="n">
        <v>0.087678845023262</v>
      </c>
      <c r="BB259" s="14" t="n">
        <v>0.09037689714561</v>
      </c>
      <c r="BC259" s="14" t="n">
        <v>0.092200580778774</v>
      </c>
      <c r="BD259" s="14" t="n">
        <v>0.096209301682199</v>
      </c>
      <c r="BE259" s="14" t="n">
        <v>0.10091264020823</v>
      </c>
      <c r="BF259" s="14" t="n">
        <v>0.10364587306856</v>
      </c>
    </row>
    <row r="260" customFormat="false" ht="12.75" hidden="false" customHeight="false" outlineLevel="0" collapsed="false">
      <c r="A260" s="16" t="s">
        <v>478</v>
      </c>
      <c r="B260" s="16" t="s">
        <v>480</v>
      </c>
      <c r="C260" s="16" t="s">
        <v>353</v>
      </c>
      <c r="D260" s="16" t="s">
        <v>354</v>
      </c>
      <c r="E260" s="14" t="n">
        <v>0.58028103306797</v>
      </c>
      <c r="F260" s="14" t="n">
        <v>0.58028103306797</v>
      </c>
      <c r="G260" s="14" t="n">
        <v>0.50750963418851</v>
      </c>
      <c r="H260" s="14" t="n">
        <v>0.67369875065446</v>
      </c>
      <c r="I260" s="14" t="n">
        <v>0.95443627424867</v>
      </c>
      <c r="J260" s="14" t="n">
        <v>0.57513348242453</v>
      </c>
      <c r="K260" s="14" t="n">
        <v>0.55019914722122</v>
      </c>
      <c r="L260" s="14" t="n">
        <v>0.32433569159229</v>
      </c>
      <c r="M260" s="14" t="n">
        <v>0.45742648605176</v>
      </c>
      <c r="N260" s="14" t="n">
        <v>0.46072366124152</v>
      </c>
      <c r="O260" s="14" t="n">
        <v>0.57819856114448</v>
      </c>
      <c r="P260" s="14" t="n">
        <v>0.45495140410495</v>
      </c>
      <c r="Q260" s="14" t="n">
        <v>0.44833215220815</v>
      </c>
      <c r="R260" s="14" t="n">
        <v>0.45444061866789</v>
      </c>
      <c r="S260" s="14" t="n">
        <v>0.39993911488459</v>
      </c>
      <c r="T260" s="14" t="n">
        <v>0.39493610447885</v>
      </c>
      <c r="U260" s="14" t="n">
        <v>0.30074435700938</v>
      </c>
      <c r="V260" s="14" t="n">
        <v>0.43283608240047</v>
      </c>
      <c r="W260" s="14" t="n">
        <v>0.44426592796239</v>
      </c>
      <c r="X260" s="14" t="n">
        <v>0.53489867206329</v>
      </c>
      <c r="Y260" s="14" t="n">
        <v>0.22264406793155</v>
      </c>
      <c r="Z260" s="14" t="n">
        <v>0.21705139540073</v>
      </c>
      <c r="AA260" s="14" t="n">
        <v>0.26584478271078</v>
      </c>
      <c r="AB260" s="14" t="n">
        <v>0.27186613186925</v>
      </c>
      <c r="AC260" s="14" t="n">
        <v>0.25722936703092</v>
      </c>
      <c r="AD260" s="14" t="n">
        <v>0.21626048670785</v>
      </c>
      <c r="AE260" s="14" t="n">
        <v>0.21449714521057</v>
      </c>
      <c r="AF260" s="14" t="n">
        <v>0.24107048175794</v>
      </c>
      <c r="AG260" s="14" t="n">
        <v>0.2246017342288</v>
      </c>
      <c r="AH260" s="14" t="n">
        <v>0.22904283866156</v>
      </c>
      <c r="AI260" s="14" t="n">
        <v>0.15838416631532</v>
      </c>
      <c r="AJ260" s="14" t="n">
        <v>0.21350426827097</v>
      </c>
      <c r="AK260" s="14" t="n">
        <v>0.20645156727987</v>
      </c>
      <c r="AL260" s="14" t="n">
        <v>0.2244227459216</v>
      </c>
      <c r="AM260" s="14" t="n">
        <v>0.27203905102909</v>
      </c>
      <c r="AN260" s="14" t="n">
        <v>0.23284736713598</v>
      </c>
      <c r="AO260" s="14" t="n">
        <v>0.23802922276165</v>
      </c>
      <c r="AP260" s="14" t="n">
        <v>0.3350632926581</v>
      </c>
      <c r="AQ260" s="14" t="n">
        <v>0.26696937863534</v>
      </c>
      <c r="AR260" s="14" t="n">
        <v>0.3108938731124</v>
      </c>
      <c r="AS260" s="14" t="n">
        <v>0.29350772445002</v>
      </c>
      <c r="AT260" s="14" t="n">
        <v>0.35525879933854</v>
      </c>
      <c r="AU260" s="14" t="n">
        <v>0.34670773235167</v>
      </c>
      <c r="AV260" s="14" t="n">
        <v>0.48108329377164</v>
      </c>
      <c r="AW260" s="14" t="n">
        <v>0.58593549941368</v>
      </c>
      <c r="AX260" s="14" t="n">
        <v>0.78007184322146</v>
      </c>
      <c r="AY260" s="14" t="n">
        <v>0.91807885173872</v>
      </c>
      <c r="AZ260" s="14" t="n">
        <v>0.84094704086513</v>
      </c>
      <c r="BA260" s="14" t="n">
        <v>0.80212348975281</v>
      </c>
      <c r="BB260" s="14" t="n">
        <v>0.86459772983691</v>
      </c>
      <c r="BC260" s="14" t="n">
        <v>0.64682107472673</v>
      </c>
      <c r="BD260" s="14" t="n">
        <v>0.64687085929227</v>
      </c>
      <c r="BE260" s="14" t="n">
        <v>0.67716619816751</v>
      </c>
      <c r="BF260" s="14" t="n">
        <v>0.69530540569743</v>
      </c>
    </row>
    <row r="261" customFormat="false" ht="12.75" hidden="false" customHeight="false" outlineLevel="0" collapsed="false">
      <c r="A261" s="16" t="s">
        <v>478</v>
      </c>
      <c r="B261" s="16" t="s">
        <v>480</v>
      </c>
      <c r="C261" s="16" t="s">
        <v>355</v>
      </c>
      <c r="D261" s="16" t="s">
        <v>356</v>
      </c>
      <c r="E261" s="14" t="n">
        <v>61.112559966</v>
      </c>
      <c r="F261" s="14" t="n">
        <v>59.338585506</v>
      </c>
      <c r="G261" s="14" t="n">
        <v>59.173023459</v>
      </c>
      <c r="H261" s="14" t="n">
        <v>61.197547638</v>
      </c>
      <c r="I261" s="14" t="n">
        <v>63.468315049</v>
      </c>
      <c r="J261" s="14" t="n">
        <v>68.328815757</v>
      </c>
      <c r="K261" s="14" t="n">
        <v>74.881147484</v>
      </c>
      <c r="L261" s="14" t="n">
        <v>73.054114556</v>
      </c>
      <c r="M261" s="14" t="n">
        <v>77.679808902</v>
      </c>
      <c r="N261" s="14" t="n">
        <v>77.487714149</v>
      </c>
      <c r="O261" s="14" t="n">
        <v>84.176634223</v>
      </c>
      <c r="P261" s="14" t="n">
        <v>80.752152264</v>
      </c>
      <c r="Q261" s="14" t="n">
        <v>90.30761708</v>
      </c>
      <c r="R261" s="14" t="n">
        <v>79.703862819</v>
      </c>
      <c r="S261" s="14" t="n">
        <v>81.153964976</v>
      </c>
      <c r="T261" s="14" t="n">
        <v>88.759804102</v>
      </c>
      <c r="U261" s="14" t="n">
        <v>94.784178026</v>
      </c>
      <c r="V261" s="14" t="n">
        <v>102.904142733</v>
      </c>
      <c r="W261" s="14" t="n">
        <v>103.100136069</v>
      </c>
      <c r="X261" s="14" t="n">
        <v>90.629581503</v>
      </c>
      <c r="Y261" s="14" t="n">
        <v>53.007653135</v>
      </c>
      <c r="Z261" s="14" t="n">
        <v>62.721207845</v>
      </c>
      <c r="AA261" s="14" t="n">
        <v>65.429757177</v>
      </c>
      <c r="AB261" s="14" t="n">
        <v>69.23700595</v>
      </c>
      <c r="AC261" s="14" t="n">
        <v>62.62143044</v>
      </c>
      <c r="AD261" s="14" t="n">
        <v>62.264793125</v>
      </c>
      <c r="AE261" s="14" t="n">
        <v>63.7351403</v>
      </c>
      <c r="AF261" s="14" t="n">
        <v>60.706187126</v>
      </c>
      <c r="AG261" s="14" t="n">
        <v>50.391860988</v>
      </c>
      <c r="AH261" s="14" t="n">
        <v>52.010727239</v>
      </c>
      <c r="AI261" s="14" t="n">
        <v>44.959838623</v>
      </c>
      <c r="AJ261" s="14" t="n">
        <v>47.728867606</v>
      </c>
      <c r="AK261" s="14" t="n">
        <v>50.681857074</v>
      </c>
      <c r="AL261" s="14" t="n">
        <v>51.314117016</v>
      </c>
      <c r="AM261" s="14" t="n">
        <v>52.139550003</v>
      </c>
      <c r="AN261" s="14" t="n">
        <v>55.02275624</v>
      </c>
      <c r="AO261" s="14" t="n">
        <v>57.601471819</v>
      </c>
      <c r="AP261" s="14" t="n">
        <v>52.87355352</v>
      </c>
      <c r="AQ261" s="14" t="n">
        <v>55.381237911</v>
      </c>
      <c r="AR261" s="14" t="n">
        <v>56.322433916</v>
      </c>
      <c r="AS261" s="14" t="n">
        <v>62.519715227</v>
      </c>
      <c r="AT261" s="14" t="n">
        <v>56.035571931</v>
      </c>
      <c r="AU261" s="14" t="n">
        <v>57.710323169</v>
      </c>
      <c r="AV261" s="14" t="n">
        <v>55.646415699</v>
      </c>
      <c r="AW261" s="14" t="n">
        <v>51.320862988</v>
      </c>
      <c r="AX261" s="14" t="n">
        <v>50.597022543</v>
      </c>
      <c r="AY261" s="14" t="n">
        <v>54.03114755</v>
      </c>
      <c r="AZ261" s="14" t="n">
        <v>54.214350436</v>
      </c>
      <c r="BA261" s="14" t="n">
        <v>52.174029082</v>
      </c>
      <c r="BB261" s="14" t="n">
        <v>46.719819398</v>
      </c>
      <c r="BC261" s="14" t="n">
        <v>47.711977282</v>
      </c>
      <c r="BD261" s="14" t="n">
        <v>49.27740636</v>
      </c>
      <c r="BE261" s="14" t="n">
        <v>46.170976552134</v>
      </c>
      <c r="BF261" s="14" t="n">
        <v>43.378706750685</v>
      </c>
    </row>
    <row r="262" customFormat="false" ht="12.75" hidden="false" customHeight="false" outlineLevel="0" collapsed="false">
      <c r="A262" s="16" t="s">
        <v>478</v>
      </c>
      <c r="B262" s="16" t="s">
        <v>480</v>
      </c>
      <c r="C262" s="16" t="s">
        <v>357</v>
      </c>
      <c r="D262" s="16" t="s">
        <v>358</v>
      </c>
      <c r="E262" s="14" t="n">
        <v>1.9555848533831</v>
      </c>
      <c r="F262" s="14" t="n">
        <v>1.9596317084663</v>
      </c>
      <c r="G262" s="14" t="n">
        <v>2.0293711627302</v>
      </c>
      <c r="H262" s="14" t="n">
        <v>2.1364882234959</v>
      </c>
      <c r="I262" s="14" t="n">
        <v>1.8600643886571</v>
      </c>
      <c r="J262" s="14" t="n">
        <v>1.5946811653322</v>
      </c>
      <c r="K262" s="14" t="n">
        <v>1.7012668470453</v>
      </c>
      <c r="L262" s="14" t="n">
        <v>1.7905776223581</v>
      </c>
      <c r="M262" s="14" t="n">
        <v>1.8301828167647</v>
      </c>
      <c r="N262" s="14" t="n">
        <v>1.8009196677334</v>
      </c>
      <c r="O262" s="14" t="n">
        <v>1.4432151621949</v>
      </c>
      <c r="P262" s="14" t="n">
        <v>1.4518491836418</v>
      </c>
      <c r="Q262" s="14" t="n">
        <v>1.3222355999381</v>
      </c>
      <c r="R262" s="14" t="n">
        <v>1.4457368418154</v>
      </c>
      <c r="S262" s="14" t="n">
        <v>1.4051358298673</v>
      </c>
      <c r="T262" s="14" t="n">
        <v>1.3167589738393</v>
      </c>
      <c r="U262" s="14" t="n">
        <v>1.3523912061881</v>
      </c>
      <c r="V262" s="14" t="n">
        <v>1.4174837880062</v>
      </c>
      <c r="W262" s="14" t="n">
        <v>1.5719830759182</v>
      </c>
      <c r="X262" s="14" t="n">
        <v>1.5960130144912</v>
      </c>
      <c r="Y262" s="14" t="n">
        <v>0.61973611370967</v>
      </c>
      <c r="Z262" s="14" t="n">
        <v>0.71080088247376</v>
      </c>
      <c r="AA262" s="14" t="n">
        <v>0.62206115150799</v>
      </c>
      <c r="AB262" s="14" t="n">
        <v>0.58026165685597</v>
      </c>
      <c r="AC262" s="14" t="n">
        <v>0.5628749767226</v>
      </c>
      <c r="AD262" s="14" t="n">
        <v>0.54052671848259</v>
      </c>
      <c r="AE262" s="14" t="n">
        <v>0.50951526452216</v>
      </c>
      <c r="AF262" s="14" t="n">
        <v>0.51331262558232</v>
      </c>
      <c r="AG262" s="14" t="n">
        <v>0.51685972391248</v>
      </c>
      <c r="AH262" s="14" t="n">
        <v>0.51490895818439</v>
      </c>
      <c r="AI262" s="14" t="n">
        <v>0.52617979461925</v>
      </c>
      <c r="AJ262" s="14" t="n">
        <v>0.54377090897055</v>
      </c>
      <c r="AK262" s="14" t="n">
        <v>0.5078049830079</v>
      </c>
      <c r="AL262" s="14" t="n">
        <v>0.57491374759597</v>
      </c>
      <c r="AM262" s="14" t="n">
        <v>0.57076365412598</v>
      </c>
      <c r="AN262" s="14" t="n">
        <v>0.5459560980671</v>
      </c>
      <c r="AO262" s="14" t="n">
        <v>0.49514515111494</v>
      </c>
      <c r="AP262" s="14" t="n">
        <v>0.48924052689436</v>
      </c>
      <c r="AQ262" s="14" t="n">
        <v>0.44828284638076</v>
      </c>
      <c r="AR262" s="14" t="n">
        <v>0.44884132600207</v>
      </c>
      <c r="AS262" s="14" t="n">
        <v>0.45349603833845</v>
      </c>
      <c r="AT262" s="14" t="n">
        <v>0.34005948921822</v>
      </c>
      <c r="AU262" s="14" t="n">
        <v>0.29004944061874</v>
      </c>
      <c r="AV262" s="14" t="n">
        <v>0.33197744044706</v>
      </c>
      <c r="AW262" s="14" t="n">
        <v>0.29567608131766</v>
      </c>
      <c r="AX262" s="14" t="n">
        <v>0.31635449342056</v>
      </c>
      <c r="AY262" s="14" t="n">
        <v>0.31592363537289</v>
      </c>
      <c r="AZ262" s="14" t="n">
        <v>0.5541335045555</v>
      </c>
      <c r="BA262" s="14" t="n">
        <v>0.60640327468134</v>
      </c>
      <c r="BB262" s="14" t="n">
        <v>0.63137961253414</v>
      </c>
      <c r="BC262" s="14" t="n">
        <v>0.67406233064659</v>
      </c>
      <c r="BD262" s="14" t="n">
        <v>0.67465008089591</v>
      </c>
      <c r="BE262" s="14" t="n">
        <v>0.66957954479778</v>
      </c>
      <c r="BF262" s="14" t="n">
        <v>0.70546814356052</v>
      </c>
    </row>
    <row r="263" customFormat="false" ht="12.75" hidden="false" customHeight="false" outlineLevel="0" collapsed="false">
      <c r="A263" s="16" t="s">
        <v>478</v>
      </c>
      <c r="B263" s="16" t="s">
        <v>480</v>
      </c>
      <c r="C263" s="16" t="s">
        <v>359</v>
      </c>
      <c r="D263" s="16" t="s">
        <v>360</v>
      </c>
      <c r="E263" s="14" t="n">
        <v>11.905945253914</v>
      </c>
      <c r="F263" s="14" t="n">
        <v>11.905945253914</v>
      </c>
      <c r="G263" s="14" t="n">
        <v>12.245823457268</v>
      </c>
      <c r="H263" s="14" t="n">
        <v>12.297880875343</v>
      </c>
      <c r="I263" s="14" t="n">
        <v>12.656810068657</v>
      </c>
      <c r="J263" s="14" t="n">
        <v>12.842107339459</v>
      </c>
      <c r="K263" s="14" t="n">
        <v>13.967020749363</v>
      </c>
      <c r="L263" s="14" t="n">
        <v>14.727079289092</v>
      </c>
      <c r="M263" s="14" t="n">
        <v>15.42096899685</v>
      </c>
      <c r="N263" s="14" t="n">
        <v>16.27421026786</v>
      </c>
      <c r="O263" s="14" t="n">
        <v>17.42621011964</v>
      </c>
      <c r="P263" s="14" t="n">
        <v>19.30567484345</v>
      </c>
      <c r="Q263" s="14" t="n">
        <v>19.37061007111</v>
      </c>
      <c r="R263" s="14" t="n">
        <v>20.22723792033</v>
      </c>
      <c r="S263" s="14" t="n">
        <v>20.59877258841</v>
      </c>
      <c r="T263" s="14" t="n">
        <v>21.86375128353</v>
      </c>
      <c r="U263" s="14" t="n">
        <v>21.55264856646</v>
      </c>
      <c r="V263" s="14" t="n">
        <v>19.53655106984</v>
      </c>
      <c r="W263" s="14" t="n">
        <v>19.9538787078</v>
      </c>
      <c r="X263" s="14" t="n">
        <v>18.82573570828</v>
      </c>
      <c r="Y263" s="14" t="n">
        <v>17.12193640545</v>
      </c>
      <c r="Z263" s="14" t="n">
        <v>16.50746130206</v>
      </c>
      <c r="AA263" s="14" t="n">
        <v>15.93378751831</v>
      </c>
      <c r="AB263" s="14" t="n">
        <v>15.65884354061</v>
      </c>
      <c r="AC263" s="14" t="n">
        <v>14.82256293159</v>
      </c>
      <c r="AD263" s="14" t="n">
        <v>14.26382944967</v>
      </c>
      <c r="AE263" s="14" t="n">
        <v>12.65984512617</v>
      </c>
      <c r="AF263" s="14" t="n">
        <v>12.46345296176</v>
      </c>
      <c r="AG263" s="14" t="n">
        <v>11.65434798503</v>
      </c>
      <c r="AH263" s="14" t="n">
        <v>12.99389921479</v>
      </c>
      <c r="AI263" s="14" t="n">
        <v>13.76407183847</v>
      </c>
      <c r="AJ263" s="14" t="n">
        <v>13.83975192812</v>
      </c>
      <c r="AK263" s="14" t="n">
        <v>12.95544709833</v>
      </c>
      <c r="AL263" s="14" t="n">
        <v>13.25682877831</v>
      </c>
      <c r="AM263" s="14" t="n">
        <v>13.55554229293</v>
      </c>
      <c r="AN263" s="14" t="n">
        <v>14.2758694709</v>
      </c>
      <c r="AO263" s="14" t="n">
        <v>14.61843949648</v>
      </c>
      <c r="AP263" s="14" t="n">
        <v>11.95759151166</v>
      </c>
      <c r="AQ263" s="14" t="n">
        <v>13.33771458324</v>
      </c>
      <c r="AR263" s="14" t="n">
        <v>12.26714988332</v>
      </c>
      <c r="AS263" s="14" t="n">
        <v>11.84841618859</v>
      </c>
      <c r="AT263" s="14" t="n">
        <v>8.2531502849</v>
      </c>
      <c r="AU263" s="14" t="n">
        <v>7.92439509615</v>
      </c>
      <c r="AV263" s="14" t="n">
        <v>5.35016324011</v>
      </c>
      <c r="AW263" s="14" t="n">
        <v>6.11387737258</v>
      </c>
      <c r="AX263" s="14" t="n">
        <v>3.92018060318</v>
      </c>
      <c r="AY263" s="14" t="n">
        <v>4.01688554095</v>
      </c>
      <c r="AZ263" s="14" t="n">
        <v>13.02696256908</v>
      </c>
      <c r="BA263" s="14" t="n">
        <v>11.28758995684</v>
      </c>
      <c r="BB263" s="14" t="n">
        <v>12.84084629534</v>
      </c>
      <c r="BC263" s="14" t="n">
        <v>12.31214234983</v>
      </c>
      <c r="BD263" s="14" t="n">
        <v>10.01790838537</v>
      </c>
      <c r="BE263" s="14" t="n">
        <v>10.417568455701</v>
      </c>
      <c r="BF263" s="14" t="n">
        <v>11.32183814359</v>
      </c>
    </row>
    <row r="264" customFormat="false" ht="12.75" hidden="false" customHeight="false" outlineLevel="0" collapsed="false">
      <c r="A264" s="16" t="s">
        <v>478</v>
      </c>
      <c r="B264" s="16" t="s">
        <v>480</v>
      </c>
      <c r="C264" s="16" t="s">
        <v>361</v>
      </c>
      <c r="D264" s="16" t="s">
        <v>362</v>
      </c>
      <c r="E264" s="14" t="n">
        <v>2.814651293</v>
      </c>
      <c r="F264" s="14" t="n">
        <v>2.555830294</v>
      </c>
      <c r="G264" s="14" t="n">
        <v>2.597548317</v>
      </c>
      <c r="H264" s="14" t="n">
        <v>2.728254323</v>
      </c>
      <c r="I264" s="14" t="n">
        <v>2.441092959</v>
      </c>
      <c r="J264" s="14" t="n">
        <v>2.517073857</v>
      </c>
      <c r="K264" s="14" t="n">
        <v>2.398372515</v>
      </c>
      <c r="L264" s="14" t="n">
        <v>2.61493231</v>
      </c>
      <c r="M264" s="14" t="n">
        <v>2.863507176</v>
      </c>
      <c r="N264" s="14" t="n">
        <v>2.72830204</v>
      </c>
      <c r="O264" s="14" t="n">
        <v>2.739125012</v>
      </c>
      <c r="P264" s="14" t="n">
        <v>2.574324284</v>
      </c>
      <c r="Q264" s="14" t="n">
        <v>2.672630318</v>
      </c>
      <c r="R264" s="14" t="n">
        <v>2.678053982</v>
      </c>
      <c r="S264" s="14" t="n">
        <v>2.907628078</v>
      </c>
      <c r="T264" s="14" t="n">
        <v>2.9844228</v>
      </c>
      <c r="U264" s="14" t="n">
        <v>3.055832296</v>
      </c>
      <c r="V264" s="14" t="n">
        <v>3.33726132</v>
      </c>
      <c r="W264" s="14" t="n">
        <v>3.330546848</v>
      </c>
      <c r="X264" s="14" t="n">
        <v>3.271812492</v>
      </c>
      <c r="Y264" s="14" t="n">
        <v>3.651762508</v>
      </c>
      <c r="Z264" s="14" t="n">
        <v>3.7476591</v>
      </c>
      <c r="AA264" s="14" t="n">
        <v>3.943834972</v>
      </c>
      <c r="AB264" s="14" t="n">
        <v>4.01348682</v>
      </c>
      <c r="AC264" s="14" t="n">
        <v>4.06822618</v>
      </c>
      <c r="AD264" s="14" t="n">
        <v>4.23179394</v>
      </c>
      <c r="AE264" s="14" t="n">
        <v>5.24365322</v>
      </c>
      <c r="AF264" s="14" t="n">
        <v>4.99228259</v>
      </c>
      <c r="AG264" s="14" t="n">
        <v>4.89795697</v>
      </c>
      <c r="AH264" s="14" t="n">
        <v>4.967008</v>
      </c>
      <c r="AI264" s="14" t="n">
        <v>5.30786147</v>
      </c>
      <c r="AJ264" s="14" t="n">
        <v>5.86166155</v>
      </c>
      <c r="AK264" s="14" t="n">
        <v>5.97149712</v>
      </c>
      <c r="AL264" s="14" t="n">
        <v>5.64441933</v>
      </c>
      <c r="AM264" s="14" t="n">
        <v>5.97795769</v>
      </c>
      <c r="AN264" s="14" t="n">
        <v>6.58753601</v>
      </c>
      <c r="AO264" s="14" t="n">
        <v>5.48305463</v>
      </c>
      <c r="AP264" s="14" t="n">
        <v>5.35246704</v>
      </c>
      <c r="AQ264" s="14" t="n">
        <v>4.68535759</v>
      </c>
      <c r="AR264" s="14" t="n">
        <v>4.91414215</v>
      </c>
      <c r="AS264" s="14" t="n">
        <v>4.96766248</v>
      </c>
      <c r="AT264" s="14" t="n">
        <v>4.37947403</v>
      </c>
      <c r="AU264" s="14" t="n">
        <v>4.02215907</v>
      </c>
      <c r="AV264" s="14" t="n">
        <v>3.96559716</v>
      </c>
      <c r="AW264" s="14" t="n">
        <v>3.96587675</v>
      </c>
      <c r="AX264" s="14" t="n">
        <v>4.016580016</v>
      </c>
      <c r="AY264" s="14" t="n">
        <v>3.898439326</v>
      </c>
      <c r="AZ264" s="14" t="n">
        <v>3.929777134</v>
      </c>
      <c r="BA264" s="14" t="n">
        <v>4.049336453</v>
      </c>
      <c r="BB264" s="14" t="n">
        <v>4.065052989</v>
      </c>
      <c r="BC264" s="14" t="n">
        <v>4.035402453</v>
      </c>
      <c r="BD264" s="14" t="n">
        <v>3.964329983</v>
      </c>
      <c r="BE264" s="14" t="n">
        <v>3.7610995090253</v>
      </c>
      <c r="BF264" s="14" t="n">
        <v>3.4186250034331</v>
      </c>
    </row>
    <row r="265" customFormat="false" ht="12.75" hidden="false" customHeight="false" outlineLevel="0" collapsed="false">
      <c r="A265" s="16" t="s">
        <v>478</v>
      </c>
      <c r="B265" s="16" t="s">
        <v>480</v>
      </c>
      <c r="C265" s="16" t="s">
        <v>363</v>
      </c>
      <c r="D265" s="16" t="s">
        <v>364</v>
      </c>
      <c r="E265" s="14" t="n">
        <v>0.035226635</v>
      </c>
      <c r="F265" s="14" t="n">
        <v>0.035226635</v>
      </c>
      <c r="G265" s="14" t="n">
        <v>0.04126899</v>
      </c>
      <c r="H265" s="14" t="n">
        <v>0.044161494</v>
      </c>
      <c r="I265" s="14" t="n">
        <v>0.041012274</v>
      </c>
      <c r="J265" s="14" t="n">
        <v>0.049947133</v>
      </c>
      <c r="K265" s="14" t="n">
        <v>0.049947133</v>
      </c>
      <c r="L265" s="14" t="n">
        <v>0.052839637</v>
      </c>
      <c r="M265" s="14" t="n">
        <v>0.064411546</v>
      </c>
      <c r="N265" s="14" t="n">
        <v>0.070197185</v>
      </c>
      <c r="O265" s="14" t="n">
        <v>0.058369191</v>
      </c>
      <c r="P265" s="14" t="n">
        <v>0.069940469</v>
      </c>
      <c r="Q265" s="14" t="n">
        <v>0.078618612</v>
      </c>
      <c r="R265" s="14" t="n">
        <v>0.081511747</v>
      </c>
      <c r="S265" s="14" t="n">
        <v>0.093083025</v>
      </c>
      <c r="T265" s="14" t="n">
        <v>0.102017884</v>
      </c>
      <c r="U265" s="14" t="n">
        <v>0.098868664</v>
      </c>
      <c r="V265" s="14" t="n">
        <v>0.107290722</v>
      </c>
      <c r="W265" s="14" t="n">
        <v>0.113076361</v>
      </c>
      <c r="X265" s="14" t="n">
        <v>0.121754504</v>
      </c>
      <c r="Y265" s="14" t="n">
        <v>0.127540143</v>
      </c>
      <c r="Z265" s="14" t="n">
        <v>0.133325782</v>
      </c>
      <c r="AA265" s="14" t="n">
        <v>0.144897691</v>
      </c>
      <c r="AB265" s="14" t="n">
        <v>0.156468338</v>
      </c>
      <c r="AC265" s="14" t="n">
        <v>0.168040247</v>
      </c>
      <c r="AD265" s="14" t="n">
        <v>0.185396533</v>
      </c>
      <c r="AE265" s="14" t="n">
        <v>0.192207774</v>
      </c>
      <c r="AF265" s="14" t="n">
        <v>0.206928903</v>
      </c>
      <c r="AG265" s="14" t="n">
        <v>0.221905486</v>
      </c>
      <c r="AH265" s="14" t="n">
        <v>0.246658859</v>
      </c>
      <c r="AI265" s="14" t="n">
        <v>0.221135969</v>
      </c>
      <c r="AJ265" s="14" t="n">
        <v>0.185909334</v>
      </c>
      <c r="AK265" s="14" t="n">
        <v>0.185653249</v>
      </c>
      <c r="AL265" s="14" t="n">
        <v>0.182760114</v>
      </c>
      <c r="AM265" s="14" t="n">
        <v>0.200117662</v>
      </c>
      <c r="AN265" s="14" t="n">
        <v>0.188033583</v>
      </c>
      <c r="AO265" s="14" t="n">
        <v>0.196968442</v>
      </c>
      <c r="AP265" s="14" t="n">
        <v>0.199860946</v>
      </c>
      <c r="AQ265" s="14" t="n">
        <v>0.190926087</v>
      </c>
      <c r="AR265" s="14" t="n">
        <v>0.19960423</v>
      </c>
      <c r="AS265" s="14" t="n">
        <v>0.190926087</v>
      </c>
      <c r="AT265" s="14" t="n">
        <v>0.19960423</v>
      </c>
      <c r="AU265" s="14" t="n">
        <v>0.208283004</v>
      </c>
      <c r="AV265" s="14" t="n">
        <v>0.214068643</v>
      </c>
      <c r="AW265" s="14" t="n">
        <v>0.208283004</v>
      </c>
      <c r="AX265" s="14" t="n">
        <v>0.214068643</v>
      </c>
      <c r="AY265" s="14" t="n">
        <v>0.211176139</v>
      </c>
      <c r="AZ265" s="14" t="n">
        <v>0.214726599</v>
      </c>
      <c r="BA265" s="14" t="n">
        <v>0.231019019</v>
      </c>
      <c r="BB265" s="14" t="n">
        <v>0.233703924</v>
      </c>
      <c r="BC265" s="14" t="n">
        <v>0.23181471</v>
      </c>
      <c r="BD265" s="14" t="n">
        <v>0.226077514</v>
      </c>
      <c r="BE265" s="14" t="n">
        <v>0.2058285428559</v>
      </c>
      <c r="BF265" s="14" t="n">
        <v>0.20773983484162</v>
      </c>
    </row>
    <row r="266" customFormat="false" ht="12.75" hidden="false" customHeight="false" outlineLevel="0" collapsed="false">
      <c r="A266" s="16" t="s">
        <v>478</v>
      </c>
      <c r="B266" s="16" t="s">
        <v>480</v>
      </c>
      <c r="C266" s="16" t="s">
        <v>365</v>
      </c>
      <c r="D266" s="16" t="s">
        <v>366</v>
      </c>
      <c r="E266" s="14" t="n">
        <v>0.072535129133496</v>
      </c>
      <c r="F266" s="14" t="n">
        <v>0.072535129133496</v>
      </c>
      <c r="G266" s="14" t="n">
        <v>0.063438704273564</v>
      </c>
      <c r="H266" s="14" t="n">
        <v>0.084212343831809</v>
      </c>
      <c r="I266" s="14" t="n">
        <v>0.11930453428108</v>
      </c>
      <c r="J266" s="14" t="n">
        <v>0.071891685303068</v>
      </c>
      <c r="K266" s="14" t="n">
        <v>0.068774893402651</v>
      </c>
      <c r="L266" s="14" t="n">
        <v>0.040541961449035</v>
      </c>
      <c r="M266" s="14" t="n">
        <v>0.05717831075647</v>
      </c>
      <c r="N266" s="14" t="n">
        <v>0.05759045765519</v>
      </c>
      <c r="O266" s="14" t="n">
        <v>0.07227482014306</v>
      </c>
      <c r="P266" s="14" t="n">
        <v>0.087199019082204</v>
      </c>
      <c r="Q266" s="14" t="n">
        <v>0.11208303805204</v>
      </c>
      <c r="R266" s="14" t="n">
        <v>0.1514802062605</v>
      </c>
      <c r="S266" s="14" t="n">
        <v>0.17140247779136</v>
      </c>
      <c r="T266" s="14" t="n">
        <v>0.14669055310262</v>
      </c>
      <c r="U266" s="14" t="n">
        <v>0.13829081821308</v>
      </c>
      <c r="V266" s="14" t="n">
        <v>0.17807083831912</v>
      </c>
      <c r="W266" s="14" t="n">
        <v>0.19303644148626</v>
      </c>
      <c r="X266" s="14" t="n">
        <v>0.22825510622047</v>
      </c>
      <c r="Y266" s="14" t="n">
        <v>0.088708199958678</v>
      </c>
      <c r="Z266" s="14" t="n">
        <v>0.087603363975442</v>
      </c>
      <c r="AA266" s="14" t="n">
        <v>0.091842720125555</v>
      </c>
      <c r="AB266" s="14" t="n">
        <v>0.091254039931508</v>
      </c>
      <c r="AC266" s="14" t="n">
        <v>0.072829585603157</v>
      </c>
      <c r="AD266" s="14" t="n">
        <v>0.068014825256795</v>
      </c>
      <c r="AE266" s="14" t="n">
        <v>0.067079394496788</v>
      </c>
      <c r="AF266" s="14" t="n">
        <v>0.074998533544017</v>
      </c>
      <c r="AG266" s="14" t="n">
        <v>0.072689940417291</v>
      </c>
      <c r="AH266" s="14" t="n">
        <v>0.074127338800254</v>
      </c>
      <c r="AI266" s="14" t="n">
        <v>0.046529703220914</v>
      </c>
      <c r="AJ266" s="14" t="n">
        <v>0.058965266318826</v>
      </c>
      <c r="AK266" s="14" t="n">
        <v>0.055931409080946</v>
      </c>
      <c r="AL266" s="14" t="n">
        <v>0.057293162073625</v>
      </c>
      <c r="AM266" s="14" t="n">
        <v>0.058320766348412</v>
      </c>
      <c r="AN266" s="14" t="n">
        <v>0.054529772769702</v>
      </c>
      <c r="AO266" s="14" t="n">
        <v>0.05348826769902</v>
      </c>
      <c r="AP266" s="14" t="n">
        <v>0.073967572463194</v>
      </c>
      <c r="AQ266" s="14" t="n">
        <v>0.069800052929578</v>
      </c>
      <c r="AR266" s="14" t="n">
        <v>0.070375476446428</v>
      </c>
      <c r="AS266" s="14" t="n">
        <v>0.076410411100316</v>
      </c>
      <c r="AT266" s="14" t="n">
        <v>0.083861892961661</v>
      </c>
      <c r="AU266" s="14" t="n">
        <v>0.084207076263033</v>
      </c>
      <c r="AV266" s="14" t="n">
        <v>0.11648585215584</v>
      </c>
      <c r="AW266" s="14" t="n">
        <v>0.12877452496321</v>
      </c>
      <c r="AX266" s="14" t="n">
        <v>0.15123699256433</v>
      </c>
      <c r="AY266" s="14" t="n">
        <v>0.15965874742334</v>
      </c>
      <c r="AZ266" s="14" t="n">
        <v>0.14354444633907</v>
      </c>
      <c r="BA266" s="14" t="n">
        <v>0.14112523929842</v>
      </c>
      <c r="BB266" s="14" t="n">
        <v>0.14925493602137</v>
      </c>
      <c r="BC266" s="14" t="n">
        <v>0.15373516542478</v>
      </c>
      <c r="BD266" s="14" t="n">
        <v>0.15797916095998</v>
      </c>
      <c r="BE266" s="14" t="n">
        <v>0.16570221331626</v>
      </c>
      <c r="BF266" s="14" t="n">
        <v>0.17019028075291</v>
      </c>
    </row>
    <row r="267" customFormat="false" ht="12.75" hidden="false" customHeight="false" outlineLevel="0" collapsed="false">
      <c r="A267" s="16" t="s">
        <v>478</v>
      </c>
      <c r="B267" s="16" t="s">
        <v>480</v>
      </c>
      <c r="C267" s="16" t="s">
        <v>367</v>
      </c>
      <c r="D267" s="16" t="s">
        <v>368</v>
      </c>
      <c r="E267" s="14" t="n">
        <v>0.01259688</v>
      </c>
      <c r="F267" s="14" t="n">
        <v>0.01259688</v>
      </c>
      <c r="G267" s="14" t="n">
        <v>0.0157461</v>
      </c>
      <c r="H267" s="14" t="n">
        <v>0.01889532</v>
      </c>
      <c r="I267" s="14" t="n">
        <v>0.02519376</v>
      </c>
      <c r="J267" s="14" t="n">
        <v>0.01873073</v>
      </c>
      <c r="K267" s="14" t="n">
        <v>0.02768462</v>
      </c>
      <c r="L267" s="14" t="n">
        <v>0.03066925</v>
      </c>
      <c r="M267" s="14" t="n">
        <v>0.03365388</v>
      </c>
      <c r="N267" s="14" t="n">
        <v>0.03365388</v>
      </c>
      <c r="O267" s="14" t="n">
        <v>0.2036132</v>
      </c>
      <c r="P267" s="14" t="n">
        <v>0.01259688</v>
      </c>
      <c r="Q267" s="14" t="n">
        <v>0.12899745</v>
      </c>
      <c r="R267" s="14" t="n">
        <v>0.03381847</v>
      </c>
      <c r="S267" s="14" t="n">
        <v>0.0314922</v>
      </c>
      <c r="T267" s="14" t="n">
        <v>0.19348517</v>
      </c>
      <c r="U267" s="14" t="n">
        <v>0.0472383</v>
      </c>
      <c r="V267" s="14" t="n">
        <v>0.11886942</v>
      </c>
      <c r="W267" s="14" t="n">
        <v>0.0472383</v>
      </c>
      <c r="X267" s="14" t="n">
        <v>0.22333147</v>
      </c>
      <c r="Y267" s="14" t="n">
        <v>0.09416943</v>
      </c>
      <c r="Z267" s="14" t="n">
        <v>0.07527411</v>
      </c>
      <c r="AA267" s="14" t="n">
        <v>0.09715406</v>
      </c>
      <c r="AB267" s="14" t="n">
        <v>0.10958635</v>
      </c>
      <c r="AC267" s="14" t="n">
        <v>0.13461552</v>
      </c>
      <c r="AD267" s="14" t="n">
        <v>0.13461552</v>
      </c>
      <c r="AE267" s="14" t="n">
        <v>0.143734</v>
      </c>
      <c r="AF267" s="14" t="n">
        <v>0.15268789</v>
      </c>
      <c r="AG267" s="14" t="n">
        <v>0.16164178</v>
      </c>
      <c r="AH267" s="14" t="n">
        <v>0.12020815</v>
      </c>
      <c r="AI267" s="14" t="n">
        <v>0.126342</v>
      </c>
      <c r="AJ267" s="14" t="n">
        <v>0.12335737</v>
      </c>
      <c r="AK267" s="14" t="n">
        <v>0.13795134</v>
      </c>
      <c r="AL267" s="14" t="n">
        <v>0.1439206</v>
      </c>
      <c r="AM267" s="14" t="n">
        <v>0.14326224</v>
      </c>
      <c r="AN267" s="14" t="n">
        <v>0.16415465</v>
      </c>
      <c r="AO267" s="14" t="n">
        <v>0.19400095</v>
      </c>
      <c r="AP267" s="14" t="n">
        <v>0.19400095</v>
      </c>
      <c r="AQ267" s="14" t="n">
        <v>0.2387704</v>
      </c>
      <c r="AR267" s="14" t="n">
        <v>0.24772429</v>
      </c>
      <c r="AS267" s="14" t="n">
        <v>0.29249374</v>
      </c>
      <c r="AT267" s="14" t="n">
        <v>0.32532467</v>
      </c>
      <c r="AU267" s="14" t="n">
        <v>0.34024782</v>
      </c>
      <c r="AV267" s="14" t="n">
        <v>0.3581556</v>
      </c>
      <c r="AW267" s="14" t="n">
        <v>0.37606338</v>
      </c>
      <c r="AX267" s="14" t="n">
        <v>0.39397116</v>
      </c>
      <c r="AY267" s="14" t="n">
        <v>0.40590968</v>
      </c>
      <c r="AZ267" s="14" t="n">
        <v>0.39983315</v>
      </c>
      <c r="BA267" s="14" t="n">
        <v>0.404772618</v>
      </c>
      <c r="BB267" s="14" t="n">
        <v>0.407557221</v>
      </c>
      <c r="BC267" s="14" t="n">
        <v>0.393054948</v>
      </c>
      <c r="BD267" s="14" t="n">
        <v>0.399305003</v>
      </c>
      <c r="BE267" s="14" t="n">
        <v>0.46139468919039</v>
      </c>
      <c r="BF267" s="14" t="n">
        <v>0.48452412527124</v>
      </c>
    </row>
    <row r="268" customFormat="false" ht="12.75" hidden="false" customHeight="false" outlineLevel="0" collapsed="false">
      <c r="A268" s="16" t="s">
        <v>478</v>
      </c>
      <c r="B268" s="16" t="s">
        <v>480</v>
      </c>
      <c r="C268" s="16" t="s">
        <v>369</v>
      </c>
      <c r="D268" s="16" t="s">
        <v>370</v>
      </c>
      <c r="E268" s="14" t="n">
        <v>0.1247496576934</v>
      </c>
      <c r="F268" s="14" t="n">
        <v>0.1247496576934</v>
      </c>
      <c r="G268" s="14" t="n">
        <v>0.11802317905215</v>
      </c>
      <c r="H268" s="14" t="n">
        <v>0.12578915159274</v>
      </c>
      <c r="I268" s="14" t="n">
        <v>0.13565295999488</v>
      </c>
      <c r="J268" s="14" t="n">
        <v>0.1403151254664</v>
      </c>
      <c r="K268" s="14" t="n">
        <v>0.12856258019641</v>
      </c>
      <c r="L268" s="14" t="n">
        <v>0.13818648213315</v>
      </c>
      <c r="M268" s="14" t="n">
        <v>0.13049791337872</v>
      </c>
      <c r="N268" s="14" t="n">
        <v>0.14969489125221</v>
      </c>
      <c r="O268" s="14" t="n">
        <v>0.12970989051083</v>
      </c>
      <c r="P268" s="14" t="n">
        <v>0.10700181234313</v>
      </c>
      <c r="Q268" s="14" t="n">
        <v>0.12892076896934</v>
      </c>
      <c r="R268" s="14" t="n">
        <v>0.15948844427938</v>
      </c>
      <c r="S268" s="14" t="n">
        <v>0.16138772878641</v>
      </c>
      <c r="T268" s="14" t="n">
        <v>0.16168029419729</v>
      </c>
      <c r="U268" s="14" t="n">
        <v>0.12752279008417</v>
      </c>
      <c r="V268" s="14" t="n">
        <v>0.22092144101373</v>
      </c>
      <c r="W268" s="14" t="n">
        <v>0.22137595143679</v>
      </c>
      <c r="X268" s="14" t="n">
        <v>0.26065881801492</v>
      </c>
      <c r="Y268" s="14" t="n">
        <v>0.13368233926959</v>
      </c>
      <c r="Z268" s="14" t="n">
        <v>0.19203790478224</v>
      </c>
      <c r="AA268" s="14" t="n">
        <v>0.1712675044368</v>
      </c>
      <c r="AB268" s="14" t="n">
        <v>0.20468359383255</v>
      </c>
      <c r="AC268" s="14" t="n">
        <v>0.21975426775449</v>
      </c>
      <c r="AD268" s="14" t="n">
        <v>0.21805460672161</v>
      </c>
      <c r="AE268" s="14" t="n">
        <v>0.21642913483893</v>
      </c>
      <c r="AF268" s="14" t="n">
        <v>0.21686244193846</v>
      </c>
      <c r="AG268" s="14" t="n">
        <v>0.24736244307804</v>
      </c>
      <c r="AH268" s="14" t="n">
        <v>0.26337253420357</v>
      </c>
      <c r="AI268" s="14" t="n">
        <v>0.2718812537416</v>
      </c>
      <c r="AJ268" s="14" t="n">
        <v>0.27454537662232</v>
      </c>
      <c r="AK268" s="14" t="n">
        <v>0.29672962338496</v>
      </c>
      <c r="AL268" s="14" t="n">
        <v>0.30289419132994</v>
      </c>
      <c r="AM268" s="14" t="n">
        <v>0.31678770732591</v>
      </c>
      <c r="AN268" s="14" t="n">
        <v>0.2718983300051</v>
      </c>
      <c r="AO268" s="14" t="n">
        <v>0.25150310656895</v>
      </c>
      <c r="AP268" s="14" t="n">
        <v>0.21648581426285</v>
      </c>
      <c r="AQ268" s="14" t="n">
        <v>0.21432954098462</v>
      </c>
      <c r="AR268" s="14" t="n">
        <v>0.21770929837394</v>
      </c>
      <c r="AS268" s="14" t="n">
        <v>0.22234249594722</v>
      </c>
      <c r="AT268" s="14" t="n">
        <v>0.21582497206302</v>
      </c>
      <c r="AU268" s="14" t="n">
        <v>0.21582497206302</v>
      </c>
      <c r="AV268" s="14" t="n">
        <v>0.21582497206302</v>
      </c>
      <c r="AW268" s="14" t="n">
        <v>0.21582497206302</v>
      </c>
      <c r="AX268" s="14" t="n">
        <v>0.21582497206302</v>
      </c>
      <c r="AY268" s="14" t="n">
        <v>0.21582497206302</v>
      </c>
      <c r="AZ268" s="14" t="n">
        <v>0.21582497206302</v>
      </c>
      <c r="BA268" s="14" t="n">
        <v>0.21582497206302</v>
      </c>
      <c r="BB268" s="14" t="n">
        <v>0.21582497206302</v>
      </c>
      <c r="BC268" s="14" t="n">
        <v>0.21582497206302</v>
      </c>
      <c r="BD268" s="14" t="n">
        <v>0.21582497206302</v>
      </c>
      <c r="BE268" s="14" t="n">
        <v>0.21582497206302</v>
      </c>
      <c r="BF268" s="14" t="n">
        <v>0.21590083259302</v>
      </c>
    </row>
    <row r="269" customFormat="false" ht="12.75" hidden="false" customHeight="false" outlineLevel="0" collapsed="false">
      <c r="A269" s="16" t="s">
        <v>478</v>
      </c>
      <c r="B269" s="16" t="s">
        <v>480</v>
      </c>
      <c r="C269" s="16" t="s">
        <v>371</v>
      </c>
      <c r="D269" s="16" t="s">
        <v>372</v>
      </c>
      <c r="E269" s="14" t="n">
        <v>18.644401049</v>
      </c>
      <c r="F269" s="14" t="n">
        <v>18.644401049</v>
      </c>
      <c r="G269" s="14" t="n">
        <v>22.973196735</v>
      </c>
      <c r="H269" s="14" t="n">
        <v>27.406918787</v>
      </c>
      <c r="I269" s="14" t="n">
        <v>24.573319918</v>
      </c>
      <c r="J269" s="14" t="n">
        <v>25.31813143</v>
      </c>
      <c r="K269" s="14" t="n">
        <v>22.905716034</v>
      </c>
      <c r="L269" s="14" t="n">
        <v>23.317686016</v>
      </c>
      <c r="M269" s="14" t="n">
        <v>29.63721093</v>
      </c>
      <c r="N269" s="14" t="n">
        <v>37.260851011</v>
      </c>
      <c r="O269" s="14" t="n">
        <v>35.949240674</v>
      </c>
      <c r="P269" s="14" t="n">
        <v>33.115261598</v>
      </c>
      <c r="Q269" s="14" t="n">
        <v>30.142241378</v>
      </c>
      <c r="R269" s="14" t="n">
        <v>29.484412858</v>
      </c>
      <c r="S269" s="14" t="n">
        <v>24.504132374</v>
      </c>
      <c r="T269" s="14" t="n">
        <v>34.911029002</v>
      </c>
      <c r="U269" s="14" t="n">
        <v>31.897106674</v>
      </c>
      <c r="V269" s="14" t="n">
        <v>37.290647598</v>
      </c>
      <c r="W269" s="14" t="n">
        <v>35.143919062</v>
      </c>
      <c r="X269" s="14" t="n">
        <v>16.359583601</v>
      </c>
      <c r="Y269" s="14" t="n">
        <v>16.660104167</v>
      </c>
      <c r="Z269" s="14" t="n">
        <v>15.5550849</v>
      </c>
      <c r="AA269" s="14" t="n">
        <v>10.365819158</v>
      </c>
      <c r="AB269" s="14" t="n">
        <v>8.794384949</v>
      </c>
      <c r="AC269" s="14" t="n">
        <v>7.353247528</v>
      </c>
      <c r="AD269" s="14" t="n">
        <v>8.587321936</v>
      </c>
      <c r="AE269" s="14" t="n">
        <v>7.89674407</v>
      </c>
      <c r="AF269" s="14" t="n">
        <v>10.060262031</v>
      </c>
      <c r="AG269" s="14" t="n">
        <v>10.204720511</v>
      </c>
      <c r="AH269" s="14" t="n">
        <v>8.141727164</v>
      </c>
      <c r="AI269" s="14" t="n">
        <v>8.576156248</v>
      </c>
      <c r="AJ269" s="14" t="n">
        <v>8.26607562</v>
      </c>
      <c r="AK269" s="14" t="n">
        <v>8.216312306</v>
      </c>
      <c r="AL269" s="14" t="n">
        <v>9.74438374</v>
      </c>
      <c r="AM269" s="14" t="n">
        <v>10.702453899</v>
      </c>
      <c r="AN269" s="14" t="n">
        <v>11.159312153</v>
      </c>
      <c r="AO269" s="14" t="n">
        <v>12.604220713</v>
      </c>
      <c r="AP269" s="14" t="n">
        <v>11.152441134</v>
      </c>
      <c r="AQ269" s="14" t="n">
        <v>9.75810435</v>
      </c>
      <c r="AR269" s="14" t="n">
        <v>9.483423332</v>
      </c>
      <c r="AS269" s="14" t="n">
        <v>9.435145626</v>
      </c>
      <c r="AT269" s="14" t="n">
        <v>9.833222043</v>
      </c>
      <c r="AU269" s="14" t="n">
        <v>10.35692588</v>
      </c>
      <c r="AV269" s="14" t="n">
        <v>9.880008653</v>
      </c>
      <c r="AW269" s="14" t="n">
        <v>9.424800278</v>
      </c>
      <c r="AX269" s="14" t="n">
        <v>9.823759014</v>
      </c>
      <c r="AY269" s="14" t="n">
        <v>9.877465374</v>
      </c>
      <c r="AZ269" s="14" t="n">
        <v>10.608696951</v>
      </c>
      <c r="BA269" s="14" t="n">
        <v>11.174305837</v>
      </c>
      <c r="BB269" s="14" t="n">
        <v>11.210992063</v>
      </c>
      <c r="BC269" s="14" t="n">
        <v>11.403994201</v>
      </c>
      <c r="BD269" s="14" t="n">
        <v>13.11099424</v>
      </c>
      <c r="BE269" s="14" t="n">
        <v>12.04066119649</v>
      </c>
      <c r="BF269" s="14" t="n">
        <v>11.440021988739</v>
      </c>
    </row>
    <row r="270" customFormat="false" ht="12.75" hidden="false" customHeight="false" outlineLevel="0" collapsed="false">
      <c r="A270" s="16" t="s">
        <v>478</v>
      </c>
      <c r="B270" s="16" t="s">
        <v>480</v>
      </c>
      <c r="C270" s="16" t="s">
        <v>373</v>
      </c>
      <c r="D270" s="16" t="s">
        <v>374</v>
      </c>
      <c r="E270" s="14" t="n">
        <v>267.14697500521</v>
      </c>
      <c r="F270" s="14" t="n">
        <v>267.14697500521</v>
      </c>
      <c r="G270" s="14" t="n">
        <v>279.08181874616</v>
      </c>
      <c r="H270" s="14" t="n">
        <v>290.31111810506</v>
      </c>
      <c r="I270" s="14" t="n">
        <v>301.73716935453</v>
      </c>
      <c r="J270" s="14" t="n">
        <v>320.92205263724</v>
      </c>
      <c r="K270" s="14" t="n">
        <v>322.16792778195</v>
      </c>
      <c r="L270" s="14" t="n">
        <v>330.11179203925</v>
      </c>
      <c r="M270" s="14" t="n">
        <v>339.18052885936</v>
      </c>
      <c r="N270" s="14" t="n">
        <v>347.38188505522</v>
      </c>
      <c r="O270" s="14" t="n">
        <v>370.05979878943</v>
      </c>
      <c r="P270" s="14" t="n">
        <v>368.20179233574</v>
      </c>
      <c r="Q270" s="14" t="n">
        <v>365.12561966901</v>
      </c>
      <c r="R270" s="14" t="n">
        <v>365.40818845535</v>
      </c>
      <c r="S270" s="14" t="n">
        <v>371.85307794463</v>
      </c>
      <c r="T270" s="14" t="n">
        <v>381.24973677251</v>
      </c>
      <c r="U270" s="14" t="n">
        <v>383.07614171298</v>
      </c>
      <c r="V270" s="14" t="n">
        <v>387.59097330797</v>
      </c>
      <c r="W270" s="14" t="n">
        <v>397.29885059558</v>
      </c>
      <c r="X270" s="14" t="n">
        <v>399.04936450633</v>
      </c>
      <c r="Y270" s="14" t="n">
        <v>381.980358701</v>
      </c>
      <c r="Z270" s="14" t="n">
        <v>365.553805015</v>
      </c>
      <c r="AA270" s="14" t="n">
        <v>259.819324102</v>
      </c>
      <c r="AB270" s="14" t="n">
        <v>287.69804829</v>
      </c>
      <c r="AC270" s="14" t="n">
        <v>231.462186082</v>
      </c>
      <c r="AD270" s="14" t="n">
        <v>214.611811796</v>
      </c>
      <c r="AE270" s="14" t="n">
        <v>196.086986515</v>
      </c>
      <c r="AF270" s="14" t="n">
        <v>188.412262357</v>
      </c>
      <c r="AG270" s="14" t="n">
        <v>168.95962539</v>
      </c>
      <c r="AH270" s="14" t="n">
        <v>184.957612038</v>
      </c>
      <c r="AI270" s="14" t="n">
        <v>189.34889104</v>
      </c>
      <c r="AJ270" s="14" t="n">
        <v>191.882880345</v>
      </c>
      <c r="AK270" s="14" t="n">
        <v>173.646542071</v>
      </c>
      <c r="AL270" s="14" t="n">
        <v>177.738571372</v>
      </c>
      <c r="AM270" s="14" t="n">
        <v>169.635338437</v>
      </c>
      <c r="AN270" s="14" t="n">
        <v>158.287245224</v>
      </c>
      <c r="AO270" s="14" t="n">
        <v>161.134285775</v>
      </c>
      <c r="AP270" s="14" t="n">
        <v>166.387422186</v>
      </c>
      <c r="AQ270" s="14" t="n">
        <v>174.5692404</v>
      </c>
      <c r="AR270" s="14" t="n">
        <v>154.650390052</v>
      </c>
      <c r="AS270" s="14" t="n">
        <v>150.663666877</v>
      </c>
      <c r="AT270" s="14" t="n">
        <v>155.880499727</v>
      </c>
      <c r="AU270" s="14" t="n">
        <v>136.581931489</v>
      </c>
      <c r="AV270" s="14" t="n">
        <v>136.582494636</v>
      </c>
      <c r="AW270" s="14" t="n">
        <v>155.808667975</v>
      </c>
      <c r="AX270" s="14" t="n">
        <v>164.015259273</v>
      </c>
      <c r="AY270" s="14" t="n">
        <v>170.441605464</v>
      </c>
      <c r="AZ270" s="14" t="n">
        <v>193.035724365</v>
      </c>
      <c r="BA270" s="14" t="n">
        <v>232.942599727</v>
      </c>
      <c r="BB270" s="14" t="n">
        <v>234.357060431</v>
      </c>
      <c r="BC270" s="14" t="n">
        <v>233.190051902</v>
      </c>
      <c r="BD270" s="14" t="n">
        <v>250.630008976</v>
      </c>
      <c r="BE270" s="14" t="n">
        <v>260.53271975912</v>
      </c>
      <c r="BF270" s="14" t="n">
        <v>263.18963867086</v>
      </c>
    </row>
    <row r="271" customFormat="false" ht="12.75" hidden="false" customHeight="false" outlineLevel="0" collapsed="false">
      <c r="A271" s="16" t="s">
        <v>478</v>
      </c>
      <c r="B271" s="16" t="s">
        <v>480</v>
      </c>
      <c r="C271" s="16" t="s">
        <v>375</v>
      </c>
      <c r="D271" s="16" t="s">
        <v>376</v>
      </c>
      <c r="E271" s="14" t="n">
        <v>0.018791894</v>
      </c>
      <c r="F271" s="14" t="n">
        <v>0.018791894</v>
      </c>
      <c r="G271" s="14" t="n">
        <v>0.018791894</v>
      </c>
      <c r="H271" s="14" t="n">
        <v>0.02185771</v>
      </c>
      <c r="I271" s="14" t="n">
        <v>0.02185771</v>
      </c>
      <c r="J271" s="14" t="n">
        <v>0.015726078</v>
      </c>
      <c r="K271" s="14" t="n">
        <v>0.02185771</v>
      </c>
      <c r="L271" s="14" t="n">
        <v>0.018791894</v>
      </c>
      <c r="M271" s="14" t="n">
        <v>0.024924245</v>
      </c>
      <c r="N271" s="14" t="n">
        <v>0.027990061</v>
      </c>
      <c r="O271" s="14" t="n">
        <v>0.027990061</v>
      </c>
      <c r="P271" s="14" t="n">
        <v>0.027990061</v>
      </c>
      <c r="Q271" s="14" t="n">
        <v>0.027990061</v>
      </c>
      <c r="R271" s="14" t="n">
        <v>0.027990061</v>
      </c>
      <c r="S271" s="14" t="n">
        <v>0.027990061</v>
      </c>
      <c r="T271" s="14" t="n">
        <v>0.031055877</v>
      </c>
      <c r="U271" s="14" t="n">
        <v>0.027990061</v>
      </c>
      <c r="V271" s="14" t="n">
        <v>0.027990061</v>
      </c>
      <c r="W271" s="14" t="n">
        <v>0.027990061</v>
      </c>
      <c r="X271" s="14" t="n">
        <v>0.027990061</v>
      </c>
      <c r="Y271" s="14" t="n">
        <v>0.046386395</v>
      </c>
      <c r="Z271" s="14" t="n">
        <v>0.034121693</v>
      </c>
      <c r="AA271" s="14" t="n">
        <v>0.034121693</v>
      </c>
      <c r="AB271" s="14" t="n">
        <v>0.037187509</v>
      </c>
      <c r="AC271" s="14" t="n">
        <v>0.033990094</v>
      </c>
      <c r="AD271" s="14" t="n">
        <v>0.037187509</v>
      </c>
      <c r="AE271" s="14" t="n">
        <v>0.037187509</v>
      </c>
      <c r="AF271" s="14" t="n">
        <v>0.040385665</v>
      </c>
      <c r="AG271" s="14" t="n">
        <v>0.040385665</v>
      </c>
      <c r="AH271" s="14" t="n">
        <v>0.0434522</v>
      </c>
      <c r="AI271" s="14" t="n">
        <v>0.093227666</v>
      </c>
      <c r="AJ271" s="14" t="n">
        <v>0.096345437</v>
      </c>
      <c r="AK271" s="14" t="n">
        <v>0.111910136</v>
      </c>
      <c r="AL271" s="14" t="n">
        <v>0.099543593</v>
      </c>
      <c r="AM271" s="14" t="n">
        <v>0.096425822</v>
      </c>
      <c r="AN271" s="14" t="n">
        <v>0.105675225</v>
      </c>
      <c r="AO271" s="14" t="n">
        <v>0.108873381</v>
      </c>
      <c r="AP271" s="14" t="n">
        <v>0.099623978</v>
      </c>
      <c r="AQ271" s="14" t="n">
        <v>0.102822134</v>
      </c>
      <c r="AR271" s="14" t="n">
        <v>0.105939905</v>
      </c>
      <c r="AS271" s="14" t="n">
        <v>0.105939905</v>
      </c>
      <c r="AT271" s="14" t="n">
        <v>0.102799761</v>
      </c>
      <c r="AU271" s="14" t="n">
        <v>0.112232197</v>
      </c>
      <c r="AV271" s="14" t="n">
        <v>0.109217705</v>
      </c>
      <c r="AW271" s="14" t="n">
        <v>0.100049949</v>
      </c>
      <c r="AX271" s="14" t="n">
        <v>0.097115035</v>
      </c>
      <c r="AY271" s="14" t="n">
        <v>0.10342959</v>
      </c>
      <c r="AZ271" s="14" t="n">
        <v>0.105026642</v>
      </c>
      <c r="BA271" s="14" t="n">
        <v>0.122352592</v>
      </c>
      <c r="BB271" s="14" t="n">
        <v>0.124076203</v>
      </c>
      <c r="BC271" s="14" t="n">
        <v>0.147996269</v>
      </c>
      <c r="BD271" s="14" t="n">
        <v>0.160296855</v>
      </c>
      <c r="BE271" s="14" t="n">
        <v>0.14858707239352</v>
      </c>
      <c r="BF271" s="14" t="n">
        <v>0.14863929940857</v>
      </c>
    </row>
    <row r="272" customFormat="false" ht="12.75" hidden="false" customHeight="false" outlineLevel="0" collapsed="false">
      <c r="A272" s="16" t="s">
        <v>478</v>
      </c>
      <c r="B272" s="16" t="s">
        <v>480</v>
      </c>
      <c r="C272" s="16" t="s">
        <v>377</v>
      </c>
      <c r="D272" s="16" t="s">
        <v>378</v>
      </c>
      <c r="E272" s="14" t="n">
        <v>0.57106239</v>
      </c>
      <c r="F272" s="14" t="n">
        <v>0.57106239</v>
      </c>
      <c r="G272" s="14" t="n">
        <v>0.66654854</v>
      </c>
      <c r="H272" s="14" t="n">
        <v>0.71794561</v>
      </c>
      <c r="I272" s="14" t="n">
        <v>0.76602887</v>
      </c>
      <c r="J272" s="14" t="n">
        <v>0.85173818</v>
      </c>
      <c r="K272" s="14" t="n">
        <v>0.92170139</v>
      </c>
      <c r="L272" s="14" t="n">
        <v>0.90731603</v>
      </c>
      <c r="M272" s="14" t="n">
        <v>0.99769989</v>
      </c>
      <c r="N272" s="14" t="n">
        <v>1.07945904</v>
      </c>
      <c r="O272" s="14" t="n">
        <v>2.49260062</v>
      </c>
      <c r="P272" s="14" t="n">
        <v>1.49592449</v>
      </c>
      <c r="Q272" s="14" t="n">
        <v>1.72672854</v>
      </c>
      <c r="R272" s="14" t="n">
        <v>1.69157134</v>
      </c>
      <c r="S272" s="14" t="n">
        <v>1.59373691</v>
      </c>
      <c r="T272" s="14" t="n">
        <v>1.61310399</v>
      </c>
      <c r="U272" s="14" t="n">
        <v>1.69634445</v>
      </c>
      <c r="V272" s="14" t="n">
        <v>1.53375915</v>
      </c>
      <c r="W272" s="14" t="n">
        <v>1.79004212</v>
      </c>
      <c r="X272" s="14" t="n">
        <v>1.72341473</v>
      </c>
      <c r="Y272" s="14" t="n">
        <v>2.54107129</v>
      </c>
      <c r="Z272" s="14" t="n">
        <v>3.01129261</v>
      </c>
      <c r="AA272" s="14" t="n">
        <v>2.70611492</v>
      </c>
      <c r="AB272" s="14" t="n">
        <v>2.90707267</v>
      </c>
      <c r="AC272" s="14" t="n">
        <v>3.02048861</v>
      </c>
      <c r="AD272" s="14" t="n">
        <v>2.94490733</v>
      </c>
      <c r="AE272" s="14" t="n">
        <v>3.01719681</v>
      </c>
      <c r="AF272" s="14" t="n">
        <v>3.0647863</v>
      </c>
      <c r="AG272" s="14" t="n">
        <v>3.15585053</v>
      </c>
      <c r="AH272" s="14" t="n">
        <v>3.18997617</v>
      </c>
      <c r="AI272" s="14" t="n">
        <v>3.34581328</v>
      </c>
      <c r="AJ272" s="14" t="n">
        <v>3.37469405</v>
      </c>
      <c r="AK272" s="14" t="n">
        <v>3.49093003</v>
      </c>
      <c r="AL272" s="14" t="n">
        <v>3.62571014</v>
      </c>
      <c r="AM272" s="14" t="n">
        <v>3.73397977</v>
      </c>
      <c r="AN272" s="14" t="n">
        <v>4.03752305</v>
      </c>
      <c r="AO272" s="14" t="n">
        <v>3.94781956</v>
      </c>
      <c r="AP272" s="14" t="n">
        <v>4.13451252</v>
      </c>
      <c r="AQ272" s="14" t="n">
        <v>4.3470576</v>
      </c>
      <c r="AR272" s="14" t="n">
        <v>4.38205021</v>
      </c>
      <c r="AS272" s="14" t="n">
        <v>4.41121614</v>
      </c>
      <c r="AT272" s="14" t="n">
        <v>5.12900865</v>
      </c>
      <c r="AU272" s="14" t="n">
        <v>4.62658126</v>
      </c>
      <c r="AV272" s="14" t="n">
        <v>4.28217467</v>
      </c>
      <c r="AW272" s="14" t="n">
        <v>4.15778574</v>
      </c>
      <c r="AX272" s="14" t="n">
        <v>4.62381576</v>
      </c>
      <c r="AY272" s="14" t="n">
        <v>4.86124743</v>
      </c>
      <c r="AZ272" s="14" t="n">
        <v>4.905839489</v>
      </c>
      <c r="BA272" s="14" t="n">
        <v>5.075230083</v>
      </c>
      <c r="BB272" s="14" t="n">
        <v>4.859384729</v>
      </c>
      <c r="BC272" s="14" t="n">
        <v>4.761030918</v>
      </c>
      <c r="BD272" s="14" t="n">
        <v>5.070979765</v>
      </c>
      <c r="BE272" s="14" t="n">
        <v>5.4642475403296</v>
      </c>
      <c r="BF272" s="14" t="n">
        <v>5.7080706421927</v>
      </c>
    </row>
    <row r="273" customFormat="false" ht="12.75" hidden="false" customHeight="false" outlineLevel="0" collapsed="false">
      <c r="A273" s="16" t="s">
        <v>478</v>
      </c>
      <c r="B273" s="16" t="s">
        <v>480</v>
      </c>
      <c r="C273" s="16" t="s">
        <v>379</v>
      </c>
      <c r="D273" s="16" t="s">
        <v>380</v>
      </c>
      <c r="E273" s="14" t="n">
        <v>3.7954861054123</v>
      </c>
      <c r="F273" s="14" t="n">
        <v>3.7954861054123</v>
      </c>
      <c r="G273" s="14" t="n">
        <v>3.9162459132947</v>
      </c>
      <c r="H273" s="14" t="n">
        <v>3.6745924636019</v>
      </c>
      <c r="I273" s="14" t="n">
        <v>4.8532492699817</v>
      </c>
      <c r="J273" s="14" t="n">
        <v>5.0388570880265</v>
      </c>
      <c r="K273" s="14" t="n">
        <v>5.0316524333397</v>
      </c>
      <c r="L273" s="14" t="n">
        <v>5.3025140990287</v>
      </c>
      <c r="M273" s="14" t="n">
        <v>5.4844875082</v>
      </c>
      <c r="N273" s="14" t="n">
        <v>4.8712573969409</v>
      </c>
      <c r="O273" s="14" t="n">
        <v>4.0226015223522</v>
      </c>
      <c r="P273" s="14" t="n">
        <v>2.9488996819035</v>
      </c>
      <c r="Q273" s="14" t="n">
        <v>5.1440544590153</v>
      </c>
      <c r="R273" s="14" t="n">
        <v>6.251506384103</v>
      </c>
      <c r="S273" s="14" t="n">
        <v>5.4704050348612</v>
      </c>
      <c r="T273" s="14" t="n">
        <v>5.3443543476523</v>
      </c>
      <c r="U273" s="14" t="n">
        <v>4.6250046591578</v>
      </c>
      <c r="V273" s="14" t="n">
        <v>5.6352333719013</v>
      </c>
      <c r="W273" s="14" t="n">
        <v>4.4926561493226</v>
      </c>
      <c r="X273" s="14" t="n">
        <v>4.4910992514153</v>
      </c>
      <c r="Y273" s="14" t="n">
        <v>7.23102469</v>
      </c>
      <c r="Z273" s="14" t="n">
        <v>5.91413013</v>
      </c>
      <c r="AA273" s="14" t="n">
        <v>4.22845643</v>
      </c>
      <c r="AB273" s="14" t="n">
        <v>4.08030318</v>
      </c>
      <c r="AC273" s="14" t="n">
        <v>3.55920876</v>
      </c>
      <c r="AD273" s="14" t="n">
        <v>2.24176764</v>
      </c>
      <c r="AE273" s="14" t="n">
        <v>3.95024808</v>
      </c>
      <c r="AF273" s="14" t="n">
        <v>3.87043175</v>
      </c>
      <c r="AG273" s="14" t="n">
        <v>4.01423997</v>
      </c>
      <c r="AH273" s="14" t="n">
        <v>3.65885383</v>
      </c>
      <c r="AI273" s="14" t="n">
        <v>3.48138679443</v>
      </c>
      <c r="AJ273" s="14" t="n">
        <v>3.83733086627</v>
      </c>
      <c r="AK273" s="14" t="n">
        <v>4.67782606627</v>
      </c>
      <c r="AL273" s="14" t="n">
        <v>4.95956846888</v>
      </c>
      <c r="AM273" s="14" t="n">
        <v>4.89152628458</v>
      </c>
      <c r="AN273" s="14" t="n">
        <v>3.35431634455</v>
      </c>
      <c r="AO273" s="14" t="n">
        <v>2.39047260206</v>
      </c>
      <c r="AP273" s="14" t="n">
        <v>5.24527903891</v>
      </c>
      <c r="AQ273" s="14" t="n">
        <v>3.72085224066</v>
      </c>
      <c r="AR273" s="14" t="n">
        <v>3.19210378343</v>
      </c>
      <c r="AS273" s="14" t="n">
        <v>3.49545716833</v>
      </c>
      <c r="AT273" s="14" t="n">
        <v>4.36503830659</v>
      </c>
      <c r="AU273" s="14" t="n">
        <v>3.56281559266</v>
      </c>
      <c r="AV273" s="14" t="n">
        <v>3.11037213463</v>
      </c>
      <c r="AW273" s="14" t="n">
        <v>2.6453215666</v>
      </c>
      <c r="AX273" s="14" t="n">
        <v>2.78053868325</v>
      </c>
      <c r="AY273" s="14" t="n">
        <v>3.42586119534</v>
      </c>
      <c r="AZ273" s="14" t="n">
        <v>3.36375151662</v>
      </c>
      <c r="BA273" s="14" t="n">
        <v>2.9476907277</v>
      </c>
      <c r="BB273" s="14" t="n">
        <v>2.93912725981</v>
      </c>
      <c r="BC273" s="14" t="n">
        <v>3.19013023961</v>
      </c>
      <c r="BD273" s="14" t="n">
        <v>2.94314225206</v>
      </c>
      <c r="BE273" s="14" t="n">
        <v>3.0569171655064</v>
      </c>
      <c r="BF273" s="14" t="n">
        <v>3.0914015431347</v>
      </c>
    </row>
    <row r="274" customFormat="false" ht="12.75" hidden="false" customHeight="false" outlineLevel="0" collapsed="false">
      <c r="A274" s="16" t="s">
        <v>478</v>
      </c>
      <c r="B274" s="16" t="s">
        <v>480</v>
      </c>
      <c r="C274" s="16" t="s">
        <v>381</v>
      </c>
      <c r="D274" s="16" t="s">
        <v>382</v>
      </c>
      <c r="E274" s="14" t="n">
        <v>0.3142633257346</v>
      </c>
      <c r="F274" s="14" t="n">
        <v>0.3142633257346</v>
      </c>
      <c r="G274" s="14" t="n">
        <v>0.2069807861552</v>
      </c>
      <c r="H274" s="14" t="n">
        <v>0.2479206051722</v>
      </c>
      <c r="I274" s="14" t="n">
        <v>0.1065350265632</v>
      </c>
      <c r="J274" s="14" t="n">
        <v>0.1159826770724</v>
      </c>
      <c r="K274" s="14" t="n">
        <v>0.1063704367611</v>
      </c>
      <c r="L274" s="14" t="n">
        <v>0.1126242935975</v>
      </c>
      <c r="M274" s="14" t="n">
        <v>0.0905797755989</v>
      </c>
      <c r="N274" s="14" t="n">
        <v>0.0685352576722</v>
      </c>
      <c r="O274" s="14" t="n">
        <v>0.1219073543765</v>
      </c>
      <c r="P274" s="14" t="n">
        <v>0.1343396318569</v>
      </c>
      <c r="Q274" s="14" t="n">
        <v>0.1406380656016</v>
      </c>
      <c r="R274" s="14" t="n">
        <v>0.1527411634059</v>
      </c>
      <c r="S274" s="14" t="n">
        <v>0.1404734757276</v>
      </c>
      <c r="T274" s="14" t="n">
        <v>0.1245628016716</v>
      </c>
      <c r="U274" s="14" t="n">
        <v>0.1492627669653</v>
      </c>
      <c r="V274" s="14" t="n">
        <v>0.124607378508</v>
      </c>
      <c r="W274" s="14" t="n">
        <v>0.139650526519</v>
      </c>
      <c r="X274" s="14" t="n">
        <v>0.1336812725135</v>
      </c>
      <c r="Y274" s="14" t="n">
        <v>0.1487689974959</v>
      </c>
      <c r="Z274" s="14" t="n">
        <v>0.1704843357553</v>
      </c>
      <c r="AA274" s="14" t="n">
        <v>0.1613658648415</v>
      </c>
      <c r="AB274" s="14" t="n">
        <v>0.15245656071</v>
      </c>
      <c r="AC274" s="14" t="n">
        <v>0.1798119732988</v>
      </c>
      <c r="AD274" s="14" t="n">
        <v>0.191915071175</v>
      </c>
      <c r="AE274" s="14" t="n">
        <v>0.2759563871785</v>
      </c>
      <c r="AF274" s="14" t="n">
        <v>0.2819256412471</v>
      </c>
      <c r="AG274" s="14" t="n">
        <v>0.2968487762924</v>
      </c>
      <c r="AH274" s="14" t="n">
        <v>0.912302521099</v>
      </c>
      <c r="AI274" s="14" t="n">
        <v>0.8407629389184</v>
      </c>
      <c r="AJ274" s="14" t="n">
        <v>0.6205418738755</v>
      </c>
      <c r="AK274" s="14" t="n">
        <v>0.9539657340668</v>
      </c>
      <c r="AL274" s="14" t="n">
        <v>1.0333898922191</v>
      </c>
      <c r="AM274" s="14" t="n">
        <v>1.2256757747237</v>
      </c>
      <c r="AN274" s="14" t="n">
        <v>1.3603648766015</v>
      </c>
      <c r="AO274" s="14" t="n">
        <v>1.5625332892092</v>
      </c>
      <c r="AP274" s="14" t="n">
        <v>1.6411469991145</v>
      </c>
      <c r="AQ274" s="14" t="n">
        <v>1.3115180484705</v>
      </c>
      <c r="AR274" s="14" t="n">
        <v>1.2666837353659</v>
      </c>
      <c r="AS274" s="14" t="n">
        <v>1.4620113226887</v>
      </c>
      <c r="AT274" s="14" t="n">
        <v>1.2864396887193</v>
      </c>
      <c r="AU274" s="14" t="n">
        <v>1.52239359</v>
      </c>
      <c r="AV274" s="14" t="n">
        <v>1.62413949</v>
      </c>
      <c r="AW274" s="14" t="n">
        <v>1.58634018</v>
      </c>
      <c r="AX274" s="14" t="n">
        <v>1.64736295</v>
      </c>
      <c r="AY274" s="14" t="n">
        <v>1.62820243</v>
      </c>
      <c r="AZ274" s="14" t="n">
        <v>1.639233064</v>
      </c>
      <c r="BA274" s="14" t="n">
        <v>1.530739798</v>
      </c>
      <c r="BB274" s="14" t="n">
        <v>1.942713172</v>
      </c>
      <c r="BC274" s="14" t="n">
        <v>1.461667142</v>
      </c>
      <c r="BD274" s="14" t="n">
        <v>1.324989239</v>
      </c>
      <c r="BE274" s="14" t="n">
        <v>1.2281979704214</v>
      </c>
      <c r="BF274" s="14" t="n">
        <v>1.2286296709243</v>
      </c>
    </row>
    <row r="275" customFormat="false" ht="12.75" hidden="false" customHeight="false" outlineLevel="0" collapsed="false">
      <c r="A275" s="16" t="s">
        <v>478</v>
      </c>
      <c r="B275" s="16" t="s">
        <v>480</v>
      </c>
      <c r="C275" s="16" t="s">
        <v>385</v>
      </c>
      <c r="D275" s="16" t="s">
        <v>386</v>
      </c>
      <c r="E275" s="14" t="n">
        <v>0.0722643</v>
      </c>
      <c r="F275" s="14" t="n">
        <v>0.0722643</v>
      </c>
      <c r="G275" s="14" t="n">
        <v>0.0722643</v>
      </c>
      <c r="H275" s="14" t="n">
        <v>0.07547283</v>
      </c>
      <c r="I275" s="14" t="n">
        <v>0.07547283</v>
      </c>
      <c r="J275" s="14" t="n">
        <v>0.08481521</v>
      </c>
      <c r="K275" s="14" t="n">
        <v>0.09432218</v>
      </c>
      <c r="L275" s="14" t="n">
        <v>0.09736612</v>
      </c>
      <c r="M275" s="14" t="n">
        <v>0.10333538</v>
      </c>
      <c r="N275" s="14" t="n">
        <v>0.11245386</v>
      </c>
      <c r="O275" s="14" t="n">
        <v>0.11234858</v>
      </c>
      <c r="P275" s="14" t="n">
        <v>0.10924394</v>
      </c>
      <c r="Q275" s="14" t="n">
        <v>0.1154371</v>
      </c>
      <c r="R275" s="14" t="n">
        <v>0.11858493</v>
      </c>
      <c r="S275" s="14" t="n">
        <v>0.12798662</v>
      </c>
      <c r="T275" s="14" t="n">
        <v>0.14014904</v>
      </c>
      <c r="U275" s="14" t="n">
        <v>0.13052345</v>
      </c>
      <c r="V275" s="14" t="n">
        <v>0.13007565</v>
      </c>
      <c r="W275" s="14" t="n">
        <v>0.16357828</v>
      </c>
      <c r="X275" s="14" t="n">
        <v>0.29102182</v>
      </c>
      <c r="Y275" s="14" t="n">
        <v>0.29994591</v>
      </c>
      <c r="Z275" s="14" t="n">
        <v>0.29299165</v>
      </c>
      <c r="AA275" s="14" t="n">
        <v>0.31747314</v>
      </c>
      <c r="AB275" s="14" t="n">
        <v>0.27917253</v>
      </c>
      <c r="AC275" s="14" t="n">
        <v>0.27221827</v>
      </c>
      <c r="AD275" s="14" t="n">
        <v>0.31819662</v>
      </c>
      <c r="AE275" s="14" t="n">
        <v>0.34781902</v>
      </c>
      <c r="AF275" s="14" t="n">
        <v>0.3941342</v>
      </c>
      <c r="AG275" s="14" t="n">
        <v>0.4681692</v>
      </c>
      <c r="AH275" s="14" t="n">
        <v>0.55450993</v>
      </c>
      <c r="AI275" s="14" t="n">
        <v>0.34934429</v>
      </c>
      <c r="AJ275" s="14" t="n">
        <v>0.3614474</v>
      </c>
      <c r="AK275" s="14" t="n">
        <v>0.3825044</v>
      </c>
      <c r="AL275" s="14" t="n">
        <v>0.4123507</v>
      </c>
      <c r="AM275" s="14" t="n">
        <v>0.42960012</v>
      </c>
      <c r="AN275" s="14" t="n">
        <v>0.441030551</v>
      </c>
      <c r="AO275" s="14" t="n">
        <v>0.423122771</v>
      </c>
      <c r="AP275" s="14" t="n">
        <v>0.371150684</v>
      </c>
      <c r="AQ275" s="14" t="n">
        <v>0.373959939</v>
      </c>
      <c r="AR275" s="14" t="n">
        <v>0.383089204</v>
      </c>
      <c r="AS275" s="14" t="n">
        <v>0.376202908</v>
      </c>
      <c r="AT275" s="14" t="n">
        <v>0.352260278</v>
      </c>
      <c r="AU275" s="14" t="n">
        <v>0.328030331</v>
      </c>
      <c r="AV275" s="14" t="n">
        <v>0.337161034</v>
      </c>
      <c r="AW275" s="14" t="n">
        <v>0.358053444</v>
      </c>
      <c r="AX275" s="14" t="n">
        <v>0.381930484</v>
      </c>
      <c r="AY275" s="14" t="n">
        <v>0.42048899</v>
      </c>
      <c r="AZ275" s="14" t="n">
        <v>0.339933775</v>
      </c>
      <c r="BA275" s="14" t="n">
        <v>0.523848343</v>
      </c>
      <c r="BB275" s="14" t="n">
        <v>0.515385474</v>
      </c>
      <c r="BC275" s="14" t="n">
        <v>0.538792424</v>
      </c>
      <c r="BD275" s="14" t="n">
        <v>0.589267183</v>
      </c>
      <c r="BE275" s="14" t="n">
        <v>0.605736914</v>
      </c>
      <c r="BF275" s="14" t="n">
        <v>0.58694988896226</v>
      </c>
    </row>
    <row r="276" customFormat="false" ht="12.75" hidden="false" customHeight="false" outlineLevel="0" collapsed="false">
      <c r="A276" s="16" t="s">
        <v>478</v>
      </c>
      <c r="B276" s="16" t="s">
        <v>480</v>
      </c>
      <c r="C276" s="16" t="s">
        <v>387</v>
      </c>
      <c r="D276" s="16" t="s">
        <v>388</v>
      </c>
      <c r="E276" s="14" t="n">
        <v>0.32652743</v>
      </c>
      <c r="F276" s="14" t="n">
        <v>0.32652743</v>
      </c>
      <c r="G276" s="14" t="n">
        <v>0.25163417</v>
      </c>
      <c r="H276" s="14" t="n">
        <v>0.25844292</v>
      </c>
      <c r="I276" s="14" t="n">
        <v>0.25158306</v>
      </c>
      <c r="J276" s="14" t="n">
        <v>0.21978761</v>
      </c>
      <c r="K276" s="14" t="n">
        <v>0.21565421</v>
      </c>
      <c r="L276" s="14" t="n">
        <v>0.22679969</v>
      </c>
      <c r="M276" s="14" t="n">
        <v>0.27197617</v>
      </c>
      <c r="N276" s="14" t="n">
        <v>0.31274914</v>
      </c>
      <c r="O276" s="14" t="n">
        <v>0.3137886</v>
      </c>
      <c r="P276" s="14" t="n">
        <v>0.29636862</v>
      </c>
      <c r="Q276" s="14" t="n">
        <v>0.29803479</v>
      </c>
      <c r="R276" s="14" t="n">
        <v>0.29974206</v>
      </c>
      <c r="S276" s="14" t="n">
        <v>0.30378698</v>
      </c>
      <c r="T276" s="14" t="n">
        <v>1.38388105</v>
      </c>
      <c r="U276" s="14" t="n">
        <v>1.21264064</v>
      </c>
      <c r="V276" s="14" t="n">
        <v>1.27195332</v>
      </c>
      <c r="W276" s="14" t="n">
        <v>1.28553513</v>
      </c>
      <c r="X276" s="14" t="n">
        <v>1.41269579</v>
      </c>
      <c r="Y276" s="14" t="n">
        <v>1.31968353</v>
      </c>
      <c r="Z276" s="14" t="n">
        <v>1.24454572</v>
      </c>
      <c r="AA276" s="14" t="n">
        <v>0.72924786</v>
      </c>
      <c r="AB276" s="14" t="n">
        <v>0.74327422</v>
      </c>
      <c r="AC276" s="14" t="n">
        <v>0.75529084</v>
      </c>
      <c r="AD276" s="14" t="n">
        <v>0.61987585</v>
      </c>
      <c r="AE276" s="14" t="n">
        <v>0.64908925</v>
      </c>
      <c r="AF276" s="14" t="n">
        <v>0.8332478</v>
      </c>
      <c r="AG276" s="14" t="n">
        <v>0.60336364</v>
      </c>
      <c r="AH276" s="14" t="n">
        <v>0.60168031</v>
      </c>
      <c r="AI276" s="14" t="n">
        <v>0.6139551</v>
      </c>
      <c r="AJ276" s="14" t="n">
        <v>0.61596326</v>
      </c>
      <c r="AK276" s="14" t="n">
        <v>0.68527184</v>
      </c>
      <c r="AL276" s="14" t="n">
        <v>0.60438961</v>
      </c>
      <c r="AM276" s="14" t="n">
        <v>0.60916802</v>
      </c>
      <c r="AN276" s="14" t="n">
        <v>0.51834024</v>
      </c>
      <c r="AO276" s="14" t="n">
        <v>0.4678102</v>
      </c>
      <c r="AP276" s="14" t="n">
        <v>0.57557027</v>
      </c>
      <c r="AQ276" s="14" t="n">
        <v>0.59292739</v>
      </c>
      <c r="AR276" s="14" t="n">
        <v>0.62050637</v>
      </c>
      <c r="AS276" s="14" t="n">
        <v>0.63606301</v>
      </c>
      <c r="AT276" s="14" t="n">
        <v>0.62425308</v>
      </c>
      <c r="AU276" s="14" t="n">
        <v>0.62333854</v>
      </c>
      <c r="AV276" s="14" t="n">
        <v>0.64470153</v>
      </c>
      <c r="AW276" s="14" t="n">
        <v>0.60067326</v>
      </c>
      <c r="AX276" s="14" t="n">
        <v>0.61062551</v>
      </c>
      <c r="AY276" s="14" t="n">
        <v>0.61055214</v>
      </c>
      <c r="AZ276" s="14" t="n">
        <v>0.598171326</v>
      </c>
      <c r="BA276" s="14" t="n">
        <v>0.59989048</v>
      </c>
      <c r="BB276" s="14" t="n">
        <v>0.584473648</v>
      </c>
      <c r="BC276" s="14" t="n">
        <v>0.587126019</v>
      </c>
      <c r="BD276" s="14" t="n">
        <v>0.652576201</v>
      </c>
      <c r="BE276" s="14" t="n">
        <v>0.72278643802335</v>
      </c>
      <c r="BF276" s="14" t="n">
        <v>0.73192143318322</v>
      </c>
    </row>
    <row r="277" customFormat="false" ht="12.75" hidden="false" customHeight="false" outlineLevel="0" collapsed="false">
      <c r="A277" s="16" t="s">
        <v>478</v>
      </c>
      <c r="B277" s="16" t="s">
        <v>480</v>
      </c>
      <c r="C277" s="16" t="s">
        <v>389</v>
      </c>
      <c r="D277" s="16" t="s">
        <v>390</v>
      </c>
      <c r="E277" s="14" t="n">
        <v>2.3245967827E-005</v>
      </c>
      <c r="F277" s="14" t="n">
        <v>2.3245967827E-005</v>
      </c>
      <c r="G277" s="14" t="n">
        <v>2.7768503874E-005</v>
      </c>
      <c r="H277" s="14" t="n">
        <v>2.7386753038E-005</v>
      </c>
      <c r="I277" s="14" t="n">
        <v>2.573325987E-005</v>
      </c>
      <c r="J277" s="14" t="n">
        <v>2.6388649724E-005</v>
      </c>
      <c r="K277" s="14" t="n">
        <v>1.2042205811E-005</v>
      </c>
      <c r="L277" s="14" t="n">
        <v>3.483212279E-005</v>
      </c>
      <c r="M277" s="14" t="n">
        <v>2.570404063E-005</v>
      </c>
      <c r="N277" s="14" t="n">
        <v>3.952335057E-005</v>
      </c>
      <c r="O277" s="14" t="n">
        <v>2.5796606082E-005</v>
      </c>
      <c r="P277" s="14" t="n">
        <v>1.4202620209E-005</v>
      </c>
      <c r="Q277" s="14" t="n">
        <v>1.418675606E-005</v>
      </c>
      <c r="R277" s="14" t="n">
        <v>2.942748602E-005</v>
      </c>
      <c r="S277" s="14" t="n">
        <v>2.497217784E-005</v>
      </c>
      <c r="T277" s="14" t="n">
        <v>3.047248832E-005</v>
      </c>
      <c r="U277" s="14" t="n">
        <v>2.295905502E-005</v>
      </c>
      <c r="V277" s="14" t="n">
        <v>3.349082581E-005</v>
      </c>
      <c r="W277" s="14" t="n">
        <v>1.8899453008E-005</v>
      </c>
      <c r="X277" s="14" t="n">
        <v>2.2553533412E-005</v>
      </c>
      <c r="Y277" s="14" t="n">
        <v>3.859790118E-005</v>
      </c>
      <c r="Z277" s="14" t="n">
        <v>2.963712369E-005</v>
      </c>
      <c r="AA277" s="14" t="n">
        <v>2.732479321E-005</v>
      </c>
      <c r="AB277" s="14" t="n">
        <v>2.810318258E-005</v>
      </c>
      <c r="AC277" s="14" t="n">
        <v>3.475600888E-005</v>
      </c>
      <c r="AD277" s="14" t="n">
        <v>3.425962065E-005</v>
      </c>
      <c r="AE277" s="14" t="n">
        <v>2.72812651E-006</v>
      </c>
      <c r="AF277" s="14" t="n">
        <v>3.2860826775E-006</v>
      </c>
      <c r="AG277" s="14" t="n">
        <v>3.0982887523E-006</v>
      </c>
      <c r="AH277" s="14" t="n">
        <v>3.2495691562E-006</v>
      </c>
      <c r="AI277" s="14" t="n">
        <v>2.8951664413E-006</v>
      </c>
      <c r="AJ277" s="14" t="n">
        <v>2.7252370715E-006</v>
      </c>
      <c r="AK277" s="14" t="n">
        <v>2.546624332E-006</v>
      </c>
      <c r="AL277" s="14" t="n">
        <v>3.0467595645E-006</v>
      </c>
      <c r="AM277" s="14" t="n">
        <v>3.0576410818E-006</v>
      </c>
      <c r="AN277" s="14" t="n">
        <v>2.8088873089E-006</v>
      </c>
      <c r="AO277" s="14" t="n">
        <v>2.3733645091E-006</v>
      </c>
      <c r="AP277" s="14" t="n">
        <v>2.3590828227E-006</v>
      </c>
      <c r="AQ277" s="14" t="n">
        <v>2.5675966555E-006</v>
      </c>
      <c r="AR277" s="14" t="n">
        <v>2.039843521E-006</v>
      </c>
      <c r="AS277" s="14" t="n">
        <v>2.306990317E-006</v>
      </c>
      <c r="AT277" s="14" t="n">
        <v>2.416795357E-006</v>
      </c>
      <c r="AU277" s="14" t="n">
        <v>2.416795357E-006</v>
      </c>
      <c r="AV277" s="14" t="n">
        <v>2.9489338408E-006</v>
      </c>
      <c r="AW277" s="14" t="n">
        <v>2.943907963E-006</v>
      </c>
      <c r="AX277" s="14" t="n">
        <v>2.96717418E-006</v>
      </c>
      <c r="AY277" s="14" t="n">
        <v>3.0992109526E-006</v>
      </c>
      <c r="AZ277" s="14" t="n">
        <v>3.2312477252E-006</v>
      </c>
      <c r="BA277" s="14" t="n">
        <v>3.3973706481645E-006</v>
      </c>
      <c r="BB277" s="14" t="n">
        <v>3.3775669263073E-006</v>
      </c>
      <c r="BC277" s="14" t="n">
        <v>3.1158651387003E-006</v>
      </c>
      <c r="BD277" s="14" t="n">
        <v>3.1463353234013E-006</v>
      </c>
      <c r="BE277" s="14" t="n">
        <v>3.3981331190303E-006</v>
      </c>
      <c r="BF277" s="14" t="n">
        <v>3.4992550251875E-006</v>
      </c>
    </row>
    <row r="278" customFormat="false" ht="12.75" hidden="false" customHeight="false" outlineLevel="0" collapsed="false">
      <c r="A278" s="16" t="s">
        <v>478</v>
      </c>
      <c r="B278" s="16" t="s">
        <v>480</v>
      </c>
      <c r="C278" s="16" t="s">
        <v>391</v>
      </c>
      <c r="D278" s="16" t="s">
        <v>392</v>
      </c>
      <c r="E278" s="14" t="n">
        <v>0.033849726928965</v>
      </c>
      <c r="F278" s="14" t="n">
        <v>0.033849726928965</v>
      </c>
      <c r="G278" s="14" t="n">
        <v>0.029604728660997</v>
      </c>
      <c r="H278" s="14" t="n">
        <v>0.039299093788178</v>
      </c>
      <c r="I278" s="14" t="n">
        <v>0.055675449331172</v>
      </c>
      <c r="J278" s="14" t="n">
        <v>0.033549453141431</v>
      </c>
      <c r="K278" s="14" t="n">
        <v>0.032094950254571</v>
      </c>
      <c r="L278" s="14" t="n">
        <v>0.01891958200955</v>
      </c>
      <c r="M278" s="14" t="n">
        <v>0.026683211686353</v>
      </c>
      <c r="N278" s="14" t="n">
        <v>0.026875546905755</v>
      </c>
      <c r="O278" s="14" t="n">
        <v>0.033728249400095</v>
      </c>
      <c r="P278" s="14" t="n">
        <v>0.037912617008746</v>
      </c>
      <c r="Q278" s="14" t="n">
        <v>0.033624911378249</v>
      </c>
      <c r="R278" s="14" t="n">
        <v>0.037870051555657</v>
      </c>
      <c r="S278" s="14" t="n">
        <v>0.028567079636654</v>
      </c>
      <c r="T278" s="14" t="n">
        <v>0.025388749547244</v>
      </c>
      <c r="U278" s="14" t="n">
        <v>0.017150155808708</v>
      </c>
      <c r="V278" s="14" t="n">
        <v>0.025762547851717</v>
      </c>
      <c r="W278" s="14" t="n">
        <v>0.034388576958973</v>
      </c>
      <c r="X278" s="14" t="n">
        <v>0.040342872848509</v>
      </c>
      <c r="Y278" s="14" t="n">
        <v>0.016576806471551</v>
      </c>
      <c r="Z278" s="14" t="n">
        <v>0.016370346952753</v>
      </c>
      <c r="AA278" s="14" t="n">
        <v>0.018246741874646</v>
      </c>
      <c r="AB278" s="14" t="n">
        <v>0.018136317736197</v>
      </c>
      <c r="AC278" s="14" t="n">
        <v>0.018299552932969</v>
      </c>
      <c r="AD278" s="14" t="n">
        <v>0.016380823368327</v>
      </c>
      <c r="AE278" s="14" t="n">
        <v>0.016491648844432</v>
      </c>
      <c r="AF278" s="14" t="n">
        <v>0.018062793313511</v>
      </c>
      <c r="AG278" s="14" t="n">
        <v>0.017506787235491</v>
      </c>
      <c r="AH278" s="14" t="n">
        <v>0.017853107425755</v>
      </c>
      <c r="AI278" s="14" t="n">
        <v>0.015257835934055</v>
      </c>
      <c r="AJ278" s="14" t="n">
        <v>0.018139368058962</v>
      </c>
      <c r="AK278" s="14" t="n">
        <v>0.017049612401888</v>
      </c>
      <c r="AL278" s="14" t="n">
        <v>0.017037155511513</v>
      </c>
      <c r="AM278" s="14" t="n">
        <v>0.018905088730422</v>
      </c>
      <c r="AN278" s="14" t="n">
        <v>0.017302775932228</v>
      </c>
      <c r="AO278" s="14" t="n">
        <v>0.018099248732191</v>
      </c>
      <c r="AP278" s="14" t="n">
        <v>0.025236268829941</v>
      </c>
      <c r="AQ278" s="14" t="n">
        <v>0.023615845238704</v>
      </c>
      <c r="AR278" s="14" t="n">
        <v>0.024685208183425</v>
      </c>
      <c r="AS278" s="14" t="n">
        <v>0.027659106813811</v>
      </c>
      <c r="AT278" s="14" t="n">
        <v>0.032653849469621</v>
      </c>
      <c r="AU278" s="14" t="n">
        <v>0.033860683519244</v>
      </c>
      <c r="AV278" s="14" t="n">
        <v>0.046055195336485</v>
      </c>
      <c r="AW278" s="14" t="n">
        <v>0.049005091361686</v>
      </c>
      <c r="AX278" s="14" t="n">
        <v>0.050116215356534</v>
      </c>
      <c r="AY278" s="14" t="n">
        <v>0.051197514996285</v>
      </c>
      <c r="AZ278" s="14" t="n">
        <v>0.047512772391785</v>
      </c>
      <c r="BA278" s="14" t="n">
        <v>0.047555340920475</v>
      </c>
      <c r="BB278" s="14" t="n">
        <v>0.049536891439402</v>
      </c>
      <c r="BC278" s="14" t="n">
        <v>0.051023091347903</v>
      </c>
      <c r="BD278" s="14" t="n">
        <v>0.052431629362171</v>
      </c>
      <c r="BE278" s="14" t="n">
        <v>0.054994829573065</v>
      </c>
      <c r="BF278" s="14" t="n">
        <v>0.056484372161855</v>
      </c>
    </row>
    <row r="279" customFormat="false" ht="12.75" hidden="false" customHeight="false" outlineLevel="0" collapsed="false">
      <c r="A279" s="16" t="s">
        <v>478</v>
      </c>
      <c r="B279" s="16" t="s">
        <v>480</v>
      </c>
      <c r="C279" s="16" t="s">
        <v>393</v>
      </c>
      <c r="D279" s="16" t="s">
        <v>394</v>
      </c>
      <c r="E279" s="14" t="n">
        <v>0.14505774153297</v>
      </c>
      <c r="F279" s="14" t="n">
        <v>0.14505774153297</v>
      </c>
      <c r="G279" s="14" t="n">
        <v>0.13723625473925</v>
      </c>
      <c r="H279" s="14" t="n">
        <v>0.14626645536965</v>
      </c>
      <c r="I279" s="14" t="n">
        <v>0.1577360000256</v>
      </c>
      <c r="J279" s="14" t="n">
        <v>0.16315712266798</v>
      </c>
      <c r="K279" s="14" t="n">
        <v>0.1494913723513</v>
      </c>
      <c r="L279" s="14" t="n">
        <v>0.16068195600092</v>
      </c>
      <c r="M279" s="14" t="n">
        <v>0.15174175977305</v>
      </c>
      <c r="N279" s="14" t="n">
        <v>0.17406382707227</v>
      </c>
      <c r="O279" s="14" t="n">
        <v>0.15082545411253</v>
      </c>
      <c r="P279" s="14" t="n">
        <v>0.12442071205177</v>
      </c>
      <c r="Q279" s="14" t="n">
        <v>0.14812173458795</v>
      </c>
      <c r="R279" s="14" t="n">
        <v>0.14767448547341</v>
      </c>
      <c r="S279" s="14" t="n">
        <v>0.13448977401557</v>
      </c>
      <c r="T279" s="14" t="n">
        <v>0.15071891837431</v>
      </c>
      <c r="U279" s="14" t="n">
        <v>0.12977241794275</v>
      </c>
      <c r="V279" s="14" t="n">
        <v>0.21750796898323</v>
      </c>
      <c r="W279" s="14" t="n">
        <v>0.20644264389203</v>
      </c>
      <c r="X279" s="14" t="n">
        <v>0.21855916067029</v>
      </c>
      <c r="Y279" s="14" t="n">
        <v>0.10648317785576</v>
      </c>
      <c r="Z279" s="14" t="n">
        <v>0.13913795032043</v>
      </c>
      <c r="AA279" s="14" t="n">
        <v>0.085724326379401</v>
      </c>
      <c r="AB279" s="14" t="n">
        <v>0.081963340865388</v>
      </c>
      <c r="AC279" s="14" t="n">
        <v>0.087901707101795</v>
      </c>
      <c r="AD279" s="14" t="n">
        <v>0.093549689005203</v>
      </c>
      <c r="AE279" s="14" t="n">
        <v>0.091224717605938</v>
      </c>
      <c r="AF279" s="14" t="n">
        <v>0.096301109959357</v>
      </c>
      <c r="AG279" s="14" t="n">
        <v>0.085435660741966</v>
      </c>
      <c r="AH279" s="14" t="n">
        <v>0.090965338893745</v>
      </c>
      <c r="AI279" s="14" t="n">
        <v>0.055346598859066</v>
      </c>
      <c r="AJ279" s="14" t="n">
        <v>0.070250300135663</v>
      </c>
      <c r="AK279" s="14" t="n">
        <v>0.074005163969297</v>
      </c>
      <c r="AL279" s="14" t="n">
        <v>0.07677981866762</v>
      </c>
      <c r="AM279" s="14" t="n">
        <v>0.072107224508271</v>
      </c>
      <c r="AN279" s="14" t="n">
        <v>0.059485166724669</v>
      </c>
      <c r="AO279" s="14" t="n">
        <v>0.072109852419008</v>
      </c>
      <c r="AP279" s="14" t="n">
        <v>0.060751193478071</v>
      </c>
      <c r="AQ279" s="14" t="n">
        <v>0.05254785532634</v>
      </c>
      <c r="AR279" s="14" t="n">
        <v>0.051808204502926</v>
      </c>
      <c r="AS279" s="14" t="n">
        <v>0.051538967003842</v>
      </c>
      <c r="AT279" s="14" t="n">
        <v>0.078013332767129</v>
      </c>
      <c r="AU279" s="14" t="n">
        <v>0.086488251189827</v>
      </c>
      <c r="AV279" s="14" t="n">
        <v>0.095908530198239</v>
      </c>
      <c r="AW279" s="14" t="n">
        <v>0.10898076723215</v>
      </c>
      <c r="AX279" s="14" t="n">
        <v>0.080239063683568</v>
      </c>
      <c r="AY279" s="14" t="n">
        <v>0.083860918118114</v>
      </c>
      <c r="AZ279" s="14" t="n">
        <v>0.078443549756696</v>
      </c>
      <c r="BA279" s="14" t="n">
        <v>0.074076290558111</v>
      </c>
      <c r="BB279" s="14" t="n">
        <v>0.068014637370504</v>
      </c>
      <c r="BC279" s="14" t="n">
        <v>0.071302856013411</v>
      </c>
      <c r="BD279" s="14" t="n">
        <v>0.076417517734689</v>
      </c>
      <c r="BE279" s="14" t="n">
        <v>0.079575753766804</v>
      </c>
      <c r="BF279" s="14" t="n">
        <v>0.077107699329537</v>
      </c>
    </row>
    <row r="280" customFormat="false" ht="12.75" hidden="false" customHeight="false" outlineLevel="0" collapsed="false">
      <c r="A280" s="16" t="s">
        <v>478</v>
      </c>
      <c r="B280" s="16" t="s">
        <v>480</v>
      </c>
      <c r="C280" s="16" t="s">
        <v>395</v>
      </c>
      <c r="D280" s="16" t="s">
        <v>396</v>
      </c>
      <c r="E280" s="14" t="n">
        <v>0.14949253082</v>
      </c>
      <c r="F280" s="14" t="n">
        <v>0.14949253082</v>
      </c>
      <c r="G280" s="14" t="n">
        <v>0.17768813834</v>
      </c>
      <c r="H280" s="14" t="n">
        <v>0.15541088607</v>
      </c>
      <c r="I280" s="14" t="n">
        <v>0.13636204173</v>
      </c>
      <c r="J280" s="14" t="n">
        <v>0.12691425315</v>
      </c>
      <c r="K280" s="14" t="n">
        <v>0.1388528678</v>
      </c>
      <c r="L280" s="14" t="n">
        <v>0.14468396107</v>
      </c>
      <c r="M280" s="14" t="n">
        <v>0.16284546606</v>
      </c>
      <c r="N280" s="14" t="n">
        <v>0.16544957879</v>
      </c>
      <c r="O280" s="14" t="n">
        <v>0.14721249538</v>
      </c>
      <c r="P280" s="14" t="n">
        <v>0.12864624738</v>
      </c>
      <c r="Q280" s="14" t="n">
        <v>0.12533230135</v>
      </c>
      <c r="R280" s="14" t="n">
        <v>0.15002178609</v>
      </c>
      <c r="S280" s="14" t="n">
        <v>0.12500313588</v>
      </c>
      <c r="T280" s="14" t="n">
        <v>0.14356938476</v>
      </c>
      <c r="U280" s="14" t="n">
        <v>0.15887319716</v>
      </c>
      <c r="V280" s="14" t="n">
        <v>0.15215657438</v>
      </c>
      <c r="W280" s="14" t="n">
        <v>0.14573127548</v>
      </c>
      <c r="X280" s="14" t="n">
        <v>0.15766962511</v>
      </c>
      <c r="Y280" s="14" t="n">
        <v>0.16668259554</v>
      </c>
      <c r="Z280" s="14" t="n">
        <v>0.17576351129</v>
      </c>
      <c r="AA280" s="14" t="n">
        <v>0.20310284935</v>
      </c>
      <c r="AB280" s="14" t="n">
        <v>0.23682937385</v>
      </c>
      <c r="AC280" s="14" t="n">
        <v>0.24779667722</v>
      </c>
      <c r="AD280" s="14" t="n">
        <v>0.31110247926</v>
      </c>
      <c r="AE280" s="14" t="n">
        <v>0.27839025709</v>
      </c>
      <c r="AF280" s="14" t="n">
        <v>0.42487805445</v>
      </c>
      <c r="AG280" s="14" t="n">
        <v>0.46103072716</v>
      </c>
      <c r="AH280" s="14" t="n">
        <v>0.43224543091</v>
      </c>
      <c r="AI280" s="14" t="n">
        <v>0.43816200767</v>
      </c>
      <c r="AJ280" s="14" t="n">
        <v>0.45623452411</v>
      </c>
      <c r="AK280" s="14" t="n">
        <v>0.40212242257</v>
      </c>
      <c r="AL280" s="14" t="n">
        <v>0.51642079257</v>
      </c>
      <c r="AM280" s="14" t="n">
        <v>0.50746696567</v>
      </c>
      <c r="AN280" s="14" t="n">
        <v>0.50009504995</v>
      </c>
      <c r="AO280" s="14" t="n">
        <v>0.59842309089</v>
      </c>
      <c r="AP280" s="14" t="n">
        <v>0.49872443674</v>
      </c>
      <c r="AQ280" s="14" t="n">
        <v>0.52260166604</v>
      </c>
      <c r="AR280" s="14" t="n">
        <v>0.54997057779</v>
      </c>
      <c r="AS280" s="14" t="n">
        <v>0.65193346149</v>
      </c>
      <c r="AT280" s="14" t="n">
        <v>0.55566399562</v>
      </c>
      <c r="AU280" s="14" t="n">
        <v>0.61654272856</v>
      </c>
      <c r="AV280" s="14" t="n">
        <v>0.68321923939</v>
      </c>
      <c r="AW280" s="14" t="n">
        <v>0.64842600182</v>
      </c>
      <c r="AX280" s="14" t="n">
        <v>0.66033444637</v>
      </c>
      <c r="AY280" s="14" t="n">
        <v>0.48773336105</v>
      </c>
      <c r="AZ280" s="14" t="n">
        <v>0.37030542794</v>
      </c>
      <c r="BA280" s="14" t="n">
        <v>0.64345469109</v>
      </c>
      <c r="BB280" s="14" t="n">
        <v>0.90693446932</v>
      </c>
      <c r="BC280" s="14" t="n">
        <v>0.6979731875</v>
      </c>
      <c r="BD280" s="14" t="n">
        <v>0.66237682627</v>
      </c>
      <c r="BE280" s="14" t="n">
        <v>0.69926210120442</v>
      </c>
      <c r="BF280" s="14" t="n">
        <v>0.7432098942372</v>
      </c>
    </row>
    <row r="281" customFormat="false" ht="12.75" hidden="false" customHeight="false" outlineLevel="0" collapsed="false">
      <c r="A281" s="16" t="s">
        <v>478</v>
      </c>
      <c r="B281" s="16" t="s">
        <v>480</v>
      </c>
      <c r="C281" s="16" t="s">
        <v>397</v>
      </c>
      <c r="D281" s="16" t="s">
        <v>398</v>
      </c>
      <c r="E281" s="14" t="n">
        <v>0.22919123157625</v>
      </c>
      <c r="F281" s="14" t="n">
        <v>0.22919123157625</v>
      </c>
      <c r="G281" s="14" t="n">
        <v>0.21683328244465</v>
      </c>
      <c r="H281" s="14" t="n">
        <v>0.23110099943782</v>
      </c>
      <c r="I281" s="14" t="n">
        <v>0.2492228799906</v>
      </c>
      <c r="J281" s="14" t="n">
        <v>0.25778825376385</v>
      </c>
      <c r="K281" s="14" t="n">
        <v>0.23619636826782</v>
      </c>
      <c r="L281" s="14" t="n">
        <v>0.25387749043067</v>
      </c>
      <c r="M281" s="14" t="n">
        <v>0.23975198039347</v>
      </c>
      <c r="N281" s="14" t="n">
        <v>0.27502084671919</v>
      </c>
      <c r="O281" s="14" t="n">
        <v>0.23830421745013</v>
      </c>
      <c r="P281" s="14" t="n">
        <v>0.22893411007971</v>
      </c>
      <c r="Q281" s="14" t="n">
        <v>0.24961255271275</v>
      </c>
      <c r="R281" s="14" t="n">
        <v>0.2628605840901</v>
      </c>
      <c r="S281" s="14" t="n">
        <v>0.24746118408536</v>
      </c>
      <c r="T281" s="14" t="n">
        <v>0.24937130124695</v>
      </c>
      <c r="U281" s="14" t="n">
        <v>0.21702226551041</v>
      </c>
      <c r="V281" s="14" t="n">
        <v>0.24852821506036</v>
      </c>
      <c r="W281" s="14" t="n">
        <v>0.21230243005472</v>
      </c>
      <c r="X281" s="14" t="n">
        <v>0.24132738260037</v>
      </c>
      <c r="Y281" s="14" t="n">
        <v>0.10489608044774</v>
      </c>
      <c r="Z281" s="14" t="n">
        <v>0.077465314716597</v>
      </c>
      <c r="AA281" s="14" t="n">
        <v>0.060983747281749</v>
      </c>
      <c r="AB281" s="14" t="n">
        <v>0.061455304354712</v>
      </c>
      <c r="AC281" s="14" t="n">
        <v>0.063536493359751</v>
      </c>
      <c r="AD281" s="14" t="n">
        <v>0.063993124842835</v>
      </c>
      <c r="AE281" s="14" t="n">
        <v>0.063516092843006</v>
      </c>
      <c r="AF281" s="14" t="n">
        <v>0.063643256748102</v>
      </c>
      <c r="AG281" s="14" t="n">
        <v>0.056462141181155</v>
      </c>
      <c r="AH281" s="14" t="n">
        <v>0.060116582954568</v>
      </c>
      <c r="AI281" s="14" t="n">
        <v>0.08805591676089</v>
      </c>
      <c r="AJ281" s="14" t="n">
        <v>0.091535837623838</v>
      </c>
      <c r="AK281" s="14" t="n">
        <v>0.10413403641195</v>
      </c>
      <c r="AL281" s="14" t="n">
        <v>0.10464403475518</v>
      </c>
      <c r="AM281" s="14" t="n">
        <v>0.09857827443258</v>
      </c>
      <c r="AN281" s="14" t="n">
        <v>0.089836348040876</v>
      </c>
      <c r="AO281" s="14" t="n">
        <v>0.089815285941125</v>
      </c>
      <c r="AP281" s="14" t="n">
        <v>0.082281293203203</v>
      </c>
      <c r="AQ281" s="14" t="n">
        <v>0.072015750012763</v>
      </c>
      <c r="AR281" s="14" t="n">
        <v>0.069856385609005</v>
      </c>
      <c r="AS281" s="14" t="n">
        <v>0.066868583132513</v>
      </c>
      <c r="AT281" s="14" t="n">
        <v>0.079707376245042</v>
      </c>
      <c r="AU281" s="14" t="n">
        <v>0.077041387391475</v>
      </c>
      <c r="AV281" s="14" t="n">
        <v>0.072080623863792</v>
      </c>
      <c r="AW281" s="14" t="n">
        <v>0.074916968303685</v>
      </c>
      <c r="AX281" s="14" t="n">
        <v>0.071176146682036</v>
      </c>
      <c r="AY281" s="14" t="n">
        <v>0.073955435741046</v>
      </c>
      <c r="AZ281" s="14" t="n">
        <v>0.069747867092958</v>
      </c>
      <c r="BA281" s="14" t="n">
        <v>0.066803317886443</v>
      </c>
      <c r="BB281" s="14" t="n">
        <v>0.067256257735121</v>
      </c>
      <c r="BC281" s="14" t="n">
        <v>0.070505431950964</v>
      </c>
      <c r="BD281" s="14" t="n">
        <v>0.075562890600652</v>
      </c>
      <c r="BE281" s="14" t="n">
        <v>0.070042975552721</v>
      </c>
      <c r="BF281" s="14" t="n">
        <v>0.070067595026538</v>
      </c>
    </row>
    <row r="282" customFormat="false" ht="12.75" hidden="false" customHeight="false" outlineLevel="0" collapsed="false">
      <c r="A282" s="16" t="s">
        <v>478</v>
      </c>
      <c r="B282" s="16" t="s">
        <v>480</v>
      </c>
      <c r="C282" s="16" t="s">
        <v>399</v>
      </c>
      <c r="D282" s="16" t="s">
        <v>400</v>
      </c>
      <c r="E282" s="14" t="n">
        <v>0.0078949047436546</v>
      </c>
      <c r="F282" s="14" t="n">
        <v>0.00788826661165</v>
      </c>
      <c r="G282" s="14" t="n">
        <v>0.0084804238104274</v>
      </c>
      <c r="H282" s="14" t="n">
        <v>0.010167677002006</v>
      </c>
      <c r="I282" s="14" t="n">
        <v>0.0088085283154818</v>
      </c>
      <c r="J282" s="14" t="n">
        <v>0.007743172623926</v>
      </c>
      <c r="K282" s="14" t="n">
        <v>0.0081811943293015</v>
      </c>
      <c r="L282" s="14" t="n">
        <v>0.0090953638223127</v>
      </c>
      <c r="M282" s="14" t="n">
        <v>0.0099369916838946</v>
      </c>
      <c r="N282" s="14" t="n">
        <v>0.011436397825262</v>
      </c>
      <c r="O282" s="14" t="n">
        <v>0.0092618516376024</v>
      </c>
      <c r="P282" s="14" t="n">
        <v>0.009578801586892</v>
      </c>
      <c r="Q282" s="14" t="n">
        <v>0.0076763412026855</v>
      </c>
      <c r="R282" s="14" t="n">
        <v>0.0091733316266777</v>
      </c>
      <c r="S282" s="14" t="n">
        <v>0.0098851611644731</v>
      </c>
      <c r="T282" s="14" t="n">
        <v>0.0089553182001428</v>
      </c>
      <c r="U282" s="14" t="n">
        <v>0.011195381206496</v>
      </c>
      <c r="V282" s="14" t="n">
        <v>0.014828312873447</v>
      </c>
      <c r="W282" s="14" t="n">
        <v>0.017189086739669</v>
      </c>
      <c r="X282" s="14" t="n">
        <v>0.021623079232564</v>
      </c>
      <c r="Y282" s="14" t="n">
        <v>0.0091692888138998</v>
      </c>
      <c r="Z282" s="14" t="n">
        <v>0.0099065947068847</v>
      </c>
      <c r="AA282" s="14" t="n">
        <v>0.0080109420010491</v>
      </c>
      <c r="AB282" s="14" t="n">
        <v>0.0042622132592904</v>
      </c>
      <c r="AC282" s="14" t="n">
        <v>0.0042167111372799</v>
      </c>
      <c r="AD282" s="14" t="n">
        <v>0.0025586726163029</v>
      </c>
      <c r="AE282" s="14" t="n">
        <v>0.0024073026449898</v>
      </c>
      <c r="AF282" s="14" t="n">
        <v>0.0014088515818368</v>
      </c>
      <c r="AG282" s="14" t="n">
        <v>0.0019035660524999</v>
      </c>
      <c r="AH282" s="14" t="n">
        <v>0.0018962046723939</v>
      </c>
      <c r="AI282" s="14" t="n">
        <v>0.0011406692555914</v>
      </c>
      <c r="AJ282" s="14" t="n">
        <v>0.001109191728002</v>
      </c>
      <c r="AK282" s="14" t="n">
        <v>0.0011808731548808</v>
      </c>
      <c r="AL282" s="14" t="n">
        <v>0.0014238203976651</v>
      </c>
      <c r="AM282" s="14" t="n">
        <v>0.0013438463816573</v>
      </c>
      <c r="AN282" s="14" t="n">
        <v>0.0014238935026298</v>
      </c>
      <c r="AO282" s="14" t="n">
        <v>0.0015401143874743</v>
      </c>
      <c r="AP282" s="14" t="n">
        <v>0.0015577517651371</v>
      </c>
      <c r="AQ282" s="14" t="n">
        <v>0.0015946919149044</v>
      </c>
      <c r="AR282" s="14" t="n">
        <v>0.001852401131066</v>
      </c>
      <c r="AS282" s="14" t="n">
        <v>0.0023387715279833</v>
      </c>
      <c r="AT282" s="14" t="n">
        <v>0.0017267894045616</v>
      </c>
      <c r="AU282" s="14" t="n">
        <v>0.0019155074383482</v>
      </c>
      <c r="AV282" s="14" t="n">
        <v>0.0024308611576369</v>
      </c>
      <c r="AW282" s="14" t="n">
        <v>0.0028643079767028</v>
      </c>
      <c r="AX282" s="14" t="n">
        <v>0.0029869409533214</v>
      </c>
      <c r="AY282" s="14" t="n">
        <v>0.0038334418409468</v>
      </c>
      <c r="AZ282" s="14" t="n">
        <v>0.0031100346277818</v>
      </c>
      <c r="BA282" s="14" t="n">
        <v>0.0038337172276811</v>
      </c>
      <c r="BB282" s="14" t="n">
        <v>0.0038838547159506</v>
      </c>
      <c r="BC282" s="14" t="n">
        <v>0.0030943069235421</v>
      </c>
      <c r="BD282" s="14" t="n">
        <v>0.0031967697751157</v>
      </c>
      <c r="BE282" s="14" t="n">
        <v>0.0032507663705809</v>
      </c>
      <c r="BF282" s="14" t="n">
        <v>0.0032668388960986</v>
      </c>
    </row>
    <row r="283" customFormat="false" ht="12.75" hidden="false" customHeight="false" outlineLevel="0" collapsed="false">
      <c r="A283" s="16" t="s">
        <v>478</v>
      </c>
      <c r="B283" s="16" t="s">
        <v>480</v>
      </c>
      <c r="C283" s="16" t="s">
        <v>401</v>
      </c>
      <c r="D283" s="16" t="s">
        <v>402</v>
      </c>
      <c r="E283" s="14" t="n">
        <v>0.0058023096311469</v>
      </c>
      <c r="F283" s="14" t="n">
        <v>0.0058023096311469</v>
      </c>
      <c r="G283" s="14" t="n">
        <v>0.0054894501610248</v>
      </c>
      <c r="H283" s="14" t="n">
        <v>0.0058506581843624</v>
      </c>
      <c r="I283" s="14" t="n">
        <v>0.0063094399682147</v>
      </c>
      <c r="J283" s="14" t="n">
        <v>0.0065262848727827</v>
      </c>
      <c r="K283" s="14" t="n">
        <v>0.0059796548629579</v>
      </c>
      <c r="L283" s="14" t="n">
        <v>0.0064272782066148</v>
      </c>
      <c r="M283" s="14" t="n">
        <v>0.0060696703593598</v>
      </c>
      <c r="N283" s="14" t="n">
        <v>0.0069625530466854</v>
      </c>
      <c r="O283" s="14" t="n">
        <v>0.0060330181331292</v>
      </c>
      <c r="P283" s="14" t="n">
        <v>0.0049768284561916</v>
      </c>
      <c r="Q283" s="14" t="n">
        <v>0.0054859901414781</v>
      </c>
      <c r="R283" s="14" t="n">
        <v>0.0059069793882201</v>
      </c>
      <c r="S283" s="14" t="n">
        <v>0.0053795909326489</v>
      </c>
      <c r="T283" s="14" t="n">
        <v>0.0054806879114876</v>
      </c>
      <c r="U283" s="14" t="n">
        <v>0.00494287893385</v>
      </c>
      <c r="V283" s="14" t="n">
        <v>0.0076273753180999</v>
      </c>
      <c r="W283" s="14" t="n">
        <v>0.0065140813246902</v>
      </c>
      <c r="X283" s="14" t="n">
        <v>0.0072062388475449</v>
      </c>
      <c r="Y283" s="14" t="n">
        <v>0.0065875412963284</v>
      </c>
      <c r="Z283" s="14" t="n">
        <v>0.0086003082266177</v>
      </c>
      <c r="AA283" s="14" t="n">
        <v>0.0073353542789696</v>
      </c>
      <c r="AB283" s="14" t="n">
        <v>0.0070151365563148</v>
      </c>
      <c r="AC283" s="14" t="n">
        <v>0.0088805141313676</v>
      </c>
      <c r="AD283" s="14" t="n">
        <v>0.0089443376463888</v>
      </c>
      <c r="AE283" s="14" t="n">
        <v>0.0088757100011429</v>
      </c>
      <c r="AF283" s="14" t="n">
        <v>0.0088954364811672</v>
      </c>
      <c r="AG283" s="14" t="n">
        <v>0.0078917298725861</v>
      </c>
      <c r="AH283" s="14" t="n">
        <v>0.008402687292471</v>
      </c>
      <c r="AI283" s="14" t="n">
        <v>0.0079212146446177</v>
      </c>
      <c r="AJ283" s="14" t="n">
        <v>0.0079208264948644</v>
      </c>
      <c r="AK283" s="14" t="n">
        <v>0.0093204101519478</v>
      </c>
      <c r="AL283" s="14" t="n">
        <v>0.01042480731588</v>
      </c>
      <c r="AM283" s="14" t="n">
        <v>0.011290007893976</v>
      </c>
      <c r="AN283" s="14" t="n">
        <v>0.010946385548861</v>
      </c>
      <c r="AO283" s="14" t="n">
        <v>0.011293500411966</v>
      </c>
      <c r="AP283" s="14" t="n">
        <v>0.010499093175887</v>
      </c>
      <c r="AQ283" s="14" t="n">
        <v>0.010195155485552</v>
      </c>
      <c r="AR283" s="14" t="n">
        <v>0.010662905272175</v>
      </c>
      <c r="AS283" s="14" t="n">
        <v>0.010833143061712</v>
      </c>
      <c r="AT283" s="14" t="n">
        <v>0.013309577062497</v>
      </c>
      <c r="AU283" s="14" t="n">
        <v>0.013617982740417</v>
      </c>
      <c r="AV283" s="14" t="n">
        <v>0.012741108707035</v>
      </c>
      <c r="AW283" s="14" t="n">
        <v>0.013242466366031</v>
      </c>
      <c r="AX283" s="14" t="n">
        <v>0.012628498640829</v>
      </c>
      <c r="AY283" s="14" t="n">
        <v>0.013403340396111</v>
      </c>
      <c r="AZ283" s="14" t="n">
        <v>0.012906266333015</v>
      </c>
      <c r="BA283" s="14" t="n">
        <v>0.012113701438863</v>
      </c>
      <c r="BB283" s="14" t="n">
        <v>0.013343806925774</v>
      </c>
      <c r="BC283" s="14" t="n">
        <v>0.013988688019481</v>
      </c>
      <c r="BD283" s="14" t="n">
        <v>0.01499211864263</v>
      </c>
      <c r="BE283" s="14" t="n">
        <v>0.017180042338595</v>
      </c>
      <c r="BF283" s="14" t="n">
        <v>0.01795228553782</v>
      </c>
    </row>
    <row r="284" customFormat="false" ht="12.75" hidden="false" customHeight="false" outlineLevel="0" collapsed="false">
      <c r="A284" s="16" t="s">
        <v>478</v>
      </c>
      <c r="B284" s="16" t="s">
        <v>480</v>
      </c>
      <c r="C284" s="16" t="s">
        <v>403</v>
      </c>
      <c r="D284" s="16" t="s">
        <v>404</v>
      </c>
      <c r="E284" s="14" t="n">
        <v>0.11052866640327</v>
      </c>
      <c r="F284" s="14" t="n">
        <v>0.11043573255521</v>
      </c>
      <c r="G284" s="14" t="n">
        <v>0.11872593333751</v>
      </c>
      <c r="H284" s="14" t="n">
        <v>0.14234747801792</v>
      </c>
      <c r="I284" s="14" t="n">
        <v>0.12331939640793</v>
      </c>
      <c r="J284" s="14" t="n">
        <v>0.10840441672722</v>
      </c>
      <c r="K284" s="14" t="n">
        <v>0.11453672060204</v>
      </c>
      <c r="L284" s="14" t="n">
        <v>0.12733509350328</v>
      </c>
      <c r="M284" s="14" t="n">
        <v>0.13911788356459</v>
      </c>
      <c r="N284" s="14" t="n">
        <v>0.16010956954224</v>
      </c>
      <c r="O284" s="14" t="n">
        <v>0.12966592291717</v>
      </c>
      <c r="P284" s="14" t="n">
        <v>0.11494561903313</v>
      </c>
      <c r="Q284" s="14" t="n">
        <v>0.093821948032822</v>
      </c>
      <c r="R284" s="14" t="n">
        <v>0.073386653022595</v>
      </c>
      <c r="S284" s="14" t="n">
        <v>0.066230579801968</v>
      </c>
      <c r="T284" s="14" t="n">
        <v>0.085573040559241</v>
      </c>
      <c r="U284" s="14" t="n">
        <v>0.086362709207427</v>
      </c>
      <c r="V284" s="14" t="n">
        <v>0.075001198077295</v>
      </c>
      <c r="W284" s="14" t="n">
        <v>0.096543800257337</v>
      </c>
      <c r="X284" s="14" t="n">
        <v>0.10899280021513</v>
      </c>
      <c r="Y284" s="14" t="n">
        <v>0.059646548643943</v>
      </c>
      <c r="Z284" s="14" t="n">
        <v>0.064041616755727</v>
      </c>
      <c r="AA284" s="14" t="n">
        <v>0.052433675353379</v>
      </c>
      <c r="AB284" s="14" t="n">
        <v>0.050839413368487</v>
      </c>
      <c r="AC284" s="14" t="n">
        <v>0.048757852568081</v>
      </c>
      <c r="AD284" s="14" t="n">
        <v>0.048252969731782</v>
      </c>
      <c r="AE284" s="14" t="n">
        <v>0.044273303895854</v>
      </c>
      <c r="AF284" s="14" t="n">
        <v>0.046537185451232</v>
      </c>
      <c r="AG284" s="14" t="n">
        <v>0.047041542948346</v>
      </c>
      <c r="AH284" s="14" t="n">
        <v>0.046859633273954</v>
      </c>
      <c r="AI284" s="14" t="n">
        <v>0.21046783</v>
      </c>
      <c r="AJ284" s="14" t="n">
        <v>0.18794881</v>
      </c>
      <c r="AK284" s="14" t="n">
        <v>0.30758948</v>
      </c>
      <c r="AL284" s="14" t="n">
        <v>0.3204236</v>
      </c>
      <c r="AM284" s="14" t="n">
        <v>0.34930037</v>
      </c>
      <c r="AN284" s="14" t="n">
        <v>0.38128178</v>
      </c>
      <c r="AO284" s="14" t="n">
        <v>0.39068347</v>
      </c>
      <c r="AP284" s="14" t="n">
        <v>0.36501523</v>
      </c>
      <c r="AQ284" s="14" t="n">
        <v>0.3713284</v>
      </c>
      <c r="AR284" s="14" t="n">
        <v>0.34234774</v>
      </c>
      <c r="AS284" s="14" t="n">
        <v>0.42800755</v>
      </c>
      <c r="AT284" s="14" t="n">
        <v>0.36653043</v>
      </c>
      <c r="AU284" s="14" t="n">
        <v>0.47850119</v>
      </c>
      <c r="AV284" s="14" t="n">
        <v>0.37540339</v>
      </c>
      <c r="AW284" s="14" t="n">
        <v>0.41990481</v>
      </c>
      <c r="AX284" s="14" t="n">
        <v>0.42234459</v>
      </c>
      <c r="AY284" s="14" t="n">
        <v>0.61309059</v>
      </c>
      <c r="AZ284" s="14" t="n">
        <v>0.531554467</v>
      </c>
      <c r="BA284" s="14" t="n">
        <v>0.471724248</v>
      </c>
      <c r="BB284" s="14" t="n">
        <v>0.565788947</v>
      </c>
      <c r="BC284" s="14" t="n">
        <v>0.57875246</v>
      </c>
      <c r="BD284" s="14" t="n">
        <v>0.565058867</v>
      </c>
      <c r="BE284" s="14" t="n">
        <v>0.57698464987459</v>
      </c>
      <c r="BF284" s="14" t="n">
        <v>0.58234244001333</v>
      </c>
    </row>
    <row r="285" customFormat="false" ht="12.75" hidden="false" customHeight="false" outlineLevel="0" collapsed="false">
      <c r="A285" s="16" t="s">
        <v>478</v>
      </c>
      <c r="B285" s="16" t="s">
        <v>480</v>
      </c>
      <c r="C285" s="16" t="s">
        <v>405</v>
      </c>
      <c r="D285" s="16" t="s">
        <v>406</v>
      </c>
      <c r="E285" s="14" t="n">
        <v>7.46546819</v>
      </c>
      <c r="F285" s="14" t="n">
        <v>7.46546819</v>
      </c>
      <c r="G285" s="14" t="n">
        <v>7.818809095</v>
      </c>
      <c r="H285" s="14" t="n">
        <v>7.90664275</v>
      </c>
      <c r="I285" s="14" t="n">
        <v>8.036835905</v>
      </c>
      <c r="J285" s="14" t="n">
        <v>8.340611365</v>
      </c>
      <c r="K285" s="14" t="n">
        <v>8.497091645</v>
      </c>
      <c r="L285" s="14" t="n">
        <v>8.50171617</v>
      </c>
      <c r="M285" s="14" t="n">
        <v>9.304694845</v>
      </c>
      <c r="N285" s="14" t="n">
        <v>10.038451485</v>
      </c>
      <c r="O285" s="14" t="n">
        <v>14.537521095</v>
      </c>
      <c r="P285" s="14" t="n">
        <v>13.933311755</v>
      </c>
      <c r="Q285" s="14" t="n">
        <v>14.435818655</v>
      </c>
      <c r="R285" s="14" t="n">
        <v>14.295382605</v>
      </c>
      <c r="S285" s="14" t="n">
        <v>14.93044188</v>
      </c>
      <c r="T285" s="14" t="n">
        <v>14.623546545</v>
      </c>
      <c r="U285" s="14" t="n">
        <v>13.239894025</v>
      </c>
      <c r="V285" s="14" t="n">
        <v>14.18809253</v>
      </c>
      <c r="W285" s="14" t="n">
        <v>15.19853255</v>
      </c>
      <c r="X285" s="14" t="n">
        <v>14.10171177</v>
      </c>
      <c r="Y285" s="14" t="n">
        <v>17.156874072</v>
      </c>
      <c r="Z285" s="14" t="n">
        <v>13.065306062</v>
      </c>
      <c r="AA285" s="14" t="n">
        <v>11.248987508</v>
      </c>
      <c r="AB285" s="14" t="n">
        <v>11.077937749</v>
      </c>
      <c r="AC285" s="14" t="n">
        <v>9.252590951</v>
      </c>
      <c r="AD285" s="14" t="n">
        <v>8.99275844</v>
      </c>
      <c r="AE285" s="14" t="n">
        <v>9.10331783</v>
      </c>
      <c r="AF285" s="14" t="n">
        <v>8.902675434</v>
      </c>
      <c r="AG285" s="14" t="n">
        <v>9.107817108</v>
      </c>
      <c r="AH285" s="14" t="n">
        <v>8.935428802</v>
      </c>
      <c r="AI285" s="14" t="n">
        <v>8.592191092</v>
      </c>
      <c r="AJ285" s="14" t="n">
        <v>7.064224079</v>
      </c>
      <c r="AK285" s="14" t="n">
        <v>6.700515965</v>
      </c>
      <c r="AL285" s="14" t="n">
        <v>5.86850187</v>
      </c>
      <c r="AM285" s="14" t="n">
        <v>5.792806178</v>
      </c>
      <c r="AN285" s="14" t="n">
        <v>6.299273838</v>
      </c>
      <c r="AO285" s="14" t="n">
        <v>6.339568216</v>
      </c>
      <c r="AP285" s="14" t="n">
        <v>5.910990276</v>
      </c>
      <c r="AQ285" s="14" t="n">
        <v>6.467681472</v>
      </c>
      <c r="AR285" s="14" t="n">
        <v>6.777136061</v>
      </c>
      <c r="AS285" s="14" t="n">
        <v>6.850256358</v>
      </c>
      <c r="AT285" s="14" t="n">
        <v>5.43907557</v>
      </c>
      <c r="AU285" s="14" t="n">
        <v>4.99074891</v>
      </c>
      <c r="AV285" s="14" t="n">
        <v>5.639811848</v>
      </c>
      <c r="AW285" s="14" t="n">
        <v>4.5552719</v>
      </c>
      <c r="AX285" s="14" t="n">
        <v>4.5962442</v>
      </c>
      <c r="AY285" s="14" t="n">
        <v>4.444497338</v>
      </c>
      <c r="AZ285" s="14" t="n">
        <v>4.800107703</v>
      </c>
      <c r="BA285" s="14" t="n">
        <v>4.510997496</v>
      </c>
      <c r="BB285" s="14" t="n">
        <v>4.501324771</v>
      </c>
      <c r="BC285" s="14" t="n">
        <v>4.26601417</v>
      </c>
      <c r="BD285" s="14" t="n">
        <v>5.024778793</v>
      </c>
      <c r="BE285" s="14" t="n">
        <v>4.5602568177103</v>
      </c>
      <c r="BF285" s="14" t="n">
        <v>4.3532871178439</v>
      </c>
    </row>
    <row r="286" customFormat="false" ht="12.75" hidden="false" customHeight="false" outlineLevel="0" collapsed="false">
      <c r="A286" s="16" t="s">
        <v>478</v>
      </c>
      <c r="B286" s="16" t="s">
        <v>480</v>
      </c>
      <c r="C286" s="16" t="s">
        <v>407</v>
      </c>
      <c r="D286" s="16" t="s">
        <v>408</v>
      </c>
      <c r="E286" s="14" t="n">
        <v>0.8633156742057</v>
      </c>
      <c r="F286" s="14" t="n">
        <v>0.8633156742057</v>
      </c>
      <c r="G286" s="14" t="n">
        <v>0.8907835222</v>
      </c>
      <c r="H286" s="14" t="n">
        <v>0.8358173847331</v>
      </c>
      <c r="I286" s="14" t="n">
        <v>1.1039129243611</v>
      </c>
      <c r="J286" s="14" t="n">
        <v>1.1461310050662</v>
      </c>
      <c r="K286" s="14" t="n">
        <v>1.1444922450155</v>
      </c>
      <c r="L286" s="14" t="n">
        <v>1.2061020400398</v>
      </c>
      <c r="M286" s="14" t="n">
        <v>1.2474934434837</v>
      </c>
      <c r="N286" s="14" t="n">
        <v>1.1080090262596</v>
      </c>
      <c r="O286" s="14" t="n">
        <v>0.9149750122833</v>
      </c>
      <c r="P286" s="14" t="n">
        <v>0.6707523743619</v>
      </c>
      <c r="Q286" s="14" t="n">
        <v>1.1700590439383</v>
      </c>
      <c r="R286" s="14" t="n">
        <v>1.4219584263159</v>
      </c>
      <c r="S286" s="14" t="n">
        <v>1.2442902648212</v>
      </c>
      <c r="T286" s="14" t="n">
        <v>1.2156189614067</v>
      </c>
      <c r="U286" s="14" t="n">
        <v>1.0519967416811</v>
      </c>
      <c r="V286" s="14" t="n">
        <v>1.2817818753309</v>
      </c>
      <c r="W286" s="14" t="n">
        <v>1.0218929447438</v>
      </c>
      <c r="X286" s="14" t="n">
        <v>1.0215388149864</v>
      </c>
      <c r="Y286" s="14" t="n">
        <v>1.96688497</v>
      </c>
      <c r="Z286" s="14" t="n">
        <v>2.50666459</v>
      </c>
      <c r="AA286" s="14" t="n">
        <v>2.07869939</v>
      </c>
      <c r="AB286" s="14" t="n">
        <v>2.39624671</v>
      </c>
      <c r="AC286" s="14" t="n">
        <v>2.17355566</v>
      </c>
      <c r="AD286" s="14" t="n">
        <v>2.44189879</v>
      </c>
      <c r="AE286" s="14" t="n">
        <v>2.98554807</v>
      </c>
      <c r="AF286" s="14" t="n">
        <v>2.833462758</v>
      </c>
      <c r="AG286" s="14" t="n">
        <v>3.095765455</v>
      </c>
      <c r="AH286" s="14" t="n">
        <v>3.341318525</v>
      </c>
      <c r="AI286" s="14" t="n">
        <v>2.493791345</v>
      </c>
      <c r="AJ286" s="14" t="n">
        <v>2.932120549</v>
      </c>
      <c r="AK286" s="14" t="n">
        <v>2.959934022</v>
      </c>
      <c r="AL286" s="14" t="n">
        <v>2.790770429</v>
      </c>
      <c r="AM286" s="14" t="n">
        <v>2.726859295</v>
      </c>
      <c r="AN286" s="14" t="n">
        <v>2.4588804</v>
      </c>
      <c r="AO286" s="14" t="n">
        <v>2.24928566</v>
      </c>
      <c r="AP286" s="14" t="n">
        <v>1.77360455</v>
      </c>
      <c r="AQ286" s="14" t="n">
        <v>2.14269633</v>
      </c>
      <c r="AR286" s="14" t="n">
        <v>2.03958171</v>
      </c>
      <c r="AS286" s="14" t="n">
        <v>2.143406591</v>
      </c>
      <c r="AT286" s="14" t="n">
        <v>1.842178939</v>
      </c>
      <c r="AU286" s="14" t="n">
        <v>1.58526755</v>
      </c>
      <c r="AV286" s="14" t="n">
        <v>1.454318073</v>
      </c>
      <c r="AW286" s="14" t="n">
        <v>1.229483086</v>
      </c>
      <c r="AX286" s="14" t="n">
        <v>1.3234773</v>
      </c>
      <c r="AY286" s="14" t="n">
        <v>1.38364802</v>
      </c>
      <c r="AZ286" s="14" t="n">
        <v>1.268693141</v>
      </c>
      <c r="BA286" s="14" t="n">
        <v>1.20595837</v>
      </c>
      <c r="BB286" s="14" t="n">
        <v>1.17964137</v>
      </c>
      <c r="BC286" s="14" t="n">
        <v>1.191034223</v>
      </c>
      <c r="BD286" s="14" t="n">
        <v>1.07523305</v>
      </c>
      <c r="BE286" s="14" t="n">
        <v>1.0770286177867</v>
      </c>
      <c r="BF286" s="14" t="n">
        <v>0.97720150079115</v>
      </c>
    </row>
    <row r="287" customFormat="false" ht="12.75" hidden="false" customHeight="false" outlineLevel="0" collapsed="false">
      <c r="A287" s="16" t="s">
        <v>478</v>
      </c>
      <c r="B287" s="16" t="s">
        <v>480</v>
      </c>
      <c r="C287" s="16" t="s">
        <v>409</v>
      </c>
      <c r="D287" s="16" t="s">
        <v>410</v>
      </c>
      <c r="E287" s="14" t="n">
        <v>36.69557236</v>
      </c>
      <c r="F287" s="14" t="n">
        <v>35.105582195</v>
      </c>
      <c r="G287" s="14" t="n">
        <v>35.47597023</v>
      </c>
      <c r="H287" s="14" t="n">
        <v>35.256972862</v>
      </c>
      <c r="I287" s="14" t="n">
        <v>28.648069856</v>
      </c>
      <c r="J287" s="14" t="n">
        <v>33.038081931</v>
      </c>
      <c r="K287" s="14" t="n">
        <v>36.289575351</v>
      </c>
      <c r="L287" s="14" t="n">
        <v>34.562527276</v>
      </c>
      <c r="M287" s="14" t="n">
        <v>28.685084339</v>
      </c>
      <c r="N287" s="14" t="n">
        <v>29.781482681</v>
      </c>
      <c r="O287" s="14" t="n">
        <v>26.473611279</v>
      </c>
      <c r="P287" s="14" t="n">
        <v>25.826350164</v>
      </c>
      <c r="Q287" s="14" t="n">
        <v>21.598900715</v>
      </c>
      <c r="R287" s="14" t="n">
        <v>17.286870637</v>
      </c>
      <c r="S287" s="14" t="n">
        <v>13.91753595</v>
      </c>
      <c r="T287" s="14" t="n">
        <v>13.66054623</v>
      </c>
      <c r="U287" s="14" t="n">
        <v>14.671440742</v>
      </c>
      <c r="V287" s="14" t="n">
        <v>13.210387826</v>
      </c>
      <c r="W287" s="14" t="n">
        <v>12.343545228</v>
      </c>
      <c r="X287" s="14" t="n">
        <v>10.83365355</v>
      </c>
      <c r="Y287" s="14" t="n">
        <v>10.57313199</v>
      </c>
      <c r="Z287" s="14" t="n">
        <v>10.23995247</v>
      </c>
      <c r="AA287" s="14" t="n">
        <v>10.38616284</v>
      </c>
      <c r="AB287" s="14" t="n">
        <v>9.73735031</v>
      </c>
      <c r="AC287" s="14" t="n">
        <v>10.16643816</v>
      </c>
      <c r="AD287" s="14" t="n">
        <v>10.09293543</v>
      </c>
      <c r="AE287" s="14" t="n">
        <v>10.89424696</v>
      </c>
      <c r="AF287" s="14" t="n">
        <v>9.89516907</v>
      </c>
      <c r="AG287" s="14" t="n">
        <v>9.57617319</v>
      </c>
      <c r="AH287" s="14" t="n">
        <v>9.11990824</v>
      </c>
      <c r="AI287" s="14" t="n">
        <v>7.40909662</v>
      </c>
      <c r="AJ287" s="14" t="n">
        <v>7.34153726</v>
      </c>
      <c r="AK287" s="14" t="n">
        <v>7.19182596</v>
      </c>
      <c r="AL287" s="14" t="n">
        <v>7.20029572</v>
      </c>
      <c r="AM287" s="14" t="n">
        <v>5.60081489</v>
      </c>
      <c r="AN287" s="14" t="n">
        <v>5.706186936</v>
      </c>
      <c r="AO287" s="14" t="n">
        <v>4.816420145</v>
      </c>
      <c r="AP287" s="14" t="n">
        <v>4.666578895</v>
      </c>
      <c r="AQ287" s="14" t="n">
        <v>4.177671583</v>
      </c>
      <c r="AR287" s="14" t="n">
        <v>3.816557424</v>
      </c>
      <c r="AS287" s="14" t="n">
        <v>4.004895814</v>
      </c>
      <c r="AT287" s="14" t="n">
        <v>3.636414124</v>
      </c>
      <c r="AU287" s="14" t="n">
        <v>3.462461906</v>
      </c>
      <c r="AV287" s="14" t="n">
        <v>3.281453707</v>
      </c>
      <c r="AW287" s="14" t="n">
        <v>3.053000091</v>
      </c>
      <c r="AX287" s="14" t="n">
        <v>2.885124068</v>
      </c>
      <c r="AY287" s="14" t="n">
        <v>2.761777806</v>
      </c>
      <c r="AZ287" s="14" t="n">
        <v>2.586564386</v>
      </c>
      <c r="BA287" s="14" t="n">
        <v>2.455589445</v>
      </c>
      <c r="BB287" s="14" t="n">
        <v>2.514088025</v>
      </c>
      <c r="BC287" s="14" t="n">
        <v>2.414484807</v>
      </c>
      <c r="BD287" s="14" t="n">
        <v>2.361667794</v>
      </c>
      <c r="BE287" s="14" t="n">
        <v>2.044879623</v>
      </c>
      <c r="BF287" s="14" t="n">
        <v>1.973461259292</v>
      </c>
    </row>
    <row r="288" customFormat="false" ht="12.75" hidden="false" customHeight="false" outlineLevel="0" collapsed="false">
      <c r="A288" s="16" t="s">
        <v>478</v>
      </c>
      <c r="B288" s="16" t="s">
        <v>480</v>
      </c>
      <c r="C288" s="16" t="s">
        <v>411</v>
      </c>
      <c r="D288" s="16" t="s">
        <v>412</v>
      </c>
      <c r="E288" s="14" t="n">
        <v>0.04047419196</v>
      </c>
      <c r="F288" s="14" t="n">
        <v>0.04047419196</v>
      </c>
      <c r="G288" s="14" t="n">
        <v>0.04047419196</v>
      </c>
      <c r="H288" s="14" t="n">
        <v>0.04047419196</v>
      </c>
      <c r="I288" s="14" t="n">
        <v>0.04047419196</v>
      </c>
      <c r="J288" s="14" t="n">
        <v>0.04047419196</v>
      </c>
      <c r="K288" s="14" t="n">
        <v>0.04047419196</v>
      </c>
      <c r="L288" s="14" t="n">
        <v>0.04047419196</v>
      </c>
      <c r="M288" s="14" t="n">
        <v>0.12929241563</v>
      </c>
      <c r="N288" s="14" t="n">
        <v>0.12929241563</v>
      </c>
      <c r="O288" s="14" t="n">
        <v>0.13244149902</v>
      </c>
      <c r="P288" s="14" t="n">
        <v>0.13244149902</v>
      </c>
      <c r="Q288" s="14" t="n">
        <v>0.13244149902</v>
      </c>
      <c r="R288" s="14" t="n">
        <v>0.08803238238</v>
      </c>
      <c r="S288" s="14" t="n">
        <v>0.08803238238</v>
      </c>
      <c r="T288" s="14" t="n">
        <v>0.08803238238</v>
      </c>
      <c r="U288" s="14" t="n">
        <v>0.09737481307</v>
      </c>
      <c r="V288" s="14" t="n">
        <v>0.10373242624</v>
      </c>
      <c r="W288" s="14" t="n">
        <v>0.11576332001</v>
      </c>
      <c r="X288" s="14" t="n">
        <v>0.12212092599</v>
      </c>
      <c r="Y288" s="14" t="n">
        <v>0.13146335668</v>
      </c>
      <c r="Z288" s="14" t="n">
        <v>0.13461244007</v>
      </c>
      <c r="AA288" s="14" t="n">
        <v>0.11286877038</v>
      </c>
      <c r="AB288" s="14" t="n">
        <v>0.11607729297</v>
      </c>
      <c r="AC288" s="14" t="n">
        <v>0.18888399623</v>
      </c>
      <c r="AD288" s="14" t="n">
        <v>0.18888399623</v>
      </c>
      <c r="AE288" s="14" t="n">
        <v>0.17943644408</v>
      </c>
      <c r="AF288" s="14" t="n">
        <v>0.18960709135</v>
      </c>
      <c r="AG288" s="14" t="n">
        <v>0.19574096249</v>
      </c>
      <c r="AH288" s="14" t="n">
        <v>0.19568152329</v>
      </c>
      <c r="AI288" s="14" t="n">
        <v>0.08856742146</v>
      </c>
      <c r="AJ288" s="14" t="n">
        <v>0.11340582075</v>
      </c>
      <c r="AK288" s="14" t="n">
        <v>0.09027756658</v>
      </c>
      <c r="AL288" s="14" t="n">
        <v>0.07798757477</v>
      </c>
      <c r="AM288" s="14" t="n">
        <v>0.07425117317</v>
      </c>
      <c r="AN288" s="14" t="n">
        <v>0.06244422223</v>
      </c>
      <c r="AO288" s="14" t="n">
        <v>0.06554877214</v>
      </c>
      <c r="AP288" s="14" t="n">
        <v>0.06865361311</v>
      </c>
      <c r="AQ288" s="14" t="n">
        <v>0.06844421673</v>
      </c>
      <c r="AR288" s="14" t="n">
        <v>0.0715936021</v>
      </c>
      <c r="AS288" s="14" t="n">
        <v>0.06677539309</v>
      </c>
      <c r="AT288" s="14" t="n">
        <v>0.16695557299</v>
      </c>
      <c r="AU288" s="14" t="n">
        <v>0.10640336892</v>
      </c>
      <c r="AV288" s="14" t="n">
        <v>0.12032249233</v>
      </c>
      <c r="AW288" s="14" t="n">
        <v>0.13008909169</v>
      </c>
      <c r="AX288" s="14" t="n">
        <v>0.13907478743</v>
      </c>
      <c r="AY288" s="14" t="n">
        <v>0.19732322848</v>
      </c>
      <c r="AZ288" s="14" t="n">
        <v>0.14680136405</v>
      </c>
      <c r="BA288" s="14" t="n">
        <v>0.14680136405</v>
      </c>
      <c r="BB288" s="14" t="n">
        <v>0.1088230034</v>
      </c>
      <c r="BC288" s="14" t="n">
        <v>0.10711493006</v>
      </c>
      <c r="BD288" s="14" t="n">
        <v>0.11554736263</v>
      </c>
      <c r="BE288" s="14" t="n">
        <v>0.12439510963175</v>
      </c>
      <c r="BF288" s="14" t="n">
        <v>0.12823966636465</v>
      </c>
    </row>
    <row r="289" customFormat="false" ht="12.75" hidden="false" customHeight="false" outlineLevel="0" collapsed="false">
      <c r="A289" s="16" t="s">
        <v>478</v>
      </c>
      <c r="B289" s="16" t="s">
        <v>480</v>
      </c>
      <c r="C289" s="16" t="s">
        <v>413</v>
      </c>
      <c r="D289" s="16" t="s">
        <v>414</v>
      </c>
      <c r="E289" s="14" t="n">
        <v>0.043517322422176</v>
      </c>
      <c r="F289" s="14" t="n">
        <v>0.043517322422176</v>
      </c>
      <c r="G289" s="14" t="n">
        <v>0.041170876386093</v>
      </c>
      <c r="H289" s="14" t="n">
        <v>0.043879936572864</v>
      </c>
      <c r="I289" s="14" t="n">
        <v>0.047320799966667</v>
      </c>
      <c r="J289" s="14" t="n">
        <v>0.048947136757974</v>
      </c>
      <c r="K289" s="14" t="n">
        <v>0.044847411666522</v>
      </c>
      <c r="L289" s="14" t="n">
        <v>0.048204586758497</v>
      </c>
      <c r="M289" s="14" t="n">
        <v>0.045522527892462</v>
      </c>
      <c r="N289" s="14" t="n">
        <v>0.052219148076424</v>
      </c>
      <c r="O289" s="14" t="n">
        <v>0.045247636194542</v>
      </c>
      <c r="P289" s="14" t="n">
        <v>0.029860970911338</v>
      </c>
      <c r="Q289" s="14" t="n">
        <v>0.030172945901565</v>
      </c>
      <c r="R289" s="14" t="n">
        <v>0.056116304527742</v>
      </c>
      <c r="S289" s="14" t="n">
        <v>0.05379590956857</v>
      </c>
      <c r="T289" s="14" t="n">
        <v>0.057547223330954</v>
      </c>
      <c r="U289" s="14" t="n">
        <v>0.044583798046421</v>
      </c>
      <c r="V289" s="14" t="n">
        <v>0.072666122254442</v>
      </c>
      <c r="W289" s="14" t="n">
        <v>0.092146912342279</v>
      </c>
      <c r="X289" s="14" t="n">
        <v>0.10601287369837</v>
      </c>
      <c r="Y289" s="14" t="n">
        <v>0.045658885784844</v>
      </c>
      <c r="Z289" s="14" t="n">
        <v>0.063773732114819</v>
      </c>
      <c r="AA289" s="14" t="n">
        <v>0.05405597672728</v>
      </c>
      <c r="AB289" s="14" t="n">
        <v>0.053260245604414</v>
      </c>
      <c r="AC289" s="14" t="n">
        <v>0.055063908261712</v>
      </c>
      <c r="AD289" s="14" t="n">
        <v>0.057446404165391</v>
      </c>
      <c r="AE289" s="14" t="n">
        <v>0.057013617806143</v>
      </c>
      <c r="AF289" s="14" t="n">
        <v>0.060642728434906</v>
      </c>
      <c r="AG289" s="14" t="n">
        <v>0.053800174118278</v>
      </c>
      <c r="AH289" s="14" t="n">
        <v>0.0572824185182</v>
      </c>
      <c r="AI289" s="14" t="n">
        <v>0.1098986337244</v>
      </c>
      <c r="AJ289" s="14" t="n">
        <v>0.11968693195674</v>
      </c>
      <c r="AK289" s="14" t="n">
        <v>0.11026732338493</v>
      </c>
      <c r="AL289" s="14" t="n">
        <v>0.10974193902466</v>
      </c>
      <c r="AM289" s="14" t="n">
        <v>0.14564115214786</v>
      </c>
      <c r="AN289" s="14" t="n">
        <v>0.11865636576719</v>
      </c>
      <c r="AO289" s="14" t="n">
        <v>0.12495208853682</v>
      </c>
      <c r="AP289" s="14" t="n">
        <v>0.093407927011783</v>
      </c>
      <c r="AQ289" s="14" t="n">
        <v>0.090002116319946</v>
      </c>
      <c r="AR289" s="14" t="n">
        <v>0.095147737098386</v>
      </c>
      <c r="AS289" s="14" t="n">
        <v>0.080541792620128</v>
      </c>
      <c r="AT289" s="14" t="n">
        <v>0.081941307893248</v>
      </c>
      <c r="AU289" s="14" t="n">
        <v>0.091168143842215</v>
      </c>
      <c r="AV289" s="14" t="n">
        <v>0.076825736127015</v>
      </c>
      <c r="AW289" s="14" t="n">
        <v>0.093452808282546</v>
      </c>
      <c r="AX289" s="14" t="n">
        <v>0.088805813088991</v>
      </c>
      <c r="AY289" s="14" t="n">
        <v>0.10100433801652</v>
      </c>
      <c r="AZ289" s="14" t="n">
        <v>0.10006072567919</v>
      </c>
      <c r="BA289" s="14" t="n">
        <v>0.084671667293038</v>
      </c>
      <c r="BB289" s="14" t="n">
        <v>0.085709866957041</v>
      </c>
      <c r="BC289" s="14" t="n">
        <v>0.089850870164885</v>
      </c>
      <c r="BD289" s="14" t="n">
        <v>0.096296003097831</v>
      </c>
      <c r="BE289" s="14" t="n">
        <v>0.10100358015487</v>
      </c>
      <c r="BF289" s="14" t="n">
        <v>0.10373927613627</v>
      </c>
    </row>
    <row r="290" customFormat="false" ht="12.75" hidden="false" customHeight="false" outlineLevel="0" collapsed="false">
      <c r="A290" s="16" t="s">
        <v>478</v>
      </c>
      <c r="B290" s="16" t="s">
        <v>480</v>
      </c>
      <c r="C290" s="16" t="s">
        <v>415</v>
      </c>
      <c r="D290" s="16" t="s">
        <v>416</v>
      </c>
      <c r="E290" s="14" t="n">
        <v>1.10978122</v>
      </c>
      <c r="F290" s="14" t="n">
        <v>1.10978122</v>
      </c>
      <c r="G290" s="14" t="n">
        <v>1.15901661</v>
      </c>
      <c r="H290" s="14" t="n">
        <v>1.0560606</v>
      </c>
      <c r="I290" s="14" t="n">
        <v>0.92735775</v>
      </c>
      <c r="J290" s="14" t="n">
        <v>1.33923531</v>
      </c>
      <c r="K290" s="14" t="n">
        <v>1.42730691</v>
      </c>
      <c r="L290" s="14" t="n">
        <v>1.68296287</v>
      </c>
      <c r="M290" s="14" t="n">
        <v>1.49396837</v>
      </c>
      <c r="N290" s="14" t="n">
        <v>1.8499056</v>
      </c>
      <c r="O290" s="14" t="n">
        <v>1.6638592</v>
      </c>
      <c r="P290" s="14" t="n">
        <v>1.98189456</v>
      </c>
      <c r="Q290" s="14" t="n">
        <v>3.04316762</v>
      </c>
      <c r="R290" s="14" t="n">
        <v>4.14850819</v>
      </c>
      <c r="S290" s="14" t="n">
        <v>4.97270091</v>
      </c>
      <c r="T290" s="14" t="n">
        <v>3.35771956</v>
      </c>
      <c r="U290" s="14" t="n">
        <v>5.0529178</v>
      </c>
      <c r="V290" s="14" t="n">
        <v>6.81072875</v>
      </c>
      <c r="W290" s="14" t="n">
        <v>7.1797981</v>
      </c>
      <c r="X290" s="14" t="n">
        <v>7.43411654</v>
      </c>
      <c r="Y290" s="14" t="n">
        <v>9.06282744</v>
      </c>
      <c r="Z290" s="14" t="n">
        <v>10.48790598</v>
      </c>
      <c r="AA290" s="14" t="n">
        <v>8.80327307</v>
      </c>
      <c r="AB290" s="14" t="n">
        <v>7.85063664</v>
      </c>
      <c r="AC290" s="14" t="n">
        <v>6.77344691</v>
      </c>
      <c r="AD290" s="14" t="n">
        <v>7.14959065</v>
      </c>
      <c r="AE290" s="14" t="n">
        <v>7.46912913</v>
      </c>
      <c r="AF290" s="14" t="n">
        <v>7.14965685</v>
      </c>
      <c r="AG290" s="14" t="n">
        <v>7.45151841</v>
      </c>
      <c r="AH290" s="14" t="n">
        <v>6.99577774</v>
      </c>
      <c r="AI290" s="14" t="n">
        <v>6.91023758</v>
      </c>
      <c r="AJ290" s="14" t="n">
        <v>8.22080304</v>
      </c>
      <c r="AK290" s="14" t="n">
        <v>6.93452039</v>
      </c>
      <c r="AL290" s="14" t="n">
        <v>6.10834948</v>
      </c>
      <c r="AM290" s="14" t="n">
        <v>7.36981677</v>
      </c>
      <c r="AN290" s="14" t="n">
        <v>10.25865879</v>
      </c>
      <c r="AO290" s="14" t="n">
        <v>10.53403117</v>
      </c>
      <c r="AP290" s="14" t="n">
        <v>10.49376929</v>
      </c>
      <c r="AQ290" s="14" t="n">
        <v>10.53420844</v>
      </c>
      <c r="AR290" s="14" t="n">
        <v>8.31389375</v>
      </c>
      <c r="AS290" s="14" t="n">
        <v>7.69242073</v>
      </c>
      <c r="AT290" s="14" t="n">
        <v>7.94855675</v>
      </c>
      <c r="AU290" s="14" t="n">
        <v>6.3742227</v>
      </c>
      <c r="AV290" s="14" t="n">
        <v>3.91949851</v>
      </c>
      <c r="AW290" s="14" t="n">
        <v>3.64511887</v>
      </c>
      <c r="AX290" s="14" t="n">
        <v>3.40865815</v>
      </c>
      <c r="AY290" s="14" t="n">
        <v>3.00066955</v>
      </c>
      <c r="AZ290" s="14" t="n">
        <v>2.950476855</v>
      </c>
      <c r="BA290" s="14" t="n">
        <v>3.857333338</v>
      </c>
      <c r="BB290" s="14" t="n">
        <v>3.377324042</v>
      </c>
      <c r="BC290" s="14" t="n">
        <v>3.081324722</v>
      </c>
      <c r="BD290" s="14" t="n">
        <v>2.907823201</v>
      </c>
      <c r="BE290" s="14" t="n">
        <v>2.8811227252099</v>
      </c>
      <c r="BF290" s="14" t="n">
        <v>2.8807148768016</v>
      </c>
    </row>
    <row r="291" customFormat="false" ht="12.75" hidden="false" customHeight="false" outlineLevel="0" collapsed="false">
      <c r="A291" s="16" t="s">
        <v>478</v>
      </c>
      <c r="B291" s="16" t="s">
        <v>480</v>
      </c>
      <c r="C291" s="16" t="s">
        <v>417</v>
      </c>
      <c r="D291" s="16" t="s">
        <v>418</v>
      </c>
      <c r="E291" s="14" t="n">
        <v>0.00070217089418972</v>
      </c>
      <c r="F291" s="14" t="n">
        <v>0.00070158050035512</v>
      </c>
      <c r="G291" s="14" t="n">
        <v>0.00075424681657642</v>
      </c>
      <c r="H291" s="14" t="n">
        <v>0.00090431070217397</v>
      </c>
      <c r="I291" s="14" t="n">
        <v>0.00078342835089283</v>
      </c>
      <c r="J291" s="14" t="n">
        <v>0.00068867587662504</v>
      </c>
      <c r="K291" s="14" t="n">
        <v>0.00072763341981582</v>
      </c>
      <c r="L291" s="14" t="n">
        <v>0.00080893943061533</v>
      </c>
      <c r="M291" s="14" t="n">
        <v>0.00088379360648324</v>
      </c>
      <c r="N291" s="14" t="n">
        <v>0.0010171504214447</v>
      </c>
      <c r="O291" s="14" t="n">
        <v>0.00082374681612908</v>
      </c>
      <c r="P291" s="14" t="n">
        <v>0.00085193626698787</v>
      </c>
      <c r="Q291" s="14" t="n">
        <v>0.00075859100709891</v>
      </c>
      <c r="R291" s="14" t="n">
        <v>0.00081587386803876</v>
      </c>
      <c r="S291" s="14" t="n">
        <v>0.00087918381278081</v>
      </c>
      <c r="T291" s="14" t="n">
        <v>0.00088498200809014</v>
      </c>
      <c r="U291" s="14" t="n">
        <v>0.00089873226381578</v>
      </c>
      <c r="V291" s="14" t="n">
        <v>0.00093672643495916</v>
      </c>
      <c r="W291" s="14" t="n">
        <v>0.0010840275152467</v>
      </c>
      <c r="X291" s="14" t="n">
        <v>0.001124439503</v>
      </c>
      <c r="Y291" s="14" t="n">
        <v>0.00050697146665456</v>
      </c>
      <c r="Z291" s="14" t="n">
        <v>0.00058337975183614</v>
      </c>
      <c r="AA291" s="14" t="n">
        <v>0.00050892229960086</v>
      </c>
      <c r="AB291" s="14" t="n">
        <v>0.00047385025416371</v>
      </c>
      <c r="AC291" s="14" t="n">
        <v>0.00045926188555506</v>
      </c>
      <c r="AD291" s="14" t="n">
        <v>0.0004405104835355</v>
      </c>
      <c r="AE291" s="14" t="n">
        <v>0.00041449018995476</v>
      </c>
      <c r="AF291" s="14" t="n">
        <v>0.00041767542223439</v>
      </c>
      <c r="AG291" s="14" t="n">
        <v>0.0004655852414493</v>
      </c>
      <c r="AH291" s="14" t="n">
        <v>0.00046378475234645</v>
      </c>
      <c r="AI291" s="14" t="n">
        <v>0.0011543848268712</v>
      </c>
      <c r="AJ291" s="14" t="n">
        <v>0.0011917596606142</v>
      </c>
      <c r="AK291" s="14" t="n">
        <v>0.0015512126002568</v>
      </c>
      <c r="AL291" s="14" t="n">
        <v>0.0017040160695051</v>
      </c>
      <c r="AM291" s="14" t="n">
        <v>0.0017193966719308</v>
      </c>
      <c r="AN291" s="14" t="n">
        <v>0.0020655800738198</v>
      </c>
      <c r="AO291" s="14" t="n">
        <v>0.0025693031269114</v>
      </c>
      <c r="AP291" s="14" t="n">
        <v>0.0029439140601792</v>
      </c>
      <c r="AQ291" s="14" t="n">
        <v>0.0032090593774546</v>
      </c>
      <c r="AR291" s="14" t="n">
        <v>0.0037600718774141</v>
      </c>
      <c r="AS291" s="14" t="n">
        <v>0.0047449648079292</v>
      </c>
      <c r="AT291" s="14" t="n">
        <v>0.0034798252119731</v>
      </c>
      <c r="AU291" s="14" t="n">
        <v>0.0039126954538197</v>
      </c>
      <c r="AV291" s="14" t="n">
        <v>0.004890218704151</v>
      </c>
      <c r="AW291" s="14" t="n">
        <v>0.0058542733614189</v>
      </c>
      <c r="AX291" s="14" t="n">
        <v>0.0062927589354624</v>
      </c>
      <c r="AY291" s="14" t="n">
        <v>0.0082278672375998</v>
      </c>
      <c r="AZ291" s="14" t="n">
        <v>0.007334430819488</v>
      </c>
      <c r="BA291" s="14" t="n">
        <v>0.0083450462511513</v>
      </c>
      <c r="BB291" s="14" t="n">
        <v>0.010080208001967</v>
      </c>
      <c r="BC291" s="14" t="n">
        <v>0.0073938286785204</v>
      </c>
      <c r="BD291" s="14" t="n">
        <v>0.0080521190901398</v>
      </c>
      <c r="BE291" s="14" t="n">
        <v>0.0079969992983158</v>
      </c>
      <c r="BF291" s="14" t="n">
        <v>0.0083861652825853</v>
      </c>
    </row>
    <row r="292" customFormat="false" ht="12.75" hidden="false" customHeight="false" outlineLevel="0" collapsed="false">
      <c r="A292" s="16" t="s">
        <v>478</v>
      </c>
      <c r="B292" s="16" t="s">
        <v>480</v>
      </c>
      <c r="C292" s="16" t="s">
        <v>419</v>
      </c>
      <c r="D292" s="16" t="s">
        <v>420</v>
      </c>
      <c r="E292" s="14" t="n">
        <v>0.058023096601584</v>
      </c>
      <c r="F292" s="14" t="n">
        <v>0.058023096601584</v>
      </c>
      <c r="G292" s="14" t="n">
        <v>0.054894501884721</v>
      </c>
      <c r="H292" s="14" t="n">
        <v>0.058506582136157</v>
      </c>
      <c r="I292" s="14" t="n">
        <v>0.06309439999762</v>
      </c>
      <c r="J292" s="14" t="n">
        <v>0.065262849054141</v>
      </c>
      <c r="K292" s="14" t="n">
        <v>0.059796548928561</v>
      </c>
      <c r="L292" s="14" t="n">
        <v>0.064272782387512</v>
      </c>
      <c r="M292" s="14" t="n">
        <v>0.06069670389708</v>
      </c>
      <c r="N292" s="14" t="n">
        <v>0.069625530814982</v>
      </c>
      <c r="O292" s="14" t="n">
        <v>0.060330181632944</v>
      </c>
      <c r="P292" s="14" t="n">
        <v>0.047279870570219</v>
      </c>
      <c r="Q292" s="14" t="n">
        <v>0.052116906604626</v>
      </c>
      <c r="R292" s="14" t="n">
        <v>0.056116304468673</v>
      </c>
      <c r="S292" s="14" t="n">
        <v>0.024208159291063</v>
      </c>
      <c r="T292" s="14" t="n">
        <v>0.030143783663902</v>
      </c>
      <c r="U292" s="14" t="n">
        <v>0.042462675653638</v>
      </c>
      <c r="V292" s="14" t="n">
        <v>0.058627020123749</v>
      </c>
      <c r="W292" s="14" t="n">
        <v>0.029835682630275</v>
      </c>
      <c r="X292" s="14" t="n">
        <v>0.036291527232216</v>
      </c>
      <c r="Y292" s="14" t="n">
        <v>0.036582853332341</v>
      </c>
      <c r="Z292" s="14" t="n">
        <v>0.044396159625677</v>
      </c>
      <c r="AA292" s="14" t="n">
        <v>0.037876467327369</v>
      </c>
      <c r="AB292" s="14" t="n">
        <v>0.0173193810166</v>
      </c>
      <c r="AC292" s="14" t="n">
        <v>0.019533712689288</v>
      </c>
      <c r="AD292" s="14" t="n">
        <v>0.019674099854581</v>
      </c>
      <c r="AE292" s="14" t="n">
        <v>0.019527440737348</v>
      </c>
      <c r="AF292" s="14" t="n">
        <v>0.021197080790977</v>
      </c>
      <c r="AG292" s="14" t="n">
        <v>0.018805331929909</v>
      </c>
      <c r="AH292" s="14" t="n">
        <v>0.020022473360505</v>
      </c>
      <c r="AI292" s="14" t="n">
        <v>0.030872387941517</v>
      </c>
      <c r="AJ292" s="14" t="n">
        <v>0.030018002206924</v>
      </c>
      <c r="AK292" s="14" t="n">
        <v>0.031208803305572</v>
      </c>
      <c r="AL292" s="14" t="n">
        <v>0.030973510033588</v>
      </c>
      <c r="AM292" s="14" t="n">
        <v>0.030737175299198</v>
      </c>
      <c r="AN292" s="14" t="n">
        <v>0.029881817351733</v>
      </c>
      <c r="AO292" s="14" t="n">
        <v>0.030094175295191</v>
      </c>
      <c r="AP292" s="14" t="n">
        <v>0.030248137235559</v>
      </c>
      <c r="AQ292" s="14" t="n">
        <v>0.028105439519945</v>
      </c>
      <c r="AR292" s="14" t="n">
        <v>0.029947549188881</v>
      </c>
      <c r="AS292" s="14" t="n">
        <v>0.030985545961639</v>
      </c>
      <c r="AT292" s="14" t="n">
        <v>0.053807479232095</v>
      </c>
      <c r="AU292" s="14" t="n">
        <v>0.091551131230479</v>
      </c>
      <c r="AV292" s="14" t="n">
        <v>0.088751652685372</v>
      </c>
      <c r="AW292" s="14" t="n">
        <v>0.096002327737016</v>
      </c>
      <c r="AX292" s="14" t="n">
        <v>0.089245276480845</v>
      </c>
      <c r="AY292" s="14" t="n">
        <v>0.089726608024231</v>
      </c>
      <c r="AZ292" s="14" t="n">
        <v>0.1325605749432</v>
      </c>
      <c r="BA292" s="14" t="n">
        <v>0.13708402961607</v>
      </c>
      <c r="BB292" s="14" t="n">
        <v>0.14374939494453</v>
      </c>
      <c r="BC292" s="14" t="n">
        <v>0.1295880765793</v>
      </c>
      <c r="BD292" s="14" t="n">
        <v>0.13172515942016</v>
      </c>
      <c r="BE292" s="14" t="n">
        <v>0.15094889987474</v>
      </c>
      <c r="BF292" s="14" t="n">
        <v>0.15773405552578</v>
      </c>
    </row>
    <row r="293" customFormat="false" ht="12.75" hidden="false" customHeight="false" outlineLevel="0" collapsed="false">
      <c r="A293" s="16" t="s">
        <v>478</v>
      </c>
      <c r="B293" s="16" t="s">
        <v>480</v>
      </c>
      <c r="C293" s="16" t="s">
        <v>421</v>
      </c>
      <c r="D293" s="16" t="s">
        <v>422</v>
      </c>
      <c r="E293" s="14" t="n">
        <v>0.05668596</v>
      </c>
      <c r="F293" s="14" t="n">
        <v>0.05668596</v>
      </c>
      <c r="G293" s="14" t="n">
        <v>0.0472383</v>
      </c>
      <c r="H293" s="14" t="n">
        <v>0.03779064</v>
      </c>
      <c r="I293" s="14" t="n">
        <v>0.02519376</v>
      </c>
      <c r="J293" s="14" t="n">
        <v>0.02519376</v>
      </c>
      <c r="K293" s="14" t="n">
        <v>0.02834298</v>
      </c>
      <c r="L293" s="14" t="n">
        <v>0.03464142</v>
      </c>
      <c r="M293" s="14" t="n">
        <v>0.03464142</v>
      </c>
      <c r="N293" s="14" t="n">
        <v>0.03464142</v>
      </c>
      <c r="O293" s="14" t="n">
        <v>0.03464142</v>
      </c>
      <c r="P293" s="14" t="n">
        <v>0.0314922</v>
      </c>
      <c r="Q293" s="14" t="n">
        <v>0.0472383</v>
      </c>
      <c r="R293" s="14" t="n">
        <v>0.03464142</v>
      </c>
      <c r="S293" s="14" t="n">
        <v>0.04408908</v>
      </c>
      <c r="T293" s="14" t="n">
        <v>0.02834298</v>
      </c>
      <c r="U293" s="14" t="n">
        <v>0.04093986</v>
      </c>
      <c r="V293" s="14" t="n">
        <v>0.03779064</v>
      </c>
      <c r="W293" s="14" t="n">
        <v>0.04093986</v>
      </c>
      <c r="X293" s="14" t="n">
        <v>0.0472383</v>
      </c>
      <c r="Y293" s="14" t="n">
        <v>0.05652137</v>
      </c>
      <c r="Z293" s="14" t="n">
        <v>0.04707371</v>
      </c>
      <c r="AA293" s="14" t="n">
        <v>0.05022293</v>
      </c>
      <c r="AB293" s="14" t="n">
        <v>0.02187995</v>
      </c>
      <c r="AC293" s="14" t="n">
        <v>0.04707371</v>
      </c>
      <c r="AD293" s="14" t="n">
        <v>0.06281981</v>
      </c>
      <c r="AE293" s="14" t="n">
        <v>0.07856591</v>
      </c>
      <c r="AF293" s="14" t="n">
        <v>0.07541669</v>
      </c>
      <c r="AG293" s="14" t="n">
        <v>0.08817816</v>
      </c>
      <c r="AH293" s="14" t="n">
        <v>0.12895343</v>
      </c>
      <c r="AI293" s="14" t="n">
        <v>0.15099797</v>
      </c>
      <c r="AJ293" s="14" t="n">
        <v>0.09746123</v>
      </c>
      <c r="AK293" s="14" t="n">
        <v>0.12580421</v>
      </c>
      <c r="AL293" s="14" t="n">
        <v>0.19807168</v>
      </c>
      <c r="AM293" s="14" t="n">
        <v>0.13193806</v>
      </c>
      <c r="AN293" s="14" t="n">
        <v>0.18862402</v>
      </c>
      <c r="AO293" s="14" t="n">
        <v>0.13177347</v>
      </c>
      <c r="AP293" s="14" t="n">
        <v>0.13177347</v>
      </c>
      <c r="AQ293" s="14" t="n">
        <v>0.13790732</v>
      </c>
      <c r="AR293" s="14" t="n">
        <v>0.15995186</v>
      </c>
      <c r="AS293" s="14" t="n">
        <v>0.17553337</v>
      </c>
      <c r="AT293" s="14" t="n">
        <v>0.18481644</v>
      </c>
      <c r="AU293" s="14" t="n">
        <v>0.20039795</v>
      </c>
      <c r="AV293" s="14" t="n">
        <v>0.21597946</v>
      </c>
      <c r="AW293" s="14" t="n">
        <v>0.21663782</v>
      </c>
      <c r="AX293" s="14" t="n">
        <v>0.08023382</v>
      </c>
      <c r="AY293" s="14" t="n">
        <v>0.24763625</v>
      </c>
      <c r="AZ293" s="14" t="n">
        <v>0.06100932</v>
      </c>
      <c r="BA293" s="14" t="n">
        <v>0.10808303</v>
      </c>
      <c r="BB293" s="14" t="n">
        <v>0.09515697</v>
      </c>
      <c r="BC293" s="14" t="n">
        <v>0.0666494</v>
      </c>
      <c r="BD293" s="14" t="n">
        <v>0.070151738</v>
      </c>
      <c r="BE293" s="14" t="n">
        <v>0.073051017553102</v>
      </c>
      <c r="BF293" s="14" t="n">
        <v>0.070785328829031</v>
      </c>
    </row>
    <row r="294" customFormat="false" ht="12.75" hidden="false" customHeight="false" outlineLevel="0" collapsed="false">
      <c r="A294" s="16" t="s">
        <v>478</v>
      </c>
      <c r="B294" s="16" t="s">
        <v>480</v>
      </c>
      <c r="C294" s="16" t="s">
        <v>423</v>
      </c>
      <c r="D294" s="16" t="s">
        <v>424</v>
      </c>
      <c r="E294" s="14" t="n">
        <v>3.148184561</v>
      </c>
      <c r="F294" s="14" t="n">
        <v>3.148184561</v>
      </c>
      <c r="G294" s="14" t="n">
        <v>3.308118052</v>
      </c>
      <c r="H294" s="14" t="n">
        <v>3.790847968</v>
      </c>
      <c r="I294" s="14" t="n">
        <v>5.035352588</v>
      </c>
      <c r="J294" s="14" t="n">
        <v>4.65713478</v>
      </c>
      <c r="K294" s="14" t="n">
        <v>4.814688511</v>
      </c>
      <c r="L294" s="14" t="n">
        <v>5.059647331</v>
      </c>
      <c r="M294" s="14" t="n">
        <v>5.306988899</v>
      </c>
      <c r="N294" s="14" t="n">
        <v>5.792512191</v>
      </c>
      <c r="O294" s="14" t="n">
        <v>5.513358537</v>
      </c>
      <c r="P294" s="14" t="n">
        <v>5.31390381</v>
      </c>
      <c r="Q294" s="14" t="n">
        <v>5.583628761</v>
      </c>
      <c r="R294" s="14" t="n">
        <v>5.934450692</v>
      </c>
      <c r="S294" s="14" t="n">
        <v>5.902074585</v>
      </c>
      <c r="T294" s="14" t="n">
        <v>5.714830501</v>
      </c>
      <c r="U294" s="14" t="n">
        <v>6.109454815</v>
      </c>
      <c r="V294" s="14" t="n">
        <v>6.171843104</v>
      </c>
      <c r="W294" s="14" t="n">
        <v>6.80648488</v>
      </c>
      <c r="X294" s="14" t="n">
        <v>7.499989003</v>
      </c>
      <c r="Y294" s="14" t="n">
        <v>8.054959848</v>
      </c>
      <c r="Z294" s="14" t="n">
        <v>8.130888746</v>
      </c>
      <c r="AA294" s="14" t="n">
        <v>8.562581708</v>
      </c>
      <c r="AB294" s="14" t="n">
        <v>7.983209643</v>
      </c>
      <c r="AC294" s="14" t="n">
        <v>8.12015072</v>
      </c>
      <c r="AD294" s="14" t="n">
        <v>8.435682621</v>
      </c>
      <c r="AE294" s="14" t="n">
        <v>9.56032174</v>
      </c>
      <c r="AF294" s="14" t="n">
        <v>12.173222923</v>
      </c>
      <c r="AG294" s="14" t="n">
        <v>11.496918893</v>
      </c>
      <c r="AH294" s="14" t="n">
        <v>12.816803633</v>
      </c>
      <c r="AI294" s="14" t="n">
        <v>13.019670017</v>
      </c>
      <c r="AJ294" s="14" t="n">
        <v>13.414609583</v>
      </c>
      <c r="AK294" s="14" t="n">
        <v>14.016429393</v>
      </c>
      <c r="AL294" s="14" t="n">
        <v>14.978504948</v>
      </c>
      <c r="AM294" s="14" t="n">
        <v>15.680944295</v>
      </c>
      <c r="AN294" s="14" t="n">
        <v>14.982812113</v>
      </c>
      <c r="AO294" s="14" t="n">
        <v>15.666408362</v>
      </c>
      <c r="AP294" s="14" t="n">
        <v>16.590325263</v>
      </c>
      <c r="AQ294" s="14" t="n">
        <v>17.321757729</v>
      </c>
      <c r="AR294" s="14" t="n">
        <v>17.473853228</v>
      </c>
      <c r="AS294" s="14" t="n">
        <v>18.256640822</v>
      </c>
      <c r="AT294" s="14" t="n">
        <v>19.722363633</v>
      </c>
      <c r="AU294" s="14" t="n">
        <v>21.230324708</v>
      </c>
      <c r="AV294" s="14" t="n">
        <v>19.619123457</v>
      </c>
      <c r="AW294" s="14" t="n">
        <v>18.976283045</v>
      </c>
      <c r="AX294" s="14" t="n">
        <v>18.593117214</v>
      </c>
      <c r="AY294" s="14" t="n">
        <v>15.826888913</v>
      </c>
      <c r="AZ294" s="14" t="n">
        <v>14.922146356</v>
      </c>
      <c r="BA294" s="14" t="n">
        <v>15.643246653</v>
      </c>
      <c r="BB294" s="14" t="n">
        <v>15.691424904</v>
      </c>
      <c r="BC294" s="14" t="n">
        <v>13.471404245</v>
      </c>
      <c r="BD294" s="14" t="n">
        <v>13.26306422</v>
      </c>
      <c r="BE294" s="14" t="n">
        <v>13.087728657</v>
      </c>
      <c r="BF294" s="14" t="n">
        <v>13.055230098714</v>
      </c>
    </row>
    <row r="295" customFormat="false" ht="12.75" hidden="false" customHeight="false" outlineLevel="0" collapsed="false">
      <c r="A295" s="16" t="s">
        <v>478</v>
      </c>
      <c r="B295" s="16" t="s">
        <v>480</v>
      </c>
      <c r="C295" s="16" t="s">
        <v>425</v>
      </c>
      <c r="D295" s="16" t="s">
        <v>426</v>
      </c>
      <c r="E295" s="14" t="n">
        <v>6.7024880655032</v>
      </c>
      <c r="F295" s="14" t="n">
        <v>6.7024880655032</v>
      </c>
      <c r="G295" s="14" t="n">
        <v>7.0270845172852</v>
      </c>
      <c r="H295" s="14" t="n">
        <v>7.3346917445009</v>
      </c>
      <c r="I295" s="14" t="n">
        <v>7.6235081202996</v>
      </c>
      <c r="J295" s="14" t="n">
        <v>8.1927430421709</v>
      </c>
      <c r="K295" s="14" t="n">
        <v>8.3142338635091</v>
      </c>
      <c r="L295" s="14" t="n">
        <v>8.5160077257274</v>
      </c>
      <c r="M295" s="14" t="n">
        <v>8.7380708024793</v>
      </c>
      <c r="N295" s="14" t="n">
        <v>8.9342314889801</v>
      </c>
      <c r="O295" s="14" t="n">
        <v>9.4027316773051</v>
      </c>
      <c r="P295" s="14" t="n">
        <v>9.3934117889083</v>
      </c>
      <c r="Q295" s="14" t="n">
        <v>9.3635143093914</v>
      </c>
      <c r="R295" s="14" t="n">
        <v>9.3976273870621</v>
      </c>
      <c r="S295" s="14" t="n">
        <v>9.5506676204766</v>
      </c>
      <c r="T295" s="14" t="n">
        <v>9.6643814472638</v>
      </c>
      <c r="U295" s="14" t="n">
        <v>9.6968017294135</v>
      </c>
      <c r="V295" s="14" t="n">
        <v>9.7620112768798</v>
      </c>
      <c r="W295" s="14" t="n">
        <v>9.893372329611</v>
      </c>
      <c r="X295" s="14" t="n">
        <v>9.9116999788672</v>
      </c>
      <c r="Y295" s="14" t="n">
        <v>8.752073666</v>
      </c>
      <c r="Z295" s="14" t="n">
        <v>7.904959018</v>
      </c>
      <c r="AA295" s="14" t="n">
        <v>5.43236299</v>
      </c>
      <c r="AB295" s="14" t="n">
        <v>3.441529754</v>
      </c>
      <c r="AC295" s="14" t="n">
        <v>2.023699832</v>
      </c>
      <c r="AD295" s="14" t="n">
        <v>1.71518438</v>
      </c>
      <c r="AE295" s="14" t="n">
        <v>1.493852448</v>
      </c>
      <c r="AF295" s="14" t="n">
        <v>1.662049188</v>
      </c>
      <c r="AG295" s="14" t="n">
        <v>1.944502352</v>
      </c>
      <c r="AH295" s="14" t="n">
        <v>1.770540542</v>
      </c>
      <c r="AI295" s="14" t="n">
        <v>1.561982584</v>
      </c>
      <c r="AJ295" s="14" t="n">
        <v>1.472043658</v>
      </c>
      <c r="AK295" s="14" t="n">
        <v>1.497803022</v>
      </c>
      <c r="AL295" s="14" t="n">
        <v>1.487697409</v>
      </c>
      <c r="AM295" s="14" t="n">
        <v>1.779454803</v>
      </c>
      <c r="AN295" s="14" t="n">
        <v>1.633069159</v>
      </c>
      <c r="AO295" s="14" t="n">
        <v>1.793864016</v>
      </c>
      <c r="AP295" s="14" t="n">
        <v>2.549564852</v>
      </c>
      <c r="AQ295" s="14" t="n">
        <v>2.497561798</v>
      </c>
      <c r="AR295" s="14" t="n">
        <v>1.990928243</v>
      </c>
      <c r="AS295" s="14" t="n">
        <v>1.998956781</v>
      </c>
      <c r="AT295" s="14" t="n">
        <v>2.095522064</v>
      </c>
      <c r="AU295" s="14" t="n">
        <v>1.864176856</v>
      </c>
      <c r="AV295" s="14" t="n">
        <v>1.965462326</v>
      </c>
      <c r="AW295" s="14" t="n">
        <v>2.217930154</v>
      </c>
      <c r="AX295" s="14" t="n">
        <v>2.53348695</v>
      </c>
      <c r="AY295" s="14" t="n">
        <v>2.273778177</v>
      </c>
      <c r="AZ295" s="14" t="n">
        <v>1.907263334</v>
      </c>
      <c r="BA295" s="14" t="n">
        <v>1.915163336</v>
      </c>
      <c r="BB295" s="14" t="n">
        <v>2.083462308</v>
      </c>
      <c r="BC295" s="14" t="n">
        <v>2.183423183</v>
      </c>
      <c r="BD295" s="14" t="n">
        <v>2.333813698</v>
      </c>
      <c r="BE295" s="14" t="n">
        <v>2.2956312937573</v>
      </c>
      <c r="BF295" s="14" t="n">
        <v>2.3179608862817</v>
      </c>
    </row>
    <row r="296" customFormat="false" ht="12.75" hidden="false" customHeight="false" outlineLevel="0" collapsed="false">
      <c r="A296" s="16" t="s">
        <v>478</v>
      </c>
      <c r="B296" s="16" t="s">
        <v>480</v>
      </c>
      <c r="C296" s="16" t="s">
        <v>427</v>
      </c>
      <c r="D296" s="16" t="s">
        <v>428</v>
      </c>
      <c r="E296" s="14" t="n">
        <v>11.802842351233</v>
      </c>
      <c r="F296" s="14" t="n">
        <v>11.802842351233</v>
      </c>
      <c r="G296" s="14" t="n">
        <v>12.478107618371</v>
      </c>
      <c r="H296" s="14" t="n">
        <v>13.129906978815</v>
      </c>
      <c r="I296" s="14" t="n">
        <v>13.714167458852</v>
      </c>
      <c r="J296" s="14" t="n">
        <v>15.458964518716</v>
      </c>
      <c r="K296" s="14" t="n">
        <v>15.39553724542</v>
      </c>
      <c r="L296" s="14" t="n">
        <v>15.899443715288</v>
      </c>
      <c r="M296" s="14" t="n">
        <v>16.417822276619</v>
      </c>
      <c r="N296" s="14" t="n">
        <v>16.910227906573</v>
      </c>
      <c r="O296" s="14" t="n">
        <v>18.546857628121</v>
      </c>
      <c r="P296" s="14" t="n">
        <v>19.142520150877</v>
      </c>
      <c r="Q296" s="14" t="n">
        <v>19.492513384376</v>
      </c>
      <c r="R296" s="14" t="n">
        <v>19.901119293685</v>
      </c>
      <c r="S296" s="14" t="n">
        <v>20.587131921152</v>
      </c>
      <c r="T296" s="14" t="n">
        <v>20.962663448522</v>
      </c>
      <c r="U296" s="14" t="n">
        <v>21.28976547845</v>
      </c>
      <c r="V296" s="14" t="n">
        <v>21.706183641839</v>
      </c>
      <c r="W296" s="14" t="n">
        <v>22.108054394025</v>
      </c>
      <c r="X296" s="14" t="n">
        <v>22.311662445136</v>
      </c>
      <c r="Y296" s="14" t="n">
        <v>21.020798742</v>
      </c>
      <c r="Z296" s="14" t="n">
        <v>16.653782932</v>
      </c>
      <c r="AA296" s="14" t="n">
        <v>14.54392186</v>
      </c>
      <c r="AB296" s="14" t="n">
        <v>10.324803608</v>
      </c>
      <c r="AC296" s="14" t="n">
        <v>16.48098061</v>
      </c>
      <c r="AD296" s="14" t="n">
        <v>16.78025435</v>
      </c>
      <c r="AE296" s="14" t="n">
        <v>14.88151292</v>
      </c>
      <c r="AF296" s="14" t="n">
        <v>16.70533824</v>
      </c>
      <c r="AG296" s="14" t="n">
        <v>17.27352338</v>
      </c>
      <c r="AH296" s="14" t="n">
        <v>19.38599675</v>
      </c>
      <c r="AI296" s="14" t="n">
        <v>15.38742938</v>
      </c>
      <c r="AJ296" s="14" t="n">
        <v>15.19327299</v>
      </c>
      <c r="AK296" s="14" t="n">
        <v>15.97083142</v>
      </c>
      <c r="AL296" s="14" t="n">
        <v>18.77506306</v>
      </c>
      <c r="AM296" s="14" t="n">
        <v>20.18911293</v>
      </c>
      <c r="AN296" s="14" t="n">
        <v>20.0044407</v>
      </c>
      <c r="AO296" s="14" t="n">
        <v>20.36671067</v>
      </c>
      <c r="AP296" s="14" t="n">
        <v>24.52665489</v>
      </c>
      <c r="AQ296" s="14" t="n">
        <v>23.61234033</v>
      </c>
      <c r="AR296" s="14" t="n">
        <v>22.53804611</v>
      </c>
      <c r="AS296" s="14" t="n">
        <v>25.55610555</v>
      </c>
      <c r="AT296" s="14" t="n">
        <v>26.91987306</v>
      </c>
      <c r="AU296" s="14" t="n">
        <v>27.09173795</v>
      </c>
      <c r="AV296" s="14" t="n">
        <v>25.53336085</v>
      </c>
      <c r="AW296" s="14" t="n">
        <v>24.59586911</v>
      </c>
      <c r="AX296" s="14" t="n">
        <v>25.096770303</v>
      </c>
      <c r="AY296" s="14" t="n">
        <v>24.862404081</v>
      </c>
      <c r="AZ296" s="14" t="n">
        <v>25.000275057</v>
      </c>
      <c r="BA296" s="14" t="n">
        <v>24.949339475</v>
      </c>
      <c r="BB296" s="14" t="n">
        <v>25.42685819</v>
      </c>
      <c r="BC296" s="14" t="n">
        <v>25.649177158</v>
      </c>
      <c r="BD296" s="14" t="n">
        <v>25.679079617</v>
      </c>
      <c r="BE296" s="14" t="n">
        <v>26.272986380172</v>
      </c>
      <c r="BF296" s="14" t="n">
        <v>25.967682385223</v>
      </c>
    </row>
    <row r="297" customFormat="false" ht="12.75" hidden="false" customHeight="false" outlineLevel="0" collapsed="false">
      <c r="A297" s="16" t="s">
        <v>478</v>
      </c>
      <c r="B297" s="16" t="s">
        <v>480</v>
      </c>
      <c r="C297" s="16" t="s">
        <v>429</v>
      </c>
      <c r="D297" s="16" t="s">
        <v>430</v>
      </c>
      <c r="AL297" s="14" t="n">
        <v>0.010043654153501</v>
      </c>
      <c r="AM297" s="14" t="n">
        <v>0.011331735131232</v>
      </c>
      <c r="AN297" s="14" t="n">
        <v>0.010180260595706</v>
      </c>
      <c r="AO297" s="14" t="n">
        <v>0.01048570415482</v>
      </c>
      <c r="AP297" s="14" t="n">
        <v>0.014229652667952</v>
      </c>
      <c r="AQ297" s="14" t="n">
        <v>0.014383035716595</v>
      </c>
      <c r="AR297" s="14" t="n">
        <v>0.01629982329774</v>
      </c>
      <c r="AS297" s="14" t="n">
        <v>0.01844531039338</v>
      </c>
      <c r="AT297" s="14" t="n">
        <v>0.021857306692756</v>
      </c>
      <c r="AU297" s="14" t="n">
        <v>0.026611283563481</v>
      </c>
      <c r="AV297" s="14" t="n">
        <v>0.054478260568698</v>
      </c>
      <c r="AW297" s="14" t="n">
        <v>0.070521324223591</v>
      </c>
      <c r="AX297" s="14" t="n">
        <v>0.077598522409763</v>
      </c>
      <c r="AY297" s="14" t="n">
        <v>0.081433359669405</v>
      </c>
      <c r="AZ297" s="14" t="n">
        <v>0.076666048004138</v>
      </c>
      <c r="BA297" s="14" t="n">
        <v>0.074172921975107</v>
      </c>
      <c r="BB297" s="14" t="n">
        <v>0.079056084990276</v>
      </c>
      <c r="BC297" s="14" t="n">
        <v>0.081427918594226</v>
      </c>
      <c r="BD297" s="14" t="n">
        <v>0.08367581391211</v>
      </c>
      <c r="BE297" s="14" t="n">
        <v>0.087766433762671</v>
      </c>
      <c r="BF297" s="14" t="n">
        <v>0.090143599797562</v>
      </c>
    </row>
    <row r="298" customFormat="false" ht="12.75" hidden="false" customHeight="false" outlineLevel="0" collapsed="false">
      <c r="A298" s="16" t="s">
        <v>478</v>
      </c>
      <c r="B298" s="16" t="s">
        <v>480</v>
      </c>
      <c r="C298" s="16" t="s">
        <v>431</v>
      </c>
      <c r="D298" s="16" t="s">
        <v>432</v>
      </c>
      <c r="E298" s="14" t="n">
        <v>0.0096713505511328</v>
      </c>
      <c r="F298" s="14" t="n">
        <v>0.0096713505511328</v>
      </c>
      <c r="G298" s="14" t="n">
        <v>0.0084584939031418</v>
      </c>
      <c r="H298" s="14" t="n">
        <v>0.011228312510908</v>
      </c>
      <c r="I298" s="14" t="n">
        <v>0.015907271237478</v>
      </c>
      <c r="J298" s="14" t="n">
        <v>0.0095855580404088</v>
      </c>
      <c r="K298" s="14" t="n">
        <v>0.0091699857870202</v>
      </c>
      <c r="L298" s="14" t="n">
        <v>0.0054055948598714</v>
      </c>
      <c r="M298" s="14" t="n">
        <v>0.0076237747675293</v>
      </c>
      <c r="N298" s="14" t="n">
        <v>0.0076787276873586</v>
      </c>
      <c r="O298" s="14" t="n">
        <v>0.0096366426857413</v>
      </c>
      <c r="P298" s="14" t="n">
        <v>0.011373785102624</v>
      </c>
      <c r="Q298" s="14" t="n">
        <v>0.011208303805204</v>
      </c>
      <c r="R298" s="14" t="n">
        <v>0.011361015466697</v>
      </c>
      <c r="S298" s="14" t="n">
        <v>0.0085701238909964</v>
      </c>
      <c r="T298" s="14" t="n">
        <v>0.0084629165251511</v>
      </c>
      <c r="U298" s="14" t="n">
        <v>0.0038917155198004</v>
      </c>
      <c r="V298" s="14" t="n">
        <v>0.011326108850425</v>
      </c>
      <c r="W298" s="14" t="n">
        <v>0.015748469098425</v>
      </c>
      <c r="X298" s="14" t="n">
        <v>0.022709847201863</v>
      </c>
      <c r="Y298" s="14" t="n">
        <v>0.0093314311917598</v>
      </c>
      <c r="Z298" s="14" t="n">
        <v>0.0094178064354334</v>
      </c>
      <c r="AA298" s="14" t="n">
        <v>0.010044275683611</v>
      </c>
      <c r="AB298" s="14" t="n">
        <v>0.0099854866155252</v>
      </c>
      <c r="AC298" s="14" t="n">
        <v>0.013662018745829</v>
      </c>
      <c r="AD298" s="14" t="n">
        <v>0.011117584153197</v>
      </c>
      <c r="AE298" s="14" t="n">
        <v>0.012610776125066</v>
      </c>
      <c r="AF298" s="14" t="n">
        <v>0.014473693227997</v>
      </c>
      <c r="AG298" s="14" t="n">
        <v>0.014258697277224</v>
      </c>
      <c r="AH298" s="14" t="n">
        <v>0.014540876202861</v>
      </c>
      <c r="AI298" s="14" t="n">
        <v>0.0065518114075114</v>
      </c>
      <c r="AJ298" s="14" t="n">
        <v>0.0067342283379039</v>
      </c>
      <c r="AK298" s="14" t="n">
        <v>0.0066679274832653</v>
      </c>
      <c r="AL298" s="14" t="n">
        <v>0.0077039524845475</v>
      </c>
      <c r="AM298" s="14" t="n">
        <v>0.0073891635535923</v>
      </c>
      <c r="AN298" s="14" t="n">
        <v>0.0070267144235818</v>
      </c>
      <c r="AO298" s="14" t="n">
        <v>0.0080485011344215</v>
      </c>
      <c r="AP298" s="14" t="n">
        <v>0.0089146208645117</v>
      </c>
      <c r="AQ298" s="14" t="n">
        <v>0.0089090027657274</v>
      </c>
      <c r="AR298" s="14" t="n">
        <v>0.0098663585700662</v>
      </c>
      <c r="AS298" s="14" t="n">
        <v>0.0097537269238371</v>
      </c>
      <c r="AT298" s="14" t="n">
        <v>0.010526480269634</v>
      </c>
      <c r="AU298" s="14" t="n">
        <v>0.010773231731558</v>
      </c>
      <c r="AV298" s="14" t="n">
        <v>0.014011451946605</v>
      </c>
      <c r="AW298" s="14" t="n">
        <v>0.017284982252538</v>
      </c>
      <c r="AX298" s="14" t="n">
        <v>0.02028520885163</v>
      </c>
      <c r="AY298" s="14" t="n">
        <v>0.02271357169477</v>
      </c>
      <c r="AZ298" s="14" t="n">
        <v>0.025285227476445</v>
      </c>
      <c r="BA298" s="14" t="n">
        <v>0.021162060383519</v>
      </c>
      <c r="BB298" s="14" t="n">
        <v>0.026063011428012</v>
      </c>
      <c r="BC298" s="14" t="n">
        <v>0.026844952572337</v>
      </c>
      <c r="BD298" s="14" t="n">
        <v>0.027586029291514</v>
      </c>
      <c r="BE298" s="14" t="n">
        <v>0.028934614429109</v>
      </c>
      <c r="BF298" s="14" t="n">
        <v>0.029718312475217</v>
      </c>
    </row>
    <row r="299" customFormat="false" ht="12.75" hidden="false" customHeight="false" outlineLevel="0" collapsed="false">
      <c r="A299" s="16" t="s">
        <v>478</v>
      </c>
      <c r="B299" s="16" t="s">
        <v>480</v>
      </c>
      <c r="C299" s="16" t="s">
        <v>433</v>
      </c>
      <c r="D299" s="16" t="s">
        <v>434</v>
      </c>
      <c r="E299" s="14" t="n">
        <v>0.13924605</v>
      </c>
      <c r="F299" s="14" t="n">
        <v>0.13924605</v>
      </c>
      <c r="G299" s="14" t="n">
        <v>0.13626142</v>
      </c>
      <c r="H299" s="14" t="n">
        <v>0.1840155</v>
      </c>
      <c r="I299" s="14" t="n">
        <v>0.13924605</v>
      </c>
      <c r="J299" s="14" t="n">
        <v>0.1541692</v>
      </c>
      <c r="K299" s="14" t="n">
        <v>0.16610772</v>
      </c>
      <c r="L299" s="14" t="n">
        <v>0.16909235</v>
      </c>
      <c r="M299" s="14" t="n">
        <v>0.18103087</v>
      </c>
      <c r="N299" s="14" t="n">
        <v>0.18033477</v>
      </c>
      <c r="O299" s="14" t="n">
        <v>0.17685637</v>
      </c>
      <c r="P299" s="14" t="n">
        <v>0.1826233</v>
      </c>
      <c r="Q299" s="14" t="n">
        <v>0.17607116</v>
      </c>
      <c r="R299" s="14" t="n">
        <v>0.17823284</v>
      </c>
      <c r="S299" s="14" t="n">
        <v>0.21422662</v>
      </c>
      <c r="T299" s="14" t="n">
        <v>0.17491903</v>
      </c>
      <c r="U299" s="14" t="n">
        <v>0.18751591</v>
      </c>
      <c r="V299" s="14" t="n">
        <v>0.13447294</v>
      </c>
      <c r="W299" s="14" t="n">
        <v>0.23296573</v>
      </c>
      <c r="X299" s="14" t="n">
        <v>0.14027761</v>
      </c>
      <c r="Y299" s="14" t="n">
        <v>0.14027761</v>
      </c>
      <c r="Z299" s="14" t="n">
        <v>0.14624687</v>
      </c>
      <c r="AA299" s="14" t="n">
        <v>0.23519011</v>
      </c>
      <c r="AB299" s="14" t="n">
        <v>0.23258063</v>
      </c>
      <c r="AC299" s="14" t="n">
        <v>0.17908787</v>
      </c>
      <c r="AD299" s="14" t="n">
        <v>0.1506589</v>
      </c>
      <c r="AE299" s="14" t="n">
        <v>0.15027835</v>
      </c>
      <c r="AF299" s="14" t="n">
        <v>0.17633508</v>
      </c>
      <c r="AG299" s="14" t="n">
        <v>0.18528897</v>
      </c>
      <c r="AH299" s="14" t="n">
        <v>0.17758782</v>
      </c>
      <c r="AI299" s="14" t="n">
        <v>0.48716781</v>
      </c>
      <c r="AJ299" s="14" t="n">
        <v>0.46985546</v>
      </c>
      <c r="AK299" s="14" t="n">
        <v>0.51896003</v>
      </c>
      <c r="AL299" s="14" t="n">
        <v>0.45460313</v>
      </c>
      <c r="AM299" s="14" t="n">
        <v>0.4495673</v>
      </c>
      <c r="AN299" s="14" t="n">
        <v>0.41732875</v>
      </c>
      <c r="AO299" s="14" t="n">
        <v>0.44591659</v>
      </c>
      <c r="AP299" s="14" t="n">
        <v>0.44416585</v>
      </c>
      <c r="AQ299" s="14" t="n">
        <v>0.459089</v>
      </c>
      <c r="AR299" s="14" t="n">
        <v>0.48557032</v>
      </c>
      <c r="AS299" s="14" t="n">
        <v>0.41883304</v>
      </c>
      <c r="AT299" s="14" t="n">
        <v>0.37351865</v>
      </c>
      <c r="AU299" s="14" t="n">
        <v>0.32913118</v>
      </c>
      <c r="AV299" s="14" t="n">
        <v>0.40639416</v>
      </c>
      <c r="AW299" s="14" t="n">
        <v>0.3950167</v>
      </c>
      <c r="AX299" s="14" t="n">
        <v>0.41660843</v>
      </c>
      <c r="AY299" s="14" t="n">
        <v>0.37858369</v>
      </c>
      <c r="AZ299" s="14" t="n">
        <v>0.379044494</v>
      </c>
      <c r="BA299" s="14" t="n">
        <v>0.375574208</v>
      </c>
      <c r="BB299" s="14" t="n">
        <v>0.36567101</v>
      </c>
      <c r="BC299" s="14" t="n">
        <v>0.423178197</v>
      </c>
      <c r="BD299" s="14" t="n">
        <v>0.426529755</v>
      </c>
      <c r="BE299" s="14" t="n">
        <v>0.44331756192845</v>
      </c>
      <c r="BF299" s="14" t="n">
        <v>0.43850523049159</v>
      </c>
    </row>
    <row r="300" customFormat="false" ht="12.75" hidden="false" customHeight="false" outlineLevel="0" collapsed="false">
      <c r="A300" s="16" t="s">
        <v>478</v>
      </c>
      <c r="B300" s="16" t="s">
        <v>480</v>
      </c>
      <c r="C300" s="16" t="s">
        <v>435</v>
      </c>
      <c r="D300" s="16" t="s">
        <v>436</v>
      </c>
      <c r="E300" s="14" t="n">
        <v>0.83144574</v>
      </c>
      <c r="F300" s="14" t="n">
        <v>0.83144574</v>
      </c>
      <c r="G300" s="14" t="n">
        <v>0.90082128</v>
      </c>
      <c r="H300" s="14" t="n">
        <v>0.93919168</v>
      </c>
      <c r="I300" s="14" t="n">
        <v>1.02732275</v>
      </c>
      <c r="J300" s="14" t="n">
        <v>1.04212629</v>
      </c>
      <c r="K300" s="14" t="n">
        <v>1.11800957</v>
      </c>
      <c r="L300" s="14" t="n">
        <v>1.14931314</v>
      </c>
      <c r="M300" s="14" t="n">
        <v>1.23271049</v>
      </c>
      <c r="N300" s="14" t="n">
        <v>1.29941507</v>
      </c>
      <c r="O300" s="14" t="n">
        <v>1.36741646</v>
      </c>
      <c r="P300" s="14" t="n">
        <v>1.4302925</v>
      </c>
      <c r="Q300" s="14" t="n">
        <v>1.52255746</v>
      </c>
      <c r="R300" s="14" t="n">
        <v>1.58402191</v>
      </c>
      <c r="S300" s="14" t="n">
        <v>1.69807775</v>
      </c>
      <c r="T300" s="14" t="n">
        <v>1.79526037</v>
      </c>
      <c r="U300" s="14" t="n">
        <v>1.90351961</v>
      </c>
      <c r="V300" s="14" t="n">
        <v>1.99267565</v>
      </c>
      <c r="W300" s="14" t="n">
        <v>2.05321545</v>
      </c>
      <c r="X300" s="14" t="n">
        <v>2.14617536</v>
      </c>
      <c r="Y300" s="14" t="n">
        <v>2.31543491</v>
      </c>
      <c r="Z300" s="14" t="n">
        <v>2.48811989</v>
      </c>
      <c r="AA300" s="14" t="n">
        <v>2.59000722</v>
      </c>
      <c r="AB300" s="14" t="n">
        <v>2.95201807</v>
      </c>
      <c r="AC300" s="14" t="n">
        <v>3.03450313</v>
      </c>
      <c r="AD300" s="14" t="n">
        <v>3.172768193</v>
      </c>
      <c r="AE300" s="14" t="n">
        <v>3.308880491</v>
      </c>
      <c r="AF300" s="14" t="n">
        <v>3.369112236</v>
      </c>
      <c r="AG300" s="14" t="n">
        <v>3.423014751</v>
      </c>
      <c r="AH300" s="14" t="n">
        <v>3.532774956</v>
      </c>
      <c r="AI300" s="14" t="n">
        <v>3.665339504</v>
      </c>
      <c r="AJ300" s="14" t="n">
        <v>3.76337735</v>
      </c>
      <c r="AK300" s="14" t="n">
        <v>3.713723014</v>
      </c>
      <c r="AL300" s="14" t="n">
        <v>3.824240822</v>
      </c>
      <c r="AM300" s="14" t="n">
        <v>4.09822424</v>
      </c>
      <c r="AN300" s="14" t="n">
        <v>4.152461806</v>
      </c>
      <c r="AO300" s="14" t="n">
        <v>3.937024829</v>
      </c>
      <c r="AP300" s="14" t="n">
        <v>3.96844079</v>
      </c>
      <c r="AQ300" s="14" t="n">
        <v>4.112864655</v>
      </c>
      <c r="AR300" s="14" t="n">
        <v>3.380724973</v>
      </c>
      <c r="AS300" s="14" t="n">
        <v>3.367233061</v>
      </c>
      <c r="AT300" s="14" t="n">
        <v>3.285140007</v>
      </c>
      <c r="AU300" s="14" t="n">
        <v>3.367594517</v>
      </c>
      <c r="AV300" s="14" t="n">
        <v>3.552965033</v>
      </c>
      <c r="AW300" s="14" t="n">
        <v>3.65149245</v>
      </c>
      <c r="AX300" s="14" t="n">
        <v>3.813223037</v>
      </c>
      <c r="AY300" s="14" t="n">
        <v>3.801971399</v>
      </c>
      <c r="AZ300" s="14" t="n">
        <v>4.079163655</v>
      </c>
      <c r="BA300" s="14" t="n">
        <v>4.184010211</v>
      </c>
      <c r="BB300" s="14" t="n">
        <v>4.19973546</v>
      </c>
      <c r="BC300" s="14" t="n">
        <v>4.014603498</v>
      </c>
      <c r="BD300" s="14" t="n">
        <v>4.208664925</v>
      </c>
      <c r="BE300" s="14" t="n">
        <v>4.279562396</v>
      </c>
      <c r="BF300" s="14" t="n">
        <v>4.3740989706522</v>
      </c>
    </row>
    <row r="301" customFormat="false" ht="12.75" hidden="false" customHeight="false" outlineLevel="0" collapsed="false">
      <c r="A301" s="16" t="s">
        <v>478</v>
      </c>
      <c r="B301" s="16" t="s">
        <v>480</v>
      </c>
      <c r="C301" s="16" t="s">
        <v>437</v>
      </c>
      <c r="D301" s="16" t="s">
        <v>438</v>
      </c>
      <c r="E301" s="14" t="n">
        <v>10.852005706</v>
      </c>
      <c r="F301" s="14" t="n">
        <v>12.152506812</v>
      </c>
      <c r="G301" s="14" t="n">
        <v>14.58897881</v>
      </c>
      <c r="H301" s="14" t="n">
        <v>14.94600844</v>
      </c>
      <c r="I301" s="14" t="n">
        <v>15.40730285</v>
      </c>
      <c r="J301" s="14" t="n">
        <v>15.289506351</v>
      </c>
      <c r="K301" s="14" t="n">
        <v>17.571478231</v>
      </c>
      <c r="L301" s="14" t="n">
        <v>18.739994721</v>
      </c>
      <c r="M301" s="14" t="n">
        <v>16.316198178</v>
      </c>
      <c r="N301" s="14" t="n">
        <v>14.310020253</v>
      </c>
      <c r="O301" s="14" t="n">
        <v>17.434124027</v>
      </c>
      <c r="P301" s="14" t="n">
        <v>16.459409877</v>
      </c>
      <c r="Q301" s="14" t="n">
        <v>19.528477705</v>
      </c>
      <c r="R301" s="14" t="n">
        <v>21.09216265</v>
      </c>
      <c r="S301" s="14" t="n">
        <v>20.460648211</v>
      </c>
      <c r="T301" s="14" t="n">
        <v>23.001379359</v>
      </c>
      <c r="U301" s="14" t="n">
        <v>23.448279774</v>
      </c>
      <c r="V301" s="14" t="n">
        <v>28.752809794</v>
      </c>
      <c r="W301" s="14" t="n">
        <v>28.092959824</v>
      </c>
      <c r="X301" s="14" t="n">
        <v>27.493557903</v>
      </c>
      <c r="Y301" s="14" t="n">
        <v>28.705260902</v>
      </c>
      <c r="Z301" s="14" t="n">
        <v>29.158940327</v>
      </c>
      <c r="AA301" s="14" t="n">
        <v>31.549412665</v>
      </c>
      <c r="AB301" s="14" t="n">
        <v>32.003458381</v>
      </c>
      <c r="AC301" s="14" t="n">
        <v>28.097977245</v>
      </c>
      <c r="AD301" s="14" t="n">
        <v>33.303037907</v>
      </c>
      <c r="AE301" s="14" t="n">
        <v>33.97632887</v>
      </c>
      <c r="AF301" s="14" t="n">
        <v>35.283103524</v>
      </c>
      <c r="AG301" s="14" t="n">
        <v>32.038573697</v>
      </c>
      <c r="AH301" s="14" t="n">
        <v>31.499583396</v>
      </c>
      <c r="AI301" s="14" t="n">
        <v>33.496962223</v>
      </c>
      <c r="AJ301" s="14" t="n">
        <v>30.358701523</v>
      </c>
      <c r="AK301" s="14" t="n">
        <v>32.885501896</v>
      </c>
      <c r="AL301" s="14" t="n">
        <v>35.757646807</v>
      </c>
      <c r="AM301" s="14" t="n">
        <v>39.317380511</v>
      </c>
      <c r="AN301" s="14" t="n">
        <v>42.829648396</v>
      </c>
      <c r="AO301" s="14" t="n">
        <v>45.312592594</v>
      </c>
      <c r="AP301" s="14" t="n">
        <v>49.165286971</v>
      </c>
      <c r="AQ301" s="14" t="n">
        <v>65.968681913</v>
      </c>
      <c r="AR301" s="14" t="n">
        <v>63.181675296</v>
      </c>
      <c r="AS301" s="14" t="n">
        <v>63.002351178</v>
      </c>
      <c r="AT301" s="14" t="n">
        <v>67.988610336</v>
      </c>
      <c r="AU301" s="14" t="n">
        <v>66.369839734</v>
      </c>
      <c r="AV301" s="14" t="n">
        <v>60.497041527</v>
      </c>
      <c r="AW301" s="14" t="n">
        <v>59.645300886</v>
      </c>
      <c r="AX301" s="14" t="n">
        <v>62.024123288</v>
      </c>
      <c r="AY301" s="14" t="n">
        <v>62.13206144</v>
      </c>
      <c r="AZ301" s="14" t="n">
        <v>68.483614596</v>
      </c>
      <c r="BA301" s="14" t="n">
        <v>59.598781448</v>
      </c>
      <c r="BB301" s="14" t="n">
        <v>66.510725994</v>
      </c>
      <c r="BC301" s="14" t="n">
        <v>71.46306638</v>
      </c>
      <c r="BD301" s="14" t="n">
        <v>71.708832939</v>
      </c>
      <c r="BE301" s="14" t="n">
        <v>71.04824615227</v>
      </c>
      <c r="BF301" s="14" t="n">
        <v>68.317865990642</v>
      </c>
    </row>
    <row r="302" customFormat="false" ht="12.75" hidden="false" customHeight="false" outlineLevel="0" collapsed="false">
      <c r="A302" s="16" t="s">
        <v>478</v>
      </c>
      <c r="B302" s="16" t="s">
        <v>480</v>
      </c>
      <c r="C302" s="16" t="s">
        <v>439</v>
      </c>
      <c r="D302" s="16" t="s">
        <v>440</v>
      </c>
      <c r="E302" s="14" t="n">
        <v>3.971640379</v>
      </c>
      <c r="F302" s="14" t="n">
        <v>3.971640379</v>
      </c>
      <c r="G302" s="14" t="n">
        <v>4.115234096</v>
      </c>
      <c r="H302" s="14" t="n">
        <v>4.912094466</v>
      </c>
      <c r="I302" s="14" t="n">
        <v>4.966331241</v>
      </c>
      <c r="J302" s="14" t="n">
        <v>5.445081688</v>
      </c>
      <c r="K302" s="14" t="n">
        <v>6.552216986</v>
      </c>
      <c r="L302" s="14" t="n">
        <v>5.821750316</v>
      </c>
      <c r="M302" s="14" t="n">
        <v>6.791947387</v>
      </c>
      <c r="N302" s="14" t="n">
        <v>7.026283448</v>
      </c>
      <c r="O302" s="14" t="n">
        <v>7.097713714</v>
      </c>
      <c r="P302" s="14" t="n">
        <v>7.249311091</v>
      </c>
      <c r="Q302" s="14" t="n">
        <v>8.940159296</v>
      </c>
      <c r="R302" s="14" t="n">
        <v>9.650870503</v>
      </c>
      <c r="S302" s="14" t="n">
        <v>9.892405684</v>
      </c>
      <c r="T302" s="14" t="n">
        <v>10.040922805</v>
      </c>
      <c r="U302" s="14" t="n">
        <v>10.494278277</v>
      </c>
      <c r="V302" s="14" t="n">
        <v>11.086646996</v>
      </c>
      <c r="W302" s="14" t="n">
        <v>11.032222764</v>
      </c>
      <c r="X302" s="14" t="n">
        <v>11.457526989</v>
      </c>
      <c r="Y302" s="14" t="n">
        <v>11.739428466</v>
      </c>
      <c r="Z302" s="14" t="n">
        <v>11.630861772</v>
      </c>
      <c r="AA302" s="14" t="n">
        <v>11.239291335</v>
      </c>
      <c r="AB302" s="14" t="n">
        <v>10.589900824</v>
      </c>
      <c r="AC302" s="14" t="n">
        <v>11.367389297</v>
      </c>
      <c r="AD302" s="14" t="n">
        <v>10.961588818</v>
      </c>
      <c r="AE302" s="14" t="n">
        <v>11.998304718</v>
      </c>
      <c r="AF302" s="14" t="n">
        <v>11.002330645</v>
      </c>
      <c r="AG302" s="14" t="n">
        <v>11.17992153</v>
      </c>
      <c r="AH302" s="14" t="n">
        <v>11.969328979</v>
      </c>
      <c r="AI302" s="14" t="n">
        <v>12.409850204</v>
      </c>
      <c r="AJ302" s="14" t="n">
        <v>12.784276808</v>
      </c>
      <c r="AK302" s="14" t="n">
        <v>12.662485623</v>
      </c>
      <c r="AL302" s="14" t="n">
        <v>13.59142431</v>
      </c>
      <c r="AM302" s="14" t="n">
        <v>14.067998944</v>
      </c>
      <c r="AN302" s="14" t="n">
        <v>13.915863913</v>
      </c>
      <c r="AO302" s="14" t="n">
        <v>12.670125845</v>
      </c>
      <c r="AP302" s="14" t="n">
        <v>12.043372731</v>
      </c>
      <c r="AQ302" s="14" t="n">
        <v>12.535804712</v>
      </c>
      <c r="AR302" s="14" t="n">
        <v>12.159017711</v>
      </c>
      <c r="AS302" s="14" t="n">
        <v>11.847895553</v>
      </c>
      <c r="AT302" s="14" t="n">
        <v>11.460343971</v>
      </c>
      <c r="AU302" s="14" t="n">
        <v>11.206438288</v>
      </c>
      <c r="AV302" s="14" t="n">
        <v>11.227461108</v>
      </c>
      <c r="AW302" s="14" t="n">
        <v>11.318485013</v>
      </c>
      <c r="AX302" s="14" t="n">
        <v>11.346806027</v>
      </c>
      <c r="AY302" s="14" t="n">
        <v>11.142652369</v>
      </c>
      <c r="AZ302" s="14" t="n">
        <v>10.958085671</v>
      </c>
      <c r="BA302" s="14" t="n">
        <v>10.895944124</v>
      </c>
      <c r="BB302" s="14" t="n">
        <v>10.911662475</v>
      </c>
      <c r="BC302" s="14" t="n">
        <v>11.025010098</v>
      </c>
      <c r="BD302" s="14" t="n">
        <v>10.858431897</v>
      </c>
      <c r="BE302" s="14" t="n">
        <v>10.359373016429</v>
      </c>
      <c r="BF302" s="14" t="n">
        <v>9.9707750598055</v>
      </c>
    </row>
    <row r="303" customFormat="false" ht="12.75" hidden="false" customHeight="false" outlineLevel="0" collapsed="false">
      <c r="A303" s="16" t="s">
        <v>478</v>
      </c>
      <c r="B303" s="16" t="s">
        <v>480</v>
      </c>
      <c r="C303" s="16" t="s">
        <v>441</v>
      </c>
      <c r="D303" s="16" t="s">
        <v>442</v>
      </c>
      <c r="E303" s="14" t="n">
        <v>0.19123489</v>
      </c>
      <c r="F303" s="14" t="n">
        <v>0.19123489</v>
      </c>
      <c r="G303" s="14" t="n">
        <v>0.21013021</v>
      </c>
      <c r="H303" s="14" t="n">
        <v>0.24162241</v>
      </c>
      <c r="I303" s="14" t="n">
        <v>0.23515938</v>
      </c>
      <c r="J303" s="14" t="n">
        <v>0.1753242</v>
      </c>
      <c r="K303" s="14" t="n">
        <v>0.12178746</v>
      </c>
      <c r="L303" s="14" t="n">
        <v>0.22571172</v>
      </c>
      <c r="M303" s="14" t="n">
        <v>0.301293</v>
      </c>
      <c r="N303" s="14" t="n">
        <v>0.25720392</v>
      </c>
      <c r="O303" s="14" t="n">
        <v>0.27957764</v>
      </c>
      <c r="P303" s="14" t="n">
        <v>0.25708391</v>
      </c>
      <c r="Q303" s="14" t="n">
        <v>0.18183181</v>
      </c>
      <c r="R303" s="14" t="n">
        <v>0.17868259</v>
      </c>
      <c r="S303" s="14" t="n">
        <v>0.18796566</v>
      </c>
      <c r="T303" s="14" t="n">
        <v>0.19111488</v>
      </c>
      <c r="U303" s="14" t="n">
        <v>0.30133758</v>
      </c>
      <c r="V303" s="14" t="n">
        <v>0.28559148</v>
      </c>
      <c r="W303" s="14" t="n">
        <v>0.32338212</v>
      </c>
      <c r="X303" s="14" t="n">
        <v>0.33282978</v>
      </c>
      <c r="Y303" s="14" t="n">
        <v>0.34211285</v>
      </c>
      <c r="Z303" s="14" t="n">
        <v>0.34841129</v>
      </c>
      <c r="AA303" s="14" t="n">
        <v>0.31724827</v>
      </c>
      <c r="AB303" s="14" t="n">
        <v>0.23835318</v>
      </c>
      <c r="AC303" s="14" t="n">
        <v>0.23835318</v>
      </c>
      <c r="AD303" s="14" t="n">
        <v>0.63100496</v>
      </c>
      <c r="AE303" s="14" t="n">
        <v>0.77203482</v>
      </c>
      <c r="AF303" s="14" t="n">
        <v>0.64651977</v>
      </c>
      <c r="AG303" s="14" t="n">
        <v>0.45727002</v>
      </c>
      <c r="AH303" s="14" t="n">
        <v>0.37320338</v>
      </c>
      <c r="AI303" s="14" t="n">
        <v>0.35031516</v>
      </c>
      <c r="AJ303" s="14" t="n">
        <v>0.46066982</v>
      </c>
      <c r="AK303" s="14" t="n">
        <v>0.45040516</v>
      </c>
      <c r="AL303" s="14" t="n">
        <v>0.47880745</v>
      </c>
      <c r="AM303" s="14" t="n">
        <v>0.51649281</v>
      </c>
      <c r="AN303" s="14" t="n">
        <v>0.55119354</v>
      </c>
      <c r="AO303" s="14" t="n">
        <v>0.5539869</v>
      </c>
      <c r="AP303" s="14" t="n">
        <v>0.59785208</v>
      </c>
      <c r="AQ303" s="14" t="n">
        <v>0.64544624</v>
      </c>
      <c r="AR303" s="14" t="n">
        <v>0.55377634</v>
      </c>
      <c r="AS303" s="14" t="n">
        <v>0.56799516</v>
      </c>
      <c r="AT303" s="14" t="n">
        <v>0.45966427</v>
      </c>
      <c r="AU303" s="14" t="n">
        <v>0.37803046</v>
      </c>
      <c r="AV303" s="14" t="n">
        <v>0.402318</v>
      </c>
      <c r="AW303" s="14" t="n">
        <v>0.34884057</v>
      </c>
      <c r="AX303" s="14" t="n">
        <v>0.37691368</v>
      </c>
      <c r="AY303" s="14" t="n">
        <v>0.50646421</v>
      </c>
      <c r="AZ303" s="14" t="n">
        <v>0.514867342</v>
      </c>
      <c r="BA303" s="14" t="n">
        <v>0.611158753</v>
      </c>
      <c r="BB303" s="14" t="n">
        <v>0.673841083</v>
      </c>
      <c r="BC303" s="14" t="n">
        <v>0.760471722</v>
      </c>
      <c r="BD303" s="14" t="n">
        <v>0.887107626</v>
      </c>
      <c r="BE303" s="14" t="n">
        <v>0.82230387517778</v>
      </c>
      <c r="BF303" s="14" t="n">
        <v>0.82259290756917</v>
      </c>
    </row>
    <row r="304" customFormat="false" ht="12.75" hidden="false" customHeight="false" outlineLevel="0" collapsed="false">
      <c r="A304" s="16" t="s">
        <v>478</v>
      </c>
      <c r="B304" s="16" t="s">
        <v>480</v>
      </c>
      <c r="C304" s="16" t="s">
        <v>443</v>
      </c>
      <c r="D304" s="16" t="s">
        <v>444</v>
      </c>
      <c r="K304" s="14" t="n">
        <v>0.04359531</v>
      </c>
      <c r="L304" s="14" t="n">
        <v>0.04061068</v>
      </c>
      <c r="M304" s="14" t="n">
        <v>0.02817839</v>
      </c>
      <c r="N304" s="14" t="n">
        <v>0.02204454</v>
      </c>
      <c r="O304" s="14" t="n">
        <v>0.02204454</v>
      </c>
      <c r="P304" s="14" t="n">
        <v>0.01889532</v>
      </c>
      <c r="Q304" s="14" t="n">
        <v>0.01889532</v>
      </c>
      <c r="R304" s="14" t="n">
        <v>0.02204454</v>
      </c>
      <c r="S304" s="14" t="n">
        <v>0.01889532</v>
      </c>
      <c r="T304" s="14" t="n">
        <v>0.02204454</v>
      </c>
      <c r="U304" s="14" t="n">
        <v>0.01889532</v>
      </c>
      <c r="V304" s="14" t="n">
        <v>0.01889532</v>
      </c>
      <c r="W304" s="14" t="n">
        <v>0.02519376</v>
      </c>
      <c r="X304" s="14" t="n">
        <v>0.02204454</v>
      </c>
      <c r="Y304" s="14" t="n">
        <v>0.04067238</v>
      </c>
      <c r="Z304" s="14" t="n">
        <v>0.0344631</v>
      </c>
      <c r="AA304" s="14" t="n">
        <v>0.04067238</v>
      </c>
      <c r="AB304" s="14" t="n">
        <v>0.0344631</v>
      </c>
      <c r="AC304" s="14" t="n">
        <v>0.02186622</v>
      </c>
      <c r="AD304" s="14" t="n">
        <v>0.02800007</v>
      </c>
      <c r="AE304" s="14" t="n">
        <v>0.04059695</v>
      </c>
      <c r="AF304" s="14" t="n">
        <v>0.03753689</v>
      </c>
      <c r="AG304" s="14" t="n">
        <v>0.04068611</v>
      </c>
      <c r="AH304" s="14" t="n">
        <v>0.03753689</v>
      </c>
      <c r="AI304" s="14" t="n">
        <v>0.04068611</v>
      </c>
      <c r="AJ304" s="14" t="n">
        <v>0.03753689</v>
      </c>
      <c r="AK304" s="14" t="n">
        <v>0.12112326</v>
      </c>
      <c r="AL304" s="14" t="n">
        <v>0.13652645</v>
      </c>
      <c r="AM304" s="14" t="n">
        <v>0.1396297</v>
      </c>
      <c r="AN304" s="14" t="n">
        <v>0.28710346</v>
      </c>
      <c r="AO304" s="14" t="n">
        <v>0.29323731</v>
      </c>
      <c r="AP304" s="14" t="n">
        <v>0.44624037</v>
      </c>
      <c r="AQ304" s="14" t="n">
        <v>0.3680888</v>
      </c>
      <c r="AR304" s="14" t="n">
        <v>0.37863734</v>
      </c>
      <c r="AS304" s="14" t="n">
        <v>0.343732</v>
      </c>
      <c r="AT304" s="14" t="n">
        <v>0.33812755</v>
      </c>
      <c r="AU304" s="14" t="n">
        <v>0.38618613</v>
      </c>
      <c r="AV304" s="14" t="n">
        <v>0.38209534</v>
      </c>
      <c r="AW304" s="14" t="n">
        <v>0.36222082</v>
      </c>
      <c r="AX304" s="14" t="n">
        <v>0.48964174</v>
      </c>
      <c r="AY304" s="14" t="n">
        <v>0.52429611</v>
      </c>
      <c r="AZ304" s="14" t="n">
        <v>0.543696851</v>
      </c>
      <c r="BA304" s="14" t="n">
        <v>0.588277648</v>
      </c>
      <c r="BB304" s="14" t="n">
        <v>0.604793997</v>
      </c>
      <c r="BC304" s="14" t="n">
        <v>0.54898344</v>
      </c>
      <c r="BD304" s="14" t="n">
        <v>0.654828736</v>
      </c>
      <c r="BE304" s="14" t="n">
        <v>0.60699309915588</v>
      </c>
      <c r="BF304" s="14" t="n">
        <v>0.60720645175253</v>
      </c>
    </row>
    <row r="305" customFormat="false" ht="12.75" hidden="false" customHeight="false" outlineLevel="0" collapsed="false">
      <c r="A305" s="16" t="s">
        <v>478</v>
      </c>
      <c r="B305" s="16" t="s">
        <v>480</v>
      </c>
      <c r="C305" s="16" t="s">
        <v>445</v>
      </c>
      <c r="D305" s="16" t="s">
        <v>446</v>
      </c>
      <c r="E305" s="14" t="n">
        <v>59.623393783327</v>
      </c>
      <c r="F305" s="14" t="n">
        <v>59.623393783327</v>
      </c>
      <c r="G305" s="14" t="n">
        <v>62.357171977041</v>
      </c>
      <c r="H305" s="14" t="n">
        <v>64.934893874772</v>
      </c>
      <c r="I305" s="14" t="n">
        <v>67.480118020118</v>
      </c>
      <c r="J305" s="14" t="n">
        <v>71.944824676264</v>
      </c>
      <c r="K305" s="14" t="n">
        <v>72.580003894739</v>
      </c>
      <c r="L305" s="14" t="n">
        <v>74.337287172795</v>
      </c>
      <c r="M305" s="14" t="n">
        <v>76.321666048073</v>
      </c>
      <c r="N305" s="14" t="n">
        <v>78.094944482476</v>
      </c>
      <c r="O305" s="14" t="n">
        <v>82.676783535914</v>
      </c>
      <c r="P305" s="14" t="n">
        <v>82.291307302895</v>
      </c>
      <c r="Q305" s="14" t="n">
        <v>81.70259397214</v>
      </c>
      <c r="R305" s="14" t="n">
        <v>81.802291613673</v>
      </c>
      <c r="S305" s="14" t="n">
        <v>83.142912428838</v>
      </c>
      <c r="T305" s="14" t="n">
        <v>84.789671974992</v>
      </c>
      <c r="U305" s="14" t="n">
        <v>85.106975432459</v>
      </c>
      <c r="V305" s="14" t="n">
        <v>85.899332861842</v>
      </c>
      <c r="W305" s="14" t="n">
        <v>87.650336277665</v>
      </c>
      <c r="X305" s="14" t="n">
        <v>87.924644432642</v>
      </c>
      <c r="Y305" s="14" t="n">
        <v>81.464384284</v>
      </c>
      <c r="Z305" s="14" t="n">
        <v>69.488314288</v>
      </c>
      <c r="AA305" s="14" t="n">
        <v>63.35717173</v>
      </c>
      <c r="AB305" s="14" t="n">
        <v>64.474615628</v>
      </c>
      <c r="AC305" s="14" t="n">
        <v>60.695993252</v>
      </c>
      <c r="AD305" s="14" t="n">
        <v>60.1908089</v>
      </c>
      <c r="AE305" s="14" t="n">
        <v>61.562491952</v>
      </c>
      <c r="AF305" s="14" t="n">
        <v>53.293537252</v>
      </c>
      <c r="AG305" s="14" t="n">
        <v>46.724395112</v>
      </c>
      <c r="AH305" s="14" t="n">
        <v>49.09073012</v>
      </c>
      <c r="AI305" s="14" t="n">
        <v>47.211683776</v>
      </c>
      <c r="AJ305" s="14" t="n">
        <v>45.893229148</v>
      </c>
      <c r="AK305" s="14" t="n">
        <v>47.31304951</v>
      </c>
      <c r="AL305" s="14" t="n">
        <v>45.227091552</v>
      </c>
      <c r="AM305" s="14" t="n">
        <v>46.753911922</v>
      </c>
      <c r="AN305" s="14" t="n">
        <v>46.14859681</v>
      </c>
      <c r="AO305" s="14" t="n">
        <v>48.127983538</v>
      </c>
      <c r="AP305" s="14" t="n">
        <v>42.564671542</v>
      </c>
      <c r="AQ305" s="14" t="n">
        <v>42.574365777</v>
      </c>
      <c r="AR305" s="14" t="n">
        <v>39.09464136</v>
      </c>
      <c r="AS305" s="14" t="n">
        <v>41.20727518</v>
      </c>
      <c r="AT305" s="14" t="n">
        <v>42.880779856</v>
      </c>
      <c r="AU305" s="14" t="n">
        <v>41.826804653</v>
      </c>
      <c r="AV305" s="14" t="n">
        <v>41.527249845</v>
      </c>
      <c r="AW305" s="14" t="n">
        <v>35.694437077</v>
      </c>
      <c r="AX305" s="14" t="n">
        <v>28.030980602</v>
      </c>
      <c r="AY305" s="14" t="n">
        <v>30.398858534</v>
      </c>
      <c r="AZ305" s="14" t="n">
        <v>28.114329337</v>
      </c>
      <c r="BA305" s="14" t="n">
        <v>30.017394277</v>
      </c>
      <c r="BB305" s="14" t="n">
        <v>25.319338775</v>
      </c>
      <c r="BC305" s="14" t="n">
        <v>23.843883886</v>
      </c>
      <c r="BD305" s="14" t="n">
        <v>23.203012526</v>
      </c>
      <c r="BE305" s="14" t="n">
        <v>16.305816171446</v>
      </c>
      <c r="BF305" s="14" t="n">
        <v>16.529367966704</v>
      </c>
    </row>
    <row r="306" customFormat="false" ht="12.75" hidden="false" customHeight="false" outlineLevel="0" collapsed="false">
      <c r="A306" s="16" t="s">
        <v>478</v>
      </c>
      <c r="B306" s="16" t="s">
        <v>480</v>
      </c>
      <c r="C306" s="16" t="s">
        <v>447</v>
      </c>
      <c r="D306" s="16" t="s">
        <v>448</v>
      </c>
      <c r="E306" s="14" t="n">
        <v>1.003614068</v>
      </c>
      <c r="F306" s="14" t="n">
        <v>1.003614068</v>
      </c>
      <c r="G306" s="14" t="n">
        <v>0.958660707</v>
      </c>
      <c r="H306" s="14" t="n">
        <v>0.949795747</v>
      </c>
      <c r="I306" s="14" t="n">
        <v>0.930047829</v>
      </c>
      <c r="J306" s="14" t="n">
        <v>0.889026187</v>
      </c>
      <c r="K306" s="14" t="n">
        <v>0.909155774</v>
      </c>
      <c r="L306" s="14" t="n">
        <v>0.862655422</v>
      </c>
      <c r="M306" s="14" t="n">
        <v>0.930638578</v>
      </c>
      <c r="N306" s="14" t="n">
        <v>0.885695401</v>
      </c>
      <c r="O306" s="14" t="n">
        <v>1.14297454</v>
      </c>
      <c r="P306" s="14" t="n">
        <v>1.158827988</v>
      </c>
      <c r="Q306" s="14" t="n">
        <v>1.054161333</v>
      </c>
      <c r="R306" s="14" t="n">
        <v>1.029756865</v>
      </c>
      <c r="S306" s="14" t="n">
        <v>0.955365527</v>
      </c>
      <c r="T306" s="14" t="n">
        <v>0.924688472</v>
      </c>
      <c r="U306" s="14" t="n">
        <v>0.874121444</v>
      </c>
      <c r="V306" s="14" t="n">
        <v>0.945950214</v>
      </c>
      <c r="W306" s="14" t="n">
        <v>0.978939137</v>
      </c>
      <c r="X306" s="14" t="n">
        <v>1.004021529</v>
      </c>
      <c r="Y306" s="14" t="n">
        <v>1.016776191</v>
      </c>
      <c r="Z306" s="14" t="n">
        <v>1.041588558</v>
      </c>
      <c r="AA306" s="14" t="n">
        <v>1.116791824</v>
      </c>
      <c r="AB306" s="14" t="n">
        <v>1.135707321</v>
      </c>
      <c r="AC306" s="14" t="n">
        <v>1.125033446</v>
      </c>
      <c r="AD306" s="14" t="n">
        <v>1.158892615</v>
      </c>
      <c r="AE306" s="14" t="n">
        <v>1.208374035</v>
      </c>
      <c r="AF306" s="14" t="n">
        <v>1.16596272</v>
      </c>
      <c r="AG306" s="14" t="n">
        <v>1.243824242</v>
      </c>
      <c r="AH306" s="14" t="n">
        <v>1.207913185</v>
      </c>
      <c r="AI306" s="14" t="n">
        <v>1.19283139</v>
      </c>
      <c r="AJ306" s="14" t="n">
        <v>1.11346536</v>
      </c>
      <c r="AK306" s="14" t="n">
        <v>1.069657952</v>
      </c>
      <c r="AL306" s="14" t="n">
        <v>1.041763126</v>
      </c>
      <c r="AM306" s="14" t="n">
        <v>1.058859187</v>
      </c>
      <c r="AN306" s="14" t="n">
        <v>1.057249948</v>
      </c>
      <c r="AO306" s="14" t="n">
        <v>0.93296754</v>
      </c>
      <c r="AP306" s="14" t="n">
        <v>0.986170646</v>
      </c>
      <c r="AQ306" s="14" t="n">
        <v>1.018736118</v>
      </c>
      <c r="AR306" s="14" t="n">
        <v>1.03544139</v>
      </c>
      <c r="AS306" s="14" t="n">
        <v>1.053650887</v>
      </c>
      <c r="AT306" s="14" t="n">
        <v>1.041905697</v>
      </c>
      <c r="AU306" s="14" t="n">
        <v>1.002742967</v>
      </c>
      <c r="AV306" s="14" t="n">
        <v>1.03033366</v>
      </c>
      <c r="AW306" s="14" t="n">
        <v>0.961431747</v>
      </c>
      <c r="AX306" s="14" t="n">
        <v>0.923789849</v>
      </c>
      <c r="AY306" s="14" t="n">
        <v>1.002304736</v>
      </c>
      <c r="AZ306" s="14" t="n">
        <v>0.953600716</v>
      </c>
      <c r="BA306" s="14" t="n">
        <v>0.929656159</v>
      </c>
      <c r="BB306" s="14" t="n">
        <v>0.889417944</v>
      </c>
      <c r="BC306" s="14" t="n">
        <v>0.892132122</v>
      </c>
      <c r="BD306" s="14" t="n">
        <v>0.890415099</v>
      </c>
      <c r="BE306" s="14" t="n">
        <v>0.91356662680841</v>
      </c>
      <c r="BF306" s="14" t="n">
        <v>0.93124807285337</v>
      </c>
    </row>
    <row r="307" customFormat="false" ht="12.75" hidden="false" customHeight="false" outlineLevel="0" collapsed="false">
      <c r="A307" s="16" t="s">
        <v>478</v>
      </c>
      <c r="B307" s="16" t="s">
        <v>480</v>
      </c>
      <c r="C307" s="16" t="s">
        <v>449</v>
      </c>
      <c r="D307" s="16" t="s">
        <v>450</v>
      </c>
      <c r="E307" s="14" t="n">
        <v>883.656641656</v>
      </c>
      <c r="F307" s="14" t="n">
        <v>895.528182923</v>
      </c>
      <c r="G307" s="14" t="n">
        <v>908.50796876</v>
      </c>
      <c r="H307" s="14" t="n">
        <v>874.000449184</v>
      </c>
      <c r="I307" s="14" t="n">
        <v>839.757032298</v>
      </c>
      <c r="J307" s="14" t="n">
        <v>827.879250132</v>
      </c>
      <c r="K307" s="14" t="n">
        <v>879.464096506</v>
      </c>
      <c r="L307" s="14" t="n">
        <v>842.400998634</v>
      </c>
      <c r="M307" s="14" t="n">
        <v>839.52054036</v>
      </c>
      <c r="N307" s="14" t="n">
        <v>799.170458866</v>
      </c>
      <c r="O307" s="14" t="n">
        <v>700.589392534</v>
      </c>
      <c r="P307" s="14" t="n">
        <v>657.252439438</v>
      </c>
      <c r="Q307" s="14" t="n">
        <v>649.150521586</v>
      </c>
      <c r="R307" s="14" t="n">
        <v>636.754429314</v>
      </c>
      <c r="S307" s="14" t="n">
        <v>660.505382106</v>
      </c>
      <c r="T307" s="14" t="n">
        <v>643.873301823</v>
      </c>
      <c r="U307" s="14" t="n">
        <v>626.308532424</v>
      </c>
      <c r="V307" s="14" t="n">
        <v>634.662468649</v>
      </c>
      <c r="W307" s="14" t="n">
        <v>671.547210017</v>
      </c>
      <c r="X307" s="14" t="n">
        <v>671.106532656</v>
      </c>
      <c r="Y307" s="14" t="n">
        <v>611.794402132</v>
      </c>
      <c r="Z307" s="14" t="n">
        <v>619.235192915</v>
      </c>
      <c r="AA307" s="14" t="n">
        <v>612.42913859</v>
      </c>
      <c r="AB307" s="14" t="n">
        <v>630.573190806</v>
      </c>
      <c r="AC307" s="14" t="n">
        <v>621.617484748</v>
      </c>
      <c r="AD307" s="14" t="n">
        <v>625.850974836</v>
      </c>
      <c r="AE307" s="14" t="n">
        <v>663.318334111</v>
      </c>
      <c r="AF307" s="14" t="n">
        <v>647.470953537</v>
      </c>
      <c r="AG307" s="14" t="n">
        <v>592.138387848</v>
      </c>
      <c r="AH307" s="14" t="n">
        <v>608.630217673</v>
      </c>
      <c r="AI307" s="14" t="n">
        <v>643.459798406</v>
      </c>
      <c r="AJ307" s="14" t="n">
        <v>629.282891387</v>
      </c>
      <c r="AK307" s="14" t="n">
        <v>633.204022803</v>
      </c>
      <c r="AL307" s="14" t="n">
        <v>650.829352745</v>
      </c>
      <c r="AM307" s="14" t="n">
        <v>646.306532446</v>
      </c>
      <c r="AN307" s="14" t="n">
        <v>626.896741747</v>
      </c>
      <c r="AO307" s="14" t="n">
        <v>577.605477027</v>
      </c>
      <c r="AP307" s="14" t="n">
        <v>604.796694058</v>
      </c>
      <c r="AQ307" s="14" t="n">
        <v>609.816800958</v>
      </c>
      <c r="AR307" s="14" t="n">
        <v>601.427201866</v>
      </c>
      <c r="AS307" s="14" t="n">
        <v>596.394081298</v>
      </c>
      <c r="AT307" s="14" t="n">
        <v>570.156542973</v>
      </c>
      <c r="AU307" s="14" t="n">
        <v>506.638816849</v>
      </c>
      <c r="AV307" s="14" t="n">
        <v>578.159809719</v>
      </c>
      <c r="AW307" s="14" t="n">
        <v>593.271022054</v>
      </c>
      <c r="AX307" s="14" t="n">
        <v>560.663772897</v>
      </c>
      <c r="AY307" s="14" t="n">
        <v>542.719544203</v>
      </c>
      <c r="AZ307" s="14" t="n">
        <v>543.363178678</v>
      </c>
      <c r="BA307" s="14" t="n">
        <v>596.926777764</v>
      </c>
      <c r="BB307" s="14" t="n">
        <v>589.77940908</v>
      </c>
      <c r="BC307" s="14" t="n">
        <v>547.22237859</v>
      </c>
      <c r="BD307" s="14" t="n">
        <v>561.82637663</v>
      </c>
      <c r="BE307" s="14" t="n">
        <v>589.72533634982</v>
      </c>
      <c r="BF307" s="14" t="n">
        <v>593.48674131206</v>
      </c>
    </row>
    <row r="308" customFormat="false" ht="12.75" hidden="false" customHeight="false" outlineLevel="0" collapsed="false">
      <c r="A308" s="16" t="s">
        <v>478</v>
      </c>
      <c r="B308" s="16" t="s">
        <v>480</v>
      </c>
      <c r="C308" s="16" t="s">
        <v>451</v>
      </c>
      <c r="D308" s="16" t="s">
        <v>452</v>
      </c>
      <c r="E308" s="14" t="n">
        <v>24.290123555694</v>
      </c>
      <c r="F308" s="14" t="n">
        <v>24.290123555694</v>
      </c>
      <c r="G308" s="14" t="n">
        <v>25.748344458046</v>
      </c>
      <c r="H308" s="14" t="n">
        <v>27.168571487653</v>
      </c>
      <c r="I308" s="14" t="n">
        <v>28.535631153027</v>
      </c>
      <c r="J308" s="14" t="n">
        <v>33.26953429837</v>
      </c>
      <c r="K308" s="14" t="n">
        <v>31.842044170233</v>
      </c>
      <c r="L308" s="14" t="n">
        <v>33.214772751737</v>
      </c>
      <c r="M308" s="14" t="n">
        <v>34.622833741298</v>
      </c>
      <c r="N308" s="14" t="n">
        <v>36.053385429187</v>
      </c>
      <c r="O308" s="14" t="n">
        <v>42.060580354012</v>
      </c>
      <c r="P308" s="14" t="n">
        <v>44.47753197019</v>
      </c>
      <c r="Q308" s="14" t="n">
        <v>45.820577221879</v>
      </c>
      <c r="R308" s="14" t="n">
        <v>47.298827680159</v>
      </c>
      <c r="S308" s="14" t="n">
        <v>49.761724740339</v>
      </c>
      <c r="T308" s="14" t="n">
        <v>51.813716579133</v>
      </c>
      <c r="U308" s="14" t="n">
        <v>53.223337951053</v>
      </c>
      <c r="V308" s="14" t="n">
        <v>55.136793027836</v>
      </c>
      <c r="W308" s="14" t="n">
        <v>57.162192198329</v>
      </c>
      <c r="X308" s="14" t="n">
        <v>58.169289860537</v>
      </c>
      <c r="Y308" s="14" t="n">
        <v>62.467303954</v>
      </c>
      <c r="Z308" s="14" t="n">
        <v>64.059534624</v>
      </c>
      <c r="AA308" s="14" t="n">
        <v>56.605586766</v>
      </c>
      <c r="AB308" s="14" t="n">
        <v>59.223480388</v>
      </c>
      <c r="AC308" s="14" t="n">
        <v>58.820162578</v>
      </c>
      <c r="AD308" s="14" t="n">
        <v>38.378626122</v>
      </c>
      <c r="AE308" s="14" t="n">
        <v>37.784410662</v>
      </c>
      <c r="AF308" s="14" t="n">
        <v>41.37866779</v>
      </c>
      <c r="AG308" s="14" t="n">
        <v>42.27221947</v>
      </c>
      <c r="AH308" s="14" t="n">
        <v>43.70196071</v>
      </c>
      <c r="AI308" s="14" t="n">
        <v>46.16155739</v>
      </c>
      <c r="AJ308" s="14" t="n">
        <v>46.562736996</v>
      </c>
      <c r="AK308" s="14" t="n">
        <v>48.954025284</v>
      </c>
      <c r="AL308" s="14" t="n">
        <v>46.59670878</v>
      </c>
      <c r="AM308" s="14" t="n">
        <v>46.634854938</v>
      </c>
      <c r="AN308" s="14" t="n">
        <v>44.649922354</v>
      </c>
      <c r="AO308" s="14" t="n">
        <v>46.412687602</v>
      </c>
      <c r="AP308" s="14" t="n">
        <v>44.708353866</v>
      </c>
      <c r="AQ308" s="14" t="n">
        <v>46.622781414</v>
      </c>
      <c r="AR308" s="14" t="n">
        <v>41.221787352</v>
      </c>
      <c r="AS308" s="14" t="n">
        <v>47.591734282</v>
      </c>
      <c r="AT308" s="14" t="n">
        <v>48.207075938</v>
      </c>
      <c r="AU308" s="14" t="n">
        <v>38.825234328</v>
      </c>
      <c r="AV308" s="14" t="n">
        <v>38.291278638</v>
      </c>
      <c r="AW308" s="14" t="n">
        <v>33.37671375</v>
      </c>
      <c r="AX308" s="14" t="n">
        <v>29.70185403</v>
      </c>
      <c r="AY308" s="14" t="n">
        <v>33.516945132</v>
      </c>
      <c r="AZ308" s="14" t="n">
        <v>35.418622038</v>
      </c>
      <c r="BA308" s="14" t="n">
        <v>28.047689441</v>
      </c>
      <c r="BB308" s="14" t="n">
        <v>27.55240522</v>
      </c>
      <c r="BC308" s="14" t="n">
        <v>37.645933355</v>
      </c>
      <c r="BD308" s="14" t="n">
        <v>35.98198938</v>
      </c>
      <c r="BE308" s="14" t="n">
        <v>37.487137989007</v>
      </c>
      <c r="BF308" s="14" t="n">
        <v>36.828424584074</v>
      </c>
    </row>
    <row r="309" customFormat="false" ht="12.75" hidden="false" customHeight="false" outlineLevel="0" collapsed="false">
      <c r="A309" s="16" t="s">
        <v>478</v>
      </c>
      <c r="B309" s="16" t="s">
        <v>480</v>
      </c>
      <c r="C309" s="16" t="s">
        <v>453</v>
      </c>
      <c r="D309" s="16" t="s">
        <v>454</v>
      </c>
      <c r="E309" s="14" t="n">
        <v>0.0023684714230964</v>
      </c>
      <c r="F309" s="14" t="n">
        <v>0.002366479983495</v>
      </c>
      <c r="G309" s="14" t="n">
        <v>0.0025441271431282</v>
      </c>
      <c r="H309" s="14" t="n">
        <v>0.0030503031006019</v>
      </c>
      <c r="I309" s="14" t="n">
        <v>0.0026425584946446</v>
      </c>
      <c r="J309" s="14" t="n">
        <v>0.0023229517871778</v>
      </c>
      <c r="K309" s="14" t="n">
        <v>0.0024543582987904</v>
      </c>
      <c r="L309" s="14" t="n">
        <v>0.0027286091466939</v>
      </c>
      <c r="M309" s="14" t="n">
        <v>0.0029810975051683</v>
      </c>
      <c r="N309" s="14" t="n">
        <v>0.0034309193475788</v>
      </c>
      <c r="O309" s="14" t="n">
        <v>0.0027785554912807</v>
      </c>
      <c r="P309" s="14" t="n">
        <v>0.0028736404760676</v>
      </c>
      <c r="Q309" s="14" t="n">
        <v>0.0025587804008952</v>
      </c>
      <c r="R309" s="14" t="n">
        <v>0.0027519994880032</v>
      </c>
      <c r="S309" s="14" t="n">
        <v>0.0029655483493419</v>
      </c>
      <c r="T309" s="14" t="n">
        <v>0.0029851060667143</v>
      </c>
      <c r="U309" s="14" t="n">
        <v>0.0025560484842479</v>
      </c>
      <c r="V309" s="14" t="n">
        <v>0.0026641061867153</v>
      </c>
      <c r="W309" s="14" t="n">
        <v>0.0036350489822937</v>
      </c>
      <c r="X309" s="14" t="n">
        <v>0.0061283006667764</v>
      </c>
      <c r="Y309" s="14" t="n">
        <v>0.0029020120776107</v>
      </c>
      <c r="Z309" s="14" t="n">
        <v>0.003179474318203</v>
      </c>
      <c r="AA309" s="14" t="n">
        <v>0.0033445682854379</v>
      </c>
      <c r="AB309" s="14" t="n">
        <v>0.0025825282914698</v>
      </c>
      <c r="AC309" s="14" t="n">
        <v>0.0045537485312675</v>
      </c>
      <c r="AD309" s="14" t="n">
        <v>0.004863112430835</v>
      </c>
      <c r="AE309" s="14" t="n">
        <v>0.0041075839285018</v>
      </c>
      <c r="AF309" s="14" t="n">
        <v>0.0048735463536091</v>
      </c>
      <c r="AG309" s="14" t="n">
        <v>0.0053949917276927</v>
      </c>
      <c r="AH309" s="14" t="n">
        <v>0.0053741817218485</v>
      </c>
      <c r="AI309" s="14" t="n">
        <v>0.0026873091957387</v>
      </c>
      <c r="AJ309" s="14" t="n">
        <v>0.0031062717799729</v>
      </c>
      <c r="AK309" s="14" t="n">
        <v>0.0033027619348939</v>
      </c>
      <c r="AL309" s="14" t="n">
        <v>0.0036647198923545</v>
      </c>
      <c r="AM309" s="14" t="n">
        <v>0.0039244320666082</v>
      </c>
      <c r="AN309" s="14" t="n">
        <v>0.0040340626553627</v>
      </c>
      <c r="AO309" s="14" t="n">
        <v>0.0043689159322538</v>
      </c>
      <c r="AP309" s="14" t="n">
        <v>0.0043596879622412</v>
      </c>
      <c r="AQ309" s="14" t="n">
        <v>0.0044265389855624</v>
      </c>
      <c r="AR309" s="14" t="n">
        <v>0.0071189764130192</v>
      </c>
      <c r="AS309" s="14" t="n">
        <v>0.0062555687585417</v>
      </c>
      <c r="AT309" s="14" t="n">
        <v>0.0042499736059357</v>
      </c>
      <c r="AU309" s="14" t="n">
        <v>0.0058638749602226</v>
      </c>
      <c r="AV309" s="14" t="n">
        <v>0.0059670105533696</v>
      </c>
      <c r="AW309" s="14" t="n">
        <v>0.0070672090190631</v>
      </c>
      <c r="AX309" s="14" t="n">
        <v>0.0074494178453641</v>
      </c>
      <c r="AY309" s="14" t="n">
        <v>0.009403549000747</v>
      </c>
      <c r="AZ309" s="14" t="n">
        <v>0.0090286122400752</v>
      </c>
      <c r="BA309" s="14" t="n">
        <v>0.0092434848183837</v>
      </c>
      <c r="BB309" s="14" t="n">
        <v>0.0094022984409032</v>
      </c>
      <c r="BC309" s="14" t="n">
        <v>0.0068965822783517</v>
      </c>
      <c r="BD309" s="14" t="n">
        <v>0.0075106027303188</v>
      </c>
      <c r="BE309" s="14" t="n">
        <v>0.0074591898221969</v>
      </c>
      <c r="BF309" s="14" t="n">
        <v>0.00782218384542</v>
      </c>
    </row>
    <row r="310" customFormat="false" ht="12.75" hidden="false" customHeight="false" outlineLevel="0" collapsed="false">
      <c r="A310" s="16" t="s">
        <v>478</v>
      </c>
      <c r="B310" s="16" t="s">
        <v>480</v>
      </c>
      <c r="C310" s="16" t="s">
        <v>455</v>
      </c>
      <c r="D310" s="16" t="s">
        <v>456</v>
      </c>
      <c r="E310" s="14" t="n">
        <v>2.879631394</v>
      </c>
      <c r="F310" s="14" t="n">
        <v>2.879631394</v>
      </c>
      <c r="G310" s="14" t="n">
        <v>3.027552605</v>
      </c>
      <c r="H310" s="14" t="n">
        <v>3.385755092</v>
      </c>
      <c r="I310" s="14" t="n">
        <v>3.338102122</v>
      </c>
      <c r="J310" s="14" t="n">
        <v>3.465996092</v>
      </c>
      <c r="K310" s="14" t="n">
        <v>3.607273397</v>
      </c>
      <c r="L310" s="14" t="n">
        <v>3.558569137</v>
      </c>
      <c r="M310" s="14" t="n">
        <v>3.809435057</v>
      </c>
      <c r="N310" s="14" t="n">
        <v>3.923815656</v>
      </c>
      <c r="O310" s="14" t="n">
        <v>3.862723046</v>
      </c>
      <c r="P310" s="14" t="n">
        <v>4.837948232</v>
      </c>
      <c r="Q310" s="14" t="n">
        <v>4.636639822</v>
      </c>
      <c r="R310" s="14" t="n">
        <v>4.820159907</v>
      </c>
      <c r="S310" s="14" t="n">
        <v>4.719858081</v>
      </c>
      <c r="T310" s="14" t="n">
        <v>5.85812334</v>
      </c>
      <c r="U310" s="14" t="n">
        <v>4.703656104</v>
      </c>
      <c r="V310" s="14" t="n">
        <v>4.765976746</v>
      </c>
      <c r="W310" s="14" t="n">
        <v>4.776010409</v>
      </c>
      <c r="X310" s="14" t="n">
        <v>5.129820634</v>
      </c>
      <c r="Y310" s="14" t="n">
        <v>5.051980469</v>
      </c>
      <c r="Z310" s="14" t="n">
        <v>4.092004572</v>
      </c>
      <c r="AA310" s="14" t="n">
        <v>5.363271432</v>
      </c>
      <c r="AB310" s="14" t="n">
        <v>5.150244237</v>
      </c>
      <c r="AC310" s="14" t="n">
        <v>4.659501573</v>
      </c>
      <c r="AD310" s="14" t="n">
        <v>5.304913089</v>
      </c>
      <c r="AE310" s="14" t="n">
        <v>5.346061499</v>
      </c>
      <c r="AF310" s="14" t="n">
        <v>4.573897936</v>
      </c>
      <c r="AG310" s="14" t="n">
        <v>4.556521613</v>
      </c>
      <c r="AH310" s="14" t="n">
        <v>6.227635091</v>
      </c>
      <c r="AI310" s="14" t="n">
        <v>5.916568687</v>
      </c>
      <c r="AJ310" s="14" t="n">
        <v>6.154993221</v>
      </c>
      <c r="AK310" s="14" t="n">
        <v>6.080488197</v>
      </c>
      <c r="AL310" s="14" t="n">
        <v>4.860773952</v>
      </c>
      <c r="AM310" s="14" t="n">
        <v>5.792886869</v>
      </c>
      <c r="AN310" s="14" t="n">
        <v>7.242290649</v>
      </c>
      <c r="AO310" s="14" t="n">
        <v>5.121582883</v>
      </c>
      <c r="AP310" s="14" t="n">
        <v>11.211786568</v>
      </c>
      <c r="AQ310" s="14" t="n">
        <v>6.442465531</v>
      </c>
      <c r="AR310" s="14" t="n">
        <v>6.329590969</v>
      </c>
      <c r="AS310" s="14" t="n">
        <v>6.435798913</v>
      </c>
      <c r="AT310" s="14" t="n">
        <v>6.233325921</v>
      </c>
      <c r="AU310" s="14" t="n">
        <v>6.445091903</v>
      </c>
      <c r="AV310" s="14" t="n">
        <v>6.839193325</v>
      </c>
      <c r="AW310" s="14" t="n">
        <v>6.969579456</v>
      </c>
      <c r="AX310" s="14" t="n">
        <v>5.89269217</v>
      </c>
      <c r="AY310" s="14" t="n">
        <v>5.460482924</v>
      </c>
      <c r="AZ310" s="14" t="n">
        <v>5.25860169</v>
      </c>
      <c r="BA310" s="14" t="n">
        <v>5.001207251</v>
      </c>
      <c r="BB310" s="14" t="n">
        <v>2.979554334</v>
      </c>
      <c r="BC310" s="14" t="n">
        <v>2.292417205</v>
      </c>
      <c r="BD310" s="14" t="n">
        <v>2.797331861</v>
      </c>
      <c r="BE310" s="14" t="n">
        <v>3.1785417644607</v>
      </c>
      <c r="BF310" s="14" t="n">
        <v>3.7484935377248</v>
      </c>
    </row>
    <row r="311" customFormat="false" ht="12.75" hidden="false" customHeight="false" outlineLevel="0" collapsed="false">
      <c r="A311" s="16" t="s">
        <v>478</v>
      </c>
      <c r="B311" s="16" t="s">
        <v>480</v>
      </c>
      <c r="C311" s="16" t="s">
        <v>457</v>
      </c>
      <c r="D311" s="16" t="s">
        <v>458</v>
      </c>
      <c r="E311" s="14" t="n">
        <v>0.0015789809487309</v>
      </c>
      <c r="F311" s="14" t="n">
        <v>0.00157765332233</v>
      </c>
      <c r="G311" s="14" t="n">
        <v>0.0016960847620855</v>
      </c>
      <c r="H311" s="14" t="n">
        <v>0.0020335354004013</v>
      </c>
      <c r="I311" s="14" t="n">
        <v>0.0017617056630964</v>
      </c>
      <c r="J311" s="14" t="n">
        <v>0.0015486345247852</v>
      </c>
      <c r="K311" s="14" t="n">
        <v>0.0016362388658603</v>
      </c>
      <c r="L311" s="14" t="n">
        <v>0.0018190727644626</v>
      </c>
      <c r="M311" s="14" t="n">
        <v>0.0019873983367789</v>
      </c>
      <c r="N311" s="14" t="n">
        <v>0.0022872795650526</v>
      </c>
      <c r="O311" s="14" t="n">
        <v>0.0018523703275205</v>
      </c>
      <c r="P311" s="14" t="n">
        <v>0.0028736404760676</v>
      </c>
      <c r="Q311" s="14" t="n">
        <v>0.0025587804008952</v>
      </c>
      <c r="R311" s="14" t="n">
        <v>0.0027519994880032</v>
      </c>
      <c r="S311" s="14" t="n">
        <v>0.0019770322328946</v>
      </c>
      <c r="T311" s="14" t="n">
        <v>0.0019900707111429</v>
      </c>
      <c r="U311" s="14" t="n">
        <v>0.0012244174533952</v>
      </c>
      <c r="V311" s="14" t="n">
        <v>0.003382609148003</v>
      </c>
      <c r="W311" s="14" t="n">
        <v>0.0039139180834031</v>
      </c>
      <c r="X311" s="14" t="n">
        <v>0.0040604590703042</v>
      </c>
      <c r="Y311" s="14" t="n">
        <v>0.0018307226708692</v>
      </c>
      <c r="Z311" s="14" t="n">
        <v>0.0021066403292085</v>
      </c>
      <c r="AA311" s="14" t="n">
        <v>0.0018374812109834</v>
      </c>
      <c r="AB311" s="14" t="n">
        <v>0.0017111187906079</v>
      </c>
      <c r="AC311" s="14" t="n">
        <v>0.0016584387900566</v>
      </c>
      <c r="AD311" s="14" t="n">
        <v>0.0015907256759156</v>
      </c>
      <c r="AE311" s="14" t="n">
        <v>0.0019625656564865</v>
      </c>
      <c r="AF311" s="14" t="n">
        <v>0.0019778867357407</v>
      </c>
      <c r="AG311" s="14" t="n">
        <v>0.0020043122858285</v>
      </c>
      <c r="AH311" s="14" t="n">
        <v>0.0019965996184049</v>
      </c>
      <c r="AI311" s="14" t="n">
        <v>0.0017941296246286</v>
      </c>
      <c r="AJ311" s="14" t="n">
        <v>0.0017843582508247</v>
      </c>
      <c r="AK311" s="14" t="n">
        <v>0.0018477603350891</v>
      </c>
      <c r="AL311" s="14" t="n">
        <v>0.0021122932806664</v>
      </c>
      <c r="AM311" s="14" t="n">
        <v>0.0021770663884927</v>
      </c>
      <c r="AN311" s="14" t="n">
        <v>0.0022850548788484</v>
      </c>
      <c r="AO311" s="14" t="n">
        <v>0.002693844997214</v>
      </c>
      <c r="AP311" s="14" t="n">
        <v>0.0027259267389076</v>
      </c>
      <c r="AQ311" s="14" t="n">
        <v>0.0029948951559873</v>
      </c>
      <c r="AR311" s="14" t="n">
        <v>0.0036435190346209</v>
      </c>
      <c r="AS311" s="14" t="n">
        <v>0.004561579762772</v>
      </c>
      <c r="AT311" s="14" t="n">
        <v>0.0034248912420272</v>
      </c>
      <c r="AU311" s="14" t="n">
        <v>0.0038378856957907</v>
      </c>
      <c r="AV311" s="14" t="n">
        <v>0.0047570766408343</v>
      </c>
      <c r="AW311" s="14" t="n">
        <v>0.0053887928304857</v>
      </c>
      <c r="AX311" s="14" t="n">
        <v>0.0056382939046922</v>
      </c>
      <c r="AY311" s="14" t="n">
        <v>0.0072022240648093</v>
      </c>
      <c r="AZ311" s="14" t="n">
        <v>0.0055623956286907</v>
      </c>
      <c r="BA311" s="14" t="n">
        <v>0.0078693264119162</v>
      </c>
      <c r="BB311" s="14" t="n">
        <v>0.0073606085843817</v>
      </c>
      <c r="BC311" s="14" t="n">
        <v>0.0053994721286111</v>
      </c>
      <c r="BD311" s="14" t="n">
        <v>0.0058801999153352</v>
      </c>
      <c r="BE311" s="14" t="n">
        <v>0.0058399477293468</v>
      </c>
      <c r="BF311" s="14" t="n">
        <v>0.0061241429532545</v>
      </c>
    </row>
    <row r="312" customFormat="false" ht="12.75" hidden="false" customHeight="false" outlineLevel="0" collapsed="false">
      <c r="A312" s="16" t="s">
        <v>478</v>
      </c>
      <c r="B312" s="16" t="s">
        <v>480</v>
      </c>
      <c r="C312" s="16" t="s">
        <v>459</v>
      </c>
      <c r="D312" s="16" t="s">
        <v>460</v>
      </c>
      <c r="E312" s="14" t="n">
        <v>11.744980673</v>
      </c>
      <c r="F312" s="14" t="n">
        <v>11.744980673</v>
      </c>
      <c r="G312" s="14" t="n">
        <v>11.120172852</v>
      </c>
      <c r="H312" s="14" t="n">
        <v>12.80909296</v>
      </c>
      <c r="I312" s="14" t="n">
        <v>10.516693213</v>
      </c>
      <c r="J312" s="14" t="n">
        <v>12.819091635</v>
      </c>
      <c r="K312" s="14" t="n">
        <v>8.493384216</v>
      </c>
      <c r="L312" s="14" t="n">
        <v>9.294581261</v>
      </c>
      <c r="M312" s="14" t="n">
        <v>9.540443485</v>
      </c>
      <c r="N312" s="14" t="n">
        <v>10.512905922</v>
      </c>
      <c r="O312" s="14" t="n">
        <v>3.91163479</v>
      </c>
      <c r="P312" s="14" t="n">
        <v>4.563618495</v>
      </c>
      <c r="Q312" s="14" t="n">
        <v>4.881807441</v>
      </c>
      <c r="R312" s="14" t="n">
        <v>4.244847192</v>
      </c>
      <c r="S312" s="14" t="n">
        <v>3.103566786</v>
      </c>
      <c r="T312" s="14" t="n">
        <v>2.063923391</v>
      </c>
      <c r="U312" s="14" t="n">
        <v>2.16815159</v>
      </c>
      <c r="V312" s="14" t="n">
        <v>2.619194228</v>
      </c>
      <c r="W312" s="14" t="n">
        <v>2.263716807</v>
      </c>
      <c r="X312" s="14" t="n">
        <v>2.188300251</v>
      </c>
      <c r="Y312" s="14" t="n">
        <v>2.68137926</v>
      </c>
      <c r="Z312" s="14" t="n">
        <v>3.260765803</v>
      </c>
      <c r="AA312" s="14" t="n">
        <v>3.457415456</v>
      </c>
      <c r="AB312" s="14" t="n">
        <v>4.225071585</v>
      </c>
      <c r="AC312" s="14" t="n">
        <v>4.709616286</v>
      </c>
      <c r="AD312" s="14" t="n">
        <v>5.264134832</v>
      </c>
      <c r="AE312" s="14" t="n">
        <v>6.276363411</v>
      </c>
      <c r="AF312" s="14" t="n">
        <v>6.343074962</v>
      </c>
      <c r="AG312" s="14" t="n">
        <v>6.838804284</v>
      </c>
      <c r="AH312" s="14" t="n">
        <v>7.065047905</v>
      </c>
      <c r="AI312" s="14" t="n">
        <v>7.733409788</v>
      </c>
      <c r="AJ312" s="14" t="n">
        <v>8.707189291</v>
      </c>
      <c r="AK312" s="14" t="n">
        <v>9.436693622</v>
      </c>
      <c r="AL312" s="14" t="n">
        <v>9.232256333</v>
      </c>
      <c r="AM312" s="14" t="n">
        <v>11.068490142</v>
      </c>
      <c r="AN312" s="14" t="n">
        <v>11.523333305</v>
      </c>
      <c r="AO312" s="14" t="n">
        <v>11.419101714</v>
      </c>
      <c r="AP312" s="14" t="n">
        <v>11.591721559</v>
      </c>
      <c r="AQ312" s="14" t="n">
        <v>11.607845296</v>
      </c>
      <c r="AR312" s="14" t="n">
        <v>11.754586935</v>
      </c>
      <c r="AS312" s="14" t="n">
        <v>12.519096662</v>
      </c>
      <c r="AT312" s="14" t="n">
        <v>12.25691085</v>
      </c>
      <c r="AU312" s="14" t="n">
        <v>11.349070286</v>
      </c>
      <c r="AV312" s="14" t="n">
        <v>12.184356544</v>
      </c>
      <c r="AW312" s="14" t="n">
        <v>11.855418313</v>
      </c>
      <c r="AX312" s="14" t="n">
        <v>14.720911715</v>
      </c>
      <c r="AY312" s="14" t="n">
        <v>14.250482083</v>
      </c>
      <c r="AZ312" s="14" t="n">
        <v>15.129648305</v>
      </c>
      <c r="BA312" s="14" t="n">
        <v>15.061225648</v>
      </c>
      <c r="BB312" s="14" t="n">
        <v>15.104276162</v>
      </c>
      <c r="BC312" s="14" t="n">
        <v>14.538331012</v>
      </c>
      <c r="BD312" s="14" t="n">
        <v>14.369181968</v>
      </c>
      <c r="BE312" s="14" t="n">
        <v>15.415757404488</v>
      </c>
      <c r="BF312" s="14" t="n">
        <v>17.373564421906</v>
      </c>
    </row>
    <row r="313" customFormat="false" ht="12.75" hidden="false" customHeight="false" outlineLevel="0" collapsed="false">
      <c r="A313" s="16" t="s">
        <v>478</v>
      </c>
      <c r="B313" s="16" t="s">
        <v>480</v>
      </c>
      <c r="C313" s="16" t="s">
        <v>461</v>
      </c>
      <c r="D313" s="16" t="s">
        <v>462</v>
      </c>
      <c r="E313" s="14" t="n">
        <v>0.038685402252888</v>
      </c>
      <c r="F313" s="14" t="n">
        <v>0.038685402252888</v>
      </c>
      <c r="G313" s="14" t="n">
        <v>0.03383397565486</v>
      </c>
      <c r="H313" s="14" t="n">
        <v>0.044913250099773</v>
      </c>
      <c r="I313" s="14" t="n">
        <v>0.063629085029447</v>
      </c>
      <c r="J313" s="14" t="n">
        <v>0.038342232209564</v>
      </c>
      <c r="K313" s="14" t="n">
        <v>0.036679943193931</v>
      </c>
      <c r="L313" s="14" t="n">
        <v>0.021622379466514</v>
      </c>
      <c r="M313" s="14" t="n">
        <v>0.030495099108236</v>
      </c>
      <c r="N313" s="14" t="n">
        <v>0.030714910787828</v>
      </c>
      <c r="O313" s="14" t="n">
        <v>0.038546570791149</v>
      </c>
      <c r="P313" s="14" t="n">
        <v>0.02653883186821</v>
      </c>
      <c r="Q313" s="14" t="n">
        <v>0.026152708841447</v>
      </c>
      <c r="R313" s="14" t="n">
        <v>0.02650903605109</v>
      </c>
      <c r="S313" s="14" t="n">
        <v>0.019996955717091</v>
      </c>
      <c r="T313" s="14" t="n">
        <v>0.022567777428613</v>
      </c>
      <c r="U313" s="14" t="n">
        <v>0.015570830233912</v>
      </c>
      <c r="V313" s="14" t="n">
        <v>0.017360138586301</v>
      </c>
      <c r="W313" s="14" t="n">
        <v>0.025047931953497</v>
      </c>
      <c r="X313" s="14" t="n">
        <v>0.025903533469009</v>
      </c>
      <c r="Y313" s="14" t="n">
        <v>0.010643710547277</v>
      </c>
      <c r="Z313" s="14" t="n">
        <v>0.0094460034606891</v>
      </c>
      <c r="AA313" s="14" t="n">
        <v>0.0053487304690526</v>
      </c>
      <c r="AB313" s="14" t="n">
        <v>0.0053159088295447</v>
      </c>
      <c r="AC313" s="14" t="n">
        <v>0.0053637544526989</v>
      </c>
      <c r="AD313" s="14" t="n">
        <v>0.0048013585141984</v>
      </c>
      <c r="AE313" s="14" t="n">
        <v>0.004834253987102</v>
      </c>
      <c r="AF313" s="14" t="n">
        <v>0.0052943581965313</v>
      </c>
      <c r="AG313" s="14" t="n">
        <v>0.005131388090779</v>
      </c>
      <c r="AH313" s="14" t="n">
        <v>0.005233097861124</v>
      </c>
      <c r="AI313" s="14" t="n">
        <v>0.0054897295092263</v>
      </c>
      <c r="AJ313" s="14" t="n">
        <v>0.0069239738586813</v>
      </c>
      <c r="AK313" s="14" t="n">
        <v>0.0061102547366191</v>
      </c>
      <c r="AL313" s="14" t="n">
        <v>0.0068672839894614</v>
      </c>
      <c r="AM313" s="14" t="n">
        <v>0.0057523316104961</v>
      </c>
      <c r="AN313" s="14" t="n">
        <v>0.0051498804528565</v>
      </c>
      <c r="AO313" s="14" t="n">
        <v>0.0048310187515727</v>
      </c>
      <c r="AP313" s="14" t="n">
        <v>0.010200075261778</v>
      </c>
      <c r="AQ313" s="14" t="n">
        <v>0.0092456716764874</v>
      </c>
      <c r="AR313" s="14" t="n">
        <v>0.010857001338532</v>
      </c>
      <c r="AS313" s="14" t="n">
        <v>0.011943263690324</v>
      </c>
      <c r="AT313" s="14" t="n">
        <v>0.015737005984827</v>
      </c>
      <c r="AU313" s="14" t="n">
        <v>0.013437988425371</v>
      </c>
      <c r="AV313" s="14" t="n">
        <v>0.017685932121657</v>
      </c>
      <c r="AW313" s="14" t="n">
        <v>0.022941553764217</v>
      </c>
      <c r="AX313" s="14" t="n">
        <v>0.023922282231931</v>
      </c>
      <c r="AY313" s="14" t="n">
        <v>0.026256228364372</v>
      </c>
      <c r="AZ313" s="14" t="n">
        <v>0.027104776891008</v>
      </c>
      <c r="BA313" s="14" t="n">
        <v>0.033359789534152</v>
      </c>
      <c r="BB313" s="14" t="n">
        <v>0.034003437690639</v>
      </c>
      <c r="BC313" s="14" t="n">
        <v>0.035019016164611</v>
      </c>
      <c r="BD313" s="14" t="n">
        <v>0.035985742217364</v>
      </c>
      <c r="BE313" s="14" t="n">
        <v>0.037744960139118</v>
      </c>
      <c r="BF313" s="14" t="n">
        <v>0.038767287621099</v>
      </c>
    </row>
    <row r="314" customFormat="false" ht="12.75" hidden="false" customHeight="false" outlineLevel="0" collapsed="false">
      <c r="A314" s="16" t="s">
        <v>478</v>
      </c>
      <c r="B314" s="16" t="s">
        <v>480</v>
      </c>
      <c r="C314" s="16" t="s">
        <v>463</v>
      </c>
      <c r="D314" s="16" t="s">
        <v>464</v>
      </c>
      <c r="E314" s="14" t="n">
        <v>0.033849726928965</v>
      </c>
      <c r="F314" s="14" t="n">
        <v>0.033849726928965</v>
      </c>
      <c r="G314" s="14" t="n">
        <v>0.029604728660997</v>
      </c>
      <c r="H314" s="14" t="n">
        <v>0.039299093788178</v>
      </c>
      <c r="I314" s="14" t="n">
        <v>0.055675449331172</v>
      </c>
      <c r="J314" s="14" t="n">
        <v>0.033549453141431</v>
      </c>
      <c r="K314" s="14" t="n">
        <v>0.032094950254571</v>
      </c>
      <c r="L314" s="14" t="n">
        <v>0.01891958200955</v>
      </c>
      <c r="M314" s="14" t="n">
        <v>0.026683211686353</v>
      </c>
      <c r="N314" s="14" t="n">
        <v>0.026875546905755</v>
      </c>
      <c r="O314" s="14" t="n">
        <v>0.033728249400095</v>
      </c>
      <c r="P314" s="14" t="n">
        <v>0.026538831906123</v>
      </c>
      <c r="Q314" s="14" t="n">
        <v>0.02988881014721</v>
      </c>
      <c r="R314" s="14" t="n">
        <v>0.030296041244526</v>
      </c>
      <c r="S314" s="14" t="n">
        <v>0.028567079665222</v>
      </c>
      <c r="T314" s="14" t="n">
        <v>0.022567777400403</v>
      </c>
      <c r="U314" s="14" t="n">
        <v>0.014619517354622</v>
      </c>
      <c r="V314" s="14" t="n">
        <v>0.018824408659919</v>
      </c>
      <c r="W314" s="14" t="n">
        <v>0.020739212433257</v>
      </c>
      <c r="X314" s="14" t="n">
        <v>0.031269774156138</v>
      </c>
      <c r="Y314" s="14" t="n">
        <v>0.012848688206759</v>
      </c>
      <c r="Z314" s="14" t="n">
        <v>0.012688661365105</v>
      </c>
      <c r="AA314" s="14" t="n">
        <v>0.012576370724319</v>
      </c>
      <c r="AB314" s="14" t="n">
        <v>0.014057465906417</v>
      </c>
      <c r="AC314" s="14" t="n">
        <v>0.0141839895617</v>
      </c>
      <c r="AD314" s="14" t="n">
        <v>0.012696781638298</v>
      </c>
      <c r="AE314" s="14" t="n">
        <v>0.01278752818126</v>
      </c>
      <c r="AF314" s="14" t="n">
        <v>0.014000477101951</v>
      </c>
      <c r="AG314" s="14" t="n">
        <v>0.013569516606044</v>
      </c>
      <c r="AH314" s="14" t="n">
        <v>0.013837822163561</v>
      </c>
      <c r="AI314" s="14" t="n">
        <v>0.012211217773253</v>
      </c>
      <c r="AJ314" s="14" t="n">
        <v>0.014286373428291</v>
      </c>
      <c r="AK314" s="14" t="n">
        <v>0.013238147868122</v>
      </c>
      <c r="AL314" s="14" t="n">
        <v>0.013151100930089</v>
      </c>
      <c r="AM314" s="14" t="n">
        <v>0.013918910554363</v>
      </c>
      <c r="AN314" s="14" t="n">
        <v>0.012629964068916</v>
      </c>
      <c r="AO314" s="14" t="n">
        <v>0.013223412233071</v>
      </c>
      <c r="AP314" s="14" t="n">
        <v>0.018591583581578</v>
      </c>
      <c r="AQ314" s="14" t="n">
        <v>0.017588162308619</v>
      </c>
      <c r="AR314" s="14" t="n">
        <v>0.018721866775844</v>
      </c>
      <c r="AS314" s="14" t="n">
        <v>0.020331442482647</v>
      </c>
      <c r="AT314" s="14" t="n">
        <v>0.02348118007147</v>
      </c>
      <c r="AU314" s="14" t="n">
        <v>0.024451785664569</v>
      </c>
      <c r="AV314" s="14" t="n">
        <v>0.032712284979581</v>
      </c>
      <c r="AW314" s="14" t="n">
        <v>0.037566929924803</v>
      </c>
      <c r="AX314" s="14" t="n">
        <v>0.049517805599891</v>
      </c>
      <c r="AY314" s="14" t="n">
        <v>0.05618693911685</v>
      </c>
      <c r="AZ314" s="14" t="n">
        <v>0.051680017660915</v>
      </c>
      <c r="BA314" s="14" t="n">
        <v>0.048211316355258</v>
      </c>
      <c r="BB314" s="14" t="n">
        <v>0.055512151171263</v>
      </c>
      <c r="BC314" s="14" t="n">
        <v>0.057177620689881</v>
      </c>
      <c r="BD314" s="14" t="n">
        <v>0.058756063528636</v>
      </c>
      <c r="BE314" s="14" t="n">
        <v>0.061628443354706</v>
      </c>
      <c r="BF314" s="14" t="n">
        <v>0.063297658293098</v>
      </c>
    </row>
    <row r="315" customFormat="false" ht="12.75" hidden="false" customHeight="false" outlineLevel="0" collapsed="false">
      <c r="A315" s="16" t="s">
        <v>478</v>
      </c>
      <c r="B315" s="16" t="s">
        <v>480</v>
      </c>
      <c r="C315" s="16" t="s">
        <v>465</v>
      </c>
      <c r="D315" s="16" t="s">
        <v>466</v>
      </c>
      <c r="E315" s="14" t="n">
        <v>0.17287792</v>
      </c>
      <c r="F315" s="14" t="n">
        <v>0.17287792</v>
      </c>
      <c r="G315" s="14" t="n">
        <v>0.17602714</v>
      </c>
      <c r="H315" s="14" t="n">
        <v>0.16907034</v>
      </c>
      <c r="I315" s="14" t="n">
        <v>0.19790709</v>
      </c>
      <c r="J315" s="14" t="n">
        <v>0.37741263</v>
      </c>
      <c r="K315" s="14" t="n">
        <v>0.24796543</v>
      </c>
      <c r="L315" s="14" t="n">
        <v>0.27266542</v>
      </c>
      <c r="M315" s="14" t="n">
        <v>0.32305294</v>
      </c>
      <c r="N315" s="14" t="n">
        <v>0.33564982</v>
      </c>
      <c r="O315" s="14" t="n">
        <v>0.46495444</v>
      </c>
      <c r="P315" s="14" t="n">
        <v>0.42004241</v>
      </c>
      <c r="Q315" s="14" t="n">
        <v>0.59160361</v>
      </c>
      <c r="R315" s="14" t="n">
        <v>0.61780692</v>
      </c>
      <c r="S315" s="14" t="n">
        <v>0.66074387</v>
      </c>
      <c r="T315" s="14" t="n">
        <v>0.80626635</v>
      </c>
      <c r="U315" s="14" t="n">
        <v>0.64384564</v>
      </c>
      <c r="V315" s="14" t="n">
        <v>0.74678236</v>
      </c>
      <c r="W315" s="14" t="n">
        <v>0.84128097</v>
      </c>
      <c r="X315" s="14" t="n">
        <v>0.92186598</v>
      </c>
      <c r="Y315" s="14" t="n">
        <v>0.68670604</v>
      </c>
      <c r="Z315" s="14" t="n">
        <v>0.89955829</v>
      </c>
      <c r="AA315" s="14" t="n">
        <v>1.10632071</v>
      </c>
      <c r="AB315" s="14" t="n">
        <v>1.21477694</v>
      </c>
      <c r="AC315" s="14" t="n">
        <v>1.35023742</v>
      </c>
      <c r="AD315" s="14" t="n">
        <v>2.27168119</v>
      </c>
      <c r="AE315" s="14" t="n">
        <v>2.4990816</v>
      </c>
      <c r="AF315" s="14" t="n">
        <v>2.79768334</v>
      </c>
      <c r="AG315" s="14" t="n">
        <v>3.01683291</v>
      </c>
      <c r="AH315" s="14" t="n">
        <v>3.06511294</v>
      </c>
      <c r="AI315" s="14" t="n">
        <v>3.44274317</v>
      </c>
      <c r="AJ315" s="14" t="n">
        <v>3.75884958</v>
      </c>
      <c r="AK315" s="14" t="n">
        <v>4.33845517</v>
      </c>
      <c r="AL315" s="14" t="n">
        <v>4.71807382</v>
      </c>
      <c r="AM315" s="14" t="n">
        <v>5.00508167</v>
      </c>
      <c r="AN315" s="14" t="n">
        <v>5.1664777</v>
      </c>
      <c r="AO315" s="14" t="n">
        <v>5.39411407</v>
      </c>
      <c r="AP315" s="14" t="n">
        <v>5.86022979</v>
      </c>
      <c r="AQ315" s="14" t="n">
        <v>6.23151161</v>
      </c>
      <c r="AR315" s="14" t="n">
        <v>4.45115728</v>
      </c>
      <c r="AS315" s="14" t="n">
        <v>4.11165954</v>
      </c>
      <c r="AT315" s="14" t="n">
        <v>3.241628</v>
      </c>
      <c r="AU315" s="14" t="n">
        <v>3.02461532</v>
      </c>
      <c r="AV315" s="14" t="n">
        <v>4.56307134</v>
      </c>
      <c r="AW315" s="14" t="n">
        <v>4.93569762</v>
      </c>
      <c r="AX315" s="14" t="n">
        <v>2.52438487</v>
      </c>
      <c r="AY315" s="14" t="n">
        <v>1.84466871</v>
      </c>
      <c r="AZ315" s="14" t="n">
        <v>1.828019579</v>
      </c>
      <c r="BA315" s="14" t="n">
        <v>2.756333289</v>
      </c>
      <c r="BB315" s="14" t="n">
        <v>2.749165513</v>
      </c>
      <c r="BC315" s="14" t="n">
        <v>2.500957218</v>
      </c>
      <c r="BD315" s="14" t="n">
        <v>2.476467949</v>
      </c>
      <c r="BE315" s="14" t="n">
        <v>2.4537283022104</v>
      </c>
      <c r="BF315" s="14" t="n">
        <v>2.4533809552635</v>
      </c>
    </row>
    <row r="316" customFormat="false" ht="12.75" hidden="false" customHeight="false" outlineLevel="0" collapsed="false">
      <c r="A316" s="16" t="s">
        <v>478</v>
      </c>
      <c r="B316" s="16" t="s">
        <v>480</v>
      </c>
      <c r="C316" s="16" t="s">
        <v>467</v>
      </c>
      <c r="D316" s="16" t="s">
        <v>468</v>
      </c>
      <c r="E316" s="14" t="n">
        <v>17.158806364</v>
      </c>
      <c r="F316" s="14" t="n">
        <v>17.158806364</v>
      </c>
      <c r="G316" s="14" t="n">
        <v>17.372845606</v>
      </c>
      <c r="H316" s="14" t="n">
        <v>17.213740704</v>
      </c>
      <c r="I316" s="14" t="n">
        <v>17.476721742</v>
      </c>
      <c r="J316" s="14" t="n">
        <v>18.243141882</v>
      </c>
      <c r="K316" s="14" t="n">
        <v>19.027688438</v>
      </c>
      <c r="L316" s="14" t="n">
        <v>16.98518697</v>
      </c>
      <c r="M316" s="14" t="n">
        <v>18.08926813</v>
      </c>
      <c r="N316" s="14" t="n">
        <v>14.965129792</v>
      </c>
      <c r="O316" s="14" t="n">
        <v>13.167655212</v>
      </c>
      <c r="P316" s="14" t="n">
        <v>11.777195172</v>
      </c>
      <c r="Q316" s="14" t="n">
        <v>10.762728116</v>
      </c>
      <c r="R316" s="14" t="n">
        <v>10.239415754</v>
      </c>
      <c r="S316" s="14" t="n">
        <v>12.57690445</v>
      </c>
      <c r="T316" s="14" t="n">
        <v>12.576384554</v>
      </c>
      <c r="U316" s="14" t="n">
        <v>10.765841276</v>
      </c>
      <c r="V316" s="14" t="n">
        <v>11.095308966</v>
      </c>
      <c r="W316" s="14" t="n">
        <v>12.140985414</v>
      </c>
      <c r="X316" s="14" t="n">
        <v>13.527133258</v>
      </c>
      <c r="Y316" s="14" t="n">
        <v>14.346189974</v>
      </c>
      <c r="Z316" s="14" t="n">
        <v>14.925827048</v>
      </c>
      <c r="AA316" s="14" t="n">
        <v>14.766459078</v>
      </c>
      <c r="AB316" s="14" t="n">
        <v>19.67892508</v>
      </c>
      <c r="AC316" s="14" t="n">
        <v>19.052972718</v>
      </c>
      <c r="AD316" s="14" t="n">
        <v>17.943660708</v>
      </c>
      <c r="AE316" s="14" t="n">
        <v>16.51688501</v>
      </c>
      <c r="AF316" s="14" t="n">
        <v>16.425989992</v>
      </c>
      <c r="AG316" s="14" t="n">
        <v>15.136453689</v>
      </c>
      <c r="AH316" s="14" t="n">
        <v>13.679218344</v>
      </c>
      <c r="AI316" s="14" t="n">
        <v>12.866336421</v>
      </c>
      <c r="AJ316" s="14" t="n">
        <v>16.63499472</v>
      </c>
      <c r="AK316" s="14" t="n">
        <v>19.671753286</v>
      </c>
      <c r="AL316" s="14" t="n">
        <v>21.501417347</v>
      </c>
      <c r="AM316" s="14" t="n">
        <v>23.780740264</v>
      </c>
      <c r="AN316" s="14" t="n">
        <v>25.105639773</v>
      </c>
      <c r="AO316" s="14" t="n">
        <v>28.311818715</v>
      </c>
      <c r="AP316" s="14" t="n">
        <v>34.407138331</v>
      </c>
      <c r="AQ316" s="14" t="n">
        <v>37.218059357</v>
      </c>
      <c r="AR316" s="14" t="n">
        <v>35.999528966</v>
      </c>
      <c r="AS316" s="14" t="n">
        <v>19.82179423</v>
      </c>
      <c r="AT316" s="14" t="n">
        <v>24.102665594</v>
      </c>
      <c r="AU316" s="14" t="n">
        <v>33.263509889</v>
      </c>
      <c r="AV316" s="14" t="n">
        <v>34.265561514</v>
      </c>
      <c r="AW316" s="14" t="n">
        <v>34.487109661</v>
      </c>
      <c r="AX316" s="14" t="n">
        <v>31.448186369</v>
      </c>
      <c r="AY316" s="14" t="n">
        <v>28.38832119</v>
      </c>
      <c r="AZ316" s="14" t="n">
        <v>42.649027789</v>
      </c>
      <c r="BA316" s="14" t="n">
        <v>33.032957966</v>
      </c>
      <c r="BB316" s="14" t="n">
        <v>24.38878079</v>
      </c>
      <c r="BC316" s="14" t="n">
        <v>23.324619604</v>
      </c>
      <c r="BD316" s="14" t="n">
        <v>24.10293861</v>
      </c>
      <c r="BE316" s="14" t="n">
        <v>23.769741259795</v>
      </c>
      <c r="BF316" s="14" t="n">
        <v>23.684837940668</v>
      </c>
    </row>
    <row r="317" customFormat="false" ht="12.75" hidden="false" customHeight="false" outlineLevel="0" collapsed="false">
      <c r="A317" s="16" t="s">
        <v>478</v>
      </c>
      <c r="B317" s="16" t="s">
        <v>480</v>
      </c>
      <c r="C317" s="16" t="s">
        <v>469</v>
      </c>
      <c r="D317" s="16" t="s">
        <v>470</v>
      </c>
      <c r="E317" s="14" t="n">
        <v>0.267359512</v>
      </c>
      <c r="F317" s="14" t="n">
        <v>0.267359512</v>
      </c>
      <c r="G317" s="14" t="n">
        <v>0.296058352</v>
      </c>
      <c r="H317" s="14" t="n">
        <v>0.327375192</v>
      </c>
      <c r="I317" s="14" t="n">
        <v>0.326830632</v>
      </c>
      <c r="J317" s="14" t="n">
        <v>0.346045512</v>
      </c>
      <c r="K317" s="14" t="n">
        <v>0.374364092</v>
      </c>
      <c r="L317" s="14" t="n">
        <v>0.329408372</v>
      </c>
      <c r="M317" s="14" t="n">
        <v>0.290293226</v>
      </c>
      <c r="N317" s="14" t="n">
        <v>0.300180456</v>
      </c>
      <c r="O317" s="14" t="n">
        <v>0.361423568</v>
      </c>
      <c r="P317" s="14" t="n">
        <v>0.33882314</v>
      </c>
      <c r="Q317" s="14" t="n">
        <v>0.313983311</v>
      </c>
      <c r="R317" s="14" t="n">
        <v>0.294461898</v>
      </c>
      <c r="S317" s="14" t="n">
        <v>0.324084129</v>
      </c>
      <c r="T317" s="14" t="n">
        <v>0.292202604</v>
      </c>
      <c r="U317" s="14" t="n">
        <v>0.272195804</v>
      </c>
      <c r="V317" s="14" t="n">
        <v>0.316326987</v>
      </c>
      <c r="W317" s="14" t="n">
        <v>0.352263822</v>
      </c>
      <c r="X317" s="14" t="n">
        <v>0.490206485</v>
      </c>
      <c r="Y317" s="14" t="n">
        <v>0.337635523</v>
      </c>
      <c r="Z317" s="14" t="n">
        <v>0.243070944</v>
      </c>
      <c r="AA317" s="14" t="n">
        <v>0.254269128</v>
      </c>
      <c r="AB317" s="14" t="n">
        <v>0.219758</v>
      </c>
      <c r="AC317" s="14" t="n">
        <v>0.204247685</v>
      </c>
      <c r="AD317" s="14" t="n">
        <v>0.289623037</v>
      </c>
      <c r="AE317" s="14" t="n">
        <v>0.227293844</v>
      </c>
      <c r="AF317" s="14" t="n">
        <v>0.240730161</v>
      </c>
      <c r="AG317" s="14" t="n">
        <v>0.2103809</v>
      </c>
      <c r="AH317" s="14" t="n">
        <v>0.183013116</v>
      </c>
      <c r="AI317" s="14" t="n">
        <v>0.17995226</v>
      </c>
      <c r="AJ317" s="14" t="n">
        <v>0.183121517</v>
      </c>
      <c r="AK317" s="14" t="n">
        <v>0.192022778</v>
      </c>
      <c r="AL317" s="14" t="n">
        <v>0.198058037</v>
      </c>
      <c r="AM317" s="14" t="n">
        <v>0.197082285</v>
      </c>
      <c r="AN317" s="14" t="n">
        <v>0.202059726</v>
      </c>
      <c r="AO317" s="14" t="n">
        <v>0.186901481</v>
      </c>
      <c r="AP317" s="14" t="n">
        <v>0.157360613</v>
      </c>
      <c r="AQ317" s="14" t="n">
        <v>0.198771507</v>
      </c>
      <c r="AR317" s="14" t="n">
        <v>0.179777484</v>
      </c>
      <c r="AS317" s="14" t="n">
        <v>0.200930879</v>
      </c>
      <c r="AT317" s="14" t="n">
        <v>0.204766083</v>
      </c>
      <c r="AU317" s="14" t="n">
        <v>0.2390843</v>
      </c>
      <c r="AV317" s="14" t="n">
        <v>0.375419767</v>
      </c>
      <c r="AW317" s="14" t="n">
        <v>0.279945911</v>
      </c>
      <c r="AX317" s="14" t="n">
        <v>0.278114655</v>
      </c>
      <c r="AY317" s="14" t="n">
        <v>0.273059144</v>
      </c>
      <c r="AZ317" s="14" t="n">
        <v>0.378813862</v>
      </c>
      <c r="BA317" s="14" t="n">
        <v>0.436408024</v>
      </c>
      <c r="BB317" s="14" t="n">
        <v>0.319422259</v>
      </c>
      <c r="BC317" s="14" t="n">
        <v>0.373831406</v>
      </c>
      <c r="BD317" s="14" t="n">
        <v>0.299365997</v>
      </c>
      <c r="BE317" s="14" t="n">
        <v>0.27617929814442</v>
      </c>
      <c r="BF317" s="14" t="n">
        <v>0.27627637267538</v>
      </c>
    </row>
    <row r="318" customFormat="false" ht="12.75" hidden="false" customHeight="false" outlineLevel="0" collapsed="false">
      <c r="A318" s="16" t="s">
        <v>478</v>
      </c>
      <c r="B318" s="16" t="s">
        <v>480</v>
      </c>
      <c r="C318" s="16" t="s">
        <v>471</v>
      </c>
      <c r="D318" s="16" t="s">
        <v>472</v>
      </c>
      <c r="E318" s="14" t="n">
        <v>1.117427402</v>
      </c>
      <c r="F318" s="14" t="n">
        <v>1.117427402</v>
      </c>
      <c r="G318" s="14" t="n">
        <v>1.078829826</v>
      </c>
      <c r="H318" s="14" t="n">
        <v>1.348296402</v>
      </c>
      <c r="I318" s="14" t="n">
        <v>1.36699005</v>
      </c>
      <c r="J318" s="14" t="n">
        <v>1.509321688</v>
      </c>
      <c r="K318" s="14" t="n">
        <v>1.555683558</v>
      </c>
      <c r="L318" s="14" t="n">
        <v>1.544690898</v>
      </c>
      <c r="M318" s="14" t="n">
        <v>1.397034052</v>
      </c>
      <c r="N318" s="14" t="n">
        <v>1.445329868</v>
      </c>
      <c r="O318" s="14" t="n">
        <v>1.561063842</v>
      </c>
      <c r="P318" s="14" t="n">
        <v>1.209772158</v>
      </c>
      <c r="Q318" s="14" t="n">
        <v>1.357419976</v>
      </c>
      <c r="R318" s="14" t="n">
        <v>1.490801732</v>
      </c>
      <c r="S318" s="14" t="n">
        <v>1.430707474</v>
      </c>
      <c r="T318" s="14" t="n">
        <v>1.707180428</v>
      </c>
      <c r="U318" s="14" t="n">
        <v>1.77810306</v>
      </c>
      <c r="V318" s="14" t="n">
        <v>1.94822671</v>
      </c>
      <c r="W318" s="14" t="n">
        <v>1.903605214</v>
      </c>
      <c r="X318" s="14" t="n">
        <v>1.737899032</v>
      </c>
      <c r="Y318" s="14" t="n">
        <v>2.428698274</v>
      </c>
      <c r="Z318" s="14" t="n">
        <v>2.64388138</v>
      </c>
      <c r="AA318" s="14" t="n">
        <v>2.460489262</v>
      </c>
      <c r="AB318" s="14" t="n">
        <v>2.773372972</v>
      </c>
      <c r="AC318" s="14" t="n">
        <v>2.866607296</v>
      </c>
      <c r="AD318" s="14" t="n">
        <v>2.832943164</v>
      </c>
      <c r="AE318" s="14" t="n">
        <v>3.13329236</v>
      </c>
      <c r="AF318" s="14" t="n">
        <v>2.995385426</v>
      </c>
      <c r="AG318" s="14" t="n">
        <v>2.911109124</v>
      </c>
      <c r="AH318" s="14" t="n">
        <v>3.227795408</v>
      </c>
      <c r="AI318" s="14" t="n">
        <v>2.973736584</v>
      </c>
      <c r="AJ318" s="14" t="n">
        <v>2.061784638</v>
      </c>
      <c r="AK318" s="14" t="n">
        <v>1.825773618</v>
      </c>
      <c r="AL318" s="14" t="n">
        <v>1.849732572</v>
      </c>
      <c r="AM318" s="14" t="n">
        <v>1.009246598</v>
      </c>
      <c r="AN318" s="14" t="n">
        <v>1.255319076</v>
      </c>
      <c r="AO318" s="14" t="n">
        <v>2.269880216</v>
      </c>
      <c r="AP318" s="14" t="n">
        <v>2.695161572</v>
      </c>
      <c r="AQ318" s="14" t="n">
        <v>2.446106272</v>
      </c>
      <c r="AR318" s="14" t="n">
        <v>2.81792779</v>
      </c>
      <c r="AS318" s="14" t="n">
        <v>2.30725367</v>
      </c>
      <c r="AT318" s="14" t="n">
        <v>2.23142646</v>
      </c>
      <c r="AU318" s="14" t="n">
        <v>1.614167466</v>
      </c>
      <c r="AV318" s="14" t="n">
        <v>1.062374984</v>
      </c>
      <c r="AW318" s="14" t="n">
        <v>1.027604092</v>
      </c>
      <c r="AX318" s="14" t="n">
        <v>1.274694336</v>
      </c>
      <c r="AY318" s="14" t="n">
        <v>1.209558654</v>
      </c>
      <c r="AZ318" s="14" t="n">
        <v>1.324972683</v>
      </c>
      <c r="BA318" s="14" t="n">
        <v>1.354353796</v>
      </c>
      <c r="BB318" s="14" t="n">
        <v>1.17855673</v>
      </c>
      <c r="BC318" s="14" t="n">
        <v>1.304629296</v>
      </c>
      <c r="BD318" s="14" t="n">
        <v>1.887784877</v>
      </c>
      <c r="BE318" s="14" t="n">
        <v>1.7723028752232</v>
      </c>
      <c r="BF318" s="14" t="n">
        <v>1.7895873995807</v>
      </c>
    </row>
    <row r="319" customFormat="false" ht="12.75" hidden="false" customHeight="false" outlineLevel="0" collapsed="false">
      <c r="A319" s="16" t="s">
        <v>478</v>
      </c>
      <c r="B319" s="16" t="s">
        <v>481</v>
      </c>
      <c r="C319" s="16" t="s">
        <v>53</v>
      </c>
      <c r="D319" s="16" t="s">
        <v>54</v>
      </c>
      <c r="E319" s="14" t="n">
        <v>2.0095293744705E-008</v>
      </c>
      <c r="F319" s="14" t="n">
        <v>2.3031102873762E-008</v>
      </c>
      <c r="G319" s="14" t="n">
        <v>2.5251318446699E-008</v>
      </c>
      <c r="H319" s="14" t="n">
        <v>3.5907606631033E-008</v>
      </c>
      <c r="I319" s="14" t="n">
        <v>3.1200503932176E-008</v>
      </c>
      <c r="J319" s="14" t="n">
        <v>2.4941841354948E-008</v>
      </c>
      <c r="K319" s="14" t="n">
        <v>2.9400617247801E-008</v>
      </c>
      <c r="L319" s="14" t="n">
        <v>4.8609827676906E-008</v>
      </c>
      <c r="M319" s="14" t="n">
        <v>3.4264490280607E-008</v>
      </c>
      <c r="N319" s="14" t="n">
        <v>3.485035634754E-008</v>
      </c>
      <c r="O319" s="14" t="n">
        <v>4.4078688702857E-008</v>
      </c>
      <c r="P319" s="14" t="n">
        <v>3.6486650555303E-008</v>
      </c>
      <c r="Q319" s="14" t="n">
        <v>4.3249045484906E-008</v>
      </c>
      <c r="R319" s="14" t="n">
        <v>3.8616614637036E-008</v>
      </c>
      <c r="S319" s="14" t="n">
        <v>3.3080256337229E-008</v>
      </c>
      <c r="T319" s="14" t="n">
        <v>8.9950824632239E-009</v>
      </c>
      <c r="U319" s="14" t="n">
        <v>3.6742643192328E-009</v>
      </c>
      <c r="V319" s="14" t="n">
        <v>4.9426536512574E-009</v>
      </c>
      <c r="W319" s="14" t="n">
        <v>4.7668087728008E-009</v>
      </c>
      <c r="X319" s="14" t="n">
        <v>6.2893833523006E-009</v>
      </c>
      <c r="Y319" s="14" t="n">
        <v>7.9011351474814E-009</v>
      </c>
      <c r="Z319" s="14" t="n">
        <v>3.6462079268608E-005</v>
      </c>
      <c r="AA319" s="14" t="n">
        <v>6.4795835019234E-008</v>
      </c>
      <c r="AB319" s="14" t="n">
        <v>7.884418009454E-008</v>
      </c>
      <c r="AC319" s="14" t="n">
        <v>9.8528949877545E-008</v>
      </c>
      <c r="AD319" s="14" t="n">
        <v>9.8174448229255E-008</v>
      </c>
      <c r="AE319" s="14" t="n">
        <v>8.2026040083509E-008</v>
      </c>
      <c r="AF319" s="14" t="n">
        <v>1.2386480752046E-007</v>
      </c>
      <c r="AG319" s="14" t="n">
        <v>1.0814108622744E-007</v>
      </c>
      <c r="AH319" s="14" t="n">
        <v>1.3557529389282E-007</v>
      </c>
      <c r="AI319" s="14" t="n">
        <v>9.9923642330688E-005</v>
      </c>
      <c r="AJ319" s="14" t="n">
        <v>9.9880639070659E-005</v>
      </c>
      <c r="AK319" s="14" t="n">
        <v>0.00013304209840597</v>
      </c>
      <c r="AL319" s="14" t="n">
        <v>0.00010608248719832</v>
      </c>
      <c r="AM319" s="14" t="n">
        <v>0.00010705403331361</v>
      </c>
      <c r="AN319" s="14" t="n">
        <v>0.00010648272579667</v>
      </c>
      <c r="AO319" s="14" t="n">
        <v>0.00015102610807653</v>
      </c>
      <c r="AP319" s="14" t="n">
        <v>0.00018218995495461</v>
      </c>
      <c r="AQ319" s="14" t="n">
        <v>0.0001886199480527</v>
      </c>
      <c r="AR319" s="14" t="n">
        <v>0.00021504066541174</v>
      </c>
      <c r="AS319" s="14" t="n">
        <v>0.0011686846373058</v>
      </c>
      <c r="AT319" s="14" t="n">
        <v>0.00018438873012173</v>
      </c>
      <c r="AU319" s="14" t="n">
        <v>5.3599320970505E-005</v>
      </c>
    </row>
    <row r="320" customFormat="false" ht="12.75" hidden="false" customHeight="false" outlineLevel="0" collapsed="false">
      <c r="A320" s="16" t="s">
        <v>478</v>
      </c>
      <c r="B320" s="16" t="s">
        <v>481</v>
      </c>
      <c r="C320" s="16" t="s">
        <v>55</v>
      </c>
      <c r="D320" s="16" t="s">
        <v>56</v>
      </c>
      <c r="E320" s="14" t="n">
        <v>0.33800077755065</v>
      </c>
      <c r="F320" s="14" t="n">
        <v>0.34630357755065</v>
      </c>
      <c r="G320" s="14" t="n">
        <v>0.41722004302807</v>
      </c>
      <c r="H320" s="14" t="n">
        <v>0.25459109009576</v>
      </c>
      <c r="I320" s="14" t="n">
        <v>0.41723821242864</v>
      </c>
      <c r="J320" s="14" t="n">
        <v>0.34634454324148</v>
      </c>
      <c r="K320" s="14" t="n">
        <v>0.33381550414556</v>
      </c>
      <c r="L320" s="14" t="n">
        <v>0.43391437302052</v>
      </c>
      <c r="M320" s="14" t="n">
        <v>0.32133383194007</v>
      </c>
      <c r="N320" s="14" t="n">
        <v>0.30466108306378</v>
      </c>
      <c r="O320" s="14" t="n">
        <v>0.34637487813251</v>
      </c>
      <c r="P320" s="14" t="n">
        <v>0.33388089622503</v>
      </c>
      <c r="Q320" s="14" t="n">
        <v>0.32137503834811</v>
      </c>
      <c r="R320" s="14" t="n">
        <v>0.33389385922302</v>
      </c>
      <c r="S320" s="14" t="n">
        <v>0.35894335639959</v>
      </c>
      <c r="T320" s="14" t="n">
        <v>0.37690096456796</v>
      </c>
      <c r="U320" s="14" t="n">
        <v>0.37698495350278</v>
      </c>
      <c r="V320" s="14" t="n">
        <v>0.25607875924118</v>
      </c>
      <c r="W320" s="14" t="n">
        <v>0.21409534761539</v>
      </c>
      <c r="X320" s="14" t="n">
        <v>0.047149699228598</v>
      </c>
      <c r="Y320" s="14" t="n">
        <v>0.030171613034003</v>
      </c>
      <c r="Z320" s="14" t="n">
        <v>0.030042447937049</v>
      </c>
      <c r="AA320" s="14" t="n">
        <v>0.025265439714832</v>
      </c>
      <c r="AB320" s="14" t="n">
        <v>0.025092408555657</v>
      </c>
      <c r="AC320" s="14" t="n">
        <v>0.025085220019809</v>
      </c>
      <c r="AD320" s="14" t="n">
        <v>0.02507406799235</v>
      </c>
      <c r="AE320" s="14" t="n">
        <v>0.025051007638545</v>
      </c>
      <c r="AF320" s="14" t="n">
        <v>0.025040393584295</v>
      </c>
      <c r="AG320" s="14" t="n">
        <v>0.025038243311759</v>
      </c>
      <c r="AH320" s="14" t="n">
        <v>0.025033981675166</v>
      </c>
      <c r="AI320" s="14" t="n">
        <v>0.025039294673796</v>
      </c>
      <c r="AJ320" s="14" t="n">
        <v>0.02534432714555</v>
      </c>
      <c r="AK320" s="14" t="n">
        <v>0.00027987035824694</v>
      </c>
      <c r="AL320" s="14" t="n">
        <v>0.00038013776866208</v>
      </c>
      <c r="AM320" s="14" t="n">
        <v>0.00021911088393796</v>
      </c>
      <c r="AN320" s="14" t="n">
        <v>0.002105580252592</v>
      </c>
      <c r="AO320" s="14" t="n">
        <v>0.0024741920210077</v>
      </c>
      <c r="AP320" s="14" t="n">
        <v>0.0037198185042898</v>
      </c>
      <c r="AQ320" s="14" t="n">
        <v>0.0073498051612479</v>
      </c>
      <c r="AR320" s="14" t="n">
        <v>0.014462139929136</v>
      </c>
      <c r="AS320" s="14" t="n">
        <v>0.021936457785788</v>
      </c>
      <c r="AT320" s="14" t="n">
        <v>0.031490569909463</v>
      </c>
      <c r="AU320" s="14" t="n">
        <v>0.030596060536679</v>
      </c>
      <c r="AV320" s="14" t="n">
        <v>0.030147976144478</v>
      </c>
      <c r="AW320" s="14" t="n">
        <v>0.17943158813971</v>
      </c>
      <c r="AX320" s="14" t="n">
        <v>0.380304572957</v>
      </c>
      <c r="AY320" s="14" t="n">
        <v>0.41490428174399</v>
      </c>
      <c r="AZ320" s="14" t="n">
        <v>0.28942884998306</v>
      </c>
      <c r="BA320" s="14" t="n">
        <v>0.20702823802582</v>
      </c>
      <c r="BB320" s="14" t="n">
        <v>0.20942825903107</v>
      </c>
      <c r="BC320" s="14" t="n">
        <v>0.40478631192397</v>
      </c>
      <c r="BD320" s="14" t="n">
        <v>0.19162993099643</v>
      </c>
      <c r="BE320" s="14" t="n">
        <v>0.19214687592554</v>
      </c>
      <c r="BF320" s="14" t="n">
        <v>0.19559185654966</v>
      </c>
    </row>
    <row r="321" customFormat="false" ht="12.75" hidden="false" customHeight="false" outlineLevel="0" collapsed="false">
      <c r="A321" s="16" t="s">
        <v>478</v>
      </c>
      <c r="B321" s="16" t="s">
        <v>481</v>
      </c>
      <c r="C321" s="16" t="s">
        <v>57</v>
      </c>
      <c r="D321" s="16" t="s">
        <v>58</v>
      </c>
      <c r="E321" s="14" t="n">
        <v>7.1559150172001</v>
      </c>
      <c r="F321" s="14" t="n">
        <v>6.7013367172001</v>
      </c>
      <c r="G321" s="14" t="n">
        <v>7.715505042907</v>
      </c>
      <c r="H321" s="14" t="n">
        <v>8.8428173573226</v>
      </c>
      <c r="I321" s="14" t="n">
        <v>9.2487537643734</v>
      </c>
      <c r="J321" s="14" t="n">
        <v>8.5777507072263</v>
      </c>
      <c r="K321" s="14" t="n">
        <v>5.278983978415</v>
      </c>
      <c r="L321" s="14" t="n">
        <v>10.473339562593</v>
      </c>
      <c r="M321" s="14" t="n">
        <v>11.548065736734</v>
      </c>
      <c r="N321" s="14" t="n">
        <v>11.561975666455</v>
      </c>
      <c r="O321" s="14" t="n">
        <v>11.660479677536</v>
      </c>
      <c r="P321" s="14" t="n">
        <v>10.716347149573</v>
      </c>
      <c r="Q321" s="14" t="n">
        <v>10.586507560941</v>
      </c>
      <c r="R321" s="14" t="n">
        <v>10.969612696276</v>
      </c>
      <c r="S321" s="14" t="n">
        <v>11.205285578702</v>
      </c>
      <c r="T321" s="14" t="n">
        <v>11.336057300996</v>
      </c>
      <c r="U321" s="14" t="n">
        <v>11.458660509941</v>
      </c>
      <c r="V321" s="14" t="n">
        <v>11.700072890918</v>
      </c>
      <c r="W321" s="14" t="n">
        <v>11.724354343129</v>
      </c>
      <c r="X321" s="14" t="n">
        <v>11.828383792006</v>
      </c>
      <c r="Y321" s="14" t="n">
        <v>7.338079184489</v>
      </c>
      <c r="Z321" s="14" t="n">
        <v>7.7982323743224</v>
      </c>
      <c r="AA321" s="14" t="n">
        <v>8.2438258123321</v>
      </c>
      <c r="AB321" s="14" t="n">
        <v>7.9648129986048</v>
      </c>
      <c r="AC321" s="14" t="n">
        <v>7.3588349482096</v>
      </c>
      <c r="AD321" s="14" t="n">
        <v>9.0919843807141</v>
      </c>
      <c r="AE321" s="14" t="n">
        <v>11.553866449787</v>
      </c>
      <c r="AF321" s="14" t="n">
        <v>12.127264959467</v>
      </c>
      <c r="AG321" s="14" t="n">
        <v>13.326390899621</v>
      </c>
      <c r="AH321" s="14" t="n">
        <v>13.333949834794</v>
      </c>
      <c r="AI321" s="14" t="n">
        <v>11.907026598519</v>
      </c>
      <c r="AJ321" s="14" t="n">
        <v>11.1121822034</v>
      </c>
      <c r="AK321" s="14" t="n">
        <v>10.352517550791</v>
      </c>
      <c r="AL321" s="14" t="n">
        <v>10.13026784909</v>
      </c>
      <c r="AM321" s="14" t="n">
        <v>9.8168854526926</v>
      </c>
      <c r="AN321" s="14" t="n">
        <v>9.2802276084493</v>
      </c>
      <c r="AO321" s="14" t="n">
        <v>7.9075327652879</v>
      </c>
      <c r="AP321" s="14" t="n">
        <v>7.0048244523903</v>
      </c>
      <c r="AQ321" s="14" t="n">
        <v>6.9253913264706</v>
      </c>
      <c r="AR321" s="14" t="n">
        <v>6.7680432314156</v>
      </c>
      <c r="AS321" s="14" t="n">
        <v>8.0996792690635</v>
      </c>
      <c r="AT321" s="14" t="n">
        <v>8.1212317631527</v>
      </c>
      <c r="AU321" s="14" t="n">
        <v>6.6301214923291</v>
      </c>
      <c r="AV321" s="14" t="n">
        <v>6.5771125660487</v>
      </c>
      <c r="AW321" s="14" t="n">
        <v>7.2072033997438</v>
      </c>
      <c r="AX321" s="14" t="n">
        <v>8.5442013492792</v>
      </c>
      <c r="AY321" s="14" t="n">
        <v>9.0734793758083</v>
      </c>
      <c r="AZ321" s="14" t="n">
        <v>8.527533512011</v>
      </c>
      <c r="BA321" s="14" t="n">
        <v>6.5472910679512</v>
      </c>
      <c r="BB321" s="14" t="n">
        <v>5.7100629376464</v>
      </c>
      <c r="BC321" s="14" t="n">
        <v>4.9088383890601</v>
      </c>
      <c r="BD321" s="14" t="n">
        <v>4.5231028864148</v>
      </c>
      <c r="BE321" s="14" t="n">
        <v>4.2132838668419</v>
      </c>
      <c r="BF321" s="14" t="n">
        <v>4.4418605891627</v>
      </c>
    </row>
    <row r="322" customFormat="false" ht="12.75" hidden="false" customHeight="false" outlineLevel="0" collapsed="false">
      <c r="A322" s="16" t="s">
        <v>478</v>
      </c>
      <c r="B322" s="16" t="s">
        <v>481</v>
      </c>
      <c r="C322" s="16" t="s">
        <v>59</v>
      </c>
      <c r="D322" s="16" t="s">
        <v>60</v>
      </c>
      <c r="E322" s="14" t="n">
        <v>0</v>
      </c>
      <c r="F322" s="14" t="n">
        <v>0</v>
      </c>
      <c r="G322" s="14" t="n">
        <v>0</v>
      </c>
      <c r="H322" s="14" t="n">
        <v>0</v>
      </c>
      <c r="I322" s="14" t="n">
        <v>0</v>
      </c>
      <c r="J322" s="14" t="n">
        <v>0</v>
      </c>
      <c r="K322" s="14" t="n">
        <v>1.756659E-005</v>
      </c>
      <c r="AL322" s="14" t="n">
        <v>0.0008031276</v>
      </c>
      <c r="AM322" s="14" t="n">
        <v>0.0006625971</v>
      </c>
      <c r="AN322" s="14" t="n">
        <v>0.0006806613</v>
      </c>
      <c r="AP322" s="14" t="n">
        <v>0.0006776319</v>
      </c>
      <c r="AQ322" s="14" t="n">
        <v>0.0006187269</v>
      </c>
      <c r="AR322" s="14" t="n">
        <v>0.00035709894</v>
      </c>
      <c r="AT322" s="14" t="n">
        <v>0.00036063885</v>
      </c>
      <c r="AU322" s="14" t="n">
        <v>0.00036063885</v>
      </c>
      <c r="AV322" s="14" t="n">
        <v>0.0003872099498223</v>
      </c>
      <c r="AW322" s="14" t="n">
        <v>0.0003865937967342</v>
      </c>
      <c r="AX322" s="14" t="n">
        <v>0.0003881093454711</v>
      </c>
    </row>
    <row r="323" customFormat="false" ht="12.75" hidden="false" customHeight="false" outlineLevel="0" collapsed="false">
      <c r="A323" s="16" t="s">
        <v>478</v>
      </c>
      <c r="B323" s="16" t="s">
        <v>481</v>
      </c>
      <c r="C323" s="16" t="s">
        <v>63</v>
      </c>
      <c r="D323" s="16" t="s">
        <v>64</v>
      </c>
      <c r="E323" s="14" t="n">
        <v>0.44886590986335</v>
      </c>
      <c r="F323" s="14" t="n">
        <v>0.45716870986335</v>
      </c>
      <c r="G323" s="14" t="n">
        <v>0.53718528238762</v>
      </c>
      <c r="H323" s="14" t="n">
        <v>0.3734453721265</v>
      </c>
      <c r="I323" s="14" t="n">
        <v>0.50034874228884</v>
      </c>
      <c r="J323" s="14" t="n">
        <v>0.45943063291637</v>
      </c>
      <c r="K323" s="14" t="n">
        <v>0.44680187241411</v>
      </c>
      <c r="L323" s="14" t="n">
        <v>0.61692403947831</v>
      </c>
      <c r="M323" s="14" t="n">
        <v>0.51031473154762</v>
      </c>
      <c r="N323" s="14" t="n">
        <v>0.48987036915375</v>
      </c>
      <c r="O323" s="14" t="n">
        <v>0.47419960830114</v>
      </c>
      <c r="P323" s="14" t="n">
        <v>0.60942837944859</v>
      </c>
      <c r="Q323" s="14" t="n">
        <v>0.62323438874101</v>
      </c>
      <c r="R323" s="14" t="n">
        <v>0.60587863703529</v>
      </c>
      <c r="S323" s="14" t="n">
        <v>0.63374212219556</v>
      </c>
      <c r="T323" s="14" t="n">
        <v>0.65320561845053</v>
      </c>
      <c r="U323" s="14" t="n">
        <v>0.65552479124898</v>
      </c>
      <c r="V323" s="14" t="n">
        <v>0.53179897795083</v>
      </c>
      <c r="W323" s="14" t="n">
        <v>0.46022613964785</v>
      </c>
      <c r="X323" s="14" t="n">
        <v>0.44946070194445</v>
      </c>
      <c r="Y323" s="14" t="n">
        <v>0.40875259021254</v>
      </c>
      <c r="Z323" s="14" t="n">
        <v>0.35095854036747</v>
      </c>
      <c r="AA323" s="14" t="n">
        <v>0.25375378048283</v>
      </c>
      <c r="AB323" s="14" t="n">
        <v>0.25364921851831</v>
      </c>
      <c r="AC323" s="14" t="n">
        <v>0.29567640668234</v>
      </c>
      <c r="AD323" s="14" t="n">
        <v>0.14099401017792</v>
      </c>
      <c r="AE323" s="14" t="n">
        <v>0.11109161674706</v>
      </c>
      <c r="AF323" s="14" t="n">
        <v>0.11588772686361</v>
      </c>
      <c r="AG323" s="14" t="n">
        <v>0.113980429161</v>
      </c>
      <c r="AH323" s="14" t="n">
        <v>0.081104264001193</v>
      </c>
      <c r="AI323" s="14" t="n">
        <v>0.1010608676985</v>
      </c>
      <c r="AJ323" s="14" t="n">
        <v>0.077036713240972</v>
      </c>
      <c r="AK323" s="14" t="n">
        <v>0.10167745980596</v>
      </c>
      <c r="AL323" s="14" t="n">
        <v>0.18990347981598</v>
      </c>
      <c r="AM323" s="14" t="n">
        <v>0.11151255319802</v>
      </c>
      <c r="AN323" s="14" t="n">
        <v>0.15729999643464</v>
      </c>
      <c r="AO323" s="14" t="n">
        <v>0.12165543882635</v>
      </c>
      <c r="AP323" s="14" t="n">
        <v>0.23603007978682</v>
      </c>
      <c r="AQ323" s="14" t="n">
        <v>0.2808677691605</v>
      </c>
      <c r="AR323" s="14" t="n">
        <v>0.12772405815666</v>
      </c>
      <c r="AS323" s="14" t="n">
        <v>0.080789153932351</v>
      </c>
      <c r="AT323" s="14" t="n">
        <v>0.12287056933625</v>
      </c>
      <c r="AU323" s="14" t="n">
        <v>0.09601374847842</v>
      </c>
      <c r="AV323" s="14" t="n">
        <v>0.048226683267892</v>
      </c>
      <c r="AW323" s="14" t="n">
        <v>0.13200831820734</v>
      </c>
      <c r="AX323" s="14" t="n">
        <v>0.1168000909087</v>
      </c>
      <c r="AY323" s="14" t="n">
        <v>0.16752837114092</v>
      </c>
      <c r="AZ323" s="14" t="n">
        <v>0.26937812278447</v>
      </c>
      <c r="BA323" s="14" t="n">
        <v>0.16221287634825</v>
      </c>
      <c r="BB323" s="14" t="n">
        <v>0.2057742122056</v>
      </c>
      <c r="BC323" s="14" t="n">
        <v>0.14086468014656</v>
      </c>
      <c r="BD323" s="14" t="n">
        <v>0.15399061430836</v>
      </c>
      <c r="BE323" s="14" t="n">
        <v>0.1399708001942</v>
      </c>
      <c r="BF323" s="14" t="n">
        <v>0.12482218557158</v>
      </c>
    </row>
    <row r="324" customFormat="false" ht="12.75" hidden="false" customHeight="false" outlineLevel="0" collapsed="false">
      <c r="A324" s="16" t="s">
        <v>478</v>
      </c>
      <c r="B324" s="16" t="s">
        <v>481</v>
      </c>
      <c r="C324" s="16" t="s">
        <v>65</v>
      </c>
      <c r="D324" s="16" t="s">
        <v>66</v>
      </c>
      <c r="E324" s="14" t="n">
        <v>7.4364639839669</v>
      </c>
      <c r="F324" s="14" t="n">
        <v>7.4364639839669</v>
      </c>
      <c r="G324" s="14" t="n">
        <v>7.1875438206331</v>
      </c>
      <c r="H324" s="14" t="n">
        <v>8.2143333642577</v>
      </c>
      <c r="I324" s="14" t="n">
        <v>7.2808865028917</v>
      </c>
      <c r="J324" s="14" t="n">
        <v>4.8539229294623</v>
      </c>
      <c r="K324" s="14" t="n">
        <v>4.9783863561209</v>
      </c>
      <c r="L324" s="14" t="n">
        <v>5.0406170454482</v>
      </c>
      <c r="M324" s="14" t="n">
        <v>4.9783860471934</v>
      </c>
      <c r="N324" s="14" t="n">
        <v>4.6672375806563</v>
      </c>
      <c r="O324" s="14" t="n">
        <v>4.9783887417951</v>
      </c>
      <c r="P324" s="14" t="n">
        <v>4.3560898427554</v>
      </c>
      <c r="Q324" s="14" t="n">
        <v>3.7337918176451</v>
      </c>
      <c r="R324" s="14" t="n">
        <v>3.235956015</v>
      </c>
      <c r="S324" s="14" t="n">
        <v>3.36041247106</v>
      </c>
      <c r="T324" s="14" t="n">
        <v>1.4312870843845</v>
      </c>
      <c r="U324" s="14" t="n">
        <v>1.5806385469014</v>
      </c>
      <c r="V324" s="14" t="n">
        <v>1.2694921811067</v>
      </c>
      <c r="W324" s="14" t="n">
        <v>0.99568208439747</v>
      </c>
      <c r="X324" s="14" t="n">
        <v>0.68453397895758</v>
      </c>
      <c r="Y324" s="14" t="n">
        <v>0.44183900336384</v>
      </c>
      <c r="Z324" s="14" t="n">
        <v>0.43561663296438</v>
      </c>
      <c r="AA324" s="14" t="n">
        <v>0.39516829318987</v>
      </c>
      <c r="AB324" s="14" t="n">
        <v>0.14313887151191</v>
      </c>
      <c r="AC324" s="14" t="n">
        <v>0.10268962594424</v>
      </c>
      <c r="AD324" s="14" t="n">
        <v>0.074686484660026</v>
      </c>
      <c r="AE324" s="14" t="n">
        <v>0.068463298916439</v>
      </c>
      <c r="AF324" s="14" t="n">
        <v>2.6974487011873</v>
      </c>
      <c r="AG324" s="14" t="n">
        <v>2.7533944602424</v>
      </c>
      <c r="AH324" s="14" t="n">
        <v>2.6384039539327</v>
      </c>
      <c r="AI324" s="14" t="n">
        <v>2.7763700105617</v>
      </c>
      <c r="AJ324" s="14" t="n">
        <v>2.840909561749</v>
      </c>
      <c r="AK324" s="14" t="n">
        <v>2.5549525973304</v>
      </c>
      <c r="AL324" s="14" t="n">
        <v>2.5337588220111</v>
      </c>
      <c r="AM324" s="14" t="n">
        <v>2.7120061736366</v>
      </c>
      <c r="AN324" s="14" t="n">
        <v>2.9479976093105</v>
      </c>
      <c r="AO324" s="14" t="n">
        <v>2.8060966238389</v>
      </c>
      <c r="AP324" s="14" t="n">
        <v>3.2082071549715</v>
      </c>
      <c r="AQ324" s="14" t="n">
        <v>3.1078952840194</v>
      </c>
      <c r="AR324" s="14" t="n">
        <v>2.753411031537</v>
      </c>
      <c r="AS324" s="14" t="n">
        <v>1.141250252738</v>
      </c>
      <c r="AT324" s="14" t="n">
        <v>2.3640635096938</v>
      </c>
      <c r="AU324" s="14" t="n">
        <v>2.5265784766143</v>
      </c>
      <c r="AV324" s="14" t="n">
        <v>2.2047825096742</v>
      </c>
      <c r="AW324" s="14" t="n">
        <v>2.7860308213189</v>
      </c>
      <c r="AX324" s="14" t="n">
        <v>3.0356792538966</v>
      </c>
      <c r="AY324" s="14" t="n">
        <v>2.2105912693978</v>
      </c>
      <c r="AZ324" s="14" t="n">
        <v>1.3732764764844</v>
      </c>
      <c r="BA324" s="14" t="n">
        <v>0.70951497057981</v>
      </c>
    </row>
    <row r="325" customFormat="false" ht="12.75" hidden="false" customHeight="false" outlineLevel="0" collapsed="false">
      <c r="A325" s="16" t="s">
        <v>478</v>
      </c>
      <c r="B325" s="16" t="s">
        <v>481</v>
      </c>
      <c r="C325" s="16" t="s">
        <v>67</v>
      </c>
      <c r="D325" s="16" t="s">
        <v>68</v>
      </c>
      <c r="E325" s="14" t="n">
        <v>16.390562047379</v>
      </c>
      <c r="F325" s="14" t="n">
        <v>22.319939347379</v>
      </c>
      <c r="G325" s="14" t="n">
        <v>24.452286476365</v>
      </c>
      <c r="H325" s="14" t="n">
        <v>31.871918045736</v>
      </c>
      <c r="I325" s="14" t="n">
        <v>31.894782027724</v>
      </c>
      <c r="J325" s="14" t="n">
        <v>31.017542684393</v>
      </c>
      <c r="K325" s="14" t="n">
        <v>38.429213355306</v>
      </c>
      <c r="L325" s="14" t="n">
        <v>34.553709215938</v>
      </c>
      <c r="M325" s="14" t="n">
        <v>39.822024445898</v>
      </c>
      <c r="N325" s="14" t="n">
        <v>22.828689105433</v>
      </c>
      <c r="O325" s="14" t="n">
        <v>21.542732376515</v>
      </c>
      <c r="P325" s="14" t="n">
        <v>14.173637367834</v>
      </c>
      <c r="Q325" s="14" t="n">
        <v>12.116408502317</v>
      </c>
      <c r="R325" s="14" t="n">
        <v>11.632475883759</v>
      </c>
      <c r="S325" s="14" t="n">
        <v>16.222907475634</v>
      </c>
      <c r="T325" s="14" t="n">
        <v>14.286304791825</v>
      </c>
      <c r="U325" s="14" t="n">
        <v>9.0337415768168</v>
      </c>
      <c r="V325" s="14" t="n">
        <v>6.4221917272393</v>
      </c>
      <c r="W325" s="14" t="n">
        <v>4.2728816481174</v>
      </c>
      <c r="X325" s="14" t="n">
        <v>3.5570933566861</v>
      </c>
      <c r="Y325" s="14" t="n">
        <v>3.4429608076606</v>
      </c>
      <c r="Z325" s="14" t="n">
        <v>3.8034491422486</v>
      </c>
      <c r="AA325" s="14" t="n">
        <v>4.0865667892951</v>
      </c>
      <c r="AB325" s="14" t="n">
        <v>4.3090183296867</v>
      </c>
      <c r="AC325" s="14" t="n">
        <v>4.7510072888483</v>
      </c>
      <c r="AD325" s="14" t="n">
        <v>5.2711991383242</v>
      </c>
      <c r="AE325" s="14" t="n">
        <v>5.6037897182652</v>
      </c>
      <c r="AF325" s="14" t="n">
        <v>5.0539807923937</v>
      </c>
      <c r="AG325" s="14" t="n">
        <v>4.4783278117473</v>
      </c>
      <c r="AH325" s="14" t="n">
        <v>4.4719814080607</v>
      </c>
      <c r="AI325" s="14" t="n">
        <v>4.7464093120754</v>
      </c>
      <c r="AJ325" s="14" t="n">
        <v>4.5871593012895</v>
      </c>
      <c r="AK325" s="14" t="n">
        <v>4.26484882478</v>
      </c>
      <c r="AL325" s="14" t="n">
        <v>4.455483030977</v>
      </c>
      <c r="AM325" s="14" t="n">
        <v>4.0680640013248</v>
      </c>
      <c r="AN325" s="14" t="n">
        <v>4.1604582368172</v>
      </c>
      <c r="AO325" s="14" t="n">
        <v>4.3034187932059</v>
      </c>
      <c r="AP325" s="14" t="n">
        <v>4.2220247068597</v>
      </c>
      <c r="AQ325" s="14" t="n">
        <v>4.0515904352447</v>
      </c>
      <c r="AR325" s="14" t="n">
        <v>3.9565525092524</v>
      </c>
      <c r="AS325" s="14" t="n">
        <v>4.3604342001607</v>
      </c>
      <c r="AT325" s="14" t="n">
        <v>4.4648624326379</v>
      </c>
      <c r="AU325" s="14" t="n">
        <v>4.4864762797474</v>
      </c>
      <c r="AV325" s="14" t="n">
        <v>5.0656683277599</v>
      </c>
      <c r="AW325" s="14" t="n">
        <v>4.5733860453134</v>
      </c>
      <c r="AX325" s="14" t="n">
        <v>4.9146673873482</v>
      </c>
      <c r="AY325" s="14" t="n">
        <v>4.6570737934873</v>
      </c>
      <c r="AZ325" s="14" t="n">
        <v>4.919730793987</v>
      </c>
      <c r="BA325" s="14" t="n">
        <v>5.5052052132866</v>
      </c>
      <c r="BB325" s="14" t="n">
        <v>4.8583401669728</v>
      </c>
      <c r="BC325" s="14" t="n">
        <v>4.6316687756813</v>
      </c>
      <c r="BD325" s="14" t="n">
        <v>4.7287578829079</v>
      </c>
      <c r="BE325" s="14" t="n">
        <v>4.9988516292318</v>
      </c>
      <c r="BF325" s="14" t="n">
        <v>5.0496074245476</v>
      </c>
    </row>
    <row r="326" customFormat="false" ht="12.75" hidden="false" customHeight="false" outlineLevel="0" collapsed="false">
      <c r="A326" s="16" t="s">
        <v>478</v>
      </c>
      <c r="B326" s="16" t="s">
        <v>481</v>
      </c>
      <c r="C326" s="16" t="s">
        <v>69</v>
      </c>
      <c r="D326" s="16" t="s">
        <v>70</v>
      </c>
      <c r="E326" s="14" t="n">
        <v>11.308061273803</v>
      </c>
      <c r="F326" s="14" t="n">
        <v>11.318103173803</v>
      </c>
      <c r="G326" s="14" t="n">
        <v>12.016670086049</v>
      </c>
      <c r="H326" s="14" t="n">
        <v>12.259691342352</v>
      </c>
      <c r="I326" s="14" t="n">
        <v>11.859401722239</v>
      </c>
      <c r="J326" s="14" t="n">
        <v>12.20090595246</v>
      </c>
      <c r="K326" s="14" t="n">
        <v>12.72664293789</v>
      </c>
      <c r="L326" s="14" t="n">
        <v>13.534475342587</v>
      </c>
      <c r="M326" s="14" t="n">
        <v>13.611469173007</v>
      </c>
      <c r="N326" s="14" t="n">
        <v>14.75959252298</v>
      </c>
      <c r="O326" s="14" t="n">
        <v>14.930959977348</v>
      </c>
      <c r="P326" s="14" t="n">
        <v>14.323983411636</v>
      </c>
      <c r="Q326" s="14" t="n">
        <v>15.250298817818</v>
      </c>
      <c r="R326" s="14" t="n">
        <v>15.11747652901</v>
      </c>
      <c r="S326" s="14" t="n">
        <v>14.906551638935</v>
      </c>
      <c r="T326" s="14" t="n">
        <v>15.333046386693</v>
      </c>
      <c r="U326" s="14" t="n">
        <v>16.441809425519</v>
      </c>
      <c r="V326" s="14" t="n">
        <v>15.770738308718</v>
      </c>
      <c r="W326" s="14" t="n">
        <v>15.541865100773</v>
      </c>
      <c r="X326" s="14" t="n">
        <v>15.553027468219</v>
      </c>
      <c r="Y326" s="14" t="n">
        <v>13.44495350669</v>
      </c>
      <c r="Z326" s="14" t="n">
        <v>14.169456606276</v>
      </c>
      <c r="AA326" s="14" t="n">
        <v>14.088994602798</v>
      </c>
      <c r="AB326" s="14" t="n">
        <v>12.94951743622</v>
      </c>
      <c r="AC326" s="14" t="n">
        <v>12.564006040024</v>
      </c>
      <c r="AD326" s="14" t="n">
        <v>12.125687254702</v>
      </c>
      <c r="AE326" s="14" t="n">
        <v>12.07724602893</v>
      </c>
      <c r="AF326" s="14" t="n">
        <v>13.842249139124</v>
      </c>
      <c r="AG326" s="14" t="n">
        <v>15.738600235508</v>
      </c>
      <c r="AH326" s="14" t="n">
        <v>16.23049697094</v>
      </c>
      <c r="AI326" s="14" t="n">
        <v>15.958668350381</v>
      </c>
      <c r="AJ326" s="14" t="n">
        <v>16.98615020952</v>
      </c>
      <c r="AK326" s="14" t="n">
        <v>17.048758186202</v>
      </c>
      <c r="AL326" s="14" t="n">
        <v>17.525387028005</v>
      </c>
      <c r="AM326" s="14" t="n">
        <v>17.792011639728</v>
      </c>
      <c r="AN326" s="14" t="n">
        <v>16.604467852524</v>
      </c>
      <c r="AO326" s="14" t="n">
        <v>16.382500982621</v>
      </c>
      <c r="AP326" s="14" t="n">
        <v>19.50743422042</v>
      </c>
      <c r="AQ326" s="14" t="n">
        <v>21.532237718086</v>
      </c>
      <c r="AR326" s="14" t="n">
        <v>19.515383364983</v>
      </c>
      <c r="AS326" s="14" t="n">
        <v>20.157882565591</v>
      </c>
      <c r="AT326" s="14" t="n">
        <v>18.242888052902</v>
      </c>
      <c r="AU326" s="14" t="n">
        <v>21.744980627692</v>
      </c>
      <c r="AV326" s="14" t="n">
        <v>20.836457643296</v>
      </c>
      <c r="AW326" s="14" t="n">
        <v>21.787518407209</v>
      </c>
      <c r="AX326" s="14" t="n">
        <v>22.635825277787</v>
      </c>
      <c r="AY326" s="14" t="n">
        <v>22.060501445282</v>
      </c>
      <c r="AZ326" s="14" t="n">
        <v>22.342025927109</v>
      </c>
      <c r="BA326" s="14" t="n">
        <v>23.107496294629</v>
      </c>
      <c r="BB326" s="14" t="n">
        <v>25.049754264174</v>
      </c>
      <c r="BC326" s="14" t="n">
        <v>24.244397981716</v>
      </c>
      <c r="BD326" s="14" t="n">
        <v>22.761019222331</v>
      </c>
      <c r="BE326" s="14" t="n">
        <v>22.819493571137</v>
      </c>
      <c r="BF326" s="14" t="n">
        <v>22.928348220246</v>
      </c>
    </row>
    <row r="327" customFormat="false" ht="12.75" hidden="false" customHeight="false" outlineLevel="0" collapsed="false">
      <c r="A327" s="16" t="s">
        <v>478</v>
      </c>
      <c r="B327" s="16" t="s">
        <v>481</v>
      </c>
      <c r="C327" s="16" t="s">
        <v>71</v>
      </c>
      <c r="D327" s="16" t="s">
        <v>72</v>
      </c>
      <c r="E327" s="14" t="n">
        <v>0.069979940560123</v>
      </c>
      <c r="F327" s="14" t="n">
        <v>0.069979940560123</v>
      </c>
      <c r="G327" s="14" t="n">
        <v>0.071379842211087</v>
      </c>
      <c r="H327" s="14" t="n">
        <v>0.072967575347652</v>
      </c>
      <c r="I327" s="14" t="n">
        <v>0.074531538235209</v>
      </c>
      <c r="J327" s="14" t="n">
        <v>0.070694859973364</v>
      </c>
      <c r="K327" s="14" t="n">
        <v>0.076990924835924</v>
      </c>
      <c r="L327" s="14" t="n">
        <v>0.079184161965609</v>
      </c>
      <c r="M327" s="14" t="n">
        <v>0.1419053521571</v>
      </c>
      <c r="N327" s="14" t="n">
        <v>0.14565158996839</v>
      </c>
      <c r="O327" s="14" t="n">
        <v>0.1453159618333</v>
      </c>
      <c r="P327" s="14" t="n">
        <v>0.14529228213231</v>
      </c>
      <c r="Q327" s="14" t="n">
        <v>0.14670490553553</v>
      </c>
      <c r="R327" s="14" t="n">
        <v>0.14660362240896</v>
      </c>
      <c r="S327" s="14" t="n">
        <v>0.15083572046841</v>
      </c>
      <c r="T327" s="14" t="n">
        <v>0.15849841950564</v>
      </c>
      <c r="U327" s="14" t="n">
        <v>0.16043340400022</v>
      </c>
      <c r="V327" s="14" t="n">
        <v>0.16191475433876</v>
      </c>
      <c r="W327" s="14" t="n">
        <v>0.16398437343466</v>
      </c>
      <c r="X327" s="14" t="n">
        <v>0.1655948282315</v>
      </c>
      <c r="Y327" s="14" t="n">
        <v>0.17545285659</v>
      </c>
      <c r="Z327" s="14" t="n">
        <v>0.13329363366</v>
      </c>
      <c r="AA327" s="14" t="n">
        <v>0.05649837732</v>
      </c>
      <c r="AB327" s="14" t="n">
        <v>0.02221560561</v>
      </c>
      <c r="AW327" s="14" t="n">
        <v>0.29123153169</v>
      </c>
      <c r="AX327" s="14" t="n">
        <v>0.28552701441</v>
      </c>
      <c r="AY327" s="14" t="n">
        <v>0.29123553910039</v>
      </c>
      <c r="AZ327" s="14" t="n">
        <v>0.30568438021039</v>
      </c>
      <c r="BA327" s="14" t="n">
        <v>0.25237637751595</v>
      </c>
      <c r="BB327" s="14" t="n">
        <v>0.23305566093595</v>
      </c>
      <c r="BC327" s="14" t="n">
        <v>0.20175326904595</v>
      </c>
      <c r="BD327" s="14" t="n">
        <v>0.22640668893595</v>
      </c>
      <c r="BE327" s="14" t="n">
        <v>0.2128240880077</v>
      </c>
      <c r="BF327" s="14" t="n">
        <v>0.20173020446479</v>
      </c>
    </row>
    <row r="328" customFormat="false" ht="12.75" hidden="false" customHeight="false" outlineLevel="0" collapsed="false">
      <c r="A328" s="16" t="s">
        <v>478</v>
      </c>
      <c r="B328" s="16" t="s">
        <v>481</v>
      </c>
      <c r="C328" s="16" t="s">
        <v>73</v>
      </c>
      <c r="D328" s="16" t="s">
        <v>74</v>
      </c>
      <c r="E328" s="14" t="n">
        <v>8.2745327184078E-008</v>
      </c>
      <c r="F328" s="14" t="n">
        <v>8.2675753905813E-008</v>
      </c>
      <c r="G328" s="14" t="n">
        <v>8.0345104148589E-008</v>
      </c>
      <c r="H328" s="14" t="n">
        <v>1.0259316180295E-007</v>
      </c>
      <c r="I328" s="14" t="n">
        <v>8.0890195379717E-008</v>
      </c>
      <c r="J328" s="14" t="n">
        <v>5.9184030333775E-008</v>
      </c>
      <c r="K328" s="14" t="n">
        <v>6.4313850229566E-008</v>
      </c>
      <c r="L328" s="14" t="n">
        <v>9.8628635866186E-008</v>
      </c>
      <c r="M328" s="14" t="n">
        <v>6.4824711341689E-008</v>
      </c>
      <c r="N328" s="14" t="n">
        <v>6.1760125172856E-008</v>
      </c>
      <c r="O328" s="14" t="n">
        <v>7.3464481171428E-008</v>
      </c>
      <c r="P328" s="14" t="n">
        <v>5.1245295744238E-008</v>
      </c>
      <c r="Q328" s="14" t="n">
        <v>7.8216358832676E-008</v>
      </c>
      <c r="R328" s="14" t="n">
        <v>3.9006681451551E-008</v>
      </c>
      <c r="S328" s="14" t="n">
        <v>3.4988732664377E-008</v>
      </c>
      <c r="T328" s="14" t="n">
        <v>9.0361558991291E-009</v>
      </c>
      <c r="U328" s="14" t="n">
        <v>3.5731581502049E-009</v>
      </c>
      <c r="V328" s="14" t="n">
        <v>5.6179411845984E-009</v>
      </c>
      <c r="W328" s="14" t="n">
        <v>5.2689744942138E-009</v>
      </c>
      <c r="X328" s="14" t="n">
        <v>5.1512454419565E-009</v>
      </c>
      <c r="Y328" s="14" t="n">
        <v>6.4331838153176E-009</v>
      </c>
      <c r="Z328" s="14" t="n">
        <v>6.1035517369055E-009</v>
      </c>
      <c r="AA328" s="14" t="n">
        <v>4.2752969916344E-008</v>
      </c>
      <c r="AB328" s="14" t="n">
        <v>5.0543149254249E-008</v>
      </c>
      <c r="AC328" s="14" t="n">
        <v>6.0554874123761E-008</v>
      </c>
      <c r="AD328" s="14" t="n">
        <v>5.7388645535209E-008</v>
      </c>
      <c r="AE328" s="14" t="n">
        <v>7.2440396828896E-008</v>
      </c>
      <c r="AF328" s="14" t="n">
        <v>6.9652282616825E-008</v>
      </c>
      <c r="AG328" s="14" t="n">
        <v>6.0810440440557E-008</v>
      </c>
      <c r="AH328" s="14" t="n">
        <v>7.6237499014112E-008</v>
      </c>
      <c r="AI328" s="14" t="n">
        <v>5.5196113509873E-008</v>
      </c>
      <c r="AJ328" s="14" t="n">
        <v>5.2601592092979E-008</v>
      </c>
      <c r="AK328" s="14" t="n">
        <v>5.631140793195E-008</v>
      </c>
      <c r="AL328" s="14" t="n">
        <v>5.9322999345036E-008</v>
      </c>
      <c r="AM328" s="14" t="n">
        <v>6.000756964776E-008</v>
      </c>
      <c r="AN328" s="14" t="n">
        <v>6.2531299673859E-008</v>
      </c>
      <c r="AO328" s="14" t="n">
        <v>6.9619011351677E-008</v>
      </c>
      <c r="AP328" s="14" t="n">
        <v>7.2872259236341E-008</v>
      </c>
      <c r="AQ328" s="14" t="n">
        <v>7.757568287052E-008</v>
      </c>
      <c r="AR328" s="14" t="n">
        <v>8.7350112623813E-008</v>
      </c>
      <c r="AS328" s="14" t="n">
        <v>9.4737497520603E-008</v>
      </c>
      <c r="AT328" s="14" t="n">
        <v>9.817041577463E-008</v>
      </c>
      <c r="AU328" s="14" t="n">
        <v>2.3791132192929E-008</v>
      </c>
    </row>
    <row r="329" customFormat="false" ht="12.75" hidden="false" customHeight="false" outlineLevel="0" collapsed="false">
      <c r="A329" s="16" t="s">
        <v>478</v>
      </c>
      <c r="B329" s="16" t="s">
        <v>481</v>
      </c>
      <c r="C329" s="16" t="s">
        <v>75</v>
      </c>
      <c r="D329" s="16" t="s">
        <v>76</v>
      </c>
      <c r="E329" s="14" t="n">
        <v>11.56063524719</v>
      </c>
      <c r="F329" s="14" t="n">
        <v>11.648507775548</v>
      </c>
      <c r="G329" s="14" t="n">
        <v>12.194329284358</v>
      </c>
      <c r="H329" s="14" t="n">
        <v>12.276632334139</v>
      </c>
      <c r="I329" s="14" t="n">
        <v>16.528127924283</v>
      </c>
      <c r="J329" s="14" t="n">
        <v>17.089604412482</v>
      </c>
      <c r="K329" s="14" t="n">
        <v>17.168473704343</v>
      </c>
      <c r="L329" s="14" t="n">
        <v>17.056122409429</v>
      </c>
      <c r="M329" s="14" t="n">
        <v>19.145509259394</v>
      </c>
      <c r="N329" s="14" t="n">
        <v>18.064756824686</v>
      </c>
      <c r="O329" s="14" t="n">
        <v>17.703218014506</v>
      </c>
      <c r="P329" s="14" t="n">
        <v>17.196908955414</v>
      </c>
      <c r="Q329" s="14" t="n">
        <v>17.963514014789</v>
      </c>
      <c r="R329" s="14" t="n">
        <v>17.99415413322</v>
      </c>
      <c r="S329" s="14" t="n">
        <v>17.283401283666</v>
      </c>
      <c r="T329" s="14" t="n">
        <v>19.146582882886</v>
      </c>
      <c r="U329" s="14" t="n">
        <v>18.050525344396</v>
      </c>
      <c r="V329" s="14" t="n">
        <v>19.397325768543</v>
      </c>
      <c r="W329" s="14" t="n">
        <v>19.249358464706</v>
      </c>
      <c r="X329" s="14" t="n">
        <v>21.277662561168</v>
      </c>
      <c r="Y329" s="14" t="n">
        <v>20.432792287947</v>
      </c>
      <c r="Z329" s="14" t="n">
        <v>21.345146427691</v>
      </c>
      <c r="AA329" s="14" t="n">
        <v>20.491503653464</v>
      </c>
      <c r="AB329" s="14" t="n">
        <v>20.407236372169</v>
      </c>
      <c r="AC329" s="14" t="n">
        <v>19.426902972508</v>
      </c>
      <c r="AD329" s="14" t="n">
        <v>19.835340310378</v>
      </c>
      <c r="AE329" s="14" t="n">
        <v>20.670937396137</v>
      </c>
      <c r="AF329" s="14" t="n">
        <v>21.864529096006</v>
      </c>
      <c r="AG329" s="14" t="n">
        <v>22.492671711819</v>
      </c>
      <c r="AH329" s="14" t="n">
        <v>22.382776850519</v>
      </c>
      <c r="AI329" s="14" t="n">
        <v>22.175406193738</v>
      </c>
      <c r="AJ329" s="14" t="n">
        <v>21.458879691326</v>
      </c>
      <c r="AK329" s="14" t="n">
        <v>19.266162276104</v>
      </c>
      <c r="AL329" s="14" t="n">
        <v>26.004362749757</v>
      </c>
      <c r="AM329" s="14" t="n">
        <v>26.883123550082</v>
      </c>
      <c r="AN329" s="14" t="n">
        <v>26.599078284483</v>
      </c>
      <c r="AO329" s="14" t="n">
        <v>27.52287847664</v>
      </c>
      <c r="AP329" s="14" t="n">
        <v>28.376765276221</v>
      </c>
      <c r="AQ329" s="14" t="n">
        <v>28.301745368116</v>
      </c>
      <c r="AR329" s="14" t="n">
        <v>27.716020926578</v>
      </c>
      <c r="AS329" s="14" t="n">
        <v>35.373749431922</v>
      </c>
      <c r="AT329" s="14" t="n">
        <v>35.962710539682</v>
      </c>
      <c r="AU329" s="14" t="n">
        <v>34.848835861853</v>
      </c>
      <c r="AV329" s="14" t="n">
        <v>36.419050196806</v>
      </c>
      <c r="AW329" s="14" t="n">
        <v>36.180906539542</v>
      </c>
      <c r="AX329" s="14" t="n">
        <v>34.678871126895</v>
      </c>
      <c r="AY329" s="14" t="n">
        <v>37.171435226697</v>
      </c>
      <c r="AZ329" s="14" t="n">
        <v>40.928482454169</v>
      </c>
      <c r="BA329" s="14" t="n">
        <v>43.067065541383</v>
      </c>
      <c r="BB329" s="14" t="n">
        <v>47.213154627299</v>
      </c>
      <c r="BC329" s="14" t="n">
        <v>47.316228285287</v>
      </c>
      <c r="BD329" s="14" t="n">
        <v>45.976640461946</v>
      </c>
      <c r="BE329" s="14" t="n">
        <v>46.121741114517</v>
      </c>
      <c r="BF329" s="14" t="n">
        <v>44.938303935835</v>
      </c>
    </row>
    <row r="330" customFormat="false" ht="12.75" hidden="false" customHeight="false" outlineLevel="0" collapsed="false">
      <c r="A330" s="16" t="s">
        <v>478</v>
      </c>
      <c r="B330" s="16" t="s">
        <v>481</v>
      </c>
      <c r="C330" s="16" t="s">
        <v>77</v>
      </c>
      <c r="D330" s="16" t="s">
        <v>78</v>
      </c>
      <c r="E330" s="14" t="n">
        <v>3.2660760501912</v>
      </c>
      <c r="F330" s="14" t="n">
        <v>3.4826323734216</v>
      </c>
      <c r="G330" s="14" t="n">
        <v>3.5129191945384</v>
      </c>
      <c r="H330" s="14" t="n">
        <v>3.4701694636139</v>
      </c>
      <c r="I330" s="14" t="n">
        <v>3.6408243880541</v>
      </c>
      <c r="J330" s="14" t="n">
        <v>3.6896383020271</v>
      </c>
      <c r="K330" s="14" t="n">
        <v>3.9765128112122</v>
      </c>
      <c r="L330" s="14" t="n">
        <v>3.6692120584528</v>
      </c>
      <c r="M330" s="14" t="n">
        <v>3.5516795312719</v>
      </c>
      <c r="N330" s="14" t="n">
        <v>3.6538241509983</v>
      </c>
      <c r="O330" s="14" t="n">
        <v>3.685824883883</v>
      </c>
      <c r="P330" s="14" t="n">
        <v>3.1673620314704</v>
      </c>
      <c r="Q330" s="14" t="n">
        <v>2.8144911313293</v>
      </c>
      <c r="R330" s="14" t="n">
        <v>3.2225183269538</v>
      </c>
      <c r="S330" s="14" t="n">
        <v>3.3584672983271</v>
      </c>
      <c r="T330" s="14" t="n">
        <v>3.5133372907637</v>
      </c>
      <c r="U330" s="14" t="n">
        <v>3.649794588098</v>
      </c>
      <c r="V330" s="14" t="n">
        <v>3.5878432234114</v>
      </c>
      <c r="W330" s="14" t="n">
        <v>3.7811754287237</v>
      </c>
      <c r="X330" s="14" t="n">
        <v>3.5552560534829</v>
      </c>
      <c r="Y330" s="14" t="n">
        <v>6.1158034387592</v>
      </c>
      <c r="Z330" s="14" t="n">
        <v>5.8573874636924</v>
      </c>
      <c r="AA330" s="14" t="n">
        <v>5.533410887056</v>
      </c>
      <c r="AB330" s="14" t="n">
        <v>5.849801126309</v>
      </c>
      <c r="AC330" s="14" t="n">
        <v>6.419685460567</v>
      </c>
      <c r="AD330" s="14" t="n">
        <v>6.5927636875807</v>
      </c>
      <c r="AE330" s="14" t="n">
        <v>5.8691512545308</v>
      </c>
      <c r="AF330" s="14" t="n">
        <v>6.4239967085895</v>
      </c>
      <c r="AG330" s="14" t="n">
        <v>6.8688522150374</v>
      </c>
      <c r="AH330" s="14" t="n">
        <v>6.0211288896338</v>
      </c>
      <c r="AI330" s="14" t="n">
        <v>6.5407404505708</v>
      </c>
      <c r="AJ330" s="14" t="n">
        <v>6.6895994716908</v>
      </c>
      <c r="AK330" s="14" t="n">
        <v>7.7565585930877</v>
      </c>
      <c r="AL330" s="14" t="n">
        <v>7.1570827201083</v>
      </c>
      <c r="AM330" s="14" t="n">
        <v>7.4614952201544</v>
      </c>
      <c r="AN330" s="14" t="n">
        <v>8.1177170729711</v>
      </c>
      <c r="AO330" s="14" t="n">
        <v>8.0620471977533</v>
      </c>
      <c r="AP330" s="14" t="n">
        <v>8.1038220192411</v>
      </c>
      <c r="AQ330" s="14" t="n">
        <v>9.0310682398685</v>
      </c>
      <c r="AR330" s="14" t="n">
        <v>6.2104603517409</v>
      </c>
      <c r="AS330" s="14" t="n">
        <v>7.7951178577236</v>
      </c>
      <c r="AT330" s="14" t="n">
        <v>8.2634774837725</v>
      </c>
      <c r="AU330" s="14" t="n">
        <v>7.571421396612</v>
      </c>
      <c r="AV330" s="14" t="n">
        <v>7.440131502324</v>
      </c>
      <c r="AW330" s="14" t="n">
        <v>7.4671191523158</v>
      </c>
      <c r="AX330" s="14" t="n">
        <v>6.7125147941098</v>
      </c>
      <c r="AY330" s="14" t="n">
        <v>6.2904218732671</v>
      </c>
      <c r="AZ330" s="14" t="n">
        <v>6.4597109910649</v>
      </c>
      <c r="BA330" s="14" t="n">
        <v>5.6063601086302</v>
      </c>
      <c r="BB330" s="14" t="n">
        <v>6.4831790233595</v>
      </c>
      <c r="BC330" s="14" t="n">
        <v>5.760887150656</v>
      </c>
      <c r="BD330" s="14" t="n">
        <v>6.1554477555343</v>
      </c>
      <c r="BE330" s="14" t="n">
        <v>5.7106522990866</v>
      </c>
      <c r="BF330" s="14" t="n">
        <v>5.7056747633917</v>
      </c>
    </row>
    <row r="331" customFormat="false" ht="12.75" hidden="false" customHeight="false" outlineLevel="0" collapsed="false">
      <c r="A331" s="16" t="s">
        <v>478</v>
      </c>
      <c r="B331" s="16" t="s">
        <v>481</v>
      </c>
      <c r="C331" s="16" t="s">
        <v>79</v>
      </c>
      <c r="D331" s="16" t="s">
        <v>80</v>
      </c>
      <c r="E331" s="14" t="n">
        <v>1.946185707658</v>
      </c>
      <c r="F331" s="14" t="n">
        <v>1.946185707658</v>
      </c>
      <c r="G331" s="14" t="n">
        <v>2.0496440949476</v>
      </c>
      <c r="H331" s="14" t="n">
        <v>2.1639199388879</v>
      </c>
      <c r="I331" s="14" t="n">
        <v>2.2798983777577</v>
      </c>
      <c r="J331" s="14" t="n">
        <v>2.3146324027883</v>
      </c>
      <c r="K331" s="14" t="n">
        <v>2.442532236365</v>
      </c>
      <c r="L331" s="14" t="n">
        <v>2.5263974809177</v>
      </c>
      <c r="M331" s="14" t="n">
        <v>3.2758895742991</v>
      </c>
      <c r="N331" s="14" t="n">
        <v>3.3582843323634</v>
      </c>
      <c r="O331" s="14" t="n">
        <v>3.4118685451887</v>
      </c>
      <c r="P331" s="14" t="n">
        <v>3.4301402219821</v>
      </c>
      <c r="Q331" s="14" t="n">
        <v>3.4581882979293</v>
      </c>
      <c r="R331" s="14" t="n">
        <v>3.4579665043094</v>
      </c>
      <c r="S331" s="14" t="n">
        <v>3.4817824755821</v>
      </c>
      <c r="T331" s="14" t="n">
        <v>3.552322824284</v>
      </c>
      <c r="U331" s="14" t="n">
        <v>3.5689632972092</v>
      </c>
      <c r="V331" s="14" t="n">
        <v>3.6399849279267</v>
      </c>
      <c r="W331" s="14" t="n">
        <v>3.6644620427376</v>
      </c>
      <c r="X331" s="14" t="n">
        <v>3.6617431062132</v>
      </c>
      <c r="Y331" s="14" t="n">
        <v>3.7230598518615</v>
      </c>
      <c r="Z331" s="14" t="n">
        <v>3.7488309201528</v>
      </c>
      <c r="AA331" s="14" t="n">
        <v>2.9107678709458</v>
      </c>
      <c r="AB331" s="14" t="n">
        <v>2.3582751543599</v>
      </c>
      <c r="AC331" s="14" t="n">
        <v>1.6425147789719</v>
      </c>
      <c r="AD331" s="14" t="n">
        <v>1.499249789019</v>
      </c>
      <c r="AE331" s="14" t="n">
        <v>1.7222265515272</v>
      </c>
      <c r="AF331" s="14" t="n">
        <v>1.4955960493845</v>
      </c>
      <c r="AG331" s="14" t="n">
        <v>2.0147587209221</v>
      </c>
      <c r="AH331" s="14" t="n">
        <v>2.5676656245715</v>
      </c>
      <c r="AI331" s="14" t="n">
        <v>2.2084637576785</v>
      </c>
      <c r="AJ331" s="14" t="n">
        <v>2.8038549178761</v>
      </c>
      <c r="AK331" s="14" t="n">
        <v>2.722649113331</v>
      </c>
      <c r="AL331" s="14" t="n">
        <v>3.2036856653692</v>
      </c>
      <c r="AM331" s="14" t="n">
        <v>3.5596621142984</v>
      </c>
      <c r="AN331" s="14" t="n">
        <v>3.7633208231863</v>
      </c>
      <c r="AO331" s="14" t="n">
        <v>4.1350310626372</v>
      </c>
      <c r="AP331" s="14" t="n">
        <v>3.2706940832477</v>
      </c>
      <c r="AQ331" s="14" t="n">
        <v>4.5889683132868</v>
      </c>
      <c r="AR331" s="14" t="n">
        <v>4.8011919957282</v>
      </c>
      <c r="AS331" s="14" t="n">
        <v>4.0035679552216</v>
      </c>
      <c r="AT331" s="14" t="n">
        <v>4.2121995699701</v>
      </c>
      <c r="AU331" s="14" t="n">
        <v>4.5524020055284</v>
      </c>
      <c r="AV331" s="14" t="n">
        <v>4.6265632938772</v>
      </c>
      <c r="AW331" s="14" t="n">
        <v>4.3630917570485</v>
      </c>
      <c r="AX331" s="14" t="n">
        <v>4.4142338947235</v>
      </c>
      <c r="AY331" s="14" t="n">
        <v>3.786638874908</v>
      </c>
      <c r="AZ331" s="14" t="n">
        <v>3.7318067349664</v>
      </c>
      <c r="BA331" s="14" t="n">
        <v>3.2841457096134</v>
      </c>
      <c r="BB331" s="14" t="n">
        <v>3.7165347066652</v>
      </c>
      <c r="BC331" s="14" t="n">
        <v>3.0178304249742</v>
      </c>
      <c r="BD331" s="14" t="n">
        <v>3.134954154394</v>
      </c>
      <c r="BE331" s="14" t="n">
        <v>3.1982563689654</v>
      </c>
      <c r="BF331" s="14" t="n">
        <v>3.5193489960124</v>
      </c>
    </row>
    <row r="332" customFormat="false" ht="12.75" hidden="false" customHeight="false" outlineLevel="0" collapsed="false">
      <c r="A332" s="16" t="s">
        <v>478</v>
      </c>
      <c r="B332" s="16" t="s">
        <v>481</v>
      </c>
      <c r="C332" s="16" t="s">
        <v>81</v>
      </c>
      <c r="D332" s="16" t="s">
        <v>82</v>
      </c>
      <c r="E332" s="14" t="n">
        <v>0.00090409330192992</v>
      </c>
      <c r="F332" s="14" t="n">
        <v>0.00090409330192992</v>
      </c>
      <c r="G332" s="14" t="n">
        <v>0.00093149035978837</v>
      </c>
      <c r="H332" s="14" t="n">
        <v>0.00093148949853742</v>
      </c>
      <c r="I332" s="14" t="n">
        <v>0.0010410767090921</v>
      </c>
      <c r="J332" s="14" t="n">
        <v>0.00090409306434288</v>
      </c>
      <c r="K332" s="14" t="n">
        <v>0.00090409306805508</v>
      </c>
      <c r="L332" s="14" t="n">
        <v>0.00093148769065227</v>
      </c>
      <c r="M332" s="14" t="n">
        <v>0.0009588863782058</v>
      </c>
      <c r="N332" s="14" t="n">
        <v>0.0010958702531167</v>
      </c>
      <c r="O332" s="14" t="n">
        <v>0.0012328546032009</v>
      </c>
      <c r="P332" s="14" t="n">
        <v>0.00047263356224395</v>
      </c>
      <c r="Q332" s="14" t="n">
        <v>1.9227388788677E-009</v>
      </c>
      <c r="R332" s="14" t="n">
        <v>2.7215037035957E-009</v>
      </c>
      <c r="S332" s="14" t="n">
        <v>2.8199671486371E-009</v>
      </c>
      <c r="T332" s="14" t="n">
        <v>2.6667772088775E-009</v>
      </c>
      <c r="U332" s="14" t="n">
        <v>5.9337668077684E-009</v>
      </c>
      <c r="V332" s="14" t="n">
        <v>8.6574839839032E-009</v>
      </c>
      <c r="W332" s="14" t="n">
        <v>1.2727926306546E-008</v>
      </c>
      <c r="X332" s="14" t="n">
        <v>1.2233020067791E-008</v>
      </c>
      <c r="Y332" s="14" t="n">
        <v>6.2859928123204E-009</v>
      </c>
      <c r="Z332" s="14" t="n">
        <v>6.6429759694987E-009</v>
      </c>
      <c r="AA332" s="14" t="n">
        <v>2.5337268310326E-009</v>
      </c>
      <c r="AB332" s="14" t="n">
        <v>2.9116529821162E-009</v>
      </c>
      <c r="AC332" s="14" t="n">
        <v>3.0707247494168E-009</v>
      </c>
      <c r="AD332" s="14" t="n">
        <v>3.0800005922014E-009</v>
      </c>
      <c r="AE332" s="14" t="n">
        <v>3.2447339969175E-009</v>
      </c>
      <c r="AF332" s="14" t="n">
        <v>3.158355788323E-009</v>
      </c>
    </row>
    <row r="333" customFormat="false" ht="12.75" hidden="false" customHeight="false" outlineLevel="0" collapsed="false">
      <c r="A333" s="16" t="s">
        <v>478</v>
      </c>
      <c r="B333" s="16" t="s">
        <v>481</v>
      </c>
      <c r="C333" s="16" t="s">
        <v>83</v>
      </c>
      <c r="D333" s="16" t="s">
        <v>84</v>
      </c>
      <c r="E333" s="14" t="n">
        <v>7.3127737880831</v>
      </c>
      <c r="F333" s="14" t="n">
        <v>4.1376143344862</v>
      </c>
      <c r="G333" s="14" t="n">
        <v>5.5377519124027</v>
      </c>
      <c r="H333" s="14" t="n">
        <v>4.8631039134503</v>
      </c>
      <c r="I333" s="14" t="n">
        <v>5.7393263527894</v>
      </c>
      <c r="J333" s="14" t="n">
        <v>5.7903729738208</v>
      </c>
      <c r="K333" s="14" t="n">
        <v>9.8216029035482</v>
      </c>
      <c r="L333" s="14" t="n">
        <v>9.8701738467689</v>
      </c>
      <c r="M333" s="14" t="n">
        <v>8.3711919675431</v>
      </c>
      <c r="N333" s="14" t="n">
        <v>10.160059199578</v>
      </c>
      <c r="O333" s="14" t="n">
        <v>10.201020541171</v>
      </c>
      <c r="P333" s="14" t="n">
        <v>8.4769397095281</v>
      </c>
      <c r="Q333" s="14" t="n">
        <v>7.0248134221326</v>
      </c>
      <c r="R333" s="14" t="n">
        <v>6.9678608577251</v>
      </c>
      <c r="S333" s="14" t="n">
        <v>7.4700521189926</v>
      </c>
      <c r="T333" s="14" t="n">
        <v>6.5920066020103</v>
      </c>
      <c r="U333" s="14" t="n">
        <v>7.2314808341884</v>
      </c>
      <c r="V333" s="14" t="n">
        <v>7.4610041119233</v>
      </c>
      <c r="W333" s="14" t="n">
        <v>7.4755061789734</v>
      </c>
      <c r="X333" s="14" t="n">
        <v>6.9650490857594</v>
      </c>
      <c r="Y333" s="14" t="n">
        <v>7.2711198710189</v>
      </c>
      <c r="Z333" s="14" t="n">
        <v>7.1838515557299</v>
      </c>
      <c r="AA333" s="14" t="n">
        <v>6.3064526588847</v>
      </c>
      <c r="AB333" s="14" t="n">
        <v>5.8350499407736</v>
      </c>
      <c r="AC333" s="14" t="n">
        <v>6.0726353478126</v>
      </c>
      <c r="AD333" s="14" t="n">
        <v>5.5286760638572</v>
      </c>
      <c r="AE333" s="14" t="n">
        <v>6.0492469788982</v>
      </c>
      <c r="AF333" s="14" t="n">
        <v>5.3970765763726</v>
      </c>
      <c r="AG333" s="14" t="n">
        <v>5.4953827960444</v>
      </c>
      <c r="AH333" s="14" t="n">
        <v>4.7207161708448</v>
      </c>
      <c r="AI333" s="14" t="n">
        <v>5.1907573807908</v>
      </c>
      <c r="AJ333" s="14" t="n">
        <v>5.2261373396951</v>
      </c>
      <c r="AK333" s="14" t="n">
        <v>5.3636368094635</v>
      </c>
      <c r="AL333" s="14" t="n">
        <v>5.4645940303014</v>
      </c>
      <c r="AM333" s="14" t="n">
        <v>5.275947998661</v>
      </c>
      <c r="AN333" s="14" t="n">
        <v>4.8615052645867</v>
      </c>
      <c r="AO333" s="14" t="n">
        <v>4.9926341528173</v>
      </c>
      <c r="AP333" s="14" t="n">
        <v>5.346505012283</v>
      </c>
      <c r="AQ333" s="14" t="n">
        <v>5.0952144739846</v>
      </c>
      <c r="AR333" s="14" t="n">
        <v>5.2682772052472</v>
      </c>
      <c r="AS333" s="14" t="n">
        <v>7.3280506191685</v>
      </c>
      <c r="AT333" s="14" t="n">
        <v>6.7746883765445</v>
      </c>
      <c r="AU333" s="14" t="n">
        <v>6.3986692403183</v>
      </c>
      <c r="AV333" s="14" t="n">
        <v>6.1614967133809</v>
      </c>
      <c r="AW333" s="14" t="n">
        <v>6.2845754317569</v>
      </c>
      <c r="AX333" s="14" t="n">
        <v>6.318961377507</v>
      </c>
      <c r="AY333" s="14" t="n">
        <v>6.3458608813497</v>
      </c>
      <c r="AZ333" s="14" t="n">
        <v>6.5878863217482</v>
      </c>
      <c r="BA333" s="14" t="n">
        <v>6.6891270361259</v>
      </c>
      <c r="BB333" s="14" t="n">
        <v>7.0929822565203</v>
      </c>
      <c r="BC333" s="14" t="n">
        <v>5.9127716200553</v>
      </c>
      <c r="BD333" s="14" t="n">
        <v>6.151302293813</v>
      </c>
      <c r="BE333" s="14" t="n">
        <v>6.0079405619622</v>
      </c>
      <c r="BF333" s="14" t="n">
        <v>5.9057830572111</v>
      </c>
    </row>
    <row r="334" customFormat="false" ht="12.75" hidden="false" customHeight="false" outlineLevel="0" collapsed="false">
      <c r="A334" s="16" t="s">
        <v>478</v>
      </c>
      <c r="B334" s="16" t="s">
        <v>481</v>
      </c>
      <c r="C334" s="16" t="s">
        <v>85</v>
      </c>
      <c r="D334" s="16" t="s">
        <v>86</v>
      </c>
      <c r="P334" s="14" t="n">
        <v>1.016171922E-007</v>
      </c>
      <c r="Q334" s="14" t="n">
        <v>1.0823408646E-007</v>
      </c>
      <c r="R334" s="14" t="n">
        <v>1.087065846E-008</v>
      </c>
      <c r="S334" s="14" t="n">
        <v>2.36317668E-009</v>
      </c>
      <c r="T334" s="14" t="n">
        <v>1.5360735222E-007</v>
      </c>
      <c r="U334" s="14" t="n">
        <v>1.7251285779E-007</v>
      </c>
      <c r="V334" s="14" t="n">
        <v>1.4746304712E-007</v>
      </c>
      <c r="W334" s="14" t="n">
        <v>1.1248784955E-007</v>
      </c>
      <c r="X334" s="14" t="n">
        <v>9.027385245E-008</v>
      </c>
      <c r="Y334" s="14" t="n">
        <v>9.7363428E-008</v>
      </c>
      <c r="Z334" s="14" t="n">
        <v>9.31096638E-008</v>
      </c>
      <c r="AA334" s="14" t="n">
        <v>6.427877133E-008</v>
      </c>
      <c r="AB334" s="14" t="n">
        <v>7.278625311E-008</v>
      </c>
      <c r="AC334" s="14" t="n">
        <v>6.09703242E-008</v>
      </c>
      <c r="AD334" s="14" t="n">
        <v>4.490063109E-008</v>
      </c>
      <c r="AE334" s="14" t="n">
        <v>3.781105554E-008</v>
      </c>
      <c r="AF334" s="14" t="n">
        <v>3.119411466E-008</v>
      </c>
      <c r="AG334" s="14" t="n">
        <v>2.410453911E-008</v>
      </c>
      <c r="AX334" s="14" t="n">
        <v>0.00320852259</v>
      </c>
      <c r="AY334" s="14" t="n">
        <v>0.04491930144</v>
      </c>
      <c r="AZ334" s="14" t="n">
        <v>0.00146496832</v>
      </c>
      <c r="BB334" s="14" t="n">
        <v>0.00432894733</v>
      </c>
      <c r="BC334" s="14" t="n">
        <v>0.00411359407</v>
      </c>
      <c r="BD334" s="14" t="n">
        <v>0.04373399949</v>
      </c>
      <c r="BE334" s="14" t="n">
        <v>0.045658025318362</v>
      </c>
      <c r="BF334" s="14" t="n">
        <v>0.045969669782359</v>
      </c>
    </row>
    <row r="335" customFormat="false" ht="12.75" hidden="false" customHeight="false" outlineLevel="0" collapsed="false">
      <c r="A335" s="16" t="s">
        <v>478</v>
      </c>
      <c r="B335" s="16" t="s">
        <v>481</v>
      </c>
      <c r="C335" s="16" t="s">
        <v>87</v>
      </c>
      <c r="D335" s="16" t="s">
        <v>88</v>
      </c>
      <c r="E335" s="14" t="n">
        <v>0.0038746855839434</v>
      </c>
      <c r="F335" s="14" t="n">
        <v>0.0038746855839434</v>
      </c>
      <c r="G335" s="14" t="n">
        <v>0.0039921015463225</v>
      </c>
      <c r="H335" s="14" t="n">
        <v>0.003992097855247</v>
      </c>
      <c r="I335" s="14" t="n">
        <v>0.0044617573295671</v>
      </c>
      <c r="J335" s="14" t="n">
        <v>0.0038746845657132</v>
      </c>
      <c r="K335" s="14" t="n">
        <v>0.0038746845816226</v>
      </c>
      <c r="L335" s="14" t="n">
        <v>0.0039920901071677</v>
      </c>
      <c r="M335" s="14" t="n">
        <v>0.0041095130539543</v>
      </c>
      <c r="N335" s="14" t="n">
        <v>0.0046965868042157</v>
      </c>
      <c r="O335" s="14" t="n">
        <v>0.0052836625909338</v>
      </c>
      <c r="P335" s="14" t="n">
        <v>0.001772375857824</v>
      </c>
      <c r="Q335" s="14" t="n">
        <v>8.2403094898868E-009</v>
      </c>
      <c r="R335" s="14" t="n">
        <v>1.0205638885082E-008</v>
      </c>
      <c r="S335" s="14" t="n">
        <v>8.4599014430912E-009</v>
      </c>
      <c r="T335" s="14" t="n">
        <v>7.733653903078E-009</v>
      </c>
      <c r="U335" s="14" t="n">
        <v>2.0114167717543E-008</v>
      </c>
      <c r="V335" s="14" t="n">
        <v>2.8165934452795E-008</v>
      </c>
      <c r="W335" s="14" t="n">
        <v>2.8019101492406E-008</v>
      </c>
      <c r="X335" s="14" t="n">
        <v>2.0766602757858E-008</v>
      </c>
      <c r="Y335" s="14" t="n">
        <v>1.0231260325281E-008</v>
      </c>
      <c r="Z335" s="14" t="n">
        <v>1.077137784405E-008</v>
      </c>
      <c r="AA335" s="14" t="n">
        <v>4.4876746178165E-009</v>
      </c>
      <c r="AB335" s="14" t="n">
        <v>4.8833623127983E-009</v>
      </c>
      <c r="AC335" s="14" t="n">
        <v>5.4283932721333E-009</v>
      </c>
      <c r="AD335" s="14" t="n">
        <v>5.6658068234308E-009</v>
      </c>
      <c r="AE335" s="14" t="n">
        <v>5.9894339483626E-009</v>
      </c>
      <c r="AF335" s="14" t="n">
        <v>9.5258148400994E-009</v>
      </c>
    </row>
    <row r="336" customFormat="false" ht="12.75" hidden="false" customHeight="false" outlineLevel="0" collapsed="false">
      <c r="A336" s="16" t="s">
        <v>478</v>
      </c>
      <c r="B336" s="16" t="s">
        <v>481</v>
      </c>
      <c r="C336" s="16" t="s">
        <v>89</v>
      </c>
      <c r="D336" s="16" t="s">
        <v>90</v>
      </c>
      <c r="E336" s="14" t="n">
        <v>0.12734137106347</v>
      </c>
      <c r="F336" s="14" t="n">
        <v>0.12734137106347</v>
      </c>
      <c r="G336" s="14" t="n">
        <v>0.12734137106347</v>
      </c>
      <c r="H336" s="14" t="n">
        <v>0.12148023675162</v>
      </c>
      <c r="I336" s="14" t="n">
        <v>0.059210848720289</v>
      </c>
      <c r="J336" s="14" t="n">
        <v>0.13323528149879</v>
      </c>
      <c r="K336" s="14" t="n">
        <v>0.14501703062827</v>
      </c>
      <c r="L336" s="14" t="n">
        <v>0.2309452736699</v>
      </c>
      <c r="M336" s="14" t="n">
        <v>0.22089173519065</v>
      </c>
      <c r="N336" s="14" t="n">
        <v>0.2308476326973</v>
      </c>
      <c r="O336" s="14" t="n">
        <v>0.23153695122882</v>
      </c>
      <c r="P336" s="14" t="n">
        <v>0.51887460973579</v>
      </c>
      <c r="Q336" s="14" t="n">
        <v>0.47656034665174</v>
      </c>
      <c r="R336" s="14" t="n">
        <v>1.4884232789467</v>
      </c>
      <c r="S336" s="14" t="n">
        <v>0.84368713153905</v>
      </c>
      <c r="T336" s="14" t="n">
        <v>0.58285194299948</v>
      </c>
      <c r="U336" s="14" t="n">
        <v>0.54483043938381</v>
      </c>
      <c r="V336" s="14" t="n">
        <v>0.6700863932851</v>
      </c>
      <c r="W336" s="14" t="n">
        <v>0.49903996122378</v>
      </c>
      <c r="X336" s="14" t="n">
        <v>0.63536561051602</v>
      </c>
      <c r="Y336" s="14" t="n">
        <v>0.59491946370607</v>
      </c>
      <c r="Z336" s="14" t="n">
        <v>0.58300873810401</v>
      </c>
      <c r="AA336" s="14" t="n">
        <v>0.63812176448693</v>
      </c>
      <c r="AB336" s="14" t="n">
        <v>1.0268033948911</v>
      </c>
      <c r="AC336" s="14" t="n">
        <v>0.7816695479866</v>
      </c>
      <c r="AD336" s="14" t="n">
        <v>0.74435461851155</v>
      </c>
      <c r="AE336" s="14" t="n">
        <v>0.67999092379047</v>
      </c>
      <c r="AF336" s="14" t="n">
        <v>0.93064108702723</v>
      </c>
      <c r="AG336" s="14" t="n">
        <v>0.91112625313704</v>
      </c>
      <c r="AH336" s="14" t="n">
        <v>0.90945242953849</v>
      </c>
      <c r="AI336" s="14" t="n">
        <v>0.66460318920804</v>
      </c>
      <c r="AJ336" s="14" t="n">
        <v>0.72714546353801</v>
      </c>
      <c r="AK336" s="14" t="n">
        <v>0.74600468467047</v>
      </c>
      <c r="AL336" s="14" t="n">
        <v>0.81048813437176</v>
      </c>
      <c r="AM336" s="14" t="n">
        <v>0.82246210743205</v>
      </c>
      <c r="AN336" s="14" t="n">
        <v>0.79357193420556</v>
      </c>
      <c r="AO336" s="14" t="n">
        <v>0.90977101940471</v>
      </c>
      <c r="AP336" s="14" t="n">
        <v>0.95991397925288</v>
      </c>
      <c r="AQ336" s="14" t="n">
        <v>1.0045946435013</v>
      </c>
      <c r="AR336" s="14" t="n">
        <v>1.0634146526514</v>
      </c>
      <c r="AS336" s="14" t="n">
        <v>1.1840453922513</v>
      </c>
      <c r="AT336" s="14" t="n">
        <v>1.1998095613298</v>
      </c>
      <c r="AU336" s="14" t="n">
        <v>1.2532223275046</v>
      </c>
      <c r="AV336" s="14" t="n">
        <v>0.43537421095556</v>
      </c>
      <c r="AW336" s="14" t="n">
        <v>1.2866339833976</v>
      </c>
      <c r="AX336" s="14" t="n">
        <v>1.321421268763</v>
      </c>
      <c r="AY336" s="14" t="n">
        <v>1.2861011408333</v>
      </c>
      <c r="AZ336" s="14" t="n">
        <v>1.3008007439487</v>
      </c>
      <c r="BA336" s="14" t="n">
        <v>1.2889891532217</v>
      </c>
      <c r="BB336" s="14" t="n">
        <v>1.3148257074345</v>
      </c>
      <c r="BC336" s="14" t="n">
        <v>1.2825438278268</v>
      </c>
      <c r="BD336" s="14" t="n">
        <v>1.3565435355036</v>
      </c>
      <c r="BE336" s="14" t="n">
        <v>1.3308749584333</v>
      </c>
      <c r="BF336" s="14" t="n">
        <v>1.3256587501688</v>
      </c>
    </row>
    <row r="337" customFormat="false" ht="12.75" hidden="false" customHeight="false" outlineLevel="0" collapsed="false">
      <c r="A337" s="16" t="s">
        <v>478</v>
      </c>
      <c r="B337" s="16" t="s">
        <v>481</v>
      </c>
      <c r="C337" s="16" t="s">
        <v>91</v>
      </c>
      <c r="D337" s="16" t="s">
        <v>92</v>
      </c>
      <c r="E337" s="14" t="n">
        <v>1.5957561057341</v>
      </c>
      <c r="F337" s="14" t="n">
        <v>1.5957561057341</v>
      </c>
      <c r="G337" s="14" t="n">
        <v>1.456270493582</v>
      </c>
      <c r="H337" s="14" t="n">
        <v>1.711524732555</v>
      </c>
      <c r="I337" s="14" t="n">
        <v>1.8573480514683</v>
      </c>
      <c r="J337" s="14" t="n">
        <v>1.9192256910542</v>
      </c>
      <c r="K337" s="14" t="n">
        <v>2.0264760131405</v>
      </c>
      <c r="L337" s="14" t="n">
        <v>1.9636043747215</v>
      </c>
      <c r="M337" s="14" t="n">
        <v>2.5338272383458</v>
      </c>
      <c r="N337" s="14" t="n">
        <v>2.2744742102418</v>
      </c>
      <c r="O337" s="14" t="n">
        <v>2.4999034079602</v>
      </c>
      <c r="P337" s="14" t="n">
        <v>2.3251680058651</v>
      </c>
      <c r="Q337" s="14" t="n">
        <v>2.5401017611343</v>
      </c>
      <c r="R337" s="14" t="n">
        <v>2.702427028662</v>
      </c>
      <c r="S337" s="14" t="n">
        <v>2.9994432686727</v>
      </c>
      <c r="T337" s="14" t="n">
        <v>3.0415081628768</v>
      </c>
      <c r="U337" s="14" t="n">
        <v>3.2393412748081</v>
      </c>
      <c r="V337" s="14" t="n">
        <v>2.8589383131944</v>
      </c>
      <c r="W337" s="14" t="n">
        <v>2.0043132646366</v>
      </c>
      <c r="X337" s="14" t="n">
        <v>1.9999361243539</v>
      </c>
      <c r="Y337" s="14" t="n">
        <v>1.5287905408042</v>
      </c>
      <c r="Z337" s="14" t="n">
        <v>1.4515568721244</v>
      </c>
      <c r="AA337" s="14" t="n">
        <v>3.1013332150959</v>
      </c>
      <c r="AB337" s="14" t="n">
        <v>4.1282175499622</v>
      </c>
      <c r="AC337" s="14" t="n">
        <v>2.7630542501052</v>
      </c>
      <c r="AD337" s="14" t="n">
        <v>2.8826443256134</v>
      </c>
      <c r="AE337" s="14" t="n">
        <v>2.8365026976928</v>
      </c>
      <c r="AF337" s="14" t="n">
        <v>3.7081445009536</v>
      </c>
      <c r="AG337" s="14" t="n">
        <v>4.1957076746377</v>
      </c>
      <c r="AH337" s="14" t="n">
        <v>5.5318299422976</v>
      </c>
      <c r="AI337" s="14" t="n">
        <v>3.4522836339708</v>
      </c>
      <c r="AJ337" s="14" t="n">
        <v>2.9501116696845</v>
      </c>
      <c r="AK337" s="14" t="n">
        <v>2.6678794003111</v>
      </c>
      <c r="AL337" s="14" t="n">
        <v>3.0635086318853</v>
      </c>
      <c r="AM337" s="14" t="n">
        <v>2.5777301960768</v>
      </c>
      <c r="AN337" s="14" t="n">
        <v>2.4028492296149</v>
      </c>
      <c r="AO337" s="14" t="n">
        <v>2.4507543577039</v>
      </c>
      <c r="AP337" s="14" t="n">
        <v>2.7010242621578</v>
      </c>
      <c r="AQ337" s="14" t="n">
        <v>1.6126565298211</v>
      </c>
      <c r="AR337" s="14" t="n">
        <v>1.2112170674959</v>
      </c>
      <c r="AS337" s="14" t="n">
        <v>1.2036392777594</v>
      </c>
      <c r="AT337" s="14" t="n">
        <v>1.2341635243385</v>
      </c>
      <c r="AU337" s="14" t="n">
        <v>1.368878466672</v>
      </c>
      <c r="AV337" s="14" t="n">
        <v>1.3845241905909</v>
      </c>
      <c r="AW337" s="14" t="n">
        <v>1.4185642236997</v>
      </c>
      <c r="AX337" s="14" t="n">
        <v>1.5653441304098</v>
      </c>
      <c r="AY337" s="14" t="n">
        <v>1.4441738896184</v>
      </c>
      <c r="AZ337" s="14" t="n">
        <v>1.5138380885808</v>
      </c>
      <c r="BA337" s="14" t="n">
        <v>1.7768583011377</v>
      </c>
      <c r="BB337" s="14" t="n">
        <v>2.2139464018705</v>
      </c>
      <c r="BC337" s="14" t="n">
        <v>2.1048356021833</v>
      </c>
      <c r="BD337" s="14" t="n">
        <v>2.4949124263202</v>
      </c>
      <c r="BE337" s="14" t="n">
        <v>2.5964606495121</v>
      </c>
      <c r="BF337" s="14" t="n">
        <v>2.6282350296282</v>
      </c>
    </row>
    <row r="338" customFormat="false" ht="12.75" hidden="false" customHeight="false" outlineLevel="0" collapsed="false">
      <c r="A338" s="16" t="s">
        <v>478</v>
      </c>
      <c r="B338" s="16" t="s">
        <v>481</v>
      </c>
      <c r="C338" s="16" t="s">
        <v>93</v>
      </c>
      <c r="D338" s="16" t="s">
        <v>94</v>
      </c>
      <c r="E338" s="14" t="n">
        <v>1.9849406139395</v>
      </c>
      <c r="F338" s="14" t="n">
        <v>1.9849406139395</v>
      </c>
      <c r="G338" s="14" t="n">
        <v>2.2277110515569</v>
      </c>
      <c r="H338" s="14" t="n">
        <v>2.3071517248053</v>
      </c>
      <c r="I338" s="14" t="n">
        <v>2.3050029936707</v>
      </c>
      <c r="J338" s="14" t="n">
        <v>2.0048726220117</v>
      </c>
      <c r="K338" s="14" t="n">
        <v>2.0568402296947</v>
      </c>
      <c r="L338" s="14" t="n">
        <v>2.3216703332242</v>
      </c>
      <c r="M338" s="14" t="n">
        <v>2.4799342827593</v>
      </c>
      <c r="N338" s="14" t="n">
        <v>2.4888466025268</v>
      </c>
      <c r="O338" s="14" t="n">
        <v>2.5278146288111</v>
      </c>
      <c r="P338" s="14" t="n">
        <v>2.5354391161739</v>
      </c>
      <c r="Q338" s="14" t="n">
        <v>2.3637963348514</v>
      </c>
      <c r="R338" s="14" t="n">
        <v>2.2051015964756</v>
      </c>
      <c r="S338" s="14" t="n">
        <v>2.4701324791768</v>
      </c>
      <c r="T338" s="14" t="n">
        <v>2.3662719608276</v>
      </c>
      <c r="U338" s="14" t="n">
        <v>2.7606969087235</v>
      </c>
      <c r="V338" s="14" t="n">
        <v>2.8075858105144</v>
      </c>
      <c r="W338" s="14" t="n">
        <v>2.8671268200172</v>
      </c>
      <c r="X338" s="14" t="n">
        <v>2.8445958059074</v>
      </c>
      <c r="Y338" s="14" t="n">
        <v>2.823005252099</v>
      </c>
      <c r="Z338" s="14" t="n">
        <v>2.8147595660918</v>
      </c>
      <c r="AA338" s="14" t="n">
        <v>2.769414980396</v>
      </c>
      <c r="AB338" s="14" t="n">
        <v>2.7638702236193</v>
      </c>
      <c r="AC338" s="14" t="n">
        <v>2.7859308123624</v>
      </c>
      <c r="AD338" s="14" t="n">
        <v>2.7991988381252</v>
      </c>
      <c r="AE338" s="14" t="n">
        <v>2.9011445136621</v>
      </c>
      <c r="AF338" s="14" t="n">
        <v>2.8452806293819</v>
      </c>
      <c r="AG338" s="14" t="n">
        <v>2.8407448261043</v>
      </c>
      <c r="AH338" s="14" t="n">
        <v>2.7110622361701</v>
      </c>
      <c r="AI338" s="14" t="n">
        <v>2.8558049484188</v>
      </c>
      <c r="AJ338" s="14" t="n">
        <v>2.7874405218822</v>
      </c>
      <c r="AK338" s="14" t="n">
        <v>2.8825323963975</v>
      </c>
      <c r="AL338" s="14" t="n">
        <v>2.8926188159475</v>
      </c>
      <c r="AM338" s="14" t="n">
        <v>2.9738477533154</v>
      </c>
      <c r="AN338" s="14" t="n">
        <v>3.1901835781376</v>
      </c>
      <c r="AO338" s="14" t="n">
        <v>3.1595763641727</v>
      </c>
      <c r="AP338" s="14" t="n">
        <v>3.6599624144326</v>
      </c>
      <c r="AQ338" s="14" t="n">
        <v>3.9656521662198</v>
      </c>
      <c r="AR338" s="14" t="n">
        <v>3.5349582820818</v>
      </c>
      <c r="AS338" s="14" t="n">
        <v>3.8706592804249</v>
      </c>
      <c r="AT338" s="14" t="n">
        <v>3.6404189535537</v>
      </c>
      <c r="AU338" s="14" t="n">
        <v>3.9739392307613</v>
      </c>
      <c r="AV338" s="14" t="n">
        <v>3.8737382709266</v>
      </c>
      <c r="AW338" s="14" t="n">
        <v>3.801985630666</v>
      </c>
      <c r="AX338" s="14" t="n">
        <v>4.2071487248609</v>
      </c>
      <c r="AY338" s="14" t="n">
        <v>4.1287876019087</v>
      </c>
      <c r="AZ338" s="14" t="n">
        <v>4.1581807600705</v>
      </c>
      <c r="BA338" s="14" t="n">
        <v>4.0586439771491</v>
      </c>
      <c r="BB338" s="14" t="n">
        <v>4.0961456593939</v>
      </c>
      <c r="BC338" s="14" t="n">
        <v>4.0535028033055</v>
      </c>
      <c r="BD338" s="14" t="n">
        <v>3.7408521830218</v>
      </c>
      <c r="BE338" s="14" t="n">
        <v>3.6541821246412</v>
      </c>
      <c r="BF338" s="14" t="n">
        <v>3.7477504429815</v>
      </c>
    </row>
    <row r="339" customFormat="false" ht="12.75" hidden="false" customHeight="false" outlineLevel="0" collapsed="false">
      <c r="A339" s="16" t="s">
        <v>478</v>
      </c>
      <c r="B339" s="16" t="s">
        <v>481</v>
      </c>
      <c r="C339" s="16" t="s">
        <v>95</v>
      </c>
      <c r="D339" s="16" t="s">
        <v>96</v>
      </c>
      <c r="E339" s="14" t="n">
        <v>8.2745327181123E-007</v>
      </c>
      <c r="F339" s="14" t="n">
        <v>8.267575390286E-007</v>
      </c>
      <c r="G339" s="14" t="n">
        <v>8.0345104145719E-007</v>
      </c>
      <c r="H339" s="14" t="n">
        <v>1.0259316179929E-006</v>
      </c>
      <c r="I339" s="14" t="n">
        <v>8.0890195376828E-007</v>
      </c>
      <c r="J339" s="14" t="n">
        <v>5.9184030331661E-007</v>
      </c>
      <c r="K339" s="14" t="n">
        <v>6.4313850227269E-007</v>
      </c>
      <c r="L339" s="14" t="n">
        <v>9.8628635862664E-007</v>
      </c>
      <c r="M339" s="14" t="n">
        <v>6.4824711339374E-007</v>
      </c>
      <c r="N339" s="14" t="n">
        <v>6.176012517065E-007</v>
      </c>
      <c r="O339" s="14" t="n">
        <v>7.3464481168804E-007</v>
      </c>
      <c r="P339" s="14" t="n">
        <v>5.9444543041588E-007</v>
      </c>
      <c r="Q339" s="14" t="n">
        <v>5.7512028570353E-007</v>
      </c>
      <c r="R339" s="14" t="n">
        <v>3.7056347378974E-007</v>
      </c>
      <c r="S339" s="14" t="n">
        <v>2.7036747967928E-007</v>
      </c>
      <c r="T339" s="14" t="n">
        <v>6.1610153853591E-008</v>
      </c>
      <c r="U339" s="14" t="n">
        <v>2.4122344008876E-008</v>
      </c>
      <c r="V339" s="14" t="n">
        <v>3.3892482180051E-008</v>
      </c>
      <c r="W339" s="14" t="n">
        <v>3.0073554188019E-008</v>
      </c>
      <c r="X339" s="14" t="n">
        <v>3.3615163174022E-008</v>
      </c>
      <c r="Y339" s="14" t="n">
        <v>4.2659234383534E-008</v>
      </c>
      <c r="Z339" s="14" t="n">
        <v>3.6391998514514E-008</v>
      </c>
      <c r="AA339" s="14" t="n">
        <v>2.1813456030827E-007</v>
      </c>
      <c r="AB339" s="14" t="n">
        <v>2.7201172048901E-007</v>
      </c>
      <c r="AC339" s="14" t="n">
        <v>3.3175589847136E-007</v>
      </c>
      <c r="AD339" s="14" t="n">
        <v>3.4767973201775E-007</v>
      </c>
      <c r="AE339" s="14" t="n">
        <v>4.9403711035691E-007</v>
      </c>
      <c r="AF339" s="14" t="n">
        <v>4.5272450611131E-007</v>
      </c>
      <c r="AG339" s="14" t="n">
        <v>4.4376298224135E-007</v>
      </c>
      <c r="AH339" s="14" t="n">
        <v>4.9327315053812E-007</v>
      </c>
      <c r="AI339" s="14" t="n">
        <v>4.06353332729E-007</v>
      </c>
      <c r="AJ339" s="14" t="n">
        <v>3.9431496692E-007</v>
      </c>
      <c r="AK339" s="14" t="n">
        <v>4.085348634968E-007</v>
      </c>
      <c r="AL339" s="14" t="n">
        <v>2.9327718212621E-007</v>
      </c>
      <c r="AM339" s="14" t="n">
        <v>3.1536223841451E-007</v>
      </c>
      <c r="AN339" s="14" t="n">
        <v>3.1196270054863E-007</v>
      </c>
      <c r="AO339" s="14" t="n">
        <v>3.8876660332126E-007</v>
      </c>
      <c r="AP339" s="14" t="n">
        <v>4.4614221393477E-007</v>
      </c>
      <c r="AQ339" s="14" t="n">
        <v>4.5722569533314E-007</v>
      </c>
      <c r="AR339" s="14" t="n">
        <v>3.7063048204851E-007</v>
      </c>
      <c r="AS339" s="14" t="n">
        <v>4.3556573131362E-007</v>
      </c>
      <c r="AT339" s="14" t="n">
        <v>3.9525810892265E-007</v>
      </c>
      <c r="AU339" s="14" t="n">
        <v>1.0697861792029E-007</v>
      </c>
      <c r="AZ339" s="14" t="n">
        <v>8.1953332293385E-008</v>
      </c>
      <c r="BA339" s="14" t="n">
        <v>1.7957363109867E-005</v>
      </c>
      <c r="BB339" s="14" t="n">
        <v>1.1853088558234E-005</v>
      </c>
      <c r="BC339" s="14" t="n">
        <v>4.0133749149851E-005</v>
      </c>
      <c r="BD339" s="14" t="n">
        <v>4.9636132156316E-005</v>
      </c>
      <c r="BE339" s="14" t="n">
        <v>4.7789159365627E-005</v>
      </c>
      <c r="BF339" s="14" t="n">
        <v>5.7733038830249E-005</v>
      </c>
    </row>
    <row r="340" customFormat="false" ht="12.75" hidden="false" customHeight="false" outlineLevel="0" collapsed="false">
      <c r="A340" s="16" t="s">
        <v>478</v>
      </c>
      <c r="B340" s="16" t="s">
        <v>481</v>
      </c>
      <c r="C340" s="16" t="s">
        <v>97</v>
      </c>
      <c r="D340" s="16" t="s">
        <v>98</v>
      </c>
      <c r="E340" s="14" t="n">
        <v>0.099342401760391</v>
      </c>
      <c r="F340" s="14" t="n">
        <v>0.099342401760391</v>
      </c>
      <c r="G340" s="14" t="n">
        <v>0.094055202468472</v>
      </c>
      <c r="H340" s="14" t="n">
        <v>0.097690538792018</v>
      </c>
      <c r="I340" s="14" t="n">
        <v>0.10913163594923</v>
      </c>
      <c r="J340" s="14" t="n">
        <v>0.10488394127705</v>
      </c>
      <c r="K340" s="14" t="n">
        <v>0.10499534913472</v>
      </c>
      <c r="L340" s="14" t="n">
        <v>0.11396652353517</v>
      </c>
      <c r="M340" s="14" t="n">
        <v>0.1155538371928</v>
      </c>
      <c r="N340" s="14" t="n">
        <v>0.13060914441411</v>
      </c>
      <c r="O340" s="14" t="n">
        <v>0.11941396567112</v>
      </c>
      <c r="P340" s="14" t="n">
        <v>0.086603399629875</v>
      </c>
      <c r="Q340" s="14" t="n">
        <v>0.11102998259196</v>
      </c>
      <c r="R340" s="14" t="n">
        <v>0.12032979552202</v>
      </c>
      <c r="S340" s="14" t="n">
        <v>0.1201612997052</v>
      </c>
      <c r="T340" s="14" t="n">
        <v>0.13803325184428</v>
      </c>
      <c r="U340" s="14" t="n">
        <v>0.13580952522922</v>
      </c>
      <c r="V340" s="14" t="n">
        <v>0.14702278237247</v>
      </c>
      <c r="W340" s="14" t="n">
        <v>0.12092733527525</v>
      </c>
      <c r="X340" s="14" t="n">
        <v>0.12113463678653</v>
      </c>
      <c r="Y340" s="14" t="n">
        <v>0.045284758950724</v>
      </c>
      <c r="Z340" s="14" t="n">
        <v>0.040288921181552</v>
      </c>
      <c r="AA340" s="14" t="n">
        <v>0.034531979280007</v>
      </c>
      <c r="AB340" s="14" t="n">
        <v>0.029927715450215</v>
      </c>
      <c r="AC340" s="14" t="n">
        <v>0.0032229845643624</v>
      </c>
      <c r="AD340" s="14" t="n">
        <v>0.0037754967054359</v>
      </c>
      <c r="AE340" s="14" t="n">
        <v>0.0040790574939547</v>
      </c>
      <c r="AF340" s="14" t="n">
        <v>0.013095194982689</v>
      </c>
      <c r="AG340" s="14" t="n">
        <v>0.01686234021443</v>
      </c>
      <c r="AH340" s="14" t="n">
        <v>0.016263290100782</v>
      </c>
      <c r="AI340" s="14" t="n">
        <v>0.097367986301479</v>
      </c>
      <c r="AJ340" s="14" t="n">
        <v>0.099123995477557</v>
      </c>
      <c r="AK340" s="14" t="n">
        <v>0.090254302279459</v>
      </c>
      <c r="AL340" s="14" t="n">
        <v>0.11881529789115</v>
      </c>
      <c r="AM340" s="14" t="n">
        <v>0.32298438633795</v>
      </c>
      <c r="AN340" s="14" t="n">
        <v>0.48647016144499</v>
      </c>
      <c r="AO340" s="14" t="n">
        <v>0.52094910913365</v>
      </c>
      <c r="AP340" s="14" t="n">
        <v>0.54946997476402</v>
      </c>
      <c r="AQ340" s="14" t="n">
        <v>0.61745427861638</v>
      </c>
      <c r="AR340" s="14" t="n">
        <v>0.9339010543546</v>
      </c>
      <c r="AS340" s="14" t="n">
        <v>1.1608963152733</v>
      </c>
      <c r="AT340" s="14" t="n">
        <v>1.3330289019104</v>
      </c>
      <c r="AU340" s="14" t="n">
        <v>1.0098811471145</v>
      </c>
      <c r="AV340" s="14" t="n">
        <v>1.3371704733936</v>
      </c>
      <c r="AW340" s="14" t="n">
        <v>1.286280945429</v>
      </c>
      <c r="AX340" s="14" t="n">
        <v>1.2281903149662</v>
      </c>
      <c r="AY340" s="14" t="n">
        <v>1.1579089788456</v>
      </c>
      <c r="AZ340" s="14" t="n">
        <v>1.1956515322158</v>
      </c>
      <c r="BA340" s="14" t="n">
        <v>1.2497359341229</v>
      </c>
      <c r="BB340" s="14" t="n">
        <v>1.0968190589094</v>
      </c>
      <c r="BC340" s="14" t="n">
        <v>1.8266218342132</v>
      </c>
      <c r="BD340" s="14" t="n">
        <v>2.1052709897395</v>
      </c>
      <c r="BE340" s="14" t="n">
        <v>2.0588041629558</v>
      </c>
      <c r="BF340" s="14" t="n">
        <v>2.0510526249241</v>
      </c>
    </row>
    <row r="341" customFormat="false" ht="12.75" hidden="false" customHeight="false" outlineLevel="0" collapsed="false">
      <c r="A341" s="16" t="s">
        <v>478</v>
      </c>
      <c r="B341" s="16" t="s">
        <v>481</v>
      </c>
      <c r="C341" s="16" t="s">
        <v>99</v>
      </c>
      <c r="D341" s="16" t="s">
        <v>100</v>
      </c>
      <c r="E341" s="14" t="n">
        <v>3.388268657743</v>
      </c>
      <c r="F341" s="14" t="n">
        <v>3.388268657743</v>
      </c>
      <c r="G341" s="14" t="n">
        <v>3.6188269016956</v>
      </c>
      <c r="H341" s="14" t="n">
        <v>3.8715480008831</v>
      </c>
      <c r="I341" s="14" t="n">
        <v>4.1294826794786</v>
      </c>
      <c r="J341" s="14" t="n">
        <v>4.2988045721306</v>
      </c>
      <c r="K341" s="14" t="n">
        <v>4.4842911651134</v>
      </c>
      <c r="L341" s="14" t="n">
        <v>4.647549520187</v>
      </c>
      <c r="M341" s="14" t="n">
        <v>5.1845487158254</v>
      </c>
      <c r="N341" s="14" t="n">
        <v>5.3152570313243</v>
      </c>
      <c r="O341" s="14" t="n">
        <v>5.4572954361355</v>
      </c>
      <c r="P341" s="14" t="n">
        <v>5.5039180956072</v>
      </c>
      <c r="Q341" s="14" t="n">
        <v>5.5439672004717</v>
      </c>
      <c r="R341" s="14" t="n">
        <v>5.5453819351884</v>
      </c>
      <c r="S341" s="14" t="n">
        <v>5.514103060929</v>
      </c>
      <c r="T341" s="14" t="n">
        <v>5.5264610773428</v>
      </c>
      <c r="U341" s="14" t="n">
        <v>5.5267466542523</v>
      </c>
      <c r="V341" s="14" t="n">
        <v>5.6738891567894</v>
      </c>
      <c r="W341" s="14" t="n">
        <v>5.6861424784649</v>
      </c>
      <c r="X341" s="14" t="n">
        <v>5.6449249925216</v>
      </c>
      <c r="Y341" s="14" t="n">
        <v>5.5882874658482</v>
      </c>
      <c r="Z341" s="14" t="n">
        <v>5.2907586366659</v>
      </c>
      <c r="AA341" s="14" t="n">
        <v>3.8783936263098</v>
      </c>
      <c r="AB341" s="14" t="n">
        <v>2.7561080831871</v>
      </c>
      <c r="AC341" s="14" t="n">
        <v>2.5932652950789</v>
      </c>
      <c r="AD341" s="14" t="n">
        <v>2.6923573731502</v>
      </c>
      <c r="AE341" s="14" t="n">
        <v>2.3346061307131</v>
      </c>
      <c r="AF341" s="14" t="n">
        <v>2.8624567627219</v>
      </c>
      <c r="AG341" s="14" t="n">
        <v>2.5634067892354</v>
      </c>
      <c r="AH341" s="14" t="n">
        <v>2.147498983785</v>
      </c>
      <c r="AI341" s="14" t="n">
        <v>2.9836700805428</v>
      </c>
      <c r="AJ341" s="14" t="n">
        <v>2.7869635530297</v>
      </c>
      <c r="AK341" s="14" t="n">
        <v>2.8029027221131</v>
      </c>
      <c r="AL341" s="14" t="n">
        <v>2.9954896399401</v>
      </c>
      <c r="AM341" s="14" t="n">
        <v>3.602029927417</v>
      </c>
      <c r="AN341" s="14" t="n">
        <v>3.5636801327146</v>
      </c>
      <c r="AO341" s="14" t="n">
        <v>3.7735892924265</v>
      </c>
      <c r="AP341" s="14" t="n">
        <v>3.7920446944541</v>
      </c>
      <c r="AQ341" s="14" t="n">
        <v>3.5920144480953</v>
      </c>
      <c r="AR341" s="14" t="n">
        <v>3.642557409989</v>
      </c>
      <c r="AS341" s="14" t="n">
        <v>4.6882330407186</v>
      </c>
      <c r="AT341" s="14" t="n">
        <v>3.6155819102627</v>
      </c>
      <c r="AU341" s="14" t="n">
        <v>3.9268860044181</v>
      </c>
      <c r="AV341" s="14" t="n">
        <v>4.0088314474165</v>
      </c>
      <c r="AW341" s="14" t="n">
        <v>3.9576441654837</v>
      </c>
      <c r="AX341" s="14" t="n">
        <v>3.9019200663576</v>
      </c>
      <c r="AY341" s="14" t="n">
        <v>3.5475252991764</v>
      </c>
      <c r="AZ341" s="14" t="n">
        <v>3.1790482409782</v>
      </c>
      <c r="BA341" s="14" t="n">
        <v>3.2919548681479</v>
      </c>
      <c r="BB341" s="14" t="n">
        <v>3.2671338002395</v>
      </c>
      <c r="BC341" s="14" t="n">
        <v>3.01647777363</v>
      </c>
      <c r="BD341" s="14" t="n">
        <v>3.0202222811486</v>
      </c>
      <c r="BE341" s="14" t="n">
        <v>2.8676422205251</v>
      </c>
      <c r="BF341" s="14" t="n">
        <v>2.8947816906661</v>
      </c>
    </row>
    <row r="342" customFormat="false" ht="12.75" hidden="false" customHeight="false" outlineLevel="0" collapsed="false">
      <c r="A342" s="16" t="s">
        <v>478</v>
      </c>
      <c r="B342" s="16" t="s">
        <v>481</v>
      </c>
      <c r="C342" s="16" t="s">
        <v>101</v>
      </c>
      <c r="D342" s="16" t="s">
        <v>102</v>
      </c>
      <c r="E342" s="14" t="n">
        <v>4.7283044105188E-008</v>
      </c>
      <c r="F342" s="14" t="n">
        <v>4.7243287946179E-008</v>
      </c>
      <c r="G342" s="14" t="n">
        <v>4.5911488084908E-008</v>
      </c>
      <c r="H342" s="14" t="n">
        <v>5.8624663887401E-008</v>
      </c>
      <c r="I342" s="14" t="n">
        <v>4.622296878841E-008</v>
      </c>
      <c r="J342" s="14" t="n">
        <v>3.3819445905014E-008</v>
      </c>
      <c r="K342" s="14" t="n">
        <v>3.6750771559752E-008</v>
      </c>
      <c r="L342" s="14" t="n">
        <v>5.6359220494963E-008</v>
      </c>
      <c r="M342" s="14" t="n">
        <v>3.7042692195251E-008</v>
      </c>
      <c r="N342" s="14" t="n">
        <v>3.5291500098775E-008</v>
      </c>
      <c r="O342" s="14" t="n">
        <v>4.197970352653E-008</v>
      </c>
      <c r="P342" s="14" t="n">
        <v>3.0747177434244E-008</v>
      </c>
      <c r="Q342" s="14" t="n">
        <v>3.2206735999398E-008</v>
      </c>
      <c r="R342" s="14" t="n">
        <v>2.7304677016086E-008</v>
      </c>
      <c r="S342" s="14" t="n">
        <v>2.3855954089348E-008</v>
      </c>
      <c r="T342" s="14" t="n">
        <v>6.1610153857698E-009</v>
      </c>
      <c r="U342" s="14" t="n">
        <v>2.9904517792991E-009</v>
      </c>
      <c r="V342" s="14" t="n">
        <v>3.0859306765902E-009</v>
      </c>
      <c r="W342" s="14" t="n">
        <v>2.0950441697822E-009</v>
      </c>
      <c r="X342" s="14" t="n">
        <v>3.0242869813264E-009</v>
      </c>
      <c r="Y342" s="14" t="n">
        <v>4.8993558673512E-009</v>
      </c>
      <c r="Z342" s="14" t="n">
        <v>5.3147763272421E-009</v>
      </c>
      <c r="AA342" s="14" t="n">
        <v>3.0767168501108E-008</v>
      </c>
      <c r="AB342" s="14" t="n">
        <v>3.637887990491E-008</v>
      </c>
      <c r="AC342" s="14" t="n">
        <v>3.8796005899878E-008</v>
      </c>
      <c r="AD342" s="14" t="n">
        <v>3.9770193507001E-008</v>
      </c>
      <c r="AE342" s="14" t="n">
        <v>4.1902286840397E-008</v>
      </c>
      <c r="AF342" s="14" t="n">
        <v>6.6210135883314E-008</v>
      </c>
      <c r="AG342" s="14" t="n">
        <v>5.7384123098725E-008</v>
      </c>
      <c r="AH342" s="14" t="n">
        <v>7.4194304666916E-008</v>
      </c>
      <c r="AI342" s="14" t="n">
        <v>5.5967685018034E-008</v>
      </c>
      <c r="AJ342" s="14" t="n">
        <v>5.5493336888874E-008</v>
      </c>
      <c r="AK342" s="14" t="n">
        <v>5.2419659792079E-008</v>
      </c>
      <c r="AL342" s="14" t="n">
        <v>5.3421918256683E-008</v>
      </c>
      <c r="AM342" s="14" t="n">
        <v>4.8731898546943E-008</v>
      </c>
      <c r="AN342" s="14" t="n">
        <v>5.4011457099125E-008</v>
      </c>
      <c r="AO342" s="14" t="n">
        <v>0.00015244242669375</v>
      </c>
      <c r="AP342" s="14" t="n">
        <v>0.00022051082016829</v>
      </c>
      <c r="AQ342" s="14" t="n">
        <v>0.00026846946628453</v>
      </c>
      <c r="AR342" s="14" t="n">
        <v>0.00030502967559446</v>
      </c>
      <c r="AS342" s="14" t="n">
        <v>0.0020288952215728</v>
      </c>
      <c r="AT342" s="14" t="n">
        <v>0.00030760690255881</v>
      </c>
      <c r="AU342" s="14" t="n">
        <v>0.00027380458544986</v>
      </c>
      <c r="AV342" s="14" t="n">
        <v>0.00019152503925944</v>
      </c>
      <c r="AW342" s="14" t="n">
        <v>0.00018568926399914</v>
      </c>
      <c r="AX342" s="14" t="n">
        <v>0.00016206542124767</v>
      </c>
      <c r="AY342" s="14" t="n">
        <v>0.00014589599159963</v>
      </c>
      <c r="AZ342" s="14" t="n">
        <v>0.00056242378264164</v>
      </c>
      <c r="BA342" s="14" t="n">
        <v>0.00036175476535363</v>
      </c>
      <c r="BB342" s="14" t="n">
        <v>0.00033493170104803</v>
      </c>
      <c r="BC342" s="14" t="n">
        <v>0.001558596121795</v>
      </c>
      <c r="BD342" s="14" t="n">
        <v>0.005077856095286</v>
      </c>
      <c r="BE342" s="14" t="n">
        <v>0.0058872473287665</v>
      </c>
      <c r="BF342" s="14" t="n">
        <v>0.0053962860943493</v>
      </c>
    </row>
    <row r="343" customFormat="false" ht="12.75" hidden="false" customHeight="false" outlineLevel="0" collapsed="false">
      <c r="A343" s="16" t="s">
        <v>478</v>
      </c>
      <c r="B343" s="16" t="s">
        <v>481</v>
      </c>
      <c r="C343" s="16" t="s">
        <v>103</v>
      </c>
      <c r="D343" s="16" t="s">
        <v>104</v>
      </c>
      <c r="E343" s="14" t="n">
        <v>1.1229722974982E-007</v>
      </c>
      <c r="F343" s="14" t="n">
        <v>1.1220280887217E-007</v>
      </c>
      <c r="G343" s="14" t="n">
        <v>1.0903978420166E-007</v>
      </c>
      <c r="H343" s="14" t="n">
        <v>1.3923357673258E-007</v>
      </c>
      <c r="I343" s="14" t="n">
        <v>1.0977955087247E-007</v>
      </c>
      <c r="J343" s="14" t="n">
        <v>8.0321184024409E-008</v>
      </c>
      <c r="K343" s="14" t="n">
        <v>8.728308245441E-008</v>
      </c>
      <c r="L343" s="14" t="n">
        <v>1.3385314867554E-007</v>
      </c>
      <c r="M343" s="14" t="n">
        <v>8.7976393963721E-008</v>
      </c>
      <c r="N343" s="14" t="n">
        <v>8.381731273459E-008</v>
      </c>
      <c r="O343" s="14" t="n">
        <v>9.970179587551E-008</v>
      </c>
      <c r="P343" s="14" t="n">
        <v>6.7643790355337E-008</v>
      </c>
      <c r="Q343" s="14" t="n">
        <v>8.051683997549E-008</v>
      </c>
      <c r="R343" s="14" t="n">
        <v>7.2162360704874E-008</v>
      </c>
      <c r="S343" s="14" t="n">
        <v>5.7254289830339E-008</v>
      </c>
      <c r="T343" s="14" t="n">
        <v>1.4375702562689E-008</v>
      </c>
      <c r="U343" s="14" t="n">
        <v>5.2643261659742E-009</v>
      </c>
      <c r="V343" s="14" t="n">
        <v>9.5446071602192E-009</v>
      </c>
      <c r="W343" s="14" t="n">
        <v>9.7400243467612E-009</v>
      </c>
      <c r="X343" s="14" t="n">
        <v>1.1557148869952E-008</v>
      </c>
      <c r="Y343" s="14" t="n">
        <v>9.9291715188749E-009</v>
      </c>
      <c r="Z343" s="14" t="n">
        <v>8.4632554684917E-009</v>
      </c>
      <c r="AA343" s="14" t="n">
        <v>4.6475865039793E-008</v>
      </c>
      <c r="AB343" s="14" t="n">
        <v>6.2958129061225E-008</v>
      </c>
      <c r="AC343" s="14" t="n">
        <v>6.8575514656154E-008</v>
      </c>
      <c r="AD343" s="14" t="n">
        <v>6.2444852291286E-008</v>
      </c>
      <c r="AE343" s="14" t="n">
        <v>8.102936432382E-008</v>
      </c>
      <c r="AF343" s="14" t="n">
        <v>7.5607667710853E-008</v>
      </c>
      <c r="AG343" s="14" t="n">
        <v>6.6009833438964E-008</v>
      </c>
      <c r="AH343" s="14" t="n">
        <v>8.2755850536142E-008</v>
      </c>
      <c r="AI343" s="14" t="n">
        <v>6.126999491907E-008</v>
      </c>
      <c r="AJ343" s="14" t="n">
        <v>5.9042328435352E-008</v>
      </c>
      <c r="AK343" s="14" t="n">
        <v>6.2222437526395E-008</v>
      </c>
      <c r="AL343" s="14" t="n">
        <v>6.2077208323948E-008</v>
      </c>
      <c r="AM343" s="14" t="n">
        <v>6.2504803648743E-008</v>
      </c>
      <c r="AN343" s="14" t="n">
        <v>6.756621919565E-008</v>
      </c>
      <c r="AO343" s="14" t="n">
        <v>8.2337783221373E-008</v>
      </c>
      <c r="AP343" s="14" t="n">
        <v>9.4252153066362E-008</v>
      </c>
      <c r="AQ343" s="14" t="n">
        <v>9.3757653045486E-008</v>
      </c>
      <c r="AR343" s="14" t="n">
        <v>8.0214608559128E-008</v>
      </c>
      <c r="AS343" s="14" t="n">
        <v>1.0508878573217E-007</v>
      </c>
      <c r="AT343" s="14" t="n">
        <v>7.0850016093883E-008</v>
      </c>
      <c r="AU343" s="14" t="n">
        <v>1.8663726286513E-008</v>
      </c>
    </row>
    <row r="344" customFormat="false" ht="12.75" hidden="false" customHeight="false" outlineLevel="0" collapsed="false">
      <c r="A344" s="16" t="s">
        <v>478</v>
      </c>
      <c r="B344" s="16" t="s">
        <v>481</v>
      </c>
      <c r="C344" s="16" t="s">
        <v>105</v>
      </c>
      <c r="D344" s="16" t="s">
        <v>106</v>
      </c>
      <c r="E344" s="14" t="n">
        <v>0.93218259433096</v>
      </c>
      <c r="F344" s="14" t="n">
        <v>1.674273394331</v>
      </c>
      <c r="G344" s="14" t="n">
        <v>2.1287966276655</v>
      </c>
      <c r="H344" s="14" t="n">
        <v>1.7554499726072</v>
      </c>
      <c r="I344" s="14" t="n">
        <v>1.3192624050715</v>
      </c>
      <c r="J344" s="14" t="n">
        <v>1.4002050542355</v>
      </c>
      <c r="K344" s="14" t="n">
        <v>1.7107492499305</v>
      </c>
      <c r="L344" s="14" t="n">
        <v>1.2950669605296</v>
      </c>
      <c r="M344" s="14" t="n">
        <v>1.6863357284582</v>
      </c>
      <c r="N344" s="14" t="n">
        <v>1.1606035446055</v>
      </c>
      <c r="O344" s="14" t="n">
        <v>1.1820808107183</v>
      </c>
      <c r="P344" s="14" t="n">
        <v>1.3102946011185</v>
      </c>
      <c r="Q344" s="14" t="n">
        <v>1.4503459474197</v>
      </c>
      <c r="R344" s="14" t="n">
        <v>1.1838882562683</v>
      </c>
      <c r="S344" s="14" t="n">
        <v>1.1550244633286</v>
      </c>
      <c r="T344" s="14" t="n">
        <v>1.2688184935556</v>
      </c>
      <c r="U344" s="14" t="n">
        <v>1.0605036780495</v>
      </c>
      <c r="V344" s="14" t="n">
        <v>1.1168053689321</v>
      </c>
      <c r="W344" s="14" t="n">
        <v>1.4872427288497</v>
      </c>
      <c r="X344" s="14" t="n">
        <v>1.8834219233537</v>
      </c>
      <c r="Y344" s="14" t="n">
        <v>1.9102748138547</v>
      </c>
      <c r="Z344" s="14" t="n">
        <v>2.1687747833158</v>
      </c>
      <c r="AA344" s="14" t="n">
        <v>2.4486331704813</v>
      </c>
      <c r="AB344" s="14" t="n">
        <v>3.6441405064874</v>
      </c>
      <c r="AC344" s="14" t="n">
        <v>3.7380124204049</v>
      </c>
      <c r="AD344" s="14" t="n">
        <v>2.1189891519698</v>
      </c>
      <c r="AE344" s="14" t="n">
        <v>1.9364726126104</v>
      </c>
      <c r="AF344" s="14" t="n">
        <v>3.4110591914033</v>
      </c>
      <c r="AG344" s="14" t="n">
        <v>2.9389832516123</v>
      </c>
      <c r="AH344" s="14" t="n">
        <v>2.0912826784038</v>
      </c>
      <c r="AI344" s="14" t="n">
        <v>1.4750583113668</v>
      </c>
      <c r="AJ344" s="14" t="n">
        <v>1.2639515420559</v>
      </c>
      <c r="AK344" s="14" t="n">
        <v>1.3474923353704</v>
      </c>
      <c r="AL344" s="14" t="n">
        <v>1.404145775079</v>
      </c>
      <c r="AM344" s="14" t="n">
        <v>1.2578080091344</v>
      </c>
      <c r="AN344" s="14" t="n">
        <v>1.1451562526498</v>
      </c>
      <c r="AO344" s="14" t="n">
        <v>1.0224822402987</v>
      </c>
      <c r="AP344" s="14" t="n">
        <v>1.0152925347843</v>
      </c>
      <c r="AQ344" s="14" t="n">
        <v>1.0944929934333</v>
      </c>
      <c r="AR344" s="14" t="n">
        <v>1.0742350191675</v>
      </c>
      <c r="AS344" s="14" t="n">
        <v>1.0626427085016</v>
      </c>
      <c r="AT344" s="14" t="n">
        <v>1.1239271103961</v>
      </c>
      <c r="AU344" s="14" t="n">
        <v>1.1506130281644</v>
      </c>
      <c r="AV344" s="14" t="n">
        <v>1.2055608876596</v>
      </c>
      <c r="AW344" s="14" t="n">
        <v>1.2477331153221</v>
      </c>
      <c r="AX344" s="14" t="n">
        <v>1.145415001246</v>
      </c>
      <c r="AY344" s="14" t="n">
        <v>1.190893536638</v>
      </c>
      <c r="AZ344" s="14" t="n">
        <v>1.129157028718</v>
      </c>
      <c r="BA344" s="14" t="n">
        <v>1.086580865217</v>
      </c>
      <c r="BB344" s="14" t="n">
        <v>1.0399440261958</v>
      </c>
      <c r="BC344" s="14" t="n">
        <v>1.1089872406753</v>
      </c>
      <c r="BD344" s="14" t="n">
        <v>1.1471847388207</v>
      </c>
      <c r="BE344" s="14" t="n">
        <v>1.2188306620224</v>
      </c>
      <c r="BF344" s="14" t="n">
        <v>1.3054231620633</v>
      </c>
    </row>
    <row r="345" customFormat="false" ht="12.75" hidden="false" customHeight="false" outlineLevel="0" collapsed="false">
      <c r="A345" s="16" t="s">
        <v>478</v>
      </c>
      <c r="B345" s="16" t="s">
        <v>481</v>
      </c>
      <c r="C345" s="16" t="s">
        <v>107</v>
      </c>
      <c r="D345" s="16" t="s">
        <v>108</v>
      </c>
      <c r="E345" s="14" t="n">
        <v>9.7680242906925</v>
      </c>
      <c r="F345" s="14" t="n">
        <v>9.377979046013</v>
      </c>
      <c r="G345" s="14" t="n">
        <v>10.27120166842</v>
      </c>
      <c r="H345" s="14" t="n">
        <v>11.743063924421</v>
      </c>
      <c r="I345" s="14" t="n">
        <v>13.356465615541</v>
      </c>
      <c r="J345" s="14" t="n">
        <v>14.776457575749</v>
      </c>
      <c r="K345" s="14" t="n">
        <v>16.326310785859</v>
      </c>
      <c r="L345" s="14" t="n">
        <v>18.755917640521</v>
      </c>
      <c r="M345" s="14" t="n">
        <v>19.906686469839</v>
      </c>
      <c r="N345" s="14" t="n">
        <v>21.910246118645</v>
      </c>
      <c r="O345" s="14" t="n">
        <v>21.746845401156</v>
      </c>
      <c r="P345" s="14" t="n">
        <v>18.696998619751</v>
      </c>
      <c r="Q345" s="14" t="n">
        <v>18.135802464499</v>
      </c>
      <c r="R345" s="14" t="n">
        <v>21.382209941419</v>
      </c>
      <c r="S345" s="14" t="n">
        <v>24.987594486087</v>
      </c>
      <c r="T345" s="14" t="n">
        <v>30.234091243433</v>
      </c>
      <c r="U345" s="14" t="n">
        <v>28.292096384242</v>
      </c>
      <c r="V345" s="14" t="n">
        <v>29.855152089992</v>
      </c>
      <c r="W345" s="14" t="n">
        <v>31.217859889481</v>
      </c>
      <c r="X345" s="14" t="n">
        <v>31.483684969813</v>
      </c>
      <c r="Y345" s="14" t="n">
        <v>28.091492556514</v>
      </c>
      <c r="Z345" s="14" t="n">
        <v>27.895972633532</v>
      </c>
      <c r="AA345" s="14" t="n">
        <v>28.417903340304</v>
      </c>
      <c r="AB345" s="14" t="n">
        <v>29.976633517751</v>
      </c>
      <c r="AC345" s="14" t="n">
        <v>32.56091180409</v>
      </c>
      <c r="AD345" s="14" t="n">
        <v>32.704140588182</v>
      </c>
      <c r="AE345" s="14" t="n">
        <v>34.023963915688</v>
      </c>
      <c r="AF345" s="14" t="n">
        <v>34.465256437487</v>
      </c>
      <c r="AG345" s="14" t="n">
        <v>34.368585026593</v>
      </c>
      <c r="AH345" s="14" t="n">
        <v>31.221375296854</v>
      </c>
      <c r="AI345" s="14" t="n">
        <v>29.854038856955</v>
      </c>
      <c r="AJ345" s="14" t="n">
        <v>28.690301011899</v>
      </c>
      <c r="AK345" s="14" t="n">
        <v>28.375948593903</v>
      </c>
      <c r="AL345" s="14" t="n">
        <v>29.48388708605</v>
      </c>
      <c r="AM345" s="14" t="n">
        <v>30.502453693854</v>
      </c>
      <c r="AN345" s="14" t="n">
        <v>34.424499188896</v>
      </c>
      <c r="AO345" s="14" t="n">
        <v>33.136721061839</v>
      </c>
      <c r="AP345" s="14" t="n">
        <v>34.313399461072</v>
      </c>
      <c r="AQ345" s="14" t="n">
        <v>36.192559396</v>
      </c>
      <c r="AR345" s="14" t="n">
        <v>36.206170951123</v>
      </c>
      <c r="AS345" s="14" t="n">
        <v>34.619803788462</v>
      </c>
      <c r="AT345" s="14" t="n">
        <v>38.963570830902</v>
      </c>
      <c r="AU345" s="14" t="n">
        <v>36.586554980374</v>
      </c>
      <c r="AV345" s="14" t="n">
        <v>38.441638220566</v>
      </c>
      <c r="AW345" s="14" t="n">
        <v>38.071676399852</v>
      </c>
      <c r="AX345" s="14" t="n">
        <v>36.410350427007</v>
      </c>
      <c r="AY345" s="14" t="n">
        <v>32.676756037851</v>
      </c>
      <c r="AZ345" s="14" t="n">
        <v>35.881850730452</v>
      </c>
      <c r="BA345" s="14" t="n">
        <v>33.753771812181</v>
      </c>
      <c r="BB345" s="14" t="n">
        <v>31.35190381471</v>
      </c>
      <c r="BC345" s="14" t="n">
        <v>29.673670095394</v>
      </c>
      <c r="BD345" s="14" t="n">
        <v>29.99779931654</v>
      </c>
      <c r="BE345" s="14" t="n">
        <v>27.842826952361</v>
      </c>
      <c r="BF345" s="14" t="n">
        <v>27.781838636088</v>
      </c>
    </row>
    <row r="346" customFormat="false" ht="12.75" hidden="false" customHeight="false" outlineLevel="0" collapsed="false">
      <c r="A346" s="16" t="s">
        <v>478</v>
      </c>
      <c r="B346" s="16" t="s">
        <v>481</v>
      </c>
      <c r="C346" s="16" t="s">
        <v>109</v>
      </c>
      <c r="D346" s="16" t="s">
        <v>110</v>
      </c>
      <c r="E346" s="14" t="n">
        <v>5.0913101311047E-007</v>
      </c>
      <c r="F346" s="14" t="n">
        <v>5.0896453419462E-007</v>
      </c>
      <c r="G346" s="14" t="n">
        <v>1.7301390448297E-006</v>
      </c>
      <c r="H346" s="14" t="n">
        <v>2.9370209249767E-006</v>
      </c>
      <c r="I346" s="14" t="n">
        <v>9.6918203912141E-006</v>
      </c>
      <c r="J346" s="14" t="n">
        <v>1.9925976610147E-005</v>
      </c>
      <c r="K346" s="14" t="n">
        <v>2.3417208595668E-005</v>
      </c>
      <c r="L346" s="14" t="n">
        <v>2.0085505074002E-005</v>
      </c>
      <c r="M346" s="14" t="n">
        <v>8.0709707959029E-005</v>
      </c>
      <c r="N346" s="14" t="n">
        <v>9.3165514625473E-005</v>
      </c>
      <c r="O346" s="14" t="n">
        <v>8.6622547264989E-005</v>
      </c>
      <c r="P346" s="14" t="n">
        <v>9.6572885930476E-005</v>
      </c>
      <c r="Q346" s="14" t="n">
        <v>9.7644473002556E-005</v>
      </c>
      <c r="R346" s="14" t="n">
        <v>0.00014838834606235</v>
      </c>
      <c r="S346" s="14" t="n">
        <v>0.00034911311417943</v>
      </c>
      <c r="T346" s="14" t="n">
        <v>0.00039695408422865</v>
      </c>
      <c r="U346" s="14" t="n">
        <v>0.006325068383914</v>
      </c>
      <c r="V346" s="14" t="n">
        <v>0.0061579120140795</v>
      </c>
      <c r="W346" s="14" t="n">
        <v>0.0081070742781945</v>
      </c>
      <c r="X346" s="14" t="n">
        <v>0.0060793284388885</v>
      </c>
      <c r="Y346" s="14" t="n">
        <v>0.025191617072179</v>
      </c>
      <c r="Z346" s="14" t="n">
        <v>0.020232746935813</v>
      </c>
      <c r="AA346" s="14" t="n">
        <v>0.021481950037966</v>
      </c>
      <c r="AB346" s="14" t="n">
        <v>0.02040844908099</v>
      </c>
      <c r="AC346" s="14" t="n">
        <v>0.01649065522179</v>
      </c>
      <c r="AD346" s="14" t="n">
        <v>0.016534410437579</v>
      </c>
      <c r="AE346" s="14" t="n">
        <v>0.013430271412578</v>
      </c>
      <c r="AF346" s="14" t="n">
        <v>0.013486959559463</v>
      </c>
      <c r="AG346" s="14" t="n">
        <v>0.015673303846157</v>
      </c>
      <c r="AH346" s="14" t="n">
        <v>0.016420197735061</v>
      </c>
      <c r="AI346" s="14" t="n">
        <v>0.0027606889103337</v>
      </c>
      <c r="AJ346" s="14" t="n">
        <v>0.0017272790430724</v>
      </c>
      <c r="AK346" s="14" t="n">
        <v>0.0020774930562881</v>
      </c>
      <c r="AL346" s="14" t="n">
        <v>0.0017961307999512</v>
      </c>
      <c r="AM346" s="14" t="n">
        <v>0.0017975337618501</v>
      </c>
      <c r="AN346" s="14" t="n">
        <v>0.0012652476044769</v>
      </c>
      <c r="AO346" s="14" t="n">
        <v>0.0013949143801219</v>
      </c>
      <c r="AP346" s="14" t="n">
        <v>0.0054104575751932</v>
      </c>
      <c r="AQ346" s="14" t="n">
        <v>0.0052688642313239</v>
      </c>
      <c r="AR346" s="14" t="n">
        <v>0.005266413573272</v>
      </c>
      <c r="AS346" s="14" t="n">
        <v>0.0056741654713991</v>
      </c>
      <c r="AT346" s="14" t="n">
        <v>0.0052735678921549</v>
      </c>
      <c r="AU346" s="14" t="n">
        <v>0.0012551518691568</v>
      </c>
      <c r="AV346" s="14" t="n">
        <v>0.0014133209067505</v>
      </c>
      <c r="AW346" s="14" t="n">
        <v>0.00068040039931903</v>
      </c>
      <c r="AX346" s="14" t="n">
        <v>0.00062512586494476</v>
      </c>
      <c r="AY346" s="14" t="n">
        <v>0.00061595700615986</v>
      </c>
      <c r="AZ346" s="14" t="n">
        <v>0.001117809068798</v>
      </c>
      <c r="BA346" s="14" t="n">
        <v>0.0010623492674229</v>
      </c>
      <c r="BB346" s="14" t="n">
        <v>0.0010406023290288</v>
      </c>
      <c r="BC346" s="14" t="n">
        <v>0.00074273018923433</v>
      </c>
      <c r="BD346" s="14" t="n">
        <v>0.00065561474833635</v>
      </c>
      <c r="BE346" s="14" t="n">
        <v>0.00063906513932856</v>
      </c>
      <c r="BF346" s="14" t="n">
        <v>0.00066326185114065</v>
      </c>
    </row>
    <row r="347" customFormat="false" ht="12.75" hidden="false" customHeight="false" outlineLevel="0" collapsed="false">
      <c r="A347" s="16" t="s">
        <v>478</v>
      </c>
      <c r="B347" s="16" t="s">
        <v>481</v>
      </c>
      <c r="C347" s="16" t="s">
        <v>111</v>
      </c>
      <c r="D347" s="16" t="s">
        <v>112</v>
      </c>
      <c r="E347" s="14" t="n">
        <v>1.6033613410251</v>
      </c>
      <c r="F347" s="14" t="n">
        <v>1.4486936410251</v>
      </c>
      <c r="G347" s="14" t="n">
        <v>1.799608371015</v>
      </c>
      <c r="H347" s="14" t="n">
        <v>2.2615696020665</v>
      </c>
      <c r="I347" s="14" t="n">
        <v>2.3341433987188</v>
      </c>
      <c r="J347" s="14" t="n">
        <v>2.419411715523</v>
      </c>
      <c r="K347" s="14" t="n">
        <v>2.8172148513078</v>
      </c>
      <c r="L347" s="14" t="n">
        <v>2.9109984899344</v>
      </c>
      <c r="M347" s="14" t="n">
        <v>2.9979570224372</v>
      </c>
      <c r="N347" s="14" t="n">
        <v>2.6171255022145</v>
      </c>
      <c r="O347" s="14" t="n">
        <v>3.1171810201609</v>
      </c>
      <c r="P347" s="14" t="n">
        <v>2.4189962600498</v>
      </c>
      <c r="Q347" s="14" t="n">
        <v>2.6269222447371</v>
      </c>
      <c r="R347" s="14" t="n">
        <v>2.7876018445068</v>
      </c>
      <c r="S347" s="14" t="n">
        <v>2.6270667082315</v>
      </c>
      <c r="T347" s="14" t="n">
        <v>2.5031831126267</v>
      </c>
      <c r="U347" s="14" t="n">
        <v>2.2750377123584</v>
      </c>
      <c r="V347" s="14" t="n">
        <v>2.0996060717094</v>
      </c>
      <c r="W347" s="14" t="n">
        <v>2.3240028421664</v>
      </c>
      <c r="X347" s="14" t="n">
        <v>2.203608264511</v>
      </c>
      <c r="Y347" s="14" t="n">
        <v>2.4429248861976</v>
      </c>
      <c r="Z347" s="14" t="n">
        <v>2.9206485650608</v>
      </c>
      <c r="AA347" s="14" t="n">
        <v>3.1435801618398</v>
      </c>
      <c r="AB347" s="14" t="n">
        <v>2.9958009434585</v>
      </c>
      <c r="AC347" s="14" t="n">
        <v>2.8253186614674</v>
      </c>
      <c r="AD347" s="14" t="n">
        <v>2.9812050624732</v>
      </c>
      <c r="AE347" s="14" t="n">
        <v>3.0973225551683</v>
      </c>
      <c r="AF347" s="14" t="n">
        <v>2.9991195680076</v>
      </c>
      <c r="AG347" s="14" t="n">
        <v>2.3662506180283</v>
      </c>
      <c r="AH347" s="14" t="n">
        <v>2.8181742602339</v>
      </c>
      <c r="AI347" s="14" t="n">
        <v>2.9009646194842</v>
      </c>
      <c r="AJ347" s="14" t="n">
        <v>2.6447526703517</v>
      </c>
      <c r="AK347" s="14" t="n">
        <v>2.1385219585585</v>
      </c>
      <c r="AL347" s="14" t="n">
        <v>2.5775669107404</v>
      </c>
      <c r="AM347" s="14" t="n">
        <v>2.3088292412161</v>
      </c>
      <c r="AN347" s="14" t="n">
        <v>2.124599308308</v>
      </c>
      <c r="AO347" s="14" t="n">
        <v>2.6991182849556</v>
      </c>
      <c r="AP347" s="14" t="n">
        <v>2.4713470784627</v>
      </c>
      <c r="AQ347" s="14" t="n">
        <v>2.7699112393823</v>
      </c>
      <c r="AR347" s="14" t="n">
        <v>2.7407198734159</v>
      </c>
      <c r="AS347" s="14" t="n">
        <v>2.7622069720243</v>
      </c>
      <c r="AT347" s="14" t="n">
        <v>3.1887353246333</v>
      </c>
      <c r="AU347" s="14" t="n">
        <v>2.6407826179672</v>
      </c>
      <c r="AV347" s="14" t="n">
        <v>3.0270949812937</v>
      </c>
      <c r="AW347" s="14" t="n">
        <v>3.3200362517119</v>
      </c>
      <c r="AX347" s="14" t="n">
        <v>2.992027108686</v>
      </c>
      <c r="AY347" s="14" t="n">
        <v>3.4172690763685</v>
      </c>
      <c r="AZ347" s="14" t="n">
        <v>3.1797395929789</v>
      </c>
      <c r="BA347" s="14" t="n">
        <v>2.8796795882133</v>
      </c>
      <c r="BB347" s="14" t="n">
        <v>2.2028941130945</v>
      </c>
      <c r="BC347" s="14" t="n">
        <v>3.6072890981595</v>
      </c>
      <c r="BD347" s="14" t="n">
        <v>3.4711104674884</v>
      </c>
      <c r="BE347" s="14" t="n">
        <v>3.2000597860238</v>
      </c>
      <c r="BF347" s="14" t="n">
        <v>3.2444372890492</v>
      </c>
    </row>
    <row r="348" customFormat="false" ht="12.75" hidden="false" customHeight="false" outlineLevel="0" collapsed="false">
      <c r="A348" s="16" t="s">
        <v>478</v>
      </c>
      <c r="B348" s="16" t="s">
        <v>481</v>
      </c>
      <c r="C348" s="16" t="s">
        <v>113</v>
      </c>
      <c r="D348" s="16" t="s">
        <v>114</v>
      </c>
      <c r="E348" s="14" t="n">
        <v>1.9595181721693E-008</v>
      </c>
      <c r="F348" s="14" t="n">
        <v>1.9595181721693E-008</v>
      </c>
      <c r="G348" s="14" t="n">
        <v>1.6352711396418E-008</v>
      </c>
      <c r="H348" s="14" t="n">
        <v>2.008489370785E-008</v>
      </c>
      <c r="I348" s="14" t="n">
        <v>2.1527164898148E-008</v>
      </c>
      <c r="J348" s="14" t="n">
        <v>2.6340231659188E-008</v>
      </c>
      <c r="K348" s="14" t="n">
        <v>2.9402669999294E-008</v>
      </c>
      <c r="L348" s="14" t="n">
        <v>3.5422347813933E-008</v>
      </c>
      <c r="M348" s="14" t="n">
        <v>4.1381439475346E-008</v>
      </c>
      <c r="N348" s="14" t="n">
        <v>4.0454168216414E-008</v>
      </c>
      <c r="O348" s="14" t="n">
        <v>4.1023508026571E-008</v>
      </c>
      <c r="P348" s="14" t="n">
        <v>8.4618268911808E-008</v>
      </c>
      <c r="Q348" s="14" t="n">
        <v>1.1300823248807E-007</v>
      </c>
      <c r="R348" s="14" t="n">
        <v>1.4801894599508E-007</v>
      </c>
      <c r="S348" s="14" t="n">
        <v>3.815848250944E-007</v>
      </c>
      <c r="T348" s="14" t="n">
        <v>3.2466444455898E-006</v>
      </c>
      <c r="U348" s="14" t="n">
        <v>6.4484889055301E-006</v>
      </c>
      <c r="V348" s="14" t="n">
        <v>1.4677917425495E-005</v>
      </c>
      <c r="W348" s="14" t="n">
        <v>1.4700575060334E-005</v>
      </c>
      <c r="X348" s="14" t="n">
        <v>1.8035068792088E-005</v>
      </c>
      <c r="Y348" s="14" t="n">
        <v>2.0190233377477E-005</v>
      </c>
      <c r="Z348" s="14" t="n">
        <v>2.241542634214E-005</v>
      </c>
      <c r="AA348" s="14" t="n">
        <v>7.6536958726521E-005</v>
      </c>
      <c r="AB348" s="14" t="n">
        <v>0.00031859307101432</v>
      </c>
      <c r="AC348" s="14" t="n">
        <v>0.00044288031424173</v>
      </c>
      <c r="AD348" s="14" t="n">
        <v>0.00044022824338948</v>
      </c>
      <c r="AE348" s="14" t="n">
        <v>0.00031272276497994</v>
      </c>
      <c r="AF348" s="14" t="n">
        <v>0.00017270607373192</v>
      </c>
      <c r="AG348" s="14" t="n">
        <v>0.00013177268976814</v>
      </c>
      <c r="AH348" s="14" t="n">
        <v>0.00011827392332132</v>
      </c>
      <c r="AI348" s="14" t="n">
        <v>0.00048504158445508</v>
      </c>
      <c r="AJ348" s="14" t="n">
        <v>0.00075388827256716</v>
      </c>
      <c r="AK348" s="14" t="n">
        <v>0.00079179827728245</v>
      </c>
      <c r="AL348" s="14" t="n">
        <v>0.00059857148173216</v>
      </c>
      <c r="AM348" s="14" t="n">
        <v>0.00040112061521712</v>
      </c>
      <c r="AN348" s="14" t="n">
        <v>0.00077967260161014</v>
      </c>
      <c r="AO348" s="14" t="n">
        <v>0.00088185367703707</v>
      </c>
      <c r="AP348" s="14" t="n">
        <v>0.00076851645832351</v>
      </c>
      <c r="AQ348" s="14" t="n">
        <v>0.00076499638096758</v>
      </c>
      <c r="AR348" s="14" t="n">
        <v>0.0012625925399247</v>
      </c>
      <c r="AS348" s="14" t="n">
        <v>0.0017712959784351</v>
      </c>
      <c r="AT348" s="14" t="n">
        <v>0.0014168878271904</v>
      </c>
      <c r="AU348" s="14" t="n">
        <v>0.0015201542651383</v>
      </c>
      <c r="AV348" s="14" t="n">
        <v>0.0012783450813684</v>
      </c>
      <c r="AW348" s="14" t="n">
        <v>0.0013248870754523</v>
      </c>
      <c r="AX348" s="14" t="n">
        <v>0.0013600735805128</v>
      </c>
      <c r="AY348" s="14" t="n">
        <v>0.0018223925658234</v>
      </c>
      <c r="AZ348" s="14" t="n">
        <v>0.0025178364203856</v>
      </c>
      <c r="BA348" s="14" t="n">
        <v>0.0025850732645571</v>
      </c>
      <c r="BB348" s="14" t="n">
        <v>0.0026993471962485</v>
      </c>
      <c r="BC348" s="14" t="n">
        <v>0.0025264986789083</v>
      </c>
      <c r="BD348" s="14" t="n">
        <v>0.0021439440575726</v>
      </c>
      <c r="BE348" s="14" t="n">
        <v>0.0020351065414147</v>
      </c>
      <c r="BF348" s="14" t="n">
        <v>0.0019974025351645</v>
      </c>
    </row>
    <row r="349" customFormat="false" ht="12.75" hidden="false" customHeight="false" outlineLevel="0" collapsed="false">
      <c r="A349" s="16" t="s">
        <v>478</v>
      </c>
      <c r="B349" s="16" t="s">
        <v>481</v>
      </c>
      <c r="C349" s="16" t="s">
        <v>115</v>
      </c>
      <c r="D349" s="16" t="s">
        <v>116</v>
      </c>
      <c r="G349" s="14" t="n">
        <v>7.066672022069E-005</v>
      </c>
      <c r="H349" s="14" t="n">
        <v>0.00017666841023448</v>
      </c>
      <c r="I349" s="14" t="n">
        <v>0.00029150340284138</v>
      </c>
      <c r="J349" s="14" t="n">
        <v>0.0006271719710069</v>
      </c>
      <c r="K349" s="14" t="n">
        <v>0.0019786842255724</v>
      </c>
      <c r="L349" s="14" t="n">
        <v>0.0025970244288</v>
      </c>
      <c r="M349" s="14" t="n">
        <v>0.0027736928390345</v>
      </c>
      <c r="N349" s="14" t="n">
        <v>0.003135862999531</v>
      </c>
      <c r="O349" s="14" t="n">
        <v>0.0032771964774069</v>
      </c>
      <c r="P349" s="14" t="n">
        <v>0.003365531449931</v>
      </c>
      <c r="Q349" s="14" t="n">
        <v>0.0036658666205517</v>
      </c>
      <c r="R349" s="14" t="n">
        <v>0.0034891982477517</v>
      </c>
      <c r="S349" s="14" t="n">
        <v>0.0034715315302621</v>
      </c>
      <c r="T349" s="14" t="n">
        <v>0.0038602017108414</v>
      </c>
      <c r="U349" s="14" t="n">
        <v>0.0043283735239172</v>
      </c>
      <c r="V349" s="14" t="n">
        <v>0.0043018735038345</v>
      </c>
      <c r="W349" s="14" t="n">
        <v>0.0053795490730483</v>
      </c>
      <c r="X349" s="14" t="n">
        <v>0.0058565542261517</v>
      </c>
      <c r="Y349" s="14" t="n">
        <v>0.0070137313904276</v>
      </c>
      <c r="Z349" s="14" t="n">
        <v>0.0069253979901517</v>
      </c>
      <c r="AA349" s="14" t="n">
        <v>0.0079589068217931</v>
      </c>
      <c r="AB349" s="14" t="n">
        <v>0.0078617384718069</v>
      </c>
      <c r="AC349" s="14" t="n">
        <v>0.0079500734817655</v>
      </c>
      <c r="AD349" s="14" t="n">
        <v>0.0079324068017103</v>
      </c>
      <c r="AE349" s="14" t="n">
        <v>0.0067398962398897</v>
      </c>
      <c r="AF349" s="14" t="n">
        <v>0.0068635630377103</v>
      </c>
      <c r="AG349" s="14" t="n">
        <v>0.0081974086122207</v>
      </c>
      <c r="AH349" s="14" t="n">
        <v>0.0083475770023724</v>
      </c>
      <c r="AI349" s="14" t="n">
        <v>0.0083652436824276</v>
      </c>
      <c r="AJ349" s="14" t="n">
        <v>0.0082150752922759</v>
      </c>
      <c r="AK349" s="14" t="n">
        <v>0.0084182437225931</v>
      </c>
      <c r="AL349" s="14" t="n">
        <v>0.0072698998609103</v>
      </c>
      <c r="AM349" s="14" t="n">
        <v>0.0080649084743724</v>
      </c>
      <c r="AN349" s="14" t="n">
        <v>0.0087009137854069</v>
      </c>
      <c r="AO349" s="14" t="n">
        <v>0.0084977453550897</v>
      </c>
      <c r="AP349" s="14" t="n">
        <v>0.007314068170731</v>
      </c>
      <c r="AQ349" s="14" t="n">
        <v>0.0080384068820414</v>
      </c>
      <c r="AR349" s="14" t="n">
        <v>0.006519059557269</v>
      </c>
      <c r="AS349" s="14" t="n">
        <v>0.0087274138054897</v>
      </c>
      <c r="AT349" s="14" t="n">
        <v>0.0069607313502621</v>
      </c>
      <c r="AU349" s="14" t="n">
        <v>0.012993953986648</v>
      </c>
      <c r="AV349" s="14" t="n">
        <v>0.013214789097021</v>
      </c>
      <c r="AW349" s="14" t="n">
        <v>0.015122806602372</v>
      </c>
      <c r="AX349" s="14" t="n">
        <v>0.0184176697224</v>
      </c>
      <c r="AY349" s="14" t="n">
        <v>0.016580320509517</v>
      </c>
      <c r="AZ349" s="14" t="n">
        <v>0.019606982967614</v>
      </c>
      <c r="BA349" s="14" t="n">
        <v>0.021927291550124</v>
      </c>
      <c r="BB349" s="14" t="n">
        <v>0.018646375844552</v>
      </c>
      <c r="BC349" s="14" t="n">
        <v>0.016677407364634</v>
      </c>
      <c r="BD349" s="14" t="n">
        <v>0.018737315695559</v>
      </c>
      <c r="BE349" s="14" t="n">
        <v>0.022807876663945</v>
      </c>
      <c r="BF349" s="14" t="n">
        <v>0.023448055403211</v>
      </c>
    </row>
    <row r="350" customFormat="false" ht="12.75" hidden="false" customHeight="false" outlineLevel="0" collapsed="false">
      <c r="A350" s="16" t="s">
        <v>478</v>
      </c>
      <c r="B350" s="16" t="s">
        <v>481</v>
      </c>
      <c r="C350" s="16" t="s">
        <v>117</v>
      </c>
      <c r="D350" s="16" t="s">
        <v>118</v>
      </c>
      <c r="E350" s="14" t="n">
        <v>0.001291561861745</v>
      </c>
      <c r="F350" s="14" t="n">
        <v>0.001291561861745</v>
      </c>
      <c r="G350" s="14" t="n">
        <v>0.0013307005158844</v>
      </c>
      <c r="H350" s="14" t="n">
        <v>0.0013306992855259</v>
      </c>
      <c r="I350" s="14" t="n">
        <v>0.0014872524436848</v>
      </c>
      <c r="J350" s="14" t="n">
        <v>0.0012915615223349</v>
      </c>
      <c r="K350" s="14" t="n">
        <v>0.001291561527638</v>
      </c>
      <c r="L350" s="14" t="n">
        <v>0.0013306967028328</v>
      </c>
      <c r="M350" s="14" t="n">
        <v>0.0013698376851081</v>
      </c>
      <c r="N350" s="14" t="n">
        <v>0.0015655289352604</v>
      </c>
      <c r="O350" s="14" t="n">
        <v>0.0017612208642317</v>
      </c>
      <c r="P350" s="14" t="n">
        <v>0.00076802953864643</v>
      </c>
      <c r="Q350" s="14" t="n">
        <v>3.845477763229E-009</v>
      </c>
      <c r="R350" s="14" t="n">
        <v>5.102819444242E-009</v>
      </c>
      <c r="S350" s="14" t="n">
        <v>3.9479540080919E-009</v>
      </c>
      <c r="T350" s="14" t="n">
        <v>3.7334880924285E-009</v>
      </c>
      <c r="U350" s="14" t="n">
        <v>9.9639502298583E-009</v>
      </c>
      <c r="V350" s="14" t="n">
        <v>1.2511549506227E-008</v>
      </c>
      <c r="W350" s="14" t="n">
        <v>1.1655288858351E-008</v>
      </c>
      <c r="X350" s="14" t="n">
        <v>9.700673414634E-009</v>
      </c>
      <c r="Y350" s="14" t="n">
        <v>5.0962865842298E-009</v>
      </c>
      <c r="Z350" s="14" t="n">
        <v>4.9831665070474E-009</v>
      </c>
      <c r="AA350" s="14" t="n">
        <v>1.9591596259591E-009</v>
      </c>
      <c r="AB350" s="14" t="n">
        <v>2.213680289034E-009</v>
      </c>
      <c r="AC350" s="14" t="n">
        <v>2.3633343538419E-009</v>
      </c>
      <c r="AD350" s="14" t="n">
        <v>2.4664459406961E-009</v>
      </c>
      <c r="AE350" s="14" t="n">
        <v>2.6237515347555E-009</v>
      </c>
      <c r="AF350" s="14" t="n">
        <v>2.5539815730956E-009</v>
      </c>
    </row>
    <row r="351" customFormat="false" ht="12.75" hidden="false" customHeight="false" outlineLevel="0" collapsed="false">
      <c r="A351" s="16" t="s">
        <v>478</v>
      </c>
      <c r="B351" s="16" t="s">
        <v>481</v>
      </c>
      <c r="C351" s="16" t="s">
        <v>119</v>
      </c>
      <c r="D351" s="16" t="s">
        <v>120</v>
      </c>
      <c r="E351" s="14" t="n">
        <v>37.390277883313</v>
      </c>
      <c r="F351" s="14" t="n">
        <v>38.037761281448</v>
      </c>
      <c r="G351" s="14" t="n">
        <v>37.758725175281</v>
      </c>
      <c r="H351" s="14" t="n">
        <v>40.264646655531</v>
      </c>
      <c r="I351" s="14" t="n">
        <v>37.333190008218</v>
      </c>
      <c r="J351" s="14" t="n">
        <v>37.747706522916</v>
      </c>
      <c r="K351" s="14" t="n">
        <v>36.324180433193</v>
      </c>
      <c r="L351" s="14" t="n">
        <v>37.455493830453</v>
      </c>
      <c r="M351" s="14" t="n">
        <v>40.549456178494</v>
      </c>
      <c r="N351" s="14" t="n">
        <v>37.610437447585</v>
      </c>
      <c r="O351" s="14" t="n">
        <v>37.443928973972</v>
      </c>
      <c r="P351" s="14" t="n">
        <v>34.841539507902</v>
      </c>
      <c r="Q351" s="14" t="n">
        <v>33.288662876347</v>
      </c>
      <c r="R351" s="14" t="n">
        <v>32.03959692289</v>
      </c>
      <c r="S351" s="14" t="n">
        <v>36.015939175251</v>
      </c>
      <c r="T351" s="14" t="n">
        <v>38.5272995998</v>
      </c>
      <c r="U351" s="14" t="n">
        <v>40.906000872059</v>
      </c>
      <c r="V351" s="14" t="n">
        <v>40.557090261569</v>
      </c>
      <c r="W351" s="14" t="n">
        <v>46.666297296605</v>
      </c>
      <c r="X351" s="14" t="n">
        <v>44.388447432547</v>
      </c>
      <c r="Y351" s="14" t="n">
        <v>45.870414638772</v>
      </c>
      <c r="Z351" s="14" t="n">
        <v>45.45455805914</v>
      </c>
      <c r="AA351" s="14" t="n">
        <v>45.800196953858</v>
      </c>
      <c r="AB351" s="14" t="n">
        <v>47.571706775059</v>
      </c>
      <c r="AC351" s="14" t="n">
        <v>49.836035257746</v>
      </c>
      <c r="AD351" s="14" t="n">
        <v>52.565808510351</v>
      </c>
      <c r="AE351" s="14" t="n">
        <v>55.122153309129</v>
      </c>
      <c r="AF351" s="14" t="n">
        <v>56.296587338154</v>
      </c>
      <c r="AG351" s="14" t="n">
        <v>58.735346381634</v>
      </c>
      <c r="AH351" s="14" t="n">
        <v>61.057524905805</v>
      </c>
      <c r="AI351" s="14" t="n">
        <v>61.140527148462</v>
      </c>
      <c r="AJ351" s="14" t="n">
        <v>64.157970076371</v>
      </c>
      <c r="AK351" s="14" t="n">
        <v>69.028560074465</v>
      </c>
      <c r="AL351" s="14" t="n">
        <v>72.912309627805</v>
      </c>
      <c r="AM351" s="14" t="n">
        <v>68.808603332999</v>
      </c>
      <c r="AN351" s="14" t="n">
        <v>102.25936463366</v>
      </c>
      <c r="AO351" s="14" t="n">
        <v>103.57905466539</v>
      </c>
      <c r="AP351" s="14" t="n">
        <v>102.33133791389</v>
      </c>
      <c r="AQ351" s="14" t="n">
        <v>97.493275280326</v>
      </c>
      <c r="AR351" s="14" t="n">
        <v>99.643462198614</v>
      </c>
      <c r="AS351" s="14" t="n">
        <v>107.10970718825</v>
      </c>
      <c r="AT351" s="14" t="n">
        <v>113.17637499028</v>
      </c>
      <c r="AU351" s="14" t="n">
        <v>113.10258053417</v>
      </c>
      <c r="AV351" s="14" t="n">
        <v>117.34025782536</v>
      </c>
      <c r="AW351" s="14" t="n">
        <v>120.19929103631</v>
      </c>
      <c r="AX351" s="14" t="n">
        <v>122.03365828966</v>
      </c>
      <c r="AY351" s="14" t="n">
        <v>120.22154629525</v>
      </c>
      <c r="AZ351" s="14" t="n">
        <v>130.18057204648</v>
      </c>
      <c r="BA351" s="14" t="n">
        <v>145.45080462323</v>
      </c>
      <c r="BB351" s="14" t="n">
        <v>144.82127946137</v>
      </c>
      <c r="BC351" s="14" t="n">
        <v>133.7164308144</v>
      </c>
      <c r="BD351" s="14" t="n">
        <v>137.88014549945</v>
      </c>
      <c r="BE351" s="14" t="n">
        <v>142.65243409148</v>
      </c>
      <c r="BF351" s="14" t="n">
        <v>143.42464052399</v>
      </c>
    </row>
    <row r="352" customFormat="false" ht="12.75" hidden="false" customHeight="false" outlineLevel="0" collapsed="false">
      <c r="A352" s="16" t="s">
        <v>478</v>
      </c>
      <c r="B352" s="16" t="s">
        <v>481</v>
      </c>
      <c r="C352" s="16" t="s">
        <v>121</v>
      </c>
      <c r="D352" s="16" t="s">
        <v>122</v>
      </c>
      <c r="E352" s="14" t="n">
        <v>0.7153214988448</v>
      </c>
      <c r="F352" s="14" t="n">
        <v>0.7708270299328</v>
      </c>
      <c r="G352" s="14" t="n">
        <v>0.667292264804</v>
      </c>
      <c r="H352" s="14" t="n">
        <v>0.928767490947</v>
      </c>
      <c r="I352" s="14" t="n">
        <v>1.0159937716387</v>
      </c>
      <c r="J352" s="14" t="n">
        <v>0.9124723876617</v>
      </c>
      <c r="K352" s="14" t="n">
        <v>0.83941124347</v>
      </c>
      <c r="L352" s="14" t="n">
        <v>0.739501540981</v>
      </c>
      <c r="M352" s="14" t="n">
        <v>0.7274377100962</v>
      </c>
      <c r="N352" s="14" t="n">
        <v>0.7227740099388</v>
      </c>
      <c r="O352" s="14" t="n">
        <v>0.735078634494</v>
      </c>
      <c r="P352" s="14" t="n">
        <v>0.7007985188705</v>
      </c>
      <c r="Q352" s="14" t="n">
        <v>0.6490395442732</v>
      </c>
      <c r="R352" s="14" t="n">
        <v>0.6387285153115</v>
      </c>
      <c r="S352" s="14" t="n">
        <v>0.6526337392695</v>
      </c>
      <c r="T352" s="14" t="n">
        <v>0.6380145889285</v>
      </c>
      <c r="U352" s="14" t="n">
        <v>0.6084179230972</v>
      </c>
      <c r="V352" s="14" t="n">
        <v>0.5967979936338</v>
      </c>
      <c r="W352" s="14" t="n">
        <v>0.5500173417133</v>
      </c>
      <c r="X352" s="14" t="n">
        <v>0.4570093863695</v>
      </c>
      <c r="Y352" s="14" t="n">
        <v>0.4164289151878</v>
      </c>
      <c r="Z352" s="14" t="n">
        <v>0.5326246827363</v>
      </c>
      <c r="AA352" s="14" t="n">
        <v>0.542776925215</v>
      </c>
      <c r="AB352" s="14" t="n">
        <v>0.6161644462607</v>
      </c>
      <c r="AC352" s="14" t="n">
        <v>0.7024637862195</v>
      </c>
      <c r="AD352" s="14" t="n">
        <v>0.687336356164</v>
      </c>
      <c r="AE352" s="14" t="n">
        <v>0.7278535857345</v>
      </c>
      <c r="AF352" s="14" t="n">
        <v>0.7041260009107</v>
      </c>
      <c r="AG352" s="14" t="n">
        <v>0.7179145174902</v>
      </c>
      <c r="AH352" s="14" t="n">
        <v>0.7423602579165</v>
      </c>
      <c r="AI352" s="14" t="n">
        <v>0.6696918874652</v>
      </c>
      <c r="AJ352" s="14" t="n">
        <v>0.716990816295</v>
      </c>
      <c r="AK352" s="14" t="n">
        <v>0.7411256270612</v>
      </c>
      <c r="AL352" s="14" t="n">
        <v>0.6879814256507</v>
      </c>
      <c r="AM352" s="14" t="n">
        <v>0.9342160404295</v>
      </c>
      <c r="AN352" s="14" t="n">
        <v>0.9719287771607</v>
      </c>
      <c r="AO352" s="14" t="n">
        <v>1.0953697296328</v>
      </c>
      <c r="AP352" s="14" t="n">
        <v>0.9134482707743</v>
      </c>
      <c r="AQ352" s="14" t="n">
        <v>1.012727330909</v>
      </c>
      <c r="AR352" s="14" t="n">
        <v>0.9595660359737</v>
      </c>
      <c r="AS352" s="14" t="n">
        <v>0.945377497206</v>
      </c>
      <c r="AT352" s="14" t="n">
        <v>0.8749024172137</v>
      </c>
      <c r="AU352" s="14" t="n">
        <v>0.7773698619693</v>
      </c>
      <c r="AV352" s="14" t="n">
        <v>0.9255838629485</v>
      </c>
      <c r="AW352" s="14" t="n">
        <v>0.958755384265</v>
      </c>
      <c r="AX352" s="14" t="n">
        <v>0.4562617520402</v>
      </c>
      <c r="AY352" s="14" t="n">
        <v>0.4009904091725</v>
      </c>
      <c r="AZ352" s="14" t="n">
        <v>0.3918204748717</v>
      </c>
      <c r="BA352" s="14" t="n">
        <v>0.40703342978581</v>
      </c>
      <c r="BB352" s="14" t="n">
        <v>0.37129086238516</v>
      </c>
      <c r="BC352" s="14" t="n">
        <v>0.3768429893432</v>
      </c>
      <c r="BD352" s="14" t="n">
        <v>0.32846423285679</v>
      </c>
      <c r="BE352" s="14" t="n">
        <v>0.41018135867344</v>
      </c>
      <c r="BF352" s="14" t="n">
        <v>0.38311935110419</v>
      </c>
    </row>
    <row r="353" customFormat="false" ht="12.75" hidden="false" customHeight="false" outlineLevel="0" collapsed="false">
      <c r="A353" s="16" t="s">
        <v>478</v>
      </c>
      <c r="B353" s="16" t="s">
        <v>481</v>
      </c>
      <c r="C353" s="16" t="s">
        <v>123</v>
      </c>
      <c r="D353" s="16" t="s">
        <v>124</v>
      </c>
      <c r="E353" s="14" t="n">
        <v>7.2939712259566</v>
      </c>
      <c r="F353" s="14" t="n">
        <v>9.7223158259566</v>
      </c>
      <c r="G353" s="14" t="n">
        <v>11.080754874361</v>
      </c>
      <c r="H353" s="14" t="n">
        <v>11.29922983555</v>
      </c>
      <c r="I353" s="14" t="n">
        <v>9.8336896591005</v>
      </c>
      <c r="J353" s="14" t="n">
        <v>9.9527847167858</v>
      </c>
      <c r="K353" s="14" t="n">
        <v>11.409942366901</v>
      </c>
      <c r="L353" s="14" t="n">
        <v>8.6327298246677</v>
      </c>
      <c r="M353" s="14" t="n">
        <v>8.4690315921592</v>
      </c>
      <c r="N353" s="14" t="n">
        <v>9.0357451404205</v>
      </c>
      <c r="O353" s="14" t="n">
        <v>7.9822537579409</v>
      </c>
      <c r="P353" s="14" t="n">
        <v>5.4922017199914</v>
      </c>
      <c r="Q353" s="14" t="n">
        <v>4.5365807611157</v>
      </c>
      <c r="R353" s="14" t="n">
        <v>4.3958825928151</v>
      </c>
      <c r="S353" s="14" t="n">
        <v>4.3057355120612</v>
      </c>
      <c r="T353" s="14" t="n">
        <v>4.0278272518587</v>
      </c>
      <c r="U353" s="14" t="n">
        <v>3.4449224583192</v>
      </c>
      <c r="V353" s="14" t="n">
        <v>3.4529044916349</v>
      </c>
      <c r="W353" s="14" t="n">
        <v>3.5740951830211</v>
      </c>
      <c r="X353" s="14" t="n">
        <v>3.7543635811988</v>
      </c>
      <c r="Y353" s="14" t="n">
        <v>3.369820492068</v>
      </c>
      <c r="Z353" s="14" t="n">
        <v>3.3888398055817</v>
      </c>
      <c r="AA353" s="14" t="n">
        <v>3.5571098048392</v>
      </c>
      <c r="AB353" s="14" t="n">
        <v>3.4081989659902</v>
      </c>
      <c r="AC353" s="14" t="n">
        <v>3.7778434526726</v>
      </c>
      <c r="AD353" s="14" t="n">
        <v>4.2842177961323</v>
      </c>
      <c r="AE353" s="14" t="n">
        <v>4.9550686187025</v>
      </c>
      <c r="AF353" s="14" t="n">
        <v>4.3855253544023</v>
      </c>
      <c r="AG353" s="14" t="n">
        <v>5.1163273280048</v>
      </c>
      <c r="AH353" s="14" t="n">
        <v>5.0853130344781</v>
      </c>
      <c r="AI353" s="14" t="n">
        <v>4.2263055073191</v>
      </c>
      <c r="AJ353" s="14" t="n">
        <v>4.2720721317824</v>
      </c>
      <c r="AK353" s="14" t="n">
        <v>4.8020728365916</v>
      </c>
      <c r="AL353" s="14" t="n">
        <v>4.6929239452542</v>
      </c>
      <c r="AM353" s="14" t="n">
        <v>5.3137043123268</v>
      </c>
      <c r="AN353" s="14" t="n">
        <v>4.8446036695012</v>
      </c>
      <c r="AO353" s="14" t="n">
        <v>4.5603383579212</v>
      </c>
      <c r="AP353" s="14" t="n">
        <v>4.5386917583193</v>
      </c>
      <c r="AQ353" s="14" t="n">
        <v>5.452203379813</v>
      </c>
      <c r="AR353" s="14" t="n">
        <v>4.5807383023581</v>
      </c>
      <c r="AS353" s="14" t="n">
        <v>2.7519274073547</v>
      </c>
      <c r="AT353" s="14" t="n">
        <v>3.4656823369155</v>
      </c>
      <c r="AU353" s="14" t="n">
        <v>3.5024805505523</v>
      </c>
      <c r="AV353" s="14" t="n">
        <v>3.6788437216391</v>
      </c>
      <c r="AW353" s="14" t="n">
        <v>3.4104444788809</v>
      </c>
      <c r="AX353" s="14" t="n">
        <v>2.6742765420864</v>
      </c>
      <c r="AY353" s="14" t="n">
        <v>2.3892156821833</v>
      </c>
      <c r="AZ353" s="14" t="n">
        <v>2.3423050005839</v>
      </c>
      <c r="BA353" s="14" t="n">
        <v>2.5137535076466</v>
      </c>
      <c r="BB353" s="14" t="n">
        <v>2.7001927475336</v>
      </c>
      <c r="BC353" s="14" t="n">
        <v>2.3429651727544</v>
      </c>
      <c r="BD353" s="14" t="n">
        <v>2.901746146791</v>
      </c>
      <c r="BE353" s="14" t="n">
        <v>2.5857658768949</v>
      </c>
      <c r="BF353" s="14" t="n">
        <v>2.4280446725691</v>
      </c>
    </row>
    <row r="354" customFormat="false" ht="12.75" hidden="false" customHeight="false" outlineLevel="0" collapsed="false">
      <c r="A354" s="16" t="s">
        <v>478</v>
      </c>
      <c r="B354" s="16" t="s">
        <v>481</v>
      </c>
      <c r="C354" s="16" t="s">
        <v>125</v>
      </c>
      <c r="D354" s="16" t="s">
        <v>126</v>
      </c>
      <c r="E354" s="14" t="n">
        <v>49.792950273098</v>
      </c>
      <c r="F354" s="14" t="n">
        <v>49.785144659665</v>
      </c>
      <c r="G354" s="14" t="n">
        <v>52.575105955088</v>
      </c>
      <c r="H354" s="14" t="n">
        <v>55.922642556838</v>
      </c>
      <c r="I354" s="14" t="n">
        <v>59.261838683442</v>
      </c>
      <c r="J354" s="14" t="n">
        <v>65.578910089295</v>
      </c>
      <c r="K354" s="14" t="n">
        <v>68.00312408008</v>
      </c>
      <c r="L354" s="14" t="n">
        <v>72.922508741723</v>
      </c>
      <c r="M354" s="14" t="n">
        <v>89.851043970385</v>
      </c>
      <c r="N354" s="14" t="n">
        <v>93.043657563088</v>
      </c>
      <c r="O354" s="14" t="n">
        <v>107.13565096511</v>
      </c>
      <c r="P354" s="14" t="n">
        <v>98.086862695332</v>
      </c>
      <c r="Q354" s="14" t="n">
        <v>99.673623485002</v>
      </c>
      <c r="R354" s="14" t="n">
        <v>102.23710906057</v>
      </c>
      <c r="S354" s="14" t="n">
        <v>111.21428956725</v>
      </c>
      <c r="T354" s="14" t="n">
        <v>120.18633213933</v>
      </c>
      <c r="U354" s="14" t="n">
        <v>129.04750841091</v>
      </c>
      <c r="V354" s="14" t="n">
        <v>134.7614728717</v>
      </c>
      <c r="W354" s="14" t="n">
        <v>140.38687932284</v>
      </c>
      <c r="X354" s="14" t="n">
        <v>174.56387298957</v>
      </c>
      <c r="Y354" s="14" t="n">
        <v>162.33730224013</v>
      </c>
      <c r="Z354" s="14" t="n">
        <v>168.77618581262</v>
      </c>
      <c r="AA354" s="14" t="n">
        <v>167.07763807865</v>
      </c>
      <c r="AB354" s="14" t="n">
        <v>166.20385083143</v>
      </c>
      <c r="AC354" s="14" t="n">
        <v>199.87268547938</v>
      </c>
      <c r="AD354" s="14" t="n">
        <v>197.05276427071</v>
      </c>
      <c r="AE354" s="14" t="n">
        <v>184.06018331875</v>
      </c>
      <c r="AF354" s="14" t="n">
        <v>228.47491199693</v>
      </c>
      <c r="AG354" s="14" t="n">
        <v>213.81620581128</v>
      </c>
      <c r="AH354" s="14" t="n">
        <v>204.45909697514</v>
      </c>
      <c r="AI354" s="14" t="n">
        <v>244.83349234217</v>
      </c>
      <c r="AJ354" s="14" t="n">
        <v>242.09624659568</v>
      </c>
      <c r="AK354" s="14" t="n">
        <v>242.43640400512</v>
      </c>
      <c r="AL354" s="14" t="n">
        <v>299.24808667948</v>
      </c>
      <c r="AM354" s="14" t="n">
        <v>289.68840443009</v>
      </c>
      <c r="AN354" s="14" t="n">
        <v>302.43317724665</v>
      </c>
      <c r="AO354" s="14" t="n">
        <v>359.00873621871</v>
      </c>
      <c r="AP354" s="14" t="n">
        <v>389.10494637833</v>
      </c>
      <c r="AQ354" s="14" t="n">
        <v>398.35461788076</v>
      </c>
      <c r="AR354" s="14" t="n">
        <v>485.08672635038</v>
      </c>
      <c r="AS354" s="14" t="n">
        <v>525.75652871558</v>
      </c>
      <c r="AT354" s="14" t="n">
        <v>547.75785696422</v>
      </c>
      <c r="AU354" s="14" t="n">
        <v>568.75488167602</v>
      </c>
      <c r="AV354" s="14" t="n">
        <v>599.8893331539</v>
      </c>
      <c r="AW354" s="14" t="n">
        <v>570.74011182131</v>
      </c>
      <c r="AX354" s="14" t="n">
        <v>608.37386723266</v>
      </c>
      <c r="AY354" s="14" t="n">
        <v>553.0967794425</v>
      </c>
      <c r="AZ354" s="14" t="n">
        <v>616.75173900929</v>
      </c>
      <c r="BA354" s="14" t="n">
        <v>632.96146003521</v>
      </c>
      <c r="BB354" s="14" t="n">
        <v>718.42573012793</v>
      </c>
      <c r="BC354" s="14" t="n">
        <v>695.18818335399</v>
      </c>
      <c r="BD354" s="14" t="n">
        <v>704.21397813437</v>
      </c>
      <c r="BE354" s="14" t="n">
        <v>684.24390299675</v>
      </c>
      <c r="BF354" s="14" t="n">
        <v>713.51188348853</v>
      </c>
    </row>
    <row r="355" customFormat="false" ht="12.75" hidden="false" customHeight="false" outlineLevel="0" collapsed="false">
      <c r="A355" s="16" t="s">
        <v>478</v>
      </c>
      <c r="B355" s="16" t="s">
        <v>481</v>
      </c>
      <c r="C355" s="16" t="s">
        <v>127</v>
      </c>
      <c r="D355" s="16" t="s">
        <v>128</v>
      </c>
      <c r="E355" s="14" t="n">
        <v>0.062273368973677</v>
      </c>
      <c r="F355" s="14" t="n">
        <v>0.062273368973677</v>
      </c>
      <c r="G355" s="14" t="n">
        <v>0.059162388634097</v>
      </c>
      <c r="H355" s="14" t="n">
        <v>0.12765820946051</v>
      </c>
      <c r="I355" s="14" t="n">
        <v>0.097907105366653</v>
      </c>
      <c r="J355" s="14" t="n">
        <v>0.10378923546186</v>
      </c>
      <c r="K355" s="14" t="n">
        <v>0.18093776099568</v>
      </c>
      <c r="L355" s="14" t="n">
        <v>0.12454720633399</v>
      </c>
      <c r="M355" s="14" t="n">
        <v>0.21380033240566</v>
      </c>
      <c r="N355" s="14" t="n">
        <v>0.27918478992474</v>
      </c>
      <c r="O355" s="14" t="n">
        <v>0.26119774939456</v>
      </c>
      <c r="P355" s="14" t="n">
        <v>0.26396840921183</v>
      </c>
      <c r="Q355" s="14" t="n">
        <v>0.2729618508554</v>
      </c>
      <c r="R355" s="14" t="n">
        <v>0.24044008630342</v>
      </c>
      <c r="S355" s="14" t="n">
        <v>0.23144647162993</v>
      </c>
      <c r="T355" s="14" t="n">
        <v>0.30859481137096</v>
      </c>
      <c r="U355" s="14" t="n">
        <v>0.2785032473993</v>
      </c>
      <c r="V355" s="14" t="n">
        <v>0.21039132059135</v>
      </c>
      <c r="W355" s="14" t="n">
        <v>0.20105819680681</v>
      </c>
      <c r="X355" s="14" t="n">
        <v>0.1948344998251</v>
      </c>
      <c r="Y355" s="14" t="n">
        <v>0.17616557702191</v>
      </c>
      <c r="Z355" s="14" t="n">
        <v>0.18238888230416</v>
      </c>
      <c r="AA355" s="14" t="n">
        <v>0.22594998187737</v>
      </c>
      <c r="AB355" s="14" t="n">
        <v>0.27262183240035</v>
      </c>
      <c r="AC355" s="14" t="n">
        <v>0.2860909245618</v>
      </c>
      <c r="AD355" s="14" t="n">
        <v>0.31617620827408</v>
      </c>
      <c r="AE355" s="14" t="n">
        <v>0.56857136952994</v>
      </c>
      <c r="AF355" s="14" t="n">
        <v>0.62937583127101</v>
      </c>
      <c r="AG355" s="14" t="n">
        <v>0.55628465843329</v>
      </c>
      <c r="AH355" s="14" t="n">
        <v>0.66536680136483</v>
      </c>
      <c r="AI355" s="14" t="n">
        <v>0.71490405466908</v>
      </c>
      <c r="AJ355" s="14" t="n">
        <v>0.79813904079179</v>
      </c>
      <c r="AK355" s="14" t="n">
        <v>0.94895541682872</v>
      </c>
      <c r="AL355" s="14" t="n">
        <v>0.39224480947837</v>
      </c>
      <c r="AM355" s="14" t="n">
        <v>0.40794264059492</v>
      </c>
      <c r="AN355" s="14" t="n">
        <v>0.58877297920279</v>
      </c>
      <c r="AO355" s="14" t="n">
        <v>0.22415561777725</v>
      </c>
      <c r="AP355" s="14" t="n">
        <v>0.25639984894029</v>
      </c>
      <c r="AQ355" s="14" t="n">
        <v>0.34638939026345</v>
      </c>
      <c r="AR355" s="14" t="n">
        <v>0.35386145391442</v>
      </c>
      <c r="AS355" s="14" t="n">
        <v>0.30660146423957</v>
      </c>
      <c r="AT355" s="14" t="n">
        <v>0.33920243891576</v>
      </c>
      <c r="AU355" s="14" t="n">
        <v>0.37861495848933</v>
      </c>
      <c r="AV355" s="14" t="n">
        <v>0.32525203103817</v>
      </c>
      <c r="AW355" s="14" t="n">
        <v>0.33033582915539</v>
      </c>
      <c r="AX355" s="14" t="n">
        <v>0.31283406285287</v>
      </c>
      <c r="AY355" s="14" t="n">
        <v>0.28588665179521</v>
      </c>
      <c r="AZ355" s="14" t="n">
        <v>0.26652561270589</v>
      </c>
      <c r="BA355" s="14" t="n">
        <v>0.38235997687527</v>
      </c>
      <c r="BB355" s="14" t="n">
        <v>0.41161609770217</v>
      </c>
      <c r="BC355" s="14" t="n">
        <v>0.39350282573939</v>
      </c>
      <c r="BD355" s="14" t="n">
        <v>0.36563005736555</v>
      </c>
      <c r="BE355" s="14" t="n">
        <v>0.38527841247818</v>
      </c>
      <c r="BF355" s="14" t="n">
        <v>0.40052956382484</v>
      </c>
    </row>
    <row r="356" customFormat="false" ht="12.75" hidden="false" customHeight="false" outlineLevel="0" collapsed="false">
      <c r="A356" s="16" t="s">
        <v>478</v>
      </c>
      <c r="B356" s="16" t="s">
        <v>481</v>
      </c>
      <c r="C356" s="16" t="s">
        <v>129</v>
      </c>
      <c r="D356" s="16" t="s">
        <v>130</v>
      </c>
      <c r="L356" s="14" t="n">
        <v>6.7029259673215E-007</v>
      </c>
      <c r="M356" s="14" t="n">
        <v>8.9078275720267E-006</v>
      </c>
      <c r="N356" s="14" t="n">
        <v>3.5349079363993E-005</v>
      </c>
      <c r="O356" s="14" t="n">
        <v>6.3088585623849E-005</v>
      </c>
      <c r="P356" s="14" t="n">
        <v>8.5175077209098E-005</v>
      </c>
      <c r="Q356" s="14" t="n">
        <v>0.00010056568720899</v>
      </c>
      <c r="R356" s="14" t="n">
        <v>2.1494641435648</v>
      </c>
      <c r="S356" s="14" t="n">
        <v>2.1006522009516</v>
      </c>
      <c r="T356" s="14" t="n">
        <v>1.8319892727348</v>
      </c>
      <c r="U356" s="14" t="n">
        <v>3.0043645975957</v>
      </c>
      <c r="V356" s="14" t="n">
        <v>2.4669838328587</v>
      </c>
      <c r="W356" s="14" t="n">
        <v>0.36653208247216</v>
      </c>
      <c r="X356" s="14" t="n">
        <v>1.5633043306439</v>
      </c>
      <c r="Y356" s="14" t="n">
        <v>1.6362219191991</v>
      </c>
      <c r="Z356" s="14" t="n">
        <v>1.6362156317888</v>
      </c>
      <c r="AA356" s="14" t="n">
        <v>1.6362157155252</v>
      </c>
      <c r="AB356" s="14" t="n">
        <v>1.8804666202819</v>
      </c>
      <c r="AC356" s="14" t="n">
        <v>2.1391980046653</v>
      </c>
      <c r="AD356" s="14" t="n">
        <v>2.2753391714896</v>
      </c>
      <c r="AE356" s="14" t="n">
        <v>2.4949769304133</v>
      </c>
      <c r="AF356" s="14" t="n">
        <v>2.3279194841142</v>
      </c>
      <c r="AG356" s="14" t="n">
        <v>2.3439679836049</v>
      </c>
      <c r="AH356" s="14" t="n">
        <v>2.3368921156216</v>
      </c>
      <c r="AI356" s="14" t="n">
        <v>2.3505813830397</v>
      </c>
      <c r="AJ356" s="14" t="n">
        <v>2.3438958323856</v>
      </c>
      <c r="AK356" s="14" t="n">
        <v>2.1221921152186</v>
      </c>
      <c r="AL356" s="14" t="n">
        <v>2.1375592077094</v>
      </c>
      <c r="AM356" s="14" t="n">
        <v>1.9364365719653</v>
      </c>
      <c r="AN356" s="14" t="n">
        <v>1.8711288703563</v>
      </c>
      <c r="AO356" s="14" t="n">
        <v>2.0025277734572</v>
      </c>
      <c r="AP356" s="14" t="n">
        <v>2.4350894942918</v>
      </c>
      <c r="AQ356" s="14" t="n">
        <v>2.6504228523522</v>
      </c>
      <c r="AR356" s="14" t="n">
        <v>2.6562997565591</v>
      </c>
      <c r="AS356" s="14" t="n">
        <v>2.5464142988712</v>
      </c>
      <c r="AT356" s="14" t="n">
        <v>2.1709277796161</v>
      </c>
      <c r="AU356" s="14" t="n">
        <v>2.0881021351028</v>
      </c>
      <c r="AV356" s="14" t="n">
        <v>1.8886432747512</v>
      </c>
      <c r="AW356" s="14" t="n">
        <v>2.0273595434749</v>
      </c>
      <c r="AX356" s="14" t="n">
        <v>2.3220241602985</v>
      </c>
      <c r="AY356" s="14" t="n">
        <v>2.2939741872485</v>
      </c>
      <c r="AZ356" s="14" t="n">
        <v>2.2079209724428</v>
      </c>
      <c r="BA356" s="14" t="n">
        <v>2.243561373254</v>
      </c>
      <c r="BB356" s="14" t="n">
        <v>2.1287704386136</v>
      </c>
      <c r="BC356" s="14" t="n">
        <v>1.7737264799021</v>
      </c>
      <c r="BD356" s="14" t="n">
        <v>1.5380800853823</v>
      </c>
      <c r="BE356" s="14" t="n">
        <v>1.4695335598871</v>
      </c>
      <c r="BF356" s="14" t="n">
        <v>1.3129568188809</v>
      </c>
    </row>
    <row r="357" customFormat="false" ht="12.75" hidden="false" customHeight="false" outlineLevel="0" collapsed="false">
      <c r="A357" s="16" t="s">
        <v>478</v>
      </c>
      <c r="B357" s="16" t="s">
        <v>481</v>
      </c>
      <c r="C357" s="16" t="s">
        <v>131</v>
      </c>
      <c r="D357" s="16" t="s">
        <v>132</v>
      </c>
      <c r="E357" s="14" t="n">
        <v>0.057300270826399</v>
      </c>
      <c r="F357" s="14" t="n">
        <v>0.057288872551754</v>
      </c>
      <c r="G357" s="14" t="n">
        <v>0.056520741018458</v>
      </c>
      <c r="H357" s="14" t="n">
        <v>0.060367887495694</v>
      </c>
      <c r="I357" s="14" t="n">
        <v>0.0603988500701</v>
      </c>
      <c r="J357" s="14" t="n">
        <v>0.048137634215949</v>
      </c>
      <c r="K357" s="14" t="n">
        <v>0.047309901324916</v>
      </c>
      <c r="L357" s="14" t="n">
        <v>0.03767077130405</v>
      </c>
      <c r="M357" s="14" t="n">
        <v>0.030317739190265</v>
      </c>
      <c r="N357" s="14" t="n">
        <v>0.046373955223542</v>
      </c>
      <c r="O357" s="14" t="n">
        <v>0.039872769253708</v>
      </c>
      <c r="P357" s="14" t="n">
        <v>0.043557392815354</v>
      </c>
      <c r="Q357" s="14" t="n">
        <v>0.031695045201453</v>
      </c>
      <c r="R357" s="14" t="n">
        <v>0.047646047095729</v>
      </c>
      <c r="S357" s="14" t="n">
        <v>0.045791256366646</v>
      </c>
      <c r="T357" s="14" t="n">
        <v>0.039694270244041</v>
      </c>
      <c r="U357" s="14" t="n">
        <v>0.033563926837894</v>
      </c>
      <c r="V357" s="14" t="n">
        <v>0.039542088537678</v>
      </c>
      <c r="W357" s="14" t="n">
        <v>0.04597109613008</v>
      </c>
      <c r="X357" s="14" t="n">
        <v>0.042657926377002</v>
      </c>
      <c r="Y357" s="14" t="n">
        <v>0.092426881141963</v>
      </c>
      <c r="Z357" s="14" t="n">
        <v>0.05498310933459</v>
      </c>
      <c r="AA357" s="14" t="n">
        <v>0.038830845854866</v>
      </c>
      <c r="AB357" s="14" t="n">
        <v>0.041701422186196</v>
      </c>
      <c r="AC357" s="14" t="n">
        <v>1.1023413176285</v>
      </c>
      <c r="AD357" s="14" t="n">
        <v>1.0405207738633</v>
      </c>
      <c r="AE357" s="14" t="n">
        <v>1.2133181997998</v>
      </c>
      <c r="AF357" s="14" t="n">
        <v>1.2695380952293</v>
      </c>
      <c r="AG357" s="14" t="n">
        <v>1.130039664823</v>
      </c>
      <c r="AH357" s="14" t="n">
        <v>0.93834598740214</v>
      </c>
      <c r="AI357" s="14" t="n">
        <v>0.83363638869051</v>
      </c>
      <c r="AJ357" s="14" t="n">
        <v>0.90056815219582</v>
      </c>
      <c r="AK357" s="14" t="n">
        <v>0.90245073412407</v>
      </c>
      <c r="AL357" s="14" t="n">
        <v>1.1086099846897</v>
      </c>
      <c r="AM357" s="14" t="n">
        <v>0.89594202613212</v>
      </c>
      <c r="AN357" s="14" t="n">
        <v>0.84161697916961</v>
      </c>
      <c r="AO357" s="14" t="n">
        <v>0.80117975752002</v>
      </c>
      <c r="AP357" s="14" t="n">
        <v>0.91966976537491</v>
      </c>
      <c r="AQ357" s="14" t="n">
        <v>0.86219129826648</v>
      </c>
      <c r="AR357" s="14" t="n">
        <v>0.74716326576293</v>
      </c>
      <c r="AS357" s="14" t="n">
        <v>0.73083816576293</v>
      </c>
      <c r="AT357" s="14" t="n">
        <v>0.69364604350603</v>
      </c>
      <c r="AU357" s="14" t="n">
        <v>0.42109868424175</v>
      </c>
      <c r="AV357" s="14" t="n">
        <v>0.38321111509099</v>
      </c>
      <c r="AW357" s="14" t="n">
        <v>0.43075579225209</v>
      </c>
      <c r="AX357" s="14" t="n">
        <v>0.40912343068129</v>
      </c>
      <c r="AY357" s="14" t="n">
        <v>0.40545493735045</v>
      </c>
      <c r="AZ357" s="14" t="n">
        <v>0.36149089770177</v>
      </c>
      <c r="BA357" s="14" t="n">
        <v>0.3041306262835</v>
      </c>
      <c r="BB357" s="14" t="n">
        <v>0.3879737464078</v>
      </c>
      <c r="BC357" s="14" t="n">
        <v>0.45052462253862</v>
      </c>
      <c r="BD357" s="14" t="n">
        <v>0.43758085460121</v>
      </c>
      <c r="BE357" s="14" t="n">
        <v>0.39889947585807</v>
      </c>
      <c r="BF357" s="14" t="n">
        <v>0.22132143989708</v>
      </c>
    </row>
    <row r="358" customFormat="false" ht="12.75" hidden="false" customHeight="false" outlineLevel="0" collapsed="false">
      <c r="A358" s="16" t="s">
        <v>478</v>
      </c>
      <c r="B358" s="16" t="s">
        <v>481</v>
      </c>
      <c r="C358" s="16" t="s">
        <v>133</v>
      </c>
      <c r="D358" s="16" t="s">
        <v>134</v>
      </c>
      <c r="E358" s="14" t="n">
        <v>1.1777192988515</v>
      </c>
      <c r="F358" s="14" t="n">
        <v>1.4353304988515</v>
      </c>
      <c r="G358" s="14" t="n">
        <v>1.3251807016585</v>
      </c>
      <c r="H358" s="14" t="n">
        <v>8.3190738754215</v>
      </c>
      <c r="I358" s="14" t="n">
        <v>12.257331945652</v>
      </c>
      <c r="J358" s="14" t="n">
        <v>7.3252455872555</v>
      </c>
      <c r="K358" s="14" t="n">
        <v>6.9205935155978</v>
      </c>
      <c r="L358" s="14" t="n">
        <v>1.8047962403373</v>
      </c>
      <c r="M358" s="14" t="n">
        <v>0.81163757695472</v>
      </c>
      <c r="N358" s="14" t="n">
        <v>0.70144199892644</v>
      </c>
      <c r="O358" s="14" t="n">
        <v>1.1067645292432</v>
      </c>
      <c r="P358" s="14" t="n">
        <v>1.2913699173415</v>
      </c>
      <c r="Q358" s="14" t="n">
        <v>1.5493878466772</v>
      </c>
      <c r="R358" s="14" t="n">
        <v>1.6266612657476</v>
      </c>
      <c r="S358" s="14" t="n">
        <v>1.6639744636706</v>
      </c>
      <c r="T358" s="14" t="n">
        <v>1.6638672146595</v>
      </c>
      <c r="U358" s="14" t="n">
        <v>1.7007689064673</v>
      </c>
      <c r="V358" s="14" t="n">
        <v>1.7010596466715</v>
      </c>
      <c r="W358" s="14" t="n">
        <v>1.7016324167874</v>
      </c>
      <c r="X358" s="14" t="n">
        <v>1.7023719901967</v>
      </c>
      <c r="Y358" s="14" t="n">
        <v>1.7024196538795</v>
      </c>
      <c r="Z358" s="14" t="n">
        <v>1.7024395335308</v>
      </c>
      <c r="AA358" s="14" t="n">
        <v>1.7029034489998</v>
      </c>
      <c r="AB358" s="14" t="n">
        <v>1.7036184045666</v>
      </c>
      <c r="AC358" s="14" t="n">
        <v>1.7001047528738</v>
      </c>
      <c r="AD358" s="14" t="n">
        <v>2.1466492094099</v>
      </c>
      <c r="AE358" s="14" t="n">
        <v>2.8381076211195</v>
      </c>
      <c r="AF358" s="14" t="n">
        <v>3.0580145210621</v>
      </c>
      <c r="AG358" s="14" t="n">
        <v>3.692397811923</v>
      </c>
      <c r="AH358" s="14" t="n">
        <v>3.7877440277969</v>
      </c>
      <c r="AI358" s="14" t="n">
        <v>3.996901383873</v>
      </c>
      <c r="AJ358" s="14" t="n">
        <v>3.7548946472907</v>
      </c>
      <c r="AK358" s="14" t="n">
        <v>2.346224542646</v>
      </c>
      <c r="AL358" s="14" t="n">
        <v>2.8076778291877</v>
      </c>
      <c r="AM358" s="14" t="n">
        <v>2.8298968919766</v>
      </c>
      <c r="AN358" s="14" t="n">
        <v>3.4363214961545</v>
      </c>
      <c r="AO358" s="14" t="n">
        <v>3.7492344430681</v>
      </c>
      <c r="AP358" s="14" t="n">
        <v>3.1205232475989</v>
      </c>
      <c r="AQ358" s="14" t="n">
        <v>3.0109170944316</v>
      </c>
      <c r="AR358" s="14" t="n">
        <v>3.2978802166754</v>
      </c>
      <c r="AS358" s="14" t="n">
        <v>3.4186987572906</v>
      </c>
      <c r="AT358" s="14" t="n">
        <v>2.7221590911803</v>
      </c>
      <c r="AU358" s="14" t="n">
        <v>2.1863050454501</v>
      </c>
      <c r="AV358" s="14" t="n">
        <v>2.822911694451</v>
      </c>
      <c r="AW358" s="14" t="n">
        <v>2.4912098612175</v>
      </c>
      <c r="AX358" s="14" t="n">
        <v>2.3265165921709</v>
      </c>
      <c r="AY358" s="14" t="n">
        <v>2.2181886352661</v>
      </c>
      <c r="AZ358" s="14" t="n">
        <v>2.2505788570279</v>
      </c>
      <c r="BA358" s="14" t="n">
        <v>3.1317334497052</v>
      </c>
      <c r="BB358" s="14" t="n">
        <v>3.3132765280858</v>
      </c>
      <c r="BC358" s="14" t="n">
        <v>3.5365659110212</v>
      </c>
      <c r="BD358" s="14" t="n">
        <v>3.0098494302918</v>
      </c>
      <c r="BE358" s="14" t="n">
        <v>3.595718159128</v>
      </c>
      <c r="BF358" s="14" t="n">
        <v>3.3025791022222</v>
      </c>
    </row>
    <row r="359" customFormat="false" ht="12.75" hidden="false" customHeight="false" outlineLevel="0" collapsed="false">
      <c r="A359" s="16" t="s">
        <v>478</v>
      </c>
      <c r="B359" s="16" t="s">
        <v>481</v>
      </c>
      <c r="C359" s="16" t="s">
        <v>135</v>
      </c>
      <c r="D359" s="16" t="s">
        <v>136</v>
      </c>
      <c r="E359" s="14" t="n">
        <v>6.9549653580824E-011</v>
      </c>
      <c r="F359" s="14" t="n">
        <v>6.9549653580824E-011</v>
      </c>
      <c r="G359" s="14" t="n">
        <v>6.9551303201411E-012</v>
      </c>
      <c r="H359" s="14" t="n">
        <v>8.3460903993459E-012</v>
      </c>
      <c r="I359" s="14" t="n">
        <v>5.5638403168189E-012</v>
      </c>
      <c r="J359" s="14" t="n">
        <v>8.3460903993459E-012</v>
      </c>
      <c r="K359" s="14" t="n">
        <v>5.5638403168189E-012</v>
      </c>
      <c r="L359" s="14" t="n">
        <v>6.9551303201411E-012</v>
      </c>
      <c r="M359" s="14" t="n">
        <v>8.3460903993459E-012</v>
      </c>
      <c r="N359" s="14" t="n">
        <v>8.3460903993459E-012</v>
      </c>
      <c r="AB359" s="14" t="n">
        <v>4.1558946805337E-012</v>
      </c>
      <c r="AM359" s="14" t="n">
        <v>2.0739271912265E-010</v>
      </c>
      <c r="AN359" s="14" t="n">
        <v>2.3299417599191E-009</v>
      </c>
      <c r="AO359" s="14" t="n">
        <v>2.5646245474447E-009</v>
      </c>
      <c r="AP359" s="14" t="n">
        <v>1.6267218495386E-009</v>
      </c>
      <c r="AQ359" s="14" t="n">
        <v>1.8456153594995E-009</v>
      </c>
      <c r="AR359" s="14" t="n">
        <v>1.2141933666056E-009</v>
      </c>
      <c r="AS359" s="14" t="n">
        <v>1.8351545939446E-009</v>
      </c>
      <c r="AT359" s="14" t="n">
        <v>1.9544528230373E-009</v>
      </c>
      <c r="AU359" s="14" t="n">
        <v>2.4681964033882E-009</v>
      </c>
      <c r="AV359" s="14" t="n">
        <v>3.0485465441805E-009</v>
      </c>
      <c r="AW359" s="14" t="n">
        <v>2.7911921943945E-009</v>
      </c>
      <c r="AX359" s="14" t="n">
        <v>1.3978417163898E-009</v>
      </c>
      <c r="AY359" s="14" t="n">
        <v>3.0524399988844E-009</v>
      </c>
      <c r="AZ359" s="14" t="n">
        <v>3.4231826531798E-009</v>
      </c>
      <c r="BA359" s="14" t="n">
        <v>3.1723455888666E-009</v>
      </c>
      <c r="BB359" s="14" t="n">
        <v>3.1098414934742E-009</v>
      </c>
      <c r="BC359" s="14" t="n">
        <v>3.5176143618746E-009</v>
      </c>
      <c r="BD359" s="14" t="n">
        <v>3.3430112735009E-009</v>
      </c>
      <c r="BE359" s="14" t="n">
        <v>3.4011255284242E-009</v>
      </c>
      <c r="BF359" s="14" t="n">
        <v>3.4602500302025E-009</v>
      </c>
    </row>
    <row r="360" customFormat="false" ht="12.75" hidden="false" customHeight="false" outlineLevel="0" collapsed="false">
      <c r="A360" s="16" t="s">
        <v>478</v>
      </c>
      <c r="B360" s="16" t="s">
        <v>481</v>
      </c>
      <c r="C360" s="16" t="s">
        <v>137</v>
      </c>
      <c r="D360" s="16" t="s">
        <v>138</v>
      </c>
      <c r="E360" s="14" t="n">
        <v>5.3140527796186</v>
      </c>
      <c r="F360" s="14" t="n">
        <v>5.5671148004272</v>
      </c>
      <c r="G360" s="14" t="n">
        <v>5.9975584275405</v>
      </c>
      <c r="H360" s="14" t="n">
        <v>5.5457712569489</v>
      </c>
      <c r="I360" s="14" t="n">
        <v>5.8376245323464</v>
      </c>
      <c r="J360" s="14" t="n">
        <v>5.4133521635022</v>
      </c>
      <c r="K360" s="14" t="n">
        <v>5.6158209740496</v>
      </c>
      <c r="L360" s="14" t="n">
        <v>5.9206309552267</v>
      </c>
      <c r="M360" s="14" t="n">
        <v>7.3972097548194</v>
      </c>
      <c r="N360" s="14" t="n">
        <v>7.2440448214283</v>
      </c>
      <c r="O360" s="14" t="n">
        <v>6.7014202833894</v>
      </c>
      <c r="P360" s="14" t="n">
        <v>7.4329583718921</v>
      </c>
      <c r="Q360" s="14" t="n">
        <v>7.323214105571</v>
      </c>
      <c r="R360" s="14" t="n">
        <v>7.9670834714113</v>
      </c>
      <c r="S360" s="14" t="n">
        <v>7.6836210867423</v>
      </c>
      <c r="T360" s="14" t="n">
        <v>8.0378407590013</v>
      </c>
      <c r="U360" s="14" t="n">
        <v>7.4272221130683</v>
      </c>
      <c r="V360" s="14" t="n">
        <v>6.7705200794665</v>
      </c>
      <c r="W360" s="14" t="n">
        <v>6.642898855913</v>
      </c>
      <c r="X360" s="14" t="n">
        <v>6.1783087961765</v>
      </c>
      <c r="Y360" s="14" t="n">
        <v>6.8921969075997</v>
      </c>
      <c r="Z360" s="14" t="n">
        <v>6.9587413621294</v>
      </c>
      <c r="AA360" s="14" t="n">
        <v>6.8341130666366</v>
      </c>
      <c r="AB360" s="14" t="n">
        <v>7.4619473760593</v>
      </c>
      <c r="AC360" s="14" t="n">
        <v>5.8900884516801</v>
      </c>
      <c r="AD360" s="14" t="n">
        <v>6.9362592706644</v>
      </c>
      <c r="AE360" s="14" t="n">
        <v>7.1357467383409</v>
      </c>
      <c r="AF360" s="14" t="n">
        <v>7.7245667074285</v>
      </c>
      <c r="AG360" s="14" t="n">
        <v>9.7391648508666</v>
      </c>
      <c r="AH360" s="14" t="n">
        <v>8.5684679275187</v>
      </c>
      <c r="AI360" s="14" t="n">
        <v>8.6505640761986</v>
      </c>
      <c r="AJ360" s="14" t="n">
        <v>8.8546812129266</v>
      </c>
      <c r="AK360" s="14" t="n">
        <v>8.4916578160398</v>
      </c>
      <c r="AL360" s="14" t="n">
        <v>8.3714219129972</v>
      </c>
      <c r="AM360" s="14" t="n">
        <v>8.1407328316772</v>
      </c>
      <c r="AN360" s="14" t="n">
        <v>7.715690184261</v>
      </c>
      <c r="AO360" s="14" t="n">
        <v>6.887480318675</v>
      </c>
      <c r="AP360" s="14" t="n">
        <v>6.9538065899836</v>
      </c>
      <c r="AQ360" s="14" t="n">
        <v>6.559558222233</v>
      </c>
      <c r="AR360" s="14" t="n">
        <v>9.00403838038</v>
      </c>
      <c r="AS360" s="14" t="n">
        <v>9.116267324471</v>
      </c>
      <c r="AT360" s="14" t="n">
        <v>9.6750759408269</v>
      </c>
      <c r="AU360" s="14" t="n">
        <v>10.294439627866</v>
      </c>
      <c r="AV360" s="14" t="n">
        <v>8.6599855631986</v>
      </c>
      <c r="AW360" s="14" t="n">
        <v>7.2488150536167</v>
      </c>
      <c r="AX360" s="14" t="n">
        <v>7.0643326004912</v>
      </c>
      <c r="AY360" s="14" t="n">
        <v>7.9214903249249</v>
      </c>
      <c r="AZ360" s="14" t="n">
        <v>7.6457862563509</v>
      </c>
      <c r="BA360" s="14" t="n">
        <v>7.7524700170062</v>
      </c>
      <c r="BB360" s="14" t="n">
        <v>7.6404359037086</v>
      </c>
      <c r="BC360" s="14" t="n">
        <v>7.469748267659</v>
      </c>
      <c r="BD360" s="14" t="n">
        <v>8.8984586232036</v>
      </c>
      <c r="BE360" s="14" t="n">
        <v>9.2822407501362</v>
      </c>
      <c r="BF360" s="14" t="n">
        <v>9.7558983589151</v>
      </c>
    </row>
    <row r="361" customFormat="false" ht="12.75" hidden="false" customHeight="false" outlineLevel="0" collapsed="false">
      <c r="A361" s="16" t="s">
        <v>478</v>
      </c>
      <c r="B361" s="16" t="s">
        <v>481</v>
      </c>
      <c r="C361" s="16" t="s">
        <v>139</v>
      </c>
      <c r="D361" s="16" t="s">
        <v>140</v>
      </c>
      <c r="E361" s="14" t="n">
        <v>0.0003874685585235</v>
      </c>
      <c r="F361" s="14" t="n">
        <v>0.0003874685585235</v>
      </c>
      <c r="G361" s="14" t="n">
        <v>0.00039921015476532</v>
      </c>
      <c r="H361" s="14" t="n">
        <v>0.00039920978565777</v>
      </c>
      <c r="I361" s="14" t="n">
        <v>0.00044617573310543</v>
      </c>
      <c r="J361" s="14" t="n">
        <v>0.00038746845670048</v>
      </c>
      <c r="K361" s="14" t="n">
        <v>0.00038746845829142</v>
      </c>
      <c r="L361" s="14" t="n">
        <v>0.00039920901084984</v>
      </c>
      <c r="M361" s="14" t="n">
        <v>0.00041095130553242</v>
      </c>
      <c r="N361" s="14" t="n">
        <v>0.00046965868057812</v>
      </c>
      <c r="O361" s="14" t="n">
        <v>0.0005283662592695</v>
      </c>
      <c r="P361" s="14" t="n">
        <v>0.00017723758584148</v>
      </c>
      <c r="Q361" s="14" t="n">
        <v>8.2403094926335E-010</v>
      </c>
      <c r="R361" s="14" t="n">
        <v>1.0205638888484E-009</v>
      </c>
      <c r="S361" s="14" t="n">
        <v>8.4599014459112E-010</v>
      </c>
      <c r="T361" s="14" t="n">
        <v>8.0003316266325E-010</v>
      </c>
      <c r="U361" s="14" t="n">
        <v>9.5847340064043E-010</v>
      </c>
      <c r="V361" s="14" t="n">
        <v>2.8487026105557E-009</v>
      </c>
      <c r="W361" s="14" t="n">
        <v>2.6508172402207E-009</v>
      </c>
      <c r="X361" s="14" t="n">
        <v>2.2087059373951E-009</v>
      </c>
      <c r="Y361" s="14" t="n">
        <v>1.2846573051091E-009</v>
      </c>
      <c r="Z361" s="14" t="n">
        <v>1.142318787273E-009</v>
      </c>
      <c r="AA361" s="14" t="n">
        <v>4.756710927241E-010</v>
      </c>
      <c r="AB361" s="14" t="n">
        <v>4.803607512478E-010</v>
      </c>
      <c r="AC361" s="14" t="n">
        <v>4.8684222923291E-010</v>
      </c>
      <c r="AD361" s="14" t="n">
        <v>5.077719534638E-010</v>
      </c>
      <c r="AE361" s="14" t="n">
        <v>5.1409722610483E-010</v>
      </c>
      <c r="AF361" s="14" t="n">
        <v>5.0073552603173E-010</v>
      </c>
    </row>
    <row r="362" customFormat="false" ht="12.75" hidden="false" customHeight="false" outlineLevel="0" collapsed="false">
      <c r="A362" s="16" t="s">
        <v>478</v>
      </c>
      <c r="B362" s="16" t="s">
        <v>481</v>
      </c>
      <c r="C362" s="16" t="s">
        <v>141</v>
      </c>
      <c r="D362" s="16" t="s">
        <v>142</v>
      </c>
      <c r="E362" s="14" t="n">
        <v>0.0027122799096645</v>
      </c>
      <c r="F362" s="14" t="n">
        <v>0.0027122799096645</v>
      </c>
      <c r="G362" s="14" t="n">
        <v>0.0027944710833572</v>
      </c>
      <c r="H362" s="14" t="n">
        <v>0.0027944684996043</v>
      </c>
      <c r="I362" s="14" t="n">
        <v>0.003123230131738</v>
      </c>
      <c r="J362" s="14" t="n">
        <v>0.0027122791969033</v>
      </c>
      <c r="K362" s="14" t="n">
        <v>0.0027122792080399</v>
      </c>
      <c r="L362" s="14" t="n">
        <v>0.0027944630759489</v>
      </c>
      <c r="M362" s="14" t="n">
        <v>0.002876659138727</v>
      </c>
      <c r="N362" s="14" t="n">
        <v>0.0032876107640469</v>
      </c>
      <c r="O362" s="14" t="n">
        <v>0.0036985638148864</v>
      </c>
      <c r="P362" s="14" t="n">
        <v>0.0012406631008904</v>
      </c>
      <c r="Q362" s="14" t="n">
        <v>2.4720928477901E-009</v>
      </c>
      <c r="R362" s="14" t="n">
        <v>3.0616916665452E-009</v>
      </c>
      <c r="S362" s="14" t="n">
        <v>3.1019638635008E-009</v>
      </c>
      <c r="T362" s="14" t="n">
        <v>2.9334549297653E-009</v>
      </c>
      <c r="U362" s="14" t="n">
        <v>1.9792507959534E-009</v>
      </c>
      <c r="V362" s="14" t="n">
        <v>2.871798676807E-009</v>
      </c>
      <c r="W362" s="14" t="n">
        <v>3.6172930453989E-009</v>
      </c>
      <c r="X362" s="14" t="n">
        <v>3.6357325057774E-009</v>
      </c>
      <c r="Y362" s="14" t="n">
        <v>1.7750398645714E-009</v>
      </c>
      <c r="Z362" s="14" t="n">
        <v>1.63774612441E-009</v>
      </c>
      <c r="AA362" s="14" t="n">
        <v>7.9932044950593E-010</v>
      </c>
      <c r="AB362" s="14" t="n">
        <v>8.0688503525052E-010</v>
      </c>
      <c r="AC362" s="14" t="n">
        <v>9.6292776427861E-010</v>
      </c>
      <c r="AD362" s="14" t="n">
        <v>9.7828679309193E-010</v>
      </c>
      <c r="AE362" s="14" t="n">
        <v>1.1437884805937E-009</v>
      </c>
      <c r="AF362" s="14" t="n">
        <v>1.1136107749663E-009</v>
      </c>
    </row>
    <row r="363" customFormat="false" ht="12.75" hidden="false" customHeight="false" outlineLevel="0" collapsed="false">
      <c r="A363" s="16" t="s">
        <v>478</v>
      </c>
      <c r="B363" s="16" t="s">
        <v>481</v>
      </c>
      <c r="C363" s="16" t="s">
        <v>143</v>
      </c>
      <c r="D363" s="16" t="s">
        <v>144</v>
      </c>
      <c r="E363" s="14" t="n">
        <v>0.090427301245752</v>
      </c>
      <c r="F363" s="14" t="n">
        <v>0.090427301245752</v>
      </c>
      <c r="G363" s="14" t="n">
        <v>0.096553256181294</v>
      </c>
      <c r="H363" s="14" t="n">
        <v>0.093441992518266</v>
      </c>
      <c r="I363" s="14" t="n">
        <v>0.080995848837248</v>
      </c>
      <c r="J363" s="14" t="n">
        <v>0.065438375359056</v>
      </c>
      <c r="K363" s="14" t="n">
        <v>0.068549934790132</v>
      </c>
      <c r="L363" s="14" t="n">
        <v>0.071758549922667</v>
      </c>
      <c r="M363" s="14" t="n">
        <v>0.049881103433066</v>
      </c>
      <c r="N363" s="14" t="n">
        <v>0.080995850945301</v>
      </c>
      <c r="O363" s="14" t="n">
        <v>0.081093183501249</v>
      </c>
      <c r="P363" s="14" t="n">
        <v>0.074773032582808</v>
      </c>
      <c r="Q363" s="14" t="n">
        <v>0.14691918961914</v>
      </c>
      <c r="R363" s="14" t="n">
        <v>0.087412841046935</v>
      </c>
      <c r="S363" s="14" t="n">
        <v>0.096941537055783</v>
      </c>
      <c r="T363" s="14" t="n">
        <v>0.093733013002196</v>
      </c>
      <c r="U363" s="14" t="n">
        <v>0.13748795196109</v>
      </c>
      <c r="V363" s="14" t="n">
        <v>0.12183362922701</v>
      </c>
      <c r="W363" s="14" t="n">
        <v>0.12825066594004</v>
      </c>
      <c r="X363" s="14" t="n">
        <v>0.13068261150181</v>
      </c>
      <c r="Y363" s="14" t="n">
        <v>0.11833351571052</v>
      </c>
      <c r="Z363" s="14" t="n">
        <v>0.062424065767391</v>
      </c>
      <c r="AA363" s="14" t="n">
        <v>0.077981537126343</v>
      </c>
      <c r="AB363" s="14" t="n">
        <v>0.065535432772823</v>
      </c>
      <c r="AC363" s="14" t="n">
        <v>0.10894217362829</v>
      </c>
      <c r="AD363" s="14" t="n">
        <v>0.099761978051175</v>
      </c>
      <c r="AE363" s="14" t="n">
        <v>0.11818619497815</v>
      </c>
      <c r="AF363" s="14" t="n">
        <v>0.12127661418344</v>
      </c>
      <c r="AG363" s="14" t="n">
        <v>2.77323276E-008</v>
      </c>
      <c r="AI363" s="14" t="n">
        <v>1.9394053E-008</v>
      </c>
      <c r="AJ363" s="14" t="n">
        <v>0.056200944694025</v>
      </c>
      <c r="AK363" s="14" t="n">
        <v>0.087564795944734</v>
      </c>
      <c r="AL363" s="14" t="n">
        <v>0.07798133622044</v>
      </c>
      <c r="AM363" s="14" t="n">
        <v>0.068549915972051</v>
      </c>
      <c r="AN363" s="14" t="n">
        <v>0.059118358431654</v>
      </c>
      <c r="AO363" s="14" t="n">
        <v>0.080899136639596</v>
      </c>
      <c r="AP363" s="14" t="n">
        <v>0.080899229837471</v>
      </c>
      <c r="AQ363" s="14" t="n">
        <v>0.071564628546483</v>
      </c>
      <c r="AR363" s="14" t="n">
        <v>0.065341582692799</v>
      </c>
      <c r="AS363" s="14" t="n">
        <v>0.068452975847431</v>
      </c>
      <c r="AT363" s="14" t="n">
        <v>0.043560727319329</v>
      </c>
      <c r="AU363" s="14" t="n">
        <v>0.03422638836</v>
      </c>
      <c r="AV363" s="14" t="n">
        <v>0.03111478452</v>
      </c>
      <c r="AW363" s="14" t="n">
        <v>0.03111478452</v>
      </c>
      <c r="AX363" s="14" t="n">
        <v>0.03111478452</v>
      </c>
      <c r="AY363" s="14" t="n">
        <v>0.00783515616</v>
      </c>
      <c r="AZ363" s="14" t="n">
        <v>0.00690784653</v>
      </c>
      <c r="BA363" s="14" t="n">
        <v>0.00084385821</v>
      </c>
      <c r="BB363" s="14" t="n">
        <v>0.00976362348</v>
      </c>
      <c r="BD363" s="14" t="n">
        <v>0.00021809853</v>
      </c>
      <c r="BE363" s="14" t="n">
        <v>0.00017727888429201</v>
      </c>
      <c r="BF363" s="14" t="n">
        <v>0.0001828435957872</v>
      </c>
    </row>
    <row r="364" customFormat="false" ht="12.75" hidden="false" customHeight="false" outlineLevel="0" collapsed="false">
      <c r="A364" s="16" t="s">
        <v>478</v>
      </c>
      <c r="B364" s="16" t="s">
        <v>481</v>
      </c>
      <c r="C364" s="16" t="s">
        <v>145</v>
      </c>
      <c r="D364" s="16" t="s">
        <v>146</v>
      </c>
      <c r="E364" s="14" t="n">
        <v>0.20987466850197</v>
      </c>
      <c r="F364" s="14" t="n">
        <v>0.20987466850197</v>
      </c>
      <c r="G364" s="14" t="n">
        <v>0.18877290079617</v>
      </c>
      <c r="H364" s="14" t="n">
        <v>0.84400528115359</v>
      </c>
      <c r="I364" s="14" t="n">
        <v>0.59250203622043</v>
      </c>
      <c r="J364" s="14" t="n">
        <v>0.77339846618084</v>
      </c>
      <c r="K364" s="14" t="n">
        <v>0.7595960181916</v>
      </c>
      <c r="L364" s="14" t="n">
        <v>1.178971000998</v>
      </c>
      <c r="M364" s="14" t="n">
        <v>1.3515682707113</v>
      </c>
      <c r="N364" s="14" t="n">
        <v>1.3758957791205</v>
      </c>
      <c r="O364" s="14" t="n">
        <v>1.7046685561842</v>
      </c>
      <c r="P364" s="14" t="n">
        <v>1.0436836054259</v>
      </c>
      <c r="Q364" s="14" t="n">
        <v>1.534430941973</v>
      </c>
      <c r="R364" s="14" t="n">
        <v>1.4388118207233</v>
      </c>
      <c r="S364" s="14" t="n">
        <v>1.5525726364537</v>
      </c>
      <c r="T364" s="14" t="n">
        <v>1.4833390435807</v>
      </c>
      <c r="U364" s="14" t="n">
        <v>1.3387777687582</v>
      </c>
      <c r="V364" s="14" t="n">
        <v>3.1515861393221</v>
      </c>
      <c r="W364" s="14" t="n">
        <v>3.1635465376892</v>
      </c>
      <c r="X364" s="14" t="n">
        <v>2.5403652938947</v>
      </c>
      <c r="Y364" s="14" t="n">
        <v>2.6009374758023</v>
      </c>
      <c r="Z364" s="14" t="n">
        <v>2.127179091664</v>
      </c>
      <c r="AA364" s="14" t="n">
        <v>1.1632195690191</v>
      </c>
      <c r="AB364" s="14" t="n">
        <v>0.99877747725511</v>
      </c>
      <c r="AC364" s="14" t="n">
        <v>0.17823106589094</v>
      </c>
      <c r="AD364" s="14" t="n">
        <v>0.25427248196371</v>
      </c>
      <c r="AE364" s="14" t="n">
        <v>0.32616416651151</v>
      </c>
      <c r="AF364" s="14" t="n">
        <v>0.54600946167917</v>
      </c>
      <c r="AG364" s="14" t="n">
        <v>0.39185207072481</v>
      </c>
      <c r="AH364" s="14" t="n">
        <v>0.38135510388327</v>
      </c>
      <c r="AI364" s="14" t="n">
        <v>0.67835672134709</v>
      </c>
      <c r="AJ364" s="14" t="n">
        <v>0.90990816805126</v>
      </c>
      <c r="AK364" s="14" t="n">
        <v>0.54112656212</v>
      </c>
      <c r="AL364" s="14" t="n">
        <v>0.67418295533567</v>
      </c>
      <c r="AM364" s="14" t="n">
        <v>0.5605918084945</v>
      </c>
      <c r="AN364" s="14" t="n">
        <v>0.54499835666875</v>
      </c>
      <c r="AO364" s="14" t="n">
        <v>0.55771605272949</v>
      </c>
      <c r="AP364" s="14" t="n">
        <v>0.42934382210393</v>
      </c>
      <c r="AQ364" s="14" t="n">
        <v>0.43847581570372</v>
      </c>
      <c r="AR364" s="14" t="n">
        <v>0.81211696200884</v>
      </c>
      <c r="AS364" s="14" t="n">
        <v>0.47830868992285</v>
      </c>
      <c r="AT364" s="14" t="n">
        <v>0.69869525953234</v>
      </c>
      <c r="AU364" s="14" t="n">
        <v>0.95922334759631</v>
      </c>
      <c r="AV364" s="14" t="n">
        <v>0.77699769914543</v>
      </c>
      <c r="AW364" s="14" t="n">
        <v>0.9494362646941</v>
      </c>
      <c r="AX364" s="14" t="n">
        <v>1.0168138141867</v>
      </c>
      <c r="AY364" s="14" t="n">
        <v>0.60264062213691</v>
      </c>
      <c r="AZ364" s="14" t="n">
        <v>0.71805956010011</v>
      </c>
      <c r="BA364" s="14" t="n">
        <v>0.94240317479107</v>
      </c>
      <c r="BB364" s="14" t="n">
        <v>0.30757677842574</v>
      </c>
      <c r="BC364" s="14" t="n">
        <v>0.48928147182523</v>
      </c>
      <c r="BD364" s="14" t="n">
        <v>0.50156007933629</v>
      </c>
      <c r="BE364" s="14" t="n">
        <v>0.37866429652611</v>
      </c>
      <c r="BF364" s="14" t="n">
        <v>0.43477960905979</v>
      </c>
    </row>
    <row r="365" customFormat="false" ht="12.75" hidden="false" customHeight="false" outlineLevel="0" collapsed="false">
      <c r="A365" s="16" t="s">
        <v>478</v>
      </c>
      <c r="B365" s="16" t="s">
        <v>481</v>
      </c>
      <c r="C365" s="16" t="s">
        <v>147</v>
      </c>
      <c r="D365" s="16" t="s">
        <v>148</v>
      </c>
      <c r="E365" s="14" t="n">
        <v>2.068633179602E-008</v>
      </c>
      <c r="F365" s="14" t="n">
        <v>2.2145291224771E-008</v>
      </c>
      <c r="G365" s="14" t="n">
        <v>2.2955744042454E-008</v>
      </c>
      <c r="H365" s="14" t="n">
        <v>3.1144352690182E-008</v>
      </c>
      <c r="I365" s="14" t="n">
        <v>2.600041994348E-008</v>
      </c>
      <c r="J365" s="14" t="n">
        <v>2.0080296006102E-008</v>
      </c>
      <c r="K365" s="14" t="n">
        <v>2.2969232224845E-008</v>
      </c>
      <c r="L365" s="14" t="n">
        <v>3.698573844982E-008</v>
      </c>
      <c r="M365" s="14" t="n">
        <v>2.5466850884235E-008</v>
      </c>
      <c r="N365" s="14" t="n">
        <v>2.5365765695994E-008</v>
      </c>
      <c r="O365" s="14" t="n">
        <v>3.1484777644898E-008</v>
      </c>
      <c r="P365" s="14" t="n">
        <v>2.562264786187E-008</v>
      </c>
      <c r="Q365" s="14" t="n">
        <v>3.1056495427991E-008</v>
      </c>
      <c r="R365" s="14" t="n">
        <v>2.8279844052375E-008</v>
      </c>
      <c r="S365" s="14" t="n">
        <v>2.4651152558993E-008</v>
      </c>
      <c r="T365" s="14" t="n">
        <v>6.5717497448211E-009</v>
      </c>
      <c r="U365" s="14" t="n">
        <v>2.7157605837808E-009</v>
      </c>
      <c r="V365" s="14" t="n">
        <v>3.631337376434E-009</v>
      </c>
      <c r="W365" s="14" t="n">
        <v>3.5934992648524E-009</v>
      </c>
      <c r="X365" s="14" t="n">
        <v>3.5134345224584E-009</v>
      </c>
      <c r="Y365" s="14" t="n">
        <v>4.529563706471E-009</v>
      </c>
      <c r="Z365" s="14" t="n">
        <v>4.2302312970936E-009</v>
      </c>
      <c r="AA365" s="14" t="n">
        <v>3.0099157977922E-008</v>
      </c>
      <c r="AB365" s="14" t="n">
        <v>3.3835016236482E-008</v>
      </c>
      <c r="AC365" s="14" t="n">
        <v>4.3798060366712E-008</v>
      </c>
      <c r="AD365" s="14" t="n">
        <v>4.1571139576166E-008</v>
      </c>
      <c r="AE365" s="14" t="n">
        <v>5.2477989286256E-008</v>
      </c>
      <c r="AF365" s="14" t="n">
        <v>4.897409080019E-008</v>
      </c>
      <c r="AG365" s="14" t="n">
        <v>4.2757192152897E-008</v>
      </c>
      <c r="AH365" s="14" t="n">
        <v>5.3604385431468E-008</v>
      </c>
      <c r="AI365" s="14" t="n">
        <v>5.3743933668052E-008</v>
      </c>
      <c r="AJ365" s="14" t="n">
        <v>5.1889628843877E-008</v>
      </c>
      <c r="AK365" s="14" t="n">
        <v>5.3757657152844E-008</v>
      </c>
      <c r="AL365" s="14" t="n">
        <v>5.4691013686822E-008</v>
      </c>
      <c r="AM365" s="14" t="n">
        <v>5.0459557143601E-008</v>
      </c>
      <c r="AN365" s="14" t="n">
        <v>5.3338273284353E-008</v>
      </c>
      <c r="AO365" s="14" t="n">
        <v>5.8341105982189E-008</v>
      </c>
      <c r="AP365" s="14" t="n">
        <v>6.9751391603093E-008</v>
      </c>
      <c r="AQ365" s="14" t="n">
        <v>7.4846720790626E-008</v>
      </c>
      <c r="AR365" s="14" t="n">
        <v>7.4541381166694E-008</v>
      </c>
      <c r="AS365" s="14" t="n">
        <v>8.3981576927531E-008</v>
      </c>
      <c r="AT365" s="14" t="n">
        <v>9.2328240315011E-008</v>
      </c>
      <c r="AU365" s="14" t="n">
        <v>2.0062768238435E-008</v>
      </c>
    </row>
    <row r="366" customFormat="false" ht="12.75" hidden="false" customHeight="false" outlineLevel="0" collapsed="false">
      <c r="A366" s="16" t="s">
        <v>478</v>
      </c>
      <c r="B366" s="16" t="s">
        <v>481</v>
      </c>
      <c r="C366" s="16" t="s">
        <v>149</v>
      </c>
      <c r="D366" s="16" t="s">
        <v>150</v>
      </c>
      <c r="G366" s="14" t="n">
        <v>0.11471090345247</v>
      </c>
      <c r="H366" s="14" t="n">
        <v>0.11088044592027</v>
      </c>
      <c r="I366" s="14" t="n">
        <v>0.071856596673177</v>
      </c>
      <c r="J366" s="14" t="n">
        <v>0.044726796765078</v>
      </c>
      <c r="K366" s="14" t="n">
        <v>0.05376986728965</v>
      </c>
      <c r="L366" s="14" t="n">
        <v>0.062568431648193</v>
      </c>
      <c r="M366" s="14" t="n">
        <v>0.050674208502011</v>
      </c>
      <c r="N366" s="14" t="n">
        <v>0.065909384604572</v>
      </c>
      <c r="O366" s="14" t="n">
        <v>0.069005451524125</v>
      </c>
      <c r="P366" s="14" t="n">
        <v>0.072101491422582</v>
      </c>
      <c r="Q366" s="14" t="n">
        <v>0.066154167725712</v>
      </c>
      <c r="R366" s="14" t="n">
        <v>0.072101474436227</v>
      </c>
      <c r="S366" s="14" t="n">
        <v>0.062813359093464</v>
      </c>
      <c r="T366" s="14" t="n">
        <v>0.028757344469375</v>
      </c>
      <c r="U366" s="14" t="n">
        <v>0.049449972759358</v>
      </c>
      <c r="V366" s="14" t="n">
        <v>0.07894162076196</v>
      </c>
      <c r="W366" s="14" t="n">
        <v>0.087984479686337</v>
      </c>
      <c r="X366" s="14" t="n">
        <v>0.087984457130075</v>
      </c>
      <c r="Y366" s="14" t="n">
        <v>0.085720417068055</v>
      </c>
      <c r="Z366" s="14" t="n">
        <v>0.085998350496356</v>
      </c>
      <c r="AA366" s="14" t="n">
        <v>0.089125453121665</v>
      </c>
      <c r="AB366" s="14" t="n">
        <v>0.07771955173586</v>
      </c>
      <c r="AC366" s="14" t="n">
        <v>0.11221015019506</v>
      </c>
      <c r="AD366" s="14" t="n">
        <v>0.090228555089665</v>
      </c>
      <c r="AE366" s="14" t="n">
        <v>0.084249823539018</v>
      </c>
      <c r="AF366" s="14" t="n">
        <v>0.089400649347277</v>
      </c>
      <c r="AG366" s="14" t="n">
        <v>0.092526853410209</v>
      </c>
      <c r="AH366" s="14" t="n">
        <v>0.10705973846939</v>
      </c>
      <c r="AI366" s="14" t="n">
        <v>0.10420777128235</v>
      </c>
      <c r="AJ366" s="14" t="n">
        <v>0.054173809641507</v>
      </c>
      <c r="AK366" s="14" t="n">
        <v>0.10678788983662</v>
      </c>
      <c r="AL366" s="14" t="n">
        <v>0.10678782413473</v>
      </c>
      <c r="AM366" s="14" t="n">
        <v>0.025661048654307</v>
      </c>
      <c r="AW366" s="14" t="n">
        <v>0.00629846876</v>
      </c>
      <c r="BC366" s="14" t="n">
        <v>0.01929828537</v>
      </c>
      <c r="BE366" s="14" t="n">
        <v>0.0016383393949644</v>
      </c>
    </row>
    <row r="367" customFormat="false" ht="12.75" hidden="false" customHeight="false" outlineLevel="0" collapsed="false">
      <c r="A367" s="16" t="s">
        <v>478</v>
      </c>
      <c r="B367" s="16" t="s">
        <v>481</v>
      </c>
      <c r="C367" s="16" t="s">
        <v>151</v>
      </c>
      <c r="D367" s="16" t="s">
        <v>152</v>
      </c>
      <c r="E367" s="14" t="n">
        <v>28.034168972806</v>
      </c>
      <c r="F367" s="14" t="n">
        <v>28.034168972806</v>
      </c>
      <c r="G367" s="14" t="n">
        <v>28.801229489035</v>
      </c>
      <c r="H367" s="14" t="n">
        <v>29.837649963147</v>
      </c>
      <c r="I367" s="14" t="n">
        <v>14.125498025554</v>
      </c>
      <c r="J367" s="14" t="n">
        <v>14.854859957974</v>
      </c>
      <c r="K367" s="14" t="n">
        <v>15.033830903963</v>
      </c>
      <c r="L367" s="14" t="n">
        <v>15.574372562016</v>
      </c>
      <c r="M367" s="14" t="n">
        <v>15.625432141198</v>
      </c>
      <c r="N367" s="14" t="n">
        <v>16.248031441012</v>
      </c>
      <c r="O367" s="14" t="n">
        <v>15.900008615921</v>
      </c>
      <c r="P367" s="14" t="n">
        <v>15.572347467266</v>
      </c>
      <c r="Q367" s="14" t="n">
        <v>14.400442087323</v>
      </c>
      <c r="R367" s="14" t="n">
        <v>13.848113439681</v>
      </c>
      <c r="S367" s="14" t="n">
        <v>13.831731352147</v>
      </c>
      <c r="T367" s="14" t="n">
        <v>11.251011439453</v>
      </c>
      <c r="U367" s="14" t="n">
        <v>10.091484396478</v>
      </c>
      <c r="V367" s="14" t="n">
        <v>9.4897162017607</v>
      </c>
      <c r="W367" s="14" t="n">
        <v>8.3373050887283</v>
      </c>
      <c r="X367" s="14" t="n">
        <v>8.1548976980898</v>
      </c>
      <c r="Y367" s="14" t="n">
        <v>7.3521400911998</v>
      </c>
      <c r="Z367" s="14" t="n">
        <v>7.1502088837959</v>
      </c>
      <c r="AA367" s="14" t="n">
        <v>6.8688298105139</v>
      </c>
      <c r="AB367" s="14" t="n">
        <v>7.5628946075932</v>
      </c>
      <c r="AC367" s="14" t="n">
        <v>7.8537657324137</v>
      </c>
      <c r="AD367" s="14" t="n">
        <v>7.0441346505226</v>
      </c>
      <c r="AE367" s="14" t="n">
        <v>6.7514200504032</v>
      </c>
      <c r="AF367" s="14" t="n">
        <v>6.6779073305269</v>
      </c>
      <c r="AG367" s="14" t="n">
        <v>6.4081810439352</v>
      </c>
      <c r="AH367" s="14" t="n">
        <v>5.0726904975444</v>
      </c>
      <c r="AI367" s="14" t="n">
        <v>5.6790593734012</v>
      </c>
      <c r="AJ367" s="14" t="n">
        <v>5.2772719219173</v>
      </c>
      <c r="AK367" s="14" t="n">
        <v>5.8716152366018</v>
      </c>
      <c r="AL367" s="14" t="n">
        <v>6.2428379587726</v>
      </c>
      <c r="AM367" s="14" t="n">
        <v>6.1617994572493</v>
      </c>
      <c r="AN367" s="14" t="n">
        <v>5.6088862146681</v>
      </c>
      <c r="AO367" s="14" t="n">
        <v>6.7060957739637</v>
      </c>
      <c r="AP367" s="14" t="n">
        <v>6.6998132547361</v>
      </c>
      <c r="AQ367" s="14" t="n">
        <v>5.8115022730876</v>
      </c>
      <c r="AR367" s="14" t="n">
        <v>5.0414241416994</v>
      </c>
      <c r="AS367" s="14" t="n">
        <v>6.7277690554888</v>
      </c>
      <c r="AT367" s="14" t="n">
        <v>7.2648819910749</v>
      </c>
      <c r="AU367" s="14" t="n">
        <v>7.1490358751286</v>
      </c>
      <c r="AV367" s="14" t="n">
        <v>6.7227309782889</v>
      </c>
      <c r="AW367" s="14" t="n">
        <v>7.0686907787528</v>
      </c>
      <c r="AX367" s="14" t="n">
        <v>7.2375864255772</v>
      </c>
      <c r="AY367" s="14" t="n">
        <v>7.0094324988536</v>
      </c>
      <c r="AZ367" s="14" t="n">
        <v>6.7424776880845</v>
      </c>
      <c r="BA367" s="14" t="n">
        <v>6.8965387491764</v>
      </c>
      <c r="BB367" s="14" t="n">
        <v>6.3785457953945</v>
      </c>
      <c r="BC367" s="14" t="n">
        <v>5.8278662218911</v>
      </c>
      <c r="BD367" s="14" t="n">
        <v>4.5460529713475</v>
      </c>
      <c r="BE367" s="14" t="n">
        <v>5.7454133225213</v>
      </c>
      <c r="BF367" s="14" t="n">
        <v>5.8361215929224</v>
      </c>
    </row>
    <row r="368" customFormat="false" ht="12.75" hidden="false" customHeight="false" outlineLevel="0" collapsed="false">
      <c r="A368" s="16" t="s">
        <v>478</v>
      </c>
      <c r="B368" s="16" t="s">
        <v>481</v>
      </c>
      <c r="C368" s="16" t="s">
        <v>153</v>
      </c>
      <c r="D368" s="16" t="s">
        <v>154</v>
      </c>
      <c r="E368" s="14" t="n">
        <v>80.79944611837</v>
      </c>
      <c r="F368" s="14" t="n">
        <v>76.61875611573</v>
      </c>
      <c r="G368" s="14" t="n">
        <v>74.99892197937</v>
      </c>
      <c r="H368" s="14" t="n">
        <v>74.04737231183</v>
      </c>
      <c r="I368" s="14" t="n">
        <v>70.364840183445</v>
      </c>
      <c r="J368" s="14" t="n">
        <v>63.892887497521</v>
      </c>
      <c r="K368" s="14" t="n">
        <v>63.50957146785</v>
      </c>
      <c r="L368" s="14" t="n">
        <v>60.594164920666</v>
      </c>
      <c r="M368" s="14" t="n">
        <v>63.512004928757</v>
      </c>
      <c r="N368" s="14" t="n">
        <v>68.19063318722</v>
      </c>
      <c r="O368" s="14" t="n">
        <v>68.312082862147</v>
      </c>
      <c r="P368" s="14" t="n">
        <v>62.50965565064</v>
      </c>
      <c r="Q368" s="14" t="n">
        <v>62.241219598102</v>
      </c>
      <c r="R368" s="14" t="n">
        <v>72.365552748228</v>
      </c>
      <c r="S368" s="14" t="n">
        <v>67.538335918374</v>
      </c>
      <c r="T368" s="14" t="n">
        <v>62.000570900426</v>
      </c>
      <c r="U368" s="14" t="n">
        <v>55.635340820751</v>
      </c>
      <c r="V368" s="14" t="n">
        <v>55.104010020442</v>
      </c>
      <c r="W368" s="14" t="n">
        <v>54.807420130154</v>
      </c>
      <c r="X368" s="14" t="n">
        <v>62.506775603964</v>
      </c>
      <c r="Y368" s="14" t="n">
        <v>55.388967402719</v>
      </c>
      <c r="Z368" s="14" t="n">
        <v>61.970193602348</v>
      </c>
      <c r="AA368" s="14" t="n">
        <v>47.168505820249</v>
      </c>
      <c r="AB368" s="14" t="n">
        <v>46.409844506703</v>
      </c>
      <c r="AC368" s="14" t="n">
        <v>48.349219690412</v>
      </c>
      <c r="AD368" s="14" t="n">
        <v>45.602512162955</v>
      </c>
      <c r="AE368" s="14" t="n">
        <v>43.190425015918</v>
      </c>
      <c r="AF368" s="14" t="n">
        <v>39.901381387601</v>
      </c>
      <c r="AG368" s="14" t="n">
        <v>42.50084512775</v>
      </c>
      <c r="AH368" s="14" t="n">
        <v>37.387847083875</v>
      </c>
      <c r="AI368" s="14" t="n">
        <v>40.647144171356</v>
      </c>
      <c r="AJ368" s="14" t="n">
        <v>37.347198117178</v>
      </c>
      <c r="AK368" s="14" t="n">
        <v>37.288240674169</v>
      </c>
      <c r="AL368" s="14" t="n">
        <v>34.86223063359</v>
      </c>
      <c r="AM368" s="14" t="n">
        <v>36.369961128004</v>
      </c>
      <c r="AN368" s="14" t="n">
        <v>34.883566625332</v>
      </c>
      <c r="AO368" s="14" t="n">
        <v>35.645886947044</v>
      </c>
      <c r="AP368" s="14" t="n">
        <v>37.022381196285</v>
      </c>
      <c r="AQ368" s="14" t="n">
        <v>34.290858476238</v>
      </c>
      <c r="AR368" s="14" t="n">
        <v>30.648660018035</v>
      </c>
      <c r="AS368" s="14" t="n">
        <v>35.595359069865</v>
      </c>
      <c r="AT368" s="14" t="n">
        <v>34.650644168548</v>
      </c>
      <c r="AU368" s="14" t="n">
        <v>34.101745215682</v>
      </c>
      <c r="AV368" s="14" t="n">
        <v>33.980811896856</v>
      </c>
      <c r="AW368" s="14" t="n">
        <v>34.218832390907</v>
      </c>
      <c r="AX368" s="14" t="n">
        <v>34.790187575758</v>
      </c>
      <c r="AY368" s="14" t="n">
        <v>34.289658432323</v>
      </c>
      <c r="AZ368" s="14" t="n">
        <v>34.092987810581</v>
      </c>
      <c r="BA368" s="14" t="n">
        <v>31.373937362492</v>
      </c>
      <c r="BB368" s="14" t="n">
        <v>30.977717909342</v>
      </c>
      <c r="BC368" s="14" t="n">
        <v>27.53901832384</v>
      </c>
      <c r="BD368" s="14" t="n">
        <v>30.007359229947</v>
      </c>
      <c r="BE368" s="14" t="n">
        <v>27.576232314127</v>
      </c>
      <c r="BF368" s="14" t="n">
        <v>24.071348605381</v>
      </c>
    </row>
    <row r="369" customFormat="false" ht="12.75" hidden="false" customHeight="false" outlineLevel="0" collapsed="false">
      <c r="A369" s="16" t="s">
        <v>478</v>
      </c>
      <c r="B369" s="16" t="s">
        <v>481</v>
      </c>
      <c r="C369" s="16" t="s">
        <v>155</v>
      </c>
      <c r="D369" s="16" t="s">
        <v>156</v>
      </c>
      <c r="E369" s="14" t="n">
        <v>0.01291561861745</v>
      </c>
      <c r="F369" s="14" t="n">
        <v>0.01291561861745</v>
      </c>
      <c r="G369" s="14" t="n">
        <v>0.013307005158844</v>
      </c>
      <c r="H369" s="14" t="n">
        <v>0.013306992855259</v>
      </c>
      <c r="I369" s="14" t="n">
        <v>0.014872524436848</v>
      </c>
      <c r="J369" s="14" t="n">
        <v>0.012915615223349</v>
      </c>
      <c r="K369" s="14" t="n">
        <v>0.01291561527638</v>
      </c>
      <c r="L369" s="14" t="n">
        <v>0.013306967028328</v>
      </c>
      <c r="M369" s="14" t="n">
        <v>0.013698376851081</v>
      </c>
      <c r="N369" s="14" t="n">
        <v>0.015655289352604</v>
      </c>
      <c r="O369" s="14" t="n">
        <v>0.017612208642317</v>
      </c>
      <c r="P369" s="14" t="n">
        <v>0.0047263356224395</v>
      </c>
      <c r="Q369" s="14" t="n">
        <v>2.1974158647023E-008</v>
      </c>
      <c r="R369" s="14" t="n">
        <v>2.0411277776968E-008</v>
      </c>
      <c r="S369" s="14" t="n">
        <v>1.4099835740365E-008</v>
      </c>
      <c r="T369" s="14" t="n">
        <v>1.3333886041721E-008</v>
      </c>
      <c r="U369" s="14" t="n">
        <v>2.6375162373154E-008</v>
      </c>
      <c r="V369" s="14" t="n">
        <v>3.7018085280816E-008</v>
      </c>
      <c r="W369" s="14" t="n">
        <v>3.373781028083E-008</v>
      </c>
      <c r="X369" s="14" t="n">
        <v>6.4890369075141E-008</v>
      </c>
      <c r="Y369" s="14" t="n">
        <v>3.2594691180563E-008</v>
      </c>
      <c r="Z369" s="14" t="n">
        <v>3.0073594527523E-008</v>
      </c>
      <c r="AA369" s="14" t="n">
        <v>1.2648957998277E-008</v>
      </c>
      <c r="AB369" s="14" t="n">
        <v>1.2882740419263E-008</v>
      </c>
      <c r="AC369" s="14" t="n">
        <v>1.3415921480719E-008</v>
      </c>
      <c r="AD369" s="14" t="n">
        <v>1.387764978443E-008</v>
      </c>
      <c r="AE369" s="14" t="n">
        <v>1.4050522503973E-008</v>
      </c>
      <c r="AF369" s="14" t="n">
        <v>1.3798779350824E-008</v>
      </c>
    </row>
    <row r="370" customFormat="false" ht="12.75" hidden="false" customHeight="false" outlineLevel="0" collapsed="false">
      <c r="A370" s="16" t="s">
        <v>478</v>
      </c>
      <c r="B370" s="16" t="s">
        <v>481</v>
      </c>
      <c r="C370" s="16" t="s">
        <v>157</v>
      </c>
      <c r="D370" s="16" t="s">
        <v>158</v>
      </c>
      <c r="E370" s="14" t="n">
        <v>5.9103805131485E-009</v>
      </c>
      <c r="F370" s="14" t="n">
        <v>5.9054109932724E-009</v>
      </c>
      <c r="G370" s="14" t="n">
        <v>5.7389360106135E-009</v>
      </c>
      <c r="H370" s="14" t="n">
        <v>7.3280829859252E-009</v>
      </c>
      <c r="I370" s="14" t="n">
        <v>5.7778710985512E-009</v>
      </c>
      <c r="J370" s="14" t="n">
        <v>4.2274307381268E-009</v>
      </c>
      <c r="K370" s="14" t="n">
        <v>4.593846444969E-009</v>
      </c>
      <c r="L370" s="14" t="n">
        <v>7.0449025618704E-009</v>
      </c>
      <c r="M370" s="14" t="n">
        <v>4.6303365244064E-009</v>
      </c>
      <c r="N370" s="14" t="n">
        <v>4.4114375123469E-009</v>
      </c>
      <c r="O370" s="14" t="n">
        <v>5.2474629408163E-009</v>
      </c>
      <c r="P370" s="14" t="n">
        <v>6.1494354868488E-009</v>
      </c>
      <c r="Q370" s="14" t="n">
        <v>6.9014434284424E-009</v>
      </c>
      <c r="R370" s="14" t="n">
        <v>5.8510022177327E-009</v>
      </c>
      <c r="S370" s="14" t="n">
        <v>4.7711908178696E-009</v>
      </c>
      <c r="T370" s="14" t="n">
        <v>1.232203077154E-009</v>
      </c>
      <c r="U370" s="14" t="n">
        <v>3.9343383327855E-010</v>
      </c>
      <c r="V370" s="14" t="n">
        <v>6.9858861483976E-010</v>
      </c>
      <c r="W370" s="14" t="n">
        <v>7.020253321434E-010</v>
      </c>
      <c r="X370" s="14" t="n">
        <v>6.8663417839425E-010</v>
      </c>
      <c r="Y370" s="14" t="n">
        <v>8.2778405618819E-010</v>
      </c>
      <c r="Z370" s="14" t="n">
        <v>7.8536894933736E-010</v>
      </c>
      <c r="AA370" s="14" t="n">
        <v>5.4988219237177E-009</v>
      </c>
      <c r="AB370" s="14" t="n">
        <v>6.5035936020649E-009</v>
      </c>
      <c r="AC370" s="14" t="n">
        <v>9.665482350908E-009</v>
      </c>
      <c r="AD370" s="14" t="n">
        <v>1.0714126576008E-008</v>
      </c>
      <c r="AE370" s="14" t="n">
        <v>1.3525148105146E-008</v>
      </c>
      <c r="AF370" s="14" t="n">
        <v>1.2625869123845E-008</v>
      </c>
      <c r="AG370" s="14" t="n">
        <v>1.10231084111E-008</v>
      </c>
      <c r="AH370" s="14" t="n">
        <v>1.3819793840372E-008</v>
      </c>
      <c r="AI370" s="14" t="n">
        <v>1.1804594301792E-008</v>
      </c>
      <c r="AJ370" s="14" t="n">
        <v>1.2522592585955E-008</v>
      </c>
      <c r="AK370" s="14" t="n">
        <v>1.1309575533497E-008</v>
      </c>
      <c r="AL370" s="14" t="n">
        <v>1.2987252308114E-008</v>
      </c>
      <c r="AM370" s="14" t="n">
        <v>1.4630105557031E-008</v>
      </c>
      <c r="AN370" s="14" t="n">
        <v>1.4763114455098E-008</v>
      </c>
      <c r="AO370" s="14" t="n">
        <v>1.5883127523212E-008</v>
      </c>
      <c r="AP370" s="14" t="n">
        <v>1.9994875826248E-008</v>
      </c>
      <c r="AQ370" s="14" t="n">
        <v>1.8666727974078E-008</v>
      </c>
      <c r="AR370" s="14" t="n">
        <v>2.0052895249823E-008</v>
      </c>
      <c r="AS370" s="14" t="n">
        <v>2.3660650707865E-008</v>
      </c>
      <c r="AT370" s="14" t="n">
        <v>2.3979432082205E-008</v>
      </c>
      <c r="AU370" s="14" t="n">
        <v>5.5786151502801E-009</v>
      </c>
    </row>
    <row r="371" customFormat="false" ht="12.75" hidden="false" customHeight="false" outlineLevel="0" collapsed="false">
      <c r="A371" s="16" t="s">
        <v>478</v>
      </c>
      <c r="B371" s="16" t="s">
        <v>481</v>
      </c>
      <c r="C371" s="16" t="s">
        <v>159</v>
      </c>
      <c r="D371" s="16" t="s">
        <v>160</v>
      </c>
      <c r="E371" s="14" t="n">
        <v>0.095707230079478</v>
      </c>
      <c r="F371" s="14" t="n">
        <v>0.14413859778208</v>
      </c>
      <c r="G371" s="14" t="n">
        <v>0.12158621901849</v>
      </c>
      <c r="H371" s="14" t="n">
        <v>0.277143993818</v>
      </c>
      <c r="I371" s="14" t="n">
        <v>0.33848772532489</v>
      </c>
      <c r="J371" s="14" t="n">
        <v>1.2115874954975</v>
      </c>
      <c r="K371" s="14" t="n">
        <v>1.1351200370676</v>
      </c>
      <c r="L371" s="14" t="n">
        <v>1.2775871676719</v>
      </c>
      <c r="M371" s="14" t="n">
        <v>1.4013078160737</v>
      </c>
      <c r="N371" s="14" t="n">
        <v>1.5548821974665</v>
      </c>
      <c r="O371" s="14" t="n">
        <v>1.0500280922338</v>
      </c>
      <c r="P371" s="14" t="n">
        <v>1.201906775854</v>
      </c>
      <c r="Q371" s="14" t="n">
        <v>1.1655377599238</v>
      </c>
      <c r="R371" s="14" t="n">
        <v>1.2495260140122</v>
      </c>
      <c r="S371" s="14" t="n">
        <v>1.3706138661116</v>
      </c>
      <c r="T371" s="14" t="n">
        <v>1.3585988946187</v>
      </c>
      <c r="U371" s="14" t="n">
        <v>1.5924241306516</v>
      </c>
      <c r="V371" s="14" t="n">
        <v>1.5887615877703</v>
      </c>
      <c r="W371" s="14" t="n">
        <v>1.6280321062211</v>
      </c>
      <c r="X371" s="14" t="n">
        <v>1.6785181426714</v>
      </c>
      <c r="Y371" s="14" t="n">
        <v>1.5922341166901</v>
      </c>
      <c r="Z371" s="14" t="n">
        <v>1.8639401573424</v>
      </c>
      <c r="AA371" s="14" t="n">
        <v>2.0655890127977</v>
      </c>
      <c r="AB371" s="14" t="n">
        <v>2.0095637743408</v>
      </c>
      <c r="AC371" s="14" t="n">
        <v>2.0862728791264</v>
      </c>
      <c r="AD371" s="14" t="n">
        <v>2.2439228654132</v>
      </c>
      <c r="AE371" s="14" t="n">
        <v>2.4889042806442</v>
      </c>
      <c r="AF371" s="14" t="n">
        <v>2.462867593931</v>
      </c>
      <c r="AG371" s="14" t="n">
        <v>2.3812055946879</v>
      </c>
      <c r="AH371" s="14" t="n">
        <v>2.75849362933</v>
      </c>
      <c r="AI371" s="14" t="n">
        <v>2.6884538007847</v>
      </c>
      <c r="AJ371" s="14" t="n">
        <v>2.7103669414798</v>
      </c>
      <c r="AK371" s="14" t="n">
        <v>2.6414558020043</v>
      </c>
      <c r="AL371" s="14" t="n">
        <v>2.7964366819458</v>
      </c>
      <c r="AM371" s="14" t="n">
        <v>2.8211148170394</v>
      </c>
      <c r="AN371" s="14" t="n">
        <v>2.7467757471014</v>
      </c>
      <c r="AO371" s="14" t="n">
        <v>2.7752555107497</v>
      </c>
      <c r="AP371" s="14" t="n">
        <v>2.7862727582491</v>
      </c>
      <c r="AQ371" s="14" t="n">
        <v>2.6040473550649</v>
      </c>
      <c r="AR371" s="14" t="n">
        <v>2.4752554751074</v>
      </c>
      <c r="AS371" s="14" t="n">
        <v>2.3291081055886</v>
      </c>
      <c r="AT371" s="14" t="n">
        <v>2.3964559279384</v>
      </c>
      <c r="AU371" s="14" t="n">
        <v>2.4440406892591</v>
      </c>
      <c r="AV371" s="14" t="n">
        <v>2.3560519708097</v>
      </c>
      <c r="AW371" s="14" t="n">
        <v>2.3324004505583</v>
      </c>
      <c r="AX371" s="14" t="n">
        <v>2.4479078515985</v>
      </c>
      <c r="AY371" s="14" t="n">
        <v>2.2954520408267</v>
      </c>
      <c r="AZ371" s="14" t="n">
        <v>2.359118540809</v>
      </c>
      <c r="BA371" s="14" t="n">
        <v>2.2156641496259</v>
      </c>
      <c r="BB371" s="14" t="n">
        <v>2.105123643409</v>
      </c>
      <c r="BC371" s="14" t="n">
        <v>1.6694458602497</v>
      </c>
      <c r="BD371" s="14" t="n">
        <v>1.8192300284428</v>
      </c>
      <c r="BE371" s="14" t="n">
        <v>1.7696195810169</v>
      </c>
      <c r="BF371" s="14" t="n">
        <v>1.7550864842475</v>
      </c>
    </row>
    <row r="372" customFormat="false" ht="12.75" hidden="false" customHeight="false" outlineLevel="0" collapsed="false">
      <c r="A372" s="16" t="s">
        <v>478</v>
      </c>
      <c r="B372" s="16" t="s">
        <v>481</v>
      </c>
      <c r="C372" s="16" t="s">
        <v>161</v>
      </c>
      <c r="D372" s="16" t="s">
        <v>162</v>
      </c>
      <c r="H372" s="14" t="n">
        <v>0.022166216725218</v>
      </c>
      <c r="I372" s="14" t="n">
        <v>0.024936796357697</v>
      </c>
      <c r="J372" s="14" t="n">
        <v>0.030478127440223</v>
      </c>
      <c r="K372" s="14" t="n">
        <v>0.030478093864227</v>
      </c>
      <c r="L372" s="14" t="n">
        <v>0.030478077456466</v>
      </c>
      <c r="M372" s="14" t="n">
        <v>0.027707456601689</v>
      </c>
      <c r="N372" s="14" t="n">
        <v>0.030478095480602</v>
      </c>
      <c r="O372" s="14" t="n">
        <v>0.027707359351403</v>
      </c>
      <c r="P372" s="14" t="n">
        <v>0.02770735298104</v>
      </c>
      <c r="Q372" s="14" t="n">
        <v>0.022165850704305</v>
      </c>
      <c r="R372" s="14" t="n">
        <v>0.050402142013084</v>
      </c>
      <c r="S372" s="14" t="n">
        <v>0.063512545345849</v>
      </c>
      <c r="T372" s="14" t="n">
        <v>0.030478139081315</v>
      </c>
      <c r="U372" s="14" t="n">
        <v>0.033248849226356</v>
      </c>
      <c r="V372" s="14" t="n">
        <v>0.036019570739316</v>
      </c>
      <c r="W372" s="14" t="n">
        <v>0.033248484715203</v>
      </c>
      <c r="X372" s="14" t="n">
        <v>0.036019533497774</v>
      </c>
      <c r="Y372" s="14" t="n">
        <v>0.030477149249442</v>
      </c>
      <c r="Z372" s="14" t="n">
        <v>0.036018567557538</v>
      </c>
      <c r="AA372" s="14" t="n">
        <v>0.036018416963331</v>
      </c>
      <c r="AB372" s="14" t="n">
        <v>0.038789255042214</v>
      </c>
      <c r="AC372" s="14" t="n">
        <v>0.041559716566508</v>
      </c>
      <c r="AD372" s="14" t="n">
        <v>0.041559686199424</v>
      </c>
      <c r="AE372" s="14" t="n">
        <v>0.038789083496204</v>
      </c>
      <c r="AF372" s="14" t="n">
        <v>0.041559627479649</v>
      </c>
      <c r="AG372" s="14" t="n">
        <v>0.038789450198168</v>
      </c>
      <c r="AH372" s="14" t="n">
        <v>0.22513748290037</v>
      </c>
      <c r="AI372" s="14" t="n">
        <v>0.19056995298971</v>
      </c>
      <c r="AJ372" s="14" t="n">
        <v>0.19193374697451</v>
      </c>
      <c r="AK372" s="14" t="n">
        <v>0.22236693877705</v>
      </c>
      <c r="AL372" s="14" t="n">
        <v>0.22968924453798</v>
      </c>
      <c r="AM372" s="14" t="n">
        <v>0.22547837070866</v>
      </c>
      <c r="AN372" s="14" t="n">
        <v>0.22547838443394</v>
      </c>
      <c r="AO372" s="14" t="n">
        <v>0.26941062395671</v>
      </c>
      <c r="AP372" s="14" t="n">
        <v>0.24697017927965</v>
      </c>
      <c r="AQ372" s="14" t="n">
        <v>0.25883274081701</v>
      </c>
      <c r="AR372" s="14" t="n">
        <v>0.18254180562108</v>
      </c>
      <c r="AS372" s="14" t="n">
        <v>0.24346063694765</v>
      </c>
      <c r="AT372" s="14" t="n">
        <v>0.19053488140632</v>
      </c>
      <c r="AU372" s="14" t="n">
        <v>0.16689690773308</v>
      </c>
      <c r="AV372" s="14" t="n">
        <v>0.17168052327371</v>
      </c>
      <c r="AW372" s="14" t="n">
        <v>0.17412118389218</v>
      </c>
      <c r="AX372" s="14" t="n">
        <v>0.15929729107722</v>
      </c>
      <c r="AY372" s="14" t="n">
        <v>0.20460626181292</v>
      </c>
      <c r="AZ372" s="14" t="n">
        <v>0.15509945751292</v>
      </c>
      <c r="BA372" s="14" t="n">
        <v>0.21644563121737</v>
      </c>
      <c r="BB372" s="14" t="n">
        <v>0.19850918159299</v>
      </c>
      <c r="BC372" s="14" t="n">
        <v>0.34556318246862</v>
      </c>
      <c r="BD372" s="14" t="n">
        <v>0.39389471663909</v>
      </c>
      <c r="BE372" s="14" t="n">
        <v>0.34795447215573</v>
      </c>
      <c r="BF372" s="14" t="n">
        <v>0.38624917352888</v>
      </c>
    </row>
    <row r="373" customFormat="false" ht="12.75" hidden="false" customHeight="false" outlineLevel="0" collapsed="false">
      <c r="A373" s="16" t="s">
        <v>478</v>
      </c>
      <c r="B373" s="16" t="s">
        <v>481</v>
      </c>
      <c r="C373" s="16" t="s">
        <v>163</v>
      </c>
      <c r="D373" s="16" t="s">
        <v>164</v>
      </c>
      <c r="E373" s="14" t="n">
        <v>11.60574439814</v>
      </c>
      <c r="F373" s="14" t="n">
        <v>14.86145179814</v>
      </c>
      <c r="G373" s="14" t="n">
        <v>26.279189603075</v>
      </c>
      <c r="H373" s="14" t="n">
        <v>37.707148609467</v>
      </c>
      <c r="I373" s="14" t="n">
        <v>29.616855711135</v>
      </c>
      <c r="J373" s="14" t="n">
        <v>24.88367433005</v>
      </c>
      <c r="K373" s="14" t="n">
        <v>33.445566619979</v>
      </c>
      <c r="L373" s="14" t="n">
        <v>37.385575538236</v>
      </c>
      <c r="M373" s="14" t="n">
        <v>39.896935267652</v>
      </c>
      <c r="N373" s="14" t="n">
        <v>36.838558958645</v>
      </c>
      <c r="O373" s="14" t="n">
        <v>34.693153665498</v>
      </c>
      <c r="P373" s="14" t="n">
        <v>29.348249529191</v>
      </c>
      <c r="Q373" s="14" t="n">
        <v>28.802158116716</v>
      </c>
      <c r="R373" s="14" t="n">
        <v>29.360469888172</v>
      </c>
      <c r="S373" s="14" t="n">
        <v>30.421285866565</v>
      </c>
      <c r="T373" s="14" t="n">
        <v>36.804740537529</v>
      </c>
      <c r="U373" s="14" t="n">
        <v>36.943208667976</v>
      </c>
      <c r="V373" s="14" t="n">
        <v>33.665519865805</v>
      </c>
      <c r="W373" s="14" t="n">
        <v>33.736094886153</v>
      </c>
      <c r="X373" s="14" t="n">
        <v>34.486885868885</v>
      </c>
      <c r="Y373" s="14" t="n">
        <v>29.802370921735</v>
      </c>
      <c r="Z373" s="14" t="n">
        <v>29.939618453965</v>
      </c>
      <c r="AA373" s="14" t="n">
        <v>38.123447116591</v>
      </c>
      <c r="AB373" s="14" t="n">
        <v>35.433992925268</v>
      </c>
      <c r="AC373" s="14" t="n">
        <v>35.27160941896</v>
      </c>
      <c r="AD373" s="14" t="n">
        <v>38.107581829848</v>
      </c>
      <c r="AE373" s="14" t="n">
        <v>35.878890818769</v>
      </c>
      <c r="AF373" s="14" t="n">
        <v>33.446362633427</v>
      </c>
      <c r="AG373" s="14" t="n">
        <v>32.095238494704</v>
      </c>
      <c r="AH373" s="14" t="n">
        <v>32.738600755496</v>
      </c>
      <c r="AI373" s="14" t="n">
        <v>34.436583624365</v>
      </c>
      <c r="AJ373" s="14" t="n">
        <v>31.053865050189</v>
      </c>
      <c r="AK373" s="14" t="n">
        <v>30.357915351241</v>
      </c>
      <c r="AL373" s="14" t="n">
        <v>32.349392285087</v>
      </c>
      <c r="AM373" s="14" t="n">
        <v>29.303753666553</v>
      </c>
      <c r="AN373" s="14" t="n">
        <v>28.22285969252</v>
      </c>
      <c r="AO373" s="14" t="n">
        <v>29.088324777669</v>
      </c>
      <c r="AP373" s="14" t="n">
        <v>27.423025211985</v>
      </c>
      <c r="AQ373" s="14" t="n">
        <v>28.157073304671</v>
      </c>
      <c r="AR373" s="14" t="n">
        <v>24.941533835235</v>
      </c>
      <c r="AS373" s="14" t="n">
        <v>24.990429103682</v>
      </c>
      <c r="AT373" s="14" t="n">
        <v>24.025528257356</v>
      </c>
      <c r="AU373" s="14" t="n">
        <v>30.883177566726</v>
      </c>
      <c r="AV373" s="14" t="n">
        <v>33.574716377689</v>
      </c>
      <c r="AW373" s="14" t="n">
        <v>35.860489536667</v>
      </c>
      <c r="AX373" s="14" t="n">
        <v>34.957613519316</v>
      </c>
      <c r="AY373" s="14" t="n">
        <v>32.023896842204</v>
      </c>
      <c r="AZ373" s="14" t="n">
        <v>33.27819842108</v>
      </c>
      <c r="BA373" s="14" t="n">
        <v>31.909903618169</v>
      </c>
      <c r="BB373" s="14" t="n">
        <v>33.706913923639</v>
      </c>
      <c r="BC373" s="14" t="n">
        <v>33.426283536874</v>
      </c>
      <c r="BD373" s="14" t="n">
        <v>30.318411150888</v>
      </c>
      <c r="BE373" s="14" t="n">
        <v>30.171449531001</v>
      </c>
      <c r="BF373" s="14" t="n">
        <v>28.45778574481</v>
      </c>
    </row>
    <row r="374" customFormat="false" ht="12.75" hidden="false" customHeight="false" outlineLevel="0" collapsed="false">
      <c r="A374" s="16" t="s">
        <v>478</v>
      </c>
      <c r="B374" s="16" t="s">
        <v>481</v>
      </c>
      <c r="C374" s="16" t="s">
        <v>165</v>
      </c>
      <c r="D374" s="16" t="s">
        <v>166</v>
      </c>
      <c r="E374" s="14" t="n">
        <v>1.3713221308205</v>
      </c>
      <c r="F374" s="14" t="n">
        <v>0.8298449308205</v>
      </c>
      <c r="G374" s="14" t="n">
        <v>0.8278208165856</v>
      </c>
      <c r="H374" s="14" t="n">
        <v>1.5590842036428</v>
      </c>
      <c r="I374" s="14" t="n">
        <v>1.6862882933974</v>
      </c>
      <c r="J374" s="14" t="n">
        <v>1.5503576268572</v>
      </c>
      <c r="K374" s="14" t="n">
        <v>1.6491801842192</v>
      </c>
      <c r="L374" s="14" t="n">
        <v>1.9278400369248</v>
      </c>
      <c r="M374" s="14" t="n">
        <v>2.15497001111</v>
      </c>
      <c r="N374" s="14" t="n">
        <v>2.8434031692991</v>
      </c>
      <c r="O374" s="14" t="n">
        <v>2.6374575437808</v>
      </c>
      <c r="P374" s="14" t="n">
        <v>2.6358480271588</v>
      </c>
      <c r="Q374" s="14" t="n">
        <v>2.4744197955487</v>
      </c>
      <c r="R374" s="14" t="n">
        <v>2.4704047314172</v>
      </c>
      <c r="S374" s="14" t="n">
        <v>2.9638225241367</v>
      </c>
      <c r="T374" s="14" t="n">
        <v>2.8474304289682</v>
      </c>
      <c r="U374" s="14" t="n">
        <v>3.6341525152229</v>
      </c>
      <c r="V374" s="14" t="n">
        <v>2.2386336151894</v>
      </c>
      <c r="W374" s="14" t="n">
        <v>3.5728870428119</v>
      </c>
      <c r="X374" s="14" t="n">
        <v>3.9985552329818</v>
      </c>
      <c r="Y374" s="14" t="n">
        <v>3.8097368030718</v>
      </c>
      <c r="Z374" s="14" t="n">
        <v>3.1513220922997</v>
      </c>
      <c r="AA374" s="14" t="n">
        <v>3.1619271432553</v>
      </c>
      <c r="AB374" s="14" t="n">
        <v>3.4674753682389</v>
      </c>
      <c r="AC374" s="14" t="n">
        <v>3.367505492052</v>
      </c>
      <c r="AD374" s="14" t="n">
        <v>4.4007327590521</v>
      </c>
      <c r="AE374" s="14" t="n">
        <v>4.9825583019889</v>
      </c>
      <c r="AF374" s="14" t="n">
        <v>4.585829734237</v>
      </c>
      <c r="AG374" s="14" t="n">
        <v>4.3501543423933</v>
      </c>
      <c r="AH374" s="14" t="n">
        <v>4.2403825575804</v>
      </c>
      <c r="AI374" s="14" t="n">
        <v>4.5116298409803</v>
      </c>
      <c r="AJ374" s="14" t="n">
        <v>4.6290842698173</v>
      </c>
      <c r="AK374" s="14" t="n">
        <v>4.2641100370802</v>
      </c>
      <c r="AL374" s="14" t="n">
        <v>4.340912301769</v>
      </c>
      <c r="AM374" s="14" t="n">
        <v>4.5475053816113</v>
      </c>
      <c r="AN374" s="14" t="n">
        <v>4.4328856920515</v>
      </c>
      <c r="AO374" s="14" t="n">
        <v>4.6493003660744</v>
      </c>
      <c r="AP374" s="14" t="n">
        <v>4.7234962897019</v>
      </c>
      <c r="AQ374" s="14" t="n">
        <v>5.0118681209531</v>
      </c>
      <c r="AR374" s="14" t="n">
        <v>5.1654828269679</v>
      </c>
      <c r="AS374" s="14" t="n">
        <v>5.4290276543747</v>
      </c>
      <c r="AT374" s="14" t="n">
        <v>5.2496444263677</v>
      </c>
      <c r="AU374" s="14" t="n">
        <v>4.0202745840646</v>
      </c>
      <c r="AV374" s="14" t="n">
        <v>3.9824818086847</v>
      </c>
      <c r="AW374" s="14" t="n">
        <v>4.5168338569798</v>
      </c>
      <c r="AX374" s="14" t="n">
        <v>4.510099146414</v>
      </c>
      <c r="AY374" s="14" t="n">
        <v>4.5182868613602</v>
      </c>
      <c r="AZ374" s="14" t="n">
        <v>4.3660865951688</v>
      </c>
      <c r="BA374" s="14" t="n">
        <v>4.0423501094756</v>
      </c>
      <c r="BB374" s="14" t="n">
        <v>4.150483281136</v>
      </c>
      <c r="BC374" s="14" t="n">
        <v>4.2111526898634</v>
      </c>
      <c r="BD374" s="14" t="n">
        <v>4.8021961167395</v>
      </c>
      <c r="BE374" s="14" t="n">
        <v>4.9445890587409</v>
      </c>
      <c r="BF374" s="14" t="n">
        <v>5.7068411679637</v>
      </c>
    </row>
    <row r="375" customFormat="false" ht="12.75" hidden="false" customHeight="false" outlineLevel="0" collapsed="false">
      <c r="A375" s="16" t="s">
        <v>478</v>
      </c>
      <c r="B375" s="16" t="s">
        <v>481</v>
      </c>
      <c r="C375" s="16" t="s">
        <v>167</v>
      </c>
      <c r="D375" s="16" t="s">
        <v>168</v>
      </c>
      <c r="E375" s="14" t="n">
        <v>2.9003410656938</v>
      </c>
      <c r="F375" s="14" t="n">
        <v>2.5000114656938</v>
      </c>
      <c r="G375" s="14" t="n">
        <v>2.2404952658899</v>
      </c>
      <c r="H375" s="14" t="n">
        <v>2.6067895429799</v>
      </c>
      <c r="I375" s="14" t="n">
        <v>3.821486579882</v>
      </c>
      <c r="J375" s="14" t="n">
        <v>3.9187273541207</v>
      </c>
      <c r="K375" s="14" t="n">
        <v>4.467476155102</v>
      </c>
      <c r="L375" s="14" t="n">
        <v>3.4692420024235</v>
      </c>
      <c r="M375" s="14" t="n">
        <v>3.0934744960257</v>
      </c>
      <c r="N375" s="14" t="n">
        <v>2.4465511175853</v>
      </c>
      <c r="O375" s="14" t="n">
        <v>1.5539188022836</v>
      </c>
      <c r="P375" s="14" t="n">
        <v>1.6759205632435</v>
      </c>
      <c r="Q375" s="14" t="n">
        <v>1.8886855406376</v>
      </c>
      <c r="R375" s="14" t="n">
        <v>2.7458149573981</v>
      </c>
      <c r="S375" s="14" t="n">
        <v>3.0087589934457</v>
      </c>
      <c r="T375" s="14" t="n">
        <v>3.5329421503663</v>
      </c>
      <c r="U375" s="14" t="n">
        <v>4.1054419385527</v>
      </c>
      <c r="V375" s="14" t="n">
        <v>4.7690752595298</v>
      </c>
      <c r="W375" s="14" t="n">
        <v>5.1374637762207</v>
      </c>
      <c r="X375" s="14" t="n">
        <v>5.6989113460789</v>
      </c>
      <c r="Y375" s="14" t="n">
        <v>5.9290634440522</v>
      </c>
      <c r="Z375" s="14" t="n">
        <v>6.2971581262726</v>
      </c>
      <c r="AA375" s="14" t="n">
        <v>6.6338346065491</v>
      </c>
      <c r="AB375" s="14" t="n">
        <v>6.9842044424681</v>
      </c>
      <c r="AC375" s="14" t="n">
        <v>7.8502359719674</v>
      </c>
      <c r="AD375" s="14" t="n">
        <v>8.6499928856849</v>
      </c>
      <c r="AE375" s="14" t="n">
        <v>8.8068809039231</v>
      </c>
      <c r="AF375" s="14" t="n">
        <v>9.1132595010398</v>
      </c>
      <c r="AG375" s="14" t="n">
        <v>8.8441541063906</v>
      </c>
      <c r="AH375" s="14" t="n">
        <v>9.4052234126342</v>
      </c>
      <c r="AI375" s="14" t="n">
        <v>11.300152717047</v>
      </c>
      <c r="AJ375" s="14" t="n">
        <v>11.284047372781</v>
      </c>
      <c r="AK375" s="14" t="n">
        <v>10.403405558679</v>
      </c>
      <c r="AL375" s="14" t="n">
        <v>12.775018241796</v>
      </c>
      <c r="AM375" s="14" t="n">
        <v>12.925980930476</v>
      </c>
      <c r="AN375" s="14" t="n">
        <v>15.066037993137</v>
      </c>
      <c r="AO375" s="14" t="n">
        <v>15.21337820545</v>
      </c>
      <c r="AP375" s="14" t="n">
        <v>15.472559319762</v>
      </c>
      <c r="AQ375" s="14" t="n">
        <v>17.03454508215</v>
      </c>
      <c r="AR375" s="14" t="n">
        <v>17.320948826236</v>
      </c>
      <c r="AS375" s="14" t="n">
        <v>18.502627983364</v>
      </c>
      <c r="AT375" s="14" t="n">
        <v>18.030640569213</v>
      </c>
      <c r="AU375" s="14" t="n">
        <v>19.743686996149</v>
      </c>
      <c r="AV375" s="14" t="n">
        <v>17.821423180549</v>
      </c>
      <c r="AW375" s="14" t="n">
        <v>17.471667247096</v>
      </c>
      <c r="AX375" s="14" t="n">
        <v>16.534570976735</v>
      </c>
      <c r="AY375" s="14" t="n">
        <v>20.342612815609</v>
      </c>
      <c r="AZ375" s="14" t="n">
        <v>19.47848156034</v>
      </c>
      <c r="BA375" s="14" t="n">
        <v>19.477202333303</v>
      </c>
      <c r="BB375" s="14" t="n">
        <v>20.947355532394</v>
      </c>
      <c r="BC375" s="14" t="n">
        <v>20.336117025908</v>
      </c>
      <c r="BD375" s="14" t="n">
        <v>20.511085051884</v>
      </c>
      <c r="BE375" s="14" t="n">
        <v>19.917060020063</v>
      </c>
      <c r="BF375" s="14" t="n">
        <v>19.142174150886</v>
      </c>
    </row>
    <row r="376" customFormat="false" ht="12.75" hidden="false" customHeight="false" outlineLevel="0" collapsed="false">
      <c r="A376" s="16" t="s">
        <v>478</v>
      </c>
      <c r="B376" s="16" t="s">
        <v>481</v>
      </c>
      <c r="C376" s="16" t="s">
        <v>169</v>
      </c>
      <c r="D376" s="16" t="s">
        <v>170</v>
      </c>
      <c r="E376" s="14" t="n">
        <v>0.040727539162489</v>
      </c>
      <c r="F376" s="14" t="n">
        <v>0.040727539162489</v>
      </c>
      <c r="G376" s="14" t="n">
        <v>0.025212348744813</v>
      </c>
      <c r="H376" s="14" t="n">
        <v>0.021333571016865</v>
      </c>
      <c r="I376" s="14" t="n">
        <v>0.029091157354136</v>
      </c>
      <c r="J376" s="14" t="n">
        <v>0.031030594255954</v>
      </c>
      <c r="K376" s="14" t="n">
        <v>0.02909114567016</v>
      </c>
      <c r="L376" s="14" t="n">
        <v>0.019394238692938</v>
      </c>
      <c r="M376" s="14" t="n">
        <v>0.029091163513908</v>
      </c>
      <c r="N376" s="14" t="n">
        <v>0.03296996513873</v>
      </c>
      <c r="O376" s="14" t="n">
        <v>0.03103064571544</v>
      </c>
      <c r="P376" s="14" t="n">
        <v>0.031030696416075</v>
      </c>
      <c r="Q376" s="14" t="n">
        <v>0.0368488125116</v>
      </c>
      <c r="R376" s="14" t="n">
        <v>0.038788294375691</v>
      </c>
      <c r="S376" s="14" t="n">
        <v>0.034909493580702</v>
      </c>
      <c r="T376" s="14" t="n">
        <v>0.03297000207747</v>
      </c>
      <c r="U376" s="14" t="n">
        <v>0.036848842408397</v>
      </c>
      <c r="V376" s="14" t="n">
        <v>0.0077579977058705</v>
      </c>
      <c r="W376" s="14" t="n">
        <v>0.0077579387872527</v>
      </c>
      <c r="X376" s="14" t="n">
        <v>0.0077579378643117</v>
      </c>
      <c r="Y376" s="14" t="n">
        <v>0.013576056937094</v>
      </c>
      <c r="Z376" s="14" t="n">
        <v>0.0077579794932075</v>
      </c>
      <c r="AA376" s="14" t="n">
        <v>0.047512154613097</v>
      </c>
      <c r="AB376" s="14" t="n">
        <v>0.041617481389174</v>
      </c>
      <c r="AC376" s="14" t="n">
        <v>0.047512198664413</v>
      </c>
      <c r="AD376" s="14" t="n">
        <v>0.041617493162116</v>
      </c>
      <c r="AE376" s="14" t="n">
        <v>0.047512140605012</v>
      </c>
      <c r="AF376" s="14" t="n">
        <v>0.026703390267825</v>
      </c>
    </row>
    <row r="377" customFormat="false" ht="12.75" hidden="false" customHeight="false" outlineLevel="0" collapsed="false">
      <c r="A377" s="16" t="s">
        <v>478</v>
      </c>
      <c r="B377" s="16" t="s">
        <v>481</v>
      </c>
      <c r="C377" s="16" t="s">
        <v>173</v>
      </c>
      <c r="D377" s="16" t="s">
        <v>174</v>
      </c>
      <c r="E377" s="14" t="n">
        <v>7.0468763152651</v>
      </c>
      <c r="F377" s="14" t="n">
        <v>8.3762405930112</v>
      </c>
      <c r="G377" s="14" t="n">
        <v>9.3461027597032</v>
      </c>
      <c r="H377" s="14" t="n">
        <v>10.693959721429</v>
      </c>
      <c r="I377" s="14" t="n">
        <v>12.924513907748</v>
      </c>
      <c r="J377" s="14" t="n">
        <v>13.486743122289</v>
      </c>
      <c r="K377" s="14" t="n">
        <v>14.120593472804</v>
      </c>
      <c r="L377" s="14" t="n">
        <v>12.265681715368</v>
      </c>
      <c r="M377" s="14" t="n">
        <v>9.9790720853031</v>
      </c>
      <c r="N377" s="14" t="n">
        <v>11.04648152944</v>
      </c>
      <c r="O377" s="14" t="n">
        <v>11.205452157424</v>
      </c>
      <c r="P377" s="14" t="n">
        <v>10.680759750836</v>
      </c>
      <c r="Q377" s="14" t="n">
        <v>11.49965469458</v>
      </c>
      <c r="R377" s="14" t="n">
        <v>10.913429778219</v>
      </c>
      <c r="S377" s="14" t="n">
        <v>11.614570811148</v>
      </c>
      <c r="T377" s="14" t="n">
        <v>12.256628498643</v>
      </c>
      <c r="U377" s="14" t="n">
        <v>13.395960967278</v>
      </c>
      <c r="V377" s="14" t="n">
        <v>13.208314884536</v>
      </c>
      <c r="W377" s="14" t="n">
        <v>14.613649841713</v>
      </c>
      <c r="X377" s="14" t="n">
        <v>14.634969737</v>
      </c>
      <c r="Y377" s="14" t="n">
        <v>14.998504686521</v>
      </c>
      <c r="Z377" s="14" t="n">
        <v>16.421873596501</v>
      </c>
      <c r="AA377" s="14" t="n">
        <v>15.186355700359</v>
      </c>
      <c r="AB377" s="14" t="n">
        <v>14.868120075335</v>
      </c>
      <c r="AC377" s="14" t="n">
        <v>14.824793253092</v>
      </c>
      <c r="AD377" s="14" t="n">
        <v>14.541592682579</v>
      </c>
      <c r="AE377" s="14" t="n">
        <v>15.851951519255</v>
      </c>
      <c r="AF377" s="14" t="n">
        <v>16.213817357349</v>
      </c>
      <c r="AG377" s="14" t="n">
        <v>16.497262342175</v>
      </c>
      <c r="AH377" s="14" t="n">
        <v>16.2308552691</v>
      </c>
      <c r="AI377" s="14" t="n">
        <v>16.361037959752</v>
      </c>
      <c r="AJ377" s="14" t="n">
        <v>14.603439529037</v>
      </c>
      <c r="AK377" s="14" t="n">
        <v>13.638963971434</v>
      </c>
      <c r="AL377" s="14" t="n">
        <v>17.383240216551</v>
      </c>
      <c r="AM377" s="14" t="n">
        <v>17.072655536988</v>
      </c>
      <c r="AN377" s="14" t="n">
        <v>17.536336217587</v>
      </c>
      <c r="AO377" s="14" t="n">
        <v>20.979320522701</v>
      </c>
      <c r="AP377" s="14" t="n">
        <v>21.219112764798</v>
      </c>
      <c r="AQ377" s="14" t="n">
        <v>20.040266380554</v>
      </c>
      <c r="AR377" s="14" t="n">
        <v>17.99187445333</v>
      </c>
      <c r="AS377" s="14" t="n">
        <v>19.113466934566</v>
      </c>
      <c r="AT377" s="14" t="n">
        <v>18.168748310404</v>
      </c>
      <c r="AU377" s="14" t="n">
        <v>21.706746725692</v>
      </c>
      <c r="AV377" s="14" t="n">
        <v>19.239701680989</v>
      </c>
      <c r="AW377" s="14" t="n">
        <v>19.388829262529</v>
      </c>
      <c r="AX377" s="14" t="n">
        <v>23.331355947069</v>
      </c>
      <c r="AY377" s="14" t="n">
        <v>24.031044613707</v>
      </c>
      <c r="AZ377" s="14" t="n">
        <v>22.18980445831</v>
      </c>
      <c r="BA377" s="14" t="n">
        <v>22.141912032601</v>
      </c>
      <c r="BB377" s="14" t="n">
        <v>21.119137744493</v>
      </c>
      <c r="BC377" s="14" t="n">
        <v>19.260783802446</v>
      </c>
      <c r="BD377" s="14" t="n">
        <v>20.504611666787</v>
      </c>
      <c r="BE377" s="14" t="n">
        <v>17.859976050498</v>
      </c>
      <c r="BF377" s="14" t="n">
        <v>16.670260879018</v>
      </c>
    </row>
    <row r="378" customFormat="false" ht="12.75" hidden="false" customHeight="false" outlineLevel="0" collapsed="false">
      <c r="A378" s="16" t="s">
        <v>478</v>
      </c>
      <c r="B378" s="16" t="s">
        <v>481</v>
      </c>
      <c r="C378" s="16" t="s">
        <v>175</v>
      </c>
      <c r="D378" s="16" t="s">
        <v>176</v>
      </c>
      <c r="E378" s="14" t="n">
        <v>0.96359309193997</v>
      </c>
      <c r="F378" s="14" t="n">
        <v>0.96359309193997</v>
      </c>
      <c r="G378" s="14" t="n">
        <v>0.98286912374947</v>
      </c>
      <c r="H378" s="14" t="n">
        <v>1.0047315127426</v>
      </c>
      <c r="I378" s="14" t="n">
        <v>1.0262665958312</v>
      </c>
      <c r="J378" s="14" t="n">
        <v>0.97343721873371</v>
      </c>
      <c r="K378" s="14" t="n">
        <v>1.0601312707636</v>
      </c>
      <c r="L378" s="14" t="n">
        <v>1.0903311841993</v>
      </c>
      <c r="M378" s="14" t="n">
        <v>1.9539744668747</v>
      </c>
      <c r="N378" s="14" t="n">
        <v>2.0055585186305</v>
      </c>
      <c r="O378" s="14" t="n">
        <v>2.0009370663994</v>
      </c>
      <c r="P378" s="14" t="n">
        <v>2.0006110073016</v>
      </c>
      <c r="Q378" s="14" t="n">
        <v>2.0200622120605</v>
      </c>
      <c r="R378" s="14" t="n">
        <v>2.0186675878252</v>
      </c>
      <c r="S378" s="14" t="n">
        <v>2.0769417221251</v>
      </c>
      <c r="T378" s="14" t="n">
        <v>2.1824537274052</v>
      </c>
      <c r="U378" s="14" t="n">
        <v>2.2090976153118</v>
      </c>
      <c r="V378" s="14" t="n">
        <v>2.22949515983</v>
      </c>
      <c r="W378" s="14" t="n">
        <v>2.2579929071529</v>
      </c>
      <c r="X378" s="14" t="n">
        <v>2.2801681634435</v>
      </c>
      <c r="Y378" s="14" t="n">
        <v>2.41590889072</v>
      </c>
      <c r="Z378" s="14" t="n">
        <v>1.80093464854</v>
      </c>
      <c r="AA378" s="14" t="n">
        <v>1.59569559331</v>
      </c>
      <c r="AB378" s="14" t="n">
        <v>1.98538114808</v>
      </c>
      <c r="AC378" s="14" t="n">
        <v>1.90489795389</v>
      </c>
      <c r="AD378" s="14" t="n">
        <v>2.01895687885</v>
      </c>
      <c r="AE378" s="14" t="n">
        <v>2.12580075475</v>
      </c>
      <c r="AF378" s="14" t="n">
        <v>2.08627670414</v>
      </c>
      <c r="AG378" s="14" t="n">
        <v>1.59147029274</v>
      </c>
      <c r="AH378" s="14" t="n">
        <v>1.17367630119</v>
      </c>
      <c r="AI378" s="14" t="n">
        <v>1.93165702504</v>
      </c>
      <c r="AJ378" s="14" t="n">
        <v>2.04105132428</v>
      </c>
      <c r="AK378" s="14" t="n">
        <v>2.02707104954</v>
      </c>
      <c r="AL378" s="14" t="n">
        <v>2.0865227326</v>
      </c>
      <c r="AM378" s="14" t="n">
        <v>2.16254752225</v>
      </c>
      <c r="AN378" s="14" t="n">
        <v>2.21501346883</v>
      </c>
      <c r="AO378" s="14" t="n">
        <v>2.2206183424</v>
      </c>
      <c r="AP378" s="14" t="n">
        <v>2.23180116121</v>
      </c>
      <c r="AQ378" s="14" t="n">
        <v>2.38768546058</v>
      </c>
      <c r="AR378" s="14" t="n">
        <v>2.63822492936</v>
      </c>
      <c r="AS378" s="14" t="n">
        <v>3.13410953964</v>
      </c>
      <c r="AT378" s="14" t="n">
        <v>3.29612678104</v>
      </c>
      <c r="AU378" s="14" t="n">
        <v>3.38088786546</v>
      </c>
      <c r="AV378" s="14" t="n">
        <v>3.63675321845</v>
      </c>
      <c r="AW378" s="14" t="n">
        <v>4.30568013516</v>
      </c>
      <c r="AX378" s="14" t="n">
        <v>5.44785768133</v>
      </c>
      <c r="AY378" s="14" t="n">
        <v>4.02185685925</v>
      </c>
      <c r="AZ378" s="14" t="n">
        <v>4.33516002167</v>
      </c>
      <c r="BA378" s="14" t="n">
        <v>6.52779750813</v>
      </c>
      <c r="BB378" s="14" t="n">
        <v>4.58029537361</v>
      </c>
      <c r="BC378" s="14" t="n">
        <v>4.33428955042</v>
      </c>
      <c r="BD378" s="14" t="n">
        <v>3.86457938495</v>
      </c>
      <c r="BE378" s="14" t="n">
        <v>3.8391399881767</v>
      </c>
      <c r="BF378" s="14" t="n">
        <v>3.7965888826474</v>
      </c>
    </row>
    <row r="379" customFormat="false" ht="12.75" hidden="false" customHeight="false" outlineLevel="0" collapsed="false">
      <c r="A379" s="16" t="s">
        <v>478</v>
      </c>
      <c r="B379" s="16" t="s">
        <v>481</v>
      </c>
      <c r="C379" s="16" t="s">
        <v>177</v>
      </c>
      <c r="D379" s="16" t="s">
        <v>178</v>
      </c>
      <c r="E379" s="14" t="n">
        <v>0.061015156910048</v>
      </c>
      <c r="F379" s="14" t="n">
        <v>0.061015156910048</v>
      </c>
      <c r="G379" s="14" t="n">
        <v>0.048142948892115</v>
      </c>
      <c r="H379" s="14" t="n">
        <v>0.043369346580701</v>
      </c>
      <c r="I379" s="14" t="n">
        <v>0.062251391513623</v>
      </c>
      <c r="J379" s="14" t="n">
        <v>0.072416738120591</v>
      </c>
      <c r="K379" s="14" t="n">
        <v>0.046693991342075</v>
      </c>
      <c r="L379" s="14" t="n">
        <v>0.039426602398774</v>
      </c>
      <c r="M379" s="14" t="n">
        <v>0.046694003484352</v>
      </c>
      <c r="N379" s="14" t="n">
        <v>0.063913727885324</v>
      </c>
      <c r="O379" s="14" t="n">
        <v>0.078639988639975</v>
      </c>
      <c r="P379" s="14" t="n">
        <v>0.069305529039569</v>
      </c>
      <c r="Q379" s="14" t="n">
        <v>0.087356381523904</v>
      </c>
      <c r="R379" s="14" t="n">
        <v>0.091299185739105</v>
      </c>
      <c r="S379" s="14" t="n">
        <v>0.07096785806146</v>
      </c>
      <c r="T379" s="14" t="n">
        <v>0.076359541412577</v>
      </c>
      <c r="U379" s="14" t="n">
        <v>0.093579292250728</v>
      </c>
      <c r="V379" s="14" t="n">
        <v>0.11222667894004</v>
      </c>
      <c r="W379" s="14" t="n">
        <v>0.099780850425925</v>
      </c>
      <c r="X379" s="14" t="n">
        <v>0.099780849805192</v>
      </c>
      <c r="Y379" s="14" t="n">
        <v>0.12094299076682</v>
      </c>
      <c r="Z379" s="14" t="n">
        <v>0.10289216454488</v>
      </c>
      <c r="AA379" s="14" t="n">
        <v>0.008311939109772</v>
      </c>
      <c r="AB379" s="14" t="n">
        <v>0.011082772890376</v>
      </c>
      <c r="AC379" s="14" t="n">
        <v>0.011082800537505</v>
      </c>
      <c r="AD379" s="14" t="n">
        <v>0.011082781471919</v>
      </c>
      <c r="AE379" s="14" t="n">
        <v>0.011082808739446</v>
      </c>
      <c r="AF379" s="14" t="n">
        <v>0.0055414239940358</v>
      </c>
      <c r="AR379" s="14" t="n">
        <v>0.00017384570049655</v>
      </c>
      <c r="AS379" s="14" t="n">
        <v>0.00034769136355862</v>
      </c>
      <c r="AT379" s="14" t="n">
        <v>0.0002028204768</v>
      </c>
      <c r="AX379" s="14" t="n">
        <v>0.00012555540491034</v>
      </c>
      <c r="AY379" s="14" t="n">
        <v>6.7607349682759E-005</v>
      </c>
      <c r="AZ379" s="14" t="n">
        <v>0.0031136378999488</v>
      </c>
      <c r="BA379" s="14" t="n">
        <v>0.0080693033965567</v>
      </c>
      <c r="BB379" s="14" t="n">
        <v>7.8617692055172E-005</v>
      </c>
      <c r="BC379" s="14" t="n">
        <v>7.0021012827586E-005</v>
      </c>
      <c r="BD379" s="14" t="n">
        <v>7.4406312744828E-005</v>
      </c>
      <c r="BE379" s="14" t="n">
        <v>7.7265109324138E-005</v>
      </c>
      <c r="BF379" s="14" t="n">
        <v>7.9393828673103E-005</v>
      </c>
    </row>
    <row r="380" customFormat="false" ht="12.75" hidden="false" customHeight="false" outlineLevel="0" collapsed="false">
      <c r="A380" s="16" t="s">
        <v>478</v>
      </c>
      <c r="B380" s="16" t="s">
        <v>481</v>
      </c>
      <c r="C380" s="16" t="s">
        <v>179</v>
      </c>
      <c r="D380" s="16" t="s">
        <v>180</v>
      </c>
      <c r="E380" s="14" t="n">
        <v>1.3405506103621</v>
      </c>
      <c r="F380" s="14" t="n">
        <v>1.346142226558</v>
      </c>
      <c r="G380" s="14" t="n">
        <v>1.4687193148361</v>
      </c>
      <c r="H380" s="14" t="n">
        <v>1.3841568047</v>
      </c>
      <c r="I380" s="14" t="n">
        <v>1.5624916084477</v>
      </c>
      <c r="J380" s="14" t="n">
        <v>1.3358014615663</v>
      </c>
      <c r="K380" s="14" t="n">
        <v>1.3646119930513</v>
      </c>
      <c r="L380" s="14" t="n">
        <v>1.553932623804</v>
      </c>
      <c r="M380" s="14" t="n">
        <v>1.4736088807536</v>
      </c>
      <c r="N380" s="14" t="n">
        <v>1.5761391620476</v>
      </c>
      <c r="O380" s="14" t="n">
        <v>1.498937950284</v>
      </c>
      <c r="P380" s="14" t="n">
        <v>1.5121057596904</v>
      </c>
      <c r="Q380" s="14" t="n">
        <v>1.3249598946889</v>
      </c>
      <c r="R380" s="14" t="n">
        <v>1.4293526712862</v>
      </c>
      <c r="S380" s="14" t="n">
        <v>1.3223645032634</v>
      </c>
      <c r="T380" s="14" t="n">
        <v>1.4488548667741</v>
      </c>
      <c r="U380" s="14" t="n">
        <v>1.3159058560309</v>
      </c>
      <c r="V380" s="14" t="n">
        <v>2.2957075140645</v>
      </c>
      <c r="W380" s="14" t="n">
        <v>1.5435616029278</v>
      </c>
      <c r="X380" s="14" t="n">
        <v>1.3495996532672</v>
      </c>
      <c r="Y380" s="14" t="n">
        <v>1.8063881648627</v>
      </c>
      <c r="Z380" s="14" t="n">
        <v>1.8945933590983</v>
      </c>
      <c r="AA380" s="14" t="n">
        <v>1.9740489457839</v>
      </c>
      <c r="AB380" s="14" t="n">
        <v>2.0207933766316</v>
      </c>
      <c r="AC380" s="14" t="n">
        <v>2.400584438227</v>
      </c>
      <c r="AD380" s="14" t="n">
        <v>2.8964101841676</v>
      </c>
      <c r="AE380" s="14" t="n">
        <v>2.6526260787923</v>
      </c>
      <c r="AF380" s="14" t="n">
        <v>2.2461044066182</v>
      </c>
      <c r="AG380" s="14" t="n">
        <v>2.410975592988</v>
      </c>
      <c r="AH380" s="14" t="n">
        <v>2.4693111646506</v>
      </c>
      <c r="AI380" s="14" t="n">
        <v>3.8977252322905</v>
      </c>
      <c r="AJ380" s="14" t="n">
        <v>3.8696935244719</v>
      </c>
      <c r="AK380" s="14" t="n">
        <v>4.1196205428903</v>
      </c>
      <c r="AL380" s="14" t="n">
        <v>4.0745764864327</v>
      </c>
      <c r="AM380" s="14" t="n">
        <v>4.1866629029829</v>
      </c>
      <c r="AN380" s="14" t="n">
        <v>4.2923024137939</v>
      </c>
      <c r="AO380" s="14" t="n">
        <v>4.4643880778751</v>
      </c>
      <c r="AP380" s="14" t="n">
        <v>4.970427219992</v>
      </c>
      <c r="AQ380" s="14" t="n">
        <v>4.9897408921021</v>
      </c>
      <c r="AR380" s="14" t="n">
        <v>4.3826413320305</v>
      </c>
      <c r="AS380" s="14" t="n">
        <v>4.171121406516</v>
      </c>
      <c r="AT380" s="14" t="n">
        <v>4.4857652225175</v>
      </c>
      <c r="AU380" s="14" t="n">
        <v>4.1926115675905</v>
      </c>
      <c r="AV380" s="14" t="n">
        <v>4.2858096825065</v>
      </c>
      <c r="AW380" s="14" t="n">
        <v>4.0936834916183</v>
      </c>
      <c r="AX380" s="14" t="n">
        <v>4.1233493472919</v>
      </c>
      <c r="AY380" s="14" t="n">
        <v>3.8806564102815</v>
      </c>
      <c r="AZ380" s="14" t="n">
        <v>3.8191679439783</v>
      </c>
      <c r="BA380" s="14" t="n">
        <v>3.7370907559225</v>
      </c>
      <c r="BB380" s="14" t="n">
        <v>3.5824894953487</v>
      </c>
      <c r="BC380" s="14" t="n">
        <v>3.4014613165103</v>
      </c>
      <c r="BD380" s="14" t="n">
        <v>3.2676524514559</v>
      </c>
      <c r="BE380" s="14" t="n">
        <v>3.1705019851123</v>
      </c>
      <c r="BF380" s="14" t="n">
        <v>2.9216075521467</v>
      </c>
    </row>
    <row r="381" customFormat="false" ht="12.75" hidden="false" customHeight="false" outlineLevel="0" collapsed="false">
      <c r="A381" s="16" t="s">
        <v>478</v>
      </c>
      <c r="B381" s="16" t="s">
        <v>481</v>
      </c>
      <c r="C381" s="16" t="s">
        <v>181</v>
      </c>
      <c r="D381" s="16" t="s">
        <v>182</v>
      </c>
      <c r="E381" s="14" t="n">
        <v>2.469012702467E-009</v>
      </c>
      <c r="F381" s="14" t="n">
        <v>2.469012702467E-009</v>
      </c>
      <c r="G381" s="14" t="n">
        <v>2.4690712639979E-010</v>
      </c>
      <c r="H381" s="14" t="n">
        <v>2.9628620921851E-010</v>
      </c>
      <c r="I381" s="14" t="n">
        <v>1.9751633127489E-010</v>
      </c>
      <c r="J381" s="14" t="n">
        <v>2.9628620921851E-010</v>
      </c>
      <c r="K381" s="14" t="n">
        <v>1.9751633127489E-010</v>
      </c>
      <c r="L381" s="14" t="n">
        <v>2.4690712639979E-010</v>
      </c>
      <c r="M381" s="14" t="n">
        <v>2.9628620921851E-010</v>
      </c>
      <c r="N381" s="14" t="n">
        <v>2.9628620921851E-010</v>
      </c>
      <c r="AB381" s="14" t="n">
        <v>8.7273788291207E-011</v>
      </c>
      <c r="AM381" s="14" t="n">
        <v>8.0472894967811E-009</v>
      </c>
      <c r="AN381" s="14" t="n">
        <v>4.7616987167358E-008</v>
      </c>
      <c r="AO381" s="14" t="n">
        <v>5.4552031203997E-008</v>
      </c>
      <c r="AP381" s="14" t="n">
        <v>3.7263376105215E-008</v>
      </c>
      <c r="AQ381" s="14" t="n">
        <v>3.0553458047563E-008</v>
      </c>
      <c r="AR381" s="14" t="n">
        <v>1.8632003664669E-008</v>
      </c>
      <c r="AS381" s="14" t="n">
        <v>3.6014904587078E-008</v>
      </c>
      <c r="AT381" s="14" t="n">
        <v>2.4495991820257E-008</v>
      </c>
      <c r="AU381" s="14" t="n">
        <v>2.8676559429004E-008</v>
      </c>
      <c r="AV381" s="14" t="n">
        <v>3.8199473767226E-008</v>
      </c>
      <c r="AW381" s="14" t="n">
        <v>3.7400078815474E-008</v>
      </c>
      <c r="AX381" s="14" t="n">
        <v>2.1452715049566E-008</v>
      </c>
      <c r="AY381" s="14" t="n">
        <v>4.3328139543838E-008</v>
      </c>
      <c r="AZ381" s="14" t="n">
        <v>5.0254465643652E-008</v>
      </c>
      <c r="BA381" s="14" t="n">
        <v>4.8353459329961E-008</v>
      </c>
      <c r="BB381" s="14" t="n">
        <v>4.7415175718039E-008</v>
      </c>
      <c r="BC381" s="14" t="n">
        <v>5.3631944729728E-008</v>
      </c>
      <c r="BD381" s="14" t="n">
        <v>5.0969840016965E-008</v>
      </c>
      <c r="BE381" s="14" t="n">
        <v>5.249818011159E-008</v>
      </c>
      <c r="BF381" s="14" t="n">
        <v>5.4072347767065E-008</v>
      </c>
    </row>
    <row r="382" customFormat="false" ht="12.75" hidden="false" customHeight="false" outlineLevel="0" collapsed="false">
      <c r="A382" s="16" t="s">
        <v>478</v>
      </c>
      <c r="B382" s="16" t="s">
        <v>481</v>
      </c>
      <c r="C382" s="16" t="s">
        <v>183</v>
      </c>
      <c r="D382" s="16" t="s">
        <v>184</v>
      </c>
      <c r="E382" s="14" t="n">
        <v>2.3641522052594E-009</v>
      </c>
      <c r="F382" s="14" t="n">
        <v>2.3621643973089E-009</v>
      </c>
      <c r="G382" s="14" t="n">
        <v>2.2955744042454E-009</v>
      </c>
      <c r="H382" s="14" t="n">
        <v>2.9312331943701E-009</v>
      </c>
      <c r="I382" s="14" t="n">
        <v>2.3111484394205E-009</v>
      </c>
      <c r="J382" s="14" t="n">
        <v>1.6909722952507E-009</v>
      </c>
      <c r="K382" s="14" t="n">
        <v>1.8375385779876E-009</v>
      </c>
      <c r="L382" s="14" t="n">
        <v>2.8179610247482E-009</v>
      </c>
      <c r="M382" s="14" t="n">
        <v>1.8521346097625E-009</v>
      </c>
      <c r="N382" s="14" t="n">
        <v>1.7645750049387E-009</v>
      </c>
      <c r="O382" s="14" t="n">
        <v>2.0989851763265E-009</v>
      </c>
      <c r="P382" s="14" t="n">
        <v>1.6398494631597E-009</v>
      </c>
      <c r="Q382" s="14" t="n">
        <v>1.8403849142513E-009</v>
      </c>
      <c r="R382" s="14" t="n">
        <v>1.5602672580621E-009</v>
      </c>
      <c r="S382" s="14" t="n">
        <v>1.2723175514319E-009</v>
      </c>
      <c r="T382" s="14" t="n">
        <v>4.1073435905132E-010</v>
      </c>
      <c r="U382" s="14" t="n">
        <v>1.2358308162428E-010</v>
      </c>
      <c r="V382" s="14" t="n">
        <v>1.5606681080052E-010</v>
      </c>
      <c r="W382" s="14" t="n">
        <v>2.5808419151223E-010</v>
      </c>
      <c r="X382" s="14" t="n">
        <v>3.6996372660592E-010</v>
      </c>
      <c r="Y382" s="14" t="n">
        <v>2.2300817807274E-010</v>
      </c>
      <c r="Z382" s="14" t="n">
        <v>2.1158138671229E-010</v>
      </c>
      <c r="AA382" s="14" t="n">
        <v>1.4821622435897E-009</v>
      </c>
      <c r="AB382" s="14" t="n">
        <v>1.7520928909898E-009</v>
      </c>
      <c r="AC382" s="14" t="n">
        <v>1.9630526536767E-009</v>
      </c>
      <c r="AD382" s="14" t="n">
        <v>3.494268663495E-009</v>
      </c>
      <c r="AE382" s="14" t="n">
        <v>2.6713292324299E-009</v>
      </c>
      <c r="AF382" s="14" t="n">
        <v>4.5513217734836E-009</v>
      </c>
      <c r="AG382" s="14" t="n">
        <v>2.1769538687524E-009</v>
      </c>
      <c r="AH382" s="14" t="n">
        <v>2.7294015698131E-009</v>
      </c>
      <c r="AI382" s="14" t="n">
        <v>2.9334889548052E-009</v>
      </c>
      <c r="AJ382" s="14" t="n">
        <v>3.1001427257382E-009</v>
      </c>
      <c r="AK382" s="14" t="n">
        <v>3.4127508015952E-009</v>
      </c>
      <c r="AL382" s="14" t="n">
        <v>3.7322091338027E-009</v>
      </c>
      <c r="AM382" s="14" t="n">
        <v>3.9519217758473E-009</v>
      </c>
      <c r="AN382" s="14" t="n">
        <v>4.0585119852924E-009</v>
      </c>
      <c r="AO382" s="14" t="n">
        <v>5.0482558475226E-009</v>
      </c>
      <c r="AP382" s="14" t="n">
        <v>5.0558942268742E-009</v>
      </c>
      <c r="AQ382" s="14" t="n">
        <v>5.2609554633519E-009</v>
      </c>
      <c r="AR382" s="14" t="n">
        <v>5.6586889528289E-009</v>
      </c>
      <c r="AS382" s="14" t="n">
        <v>5.8122439684928E-009</v>
      </c>
      <c r="AT382" s="14" t="n">
        <v>5.8674256479693E-009</v>
      </c>
      <c r="AU382" s="14" t="n">
        <v>1.4151719469164E-009</v>
      </c>
    </row>
    <row r="383" customFormat="false" ht="12.75" hidden="false" customHeight="false" outlineLevel="0" collapsed="false">
      <c r="A383" s="16" t="s">
        <v>478</v>
      </c>
      <c r="B383" s="16" t="s">
        <v>481</v>
      </c>
      <c r="C383" s="16" t="s">
        <v>185</v>
      </c>
      <c r="D383" s="16" t="s">
        <v>186</v>
      </c>
      <c r="E383" s="14" t="n">
        <v>34.138433027614</v>
      </c>
      <c r="F383" s="14" t="n">
        <v>38.509901733567</v>
      </c>
      <c r="G383" s="14" t="n">
        <v>39.628769199339</v>
      </c>
      <c r="H383" s="14" t="n">
        <v>41.109015711965</v>
      </c>
      <c r="I383" s="14" t="n">
        <v>41.534458033082</v>
      </c>
      <c r="J383" s="14" t="n">
        <v>38.896827188036</v>
      </c>
      <c r="K383" s="14" t="n">
        <v>42.5297080356</v>
      </c>
      <c r="L383" s="14" t="n">
        <v>39.531569072977</v>
      </c>
      <c r="M383" s="14" t="n">
        <v>35.868082515941</v>
      </c>
      <c r="N383" s="14" t="n">
        <v>36.246938715035</v>
      </c>
      <c r="O383" s="14" t="n">
        <v>36.165856475371</v>
      </c>
      <c r="P383" s="14" t="n">
        <v>33.155277490696</v>
      </c>
      <c r="Q383" s="14" t="n">
        <v>28.253078269551</v>
      </c>
      <c r="R383" s="14" t="n">
        <v>25.883828991914</v>
      </c>
      <c r="S383" s="14" t="n">
        <v>23.81784079918</v>
      </c>
      <c r="T383" s="14" t="n">
        <v>24.475221626686</v>
      </c>
      <c r="U383" s="14" t="n">
        <v>21.573282202523</v>
      </c>
      <c r="V383" s="14" t="n">
        <v>19.966650713321</v>
      </c>
      <c r="W383" s="14" t="n">
        <v>21.75477242023</v>
      </c>
      <c r="X383" s="14" t="n">
        <v>21.383395830928</v>
      </c>
      <c r="Y383" s="14" t="n">
        <v>31.226707738974</v>
      </c>
      <c r="Z383" s="14" t="n">
        <v>31.98559118005</v>
      </c>
      <c r="AA383" s="14" t="n">
        <v>31.401119486433</v>
      </c>
      <c r="AB383" s="14" t="n">
        <v>30.620010058757</v>
      </c>
      <c r="AC383" s="14" t="n">
        <v>31.006095878682</v>
      </c>
      <c r="AD383" s="14" t="n">
        <v>32.439518403169</v>
      </c>
      <c r="AE383" s="14" t="n">
        <v>31.674852418789</v>
      </c>
      <c r="AF383" s="14" t="n">
        <v>30.88407174532</v>
      </c>
      <c r="AG383" s="14" t="n">
        <v>30.757961287471</v>
      </c>
      <c r="AH383" s="14" t="n">
        <v>30.768974247175</v>
      </c>
      <c r="AI383" s="14" t="n">
        <v>30.245053520998</v>
      </c>
      <c r="AJ383" s="14" t="n">
        <v>30.315837141329</v>
      </c>
      <c r="AK383" s="14" t="n">
        <v>29.03590544447</v>
      </c>
      <c r="AL383" s="14" t="n">
        <v>28.240233283883</v>
      </c>
      <c r="AM383" s="14" t="n">
        <v>28.791013627809</v>
      </c>
      <c r="AN383" s="14" t="n">
        <v>25.818307352524</v>
      </c>
      <c r="AO383" s="14" t="n">
        <v>25.270555930371</v>
      </c>
      <c r="AP383" s="14" t="n">
        <v>26.792269791605</v>
      </c>
      <c r="AQ383" s="14" t="n">
        <v>27.496265839555</v>
      </c>
      <c r="AR383" s="14" t="n">
        <v>23.78532856534</v>
      </c>
      <c r="AS383" s="14" t="n">
        <v>22.801763588346</v>
      </c>
      <c r="AT383" s="14" t="n">
        <v>21.347056876056</v>
      </c>
      <c r="AU383" s="14" t="n">
        <v>19.136668105275</v>
      </c>
      <c r="AV383" s="14" t="n">
        <v>18.008707853996</v>
      </c>
      <c r="AW383" s="14" t="n">
        <v>15.632739030534</v>
      </c>
      <c r="AX383" s="14" t="n">
        <v>16.411058471287</v>
      </c>
      <c r="AY383" s="14" t="n">
        <v>15.040244150029</v>
      </c>
      <c r="AZ383" s="14" t="n">
        <v>19.448683727926</v>
      </c>
      <c r="BA383" s="14" t="n">
        <v>24.783174110515</v>
      </c>
      <c r="BB383" s="14" t="n">
        <v>22.698992595821</v>
      </c>
      <c r="BC383" s="14" t="n">
        <v>16.811446132745</v>
      </c>
      <c r="BD383" s="14" t="n">
        <v>18.259004299519</v>
      </c>
      <c r="BE383" s="14" t="n">
        <v>17.798526679157</v>
      </c>
      <c r="BF383" s="14" t="n">
        <v>15.039578253734</v>
      </c>
    </row>
    <row r="384" customFormat="false" ht="12.75" hidden="false" customHeight="false" outlineLevel="0" collapsed="false">
      <c r="A384" s="16" t="s">
        <v>478</v>
      </c>
      <c r="B384" s="16" t="s">
        <v>481</v>
      </c>
      <c r="C384" s="16" t="s">
        <v>189</v>
      </c>
      <c r="D384" s="16" t="s">
        <v>190</v>
      </c>
      <c r="E384" s="14" t="n">
        <v>0.11293190500638</v>
      </c>
      <c r="F384" s="14" t="n">
        <v>0.61620500500638</v>
      </c>
      <c r="G384" s="14" t="n">
        <v>0.70151325624776</v>
      </c>
      <c r="H384" s="14" t="n">
        <v>3.2107321318296</v>
      </c>
      <c r="I384" s="14" t="n">
        <v>3.3583179773002</v>
      </c>
      <c r="J384" s="14" t="n">
        <v>4.2898467575472</v>
      </c>
      <c r="K384" s="14" t="n">
        <v>4.6814055248853</v>
      </c>
      <c r="L384" s="14" t="n">
        <v>4.4348158441309</v>
      </c>
      <c r="M384" s="14" t="n">
        <v>4.6843754115968</v>
      </c>
      <c r="N384" s="14" t="n">
        <v>5.0174824500851</v>
      </c>
      <c r="O384" s="14" t="n">
        <v>4.7912415799245</v>
      </c>
      <c r="P384" s="14" t="n">
        <v>4.7761828843067</v>
      </c>
      <c r="Q384" s="14" t="n">
        <v>4.6089230057367</v>
      </c>
      <c r="R384" s="14" t="n">
        <v>4.0107480562747</v>
      </c>
      <c r="S384" s="14" t="n">
        <v>5.2493659010044</v>
      </c>
      <c r="T384" s="14" t="n">
        <v>6.0375659991455</v>
      </c>
      <c r="U384" s="14" t="n">
        <v>4.0457207672489</v>
      </c>
      <c r="V384" s="14" t="n">
        <v>3.4455548018713</v>
      </c>
      <c r="W384" s="14" t="n">
        <v>3.4462277509845</v>
      </c>
      <c r="X384" s="14" t="n">
        <v>5.1405008369676</v>
      </c>
      <c r="Y384" s="14" t="n">
        <v>5.2468134459258</v>
      </c>
      <c r="Z384" s="14" t="n">
        <v>3.8451593870142</v>
      </c>
      <c r="AA384" s="14" t="n">
        <v>3.8308778650365</v>
      </c>
      <c r="AB384" s="14" t="n">
        <v>3.842669055631</v>
      </c>
      <c r="AC384" s="14" t="n">
        <v>3.8446960789178</v>
      </c>
      <c r="AD384" s="14" t="n">
        <v>4.3260855107155</v>
      </c>
      <c r="AE384" s="14" t="n">
        <v>4.850986334164</v>
      </c>
      <c r="AF384" s="14" t="n">
        <v>4.448391985973</v>
      </c>
      <c r="AG384" s="14" t="n">
        <v>5.2303425905836</v>
      </c>
      <c r="AH384" s="14" t="n">
        <v>4.9962445573611</v>
      </c>
      <c r="AI384" s="14" t="n">
        <v>5.0580365165503</v>
      </c>
      <c r="AJ384" s="14" t="n">
        <v>5.1764850201548</v>
      </c>
      <c r="AK384" s="14" t="n">
        <v>4.9934814246909</v>
      </c>
      <c r="AL384" s="14" t="n">
        <v>5.8600147164309</v>
      </c>
      <c r="AM384" s="14" t="n">
        <v>5.0993305287476</v>
      </c>
      <c r="AN384" s="14" t="n">
        <v>4.564611605357</v>
      </c>
      <c r="AO384" s="14" t="n">
        <v>3.8168998411053</v>
      </c>
      <c r="AP384" s="14" t="n">
        <v>3.1659157735666</v>
      </c>
      <c r="AQ384" s="14" t="n">
        <v>3.4400005245362</v>
      </c>
      <c r="AR384" s="14" t="n">
        <v>3.2954192247389</v>
      </c>
      <c r="AS384" s="14" t="n">
        <v>3.2346227426129</v>
      </c>
      <c r="AT384" s="14" t="n">
        <v>2.7707220612446</v>
      </c>
      <c r="AU384" s="14" t="n">
        <v>2.7256451678012</v>
      </c>
      <c r="AV384" s="14" t="n">
        <v>2.7732777445699</v>
      </c>
      <c r="AW384" s="14" t="n">
        <v>2.9913108851808</v>
      </c>
      <c r="AX384" s="14" t="n">
        <v>3.1516182889806</v>
      </c>
      <c r="AY384" s="14" t="n">
        <v>3.0274460807993</v>
      </c>
      <c r="AZ384" s="14" t="n">
        <v>3.2446093543186</v>
      </c>
      <c r="BA384" s="14" t="n">
        <v>2.935194135948</v>
      </c>
      <c r="BB384" s="14" t="n">
        <v>3.1189165018894</v>
      </c>
      <c r="BC384" s="14" t="n">
        <v>3.1769970948408</v>
      </c>
      <c r="BD384" s="14" t="n">
        <v>2.9516838151485</v>
      </c>
      <c r="BE384" s="14" t="n">
        <v>3.0609884555827</v>
      </c>
      <c r="BF384" s="14" t="n">
        <v>2.6099957062705</v>
      </c>
    </row>
    <row r="385" customFormat="false" ht="12.75" hidden="false" customHeight="false" outlineLevel="0" collapsed="false">
      <c r="A385" s="16" t="s">
        <v>478</v>
      </c>
      <c r="B385" s="16" t="s">
        <v>481</v>
      </c>
      <c r="C385" s="16" t="s">
        <v>191</v>
      </c>
      <c r="D385" s="16" t="s">
        <v>192</v>
      </c>
      <c r="E385" s="14" t="n">
        <v>66.385214080952</v>
      </c>
      <c r="F385" s="14" t="n">
        <v>61.207265247213</v>
      </c>
      <c r="G385" s="14" t="n">
        <v>58.982048779475</v>
      </c>
      <c r="H385" s="14" t="n">
        <v>59.93870400611</v>
      </c>
      <c r="I385" s="14" t="n">
        <v>54.302523579865</v>
      </c>
      <c r="J385" s="14" t="n">
        <v>50.165008057063</v>
      </c>
      <c r="K385" s="14" t="n">
        <v>49.031986986354</v>
      </c>
      <c r="L385" s="14" t="n">
        <v>47.877957748533</v>
      </c>
      <c r="M385" s="14" t="n">
        <v>48.91435370654</v>
      </c>
      <c r="N385" s="14" t="n">
        <v>53.343809739251</v>
      </c>
      <c r="O385" s="14" t="n">
        <v>42.649417925169</v>
      </c>
      <c r="P385" s="14" t="n">
        <v>37.360587975207</v>
      </c>
      <c r="Q385" s="14" t="n">
        <v>36.542050000814</v>
      </c>
      <c r="R385" s="14" t="n">
        <v>38.043189131962</v>
      </c>
      <c r="S385" s="14" t="n">
        <v>36.36852898524</v>
      </c>
      <c r="T385" s="14" t="n">
        <v>37.279727960394</v>
      </c>
      <c r="U385" s="14" t="n">
        <v>38.070536359525</v>
      </c>
      <c r="V385" s="14" t="n">
        <v>35.851019806073</v>
      </c>
      <c r="W385" s="14" t="n">
        <v>35.500305054735</v>
      </c>
      <c r="X385" s="14" t="n">
        <v>36.418343126914</v>
      </c>
      <c r="Y385" s="14" t="n">
        <v>38.576066252232</v>
      </c>
      <c r="Z385" s="14" t="n">
        <v>38.678707106054</v>
      </c>
      <c r="AA385" s="14" t="n">
        <v>42.162310911765</v>
      </c>
      <c r="AB385" s="14" t="n">
        <v>45.231844802336</v>
      </c>
      <c r="AC385" s="14" t="n">
        <v>46.399740183698</v>
      </c>
      <c r="AD385" s="14" t="n">
        <v>50.225718806383</v>
      </c>
      <c r="AE385" s="14" t="n">
        <v>51.081289395454</v>
      </c>
      <c r="AF385" s="14" t="n">
        <v>52.487915510423</v>
      </c>
      <c r="AG385" s="14" t="n">
        <v>51.602587926409</v>
      </c>
      <c r="AH385" s="14" t="n">
        <v>49.292993689954</v>
      </c>
      <c r="AI385" s="14" t="n">
        <v>47.191225445989</v>
      </c>
      <c r="AJ385" s="14" t="n">
        <v>44.580821604514</v>
      </c>
      <c r="AK385" s="14" t="n">
        <v>44.675139153295</v>
      </c>
      <c r="AL385" s="14" t="n">
        <v>44.668171352799</v>
      </c>
      <c r="AM385" s="14" t="n">
        <v>44.330467558568</v>
      </c>
      <c r="AN385" s="14" t="n">
        <v>47.414417426207</v>
      </c>
      <c r="AO385" s="14" t="n">
        <v>44.237725243543</v>
      </c>
      <c r="AP385" s="14" t="n">
        <v>42.156153370281</v>
      </c>
      <c r="AQ385" s="14" t="n">
        <v>41.514377266962</v>
      </c>
      <c r="AR385" s="14" t="n">
        <v>37.84675558196</v>
      </c>
      <c r="AS385" s="14" t="n">
        <v>38.798190012747</v>
      </c>
      <c r="AT385" s="14" t="n">
        <v>35.442640548681</v>
      </c>
      <c r="AU385" s="14" t="n">
        <v>34.807178676523</v>
      </c>
      <c r="AV385" s="14" t="n">
        <v>35.349207974754</v>
      </c>
      <c r="AW385" s="14" t="n">
        <v>33.417976791519</v>
      </c>
      <c r="AX385" s="14" t="n">
        <v>34.360900355654</v>
      </c>
      <c r="AY385" s="14" t="n">
        <v>31.876015756524</v>
      </c>
      <c r="AZ385" s="14" t="n">
        <v>31.437762743466</v>
      </c>
      <c r="BA385" s="14" t="n">
        <v>30.636639458423</v>
      </c>
      <c r="BB385" s="14" t="n">
        <v>30.391181684953</v>
      </c>
      <c r="BC385" s="14" t="n">
        <v>27.645920464249</v>
      </c>
      <c r="BD385" s="14" t="n">
        <v>26.749210902311</v>
      </c>
      <c r="BE385" s="14" t="n">
        <v>25.759287717206</v>
      </c>
      <c r="BF385" s="14" t="n">
        <v>23.65361066955</v>
      </c>
    </row>
    <row r="386" customFormat="false" ht="12.75" hidden="false" customHeight="false" outlineLevel="0" collapsed="false">
      <c r="A386" s="16" t="s">
        <v>478</v>
      </c>
      <c r="B386" s="16" t="s">
        <v>481</v>
      </c>
      <c r="C386" s="16" t="s">
        <v>193</v>
      </c>
      <c r="D386" s="16" t="s">
        <v>194</v>
      </c>
      <c r="E386" s="14" t="n">
        <v>0.0037710647419863</v>
      </c>
      <c r="F386" s="14" t="n">
        <v>0.0037710647419863</v>
      </c>
      <c r="G386" s="14" t="n">
        <v>0.0038589818206076</v>
      </c>
      <c r="H386" s="14" t="n">
        <v>0.0039610911527017</v>
      </c>
      <c r="I386" s="14" t="n">
        <v>0.0040537120057112</v>
      </c>
      <c r="J386" s="14" t="n">
        <v>0.0038991785973981</v>
      </c>
      <c r="K386" s="14" t="n">
        <v>0.0042315830566771</v>
      </c>
      <c r="L386" s="14" t="n">
        <v>0.0043624977672356</v>
      </c>
      <c r="M386" s="14" t="n">
        <v>0.0073787004121638</v>
      </c>
      <c r="N386" s="14" t="n">
        <v>0.007576132974574</v>
      </c>
      <c r="O386" s="14" t="n">
        <v>0.0075729081830947</v>
      </c>
      <c r="P386" s="14" t="n">
        <v>0.0075790858420331</v>
      </c>
      <c r="Q386" s="14" t="n">
        <v>0.0076619475833159</v>
      </c>
      <c r="R386" s="14" t="n">
        <v>0.0076711901932491</v>
      </c>
      <c r="S386" s="14" t="n">
        <v>0.0078892676608641</v>
      </c>
      <c r="T386" s="14" t="n">
        <v>0.0082583597913257</v>
      </c>
      <c r="U386" s="14" t="n">
        <v>0.0083862135763371</v>
      </c>
      <c r="V386" s="14" t="n">
        <v>0.0084779362064541</v>
      </c>
      <c r="W386" s="14" t="n">
        <v>0.008598754656677</v>
      </c>
      <c r="X386" s="14" t="n">
        <v>0.0086609234698924</v>
      </c>
      <c r="Y386" s="14" t="n">
        <v>0.009236667673608</v>
      </c>
      <c r="Z386" s="14" t="n">
        <v>0.14304522984041</v>
      </c>
      <c r="AA386" s="14" t="n">
        <v>0.14274478842054</v>
      </c>
      <c r="AB386" s="14" t="n">
        <v>0.11754681534981</v>
      </c>
      <c r="AC386" s="14" t="n">
        <v>0.20145780201328</v>
      </c>
      <c r="AD386" s="14" t="n">
        <v>0.10070858283627</v>
      </c>
      <c r="AE386" s="14" t="n">
        <v>0.22654198111218</v>
      </c>
      <c r="AF386" s="14" t="n">
        <v>0.24941014289351</v>
      </c>
      <c r="AG386" s="14" t="n">
        <v>0.2386563966123</v>
      </c>
      <c r="AH386" s="14" t="n">
        <v>3.3349948989314E-005</v>
      </c>
      <c r="AI386" s="14" t="n">
        <v>3.9201238217674E-005</v>
      </c>
      <c r="AJ386" s="14" t="n">
        <v>0.29307011105111</v>
      </c>
      <c r="AK386" s="14" t="n">
        <v>0.45370631027444</v>
      </c>
      <c r="AL386" s="14" t="n">
        <v>0.56149737325445</v>
      </c>
      <c r="AM386" s="14" t="n">
        <v>0.60374965288825</v>
      </c>
      <c r="AN386" s="14" t="n">
        <v>0.52712508263761</v>
      </c>
      <c r="AO386" s="14" t="n">
        <v>0.75412947425152</v>
      </c>
      <c r="AP386" s="14" t="n">
        <v>0.64893276547944</v>
      </c>
      <c r="AQ386" s="14" t="n">
        <v>0.38476616228379</v>
      </c>
      <c r="AR386" s="14" t="n">
        <v>0.32030837597323</v>
      </c>
      <c r="AS386" s="14" t="n">
        <v>0.30943006010565</v>
      </c>
      <c r="AT386" s="14" t="n">
        <v>0.29317805276492</v>
      </c>
      <c r="AU386" s="14" t="n">
        <v>0.32218315143517</v>
      </c>
      <c r="AV386" s="14" t="n">
        <v>0.19119892848322</v>
      </c>
      <c r="AW386" s="14" t="n">
        <v>0.18060805522434</v>
      </c>
      <c r="AX386" s="14" t="n">
        <v>0.26079811249158</v>
      </c>
      <c r="AY386" s="14" t="n">
        <v>0.27390803253247</v>
      </c>
      <c r="AZ386" s="14" t="n">
        <v>0.19055551499935</v>
      </c>
      <c r="BA386" s="14" t="n">
        <v>0.22172673453742</v>
      </c>
      <c r="BB386" s="14" t="n">
        <v>0.17629335441221</v>
      </c>
      <c r="BC386" s="14" t="n">
        <v>0.18640539753887</v>
      </c>
      <c r="BD386" s="14" t="n">
        <v>0.18036525046602</v>
      </c>
      <c r="BE386" s="14" t="n">
        <v>0.16231042712899</v>
      </c>
      <c r="BF386" s="14" t="n">
        <v>0.14484035458708</v>
      </c>
    </row>
    <row r="387" customFormat="false" ht="12.75" hidden="false" customHeight="false" outlineLevel="0" collapsed="false">
      <c r="A387" s="16" t="s">
        <v>478</v>
      </c>
      <c r="B387" s="16" t="s">
        <v>481</v>
      </c>
      <c r="C387" s="16" t="s">
        <v>195</v>
      </c>
      <c r="D387" s="16" t="s">
        <v>196</v>
      </c>
      <c r="E387" s="14" t="n">
        <v>0.047100379201163</v>
      </c>
      <c r="F387" s="14" t="n">
        <v>0.047100379201163</v>
      </c>
      <c r="G387" s="14" t="n">
        <v>0.069264992377412</v>
      </c>
      <c r="H387" s="14" t="n">
        <v>0.063723845446799</v>
      </c>
      <c r="I387" s="14" t="n">
        <v>0.13298788346194</v>
      </c>
      <c r="J387" s="14" t="n">
        <v>0.12190572798153</v>
      </c>
      <c r="K387" s="14" t="n">
        <v>0.10805299568754</v>
      </c>
      <c r="L387" s="14" t="n">
        <v>0.10805313727555</v>
      </c>
      <c r="M387" s="14" t="n">
        <v>0.099741517113811</v>
      </c>
      <c r="N387" s="14" t="n">
        <v>0.088659089241397</v>
      </c>
      <c r="O387" s="14" t="n">
        <v>0.09974141069402</v>
      </c>
      <c r="P387" s="14" t="n">
        <v>0.063724029225156</v>
      </c>
      <c r="Q387" s="14" t="n">
        <v>0.058182824853725</v>
      </c>
      <c r="R387" s="14" t="n">
        <v>0.027706204330995</v>
      </c>
      <c r="S387" s="14" t="n">
        <v>0.04155915623724</v>
      </c>
      <c r="T387" s="14" t="n">
        <v>0.055412257863759</v>
      </c>
      <c r="U387" s="14" t="n">
        <v>0.049871055623409</v>
      </c>
      <c r="V387" s="14" t="n">
        <v>0.041559134151798</v>
      </c>
      <c r="W387" s="14" t="n">
        <v>0.052641534557308</v>
      </c>
      <c r="X387" s="14" t="n">
        <v>0.052641655296824</v>
      </c>
      <c r="Y387" s="14" t="n">
        <v>0.04432996761493</v>
      </c>
      <c r="Z387" s="14" t="n">
        <v>0.052641746533678</v>
      </c>
      <c r="AA387" s="14" t="n">
        <v>0.052641658763772</v>
      </c>
      <c r="AB387" s="14" t="n">
        <v>0.041559195833721</v>
      </c>
      <c r="AC387" s="14" t="n">
        <v>0.058182977434821</v>
      </c>
      <c r="AD387" s="14" t="n">
        <v>0.049871138855561</v>
      </c>
      <c r="AE387" s="14" t="n">
        <v>0.052641678531082</v>
      </c>
      <c r="AF387" s="14" t="n">
        <v>0.002770520667161</v>
      </c>
      <c r="AG387" s="14" t="n">
        <v>0.041559316391915</v>
      </c>
      <c r="AH387" s="14" t="n">
        <v>0.074806615654952</v>
      </c>
      <c r="AI387" s="14" t="n">
        <v>0.06372405040634</v>
      </c>
      <c r="AJ387" s="14" t="n">
        <v>0.069265417079047</v>
      </c>
      <c r="AK387" s="14" t="n">
        <v>0.079734849026043</v>
      </c>
      <c r="AL387" s="14" t="n">
        <v>0.088292920362259</v>
      </c>
      <c r="AM387" s="14" t="n">
        <v>0.15833262278561</v>
      </c>
      <c r="AN387" s="14" t="n">
        <v>0.11605880173904</v>
      </c>
      <c r="AO387" s="14" t="n">
        <v>0.12912822838184</v>
      </c>
      <c r="AP387" s="14" t="n">
        <v>0.13221043359285</v>
      </c>
      <c r="AQ387" s="14" t="n">
        <v>0.17336639123539</v>
      </c>
      <c r="AR387" s="14" t="n">
        <v>0.091617728785848</v>
      </c>
      <c r="AS387" s="14" t="n">
        <v>0.10663481780415</v>
      </c>
      <c r="AT387" s="14" t="n">
        <v>0.4318984323145</v>
      </c>
      <c r="AU387" s="14" t="n">
        <v>0.097679127906115</v>
      </c>
      <c r="AV387" s="14" t="n">
        <v>0.31763612539986</v>
      </c>
      <c r="AW387" s="14" t="n">
        <v>0.27693266532848</v>
      </c>
      <c r="AX387" s="14" t="n">
        <v>0.29334394849826</v>
      </c>
      <c r="AY387" s="14" t="n">
        <v>0.38996341067037</v>
      </c>
      <c r="AZ387" s="14" t="n">
        <v>0.773907886037</v>
      </c>
      <c r="BA387" s="14" t="n">
        <v>0.61039785143384</v>
      </c>
      <c r="BB387" s="14" t="n">
        <v>0.52035505100359</v>
      </c>
      <c r="BC387" s="14" t="n">
        <v>0.92677309161823</v>
      </c>
      <c r="BD387" s="14" t="n">
        <v>1.3626837676514</v>
      </c>
      <c r="BE387" s="14" t="n">
        <v>1.1672640410945</v>
      </c>
      <c r="BF387" s="14" t="n">
        <v>1.1934895247124</v>
      </c>
    </row>
    <row r="388" customFormat="false" ht="12.75" hidden="false" customHeight="false" outlineLevel="0" collapsed="false">
      <c r="A388" s="16" t="s">
        <v>478</v>
      </c>
      <c r="B388" s="16" t="s">
        <v>481</v>
      </c>
      <c r="C388" s="16" t="s">
        <v>199</v>
      </c>
      <c r="D388" s="16" t="s">
        <v>200</v>
      </c>
      <c r="E388" s="14" t="n">
        <v>0.0072327464270634</v>
      </c>
      <c r="F388" s="14" t="n">
        <v>0.0072327464270634</v>
      </c>
      <c r="G388" s="14" t="n">
        <v>0.0074519228902832</v>
      </c>
      <c r="H388" s="14" t="n">
        <v>0.0074519160002757</v>
      </c>
      <c r="I388" s="14" t="n">
        <v>0.0083286136861219</v>
      </c>
      <c r="J388" s="14" t="n">
        <v>0.007232744526367</v>
      </c>
      <c r="K388" s="14" t="n">
        <v>0.0072327445560646</v>
      </c>
      <c r="L388" s="14" t="n">
        <v>0.0074519015371944</v>
      </c>
      <c r="M388" s="14" t="n">
        <v>0.0076710910379749</v>
      </c>
      <c r="N388" s="14" t="n">
        <v>0.0087669620390239</v>
      </c>
      <c r="O388" s="14" t="n">
        <v>0.0098628368414585</v>
      </c>
      <c r="P388" s="14" t="n">
        <v>0.0032493557404272</v>
      </c>
      <c r="Q388" s="14" t="n">
        <v>1.5381911055663E-008</v>
      </c>
      <c r="R388" s="14" t="n">
        <v>1.9390713884718E-008</v>
      </c>
      <c r="S388" s="14" t="n">
        <v>1.6073812744411E-008</v>
      </c>
      <c r="T388" s="14" t="n">
        <v>1.4133919204384E-008</v>
      </c>
      <c r="U388" s="14" t="n">
        <v>3.8479427723858E-008</v>
      </c>
      <c r="V388" s="14" t="n">
        <v>5.6508992396249E-008</v>
      </c>
      <c r="W388" s="14" t="n">
        <v>5.3230767331976E-008</v>
      </c>
      <c r="X388" s="14" t="n">
        <v>4.2667601477403E-008</v>
      </c>
      <c r="Y388" s="14" t="n">
        <v>2.8329965231705E-008</v>
      </c>
      <c r="Z388" s="14" t="n">
        <v>2.0078818076361E-008</v>
      </c>
      <c r="AA388" s="14" t="n">
        <v>8.6668786284491E-009</v>
      </c>
      <c r="AB388" s="14" t="n">
        <v>9.2188417679128E-009</v>
      </c>
      <c r="AC388" s="14" t="n">
        <v>9.4630160444357E-009</v>
      </c>
      <c r="AD388" s="14" t="n">
        <v>9.7518620106802E-009</v>
      </c>
      <c r="AE388" s="14" t="n">
        <v>9.8733401379271E-009</v>
      </c>
      <c r="AF388" s="14" t="n">
        <v>9.7330675778133E-009</v>
      </c>
    </row>
    <row r="389" customFormat="false" ht="12.75" hidden="false" customHeight="false" outlineLevel="0" collapsed="false">
      <c r="A389" s="16" t="s">
        <v>478</v>
      </c>
      <c r="B389" s="16" t="s">
        <v>481</v>
      </c>
      <c r="C389" s="16" t="s">
        <v>201</v>
      </c>
      <c r="D389" s="16" t="s">
        <v>202</v>
      </c>
      <c r="E389" s="14" t="n">
        <v>1.034316589801E-007</v>
      </c>
      <c r="F389" s="14" t="n">
        <v>1.0334469238227E-007</v>
      </c>
      <c r="G389" s="14" t="n">
        <v>1.0043138018574E-007</v>
      </c>
      <c r="H389" s="14" t="n">
        <v>1.2824145225369E-007</v>
      </c>
      <c r="I389" s="14" t="n">
        <v>1.0111274422465E-007</v>
      </c>
      <c r="J389" s="14" t="n">
        <v>7.3980037917219E-008</v>
      </c>
      <c r="K389" s="14" t="n">
        <v>8.0392312786957E-008</v>
      </c>
      <c r="L389" s="14" t="n">
        <v>1.2328579483273E-007</v>
      </c>
      <c r="M389" s="14" t="n">
        <v>8.1030889177111E-008</v>
      </c>
      <c r="N389" s="14" t="n">
        <v>7.720015646607E-008</v>
      </c>
      <c r="O389" s="14" t="n">
        <v>9.1830601464285E-008</v>
      </c>
      <c r="P389" s="14" t="n">
        <v>1.0044077963903E-007</v>
      </c>
      <c r="Q389" s="14" t="n">
        <v>1.4262983083147E-007</v>
      </c>
      <c r="R389" s="14" t="n">
        <v>1.2677171473705E-007</v>
      </c>
      <c r="S389" s="14" t="n">
        <v>1.1291818268958E-007</v>
      </c>
      <c r="T389" s="14" t="n">
        <v>2.6697733342443E-008</v>
      </c>
      <c r="U389" s="14" t="n">
        <v>1.0559228601109E-008</v>
      </c>
      <c r="V389" s="14" t="n">
        <v>1.5152804256191E-008</v>
      </c>
      <c r="W389" s="14" t="n">
        <v>1.5545963068744E-008</v>
      </c>
      <c r="X389" s="14" t="n">
        <v>1.6833349560569E-008</v>
      </c>
      <c r="Y389" s="14" t="n">
        <v>2.1854801451128E-008</v>
      </c>
      <c r="Z389" s="14" t="n">
        <v>2.1581301444654E-008</v>
      </c>
      <c r="AA389" s="14" t="n">
        <v>1.437697376282E-007</v>
      </c>
      <c r="AB389" s="14" t="n">
        <v>1.9273021800887E-007</v>
      </c>
      <c r="AC389" s="14" t="n">
        <v>2.2378800251914E-007</v>
      </c>
      <c r="AD389" s="14" t="n">
        <v>2.0441471681446E-007</v>
      </c>
      <c r="AE389" s="14" t="n">
        <v>2.5584064643483E-007</v>
      </c>
      <c r="AF389" s="14" t="n">
        <v>2.4488280103294E-007</v>
      </c>
      <c r="AG389" s="14" t="n">
        <v>2.1379674043207E-007</v>
      </c>
      <c r="AH389" s="14" t="n">
        <v>2.6803426901386E-007</v>
      </c>
      <c r="AI389" s="14" t="n">
        <v>2.1392729509614E-007</v>
      </c>
      <c r="AJ389" s="14" t="n">
        <v>2.1388008768554E-007</v>
      </c>
      <c r="AK389" s="14" t="n">
        <v>2.1875177918363E-007</v>
      </c>
      <c r="AL389" s="14" t="n">
        <v>2.2022908915016E-007</v>
      </c>
      <c r="AM389" s="14" t="n">
        <v>2.0960835597861E-007</v>
      </c>
      <c r="AN389" s="14" t="n">
        <v>2.1393662226303E-007</v>
      </c>
      <c r="AO389" s="14" t="n">
        <v>2.3795517190744E-007</v>
      </c>
      <c r="AP389" s="14" t="n">
        <v>2.4789322026977E-007</v>
      </c>
      <c r="AQ389" s="14" t="n">
        <v>2.4082232364957E-007</v>
      </c>
      <c r="AR389" s="14" t="n">
        <v>2.5529871073139E-007</v>
      </c>
      <c r="AS389" s="14" t="n">
        <v>3.0616664422633E-007</v>
      </c>
      <c r="AT389" s="14" t="n">
        <v>3.3804783723838E-007</v>
      </c>
      <c r="AU389" s="14" t="n">
        <v>3.3804783723838E-007</v>
      </c>
      <c r="AV389" s="14" t="n">
        <v>3.3804783723838E-007</v>
      </c>
      <c r="AW389" s="14" t="n">
        <v>3.3804783723838E-007</v>
      </c>
      <c r="AX389" s="14" t="n">
        <v>3.3804783723838E-007</v>
      </c>
      <c r="AY389" s="14" t="n">
        <v>3.3804783723838E-007</v>
      </c>
      <c r="AZ389" s="14" t="n">
        <v>3.3804783723838E-007</v>
      </c>
      <c r="BA389" s="14" t="n">
        <v>3.3804783723838E-007</v>
      </c>
      <c r="BB389" s="14" t="n">
        <v>3.3804783723838E-007</v>
      </c>
      <c r="BC389" s="14" t="n">
        <v>3.3804783723838E-007</v>
      </c>
      <c r="BD389" s="14" t="n">
        <v>3.3804783723838E-007</v>
      </c>
      <c r="BE389" s="14" t="n">
        <v>3.3804783723838E-007</v>
      </c>
      <c r="BF389" s="14" t="n">
        <v>3.3804783723838E-007</v>
      </c>
    </row>
    <row r="390" customFormat="false" ht="12.75" hidden="false" customHeight="false" outlineLevel="0" collapsed="false">
      <c r="A390" s="16" t="s">
        <v>478</v>
      </c>
      <c r="B390" s="16" t="s">
        <v>481</v>
      </c>
      <c r="C390" s="16" t="s">
        <v>203</v>
      </c>
      <c r="D390" s="16" t="s">
        <v>204</v>
      </c>
      <c r="E390" s="14" t="n">
        <v>0.001420718049211</v>
      </c>
      <c r="F390" s="14" t="n">
        <v>0.001420718049211</v>
      </c>
      <c r="G390" s="14" t="n">
        <v>0.0014637705688035</v>
      </c>
      <c r="H390" s="14" t="n">
        <v>0.0014637692154091</v>
      </c>
      <c r="I390" s="14" t="n">
        <v>0.0016359776895405</v>
      </c>
      <c r="J390" s="14" t="n">
        <v>0.00142071767586</v>
      </c>
      <c r="K390" s="14" t="n">
        <v>0.0014207176816934</v>
      </c>
      <c r="L390" s="14" t="n">
        <v>0.0014637663744468</v>
      </c>
      <c r="M390" s="14" t="n">
        <v>0.0015068214549887</v>
      </c>
      <c r="N390" s="14" t="n">
        <v>0.001722081830352</v>
      </c>
      <c r="O390" s="14" t="n">
        <v>0.001937342952416</v>
      </c>
      <c r="P390" s="14" t="n">
        <v>0.00064987114867623</v>
      </c>
      <c r="Q390" s="14" t="n">
        <v>3.0214468167124E-009</v>
      </c>
      <c r="R390" s="14" t="n">
        <v>3.742067595846E-009</v>
      </c>
      <c r="S390" s="14" t="n">
        <v>3.3839605755445E-009</v>
      </c>
      <c r="T390" s="14" t="n">
        <v>3.2001326479862E-009</v>
      </c>
      <c r="U390" s="14" t="n">
        <v>6.3576449728409E-009</v>
      </c>
      <c r="V390" s="14" t="n">
        <v>1.0608417552301E-008</v>
      </c>
      <c r="W390" s="14" t="n">
        <v>9.8828542520194E-009</v>
      </c>
      <c r="X390" s="14" t="n">
        <v>8.2251038586167E-009</v>
      </c>
      <c r="Y390" s="14" t="n">
        <v>4.0339433503691E-009</v>
      </c>
      <c r="Z390" s="14" t="n">
        <v>3.7050668457908E-009</v>
      </c>
      <c r="AA390" s="14" t="n">
        <v>1.5438638836804E-009</v>
      </c>
      <c r="AB390" s="14" t="n">
        <v>1.6762218139647E-009</v>
      </c>
      <c r="AC390" s="14" t="n">
        <v>1.9602697628555E-009</v>
      </c>
      <c r="AD390" s="14" t="n">
        <v>1.8981624332173E-009</v>
      </c>
      <c r="AE390" s="14" t="n">
        <v>1.9217443928205E-009</v>
      </c>
      <c r="AF390" s="14" t="n">
        <v>1.8705231037138E-009</v>
      </c>
    </row>
    <row r="391" customFormat="false" ht="12.75" hidden="false" customHeight="false" outlineLevel="0" collapsed="false">
      <c r="A391" s="16" t="s">
        <v>478</v>
      </c>
      <c r="B391" s="16" t="s">
        <v>481</v>
      </c>
      <c r="C391" s="16" t="s">
        <v>205</v>
      </c>
      <c r="D391" s="16" t="s">
        <v>206</v>
      </c>
      <c r="E391" s="14" t="n">
        <v>0.00077493711704698</v>
      </c>
      <c r="F391" s="14" t="n">
        <v>0.00077493711704698</v>
      </c>
      <c r="G391" s="14" t="n">
        <v>0.00079842030953062</v>
      </c>
      <c r="H391" s="14" t="n">
        <v>0.00079841957131553</v>
      </c>
      <c r="I391" s="14" t="n">
        <v>0.00089235146621085</v>
      </c>
      <c r="J391" s="14" t="n">
        <v>0.00077493691340094</v>
      </c>
      <c r="K391" s="14" t="n">
        <v>0.00077493691658283</v>
      </c>
      <c r="L391" s="14" t="n">
        <v>0.00079841802169968</v>
      </c>
      <c r="M391" s="14" t="n">
        <v>0.00082190261106484</v>
      </c>
      <c r="N391" s="14" t="n">
        <v>0.00093931736115626</v>
      </c>
      <c r="O391" s="14" t="n">
        <v>0.001056732518539</v>
      </c>
      <c r="P391" s="14" t="n">
        <v>0.00035447517168297</v>
      </c>
      <c r="Q391" s="14" t="n">
        <v>1.6480618985267E-009</v>
      </c>
      <c r="R391" s="14" t="n">
        <v>2.0411277776968E-009</v>
      </c>
      <c r="S391" s="14" t="n">
        <v>2.2559737189096E-009</v>
      </c>
      <c r="T391" s="14" t="n">
        <v>2.4000994879898E-009</v>
      </c>
      <c r="U391" s="14" t="n">
        <v>4.5372898773178E-009</v>
      </c>
      <c r="V391" s="14" t="n">
        <v>1.0423890444586E-008</v>
      </c>
      <c r="W391" s="14" t="n">
        <v>1.1208825168968E-008</v>
      </c>
      <c r="X391" s="14" t="n">
        <v>9.4620765191116E-009</v>
      </c>
      <c r="Y391" s="14" t="n">
        <v>5.5800283561432E-009</v>
      </c>
      <c r="Z391" s="14" t="n">
        <v>5.1484307461332E-009</v>
      </c>
      <c r="AA391" s="14" t="n">
        <v>2.2623949699715E-009</v>
      </c>
      <c r="AB391" s="14" t="n">
        <v>2.5195567312822E-009</v>
      </c>
      <c r="AC391" s="14" t="n">
        <v>2.5535529548364E-009</v>
      </c>
      <c r="AD391" s="14" t="n">
        <v>2.6652338970677E-009</v>
      </c>
      <c r="AE391" s="14" t="n">
        <v>2.571739285234E-009</v>
      </c>
      <c r="AF391" s="14" t="n">
        <v>2.6264251646874E-009</v>
      </c>
    </row>
    <row r="392" customFormat="false" ht="12.75" hidden="false" customHeight="false" outlineLevel="0" collapsed="false">
      <c r="A392" s="16" t="s">
        <v>478</v>
      </c>
      <c r="B392" s="16" t="s">
        <v>481</v>
      </c>
      <c r="C392" s="16" t="s">
        <v>207</v>
      </c>
      <c r="D392" s="16" t="s">
        <v>208</v>
      </c>
      <c r="AC392" s="14" t="n">
        <v>1.128171036503</v>
      </c>
      <c r="AD392" s="14" t="n">
        <v>1.1975106603704</v>
      </c>
      <c r="AE392" s="14" t="n">
        <v>1.2859806032556</v>
      </c>
      <c r="AF392" s="14" t="n">
        <v>1.750433361544</v>
      </c>
      <c r="AG392" s="14" t="n">
        <v>2.1357294860779</v>
      </c>
      <c r="AH392" s="14" t="n">
        <v>2.3155864216247</v>
      </c>
      <c r="AI392" s="14" t="n">
        <v>2.3753339304338</v>
      </c>
      <c r="AJ392" s="14" t="n">
        <v>2.7242769709402</v>
      </c>
      <c r="AK392" s="14" t="n">
        <v>2.0520905120735</v>
      </c>
      <c r="AL392" s="14" t="n">
        <v>2.3341057666383</v>
      </c>
      <c r="AM392" s="14" t="n">
        <v>3.0139952337084</v>
      </c>
      <c r="AN392" s="14" t="n">
        <v>3.0276091055947</v>
      </c>
      <c r="AO392" s="14" t="n">
        <v>2.9921751201369</v>
      </c>
      <c r="AP392" s="14" t="n">
        <v>3.2623314641442</v>
      </c>
      <c r="AQ392" s="14" t="n">
        <v>3.4139121375966</v>
      </c>
      <c r="AR392" s="14" t="n">
        <v>3.0598850030562</v>
      </c>
      <c r="AS392" s="14" t="n">
        <v>3.1605581961536</v>
      </c>
      <c r="AT392" s="14" t="n">
        <v>3.0257013018134</v>
      </c>
      <c r="AU392" s="14" t="n">
        <v>2.3242943421192</v>
      </c>
      <c r="AV392" s="14" t="n">
        <v>2.4006509335535</v>
      </c>
      <c r="AW392" s="14" t="n">
        <v>2.3757029090104</v>
      </c>
      <c r="AX392" s="14" t="n">
        <v>2.1631532960011</v>
      </c>
      <c r="AY392" s="14" t="n">
        <v>1.8979193798635</v>
      </c>
      <c r="AZ392" s="14" t="n">
        <v>1.620488335125</v>
      </c>
      <c r="BA392" s="14" t="n">
        <v>1.496293671314</v>
      </c>
      <c r="BB392" s="14" t="n">
        <v>1.2822517966769</v>
      </c>
      <c r="BC392" s="14" t="n">
        <v>1.5294544437729</v>
      </c>
      <c r="BD392" s="14" t="n">
        <v>1.2388843978657</v>
      </c>
      <c r="BE392" s="14" t="n">
        <v>1.1248037095739</v>
      </c>
      <c r="BF392" s="14" t="n">
        <v>1.0067108188471</v>
      </c>
    </row>
    <row r="393" customFormat="false" ht="12.75" hidden="false" customHeight="false" outlineLevel="0" collapsed="false">
      <c r="A393" s="16" t="s">
        <v>478</v>
      </c>
      <c r="B393" s="16" t="s">
        <v>481</v>
      </c>
      <c r="C393" s="16" t="s">
        <v>209</v>
      </c>
      <c r="D393" s="16" t="s">
        <v>210</v>
      </c>
      <c r="E393" s="14" t="n">
        <v>0.86787117768274</v>
      </c>
      <c r="F393" s="14" t="n">
        <v>0.86810399550976</v>
      </c>
      <c r="G393" s="14" t="n">
        <v>1.0728807303097</v>
      </c>
      <c r="H393" s="14" t="n">
        <v>1.6769355259833</v>
      </c>
      <c r="I393" s="14" t="n">
        <v>2.5575587334529</v>
      </c>
      <c r="J393" s="14" t="n">
        <v>2.167479486158</v>
      </c>
      <c r="K393" s="14" t="n">
        <v>1.8209340027617</v>
      </c>
      <c r="L393" s="14" t="n">
        <v>1.7697344272307</v>
      </c>
      <c r="M393" s="14" t="n">
        <v>1.6081333971955</v>
      </c>
      <c r="N393" s="14" t="n">
        <v>2.2327863318714</v>
      </c>
      <c r="O393" s="14" t="n">
        <v>1.990461338115</v>
      </c>
      <c r="P393" s="14" t="n">
        <v>1.7076813301004</v>
      </c>
      <c r="Q393" s="14" t="n">
        <v>1.5751536239411</v>
      </c>
      <c r="R393" s="14" t="n">
        <v>1.2962335617624</v>
      </c>
      <c r="S393" s="14" t="n">
        <v>1.2557948586183</v>
      </c>
      <c r="T393" s="14" t="n">
        <v>1.0901829704364</v>
      </c>
      <c r="U393" s="14" t="n">
        <v>1.559760507744</v>
      </c>
      <c r="V393" s="14" t="n">
        <v>1.8049887446769</v>
      </c>
      <c r="W393" s="14" t="n">
        <v>2.1578160572196</v>
      </c>
      <c r="X393" s="14" t="n">
        <v>2.4283479047733</v>
      </c>
      <c r="Y393" s="14" t="n">
        <v>2.2598371670438</v>
      </c>
      <c r="Z393" s="14" t="n">
        <v>2.307288220965</v>
      </c>
      <c r="AA393" s="14" t="n">
        <v>2.2167580027312</v>
      </c>
      <c r="AB393" s="14" t="n">
        <v>2.2719490319096</v>
      </c>
      <c r="AC393" s="14" t="n">
        <v>2.4970541575111</v>
      </c>
      <c r="AD393" s="14" t="n">
        <v>2.5401065831312</v>
      </c>
      <c r="AE393" s="14" t="n">
        <v>2.7495656114294</v>
      </c>
      <c r="AF393" s="14" t="n">
        <v>2.75979485332</v>
      </c>
      <c r="AG393" s="14" t="n">
        <v>2.7973395454578</v>
      </c>
      <c r="AH393" s="14" t="n">
        <v>2.4552969176036</v>
      </c>
      <c r="AI393" s="14" t="n">
        <v>3.1084614968008</v>
      </c>
      <c r="AJ393" s="14" t="n">
        <v>3.1338053052543</v>
      </c>
      <c r="AK393" s="14" t="n">
        <v>3.1810447877693</v>
      </c>
      <c r="AL393" s="14" t="n">
        <v>3.0246795305362</v>
      </c>
      <c r="AM393" s="14" t="n">
        <v>3.2638471380453</v>
      </c>
      <c r="AN393" s="14" t="n">
        <v>3.4831592936875</v>
      </c>
      <c r="AO393" s="14" t="n">
        <v>4.0353286168158</v>
      </c>
      <c r="AP393" s="14" t="n">
        <v>4.1037354011712</v>
      </c>
      <c r="AQ393" s="14" t="n">
        <v>3.3465174982762</v>
      </c>
      <c r="AR393" s="14" t="n">
        <v>3.1751863949902</v>
      </c>
      <c r="AS393" s="14" t="n">
        <v>3.2523977260209</v>
      </c>
      <c r="AT393" s="14" t="n">
        <v>2.5898270221202</v>
      </c>
      <c r="AU393" s="14" t="n">
        <v>3.4911465435805</v>
      </c>
      <c r="AV393" s="14" t="n">
        <v>4.282045899131</v>
      </c>
      <c r="AW393" s="14" t="n">
        <v>4.3108579267589</v>
      </c>
      <c r="AX393" s="14" t="n">
        <v>4.1275247375829</v>
      </c>
      <c r="AY393" s="14" t="n">
        <v>4.5363423800405</v>
      </c>
      <c r="AZ393" s="14" t="n">
        <v>4.6225910852787</v>
      </c>
      <c r="BA393" s="14" t="n">
        <v>4.689969678686</v>
      </c>
      <c r="BB393" s="14" t="n">
        <v>4.214850987237</v>
      </c>
      <c r="BC393" s="14" t="n">
        <v>4.1045304348499</v>
      </c>
      <c r="BD393" s="14" t="n">
        <v>4.5613052697834</v>
      </c>
      <c r="BE393" s="14" t="n">
        <v>3.9061072562065</v>
      </c>
      <c r="BF393" s="14" t="n">
        <v>4.0650030316803</v>
      </c>
    </row>
    <row r="394" customFormat="false" ht="12.75" hidden="false" customHeight="false" outlineLevel="0" collapsed="false">
      <c r="A394" s="16" t="s">
        <v>478</v>
      </c>
      <c r="B394" s="16" t="s">
        <v>481</v>
      </c>
      <c r="C394" s="16" t="s">
        <v>211</v>
      </c>
      <c r="D394" s="16" t="s">
        <v>212</v>
      </c>
      <c r="E394" s="14" t="n">
        <v>8.8655707401708E-009</v>
      </c>
      <c r="F394" s="14" t="n">
        <v>8.8581164603815E-009</v>
      </c>
      <c r="G394" s="14" t="n">
        <v>8.6084039872255E-009</v>
      </c>
      <c r="H394" s="14" t="n">
        <v>1.0992124442247E-008</v>
      </c>
      <c r="I394" s="14" t="n">
        <v>8.6668066189374E-009</v>
      </c>
      <c r="J394" s="14" t="n">
        <v>6.341146086053E-009</v>
      </c>
      <c r="K394" s="14" t="n">
        <v>6.8907696444842E-009</v>
      </c>
      <c r="L394" s="14" t="n">
        <v>1.0567353807581E-008</v>
      </c>
      <c r="M394" s="14" t="n">
        <v>6.9455047634579E-009</v>
      </c>
      <c r="N394" s="14" t="n">
        <v>6.6171562464631E-009</v>
      </c>
      <c r="O394" s="14" t="n">
        <v>7.8711943849871E-009</v>
      </c>
      <c r="P394" s="14" t="n">
        <v>8.1992473362965E-009</v>
      </c>
      <c r="Q394" s="14" t="n">
        <v>9.2019245942614E-009</v>
      </c>
      <c r="R394" s="14" t="n">
        <v>7.8013363098136E-009</v>
      </c>
      <c r="S394" s="14" t="n">
        <v>6.3615877730635E-009</v>
      </c>
      <c r="T394" s="14" t="n">
        <v>1.6429374403126E-009</v>
      </c>
      <c r="U394" s="14" t="n">
        <v>7.4090741244217E-010</v>
      </c>
      <c r="V394" s="14" t="n">
        <v>1.1647111152981E-009</v>
      </c>
      <c r="W394" s="14" t="n">
        <v>1.1264762816126E-009</v>
      </c>
      <c r="X394" s="14" t="n">
        <v>1.1016964832734E-009</v>
      </c>
      <c r="Y394" s="14" t="n">
        <v>1.9903925909348E-009</v>
      </c>
      <c r="Z394" s="14" t="n">
        <v>1.8884061926846E-009</v>
      </c>
      <c r="AA394" s="14" t="n">
        <v>1.3581349070461E-008</v>
      </c>
      <c r="AB394" s="14" t="n">
        <v>1.8568855667999E-008</v>
      </c>
      <c r="AC394" s="14" t="n">
        <v>2.3870327658178E-008</v>
      </c>
      <c r="AD394" s="14" t="n">
        <v>1.9409788858549E-008</v>
      </c>
      <c r="AE394" s="14" t="n">
        <v>2.6378052856557E-008</v>
      </c>
      <c r="AF394" s="14" t="n">
        <v>3.2748238717295E-008</v>
      </c>
      <c r="AG394" s="14" t="n">
        <v>2.4342645340018E-008</v>
      </c>
      <c r="AH394" s="14" t="n">
        <v>3.0518325714471E-008</v>
      </c>
      <c r="AI394" s="14" t="n">
        <v>2.3351902002826E-008</v>
      </c>
      <c r="AJ394" s="14" t="n">
        <v>2.314126901318E-008</v>
      </c>
      <c r="AK394" s="14" t="n">
        <v>2.3781156984452E-008</v>
      </c>
      <c r="AL394" s="14" t="n">
        <v>2.5260517732799E-008</v>
      </c>
      <c r="AM394" s="14" t="n">
        <v>2.3943110193078E-008</v>
      </c>
      <c r="AN394" s="14" t="n">
        <v>2.585656486308E-008</v>
      </c>
      <c r="AO394" s="14" t="n">
        <v>2.8845198102686E-008</v>
      </c>
      <c r="AP394" s="14" t="n">
        <v>3.0676430976442E-008</v>
      </c>
      <c r="AQ394" s="14" t="n">
        <v>3.315676472376E-008</v>
      </c>
      <c r="AR394" s="14" t="n">
        <v>3.4786657615088E-008</v>
      </c>
      <c r="AS394" s="14" t="n">
        <v>4.0370120507322E-008</v>
      </c>
      <c r="AT394" s="14" t="n">
        <v>4.253067006003E-008</v>
      </c>
      <c r="AU394" s="14" t="n">
        <v>9.9911663964421E-009</v>
      </c>
    </row>
    <row r="395" customFormat="false" ht="12.75" hidden="false" customHeight="false" outlineLevel="0" collapsed="false">
      <c r="A395" s="16" t="s">
        <v>478</v>
      </c>
      <c r="B395" s="16" t="s">
        <v>481</v>
      </c>
      <c r="C395" s="16" t="s">
        <v>213</v>
      </c>
      <c r="D395" s="16" t="s">
        <v>214</v>
      </c>
      <c r="AV395" s="14" t="n">
        <v>0.00953667</v>
      </c>
      <c r="AW395" s="14" t="n">
        <v>0.00317889</v>
      </c>
      <c r="AX395" s="14" t="n">
        <v>0.00317889</v>
      </c>
      <c r="AY395" s="14" t="n">
        <v>0.00635778</v>
      </c>
      <c r="AZ395" s="14" t="n">
        <v>0.005274495</v>
      </c>
      <c r="BA395" s="14" t="n">
        <v>0.008819814</v>
      </c>
      <c r="BB395" s="14" t="n">
        <v>0.00907227</v>
      </c>
      <c r="BC395" s="14" t="n">
        <v>0.009969585</v>
      </c>
      <c r="BD395" s="14" t="n">
        <v>0.010399647</v>
      </c>
      <c r="BE395" s="14" t="n">
        <v>0.011087780781213</v>
      </c>
      <c r="BF395" s="14" t="n">
        <v>0.010330748183776</v>
      </c>
    </row>
    <row r="396" customFormat="false" ht="12.75" hidden="false" customHeight="false" outlineLevel="0" collapsed="false">
      <c r="A396" s="16" t="s">
        <v>478</v>
      </c>
      <c r="B396" s="16" t="s">
        <v>481</v>
      </c>
      <c r="C396" s="16" t="s">
        <v>215</v>
      </c>
      <c r="D396" s="16" t="s">
        <v>216</v>
      </c>
      <c r="E396" s="14" t="n">
        <v>0.10932987764727</v>
      </c>
      <c r="F396" s="14" t="n">
        <v>0.10932987764727</v>
      </c>
      <c r="G396" s="14" t="n">
        <v>0.12109395703508</v>
      </c>
      <c r="H396" s="14" t="n">
        <v>0.1328583715188</v>
      </c>
      <c r="I396" s="14" t="n">
        <v>0.1328583718177</v>
      </c>
      <c r="J396" s="14" t="n">
        <v>0.13285828930747</v>
      </c>
      <c r="K396" s="14" t="n">
        <v>0.10624809126393</v>
      </c>
      <c r="L396" s="14" t="n">
        <v>0.10035251551074</v>
      </c>
      <c r="M396" s="14" t="n">
        <v>0.11521897067015</v>
      </c>
      <c r="N396" s="14" t="n">
        <v>0.1095097080039</v>
      </c>
      <c r="O396" s="14" t="n">
        <v>0.10669798652054</v>
      </c>
      <c r="P396" s="14" t="n">
        <v>0.11290045490738</v>
      </c>
      <c r="Q396" s="14" t="n">
        <v>0.11413375522142</v>
      </c>
      <c r="R396" s="14" t="n">
        <v>0.09591373577737</v>
      </c>
      <c r="S396" s="14" t="n">
        <v>0.10431025667645</v>
      </c>
      <c r="T396" s="14" t="n">
        <v>0.11031396843282</v>
      </c>
      <c r="U396" s="14" t="n">
        <v>0.091494049837888</v>
      </c>
      <c r="V396" s="14" t="n">
        <v>0.094117128910755</v>
      </c>
      <c r="W396" s="14" t="n">
        <v>0.088970663508393</v>
      </c>
      <c r="X396" s="14" t="n">
        <v>0.086195389446333</v>
      </c>
      <c r="Y396" s="14" t="n">
        <v>0.083459405322967</v>
      </c>
      <c r="Z396" s="14" t="n">
        <v>0.0834317742874</v>
      </c>
      <c r="AA396" s="14" t="n">
        <v>0.083653407032599</v>
      </c>
      <c r="AB396" s="14" t="n">
        <v>0.052029111094332</v>
      </c>
      <c r="AC396" s="14" t="n">
        <v>0.050715358988417</v>
      </c>
      <c r="AD396" s="14" t="n">
        <v>0.053721165953582</v>
      </c>
      <c r="AE396" s="14" t="n">
        <v>0.057246409351784</v>
      </c>
      <c r="AF396" s="14" t="n">
        <v>0.060639907274816</v>
      </c>
      <c r="AG396" s="14" t="n">
        <v>0.033681852769928</v>
      </c>
      <c r="AH396" s="14" t="n">
        <v>0.041719138467092</v>
      </c>
      <c r="AI396" s="14" t="n">
        <v>0.033084319131172</v>
      </c>
      <c r="AJ396" s="14" t="n">
        <v>0.061359347678097</v>
      </c>
      <c r="AK396" s="14" t="n">
        <v>0.060018003285654</v>
      </c>
      <c r="AL396" s="14" t="n">
        <v>0.047968025444387</v>
      </c>
      <c r="AM396" s="14" t="n">
        <v>0.082696739999482</v>
      </c>
      <c r="AN396" s="14" t="n">
        <v>0.085634606822418</v>
      </c>
      <c r="AO396" s="14" t="n">
        <v>0.07887200335369</v>
      </c>
      <c r="AP396" s="14" t="n">
        <v>0.085284552986946</v>
      </c>
      <c r="AQ396" s="14" t="n">
        <v>0.075513621898586</v>
      </c>
      <c r="AR396" s="14" t="n">
        <v>0.081852205605557</v>
      </c>
      <c r="AS396" s="14" t="n">
        <v>0.075298471997558</v>
      </c>
      <c r="AT396" s="14" t="n">
        <v>0.10719733298117</v>
      </c>
      <c r="AU396" s="14" t="n">
        <v>0.12348274978488</v>
      </c>
      <c r="AV396" s="14" t="n">
        <v>0.14262863000945</v>
      </c>
      <c r="AW396" s="14" t="n">
        <v>0.1762771510247</v>
      </c>
      <c r="AX396" s="14" t="n">
        <v>0.18908502841527</v>
      </c>
      <c r="AY396" s="14" t="n">
        <v>0.24306425127604</v>
      </c>
      <c r="AZ396" s="14" t="n">
        <v>0.28545631319552</v>
      </c>
      <c r="BA396" s="14" t="n">
        <v>0.27259382831457</v>
      </c>
      <c r="BB396" s="14" t="n">
        <v>0.30360955915113</v>
      </c>
      <c r="BC396" s="14" t="n">
        <v>0.27536345510981</v>
      </c>
      <c r="BD396" s="14" t="n">
        <v>0.2692288470505</v>
      </c>
      <c r="BE396" s="14" t="n">
        <v>0.24136374079</v>
      </c>
      <c r="BF396" s="14" t="n">
        <v>0.25846211947052</v>
      </c>
    </row>
    <row r="397" customFormat="false" ht="12.75" hidden="false" customHeight="false" outlineLevel="0" collapsed="false">
      <c r="A397" s="16" t="s">
        <v>478</v>
      </c>
      <c r="B397" s="16" t="s">
        <v>481</v>
      </c>
      <c r="C397" s="16" t="s">
        <v>217</v>
      </c>
      <c r="D397" s="16" t="s">
        <v>218</v>
      </c>
      <c r="E397" s="14" t="n">
        <v>7.3879756443908E-008</v>
      </c>
      <c r="F397" s="14" t="n">
        <v>7.3817637445432E-008</v>
      </c>
      <c r="G397" s="14" t="n">
        <v>7.1736700161363E-008</v>
      </c>
      <c r="H397" s="14" t="n">
        <v>9.1601037360705E-008</v>
      </c>
      <c r="I397" s="14" t="n">
        <v>7.2223388760779E-008</v>
      </c>
      <c r="J397" s="14" t="n">
        <v>5.2842884247722E-008</v>
      </c>
      <c r="K397" s="14" t="n">
        <v>5.7423080585081E-008</v>
      </c>
      <c r="L397" s="14" t="n">
        <v>8.8061282058605E-008</v>
      </c>
      <c r="M397" s="14" t="n">
        <v>5.7879206578231E-008</v>
      </c>
      <c r="N397" s="14" t="n">
        <v>5.5142968926393E-008</v>
      </c>
      <c r="O397" s="14" t="n">
        <v>6.5593286786441E-008</v>
      </c>
      <c r="P397" s="14" t="n">
        <v>4.5095860216393E-008</v>
      </c>
      <c r="Q397" s="14" t="n">
        <v>6.2112990855982E-008</v>
      </c>
      <c r="R397" s="14" t="n">
        <v>5.4609354032172E-008</v>
      </c>
      <c r="S397" s="14" t="n">
        <v>3.4988732648473E-008</v>
      </c>
      <c r="T397" s="14" t="n">
        <v>9.0361558950217E-009</v>
      </c>
      <c r="U397" s="14" t="n">
        <v>4.1181633741829E-009</v>
      </c>
      <c r="V397" s="14" t="n">
        <v>5.8180076999434E-009</v>
      </c>
      <c r="W397" s="14" t="n">
        <v>6.2372774671637E-009</v>
      </c>
      <c r="X397" s="14" t="n">
        <v>7.0387448805409E-009</v>
      </c>
      <c r="Y397" s="14" t="n">
        <v>1.0140114954514E-008</v>
      </c>
      <c r="Z397" s="14" t="n">
        <v>1.053535662112E-008</v>
      </c>
      <c r="AA397" s="14" t="n">
        <v>6.0386254128331E-008</v>
      </c>
      <c r="AB397" s="14" t="n">
        <v>9.3974553463971E-008</v>
      </c>
      <c r="AC397" s="14" t="n">
        <v>1.0528950691154E-007</v>
      </c>
      <c r="AD397" s="14" t="n">
        <v>1.094328071496E-007</v>
      </c>
      <c r="AE397" s="14" t="n">
        <v>1.3593475201927E-007</v>
      </c>
      <c r="AF397" s="14" t="n">
        <v>1.2889395943175E-007</v>
      </c>
      <c r="AG397" s="14" t="n">
        <v>1.1253182449586E-007</v>
      </c>
      <c r="AH397" s="14" t="n">
        <v>1.4107976190157E-007</v>
      </c>
      <c r="AI397" s="14" t="n">
        <v>5.8020252037473E-008</v>
      </c>
      <c r="AJ397" s="14" t="n">
        <v>6.1576762472551E-008</v>
      </c>
      <c r="AK397" s="14" t="n">
        <v>5.3717929421509E-008</v>
      </c>
      <c r="AL397" s="14" t="n">
        <v>6.7348620967855E-008</v>
      </c>
      <c r="AM397" s="14" t="n">
        <v>6.4556636957571E-008</v>
      </c>
      <c r="AN397" s="14" t="n">
        <v>6.4580753804243E-008</v>
      </c>
      <c r="AO397" s="14" t="n">
        <v>6.1445351758976E-008</v>
      </c>
      <c r="AP397" s="14" t="n">
        <v>6.9311012354959E-008</v>
      </c>
      <c r="AQ397" s="14" t="n">
        <v>7.2678819660323E-008</v>
      </c>
      <c r="AR397" s="14" t="n">
        <v>9.9355315211217E-008</v>
      </c>
      <c r="AS397" s="14" t="n">
        <v>1.0077443632694E-007</v>
      </c>
      <c r="AT397" s="14" t="n">
        <v>1.1101039823795E-007</v>
      </c>
      <c r="AU397" s="14" t="n">
        <v>1.1101039823795E-007</v>
      </c>
      <c r="AV397" s="14" t="n">
        <v>1.1101039823795E-007</v>
      </c>
      <c r="AW397" s="14" t="n">
        <v>1.1101039823795E-007</v>
      </c>
      <c r="AX397" s="14" t="n">
        <v>1.1101039823795E-007</v>
      </c>
      <c r="AY397" s="14" t="n">
        <v>1.1101039823795E-007</v>
      </c>
      <c r="AZ397" s="14" t="n">
        <v>1.1101039823795E-007</v>
      </c>
      <c r="BA397" s="14" t="n">
        <v>1.1101039823795E-007</v>
      </c>
      <c r="BB397" s="14" t="n">
        <v>1.1101039823795E-007</v>
      </c>
      <c r="BC397" s="14" t="n">
        <v>1.1101039823795E-007</v>
      </c>
      <c r="BD397" s="14" t="n">
        <v>1.1101039823795E-007</v>
      </c>
      <c r="BE397" s="14" t="n">
        <v>1.0522472693631E-007</v>
      </c>
      <c r="BF397" s="14" t="n">
        <v>9.6342600561016E-008</v>
      </c>
    </row>
    <row r="398" customFormat="false" ht="12.75" hidden="false" customHeight="false" outlineLevel="0" collapsed="false">
      <c r="A398" s="16" t="s">
        <v>478</v>
      </c>
      <c r="B398" s="16" t="s">
        <v>481</v>
      </c>
      <c r="C398" s="16" t="s">
        <v>219</v>
      </c>
      <c r="D398" s="16" t="s">
        <v>220</v>
      </c>
      <c r="BB398" s="14" t="n">
        <v>0.00027102675285</v>
      </c>
      <c r="BC398" s="14" t="n">
        <v>0.56434902998311</v>
      </c>
      <c r="BD398" s="14" t="n">
        <v>0.28301433917106</v>
      </c>
      <c r="BE398" s="14" t="n">
        <v>0.38228285304804</v>
      </c>
      <c r="BF398" s="14" t="n">
        <v>0.27737001920821</v>
      </c>
    </row>
    <row r="399" customFormat="false" ht="12.75" hidden="false" customHeight="false" outlineLevel="0" collapsed="false">
      <c r="A399" s="16" t="s">
        <v>478</v>
      </c>
      <c r="B399" s="16" t="s">
        <v>481</v>
      </c>
      <c r="C399" s="16" t="s">
        <v>221</v>
      </c>
      <c r="D399" s="16" t="s">
        <v>222</v>
      </c>
      <c r="E399" s="14" t="n">
        <v>0.03491646169</v>
      </c>
      <c r="F399" s="14" t="n">
        <v>0.03491646169</v>
      </c>
      <c r="G399" s="14" t="n">
        <v>0.03939694045</v>
      </c>
      <c r="H399" s="14" t="n">
        <v>0.04154808081</v>
      </c>
      <c r="I399" s="14" t="n">
        <v>0.04805003011</v>
      </c>
      <c r="J399" s="14" t="n">
        <v>0.05437106225</v>
      </c>
      <c r="K399" s="14" t="n">
        <v>0.06425781211</v>
      </c>
      <c r="L399" s="14" t="n">
        <v>0.06733447645</v>
      </c>
      <c r="M399" s="14" t="n">
        <v>0.08247557131</v>
      </c>
      <c r="N399" s="14" t="n">
        <v>0.1094576721</v>
      </c>
      <c r="O399" s="14" t="n">
        <v>0.13977561952</v>
      </c>
      <c r="P399" s="14" t="n">
        <v>0.25837720477</v>
      </c>
      <c r="Q399" s="14" t="n">
        <v>0.16724546427</v>
      </c>
      <c r="R399" s="14" t="n">
        <v>0.30195513526</v>
      </c>
      <c r="S399" s="14" t="n">
        <v>0.41708438427</v>
      </c>
      <c r="T399" s="14" t="n">
        <v>0.42583842308</v>
      </c>
      <c r="U399" s="14" t="n">
        <v>0.57651723168</v>
      </c>
      <c r="V399" s="14" t="n">
        <v>0.13937753174</v>
      </c>
      <c r="W399" s="14" t="n">
        <v>0.63584797031</v>
      </c>
      <c r="X399" s="14" t="n">
        <v>0.24008561837</v>
      </c>
      <c r="Y399" s="14" t="n">
        <v>0.01528447783</v>
      </c>
      <c r="Z399" s="14" t="n">
        <v>0.28859686204</v>
      </c>
      <c r="AA399" s="14" t="n">
        <v>0.88186708779</v>
      </c>
      <c r="AB399" s="14" t="n">
        <v>0.90790438865</v>
      </c>
      <c r="AC399" s="14" t="n">
        <v>1.05825129209</v>
      </c>
      <c r="AD399" s="14" t="n">
        <v>1.00842823009</v>
      </c>
      <c r="AE399" s="14" t="n">
        <v>0.93383284827</v>
      </c>
      <c r="AF399" s="14" t="n">
        <v>0.36971948792</v>
      </c>
      <c r="AG399" s="14" t="n">
        <v>0.37109923373</v>
      </c>
      <c r="AH399" s="14" t="n">
        <v>0.38301223155</v>
      </c>
      <c r="AI399" s="14" t="n">
        <v>0.40290050485</v>
      </c>
      <c r="AJ399" s="14" t="n">
        <v>0.41327179729</v>
      </c>
      <c r="AK399" s="14" t="n">
        <v>0.41299650058</v>
      </c>
      <c r="AL399" s="14" t="n">
        <v>0.41780848131</v>
      </c>
      <c r="AM399" s="14" t="n">
        <v>0.42093821779</v>
      </c>
      <c r="AN399" s="14" t="n">
        <v>0.42127477216</v>
      </c>
      <c r="AO399" s="14" t="n">
        <v>0.31704767291</v>
      </c>
      <c r="AP399" s="14" t="n">
        <v>0.21045441411</v>
      </c>
      <c r="AQ399" s="14" t="n">
        <v>0.19746443096</v>
      </c>
      <c r="AR399" s="14" t="n">
        <v>0.13626794178</v>
      </c>
      <c r="AS399" s="14" t="n">
        <v>0.14855094151</v>
      </c>
      <c r="AT399" s="14" t="n">
        <v>0.1587306962</v>
      </c>
      <c r="AU399" s="14" t="n">
        <v>0.16053118076</v>
      </c>
      <c r="AV399" s="14" t="n">
        <v>0.16263442752</v>
      </c>
      <c r="AW399" s="14" t="n">
        <v>0.16054843157</v>
      </c>
      <c r="AX399" s="14" t="n">
        <v>0.15767189037</v>
      </c>
      <c r="AY399" s="14" t="n">
        <v>0.15965836166</v>
      </c>
      <c r="AZ399" s="14" t="n">
        <v>0.15777376149</v>
      </c>
      <c r="BA399" s="14" t="n">
        <v>0.15890517623</v>
      </c>
      <c r="BB399" s="14" t="n">
        <v>0.29268980205</v>
      </c>
      <c r="BC399" s="14" t="n">
        <v>0.24543517256</v>
      </c>
      <c r="BD399" s="14" t="n">
        <v>0.22653723276</v>
      </c>
      <c r="BE399" s="14" t="n">
        <v>0.23149383319514</v>
      </c>
      <c r="BF399" s="14" t="n">
        <v>0.14798372954315</v>
      </c>
    </row>
    <row r="400" customFormat="false" ht="12.75" hidden="false" customHeight="false" outlineLevel="0" collapsed="false">
      <c r="A400" s="16" t="s">
        <v>478</v>
      </c>
      <c r="B400" s="16" t="s">
        <v>481</v>
      </c>
      <c r="C400" s="16" t="s">
        <v>223</v>
      </c>
      <c r="D400" s="16" t="s">
        <v>224</v>
      </c>
      <c r="E400" s="14" t="n">
        <v>0.075741795368857</v>
      </c>
      <c r="F400" s="14" t="n">
        <v>0.075741795368857</v>
      </c>
      <c r="G400" s="14" t="n">
        <v>0.070200698734973</v>
      </c>
      <c r="H400" s="14" t="n">
        <v>0.070200701978903</v>
      </c>
      <c r="I400" s="14" t="n">
        <v>0.067089417573995</v>
      </c>
      <c r="J400" s="14" t="n">
        <v>0.063977816405577</v>
      </c>
      <c r="K400" s="14" t="n">
        <v>0.077830442152691</v>
      </c>
      <c r="L400" s="14" t="n">
        <v>0.075059992843972</v>
      </c>
      <c r="M400" s="14" t="n">
        <v>0.080942053252198</v>
      </c>
      <c r="N400" s="14" t="n">
        <v>0.065542210413522</v>
      </c>
      <c r="O400" s="14" t="n">
        <v>0.068837115152253</v>
      </c>
      <c r="P400" s="14" t="n">
        <v>0.039243156600655</v>
      </c>
      <c r="Q400" s="14" t="n">
        <v>0.02352816430406</v>
      </c>
      <c r="R400" s="14" t="n">
        <v>0.051190608123291</v>
      </c>
      <c r="S400" s="14" t="n">
        <v>0.077439663587403</v>
      </c>
      <c r="T400" s="14" t="n">
        <v>0.071898466212583</v>
      </c>
      <c r="U400" s="14" t="n">
        <v>0.037007783277733</v>
      </c>
      <c r="V400" s="14" t="n">
        <v>0.051636857207793</v>
      </c>
      <c r="W400" s="14" t="n">
        <v>0.045122982399687</v>
      </c>
      <c r="X400" s="14" t="n">
        <v>0.031753852917672</v>
      </c>
      <c r="Y400" s="14" t="n">
        <v>0.020330741942307</v>
      </c>
      <c r="Z400" s="14" t="n">
        <v>0.01712219525051</v>
      </c>
      <c r="AA400" s="14" t="n">
        <v>0.020330623810292</v>
      </c>
      <c r="AB400" s="14" t="n">
        <v>0.00326914628</v>
      </c>
      <c r="AC400" s="14" t="n">
        <v>0.00326914628</v>
      </c>
      <c r="AD400" s="14" t="n">
        <v>0.00326914628</v>
      </c>
      <c r="AE400" s="14" t="n">
        <v>0.00326914628</v>
      </c>
      <c r="AF400" s="14" t="n">
        <v>0.00326914628</v>
      </c>
      <c r="AG400" s="14" t="n">
        <v>0.00638042504</v>
      </c>
      <c r="BD400" s="14" t="n">
        <v>0.02170584196</v>
      </c>
      <c r="BE400" s="14" t="n">
        <v>0.017889292679205</v>
      </c>
      <c r="BF400" s="14" t="n">
        <v>0.018450830241957</v>
      </c>
    </row>
    <row r="401" customFormat="false" ht="12.75" hidden="false" customHeight="false" outlineLevel="0" collapsed="false">
      <c r="A401" s="16" t="s">
        <v>478</v>
      </c>
      <c r="B401" s="16" t="s">
        <v>481</v>
      </c>
      <c r="C401" s="16" t="s">
        <v>225</v>
      </c>
      <c r="D401" s="16" t="s">
        <v>226</v>
      </c>
      <c r="E401" s="14" t="n">
        <v>2.1470143713482</v>
      </c>
      <c r="F401" s="14" t="n">
        <v>2.1886966547735</v>
      </c>
      <c r="G401" s="14" t="n">
        <v>2.3524313893161</v>
      </c>
      <c r="H401" s="14" t="n">
        <v>2.468806779826</v>
      </c>
      <c r="I401" s="14" t="n">
        <v>3.1235835041814</v>
      </c>
      <c r="J401" s="14" t="n">
        <v>3.6128390122355</v>
      </c>
      <c r="K401" s="14" t="n">
        <v>4.21932180085</v>
      </c>
      <c r="L401" s="14" t="n">
        <v>3.6617391254811</v>
      </c>
      <c r="M401" s="14" t="n">
        <v>3.9169978614254</v>
      </c>
      <c r="N401" s="14" t="n">
        <v>4.4015400689084</v>
      </c>
      <c r="O401" s="14" t="n">
        <v>4.0998095574562</v>
      </c>
      <c r="P401" s="14" t="n">
        <v>5.8898284654108</v>
      </c>
      <c r="Q401" s="14" t="n">
        <v>5.867548230524</v>
      </c>
      <c r="R401" s="14" t="n">
        <v>6.787657980336</v>
      </c>
      <c r="S401" s="14" t="n">
        <v>8.3297840781562</v>
      </c>
      <c r="T401" s="14" t="n">
        <v>8.6012706591578</v>
      </c>
      <c r="U401" s="14" t="n">
        <v>9.3668843202945</v>
      </c>
      <c r="V401" s="14" t="n">
        <v>9.4236391953941</v>
      </c>
      <c r="W401" s="14" t="n">
        <v>8.7066338178609</v>
      </c>
      <c r="X401" s="14" t="n">
        <v>6.4214319532875</v>
      </c>
      <c r="Y401" s="14" t="n">
        <v>3.7929947677664</v>
      </c>
      <c r="Z401" s="14" t="n">
        <v>2.7383410744169</v>
      </c>
      <c r="AA401" s="14" t="n">
        <v>2.1547433897338</v>
      </c>
      <c r="AB401" s="14" t="n">
        <v>2.2706354637933</v>
      </c>
      <c r="AC401" s="14" t="n">
        <v>2.2988881019194</v>
      </c>
      <c r="AD401" s="14" t="n">
        <v>2.3968759874423</v>
      </c>
      <c r="AE401" s="14" t="n">
        <v>2.5642657368499</v>
      </c>
      <c r="AF401" s="14" t="n">
        <v>2.1002706386669</v>
      </c>
      <c r="AG401" s="14" t="n">
        <v>2.1432784508677</v>
      </c>
      <c r="AH401" s="14" t="n">
        <v>2.0599153275074</v>
      </c>
      <c r="AI401" s="14" t="n">
        <v>2.0961569417176</v>
      </c>
      <c r="AJ401" s="14" t="n">
        <v>1.9587851355243</v>
      </c>
      <c r="AK401" s="14" t="n">
        <v>2.1285056473642</v>
      </c>
      <c r="AL401" s="14" t="n">
        <v>2.1610421498193</v>
      </c>
      <c r="AM401" s="14" t="n">
        <v>2.1652834550636</v>
      </c>
      <c r="AN401" s="14" t="n">
        <v>2.1276588175227</v>
      </c>
      <c r="AO401" s="14" t="n">
        <v>1.9743217616955</v>
      </c>
      <c r="AP401" s="14" t="n">
        <v>2.1568391353612</v>
      </c>
      <c r="AQ401" s="14" t="n">
        <v>1.6429659048011</v>
      </c>
      <c r="AR401" s="14" t="n">
        <v>2.0364941014805</v>
      </c>
      <c r="AS401" s="14" t="n">
        <v>1.9101633045639</v>
      </c>
      <c r="AT401" s="14" t="n">
        <v>1.9585818398946</v>
      </c>
      <c r="AU401" s="14" t="n">
        <v>1.653056979526</v>
      </c>
      <c r="AV401" s="14" t="n">
        <v>1.4475026662963</v>
      </c>
      <c r="AW401" s="14" t="n">
        <v>1.5137543258942</v>
      </c>
      <c r="AX401" s="14" t="n">
        <v>1.4529389516839</v>
      </c>
      <c r="AY401" s="14" t="n">
        <v>1.3011391748006</v>
      </c>
      <c r="AZ401" s="14" t="n">
        <v>1.3457258361699</v>
      </c>
      <c r="BA401" s="14" t="n">
        <v>1.3110107450597</v>
      </c>
      <c r="BB401" s="14" t="n">
        <v>1.0587168156013</v>
      </c>
      <c r="BC401" s="14" t="n">
        <v>0.88046395399254</v>
      </c>
      <c r="BD401" s="14" t="n">
        <v>0.89949804088823</v>
      </c>
      <c r="BE401" s="14" t="n">
        <v>0.88535391550377</v>
      </c>
      <c r="BF401" s="14" t="n">
        <v>0.90473178111777</v>
      </c>
    </row>
    <row r="402" customFormat="false" ht="12.75" hidden="false" customHeight="false" outlineLevel="0" collapsed="false">
      <c r="A402" s="16" t="s">
        <v>478</v>
      </c>
      <c r="B402" s="16" t="s">
        <v>481</v>
      </c>
      <c r="C402" s="16" t="s">
        <v>227</v>
      </c>
      <c r="D402" s="16" t="s">
        <v>228</v>
      </c>
      <c r="E402" s="14" t="n">
        <v>0.00320852259</v>
      </c>
      <c r="F402" s="14" t="n">
        <v>0.00320852259</v>
      </c>
      <c r="L402" s="14" t="n">
        <v>0.00320852259</v>
      </c>
      <c r="M402" s="14" t="n">
        <v>0.00320852259</v>
      </c>
      <c r="N402" s="14" t="n">
        <v>0.00320852259</v>
      </c>
      <c r="O402" s="14" t="n">
        <v>0.00320852259</v>
      </c>
      <c r="V402" s="14" t="n">
        <v>0.00311161158</v>
      </c>
      <c r="AU402" s="14" t="n">
        <v>0.18199615065</v>
      </c>
      <c r="AV402" s="14" t="n">
        <v>0.16256594189</v>
      </c>
      <c r="AW402" s="14" t="n">
        <v>0.03129928791</v>
      </c>
      <c r="AX402" s="14" t="n">
        <v>0.04388646427</v>
      </c>
      <c r="AY402" s="14" t="n">
        <v>0.04388646427</v>
      </c>
      <c r="AZ402" s="14" t="n">
        <v>0.04689032373</v>
      </c>
      <c r="BA402" s="14" t="n">
        <v>0.04758502083</v>
      </c>
      <c r="BB402" s="14" t="n">
        <v>0.04793137862</v>
      </c>
      <c r="BC402" s="14" t="n">
        <v>0.01737619731</v>
      </c>
      <c r="BD402" s="14" t="n">
        <v>0.0170595582</v>
      </c>
      <c r="BE402" s="14" t="n">
        <v>0.011880209582224</v>
      </c>
      <c r="BF402" s="14" t="n">
        <v>0.013020595024266</v>
      </c>
    </row>
    <row r="403" customFormat="false" ht="12.75" hidden="false" customHeight="false" outlineLevel="0" collapsed="false">
      <c r="A403" s="16" t="s">
        <v>478</v>
      </c>
      <c r="B403" s="16" t="s">
        <v>481</v>
      </c>
      <c r="C403" s="16" t="s">
        <v>229</v>
      </c>
      <c r="D403" s="16" t="s">
        <v>230</v>
      </c>
      <c r="E403" s="14" t="n">
        <v>2.9166693143435</v>
      </c>
      <c r="F403" s="14" t="n">
        <v>3.342312373632</v>
      </c>
      <c r="G403" s="14" t="n">
        <v>3.4274811291104</v>
      </c>
      <c r="H403" s="14" t="n">
        <v>3.7039760138983</v>
      </c>
      <c r="I403" s="14" t="n">
        <v>3.5509102405112</v>
      </c>
      <c r="J403" s="14" t="n">
        <v>3.0982939294235</v>
      </c>
      <c r="K403" s="14" t="n">
        <v>2.9858125738446</v>
      </c>
      <c r="L403" s="14" t="n">
        <v>3.0395720573245</v>
      </c>
      <c r="M403" s="14" t="n">
        <v>3.2648342780377</v>
      </c>
      <c r="N403" s="14" t="n">
        <v>3.4537729367219</v>
      </c>
      <c r="O403" s="14" t="n">
        <v>3.618477734154</v>
      </c>
      <c r="P403" s="14" t="n">
        <v>3.3613974885046</v>
      </c>
      <c r="Q403" s="14" t="n">
        <v>3.1498775227923</v>
      </c>
      <c r="R403" s="14" t="n">
        <v>3.260678618956</v>
      </c>
      <c r="S403" s="14" t="n">
        <v>2.9737280300607</v>
      </c>
      <c r="T403" s="14" t="n">
        <v>4.3646530230724</v>
      </c>
      <c r="U403" s="14" t="n">
        <v>4.4255448658988</v>
      </c>
      <c r="V403" s="14" t="n">
        <v>4.6341359017038</v>
      </c>
      <c r="W403" s="14" t="n">
        <v>4.7075102983169</v>
      </c>
      <c r="X403" s="14" t="n">
        <v>4.2856239050084</v>
      </c>
      <c r="Y403" s="14" t="n">
        <v>3.7582655730531</v>
      </c>
      <c r="Z403" s="14" t="n">
        <v>3.5590512219333</v>
      </c>
      <c r="AA403" s="14" t="n">
        <v>3.8751050084739</v>
      </c>
      <c r="AB403" s="14" t="n">
        <v>4.1664847757681</v>
      </c>
      <c r="AC403" s="14" t="n">
        <v>3.9465285330676</v>
      </c>
      <c r="AD403" s="14" t="n">
        <v>4.002914545778</v>
      </c>
      <c r="AE403" s="14" t="n">
        <v>4.2805855487849</v>
      </c>
      <c r="AF403" s="14" t="n">
        <v>4.4367497144285</v>
      </c>
      <c r="AG403" s="14" t="n">
        <v>3.8484397547234</v>
      </c>
      <c r="AH403" s="14" t="n">
        <v>3.918640931373</v>
      </c>
      <c r="AI403" s="14" t="n">
        <v>3.0393457602985</v>
      </c>
      <c r="AJ403" s="14" t="n">
        <v>2.8621444703218</v>
      </c>
      <c r="AK403" s="14" t="n">
        <v>2.4618747561972</v>
      </c>
      <c r="AL403" s="14" t="n">
        <v>2.4836814321396</v>
      </c>
      <c r="AM403" s="14" t="n">
        <v>2.2462124580246</v>
      </c>
      <c r="AN403" s="14" t="n">
        <v>2.4846330137929</v>
      </c>
      <c r="AO403" s="14" t="n">
        <v>3.0472124296885</v>
      </c>
      <c r="AP403" s="14" t="n">
        <v>2.5554916820186</v>
      </c>
      <c r="AQ403" s="14" t="n">
        <v>2.5482805562256</v>
      </c>
      <c r="AR403" s="14" t="n">
        <v>2.3043298056082</v>
      </c>
      <c r="AS403" s="14" t="n">
        <v>2.3764136620209</v>
      </c>
      <c r="AT403" s="14" t="n">
        <v>2.304062978003</v>
      </c>
      <c r="AU403" s="14" t="n">
        <v>2.0587105269216</v>
      </c>
      <c r="AV403" s="14" t="n">
        <v>2.1863137853181</v>
      </c>
      <c r="AW403" s="14" t="n">
        <v>2.7518962276989</v>
      </c>
      <c r="AX403" s="14" t="n">
        <v>2.673167622288</v>
      </c>
      <c r="AY403" s="14" t="n">
        <v>2.7531077564582</v>
      </c>
      <c r="AZ403" s="14" t="n">
        <v>3.2974484382887</v>
      </c>
      <c r="BA403" s="14" t="n">
        <v>3.7926532030829</v>
      </c>
      <c r="BB403" s="14" t="n">
        <v>3.5949162186165</v>
      </c>
      <c r="BC403" s="14" t="n">
        <v>3.3806909924807</v>
      </c>
      <c r="BD403" s="14" t="n">
        <v>3.0600403618614</v>
      </c>
      <c r="BE403" s="14" t="n">
        <v>3.5044474427477</v>
      </c>
      <c r="BF403" s="14" t="n">
        <v>3.5754325242451</v>
      </c>
    </row>
    <row r="404" customFormat="false" ht="12.75" hidden="false" customHeight="false" outlineLevel="0" collapsed="false">
      <c r="A404" s="16" t="s">
        <v>478</v>
      </c>
      <c r="B404" s="16" t="s">
        <v>481</v>
      </c>
      <c r="C404" s="16" t="s">
        <v>231</v>
      </c>
      <c r="D404" s="16" t="s">
        <v>232</v>
      </c>
      <c r="E404" s="14" t="n">
        <v>6.3818561772818</v>
      </c>
      <c r="F404" s="14" t="n">
        <v>6.7478483708955</v>
      </c>
      <c r="G404" s="14" t="n">
        <v>9.9743708242763</v>
      </c>
      <c r="H404" s="14" t="n">
        <v>12.588556394234</v>
      </c>
      <c r="I404" s="14" t="n">
        <v>14.417432902547</v>
      </c>
      <c r="J404" s="14" t="n">
        <v>11.628095085831</v>
      </c>
      <c r="K404" s="14" t="n">
        <v>12.570874656295</v>
      </c>
      <c r="L404" s="14" t="n">
        <v>25.532377367854</v>
      </c>
      <c r="M404" s="14" t="n">
        <v>29.65746497282</v>
      </c>
      <c r="N404" s="14" t="n">
        <v>30.558326203233</v>
      </c>
      <c r="O404" s="14" t="n">
        <v>21.252711235651</v>
      </c>
      <c r="P404" s="14" t="n">
        <v>20.308870415235</v>
      </c>
      <c r="Q404" s="14" t="n">
        <v>18.624280102219</v>
      </c>
      <c r="R404" s="14" t="n">
        <v>16.249189208956</v>
      </c>
      <c r="S404" s="14" t="n">
        <v>17.571344512113</v>
      </c>
      <c r="T404" s="14" t="n">
        <v>18.263638641651</v>
      </c>
      <c r="U404" s="14" t="n">
        <v>19.989731450914</v>
      </c>
      <c r="V404" s="14" t="n">
        <v>20.644972700278</v>
      </c>
      <c r="W404" s="14" t="n">
        <v>22.785676262129</v>
      </c>
      <c r="X404" s="14" t="n">
        <v>21.847725808801</v>
      </c>
      <c r="Y404" s="14" t="n">
        <v>37.367490211245</v>
      </c>
      <c r="Z404" s="14" t="n">
        <v>43.619058493309</v>
      </c>
      <c r="AA404" s="14" t="n">
        <v>46.303909010631</v>
      </c>
      <c r="AB404" s="14" t="n">
        <v>47.437698504145</v>
      </c>
      <c r="AC404" s="14" t="n">
        <v>45.667666892067</v>
      </c>
      <c r="AD404" s="14" t="n">
        <v>51.258750535958</v>
      </c>
      <c r="AE404" s="14" t="n">
        <v>49.914922961786</v>
      </c>
      <c r="AF404" s="14" t="n">
        <v>53.52987131005</v>
      </c>
      <c r="AG404" s="14" t="n">
        <v>61.62774262839</v>
      </c>
      <c r="AH404" s="14" t="n">
        <v>51.210903479858</v>
      </c>
      <c r="AI404" s="14" t="n">
        <v>41.609010356109</v>
      </c>
      <c r="AJ404" s="14" t="n">
        <v>43.343123349735</v>
      </c>
      <c r="AK404" s="14" t="n">
        <v>45.036100234111</v>
      </c>
      <c r="AL404" s="14" t="n">
        <v>47.895749053341</v>
      </c>
      <c r="AM404" s="14" t="n">
        <v>41.87948044524</v>
      </c>
      <c r="AN404" s="14" t="n">
        <v>40.800117590513</v>
      </c>
      <c r="AO404" s="14" t="n">
        <v>39.374763256514</v>
      </c>
      <c r="AP404" s="14" t="n">
        <v>37.440139879809</v>
      </c>
      <c r="AQ404" s="14" t="n">
        <v>37.277937790211</v>
      </c>
      <c r="AR404" s="14" t="n">
        <v>37.646064413538</v>
      </c>
      <c r="AS404" s="14" t="n">
        <v>44.32348214767</v>
      </c>
      <c r="AT404" s="14" t="n">
        <v>39.414456877368</v>
      </c>
      <c r="AU404" s="14" t="n">
        <v>35.359486451978</v>
      </c>
      <c r="AV404" s="14" t="n">
        <v>34.264726642847</v>
      </c>
      <c r="AW404" s="14" t="n">
        <v>34.683739527565</v>
      </c>
      <c r="AX404" s="14" t="n">
        <v>33.339696007741</v>
      </c>
      <c r="AY404" s="14" t="n">
        <v>34.384635927741</v>
      </c>
      <c r="AZ404" s="14" t="n">
        <v>31.328654604113</v>
      </c>
      <c r="BA404" s="14" t="n">
        <v>31.621508950882</v>
      </c>
      <c r="BB404" s="14" t="n">
        <v>30.242047091113</v>
      </c>
      <c r="BC404" s="14" t="n">
        <v>29.47568069062</v>
      </c>
      <c r="BD404" s="14" t="n">
        <v>26.903813728463</v>
      </c>
      <c r="BE404" s="14" t="n">
        <v>27.529230849313</v>
      </c>
      <c r="BF404" s="14" t="n">
        <v>29.337175634272</v>
      </c>
    </row>
    <row r="405" customFormat="false" ht="12.75" hidden="false" customHeight="false" outlineLevel="0" collapsed="false">
      <c r="A405" s="16" t="s">
        <v>478</v>
      </c>
      <c r="B405" s="16" t="s">
        <v>481</v>
      </c>
      <c r="C405" s="16" t="s">
        <v>233</v>
      </c>
      <c r="D405" s="16" t="s">
        <v>234</v>
      </c>
      <c r="E405" s="14" t="n">
        <v>20.201931021622</v>
      </c>
      <c r="F405" s="14" t="n">
        <v>20.313175166506</v>
      </c>
      <c r="G405" s="14" t="n">
        <v>20.863068329481</v>
      </c>
      <c r="H405" s="14" t="n">
        <v>20.840366692604</v>
      </c>
      <c r="I405" s="14" t="n">
        <v>22.202343174085</v>
      </c>
      <c r="J405" s="14" t="n">
        <v>22.180523265935</v>
      </c>
      <c r="K405" s="14" t="n">
        <v>22.79833153388</v>
      </c>
      <c r="L405" s="14" t="n">
        <v>23.329261860678</v>
      </c>
      <c r="M405" s="14" t="n">
        <v>22.226489570518</v>
      </c>
      <c r="N405" s="14" t="n">
        <v>22.239342067634</v>
      </c>
      <c r="O405" s="14" t="n">
        <v>22.590607223828</v>
      </c>
      <c r="P405" s="14" t="n">
        <v>24.288169537136</v>
      </c>
      <c r="Q405" s="14" t="n">
        <v>25.296636431618</v>
      </c>
      <c r="R405" s="14" t="n">
        <v>26.622813063034</v>
      </c>
      <c r="S405" s="14" t="n">
        <v>27.223435135728</v>
      </c>
      <c r="T405" s="14" t="n">
        <v>28.851393811891</v>
      </c>
      <c r="U405" s="14" t="n">
        <v>30.413657290179</v>
      </c>
      <c r="V405" s="14" t="n">
        <v>31.227324641659</v>
      </c>
      <c r="W405" s="14" t="n">
        <v>32.492370420537</v>
      </c>
      <c r="X405" s="14" t="n">
        <v>32.730191089519</v>
      </c>
      <c r="Y405" s="14" t="n">
        <v>33.476084212924</v>
      </c>
      <c r="Z405" s="14" t="n">
        <v>34.32238063304</v>
      </c>
      <c r="AA405" s="14" t="n">
        <v>33.961418313467</v>
      </c>
      <c r="AB405" s="14" t="n">
        <v>36.139246099329</v>
      </c>
      <c r="AC405" s="14" t="n">
        <v>42.235957598662</v>
      </c>
      <c r="AD405" s="14" t="n">
        <v>42.774226567365</v>
      </c>
      <c r="AE405" s="14" t="n">
        <v>43.40081251934</v>
      </c>
      <c r="AF405" s="14" t="n">
        <v>41.01151795533</v>
      </c>
      <c r="AG405" s="14" t="n">
        <v>39.117918600256</v>
      </c>
      <c r="AH405" s="14" t="n">
        <v>47.947557840634</v>
      </c>
      <c r="AI405" s="14" t="n">
        <v>50.087352864053</v>
      </c>
      <c r="AJ405" s="14" t="n">
        <v>49.548678855863</v>
      </c>
      <c r="AK405" s="14" t="n">
        <v>53.971534604094</v>
      </c>
      <c r="AL405" s="14" t="n">
        <v>57.132123707307</v>
      </c>
      <c r="AM405" s="14" t="n">
        <v>69.529282382538</v>
      </c>
      <c r="AN405" s="14" t="n">
        <v>68.281284257203</v>
      </c>
      <c r="AO405" s="14" t="n">
        <v>74.619913371995</v>
      </c>
      <c r="AP405" s="14" t="n">
        <v>63.928406372895</v>
      </c>
      <c r="AQ405" s="14" t="n">
        <v>57.12906410195</v>
      </c>
      <c r="AR405" s="14" t="n">
        <v>52.023219922354</v>
      </c>
      <c r="AS405" s="14" t="n">
        <v>56.196671794715</v>
      </c>
      <c r="AT405" s="14" t="n">
        <v>64.192695940653</v>
      </c>
      <c r="AU405" s="14" t="n">
        <v>75.049903487288</v>
      </c>
      <c r="AV405" s="14" t="n">
        <v>76.315261963633</v>
      </c>
      <c r="AW405" s="14" t="n">
        <v>80.862628245549</v>
      </c>
      <c r="AX405" s="14" t="n">
        <v>83.063593276504</v>
      </c>
      <c r="AY405" s="14" t="n">
        <v>87.716344890594</v>
      </c>
      <c r="AZ405" s="14" t="n">
        <v>94.635224660373</v>
      </c>
      <c r="BA405" s="14" t="n">
        <v>97.922977637223</v>
      </c>
      <c r="BB405" s="14" t="n">
        <v>104.5409900755</v>
      </c>
      <c r="BC405" s="14" t="n">
        <v>94.644955969631</v>
      </c>
      <c r="BD405" s="14" t="n">
        <v>94.845720010658</v>
      </c>
      <c r="BE405" s="14" t="n">
        <v>125.26796100863</v>
      </c>
      <c r="BF405" s="14" t="n">
        <v>133.59123743483</v>
      </c>
    </row>
    <row r="406" customFormat="false" ht="12.75" hidden="false" customHeight="false" outlineLevel="0" collapsed="false">
      <c r="A406" s="16" t="s">
        <v>478</v>
      </c>
      <c r="B406" s="16" t="s">
        <v>481</v>
      </c>
      <c r="C406" s="16" t="s">
        <v>235</v>
      </c>
      <c r="D406" s="16" t="s">
        <v>236</v>
      </c>
      <c r="E406" s="14" t="n">
        <v>0.31252500729516</v>
      </c>
      <c r="F406" s="14" t="n">
        <v>0.3691971364784</v>
      </c>
      <c r="G406" s="14" t="n">
        <v>0.26181891037135</v>
      </c>
      <c r="H406" s="14" t="n">
        <v>0.47311409641585</v>
      </c>
      <c r="I406" s="14" t="n">
        <v>0.47486716536792</v>
      </c>
      <c r="J406" s="14" t="n">
        <v>0.66166310926893</v>
      </c>
      <c r="K406" s="14" t="n">
        <v>0.59618712741202</v>
      </c>
      <c r="L406" s="14" t="n">
        <v>0.6269968441203</v>
      </c>
      <c r="M406" s="14" t="n">
        <v>0.50701453260787</v>
      </c>
      <c r="N406" s="14" t="n">
        <v>0.500845522158</v>
      </c>
      <c r="O406" s="14" t="n">
        <v>0.4708676137597</v>
      </c>
      <c r="P406" s="14" t="n">
        <v>0.30332198996915</v>
      </c>
      <c r="Q406" s="14" t="n">
        <v>0.29803124914809</v>
      </c>
      <c r="R406" s="14" t="n">
        <v>0.36220797791661</v>
      </c>
      <c r="S406" s="14" t="n">
        <v>0.47009288266092</v>
      </c>
      <c r="T406" s="14" t="n">
        <v>0.69219547425012</v>
      </c>
      <c r="U406" s="14" t="n">
        <v>0.72124726448349</v>
      </c>
      <c r="V406" s="14" t="n">
        <v>0.5166183473587</v>
      </c>
      <c r="W406" s="14" t="n">
        <v>0.42871734972747</v>
      </c>
      <c r="X406" s="14" t="n">
        <v>0.46425628806925</v>
      </c>
      <c r="Y406" s="14" t="n">
        <v>0.37018324611446</v>
      </c>
      <c r="Z406" s="14" t="n">
        <v>0.36326155015009</v>
      </c>
      <c r="AA406" s="14" t="n">
        <v>0.3418054067112</v>
      </c>
      <c r="AB406" s="14" t="n">
        <v>0.41313511874089</v>
      </c>
      <c r="AC406" s="14" t="n">
        <v>0.35038629141695</v>
      </c>
      <c r="AD406" s="14" t="n">
        <v>0.39941477063226</v>
      </c>
      <c r="AE406" s="14" t="n">
        <v>0.3887392748054</v>
      </c>
      <c r="AF406" s="14" t="n">
        <v>0.3811068258446</v>
      </c>
      <c r="AG406" s="14" t="n">
        <v>0.40059449324735</v>
      </c>
      <c r="AH406" s="14" t="n">
        <v>0.44508934128801</v>
      </c>
      <c r="AI406" s="14" t="n">
        <v>0.43059271488819</v>
      </c>
      <c r="AJ406" s="14" t="n">
        <v>0.54710332828808</v>
      </c>
      <c r="AK406" s="14" t="n">
        <v>0.56614786068006</v>
      </c>
      <c r="AL406" s="14" t="n">
        <v>0.64360727604734</v>
      </c>
      <c r="AM406" s="14" t="n">
        <v>0.6005997021354</v>
      </c>
      <c r="AN406" s="14" t="n">
        <v>0.73575433939414</v>
      </c>
      <c r="AO406" s="14" t="n">
        <v>0.83840343189591</v>
      </c>
      <c r="AP406" s="14" t="n">
        <v>0.79424682561072</v>
      </c>
      <c r="AQ406" s="14" t="n">
        <v>0.67942722098888</v>
      </c>
      <c r="AR406" s="14" t="n">
        <v>0.6432199503113</v>
      </c>
      <c r="AS406" s="14" t="n">
        <v>0.63438567484367</v>
      </c>
      <c r="AT406" s="14" t="n">
        <v>0.57020601259918</v>
      </c>
      <c r="AU406" s="14" t="n">
        <v>0.60489198104752</v>
      </c>
      <c r="AV406" s="14" t="n">
        <v>0.61909758453146</v>
      </c>
      <c r="AW406" s="14" t="n">
        <v>0.5874186324822</v>
      </c>
      <c r="AX406" s="14" t="n">
        <v>0.58630139344294</v>
      </c>
      <c r="AY406" s="14" t="n">
        <v>0.55524423096999</v>
      </c>
      <c r="AZ406" s="14" t="n">
        <v>0.55933255057074</v>
      </c>
      <c r="BA406" s="14" t="n">
        <v>0.55217444394796</v>
      </c>
      <c r="BB406" s="14" t="n">
        <v>0.52375266027543</v>
      </c>
      <c r="BC406" s="14" t="n">
        <v>0.55199192404433</v>
      </c>
      <c r="BD406" s="14" t="n">
        <v>0.5062736660826</v>
      </c>
      <c r="BE406" s="14" t="n">
        <v>0.47922762727114</v>
      </c>
      <c r="BF406" s="14" t="n">
        <v>0.43956073279378</v>
      </c>
    </row>
    <row r="407" customFormat="false" ht="12.75" hidden="false" customHeight="false" outlineLevel="0" collapsed="false">
      <c r="A407" s="16" t="s">
        <v>478</v>
      </c>
      <c r="B407" s="16" t="s">
        <v>481</v>
      </c>
      <c r="C407" s="16" t="s">
        <v>237</v>
      </c>
      <c r="D407" s="16" t="s">
        <v>238</v>
      </c>
      <c r="E407" s="14" t="n">
        <v>44.360186903408</v>
      </c>
      <c r="F407" s="14" t="n">
        <v>49.975628603408</v>
      </c>
      <c r="G407" s="14" t="n">
        <v>56.036747569901</v>
      </c>
      <c r="H407" s="14" t="n">
        <v>66.228355735631</v>
      </c>
      <c r="I407" s="14" t="n">
        <v>66.588562652055</v>
      </c>
      <c r="J407" s="14" t="n">
        <v>59.192615755408</v>
      </c>
      <c r="K407" s="14" t="n">
        <v>68.763073595865</v>
      </c>
      <c r="L407" s="14" t="n">
        <v>65.332431691405</v>
      </c>
      <c r="M407" s="14" t="n">
        <v>62.121742496236</v>
      </c>
      <c r="N407" s="14" t="n">
        <v>42.56107368091</v>
      </c>
      <c r="O407" s="14" t="n">
        <v>26.609426334287</v>
      </c>
      <c r="P407" s="14" t="n">
        <v>21.065618244214</v>
      </c>
      <c r="Q407" s="14" t="n">
        <v>35.764111209061</v>
      </c>
      <c r="R407" s="14" t="n">
        <v>33.025518517512</v>
      </c>
      <c r="S407" s="14" t="n">
        <v>19.808028559334</v>
      </c>
      <c r="T407" s="14" t="n">
        <v>17.509968982023</v>
      </c>
      <c r="U407" s="14" t="n">
        <v>17.069188308601</v>
      </c>
      <c r="V407" s="14" t="n">
        <v>16.293932246822</v>
      </c>
      <c r="W407" s="14" t="n">
        <v>15.906645210141</v>
      </c>
      <c r="X407" s="14" t="n">
        <v>11.844643608351</v>
      </c>
      <c r="Y407" s="14" t="n">
        <v>33.08575443042</v>
      </c>
      <c r="Z407" s="14" t="n">
        <v>35.330215530352</v>
      </c>
      <c r="AA407" s="14" t="n">
        <v>34.079591654551</v>
      </c>
      <c r="AB407" s="14" t="n">
        <v>32.274268610062</v>
      </c>
      <c r="AC407" s="14" t="n">
        <v>36.739506137382</v>
      </c>
      <c r="AD407" s="14" t="n">
        <v>35.639949769142</v>
      </c>
      <c r="AE407" s="14" t="n">
        <v>37.612347044166</v>
      </c>
      <c r="AF407" s="14" t="n">
        <v>37.82164838483</v>
      </c>
      <c r="AG407" s="14" t="n">
        <v>35.360664908114</v>
      </c>
      <c r="AH407" s="14" t="n">
        <v>42.969422397892</v>
      </c>
      <c r="AI407" s="14" t="n">
        <v>43.810914981547</v>
      </c>
      <c r="AJ407" s="14" t="n">
        <v>41.485425166131</v>
      </c>
      <c r="AK407" s="14" t="n">
        <v>42.478023149983</v>
      </c>
      <c r="AL407" s="14" t="n">
        <v>51.446096387724</v>
      </c>
      <c r="AM407" s="14" t="n">
        <v>52.540321267643</v>
      </c>
      <c r="AN407" s="14" t="n">
        <v>59.075016318593</v>
      </c>
      <c r="AO407" s="14" t="n">
        <v>57.529235914309</v>
      </c>
      <c r="AP407" s="14" t="n">
        <v>56.636960161546</v>
      </c>
      <c r="AQ407" s="14" t="n">
        <v>59.631962264919</v>
      </c>
      <c r="AR407" s="14" t="n">
        <v>58.095857303308</v>
      </c>
      <c r="AS407" s="14" t="n">
        <v>56.682546347608</v>
      </c>
      <c r="AT407" s="14" t="n">
        <v>56.823350635418</v>
      </c>
      <c r="AU407" s="14" t="n">
        <v>55.498448010869</v>
      </c>
      <c r="AV407" s="14" t="n">
        <v>58.382508965275</v>
      </c>
      <c r="AW407" s="14" t="n">
        <v>61.538124094392</v>
      </c>
      <c r="AX407" s="14" t="n">
        <v>62.928253046851</v>
      </c>
      <c r="AY407" s="14" t="n">
        <v>70.395750939697</v>
      </c>
      <c r="AZ407" s="14" t="n">
        <v>79.79863712478</v>
      </c>
      <c r="BA407" s="14" t="n">
        <v>77.923398763474</v>
      </c>
      <c r="BB407" s="14" t="n">
        <v>77.469601203343</v>
      </c>
      <c r="BC407" s="14" t="n">
        <v>77.553285110927</v>
      </c>
      <c r="BD407" s="14" t="n">
        <v>87.007793926605</v>
      </c>
      <c r="BE407" s="14" t="n">
        <v>89.01645862912</v>
      </c>
      <c r="BF407" s="14" t="n">
        <v>97.338030369863</v>
      </c>
    </row>
    <row r="408" customFormat="false" ht="12.75" hidden="false" customHeight="false" outlineLevel="0" collapsed="false">
      <c r="A408" s="16" t="s">
        <v>478</v>
      </c>
      <c r="B408" s="16" t="s">
        <v>481</v>
      </c>
      <c r="C408" s="16" t="s">
        <v>239</v>
      </c>
      <c r="D408" s="16" t="s">
        <v>240</v>
      </c>
      <c r="E408" s="14" t="n">
        <v>12.681506290328</v>
      </c>
      <c r="F408" s="14" t="n">
        <v>16.488508390328</v>
      </c>
      <c r="G408" s="14" t="n">
        <v>15.172470664618</v>
      </c>
      <c r="H408" s="14" t="n">
        <v>17.586336576909</v>
      </c>
      <c r="I408" s="14" t="n">
        <v>18.955306426525</v>
      </c>
      <c r="J408" s="14" t="n">
        <v>20.676473424365</v>
      </c>
      <c r="K408" s="14" t="n">
        <v>26.185317595357</v>
      </c>
      <c r="L408" s="14" t="n">
        <v>21.389178973667</v>
      </c>
      <c r="M408" s="14" t="n">
        <v>22.425032422758</v>
      </c>
      <c r="N408" s="14" t="n">
        <v>29.104546881893</v>
      </c>
      <c r="O408" s="14" t="n">
        <v>23.088747136988</v>
      </c>
      <c r="P408" s="14" t="n">
        <v>9.043777953694</v>
      </c>
      <c r="Q408" s="14" t="n">
        <v>9.5244733678326</v>
      </c>
      <c r="R408" s="14" t="n">
        <v>9.9818285282876</v>
      </c>
      <c r="S408" s="14" t="n">
        <v>12.030487367239</v>
      </c>
      <c r="T408" s="14" t="n">
        <v>15.075311699053</v>
      </c>
      <c r="U408" s="14" t="n">
        <v>17.251684324462</v>
      </c>
      <c r="V408" s="14" t="n">
        <v>14.348767266679</v>
      </c>
      <c r="W408" s="14" t="n">
        <v>13.733073326998</v>
      </c>
      <c r="X408" s="14" t="n">
        <v>14.498061728735</v>
      </c>
      <c r="Y408" s="14" t="n">
        <v>12.440458343166</v>
      </c>
      <c r="Z408" s="14" t="n">
        <v>10.523813121836</v>
      </c>
      <c r="AA408" s="14" t="n">
        <v>10.20613009742</v>
      </c>
      <c r="AB408" s="14" t="n">
        <v>9.6173054798744</v>
      </c>
      <c r="AC408" s="14" t="n">
        <v>9.1382061473429</v>
      </c>
      <c r="AD408" s="14" t="n">
        <v>9.3514030601471</v>
      </c>
      <c r="AE408" s="14" t="n">
        <v>8.9857188725765</v>
      </c>
      <c r="AF408" s="14" t="n">
        <v>12.953378547078</v>
      </c>
      <c r="AG408" s="14" t="n">
        <v>14.546492139158</v>
      </c>
      <c r="AH408" s="14" t="n">
        <v>16.71373824461</v>
      </c>
      <c r="AI408" s="14" t="n">
        <v>18.080051023572</v>
      </c>
      <c r="AJ408" s="14" t="n">
        <v>18.086248264142</v>
      </c>
      <c r="AK408" s="14" t="n">
        <v>16.942743923993</v>
      </c>
      <c r="AL408" s="14" t="n">
        <v>16.020704067059</v>
      </c>
      <c r="AM408" s="14" t="n">
        <v>18.848191108108</v>
      </c>
      <c r="AN408" s="14" t="n">
        <v>17.288175051159</v>
      </c>
      <c r="AO408" s="14" t="n">
        <v>17.695447196499</v>
      </c>
      <c r="AP408" s="14" t="n">
        <v>15.994197976587</v>
      </c>
      <c r="AQ408" s="14" t="n">
        <v>18.057498248818</v>
      </c>
      <c r="AR408" s="14" t="n">
        <v>19.751931151593</v>
      </c>
      <c r="AS408" s="14" t="n">
        <v>22.050371375903</v>
      </c>
      <c r="AT408" s="14" t="n">
        <v>22.967691370991</v>
      </c>
      <c r="AU408" s="14" t="n">
        <v>30.158271732434</v>
      </c>
      <c r="AV408" s="14" t="n">
        <v>33.152238371595</v>
      </c>
      <c r="AW408" s="14" t="n">
        <v>40.773679251211</v>
      </c>
      <c r="AX408" s="14" t="n">
        <v>44.626643178152</v>
      </c>
      <c r="AY408" s="14" t="n">
        <v>48.499490861029</v>
      </c>
      <c r="AZ408" s="14" t="n">
        <v>49.998766125567</v>
      </c>
      <c r="BA408" s="14" t="n">
        <v>50.623738061889</v>
      </c>
      <c r="BB408" s="14" t="n">
        <v>51.629503586196</v>
      </c>
      <c r="BC408" s="14" t="n">
        <v>48.285307470896</v>
      </c>
      <c r="BD408" s="14" t="n">
        <v>49.067717057492</v>
      </c>
      <c r="BE408" s="14" t="n">
        <v>50.755280007822</v>
      </c>
      <c r="BF408" s="14" t="n">
        <v>47.175311015166</v>
      </c>
    </row>
    <row r="409" customFormat="false" ht="12.75" hidden="false" customHeight="false" outlineLevel="0" collapsed="false">
      <c r="A409" s="16" t="s">
        <v>478</v>
      </c>
      <c r="B409" s="16" t="s">
        <v>481</v>
      </c>
      <c r="C409" s="16" t="s">
        <v>243</v>
      </c>
      <c r="D409" s="16" t="s">
        <v>244</v>
      </c>
      <c r="E409" s="14" t="n">
        <v>0.57798270812577</v>
      </c>
      <c r="F409" s="14" t="n">
        <v>0.57798270812577</v>
      </c>
      <c r="G409" s="14" t="n">
        <v>0.61706559344435</v>
      </c>
      <c r="H409" s="14" t="n">
        <v>0.67706966983468</v>
      </c>
      <c r="I409" s="14" t="n">
        <v>0.68164050902621</v>
      </c>
      <c r="J409" s="14" t="n">
        <v>0.72468255977779</v>
      </c>
      <c r="K409" s="14" t="n">
        <v>0.68952905845362</v>
      </c>
      <c r="L409" s="14" t="n">
        <v>0.79844865743803</v>
      </c>
      <c r="M409" s="14" t="n">
        <v>0.84199554867071</v>
      </c>
      <c r="N409" s="14" t="n">
        <v>0.76004312014146</v>
      </c>
      <c r="O409" s="14" t="n">
        <v>0.72568431160608</v>
      </c>
      <c r="P409" s="14" t="n">
        <v>0.75885190593453</v>
      </c>
      <c r="Q409" s="14" t="n">
        <v>0.91966263390733</v>
      </c>
      <c r="R409" s="14" t="n">
        <v>0.77352072894916</v>
      </c>
      <c r="S409" s="14" t="n">
        <v>0.73414662099882</v>
      </c>
      <c r="T409" s="14" t="n">
        <v>1.8926441178319</v>
      </c>
      <c r="U409" s="14" t="n">
        <v>1.8423087091282</v>
      </c>
      <c r="V409" s="14" t="n">
        <v>1.9665234429964</v>
      </c>
      <c r="W409" s="14" t="n">
        <v>2.0195407634975</v>
      </c>
      <c r="X409" s="14" t="n">
        <v>2.2465705358886</v>
      </c>
      <c r="Y409" s="14" t="n">
        <v>2.2154421656591</v>
      </c>
      <c r="Z409" s="14" t="n">
        <v>2.2434359830239</v>
      </c>
      <c r="AA409" s="14" t="n">
        <v>2.3181047047523</v>
      </c>
      <c r="AB409" s="14" t="n">
        <v>2.6635272286787</v>
      </c>
      <c r="AC409" s="14" t="n">
        <v>2.4705984746106</v>
      </c>
      <c r="AD409" s="14" t="n">
        <v>1.982109703413</v>
      </c>
      <c r="AE409" s="14" t="n">
        <v>1.5558219751034</v>
      </c>
      <c r="AF409" s="14" t="n">
        <v>1.8233919368545</v>
      </c>
      <c r="AG409" s="14" t="n">
        <v>2.7319395843609</v>
      </c>
      <c r="AH409" s="14" t="n">
        <v>2.5887996992563</v>
      </c>
      <c r="AI409" s="14" t="n">
        <v>2.7879138976979</v>
      </c>
      <c r="AJ409" s="14" t="n">
        <v>2.8439213221904</v>
      </c>
      <c r="AK409" s="14" t="n">
        <v>2.6696837005997</v>
      </c>
      <c r="AL409" s="14" t="n">
        <v>2.5047663042955</v>
      </c>
      <c r="AM409" s="14" t="n">
        <v>2.0588808264442</v>
      </c>
      <c r="AN409" s="14" t="n">
        <v>2.0843964437612</v>
      </c>
      <c r="AO409" s="14" t="n">
        <v>2.9664574545845</v>
      </c>
      <c r="AP409" s="14" t="n">
        <v>2.2181660323274</v>
      </c>
      <c r="AQ409" s="14" t="n">
        <v>2.218508543749</v>
      </c>
      <c r="AR409" s="14" t="n">
        <v>2.302615129765</v>
      </c>
      <c r="AS409" s="14" t="n">
        <v>3.2013251438755</v>
      </c>
      <c r="AT409" s="14" t="n">
        <v>2.0800158604842</v>
      </c>
      <c r="AU409" s="14" t="n">
        <v>1.8727498965457</v>
      </c>
      <c r="AV409" s="14" t="n">
        <v>1.8883111945492</v>
      </c>
      <c r="AW409" s="14" t="n">
        <v>1.4286279748313</v>
      </c>
      <c r="AX409" s="14" t="n">
        <v>1.8379473021942</v>
      </c>
      <c r="AY409" s="14" t="n">
        <v>1.9135395435069</v>
      </c>
      <c r="AZ409" s="14" t="n">
        <v>1.656366979913</v>
      </c>
      <c r="BA409" s="14" t="n">
        <v>1.5854902179508</v>
      </c>
      <c r="BB409" s="14" t="n">
        <v>2.254248661179</v>
      </c>
      <c r="BC409" s="14" t="n">
        <v>2.2967332315238</v>
      </c>
      <c r="BD409" s="14" t="n">
        <v>1.8301890876495</v>
      </c>
      <c r="BE409" s="14" t="n">
        <v>1.9291910840994</v>
      </c>
      <c r="BF409" s="14" t="n">
        <v>1.9638244075592</v>
      </c>
    </row>
    <row r="410" customFormat="false" ht="12.75" hidden="false" customHeight="false" outlineLevel="0" collapsed="false">
      <c r="A410" s="16" t="s">
        <v>478</v>
      </c>
      <c r="B410" s="16" t="s">
        <v>481</v>
      </c>
      <c r="C410" s="16" t="s">
        <v>245</v>
      </c>
      <c r="D410" s="16" t="s">
        <v>246</v>
      </c>
      <c r="E410" s="14" t="n">
        <v>23.085796027849</v>
      </c>
      <c r="F410" s="14" t="n">
        <v>23.594630819164</v>
      </c>
      <c r="G410" s="14" t="n">
        <v>25.039759355139</v>
      </c>
      <c r="H410" s="14" t="n">
        <v>27.612444448263</v>
      </c>
      <c r="I410" s="14" t="n">
        <v>30.25832207543</v>
      </c>
      <c r="J410" s="14" t="n">
        <v>29.171299321744</v>
      </c>
      <c r="K410" s="14" t="n">
        <v>29.884503498228</v>
      </c>
      <c r="L410" s="14" t="n">
        <v>29.106212705008</v>
      </c>
      <c r="M410" s="14" t="n">
        <v>29.87008354104</v>
      </c>
      <c r="N410" s="14" t="n">
        <v>28.710149516077</v>
      </c>
      <c r="O410" s="14" t="n">
        <v>30.570800576526</v>
      </c>
      <c r="P410" s="14" t="n">
        <v>30.110840253081</v>
      </c>
      <c r="Q410" s="14" t="n">
        <v>27.51444145715</v>
      </c>
      <c r="R410" s="14" t="n">
        <v>27.355022540653</v>
      </c>
      <c r="S410" s="14" t="n">
        <v>28.298908489013</v>
      </c>
      <c r="T410" s="14" t="n">
        <v>27.77281292252</v>
      </c>
      <c r="U410" s="14" t="n">
        <v>28.627617927542</v>
      </c>
      <c r="V410" s="14" t="n">
        <v>26.260118893628</v>
      </c>
      <c r="W410" s="14" t="n">
        <v>25.161285658572</v>
      </c>
      <c r="X410" s="14" t="n">
        <v>26.830856105685</v>
      </c>
      <c r="Y410" s="14" t="n">
        <v>25.019879793592</v>
      </c>
      <c r="Z410" s="14" t="n">
        <v>23.7050318858</v>
      </c>
      <c r="AA410" s="14" t="n">
        <v>24.41883119005</v>
      </c>
      <c r="AB410" s="14" t="n">
        <v>23.668252023739</v>
      </c>
      <c r="AC410" s="14" t="n">
        <v>22.459310542257</v>
      </c>
      <c r="AD410" s="14" t="n">
        <v>23.050038691888</v>
      </c>
      <c r="AE410" s="14" t="n">
        <v>22.212962925449</v>
      </c>
      <c r="AF410" s="14" t="n">
        <v>23.285454768159</v>
      </c>
      <c r="AG410" s="14" t="n">
        <v>23.70006274879</v>
      </c>
      <c r="AH410" s="14" t="n">
        <v>21.927316433751</v>
      </c>
      <c r="AI410" s="14" t="n">
        <v>22.479128828303</v>
      </c>
      <c r="AJ410" s="14" t="n">
        <v>20.049069831806</v>
      </c>
      <c r="AK410" s="14" t="n">
        <v>20.813015248007</v>
      </c>
      <c r="AL410" s="14" t="n">
        <v>19.655175104548</v>
      </c>
      <c r="AM410" s="14" t="n">
        <v>19.233434893612</v>
      </c>
      <c r="AN410" s="14" t="n">
        <v>20.750163988097</v>
      </c>
      <c r="AO410" s="14" t="n">
        <v>19.5653754913</v>
      </c>
      <c r="AP410" s="14" t="n">
        <v>20.982342654858</v>
      </c>
      <c r="AQ410" s="14" t="n">
        <v>19.795604125547</v>
      </c>
      <c r="AR410" s="14" t="n">
        <v>17.47673224339</v>
      </c>
      <c r="AS410" s="14" t="n">
        <v>19.645795414534</v>
      </c>
      <c r="AT410" s="14" t="n">
        <v>18.547994922339</v>
      </c>
      <c r="AU410" s="14" t="n">
        <v>16.239333832675</v>
      </c>
      <c r="AV410" s="14" t="n">
        <v>12.642142803128</v>
      </c>
      <c r="AW410" s="14" t="n">
        <v>12.24465458145</v>
      </c>
      <c r="AX410" s="14" t="n">
        <v>13.679231471892</v>
      </c>
      <c r="AY410" s="14" t="n">
        <v>11.714154899811</v>
      </c>
      <c r="AZ410" s="14" t="n">
        <v>13.929004722363</v>
      </c>
      <c r="BA410" s="14" t="n">
        <v>13.714188166869</v>
      </c>
      <c r="BB410" s="14" t="n">
        <v>13.727438179753</v>
      </c>
      <c r="BC410" s="14" t="n">
        <v>11.521188755661</v>
      </c>
      <c r="BD410" s="14" t="n">
        <v>12.405523302783</v>
      </c>
      <c r="BE410" s="14" t="n">
        <v>11.933629150232</v>
      </c>
      <c r="BF410" s="14" t="n">
        <v>11.441528676533</v>
      </c>
    </row>
    <row r="411" customFormat="false" ht="12.75" hidden="false" customHeight="false" outlineLevel="0" collapsed="false">
      <c r="A411" s="16" t="s">
        <v>478</v>
      </c>
      <c r="B411" s="16" t="s">
        <v>481</v>
      </c>
      <c r="C411" s="16" t="s">
        <v>247</v>
      </c>
      <c r="D411" s="16" t="s">
        <v>248</v>
      </c>
      <c r="E411" s="14" t="n">
        <v>0.063724259829763</v>
      </c>
      <c r="F411" s="14" t="n">
        <v>0.063724259829763</v>
      </c>
      <c r="G411" s="14" t="n">
        <v>0.063724379977477</v>
      </c>
      <c r="H411" s="14" t="n">
        <v>0.069265470579859</v>
      </c>
      <c r="I411" s="14" t="n">
        <v>0.060953624266349</v>
      </c>
      <c r="J411" s="14" t="n">
        <v>0.055412216568556</v>
      </c>
      <c r="K411" s="14" t="n">
        <v>0.052641378758461</v>
      </c>
      <c r="L411" s="14" t="n">
        <v>0.041773073953824</v>
      </c>
      <c r="M411" s="14" t="n">
        <v>0.041773044535055</v>
      </c>
      <c r="N411" s="14" t="n">
        <v>0.044757898328277</v>
      </c>
      <c r="O411" s="14" t="n">
        <v>0.041773148636191</v>
      </c>
      <c r="P411" s="14" t="n">
        <v>0.039002363258528</v>
      </c>
      <c r="Q411" s="14" t="n">
        <v>0.03623193841407</v>
      </c>
      <c r="R411" s="14" t="n">
        <v>0.039002444827998</v>
      </c>
      <c r="S411" s="14" t="n">
        <v>0.039002186618173</v>
      </c>
      <c r="T411" s="14" t="n">
        <v>0.03900233576151</v>
      </c>
      <c r="U411" s="14" t="n">
        <v>0.036231821701465</v>
      </c>
      <c r="V411" s="14" t="n">
        <v>0.041558794602683</v>
      </c>
      <c r="W411" s="14" t="n">
        <v>0.041558887660686</v>
      </c>
      <c r="X411" s="14" t="n">
        <v>0.041558941742784</v>
      </c>
      <c r="Y411" s="14" t="n">
        <v>0.29453763126933</v>
      </c>
      <c r="Z411" s="14" t="n">
        <v>0.10816468726313</v>
      </c>
      <c r="AA411" s="14" t="n">
        <v>0.012835073362631</v>
      </c>
      <c r="AB411" s="14" t="n">
        <v>0.0096261114910674</v>
      </c>
      <c r="AC411" s="14" t="n">
        <v>0.015849159487523</v>
      </c>
      <c r="AD411" s="14" t="n">
        <v>0.012640505228068</v>
      </c>
      <c r="AE411" s="14" t="n">
        <v>0.012640485084686</v>
      </c>
      <c r="AF411" s="14" t="n">
        <v>0.01264052544147</v>
      </c>
      <c r="AG411" s="14" t="n">
        <v>0.012640526413649</v>
      </c>
      <c r="AH411" s="14" t="n">
        <v>0.012640325951427</v>
      </c>
      <c r="AI411" s="14" t="n">
        <v>0.0094322376166809</v>
      </c>
      <c r="AJ411" s="14" t="n">
        <v>0.0094322235045423</v>
      </c>
      <c r="AK411" s="14" t="n">
        <v>0.012640847525879</v>
      </c>
      <c r="AL411" s="14" t="n">
        <v>0.012640621088062</v>
      </c>
      <c r="AM411" s="14" t="n">
        <v>0.0062234457371695</v>
      </c>
      <c r="AN411" s="14" t="n">
        <v>0.0062232335749719</v>
      </c>
      <c r="AO411" s="14" t="n">
        <v>0.0062236724679096</v>
      </c>
      <c r="AP411" s="14" t="n">
        <v>0.0062237173923368</v>
      </c>
      <c r="AQ411" s="14" t="n">
        <v>8.409304333E-007</v>
      </c>
      <c r="AR411" s="14" t="n">
        <v>8.666486483E-007</v>
      </c>
      <c r="AS411" s="14" t="n">
        <v>8.307417486E-007</v>
      </c>
      <c r="AT411" s="14" t="n">
        <v>9.154376475E-007</v>
      </c>
      <c r="AU411" s="14" t="n">
        <v>8.838407542E-007</v>
      </c>
      <c r="AV411" s="14" t="n">
        <v>8.395955746E-007</v>
      </c>
      <c r="AW411" s="14" t="n">
        <v>6.946097283E-007</v>
      </c>
      <c r="AX411" s="14" t="n">
        <v>8.945449913E-007</v>
      </c>
      <c r="AY411" s="14" t="n">
        <v>8.51916186E-007</v>
      </c>
      <c r="AZ411" s="14" t="n">
        <v>7.875721915E-007</v>
      </c>
      <c r="BA411" s="14" t="n">
        <v>7.731006488E-007</v>
      </c>
      <c r="BB411" s="14" t="n">
        <v>1.046628006E-006</v>
      </c>
      <c r="BC411" s="14" t="n">
        <v>0.019427017148553</v>
      </c>
      <c r="BD411" s="14" t="n">
        <v>0.0071063752165149</v>
      </c>
      <c r="BE411" s="14" t="n">
        <v>0.0071062704258877</v>
      </c>
      <c r="BF411" s="14" t="n">
        <v>0.0071062845655509</v>
      </c>
    </row>
    <row r="412" customFormat="false" ht="12.75" hidden="false" customHeight="false" outlineLevel="0" collapsed="false">
      <c r="A412" s="16" t="s">
        <v>478</v>
      </c>
      <c r="B412" s="16" t="s">
        <v>481</v>
      </c>
      <c r="C412" s="16" t="s">
        <v>249</v>
      </c>
      <c r="D412" s="16" t="s">
        <v>250</v>
      </c>
      <c r="E412" s="14" t="n">
        <v>1.2837826697465</v>
      </c>
      <c r="F412" s="14" t="n">
        <v>1.2837826697465</v>
      </c>
      <c r="G412" s="14" t="n">
        <v>0.59460381770626</v>
      </c>
      <c r="H412" s="14" t="n">
        <v>0.69779751409722</v>
      </c>
      <c r="I412" s="14" t="n">
        <v>0.84374644124553</v>
      </c>
      <c r="J412" s="14" t="n">
        <v>0.84685814349556</v>
      </c>
      <c r="K412" s="14" t="n">
        <v>0.98019967146613</v>
      </c>
      <c r="L412" s="14" t="n">
        <v>0.98953419825252</v>
      </c>
      <c r="M412" s="14" t="n">
        <v>1.2521861497525</v>
      </c>
      <c r="N412" s="14" t="n">
        <v>1.4522224738243</v>
      </c>
      <c r="O412" s="14" t="n">
        <v>1.8545032761681</v>
      </c>
      <c r="P412" s="14" t="n">
        <v>1.9468722756103</v>
      </c>
      <c r="Q412" s="14" t="n">
        <v>1.7079755794527</v>
      </c>
      <c r="R412" s="14" t="n">
        <v>2.1741387126476</v>
      </c>
      <c r="S412" s="14" t="n">
        <v>2.0980689937345</v>
      </c>
      <c r="T412" s="14" t="n">
        <v>2.0712055076205</v>
      </c>
      <c r="U412" s="14" t="n">
        <v>1.9253281290823</v>
      </c>
      <c r="V412" s="14" t="n">
        <v>2.5600695050395</v>
      </c>
      <c r="W412" s="14" t="n">
        <v>2.7615059247731</v>
      </c>
      <c r="X412" s="14" t="n">
        <v>0.54025646149852</v>
      </c>
      <c r="Y412" s="14" t="n">
        <v>0.44187888940121</v>
      </c>
      <c r="Z412" s="14" t="n">
        <v>0.52648625989227</v>
      </c>
      <c r="AA412" s="14" t="n">
        <v>0.4168248276139</v>
      </c>
      <c r="AB412" s="14" t="n">
        <v>0.41681711709159</v>
      </c>
      <c r="AC412" s="14" t="n">
        <v>0.41682465101918</v>
      </c>
      <c r="AD412" s="14" t="n">
        <v>0.43559924713498</v>
      </c>
      <c r="AE412" s="14" t="n">
        <v>0.48260784103423</v>
      </c>
      <c r="AF412" s="14" t="n">
        <v>0.49517136662904</v>
      </c>
      <c r="AG412" s="14" t="n">
        <v>0.51397319676869</v>
      </c>
      <c r="AH412" s="14" t="n">
        <v>0.49514309260508</v>
      </c>
      <c r="AI412" s="14" t="n">
        <v>0.46383460534482</v>
      </c>
      <c r="AJ412" s="14" t="n">
        <v>0.41053484830618</v>
      </c>
      <c r="AK412" s="14" t="n">
        <v>0.46698926386674</v>
      </c>
      <c r="AL412" s="14" t="n">
        <v>0.48265930184169</v>
      </c>
      <c r="AM412" s="14" t="n">
        <v>0.43565538296141</v>
      </c>
      <c r="AN412" s="14" t="n">
        <v>0.46693290265261</v>
      </c>
      <c r="AO412" s="14" t="n">
        <v>0.47320071985935</v>
      </c>
      <c r="AP412" s="14" t="n">
        <v>0.53603748921646</v>
      </c>
      <c r="AQ412" s="14" t="n">
        <v>0.54863115036142</v>
      </c>
      <c r="AR412" s="14" t="n">
        <v>0.5265257539447</v>
      </c>
      <c r="AS412" s="14" t="n">
        <v>0.49230301580091</v>
      </c>
      <c r="AT412" s="14" t="n">
        <v>0.54221881308418</v>
      </c>
      <c r="AU412" s="14" t="n">
        <v>0.59943876999491</v>
      </c>
      <c r="AV412" s="14" t="n">
        <v>0.52246635026452</v>
      </c>
      <c r="AW412" s="14" t="n">
        <v>0.57746249414083</v>
      </c>
      <c r="AX412" s="14" t="n">
        <v>0.59958842651133</v>
      </c>
      <c r="AY412" s="14" t="n">
        <v>0.6110655619709</v>
      </c>
      <c r="AZ412" s="14" t="n">
        <v>0.56543500800763</v>
      </c>
      <c r="BA412" s="14" t="n">
        <v>0.50327580852389</v>
      </c>
      <c r="BB412" s="14" t="n">
        <v>0.49697391515296</v>
      </c>
      <c r="BC412" s="14" t="n">
        <v>0.44384196886326</v>
      </c>
      <c r="BD412" s="14" t="n">
        <v>0.37942328036076</v>
      </c>
      <c r="BE412" s="14" t="n">
        <v>0.4562654984936</v>
      </c>
      <c r="BF412" s="14" t="n">
        <v>0.50364477922387</v>
      </c>
    </row>
    <row r="413" customFormat="false" ht="12.75" hidden="false" customHeight="false" outlineLevel="0" collapsed="false">
      <c r="A413" s="16" t="s">
        <v>478</v>
      </c>
      <c r="B413" s="16" t="s">
        <v>481</v>
      </c>
      <c r="C413" s="16" t="s">
        <v>251</v>
      </c>
      <c r="D413" s="16" t="s">
        <v>252</v>
      </c>
      <c r="E413" s="14" t="n">
        <v>53.848789503253</v>
      </c>
      <c r="F413" s="14" t="n">
        <v>55.930638993904</v>
      </c>
      <c r="G413" s="14" t="n">
        <v>59.918040202143</v>
      </c>
      <c r="H413" s="14" t="n">
        <v>65.592303188868</v>
      </c>
      <c r="I413" s="14" t="n">
        <v>79.089709929505</v>
      </c>
      <c r="J413" s="14" t="n">
        <v>67.059794176496</v>
      </c>
      <c r="K413" s="14" t="n">
        <v>70.304128693858</v>
      </c>
      <c r="L413" s="14" t="n">
        <v>68.060790604513</v>
      </c>
      <c r="M413" s="14" t="n">
        <v>64.234296519086</v>
      </c>
      <c r="N413" s="14" t="n">
        <v>64.299188133029</v>
      </c>
      <c r="O413" s="14" t="n">
        <v>85.482656651566</v>
      </c>
      <c r="P413" s="14" t="n">
        <v>90.586808436009</v>
      </c>
      <c r="Q413" s="14" t="n">
        <v>90.541929601404</v>
      </c>
      <c r="R413" s="14" t="n">
        <v>84.590632241678</v>
      </c>
      <c r="S413" s="14" t="n">
        <v>90.032281194114</v>
      </c>
      <c r="T413" s="14" t="n">
        <v>88.863329062626</v>
      </c>
      <c r="U413" s="14" t="n">
        <v>85.216776223855</v>
      </c>
      <c r="V413" s="14" t="n">
        <v>84.790647227231</v>
      </c>
      <c r="W413" s="14" t="n">
        <v>88.803266838571</v>
      </c>
      <c r="X413" s="14" t="n">
        <v>88.675299496586</v>
      </c>
      <c r="Y413" s="14" t="n">
        <v>78.396248857569</v>
      </c>
      <c r="Z413" s="14" t="n">
        <v>75.689159150026</v>
      </c>
      <c r="AA413" s="14" t="n">
        <v>72.629754598823</v>
      </c>
      <c r="AB413" s="14" t="n">
        <v>74.012124233275</v>
      </c>
      <c r="AC413" s="14" t="n">
        <v>71.988345893773</v>
      </c>
      <c r="AD413" s="14" t="n">
        <v>70.996307922793</v>
      </c>
      <c r="AE413" s="14" t="n">
        <v>70.409717088695</v>
      </c>
      <c r="AF413" s="14" t="n">
        <v>70.279126432665</v>
      </c>
      <c r="AG413" s="14" t="n">
        <v>66.627635034346</v>
      </c>
      <c r="AH413" s="14" t="n">
        <v>69.494681518034</v>
      </c>
      <c r="AI413" s="14" t="n">
        <v>67.771436602483</v>
      </c>
      <c r="AJ413" s="14" t="n">
        <v>65.330414828976</v>
      </c>
      <c r="AK413" s="14" t="n">
        <v>66.010236673868</v>
      </c>
      <c r="AL413" s="14" t="n">
        <v>65.01016390157</v>
      </c>
      <c r="AM413" s="14" t="n">
        <v>65.622280476241</v>
      </c>
      <c r="AN413" s="14" t="n">
        <v>68.364422626462</v>
      </c>
      <c r="AO413" s="14" t="n">
        <v>68.686528211363</v>
      </c>
      <c r="AP413" s="14" t="n">
        <v>69.587444437875</v>
      </c>
      <c r="AQ413" s="14" t="n">
        <v>65.061211391306</v>
      </c>
      <c r="AR413" s="14" t="n">
        <v>64.170490121336</v>
      </c>
      <c r="AS413" s="14" t="n">
        <v>66.503547981108</v>
      </c>
      <c r="AT413" s="14" t="n">
        <v>62.012133760867</v>
      </c>
      <c r="AU413" s="14" t="n">
        <v>61.254017188242</v>
      </c>
      <c r="AV413" s="14" t="n">
        <v>62.386935985433</v>
      </c>
      <c r="AW413" s="14" t="n">
        <v>61.094439508614</v>
      </c>
      <c r="AX413" s="14" t="n">
        <v>59.51416933185</v>
      </c>
      <c r="AY413" s="14" t="n">
        <v>57.782832779079</v>
      </c>
      <c r="AZ413" s="14" t="n">
        <v>54.57765296931</v>
      </c>
      <c r="BA413" s="14" t="n">
        <v>56.422953200536</v>
      </c>
      <c r="BB413" s="14" t="n">
        <v>54.135672924464</v>
      </c>
      <c r="BC413" s="14" t="n">
        <v>47.524641396226</v>
      </c>
      <c r="BD413" s="14" t="n">
        <v>49.287792008826</v>
      </c>
      <c r="BE413" s="14" t="n">
        <v>39.32050962654</v>
      </c>
      <c r="BF413" s="14" t="n">
        <v>35.05890957261</v>
      </c>
    </row>
    <row r="414" customFormat="false" ht="12.75" hidden="false" customHeight="false" outlineLevel="0" collapsed="false">
      <c r="A414" s="16" t="s">
        <v>478</v>
      </c>
      <c r="B414" s="16" t="s">
        <v>481</v>
      </c>
      <c r="C414" s="16" t="s">
        <v>253</v>
      </c>
      <c r="D414" s="16" t="s">
        <v>254</v>
      </c>
      <c r="E414" s="14" t="n">
        <v>3.2743473747916</v>
      </c>
      <c r="F414" s="14" t="n">
        <v>3.2725612244439</v>
      </c>
      <c r="G414" s="14" t="n">
        <v>3.4215333411671</v>
      </c>
      <c r="H414" s="14" t="n">
        <v>3.5890613876465</v>
      </c>
      <c r="I414" s="14" t="n">
        <v>3.7508627518578</v>
      </c>
      <c r="J414" s="14" t="n">
        <v>3.7812271205932</v>
      </c>
      <c r="K414" s="14" t="n">
        <v>4.0036949379088</v>
      </c>
      <c r="L414" s="14" t="n">
        <v>4.1292101521985</v>
      </c>
      <c r="M414" s="14" t="n">
        <v>5.516269203774</v>
      </c>
      <c r="N414" s="14" t="n">
        <v>5.6520401766604</v>
      </c>
      <c r="O414" s="14" t="n">
        <v>5.7088146965691</v>
      </c>
      <c r="P414" s="14" t="n">
        <v>5.7237912139383</v>
      </c>
      <c r="Q414" s="14" t="n">
        <v>5.7707216272844</v>
      </c>
      <c r="R414" s="14" t="n">
        <v>9.4359967880838</v>
      </c>
      <c r="S414" s="14" t="n">
        <v>9.6054105146178</v>
      </c>
      <c r="T414" s="14" t="n">
        <v>9.954209587559</v>
      </c>
      <c r="U414" s="14" t="n">
        <v>9.4814777277967</v>
      </c>
      <c r="V414" s="14" t="n">
        <v>9.2978932975307</v>
      </c>
      <c r="W414" s="14" t="n">
        <v>13.167117761795</v>
      </c>
      <c r="X414" s="14" t="n">
        <v>13.022813692814</v>
      </c>
      <c r="Y414" s="14" t="n">
        <v>7.5387386346558</v>
      </c>
      <c r="Z414" s="14" t="n">
        <v>10.476879161043</v>
      </c>
      <c r="AA414" s="14" t="n">
        <v>12.151175910433</v>
      </c>
      <c r="AB414" s="14" t="n">
        <v>10.080209137687</v>
      </c>
      <c r="AC414" s="14" t="n">
        <v>10.96181390768</v>
      </c>
      <c r="AD414" s="14" t="n">
        <v>11.781101397376</v>
      </c>
      <c r="AE414" s="14" t="n">
        <v>11.549311335035</v>
      </c>
      <c r="AF414" s="14" t="n">
        <v>12.80836427728</v>
      </c>
      <c r="AG414" s="14" t="n">
        <v>13.963434262071</v>
      </c>
      <c r="AH414" s="14" t="n">
        <v>13.85217456937</v>
      </c>
      <c r="AI414" s="14" t="n">
        <v>21.029426450021</v>
      </c>
      <c r="AJ414" s="14" t="n">
        <v>22.165272666312</v>
      </c>
      <c r="AK414" s="14" t="n">
        <v>32.476283060278</v>
      </c>
      <c r="AL414" s="14" t="n">
        <v>35.146227390309</v>
      </c>
      <c r="AM414" s="14" t="n">
        <v>40.390920139507</v>
      </c>
      <c r="AN414" s="14" t="n">
        <v>42.639031523007</v>
      </c>
      <c r="AO414" s="14" t="n">
        <v>48.969319370024</v>
      </c>
      <c r="AP414" s="14" t="n">
        <v>46.624071064989</v>
      </c>
      <c r="AQ414" s="14" t="n">
        <v>56.498083364193</v>
      </c>
      <c r="AR414" s="14" t="n">
        <v>58.212887808941</v>
      </c>
      <c r="AS414" s="14" t="n">
        <v>67.72370772813</v>
      </c>
      <c r="AT414" s="14" t="n">
        <v>70.987165487931</v>
      </c>
      <c r="AU414" s="14" t="n">
        <v>67.757332926006</v>
      </c>
      <c r="AV414" s="14" t="n">
        <v>74.109337265974</v>
      </c>
      <c r="AW414" s="14" t="n">
        <v>28.475852032491</v>
      </c>
      <c r="AX414" s="14" t="n">
        <v>22.50603486108</v>
      </c>
      <c r="AY414" s="14" t="n">
        <v>23.151363019416</v>
      </c>
      <c r="AZ414" s="14" t="n">
        <v>22.353734328287</v>
      </c>
      <c r="BA414" s="14" t="n">
        <v>20.679033223157</v>
      </c>
      <c r="BB414" s="14" t="n">
        <v>17.357886037691</v>
      </c>
      <c r="BC414" s="14" t="n">
        <v>17.691766259051</v>
      </c>
      <c r="BD414" s="14" t="n">
        <v>21.958804530406</v>
      </c>
      <c r="BE414" s="14" t="n">
        <v>22.092189311045</v>
      </c>
      <c r="BF414" s="14" t="n">
        <v>21.915733074572</v>
      </c>
    </row>
    <row r="415" customFormat="false" ht="12.75" hidden="false" customHeight="false" outlineLevel="0" collapsed="false">
      <c r="A415" s="16" t="s">
        <v>478</v>
      </c>
      <c r="B415" s="16" t="s">
        <v>481</v>
      </c>
      <c r="C415" s="16" t="s">
        <v>255</v>
      </c>
      <c r="D415" s="16" t="s">
        <v>256</v>
      </c>
      <c r="E415" s="14" t="n">
        <v>0.19470468403251</v>
      </c>
      <c r="F415" s="14" t="n">
        <v>0.19470468403251</v>
      </c>
      <c r="G415" s="14" t="n">
        <v>0.19193421591551</v>
      </c>
      <c r="H415" s="14" t="n">
        <v>0.1760357623463</v>
      </c>
      <c r="I415" s="14" t="n">
        <v>0.21614431461217</v>
      </c>
      <c r="J415" s="14" t="n">
        <v>0.21614426485768</v>
      </c>
      <c r="K415" s="14" t="n">
        <v>0.20092765746509</v>
      </c>
      <c r="L415" s="14" t="n">
        <v>0.19781611910334</v>
      </c>
      <c r="M415" s="14" t="n">
        <v>0.22581957399136</v>
      </c>
      <c r="N415" s="14" t="n">
        <v>0.20715059373386</v>
      </c>
      <c r="O415" s="14" t="n">
        <v>0.19402346589733</v>
      </c>
      <c r="P415" s="14" t="n">
        <v>0.17292462453145</v>
      </c>
      <c r="Q415" s="14" t="n">
        <v>0.16115996555985</v>
      </c>
      <c r="R415" s="14" t="n">
        <v>0.13660905939082</v>
      </c>
      <c r="S415" s="14" t="n">
        <v>0.13660902115258</v>
      </c>
      <c r="T415" s="14" t="n">
        <v>0.13349782201084</v>
      </c>
      <c r="U415" s="14" t="n">
        <v>0.20796202404133</v>
      </c>
      <c r="V415" s="14" t="n">
        <v>0.2429132965074</v>
      </c>
      <c r="W415" s="14" t="n">
        <v>0.2280376165395</v>
      </c>
      <c r="X415" s="14" t="n">
        <v>0.2502022403665</v>
      </c>
      <c r="Y415" s="14" t="n">
        <v>0.258173167341</v>
      </c>
      <c r="Z415" s="14" t="n">
        <v>0.21802132896859</v>
      </c>
      <c r="AA415" s="14" t="n">
        <v>0.23187419248338</v>
      </c>
      <c r="AB415" s="14" t="n">
        <v>0.23187414680045</v>
      </c>
      <c r="AC415" s="14" t="n">
        <v>0.27232343902996</v>
      </c>
      <c r="AD415" s="14" t="n">
        <v>0.23434696354476</v>
      </c>
      <c r="AE415" s="14" t="n">
        <v>0.22501235701914</v>
      </c>
      <c r="AF415" s="14" t="n">
        <v>0.20945506005387</v>
      </c>
      <c r="AG415" s="14" t="n">
        <v>0.21776681763139</v>
      </c>
      <c r="AH415" s="14" t="n">
        <v>0.21499633997091</v>
      </c>
      <c r="AI415" s="14" t="n">
        <v>0.25757786153199</v>
      </c>
      <c r="AJ415" s="14" t="n">
        <v>0.21499623330904</v>
      </c>
      <c r="AK415" s="14" t="n">
        <v>0.20080211473684</v>
      </c>
      <c r="AL415" s="14" t="n">
        <v>0.18937890173457</v>
      </c>
      <c r="AM415" s="14" t="n">
        <v>0.21776671363635</v>
      </c>
      <c r="AN415" s="14" t="n">
        <v>0.20911375261473</v>
      </c>
      <c r="AO415" s="14" t="n">
        <v>0.20911353379472</v>
      </c>
      <c r="AP415" s="14" t="n">
        <v>0.21222520588794</v>
      </c>
      <c r="AQ415" s="14" t="n">
        <v>0.20080203216203</v>
      </c>
      <c r="AR415" s="14" t="n">
        <v>0.20357233963024</v>
      </c>
      <c r="AS415" s="14" t="n">
        <v>0.20357237538954</v>
      </c>
      <c r="AT415" s="14" t="n">
        <v>0.22053700931171</v>
      </c>
      <c r="AU415" s="14" t="n">
        <v>0.12740335238858</v>
      </c>
      <c r="AV415" s="14" t="n">
        <v>0.079280662209304</v>
      </c>
    </row>
    <row r="416" customFormat="false" ht="12.75" hidden="false" customHeight="false" outlineLevel="0" collapsed="false">
      <c r="A416" s="16" t="s">
        <v>478</v>
      </c>
      <c r="B416" s="16" t="s">
        <v>481</v>
      </c>
      <c r="C416" s="16" t="s">
        <v>257</v>
      </c>
      <c r="D416" s="16" t="s">
        <v>258</v>
      </c>
      <c r="E416" s="14" t="n">
        <v>0.0063254962703501</v>
      </c>
      <c r="F416" s="14" t="n">
        <v>0.0063254962703501</v>
      </c>
      <c r="G416" s="14" t="n">
        <v>0.006636427017673</v>
      </c>
      <c r="H416" s="14" t="n">
        <v>0.0070244795164693</v>
      </c>
      <c r="I416" s="14" t="n">
        <v>0.0072891106703054</v>
      </c>
      <c r="J416" s="14" t="n">
        <v>0.0077138541035239</v>
      </c>
      <c r="K416" s="14" t="n">
        <v>0.0081813493631932</v>
      </c>
      <c r="L416" s="14" t="n">
        <v>0.0085676325025286</v>
      </c>
      <c r="M416" s="14" t="n">
        <v>0.0088630093248083</v>
      </c>
      <c r="N416" s="14" t="n">
        <v>0.0091359697852486</v>
      </c>
      <c r="O416" s="14" t="n">
        <v>0.0093252216642285</v>
      </c>
      <c r="P416" s="14" t="n">
        <v>0.0094332153478631</v>
      </c>
      <c r="Q416" s="14" t="n">
        <v>0.0096604701407044</v>
      </c>
      <c r="R416" s="14" t="n">
        <v>0.009868526568122</v>
      </c>
      <c r="S416" s="14" t="n">
        <v>0.010103590191679</v>
      </c>
      <c r="T416" s="14" t="n">
        <v>0.010148544871709</v>
      </c>
      <c r="U416" s="14" t="n">
        <v>0.010671886217997</v>
      </c>
      <c r="V416" s="14" t="n">
        <v>0.010981556900517</v>
      </c>
      <c r="W416" s="14" t="n">
        <v>0.011305915078098</v>
      </c>
      <c r="X416" s="14" t="n">
        <v>0.011087778536259</v>
      </c>
      <c r="Y416" s="14" t="n">
        <v>0.012636615946132</v>
      </c>
      <c r="Z416" s="14" t="n">
        <v>0.012118488914229</v>
      </c>
      <c r="AA416" s="14" t="n">
        <v>0.0075572697265658</v>
      </c>
      <c r="AB416" s="14" t="n">
        <v>0.0059998905875375</v>
      </c>
      <c r="AC416" s="14" t="n">
        <v>0.0029768589376729</v>
      </c>
      <c r="AD416" s="14" t="n">
        <v>0.0016273079999529</v>
      </c>
      <c r="AE416" s="14" t="n">
        <v>0.0014233661120928</v>
      </c>
      <c r="AF416" s="14" t="n">
        <v>0.0018120099027284</v>
      </c>
      <c r="AG416" s="14" t="n">
        <v>0.0014871450404563</v>
      </c>
      <c r="AH416" s="14" t="n">
        <v>0.001432781253277</v>
      </c>
      <c r="AI416" s="14" t="n">
        <v>0.0014627023515267</v>
      </c>
      <c r="AJ416" s="14" t="n">
        <v>0.0016320251591677</v>
      </c>
      <c r="AK416" s="14" t="n">
        <v>0.0015752726025527</v>
      </c>
      <c r="AL416" s="14" t="n">
        <v>0.0014121554866805</v>
      </c>
      <c r="AM416" s="14" t="n">
        <v>0.0015605777660174</v>
      </c>
      <c r="AN416" s="14" t="n">
        <v>0.24098059432428</v>
      </c>
      <c r="AO416" s="14" t="n">
        <v>0.19620352422418</v>
      </c>
      <c r="AP416" s="14" t="n">
        <v>0.20124146750297</v>
      </c>
      <c r="AQ416" s="14" t="n">
        <v>0.2214047634951</v>
      </c>
      <c r="AR416" s="14" t="n">
        <v>0.14487006149293</v>
      </c>
      <c r="AS416" s="14" t="n">
        <v>0.12229767179802</v>
      </c>
      <c r="AT416" s="14" t="n">
        <v>0.098062663685521</v>
      </c>
      <c r="AU416" s="14" t="n">
        <v>0.22441962332825</v>
      </c>
      <c r="AV416" s="14" t="n">
        <v>0.10553327697428</v>
      </c>
      <c r="AW416" s="14" t="n">
        <v>0.085578038914082</v>
      </c>
      <c r="AX416" s="14" t="n">
        <v>0.11231151189041</v>
      </c>
      <c r="AY416" s="14" t="n">
        <v>0.025728098498506</v>
      </c>
      <c r="AZ416" s="14" t="n">
        <v>0.046323832760134</v>
      </c>
      <c r="BA416" s="14" t="n">
        <v>0.097104622806267</v>
      </c>
      <c r="BB416" s="14" t="n">
        <v>0.1441567882948</v>
      </c>
      <c r="BC416" s="14" t="n">
        <v>0.094208599176189</v>
      </c>
      <c r="BD416" s="14" t="n">
        <v>0.059823868811965</v>
      </c>
      <c r="BE416" s="14" t="n">
        <v>0.065933976231942</v>
      </c>
      <c r="BF416" s="14" t="n">
        <v>0.071951316420768</v>
      </c>
    </row>
    <row r="417" customFormat="false" ht="12.75" hidden="false" customHeight="false" outlineLevel="0" collapsed="false">
      <c r="A417" s="16" t="s">
        <v>478</v>
      </c>
      <c r="B417" s="16" t="s">
        <v>481</v>
      </c>
      <c r="C417" s="16" t="s">
        <v>259</v>
      </c>
      <c r="D417" s="16" t="s">
        <v>260</v>
      </c>
      <c r="E417" s="14" t="n">
        <v>6.6072170901783E-010</v>
      </c>
      <c r="F417" s="14" t="n">
        <v>6.6072170901783E-010</v>
      </c>
      <c r="G417" s="14" t="n">
        <v>6.6073738041341E-011</v>
      </c>
      <c r="H417" s="14" t="n">
        <v>7.9287858793786E-011</v>
      </c>
      <c r="I417" s="14" t="n">
        <v>5.285648300978E-011</v>
      </c>
      <c r="J417" s="14" t="n">
        <v>7.9287858793786E-011</v>
      </c>
      <c r="K417" s="14" t="n">
        <v>5.285648300978E-011</v>
      </c>
      <c r="L417" s="14" t="n">
        <v>6.6073738041341E-011</v>
      </c>
      <c r="M417" s="14" t="n">
        <v>7.9287858793786E-011</v>
      </c>
      <c r="N417" s="14" t="n">
        <v>7.9287858793786E-011</v>
      </c>
      <c r="AB417" s="14" t="n">
        <v>4.4329543259026E-011</v>
      </c>
      <c r="AZ417" s="14" t="n">
        <v>1.3988199006897E-005</v>
      </c>
      <c r="BA417" s="14" t="n">
        <v>2.1593949914483E-005</v>
      </c>
      <c r="BB417" s="14" t="n">
        <v>2.5580509649655E-005</v>
      </c>
      <c r="BC417" s="14" t="n">
        <v>3.0231555564138E-005</v>
      </c>
      <c r="BD417" s="14" t="n">
        <v>0.024766748982662</v>
      </c>
      <c r="BE417" s="14" t="n">
        <v>0.00021729321869155</v>
      </c>
      <c r="BF417" s="14" t="n">
        <v>0.00020019705208126</v>
      </c>
    </row>
    <row r="418" customFormat="false" ht="12.75" hidden="false" customHeight="false" outlineLevel="0" collapsed="false">
      <c r="A418" s="16" t="s">
        <v>478</v>
      </c>
      <c r="B418" s="16" t="s">
        <v>481</v>
      </c>
      <c r="C418" s="16" t="s">
        <v>261</v>
      </c>
      <c r="D418" s="16" t="s">
        <v>262</v>
      </c>
      <c r="E418" s="14" t="n">
        <v>6.9549653580824E-011</v>
      </c>
      <c r="F418" s="14" t="n">
        <v>6.9549653580824E-011</v>
      </c>
      <c r="G418" s="14" t="n">
        <v>6.9551303201411E-012</v>
      </c>
      <c r="H418" s="14" t="n">
        <v>8.3460903993459E-012</v>
      </c>
      <c r="I418" s="14" t="n">
        <v>5.5638403168189E-012</v>
      </c>
      <c r="J418" s="14" t="n">
        <v>8.3460903993459E-012</v>
      </c>
      <c r="K418" s="14" t="n">
        <v>5.5638403168189E-012</v>
      </c>
      <c r="L418" s="14" t="n">
        <v>6.9551303201411E-012</v>
      </c>
      <c r="M418" s="14" t="n">
        <v>8.3460903993459E-012</v>
      </c>
      <c r="N418" s="14" t="n">
        <v>8.3460903993459E-012</v>
      </c>
      <c r="AB418" s="14" t="n">
        <v>1.6861850017152E-012</v>
      </c>
      <c r="AM418" s="14" t="n">
        <v>1.9328562463587E-010</v>
      </c>
      <c r="AN418" s="14" t="n">
        <v>1.7652786469875E-009</v>
      </c>
      <c r="AO418" s="14" t="n">
        <v>2.0157498004501E-009</v>
      </c>
      <c r="AP418" s="14" t="n">
        <v>1.3902087315512E-009</v>
      </c>
      <c r="AQ418" s="14" t="n">
        <v>1.7144783651214E-009</v>
      </c>
      <c r="AR418" s="14" t="n">
        <v>1.0689742936556E-009</v>
      </c>
      <c r="AS418" s="14" t="n">
        <v>1.3514348452687E-009</v>
      </c>
      <c r="AT418" s="14" t="n">
        <v>1.1896295253414E-009</v>
      </c>
      <c r="AU418" s="14" t="n">
        <v>1.3988918189463E-009</v>
      </c>
      <c r="AV418" s="14" t="n">
        <v>1.7619040427261E-009</v>
      </c>
      <c r="AW418" s="14" t="n">
        <v>1.525428260659E-009</v>
      </c>
      <c r="AX418" s="14" t="n">
        <v>8.678059171969E-010</v>
      </c>
      <c r="AY418" s="14" t="n">
        <v>1.9567864461073E-009</v>
      </c>
      <c r="AZ418" s="14" t="n">
        <v>2.3418647233266E-009</v>
      </c>
      <c r="BA418" s="14" t="n">
        <v>2.1804972141771E-009</v>
      </c>
      <c r="BB418" s="14" t="n">
        <v>2.1260217387396E-009</v>
      </c>
      <c r="BC418" s="14" t="n">
        <v>2.4052577998558E-009</v>
      </c>
      <c r="BD418" s="14" t="n">
        <v>2.2858692387614E-009</v>
      </c>
      <c r="BE418" s="14" t="n">
        <v>2.3516857972923E-009</v>
      </c>
      <c r="BF418" s="14" t="n">
        <v>2.4193973983318E-009</v>
      </c>
    </row>
    <row r="419" customFormat="false" ht="12.75" hidden="false" customHeight="false" outlineLevel="0" collapsed="false">
      <c r="A419" s="16" t="s">
        <v>478</v>
      </c>
      <c r="B419" s="16" t="s">
        <v>481</v>
      </c>
      <c r="C419" s="16" t="s">
        <v>263</v>
      </c>
      <c r="D419" s="16" t="s">
        <v>264</v>
      </c>
      <c r="E419" s="14" t="n">
        <v>1.1820761026297E-008</v>
      </c>
      <c r="F419" s="14" t="n">
        <v>1.1810821986545E-008</v>
      </c>
      <c r="G419" s="14" t="n">
        <v>1.1477872021227E-008</v>
      </c>
      <c r="H419" s="14" t="n">
        <v>1.465616597185E-008</v>
      </c>
      <c r="I419" s="14" t="n">
        <v>1.1555742197102E-008</v>
      </c>
      <c r="J419" s="14" t="n">
        <v>8.4548614762536E-009</v>
      </c>
      <c r="K419" s="14" t="n">
        <v>9.1876928899379E-009</v>
      </c>
      <c r="L419" s="14" t="n">
        <v>1.4089805123741E-008</v>
      </c>
      <c r="M419" s="14" t="n">
        <v>9.2606730488127E-009</v>
      </c>
      <c r="N419" s="14" t="n">
        <v>8.8228750246937E-009</v>
      </c>
      <c r="O419" s="14" t="n">
        <v>1.0494925881633E-008</v>
      </c>
      <c r="P419" s="14" t="n">
        <v>8.1992473157984E-009</v>
      </c>
      <c r="Q419" s="14" t="n">
        <v>9.2019245712566E-009</v>
      </c>
      <c r="R419" s="14" t="n">
        <v>7.8013362903103E-009</v>
      </c>
      <c r="S419" s="14" t="n">
        <v>6.3615877571595E-009</v>
      </c>
      <c r="T419" s="14" t="n">
        <v>1.6429374362053E-009</v>
      </c>
      <c r="U419" s="14" t="n">
        <v>5.4690625638667E-010</v>
      </c>
      <c r="V419" s="14" t="n">
        <v>6.9066019490121E-010</v>
      </c>
      <c r="W419" s="14" t="n">
        <v>6.8756853015533E-010</v>
      </c>
      <c r="X419" s="14" t="n">
        <v>6.7246456766524E-010</v>
      </c>
      <c r="Y419" s="14" t="n">
        <v>8.1070162974782E-010</v>
      </c>
      <c r="Z419" s="14" t="n">
        <v>1.0255561395332E-009</v>
      </c>
      <c r="AA419" s="14" t="n">
        <v>7.1807796377433E-009</v>
      </c>
      <c r="AB419" s="14" t="n">
        <v>1.0512557345939E-008</v>
      </c>
      <c r="AC419" s="14" t="n">
        <v>1.3741368575737E-008</v>
      </c>
      <c r="AD419" s="14" t="n">
        <v>1.0482805990485E-008</v>
      </c>
      <c r="AE419" s="14" t="n">
        <v>1.5438659698654E-008</v>
      </c>
      <c r="AF419" s="14" t="n">
        <v>1.4404870648996E-008</v>
      </c>
      <c r="AG419" s="14" t="n">
        <v>1.2576278848945E-008</v>
      </c>
      <c r="AH419" s="14" t="n">
        <v>1.5766721706698E-008</v>
      </c>
      <c r="AI419" s="14" t="n">
        <v>2.023409133051E-008</v>
      </c>
      <c r="AJ419" s="14" t="n">
        <v>2.0105450248289E-008</v>
      </c>
      <c r="AK419" s="14" t="n">
        <v>2.168550859241E-008</v>
      </c>
      <c r="AL419" s="14" t="n">
        <v>2.1821567023832E-008</v>
      </c>
      <c r="AM419" s="14" t="n">
        <v>2.3616070517508E-008</v>
      </c>
      <c r="AN419" s="14" t="n">
        <v>2.2088798378864E-008</v>
      </c>
      <c r="AO419" s="14" t="n">
        <v>2.4621545523267E-008</v>
      </c>
      <c r="AP419" s="14" t="n">
        <v>2.6016776112726E-008</v>
      </c>
      <c r="AQ419" s="14" t="n">
        <v>2.70509058097E-008</v>
      </c>
      <c r="AR419" s="14" t="n">
        <v>2.9698317869793E-008</v>
      </c>
      <c r="AS419" s="14" t="n">
        <v>3.3597034366198E-008</v>
      </c>
      <c r="AT419" s="14" t="n">
        <v>3.6037810103372E-008</v>
      </c>
      <c r="AU419" s="14" t="n">
        <v>8.4018919393447E-009</v>
      </c>
    </row>
    <row r="420" customFormat="false" ht="12.75" hidden="false" customHeight="false" outlineLevel="0" collapsed="false">
      <c r="A420" s="16" t="s">
        <v>478</v>
      </c>
      <c r="B420" s="16" t="s">
        <v>481</v>
      </c>
      <c r="C420" s="16" t="s">
        <v>265</v>
      </c>
      <c r="D420" s="16" t="s">
        <v>266</v>
      </c>
      <c r="E420" s="14" t="n">
        <v>4.7412163403192</v>
      </c>
      <c r="F420" s="14" t="n">
        <v>4.7412163403192</v>
      </c>
      <c r="G420" s="14" t="n">
        <v>4.9262845008595</v>
      </c>
      <c r="H420" s="14" t="n">
        <v>6.4253715654112</v>
      </c>
      <c r="I420" s="14" t="n">
        <v>7.6788641203818</v>
      </c>
      <c r="J420" s="14" t="n">
        <v>6.9779407937488</v>
      </c>
      <c r="K420" s="14" t="n">
        <v>9.7205460239029</v>
      </c>
      <c r="L420" s="14" t="n">
        <v>10.658144795141</v>
      </c>
      <c r="M420" s="14" t="n">
        <v>8.0826030491968</v>
      </c>
      <c r="N420" s="14" t="n">
        <v>11.835643668776</v>
      </c>
      <c r="O420" s="14" t="n">
        <v>11.73054126142</v>
      </c>
      <c r="P420" s="14" t="n">
        <v>14.813596568208</v>
      </c>
      <c r="Q420" s="14" t="n">
        <v>16.286137188104</v>
      </c>
      <c r="R420" s="14" t="n">
        <v>19.999606703219</v>
      </c>
      <c r="S420" s="14" t="n">
        <v>24.914911947944</v>
      </c>
      <c r="T420" s="14" t="n">
        <v>28.64744420219</v>
      </c>
      <c r="U420" s="14" t="n">
        <v>26.881292829584</v>
      </c>
      <c r="V420" s="14" t="n">
        <v>25.735601823822</v>
      </c>
      <c r="W420" s="14" t="n">
        <v>28.423963519152</v>
      </c>
      <c r="X420" s="14" t="n">
        <v>30.138664203328</v>
      </c>
      <c r="Y420" s="14" t="n">
        <v>21.579976843318</v>
      </c>
      <c r="Z420" s="14" t="n">
        <v>21.33499607356</v>
      </c>
      <c r="AA420" s="14" t="n">
        <v>16.745444014073</v>
      </c>
      <c r="AB420" s="14" t="n">
        <v>17.865881479066</v>
      </c>
      <c r="AC420" s="14" t="n">
        <v>16.594809045161</v>
      </c>
      <c r="AD420" s="14" t="n">
        <v>17.021993573016</v>
      </c>
      <c r="AE420" s="14" t="n">
        <v>18.252525141415</v>
      </c>
      <c r="AF420" s="14" t="n">
        <v>20.649125146305</v>
      </c>
      <c r="AG420" s="14" t="n">
        <v>20.594439678315</v>
      </c>
      <c r="AH420" s="14" t="n">
        <v>20.844536485073</v>
      </c>
      <c r="AI420" s="14" t="n">
        <v>24.229520773425</v>
      </c>
      <c r="AJ420" s="14" t="n">
        <v>24.308510982485</v>
      </c>
      <c r="AK420" s="14" t="n">
        <v>29.571930216038</v>
      </c>
      <c r="AL420" s="14" t="n">
        <v>29.435704766124</v>
      </c>
      <c r="AM420" s="14" t="n">
        <v>29.327781566699</v>
      </c>
      <c r="AN420" s="14" t="n">
        <v>32.793672035334</v>
      </c>
      <c r="AO420" s="14" t="n">
        <v>30.028410435894</v>
      </c>
      <c r="AP420" s="14" t="n">
        <v>37.58553256796</v>
      </c>
      <c r="AQ420" s="14" t="n">
        <v>39.723580214296</v>
      </c>
      <c r="AR420" s="14" t="n">
        <v>37.427356236004</v>
      </c>
      <c r="AS420" s="14" t="n">
        <v>41.696574690431</v>
      </c>
      <c r="AT420" s="14" t="n">
        <v>47.538777121909</v>
      </c>
      <c r="AU420" s="14" t="n">
        <v>49.041990495511</v>
      </c>
      <c r="AV420" s="14" t="n">
        <v>49.171725474421</v>
      </c>
      <c r="AW420" s="14" t="n">
        <v>58.431872509235</v>
      </c>
      <c r="AX420" s="14" t="n">
        <v>56.462284158908</v>
      </c>
      <c r="AY420" s="14" t="n">
        <v>63.79723861787</v>
      </c>
      <c r="AZ420" s="14" t="n">
        <v>58.21066421888</v>
      </c>
      <c r="BA420" s="14" t="n">
        <v>55.305470984408</v>
      </c>
      <c r="BB420" s="14" t="n">
        <v>57.507950114743</v>
      </c>
      <c r="BC420" s="14" t="n">
        <v>55.399410862457</v>
      </c>
      <c r="BD420" s="14" t="n">
        <v>55.618496541201</v>
      </c>
      <c r="BE420" s="14" t="n">
        <v>51.870254328703</v>
      </c>
      <c r="BF420" s="14" t="n">
        <v>49.078938831552</v>
      </c>
    </row>
    <row r="421" customFormat="false" ht="12.75" hidden="false" customHeight="false" outlineLevel="0" collapsed="false">
      <c r="A421" s="16" t="s">
        <v>478</v>
      </c>
      <c r="B421" s="16" t="s">
        <v>481</v>
      </c>
      <c r="C421" s="16" t="s">
        <v>267</v>
      </c>
      <c r="D421" s="16" t="s">
        <v>268</v>
      </c>
      <c r="E421" s="14" t="n">
        <v>27.149448733422</v>
      </c>
      <c r="F421" s="14" t="n">
        <v>29.309354833422</v>
      </c>
      <c r="G421" s="14" t="n">
        <v>28.451240628325</v>
      </c>
      <c r="H421" s="14" t="n">
        <v>23.328137669771</v>
      </c>
      <c r="I421" s="14" t="n">
        <v>16.798435708442</v>
      </c>
      <c r="J421" s="14" t="n">
        <v>12.754214300929</v>
      </c>
      <c r="K421" s="14" t="n">
        <v>11.839579342913</v>
      </c>
      <c r="L421" s="14" t="n">
        <v>9.9218234209841</v>
      </c>
      <c r="M421" s="14" t="n">
        <v>11.689766391687</v>
      </c>
      <c r="N421" s="14" t="n">
        <v>11.665413149526</v>
      </c>
      <c r="O421" s="14" t="n">
        <v>7.372471099772</v>
      </c>
      <c r="P421" s="14" t="n">
        <v>4.527069676323</v>
      </c>
      <c r="Q421" s="14" t="n">
        <v>3.6400763991487</v>
      </c>
      <c r="R421" s="14" t="n">
        <v>4.5269730388529</v>
      </c>
      <c r="S421" s="14" t="n">
        <v>4.7400078997576</v>
      </c>
      <c r="T421" s="14" t="n">
        <v>5.0234764538089</v>
      </c>
      <c r="U421" s="14" t="n">
        <v>4.7534671241784</v>
      </c>
      <c r="V421" s="14" t="n">
        <v>4.5523133049201</v>
      </c>
      <c r="W421" s="14" t="n">
        <v>5.8796906613593</v>
      </c>
      <c r="X421" s="14" t="n">
        <v>6.9097948136702</v>
      </c>
      <c r="Y421" s="14" t="n">
        <v>7.1348175564891</v>
      </c>
      <c r="Z421" s="14" t="n">
        <v>30.083897566135</v>
      </c>
      <c r="AA421" s="14" t="n">
        <v>5.2674987639523</v>
      </c>
      <c r="AB421" s="14" t="n">
        <v>8.5047688091414</v>
      </c>
      <c r="AC421" s="14" t="n">
        <v>12.721255907986</v>
      </c>
      <c r="AD421" s="14" t="n">
        <v>12.094680643647</v>
      </c>
      <c r="AE421" s="14" t="n">
        <v>12.024330070682</v>
      </c>
      <c r="AF421" s="14" t="n">
        <v>13.374876940878</v>
      </c>
      <c r="AG421" s="14" t="n">
        <v>11.955214042809</v>
      </c>
      <c r="AH421" s="14" t="n">
        <v>12.61748631765</v>
      </c>
      <c r="AI421" s="14" t="n">
        <v>12.656168936464</v>
      </c>
      <c r="AJ421" s="14" t="n">
        <v>12.239236918533</v>
      </c>
      <c r="AK421" s="14" t="n">
        <v>12.790629062039</v>
      </c>
      <c r="AL421" s="14" t="n">
        <v>15.206467402262</v>
      </c>
      <c r="AM421" s="14" t="n">
        <v>16.522818696164</v>
      </c>
      <c r="AN421" s="14" t="n">
        <v>15.892045708782</v>
      </c>
      <c r="AO421" s="14" t="n">
        <v>15.631854171582</v>
      </c>
      <c r="AP421" s="14" t="n">
        <v>15.775024723116</v>
      </c>
      <c r="AQ421" s="14" t="n">
        <v>15.866215360006</v>
      </c>
      <c r="AR421" s="14" t="n">
        <v>14.417497162821</v>
      </c>
      <c r="AS421" s="14" t="n">
        <v>14.516387939952</v>
      </c>
      <c r="AT421" s="14" t="n">
        <v>15.729713809407</v>
      </c>
      <c r="AU421" s="14" t="n">
        <v>15.70172854654</v>
      </c>
      <c r="AV421" s="14" t="n">
        <v>16.54889183891</v>
      </c>
      <c r="AW421" s="14" t="n">
        <v>15.800990452359</v>
      </c>
      <c r="AX421" s="14" t="n">
        <v>16.175795841459</v>
      </c>
      <c r="AY421" s="14" t="n">
        <v>16.725016329949</v>
      </c>
      <c r="AZ421" s="14" t="n">
        <v>15.694367516399</v>
      </c>
      <c r="BA421" s="14" t="n">
        <v>16.63866063063</v>
      </c>
      <c r="BB421" s="14" t="n">
        <v>17.484842304135</v>
      </c>
      <c r="BC421" s="14" t="n">
        <v>18.859943807312</v>
      </c>
      <c r="BD421" s="14" t="n">
        <v>18.649553599071</v>
      </c>
      <c r="BE421" s="14" t="n">
        <v>20.281190293286</v>
      </c>
      <c r="BF421" s="14" t="n">
        <v>21.351396883619</v>
      </c>
    </row>
    <row r="422" customFormat="false" ht="12.75" hidden="false" customHeight="false" outlineLevel="0" collapsed="false">
      <c r="A422" s="16" t="s">
        <v>478</v>
      </c>
      <c r="B422" s="16" t="s">
        <v>481</v>
      </c>
      <c r="C422" s="16" t="s">
        <v>269</v>
      </c>
      <c r="D422" s="16" t="s">
        <v>270</v>
      </c>
      <c r="E422" s="14" t="n">
        <v>1.0432448037124E-009</v>
      </c>
      <c r="F422" s="14" t="n">
        <v>1.0432448037124E-009</v>
      </c>
      <c r="G422" s="14" t="n">
        <v>1.0432695480212E-010</v>
      </c>
      <c r="H422" s="14" t="n">
        <v>1.2519135599019E-010</v>
      </c>
      <c r="I422" s="14" t="n">
        <v>8.3457604752284E-011</v>
      </c>
      <c r="J422" s="14" t="n">
        <v>1.2519135599019E-010</v>
      </c>
      <c r="K422" s="14" t="n">
        <v>8.3457604752284E-011</v>
      </c>
      <c r="L422" s="14" t="n">
        <v>1.0432695480212E-010</v>
      </c>
      <c r="M422" s="14" t="n">
        <v>1.2519135599019E-010</v>
      </c>
      <c r="N422" s="14" t="n">
        <v>1.2519135599019E-010</v>
      </c>
      <c r="Y422" s="14" t="n">
        <v>2.0567226213143E-005</v>
      </c>
      <c r="Z422" s="14" t="n">
        <v>3.2467968796648E-005</v>
      </c>
      <c r="AA422" s="14" t="n">
        <v>0.00018120951491734</v>
      </c>
      <c r="AB422" s="14" t="n">
        <v>7.9308712062831E-005</v>
      </c>
      <c r="AC422" s="14" t="n">
        <v>0.00010476723097104</v>
      </c>
      <c r="AD422" s="14" t="n">
        <v>0.00012418245920602</v>
      </c>
      <c r="AE422" s="14" t="n">
        <v>0.0001829635239212</v>
      </c>
      <c r="AF422" s="14" t="n">
        <v>0.00022285846156981</v>
      </c>
      <c r="AG422" s="14" t="n">
        <v>0.0002483782040487</v>
      </c>
      <c r="AH422" s="14" t="n">
        <v>0.00027259786101995</v>
      </c>
      <c r="AI422" s="14" t="n">
        <v>0.00020521166398498</v>
      </c>
      <c r="AJ422" s="14" t="n">
        <v>0.00025793261207001</v>
      </c>
      <c r="AK422" s="14" t="n">
        <v>0.00036811139127279</v>
      </c>
      <c r="AL422" s="14" t="n">
        <v>0.00044213733632008</v>
      </c>
      <c r="AM422" s="14" t="n">
        <v>0.00053353437269779</v>
      </c>
      <c r="AN422" s="14" t="n">
        <v>0.00058813714943937</v>
      </c>
      <c r="AO422" s="14" t="n">
        <v>0.0007023501866948</v>
      </c>
      <c r="AP422" s="14" t="n">
        <v>0.00084109288102023</v>
      </c>
      <c r="AQ422" s="14" t="n">
        <v>0.0011410201176575</v>
      </c>
      <c r="AR422" s="14" t="n">
        <v>0.0012252604212701</v>
      </c>
      <c r="AS422" s="14" t="n">
        <v>0.0022275300376698</v>
      </c>
      <c r="AT422" s="14" t="n">
        <v>0.0023821343845935</v>
      </c>
      <c r="AU422" s="14" t="n">
        <v>0.0024845540412194</v>
      </c>
      <c r="AV422" s="14" t="n">
        <v>0.0026298509556625</v>
      </c>
      <c r="AW422" s="14" t="n">
        <v>0.0027751461460084</v>
      </c>
      <c r="AX422" s="14" t="n">
        <v>0.002591224828809</v>
      </c>
      <c r="AY422" s="14" t="n">
        <v>0.004889528301466</v>
      </c>
      <c r="AZ422" s="14" t="n">
        <v>0.0049254879731737</v>
      </c>
      <c r="BA422" s="14" t="n">
        <v>0.0056833362996052</v>
      </c>
      <c r="BB422" s="14" t="n">
        <v>0.0056934524849611</v>
      </c>
      <c r="BC422" s="14" t="n">
        <v>0.0070151234101107</v>
      </c>
      <c r="BD422" s="14" t="n">
        <v>0.010538240933578</v>
      </c>
      <c r="BE422" s="14" t="n">
        <v>0.008769604973044</v>
      </c>
      <c r="BF422" s="14" t="n">
        <v>0.009538428373018</v>
      </c>
    </row>
    <row r="423" customFormat="false" ht="12.75" hidden="false" customHeight="false" outlineLevel="0" collapsed="false">
      <c r="A423" s="16" t="s">
        <v>478</v>
      </c>
      <c r="B423" s="16" t="s">
        <v>481</v>
      </c>
      <c r="C423" s="16" t="s">
        <v>271</v>
      </c>
      <c r="D423" s="16" t="s">
        <v>272</v>
      </c>
      <c r="E423" s="14" t="n">
        <v>0.32670754380953</v>
      </c>
      <c r="F423" s="14" t="n">
        <v>0.32670754380953</v>
      </c>
      <c r="G423" s="14" t="n">
        <v>0.3204845016806</v>
      </c>
      <c r="H423" s="14" t="n">
        <v>0.64096747262569</v>
      </c>
      <c r="I423" s="14" t="n">
        <v>0.62229863756649</v>
      </c>
      <c r="J423" s="14" t="n">
        <v>0.46672429080782</v>
      </c>
      <c r="K423" s="14" t="n">
        <v>0.40449476089632</v>
      </c>
      <c r="L423" s="14" t="n">
        <v>0.46672374239345</v>
      </c>
      <c r="M423" s="14" t="n">
        <v>0.40449461447987</v>
      </c>
      <c r="N423" s="14" t="n">
        <v>0.23025171677762</v>
      </c>
      <c r="O423" s="14" t="n">
        <v>0.24892046736564</v>
      </c>
      <c r="P423" s="14" t="n">
        <v>0.23647447487371</v>
      </c>
      <c r="Q423" s="14" t="n">
        <v>0.07467630348395</v>
      </c>
      <c r="R423" s="14" t="n">
        <v>0.077787510793123</v>
      </c>
      <c r="S423" s="14" t="n">
        <v>0.1182368708877</v>
      </c>
      <c r="T423" s="14" t="n">
        <v>0.096456644266151</v>
      </c>
      <c r="U423" s="14" t="n">
        <v>0.17424423762325</v>
      </c>
      <c r="V423" s="14" t="n">
        <v>0.19602460325654</v>
      </c>
      <c r="W423" s="14" t="n">
        <v>0.093344939569208</v>
      </c>
      <c r="X423" s="14" t="n">
        <v>0.015557434420992</v>
      </c>
      <c r="Y423" s="14" t="n">
        <v>0.015557434420992</v>
      </c>
      <c r="Z423" s="14" t="n">
        <v>0.062230078949493</v>
      </c>
      <c r="AA423" s="14" t="n">
        <v>0.062230001233137</v>
      </c>
    </row>
    <row r="424" customFormat="false" ht="12.75" hidden="false" customHeight="false" outlineLevel="0" collapsed="false">
      <c r="A424" s="16" t="s">
        <v>478</v>
      </c>
      <c r="B424" s="16" t="s">
        <v>481</v>
      </c>
      <c r="C424" s="16" t="s">
        <v>273</v>
      </c>
      <c r="D424" s="16" t="s">
        <v>274</v>
      </c>
      <c r="E424" s="14" t="n">
        <v>0.016790304203977</v>
      </c>
      <c r="F424" s="14" t="n">
        <v>0.016790304203977</v>
      </c>
      <c r="G424" s="14" t="n">
        <v>0.017299106707828</v>
      </c>
      <c r="H424" s="14" t="n">
        <v>0.017299090713167</v>
      </c>
      <c r="I424" s="14" t="n">
        <v>0.019334281769389</v>
      </c>
      <c r="J424" s="14" t="n">
        <v>0.016790299791646</v>
      </c>
      <c r="K424" s="14" t="n">
        <v>0.016790299860587</v>
      </c>
      <c r="L424" s="14" t="n">
        <v>0.017299057138157</v>
      </c>
      <c r="M424" s="14" t="n">
        <v>0.017807889907775</v>
      </c>
      <c r="N424" s="14" t="n">
        <v>0.020351876159951</v>
      </c>
      <c r="O424" s="14" t="n">
        <v>0.022895871236772</v>
      </c>
      <c r="P424" s="14" t="n">
        <v>0.0070895034336594</v>
      </c>
      <c r="Q424" s="14" t="n">
        <v>3.2961237970534E-008</v>
      </c>
      <c r="R424" s="14" t="n">
        <v>4.0822555553936E-008</v>
      </c>
      <c r="S424" s="14" t="n">
        <v>3.1019638635008E-008</v>
      </c>
      <c r="T424" s="14" t="n">
        <v>2.9334549297653E-008</v>
      </c>
      <c r="U424" s="14" t="n">
        <v>4.7810374056761E-008</v>
      </c>
      <c r="V424" s="14" t="n">
        <v>4.8797561913566E-008</v>
      </c>
      <c r="W424" s="14" t="n">
        <v>5.9228600270791E-008</v>
      </c>
      <c r="X424" s="14" t="n">
        <v>4.0130824808664E-008</v>
      </c>
      <c r="Y424" s="14" t="n">
        <v>1.167249399737E-008</v>
      </c>
      <c r="Z424" s="14" t="n">
        <v>6.174783504415E-009</v>
      </c>
      <c r="AA424" s="14" t="n">
        <v>2.6898829023206E-009</v>
      </c>
      <c r="AB424" s="14" t="n">
        <v>2.9923178475854E-009</v>
      </c>
      <c r="AC424" s="14" t="n">
        <v>3.0326930077192E-009</v>
      </c>
      <c r="AD424" s="14" t="n">
        <v>3.1653293847949E-009</v>
      </c>
      <c r="AE424" s="14" t="n">
        <v>3.3312269881515E-009</v>
      </c>
      <c r="AF424" s="14" t="n">
        <v>3.2424420999921E-009</v>
      </c>
    </row>
    <row r="425" customFormat="false" ht="12.75" hidden="false" customHeight="false" outlineLevel="0" collapsed="false">
      <c r="A425" s="16" t="s">
        <v>478</v>
      </c>
      <c r="B425" s="16" t="s">
        <v>481</v>
      </c>
      <c r="C425" s="16" t="s">
        <v>275</v>
      </c>
      <c r="D425" s="16" t="s">
        <v>276</v>
      </c>
      <c r="E425" s="14" t="n">
        <v>37.035371632022</v>
      </c>
      <c r="F425" s="14" t="n">
        <v>25.134822532022</v>
      </c>
      <c r="G425" s="14" t="n">
        <v>16.640981457811</v>
      </c>
      <c r="H425" s="14" t="n">
        <v>14.701924094629</v>
      </c>
      <c r="I425" s="14" t="n">
        <v>7.0749674052091</v>
      </c>
      <c r="J425" s="14" t="n">
        <v>8.8083493393891</v>
      </c>
      <c r="K425" s="14" t="n">
        <v>11.983945667416</v>
      </c>
      <c r="L425" s="14" t="n">
        <v>12.596309569184</v>
      </c>
      <c r="M425" s="14" t="n">
        <v>12.630682509018</v>
      </c>
      <c r="N425" s="14" t="n">
        <v>13.664787519014</v>
      </c>
      <c r="O425" s="14" t="n">
        <v>13.114470096925</v>
      </c>
      <c r="P425" s="14" t="n">
        <v>7.2904320760171</v>
      </c>
      <c r="Q425" s="14" t="n">
        <v>8.489944569059</v>
      </c>
      <c r="R425" s="14" t="n">
        <v>6.645999958486</v>
      </c>
      <c r="S425" s="14" t="n">
        <v>5.2214407068493</v>
      </c>
      <c r="T425" s="14" t="n">
        <v>4.4860663926179</v>
      </c>
      <c r="U425" s="14" t="n">
        <v>10.543705550397</v>
      </c>
      <c r="V425" s="14" t="n">
        <v>8.2965393241879</v>
      </c>
      <c r="W425" s="14" t="n">
        <v>9.3231602520238</v>
      </c>
      <c r="X425" s="14" t="n">
        <v>8.6016673768987</v>
      </c>
      <c r="Y425" s="14" t="n">
        <v>12.188164068656</v>
      </c>
      <c r="Z425" s="14" t="n">
        <v>12.253424510973</v>
      </c>
      <c r="AA425" s="14" t="n">
        <v>13.322439991521</v>
      </c>
      <c r="AB425" s="14" t="n">
        <v>14.366109255954</v>
      </c>
      <c r="AC425" s="14" t="n">
        <v>15.835468273268</v>
      </c>
      <c r="AD425" s="14" t="n">
        <v>17.274701714767</v>
      </c>
      <c r="AE425" s="14" t="n">
        <v>18.152245146738</v>
      </c>
      <c r="AF425" s="14" t="n">
        <v>14.335483211719</v>
      </c>
      <c r="AG425" s="14" t="n">
        <v>12.819668143555</v>
      </c>
      <c r="AH425" s="14" t="n">
        <v>12.135063394588</v>
      </c>
      <c r="AI425" s="14" t="n">
        <v>12.68356104462</v>
      </c>
      <c r="AJ425" s="14" t="n">
        <v>11.51292308915</v>
      </c>
      <c r="AK425" s="14" t="n">
        <v>11.097098427375</v>
      </c>
      <c r="AL425" s="14" t="n">
        <v>13.039860109726</v>
      </c>
      <c r="AM425" s="14" t="n">
        <v>12.721969328482</v>
      </c>
      <c r="AN425" s="14" t="n">
        <v>13.36071067315</v>
      </c>
      <c r="AO425" s="14" t="n">
        <v>12.98248423649</v>
      </c>
      <c r="AP425" s="14" t="n">
        <v>12.045939770289</v>
      </c>
      <c r="AQ425" s="14" t="n">
        <v>12.246215676793</v>
      </c>
      <c r="AR425" s="14" t="n">
        <v>11.153802543134</v>
      </c>
      <c r="AS425" s="14" t="n">
        <v>11.947600159085</v>
      </c>
      <c r="AT425" s="14" t="n">
        <v>5.9029305206425</v>
      </c>
      <c r="AU425" s="14" t="n">
        <v>15.104860208292</v>
      </c>
      <c r="AV425" s="14" t="n">
        <v>11.470990571932</v>
      </c>
      <c r="AW425" s="14" t="n">
        <v>7.8036371576664</v>
      </c>
      <c r="AX425" s="14" t="n">
        <v>6.8788738951884</v>
      </c>
      <c r="AY425" s="14" t="n">
        <v>5.8430694433627</v>
      </c>
      <c r="AZ425" s="14" t="n">
        <v>9.7152025976231</v>
      </c>
      <c r="BA425" s="14" t="n">
        <v>11.548577095019</v>
      </c>
      <c r="BB425" s="14" t="n">
        <v>12.384277259981</v>
      </c>
      <c r="BC425" s="14" t="n">
        <v>5.7961101595336</v>
      </c>
      <c r="BD425" s="14" t="n">
        <v>13.913249635584</v>
      </c>
      <c r="BE425" s="14" t="n">
        <v>12.587808411856</v>
      </c>
      <c r="BF425" s="14" t="n">
        <v>15.637140647321</v>
      </c>
    </row>
    <row r="426" customFormat="false" ht="12.75" hidden="false" customHeight="false" outlineLevel="0" collapsed="false">
      <c r="A426" s="16" t="s">
        <v>478</v>
      </c>
      <c r="B426" s="16" t="s">
        <v>481</v>
      </c>
      <c r="C426" s="16" t="s">
        <v>277</v>
      </c>
      <c r="D426" s="16" t="s">
        <v>278</v>
      </c>
      <c r="E426" s="14" t="n">
        <v>2.364152199349E-008</v>
      </c>
      <c r="F426" s="14" t="n">
        <v>2.3621643914035E-008</v>
      </c>
      <c r="G426" s="14" t="n">
        <v>2.2955743985064E-008</v>
      </c>
      <c r="H426" s="14" t="n">
        <v>2.931233187042E-008</v>
      </c>
      <c r="I426" s="14" t="n">
        <v>2.3111484336426E-008</v>
      </c>
      <c r="J426" s="14" t="n">
        <v>1.6909722910233E-008</v>
      </c>
      <c r="K426" s="14" t="n">
        <v>1.8375385733937E-008</v>
      </c>
      <c r="L426" s="14" t="n">
        <v>2.8179610177033E-008</v>
      </c>
      <c r="M426" s="14" t="n">
        <v>1.8521346051322E-008</v>
      </c>
      <c r="N426" s="14" t="n">
        <v>1.7645750005273E-008</v>
      </c>
      <c r="O426" s="14" t="n">
        <v>2.0989851710791E-008</v>
      </c>
      <c r="P426" s="14" t="n">
        <v>1.2298870973698E-008</v>
      </c>
      <c r="Q426" s="14" t="n">
        <v>1.8403849096503E-008</v>
      </c>
      <c r="R426" s="14" t="n">
        <v>1.3652338508043E-008</v>
      </c>
      <c r="S426" s="14" t="n">
        <v>1.1132778575029E-008</v>
      </c>
      <c r="T426" s="14" t="n">
        <v>3.6966092355692E-009</v>
      </c>
      <c r="U426" s="14" t="n">
        <v>1.4425001966685E-009</v>
      </c>
      <c r="V426" s="14" t="n">
        <v>1.9765167598965E-009</v>
      </c>
      <c r="W426" s="14" t="n">
        <v>2.3486815701071E-009</v>
      </c>
      <c r="X426" s="14" t="n">
        <v>2.2967348147695E-009</v>
      </c>
      <c r="Y426" s="14" t="n">
        <v>2.7688695389511E-009</v>
      </c>
      <c r="Z426" s="14" t="n">
        <v>2.6269944974198E-009</v>
      </c>
      <c r="AA426" s="14" t="n">
        <v>1.8396745983659E-008</v>
      </c>
      <c r="AB426" s="14" t="n">
        <v>2.1753985334529E-008</v>
      </c>
      <c r="AC426" s="14" t="n">
        <v>2.8923225188742E-008</v>
      </c>
      <c r="AD426" s="14" t="n">
        <v>2.5741927817101E-008</v>
      </c>
      <c r="AE426" s="14" t="n">
        <v>3.2485366081063E-008</v>
      </c>
      <c r="AF426" s="14" t="n">
        <v>3.031978330974E-008</v>
      </c>
      <c r="AG426" s="14" t="n">
        <v>2.6470911043513E-008</v>
      </c>
      <c r="AH426" s="14" t="n">
        <v>3.3186635094502E-008</v>
      </c>
      <c r="AI426" s="14" t="n">
        <v>3.9282340013018E-008</v>
      </c>
      <c r="AJ426" s="14" t="n">
        <v>4.1051418461429E-008</v>
      </c>
      <c r="AK426" s="14" t="n">
        <v>3.6506357452149E-008</v>
      </c>
      <c r="AL426" s="14" t="n">
        <v>4.1075109686649E-008</v>
      </c>
      <c r="AM426" s="14" t="n">
        <v>3.9587046383588E-008</v>
      </c>
      <c r="AN426" s="14" t="n">
        <v>4.1796932973554E-008</v>
      </c>
      <c r="AO426" s="14" t="n">
        <v>4.5371039275296E-008</v>
      </c>
      <c r="AP426" s="14" t="n">
        <v>4.6936306286103E-008</v>
      </c>
      <c r="AQ426" s="14" t="n">
        <v>5.0165965598386E-008</v>
      </c>
      <c r="AR426" s="14" t="n">
        <v>5.2773156461334E-008</v>
      </c>
      <c r="AS426" s="14" t="n">
        <v>6.1872563995479E-008</v>
      </c>
      <c r="AT426" s="14" t="n">
        <v>6.520570747137E-008</v>
      </c>
      <c r="AU426" s="14" t="n">
        <v>1.5310427910776E-008</v>
      </c>
    </row>
    <row r="427" customFormat="false" ht="12.75" hidden="false" customHeight="false" outlineLevel="0" collapsed="false">
      <c r="A427" s="16" t="s">
        <v>478</v>
      </c>
      <c r="B427" s="16" t="s">
        <v>481</v>
      </c>
      <c r="C427" s="16" t="s">
        <v>279</v>
      </c>
      <c r="D427" s="16" t="s">
        <v>280</v>
      </c>
      <c r="E427" s="14" t="n">
        <v>0.1888217041382</v>
      </c>
      <c r="F427" s="14" t="n">
        <v>0.1888217041382</v>
      </c>
      <c r="G427" s="14" t="n">
        <v>0.194362978674</v>
      </c>
      <c r="H427" s="14" t="n">
        <v>0.1788055377091</v>
      </c>
      <c r="I427" s="14" t="n">
        <v>0.157706862626</v>
      </c>
      <c r="J427" s="14" t="n">
        <v>0.1483723590404</v>
      </c>
      <c r="K427" s="14" t="n">
        <v>0.1545953412657</v>
      </c>
      <c r="L427" s="14" t="n">
        <v>0.1483724274857</v>
      </c>
      <c r="M427" s="14" t="n">
        <v>0.1452609663772</v>
      </c>
      <c r="N427" s="14" t="n">
        <v>0.1362673599</v>
      </c>
      <c r="O427" s="14" t="n">
        <v>0.1629072301792</v>
      </c>
      <c r="P427" s="14" t="n">
        <v>0.1570251009541</v>
      </c>
      <c r="Q427" s="14" t="n">
        <v>0.1846876383592</v>
      </c>
      <c r="R427" s="14" t="n">
        <v>0.1234805595741</v>
      </c>
      <c r="S427" s="14" t="n">
        <v>0.1259103715557</v>
      </c>
      <c r="T427" s="14" t="n">
        <v>0.1355856819631</v>
      </c>
      <c r="U427" s="14" t="n">
        <v>0.1476906935263</v>
      </c>
      <c r="V427" s="14" t="n">
        <v>0.1383563045674</v>
      </c>
      <c r="W427" s="14" t="n">
        <v>0.1383564428707</v>
      </c>
      <c r="X427" s="14" t="n">
        <v>0.1303853295778</v>
      </c>
      <c r="Y427" s="14" t="n">
        <v>0.1445794233295</v>
      </c>
      <c r="Z427" s="14" t="n">
        <v>0.1355857321774</v>
      </c>
      <c r="AA427" s="14" t="n">
        <v>0.1106937342663</v>
      </c>
      <c r="AB427" s="14" t="n">
        <v>0.1196874457784</v>
      </c>
      <c r="AC427" s="14" t="n">
        <v>0.168185799725</v>
      </c>
      <c r="AD427" s="14" t="n">
        <v>0.10825137283481</v>
      </c>
      <c r="AE427" s="14" t="n">
        <v>0.15556468911783</v>
      </c>
      <c r="AF427" s="14" t="n">
        <v>0.14684767174237</v>
      </c>
      <c r="AG427" s="14" t="n">
        <v>0.15825357895979</v>
      </c>
      <c r="AH427" s="14" t="n">
        <v>0.14649167121164</v>
      </c>
      <c r="AI427" s="14" t="n">
        <v>0.16757536237103</v>
      </c>
      <c r="AJ427" s="14" t="n">
        <v>0.14615546246243</v>
      </c>
      <c r="AK427" s="14" t="n">
        <v>0.15487255142402</v>
      </c>
      <c r="AL427" s="14" t="n">
        <v>0.15880925626795</v>
      </c>
      <c r="AM427" s="14" t="n">
        <v>0.18325503279813</v>
      </c>
      <c r="AN427" s="14" t="n">
        <v>0.17453798681547</v>
      </c>
      <c r="AO427" s="14" t="n">
        <v>0.48433508694764</v>
      </c>
      <c r="AP427" s="14" t="n">
        <v>0.17176740281051</v>
      </c>
      <c r="AQ427" s="14" t="n">
        <v>0.1590516110298</v>
      </c>
      <c r="AR427" s="14" t="n">
        <v>0.04433030779262</v>
      </c>
      <c r="AS427" s="14" t="n">
        <v>0.03878907868647</v>
      </c>
      <c r="AT427" s="14" t="n">
        <v>0.04433038541996</v>
      </c>
      <c r="AU427" s="14" t="n">
        <v>0.03601841820641</v>
      </c>
      <c r="AV427" s="14" t="n">
        <v>0.03601844566084</v>
      </c>
      <c r="AW427" s="14" t="n">
        <v>0.04155962359201</v>
      </c>
      <c r="AX427" s="14" t="n">
        <v>0.03878900595035</v>
      </c>
      <c r="AY427" s="14" t="n">
        <v>0.03878904390031</v>
      </c>
      <c r="AZ427" s="14" t="n">
        <v>0.03648380772248</v>
      </c>
      <c r="BA427" s="14" t="n">
        <v>0.03713480391998</v>
      </c>
      <c r="BB427" s="14" t="n">
        <v>0.04133508918036</v>
      </c>
      <c r="BC427" s="14" t="n">
        <v>0.03694356439327</v>
      </c>
      <c r="BD427" s="14" t="n">
        <v>0.02819950017618</v>
      </c>
      <c r="BE427" s="14" t="n">
        <v>0.030542396635388</v>
      </c>
      <c r="BF427" s="14" t="n">
        <v>0.026837179165133</v>
      </c>
    </row>
    <row r="428" customFormat="false" ht="12.75" hidden="false" customHeight="false" outlineLevel="0" collapsed="false">
      <c r="A428" s="16" t="s">
        <v>478</v>
      </c>
      <c r="B428" s="16" t="s">
        <v>481</v>
      </c>
      <c r="C428" s="16" t="s">
        <v>281</v>
      </c>
      <c r="D428" s="16" t="s">
        <v>282</v>
      </c>
      <c r="E428" s="14" t="n">
        <v>0.0012915618630366</v>
      </c>
      <c r="F428" s="14" t="n">
        <v>0.0012915618630366</v>
      </c>
      <c r="G428" s="14" t="n">
        <v>0.0013307005172151</v>
      </c>
      <c r="H428" s="14" t="n">
        <v>0.0013306992868566</v>
      </c>
      <c r="I428" s="14" t="n">
        <v>0.001487252445172</v>
      </c>
      <c r="J428" s="14" t="n">
        <v>0.0012915615236265</v>
      </c>
      <c r="K428" s="14" t="n">
        <v>0.0012915615289296</v>
      </c>
      <c r="L428" s="14" t="n">
        <v>0.0013306967041635</v>
      </c>
      <c r="M428" s="14" t="n">
        <v>0.0013698376864779</v>
      </c>
      <c r="N428" s="14" t="n">
        <v>0.0015655289368259</v>
      </c>
      <c r="O428" s="14" t="n">
        <v>0.0017612208659929</v>
      </c>
      <c r="P428" s="14" t="n">
        <v>0.00059079195339574</v>
      </c>
      <c r="Q428" s="14" t="n">
        <v>2.7467698336246E-009</v>
      </c>
      <c r="R428" s="14" t="n">
        <v>3.4018796328965E-009</v>
      </c>
      <c r="S428" s="14" t="n">
        <v>2.819967151457E-009</v>
      </c>
      <c r="T428" s="14" t="n">
        <v>2.9334549244317E-009</v>
      </c>
      <c r="U428" s="14" t="n">
        <v>6.7625330210048E-009</v>
      </c>
      <c r="V428" s="14" t="n">
        <v>9.2850210035115E-009</v>
      </c>
      <c r="W428" s="14" t="n">
        <v>5.9278832121653E-009</v>
      </c>
      <c r="X428" s="14" t="n">
        <v>7.1990248976161E-009</v>
      </c>
      <c r="Y428" s="14" t="n">
        <v>3.5147129660955E-009</v>
      </c>
      <c r="Z428" s="14" t="n">
        <v>3.2428609934496E-009</v>
      </c>
      <c r="AA428" s="14" t="n">
        <v>1.3486365865756E-009</v>
      </c>
      <c r="AB428" s="14" t="n">
        <v>1.3473691814642E-009</v>
      </c>
      <c r="AC428" s="14" t="n">
        <v>1.4973126652588E-009</v>
      </c>
      <c r="AD428" s="14" t="n">
        <v>1.5627983991475E-009</v>
      </c>
      <c r="AE428" s="14" t="n">
        <v>1.5822660477447E-009</v>
      </c>
      <c r="AF428" s="14" t="n">
        <v>1.5400423382616E-009</v>
      </c>
    </row>
    <row r="429" customFormat="false" ht="12.75" hidden="false" customHeight="false" outlineLevel="0" collapsed="false">
      <c r="A429" s="16" t="s">
        <v>478</v>
      </c>
      <c r="B429" s="16" t="s">
        <v>481</v>
      </c>
      <c r="C429" s="16" t="s">
        <v>283</v>
      </c>
      <c r="D429" s="16" t="s">
        <v>284</v>
      </c>
      <c r="E429" s="14" t="n">
        <v>1.0932939793614</v>
      </c>
      <c r="F429" s="14" t="n">
        <v>1.0932939793614</v>
      </c>
      <c r="G429" s="14" t="n">
        <v>1.1692924884421</v>
      </c>
      <c r="H429" s="14" t="n">
        <v>1.252570177265</v>
      </c>
      <c r="I429" s="14" t="n">
        <v>1.3375954299014</v>
      </c>
      <c r="J429" s="14" t="n">
        <v>1.3957225804278</v>
      </c>
      <c r="K429" s="14" t="n">
        <v>1.4543966931985</v>
      </c>
      <c r="L429" s="14" t="n">
        <v>1.5076352563887</v>
      </c>
      <c r="M429" s="14" t="n">
        <v>1.6563240593668</v>
      </c>
      <c r="N429" s="14" t="n">
        <v>1.6980005134934</v>
      </c>
      <c r="O429" s="14" t="n">
        <v>1.7453912404937</v>
      </c>
      <c r="P429" s="14" t="n">
        <v>1.7609046384975</v>
      </c>
      <c r="Q429" s="14" t="n">
        <v>1.773545300702</v>
      </c>
      <c r="R429" s="14" t="n">
        <v>1.7740598565001</v>
      </c>
      <c r="S429" s="14" t="n">
        <v>1.7616370424383</v>
      </c>
      <c r="T429" s="14" t="n">
        <v>1.7620949017823</v>
      </c>
      <c r="U429" s="14" t="n">
        <v>1.7612574674305</v>
      </c>
      <c r="V429" s="14" t="n">
        <v>1.8094774452037</v>
      </c>
      <c r="W429" s="14" t="n">
        <v>1.8125597018632</v>
      </c>
      <c r="X429" s="14" t="n">
        <v>1.7980899752632</v>
      </c>
      <c r="Y429" s="14" t="n">
        <v>1.7745274093046</v>
      </c>
      <c r="Z429" s="14" t="n">
        <v>1.9203647609255</v>
      </c>
      <c r="AA429" s="14" t="n">
        <v>1.0687809709258</v>
      </c>
      <c r="AB429" s="14" t="n">
        <v>1.4682522834659</v>
      </c>
      <c r="AC429" s="14" t="n">
        <v>1.0969397431295</v>
      </c>
      <c r="AD429" s="14" t="n">
        <v>0.92590890176756</v>
      </c>
      <c r="AE429" s="14" t="n">
        <v>1.0999247309635</v>
      </c>
      <c r="AF429" s="14" t="n">
        <v>1.3345300393052</v>
      </c>
      <c r="AG429" s="14" t="n">
        <v>1.6075651807797</v>
      </c>
      <c r="AH429" s="14" t="n">
        <v>1.1593768857852</v>
      </c>
      <c r="AI429" s="14" t="n">
        <v>1.2312055463993</v>
      </c>
      <c r="AJ429" s="14" t="n">
        <v>1.5358720724179</v>
      </c>
      <c r="AK429" s="14" t="n">
        <v>1.5351299049215</v>
      </c>
      <c r="AL429" s="14" t="n">
        <v>1.5589358707446</v>
      </c>
      <c r="AM429" s="14" t="n">
        <v>1.781955725011</v>
      </c>
      <c r="AN429" s="14" t="n">
        <v>1.9130592047093</v>
      </c>
      <c r="AO429" s="14" t="n">
        <v>1.6040505453511</v>
      </c>
      <c r="AP429" s="14" t="n">
        <v>1.4675300679517</v>
      </c>
      <c r="AQ429" s="14" t="n">
        <v>1.9224195899555</v>
      </c>
      <c r="AR429" s="14" t="n">
        <v>1.8129412404389</v>
      </c>
      <c r="AS429" s="14" t="n">
        <v>1.6640990260105</v>
      </c>
      <c r="AT429" s="14" t="n">
        <v>1.6315986714861</v>
      </c>
      <c r="AU429" s="14" t="n">
        <v>1.5228576598316</v>
      </c>
      <c r="AV429" s="14" t="n">
        <v>1.5502601734015</v>
      </c>
      <c r="AW429" s="14" t="n">
        <v>1.3861029276184</v>
      </c>
      <c r="AX429" s="14" t="n">
        <v>1.5698344039711</v>
      </c>
      <c r="AY429" s="14" t="n">
        <v>1.5821217670074</v>
      </c>
      <c r="AZ429" s="14" t="n">
        <v>1.549037748967</v>
      </c>
      <c r="BA429" s="14" t="n">
        <v>1.4822624996295</v>
      </c>
      <c r="BB429" s="14" t="n">
        <v>1.4777752571978</v>
      </c>
      <c r="BC429" s="14" t="n">
        <v>1.3555601283845</v>
      </c>
      <c r="BD429" s="14" t="n">
        <v>1.3334089917059</v>
      </c>
      <c r="BE429" s="14" t="n">
        <v>1.3432752212708</v>
      </c>
      <c r="BF429" s="14" t="n">
        <v>1.4655138956154</v>
      </c>
    </row>
    <row r="430" customFormat="false" ht="12.75" hidden="false" customHeight="false" outlineLevel="0" collapsed="false">
      <c r="A430" s="16" t="s">
        <v>478</v>
      </c>
      <c r="B430" s="16" t="s">
        <v>481</v>
      </c>
      <c r="C430" s="16" t="s">
        <v>285</v>
      </c>
      <c r="D430" s="16" t="s">
        <v>286</v>
      </c>
      <c r="E430" s="14" t="n">
        <v>1.30690408</v>
      </c>
      <c r="F430" s="14" t="n">
        <v>1.14866372</v>
      </c>
      <c r="G430" s="14" t="n">
        <v>1.05972036</v>
      </c>
      <c r="H430" s="14" t="n">
        <v>1.1182556</v>
      </c>
      <c r="I430" s="14" t="n">
        <v>0.91468</v>
      </c>
      <c r="J430" s="14" t="n">
        <v>0.65208</v>
      </c>
      <c r="K430" s="14" t="n">
        <v>0.689</v>
      </c>
      <c r="L430" s="14" t="n">
        <v>0.663</v>
      </c>
      <c r="M430" s="14" t="n">
        <v>0.57902</v>
      </c>
      <c r="N430" s="14" t="n">
        <v>0.63024</v>
      </c>
      <c r="O430" s="14" t="n">
        <v>0.48334</v>
      </c>
      <c r="P430" s="14" t="n">
        <v>0.47346</v>
      </c>
      <c r="Q430" s="14" t="n">
        <v>0.39182</v>
      </c>
      <c r="R430" s="14" t="n">
        <v>0.2678</v>
      </c>
      <c r="S430" s="14" t="n">
        <v>0.3744</v>
      </c>
      <c r="T430" s="14" t="n">
        <v>0.30368</v>
      </c>
      <c r="U430" s="14" t="n">
        <v>0.29614</v>
      </c>
      <c r="V430" s="14" t="n">
        <v>0.22308</v>
      </c>
      <c r="W430" s="14" t="n">
        <v>0.156</v>
      </c>
      <c r="X430" s="14" t="n">
        <v>0.14898</v>
      </c>
      <c r="Y430" s="14" t="n">
        <v>0.26702</v>
      </c>
      <c r="Z430" s="14" t="n">
        <v>0.30194352</v>
      </c>
      <c r="AA430" s="14" t="n">
        <v>0.35497597</v>
      </c>
      <c r="AB430" s="14" t="n">
        <v>0.34504595</v>
      </c>
      <c r="AC430" s="14" t="n">
        <v>0.27535557</v>
      </c>
      <c r="AD430" s="14" t="n">
        <v>0.10160479</v>
      </c>
      <c r="AE430" s="14" t="n">
        <v>0.15161586</v>
      </c>
      <c r="AF430" s="14" t="n">
        <v>0.05336087</v>
      </c>
      <c r="AG430" s="14" t="n">
        <v>0.00489753</v>
      </c>
      <c r="AH430" s="14" t="n">
        <v>0.00030294</v>
      </c>
      <c r="AT430" s="14" t="n">
        <v>0</v>
      </c>
      <c r="AU430" s="14" t="n">
        <v>0</v>
      </c>
      <c r="AV430" s="14" t="n">
        <v>0</v>
      </c>
      <c r="AW430" s="14" t="n">
        <v>0</v>
      </c>
      <c r="AX430" s="14" t="n">
        <v>0</v>
      </c>
      <c r="AY430" s="14" t="n">
        <v>0</v>
      </c>
      <c r="AZ430" s="14" t="n">
        <v>0</v>
      </c>
      <c r="BA430" s="14" t="n">
        <v>0</v>
      </c>
      <c r="BB430" s="14" t="n">
        <v>0</v>
      </c>
      <c r="BC430" s="14" t="n">
        <v>0</v>
      </c>
      <c r="BD430" s="14" t="n">
        <v>0</v>
      </c>
      <c r="BE430" s="14" t="n">
        <v>0</v>
      </c>
      <c r="BF430" s="14" t="n">
        <v>0</v>
      </c>
    </row>
    <row r="431" customFormat="false" ht="12.75" hidden="false" customHeight="false" outlineLevel="0" collapsed="false">
      <c r="A431" s="16" t="s">
        <v>478</v>
      </c>
      <c r="B431" s="16" t="s">
        <v>481</v>
      </c>
      <c r="C431" s="16" t="s">
        <v>287</v>
      </c>
      <c r="D431" s="16" t="s">
        <v>288</v>
      </c>
      <c r="E431" s="14" t="n">
        <v>0.032835091175617</v>
      </c>
      <c r="F431" s="14" t="n">
        <v>0.032835091175617</v>
      </c>
      <c r="G431" s="14" t="n">
        <v>0.033491935093722</v>
      </c>
      <c r="H431" s="14" t="n">
        <v>0.034236910895136</v>
      </c>
      <c r="I431" s="14" t="n">
        <v>0.034970733524837</v>
      </c>
      <c r="J431" s="14" t="n">
        <v>0.033170536503651</v>
      </c>
      <c r="K431" s="14" t="n">
        <v>0.036124695397687</v>
      </c>
      <c r="L431" s="14" t="n">
        <v>0.03715377802546</v>
      </c>
      <c r="M431" s="14" t="n">
        <v>0.066583011347135</v>
      </c>
      <c r="N431" s="14" t="n">
        <v>0.06834077305877</v>
      </c>
      <c r="O431" s="14" t="n">
        <v>0.068183293925055</v>
      </c>
      <c r="P431" s="14" t="n">
        <v>0.068172183239129</v>
      </c>
      <c r="Q431" s="14" t="n">
        <v>0.068834996294845</v>
      </c>
      <c r="R431" s="14" t="n">
        <v>0.068787473523764</v>
      </c>
      <c r="S431" s="14" t="n">
        <v>0.070773204356542</v>
      </c>
      <c r="T431" s="14" t="n">
        <v>0.074368597829656</v>
      </c>
      <c r="U431" s="14" t="n">
        <v>0.075276506464533</v>
      </c>
      <c r="V431" s="14" t="n">
        <v>0.07597156669236</v>
      </c>
      <c r="W431" s="14" t="n">
        <v>0.076942646850027</v>
      </c>
      <c r="X431" s="14" t="n">
        <v>0.077698283817783</v>
      </c>
      <c r="Y431" s="14" t="n">
        <v>0.08232374159</v>
      </c>
      <c r="Z431" s="14" t="n">
        <v>0.1677402303</v>
      </c>
      <c r="AA431" s="14" t="n">
        <v>0.16657976132</v>
      </c>
      <c r="AB431" s="14" t="n">
        <v>0.12770419826</v>
      </c>
      <c r="AC431" s="14" t="n">
        <v>0.09842371656</v>
      </c>
      <c r="AD431" s="14" t="n">
        <v>0.10505024566</v>
      </c>
      <c r="AE431" s="14" t="n">
        <v>0.09045792868</v>
      </c>
      <c r="AF431" s="14" t="n">
        <v>0.0949174227</v>
      </c>
      <c r="AG431" s="14" t="n">
        <v>0.20510989717</v>
      </c>
      <c r="AH431" s="14" t="n">
        <v>0.19382678405</v>
      </c>
      <c r="AI431" s="14" t="n">
        <v>0.15106815314</v>
      </c>
      <c r="AJ431" s="14" t="n">
        <v>0.02997974536</v>
      </c>
      <c r="AK431" s="14" t="n">
        <v>0.03496367426</v>
      </c>
      <c r="AL431" s="14" t="n">
        <v>0.04440536036</v>
      </c>
      <c r="AM431" s="14" t="n">
        <v>0.03299468207</v>
      </c>
      <c r="AN431" s="14" t="n">
        <v>0.00939118488</v>
      </c>
      <c r="AO431" s="14" t="n">
        <v>0.0150459078</v>
      </c>
      <c r="AP431" s="14" t="n">
        <v>0.01878236976</v>
      </c>
      <c r="AQ431" s="14" t="n">
        <v>0.02131346272</v>
      </c>
      <c r="AR431" s="14" t="n">
        <v>0.0358480122</v>
      </c>
      <c r="AS431" s="14" t="n">
        <v>0.01509640902</v>
      </c>
      <c r="AT431" s="14" t="n">
        <v>0.02832482268</v>
      </c>
      <c r="AU431" s="14" t="n">
        <v>0.02827432146</v>
      </c>
      <c r="AV431" s="14" t="n">
        <v>0.01539940512</v>
      </c>
      <c r="AW431" s="14" t="n">
        <v>0.0329195361</v>
      </c>
      <c r="AX431" s="14" t="n">
        <v>0.01893363219</v>
      </c>
      <c r="AY431" s="14" t="n">
        <v>0.02554783902</v>
      </c>
      <c r="AZ431" s="14" t="n">
        <v>0.02847253954</v>
      </c>
      <c r="BA431" s="14" t="n">
        <v>0.02990426777</v>
      </c>
      <c r="BB431" s="14" t="n">
        <v>0.0356398933</v>
      </c>
      <c r="BC431" s="14" t="n">
        <v>0.02535688584</v>
      </c>
      <c r="BD431" s="14" t="n">
        <v>0.02444672505</v>
      </c>
      <c r="BE431" s="14" t="n">
        <v>0.024226502256</v>
      </c>
      <c r="BF431" s="14" t="n">
        <v>0.024008263289236</v>
      </c>
    </row>
    <row r="432" customFormat="false" ht="12.75" hidden="false" customHeight="false" outlineLevel="0" collapsed="false">
      <c r="A432" s="16" t="s">
        <v>478</v>
      </c>
      <c r="B432" s="16" t="s">
        <v>481</v>
      </c>
      <c r="C432" s="16" t="s">
        <v>289</v>
      </c>
      <c r="D432" s="16" t="s">
        <v>290</v>
      </c>
      <c r="E432" s="14" t="n">
        <v>1.1127944569454E-009</v>
      </c>
      <c r="F432" s="14" t="n">
        <v>1.1127944569454E-009</v>
      </c>
      <c r="G432" s="14" t="n">
        <v>1.1128208508748E-010</v>
      </c>
      <c r="H432" s="14" t="n">
        <v>1.335374463478E-010</v>
      </c>
      <c r="I432" s="14" t="n">
        <v>8.9021445041284E-011</v>
      </c>
      <c r="J432" s="14" t="n">
        <v>1.335374463478E-010</v>
      </c>
      <c r="K432" s="14" t="n">
        <v>8.9021445041284E-011</v>
      </c>
      <c r="L432" s="14" t="n">
        <v>1.1128208508748E-010</v>
      </c>
      <c r="M432" s="14" t="n">
        <v>1.335374463478E-010</v>
      </c>
      <c r="N432" s="14" t="n">
        <v>1.335374463478E-010</v>
      </c>
      <c r="AB432" s="14" t="n">
        <v>1.0666796346703E-010</v>
      </c>
      <c r="AM432" s="14" t="n">
        <v>8.4837696716531E-009</v>
      </c>
      <c r="AN432" s="14" t="n">
        <v>5.8701171024241E-008</v>
      </c>
      <c r="AO432" s="14" t="n">
        <v>6.2002585189239E-008</v>
      </c>
      <c r="AP432" s="14" t="n">
        <v>4.3509343038187E-008</v>
      </c>
      <c r="AQ432" s="14" t="n">
        <v>3.9970888694582E-008</v>
      </c>
      <c r="AR432" s="14" t="n">
        <v>3.126389824249E-008</v>
      </c>
      <c r="AS432" s="14" t="n">
        <v>0.0048733571362848</v>
      </c>
      <c r="AT432" s="14" t="n">
        <v>0.0028136745988312</v>
      </c>
      <c r="AU432" s="14" t="n">
        <v>3.9014789409351E-008</v>
      </c>
      <c r="AV432" s="14" t="n">
        <v>8.5590269816469E-006</v>
      </c>
      <c r="AW432" s="14" t="n">
        <v>0.061146436591962</v>
      </c>
      <c r="AX432" s="14" t="n">
        <v>0.0046704619464336</v>
      </c>
      <c r="AY432" s="14" t="n">
        <v>0.023274469870422</v>
      </c>
      <c r="AZ432" s="14" t="n">
        <v>0.26776522375466</v>
      </c>
      <c r="BA432" s="14" t="n">
        <v>0.09700927508768</v>
      </c>
      <c r="BB432" s="14" t="n">
        <v>0.17239838734758</v>
      </c>
      <c r="BC432" s="14" t="n">
        <v>0.32184179982632</v>
      </c>
      <c r="BD432" s="14" t="n">
        <v>0.15556198748433</v>
      </c>
      <c r="BE432" s="14" t="n">
        <v>0.14640530143843</v>
      </c>
      <c r="BF432" s="14" t="n">
        <v>0.14782184299106</v>
      </c>
    </row>
    <row r="433" customFormat="false" ht="12.75" hidden="false" customHeight="false" outlineLevel="0" collapsed="false">
      <c r="A433" s="16" t="s">
        <v>478</v>
      </c>
      <c r="B433" s="16" t="s">
        <v>481</v>
      </c>
      <c r="C433" s="16" t="s">
        <v>291</v>
      </c>
      <c r="D433" s="16" t="s">
        <v>292</v>
      </c>
      <c r="E433" s="14" t="n">
        <v>0.1031975223942</v>
      </c>
      <c r="F433" s="14" t="n">
        <v>0.1031975223942</v>
      </c>
      <c r="G433" s="14" t="n">
        <v>0.10335387877761</v>
      </c>
      <c r="H433" s="14" t="n">
        <v>0.14965476986254</v>
      </c>
      <c r="I433" s="14" t="n">
        <v>0.19914544581152</v>
      </c>
      <c r="J433" s="14" t="n">
        <v>0.11057516928766</v>
      </c>
      <c r="K433" s="14" t="n">
        <v>0.11271876043389</v>
      </c>
      <c r="L433" s="14" t="n">
        <v>0.2138176825135</v>
      </c>
      <c r="M433" s="14" t="n">
        <v>0.20534522048819</v>
      </c>
      <c r="N433" s="14" t="n">
        <v>0.2660565001027</v>
      </c>
      <c r="O433" s="14" t="n">
        <v>0.25246265183085</v>
      </c>
      <c r="P433" s="14" t="n">
        <v>0.23318336834205</v>
      </c>
      <c r="Q433" s="14" t="n">
        <v>0.27339837648581</v>
      </c>
      <c r="R433" s="14" t="n">
        <v>0.302497700842</v>
      </c>
      <c r="S433" s="14" t="n">
        <v>0.32459154889894</v>
      </c>
      <c r="T433" s="14" t="n">
        <v>0.29644215052926</v>
      </c>
      <c r="U433" s="14" t="n">
        <v>0.31393706884512</v>
      </c>
      <c r="V433" s="14" t="n">
        <v>0.30566494376099</v>
      </c>
      <c r="W433" s="14" t="n">
        <v>0.29166900964947</v>
      </c>
      <c r="X433" s="14" t="n">
        <v>0.30390134333363</v>
      </c>
      <c r="Y433" s="14" t="n">
        <v>0.28540730344026</v>
      </c>
      <c r="Z433" s="14" t="n">
        <v>0.25790753615347</v>
      </c>
      <c r="AA433" s="14" t="n">
        <v>0.28598586902951</v>
      </c>
      <c r="AB433" s="14" t="n">
        <v>0.30008036851835</v>
      </c>
      <c r="AC433" s="14" t="n">
        <v>0.31448651448294</v>
      </c>
      <c r="AD433" s="14" t="n">
        <v>0.2938677017081</v>
      </c>
      <c r="AE433" s="14" t="n">
        <v>0.29814484970146</v>
      </c>
      <c r="AF433" s="14" t="n">
        <v>0.31365626821569</v>
      </c>
      <c r="AG433" s="14" t="n">
        <v>0.32102891669158</v>
      </c>
      <c r="AH433" s="14" t="n">
        <v>0.38074947359907</v>
      </c>
      <c r="AI433" s="14" t="n">
        <v>0.35773307663729</v>
      </c>
      <c r="AJ433" s="14" t="n">
        <v>0.36300783216344</v>
      </c>
      <c r="AK433" s="14" t="n">
        <v>0.3269844443129</v>
      </c>
      <c r="AL433" s="14" t="n">
        <v>0.23554251679687</v>
      </c>
      <c r="AM433" s="14" t="n">
        <v>0.45061983038637</v>
      </c>
      <c r="AN433" s="14" t="n">
        <v>0.59162357374908</v>
      </c>
      <c r="AO433" s="14" t="n">
        <v>0.4535521440022</v>
      </c>
      <c r="AP433" s="14" t="n">
        <v>0.48983626477364</v>
      </c>
      <c r="AQ433" s="14" t="n">
        <v>0.4770404616039</v>
      </c>
      <c r="AR433" s="14" t="n">
        <v>0.85578586879921</v>
      </c>
      <c r="AS433" s="14" t="n">
        <v>1.3127164714329</v>
      </c>
      <c r="AT433" s="14" t="n">
        <v>1.3272518133535</v>
      </c>
      <c r="AU433" s="14" t="n">
        <v>1.2041028144148</v>
      </c>
      <c r="AV433" s="14" t="n">
        <v>1.2013499086982</v>
      </c>
      <c r="AW433" s="14" t="n">
        <v>1.2463217398454</v>
      </c>
      <c r="AX433" s="14" t="n">
        <v>0.60275379418287</v>
      </c>
      <c r="AY433" s="14" t="n">
        <v>0.015594097489573</v>
      </c>
      <c r="AZ433" s="14" t="n">
        <v>0.014471982453916</v>
      </c>
      <c r="BA433" s="14" t="n">
        <v>0.015096201773645</v>
      </c>
      <c r="BB433" s="14" t="n">
        <v>0.013522725474847</v>
      </c>
      <c r="BC433" s="14" t="n">
        <v>0.012783622331825</v>
      </c>
      <c r="BD433" s="14" t="n">
        <v>0.010127583493304</v>
      </c>
      <c r="BE433" s="14" t="n">
        <v>0.0074692707595065</v>
      </c>
      <c r="BF433" s="14" t="n">
        <v>0.00746921477991</v>
      </c>
    </row>
    <row r="434" customFormat="false" ht="12.75" hidden="false" customHeight="false" outlineLevel="0" collapsed="false">
      <c r="A434" s="16" t="s">
        <v>478</v>
      </c>
      <c r="B434" s="16" t="s">
        <v>481</v>
      </c>
      <c r="C434" s="16" t="s">
        <v>293</v>
      </c>
      <c r="D434" s="16" t="s">
        <v>294</v>
      </c>
      <c r="E434" s="14" t="n">
        <v>0.027336782941591</v>
      </c>
      <c r="F434" s="14" t="n">
        <v>0.027336782941591</v>
      </c>
      <c r="G434" s="14" t="n">
        <v>0.027883636900964</v>
      </c>
      <c r="H434" s="14" t="n">
        <v>0.02850386486595</v>
      </c>
      <c r="I434" s="14" t="n">
        <v>0.029114807282358</v>
      </c>
      <c r="J434" s="14" t="n">
        <v>0.027616057211676</v>
      </c>
      <c r="K434" s="14" t="n">
        <v>0.030075535701603</v>
      </c>
      <c r="L434" s="14" t="n">
        <v>0.030932296180016</v>
      </c>
      <c r="M434" s="14" t="n">
        <v>0.055433539656066</v>
      </c>
      <c r="N434" s="14" t="n">
        <v>0.056896960303112</v>
      </c>
      <c r="O434" s="14" t="n">
        <v>0.056765851396693</v>
      </c>
      <c r="P434" s="14" t="n">
        <v>0.056756601219561</v>
      </c>
      <c r="Q434" s="14" t="n">
        <v>0.057308424771324</v>
      </c>
      <c r="R434" s="14" t="n">
        <v>0.057268859792782</v>
      </c>
      <c r="S434" s="14" t="n">
        <v>0.058922075630243</v>
      </c>
      <c r="T434" s="14" t="n">
        <v>0.061915412558666</v>
      </c>
      <c r="U434" s="14" t="n">
        <v>0.062671289895806</v>
      </c>
      <c r="V434" s="14" t="n">
        <v>0.063249960759784</v>
      </c>
      <c r="W434" s="14" t="n">
        <v>0.064058431409279</v>
      </c>
      <c r="X434" s="14" t="n">
        <v>0.064687535304855</v>
      </c>
      <c r="Y434" s="14" t="n">
        <v>0.06853845</v>
      </c>
      <c r="Z434" s="14" t="n">
        <v>0.06874041</v>
      </c>
      <c r="AA434" s="14" t="n">
        <v>0.14132979</v>
      </c>
      <c r="AB434" s="14" t="n">
        <v>0.220215428</v>
      </c>
      <c r="AC434" s="14" t="n">
        <v>0.173931816</v>
      </c>
      <c r="AD434" s="14" t="n">
        <v>0.254956198</v>
      </c>
      <c r="AE434" s="14" t="n">
        <v>0.244374738</v>
      </c>
      <c r="AF434" s="14" t="n">
        <v>0.18016482</v>
      </c>
      <c r="AG434" s="14" t="n">
        <v>0.236085108</v>
      </c>
      <c r="AH434" s="14" t="n">
        <v>0.21628873</v>
      </c>
      <c r="AI434" s="14" t="n">
        <v>0.17540425</v>
      </c>
      <c r="AJ434" s="14" t="n">
        <v>0.16128578</v>
      </c>
      <c r="AK434" s="14" t="n">
        <v>0.146930658</v>
      </c>
      <c r="AL434" s="14" t="n">
        <v>0.157533558</v>
      </c>
      <c r="AM434" s="14" t="n">
        <v>0.11803742997125</v>
      </c>
      <c r="AN434" s="14" t="n">
        <v>0.15562788304025</v>
      </c>
      <c r="AO434" s="14" t="n">
        <v>0.1657210900189</v>
      </c>
      <c r="AP434" s="14" t="n">
        <v>0.17142656797125</v>
      </c>
      <c r="AQ434" s="14" t="n">
        <v>0.16120834005422</v>
      </c>
      <c r="AR434" s="14" t="n">
        <v>0.1762322510304</v>
      </c>
      <c r="AS434" s="14" t="n">
        <v>0.11276821890884</v>
      </c>
      <c r="AT434" s="14" t="n">
        <v>0.10549821537993</v>
      </c>
      <c r="AU434" s="14" t="n">
        <v>0.1048413672105</v>
      </c>
      <c r="AV434" s="14" t="n">
        <v>0.14822329301702</v>
      </c>
      <c r="AW434" s="14" t="n">
        <v>0.15320144230693</v>
      </c>
      <c r="AX434" s="14" t="n">
        <v>0.13200379208411</v>
      </c>
      <c r="AY434" s="14" t="n">
        <v>0.11589657383583</v>
      </c>
      <c r="AZ434" s="14" t="n">
        <v>0.11270699561301</v>
      </c>
      <c r="BA434" s="14" t="n">
        <v>0.10317284192297</v>
      </c>
      <c r="BB434" s="14" t="n">
        <v>0.069362216301355</v>
      </c>
      <c r="BC434" s="14" t="n">
        <v>0.05823823913552</v>
      </c>
      <c r="BD434" s="14" t="n">
        <v>0.05628896646651</v>
      </c>
      <c r="BE434" s="14" t="n">
        <v>0.04539332860794</v>
      </c>
      <c r="BF434" s="14" t="n">
        <v>0.037144278397619</v>
      </c>
    </row>
    <row r="435" customFormat="false" ht="12.75" hidden="false" customHeight="false" outlineLevel="0" collapsed="false">
      <c r="A435" s="16" t="s">
        <v>478</v>
      </c>
      <c r="B435" s="16" t="s">
        <v>481</v>
      </c>
      <c r="C435" s="16" t="s">
        <v>295</v>
      </c>
      <c r="D435" s="16" t="s">
        <v>296</v>
      </c>
      <c r="E435" s="14" t="n">
        <v>5.3344819E-007</v>
      </c>
      <c r="F435" s="14" t="n">
        <v>5.3344819E-007</v>
      </c>
      <c r="G435" s="14" t="n">
        <v>6.0071027E-007</v>
      </c>
      <c r="H435" s="14" t="n">
        <v>6.6046629E-007</v>
      </c>
      <c r="I435" s="14" t="n">
        <v>6.2625586E-007</v>
      </c>
      <c r="J435" s="14" t="n">
        <v>6.6256347E-007</v>
      </c>
      <c r="K435" s="14" t="n">
        <v>4.8944982E-007</v>
      </c>
      <c r="L435" s="14" t="n">
        <v>4.5671535E-007</v>
      </c>
      <c r="M435" s="14" t="n">
        <v>3.9552577E-007</v>
      </c>
      <c r="N435" s="14" t="n">
        <v>2.8016713E-007</v>
      </c>
      <c r="O435" s="14" t="n">
        <v>2.9726144E-007</v>
      </c>
      <c r="P435" s="14" t="n">
        <v>3.8090239E-007</v>
      </c>
      <c r="Q435" s="14" t="n">
        <v>3.0373023E-007</v>
      </c>
      <c r="R435" s="14" t="n">
        <v>2.8756378E-007</v>
      </c>
      <c r="S435" s="14" t="n">
        <v>1.1045546E-007</v>
      </c>
      <c r="T435" s="14" t="n">
        <v>2.7105625E-007</v>
      </c>
      <c r="U435" s="14" t="n">
        <v>8.889264E-008</v>
      </c>
      <c r="V435" s="14" t="n">
        <v>2.564759E-007</v>
      </c>
      <c r="W435" s="14" t="n">
        <v>3.2281095E-007</v>
      </c>
      <c r="X435" s="14" t="n">
        <v>1.4557513E-007</v>
      </c>
      <c r="Y435" s="14" t="n">
        <v>1.353911E-007</v>
      </c>
      <c r="Z435" s="14" t="n">
        <v>1.7641946E-007</v>
      </c>
      <c r="AA435" s="14" t="n">
        <v>1.7982816E-007</v>
      </c>
      <c r="AB435" s="14" t="n">
        <v>1.9099971E-007</v>
      </c>
      <c r="AC435" s="14" t="n">
        <v>2.6104338E-007</v>
      </c>
      <c r="AD435" s="14" t="n">
        <v>2.8538759E-007</v>
      </c>
      <c r="AE435" s="14" t="n">
        <v>2.4591357E-007</v>
      </c>
      <c r="AF435" s="14" t="n">
        <v>3.2142724E-007</v>
      </c>
      <c r="AG435" s="14" t="n">
        <v>3.0619444E-007</v>
      </c>
      <c r="AH435" s="14" t="n">
        <v>3.4877724E-007</v>
      </c>
      <c r="AI435" s="14" t="n">
        <v>3.6104056E-007</v>
      </c>
      <c r="AJ435" s="14" t="n">
        <v>3.1143226E-007</v>
      </c>
      <c r="AK435" s="14" t="n">
        <v>1.2979297E-007</v>
      </c>
      <c r="AL435" s="14" t="n">
        <v>2.876129E-007</v>
      </c>
      <c r="AM435" s="14" t="n">
        <v>1.8862176E-007</v>
      </c>
      <c r="AN435" s="14" t="n">
        <v>0.033352011</v>
      </c>
      <c r="AO435" s="14" t="n">
        <v>0.033352011</v>
      </c>
      <c r="AP435" s="14" t="n">
        <v>0.036383886</v>
      </c>
      <c r="AQ435" s="14" t="n">
        <v>0.042448329</v>
      </c>
      <c r="AR435" s="14" t="n">
        <v>0.045480204</v>
      </c>
      <c r="AS435" s="14" t="n">
        <v>0.051544647</v>
      </c>
      <c r="AT435" s="14" t="n">
        <v>0.054576522</v>
      </c>
      <c r="AU435" s="14" t="n">
        <v>0.057608397</v>
      </c>
      <c r="AV435" s="14" t="n">
        <v>0.063672147</v>
      </c>
      <c r="AW435" s="14" t="n">
        <v>0.066704715</v>
      </c>
      <c r="AX435" s="14" t="n">
        <v>0.072768465</v>
      </c>
    </row>
    <row r="436" customFormat="false" ht="12.75" hidden="false" customHeight="false" outlineLevel="0" collapsed="false">
      <c r="A436" s="16" t="s">
        <v>478</v>
      </c>
      <c r="B436" s="16" t="s">
        <v>481</v>
      </c>
      <c r="C436" s="16" t="s">
        <v>297</v>
      </c>
      <c r="D436" s="16" t="s">
        <v>298</v>
      </c>
      <c r="E436" s="14" t="n">
        <v>3.4774826790412E-011</v>
      </c>
      <c r="F436" s="14" t="n">
        <v>3.4774826790412E-011</v>
      </c>
      <c r="G436" s="14" t="n">
        <v>3.4775651600706E-012</v>
      </c>
      <c r="H436" s="14" t="n">
        <v>4.1730451996729E-012</v>
      </c>
      <c r="I436" s="14" t="n">
        <v>2.7819201584095E-012</v>
      </c>
      <c r="J436" s="14" t="n">
        <v>4.1730451996729E-012</v>
      </c>
      <c r="K436" s="14" t="n">
        <v>2.7819201584095E-012</v>
      </c>
      <c r="L436" s="14" t="n">
        <v>3.4775651600706E-012</v>
      </c>
      <c r="M436" s="14" t="n">
        <v>4.1730451996729E-012</v>
      </c>
      <c r="N436" s="14" t="n">
        <v>4.1730451996729E-012</v>
      </c>
      <c r="AB436" s="14" t="n">
        <v>1.1082385814756E-011</v>
      </c>
      <c r="AM436" s="14" t="n">
        <v>3.0796234191006E-009</v>
      </c>
      <c r="AN436" s="14" t="n">
        <v>1.9610104954739E-008</v>
      </c>
      <c r="AO436" s="14" t="n">
        <v>2.5483940435403E-008</v>
      </c>
      <c r="AP436" s="14" t="n">
        <v>1.9812376265878E-008</v>
      </c>
      <c r="AQ436" s="14" t="n">
        <v>2.3887210254369E-008</v>
      </c>
      <c r="AR436" s="14" t="n">
        <v>1.8142428128613E-008</v>
      </c>
      <c r="AS436" s="14" t="n">
        <v>2.3341105634572E-008</v>
      </c>
      <c r="AT436" s="14" t="n">
        <v>2.3915708176973E-008</v>
      </c>
      <c r="AU436" s="14" t="n">
        <v>3.6206485650686E-008</v>
      </c>
      <c r="AV436" s="14" t="n">
        <v>4.7615623105975E-008</v>
      </c>
      <c r="AW436" s="14" t="n">
        <v>5.5285038892357E-008</v>
      </c>
      <c r="AX436" s="14" t="n">
        <v>2.2159373705719E-008</v>
      </c>
      <c r="AY436" s="14" t="n">
        <v>5.0084717802284E-008</v>
      </c>
      <c r="AZ436" s="14" t="n">
        <v>5.4548544411719E-008</v>
      </c>
      <c r="BA436" s="14" t="n">
        <v>5.7674315472365E-008</v>
      </c>
      <c r="BB436" s="14" t="n">
        <v>6.279713434536E-008</v>
      </c>
      <c r="BC436" s="14" t="n">
        <v>7.1031302199147E-008</v>
      </c>
      <c r="BD436" s="14" t="n">
        <v>6.7505554417545E-008</v>
      </c>
      <c r="BE436" s="14" t="n">
        <v>7.0989721740597E-008</v>
      </c>
      <c r="BF436" s="14" t="n">
        <v>7.4653717553909E-008</v>
      </c>
    </row>
    <row r="437" customFormat="false" ht="12.75" hidden="false" customHeight="false" outlineLevel="0" collapsed="false">
      <c r="A437" s="16" t="s">
        <v>478</v>
      </c>
      <c r="B437" s="16" t="s">
        <v>481</v>
      </c>
      <c r="C437" s="16" t="s">
        <v>299</v>
      </c>
      <c r="D437" s="16" t="s">
        <v>300</v>
      </c>
      <c r="E437" s="14" t="n">
        <v>22.888384293057</v>
      </c>
      <c r="F437" s="14" t="n">
        <v>23.488728661068</v>
      </c>
      <c r="G437" s="14" t="n">
        <v>25.390477215176</v>
      </c>
      <c r="H437" s="14" t="n">
        <v>27.59703838988</v>
      </c>
      <c r="I437" s="14" t="n">
        <v>31.634357510742</v>
      </c>
      <c r="J437" s="14" t="n">
        <v>26.451935314581</v>
      </c>
      <c r="K437" s="14" t="n">
        <v>26.535025583002</v>
      </c>
      <c r="L437" s="14" t="n">
        <v>28.344569551262</v>
      </c>
      <c r="M437" s="14" t="n">
        <v>31.220884371468</v>
      </c>
      <c r="N437" s="14" t="n">
        <v>29.874571912582</v>
      </c>
      <c r="O437" s="14" t="n">
        <v>37.775849289251</v>
      </c>
      <c r="P437" s="14" t="n">
        <v>40.932107903704</v>
      </c>
      <c r="Q437" s="14" t="n">
        <v>50.795206099916</v>
      </c>
      <c r="R437" s="14" t="n">
        <v>38.568303037317</v>
      </c>
      <c r="S437" s="14" t="n">
        <v>37.961902428671</v>
      </c>
      <c r="T437" s="14" t="n">
        <v>39.656896450843</v>
      </c>
      <c r="U437" s="14" t="n">
        <v>39.39474640992</v>
      </c>
      <c r="V437" s="14" t="n">
        <v>35.431222590379</v>
      </c>
      <c r="W437" s="14" t="n">
        <v>33.537783348248</v>
      </c>
      <c r="X437" s="14" t="n">
        <v>34.066802839488</v>
      </c>
      <c r="Y437" s="14" t="n">
        <v>33.438150517071</v>
      </c>
      <c r="Z437" s="14" t="n">
        <v>36.027621232611</v>
      </c>
      <c r="AA437" s="14" t="n">
        <v>38.051760542406</v>
      </c>
      <c r="AB437" s="14" t="n">
        <v>44.08020998381</v>
      </c>
      <c r="AC437" s="14" t="n">
        <v>46.965575261412</v>
      </c>
      <c r="AD437" s="14" t="n">
        <v>44.66033430101</v>
      </c>
      <c r="AE437" s="14" t="n">
        <v>46.533639672819</v>
      </c>
      <c r="AF437" s="14" t="n">
        <v>52.318278955759</v>
      </c>
      <c r="AG437" s="14" t="n">
        <v>56.012234265948</v>
      </c>
      <c r="AH437" s="14" t="n">
        <v>49.466457730892</v>
      </c>
      <c r="AI437" s="14" t="n">
        <v>54.139830595511</v>
      </c>
      <c r="AJ437" s="14" t="n">
        <v>54.133406258033</v>
      </c>
      <c r="AK437" s="14" t="n">
        <v>54.211079710342</v>
      </c>
      <c r="AL437" s="14" t="n">
        <v>59.782646784282</v>
      </c>
      <c r="AM437" s="14" t="n">
        <v>61.955459883525</v>
      </c>
      <c r="AN437" s="14" t="n">
        <v>62.14746975529</v>
      </c>
      <c r="AO437" s="14" t="n">
        <v>63.181886026278</v>
      </c>
      <c r="AP437" s="14" t="n">
        <v>63.008181497607</v>
      </c>
      <c r="AQ437" s="14" t="n">
        <v>64.936722862307</v>
      </c>
      <c r="AR437" s="14" t="n">
        <v>63.961350816068</v>
      </c>
      <c r="AS437" s="14" t="n">
        <v>64.180454363037</v>
      </c>
      <c r="AT437" s="14" t="n">
        <v>63.017694373208</v>
      </c>
      <c r="AU437" s="14" t="n">
        <v>68.782059404468</v>
      </c>
      <c r="AV437" s="14" t="n">
        <v>67.250000763688</v>
      </c>
      <c r="AW437" s="14" t="n">
        <v>63.726386101556</v>
      </c>
      <c r="AX437" s="14" t="n">
        <v>62.292358403388</v>
      </c>
      <c r="AY437" s="14" t="n">
        <v>57.163183598608</v>
      </c>
      <c r="AZ437" s="14" t="n">
        <v>51.00434635441</v>
      </c>
      <c r="BA437" s="14" t="n">
        <v>54.46822540082</v>
      </c>
      <c r="BB437" s="14" t="n">
        <v>58.75291029326</v>
      </c>
      <c r="BC437" s="14" t="n">
        <v>56.082196945737</v>
      </c>
      <c r="BD437" s="14" t="n">
        <v>57.487350536537</v>
      </c>
      <c r="BE437" s="14" t="n">
        <v>58.604967028481</v>
      </c>
      <c r="BF437" s="14" t="n">
        <v>60.407409312282</v>
      </c>
    </row>
    <row r="438" customFormat="false" ht="12.75" hidden="false" customHeight="false" outlineLevel="0" collapsed="false">
      <c r="A438" s="16" t="s">
        <v>478</v>
      </c>
      <c r="B438" s="16" t="s">
        <v>481</v>
      </c>
      <c r="C438" s="16" t="s">
        <v>301</v>
      </c>
      <c r="D438" s="16" t="s">
        <v>302</v>
      </c>
      <c r="E438" s="14" t="n">
        <v>0.014640574655005</v>
      </c>
      <c r="F438" s="14" t="n">
        <v>0.014637814567846</v>
      </c>
      <c r="G438" s="14" t="n">
        <v>0.013702573227241</v>
      </c>
      <c r="H438" s="14" t="n">
        <v>0.014197972245392</v>
      </c>
      <c r="I438" s="14" t="n">
        <v>0.016087638838344</v>
      </c>
      <c r="J438" s="14" t="n">
        <v>0.01518536272309</v>
      </c>
      <c r="K438" s="14" t="n">
        <v>0.015188647606955</v>
      </c>
      <c r="L438" s="14" t="n">
        <v>0.016620056482621</v>
      </c>
      <c r="M438" s="14" t="n">
        <v>0.016670382072659</v>
      </c>
      <c r="N438" s="14" t="n">
        <v>0.019060049608819</v>
      </c>
      <c r="O438" s="14" t="n">
        <v>0.017174877408281</v>
      </c>
      <c r="P438" s="14" t="n">
        <v>0.010781817003749</v>
      </c>
      <c r="Q438" s="14" t="n">
        <v>0.014616044709863</v>
      </c>
      <c r="R438" s="14" t="n">
        <v>0.015676438682272</v>
      </c>
      <c r="S438" s="14" t="n">
        <v>0.015289373596898</v>
      </c>
      <c r="T438" s="14" t="n">
        <v>0.018150444815377</v>
      </c>
      <c r="U438" s="14" t="n">
        <v>0.01769438812742</v>
      </c>
      <c r="V438" s="14" t="n">
        <v>0.01957591628559</v>
      </c>
      <c r="W438" s="14" t="n">
        <v>0.015303730692138</v>
      </c>
      <c r="X438" s="14" t="n">
        <v>0.015306683013368</v>
      </c>
      <c r="Y438" s="14" t="n">
        <v>0.0014250204442173</v>
      </c>
      <c r="Z438" s="14" t="n">
        <v>0.0046532290425946</v>
      </c>
      <c r="AA438" s="14" t="n">
        <v>0.0046537884017811</v>
      </c>
      <c r="AB438" s="14" t="n">
        <v>0.0014842262326263</v>
      </c>
      <c r="AC438" s="14" t="n">
        <v>0.0014718837134146</v>
      </c>
      <c r="AD438" s="14" t="n">
        <v>0.0015558123824836</v>
      </c>
      <c r="AE438" s="14" t="n">
        <v>0.0016493985928986</v>
      </c>
      <c r="AF438" s="14" t="n">
        <v>0.0015465263000223</v>
      </c>
      <c r="AG438" s="14" t="n">
        <v>0.060942807550919</v>
      </c>
      <c r="AH438" s="14" t="n">
        <v>0.014180195358059</v>
      </c>
      <c r="AI438" s="14" t="n">
        <v>0.014050451789625</v>
      </c>
      <c r="AJ438" s="14" t="n">
        <v>0.017371182759376</v>
      </c>
      <c r="AK438" s="14" t="n">
        <v>0.010986844938165</v>
      </c>
      <c r="AL438" s="14" t="n">
        <v>0.0079027938768309</v>
      </c>
      <c r="AM438" s="14" t="n">
        <v>0.00783253936209</v>
      </c>
      <c r="AN438" s="14" t="n">
        <v>0.039591337981414</v>
      </c>
      <c r="AO438" s="14" t="n">
        <v>0.039910039352521</v>
      </c>
      <c r="AP438" s="14" t="n">
        <v>0.046058030300264</v>
      </c>
      <c r="AQ438" s="14" t="n">
        <v>0.062265253317544</v>
      </c>
      <c r="AR438" s="14" t="n">
        <v>0.059024387238529</v>
      </c>
      <c r="AS438" s="14" t="n">
        <v>0.077516647238022</v>
      </c>
      <c r="AT438" s="14" t="n">
        <v>0.0808042118142</v>
      </c>
      <c r="AU438" s="14" t="n">
        <v>0.079947071188938</v>
      </c>
      <c r="AV438" s="14" t="n">
        <v>0.036888585407593</v>
      </c>
      <c r="AW438" s="14" t="n">
        <v>0.0084309905999007</v>
      </c>
      <c r="AX438" s="14" t="n">
        <v>0.0086049597414593</v>
      </c>
      <c r="AY438" s="14" t="n">
        <v>0.0065537863185047</v>
      </c>
      <c r="AZ438" s="14" t="n">
        <v>0.005750779854707</v>
      </c>
      <c r="BA438" s="14" t="n">
        <v>0.0083141974942127</v>
      </c>
      <c r="BB438" s="14" t="n">
        <v>0.0076877824867385</v>
      </c>
      <c r="BC438" s="14" t="n">
        <v>0.0068225262381887</v>
      </c>
      <c r="BD438" s="14" t="n">
        <v>0.0060321782511177</v>
      </c>
      <c r="BE438" s="14" t="n">
        <v>0.0067245263308687</v>
      </c>
      <c r="BF438" s="14" t="n">
        <v>0.0070005264131938</v>
      </c>
    </row>
    <row r="439" customFormat="false" ht="12.75" hidden="false" customHeight="false" outlineLevel="0" collapsed="false">
      <c r="A439" s="16" t="s">
        <v>478</v>
      </c>
      <c r="B439" s="16" t="s">
        <v>481</v>
      </c>
      <c r="C439" s="16" t="s">
        <v>303</v>
      </c>
      <c r="D439" s="16" t="s">
        <v>304</v>
      </c>
      <c r="E439" s="14" t="n">
        <v>0.0038746855878181</v>
      </c>
      <c r="F439" s="14" t="n">
        <v>0.0038746855878181</v>
      </c>
      <c r="G439" s="14" t="n">
        <v>0.0039921015503146</v>
      </c>
      <c r="H439" s="14" t="n">
        <v>0.0039920978592391</v>
      </c>
      <c r="I439" s="14" t="n">
        <v>0.0044617573340288</v>
      </c>
      <c r="J439" s="14" t="n">
        <v>0.0038746845695879</v>
      </c>
      <c r="K439" s="14" t="n">
        <v>0.0038746845854973</v>
      </c>
      <c r="L439" s="14" t="n">
        <v>0.0039920901111598</v>
      </c>
      <c r="M439" s="14" t="n">
        <v>0.0041095130580638</v>
      </c>
      <c r="N439" s="14" t="n">
        <v>0.0046965868089123</v>
      </c>
      <c r="O439" s="14" t="n">
        <v>0.0052836625962174</v>
      </c>
      <c r="P439" s="14" t="n">
        <v>0.0023631678112198</v>
      </c>
      <c r="Q439" s="14" t="n">
        <v>8.2403094981271E-009</v>
      </c>
      <c r="R439" s="14" t="n">
        <v>1.0205638895288E-008</v>
      </c>
      <c r="S439" s="14" t="n">
        <v>8.4599014515511E-009</v>
      </c>
      <c r="T439" s="14" t="n">
        <v>8.800364786629E-009</v>
      </c>
      <c r="U439" s="14" t="n">
        <v>1.4587809251232E-008</v>
      </c>
      <c r="V439" s="14" t="n">
        <v>2.3337488546602E-008</v>
      </c>
      <c r="W439" s="14" t="n">
        <v>1.2056543881957E-008</v>
      </c>
      <c r="X439" s="14" t="n">
        <v>2.0118385407548E-008</v>
      </c>
      <c r="Y439" s="14" t="n">
        <v>9.8404895790531E-009</v>
      </c>
      <c r="Z439" s="14" t="n">
        <v>9.0805391775253E-009</v>
      </c>
      <c r="AA439" s="14" t="n">
        <v>4.0105512373222E-009</v>
      </c>
      <c r="AB439" s="14" t="n">
        <v>4.0472842786161E-009</v>
      </c>
      <c r="AC439" s="14" t="n">
        <v>4.1018940357272E-009</v>
      </c>
      <c r="AD439" s="14" t="n">
        <v>4.2812924656581E-009</v>
      </c>
      <c r="AE439" s="14" t="n">
        <v>4.5876981276014E-009</v>
      </c>
      <c r="AF439" s="14" t="n">
        <v>4.4653589199589E-009</v>
      </c>
    </row>
    <row r="440" customFormat="false" ht="12.75" hidden="false" customHeight="false" outlineLevel="0" collapsed="false">
      <c r="A440" s="16" t="s">
        <v>478</v>
      </c>
      <c r="B440" s="16" t="s">
        <v>481</v>
      </c>
      <c r="C440" s="16" t="s">
        <v>305</v>
      </c>
      <c r="D440" s="16" t="s">
        <v>306</v>
      </c>
      <c r="AZ440" s="14" t="n">
        <v>0.023688225</v>
      </c>
      <c r="BA440" s="14" t="n">
        <v>0.000635052</v>
      </c>
      <c r="BB440" s="14" t="n">
        <v>0.000711348</v>
      </c>
      <c r="BC440" s="14" t="n">
        <v>0.000140811</v>
      </c>
      <c r="BD440" s="14" t="n">
        <v>0.001731807</v>
      </c>
      <c r="BE440" s="14" t="n">
        <v>0.001731807</v>
      </c>
      <c r="BF440" s="14" t="n">
        <v>0.001731807</v>
      </c>
    </row>
    <row r="441" customFormat="false" ht="12.75" hidden="false" customHeight="false" outlineLevel="0" collapsed="false">
      <c r="A441" s="16" t="s">
        <v>478</v>
      </c>
      <c r="B441" s="16" t="s">
        <v>481</v>
      </c>
      <c r="C441" s="16" t="s">
        <v>307</v>
      </c>
      <c r="D441" s="16" t="s">
        <v>308</v>
      </c>
      <c r="E441" s="14" t="n">
        <v>0.16216731231682</v>
      </c>
      <c r="F441" s="14" t="n">
        <v>0.16216533886436</v>
      </c>
      <c r="G441" s="14" t="n">
        <v>0.1716628996468</v>
      </c>
      <c r="H441" s="14" t="n">
        <v>0.13848104440336</v>
      </c>
      <c r="I441" s="14" t="n">
        <v>0.1610677543967</v>
      </c>
      <c r="J441" s="14" t="n">
        <v>0.16807461394671</v>
      </c>
      <c r="K441" s="14" t="n">
        <v>0.20291307041877</v>
      </c>
      <c r="L441" s="14" t="n">
        <v>0.20353330153778</v>
      </c>
      <c r="M441" s="14" t="n">
        <v>0.20856427626747</v>
      </c>
      <c r="N441" s="14" t="n">
        <v>0.21684515330615</v>
      </c>
      <c r="O441" s="14" t="n">
        <v>0.24175454072798</v>
      </c>
      <c r="P441" s="14" t="n">
        <v>0.25492081021843</v>
      </c>
      <c r="Q441" s="14" t="n">
        <v>0.27456405241664</v>
      </c>
      <c r="R441" s="14" t="n">
        <v>0.27588384749634</v>
      </c>
      <c r="S441" s="14" t="n">
        <v>0.32539578373251</v>
      </c>
      <c r="T441" s="14" t="n">
        <v>0.38803589309342</v>
      </c>
      <c r="U441" s="14" t="n">
        <v>0.42556944216855</v>
      </c>
      <c r="V441" s="14" t="n">
        <v>0.37510596263447</v>
      </c>
      <c r="W441" s="14" t="n">
        <v>0.36938921961717</v>
      </c>
      <c r="X441" s="14" t="n">
        <v>0.36009045824345</v>
      </c>
      <c r="Y441" s="14" t="n">
        <v>0.32658435861086</v>
      </c>
      <c r="Z441" s="14" t="n">
        <v>0.33456998022047</v>
      </c>
      <c r="AA441" s="14" t="n">
        <v>0.39295313428879</v>
      </c>
      <c r="AB441" s="14" t="n">
        <v>0.35913893536592</v>
      </c>
      <c r="AC441" s="14" t="n">
        <v>0.45361353203098</v>
      </c>
      <c r="AD441" s="14" t="n">
        <v>0.42369605765327</v>
      </c>
      <c r="AE441" s="14" t="n">
        <v>0.40457032258247</v>
      </c>
      <c r="AF441" s="14" t="n">
        <v>0.51999219933517</v>
      </c>
      <c r="AG441" s="14" t="n">
        <v>0.43046486324393</v>
      </c>
      <c r="AH441" s="14" t="n">
        <v>0.52647976841036</v>
      </c>
      <c r="AI441" s="14" t="n">
        <v>0.47112630845672</v>
      </c>
      <c r="AJ441" s="14" t="n">
        <v>0.52562488787521</v>
      </c>
      <c r="AK441" s="14" t="n">
        <v>0.56306751736928</v>
      </c>
      <c r="AL441" s="14" t="n">
        <v>0.556313958398</v>
      </c>
      <c r="AM441" s="14" t="n">
        <v>0.67745167319953</v>
      </c>
      <c r="AN441" s="14" t="n">
        <v>0.73729049364063</v>
      </c>
      <c r="AO441" s="14" t="n">
        <v>0.80326583518279</v>
      </c>
      <c r="AP441" s="14" t="n">
        <v>0.82912529879443</v>
      </c>
      <c r="AQ441" s="14" t="n">
        <v>0.84727142317818</v>
      </c>
      <c r="AR441" s="14" t="n">
        <v>0.79700455415094</v>
      </c>
      <c r="AS441" s="14" t="n">
        <v>0.78198556764293</v>
      </c>
      <c r="AT441" s="14" t="n">
        <v>0.74926754229405</v>
      </c>
      <c r="AU441" s="14" t="n">
        <v>0.82397408390982</v>
      </c>
      <c r="AV441" s="14" t="n">
        <v>0.86384971679201</v>
      </c>
      <c r="AW441" s="14" t="n">
        <v>0.94247098919945</v>
      </c>
      <c r="AX441" s="14" t="n">
        <v>0.94653337135109</v>
      </c>
      <c r="AY441" s="14" t="n">
        <v>1.1150641153112</v>
      </c>
      <c r="AZ441" s="14" t="n">
        <v>1.230609392293</v>
      </c>
      <c r="BA441" s="14" t="n">
        <v>1.102358456306</v>
      </c>
      <c r="BB441" s="14" t="n">
        <v>1.1162513725492</v>
      </c>
      <c r="BC441" s="14" t="n">
        <v>1.0864265132284</v>
      </c>
      <c r="BD441" s="14" t="n">
        <v>1.0781256450733</v>
      </c>
      <c r="BE441" s="14" t="n">
        <v>1.0109970334818</v>
      </c>
      <c r="BF441" s="14" t="n">
        <v>1.0079678854716</v>
      </c>
    </row>
    <row r="442" customFormat="false" ht="12.75" hidden="false" customHeight="false" outlineLevel="0" collapsed="false">
      <c r="A442" s="16" t="s">
        <v>478</v>
      </c>
      <c r="B442" s="16" t="s">
        <v>481</v>
      </c>
      <c r="C442" s="16" t="s">
        <v>309</v>
      </c>
      <c r="D442" s="16" t="s">
        <v>310</v>
      </c>
      <c r="E442" s="14" t="n">
        <v>0.0030659987913632</v>
      </c>
      <c r="F442" s="14" t="n">
        <v>0.0030659987913632</v>
      </c>
      <c r="G442" s="14" t="n">
        <v>0.0025594558147687</v>
      </c>
      <c r="H442" s="14" t="n">
        <v>0.003143603945745</v>
      </c>
      <c r="I442" s="14" t="n">
        <v>0.0033693949542492</v>
      </c>
      <c r="J442" s="14" t="n">
        <v>0.0041227039292988</v>
      </c>
      <c r="K442" s="14" t="n">
        <v>0.0046020872524105</v>
      </c>
      <c r="L442" s="14" t="n">
        <v>0.0055442794722616</v>
      </c>
      <c r="M442" s="14" t="n">
        <v>0.0064769886122359</v>
      </c>
      <c r="N442" s="14" t="n">
        <v>0.0063318499672204</v>
      </c>
      <c r="O442" s="14" t="n">
        <v>0.0064210944870764</v>
      </c>
      <c r="P442" s="14" t="n">
        <v>0.0059997302213222</v>
      </c>
      <c r="Q442" s="14" t="n">
        <v>0.0069402649654247</v>
      </c>
      <c r="R442" s="14" t="n">
        <v>0.0070260878806002</v>
      </c>
      <c r="S442" s="14" t="n">
        <v>0.0076835653418317</v>
      </c>
      <c r="T442" s="14" t="n">
        <v>0.0075681292016552</v>
      </c>
      <c r="U442" s="14" t="n">
        <v>0.0079612076275862</v>
      </c>
      <c r="V442" s="14" t="n">
        <v>0.009870495187862</v>
      </c>
      <c r="W442" s="14" t="n">
        <v>0.010569248182069</v>
      </c>
      <c r="X442" s="14" t="n">
        <v>0.01036427912331</v>
      </c>
      <c r="Y442" s="14" t="n">
        <v>0.009007862707862</v>
      </c>
      <c r="Z442" s="14" t="n">
        <v>0.025495401426758</v>
      </c>
      <c r="AA442" s="14" t="n">
        <v>0.026825598547311</v>
      </c>
      <c r="AB442" s="14" t="n">
        <v>0.02257484271669</v>
      </c>
      <c r="AC442" s="14" t="n">
        <v>0.016034112163311</v>
      </c>
      <c r="AD442" s="14" t="n">
        <v>0.015308547704276</v>
      </c>
      <c r="AE442" s="14" t="n">
        <v>0.0027552725831724</v>
      </c>
      <c r="AF442" s="14" t="n">
        <v>0.0026186662118621</v>
      </c>
      <c r="AG442" s="14" t="n">
        <v>0.0026927489644138</v>
      </c>
      <c r="AH442" s="14" t="n">
        <v>0.0027275331423052</v>
      </c>
      <c r="AI442" s="14" t="n">
        <v>0.0028060854396858</v>
      </c>
      <c r="AJ442" s="14" t="n">
        <v>0.0028090039136155</v>
      </c>
      <c r="AK442" s="14" t="n">
        <v>0.00303291583606</v>
      </c>
      <c r="AL442" s="14" t="n">
        <v>0.0029384582903704</v>
      </c>
      <c r="AM442" s="14" t="n">
        <v>0.0031502220906396</v>
      </c>
      <c r="AN442" s="14" t="n">
        <v>0.057716194263874</v>
      </c>
      <c r="AO442" s="14" t="n">
        <v>0.33774160258031</v>
      </c>
      <c r="AP442" s="14" t="n">
        <v>0.21980110907292</v>
      </c>
      <c r="AQ442" s="14" t="n">
        <v>0.24155692717908</v>
      </c>
      <c r="AR442" s="14" t="n">
        <v>0.27639780196509</v>
      </c>
      <c r="AS442" s="14" t="n">
        <v>0.63288642596823</v>
      </c>
      <c r="AT442" s="14" t="n">
        <v>0.49829722873518</v>
      </c>
      <c r="AU442" s="14" t="n">
        <v>0.53767101517683</v>
      </c>
      <c r="AV442" s="14" t="n">
        <v>0.74704800673325</v>
      </c>
      <c r="AW442" s="14" t="n">
        <v>1.3839856559056</v>
      </c>
      <c r="AX442" s="14" t="n">
        <v>0.69156659831795</v>
      </c>
      <c r="AY442" s="14" t="n">
        <v>0.89978065674676</v>
      </c>
      <c r="AZ442" s="14" t="n">
        <v>1.4871565733413</v>
      </c>
      <c r="BA442" s="14" t="n">
        <v>1.4205550331948</v>
      </c>
      <c r="BB442" s="14" t="n">
        <v>2.2121598271292</v>
      </c>
      <c r="BC442" s="14" t="n">
        <v>1.3480697382696</v>
      </c>
      <c r="BD442" s="14" t="n">
        <v>1.7545111523481</v>
      </c>
      <c r="BE442" s="14" t="n">
        <v>1.8524363446769</v>
      </c>
      <c r="BF442" s="14" t="n">
        <v>2.3201253787043</v>
      </c>
    </row>
    <row r="443" customFormat="false" ht="12.75" hidden="false" customHeight="false" outlineLevel="0" collapsed="false">
      <c r="A443" s="16" t="s">
        <v>478</v>
      </c>
      <c r="B443" s="16" t="s">
        <v>481</v>
      </c>
      <c r="C443" s="16" t="s">
        <v>311</v>
      </c>
      <c r="D443" s="16" t="s">
        <v>312</v>
      </c>
      <c r="E443" s="14" t="n">
        <v>0.10575793448178</v>
      </c>
      <c r="F443" s="14" t="n">
        <v>0.10575793448178</v>
      </c>
      <c r="G443" s="14" t="n">
        <v>0.099600413509814</v>
      </c>
      <c r="H443" s="14" t="n">
        <v>0.10325459169551</v>
      </c>
      <c r="I443" s="14" t="n">
        <v>0.06621598625471</v>
      </c>
      <c r="J443" s="14" t="n">
        <v>0.058275643670848</v>
      </c>
      <c r="K443" s="14" t="n">
        <v>0.051846777526907</v>
      </c>
      <c r="L443" s="14" t="n">
        <v>0.065270951644317</v>
      </c>
      <c r="M443" s="14" t="n">
        <v>0.079181644848838</v>
      </c>
      <c r="N443" s="14" t="n">
        <v>0.076547374795903</v>
      </c>
      <c r="O443" s="14" t="n">
        <v>0.092170316380238</v>
      </c>
      <c r="P443" s="14" t="n">
        <v>0.068429246613021</v>
      </c>
      <c r="Q443" s="14" t="n">
        <v>0.067222210863793</v>
      </c>
      <c r="R443" s="14" t="n">
        <v>0.037880789603</v>
      </c>
      <c r="S443" s="14" t="n">
        <v>0.015931769926321</v>
      </c>
      <c r="T443" s="14" t="n">
        <v>0.00032748434206897</v>
      </c>
      <c r="U443" s="14" t="n">
        <v>3.7426995862069E-005</v>
      </c>
      <c r="V443" s="14" t="n">
        <v>0.00040234207724138</v>
      </c>
      <c r="W443" s="14" t="n">
        <v>0.00042105557517241</v>
      </c>
      <c r="X443" s="14" t="n">
        <v>0.00046783744827586</v>
      </c>
      <c r="Y443" s="14" t="n">
        <v>0.00037426995862069</v>
      </c>
      <c r="Z443" s="14" t="n">
        <v>0.00039298345655172</v>
      </c>
      <c r="AA443" s="14" t="n">
        <v>0.00037427190262069</v>
      </c>
      <c r="AB443" s="14" t="n">
        <v>0.00037427190262069</v>
      </c>
      <c r="AC443" s="14" t="n">
        <v>0.00037427190262069</v>
      </c>
      <c r="AD443" s="14" t="n">
        <v>0.00035556067268966</v>
      </c>
      <c r="AE443" s="14" t="n">
        <v>0.00018713919131034</v>
      </c>
      <c r="AF443" s="14" t="n">
        <v>0.00016842634137931</v>
      </c>
      <c r="AG443" s="14" t="n">
        <v>0.00016842828537931</v>
      </c>
      <c r="AH443" s="14" t="n">
        <v>0.00015907096068966</v>
      </c>
      <c r="AI443" s="14" t="n">
        <v>0.00014972061944828</v>
      </c>
      <c r="AJ443" s="14" t="n">
        <v>0.00026200581903448</v>
      </c>
      <c r="AK443" s="14" t="n">
        <v>0.00041173000248276</v>
      </c>
      <c r="AL443" s="14" t="n">
        <v>0.000346232184</v>
      </c>
      <c r="AM443" s="14" t="n">
        <v>0.00018204093320876</v>
      </c>
      <c r="AN443" s="14" t="n">
        <v>6.596235376689E-005</v>
      </c>
      <c r="AO443" s="14" t="n">
        <v>0.00042870714732177</v>
      </c>
      <c r="AP443" s="14" t="n">
        <v>0.00027002077463211</v>
      </c>
      <c r="AQ443" s="14" t="n">
        <v>0.012229433966885</v>
      </c>
      <c r="AR443" s="14" t="n">
        <v>0.012228121003306</v>
      </c>
      <c r="AS443" s="14" t="n">
        <v>0.012233007270041</v>
      </c>
      <c r="AT443" s="14" t="n">
        <v>0.14912610518942</v>
      </c>
      <c r="AU443" s="14" t="n">
        <v>0.26214262695289</v>
      </c>
      <c r="AV443" s="14" t="n">
        <v>0.22409038505284</v>
      </c>
      <c r="AW443" s="14" t="n">
        <v>0.27562139502594</v>
      </c>
      <c r="AX443" s="14" t="n">
        <v>0.26271650708253</v>
      </c>
      <c r="AY443" s="14" t="n">
        <v>0.26134514491516</v>
      </c>
      <c r="AZ443" s="14" t="n">
        <v>0.35111977167991</v>
      </c>
      <c r="BA443" s="14" t="n">
        <v>0.43584911281758</v>
      </c>
      <c r="BB443" s="14" t="n">
        <v>0.35438319638559</v>
      </c>
      <c r="BC443" s="14" t="n">
        <v>0.35187586838927</v>
      </c>
      <c r="BD443" s="14" t="n">
        <v>0.50527896186928</v>
      </c>
      <c r="BE443" s="14" t="n">
        <v>1.4198476167563</v>
      </c>
      <c r="BF443" s="14" t="n">
        <v>1.0450786404739</v>
      </c>
    </row>
    <row r="444" customFormat="false" ht="12.75" hidden="false" customHeight="false" outlineLevel="0" collapsed="false">
      <c r="A444" s="16" t="s">
        <v>478</v>
      </c>
      <c r="B444" s="16" t="s">
        <v>481</v>
      </c>
      <c r="C444" s="16" t="s">
        <v>313</v>
      </c>
      <c r="D444" s="16" t="s">
        <v>314</v>
      </c>
      <c r="E444" s="14" t="n">
        <v>0.0054245598193288</v>
      </c>
      <c r="F444" s="14" t="n">
        <v>0.0054245598193288</v>
      </c>
      <c r="G444" s="14" t="n">
        <v>0.0055889421667143</v>
      </c>
      <c r="H444" s="14" t="n">
        <v>0.0055889369992087</v>
      </c>
      <c r="I444" s="14" t="n">
        <v>0.006246460263476</v>
      </c>
      <c r="J444" s="14" t="n">
        <v>0.0054245583938066</v>
      </c>
      <c r="K444" s="14" t="n">
        <v>0.0054245584160798</v>
      </c>
      <c r="L444" s="14" t="n">
        <v>0.0055889261518977</v>
      </c>
      <c r="M444" s="14" t="n">
        <v>0.0057533182774538</v>
      </c>
      <c r="N444" s="14" t="n">
        <v>0.0065752215280938</v>
      </c>
      <c r="O444" s="14" t="n">
        <v>0.007397127629773</v>
      </c>
      <c r="P444" s="14" t="n">
        <v>0.002363167810629</v>
      </c>
      <c r="Q444" s="14" t="n">
        <v>1.0987079320765E-008</v>
      </c>
      <c r="R444" s="14" t="n">
        <v>1.3607518514577E-008</v>
      </c>
      <c r="S444" s="14" t="n">
        <v>1.6919802894642E-008</v>
      </c>
      <c r="T444" s="14" t="n">
        <v>1.6000663255932E-008</v>
      </c>
      <c r="U444" s="14" t="n">
        <v>2.0080935012953E-008</v>
      </c>
      <c r="V444" s="14" t="n">
        <v>3.7993189931572E-008</v>
      </c>
      <c r="W444" s="14" t="n">
        <v>7.8407040527581E-007</v>
      </c>
      <c r="X444" s="14" t="n">
        <v>4.9621540866612E-007</v>
      </c>
      <c r="Y444" s="14" t="n">
        <v>1.9982486676986E-007</v>
      </c>
      <c r="Z444" s="14" t="n">
        <v>1.3168952679765E-007</v>
      </c>
      <c r="AA444" s="14" t="n">
        <v>2.5766395922416E-008</v>
      </c>
      <c r="AB444" s="14" t="n">
        <v>2.6592812792056E-008</v>
      </c>
      <c r="AC444" s="14" t="n">
        <v>2.6951627974659E-008</v>
      </c>
      <c r="AD444" s="14" t="n">
        <v>2.850544280045E-008</v>
      </c>
      <c r="AE444" s="14" t="n">
        <v>2.9113695278503E-008</v>
      </c>
      <c r="AF444" s="14" t="n">
        <v>2.8459982411074E-008</v>
      </c>
      <c r="AN444" s="14" t="n">
        <v>0.0010659</v>
      </c>
      <c r="AO444" s="14" t="n">
        <v>0.13330497930102</v>
      </c>
      <c r="AP444" s="14" t="n">
        <v>0.12383880730223</v>
      </c>
      <c r="AQ444" s="14" t="n">
        <v>0.063202348364108</v>
      </c>
      <c r="AR444" s="14" t="n">
        <v>0.053963955197267</v>
      </c>
      <c r="AS444" s="14" t="n">
        <v>0.04867247633731</v>
      </c>
      <c r="AT444" s="14" t="n">
        <v>0.04882922371908</v>
      </c>
      <c r="AU444" s="14" t="n">
        <v>0.10635131369344</v>
      </c>
      <c r="AV444" s="14" t="n">
        <v>0.10998480095177</v>
      </c>
      <c r="AW444" s="14" t="n">
        <v>0.070113994339374</v>
      </c>
      <c r="AX444" s="14" t="n">
        <v>0.081582956100226</v>
      </c>
      <c r="AY444" s="14" t="n">
        <v>0.095033759178292</v>
      </c>
      <c r="AZ444" s="14" t="n">
        <v>0.07736777487373</v>
      </c>
    </row>
    <row r="445" customFormat="false" ht="12.75" hidden="false" customHeight="false" outlineLevel="0" collapsed="false">
      <c r="A445" s="16" t="s">
        <v>478</v>
      </c>
      <c r="B445" s="16" t="s">
        <v>481</v>
      </c>
      <c r="C445" s="16" t="s">
        <v>315</v>
      </c>
      <c r="D445" s="16" t="s">
        <v>316</v>
      </c>
      <c r="E445" s="14" t="n">
        <v>1.3298356154584E-007</v>
      </c>
      <c r="F445" s="14" t="n">
        <v>1.3287174734863E-007</v>
      </c>
      <c r="G445" s="14" t="n">
        <v>1.291260602388E-007</v>
      </c>
      <c r="H445" s="14" t="n">
        <v>1.6488186718332E-007</v>
      </c>
      <c r="I445" s="14" t="n">
        <v>1.300020997174E-007</v>
      </c>
      <c r="J445" s="14" t="n">
        <v>9.5117191607853E-008</v>
      </c>
      <c r="K445" s="14" t="n">
        <v>1.033615450118E-007</v>
      </c>
      <c r="L445" s="14" t="n">
        <v>1.5851030764208E-007</v>
      </c>
      <c r="M445" s="14" t="n">
        <v>1.0418257179914E-007</v>
      </c>
      <c r="N445" s="14" t="n">
        <v>9.9257344027805E-008</v>
      </c>
      <c r="O445" s="14" t="n">
        <v>1.1806791616837E-007</v>
      </c>
      <c r="P445" s="14" t="n">
        <v>9.2241532302732E-008</v>
      </c>
      <c r="Q445" s="14" t="n">
        <v>1.0352165142664E-007</v>
      </c>
      <c r="R445" s="14" t="n">
        <v>8.5814699193413E-008</v>
      </c>
      <c r="S445" s="14" t="n">
        <v>6.2025480632305E-008</v>
      </c>
      <c r="T445" s="14" t="n">
        <v>1.9715249234463E-008</v>
      </c>
      <c r="U445" s="14" t="n">
        <v>4.8620745796883E-006</v>
      </c>
      <c r="V445" s="14" t="n">
        <v>5.5361238571529E-006</v>
      </c>
      <c r="W445" s="14" t="n">
        <v>4.8711819768823E-006</v>
      </c>
      <c r="X445" s="14" t="n">
        <v>8.3919677794441E-006</v>
      </c>
      <c r="Y445" s="14" t="n">
        <v>9.207203829004E-006</v>
      </c>
      <c r="Z445" s="14" t="n">
        <v>1.754344060045E-005</v>
      </c>
      <c r="AA445" s="14" t="n">
        <v>1.6535571164177E-005</v>
      </c>
      <c r="AB445" s="14" t="n">
        <v>2.2601998293768E-007</v>
      </c>
      <c r="AC445" s="14" t="n">
        <v>2.5127073967062E-007</v>
      </c>
      <c r="AD445" s="14" t="n">
        <v>2.2712746312717E-007</v>
      </c>
      <c r="AE445" s="14" t="n">
        <v>2.8671796583214E-007</v>
      </c>
      <c r="AF445" s="14" t="n">
        <v>2.7163470366679E-007</v>
      </c>
      <c r="AG445" s="14" t="n">
        <v>2.3535607560169E-007</v>
      </c>
      <c r="AH445" s="14" t="n">
        <v>2.9506293479677E-007</v>
      </c>
      <c r="AI445" s="14" t="n">
        <v>2.383146066894E-007</v>
      </c>
      <c r="AJ445" s="14" t="n">
        <v>2.2740124455513E-007</v>
      </c>
      <c r="AK445" s="14" t="n">
        <v>2.3546859468269E-007</v>
      </c>
      <c r="AL445" s="14" t="n">
        <v>2.328687174792E-007</v>
      </c>
      <c r="AM445" s="14" t="n">
        <v>2.2764179635077E-007</v>
      </c>
      <c r="AN445" s="14" t="n">
        <v>2.2922752873783E-007</v>
      </c>
      <c r="AO445" s="14" t="n">
        <v>2.4532990657826E-007</v>
      </c>
      <c r="AP445" s="14" t="n">
        <v>2.5420941947345E-007</v>
      </c>
      <c r="AQ445" s="14" t="n">
        <v>2.6595332614381E-007</v>
      </c>
      <c r="AR445" s="14" t="n">
        <v>2.8526389278897E-007</v>
      </c>
      <c r="AS445" s="14" t="n">
        <v>3.192514657096E-007</v>
      </c>
      <c r="AT445" s="14" t="n">
        <v>3.3288259152585E-007</v>
      </c>
      <c r="AU445" s="14" t="n">
        <v>3.3288259152585E-007</v>
      </c>
      <c r="AV445" s="14" t="n">
        <v>3.3288259152585E-007</v>
      </c>
      <c r="AW445" s="14" t="n">
        <v>3.3288259152585E-007</v>
      </c>
      <c r="AX445" s="14" t="n">
        <v>3.3288259152585E-007</v>
      </c>
      <c r="AY445" s="14" t="n">
        <v>3.3288259152585E-007</v>
      </c>
      <c r="AZ445" s="14" t="n">
        <v>3.3288259152585E-007</v>
      </c>
      <c r="BA445" s="14" t="n">
        <v>3.3288259152585E-007</v>
      </c>
      <c r="BB445" s="14" t="n">
        <v>3.3288259152585E-007</v>
      </c>
      <c r="BC445" s="14" t="n">
        <v>2.4343679536381E-007</v>
      </c>
      <c r="BD445" s="14" t="n">
        <v>2.9069300160919E-007</v>
      </c>
      <c r="BE445" s="14" t="n">
        <v>2.8225508362585E-007</v>
      </c>
      <c r="BF445" s="14" t="n">
        <v>2.7406209228162E-007</v>
      </c>
    </row>
    <row r="446" customFormat="false" ht="12.75" hidden="false" customHeight="false" outlineLevel="0" collapsed="false">
      <c r="A446" s="16" t="s">
        <v>478</v>
      </c>
      <c r="B446" s="16" t="s">
        <v>481</v>
      </c>
      <c r="C446" s="16" t="s">
        <v>319</v>
      </c>
      <c r="D446" s="16" t="s">
        <v>320</v>
      </c>
      <c r="E446" s="14" t="n">
        <v>0.003874685585235</v>
      </c>
      <c r="F446" s="14" t="n">
        <v>0.003874685585235</v>
      </c>
      <c r="G446" s="14" t="n">
        <v>0.0039921015476532</v>
      </c>
      <c r="H446" s="14" t="n">
        <v>0.0039920978565777</v>
      </c>
      <c r="I446" s="14" t="n">
        <v>0.0044617573310543</v>
      </c>
      <c r="J446" s="14" t="n">
        <v>0.0038746845670048</v>
      </c>
      <c r="K446" s="14" t="n">
        <v>0.0038746845829142</v>
      </c>
      <c r="L446" s="14" t="n">
        <v>0.0039920901084984</v>
      </c>
      <c r="M446" s="14" t="n">
        <v>0.0041095130553242</v>
      </c>
      <c r="N446" s="14" t="n">
        <v>0.0046965868057812</v>
      </c>
      <c r="O446" s="14" t="n">
        <v>0.005283662592695</v>
      </c>
      <c r="P446" s="14" t="n">
        <v>0.0020677718348173</v>
      </c>
      <c r="Q446" s="14" t="n">
        <v>7.9656325095458E-009</v>
      </c>
      <c r="R446" s="14" t="n">
        <v>8.1645111107871E-009</v>
      </c>
      <c r="S446" s="14" t="n">
        <v>6.4859244418652E-009</v>
      </c>
      <c r="T446" s="14" t="n">
        <v>7.2002984639693E-009</v>
      </c>
      <c r="U446" s="14" t="n">
        <v>1.4652867985086E-008</v>
      </c>
      <c r="V446" s="14" t="n">
        <v>2.1023214423763E-008</v>
      </c>
      <c r="W446" s="14" t="n">
        <v>1.9492957051146E-008</v>
      </c>
      <c r="X446" s="14" t="n">
        <v>2.0854454334452E-008</v>
      </c>
      <c r="Y446" s="14" t="n">
        <v>0.00045394132875386</v>
      </c>
      <c r="Z446" s="14" t="n">
        <v>0.00046360128225616</v>
      </c>
      <c r="AA446" s="14" t="n">
        <v>0.0004925681945371</v>
      </c>
      <c r="AB446" s="14" t="n">
        <v>0.00050222611092042</v>
      </c>
      <c r="AC446" s="14" t="n">
        <v>0.00049256843424854</v>
      </c>
      <c r="AD446" s="14" t="n">
        <v>0.0004732528572042</v>
      </c>
      <c r="AE446" s="14" t="n">
        <v>0.00051188531972429</v>
      </c>
      <c r="AF446" s="14" t="n">
        <v>0.0005312013473108</v>
      </c>
      <c r="AG446" s="14" t="n">
        <v>0.00053119531034483</v>
      </c>
      <c r="AH446" s="14" t="n">
        <v>0.00060846008275862</v>
      </c>
      <c r="AI446" s="14" t="n">
        <v>0.00076298962758621</v>
      </c>
      <c r="AJ446" s="14" t="n">
        <v>0.00046358863448276</v>
      </c>
      <c r="AK446" s="14" t="n">
        <v>0.00057948579310345</v>
      </c>
      <c r="AL446" s="14" t="n">
        <v>0.00063819963142998</v>
      </c>
      <c r="AM446" s="14" t="n">
        <v>0.00048367362506854</v>
      </c>
      <c r="AN446" s="14" t="n">
        <v>0.00043538319630759</v>
      </c>
      <c r="AO446" s="14" t="n">
        <v>0.00053196400522424</v>
      </c>
      <c r="AP446" s="14" t="n">
        <v>0.00057059650895913</v>
      </c>
      <c r="AQ446" s="14" t="n">
        <v>0.00056094772767079</v>
      </c>
      <c r="AR446" s="14" t="n">
        <v>0.00057060835280224</v>
      </c>
      <c r="AS446" s="14" t="n">
        <v>0.00062905163612056</v>
      </c>
      <c r="AT446" s="14" t="n">
        <v>0.00080297218302293</v>
      </c>
      <c r="AU446" s="14" t="n">
        <v>0.0007258091793229</v>
      </c>
      <c r="AV446" s="14" t="n">
        <v>0.00064837899022249</v>
      </c>
      <c r="AW446" s="14" t="n">
        <v>0.0006192974093037</v>
      </c>
      <c r="AX446" s="14" t="n">
        <v>0.00057177137414702</v>
      </c>
      <c r="AY446" s="14" t="n">
        <v>0.00041754445062362</v>
      </c>
      <c r="AZ446" s="14" t="n">
        <v>0.00043683420965517</v>
      </c>
      <c r="BA446" s="14" t="n">
        <v>0.00048052025103448</v>
      </c>
      <c r="BB446" s="14" t="n">
        <v>0.00052856740965517</v>
      </c>
      <c r="BC446" s="14" t="n">
        <v>0.00052999740689655</v>
      </c>
      <c r="BD446" s="14" t="n">
        <v>0.00029215742068966</v>
      </c>
      <c r="BE446" s="14" t="n">
        <v>0.00082093820689655</v>
      </c>
      <c r="BF446" s="14" t="n">
        <v>0.00089775900634483</v>
      </c>
    </row>
    <row r="447" customFormat="false" ht="12.75" hidden="false" customHeight="false" outlineLevel="0" collapsed="false">
      <c r="A447" s="16" t="s">
        <v>478</v>
      </c>
      <c r="B447" s="16" t="s">
        <v>481</v>
      </c>
      <c r="C447" s="16" t="s">
        <v>321</v>
      </c>
      <c r="D447" s="16" t="s">
        <v>322</v>
      </c>
      <c r="E447" s="14" t="n">
        <v>0.43544167956274</v>
      </c>
      <c r="F447" s="14" t="n">
        <v>0.75240667956274</v>
      </c>
      <c r="G447" s="14" t="n">
        <v>0.98123390233237</v>
      </c>
      <c r="H447" s="14" t="n">
        <v>0.97805754618831</v>
      </c>
      <c r="I447" s="14" t="n">
        <v>1.8744564387159</v>
      </c>
      <c r="J447" s="14" t="n">
        <v>2.2314609643472</v>
      </c>
      <c r="K447" s="14" t="n">
        <v>2.6582271237254</v>
      </c>
      <c r="L447" s="14" t="n">
        <v>2.4728692061159</v>
      </c>
      <c r="M447" s="14" t="n">
        <v>6.5305540761429</v>
      </c>
      <c r="N447" s="14" t="n">
        <v>8.136359312331</v>
      </c>
      <c r="O447" s="14" t="n">
        <v>7.3649409824607</v>
      </c>
      <c r="P447" s="14" t="n">
        <v>6.1345476001492</v>
      </c>
      <c r="Q447" s="14" t="n">
        <v>7.4819418622606</v>
      </c>
      <c r="R447" s="14" t="n">
        <v>10.14401891892</v>
      </c>
      <c r="S447" s="14" t="n">
        <v>12.100807332941</v>
      </c>
      <c r="T447" s="14" t="n">
        <v>9.9574021146296</v>
      </c>
      <c r="U447" s="14" t="n">
        <v>10.527464272273</v>
      </c>
      <c r="V447" s="14" t="n">
        <v>10.275013511845</v>
      </c>
      <c r="W447" s="14" t="n">
        <v>11.43492496766</v>
      </c>
      <c r="X447" s="14" t="n">
        <v>13.416063964245</v>
      </c>
      <c r="Y447" s="14" t="n">
        <v>12.524354538248</v>
      </c>
      <c r="Z447" s="14" t="n">
        <v>16.670137112706</v>
      </c>
      <c r="AA447" s="14" t="n">
        <v>16.529389740409</v>
      </c>
      <c r="AB447" s="14" t="n">
        <v>12.845014677362</v>
      </c>
      <c r="AC447" s="14" t="n">
        <v>15.531319509302</v>
      </c>
      <c r="AD447" s="14" t="n">
        <v>11.849656733975</v>
      </c>
      <c r="AE447" s="14" t="n">
        <v>12.090603029582</v>
      </c>
      <c r="AF447" s="14" t="n">
        <v>18.876453758577</v>
      </c>
      <c r="AG447" s="14" t="n">
        <v>13.97736339572</v>
      </c>
      <c r="AH447" s="14" t="n">
        <v>17.170368937496</v>
      </c>
      <c r="AI447" s="14" t="n">
        <v>19.522817651844</v>
      </c>
      <c r="AJ447" s="14" t="n">
        <v>19.035614182874</v>
      </c>
      <c r="AK447" s="14" t="n">
        <v>15.427178979192</v>
      </c>
      <c r="AL447" s="14" t="n">
        <v>22.477565488043</v>
      </c>
      <c r="AM447" s="14" t="n">
        <v>25.408318646987</v>
      </c>
      <c r="AN447" s="14" t="n">
        <v>28.511463835421</v>
      </c>
      <c r="AO447" s="14" t="n">
        <v>29.286435528581</v>
      </c>
      <c r="AP447" s="14" t="n">
        <v>29.781616302585</v>
      </c>
      <c r="AQ447" s="14" t="n">
        <v>36.131489174608</v>
      </c>
      <c r="AR447" s="14" t="n">
        <v>27.081362433687</v>
      </c>
      <c r="AS447" s="14" t="n">
        <v>17.890578921967</v>
      </c>
      <c r="AT447" s="14" t="n">
        <v>30.212241832311</v>
      </c>
      <c r="AU447" s="14" t="n">
        <v>25.6486278631</v>
      </c>
      <c r="AV447" s="14" t="n">
        <v>28.187355314515</v>
      </c>
      <c r="AW447" s="14" t="n">
        <v>33.090492276912</v>
      </c>
      <c r="AX447" s="14" t="n">
        <v>33.59483775645</v>
      </c>
      <c r="AY447" s="14" t="n">
        <v>26.912574161904</v>
      </c>
      <c r="AZ447" s="14" t="n">
        <v>11.067649033982</v>
      </c>
      <c r="BA447" s="14" t="n">
        <v>20.287270183443</v>
      </c>
      <c r="BB447" s="14" t="n">
        <v>18.687099809897</v>
      </c>
      <c r="BC447" s="14" t="n">
        <v>24.682654699358</v>
      </c>
      <c r="BD447" s="14" t="n">
        <v>35.780065147179</v>
      </c>
      <c r="BE447" s="14" t="n">
        <v>35.709943326973</v>
      </c>
      <c r="BF447" s="14" t="n">
        <v>33.517494849157</v>
      </c>
    </row>
    <row r="448" customFormat="false" ht="12.75" hidden="false" customHeight="false" outlineLevel="0" collapsed="false">
      <c r="A448" s="16" t="s">
        <v>478</v>
      </c>
      <c r="B448" s="16" t="s">
        <v>481</v>
      </c>
      <c r="C448" s="16" t="s">
        <v>323</v>
      </c>
      <c r="D448" s="16" t="s">
        <v>324</v>
      </c>
      <c r="E448" s="14" t="n">
        <v>0.01291561861745</v>
      </c>
      <c r="F448" s="14" t="n">
        <v>0.01291561861745</v>
      </c>
      <c r="G448" s="14" t="n">
        <v>0.013307005158844</v>
      </c>
      <c r="H448" s="14" t="n">
        <v>0.013306992855259</v>
      </c>
      <c r="I448" s="14" t="n">
        <v>0.014872524436848</v>
      </c>
      <c r="J448" s="14" t="n">
        <v>0.012915615223349</v>
      </c>
      <c r="K448" s="14" t="n">
        <v>0.01291561527638</v>
      </c>
      <c r="L448" s="14" t="n">
        <v>0.013306967028328</v>
      </c>
      <c r="M448" s="14" t="n">
        <v>0.013698376851081</v>
      </c>
      <c r="N448" s="14" t="n">
        <v>0.015655289352604</v>
      </c>
      <c r="O448" s="14" t="n">
        <v>0.017612208642317</v>
      </c>
      <c r="P448" s="14" t="n">
        <v>0.0059079195280495</v>
      </c>
      <c r="Q448" s="14" t="n">
        <v>2.7467698308778E-008</v>
      </c>
      <c r="R448" s="14" t="n">
        <v>3.4018796294946E-008</v>
      </c>
      <c r="S448" s="14" t="n">
        <v>2.8199671486371E-008</v>
      </c>
      <c r="T448" s="14" t="n">
        <v>2.9334549297653E-008</v>
      </c>
      <c r="U448" s="14" t="n">
        <v>6.7989307450798E-008</v>
      </c>
      <c r="V448" s="14" t="n">
        <v>1.0139736403006E-007</v>
      </c>
      <c r="W448" s="14" t="n">
        <v>1.0496207642925E-007</v>
      </c>
      <c r="X448" s="14" t="n">
        <v>8.3608744769893E-008</v>
      </c>
      <c r="Y448" s="14" t="n">
        <v>4.1428766360342E-008</v>
      </c>
    </row>
    <row r="449" customFormat="false" ht="12.75" hidden="false" customHeight="false" outlineLevel="0" collapsed="false">
      <c r="A449" s="16" t="s">
        <v>478</v>
      </c>
      <c r="B449" s="16" t="s">
        <v>481</v>
      </c>
      <c r="C449" s="16" t="s">
        <v>325</v>
      </c>
      <c r="D449" s="16" t="s">
        <v>326</v>
      </c>
      <c r="E449" s="14" t="n">
        <v>3.4774826786935E-009</v>
      </c>
      <c r="F449" s="14" t="n">
        <v>3.4774826786935E-009</v>
      </c>
      <c r="G449" s="14" t="n">
        <v>3.4775651597228E-010</v>
      </c>
      <c r="H449" s="14" t="n">
        <v>4.1730451992556E-010</v>
      </c>
      <c r="I449" s="14" t="n">
        <v>2.7819201581313E-010</v>
      </c>
      <c r="J449" s="14" t="n">
        <v>4.1730451992556E-010</v>
      </c>
      <c r="K449" s="14" t="n">
        <v>2.7819201581313E-010</v>
      </c>
      <c r="L449" s="14" t="n">
        <v>3.4775651597228E-010</v>
      </c>
      <c r="M449" s="14" t="n">
        <v>4.1730451992556E-010</v>
      </c>
      <c r="N449" s="14" t="n">
        <v>4.1730451992556E-010</v>
      </c>
      <c r="AB449" s="14" t="n">
        <v>1.1907053849197E-010</v>
      </c>
      <c r="AM449" s="14" t="n">
        <v>7.0127858511753E-009</v>
      </c>
      <c r="AN449" s="14" t="n">
        <v>5.6083775207513E-008</v>
      </c>
      <c r="AO449" s="14" t="n">
        <v>5.6296976014537E-008</v>
      </c>
      <c r="AP449" s="14" t="n">
        <v>4.6397917213288E-008</v>
      </c>
      <c r="AQ449" s="14" t="n">
        <v>5.0931798437175E-008</v>
      </c>
      <c r="AR449" s="14" t="n">
        <v>3.6759369714757E-008</v>
      </c>
      <c r="AS449" s="14" t="n">
        <v>4.7938016871903E-008</v>
      </c>
      <c r="AT449" s="14" t="n">
        <v>4.3270421627018E-008</v>
      </c>
      <c r="AU449" s="14" t="n">
        <v>5.6240373644752E-008</v>
      </c>
      <c r="AV449" s="14" t="n">
        <v>7.7156898204094E-008</v>
      </c>
      <c r="AW449" s="14" t="n">
        <v>7.8232976708834E-008</v>
      </c>
      <c r="AX449" s="14" t="n">
        <v>3.9226946809543E-008</v>
      </c>
      <c r="AY449" s="14" t="n">
        <v>8.369985778407E-008</v>
      </c>
      <c r="AZ449" s="14" t="n">
        <v>8.236388599928E-008</v>
      </c>
      <c r="BA449" s="14" t="n">
        <v>8.1734673898114E-008</v>
      </c>
      <c r="BB449" s="14" t="n">
        <v>7.9473595614778E-008</v>
      </c>
      <c r="BC449" s="14" t="n">
        <v>8.9893969940463E-008</v>
      </c>
      <c r="BD449" s="14" t="n">
        <v>8.5431944538366E-008</v>
      </c>
      <c r="BE449" s="14" t="n">
        <v>8.5778361889225E-008</v>
      </c>
      <c r="BF449" s="14" t="n">
        <v>8.6126183925201E-008</v>
      </c>
    </row>
    <row r="450" customFormat="false" ht="12.75" hidden="false" customHeight="false" outlineLevel="0" collapsed="false">
      <c r="A450" s="16" t="s">
        <v>478</v>
      </c>
      <c r="B450" s="16" t="s">
        <v>481</v>
      </c>
      <c r="C450" s="16" t="s">
        <v>327</v>
      </c>
      <c r="D450" s="16" t="s">
        <v>328</v>
      </c>
      <c r="K450" s="14" t="n">
        <v>0.02566824</v>
      </c>
      <c r="L450" s="14" t="n">
        <v>0.02566824</v>
      </c>
      <c r="M450" s="14" t="n">
        <v>0.0320853</v>
      </c>
      <c r="N450" s="14" t="n">
        <v>0.0320853</v>
      </c>
      <c r="O450" s="14" t="n">
        <v>0.035300474303448</v>
      </c>
      <c r="P450" s="14" t="n">
        <v>0.044929386455172</v>
      </c>
      <c r="Q450" s="14" t="n">
        <v>0.054559959682759</v>
      </c>
      <c r="R450" s="14" t="n">
        <v>0.054588197972414</v>
      </c>
      <c r="S450" s="14" t="n">
        <v>0.057803372275862</v>
      </c>
      <c r="T450" s="14" t="n">
        <v>0.054595174491034</v>
      </c>
      <c r="U450" s="14" t="n">
        <v>0.054586204681379</v>
      </c>
      <c r="V450" s="14" t="n">
        <v>0.057808023288276</v>
      </c>
      <c r="W450" s="14" t="n">
        <v>0.057805033351724</v>
      </c>
      <c r="X450" s="14" t="n">
        <v>0.057810348794483</v>
      </c>
      <c r="Y450" s="14" t="n">
        <v>0.094392731136552</v>
      </c>
      <c r="Z450" s="14" t="n">
        <v>0.094393727782069</v>
      </c>
      <c r="AA450" s="14" t="n">
        <v>0.098537486833103</v>
      </c>
      <c r="AB450" s="14" t="n">
        <v>0.1485859955669</v>
      </c>
      <c r="AC450" s="14" t="n">
        <v>0.061013895566897</v>
      </c>
      <c r="AD450" s="14" t="n">
        <v>0.064227408794483</v>
      </c>
      <c r="AE450" s="14" t="n">
        <v>0.064231063161379</v>
      </c>
      <c r="AF450" s="14" t="n">
        <v>0.064224751073103</v>
      </c>
      <c r="AG450" s="14" t="n">
        <v>0.064230730946207</v>
      </c>
      <c r="AH450" s="14" t="n">
        <v>0.064226412148966</v>
      </c>
      <c r="AI450" s="14" t="n">
        <v>0.0075675599972414</v>
      </c>
      <c r="AJ450" s="14" t="n">
        <v>0.013578721073103</v>
      </c>
      <c r="AK450" s="14" t="n">
        <v>0.0087777653765517</v>
      </c>
      <c r="AL450" s="14" t="n">
        <v>0.0063759586675862</v>
      </c>
      <c r="AM450" s="14" t="n">
        <v>0.0075938049958621</v>
      </c>
      <c r="AN450" s="14" t="n">
        <v>0.0075755331613793</v>
      </c>
      <c r="AO450" s="14" t="n">
        <v>0.0055669098703448</v>
      </c>
      <c r="AP450" s="14" t="n">
        <v>0.0075718787944828</v>
      </c>
      <c r="AQ450" s="14" t="n">
        <v>0.010376835376552</v>
      </c>
      <c r="AR450" s="14" t="n">
        <v>0.012386123097931</v>
      </c>
      <c r="AS450" s="14" t="n">
        <v>0.032449159172414</v>
      </c>
      <c r="AT450" s="14" t="n">
        <v>0.029270770211717</v>
      </c>
      <c r="AU450" s="14" t="n">
        <v>0.1226795447195</v>
      </c>
      <c r="AV450" s="14" t="n">
        <v>0.20507674168429</v>
      </c>
      <c r="AW450" s="14" t="n">
        <v>0.18396897436019</v>
      </c>
      <c r="AX450" s="14" t="n">
        <v>0.1168694295914</v>
      </c>
      <c r="AY450" s="14" t="n">
        <v>0.11318054283939</v>
      </c>
      <c r="AZ450" s="14" t="n">
        <v>0.095543494942828</v>
      </c>
      <c r="BA450" s="14" t="n">
        <v>0.1100850044154</v>
      </c>
      <c r="BB450" s="14" t="n">
        <v>0.077190283861377</v>
      </c>
      <c r="BC450" s="14" t="n">
        <v>0.092722954856974</v>
      </c>
      <c r="BD450" s="14" t="n">
        <v>0.17670888235211</v>
      </c>
      <c r="BE450" s="14" t="n">
        <v>0.15516003866531</v>
      </c>
      <c r="BF450" s="14" t="n">
        <v>0.15518150527508</v>
      </c>
    </row>
    <row r="451" customFormat="false" ht="12.75" hidden="false" customHeight="false" outlineLevel="0" collapsed="false">
      <c r="A451" s="16" t="s">
        <v>478</v>
      </c>
      <c r="B451" s="16" t="s">
        <v>481</v>
      </c>
      <c r="C451" s="16" t="s">
        <v>329</v>
      </c>
      <c r="D451" s="16" t="s">
        <v>330</v>
      </c>
      <c r="E451" s="14" t="n">
        <v>22.992657751896</v>
      </c>
      <c r="F451" s="14" t="n">
        <v>36.540639451896</v>
      </c>
      <c r="G451" s="14" t="n">
        <v>48.054864944831</v>
      </c>
      <c r="H451" s="14" t="n">
        <v>57.873321113139</v>
      </c>
      <c r="I451" s="14" t="n">
        <v>74.63332868188</v>
      </c>
      <c r="J451" s="14" t="n">
        <v>53.158951067719</v>
      </c>
      <c r="K451" s="14" t="n">
        <v>61.30554788263</v>
      </c>
      <c r="L451" s="14" t="n">
        <v>49.492159451944</v>
      </c>
      <c r="M451" s="14" t="n">
        <v>48.887155153691</v>
      </c>
      <c r="N451" s="14" t="n">
        <v>78.386955348468</v>
      </c>
      <c r="O451" s="14" t="n">
        <v>64.960554557188</v>
      </c>
      <c r="P451" s="14" t="n">
        <v>45.042400866347</v>
      </c>
      <c r="Q451" s="14" t="n">
        <v>37.836384527685</v>
      </c>
      <c r="R451" s="14" t="n">
        <v>37.260334462975</v>
      </c>
      <c r="S451" s="14" t="n">
        <v>40.415917331683</v>
      </c>
      <c r="T451" s="14" t="n">
        <v>42.694347833792</v>
      </c>
      <c r="U451" s="14" t="n">
        <v>41.86034154429</v>
      </c>
      <c r="V451" s="14" t="n">
        <v>37.796312838943</v>
      </c>
      <c r="W451" s="14" t="n">
        <v>44.264116424419</v>
      </c>
      <c r="X451" s="14" t="n">
        <v>46.526224300274</v>
      </c>
      <c r="Y451" s="14" t="n">
        <v>47.063241887938</v>
      </c>
      <c r="Z451" s="14" t="n">
        <v>50.316305545298</v>
      </c>
      <c r="AA451" s="14" t="n">
        <v>52.789828699828</v>
      </c>
      <c r="AB451" s="14" t="n">
        <v>53.808634251256</v>
      </c>
      <c r="AC451" s="14" t="n">
        <v>54.600636023331</v>
      </c>
      <c r="AD451" s="14" t="n">
        <v>60.129632551902</v>
      </c>
      <c r="AE451" s="14" t="n">
        <v>71.265396666957</v>
      </c>
      <c r="AF451" s="14" t="n">
        <v>63.773641325541</v>
      </c>
      <c r="AG451" s="14" t="n">
        <v>56.872480560132</v>
      </c>
      <c r="AH451" s="14" t="n">
        <v>54.594957547934</v>
      </c>
      <c r="AI451" s="14" t="n">
        <v>60.959132019319</v>
      </c>
      <c r="AJ451" s="14" t="n">
        <v>61.825404640101</v>
      </c>
      <c r="AK451" s="14" t="n">
        <v>50.710994524335</v>
      </c>
      <c r="AL451" s="14" t="n">
        <v>56.731923285167</v>
      </c>
      <c r="AM451" s="14" t="n">
        <v>53.574272753482</v>
      </c>
      <c r="AN451" s="14" t="n">
        <v>52.321939940268</v>
      </c>
      <c r="AO451" s="14" t="n">
        <v>46.041443104646</v>
      </c>
      <c r="AP451" s="14" t="n">
        <v>40.870793941197</v>
      </c>
      <c r="AQ451" s="14" t="n">
        <v>40.232954368741</v>
      </c>
      <c r="AR451" s="14" t="n">
        <v>36.839999395581</v>
      </c>
      <c r="AS451" s="14" t="n">
        <v>38.807027332036</v>
      </c>
      <c r="AT451" s="14" t="n">
        <v>40.296049261246</v>
      </c>
      <c r="AU451" s="14" t="n">
        <v>31.979699090318</v>
      </c>
      <c r="AV451" s="14" t="n">
        <v>32.011565398726</v>
      </c>
      <c r="AW451" s="14" t="n">
        <v>30.946458962445</v>
      </c>
      <c r="AX451" s="14" t="n">
        <v>29.801547745489</v>
      </c>
      <c r="AY451" s="14" t="n">
        <v>27.95964892964</v>
      </c>
      <c r="AZ451" s="14" t="n">
        <v>29.262718582902</v>
      </c>
      <c r="BA451" s="14" t="n">
        <v>27.933411012242</v>
      </c>
      <c r="BB451" s="14" t="n">
        <v>28.613774657266</v>
      </c>
      <c r="BC451" s="14" t="n">
        <v>26.43269428052</v>
      </c>
      <c r="BD451" s="14" t="n">
        <v>24.081258857525</v>
      </c>
      <c r="BE451" s="14" t="n">
        <v>20.629284604084</v>
      </c>
      <c r="BF451" s="14" t="n">
        <v>21.252265905872</v>
      </c>
    </row>
    <row r="452" customFormat="false" ht="12.75" hidden="false" customHeight="false" outlineLevel="0" collapsed="false">
      <c r="A452" s="16" t="s">
        <v>478</v>
      </c>
      <c r="B452" s="16" t="s">
        <v>481</v>
      </c>
      <c r="C452" s="16" t="s">
        <v>331</v>
      </c>
      <c r="D452" s="16" t="s">
        <v>332</v>
      </c>
      <c r="E452" s="14" t="n">
        <v>0.0605254959024</v>
      </c>
      <c r="F452" s="14" t="n">
        <v>0.0605254959024</v>
      </c>
      <c r="G452" s="14" t="n">
        <v>0.0698599629554</v>
      </c>
      <c r="H452" s="14" t="n">
        <v>0.0850765458155</v>
      </c>
      <c r="I452" s="14" t="n">
        <v>0.0819650669865</v>
      </c>
      <c r="J452" s="14" t="n">
        <v>0.0757421487609</v>
      </c>
      <c r="K452" s="14" t="n">
        <v>0.0691783470037</v>
      </c>
      <c r="L452" s="14" t="n">
        <v>0.0660668995377</v>
      </c>
      <c r="M452" s="14" t="n">
        <v>0.0508502860878</v>
      </c>
      <c r="N452" s="14" t="n">
        <v>0.0421975762942</v>
      </c>
      <c r="O452" s="14" t="n">
        <v>0.0480796863865</v>
      </c>
      <c r="P452" s="14" t="n">
        <v>0.0508502599719</v>
      </c>
      <c r="Q452" s="14" t="n">
        <v>0.0539616415856</v>
      </c>
      <c r="R452" s="14" t="n">
        <v>0.0511910212492</v>
      </c>
      <c r="S452" s="14" t="n">
        <v>0.0453088662563</v>
      </c>
      <c r="T452" s="14" t="n">
        <v>0.041856516404</v>
      </c>
      <c r="U452" s="14" t="n">
        <v>0.0449680275093</v>
      </c>
      <c r="V452" s="14" t="n">
        <v>0.0418565304811</v>
      </c>
      <c r="W452" s="14" t="n">
        <v>0.0418565214284</v>
      </c>
      <c r="X452" s="14" t="n">
        <v>0.0480795372209</v>
      </c>
      <c r="Y452" s="14" t="n">
        <v>0.0570730740853</v>
      </c>
      <c r="Z452" s="14" t="n">
        <v>0.0632961132414</v>
      </c>
      <c r="AA452" s="14" t="n">
        <v>0.0539617195596</v>
      </c>
      <c r="AB452" s="14" t="n">
        <v>0.0570731966433</v>
      </c>
      <c r="AC452" s="14" t="n">
        <v>0.0601845890312</v>
      </c>
      <c r="AD452" s="14" t="n">
        <v>0.063296089889</v>
      </c>
      <c r="AE452" s="14" t="n">
        <v>0.0632961080182</v>
      </c>
      <c r="AF452" s="14" t="n">
        <v>0.06374510670819</v>
      </c>
      <c r="AG452" s="14" t="n">
        <v>0.06374518574868</v>
      </c>
      <c r="AH452" s="14" t="n">
        <v>0.08142089744788</v>
      </c>
      <c r="AI452" s="14" t="n">
        <v>0.07865035142841</v>
      </c>
      <c r="AJ452" s="14" t="n">
        <v>0.08973265788161</v>
      </c>
      <c r="AK452" s="14" t="n">
        <v>0.06991105991868</v>
      </c>
      <c r="AL452" s="14" t="n">
        <v>0.09141596997869</v>
      </c>
      <c r="AM452" s="14" t="n">
        <v>0.10292580547906</v>
      </c>
      <c r="AN452" s="14" t="n">
        <v>0.10015519307223</v>
      </c>
      <c r="AO452" s="14" t="n">
        <v>0.07203515542352</v>
      </c>
      <c r="AP452" s="14" t="n">
        <v>0.08054321976476</v>
      </c>
      <c r="AQ452" s="14" t="n">
        <v>0.06391979993742</v>
      </c>
      <c r="AR452" s="14" t="n">
        <v>0.04812136699889</v>
      </c>
      <c r="AS452" s="14" t="n">
        <v>0.09515058503194</v>
      </c>
      <c r="AT452" s="14" t="n">
        <v>0.08683893069543</v>
      </c>
      <c r="AU452" s="14" t="n">
        <v>0.06236426400061</v>
      </c>
      <c r="AV452" s="14" t="n">
        <v>0.08343406708873</v>
      </c>
      <c r="AW452" s="14" t="n">
        <v>0.08663301864828</v>
      </c>
      <c r="AX452" s="14" t="n">
        <v>0.05342621505021</v>
      </c>
      <c r="AY452" s="14" t="n">
        <v>0.19699880778382</v>
      </c>
      <c r="AZ452" s="14" t="n">
        <v>0.09221071595887</v>
      </c>
      <c r="BA452" s="14" t="n">
        <v>0.08820192320338</v>
      </c>
      <c r="BB452" s="14" t="n">
        <v>0.09880865541138</v>
      </c>
      <c r="BC452" s="14" t="n">
        <v>0.10075918717292</v>
      </c>
      <c r="BD452" s="14" t="n">
        <v>0.11368701400592</v>
      </c>
      <c r="BE452" s="14" t="n">
        <v>0.092409243828163</v>
      </c>
      <c r="BF452" s="14" t="n">
        <v>0.095309928571981</v>
      </c>
    </row>
    <row r="453" customFormat="false" ht="12.75" hidden="false" customHeight="false" outlineLevel="0" collapsed="false">
      <c r="A453" s="16" t="s">
        <v>478</v>
      </c>
      <c r="B453" s="16" t="s">
        <v>481</v>
      </c>
      <c r="C453" s="16" t="s">
        <v>333</v>
      </c>
      <c r="D453" s="16" t="s">
        <v>334</v>
      </c>
      <c r="E453" s="14" t="n">
        <v>12.920463065947</v>
      </c>
      <c r="F453" s="14" t="n">
        <v>13.086866681426</v>
      </c>
      <c r="G453" s="14" t="n">
        <v>13.605072000963</v>
      </c>
      <c r="H453" s="14" t="n">
        <v>14.532351901481</v>
      </c>
      <c r="I453" s="14" t="n">
        <v>13.914039724753</v>
      </c>
      <c r="J453" s="14" t="n">
        <v>12.369643812326</v>
      </c>
      <c r="K453" s="14" t="n">
        <v>11.636116248203</v>
      </c>
      <c r="L453" s="14" t="n">
        <v>11.383881990867</v>
      </c>
      <c r="M453" s="14" t="n">
        <v>11.124728972085</v>
      </c>
      <c r="N453" s="14" t="n">
        <v>11.592906560388</v>
      </c>
      <c r="O453" s="14" t="n">
        <v>11.618262160507</v>
      </c>
      <c r="P453" s="14" t="n">
        <v>11.741874243436</v>
      </c>
      <c r="Q453" s="14" t="n">
        <v>11.212293609643</v>
      </c>
      <c r="R453" s="14" t="n">
        <v>7.0275271117258</v>
      </c>
      <c r="S453" s="14" t="n">
        <v>7.8447045571682</v>
      </c>
      <c r="T453" s="14" t="n">
        <v>8.4350631334421</v>
      </c>
      <c r="U453" s="14" t="n">
        <v>10.118035438738</v>
      </c>
      <c r="V453" s="14" t="n">
        <v>10.593834114577</v>
      </c>
      <c r="W453" s="14" t="n">
        <v>12.961182060027</v>
      </c>
      <c r="X453" s="14" t="n">
        <v>14.319909970298</v>
      </c>
      <c r="Y453" s="14" t="n">
        <v>12.75993317212</v>
      </c>
      <c r="Z453" s="14" t="n">
        <v>13.449077342106</v>
      </c>
      <c r="AA453" s="14" t="n">
        <v>13.386251217887</v>
      </c>
      <c r="AB453" s="14" t="n">
        <v>13.779429616084</v>
      </c>
      <c r="AC453" s="14" t="n">
        <v>14.252448392691</v>
      </c>
      <c r="AD453" s="14" t="n">
        <v>13.981927430837</v>
      </c>
      <c r="AE453" s="14" t="n">
        <v>14.236684563928</v>
      </c>
      <c r="AF453" s="14" t="n">
        <v>13.699075586274</v>
      </c>
      <c r="AG453" s="14" t="n">
        <v>13.487625927162</v>
      </c>
      <c r="AH453" s="14" t="n">
        <v>12.454457931731</v>
      </c>
      <c r="AI453" s="14" t="n">
        <v>12.790677660338</v>
      </c>
      <c r="AJ453" s="14" t="n">
        <v>12.8829157468</v>
      </c>
      <c r="AK453" s="14" t="n">
        <v>12.564209930514</v>
      </c>
      <c r="AL453" s="14" t="n">
        <v>12.900510394121</v>
      </c>
      <c r="AM453" s="14" t="n">
        <v>13.708875005901</v>
      </c>
      <c r="AN453" s="14" t="n">
        <v>13.885859574245</v>
      </c>
      <c r="AO453" s="14" t="n">
        <v>13.394173531557</v>
      </c>
      <c r="AP453" s="14" t="n">
        <v>14.215660013062</v>
      </c>
      <c r="AQ453" s="14" t="n">
        <v>14.244940965633</v>
      </c>
      <c r="AR453" s="14" t="n">
        <v>12.213942249199</v>
      </c>
      <c r="AS453" s="14" t="n">
        <v>12.714079134431</v>
      </c>
      <c r="AT453" s="14" t="n">
        <v>13.580487535987</v>
      </c>
      <c r="AU453" s="14" t="n">
        <v>13.217599354248</v>
      </c>
      <c r="AV453" s="14" t="n">
        <v>12.671043303993</v>
      </c>
      <c r="AW453" s="14" t="n">
        <v>12.760640810098</v>
      </c>
      <c r="AX453" s="14" t="n">
        <v>13.750435330987</v>
      </c>
      <c r="AY453" s="14" t="n">
        <v>13.297998807283</v>
      </c>
      <c r="AZ453" s="14" t="n">
        <v>12.621583261361</v>
      </c>
      <c r="BA453" s="14" t="n">
        <v>13.030809128034</v>
      </c>
      <c r="BB453" s="14" t="n">
        <v>13.779754409984</v>
      </c>
      <c r="BC453" s="14" t="n">
        <v>12.038079600016</v>
      </c>
      <c r="BD453" s="14" t="n">
        <v>13.371782566535</v>
      </c>
      <c r="BE453" s="14" t="n">
        <v>11.901743170063</v>
      </c>
      <c r="BF453" s="14" t="n">
        <v>11.276498196317</v>
      </c>
    </row>
    <row r="454" customFormat="false" ht="12.75" hidden="false" customHeight="false" outlineLevel="0" collapsed="false">
      <c r="A454" s="16" t="s">
        <v>478</v>
      </c>
      <c r="B454" s="16" t="s">
        <v>481</v>
      </c>
      <c r="C454" s="16" t="s">
        <v>335</v>
      </c>
      <c r="D454" s="16" t="s">
        <v>336</v>
      </c>
      <c r="E454" s="14" t="n">
        <v>0.4014586504013</v>
      </c>
      <c r="F454" s="14" t="n">
        <v>0.76621994140411</v>
      </c>
      <c r="G454" s="14" t="n">
        <v>2.3980418122382</v>
      </c>
      <c r="H454" s="14" t="n">
        <v>2.374637413578</v>
      </c>
      <c r="I454" s="14" t="n">
        <v>2.7769970111404</v>
      </c>
      <c r="J454" s="14" t="n">
        <v>3.0879223390826</v>
      </c>
      <c r="K454" s="14" t="n">
        <v>3.6010518395976</v>
      </c>
      <c r="L454" s="14" t="n">
        <v>4.4474285527241</v>
      </c>
      <c r="M454" s="14" t="n">
        <v>3.7252758540455</v>
      </c>
      <c r="N454" s="14" t="n">
        <v>3.853999093584</v>
      </c>
      <c r="O454" s="14" t="n">
        <v>5.1111523724014</v>
      </c>
      <c r="P454" s="14" t="n">
        <v>4.1651134392855</v>
      </c>
      <c r="Q454" s="14" t="n">
        <v>4.5175983926849</v>
      </c>
      <c r="R454" s="14" t="n">
        <v>5.1089480190978</v>
      </c>
      <c r="S454" s="14" t="n">
        <v>4.7329649355749</v>
      </c>
      <c r="T454" s="14" t="n">
        <v>5.3443438127344</v>
      </c>
      <c r="U454" s="14" t="n">
        <v>7.2739515708403</v>
      </c>
      <c r="V454" s="14" t="n">
        <v>6.4042243993331</v>
      </c>
      <c r="W454" s="14" t="n">
        <v>6.6194712212601</v>
      </c>
      <c r="X454" s="14" t="n">
        <v>7.3371916631966</v>
      </c>
      <c r="Y454" s="14" t="n">
        <v>9.1421052164782</v>
      </c>
      <c r="Z454" s="14" t="n">
        <v>7.9736206684889</v>
      </c>
      <c r="AA454" s="14" t="n">
        <v>11.103865632569</v>
      </c>
      <c r="AB454" s="14" t="n">
        <v>12.281683615458</v>
      </c>
      <c r="AC454" s="14" t="n">
        <v>13.028072847238</v>
      </c>
      <c r="AD454" s="14" t="n">
        <v>12.324428781139</v>
      </c>
      <c r="AE454" s="14" t="n">
        <v>10.795767018763</v>
      </c>
      <c r="AF454" s="14" t="n">
        <v>13.268447830391</v>
      </c>
      <c r="AG454" s="14" t="n">
        <v>14.085526656711</v>
      </c>
      <c r="AH454" s="14" t="n">
        <v>15.415752764123</v>
      </c>
      <c r="AI454" s="14" t="n">
        <v>11.071668013951</v>
      </c>
      <c r="AJ454" s="14" t="n">
        <v>11.168724329061</v>
      </c>
      <c r="AK454" s="14" t="n">
        <v>11.249709747277</v>
      </c>
      <c r="AL454" s="14" t="n">
        <v>12.108673808615</v>
      </c>
      <c r="AM454" s="14" t="n">
        <v>12.233629936582</v>
      </c>
      <c r="AN454" s="14" t="n">
        <v>12.214777222157</v>
      </c>
      <c r="AO454" s="14" t="n">
        <v>12.396200460445</v>
      </c>
      <c r="AP454" s="14" t="n">
        <v>12.495510757897</v>
      </c>
      <c r="AQ454" s="14" t="n">
        <v>14.015867998256</v>
      </c>
      <c r="AR454" s="14" t="n">
        <v>13.762821727157</v>
      </c>
      <c r="AS454" s="14" t="n">
        <v>13.231252208059</v>
      </c>
      <c r="AT454" s="14" t="n">
        <v>12.769825178402</v>
      </c>
      <c r="AU454" s="14" t="n">
        <v>12.751626854319</v>
      </c>
      <c r="AV454" s="14" t="n">
        <v>13.527116407151</v>
      </c>
      <c r="AW454" s="14" t="n">
        <v>13.566839246468</v>
      </c>
      <c r="AX454" s="14" t="n">
        <v>14.479361365964</v>
      </c>
      <c r="AY454" s="14" t="n">
        <v>13.927517378011</v>
      </c>
      <c r="AZ454" s="14" t="n">
        <v>14.1136173037</v>
      </c>
      <c r="BA454" s="14" t="n">
        <v>13.585115215241</v>
      </c>
      <c r="BB454" s="14" t="n">
        <v>13.145019763066</v>
      </c>
      <c r="BC454" s="14" t="n">
        <v>12.758282270602</v>
      </c>
      <c r="BD454" s="14" t="n">
        <v>12.439391692987</v>
      </c>
      <c r="BE454" s="14" t="n">
        <v>11.789519236198</v>
      </c>
      <c r="BF454" s="14" t="n">
        <v>11.701168023172</v>
      </c>
    </row>
    <row r="455" customFormat="false" ht="12.75" hidden="false" customHeight="false" outlineLevel="0" collapsed="false">
      <c r="A455" s="16" t="s">
        <v>478</v>
      </c>
      <c r="B455" s="16" t="s">
        <v>481</v>
      </c>
      <c r="C455" s="16" t="s">
        <v>337</v>
      </c>
      <c r="D455" s="16" t="s">
        <v>338</v>
      </c>
      <c r="AI455" s="14" t="n">
        <v>0.00015986770206897</v>
      </c>
      <c r="AJ455" s="14" t="n">
        <v>9.4039164137931E-005</v>
      </c>
      <c r="AK455" s="14" t="n">
        <v>0.00011284624827586</v>
      </c>
      <c r="AL455" s="14" t="n">
        <v>9.4039164137931E-005</v>
      </c>
      <c r="AM455" s="14" t="n">
        <v>8.4635622068966E-005</v>
      </c>
      <c r="AN455" s="14" t="n">
        <v>0.00011284624827586</v>
      </c>
      <c r="AO455" s="14" t="n">
        <v>0.00018807832827586</v>
      </c>
      <c r="AP455" s="14" t="n">
        <v>0.00013165707586207</v>
      </c>
      <c r="AQ455" s="14" t="n">
        <v>0.00014106061793103</v>
      </c>
      <c r="AR455" s="14" t="n">
        <v>0.00015046416</v>
      </c>
      <c r="AS455" s="14" t="n">
        <v>0.00015986770206897</v>
      </c>
      <c r="AT455" s="14" t="n">
        <v>0.00016927124413793</v>
      </c>
      <c r="AU455" s="14" t="n">
        <v>0.0001786747862069</v>
      </c>
      <c r="AV455" s="14" t="n">
        <v>0.00018807832827586</v>
      </c>
      <c r="AW455" s="14" t="n">
        <v>0.00019748187034483</v>
      </c>
      <c r="AX455" s="14" t="n">
        <v>0.00020688541241379</v>
      </c>
      <c r="AY455" s="14" t="n">
        <v>0.00020688541241379</v>
      </c>
      <c r="AZ455" s="14" t="n">
        <v>0.00022544917241379</v>
      </c>
      <c r="BB455" s="14" t="n">
        <v>8.7596689655172E-005</v>
      </c>
      <c r="BC455" s="14" t="n">
        <v>0.00013214372413793</v>
      </c>
      <c r="BD455" s="14" t="n">
        <v>0.00013775889655172</v>
      </c>
      <c r="BE455" s="14" t="n">
        <v>0.00014106061793103</v>
      </c>
      <c r="BF455" s="14" t="n">
        <v>0.00012418290703448</v>
      </c>
    </row>
    <row r="456" customFormat="false" ht="12.75" hidden="false" customHeight="false" outlineLevel="0" collapsed="false">
      <c r="A456" s="16" t="s">
        <v>478</v>
      </c>
      <c r="B456" s="16" t="s">
        <v>481</v>
      </c>
      <c r="C456" s="16" t="s">
        <v>339</v>
      </c>
      <c r="D456" s="16" t="s">
        <v>340</v>
      </c>
      <c r="E456" s="14" t="n">
        <v>0.45932192382109</v>
      </c>
      <c r="F456" s="14" t="n">
        <v>0.39576992846532</v>
      </c>
      <c r="G456" s="14" t="n">
        <v>0.54133227586833</v>
      </c>
      <c r="H456" s="14" t="n">
        <v>0.60498429205308</v>
      </c>
      <c r="I456" s="14" t="n">
        <v>0.66086930564306</v>
      </c>
      <c r="J456" s="14" t="n">
        <v>0.57195347958993</v>
      </c>
      <c r="K456" s="14" t="n">
        <v>0.62188935388835</v>
      </c>
      <c r="L456" s="14" t="n">
        <v>0.67282952581978</v>
      </c>
      <c r="M456" s="14" t="n">
        <v>0.80715283420207</v>
      </c>
      <c r="N456" s="14" t="n">
        <v>0.90126622737697</v>
      </c>
      <c r="O456" s="14" t="n">
        <v>1.0129528071948</v>
      </c>
      <c r="P456" s="14" t="n">
        <v>1.0059198075661</v>
      </c>
      <c r="Q456" s="14" t="n">
        <v>0.87148675418457</v>
      </c>
      <c r="R456" s="14" t="n">
        <v>0.82902127584441</v>
      </c>
      <c r="S456" s="14" t="n">
        <v>0.76033104297921</v>
      </c>
      <c r="T456" s="14" t="n">
        <v>1.1390039923498</v>
      </c>
      <c r="U456" s="14" t="n">
        <v>1.7374857222378</v>
      </c>
      <c r="V456" s="14" t="n">
        <v>1.9469815913413</v>
      </c>
      <c r="W456" s="14" t="n">
        <v>1.9037565465064</v>
      </c>
      <c r="X456" s="14" t="n">
        <v>1.8738904486093</v>
      </c>
      <c r="Y456" s="14" t="n">
        <v>2.1998970694837</v>
      </c>
      <c r="Z456" s="14" t="n">
        <v>2.2273229584792</v>
      </c>
      <c r="AA456" s="14" t="n">
        <v>2.3973670537883</v>
      </c>
      <c r="AB456" s="14" t="n">
        <v>2.4794201631655</v>
      </c>
      <c r="AC456" s="14" t="n">
        <v>2.4252394985284</v>
      </c>
      <c r="AD456" s="14" t="n">
        <v>2.4008850530514</v>
      </c>
      <c r="AE456" s="14" t="n">
        <v>2.4416212932256</v>
      </c>
      <c r="AF456" s="14" t="n">
        <v>2.1797763099121</v>
      </c>
      <c r="AG456" s="14" t="n">
        <v>1.4491661462708</v>
      </c>
      <c r="AH456" s="14" t="n">
        <v>1.4078097010959</v>
      </c>
      <c r="AI456" s="14" t="n">
        <v>1.4717170764533</v>
      </c>
      <c r="AJ456" s="14" t="n">
        <v>1.4566200164209</v>
      </c>
      <c r="AK456" s="14" t="n">
        <v>1.5081987017752</v>
      </c>
      <c r="AL456" s="14" t="n">
        <v>1.4449866382007</v>
      </c>
      <c r="AM456" s="14" t="n">
        <v>1.4809969013785</v>
      </c>
      <c r="AN456" s="14" t="n">
        <v>1.5627750859705</v>
      </c>
      <c r="AO456" s="14" t="n">
        <v>1.5934255308883</v>
      </c>
      <c r="AP456" s="14" t="n">
        <v>1.6356236823207</v>
      </c>
      <c r="AQ456" s="14" t="n">
        <v>1.6963032799735</v>
      </c>
      <c r="AR456" s="14" t="n">
        <v>1.73847322163</v>
      </c>
      <c r="AS456" s="14" t="n">
        <v>1.8153640227752</v>
      </c>
      <c r="AT456" s="14" t="n">
        <v>1.8346785239763</v>
      </c>
      <c r="AU456" s="14" t="n">
        <v>1.9107605774976</v>
      </c>
      <c r="AV456" s="14" t="n">
        <v>1.8070433449594</v>
      </c>
      <c r="AW456" s="14" t="n">
        <v>1.9460088435639</v>
      </c>
      <c r="AX456" s="14" t="n">
        <v>2.1373638322108</v>
      </c>
      <c r="AY456" s="14" t="n">
        <v>1.9919425120004</v>
      </c>
      <c r="AZ456" s="14" t="n">
        <v>2.1547121445596</v>
      </c>
      <c r="BA456" s="14" t="n">
        <v>1.9735674318564</v>
      </c>
      <c r="BB456" s="14" t="n">
        <v>1.9373568291517</v>
      </c>
      <c r="BC456" s="14" t="n">
        <v>1.4941606765294</v>
      </c>
      <c r="BD456" s="14" t="n">
        <v>1.0841686442979</v>
      </c>
      <c r="BE456" s="14" t="n">
        <v>0.9203520092958</v>
      </c>
      <c r="BF456" s="14" t="n">
        <v>0.9773252584582</v>
      </c>
    </row>
    <row r="457" customFormat="false" ht="12.75" hidden="false" customHeight="false" outlineLevel="0" collapsed="false">
      <c r="A457" s="16" t="s">
        <v>478</v>
      </c>
      <c r="B457" s="16" t="s">
        <v>481</v>
      </c>
      <c r="C457" s="16" t="s">
        <v>341</v>
      </c>
      <c r="D457" s="16" t="s">
        <v>342</v>
      </c>
      <c r="E457" s="14" t="n">
        <v>7.0615948755103</v>
      </c>
      <c r="F457" s="14" t="n">
        <v>7.0615948755103</v>
      </c>
      <c r="G457" s="14" t="n">
        <v>7.0596488558845</v>
      </c>
      <c r="H457" s="14" t="n">
        <v>7.0622466524185</v>
      </c>
      <c r="I457" s="14" t="n">
        <v>7.2721942755103</v>
      </c>
      <c r="J457" s="14" t="n">
        <v>25.103668057984</v>
      </c>
      <c r="K457" s="14" t="n">
        <v>27.637035516862</v>
      </c>
      <c r="L457" s="14" t="n">
        <v>27.391844837171</v>
      </c>
      <c r="M457" s="14" t="n">
        <v>22.1765207614</v>
      </c>
      <c r="N457" s="14" t="n">
        <v>19.50404468426</v>
      </c>
      <c r="O457" s="14" t="n">
        <v>10.612916950309</v>
      </c>
      <c r="P457" s="14" t="n">
        <v>11.887060791123</v>
      </c>
      <c r="Q457" s="14" t="n">
        <v>9.6721798876273</v>
      </c>
      <c r="R457" s="14" t="n">
        <v>10.764706736473</v>
      </c>
      <c r="S457" s="14" t="n">
        <v>7.6743271262458</v>
      </c>
      <c r="T457" s="14" t="n">
        <v>4.3360969425372</v>
      </c>
      <c r="U457" s="14" t="n">
        <v>5.5807063890865</v>
      </c>
      <c r="V457" s="14" t="n">
        <v>5.0996452928596</v>
      </c>
      <c r="W457" s="14" t="n">
        <v>6.0829142083906</v>
      </c>
      <c r="X457" s="14" t="n">
        <v>5.8075183891527</v>
      </c>
      <c r="Y457" s="14" t="n">
        <v>8.4864677312961</v>
      </c>
      <c r="Z457" s="14" t="n">
        <v>8.025964860284</v>
      </c>
      <c r="AA457" s="14" t="n">
        <v>8.7836951765105</v>
      </c>
      <c r="AB457" s="14" t="n">
        <v>9.5749902678748</v>
      </c>
      <c r="AC457" s="14" t="n">
        <v>8.749277895767</v>
      </c>
      <c r="AD457" s="14" t="n">
        <v>8.4424330080766</v>
      </c>
      <c r="AE457" s="14" t="n">
        <v>8.8742431715525</v>
      </c>
      <c r="AF457" s="14" t="n">
        <v>10.235334211634</v>
      </c>
      <c r="AG457" s="14" t="n">
        <v>9.9555370097516</v>
      </c>
      <c r="AH457" s="14" t="n">
        <v>11.085066029221</v>
      </c>
      <c r="AI457" s="14" t="n">
        <v>11.321516602279</v>
      </c>
      <c r="AJ457" s="14" t="n">
        <v>11.255263740491</v>
      </c>
      <c r="AK457" s="14" t="n">
        <v>11.366766655653</v>
      </c>
      <c r="AL457" s="14" t="n">
        <v>12.131630836088</v>
      </c>
      <c r="AM457" s="14" t="n">
        <v>11.74133448105</v>
      </c>
      <c r="AN457" s="14" t="n">
        <v>11.476175247882</v>
      </c>
      <c r="AO457" s="14" t="n">
        <v>11.19486258377</v>
      </c>
      <c r="AP457" s="14" t="n">
        <v>10.515744072084</v>
      </c>
      <c r="AQ457" s="14" t="n">
        <v>10.491417078725</v>
      </c>
      <c r="AR457" s="14" t="n">
        <v>10.416852671433</v>
      </c>
      <c r="AS457" s="14" t="n">
        <v>9.8622069331998</v>
      </c>
      <c r="AT457" s="14" t="n">
        <v>10.250981924983</v>
      </c>
      <c r="AU457" s="14" t="n">
        <v>10.706313554412</v>
      </c>
      <c r="AV457" s="14" t="n">
        <v>11.716962663508</v>
      </c>
      <c r="AW457" s="14" t="n">
        <v>12.182863979594</v>
      </c>
      <c r="AX457" s="14" t="n">
        <v>12.270368952439</v>
      </c>
      <c r="AY457" s="14" t="n">
        <v>12.712074651773</v>
      </c>
      <c r="AZ457" s="14" t="n">
        <v>13.78873723204</v>
      </c>
      <c r="BA457" s="14" t="n">
        <v>13.402207927873</v>
      </c>
      <c r="BB457" s="14" t="n">
        <v>14.389350442388</v>
      </c>
      <c r="BC457" s="14" t="n">
        <v>14.81833553646</v>
      </c>
      <c r="BD457" s="14" t="n">
        <v>15.70111962777</v>
      </c>
      <c r="BE457" s="14" t="n">
        <v>15.170965344052</v>
      </c>
      <c r="BF457" s="14" t="n">
        <v>15.170223519772</v>
      </c>
    </row>
    <row r="458" customFormat="false" ht="12.75" hidden="false" customHeight="false" outlineLevel="0" collapsed="false">
      <c r="A458" s="16" t="s">
        <v>478</v>
      </c>
      <c r="B458" s="16" t="s">
        <v>481</v>
      </c>
      <c r="C458" s="16" t="s">
        <v>343</v>
      </c>
      <c r="D458" s="16" t="s">
        <v>344</v>
      </c>
      <c r="E458" s="14" t="n">
        <v>0.32100328735373</v>
      </c>
      <c r="F458" s="14" t="n">
        <v>0.32100328735373</v>
      </c>
      <c r="G458" s="14" t="n">
        <v>0.52265137202986</v>
      </c>
      <c r="H458" s="14" t="n">
        <v>0.54431703002956</v>
      </c>
      <c r="I458" s="14" t="n">
        <v>0.62618002771647</v>
      </c>
      <c r="J458" s="14" t="n">
        <v>0.63937671799917</v>
      </c>
      <c r="K458" s="14" t="n">
        <v>0.38834812908343</v>
      </c>
      <c r="L458" s="14" t="n">
        <v>0.62435079337182</v>
      </c>
      <c r="M458" s="14" t="n">
        <v>0.73403665365155</v>
      </c>
      <c r="N458" s="14" t="n">
        <v>0.90208531468952</v>
      </c>
      <c r="O458" s="14" t="n">
        <v>1.2080989574266</v>
      </c>
      <c r="P458" s="14" t="n">
        <v>1.4279350546736</v>
      </c>
      <c r="Q458" s="14" t="n">
        <v>1.2054821969188</v>
      </c>
      <c r="R458" s="14" t="n">
        <v>1.7779905861456</v>
      </c>
      <c r="S458" s="14" t="n">
        <v>0.980815680595</v>
      </c>
      <c r="T458" s="14" t="n">
        <v>1.231854372239</v>
      </c>
      <c r="U458" s="14" t="n">
        <v>1.432190391097</v>
      </c>
      <c r="V458" s="14" t="n">
        <v>1.7786073188646</v>
      </c>
      <c r="W458" s="14" t="n">
        <v>1.8275057985527</v>
      </c>
      <c r="X458" s="14" t="n">
        <v>2.1384232116218</v>
      </c>
      <c r="Y458" s="14" t="n">
        <v>1.3436664735756</v>
      </c>
      <c r="Z458" s="14" t="n">
        <v>2.5307304443389</v>
      </c>
      <c r="AA458" s="14" t="n">
        <v>2.2134597410501</v>
      </c>
      <c r="AB458" s="14" t="n">
        <v>3.2437126868558</v>
      </c>
      <c r="AC458" s="14" t="n">
        <v>3.6354923972393</v>
      </c>
      <c r="AD458" s="14" t="n">
        <v>3.6859163760973</v>
      </c>
      <c r="AE458" s="14" t="n">
        <v>3.6967682408054</v>
      </c>
      <c r="AF458" s="14" t="n">
        <v>2.9876503028063</v>
      </c>
      <c r="AG458" s="14" t="n">
        <v>2.7349384707251</v>
      </c>
      <c r="AH458" s="14" t="n">
        <v>3.56232859577</v>
      </c>
      <c r="AI458" s="14" t="n">
        <v>5.959342198513</v>
      </c>
      <c r="AJ458" s="14" t="n">
        <v>5.73456564546</v>
      </c>
      <c r="AK458" s="14" t="n">
        <v>2.5758560440064</v>
      </c>
      <c r="AL458" s="14" t="n">
        <v>2.5992029459607</v>
      </c>
      <c r="AM458" s="14" t="n">
        <v>3.2437227604979</v>
      </c>
      <c r="AN458" s="14" t="n">
        <v>2.9640208006345</v>
      </c>
      <c r="AO458" s="14" t="n">
        <v>3.1951208349463</v>
      </c>
      <c r="AP458" s="14" t="n">
        <v>4.1249963148568</v>
      </c>
      <c r="AQ458" s="14" t="n">
        <v>3.5343033115978</v>
      </c>
      <c r="AR458" s="14" t="n">
        <v>3.6598675809114</v>
      </c>
      <c r="AS458" s="14" t="n">
        <v>4.708615612799</v>
      </c>
      <c r="AT458" s="14" t="n">
        <v>2.5447030953875</v>
      </c>
      <c r="AU458" s="14" t="n">
        <v>4.2420540619564</v>
      </c>
      <c r="AV458" s="14" t="n">
        <v>6.2327338124023</v>
      </c>
      <c r="AW458" s="14" t="n">
        <v>5.9891230691593</v>
      </c>
      <c r="AX458" s="14" t="n">
        <v>5.6140093965919</v>
      </c>
      <c r="AY458" s="14" t="n">
        <v>5.413178917833</v>
      </c>
      <c r="AZ458" s="14" t="n">
        <v>4.9517633383174</v>
      </c>
      <c r="BA458" s="14" t="n">
        <v>6.2429731924339</v>
      </c>
      <c r="BB458" s="14" t="n">
        <v>5.1277434119829</v>
      </c>
      <c r="BC458" s="14" t="n">
        <v>5.4609704654633</v>
      </c>
      <c r="BD458" s="14" t="n">
        <v>5.7002147215131</v>
      </c>
      <c r="BE458" s="14" t="n">
        <v>5.6962405201916</v>
      </c>
      <c r="BF458" s="14" t="n">
        <v>5.7460948854121</v>
      </c>
    </row>
    <row r="459" customFormat="false" ht="12.75" hidden="false" customHeight="false" outlineLevel="0" collapsed="false">
      <c r="A459" s="16" t="s">
        <v>478</v>
      </c>
      <c r="B459" s="16" t="s">
        <v>481</v>
      </c>
      <c r="C459" s="16" t="s">
        <v>345</v>
      </c>
      <c r="D459" s="16" t="s">
        <v>346</v>
      </c>
      <c r="E459" s="14" t="n">
        <v>0.3852895709127</v>
      </c>
      <c r="F459" s="14" t="n">
        <v>0.3852895709127</v>
      </c>
      <c r="G459" s="14" t="n">
        <v>0.4078487899602</v>
      </c>
      <c r="H459" s="14" t="n">
        <v>0.3878160738945</v>
      </c>
      <c r="I459" s="14" t="n">
        <v>0.3963283569524</v>
      </c>
      <c r="J459" s="14" t="n">
        <v>0.4608305997028</v>
      </c>
      <c r="K459" s="14" t="n">
        <v>0.3226857627245</v>
      </c>
      <c r="L459" s="14" t="n">
        <v>0.3488874502094</v>
      </c>
      <c r="M459" s="14" t="n">
        <v>0.4048505476999</v>
      </c>
      <c r="N459" s="14" t="n">
        <v>0.3944932022221</v>
      </c>
      <c r="O459" s="14" t="n">
        <v>0.3184105774356</v>
      </c>
      <c r="P459" s="14" t="n">
        <v>0.2370843890422</v>
      </c>
      <c r="Q459" s="14" t="n">
        <v>0.246418979907</v>
      </c>
      <c r="R459" s="14" t="n">
        <v>0.2827771920397</v>
      </c>
      <c r="S459" s="14" t="n">
        <v>0.2811263027923</v>
      </c>
      <c r="T459" s="14" t="n">
        <v>0.2429663305843</v>
      </c>
      <c r="U459" s="14" t="n">
        <v>0.2100602602878</v>
      </c>
      <c r="V459" s="14" t="n">
        <v>0.2599307101654</v>
      </c>
      <c r="W459" s="14" t="n">
        <v>0.1917323382788</v>
      </c>
      <c r="X459" s="14" t="n">
        <v>0.1982962026092</v>
      </c>
      <c r="Y459" s="14" t="n">
        <v>0.0918674274717</v>
      </c>
      <c r="Z459" s="14" t="n">
        <v>0.0724734638708</v>
      </c>
      <c r="AA459" s="14" t="n">
        <v>0.1140323483564</v>
      </c>
      <c r="AB459" s="14" t="n">
        <v>0.1140322954913</v>
      </c>
      <c r="AC459" s="14" t="n">
        <v>0.0752439317626</v>
      </c>
      <c r="AD459" s="14" t="n">
        <v>0.1255521702668</v>
      </c>
      <c r="AE459" s="14" t="n">
        <v>0.1948167442498</v>
      </c>
      <c r="AF459" s="14" t="n">
        <v>0.1394055696164</v>
      </c>
      <c r="AG459" s="14" t="n">
        <v>0.1394058219126</v>
      </c>
      <c r="AH459" s="14" t="n">
        <v>0.1421764222121</v>
      </c>
      <c r="AI459" s="14" t="n">
        <v>0.1421762461207</v>
      </c>
      <c r="AJ459" s="14" t="n">
        <v>0.1421762771322</v>
      </c>
      <c r="AK459" s="14" t="n">
        <v>0.1357582896777</v>
      </c>
    </row>
    <row r="460" customFormat="false" ht="12.75" hidden="false" customHeight="false" outlineLevel="0" collapsed="false">
      <c r="A460" s="16" t="s">
        <v>478</v>
      </c>
      <c r="B460" s="16" t="s">
        <v>481</v>
      </c>
      <c r="C460" s="16" t="s">
        <v>347</v>
      </c>
      <c r="D460" s="16" t="s">
        <v>348</v>
      </c>
      <c r="E460" s="14" t="n">
        <v>1.9506110776842</v>
      </c>
      <c r="F460" s="14" t="n">
        <v>1.7708666776842</v>
      </c>
      <c r="G460" s="14" t="n">
        <v>1.8181883693072</v>
      </c>
      <c r="H460" s="14" t="n">
        <v>1.8938677704162</v>
      </c>
      <c r="I460" s="14" t="n">
        <v>2.1422394949418</v>
      </c>
      <c r="J460" s="14" t="n">
        <v>1.8884982982295</v>
      </c>
      <c r="K460" s="14" t="n">
        <v>1.9796314052609</v>
      </c>
      <c r="L460" s="14" t="n">
        <v>1.9968066620749</v>
      </c>
      <c r="M460" s="14" t="n">
        <v>2.0842249999313</v>
      </c>
      <c r="N460" s="14" t="n">
        <v>2.3538278981396</v>
      </c>
      <c r="O460" s="14" t="n">
        <v>2.1882628269866</v>
      </c>
      <c r="P460" s="14" t="n">
        <v>2.241456291214</v>
      </c>
      <c r="Q460" s="14" t="n">
        <v>2.2259844490452</v>
      </c>
      <c r="R460" s="14" t="n">
        <v>1.7981011055104</v>
      </c>
      <c r="S460" s="14" t="n">
        <v>1.9599766139558</v>
      </c>
      <c r="T460" s="14" t="n">
        <v>1.7395105725957</v>
      </c>
      <c r="U460" s="14" t="n">
        <v>2.0018414653241</v>
      </c>
      <c r="V460" s="14" t="n">
        <v>1.890070097251</v>
      </c>
      <c r="W460" s="14" t="n">
        <v>1.880770080816</v>
      </c>
      <c r="X460" s="14" t="n">
        <v>1.6256230163043</v>
      </c>
      <c r="Y460" s="14" t="n">
        <v>1.6742055438939</v>
      </c>
      <c r="Z460" s="14" t="n">
        <v>1.5537577249136</v>
      </c>
      <c r="AA460" s="14" t="n">
        <v>1.5036934920391</v>
      </c>
      <c r="AB460" s="14" t="n">
        <v>1.9879259122702</v>
      </c>
      <c r="AC460" s="14" t="n">
        <v>1.788889376013</v>
      </c>
      <c r="AD460" s="14" t="n">
        <v>1.9857647173692</v>
      </c>
      <c r="AE460" s="14" t="n">
        <v>2.6095239943328</v>
      </c>
      <c r="AF460" s="14" t="n">
        <v>2.343748052251</v>
      </c>
      <c r="AG460" s="14" t="n">
        <v>1.7865323048306</v>
      </c>
      <c r="AH460" s="14" t="n">
        <v>2.1223919240873</v>
      </c>
      <c r="AI460" s="14" t="n">
        <v>2.1948395960208</v>
      </c>
      <c r="AJ460" s="14" t="n">
        <v>2.2200911923212</v>
      </c>
      <c r="AK460" s="14" t="n">
        <v>2.0923354118888</v>
      </c>
      <c r="AL460" s="14" t="n">
        <v>1.8728678886357</v>
      </c>
      <c r="AM460" s="14" t="n">
        <v>2.3398404235592</v>
      </c>
      <c r="AN460" s="14" t="n">
        <v>2.6224871471741</v>
      </c>
      <c r="AO460" s="14" t="n">
        <v>2.2789553665714</v>
      </c>
      <c r="AP460" s="14" t="n">
        <v>2.038181231381</v>
      </c>
      <c r="AQ460" s="14" t="n">
        <v>2.3220315082047</v>
      </c>
      <c r="AR460" s="14" t="n">
        <v>2.9696284408281</v>
      </c>
      <c r="AS460" s="14" t="n">
        <v>4.1306880714981</v>
      </c>
      <c r="AT460" s="14" t="n">
        <v>4.3794908840805</v>
      </c>
      <c r="AU460" s="14" t="n">
        <v>4.0503021625421</v>
      </c>
      <c r="AV460" s="14" t="n">
        <v>2.6466095254778</v>
      </c>
      <c r="AW460" s="14" t="n">
        <v>5.3495883131039</v>
      </c>
      <c r="AX460" s="14" t="n">
        <v>4.4092261149373</v>
      </c>
      <c r="AY460" s="14" t="n">
        <v>4.2322317928748</v>
      </c>
      <c r="AZ460" s="14" t="n">
        <v>3.2952643957796</v>
      </c>
      <c r="BA460" s="14" t="n">
        <v>2.7435755621854</v>
      </c>
      <c r="BB460" s="14" t="n">
        <v>2.7583102528461</v>
      </c>
      <c r="BC460" s="14" t="n">
        <v>2.5684398633056</v>
      </c>
      <c r="BD460" s="14" t="n">
        <v>2.8305837782864</v>
      </c>
      <c r="BE460" s="14" t="n">
        <v>3.10226552137</v>
      </c>
      <c r="BF460" s="14" t="n">
        <v>3.150811222404</v>
      </c>
    </row>
    <row r="461" customFormat="false" ht="12.75" hidden="false" customHeight="false" outlineLevel="0" collapsed="false">
      <c r="A461" s="16" t="s">
        <v>478</v>
      </c>
      <c r="B461" s="16" t="s">
        <v>481</v>
      </c>
      <c r="C461" s="16" t="s">
        <v>349</v>
      </c>
      <c r="D461" s="16" t="s">
        <v>350</v>
      </c>
      <c r="E461" s="14" t="n">
        <v>1.265963034162</v>
      </c>
      <c r="F461" s="14" t="n">
        <v>1.265963034162</v>
      </c>
      <c r="G461" s="14" t="n">
        <v>1.2706754970843</v>
      </c>
      <c r="H461" s="14" t="n">
        <v>1.4900402650264</v>
      </c>
      <c r="I461" s="14" t="n">
        <v>1.5873488915703</v>
      </c>
      <c r="J461" s="14" t="n">
        <v>1.6332998384943</v>
      </c>
      <c r="K461" s="14" t="n">
        <v>1.4867504895972</v>
      </c>
      <c r="L461" s="14" t="n">
        <v>1.3904003321102</v>
      </c>
      <c r="M461" s="14" t="n">
        <v>1.4900433275535</v>
      </c>
      <c r="N461" s="14" t="n">
        <v>2.0426288118264</v>
      </c>
      <c r="O461" s="14" t="n">
        <v>1.9409540832259</v>
      </c>
      <c r="P461" s="14" t="n">
        <v>1.8935826125016</v>
      </c>
      <c r="Q461" s="14" t="n">
        <v>1.8498687481259</v>
      </c>
      <c r="R461" s="14" t="n">
        <v>1.8508655181959</v>
      </c>
      <c r="S461" s="14" t="n">
        <v>1.15633826312</v>
      </c>
      <c r="T461" s="14" t="n">
        <v>1.3317899479689</v>
      </c>
      <c r="U461" s="14" t="n">
        <v>1.3770566991638</v>
      </c>
      <c r="V461" s="14" t="n">
        <v>2.1430520787203</v>
      </c>
      <c r="W461" s="14" t="n">
        <v>2.3791227678809</v>
      </c>
      <c r="X461" s="14" t="n">
        <v>2.6151132788591</v>
      </c>
      <c r="Y461" s="14" t="n">
        <v>1.568400123825</v>
      </c>
      <c r="Z461" s="14" t="n">
        <v>1.46061418429</v>
      </c>
      <c r="AA461" s="14" t="n">
        <v>1.6850286081433</v>
      </c>
      <c r="AB461" s="14" t="n">
        <v>1.6843770434329</v>
      </c>
      <c r="AC461" s="14" t="n">
        <v>1.7112877623614</v>
      </c>
      <c r="AD461" s="14" t="n">
        <v>1.9065627796976</v>
      </c>
      <c r="AE461" s="14" t="n">
        <v>2.1674425871329</v>
      </c>
      <c r="AF461" s="14" t="n">
        <v>2.1261945630129</v>
      </c>
      <c r="AG461" s="14" t="n">
        <v>2.2248676362961</v>
      </c>
      <c r="AH461" s="14" t="n">
        <v>2.4214237544613</v>
      </c>
      <c r="AI461" s="14" t="n">
        <v>2.8053686433826</v>
      </c>
      <c r="AJ461" s="14" t="n">
        <v>2.4007351732999</v>
      </c>
      <c r="AK461" s="14" t="n">
        <v>2.3677420310397</v>
      </c>
      <c r="AL461" s="14" t="n">
        <v>2.7109011484767</v>
      </c>
      <c r="AM461" s="14" t="n">
        <v>2.1377285876093</v>
      </c>
      <c r="AN461" s="14" t="n">
        <v>2.0305089168017</v>
      </c>
      <c r="AO461" s="14" t="n">
        <v>1.5614651915423</v>
      </c>
      <c r="AP461" s="14" t="n">
        <v>1.6085939464527</v>
      </c>
      <c r="AQ461" s="14" t="n">
        <v>1.3571764298432</v>
      </c>
      <c r="AR461" s="14" t="n">
        <v>1.3219363804727</v>
      </c>
      <c r="AS461" s="14" t="n">
        <v>1.4910651564242</v>
      </c>
      <c r="AT461" s="14" t="n">
        <v>1.450012053526</v>
      </c>
      <c r="AU461" s="14" t="n">
        <v>1.6259031170703</v>
      </c>
      <c r="AV461" s="14" t="n">
        <v>1.4650068807516</v>
      </c>
      <c r="AW461" s="14" t="n">
        <v>1.7097701079034</v>
      </c>
      <c r="AX461" s="14" t="n">
        <v>1.6256136981859</v>
      </c>
      <c r="AY461" s="14" t="n">
        <v>1.3789055870155</v>
      </c>
      <c r="AZ461" s="14" t="n">
        <v>1.3601862812251</v>
      </c>
      <c r="BA461" s="14" t="n">
        <v>1.3943772166887</v>
      </c>
      <c r="BB461" s="14" t="n">
        <v>1.5580930955869</v>
      </c>
      <c r="BC461" s="14" t="n">
        <v>1.1935562804867</v>
      </c>
      <c r="BD461" s="14" t="n">
        <v>0.80054743254353</v>
      </c>
      <c r="BE461" s="14" t="n">
        <v>0.78397053445344</v>
      </c>
      <c r="BF461" s="14" t="n">
        <v>0.79429411369985</v>
      </c>
    </row>
    <row r="462" customFormat="false" ht="12.75" hidden="false" customHeight="false" outlineLevel="0" collapsed="false">
      <c r="A462" s="16" t="s">
        <v>478</v>
      </c>
      <c r="B462" s="16" t="s">
        <v>481</v>
      </c>
      <c r="C462" s="16" t="s">
        <v>351</v>
      </c>
      <c r="D462" s="16" t="s">
        <v>352</v>
      </c>
      <c r="E462" s="14" t="n">
        <v>0.0041264250197566</v>
      </c>
      <c r="F462" s="14" t="n">
        <v>0.0041264250197566</v>
      </c>
      <c r="G462" s="14" t="n">
        <v>0.0041264250197566</v>
      </c>
      <c r="H462" s="14" t="n">
        <v>0.0041264250197566</v>
      </c>
      <c r="I462" s="14" t="n">
        <v>0.0041264250197566</v>
      </c>
      <c r="J462" s="14" t="n">
        <v>0.0041264250197566</v>
      </c>
      <c r="K462" s="14" t="n">
        <v>0.0041264250197566</v>
      </c>
      <c r="L462" s="14" t="n">
        <v>0.0041264250197566</v>
      </c>
      <c r="M462" s="14" t="n">
        <v>0.0041264250197566</v>
      </c>
      <c r="N462" s="14" t="n">
        <v>0.0041264250197566</v>
      </c>
      <c r="O462" s="14" t="n">
        <v>0.0041264250197566</v>
      </c>
      <c r="P462" s="14" t="n">
        <v>0.004188619714541</v>
      </c>
      <c r="Q462" s="14" t="n">
        <v>0.0041586295972623</v>
      </c>
      <c r="R462" s="14" t="n">
        <v>0.0043172482138401</v>
      </c>
      <c r="S462" s="14" t="n">
        <v>0.0047746607723277</v>
      </c>
      <c r="T462" s="14" t="n">
        <v>0.00386363187212</v>
      </c>
      <c r="U462" s="14" t="n">
        <v>0.004211725265749</v>
      </c>
      <c r="V462" s="14" t="n">
        <v>0.0044152063131871</v>
      </c>
      <c r="W462" s="14" t="n">
        <v>0.0042260582320844</v>
      </c>
      <c r="X462" s="14" t="n">
        <v>0.0044131540460266</v>
      </c>
      <c r="Y462" s="14" t="n">
        <v>0.0044598058248381</v>
      </c>
      <c r="Z462" s="14" t="n">
        <v>0.0044265639307911</v>
      </c>
      <c r="AA462" s="14" t="n">
        <v>0.0040458493888059</v>
      </c>
      <c r="AB462" s="14" t="n">
        <v>0.0041406692187093</v>
      </c>
      <c r="AC462" s="14" t="n">
        <v>0.0061972031385087</v>
      </c>
      <c r="AD462" s="14" t="n">
        <v>0.0047098228538202</v>
      </c>
      <c r="AE462" s="14" t="n">
        <v>0.0043819407828952</v>
      </c>
      <c r="AF462" s="14" t="n">
        <v>0.0036141017150776</v>
      </c>
      <c r="AG462" s="14" t="n">
        <v>0.0031100980199867</v>
      </c>
      <c r="AH462" s="14" t="n">
        <v>0.0052927426350858</v>
      </c>
      <c r="AI462" s="14" t="n">
        <v>0.0036604468796933</v>
      </c>
      <c r="AJ462" s="14" t="n">
        <v>0.0035886880683056</v>
      </c>
      <c r="AK462" s="14" t="n">
        <v>0.0010536144300102</v>
      </c>
      <c r="AL462" s="14" t="n">
        <v>0.0011778857568274</v>
      </c>
      <c r="AM462" s="14" t="n">
        <v>0.0012236963789788</v>
      </c>
      <c r="AN462" s="14" t="n">
        <v>0.002908043541516</v>
      </c>
      <c r="AO462" s="14" t="n">
        <v>0.0031881066533812</v>
      </c>
      <c r="AP462" s="14" t="n">
        <v>0.0021722778105015</v>
      </c>
      <c r="AQ462" s="14" t="n">
        <v>0.0015304726990964</v>
      </c>
      <c r="AR462" s="14" t="n">
        <v>0.0028431071792869</v>
      </c>
      <c r="AS462" s="14" t="n">
        <v>0.0018989318278638</v>
      </c>
      <c r="AT462" s="14" t="n">
        <v>0.001627732102815</v>
      </c>
      <c r="AU462" s="14" t="n">
        <v>0.0016395103385362</v>
      </c>
      <c r="AV462" s="14" t="n">
        <v>0.0011290752233993</v>
      </c>
      <c r="AW462" s="14" t="n">
        <v>0.000719040910702</v>
      </c>
      <c r="AX462" s="14" t="n">
        <v>0.00088909426350924</v>
      </c>
      <c r="AY462" s="14" t="n">
        <v>0.00085116905860499</v>
      </c>
      <c r="AZ462" s="14" t="n">
        <v>0.00088982660373966</v>
      </c>
      <c r="BA462" s="14" t="n">
        <v>0.00080188347528643</v>
      </c>
      <c r="BB462" s="14" t="n">
        <v>0.00083607144713931</v>
      </c>
      <c r="BC462" s="14" t="n">
        <v>0.00085947755442676</v>
      </c>
      <c r="BD462" s="14" t="n">
        <v>0.00085355421261027</v>
      </c>
      <c r="BE462" s="14" t="n">
        <v>0.00092446751290158</v>
      </c>
      <c r="BF462" s="14" t="n">
        <v>0.00081232544096636</v>
      </c>
    </row>
    <row r="463" customFormat="false" ht="12.75" hidden="false" customHeight="false" outlineLevel="0" collapsed="false">
      <c r="A463" s="16" t="s">
        <v>478</v>
      </c>
      <c r="B463" s="16" t="s">
        <v>481</v>
      </c>
      <c r="C463" s="16" t="s">
        <v>353</v>
      </c>
      <c r="D463" s="16" t="s">
        <v>354</v>
      </c>
      <c r="E463" s="14" t="n">
        <v>2.5667729792148E-006</v>
      </c>
      <c r="F463" s="14" t="n">
        <v>2.5667729792148E-006</v>
      </c>
      <c r="G463" s="14" t="n">
        <v>2.5630173078192E-006</v>
      </c>
      <c r="H463" s="14" t="n">
        <v>5.125100765424E-006</v>
      </c>
      <c r="I463" s="14" t="n">
        <v>5.124933830419E-006</v>
      </c>
      <c r="J463" s="14" t="n">
        <v>5.125100765424E-006</v>
      </c>
      <c r="K463" s="14" t="n">
        <v>2.562933830419E-006</v>
      </c>
      <c r="L463" s="14" t="n">
        <v>2.5630173078192E-006</v>
      </c>
      <c r="M463" s="14" t="n">
        <v>2.563100765424E-006</v>
      </c>
      <c r="N463" s="14" t="n">
        <v>2.563100765424E-006</v>
      </c>
      <c r="O463" s="14" t="n">
        <v>2.04984E-005</v>
      </c>
      <c r="P463" s="14" t="n">
        <v>1.79358E-005</v>
      </c>
      <c r="Q463" s="14" t="n">
        <v>1.79358E-005</v>
      </c>
      <c r="R463" s="14" t="n">
        <v>1.79358E-005</v>
      </c>
      <c r="S463" s="14" t="n">
        <v>1.79358E-005</v>
      </c>
      <c r="T463" s="14" t="n">
        <v>2.04984E-005</v>
      </c>
      <c r="U463" s="14" t="n">
        <v>1.79358E-005</v>
      </c>
      <c r="V463" s="14" t="n">
        <v>1.53738E-005</v>
      </c>
      <c r="W463" s="14" t="n">
        <v>7.6872E-006</v>
      </c>
      <c r="X463" s="14" t="n">
        <v>1.02492E-005</v>
      </c>
      <c r="Y463" s="14" t="n">
        <v>0.019920699140976</v>
      </c>
      <c r="Z463" s="14" t="n">
        <v>0.022130409356641</v>
      </c>
      <c r="AA463" s="14" t="n">
        <v>0.023453364536592</v>
      </c>
      <c r="AB463" s="14" t="n">
        <v>0.023896616950996</v>
      </c>
      <c r="AC463" s="14" t="n">
        <v>0.03142905966374</v>
      </c>
      <c r="AD463" s="14" t="n">
        <v>0.023014200819531</v>
      </c>
      <c r="AE463" s="14" t="n">
        <v>0.026329449045849</v>
      </c>
      <c r="AF463" s="14" t="n">
        <v>0.058601446924843</v>
      </c>
      <c r="AG463" s="14" t="n">
        <v>0.72047261933399</v>
      </c>
      <c r="AH463" s="14" t="n">
        <v>0.1368912372672</v>
      </c>
      <c r="AI463" s="14" t="n">
        <v>0.3013801149369</v>
      </c>
      <c r="AJ463" s="14" t="n">
        <v>0.14949784422197</v>
      </c>
      <c r="AK463" s="14" t="n">
        <v>0.19711765861559</v>
      </c>
      <c r="AL463" s="14" t="n">
        <v>0.16693518132545</v>
      </c>
      <c r="AM463" s="14" t="n">
        <v>0.22883290114705</v>
      </c>
      <c r="AN463" s="14" t="n">
        <v>0.6448305256217</v>
      </c>
      <c r="AO463" s="14" t="n">
        <v>0.80659543707521</v>
      </c>
      <c r="AP463" s="14" t="n">
        <v>0.5004729046726</v>
      </c>
      <c r="AQ463" s="14" t="n">
        <v>0.80647720229838</v>
      </c>
      <c r="AR463" s="14" t="n">
        <v>0.20845189345948</v>
      </c>
      <c r="AS463" s="14" t="n">
        <v>0.065193801157725</v>
      </c>
      <c r="AT463" s="14" t="n">
        <v>0.059558542671457</v>
      </c>
      <c r="AU463" s="14" t="n">
        <v>0.10826538521868</v>
      </c>
      <c r="AV463" s="14" t="n">
        <v>0.11258544334481</v>
      </c>
      <c r="AW463" s="14" t="n">
        <v>0.69145202188199</v>
      </c>
      <c r="AX463" s="14" t="n">
        <v>0.40108081897644</v>
      </c>
      <c r="AY463" s="14" t="n">
        <v>0.42989625895204</v>
      </c>
      <c r="AZ463" s="14" t="n">
        <v>0.26124352238379</v>
      </c>
      <c r="BA463" s="14" t="n">
        <v>0.34486717828446</v>
      </c>
      <c r="BB463" s="14" t="n">
        <v>0.41481819358778</v>
      </c>
      <c r="BC463" s="14" t="n">
        <v>0.84577354576293</v>
      </c>
      <c r="BD463" s="14" t="n">
        <v>0.44643139791922</v>
      </c>
      <c r="BE463" s="14" t="n">
        <v>0.46606670176819</v>
      </c>
      <c r="BF463" s="14" t="n">
        <v>0.43487825211698</v>
      </c>
    </row>
    <row r="464" customFormat="false" ht="12.75" hidden="false" customHeight="false" outlineLevel="0" collapsed="false">
      <c r="A464" s="16" t="s">
        <v>478</v>
      </c>
      <c r="B464" s="16" t="s">
        <v>481</v>
      </c>
      <c r="C464" s="16" t="s">
        <v>355</v>
      </c>
      <c r="D464" s="16" t="s">
        <v>356</v>
      </c>
      <c r="E464" s="14" t="n">
        <v>16.037179758925</v>
      </c>
      <c r="F464" s="14" t="n">
        <v>17.343929474441</v>
      </c>
      <c r="G464" s="14" t="n">
        <v>15.215796527126</v>
      </c>
      <c r="H464" s="14" t="n">
        <v>17.570363501098</v>
      </c>
      <c r="I464" s="14" t="n">
        <v>16.923050504357</v>
      </c>
      <c r="J464" s="14" t="n">
        <v>17.312827282558</v>
      </c>
      <c r="K464" s="14" t="n">
        <v>18.407389835554</v>
      </c>
      <c r="L464" s="14" t="n">
        <v>19.836329287058</v>
      </c>
      <c r="M464" s="14" t="n">
        <v>22.775149503555</v>
      </c>
      <c r="N464" s="14" t="n">
        <v>20.583401831121</v>
      </c>
      <c r="O464" s="14" t="n">
        <v>22.430793291876</v>
      </c>
      <c r="P464" s="14" t="n">
        <v>19.208127533151</v>
      </c>
      <c r="Q464" s="14" t="n">
        <v>18.986818700655</v>
      </c>
      <c r="R464" s="14" t="n">
        <v>19.740702416845</v>
      </c>
      <c r="S464" s="14" t="n">
        <v>19.073342789837</v>
      </c>
      <c r="T464" s="14" t="n">
        <v>18.748425676166</v>
      </c>
      <c r="U464" s="14" t="n">
        <v>18.526649883791</v>
      </c>
      <c r="V464" s="14" t="n">
        <v>19.474972202387</v>
      </c>
      <c r="W464" s="14" t="n">
        <v>19.249251928622</v>
      </c>
      <c r="X464" s="14" t="n">
        <v>18.053320860316</v>
      </c>
      <c r="Y464" s="14" t="n">
        <v>15.540318316281</v>
      </c>
      <c r="Z464" s="14" t="n">
        <v>12.708541593</v>
      </c>
      <c r="AA464" s="14" t="n">
        <v>12.915241167183</v>
      </c>
      <c r="AB464" s="14" t="n">
        <v>14.417826598319</v>
      </c>
      <c r="AC464" s="14" t="n">
        <v>16.895319246363</v>
      </c>
      <c r="AD464" s="14" t="n">
        <v>19.182460702418</v>
      </c>
      <c r="AE464" s="14" t="n">
        <v>21.041551823889</v>
      </c>
      <c r="AF464" s="14" t="n">
        <v>19.515178070104</v>
      </c>
      <c r="AG464" s="14" t="n">
        <v>18.080175939631</v>
      </c>
      <c r="AH464" s="14" t="n">
        <v>17.000388033306</v>
      </c>
      <c r="AI464" s="14" t="n">
        <v>16.35945030246</v>
      </c>
      <c r="AJ464" s="14" t="n">
        <v>15.140606072964</v>
      </c>
      <c r="AK464" s="14" t="n">
        <v>13.43295445233</v>
      </c>
      <c r="AL464" s="14" t="n">
        <v>14.626624948175</v>
      </c>
      <c r="AM464" s="14" t="n">
        <v>12.67508398539</v>
      </c>
      <c r="AN464" s="14" t="n">
        <v>11.10040892771</v>
      </c>
      <c r="AO464" s="14" t="n">
        <v>11.611333032099</v>
      </c>
      <c r="AP464" s="14" t="n">
        <v>12.906820648658</v>
      </c>
      <c r="AQ464" s="14" t="n">
        <v>12.3834844247</v>
      </c>
      <c r="AR464" s="14" t="n">
        <v>10.528664186164</v>
      </c>
      <c r="AS464" s="14" t="n">
        <v>11.768361252577</v>
      </c>
      <c r="AT464" s="14" t="n">
        <v>11.828045449452</v>
      </c>
      <c r="AU464" s="14" t="n">
        <v>11.776320882515</v>
      </c>
      <c r="AV464" s="14" t="n">
        <v>11.293369475924</v>
      </c>
      <c r="AW464" s="14" t="n">
        <v>10.947415006126</v>
      </c>
      <c r="AX464" s="14" t="n">
        <v>11.873502935277</v>
      </c>
      <c r="AY464" s="14" t="n">
        <v>11.298853785482</v>
      </c>
      <c r="AZ464" s="14" t="n">
        <v>11.309924278743</v>
      </c>
      <c r="BA464" s="14" t="n">
        <v>11.267469826366</v>
      </c>
      <c r="BB464" s="14" t="n">
        <v>11.546171600337</v>
      </c>
      <c r="BC464" s="14" t="n">
        <v>10.825187445222</v>
      </c>
      <c r="BD464" s="14" t="n">
        <v>11.34496332092</v>
      </c>
      <c r="BE464" s="14" t="n">
        <v>12.455479865896</v>
      </c>
      <c r="BF464" s="14" t="n">
        <v>12.213594196687</v>
      </c>
    </row>
    <row r="465" customFormat="false" ht="12.75" hidden="false" customHeight="false" outlineLevel="0" collapsed="false">
      <c r="A465" s="16" t="s">
        <v>478</v>
      </c>
      <c r="B465" s="16" t="s">
        <v>481</v>
      </c>
      <c r="C465" s="16" t="s">
        <v>357</v>
      </c>
      <c r="D465" s="16" t="s">
        <v>358</v>
      </c>
      <c r="E465" s="14" t="n">
        <v>0.00021816109921975</v>
      </c>
      <c r="F465" s="14" t="n">
        <v>0.00021816627857201</v>
      </c>
      <c r="G465" s="14" t="n">
        <v>0.00021787088260747</v>
      </c>
      <c r="H465" s="14" t="n">
        <v>0.00021127147909602</v>
      </c>
      <c r="I465" s="14" t="n">
        <v>0.00020165762936216</v>
      </c>
      <c r="J465" s="14" t="n">
        <v>0.00019205291191538</v>
      </c>
      <c r="K465" s="14" t="n">
        <v>0.00018731346191929</v>
      </c>
      <c r="L465" s="14" t="n">
        <v>0.00018942057425317</v>
      </c>
      <c r="M465" s="14" t="n">
        <v>0.0002000359767174</v>
      </c>
      <c r="N465" s="14" t="n">
        <v>0.00019645403808995</v>
      </c>
      <c r="O465" s="14" t="n">
        <v>0.00019799569036702</v>
      </c>
      <c r="P465" s="14" t="n">
        <v>0.00019685966467577</v>
      </c>
      <c r="Q465" s="14" t="n">
        <v>0.00019860639599312</v>
      </c>
      <c r="R465" s="14" t="n">
        <v>0.0001995003273309</v>
      </c>
      <c r="S465" s="14" t="n">
        <v>0.00020494552281668</v>
      </c>
      <c r="T465" s="14" t="n">
        <v>0.00020650372940823</v>
      </c>
      <c r="U465" s="14" t="n">
        <v>0.00020029923413931</v>
      </c>
      <c r="V465" s="14" t="n">
        <v>0.00019262501216965</v>
      </c>
      <c r="W465" s="14" t="n">
        <v>0.00018833417580317</v>
      </c>
      <c r="X465" s="14" t="n">
        <v>0.00017570076915849</v>
      </c>
      <c r="Y465" s="14" t="n">
        <v>0.00098581258245445</v>
      </c>
      <c r="Z465" s="14" t="n">
        <v>0.0026461312513048</v>
      </c>
      <c r="AA465" s="14" t="n">
        <v>0.0013558118549049</v>
      </c>
      <c r="AB465" s="14" t="n">
        <v>0.0030067230160658</v>
      </c>
      <c r="AC465" s="14" t="n">
        <v>0.0022134579708048</v>
      </c>
      <c r="AD465" s="14" t="n">
        <v>0.0012087911071669</v>
      </c>
      <c r="AE465" s="14" t="n">
        <v>0.0017432689196045</v>
      </c>
      <c r="AF465" s="14" t="n">
        <v>0.0021661458362783</v>
      </c>
      <c r="AG465" s="14" t="n">
        <v>0.0014338318593277</v>
      </c>
      <c r="AH465" s="14" t="n">
        <v>0.00072468631005537</v>
      </c>
      <c r="AI465" s="14" t="n">
        <v>0.010454715863295</v>
      </c>
      <c r="AJ465" s="14" t="n">
        <v>0.0090845225063855</v>
      </c>
      <c r="AK465" s="14" t="n">
        <v>0.012072919435315</v>
      </c>
      <c r="AL465" s="14" t="n">
        <v>0.012340572890815</v>
      </c>
      <c r="AM465" s="14" t="n">
        <v>0.012002032200458</v>
      </c>
      <c r="AN465" s="14" t="n">
        <v>0.011133469035937</v>
      </c>
      <c r="AO465" s="14" t="n">
        <v>0.011054074350921</v>
      </c>
      <c r="AP465" s="14" t="n">
        <v>0.011893683958795</v>
      </c>
      <c r="AQ465" s="14" t="n">
        <v>0.01188116149155</v>
      </c>
      <c r="AR465" s="14" t="n">
        <v>0.012176516374916</v>
      </c>
      <c r="AS465" s="14" t="n">
        <v>0.011748077995015</v>
      </c>
      <c r="AT465" s="14" t="n">
        <v>0.011989496046854</v>
      </c>
      <c r="AU465" s="14" t="n">
        <v>0.011293389773816</v>
      </c>
      <c r="AV465" s="14" t="n">
        <v>0.012030470094559</v>
      </c>
      <c r="AW465" s="14" t="n">
        <v>0.012228529936323</v>
      </c>
      <c r="AX465" s="14" t="n">
        <v>0.012995052221456</v>
      </c>
      <c r="AY465" s="14" t="n">
        <v>0.013022299294433</v>
      </c>
      <c r="AZ465" s="14" t="n">
        <v>0.0021134368410907</v>
      </c>
      <c r="BA465" s="14" t="n">
        <v>0.0022752239316525</v>
      </c>
      <c r="BB465" s="14" t="n">
        <v>0.0024987489436193</v>
      </c>
      <c r="BC465" s="14" t="n">
        <v>0.002439786476473</v>
      </c>
      <c r="BD465" s="14" t="n">
        <v>0.0025701135744891</v>
      </c>
      <c r="BE465" s="14" t="n">
        <v>0.0024746288242017</v>
      </c>
      <c r="BF465" s="14" t="n">
        <v>0.0029888446345658</v>
      </c>
    </row>
    <row r="466" customFormat="false" ht="12.75" hidden="false" customHeight="false" outlineLevel="0" collapsed="false">
      <c r="A466" s="16" t="s">
        <v>478</v>
      </c>
      <c r="B466" s="16" t="s">
        <v>481</v>
      </c>
      <c r="C466" s="16" t="s">
        <v>359</v>
      </c>
      <c r="D466" s="16" t="s">
        <v>360</v>
      </c>
      <c r="E466" s="14" t="n">
        <v>1.7126900153638</v>
      </c>
      <c r="F466" s="14" t="n">
        <v>1.7126900153638</v>
      </c>
      <c r="G466" s="14" t="n">
        <v>1.9177664073602</v>
      </c>
      <c r="H466" s="14" t="n">
        <v>2.1590431896016</v>
      </c>
      <c r="I466" s="14" t="n">
        <v>2.4227488333733</v>
      </c>
      <c r="J466" s="14" t="n">
        <v>2.7243216533967</v>
      </c>
      <c r="K466" s="14" t="n">
        <v>1.9369622974265</v>
      </c>
      <c r="L466" s="14" t="n">
        <v>2.0398494362342</v>
      </c>
      <c r="M466" s="14" t="n">
        <v>2.967405642606</v>
      </c>
      <c r="N466" s="14" t="n">
        <v>3.1158905408261</v>
      </c>
      <c r="O466" s="14" t="n">
        <v>3.3332542063358</v>
      </c>
      <c r="P466" s="14" t="n">
        <v>3.3441080662291</v>
      </c>
      <c r="Q466" s="14" t="n">
        <v>3.6369199346219</v>
      </c>
      <c r="R466" s="14" t="n">
        <v>3.7415354239268</v>
      </c>
      <c r="S466" s="14" t="n">
        <v>3.752224533471</v>
      </c>
      <c r="T466" s="14" t="n">
        <v>3.8581171860953</v>
      </c>
      <c r="U466" s="14" t="n">
        <v>3.8592947354457</v>
      </c>
      <c r="V466" s="14" t="n">
        <v>3.8601440956706</v>
      </c>
      <c r="W466" s="14" t="n">
        <v>3.8610762031443</v>
      </c>
      <c r="X466" s="14" t="n">
        <v>3.9570474168144</v>
      </c>
      <c r="Y466" s="14" t="n">
        <v>3.9568307875787</v>
      </c>
      <c r="Z466" s="14" t="n">
        <v>4.6259332579226</v>
      </c>
      <c r="AA466" s="14" t="n">
        <v>2.4122401748942</v>
      </c>
      <c r="AB466" s="14" t="n">
        <v>1.9684256811052</v>
      </c>
      <c r="AC466" s="14" t="n">
        <v>1.4625539640387</v>
      </c>
      <c r="AD466" s="14" t="n">
        <v>1.068507076349</v>
      </c>
      <c r="AE466" s="14" t="n">
        <v>0.46410231745599</v>
      </c>
      <c r="AF466" s="14" t="n">
        <v>0.42516291483919</v>
      </c>
      <c r="AG466" s="14" t="n">
        <v>0.38494121205487</v>
      </c>
      <c r="AH466" s="14" t="n">
        <v>0.30118708404998</v>
      </c>
      <c r="AI466" s="14" t="n">
        <v>0.32507673332959</v>
      </c>
      <c r="AJ466" s="14" t="n">
        <v>0.35320102333707</v>
      </c>
      <c r="AK466" s="14" t="n">
        <v>0.34347286479289</v>
      </c>
      <c r="AL466" s="14" t="n">
        <v>0.35167418037976</v>
      </c>
      <c r="AM466" s="14" t="n">
        <v>0.36683632284485</v>
      </c>
      <c r="AN466" s="14" t="n">
        <v>0.38967103406191</v>
      </c>
      <c r="AO466" s="14" t="n">
        <v>0.38529820641386</v>
      </c>
      <c r="AP466" s="14" t="n">
        <v>0.34335756924566</v>
      </c>
      <c r="AQ466" s="14" t="n">
        <v>0.36317026485822</v>
      </c>
      <c r="AR466" s="14" t="n">
        <v>0.36169406742769</v>
      </c>
      <c r="AS466" s="14" t="n">
        <v>0.3678334286925</v>
      </c>
      <c r="AT466" s="14" t="n">
        <v>0.36410620679343</v>
      </c>
      <c r="AU466" s="14" t="n">
        <v>0.35881025688083</v>
      </c>
      <c r="AV466" s="14" t="n">
        <v>0.375868192317</v>
      </c>
      <c r="AW466" s="14" t="n">
        <v>0.37504023021765</v>
      </c>
      <c r="AX466" s="14" t="n">
        <v>0.37025818164707</v>
      </c>
      <c r="AY466" s="14" t="n">
        <v>0.40891789765122</v>
      </c>
      <c r="AZ466" s="14" t="n">
        <v>0.35732925803933</v>
      </c>
      <c r="BA466" s="14" t="n">
        <v>0.30303662085326</v>
      </c>
      <c r="BB466" s="14" t="n">
        <v>0.3282415588329</v>
      </c>
      <c r="BC466" s="14" t="n">
        <v>0.31283955849315</v>
      </c>
      <c r="BD466" s="14" t="n">
        <v>0.26507417144302</v>
      </c>
      <c r="BE466" s="14" t="n">
        <v>0.27607483740689</v>
      </c>
      <c r="BF466" s="14" t="n">
        <v>0.25555690668755</v>
      </c>
    </row>
    <row r="467" customFormat="false" ht="12.75" hidden="false" customHeight="false" outlineLevel="0" collapsed="false">
      <c r="A467" s="16" t="s">
        <v>478</v>
      </c>
      <c r="B467" s="16" t="s">
        <v>481</v>
      </c>
      <c r="C467" s="16" t="s">
        <v>361</v>
      </c>
      <c r="D467" s="16" t="s">
        <v>362</v>
      </c>
      <c r="E467" s="14" t="n">
        <v>1.2014286390228</v>
      </c>
      <c r="F467" s="14" t="n">
        <v>1.3080483921307</v>
      </c>
      <c r="G467" s="14" t="n">
        <v>1.4319819189246</v>
      </c>
      <c r="H467" s="14" t="n">
        <v>1.5398051148051</v>
      </c>
      <c r="I467" s="14" t="n">
        <v>1.3484944301572</v>
      </c>
      <c r="J467" s="14" t="n">
        <v>1.3037407755092</v>
      </c>
      <c r="K467" s="14" t="n">
        <v>1.3062957402378</v>
      </c>
      <c r="L467" s="14" t="n">
        <v>1.240673298422</v>
      </c>
      <c r="M467" s="14" t="n">
        <v>1.3936367029579</v>
      </c>
      <c r="N467" s="14" t="n">
        <v>1.3829676866772</v>
      </c>
      <c r="O467" s="14" t="n">
        <v>1.4637269115572</v>
      </c>
      <c r="P467" s="14" t="n">
        <v>1.7063691845327</v>
      </c>
      <c r="Q467" s="14" t="n">
        <v>1.5725649463099</v>
      </c>
      <c r="R467" s="14" t="n">
        <v>1.7896553613574</v>
      </c>
      <c r="S467" s="14" t="n">
        <v>1.6147043174403</v>
      </c>
      <c r="T467" s="14" t="n">
        <v>1.3924177235049</v>
      </c>
      <c r="U467" s="14" t="n">
        <v>1.6661808666846</v>
      </c>
      <c r="V467" s="14" t="n">
        <v>1.5350365098169</v>
      </c>
      <c r="W467" s="14" t="n">
        <v>1.6848871276274</v>
      </c>
      <c r="X467" s="14" t="n">
        <v>1.913277819669</v>
      </c>
      <c r="Y467" s="14" t="n">
        <v>1.7658352351051</v>
      </c>
      <c r="Z467" s="14" t="n">
        <v>1.5486010648492</v>
      </c>
      <c r="AA467" s="14" t="n">
        <v>1.6821421735354</v>
      </c>
      <c r="AB467" s="14" t="n">
        <v>1.9256753317543</v>
      </c>
      <c r="AC467" s="14" t="n">
        <v>2.5506789895257</v>
      </c>
      <c r="AD467" s="14" t="n">
        <v>2.6901989459574</v>
      </c>
      <c r="AE467" s="14" t="n">
        <v>2.636068107805</v>
      </c>
      <c r="AF467" s="14" t="n">
        <v>2.760576429473</v>
      </c>
      <c r="AG467" s="14" t="n">
        <v>2.3627480740678</v>
      </c>
      <c r="AH467" s="14" t="n">
        <v>2.7981114304429</v>
      </c>
      <c r="AI467" s="14" t="n">
        <v>2.457212085813</v>
      </c>
      <c r="AJ467" s="14" t="n">
        <v>2.4461039278605</v>
      </c>
      <c r="AK467" s="14" t="n">
        <v>2.2969132104549</v>
      </c>
      <c r="AL467" s="14" t="n">
        <v>2.670041929713</v>
      </c>
      <c r="AM467" s="14" t="n">
        <v>2.4151581133519</v>
      </c>
      <c r="AN467" s="14" t="n">
        <v>2.7269890563851</v>
      </c>
      <c r="AO467" s="14" t="n">
        <v>2.490199979881</v>
      </c>
      <c r="AP467" s="14" t="n">
        <v>2.498992947358</v>
      </c>
      <c r="AQ467" s="14" t="n">
        <v>2.8906049216715</v>
      </c>
      <c r="AR467" s="14" t="n">
        <v>2.7427431785792</v>
      </c>
      <c r="AS467" s="14" t="n">
        <v>2.3299845341424</v>
      </c>
      <c r="AT467" s="14" t="n">
        <v>1.9310321295576</v>
      </c>
      <c r="AU467" s="14" t="n">
        <v>2.1002994263712</v>
      </c>
      <c r="AV467" s="14" t="n">
        <v>2.9774021746896</v>
      </c>
      <c r="AW467" s="14" t="n">
        <v>2.2160617400352</v>
      </c>
      <c r="AX467" s="14" t="n">
        <v>2.6426391600256</v>
      </c>
      <c r="AY467" s="14" t="n">
        <v>2.7731410396904</v>
      </c>
      <c r="AZ467" s="14" t="n">
        <v>2.6216319015656</v>
      </c>
      <c r="BA467" s="14" t="n">
        <v>2.3550755927672</v>
      </c>
      <c r="BB467" s="14" t="n">
        <v>2.2094493467864</v>
      </c>
      <c r="BC467" s="14" t="n">
        <v>2.0775310803156</v>
      </c>
      <c r="BD467" s="14" t="n">
        <v>1.6628948426082</v>
      </c>
      <c r="BE467" s="14" t="n">
        <v>1.9829909543321</v>
      </c>
      <c r="BF467" s="14" t="n">
        <v>1.7906670162016</v>
      </c>
    </row>
    <row r="468" customFormat="false" ht="12.75" hidden="false" customHeight="false" outlineLevel="0" collapsed="false">
      <c r="A468" s="16" t="s">
        <v>478</v>
      </c>
      <c r="B468" s="16" t="s">
        <v>481</v>
      </c>
      <c r="C468" s="16" t="s">
        <v>363</v>
      </c>
      <c r="D468" s="16" t="s">
        <v>364</v>
      </c>
      <c r="E468" s="14" t="n">
        <v>0.0222319722322</v>
      </c>
      <c r="F468" s="14" t="n">
        <v>0.0222319722322</v>
      </c>
      <c r="G468" s="14" t="n">
        <v>0.0285834322883</v>
      </c>
      <c r="H468" s="14" t="n">
        <v>0.0285834494805</v>
      </c>
      <c r="I468" s="14" t="n">
        <v>0.0285833998833</v>
      </c>
      <c r="J468" s="14" t="n">
        <v>0.0285834232357</v>
      </c>
      <c r="K468" s="14" t="n">
        <v>0.0285834319956</v>
      </c>
      <c r="L468" s="14" t="n">
        <v>0.0349349350321</v>
      </c>
      <c r="M468" s="14" t="n">
        <v>0.041288125884</v>
      </c>
      <c r="N468" s="14" t="n">
        <v>0.044465730295</v>
      </c>
      <c r="O468" s="14" t="n">
        <v>0.0444666434404</v>
      </c>
      <c r="P468" s="14" t="n">
        <v>0.0254077379619</v>
      </c>
      <c r="Q468" s="14" t="n">
        <v>0.0222329381744</v>
      </c>
      <c r="R468" s="14" t="n">
        <v>0.0158797774907</v>
      </c>
      <c r="S468" s="14" t="n">
        <v>0.0190571516219</v>
      </c>
      <c r="T468" s="14" t="n">
        <v>0.0158788183198</v>
      </c>
      <c r="U468" s="14" t="n">
        <v>0.0158788640526</v>
      </c>
      <c r="V468" s="14" t="n">
        <v>0.0190553969315</v>
      </c>
      <c r="W468" s="14" t="n">
        <v>0.0254068690267</v>
      </c>
      <c r="X468" s="14" t="n">
        <v>0.02223115964</v>
      </c>
      <c r="Y468" s="14" t="n">
        <v>0.0254068911143</v>
      </c>
      <c r="Z468" s="14" t="n">
        <v>0.0222311324581</v>
      </c>
      <c r="AA468" s="14" t="n">
        <v>0.0254068310357</v>
      </c>
      <c r="AB468" s="14" t="n">
        <v>0.0190553345221</v>
      </c>
      <c r="AC468" s="14" t="n">
        <v>2.4062E-007</v>
      </c>
      <c r="AD468" s="14" t="n">
        <v>1.890435E-007</v>
      </c>
      <c r="AE468" s="14" t="n">
        <v>1.391536E-007</v>
      </c>
      <c r="AF468" s="14" t="n">
        <v>1.319862E-007</v>
      </c>
      <c r="AG468" s="14" t="n">
        <v>1.081422E-007</v>
      </c>
      <c r="AH468" s="14" t="n">
        <v>7.92738E-008</v>
      </c>
      <c r="AI468" s="14" t="n">
        <v>7.33363E-008</v>
      </c>
      <c r="AJ468" s="14" t="n">
        <v>7.27858E-008</v>
      </c>
      <c r="AK468" s="14" t="n">
        <v>7.08066E-008</v>
      </c>
      <c r="AL468" s="14" t="n">
        <v>5.71512E-008</v>
      </c>
      <c r="AM468" s="14" t="n">
        <v>4.08373E-008</v>
      </c>
      <c r="AN468" s="14" t="n">
        <v>2.32235E-008</v>
      </c>
    </row>
    <row r="469" customFormat="false" ht="12.75" hidden="false" customHeight="false" outlineLevel="0" collapsed="false">
      <c r="A469" s="16" t="s">
        <v>478</v>
      </c>
      <c r="B469" s="16" t="s">
        <v>481</v>
      </c>
      <c r="C469" s="16" t="s">
        <v>365</v>
      </c>
      <c r="D469" s="16" t="s">
        <v>366</v>
      </c>
      <c r="E469" s="14" t="n">
        <v>5.2162240185618E-010</v>
      </c>
      <c r="F469" s="14" t="n">
        <v>5.2162240185618E-010</v>
      </c>
      <c r="G469" s="14" t="n">
        <v>5.2163477401058E-011</v>
      </c>
      <c r="H469" s="14" t="n">
        <v>6.2595677995094E-011</v>
      </c>
      <c r="I469" s="14" t="n">
        <v>4.1728802376142E-011</v>
      </c>
      <c r="J469" s="14" t="n">
        <v>6.2595677995094E-011</v>
      </c>
      <c r="K469" s="14" t="n">
        <v>4.1728802376142E-011</v>
      </c>
      <c r="L469" s="14" t="n">
        <v>5.2163477401058E-011</v>
      </c>
      <c r="M469" s="14" t="n">
        <v>6.2595677995094E-011</v>
      </c>
      <c r="N469" s="14" t="n">
        <v>6.2595677995094E-011</v>
      </c>
      <c r="AB469" s="14" t="n">
        <v>8.0933970956053E-011</v>
      </c>
      <c r="AM469" s="14" t="n">
        <v>3.6821286775106E-009</v>
      </c>
      <c r="AN469" s="14" t="n">
        <v>2.6978351945459E-008</v>
      </c>
      <c r="AO469" s="14" t="n">
        <v>2.6979232043174E-008</v>
      </c>
      <c r="AP469" s="14" t="n">
        <v>2.1404634906427E-008</v>
      </c>
      <c r="AQ469" s="14" t="n">
        <v>2.4238275912593E-008</v>
      </c>
      <c r="AR469" s="14" t="n">
        <v>1.7217510615603E-008</v>
      </c>
      <c r="AS469" s="14" t="n">
        <v>2.1922067367514E-008</v>
      </c>
      <c r="AT469" s="14" t="n">
        <v>2.0003347898281E-008</v>
      </c>
      <c r="AU469" s="14" t="n">
        <v>2.3194850826301E-008</v>
      </c>
      <c r="AV469" s="14" t="n">
        <v>2.9163815346897E-008</v>
      </c>
      <c r="AW469" s="14" t="n">
        <v>2.4757426215679E-008</v>
      </c>
      <c r="AX469" s="14" t="n">
        <v>1.4022716643413E-008</v>
      </c>
      <c r="AY469" s="14" t="n">
        <v>2.9097455887855E-008</v>
      </c>
      <c r="AZ469" s="14" t="n">
        <v>2.9858042011371E-008</v>
      </c>
      <c r="BA469" s="14" t="n">
        <v>2.8425846457492E-008</v>
      </c>
      <c r="BB469" s="14" t="n">
        <v>2.7527244509904E-008</v>
      </c>
      <c r="BC469" s="14" t="n">
        <v>3.1137172852653E-008</v>
      </c>
      <c r="BD469" s="14" t="n">
        <v>2.9591631296835E-008</v>
      </c>
      <c r="BE469" s="14" t="n">
        <v>2.9690466378631E-008</v>
      </c>
      <c r="BF469" s="14" t="n">
        <v>2.9789631566371E-008</v>
      </c>
    </row>
    <row r="470" customFormat="false" ht="12.75" hidden="false" customHeight="false" outlineLevel="0" collapsed="false">
      <c r="A470" s="16" t="s">
        <v>478</v>
      </c>
      <c r="B470" s="16" t="s">
        <v>481</v>
      </c>
      <c r="C470" s="16" t="s">
        <v>367</v>
      </c>
      <c r="D470" s="16" t="s">
        <v>368</v>
      </c>
      <c r="E470" s="14" t="n">
        <v>12.226334620169</v>
      </c>
      <c r="F470" s="14" t="n">
        <v>15.824869120169</v>
      </c>
      <c r="G470" s="14" t="n">
        <v>19.283188605073</v>
      </c>
      <c r="H470" s="14" t="n">
        <v>20.893119242724</v>
      </c>
      <c r="I470" s="14" t="n">
        <v>17.379095626976</v>
      </c>
      <c r="J470" s="14" t="n">
        <v>14.603162608789</v>
      </c>
      <c r="K470" s="14" t="n">
        <v>15.287540080763</v>
      </c>
      <c r="L470" s="14" t="n">
        <v>12.521534120265</v>
      </c>
      <c r="M470" s="14" t="n">
        <v>14.717878511398</v>
      </c>
      <c r="N470" s="14" t="n">
        <v>10.866302164844</v>
      </c>
      <c r="O470" s="14" t="n">
        <v>7.2250404452595</v>
      </c>
      <c r="P470" s="14" t="n">
        <v>3.1969709771671</v>
      </c>
      <c r="Q470" s="14" t="n">
        <v>3.3049668787823</v>
      </c>
      <c r="R470" s="14" t="n">
        <v>1.7154394548095</v>
      </c>
      <c r="S470" s="14" t="n">
        <v>5.4216497252706</v>
      </c>
      <c r="T470" s="14" t="n">
        <v>4.301132752862</v>
      </c>
      <c r="U470" s="14" t="n">
        <v>4.3788605812124</v>
      </c>
      <c r="V470" s="14" t="n">
        <v>4.5822296973816</v>
      </c>
      <c r="W470" s="14" t="n">
        <v>4.8607302411849</v>
      </c>
      <c r="X470" s="14" t="n">
        <v>4.7193370483015</v>
      </c>
      <c r="Y470" s="14" t="n">
        <v>5.1370023740007</v>
      </c>
      <c r="Z470" s="14" t="n">
        <v>6.0443044005844</v>
      </c>
      <c r="AA470" s="14" t="n">
        <v>6.4842169386137</v>
      </c>
      <c r="AB470" s="14" t="n">
        <v>6.4616635795871</v>
      </c>
      <c r="AC470" s="14" t="n">
        <v>6.3800530187131</v>
      </c>
      <c r="AD470" s="14" t="n">
        <v>6.1978069826976</v>
      </c>
      <c r="AE470" s="14" t="n">
        <v>7.5787379212079</v>
      </c>
      <c r="AF470" s="14" t="n">
        <v>11.387266884601</v>
      </c>
      <c r="AG470" s="14" t="n">
        <v>12.204714280452</v>
      </c>
      <c r="AH470" s="14" t="n">
        <v>14.709334681473</v>
      </c>
      <c r="AI470" s="14" t="n">
        <v>13.282219585159</v>
      </c>
      <c r="AJ470" s="14" t="n">
        <v>12.329874884628</v>
      </c>
      <c r="AK470" s="14" t="n">
        <v>12.53950730404</v>
      </c>
      <c r="AL470" s="14" t="n">
        <v>14.350379641464</v>
      </c>
      <c r="AM470" s="14" t="n">
        <v>15.51622078797</v>
      </c>
      <c r="AN470" s="14" t="n">
        <v>16.615069378366</v>
      </c>
      <c r="AO470" s="14" t="n">
        <v>18.863323830644</v>
      </c>
      <c r="AP470" s="14" t="n">
        <v>21.918561896397</v>
      </c>
      <c r="AQ470" s="14" t="n">
        <v>23.256208339358</v>
      </c>
      <c r="AR470" s="14" t="n">
        <v>25.19505135115</v>
      </c>
      <c r="AS470" s="14" t="n">
        <v>29.304790752518</v>
      </c>
      <c r="AT470" s="14" t="n">
        <v>37.976760504012</v>
      </c>
      <c r="AU470" s="14" t="n">
        <v>43.125187290482</v>
      </c>
      <c r="AV470" s="14" t="n">
        <v>45.840195080972</v>
      </c>
      <c r="AW470" s="14" t="n">
        <v>47.912138029765</v>
      </c>
      <c r="AX470" s="14" t="n">
        <v>48.362584850109</v>
      </c>
      <c r="AY470" s="14" t="n">
        <v>46.782475943664</v>
      </c>
      <c r="AZ470" s="14" t="n">
        <v>44.301258736268</v>
      </c>
      <c r="BA470" s="14" t="n">
        <v>46.552412273676</v>
      </c>
      <c r="BB470" s="14" t="n">
        <v>46.647480141409</v>
      </c>
      <c r="BC470" s="14" t="n">
        <v>46.722920142599</v>
      </c>
      <c r="BD470" s="14" t="n">
        <v>47.596696219701</v>
      </c>
      <c r="BE470" s="14" t="n">
        <v>46.727586744819</v>
      </c>
      <c r="BF470" s="14" t="n">
        <v>50.690988607947</v>
      </c>
    </row>
    <row r="471" customFormat="false" ht="12.75" hidden="false" customHeight="false" outlineLevel="0" collapsed="false">
      <c r="A471" s="16" t="s">
        <v>478</v>
      </c>
      <c r="B471" s="16" t="s">
        <v>481</v>
      </c>
      <c r="C471" s="16" t="s">
        <v>369</v>
      </c>
      <c r="D471" s="16" t="s">
        <v>370</v>
      </c>
      <c r="E471" s="14" t="n">
        <v>0.0055537160055034</v>
      </c>
      <c r="F471" s="14" t="n">
        <v>0.0055537160055034</v>
      </c>
      <c r="G471" s="14" t="n">
        <v>0.0057220122183028</v>
      </c>
      <c r="H471" s="14" t="n">
        <v>0.0057220069277613</v>
      </c>
      <c r="I471" s="14" t="n">
        <v>0.0063951855078445</v>
      </c>
      <c r="J471" s="14" t="n">
        <v>0.0055537145460401</v>
      </c>
      <c r="K471" s="14" t="n">
        <v>0.0055537145688437</v>
      </c>
      <c r="L471" s="14" t="n">
        <v>0.0057219958221811</v>
      </c>
      <c r="M471" s="14" t="n">
        <v>0.0058903020459647</v>
      </c>
      <c r="N471" s="14" t="n">
        <v>0.0067317744216198</v>
      </c>
      <c r="O471" s="14" t="n">
        <v>0.0075732497161961</v>
      </c>
      <c r="P471" s="14" t="n">
        <v>0.0025404053970613</v>
      </c>
      <c r="Q471" s="14" t="n">
        <v>1.2909818205126E-008</v>
      </c>
      <c r="R471" s="14" t="n">
        <v>1.8370149999271E-008</v>
      </c>
      <c r="S471" s="14" t="n">
        <v>1.6919802891822E-008</v>
      </c>
      <c r="T471" s="14" t="n">
        <v>1.5733985532377E-008</v>
      </c>
      <c r="U471" s="14" t="n">
        <v>3.3443881723575E-008</v>
      </c>
      <c r="V471" s="14" t="n">
        <v>5.1551948880754E-008</v>
      </c>
      <c r="W471" s="14" t="n">
        <v>5.6339069279605E-008</v>
      </c>
      <c r="X471" s="14" t="n">
        <v>4.9915668519339E-008</v>
      </c>
      <c r="Y471" s="14" t="n">
        <v>2.6035816832172E-008</v>
      </c>
      <c r="Z471" s="14" t="n">
        <v>2.7962175236223E-008</v>
      </c>
      <c r="AA471" s="14" t="n">
        <v>1.2180478072415E-008</v>
      </c>
      <c r="AB471" s="14" t="n">
        <v>1.5364736279855E-008</v>
      </c>
      <c r="AC471" s="14" t="n">
        <v>1.6170976784795E-008</v>
      </c>
      <c r="AD471" s="14" t="n">
        <v>1.6628174966929E-008</v>
      </c>
      <c r="AE471" s="14" t="n">
        <v>1.6835310748004E-008</v>
      </c>
      <c r="AF471" s="14" t="n">
        <v>1.6386050479103E-008</v>
      </c>
    </row>
    <row r="472" customFormat="false" ht="12.75" hidden="false" customHeight="false" outlineLevel="0" collapsed="false">
      <c r="A472" s="16" t="s">
        <v>478</v>
      </c>
      <c r="B472" s="16" t="s">
        <v>481</v>
      </c>
      <c r="C472" s="16" t="s">
        <v>371</v>
      </c>
      <c r="D472" s="16" t="s">
        <v>372</v>
      </c>
      <c r="E472" s="14" t="n">
        <v>4.4858072865079</v>
      </c>
      <c r="F472" s="14" t="n">
        <v>4.4851370511937</v>
      </c>
      <c r="G472" s="14" t="n">
        <v>5.7222449192311</v>
      </c>
      <c r="H472" s="14" t="n">
        <v>6.4406282166923</v>
      </c>
      <c r="I472" s="14" t="n">
        <v>6.2430307554287</v>
      </c>
      <c r="J472" s="14" t="n">
        <v>6.8040967498853</v>
      </c>
      <c r="K472" s="14" t="n">
        <v>4.7066671580811</v>
      </c>
      <c r="L472" s="14" t="n">
        <v>5.0802510614693</v>
      </c>
      <c r="M472" s="14" t="n">
        <v>5.5740462363542</v>
      </c>
      <c r="N472" s="14" t="n">
        <v>5.3894049919952</v>
      </c>
      <c r="O472" s="14" t="n">
        <v>6.359850553275</v>
      </c>
      <c r="P472" s="14" t="n">
        <v>5.754072739459</v>
      </c>
      <c r="Q472" s="14" t="n">
        <v>5.6847091213456</v>
      </c>
      <c r="R472" s="14" t="n">
        <v>6.3535091657477</v>
      </c>
      <c r="S472" s="14" t="n">
        <v>6.9007046745037</v>
      </c>
      <c r="T472" s="14" t="n">
        <v>6.8902755950963</v>
      </c>
      <c r="U472" s="14" t="n">
        <v>6.8569209230943</v>
      </c>
      <c r="V472" s="14" t="n">
        <v>6.7900022443557</v>
      </c>
      <c r="W472" s="14" t="n">
        <v>5.6850381567503</v>
      </c>
      <c r="X472" s="14" t="n">
        <v>11.989572134584</v>
      </c>
      <c r="Y472" s="14" t="n">
        <v>8.6859839251603</v>
      </c>
      <c r="Z472" s="14" t="n">
        <v>5.679407494649</v>
      </c>
      <c r="AA472" s="14" t="n">
        <v>9.3993183858271</v>
      </c>
      <c r="AB472" s="14" t="n">
        <v>11.252416992498</v>
      </c>
      <c r="AC472" s="14" t="n">
        <v>14.791441916677</v>
      </c>
      <c r="AD472" s="14" t="n">
        <v>12.777743906406</v>
      </c>
      <c r="AE472" s="14" t="n">
        <v>11.828245323618</v>
      </c>
      <c r="AF472" s="14" t="n">
        <v>15.000690108022</v>
      </c>
      <c r="AG472" s="14" t="n">
        <v>13.790946783864</v>
      </c>
      <c r="AH472" s="14" t="n">
        <v>10.091420390857</v>
      </c>
      <c r="AI472" s="14" t="n">
        <v>9.7835147220478</v>
      </c>
      <c r="AJ472" s="14" t="n">
        <v>10.758152366945</v>
      </c>
      <c r="AK472" s="14" t="n">
        <v>12.290791027277</v>
      </c>
      <c r="AL472" s="14" t="n">
        <v>10.949753876413</v>
      </c>
      <c r="AM472" s="14" t="n">
        <v>10.961048422416</v>
      </c>
      <c r="AN472" s="14" t="n">
        <v>11.103002923408</v>
      </c>
      <c r="AO472" s="14" t="n">
        <v>11.532291922783</v>
      </c>
      <c r="AP472" s="14" t="n">
        <v>9.2363834691002</v>
      </c>
      <c r="AQ472" s="14" t="n">
        <v>8.8226149616206</v>
      </c>
      <c r="AR472" s="14" t="n">
        <v>6.0067606074418</v>
      </c>
      <c r="AS472" s="14" t="n">
        <v>6.3475775062392</v>
      </c>
      <c r="AT472" s="14" t="n">
        <v>5.4532442126511</v>
      </c>
      <c r="AU472" s="14" t="n">
        <v>5.0226720001813</v>
      </c>
      <c r="AV472" s="14" t="n">
        <v>4.3691275145964</v>
      </c>
      <c r="AW472" s="14" t="n">
        <v>4.1571675571299</v>
      </c>
      <c r="AX472" s="14" t="n">
        <v>3.5496396759589</v>
      </c>
      <c r="AY472" s="14" t="n">
        <v>3.6750531137505</v>
      </c>
      <c r="AZ472" s="14" t="n">
        <v>3.955801959302</v>
      </c>
      <c r="BA472" s="14" t="n">
        <v>3.7775447687955</v>
      </c>
      <c r="BB472" s="14" t="n">
        <v>3.3706782803931</v>
      </c>
      <c r="BC472" s="14" t="n">
        <v>3.077685553615</v>
      </c>
      <c r="BD472" s="14" t="n">
        <v>2.8833910329686</v>
      </c>
      <c r="BE472" s="14" t="n">
        <v>2.9428032426224</v>
      </c>
      <c r="BF472" s="14" t="n">
        <v>2.6143843986346</v>
      </c>
    </row>
    <row r="473" customFormat="false" ht="12.75" hidden="false" customHeight="false" outlineLevel="0" collapsed="false">
      <c r="A473" s="16" t="s">
        <v>478</v>
      </c>
      <c r="B473" s="16" t="s">
        <v>481</v>
      </c>
      <c r="C473" s="16" t="s">
        <v>373</v>
      </c>
      <c r="D473" s="16" t="s">
        <v>374</v>
      </c>
      <c r="E473" s="14" t="n">
        <v>92.009410496155</v>
      </c>
      <c r="F473" s="14" t="n">
        <v>92.008485448319</v>
      </c>
      <c r="G473" s="14" t="n">
        <v>93.004581233505</v>
      </c>
      <c r="H473" s="14" t="n">
        <v>99.127321438772</v>
      </c>
      <c r="I473" s="14" t="n">
        <v>103.70676756704</v>
      </c>
      <c r="J473" s="14" t="n">
        <v>104.10824480912</v>
      </c>
      <c r="K473" s="14" t="n">
        <v>113.3849320676</v>
      </c>
      <c r="L473" s="14" t="n">
        <v>118.47642298291</v>
      </c>
      <c r="M473" s="14" t="n">
        <v>175.43744864166</v>
      </c>
      <c r="N473" s="14" t="n">
        <v>161.22896393762</v>
      </c>
      <c r="O473" s="14" t="n">
        <v>161.48585544162</v>
      </c>
      <c r="P473" s="14" t="n">
        <v>161.52069435687</v>
      </c>
      <c r="Q473" s="14" t="n">
        <v>162.77293594528</v>
      </c>
      <c r="R473" s="14" t="n">
        <v>162.40339225189</v>
      </c>
      <c r="S473" s="14" t="n">
        <v>165.62850060272</v>
      </c>
      <c r="T473" s="14" t="n">
        <v>173.42471755286</v>
      </c>
      <c r="U473" s="14" t="n">
        <v>172.40173372544</v>
      </c>
      <c r="V473" s="14" t="n">
        <v>172.57113893605</v>
      </c>
      <c r="W473" s="14" t="n">
        <v>195.33998397718</v>
      </c>
      <c r="X473" s="14" t="n">
        <v>195.58240520343</v>
      </c>
      <c r="Y473" s="14" t="n">
        <v>205.96331854196</v>
      </c>
      <c r="Z473" s="14" t="n">
        <v>191.46824877823</v>
      </c>
      <c r="AA473" s="14" t="n">
        <v>191.48812825349</v>
      </c>
      <c r="AB473" s="14" t="n">
        <v>170.28313645699</v>
      </c>
      <c r="AC473" s="14" t="n">
        <v>178.03364624769</v>
      </c>
      <c r="AD473" s="14" t="n">
        <v>186.24067239492</v>
      </c>
      <c r="AE473" s="14" t="n">
        <v>177.92619842607</v>
      </c>
      <c r="AF473" s="14" t="n">
        <v>167.09746848809</v>
      </c>
      <c r="AG473" s="14" t="n">
        <v>193.10944030145</v>
      </c>
      <c r="AH473" s="14" t="n">
        <v>199.1863473156</v>
      </c>
      <c r="AI473" s="14" t="n">
        <v>184.66036559166</v>
      </c>
      <c r="AJ473" s="14" t="n">
        <v>185.67329282534</v>
      </c>
      <c r="AK473" s="14" t="n">
        <v>187.49686745462</v>
      </c>
      <c r="AL473" s="14" t="n">
        <v>223.82613944334</v>
      </c>
      <c r="AM473" s="14" t="n">
        <v>223.92703030216</v>
      </c>
      <c r="AN473" s="14" t="n">
        <v>226.70479530512</v>
      </c>
      <c r="AO473" s="14" t="n">
        <v>206.69600983581</v>
      </c>
      <c r="AP473" s="14" t="n">
        <v>218.81114569024</v>
      </c>
      <c r="AQ473" s="14" t="n">
        <v>186.26456967416</v>
      </c>
      <c r="AR473" s="14" t="n">
        <v>198.79249211005</v>
      </c>
      <c r="AS473" s="14" t="n">
        <v>186.56544902595</v>
      </c>
      <c r="AT473" s="14" t="n">
        <v>185.92280097759</v>
      </c>
      <c r="AU473" s="14" t="n">
        <v>169.4346582494</v>
      </c>
      <c r="AV473" s="14" t="n">
        <v>152.18117499046</v>
      </c>
      <c r="AW473" s="14" t="n">
        <v>160.90748743879</v>
      </c>
      <c r="AX473" s="14" t="n">
        <v>187.84757022757</v>
      </c>
      <c r="AY473" s="14" t="n">
        <v>184.7636641534</v>
      </c>
      <c r="AZ473" s="14" t="n">
        <v>179.64240461961</v>
      </c>
      <c r="BA473" s="14" t="n">
        <v>167.70645855322</v>
      </c>
      <c r="BB473" s="14" t="n">
        <v>204.43580478577</v>
      </c>
      <c r="BC473" s="14" t="n">
        <v>199.30615469861</v>
      </c>
      <c r="BD473" s="14" t="n">
        <v>210.6093989695</v>
      </c>
      <c r="BE473" s="14" t="n">
        <v>218.88311595884</v>
      </c>
      <c r="BF473" s="14" t="n">
        <v>233.19245943623</v>
      </c>
    </row>
    <row r="474" customFormat="false" ht="12.75" hidden="false" customHeight="false" outlineLevel="0" collapsed="false">
      <c r="A474" s="16" t="s">
        <v>478</v>
      </c>
      <c r="B474" s="16" t="s">
        <v>481</v>
      </c>
      <c r="C474" s="16" t="s">
        <v>375</v>
      </c>
      <c r="D474" s="16" t="s">
        <v>376</v>
      </c>
      <c r="AC474" s="14" t="n">
        <v>0.0041514</v>
      </c>
      <c r="AD474" s="14" t="n">
        <v>0.0041514</v>
      </c>
      <c r="AE474" s="14" t="n">
        <v>0.0041514</v>
      </c>
      <c r="AF474" s="14" t="n">
        <v>0.0041514</v>
      </c>
      <c r="AR474" s="14" t="n">
        <v>3.5712E-008</v>
      </c>
      <c r="AS474" s="14" t="n">
        <v>1.0602E-007</v>
      </c>
      <c r="AT474" s="14" t="n">
        <v>7.0308E-008</v>
      </c>
      <c r="AU474" s="14" t="n">
        <v>1.01556E-007</v>
      </c>
      <c r="AV474" s="14" t="n">
        <v>1.13832E-007</v>
      </c>
      <c r="AW474" s="14" t="n">
        <v>1.79676E-007</v>
      </c>
      <c r="AX474" s="14" t="n">
        <v>2.6784E-007</v>
      </c>
      <c r="AY474" s="14" t="n">
        <v>1.2276E-006</v>
      </c>
      <c r="AZ474" s="14" t="n">
        <v>1.2764312E-006</v>
      </c>
      <c r="BA474" s="14" t="n">
        <v>2.1021968E-006</v>
      </c>
      <c r="BB474" s="14" t="n">
        <v>2.4679224E-006</v>
      </c>
      <c r="BC474" s="14" t="n">
        <v>2.4048436E-006</v>
      </c>
      <c r="BD474" s="14" t="n">
        <v>2.5627948E-006</v>
      </c>
      <c r="BE474" s="14" t="n">
        <v>2.5620756E-006</v>
      </c>
      <c r="BF474" s="14" t="n">
        <v>2.81920448E-006</v>
      </c>
    </row>
    <row r="475" customFormat="false" ht="12.75" hidden="false" customHeight="false" outlineLevel="0" collapsed="false">
      <c r="A475" s="16" t="s">
        <v>478</v>
      </c>
      <c r="B475" s="16" t="s">
        <v>481</v>
      </c>
      <c r="C475" s="16" t="s">
        <v>377</v>
      </c>
      <c r="D475" s="16" t="s">
        <v>378</v>
      </c>
      <c r="E475" s="14" t="n">
        <v>38.440609585749</v>
      </c>
      <c r="F475" s="14" t="n">
        <v>49.523837785749</v>
      </c>
      <c r="G475" s="14" t="n">
        <v>65.786842145353</v>
      </c>
      <c r="H475" s="14" t="n">
        <v>90.850386092004</v>
      </c>
      <c r="I475" s="14" t="n">
        <v>94.354741851247</v>
      </c>
      <c r="J475" s="14" t="n">
        <v>72.961640261253</v>
      </c>
      <c r="K475" s="14" t="n">
        <v>92.057627090486</v>
      </c>
      <c r="L475" s="14" t="n">
        <v>92.647754827672</v>
      </c>
      <c r="M475" s="14" t="n">
        <v>83.525336888796</v>
      </c>
      <c r="N475" s="14" t="n">
        <v>87.260072203098</v>
      </c>
      <c r="O475" s="14" t="n">
        <v>98.931928260543</v>
      </c>
      <c r="P475" s="14" t="n">
        <v>72.086160182775</v>
      </c>
      <c r="Q475" s="14" t="n">
        <v>63.132357752489</v>
      </c>
      <c r="R475" s="14" t="n">
        <v>49.263088135504</v>
      </c>
      <c r="S475" s="14" t="n">
        <v>22.613351678198</v>
      </c>
      <c r="T475" s="14" t="n">
        <v>21.45979392381</v>
      </c>
      <c r="U475" s="14" t="n">
        <v>21.307328745884</v>
      </c>
      <c r="V475" s="14" t="n">
        <v>24.863634265687</v>
      </c>
      <c r="W475" s="14" t="n">
        <v>29.933584282326</v>
      </c>
      <c r="X475" s="14" t="n">
        <v>31.253599282079</v>
      </c>
      <c r="Y475" s="14" t="n">
        <v>21.448672450134</v>
      </c>
      <c r="Z475" s="14" t="n">
        <v>20.33226998705</v>
      </c>
      <c r="AA475" s="14" t="n">
        <v>19.004520315497</v>
      </c>
      <c r="AB475" s="14" t="n">
        <v>17.271647639148</v>
      </c>
      <c r="AC475" s="14" t="n">
        <v>21.761647122473</v>
      </c>
      <c r="AD475" s="14" t="n">
        <v>21.557018344238</v>
      </c>
      <c r="AE475" s="14" t="n">
        <v>23.874664072612</v>
      </c>
      <c r="AF475" s="14" t="n">
        <v>24.125478964837</v>
      </c>
      <c r="AG475" s="14" t="n">
        <v>23.896670992841</v>
      </c>
      <c r="AH475" s="14" t="n">
        <v>22.419805241919</v>
      </c>
      <c r="AI475" s="14" t="n">
        <v>23.002301242158</v>
      </c>
      <c r="AJ475" s="14" t="n">
        <v>22.707289687058</v>
      </c>
      <c r="AK475" s="14" t="n">
        <v>25.397510421472</v>
      </c>
      <c r="AL475" s="14" t="n">
        <v>26.943860304138</v>
      </c>
      <c r="AM475" s="14" t="n">
        <v>26.790209764023</v>
      </c>
      <c r="AN475" s="14" t="n">
        <v>27.704803434684</v>
      </c>
      <c r="AO475" s="14" t="n">
        <v>29.526026661771</v>
      </c>
      <c r="AP475" s="14" t="n">
        <v>27.401779998447</v>
      </c>
      <c r="AQ475" s="14" t="n">
        <v>30.029910111719</v>
      </c>
      <c r="AR475" s="14" t="n">
        <v>25.324354720781</v>
      </c>
      <c r="AS475" s="14" t="n">
        <v>27.445223742833</v>
      </c>
      <c r="AT475" s="14" t="n">
        <v>26.657114592294</v>
      </c>
      <c r="AU475" s="14" t="n">
        <v>25.848353128055</v>
      </c>
      <c r="AV475" s="14" t="n">
        <v>26.451532441435</v>
      </c>
      <c r="AW475" s="14" t="n">
        <v>33.926738128496</v>
      </c>
      <c r="AX475" s="14" t="n">
        <v>33.050720686931</v>
      </c>
      <c r="AY475" s="14" t="n">
        <v>34.720723650739</v>
      </c>
      <c r="AZ475" s="14" t="n">
        <v>35.597276926413</v>
      </c>
      <c r="BA475" s="14" t="n">
        <v>36.50432722735</v>
      </c>
      <c r="BB475" s="14" t="n">
        <v>31.177201230086</v>
      </c>
      <c r="BC475" s="14" t="n">
        <v>34.25347428183</v>
      </c>
      <c r="BD475" s="14" t="n">
        <v>34.291275513596</v>
      </c>
      <c r="BE475" s="14" t="n">
        <v>36.068220144102</v>
      </c>
      <c r="BF475" s="14" t="n">
        <v>35.41182788332</v>
      </c>
    </row>
    <row r="476" customFormat="false" ht="12.75" hidden="false" customHeight="false" outlineLevel="0" collapsed="false">
      <c r="A476" s="16" t="s">
        <v>478</v>
      </c>
      <c r="B476" s="16" t="s">
        <v>481</v>
      </c>
      <c r="C476" s="16" t="s">
        <v>379</v>
      </c>
      <c r="D476" s="16" t="s">
        <v>380</v>
      </c>
      <c r="E476" s="14" t="n">
        <v>0.3993997327432</v>
      </c>
      <c r="F476" s="14" t="n">
        <v>0.3993997327432</v>
      </c>
      <c r="G476" s="14" t="n">
        <v>0.38964603610634</v>
      </c>
      <c r="H476" s="14" t="n">
        <v>0.26781044940453</v>
      </c>
      <c r="I476" s="14" t="n">
        <v>0.24008824810807</v>
      </c>
      <c r="J476" s="14" t="n">
        <v>0.17174456820713</v>
      </c>
      <c r="K476" s="14" t="n">
        <v>0.48851671813136</v>
      </c>
      <c r="L476" s="14" t="n">
        <v>0.4197560735322</v>
      </c>
      <c r="M476" s="14" t="n">
        <v>0.56477368956338</v>
      </c>
      <c r="N476" s="14" t="n">
        <v>0.15159460550148</v>
      </c>
      <c r="O476" s="14" t="n">
        <v>0.36756300144569</v>
      </c>
      <c r="P476" s="14" t="n">
        <v>2.5857666308837</v>
      </c>
      <c r="Q476" s="14" t="n">
        <v>3.7123126448736</v>
      </c>
      <c r="R476" s="14" t="n">
        <v>1.9564921275462</v>
      </c>
      <c r="S476" s="14" t="n">
        <v>1.8984662605285</v>
      </c>
      <c r="T476" s="14" t="n">
        <v>3.3453596482508</v>
      </c>
      <c r="U476" s="14" t="n">
        <v>3.4267766841565</v>
      </c>
      <c r="V476" s="14" t="n">
        <v>3.4103121571771</v>
      </c>
      <c r="W476" s="14" t="n">
        <v>4.0452871052846</v>
      </c>
      <c r="X476" s="14" t="n">
        <v>3.3803624721615</v>
      </c>
      <c r="Y476" s="14" t="n">
        <v>0.93774588174726</v>
      </c>
      <c r="Z476" s="14" t="n">
        <v>0.47237415414236</v>
      </c>
      <c r="AA476" s="14" t="n">
        <v>0.91296777965457</v>
      </c>
      <c r="AB476" s="14" t="n">
        <v>0.84794340478006</v>
      </c>
      <c r="AC476" s="14" t="n">
        <v>0.78010801187704</v>
      </c>
      <c r="AD476" s="14" t="n">
        <v>0.47664029092386</v>
      </c>
      <c r="AE476" s="14" t="n">
        <v>0.71765540711134</v>
      </c>
      <c r="AF476" s="14" t="n">
        <v>0.72994789457447</v>
      </c>
      <c r="AG476" s="14" t="n">
        <v>0.71079934959306</v>
      </c>
      <c r="AH476" s="14" t="n">
        <v>0.60716286258239</v>
      </c>
      <c r="AI476" s="14" t="n">
        <v>0.61888799853007</v>
      </c>
      <c r="AJ476" s="14" t="n">
        <v>0.62958769914983</v>
      </c>
      <c r="AK476" s="14" t="n">
        <v>0.67121109931429</v>
      </c>
      <c r="AL476" s="14" t="n">
        <v>0.61262284095525</v>
      </c>
      <c r="AM476" s="14" t="n">
        <v>0.62783168999897</v>
      </c>
      <c r="AN476" s="14" t="n">
        <v>0.62421031644171</v>
      </c>
      <c r="AO476" s="14" t="n">
        <v>0.85903078467802</v>
      </c>
      <c r="AP476" s="14" t="n">
        <v>0.72785333536637</v>
      </c>
      <c r="AQ476" s="14" t="n">
        <v>1.5556285486641</v>
      </c>
      <c r="AR476" s="14" t="n">
        <v>1.2627537311385</v>
      </c>
      <c r="AS476" s="14" t="n">
        <v>1.6441108723383</v>
      </c>
      <c r="AT476" s="14" t="n">
        <v>1.6322702994962</v>
      </c>
      <c r="AU476" s="14" t="n">
        <v>1.190924965545</v>
      </c>
      <c r="AV476" s="14" t="n">
        <v>1.128702388286</v>
      </c>
      <c r="AW476" s="14" t="n">
        <v>1.1112885478879</v>
      </c>
      <c r="AX476" s="14" t="n">
        <v>2.1059922429815</v>
      </c>
      <c r="AY476" s="14" t="n">
        <v>2.4043464078134</v>
      </c>
      <c r="AZ476" s="14" t="n">
        <v>2.3892176600961</v>
      </c>
      <c r="BA476" s="14" t="n">
        <v>2.6246348863511</v>
      </c>
      <c r="BB476" s="14" t="n">
        <v>2.6034402811215</v>
      </c>
      <c r="BC476" s="14" t="n">
        <v>2.0236242174958</v>
      </c>
      <c r="BD476" s="14" t="n">
        <v>2.0874527726056</v>
      </c>
      <c r="BE476" s="14" t="n">
        <v>2.0463109312567</v>
      </c>
      <c r="BF476" s="14" t="n">
        <v>1.9793311522336</v>
      </c>
    </row>
    <row r="477" customFormat="false" ht="12.75" hidden="false" customHeight="false" outlineLevel="0" collapsed="false">
      <c r="A477" s="16" t="s">
        <v>478</v>
      </c>
      <c r="B477" s="16" t="s">
        <v>481</v>
      </c>
      <c r="C477" s="16" t="s">
        <v>381</v>
      </c>
      <c r="D477" s="16" t="s">
        <v>382</v>
      </c>
      <c r="E477" s="14" t="n">
        <v>0.0110829215614</v>
      </c>
      <c r="F477" s="14" t="n">
        <v>0.0110829215614</v>
      </c>
      <c r="G477" s="14" t="n">
        <v>0.0138535486286</v>
      </c>
      <c r="H477" s="14" t="n">
        <v>0.0138535680164</v>
      </c>
      <c r="I477" s="14" t="n">
        <v>0.0166241302982</v>
      </c>
      <c r="J477" s="14" t="n">
        <v>0.0138535655735</v>
      </c>
      <c r="K477" s="14" t="n">
        <v>0.0138535727983</v>
      </c>
      <c r="L477" s="14" t="n">
        <v>0.0166241715166</v>
      </c>
      <c r="M477" s="14" t="n">
        <v>0.0138536573664</v>
      </c>
      <c r="N477" s="14" t="n">
        <v>0.0138536235806</v>
      </c>
      <c r="O477" s="14" t="n">
        <v>0.0138535834329</v>
      </c>
      <c r="P477" s="14" t="n">
        <v>0.0110829506065</v>
      </c>
      <c r="Q477" s="14" t="n">
        <v>0.0083122787603</v>
      </c>
      <c r="R477" s="14" t="n">
        <v>0.011082860222</v>
      </c>
      <c r="S477" s="14" t="n">
        <v>0.0083121998161</v>
      </c>
      <c r="T477" s="14" t="n">
        <v>0.0083122261274</v>
      </c>
      <c r="U477" s="14" t="n">
        <v>0.0110829441092</v>
      </c>
      <c r="V477" s="14" t="n">
        <v>0.005541510864</v>
      </c>
      <c r="W477" s="14" t="n">
        <v>0.0110830006612</v>
      </c>
      <c r="X477" s="14" t="n">
        <v>0.0083122278685</v>
      </c>
      <c r="Y477" s="14" t="n">
        <v>0.0110829975269</v>
      </c>
      <c r="Z477" s="14" t="n">
        <v>0.0138536833449</v>
      </c>
      <c r="AA477" s="14" t="n">
        <v>0.011082940689</v>
      </c>
      <c r="AB477" s="14" t="n">
        <v>0.0055414117835</v>
      </c>
      <c r="AC477" s="14" t="n">
        <v>0.0787177382694</v>
      </c>
      <c r="AD477" s="14" t="n">
        <v>0.0606753030414</v>
      </c>
      <c r="AE477" s="14" t="n">
        <v>0.069848613315555</v>
      </c>
      <c r="AF477" s="14" t="n">
        <v>0.094761285140223</v>
      </c>
      <c r="AG477" s="14" t="n">
        <v>0.087492420820845</v>
      </c>
      <c r="AH477" s="14" t="n">
        <v>0.19298874372484</v>
      </c>
      <c r="AI477" s="14" t="n">
        <v>0.41545181853302</v>
      </c>
      <c r="AJ477" s="14" t="n">
        <v>0.37902809183067</v>
      </c>
      <c r="AK477" s="14" t="n">
        <v>0.55122589517154</v>
      </c>
      <c r="AL477" s="14" t="n">
        <v>0.60381274524576</v>
      </c>
      <c r="AM477" s="14" t="n">
        <v>0.81819256333744</v>
      </c>
      <c r="AN477" s="14" t="n">
        <v>0.96758072799905</v>
      </c>
      <c r="AO477" s="14" t="n">
        <v>1.0587898559619</v>
      </c>
      <c r="AP477" s="14" t="n">
        <v>1.331715155149</v>
      </c>
      <c r="AQ477" s="14" t="n">
        <v>1.1990185674919</v>
      </c>
      <c r="AR477" s="14" t="n">
        <v>1.3140443056122</v>
      </c>
      <c r="AS477" s="14" t="n">
        <v>1.3802934307618</v>
      </c>
      <c r="AT477" s="14" t="n">
        <v>1.2297685321902</v>
      </c>
      <c r="AU477" s="14" t="n">
        <v>0.89640142551807</v>
      </c>
      <c r="AV477" s="14" t="n">
        <v>1.1434524749592</v>
      </c>
      <c r="AW477" s="14" t="n">
        <v>1.2554010160364</v>
      </c>
      <c r="AX477" s="14" t="n">
        <v>1.5144142743671</v>
      </c>
      <c r="AY477" s="14" t="n">
        <v>1.258790410006</v>
      </c>
      <c r="AZ477" s="14" t="n">
        <v>1.1930527893376</v>
      </c>
      <c r="BA477" s="14" t="n">
        <v>1.0941355880567</v>
      </c>
      <c r="BB477" s="14" t="n">
        <v>0.98200403843825</v>
      </c>
      <c r="BC477" s="14" t="n">
        <v>0.86737423592213</v>
      </c>
      <c r="BD477" s="14" t="n">
        <v>0.83669576420259</v>
      </c>
      <c r="BE477" s="14" t="n">
        <v>0.74749568825143</v>
      </c>
      <c r="BF477" s="14" t="n">
        <v>0.61002778632672</v>
      </c>
    </row>
    <row r="478" customFormat="false" ht="12.75" hidden="false" customHeight="false" outlineLevel="0" collapsed="false">
      <c r="A478" s="16" t="s">
        <v>478</v>
      </c>
      <c r="B478" s="16" t="s">
        <v>481</v>
      </c>
      <c r="C478" s="16" t="s">
        <v>385</v>
      </c>
      <c r="D478" s="16" t="s">
        <v>386</v>
      </c>
      <c r="E478" s="14" t="n">
        <v>0.0563912398659</v>
      </c>
      <c r="F478" s="14" t="n">
        <v>0.0563912398659</v>
      </c>
      <c r="G478" s="14" t="n">
        <v>0.0442863703513</v>
      </c>
      <c r="H478" s="14" t="n">
        <v>0.0563913345697</v>
      </c>
      <c r="I478" s="14" t="n">
        <v>0.0505092919084</v>
      </c>
      <c r="J478" s="14" t="n">
        <v>0.0802604203185</v>
      </c>
      <c r="K478" s="14" t="n">
        <v>0.0622734155803</v>
      </c>
      <c r="L478" s="14" t="n">
        <v>0.0539617988583</v>
      </c>
      <c r="M478" s="14" t="n">
        <v>0.1054933040988</v>
      </c>
      <c r="N478" s="14" t="n">
        <v>0.1054933170465</v>
      </c>
      <c r="O478" s="14" t="n">
        <v>0.0653849492164</v>
      </c>
      <c r="P478" s="14" t="n">
        <v>0.0622734729847</v>
      </c>
      <c r="Q478" s="14" t="n">
        <v>0.0446271275771</v>
      </c>
      <c r="R478" s="14" t="n">
        <v>0.0238693721526</v>
      </c>
      <c r="S478" s="14" t="n">
        <v>0.0356335043021</v>
      </c>
      <c r="T478" s="14" t="n">
        <v>0.0304331041817</v>
      </c>
      <c r="U478" s="14" t="n">
        <v>0.0446271763378</v>
      </c>
      <c r="V478" s="14" t="n">
        <v>0.044627185070617</v>
      </c>
      <c r="W478" s="14" t="n">
        <v>0.019394920802416</v>
      </c>
      <c r="X478" s="14" t="n">
        <v>0.011083094770889</v>
      </c>
      <c r="Y478" s="14" t="n">
        <v>0.019394720755174</v>
      </c>
      <c r="Z478" s="14" t="n">
        <v>0.011082893494878</v>
      </c>
      <c r="AA478" s="14" t="n">
        <v>0.01662401943509</v>
      </c>
      <c r="AB478" s="14" t="n">
        <v>0.01662442488724</v>
      </c>
      <c r="AC478" s="14" t="n">
        <v>0.005542220842509</v>
      </c>
      <c r="AD478" s="14" t="n">
        <v>0.016626084978226</v>
      </c>
      <c r="AE478" s="14" t="n">
        <v>0.016625851206512</v>
      </c>
      <c r="AF478" s="14" t="n">
        <v>0.022166223173348</v>
      </c>
      <c r="AG478" s="14" t="n">
        <v>0.024936682393685</v>
      </c>
      <c r="AH478" s="14" t="n">
        <v>0.024936039335971</v>
      </c>
      <c r="AI478" s="14" t="n">
        <v>0.027706414678564</v>
      </c>
      <c r="AJ478" s="14" t="n">
        <v>0.0304770298098</v>
      </c>
      <c r="AK478" s="14" t="n">
        <v>0.0304770621665</v>
      </c>
      <c r="AL478" s="14" t="n">
        <v>0.038789288977857</v>
      </c>
      <c r="AM478" s="14" t="n">
        <v>0.041559922534362</v>
      </c>
      <c r="AN478" s="14" t="n">
        <v>0.033248131523899</v>
      </c>
      <c r="AO478" s="14" t="n">
        <v>0.013853666346665</v>
      </c>
      <c r="AP478" s="14" t="n">
        <v>0.030477172932666</v>
      </c>
      <c r="AQ478" s="14" t="n">
        <v>0.030477238454815</v>
      </c>
      <c r="AR478" s="14" t="n">
        <v>0.027706818331571</v>
      </c>
      <c r="AS478" s="14" t="n">
        <v>0.022165987891518</v>
      </c>
      <c r="AT478" s="14" t="n">
        <v>0.027707761724838</v>
      </c>
      <c r="AU478" s="14" t="n">
        <v>0.027707735225823</v>
      </c>
      <c r="AV478" s="14" t="n">
        <v>0.03047829406908</v>
      </c>
      <c r="AW478" s="14" t="n">
        <v>0.024936925611436</v>
      </c>
      <c r="AX478" s="14" t="n">
        <v>0.038789521451946</v>
      </c>
      <c r="AY478" s="14" t="n">
        <v>0.041560089473677</v>
      </c>
      <c r="AZ478" s="14" t="n">
        <v>0.051272090502807</v>
      </c>
      <c r="BA478" s="14" t="n">
        <v>0.035497758024863</v>
      </c>
      <c r="BB478" s="14" t="n">
        <v>0.081683046863836</v>
      </c>
      <c r="BC478" s="14" t="n">
        <v>0.027720571835724</v>
      </c>
      <c r="BD478" s="14" t="n">
        <v>0.13133039430354</v>
      </c>
      <c r="BE478" s="14" t="n">
        <v>0.12691128503075</v>
      </c>
      <c r="BF478" s="14" t="n">
        <v>0.12777737598218</v>
      </c>
    </row>
    <row r="479" customFormat="false" ht="12.75" hidden="false" customHeight="false" outlineLevel="0" collapsed="false">
      <c r="A479" s="16" t="s">
        <v>478</v>
      </c>
      <c r="B479" s="16" t="s">
        <v>481</v>
      </c>
      <c r="C479" s="16" t="s">
        <v>387</v>
      </c>
      <c r="D479" s="16" t="s">
        <v>388</v>
      </c>
      <c r="E479" s="14" t="n">
        <v>1.6053018854018</v>
      </c>
      <c r="F479" s="14" t="n">
        <v>1.6053018854018</v>
      </c>
      <c r="G479" s="14" t="n">
        <v>2.4634137020189</v>
      </c>
      <c r="H479" s="14" t="n">
        <v>2.5616813370228</v>
      </c>
      <c r="I479" s="14" t="n">
        <v>2.867681594583</v>
      </c>
      <c r="J479" s="14" t="n">
        <v>2.5094121980067</v>
      </c>
      <c r="K479" s="14" t="n">
        <v>2.6067291667232</v>
      </c>
      <c r="L479" s="14" t="n">
        <v>2.8984100945134</v>
      </c>
      <c r="M479" s="14" t="n">
        <v>3.509091649159</v>
      </c>
      <c r="N479" s="14" t="n">
        <v>3.7873163746447</v>
      </c>
      <c r="O479" s="14" t="n">
        <v>3.6939516582749</v>
      </c>
      <c r="P479" s="14" t="n">
        <v>4.0002058474433</v>
      </c>
      <c r="Q479" s="14" t="n">
        <v>3.951363995079</v>
      </c>
      <c r="R479" s="14" t="n">
        <v>4.2982446903935</v>
      </c>
      <c r="S479" s="14" t="n">
        <v>4.1786180049767</v>
      </c>
      <c r="T479" s="14" t="n">
        <v>3.9634350402373</v>
      </c>
      <c r="U479" s="14" t="n">
        <v>3.8808706700682</v>
      </c>
      <c r="V479" s="14" t="n">
        <v>3.711988445129</v>
      </c>
      <c r="W479" s="14" t="n">
        <v>4.8066307010495</v>
      </c>
      <c r="X479" s="14" t="n">
        <v>5.1063885046628</v>
      </c>
      <c r="Y479" s="14" t="n">
        <v>8.7903915377772</v>
      </c>
      <c r="Z479" s="14" t="n">
        <v>9.8850528055533</v>
      </c>
      <c r="AA479" s="14" t="n">
        <v>10.133661622291</v>
      </c>
      <c r="AB479" s="14" t="n">
        <v>10.673172031471</v>
      </c>
      <c r="AC479" s="14" t="n">
        <v>11.112385934251</v>
      </c>
      <c r="AD479" s="14" t="n">
        <v>9.9709191918986</v>
      </c>
      <c r="AE479" s="14" t="n">
        <v>10.821775307719</v>
      </c>
      <c r="AF479" s="14" t="n">
        <v>10.823313801275</v>
      </c>
      <c r="AG479" s="14" t="n">
        <v>10.154649249708</v>
      </c>
      <c r="AH479" s="14" t="n">
        <v>9.3144225103123</v>
      </c>
      <c r="AI479" s="14" t="n">
        <v>8.788679413322</v>
      </c>
      <c r="AJ479" s="14" t="n">
        <v>8.5801393708614</v>
      </c>
      <c r="AK479" s="14" t="n">
        <v>8.536241652525</v>
      </c>
      <c r="AL479" s="14" t="n">
        <v>7.0546552472934</v>
      </c>
      <c r="AM479" s="14" t="n">
        <v>8.3439250024019</v>
      </c>
      <c r="AN479" s="14" t="n">
        <v>6.9892631249688</v>
      </c>
      <c r="AO479" s="14" t="n">
        <v>6.8326003576764</v>
      </c>
      <c r="AP479" s="14" t="n">
        <v>6.7938046644191</v>
      </c>
      <c r="AQ479" s="14" t="n">
        <v>6.8055711124864</v>
      </c>
      <c r="AR479" s="14" t="n">
        <v>4.5895958698383</v>
      </c>
      <c r="AS479" s="14" t="n">
        <v>4.6219957185956</v>
      </c>
      <c r="AT479" s="14" t="n">
        <v>5.5865940357713</v>
      </c>
      <c r="AU479" s="14" t="n">
        <v>5.5091941164432</v>
      </c>
      <c r="AV479" s="14" t="n">
        <v>5.119100707527</v>
      </c>
      <c r="AW479" s="14" t="n">
        <v>4.6333965163968</v>
      </c>
      <c r="AX479" s="14" t="n">
        <v>4.8577317912378</v>
      </c>
      <c r="AY479" s="14" t="n">
        <v>4.992946844</v>
      </c>
      <c r="AZ479" s="14" t="n">
        <v>5.3601466521042</v>
      </c>
      <c r="BA479" s="14" t="n">
        <v>5.3028438593721</v>
      </c>
      <c r="BB479" s="14" t="n">
        <v>4.9700471348537</v>
      </c>
      <c r="BC479" s="14" t="n">
        <v>4.1440920770091</v>
      </c>
      <c r="BD479" s="14" t="n">
        <v>4.2093082592463</v>
      </c>
      <c r="BE479" s="14" t="n">
        <v>4.6361217833183</v>
      </c>
      <c r="BF479" s="14" t="n">
        <v>4.4745945251285</v>
      </c>
    </row>
    <row r="480" customFormat="false" ht="12.75" hidden="false" customHeight="false" outlineLevel="0" collapsed="false">
      <c r="A480" s="16" t="s">
        <v>478</v>
      </c>
      <c r="B480" s="16" t="s">
        <v>481</v>
      </c>
      <c r="C480" s="16" t="s">
        <v>389</v>
      </c>
      <c r="D480" s="16" t="s">
        <v>390</v>
      </c>
      <c r="K480" s="14" t="n">
        <v>1.0093902E-007</v>
      </c>
      <c r="L480" s="14" t="n">
        <v>2.103699E-007</v>
      </c>
      <c r="M480" s="14" t="n">
        <v>2.205957E-007</v>
      </c>
      <c r="N480" s="14" t="n">
        <v>2.0590167E-007</v>
      </c>
      <c r="O480" s="14" t="n">
        <v>2.1611265E-007</v>
      </c>
      <c r="P480" s="14" t="n">
        <v>4.7390679282338E-007</v>
      </c>
      <c r="Q480" s="14" t="n">
        <v>4.9663941088254E-007</v>
      </c>
      <c r="R480" s="14" t="n">
        <v>6.86888874482E-007</v>
      </c>
      <c r="S480" s="14" t="n">
        <v>7.3877170625075E-007</v>
      </c>
      <c r="T480" s="14" t="n">
        <v>7.4858943039929E-007</v>
      </c>
      <c r="U480" s="14" t="n">
        <v>7.9022334559191E-007</v>
      </c>
      <c r="V480" s="14" t="n">
        <v>1.5487221553577E-006</v>
      </c>
      <c r="W480" s="14" t="n">
        <v>1.1882536962545E-006</v>
      </c>
      <c r="X480" s="14" t="n">
        <v>1.1633276323015E-006</v>
      </c>
      <c r="Y480" s="14" t="n">
        <v>1.4520062083003E-006</v>
      </c>
      <c r="Z480" s="14" t="n">
        <v>7.1322012646437E-007</v>
      </c>
      <c r="AA480" s="14" t="n">
        <v>6.0036649055743E-007</v>
      </c>
      <c r="AB480" s="14" t="n">
        <v>8.1215581197904E-007</v>
      </c>
      <c r="AC480" s="14" t="n">
        <v>2.0408372719483E-006</v>
      </c>
      <c r="AD480" s="14" t="n">
        <v>2.0786799446691E-006</v>
      </c>
      <c r="AE480" s="14" t="n">
        <v>1.8535297238962E-006</v>
      </c>
      <c r="AF480" s="14" t="n">
        <v>2.599559636637E-006</v>
      </c>
      <c r="AG480" s="14" t="n">
        <v>2.6840049402414E-006</v>
      </c>
      <c r="AH480" s="14" t="n">
        <v>3.045626289625E-006</v>
      </c>
      <c r="AI480" s="14" t="n">
        <v>7.9204334900588E-006</v>
      </c>
      <c r="AJ480" s="14" t="n">
        <v>6.337984032077E-006</v>
      </c>
      <c r="AK480" s="14" t="n">
        <v>7.2624458093363E-006</v>
      </c>
      <c r="AL480" s="14" t="n">
        <v>8.6495995875381E-006</v>
      </c>
      <c r="AM480" s="14" t="n">
        <v>1.5161535786101E-005</v>
      </c>
      <c r="AN480" s="14" t="n">
        <v>2.3273718237981E-005</v>
      </c>
      <c r="AO480" s="14" t="n">
        <v>1.44114274568E-005</v>
      </c>
      <c r="AP480" s="14" t="n">
        <v>2.5130854436636E-005</v>
      </c>
      <c r="AQ480" s="14" t="n">
        <v>2.6079974590317E-005</v>
      </c>
      <c r="AR480" s="14" t="n">
        <v>2.5924174561072E-005</v>
      </c>
      <c r="AS480" s="14" t="n">
        <v>1.201008566892E-005</v>
      </c>
      <c r="AT480" s="14" t="n">
        <v>2.5470737151481E-005</v>
      </c>
      <c r="AU480" s="14" t="n">
        <v>2.610860486324E-005</v>
      </c>
      <c r="AV480" s="14" t="n">
        <v>3.1857288503645E-005</v>
      </c>
      <c r="AW480" s="14" t="n">
        <v>3.1802995356071E-005</v>
      </c>
      <c r="AX480" s="14" t="n">
        <v>3.2054340632888E-005</v>
      </c>
      <c r="AY480" s="14" t="n">
        <v>1.5843956314401E-005</v>
      </c>
      <c r="AZ480" s="14" t="n">
        <v>1.6482934755315E-005</v>
      </c>
      <c r="BA480" s="14" t="n">
        <v>1.7302631389874E-005</v>
      </c>
      <c r="BB480" s="14" t="n">
        <v>1.7740897006734E-005</v>
      </c>
      <c r="BC480" s="14" t="n">
        <v>1.8271925956447E-005</v>
      </c>
      <c r="BD480" s="14" t="n">
        <v>1.8885315573038E-005</v>
      </c>
      <c r="BE480" s="14" t="n">
        <v>1.753096421071E-005</v>
      </c>
      <c r="BF480" s="14" t="n">
        <v>1.872744808681E-005</v>
      </c>
    </row>
    <row r="481" customFormat="false" ht="12.75" hidden="false" customHeight="false" outlineLevel="0" collapsed="false">
      <c r="A481" s="16" t="s">
        <v>478</v>
      </c>
      <c r="B481" s="16" t="s">
        <v>481</v>
      </c>
      <c r="C481" s="16" t="s">
        <v>391</v>
      </c>
      <c r="D481" s="16" t="s">
        <v>392</v>
      </c>
      <c r="E481" s="14" t="n">
        <v>2.4342378753288E-010</v>
      </c>
      <c r="F481" s="14" t="n">
        <v>2.4342378753288E-010</v>
      </c>
      <c r="G481" s="14" t="n">
        <v>2.4342956120494E-011</v>
      </c>
      <c r="H481" s="14" t="n">
        <v>2.9211316397711E-011</v>
      </c>
      <c r="I481" s="14" t="n">
        <v>1.9473441108866E-011</v>
      </c>
      <c r="J481" s="14" t="n">
        <v>2.9211316397711E-011</v>
      </c>
      <c r="K481" s="14" t="n">
        <v>1.9473441108866E-011</v>
      </c>
      <c r="L481" s="14" t="n">
        <v>2.4342956120494E-011</v>
      </c>
      <c r="M481" s="14" t="n">
        <v>2.9211316397711E-011</v>
      </c>
      <c r="N481" s="14" t="n">
        <v>2.9211316397711E-011</v>
      </c>
      <c r="AB481" s="14" t="n">
        <v>1.6085251831183E-011</v>
      </c>
      <c r="AM481" s="14" t="n">
        <v>1.1935880428818E-009</v>
      </c>
      <c r="AN481" s="14" t="n">
        <v>8.5604680713515E-009</v>
      </c>
      <c r="AO481" s="14" t="n">
        <v>9.1291764037047E-009</v>
      </c>
      <c r="AP481" s="14" t="n">
        <v>7.3028369421494E-009</v>
      </c>
      <c r="AQ481" s="14" t="n">
        <v>8.2006724748807E-009</v>
      </c>
      <c r="AR481" s="14" t="n">
        <v>6.0392889030033E-009</v>
      </c>
      <c r="AS481" s="14" t="n">
        <v>7.9353689394707E-009</v>
      </c>
      <c r="AT481" s="14" t="n">
        <v>7.7888333793939E-009</v>
      </c>
      <c r="AU481" s="14" t="n">
        <v>9.3269299678826E-009</v>
      </c>
      <c r="AV481" s="14" t="n">
        <v>1.1530543732999E-008</v>
      </c>
      <c r="AW481" s="14" t="n">
        <v>9.4214281429202E-009</v>
      </c>
      <c r="AX481" s="14" t="n">
        <v>4.646783007709E-009</v>
      </c>
      <c r="AY481" s="14" t="n">
        <v>9.3306346079624E-009</v>
      </c>
      <c r="AZ481" s="14" t="n">
        <v>9.8829205192635E-009</v>
      </c>
      <c r="BA481" s="14" t="n">
        <v>9.5787318126749E-009</v>
      </c>
      <c r="BB481" s="14" t="n">
        <v>9.1361408825888E-009</v>
      </c>
      <c r="BC481" s="14" t="n">
        <v>1.0334101572576E-008</v>
      </c>
      <c r="BD481" s="14" t="n">
        <v>9.8211525808186E-009</v>
      </c>
      <c r="BE481" s="14" t="n">
        <v>9.9192561753899E-009</v>
      </c>
      <c r="BF481" s="14" t="n">
        <v>1.0018339727781E-008</v>
      </c>
    </row>
    <row r="482" customFormat="false" ht="12.75" hidden="false" customHeight="false" outlineLevel="0" collapsed="false">
      <c r="A482" s="16" t="s">
        <v>478</v>
      </c>
      <c r="B482" s="16" t="s">
        <v>481</v>
      </c>
      <c r="C482" s="16" t="s">
        <v>393</v>
      </c>
      <c r="D482" s="16" t="s">
        <v>394</v>
      </c>
      <c r="E482" s="14" t="n">
        <v>0.0064578093100164</v>
      </c>
      <c r="F482" s="14" t="n">
        <v>0.0064578093100164</v>
      </c>
      <c r="G482" s="14" t="n">
        <v>0.0066535025807525</v>
      </c>
      <c r="H482" s="14" t="n">
        <v>0.0066534964289601</v>
      </c>
      <c r="I482" s="14" t="n">
        <v>0.007436262219911</v>
      </c>
      <c r="J482" s="14" t="n">
        <v>0.0064578076129661</v>
      </c>
      <c r="K482" s="14" t="n">
        <v>0.0064578076394818</v>
      </c>
      <c r="L482" s="14" t="n">
        <v>0.0066534835154947</v>
      </c>
      <c r="M482" s="14" t="n">
        <v>0.0068491884269101</v>
      </c>
      <c r="N482" s="14" t="n">
        <v>0.0078276446778677</v>
      </c>
      <c r="O482" s="14" t="n">
        <v>0.0088061043229195</v>
      </c>
      <c r="P482" s="14" t="n">
        <v>0.0029539597646155</v>
      </c>
      <c r="Q482" s="14" t="n">
        <v>1.4832557089487E-008</v>
      </c>
      <c r="R482" s="14" t="n">
        <v>1.7009398150875E-008</v>
      </c>
      <c r="S482" s="14" t="n">
        <v>1.4099835746005E-008</v>
      </c>
      <c r="T482" s="14" t="n">
        <v>1.466727465416E-008</v>
      </c>
      <c r="U482" s="14" t="n">
        <v>3.4033864800127E-008</v>
      </c>
      <c r="V482" s="14" t="n">
        <v>5.0755416254429E-008</v>
      </c>
      <c r="W482" s="14" t="n">
        <v>5.2538617410837E-008</v>
      </c>
      <c r="X482" s="14" t="n">
        <v>4.1853664107609E-008</v>
      </c>
      <c r="Y482" s="14" t="n">
        <v>2.0738539806439E-008</v>
      </c>
      <c r="Z482" s="14" t="n">
        <v>2.0259540705157E-008</v>
      </c>
      <c r="AA482" s="14" t="n">
        <v>6.0966806351881E-009</v>
      </c>
      <c r="AB482" s="14" t="n">
        <v>6.1526431768771E-009</v>
      </c>
      <c r="AC482" s="14" t="n">
        <v>8.5495590713918E-008</v>
      </c>
      <c r="AD482" s="14" t="n">
        <v>9.180581212288E-008</v>
      </c>
      <c r="AE482" s="14" t="n">
        <v>9.1768070822155E-008</v>
      </c>
      <c r="AF482" s="14" t="n">
        <v>8.0658878282189E-008</v>
      </c>
      <c r="AL482" s="14" t="n">
        <v>9.2627058981162E-011</v>
      </c>
      <c r="AM482" s="14" t="n">
        <v>2.3305034782049E-011</v>
      </c>
      <c r="AN482" s="14" t="n">
        <v>6.9920014941033E-011</v>
      </c>
      <c r="AO482" s="14" t="n">
        <v>6.7575581096663E-010</v>
      </c>
      <c r="AP482" s="14" t="n">
        <v>5.8263718038258E-010</v>
      </c>
      <c r="AQ482" s="14" t="n">
        <v>7.7839959681283E-010</v>
      </c>
    </row>
    <row r="483" customFormat="false" ht="12.75" hidden="false" customHeight="false" outlineLevel="0" collapsed="false">
      <c r="A483" s="16" t="s">
        <v>478</v>
      </c>
      <c r="B483" s="16" t="s">
        <v>481</v>
      </c>
      <c r="C483" s="16" t="s">
        <v>395</v>
      </c>
      <c r="D483" s="16" t="s">
        <v>396</v>
      </c>
      <c r="E483" s="14" t="n">
        <v>0.069561960093525</v>
      </c>
      <c r="F483" s="14" t="n">
        <v>0.069561960093525</v>
      </c>
      <c r="G483" s="14" t="n">
        <v>0.06576891381521</v>
      </c>
      <c r="H483" s="14" t="n">
        <v>0.075103214069188</v>
      </c>
      <c r="I483" s="14" t="n">
        <v>0.093047356736818</v>
      </c>
      <c r="J483" s="14" t="n">
        <v>0.089594659487843</v>
      </c>
      <c r="K483" s="14" t="n">
        <v>0.095817931320853</v>
      </c>
      <c r="L483" s="14" t="n">
        <v>0.086483471396325</v>
      </c>
      <c r="M483" s="14" t="n">
        <v>0.09479530260476</v>
      </c>
      <c r="N483" s="14" t="n">
        <v>0.096883975318536</v>
      </c>
      <c r="O483" s="14" t="n">
        <v>0.083031175974656</v>
      </c>
      <c r="P483" s="14" t="n">
        <v>0.068837277599257</v>
      </c>
      <c r="Q483" s="14" t="n">
        <v>0.059843646747181</v>
      </c>
      <c r="R483" s="14" t="n">
        <v>0.062273224437721</v>
      </c>
      <c r="S483" s="14" t="n">
        <v>0.064703090656896</v>
      </c>
      <c r="T483" s="14" t="n">
        <v>0.074037291985336</v>
      </c>
      <c r="U483" s="14" t="n">
        <v>0.070926011339868</v>
      </c>
      <c r="V483" s="14" t="n">
        <v>0.076808038727367</v>
      </c>
      <c r="W483" s="14" t="n">
        <v>0.071266884134175</v>
      </c>
      <c r="X483" s="14" t="n">
        <v>0.027706258305107</v>
      </c>
      <c r="Y483" s="14" t="n">
        <v>0.019394432050911</v>
      </c>
      <c r="Z483" s="14" t="n">
        <v>0.047397686923374</v>
      </c>
      <c r="AA483" s="14" t="n">
        <v>0.027706422497432</v>
      </c>
      <c r="AB483" s="14" t="n">
        <v>0.033247725565897</v>
      </c>
      <c r="AC483" s="14" t="n">
        <v>0.044329869856831</v>
      </c>
      <c r="AD483" s="14" t="n">
        <v>0.047100288154278</v>
      </c>
      <c r="AE483" s="14" t="n">
        <v>0.049871024461479</v>
      </c>
      <c r="AF483" s="14" t="n">
        <v>0.044329778240315</v>
      </c>
      <c r="AG483" s="14" t="n">
        <v>0.044329783967971</v>
      </c>
      <c r="AH483" s="14" t="n">
        <v>0.04710025153491</v>
      </c>
      <c r="AI483" s="14" t="n">
        <v>0.047100265775734</v>
      </c>
      <c r="AJ483" s="14" t="n">
        <v>0.04710023128645</v>
      </c>
      <c r="AK483" s="14" t="n">
        <v>0.041559098429135</v>
      </c>
      <c r="AL483" s="14" t="n">
        <v>0.038788685062066</v>
      </c>
      <c r="AM483" s="14" t="n">
        <v>0.038788710428697</v>
      </c>
      <c r="AN483" s="14" t="n">
        <v>0.038788736767283</v>
      </c>
      <c r="AO483" s="14" t="n">
        <v>0.041559007280166</v>
      </c>
      <c r="AP483" s="14" t="n">
        <v>0.041559088334349</v>
      </c>
      <c r="AQ483" s="14" t="n">
        <v>0.036017870171728</v>
      </c>
      <c r="AR483" s="14" t="n">
        <v>0.041558997969714</v>
      </c>
      <c r="AS483" s="14" t="n">
        <v>0.036017822260967</v>
      </c>
      <c r="AT483" s="14" t="n">
        <v>0.036017767639269</v>
      </c>
      <c r="AU483" s="14" t="n">
        <v>0.033247167312883</v>
      </c>
    </row>
    <row r="484" customFormat="false" ht="12.75" hidden="false" customHeight="false" outlineLevel="0" collapsed="false">
      <c r="A484" s="16" t="s">
        <v>478</v>
      </c>
      <c r="B484" s="16" t="s">
        <v>481</v>
      </c>
      <c r="C484" s="16" t="s">
        <v>397</v>
      </c>
      <c r="D484" s="16" t="s">
        <v>398</v>
      </c>
      <c r="E484" s="14" t="n">
        <v>0.010203606835786</v>
      </c>
      <c r="F484" s="14" t="n">
        <v>0.010203606835786</v>
      </c>
      <c r="G484" s="14" t="n">
        <v>0.010512807848286</v>
      </c>
      <c r="H484" s="14" t="n">
        <v>0.010512761437254</v>
      </c>
      <c r="I484" s="14" t="n">
        <v>0.011749582189909</v>
      </c>
      <c r="J484" s="14" t="n">
        <v>0.010203623911246</v>
      </c>
      <c r="K484" s="14" t="n">
        <v>0.010203635242741</v>
      </c>
      <c r="L484" s="14" t="n">
        <v>0.010512619670779</v>
      </c>
      <c r="M484" s="14" t="n">
        <v>0.010821940681953</v>
      </c>
      <c r="N484" s="14" t="n">
        <v>0.012368039855757</v>
      </c>
      <c r="O484" s="14" t="n">
        <v>0.01391398633783</v>
      </c>
      <c r="P484" s="14" t="n">
        <v>0.0054355484478239</v>
      </c>
      <c r="Q484" s="14" t="n">
        <v>2.7618920546374E-007</v>
      </c>
      <c r="R484" s="14" t="n">
        <v>3.266287287025E-007</v>
      </c>
      <c r="S484" s="14" t="n">
        <v>1.7553089776182E-007</v>
      </c>
      <c r="T484" s="14" t="n">
        <v>3.0650767260345E-007</v>
      </c>
      <c r="U484" s="14" t="n">
        <v>3.4762304205711E-007</v>
      </c>
      <c r="V484" s="14" t="n">
        <v>1.1389731809347E-006</v>
      </c>
      <c r="W484" s="14" t="n">
        <v>4.2282350359816E-007</v>
      </c>
      <c r="X484" s="14" t="n">
        <v>4.9779773535819E-007</v>
      </c>
      <c r="Y484" s="14" t="n">
        <v>2.0106303856213E-007</v>
      </c>
      <c r="Z484" s="14" t="n">
        <v>7.8773678127914E-008</v>
      </c>
      <c r="AA484" s="14" t="n">
        <v>6.9252340305639E-008</v>
      </c>
      <c r="AB484" s="14" t="n">
        <v>7.5173191153859E-008</v>
      </c>
      <c r="AC484" s="14" t="n">
        <v>4.6754366575293E-009</v>
      </c>
      <c r="AD484" s="14" t="n">
        <v>4.8799192668547E-009</v>
      </c>
      <c r="AE484" s="14" t="n">
        <v>4.9407080119174E-009</v>
      </c>
      <c r="AF484" s="14" t="n">
        <v>4.8088622834234E-009</v>
      </c>
    </row>
    <row r="485" customFormat="false" ht="12.75" hidden="false" customHeight="false" outlineLevel="0" collapsed="false">
      <c r="A485" s="16" t="s">
        <v>478</v>
      </c>
      <c r="B485" s="16" t="s">
        <v>481</v>
      </c>
      <c r="C485" s="16" t="s">
        <v>399</v>
      </c>
      <c r="D485" s="16" t="s">
        <v>400</v>
      </c>
      <c r="E485" s="14" t="n">
        <v>2.9551902565742E-008</v>
      </c>
      <c r="F485" s="14" t="n">
        <v>2.9527054966362E-008</v>
      </c>
      <c r="G485" s="14" t="n">
        <v>2.8694680053067E-008</v>
      </c>
      <c r="H485" s="14" t="n">
        <v>3.6640414929626E-008</v>
      </c>
      <c r="I485" s="14" t="n">
        <v>2.8889355492756E-008</v>
      </c>
      <c r="J485" s="14" t="n">
        <v>2.1137153690634E-008</v>
      </c>
      <c r="K485" s="14" t="n">
        <v>2.2969232224845E-008</v>
      </c>
      <c r="L485" s="14" t="n">
        <v>3.5224512809352E-008</v>
      </c>
      <c r="M485" s="14" t="n">
        <v>2.3151682622032E-008</v>
      </c>
      <c r="N485" s="14" t="n">
        <v>2.2057187561734E-008</v>
      </c>
      <c r="O485" s="14" t="n">
        <v>2.6237314704081E-008</v>
      </c>
      <c r="P485" s="14" t="n">
        <v>2.0498118289496E-008</v>
      </c>
      <c r="Q485" s="14" t="n">
        <v>2.0704330285327E-008</v>
      </c>
      <c r="R485" s="14" t="n">
        <v>1.9503340725776E-008</v>
      </c>
      <c r="S485" s="14" t="n">
        <v>1.5903969392899E-008</v>
      </c>
      <c r="T485" s="14" t="n">
        <v>3.6966092314619E-009</v>
      </c>
      <c r="U485" s="14" t="n">
        <v>1.7698931225744E-009</v>
      </c>
      <c r="V485" s="14" t="n">
        <v>2.840331225364E-009</v>
      </c>
      <c r="W485" s="14" t="n">
        <v>2.6686234654138E-009</v>
      </c>
      <c r="X485" s="14" t="n">
        <v>3.1637818044432E-009</v>
      </c>
      <c r="Y485" s="14" t="n">
        <v>3.587309552478E-009</v>
      </c>
      <c r="Z485" s="14" t="n">
        <v>3.1955559997931E-009</v>
      </c>
      <c r="AA485" s="14" t="n">
        <v>2.0750271410255E-008</v>
      </c>
      <c r="AB485" s="14" t="n">
        <v>1.4016743127918E-008</v>
      </c>
      <c r="AC485" s="14" t="n">
        <v>1.6030287969924E-008</v>
      </c>
      <c r="AD485" s="14" t="n">
        <v>9.0256959578075E-009</v>
      </c>
      <c r="AE485" s="14" t="n">
        <v>1.1392628096199E-008</v>
      </c>
      <c r="AF485" s="14" t="n">
        <v>6.173515992427E-009</v>
      </c>
      <c r="AG485" s="14" t="n">
        <v>7.1864450565401E-009</v>
      </c>
      <c r="AH485" s="14" t="n">
        <v>9.0095552609702E-009</v>
      </c>
      <c r="AI485" s="14" t="n">
        <v>7.1679425643627E-009</v>
      </c>
      <c r="AJ485" s="14" t="n">
        <v>6.8310097747928E-009</v>
      </c>
      <c r="AK485" s="14" t="n">
        <v>7.433654040764E-009</v>
      </c>
      <c r="AL485" s="14" t="n">
        <v>8.4243983191399E-009</v>
      </c>
      <c r="AM485" s="14" t="n">
        <v>7.9246305163255E-009</v>
      </c>
      <c r="AN485" s="14" t="n">
        <v>8.4446279119427E-009</v>
      </c>
      <c r="AO485" s="14" t="n">
        <v>9.105008573743E-009</v>
      </c>
      <c r="AP485" s="14" t="n">
        <v>9.4494906918061E-009</v>
      </c>
      <c r="AQ485" s="14" t="n">
        <v>9.83275113168E-009</v>
      </c>
      <c r="AR485" s="14" t="n">
        <v>1.0576116941561E-008</v>
      </c>
      <c r="AS485" s="14" t="n">
        <v>1.2297736324854E-008</v>
      </c>
      <c r="AT485" s="14" t="n">
        <v>1.2863233566158E-008</v>
      </c>
      <c r="AU485" s="14" t="n">
        <v>2.9931065612407E-009</v>
      </c>
    </row>
    <row r="486" customFormat="false" ht="12.75" hidden="false" customHeight="false" outlineLevel="0" collapsed="false">
      <c r="A486" s="16" t="s">
        <v>478</v>
      </c>
      <c r="B486" s="16" t="s">
        <v>481</v>
      </c>
      <c r="C486" s="16" t="s">
        <v>401</v>
      </c>
      <c r="D486" s="16" t="s">
        <v>402</v>
      </c>
      <c r="E486" s="14" t="n">
        <v>0.00025831237105744</v>
      </c>
      <c r="F486" s="14" t="n">
        <v>0.00025831237105744</v>
      </c>
      <c r="G486" s="14" t="n">
        <v>0.00026614010184617</v>
      </c>
      <c r="H486" s="14" t="n">
        <v>0.00026613985577448</v>
      </c>
      <c r="I486" s="14" t="n">
        <v>0.0002974504872497</v>
      </c>
      <c r="J486" s="14" t="n">
        <v>0.00025831230317542</v>
      </c>
      <c r="K486" s="14" t="n">
        <v>0.00025831230423605</v>
      </c>
      <c r="L486" s="14" t="n">
        <v>0.00026613933923586</v>
      </c>
      <c r="M486" s="14" t="n">
        <v>0.00027396753565178</v>
      </c>
      <c r="N486" s="14" t="n">
        <v>0.00031310578548656</v>
      </c>
      <c r="O486" s="14" t="n">
        <v>0.00035224417108511</v>
      </c>
      <c r="P486" s="14" t="n">
        <v>0.0001181583899702</v>
      </c>
      <c r="Q486" s="14" t="n">
        <v>5.493539634288E-010</v>
      </c>
      <c r="R486" s="14" t="n">
        <v>6.8037592249705E-010</v>
      </c>
      <c r="S486" s="14" t="n">
        <v>5.6399342690744E-010</v>
      </c>
      <c r="T486" s="14" t="n">
        <v>5.3335543910873E-010</v>
      </c>
      <c r="U486" s="14" t="n">
        <v>1.2963099249046E-009</v>
      </c>
      <c r="V486" s="14" t="n">
        <v>1.7798456351213E-009</v>
      </c>
      <c r="W486" s="14" t="n">
        <v>1.6578010242883E-009</v>
      </c>
      <c r="X486" s="14" t="n">
        <v>1.3799810508028E-009</v>
      </c>
      <c r="Y486" s="14" t="n">
        <v>1.2829818770577E-009</v>
      </c>
      <c r="Z486" s="14" t="n">
        <v>1.2522700973587E-009</v>
      </c>
      <c r="AA486" s="14" t="n">
        <v>5.216875334419E-010</v>
      </c>
      <c r="AB486" s="14" t="n">
        <v>5.2659678842225E-010</v>
      </c>
      <c r="AC486" s="14" t="n">
        <v>6.5348713962556E-010</v>
      </c>
      <c r="AD486" s="14" t="n">
        <v>6.8206773332392E-010</v>
      </c>
      <c r="AE486" s="14" t="n">
        <v>6.9041229633713E-010</v>
      </c>
      <c r="AF486" s="14" t="n">
        <v>6.7213607811089E-010</v>
      </c>
    </row>
    <row r="487" customFormat="false" ht="12.75" hidden="false" customHeight="false" outlineLevel="0" collapsed="false">
      <c r="A487" s="16" t="s">
        <v>478</v>
      </c>
      <c r="B487" s="16" t="s">
        <v>481</v>
      </c>
      <c r="C487" s="16" t="s">
        <v>403</v>
      </c>
      <c r="D487" s="16" t="s">
        <v>404</v>
      </c>
      <c r="E487" s="14" t="n">
        <v>6.4939703589084E-007</v>
      </c>
      <c r="F487" s="14" t="n">
        <v>6.4904916949954E-007</v>
      </c>
      <c r="G487" s="14" t="n">
        <v>3.0486383207142E-006</v>
      </c>
      <c r="H487" s="14" t="n">
        <v>5.4709258089781E-006</v>
      </c>
      <c r="I487" s="14" t="n">
        <v>1.922218767687E-005</v>
      </c>
      <c r="J487" s="14" t="n">
        <v>3.9933387951648E-005</v>
      </c>
      <c r="K487" s="14" t="n">
        <v>4.6899234651125E-005</v>
      </c>
      <c r="L487" s="14" t="n">
        <v>4.0130610979296E-005</v>
      </c>
      <c r="M487" s="14" t="n">
        <v>0.00012396361835669</v>
      </c>
      <c r="N487" s="14" t="n">
        <v>0.00013870043942584</v>
      </c>
      <c r="O487" s="14" t="n">
        <v>0.00013566083720583</v>
      </c>
      <c r="P487" s="14" t="n">
        <v>0.00013043112991945</v>
      </c>
      <c r="Q487" s="14" t="n">
        <v>0.00015840485242571</v>
      </c>
      <c r="R487" s="14" t="n">
        <v>0.00023360307402583</v>
      </c>
      <c r="S487" s="14" t="n">
        <v>0.0002711614058616</v>
      </c>
      <c r="T487" s="14" t="n">
        <v>0.00031917627042154</v>
      </c>
      <c r="U487" s="14" t="n">
        <v>0.00054969004268773</v>
      </c>
      <c r="V487" s="14" t="n">
        <v>0.00069106345124293</v>
      </c>
      <c r="W487" s="14" t="n">
        <v>0.00098894711958418</v>
      </c>
      <c r="X487" s="14" t="n">
        <v>0.0011916313359579</v>
      </c>
      <c r="Y487" s="14" t="n">
        <v>0.00251060238973</v>
      </c>
      <c r="Z487" s="14" t="n">
        <v>0.0036728403284106</v>
      </c>
      <c r="AA487" s="14" t="n">
        <v>0.0050210055279329</v>
      </c>
      <c r="AB487" s="14" t="n">
        <v>0.0035556450887258</v>
      </c>
      <c r="AC487" s="14" t="n">
        <v>0.0044721463464946</v>
      </c>
      <c r="AD487" s="14" t="n">
        <v>0.005556418510868</v>
      </c>
      <c r="AE487" s="14" t="n">
        <v>0.0077933835400977</v>
      </c>
      <c r="AF487" s="14" t="n">
        <v>0.0072622087020336</v>
      </c>
      <c r="AG487" s="14" t="n">
        <v>0.0077434285148008</v>
      </c>
      <c r="AH487" s="14" t="n">
        <v>0.0087100524600604</v>
      </c>
      <c r="AI487" s="14" t="n">
        <v>0.005884324492</v>
      </c>
      <c r="AJ487" s="14" t="n">
        <v>0.016435436899236</v>
      </c>
      <c r="AK487" s="14" t="n">
        <v>0.028448669479768</v>
      </c>
      <c r="AL487" s="14" t="n">
        <v>0.0280206143453</v>
      </c>
      <c r="AM487" s="14" t="n">
        <v>0.027597192594831</v>
      </c>
      <c r="AN487" s="14" t="n">
        <v>0.028172566158122</v>
      </c>
      <c r="AO487" s="14" t="n">
        <v>0.02909770170797</v>
      </c>
      <c r="AP487" s="14" t="n">
        <v>0.033600977806197</v>
      </c>
      <c r="AQ487" s="14" t="n">
        <v>0.034599773119956</v>
      </c>
      <c r="AR487" s="14" t="n">
        <v>0.028303153356045</v>
      </c>
      <c r="AS487" s="14" t="n">
        <v>0.034383429410222</v>
      </c>
      <c r="AT487" s="14" t="n">
        <v>0.033953123782197</v>
      </c>
      <c r="AU487" s="14" t="n">
        <v>0.030960684229931</v>
      </c>
      <c r="AV487" s="14" t="n">
        <v>0.034549757953133</v>
      </c>
      <c r="AW487" s="14" t="n">
        <v>0.031636564704956</v>
      </c>
      <c r="AX487" s="14" t="n">
        <v>0.034128725836908</v>
      </c>
      <c r="AY487" s="14" t="n">
        <v>0.031438382381933</v>
      </c>
      <c r="AZ487" s="14" t="n">
        <v>0.031896350096203</v>
      </c>
      <c r="BA487" s="14" t="n">
        <v>0.032908080012187</v>
      </c>
      <c r="BB487" s="14" t="n">
        <v>0.034152543509885</v>
      </c>
      <c r="BC487" s="14" t="n">
        <v>0.033851459791724</v>
      </c>
      <c r="BD487" s="14" t="n">
        <v>0.032807866707075</v>
      </c>
      <c r="BE487" s="14" t="n">
        <v>0.037340424503071</v>
      </c>
      <c r="BF487" s="14" t="n">
        <v>0.033679571103787</v>
      </c>
    </row>
    <row r="488" customFormat="false" ht="12.75" hidden="false" customHeight="false" outlineLevel="0" collapsed="false">
      <c r="A488" s="16" t="s">
        <v>478</v>
      </c>
      <c r="B488" s="16" t="s">
        <v>481</v>
      </c>
      <c r="C488" s="16" t="s">
        <v>405</v>
      </c>
      <c r="D488" s="16" t="s">
        <v>406</v>
      </c>
      <c r="E488" s="14" t="n">
        <v>3.4821770250779</v>
      </c>
      <c r="F488" s="14" t="n">
        <v>3.4821770250779</v>
      </c>
      <c r="G488" s="14" t="n">
        <v>3.6984337917867</v>
      </c>
      <c r="H488" s="14" t="n">
        <v>3.4456474642406</v>
      </c>
      <c r="I488" s="14" t="n">
        <v>3.4469946975694</v>
      </c>
      <c r="J488" s="14" t="n">
        <v>3.5203517465283</v>
      </c>
      <c r="K488" s="14" t="n">
        <v>3.7212750186157</v>
      </c>
      <c r="L488" s="14" t="n">
        <v>4.156387749899</v>
      </c>
      <c r="M488" s="14" t="n">
        <v>2.4107116194261</v>
      </c>
      <c r="N488" s="14" t="n">
        <v>2.4511841775891</v>
      </c>
      <c r="O488" s="14" t="n">
        <v>4.3253039161144</v>
      </c>
      <c r="P488" s="14" t="n">
        <v>4.2115251971848</v>
      </c>
      <c r="Q488" s="14" t="n">
        <v>4.1473380304006</v>
      </c>
      <c r="R488" s="14" t="n">
        <v>4.2106871565741</v>
      </c>
      <c r="S488" s="14" t="n">
        <v>5.0625268405626</v>
      </c>
      <c r="T488" s="14" t="n">
        <v>4.9023187011501</v>
      </c>
      <c r="U488" s="14" t="n">
        <v>4.8280728696626</v>
      </c>
      <c r="V488" s="14" t="n">
        <v>5.0289022055492</v>
      </c>
      <c r="W488" s="14" t="n">
        <v>5.153222936358</v>
      </c>
      <c r="X488" s="14" t="n">
        <v>5.5945901433779</v>
      </c>
      <c r="Y488" s="14" t="n">
        <v>5.2107044374959</v>
      </c>
      <c r="Z488" s="14" t="n">
        <v>4.8625845870431</v>
      </c>
      <c r="AA488" s="14" t="n">
        <v>4.4950814555776</v>
      </c>
      <c r="AB488" s="14" t="n">
        <v>5.0903949391341</v>
      </c>
      <c r="AC488" s="14" t="n">
        <v>4.5199692080185</v>
      </c>
      <c r="AD488" s="14" t="n">
        <v>4.3209945610106</v>
      </c>
      <c r="AE488" s="14" t="n">
        <v>4.4449364877008</v>
      </c>
      <c r="AF488" s="14" t="n">
        <v>3.9833796122286</v>
      </c>
      <c r="AG488" s="14" t="n">
        <v>3.7014300279621</v>
      </c>
      <c r="AH488" s="14" t="n">
        <v>3.6905779087709</v>
      </c>
      <c r="AI488" s="14" t="n">
        <v>4.0812019842982</v>
      </c>
      <c r="AJ488" s="14" t="n">
        <v>5.3812094185818</v>
      </c>
      <c r="AK488" s="14" t="n">
        <v>5.8513145285727</v>
      </c>
      <c r="AL488" s="14" t="n">
        <v>6.359309056558</v>
      </c>
      <c r="AM488" s="14" t="n">
        <v>6.3695237266301</v>
      </c>
      <c r="AN488" s="14" t="n">
        <v>6.1079711141667</v>
      </c>
      <c r="AO488" s="14" t="n">
        <v>6.8211202187175</v>
      </c>
      <c r="AP488" s="14" t="n">
        <v>6.3814995859023</v>
      </c>
      <c r="AQ488" s="14" t="n">
        <v>5.761901993847</v>
      </c>
      <c r="AR488" s="14" t="n">
        <v>5.2275672223849</v>
      </c>
      <c r="AS488" s="14" t="n">
        <v>5.9505008911163</v>
      </c>
      <c r="AT488" s="14" t="n">
        <v>5.3066167181124</v>
      </c>
      <c r="AU488" s="14" t="n">
        <v>5.2223608586867</v>
      </c>
      <c r="AV488" s="14" t="n">
        <v>5.6409443160321</v>
      </c>
      <c r="AW488" s="14" t="n">
        <v>5.6555219247057</v>
      </c>
      <c r="AX488" s="14" t="n">
        <v>6.060750194753</v>
      </c>
      <c r="AY488" s="14" t="n">
        <v>6.2025140966836</v>
      </c>
      <c r="AZ488" s="14" t="n">
        <v>6.1219323027042</v>
      </c>
      <c r="BA488" s="14" t="n">
        <v>5.8638337558368</v>
      </c>
      <c r="BB488" s="14" t="n">
        <v>4.9168519698946</v>
      </c>
      <c r="BC488" s="14" t="n">
        <v>4.5027500320731</v>
      </c>
      <c r="BD488" s="14" t="n">
        <v>5.8448961672231</v>
      </c>
      <c r="BE488" s="14" t="n">
        <v>5.7237077946474</v>
      </c>
      <c r="BF488" s="14" t="n">
        <v>5.6579431194258</v>
      </c>
    </row>
    <row r="489" customFormat="false" ht="12.75" hidden="false" customHeight="false" outlineLevel="0" collapsed="false">
      <c r="A489" s="16" t="s">
        <v>478</v>
      </c>
      <c r="B489" s="16" t="s">
        <v>481</v>
      </c>
      <c r="C489" s="16" t="s">
        <v>407</v>
      </c>
      <c r="D489" s="16" t="s">
        <v>408</v>
      </c>
      <c r="E489" s="14" t="n">
        <v>2.9296072766943</v>
      </c>
      <c r="F489" s="14" t="n">
        <v>2.9296072766943</v>
      </c>
      <c r="G489" s="14" t="n">
        <v>2.851723080552</v>
      </c>
      <c r="H489" s="14" t="n">
        <v>3.6932033653146</v>
      </c>
      <c r="I489" s="14" t="n">
        <v>3.7262244495385</v>
      </c>
      <c r="J489" s="14" t="n">
        <v>3.5832185417814</v>
      </c>
      <c r="K489" s="14" t="n">
        <v>3.4730492417366</v>
      </c>
      <c r="L489" s="14" t="n">
        <v>4.0543533341066</v>
      </c>
      <c r="M489" s="14" t="n">
        <v>4.4372763308433</v>
      </c>
      <c r="N489" s="14" t="n">
        <v>5.0745252827797</v>
      </c>
      <c r="O489" s="14" t="n">
        <v>5.8844567857327</v>
      </c>
      <c r="P489" s="14" t="n">
        <v>3.0124078058744</v>
      </c>
      <c r="Q489" s="14" t="n">
        <v>3.0465671302206</v>
      </c>
      <c r="R489" s="14" t="n">
        <v>5.5495516081423</v>
      </c>
      <c r="S489" s="14" t="n">
        <v>5.6402662705285</v>
      </c>
      <c r="T489" s="14" t="n">
        <v>5.0425735077623</v>
      </c>
      <c r="U489" s="14" t="n">
        <v>4.3450402875379</v>
      </c>
      <c r="V489" s="14" t="n">
        <v>4.5171446703111</v>
      </c>
      <c r="W489" s="14" t="n">
        <v>5.5989266493818</v>
      </c>
      <c r="X489" s="14" t="n">
        <v>4.1466502013261</v>
      </c>
      <c r="Y489" s="14" t="n">
        <v>0.14325922230299</v>
      </c>
      <c r="Z489" s="14" t="n">
        <v>0.13259668645997</v>
      </c>
      <c r="AA489" s="14" t="n">
        <v>0.088183003348924</v>
      </c>
      <c r="AB489" s="14" t="n">
        <v>0.06216902091982</v>
      </c>
      <c r="AC489" s="14" t="n">
        <v>0.062844271789774</v>
      </c>
      <c r="AD489" s="14" t="n">
        <v>0.086003634363477</v>
      </c>
      <c r="AE489" s="14" t="n">
        <v>0.086955033174324</v>
      </c>
      <c r="AF489" s="14" t="n">
        <v>0.13830359390235</v>
      </c>
      <c r="AG489" s="14" t="n">
        <v>0.081195061721877</v>
      </c>
      <c r="AH489" s="14" t="n">
        <v>0.094333921843033</v>
      </c>
      <c r="AI489" s="14" t="n">
        <v>0.087078284278564</v>
      </c>
      <c r="AJ489" s="14" t="n">
        <v>0.027916160950131</v>
      </c>
      <c r="AK489" s="14" t="n">
        <v>0.030540711065607</v>
      </c>
      <c r="AL489" s="14" t="n">
        <v>0.028607871072208</v>
      </c>
      <c r="AM489" s="14" t="n">
        <v>0.028968402965596</v>
      </c>
      <c r="AN489" s="14" t="n">
        <v>0.026635811173191</v>
      </c>
      <c r="AO489" s="14" t="n">
        <v>0.027036217887673</v>
      </c>
      <c r="AP489" s="14" t="n">
        <v>0.025481877956445</v>
      </c>
      <c r="AQ489" s="14" t="n">
        <v>0.024629142899893</v>
      </c>
      <c r="AR489" s="14" t="n">
        <v>0.024237039153686</v>
      </c>
      <c r="AS489" s="14" t="n">
        <v>0.032831522029838</v>
      </c>
      <c r="AT489" s="14" t="n">
        <v>0.022854916560388</v>
      </c>
      <c r="AU489" s="14" t="n">
        <v>0.021173228574182</v>
      </c>
      <c r="AV489" s="14" t="n">
        <v>0.022906123501272</v>
      </c>
      <c r="AW489" s="14" t="n">
        <v>0.018880389277824</v>
      </c>
      <c r="AX489" s="14" t="n">
        <v>0.019576184008858</v>
      </c>
      <c r="AY489" s="14" t="n">
        <v>0.014913926854277</v>
      </c>
      <c r="AZ489" s="14" t="n">
        <v>0.015364297926075</v>
      </c>
      <c r="BA489" s="14" t="n">
        <v>0.016244265166648</v>
      </c>
      <c r="BB489" s="14" t="n">
        <v>0.015893795692864</v>
      </c>
      <c r="BC489" s="14" t="n">
        <v>0.015691539387255</v>
      </c>
      <c r="BD489" s="14" t="n">
        <v>0.013291931348782</v>
      </c>
      <c r="BE489" s="14" t="n">
        <v>0.012286659839872</v>
      </c>
      <c r="BF489" s="14" t="n">
        <v>0.01115216035303</v>
      </c>
    </row>
    <row r="490" customFormat="false" ht="12.75" hidden="false" customHeight="false" outlineLevel="0" collapsed="false">
      <c r="A490" s="16" t="s">
        <v>478</v>
      </c>
      <c r="B490" s="16" t="s">
        <v>481</v>
      </c>
      <c r="C490" s="16" t="s">
        <v>409</v>
      </c>
      <c r="D490" s="16" t="s">
        <v>410</v>
      </c>
      <c r="E490" s="14" t="n">
        <v>3.3603539153967</v>
      </c>
      <c r="F490" s="14" t="n">
        <v>3.2034768158207</v>
      </c>
      <c r="G490" s="14" t="n">
        <v>3.0463994388232</v>
      </c>
      <c r="H490" s="14" t="n">
        <v>1.5797283099235</v>
      </c>
      <c r="I490" s="14" t="n">
        <v>1.9862290295783</v>
      </c>
      <c r="J490" s="14" t="n">
        <v>2.5797082572434</v>
      </c>
      <c r="K490" s="14" t="n">
        <v>3.5312969273771</v>
      </c>
      <c r="L490" s="14" t="n">
        <v>3.0757096317365</v>
      </c>
      <c r="M490" s="14" t="n">
        <v>3.071803699531</v>
      </c>
      <c r="N490" s="14" t="n">
        <v>3.1148472816273</v>
      </c>
      <c r="O490" s="14" t="n">
        <v>3.1078679736123</v>
      </c>
      <c r="P490" s="14" t="n">
        <v>2.6754199299701</v>
      </c>
      <c r="Q490" s="14" t="n">
        <v>2.6912892305726</v>
      </c>
      <c r="R490" s="14" t="n">
        <v>2.264023962603</v>
      </c>
      <c r="S490" s="14" t="n">
        <v>2.2659198590766</v>
      </c>
      <c r="T490" s="14" t="n">
        <v>2.3719116704137</v>
      </c>
      <c r="U490" s="14" t="n">
        <v>2.5818436537468</v>
      </c>
      <c r="V490" s="14" t="n">
        <v>2.6027231269175</v>
      </c>
      <c r="W490" s="14" t="n">
        <v>2.3914673800118</v>
      </c>
      <c r="X490" s="14" t="n">
        <v>2.6743675511076</v>
      </c>
      <c r="Y490" s="14" t="n">
        <v>3.2069151965652</v>
      </c>
      <c r="Z490" s="14" t="n">
        <v>2.8733272827452</v>
      </c>
      <c r="AA490" s="14" t="n">
        <v>3.3266826527735</v>
      </c>
      <c r="AB490" s="14" t="n">
        <v>3.5739860331127</v>
      </c>
      <c r="AC490" s="14" t="n">
        <v>3.9682476604738</v>
      </c>
      <c r="AD490" s="14" t="n">
        <v>3.9742594115704</v>
      </c>
      <c r="AE490" s="14" t="n">
        <v>3.6330873782245</v>
      </c>
      <c r="AF490" s="14" t="n">
        <v>3.5831511662408</v>
      </c>
      <c r="AG490" s="14" t="n">
        <v>3.8772052811577</v>
      </c>
      <c r="AH490" s="14" t="n">
        <v>4.0429725178618</v>
      </c>
      <c r="AI490" s="14" t="n">
        <v>4.1126884811709</v>
      </c>
      <c r="AJ490" s="14" t="n">
        <v>4.3196293796845</v>
      </c>
      <c r="AK490" s="14" t="n">
        <v>3.6255206628295</v>
      </c>
      <c r="AL490" s="14" t="n">
        <v>3.0390404867225</v>
      </c>
      <c r="AM490" s="14" t="n">
        <v>3.3552306760882</v>
      </c>
      <c r="AN490" s="14" t="n">
        <v>3.3394629192578</v>
      </c>
      <c r="AO490" s="14" t="n">
        <v>5.397704267863</v>
      </c>
      <c r="AP490" s="14" t="n">
        <v>4.4639573671896</v>
      </c>
      <c r="AQ490" s="14" t="n">
        <v>4.7885355341655</v>
      </c>
      <c r="AR490" s="14" t="n">
        <v>4.09192475533</v>
      </c>
      <c r="AS490" s="14" t="n">
        <v>4.3399055655522</v>
      </c>
      <c r="AT490" s="14" t="n">
        <v>3.2553274071624</v>
      </c>
      <c r="AU490" s="14" t="n">
        <v>3.4339372775865</v>
      </c>
      <c r="AV490" s="14" t="n">
        <v>2.9088481850635</v>
      </c>
      <c r="AW490" s="14" t="n">
        <v>3.8243777948691</v>
      </c>
      <c r="AX490" s="14" t="n">
        <v>3.816695216502</v>
      </c>
      <c r="AY490" s="14" t="n">
        <v>3.9489063405113</v>
      </c>
      <c r="AZ490" s="14" t="n">
        <v>3.5968968512222</v>
      </c>
      <c r="BA490" s="14" t="n">
        <v>1.9517902850144</v>
      </c>
      <c r="BB490" s="14" t="n">
        <v>2.5387078878611</v>
      </c>
      <c r="BC490" s="14" t="n">
        <v>3.348243087482</v>
      </c>
      <c r="BD490" s="14" t="n">
        <v>4.5376255266953</v>
      </c>
      <c r="BE490" s="14" t="n">
        <v>3.9222737532578</v>
      </c>
      <c r="BF490" s="14" t="n">
        <v>3.8213529844989</v>
      </c>
    </row>
    <row r="491" customFormat="false" ht="12.75" hidden="false" customHeight="false" outlineLevel="0" collapsed="false">
      <c r="A491" s="16" t="s">
        <v>478</v>
      </c>
      <c r="B491" s="16" t="s">
        <v>481</v>
      </c>
      <c r="C491" s="16" t="s">
        <v>411</v>
      </c>
      <c r="D491" s="16" t="s">
        <v>412</v>
      </c>
      <c r="M491" s="14" t="n">
        <v>0.0017370387353935</v>
      </c>
      <c r="N491" s="14" t="n">
        <v>0.0017579663208087</v>
      </c>
      <c r="O491" s="14" t="n">
        <v>0.0018416798369675</v>
      </c>
      <c r="P491" s="14" t="n">
        <v>0.0017161095431336</v>
      </c>
      <c r="Q491" s="14" t="n">
        <v>0.0017161095431336</v>
      </c>
      <c r="R491" s="14" t="n">
        <v>0.0010673369943105</v>
      </c>
      <c r="S491" s="14" t="n">
        <v>0.0013080105167942</v>
      </c>
      <c r="T491" s="14" t="n">
        <v>0.0017370387353935</v>
      </c>
      <c r="U491" s="14" t="n">
        <v>0.0017998230592924</v>
      </c>
      <c r="V491" s="14" t="n">
        <v>0.0017265749622816</v>
      </c>
      <c r="W491" s="14" t="n">
        <v>0.0017265749622816</v>
      </c>
      <c r="X491" s="14" t="n">
        <v>0.0017265749622816</v>
      </c>
      <c r="Y491" s="14" t="n">
        <v>0.0016742544114946</v>
      </c>
      <c r="Z491" s="14" t="n">
        <v>0.0012870829705704</v>
      </c>
      <c r="AA491" s="14" t="n">
        <v>0.0010464094088953</v>
      </c>
      <c r="AB491" s="14" t="n">
        <v>0.00052320390102527</v>
      </c>
      <c r="AC491" s="14" t="n">
        <v>0.0019044641608664</v>
      </c>
      <c r="AD491" s="14" t="n">
        <v>0.0017893592861805</v>
      </c>
      <c r="AE491" s="14" t="n">
        <v>0.0013498672944693</v>
      </c>
      <c r="AF491" s="14" t="n">
        <v>0.003568253153213</v>
      </c>
      <c r="AG491" s="14" t="n">
        <v>0.003568253153213</v>
      </c>
      <c r="AH491" s="14" t="n">
        <v>0.0046251263352202</v>
      </c>
      <c r="AI491" s="14" t="n">
        <v>0.0039554245941372</v>
      </c>
      <c r="AJ491" s="14" t="n">
        <v>0.0032961866261661</v>
      </c>
      <c r="AK491" s="14" t="n">
        <v>0.0044367733635235</v>
      </c>
      <c r="AL491" s="14" t="n">
        <v>0.0046983744714224</v>
      </c>
      <c r="AM491" s="14" t="n">
        <v>0.0051064734585704</v>
      </c>
      <c r="AN491" s="14" t="n">
        <v>0.0047193036636823</v>
      </c>
      <c r="AO491" s="14" t="n">
        <v>0.0046460539206354</v>
      </c>
      <c r="AP491" s="14" t="n">
        <v>0.0048344085775596</v>
      </c>
      <c r="AQ491" s="14" t="n">
        <v>0.0047088382445343</v>
      </c>
      <c r="AR491" s="14" t="n">
        <v>0.0041856343827004</v>
      </c>
      <c r="AS491" s="14" t="n">
        <v>0.0033485071769531</v>
      </c>
      <c r="AT491" s="14" t="n">
        <v>0.0012766191974585</v>
      </c>
      <c r="AU491" s="14" t="n">
        <v>0.0014021878452563</v>
      </c>
      <c r="AV491" s="14" t="n">
        <v>0.0024485956473069</v>
      </c>
      <c r="AW491" s="14" t="n">
        <v>0.0021765307271047</v>
      </c>
      <c r="AX491" s="14" t="n">
        <v>0.0020195690747437</v>
      </c>
      <c r="AY491" s="14" t="n">
        <v>0.0018626074223827</v>
      </c>
      <c r="AZ491" s="14" t="n">
        <v>0.0013523581390036</v>
      </c>
      <c r="BA491" s="14" t="n">
        <v>0.0013523581390036</v>
      </c>
      <c r="BB491" s="14" t="n">
        <v>0.001229089944231</v>
      </c>
      <c r="BC491" s="14" t="n">
        <v>0.0012098163899495</v>
      </c>
      <c r="BD491" s="14" t="n">
        <v>0.001305048788361</v>
      </c>
      <c r="BE491" s="14" t="n">
        <v>0.0013080105167942</v>
      </c>
      <c r="BF491" s="14" t="n">
        <v>0.0012991409923523</v>
      </c>
    </row>
    <row r="492" customFormat="false" ht="12.75" hidden="false" customHeight="false" outlineLevel="0" collapsed="false">
      <c r="A492" s="16" t="s">
        <v>478</v>
      </c>
      <c r="B492" s="16" t="s">
        <v>481</v>
      </c>
      <c r="C492" s="16" t="s">
        <v>413</v>
      </c>
      <c r="D492" s="16" t="s">
        <v>414</v>
      </c>
      <c r="E492" s="14" t="n">
        <v>0.0019373427913259</v>
      </c>
      <c r="F492" s="14" t="n">
        <v>0.0019373427913259</v>
      </c>
      <c r="G492" s="14" t="n">
        <v>0.0019960507724959</v>
      </c>
      <c r="H492" s="14" t="n">
        <v>0.0019960489269581</v>
      </c>
      <c r="I492" s="14" t="n">
        <v>0.0022308786640399</v>
      </c>
      <c r="J492" s="14" t="n">
        <v>0.0019373422822108</v>
      </c>
      <c r="K492" s="14" t="n">
        <v>0.0019373422901655</v>
      </c>
      <c r="L492" s="14" t="n">
        <v>0.0019960450529185</v>
      </c>
      <c r="M492" s="14" t="n">
        <v>0.0020547565262923</v>
      </c>
      <c r="N492" s="14" t="n">
        <v>0.0023482934013251</v>
      </c>
      <c r="O492" s="14" t="n">
        <v>0.0026418312945862</v>
      </c>
      <c r="P492" s="14" t="n">
        <v>0.00070895034395672</v>
      </c>
      <c r="Q492" s="14" t="n">
        <v>3.0214468112189E-009</v>
      </c>
      <c r="R492" s="14" t="n">
        <v>6.4635713028436E-009</v>
      </c>
      <c r="S492" s="14" t="n">
        <v>5.6399342944541E-009</v>
      </c>
      <c r="T492" s="14" t="n">
        <v>5.600232135976E-009</v>
      </c>
      <c r="U492" s="14" t="n">
        <v>1.1692461148851E-008</v>
      </c>
      <c r="V492" s="14" t="n">
        <v>1.6956616807468E-008</v>
      </c>
      <c r="W492" s="14" t="n">
        <v>2.345092700747E-008</v>
      </c>
      <c r="X492" s="14" t="n">
        <v>2.0301263938086E-008</v>
      </c>
      <c r="Y492" s="14" t="n">
        <v>8.89247146295E-009</v>
      </c>
      <c r="Z492" s="14" t="n">
        <v>9.2859390175319E-009</v>
      </c>
      <c r="AA492" s="14" t="n">
        <v>3.8444399676097E-009</v>
      </c>
      <c r="AB492" s="14" t="n">
        <v>3.9980225702973E-009</v>
      </c>
      <c r="AC492" s="14" t="n">
        <v>4.0519676422168E-009</v>
      </c>
      <c r="AD492" s="14" t="n">
        <v>4.3806864438439E-009</v>
      </c>
      <c r="AE492" s="14" t="n">
        <v>4.4349018599027E-009</v>
      </c>
      <c r="AF492" s="14" t="n">
        <v>4.5821434105539E-009</v>
      </c>
    </row>
    <row r="493" customFormat="false" ht="12.75" hidden="false" customHeight="false" outlineLevel="0" collapsed="false">
      <c r="A493" s="16" t="s">
        <v>478</v>
      </c>
      <c r="B493" s="16" t="s">
        <v>481</v>
      </c>
      <c r="C493" s="16" t="s">
        <v>415</v>
      </c>
      <c r="D493" s="16" t="s">
        <v>416</v>
      </c>
      <c r="E493" s="14" t="n">
        <v>0.593267799131</v>
      </c>
      <c r="F493" s="14" t="n">
        <v>0.642411399131</v>
      </c>
      <c r="G493" s="14" t="n">
        <v>0.600359137468</v>
      </c>
      <c r="H493" s="14" t="n">
        <v>0.5959315998005</v>
      </c>
      <c r="I493" s="14" t="n">
        <v>0.5587789726723</v>
      </c>
      <c r="J493" s="14" t="n">
        <v>0.6723411082218</v>
      </c>
      <c r="K493" s="14" t="n">
        <v>1.011172958038</v>
      </c>
      <c r="L493" s="14" t="n">
        <v>1.2320660330756</v>
      </c>
      <c r="M493" s="14" t="n">
        <v>1.414191706317</v>
      </c>
      <c r="N493" s="14" t="n">
        <v>1.2529208682886</v>
      </c>
      <c r="O493" s="14" t="n">
        <v>1.5948664081435</v>
      </c>
      <c r="P493" s="14" t="n">
        <v>2.1505841413255</v>
      </c>
      <c r="Q493" s="14" t="n">
        <v>2.2077865861902</v>
      </c>
      <c r="R493" s="14" t="n">
        <v>2.2259393027512</v>
      </c>
      <c r="S493" s="14" t="n">
        <v>2.4536748751742</v>
      </c>
      <c r="T493" s="14" t="n">
        <v>2.1802504915894</v>
      </c>
      <c r="U493" s="14" t="n">
        <v>1.5775854303916</v>
      </c>
      <c r="V493" s="14" t="n">
        <v>5.7057342053223</v>
      </c>
      <c r="W493" s="14" t="n">
        <v>4.4720232266635</v>
      </c>
      <c r="X493" s="14" t="n">
        <v>3.7127981499558</v>
      </c>
      <c r="Y493" s="14" t="n">
        <v>5.2068604302884</v>
      </c>
      <c r="Z493" s="14" t="n">
        <v>6.038024256585</v>
      </c>
      <c r="AA493" s="14" t="n">
        <v>6.879047549359</v>
      </c>
      <c r="AB493" s="14" t="n">
        <v>7.8204361320008</v>
      </c>
      <c r="AC493" s="14" t="n">
        <v>8.3636519217</v>
      </c>
      <c r="AD493" s="14" t="n">
        <v>8.3144385645588</v>
      </c>
      <c r="AE493" s="14" t="n">
        <v>8.3013869856324</v>
      </c>
      <c r="AF493" s="14" t="n">
        <v>8.0632405506724</v>
      </c>
      <c r="AG493" s="14" t="n">
        <v>7.7769161695134</v>
      </c>
      <c r="AH493" s="14" t="n">
        <v>7.8073817202054</v>
      </c>
      <c r="AI493" s="14" t="n">
        <v>7.9876166883226</v>
      </c>
      <c r="AJ493" s="14" t="n">
        <v>6.3722434275776</v>
      </c>
      <c r="AK493" s="14" t="n">
        <v>5.2976692054315</v>
      </c>
      <c r="AL493" s="14" t="n">
        <v>4.9881129003902</v>
      </c>
      <c r="AM493" s="14" t="n">
        <v>4.4471857198435</v>
      </c>
      <c r="AN493" s="14" t="n">
        <v>4.3693388362179</v>
      </c>
      <c r="AO493" s="14" t="n">
        <v>3.9310997874796</v>
      </c>
      <c r="AP493" s="14" t="n">
        <v>4.2750514836693</v>
      </c>
      <c r="AQ493" s="14" t="n">
        <v>3.8983532159667</v>
      </c>
      <c r="AR493" s="14" t="n">
        <v>4.216390392063</v>
      </c>
      <c r="AS493" s="14" t="n">
        <v>3.5038846312736</v>
      </c>
      <c r="AT493" s="14" t="n">
        <v>3.1183725254578</v>
      </c>
      <c r="AU493" s="14" t="n">
        <v>2.3493174573613</v>
      </c>
      <c r="AV493" s="14" t="n">
        <v>1.646193005045</v>
      </c>
      <c r="AW493" s="14" t="n">
        <v>1.5023170771745</v>
      </c>
      <c r="AX493" s="14" t="n">
        <v>1.6898516005292</v>
      </c>
      <c r="AY493" s="14" t="n">
        <v>1.4054429444649</v>
      </c>
      <c r="AZ493" s="14" t="n">
        <v>3.0949094666098</v>
      </c>
      <c r="BA493" s="14" t="n">
        <v>2.0715198269679</v>
      </c>
      <c r="BB493" s="14" t="n">
        <v>2.4483667076845</v>
      </c>
      <c r="BC493" s="14" t="n">
        <v>2.5530597731225</v>
      </c>
      <c r="BD493" s="14" t="n">
        <v>2.6662991472512</v>
      </c>
      <c r="BE493" s="14" t="n">
        <v>2.8166152741872</v>
      </c>
      <c r="BF493" s="14" t="n">
        <v>2.8617910778247</v>
      </c>
    </row>
    <row r="494" customFormat="false" ht="12.75" hidden="false" customHeight="false" outlineLevel="0" collapsed="false">
      <c r="A494" s="16" t="s">
        <v>478</v>
      </c>
      <c r="B494" s="16" t="s">
        <v>481</v>
      </c>
      <c r="C494" s="16" t="s">
        <v>417</v>
      </c>
      <c r="D494" s="16" t="s">
        <v>418</v>
      </c>
      <c r="E494" s="14" t="n">
        <v>2.6283389760051E-009</v>
      </c>
      <c r="F494" s="14" t="n">
        <v>2.6261290366022E-009</v>
      </c>
      <c r="G494" s="14" t="n">
        <v>2.5520978156886E-009</v>
      </c>
      <c r="H494" s="14" t="n">
        <v>3.2587895294489E-009</v>
      </c>
      <c r="I494" s="14" t="n">
        <v>2.5694122016123E-009</v>
      </c>
      <c r="J494" s="14" t="n">
        <v>1.8799332720901E-009</v>
      </c>
      <c r="K494" s="14" t="n">
        <v>2.042877888189E-009</v>
      </c>
      <c r="L494" s="14" t="n">
        <v>3.1328595416708E-009</v>
      </c>
      <c r="M494" s="14" t="n">
        <v>2.059104981827E-009</v>
      </c>
      <c r="N494" s="14" t="n">
        <v>1.9617608592405E-009</v>
      </c>
      <c r="O494" s="14" t="n">
        <v>2.333540343436E-009</v>
      </c>
      <c r="P494" s="14" t="n">
        <v>1.8230976200328E-009</v>
      </c>
      <c r="Q494" s="14" t="n">
        <v>2.0460422938158E-009</v>
      </c>
      <c r="R494" s="14" t="n">
        <v>1.7346223471679E-009</v>
      </c>
      <c r="S494" s="14" t="n">
        <v>1.4144951424212E-009</v>
      </c>
      <c r="T494" s="14" t="n">
        <v>3.6530613292239E-010</v>
      </c>
      <c r="U494" s="14" t="n">
        <v>1.420818124389E-010</v>
      </c>
      <c r="V494" s="14" t="n">
        <v>1.7942792046173E-010</v>
      </c>
      <c r="W494" s="14" t="n">
        <v>1.6829639108548E-010</v>
      </c>
      <c r="X494" s="14" t="n">
        <v>1.6452241614279E-010</v>
      </c>
      <c r="Y494" s="14" t="n">
        <v>1.983429273606E-010</v>
      </c>
      <c r="Z494" s="14" t="n">
        <v>1.8817996711243E-010</v>
      </c>
      <c r="AA494" s="14" t="n">
        <v>1.3182314691663E-009</v>
      </c>
      <c r="AB494" s="14" t="n">
        <v>1.5583071258188E-009</v>
      </c>
      <c r="AC494" s="14" t="n">
        <v>1.7459342220456E-009</v>
      </c>
      <c r="AD494" s="14" t="n">
        <v>1.5538969953738E-009</v>
      </c>
      <c r="AE494" s="14" t="n">
        <v>1.9615865888344E-009</v>
      </c>
      <c r="AF494" s="14" t="n">
        <v>1.830232461709E-009</v>
      </c>
      <c r="AG494" s="14" t="n">
        <v>1.7577024723766E-009</v>
      </c>
      <c r="AH494" s="14" t="n">
        <v>2.2036093551997E-009</v>
      </c>
      <c r="AI494" s="14" t="n">
        <v>7.2541309372755E-009</v>
      </c>
      <c r="AJ494" s="14" t="n">
        <v>7.3395082972025E-009</v>
      </c>
      <c r="AK494" s="14" t="n">
        <v>9.7649588919202E-009</v>
      </c>
      <c r="AL494" s="14" t="n">
        <v>1.0082247827933E-008</v>
      </c>
      <c r="AM494" s="14" t="n">
        <v>1.0139241748188E-008</v>
      </c>
      <c r="AN494" s="14" t="n">
        <v>1.2250252644257E-008</v>
      </c>
      <c r="AO494" s="14" t="n">
        <v>1.518947371009E-008</v>
      </c>
      <c r="AP494" s="14" t="n">
        <v>1.7858101099114E-008</v>
      </c>
      <c r="AQ494" s="14" t="n">
        <v>1.9786820219244E-008</v>
      </c>
      <c r="AR494" s="14" t="n">
        <v>2.1467790759403E-008</v>
      </c>
      <c r="AS494" s="14" t="n">
        <v>2.4949989932938E-008</v>
      </c>
      <c r="AT494" s="14" t="n">
        <v>2.5921982352202E-008</v>
      </c>
      <c r="AU494" s="14" t="n">
        <v>6.1138444051481E-009</v>
      </c>
    </row>
    <row r="495" customFormat="false" ht="12.75" hidden="false" customHeight="false" outlineLevel="0" collapsed="false">
      <c r="A495" s="16" t="s">
        <v>478</v>
      </c>
      <c r="B495" s="16" t="s">
        <v>481</v>
      </c>
      <c r="C495" s="16" t="s">
        <v>419</v>
      </c>
      <c r="D495" s="16" t="s">
        <v>420</v>
      </c>
      <c r="E495" s="14" t="n">
        <v>0.0025831237234899</v>
      </c>
      <c r="F495" s="14" t="n">
        <v>0.0025831237234899</v>
      </c>
      <c r="G495" s="14" t="n">
        <v>0.0026614010317688</v>
      </c>
      <c r="H495" s="14" t="n">
        <v>0.0026613985710518</v>
      </c>
      <c r="I495" s="14" t="n">
        <v>0.0029745048873695</v>
      </c>
      <c r="J495" s="14" t="n">
        <v>0.0025831230446698</v>
      </c>
      <c r="K495" s="14" t="n">
        <v>0.0025831230552761</v>
      </c>
      <c r="L495" s="14" t="n">
        <v>0.0026613934056656</v>
      </c>
      <c r="M495" s="14" t="n">
        <v>0.0027396753702161</v>
      </c>
      <c r="N495" s="14" t="n">
        <v>0.0031310578705208</v>
      </c>
      <c r="O495" s="14" t="n">
        <v>0.0035224417284633</v>
      </c>
      <c r="P495" s="14" t="n">
        <v>0.0011225047103294</v>
      </c>
      <c r="Q495" s="14" t="n">
        <v>5.2188626786679E-009</v>
      </c>
      <c r="R495" s="14" t="n">
        <v>6.4635712960398E-009</v>
      </c>
      <c r="S495" s="14" t="n">
        <v>2.5379704309534E-009</v>
      </c>
      <c r="T495" s="14" t="n">
        <v>2.9334549297653E-009</v>
      </c>
      <c r="U495" s="14" t="n">
        <v>1.1136179668665E-008</v>
      </c>
      <c r="V495" s="14" t="n">
        <v>1.3680596734215E-008</v>
      </c>
      <c r="W495" s="14" t="n">
        <v>7.5930315818036E-009</v>
      </c>
      <c r="X495" s="14" t="n">
        <v>6.9497585279476E-009</v>
      </c>
      <c r="Y495" s="14" t="n">
        <v>7.1248339441327E-009</v>
      </c>
      <c r="Z495" s="14" t="n">
        <v>6.4644175152619E-009</v>
      </c>
      <c r="AA495" s="14" t="n">
        <v>2.6937595737071E-009</v>
      </c>
      <c r="AB495" s="14" t="n">
        <v>1.3000930698339E-009</v>
      </c>
      <c r="AC495" s="14" t="n">
        <v>0.0056100014374202</v>
      </c>
      <c r="AD495" s="14" t="n">
        <v>0.0063393015002865</v>
      </c>
      <c r="AE495" s="14" t="n">
        <v>0.0074613015189754</v>
      </c>
      <c r="AF495" s="14" t="n">
        <v>0.002524501601644</v>
      </c>
      <c r="AG495" s="14" t="n">
        <v>0.002244</v>
      </c>
      <c r="AH495" s="14" t="n">
        <v>0.0014025</v>
      </c>
      <c r="AI495" s="14" t="n">
        <v>0.0002244</v>
      </c>
      <c r="AJ495" s="14" t="n">
        <v>0.0037587</v>
      </c>
      <c r="AK495" s="14" t="n">
        <v>0.0188496</v>
      </c>
      <c r="AL495" s="14" t="n">
        <v>0.15077816939418</v>
      </c>
      <c r="AM495" s="14" t="n">
        <v>0.19969528726019</v>
      </c>
      <c r="AN495" s="14" t="n">
        <v>0.2054745708106</v>
      </c>
      <c r="AO495" s="14" t="n">
        <v>0.2114091247091</v>
      </c>
      <c r="AP495" s="14" t="n">
        <v>0.25307390723153</v>
      </c>
      <c r="AQ495" s="14" t="n">
        <v>0.16220620886156</v>
      </c>
      <c r="AR495" s="14" t="n">
        <v>0.14092141433606</v>
      </c>
      <c r="AS495" s="14" t="n">
        <v>0.12927109235138</v>
      </c>
      <c r="AT495" s="14" t="n">
        <v>0.13280123947645</v>
      </c>
      <c r="AU495" s="14" t="n">
        <v>0.22764033925678</v>
      </c>
      <c r="AV495" s="14" t="n">
        <v>0.28483058580144</v>
      </c>
      <c r="AW495" s="14" t="n">
        <v>0.34203381493217</v>
      </c>
      <c r="AX495" s="14" t="n">
        <v>0.49847828075321</v>
      </c>
      <c r="AY495" s="14" t="n">
        <v>0.54799443542763</v>
      </c>
      <c r="AZ495" s="14" t="n">
        <v>0.48196564684216</v>
      </c>
      <c r="BA495" s="14" t="n">
        <v>0.44133747259572</v>
      </c>
      <c r="BB495" s="14" t="n">
        <v>0.36224318478922</v>
      </c>
      <c r="BC495" s="14" t="n">
        <v>0.32397094733151</v>
      </c>
      <c r="BD495" s="14" t="n">
        <v>0.38137369949422</v>
      </c>
      <c r="BE495" s="14" t="n">
        <v>0.4653338763239</v>
      </c>
      <c r="BF495" s="14" t="n">
        <v>0.44757493138886</v>
      </c>
    </row>
    <row r="496" customFormat="false" ht="12.75" hidden="false" customHeight="false" outlineLevel="0" collapsed="false">
      <c r="A496" s="16" t="s">
        <v>478</v>
      </c>
      <c r="B496" s="16" t="s">
        <v>481</v>
      </c>
      <c r="C496" s="16" t="s">
        <v>421</v>
      </c>
      <c r="D496" s="16" t="s">
        <v>422</v>
      </c>
      <c r="M496" s="14" t="n">
        <v>2.357304E-007</v>
      </c>
      <c r="N496" s="14" t="n">
        <v>1.900418E-007</v>
      </c>
      <c r="O496" s="14" t="n">
        <v>2.822818E-007</v>
      </c>
    </row>
    <row r="497" customFormat="false" ht="12.75" hidden="false" customHeight="false" outlineLevel="0" collapsed="false">
      <c r="A497" s="16" t="s">
        <v>478</v>
      </c>
      <c r="B497" s="16" t="s">
        <v>481</v>
      </c>
      <c r="C497" s="16" t="s">
        <v>423</v>
      </c>
      <c r="D497" s="16" t="s">
        <v>424</v>
      </c>
      <c r="E497" s="14" t="n">
        <v>0.1940749009025</v>
      </c>
      <c r="F497" s="14" t="n">
        <v>0.1940749009025</v>
      </c>
      <c r="G497" s="14" t="n">
        <v>0.24498534630202</v>
      </c>
      <c r="H497" s="14" t="n">
        <v>0.29188285245524</v>
      </c>
      <c r="I497" s="14" t="n">
        <v>0.27640297251162</v>
      </c>
      <c r="J497" s="14" t="n">
        <v>0.29689536509041</v>
      </c>
      <c r="K497" s="14" t="n">
        <v>0.34214658017871</v>
      </c>
      <c r="L497" s="14" t="n">
        <v>0.22742726498845</v>
      </c>
      <c r="M497" s="14" t="n">
        <v>0.23022972928717</v>
      </c>
      <c r="N497" s="14" t="n">
        <v>0.24432389479587</v>
      </c>
      <c r="O497" s="14" t="n">
        <v>0.21388477380339</v>
      </c>
      <c r="P497" s="14" t="n">
        <v>0.30033138913649</v>
      </c>
      <c r="Q497" s="14" t="n">
        <v>0.21691297534241</v>
      </c>
      <c r="R497" s="14" t="n">
        <v>0.27073885276166</v>
      </c>
      <c r="S497" s="14" t="n">
        <v>0.33326818900041</v>
      </c>
      <c r="T497" s="14" t="n">
        <v>1.5930552303611</v>
      </c>
      <c r="U497" s="14" t="n">
        <v>1.8159288249263</v>
      </c>
      <c r="V497" s="14" t="n">
        <v>1.9199750544622</v>
      </c>
      <c r="W497" s="14" t="n">
        <v>2.1471099741034</v>
      </c>
      <c r="X497" s="14" t="n">
        <v>2.1094517840296</v>
      </c>
      <c r="Y497" s="14" t="n">
        <v>4.1887186363362</v>
      </c>
      <c r="Z497" s="14" t="n">
        <v>3.1467999977298</v>
      </c>
      <c r="AA497" s="14" t="n">
        <v>3.7984812601297</v>
      </c>
      <c r="AB497" s="14" t="n">
        <v>4.3262073175768</v>
      </c>
      <c r="AC497" s="14" t="n">
        <v>3.9562783640652</v>
      </c>
      <c r="AD497" s="14" t="n">
        <v>4.379297511512</v>
      </c>
      <c r="AE497" s="14" t="n">
        <v>5.7498932905909</v>
      </c>
      <c r="AF497" s="14" t="n">
        <v>5.8709796012799</v>
      </c>
      <c r="AG497" s="14" t="n">
        <v>7.8284877855087</v>
      </c>
      <c r="AH497" s="14" t="n">
        <v>8.6807761178463</v>
      </c>
      <c r="AI497" s="14" t="n">
        <v>9.9891883051153</v>
      </c>
      <c r="AJ497" s="14" t="n">
        <v>9.6828369828924</v>
      </c>
      <c r="AK497" s="14" t="n">
        <v>10.170402009667</v>
      </c>
      <c r="AL497" s="14" t="n">
        <v>10.430743106378</v>
      </c>
      <c r="AM497" s="14" t="n">
        <v>12.063572047275</v>
      </c>
      <c r="AN497" s="14" t="n">
        <v>14.108557269776</v>
      </c>
      <c r="AO497" s="14" t="n">
        <v>15.782938464742</v>
      </c>
      <c r="AP497" s="14" t="n">
        <v>17.8146322796</v>
      </c>
      <c r="AQ497" s="14" t="n">
        <v>21.43146246295</v>
      </c>
      <c r="AR497" s="14" t="n">
        <v>12.655726694734</v>
      </c>
      <c r="AS497" s="14" t="n">
        <v>16.397562753378</v>
      </c>
      <c r="AT497" s="14" t="n">
        <v>16.383394446957</v>
      </c>
      <c r="AU497" s="14" t="n">
        <v>23.480412195009</v>
      </c>
      <c r="AV497" s="14" t="n">
        <v>26.132327414131</v>
      </c>
      <c r="AW497" s="14" t="n">
        <v>22.605053573535</v>
      </c>
      <c r="AX497" s="14" t="n">
        <v>20.971720979964</v>
      </c>
      <c r="AY497" s="14" t="n">
        <v>20.137044850382</v>
      </c>
      <c r="AZ497" s="14" t="n">
        <v>17.314610472434</v>
      </c>
      <c r="BA497" s="14" t="n">
        <v>19.433424809862</v>
      </c>
      <c r="BB497" s="14" t="n">
        <v>21.896863260832</v>
      </c>
      <c r="BC497" s="14" t="n">
        <v>17.869810175648</v>
      </c>
      <c r="BD497" s="14" t="n">
        <v>17.577697374331</v>
      </c>
      <c r="BE497" s="14" t="n">
        <v>15.349698041093</v>
      </c>
      <c r="BF497" s="14" t="n">
        <v>16.225814085472</v>
      </c>
    </row>
    <row r="498" customFormat="false" ht="12.75" hidden="false" customHeight="false" outlineLevel="0" collapsed="false">
      <c r="A498" s="16" t="s">
        <v>478</v>
      </c>
      <c r="B498" s="16" t="s">
        <v>481</v>
      </c>
      <c r="C498" s="16" t="s">
        <v>425</v>
      </c>
      <c r="D498" s="16" t="s">
        <v>426</v>
      </c>
      <c r="E498" s="14" t="n">
        <v>0.0017739992660037</v>
      </c>
      <c r="F498" s="14" t="n">
        <v>0.0017739992660037</v>
      </c>
      <c r="G498" s="14" t="n">
        <v>0.0018612004742495</v>
      </c>
      <c r="H498" s="14" t="n">
        <v>0.0019700306463993</v>
      </c>
      <c r="I498" s="14" t="n">
        <v>0.0020442470323716</v>
      </c>
      <c r="J498" s="14" t="n">
        <v>0.0021633672573414</v>
      </c>
      <c r="K498" s="14" t="n">
        <v>0.0022944773255587</v>
      </c>
      <c r="L498" s="14" t="n">
        <v>0.0024028112769772</v>
      </c>
      <c r="M498" s="14" t="n">
        <v>0.0024856503529206</v>
      </c>
      <c r="N498" s="14" t="n">
        <v>0.0025622027111504</v>
      </c>
      <c r="O498" s="14" t="n">
        <v>0.0026152788145976</v>
      </c>
      <c r="P498" s="14" t="n">
        <v>0.0026455658794086</v>
      </c>
      <c r="Q498" s="14" t="n">
        <v>0.0027092999831793</v>
      </c>
      <c r="R498" s="14" t="n">
        <v>0.0027676498633706</v>
      </c>
      <c r="S498" s="14" t="n">
        <v>0.0028335739707974</v>
      </c>
      <c r="T498" s="14" t="n">
        <v>0.00284618160915</v>
      </c>
      <c r="U498" s="14" t="n">
        <v>0.0029929538345223</v>
      </c>
      <c r="V498" s="14" t="n">
        <v>0.0030798016548379</v>
      </c>
      <c r="W498" s="14" t="n">
        <v>0.0031707686152719</v>
      </c>
      <c r="X498" s="14" t="n">
        <v>0.0031095917449411</v>
      </c>
      <c r="Y498" s="14" t="n">
        <v>0.0035439665846119</v>
      </c>
      <c r="Z498" s="14" t="n">
        <v>0.0023436725835089</v>
      </c>
      <c r="AA498" s="14" t="n">
        <v>0.0015999574684604</v>
      </c>
      <c r="AB498" s="14" t="n">
        <v>0.0013122711042352</v>
      </c>
      <c r="AC498" s="14" t="n">
        <v>0.00053012587246952</v>
      </c>
      <c r="AD498" s="14" t="n">
        <v>0.00016686505815418</v>
      </c>
      <c r="AE498" s="14" t="n">
        <v>8.8593529183437E-005</v>
      </c>
      <c r="AF498" s="14" t="n">
        <v>9.5804950352937E-005</v>
      </c>
      <c r="AG498" s="14" t="n">
        <v>0.00010716219971604</v>
      </c>
      <c r="AH498" s="14" t="n">
        <v>0.00010748083571604</v>
      </c>
      <c r="AI498" s="14" t="n">
        <v>0.00011948643091666</v>
      </c>
      <c r="AJ498" s="14" t="n">
        <v>0.00013050407452684</v>
      </c>
      <c r="AK498" s="14" t="n">
        <v>0.00022852082524481</v>
      </c>
      <c r="AL498" s="14" t="n">
        <v>0.00028594289070706</v>
      </c>
      <c r="AM498" s="14" t="n">
        <v>0.00060689165072482</v>
      </c>
      <c r="AN498" s="14" t="n">
        <v>0.00064899035308741</v>
      </c>
      <c r="AO498" s="14" t="n">
        <v>0.00066511310466458</v>
      </c>
      <c r="AP498" s="14" t="n">
        <v>0.0011940827285637</v>
      </c>
      <c r="AQ498" s="14" t="n">
        <v>0.0013194024875982</v>
      </c>
      <c r="AR498" s="14" t="n">
        <v>0.0013341765914879</v>
      </c>
      <c r="AS498" s="14" t="n">
        <v>0.0013112008654696</v>
      </c>
      <c r="AT498" s="14" t="n">
        <v>0.0015552099960986</v>
      </c>
      <c r="AU498" s="14" t="n">
        <v>0.002789114259378</v>
      </c>
      <c r="AV498" s="14" t="n">
        <v>0.0035104077259663</v>
      </c>
      <c r="AW498" s="14" t="n">
        <v>0.027419731013702</v>
      </c>
      <c r="AX498" s="14" t="n">
        <v>0.0068819840240471</v>
      </c>
      <c r="AY498" s="14" t="n">
        <v>0.0093135517585178</v>
      </c>
      <c r="AZ498" s="14" t="n">
        <v>0.012022568958834</v>
      </c>
      <c r="BA498" s="14" t="n">
        <v>0.012849270347276</v>
      </c>
      <c r="BB498" s="14" t="n">
        <v>0.013697035832058</v>
      </c>
      <c r="BC498" s="14" t="n">
        <v>0.014305066446734</v>
      </c>
      <c r="BD498" s="14" t="n">
        <v>0.027154610041399</v>
      </c>
      <c r="BE498" s="14" t="n">
        <v>0.027645406198297</v>
      </c>
      <c r="BF498" s="14" t="n">
        <v>0.028177209058916</v>
      </c>
    </row>
    <row r="499" customFormat="false" ht="12.75" hidden="false" customHeight="false" outlineLevel="0" collapsed="false">
      <c r="A499" s="16" t="s">
        <v>478</v>
      </c>
      <c r="B499" s="16" t="s">
        <v>481</v>
      </c>
      <c r="C499" s="16" t="s">
        <v>427</v>
      </c>
      <c r="D499" s="16" t="s">
        <v>428</v>
      </c>
      <c r="E499" s="14" t="n">
        <v>1.2292073758217</v>
      </c>
      <c r="F499" s="14" t="n">
        <v>1.2292073758217</v>
      </c>
      <c r="G499" s="14" t="n">
        <v>1.2580547831266</v>
      </c>
      <c r="H499" s="14" t="n">
        <v>1.2905726136144</v>
      </c>
      <c r="I499" s="14" t="n">
        <v>1.3227563896198</v>
      </c>
      <c r="J499" s="14" t="n">
        <v>1.2648914883441</v>
      </c>
      <c r="K499" s="14" t="n">
        <v>1.3723823824969</v>
      </c>
      <c r="L499" s="14" t="n">
        <v>1.4124793665167</v>
      </c>
      <c r="M499" s="14" t="n">
        <v>2.4471532894295</v>
      </c>
      <c r="N499" s="14" t="n">
        <v>2.5116255643633</v>
      </c>
      <c r="O499" s="14" t="n">
        <v>2.5098967396492</v>
      </c>
      <c r="P499" s="14" t="n">
        <v>2.5107665388288</v>
      </c>
      <c r="Q499" s="14" t="n">
        <v>2.5349230426483</v>
      </c>
      <c r="R499" s="14" t="n">
        <v>2.5334449818137</v>
      </c>
      <c r="S499" s="14" t="n">
        <v>2.6016817760956</v>
      </c>
      <c r="T499" s="14" t="n">
        <v>2.7267405864887</v>
      </c>
      <c r="U499" s="14" t="n">
        <v>2.7585791283465</v>
      </c>
      <c r="V499" s="14" t="n">
        <v>2.7866304191866</v>
      </c>
      <c r="W499" s="14" t="n">
        <v>2.8208359651964</v>
      </c>
      <c r="X499" s="14" t="n">
        <v>2.845858264281</v>
      </c>
      <c r="Y499" s="14" t="n">
        <v>3.0058648528689</v>
      </c>
      <c r="Z499" s="14" t="n">
        <v>2.6710246607735</v>
      </c>
      <c r="AA499" s="14" t="n">
        <v>1.3961137265551</v>
      </c>
      <c r="AB499" s="14" t="n">
        <v>1.898914429586</v>
      </c>
      <c r="AC499" s="14" t="n">
        <v>3.3882888543887</v>
      </c>
      <c r="AD499" s="14" t="n">
        <v>3.4255227261248</v>
      </c>
      <c r="AE499" s="14" t="n">
        <v>3.5465918732966</v>
      </c>
      <c r="AF499" s="14" t="n">
        <v>3.1199174111989</v>
      </c>
      <c r="AG499" s="14" t="n">
        <v>3.8049044092308</v>
      </c>
      <c r="AH499" s="14" t="n">
        <v>5.0225429649229</v>
      </c>
      <c r="AI499" s="14" t="n">
        <v>7.2471514200722</v>
      </c>
      <c r="AJ499" s="14" t="n">
        <v>7.7039014945614</v>
      </c>
      <c r="AK499" s="14" t="n">
        <v>8.9334225837705</v>
      </c>
      <c r="AL499" s="14" t="n">
        <v>10.122717421656</v>
      </c>
      <c r="AM499" s="14" t="n">
        <v>10.250171265068</v>
      </c>
      <c r="AN499" s="14" t="n">
        <v>10.918664225211</v>
      </c>
      <c r="AO499" s="14" t="n">
        <v>11.228447441311</v>
      </c>
      <c r="AP499" s="14" t="n">
        <v>10.821399903646</v>
      </c>
      <c r="AQ499" s="14" t="n">
        <v>11.643402383306</v>
      </c>
      <c r="AR499" s="14" t="n">
        <v>7.3803065526579</v>
      </c>
      <c r="AS499" s="14" t="n">
        <v>8.1567532629138</v>
      </c>
      <c r="AT499" s="14" t="n">
        <v>8.1671407218891</v>
      </c>
      <c r="AU499" s="14" t="n">
        <v>10.007039660474</v>
      </c>
      <c r="AV499" s="14" t="n">
        <v>9.6610293256942</v>
      </c>
      <c r="AW499" s="14" t="n">
        <v>9.1646332518143</v>
      </c>
      <c r="AX499" s="14" t="n">
        <v>8.8823672455229</v>
      </c>
      <c r="AY499" s="14" t="n">
        <v>8.6802919700129</v>
      </c>
      <c r="AZ499" s="14" t="n">
        <v>8.4816719003938</v>
      </c>
      <c r="BA499" s="14" t="n">
        <v>8.119455026938</v>
      </c>
      <c r="BB499" s="14" t="n">
        <v>8.4412153239834</v>
      </c>
      <c r="BC499" s="14" t="n">
        <v>9.6404878245934</v>
      </c>
      <c r="BD499" s="14" t="n">
        <v>8.6546687005407</v>
      </c>
      <c r="BE499" s="14" t="n">
        <v>8.5113681230645</v>
      </c>
      <c r="BF499" s="14" t="n">
        <v>8.5998902720369</v>
      </c>
    </row>
    <row r="500" customFormat="false" ht="12.75" hidden="false" customHeight="false" outlineLevel="0" collapsed="false">
      <c r="A500" s="16" t="s">
        <v>478</v>
      </c>
      <c r="B500" s="16" t="s">
        <v>481</v>
      </c>
      <c r="C500" s="16" t="s">
        <v>429</v>
      </c>
      <c r="D500" s="16" t="s">
        <v>430</v>
      </c>
      <c r="AG500" s="14" t="n">
        <v>0.0627198</v>
      </c>
      <c r="AH500" s="14" t="n">
        <v>0.1616241</v>
      </c>
      <c r="AI500" s="14" t="n">
        <v>0.2264196</v>
      </c>
      <c r="AJ500" s="14" t="n">
        <v>0.1224663</v>
      </c>
      <c r="AK500" s="14" t="n">
        <v>0.1038411</v>
      </c>
      <c r="AL500" s="14" t="n">
        <v>0.0985116</v>
      </c>
      <c r="AM500" s="14" t="n">
        <v>0.34247591293473</v>
      </c>
      <c r="AN500" s="14" t="n">
        <v>0.1720895316519</v>
      </c>
      <c r="AO500" s="14" t="n">
        <v>0.16547527637926</v>
      </c>
      <c r="AP500" s="14" t="n">
        <v>0.12892917239788</v>
      </c>
      <c r="AQ500" s="14" t="n">
        <v>0.10906566926088</v>
      </c>
      <c r="AR500" s="14" t="n">
        <v>0.11891045455052</v>
      </c>
      <c r="AS500" s="14" t="n">
        <v>0.09352692474724</v>
      </c>
      <c r="AT500" s="14" t="n">
        <v>0.11939138452676</v>
      </c>
      <c r="AU500" s="14" t="n">
        <v>0.33475030636916</v>
      </c>
      <c r="AV500" s="14" t="n">
        <v>0.29226160727198</v>
      </c>
      <c r="AW500" s="14" t="n">
        <v>0.20425877251005</v>
      </c>
      <c r="AX500" s="14" t="n">
        <v>0.17778548941815</v>
      </c>
      <c r="AY500" s="14" t="n">
        <v>0.14529850351259</v>
      </c>
      <c r="AZ500" s="14" t="n">
        <v>0.14985747777655</v>
      </c>
      <c r="BA500" s="14" t="n">
        <v>0.12644893736231</v>
      </c>
      <c r="BB500" s="14" t="n">
        <v>0.078609969886024</v>
      </c>
      <c r="BC500" s="14" t="n">
        <v>0.065230107509753</v>
      </c>
      <c r="BD500" s="14" t="n">
        <v>0.052765334952706</v>
      </c>
      <c r="BE500" s="14" t="n">
        <v>0.065114553260423</v>
      </c>
      <c r="BF500" s="14" t="n">
        <v>0.033737822797157</v>
      </c>
    </row>
    <row r="501" customFormat="false" ht="12.75" hidden="false" customHeight="false" outlineLevel="0" collapsed="false">
      <c r="A501" s="16" t="s">
        <v>478</v>
      </c>
      <c r="B501" s="16" t="s">
        <v>481</v>
      </c>
      <c r="C501" s="16" t="s">
        <v>431</v>
      </c>
      <c r="D501" s="16" t="s">
        <v>432</v>
      </c>
      <c r="E501" s="14" t="n">
        <v>6.9549653580824E-011</v>
      </c>
      <c r="F501" s="14" t="n">
        <v>6.9549653580824E-011</v>
      </c>
      <c r="G501" s="14" t="n">
        <v>6.9551303201411E-012</v>
      </c>
      <c r="H501" s="14" t="n">
        <v>8.3460903993459E-012</v>
      </c>
      <c r="I501" s="14" t="n">
        <v>5.5638403168189E-012</v>
      </c>
      <c r="J501" s="14" t="n">
        <v>8.3460903993459E-012</v>
      </c>
      <c r="K501" s="14" t="n">
        <v>5.5638403168189E-012</v>
      </c>
      <c r="L501" s="14" t="n">
        <v>6.9551303201411E-012</v>
      </c>
      <c r="M501" s="14" t="n">
        <v>8.3460903993459E-012</v>
      </c>
      <c r="N501" s="14" t="n">
        <v>8.3460903993459E-012</v>
      </c>
      <c r="AB501" s="14" t="n">
        <v>8.8562115642172E-012</v>
      </c>
      <c r="AM501" s="14" t="n">
        <v>4.6652080771634E-010</v>
      </c>
      <c r="AN501" s="14" t="n">
        <v>3.4764343423956E-009</v>
      </c>
      <c r="AO501" s="14" t="n">
        <v>4.0596263264158E-009</v>
      </c>
      <c r="AP501" s="14" t="n">
        <v>2.5797007875179E-009</v>
      </c>
      <c r="AQ501" s="14" t="n">
        <v>3.0936776990645E-009</v>
      </c>
      <c r="AR501" s="14" t="n">
        <v>2.4138256960401E-009</v>
      </c>
      <c r="AS501" s="14" t="n">
        <v>2.7983340964881E-009</v>
      </c>
      <c r="AT501" s="14" t="n">
        <v>2.5108525403087E-009</v>
      </c>
      <c r="AU501" s="14" t="n">
        <v>2.9674881734417E-009</v>
      </c>
      <c r="AV501" s="14" t="n">
        <v>3.507957316276E-009</v>
      </c>
      <c r="AW501" s="14" t="n">
        <v>3.3231081448664E-009</v>
      </c>
      <c r="AX501" s="14" t="n">
        <v>1.8808476084835E-009</v>
      </c>
      <c r="AY501" s="14" t="n">
        <v>4.13949853115E-009</v>
      </c>
      <c r="AZ501" s="14" t="n">
        <v>5.2594677363933E-009</v>
      </c>
      <c r="BA501" s="14" t="n">
        <v>4.2625222970504E-009</v>
      </c>
      <c r="BB501" s="14" t="n">
        <v>4.8068285536674E-009</v>
      </c>
      <c r="BC501" s="14" t="n">
        <v>5.4371160050245E-009</v>
      </c>
      <c r="BD501" s="14" t="n">
        <v>5.167235999848E-009</v>
      </c>
      <c r="BE501" s="14" t="n">
        <v>5.3727834935876E-009</v>
      </c>
      <c r="BF501" s="14" t="n">
        <v>5.5865074615938E-009</v>
      </c>
    </row>
    <row r="502" customFormat="false" ht="12.75" hidden="false" customHeight="false" outlineLevel="0" collapsed="false">
      <c r="A502" s="16" t="s">
        <v>478</v>
      </c>
      <c r="B502" s="16" t="s">
        <v>481</v>
      </c>
      <c r="C502" s="16" t="s">
        <v>433</v>
      </c>
      <c r="D502" s="16" t="s">
        <v>434</v>
      </c>
      <c r="E502" s="14" t="n">
        <v>4.5068553304334</v>
      </c>
      <c r="F502" s="14" t="n">
        <v>4.4745978304334</v>
      </c>
      <c r="G502" s="14" t="n">
        <v>3.7467392662724</v>
      </c>
      <c r="H502" s="14" t="n">
        <v>3.7899085854314</v>
      </c>
      <c r="I502" s="14" t="n">
        <v>4.1959781437118</v>
      </c>
      <c r="J502" s="14" t="n">
        <v>3.4603312754206</v>
      </c>
      <c r="K502" s="14" t="n">
        <v>3.9731563440058</v>
      </c>
      <c r="L502" s="14" t="n">
        <v>4.3106853734838</v>
      </c>
      <c r="M502" s="14" t="n">
        <v>3.7824565106326</v>
      </c>
      <c r="N502" s="14" t="n">
        <v>3.6775154022453</v>
      </c>
      <c r="O502" s="14" t="n">
        <v>4.1573226873782</v>
      </c>
      <c r="P502" s="14" t="n">
        <v>4.7252132481989</v>
      </c>
      <c r="Q502" s="14" t="n">
        <v>3.844115910904</v>
      </c>
      <c r="R502" s="14" t="n">
        <v>3.6106098522118</v>
      </c>
      <c r="S502" s="14" t="n">
        <v>3.618247385063</v>
      </c>
      <c r="T502" s="14" t="n">
        <v>3.7952743717723</v>
      </c>
      <c r="U502" s="14" t="n">
        <v>3.6862192251909</v>
      </c>
      <c r="V502" s="14" t="n">
        <v>3.8260616817658</v>
      </c>
      <c r="W502" s="14" t="n">
        <v>3.4187841264913</v>
      </c>
      <c r="X502" s="14" t="n">
        <v>3.0044957309408</v>
      </c>
      <c r="Y502" s="14" t="n">
        <v>2.7696479480152</v>
      </c>
      <c r="Z502" s="14" t="n">
        <v>2.8839145101693</v>
      </c>
      <c r="AA502" s="14" t="n">
        <v>3.1078547382105</v>
      </c>
      <c r="AB502" s="14" t="n">
        <v>2.9460339761224</v>
      </c>
      <c r="AC502" s="14" t="n">
        <v>2.8395817938495</v>
      </c>
      <c r="AD502" s="14" t="n">
        <v>2.3175361774353</v>
      </c>
      <c r="AE502" s="14" t="n">
        <v>2.6510064151593</v>
      </c>
      <c r="AF502" s="14" t="n">
        <v>2.5919699900754</v>
      </c>
      <c r="AG502" s="14" t="n">
        <v>2.4501517570919</v>
      </c>
      <c r="AH502" s="14" t="n">
        <v>2.2833306206813</v>
      </c>
      <c r="AI502" s="14" t="n">
        <v>2.4759810207025</v>
      </c>
      <c r="AJ502" s="14" t="n">
        <v>3.263750413884</v>
      </c>
      <c r="AK502" s="14" t="n">
        <v>3.9201982088732</v>
      </c>
      <c r="AL502" s="14" t="n">
        <v>6.2196118156567</v>
      </c>
      <c r="AM502" s="14" t="n">
        <v>6.3078052890562</v>
      </c>
      <c r="AN502" s="14" t="n">
        <v>7.2613133147746</v>
      </c>
      <c r="AO502" s="14" t="n">
        <v>9.8956360458078</v>
      </c>
      <c r="AP502" s="14" t="n">
        <v>8.7932324186254</v>
      </c>
      <c r="AQ502" s="14" t="n">
        <v>8.9719474980829</v>
      </c>
      <c r="AR502" s="14" t="n">
        <v>8.3098316649676</v>
      </c>
      <c r="AS502" s="14" t="n">
        <v>9.4776229049197</v>
      </c>
      <c r="AT502" s="14" t="n">
        <v>9.9075920019925</v>
      </c>
      <c r="AU502" s="14" t="n">
        <v>9.5601851509041</v>
      </c>
      <c r="AV502" s="14" t="n">
        <v>10.235509964948</v>
      </c>
      <c r="AW502" s="14" t="n">
        <v>9.731977890011</v>
      </c>
      <c r="AX502" s="14" t="n">
        <v>9.510165067426</v>
      </c>
      <c r="AY502" s="14" t="n">
        <v>8.8776928616248</v>
      </c>
      <c r="AZ502" s="14" t="n">
        <v>7.5527464240519</v>
      </c>
      <c r="BA502" s="14" t="n">
        <v>8.8695269148847</v>
      </c>
      <c r="BB502" s="14" t="n">
        <v>7.7572019790825</v>
      </c>
      <c r="BC502" s="14" t="n">
        <v>6.322369986354</v>
      </c>
      <c r="BD502" s="14" t="n">
        <v>5.2083074111931</v>
      </c>
      <c r="BE502" s="14" t="n">
        <v>5.1152748747521</v>
      </c>
      <c r="BF502" s="14" t="n">
        <v>4.7930308161804</v>
      </c>
    </row>
    <row r="503" customFormat="false" ht="12.75" hidden="false" customHeight="false" outlineLevel="0" collapsed="false">
      <c r="A503" s="16" t="s">
        <v>478</v>
      </c>
      <c r="B503" s="16" t="s">
        <v>481</v>
      </c>
      <c r="C503" s="16" t="s">
        <v>435</v>
      </c>
      <c r="D503" s="16" t="s">
        <v>436</v>
      </c>
      <c r="E503" s="14" t="n">
        <v>0.20378563598677</v>
      </c>
      <c r="F503" s="14" t="n">
        <v>0.20378563598677</v>
      </c>
      <c r="G503" s="14" t="n">
        <v>0.25886190585337</v>
      </c>
      <c r="H503" s="14" t="n">
        <v>0.22601776995727</v>
      </c>
      <c r="I503" s="14" t="n">
        <v>0.19248823889915</v>
      </c>
      <c r="J503" s="14" t="n">
        <v>0.20255643306648</v>
      </c>
      <c r="K503" s="14" t="n">
        <v>0.21674507110605</v>
      </c>
      <c r="L503" s="14" t="n">
        <v>0.24420888508837</v>
      </c>
      <c r="M503" s="14" t="n">
        <v>0.24017804420264</v>
      </c>
      <c r="N503" s="14" t="n">
        <v>0.27444775559653</v>
      </c>
      <c r="O503" s="14" t="n">
        <v>0.30177608460006</v>
      </c>
      <c r="P503" s="14" t="n">
        <v>0.33670039119207</v>
      </c>
      <c r="Q503" s="14" t="n">
        <v>0.27186956273442</v>
      </c>
      <c r="R503" s="14" t="n">
        <v>0.32868082775645</v>
      </c>
      <c r="S503" s="14" t="n">
        <v>0.27684960693957</v>
      </c>
      <c r="T503" s="14" t="n">
        <v>0.38425445012127</v>
      </c>
      <c r="U503" s="14" t="n">
        <v>0.44259424213058</v>
      </c>
      <c r="V503" s="14" t="n">
        <v>0.43191955389802</v>
      </c>
      <c r="W503" s="14" t="n">
        <v>0.2546065283415</v>
      </c>
      <c r="X503" s="14" t="n">
        <v>0.27120999245426</v>
      </c>
      <c r="Y503" s="14" t="n">
        <v>0.27546234440249</v>
      </c>
      <c r="Z503" s="14" t="n">
        <v>0.39002407101206</v>
      </c>
      <c r="AA503" s="14" t="n">
        <v>0.63588880231498</v>
      </c>
      <c r="AB503" s="14" t="n">
        <v>0.72384121088005</v>
      </c>
      <c r="AC503" s="14" t="n">
        <v>0.72316022073434</v>
      </c>
      <c r="AD503" s="14" t="n">
        <v>0.711292613827</v>
      </c>
      <c r="AE503" s="14" t="n">
        <v>0.68339090378474</v>
      </c>
      <c r="AF503" s="14" t="n">
        <v>0.65820126828854</v>
      </c>
      <c r="AG503" s="14" t="n">
        <v>0.70032507869798</v>
      </c>
      <c r="AH503" s="14" t="n">
        <v>0.79955387421767</v>
      </c>
      <c r="AI503" s="14" t="n">
        <v>0.73006064320226</v>
      </c>
      <c r="AJ503" s="14" t="n">
        <v>0.71419259583196</v>
      </c>
      <c r="AK503" s="14" t="n">
        <v>0.70754588526362</v>
      </c>
      <c r="AL503" s="14" t="n">
        <v>0.67476882267677</v>
      </c>
      <c r="AM503" s="14" t="n">
        <v>0.69240904463997</v>
      </c>
      <c r="AN503" s="14" t="n">
        <v>0.77775745756881</v>
      </c>
      <c r="AO503" s="14" t="n">
        <v>0.88497807036293</v>
      </c>
      <c r="AP503" s="14" t="n">
        <v>0.90676880203369</v>
      </c>
      <c r="AQ503" s="14" t="n">
        <v>1.0925130660024</v>
      </c>
      <c r="AR503" s="14" t="n">
        <v>1.1267132937876</v>
      </c>
      <c r="AS503" s="14" t="n">
        <v>1.4105203745066</v>
      </c>
      <c r="AT503" s="14" t="n">
        <v>1.4929754666731</v>
      </c>
      <c r="AU503" s="14" t="n">
        <v>2.1710046118256</v>
      </c>
      <c r="AV503" s="14" t="n">
        <v>2.0220683067591</v>
      </c>
      <c r="AW503" s="14" t="n">
        <v>1.8676487794083</v>
      </c>
      <c r="AX503" s="14" t="n">
        <v>1.5751899350211</v>
      </c>
      <c r="AY503" s="14" t="n">
        <v>1.3158043968865</v>
      </c>
      <c r="AZ503" s="14" t="n">
        <v>1.229027346976</v>
      </c>
      <c r="BA503" s="14" t="n">
        <v>1.1281917321995</v>
      </c>
      <c r="BB503" s="14" t="n">
        <v>0.98834109465039</v>
      </c>
      <c r="BC503" s="14" t="n">
        <v>1.0620061811039</v>
      </c>
      <c r="BD503" s="14" t="n">
        <v>1.1471293297531</v>
      </c>
      <c r="BE503" s="14" t="n">
        <v>1.1874100537699</v>
      </c>
      <c r="BF503" s="14" t="n">
        <v>1.1326394813433</v>
      </c>
    </row>
    <row r="504" customFormat="false" ht="12.75" hidden="false" customHeight="false" outlineLevel="0" collapsed="false">
      <c r="A504" s="16" t="s">
        <v>478</v>
      </c>
      <c r="B504" s="16" t="s">
        <v>481</v>
      </c>
      <c r="C504" s="16" t="s">
        <v>437</v>
      </c>
      <c r="D504" s="16" t="s">
        <v>438</v>
      </c>
      <c r="E504" s="14" t="n">
        <v>2.9467978559522</v>
      </c>
      <c r="F504" s="14" t="n">
        <v>2.6177324378228</v>
      </c>
      <c r="G504" s="14" t="n">
        <v>3.5124639626738</v>
      </c>
      <c r="H504" s="14" t="n">
        <v>4.6064701422906</v>
      </c>
      <c r="I504" s="14" t="n">
        <v>5.5536926429009</v>
      </c>
      <c r="J504" s="14" t="n">
        <v>5.5917653434365</v>
      </c>
      <c r="K504" s="14" t="n">
        <v>5.3518621215671</v>
      </c>
      <c r="L504" s="14" t="n">
        <v>6.9727944776747</v>
      </c>
      <c r="M504" s="14" t="n">
        <v>4.5905042264716</v>
      </c>
      <c r="N504" s="14" t="n">
        <v>4.3066614319538</v>
      </c>
      <c r="O504" s="14" t="n">
        <v>4.3161655602269</v>
      </c>
      <c r="P504" s="14" t="n">
        <v>4.1659202892236</v>
      </c>
      <c r="Q504" s="14" t="n">
        <v>4.684716550753</v>
      </c>
      <c r="R504" s="14" t="n">
        <v>4.749437227791</v>
      </c>
      <c r="S504" s="14" t="n">
        <v>5.0528688566815</v>
      </c>
      <c r="T504" s="14" t="n">
        <v>5.3374955677921</v>
      </c>
      <c r="U504" s="14" t="n">
        <v>5.7323501774582</v>
      </c>
      <c r="V504" s="14" t="n">
        <v>6.4024473921379</v>
      </c>
      <c r="W504" s="14" t="n">
        <v>7.7971481218185</v>
      </c>
      <c r="X504" s="14" t="n">
        <v>8.2662831185072</v>
      </c>
      <c r="Y504" s="14" t="n">
        <v>8.8367124818883</v>
      </c>
      <c r="Z504" s="14" t="n">
        <v>7.2312895984716</v>
      </c>
      <c r="AA504" s="14" t="n">
        <v>8.6540045031196</v>
      </c>
      <c r="AB504" s="14" t="n">
        <v>8.2374105842301</v>
      </c>
      <c r="AC504" s="14" t="n">
        <v>8.7956008530936</v>
      </c>
      <c r="AD504" s="14" t="n">
        <v>9.1619812492956</v>
      </c>
      <c r="AE504" s="14" t="n">
        <v>8.7153430367177</v>
      </c>
      <c r="AF504" s="14" t="n">
        <v>10.282357061264</v>
      </c>
      <c r="AG504" s="14" t="n">
        <v>10.748796568331</v>
      </c>
      <c r="AH504" s="14" t="n">
        <v>9.703921059124</v>
      </c>
      <c r="AI504" s="14" t="n">
        <v>9.3255286523454</v>
      </c>
      <c r="AJ504" s="14" t="n">
        <v>8.2736962280638</v>
      </c>
      <c r="AK504" s="14" t="n">
        <v>8.3112520122365</v>
      </c>
      <c r="AL504" s="14" t="n">
        <v>8.9896593218684</v>
      </c>
      <c r="AM504" s="14" t="n">
        <v>9.7923858881811</v>
      </c>
      <c r="AN504" s="14" t="n">
        <v>9.1877878338572</v>
      </c>
      <c r="AO504" s="14" t="n">
        <v>9.9816010608545</v>
      </c>
      <c r="AP504" s="14" t="n">
        <v>9.12323851708</v>
      </c>
      <c r="AQ504" s="14" t="n">
        <v>11.357034142661</v>
      </c>
      <c r="AR504" s="14" t="n">
        <v>12.995665233724</v>
      </c>
      <c r="AS504" s="14" t="n">
        <v>12.894325343622</v>
      </c>
      <c r="AT504" s="14" t="n">
        <v>12.622578696818</v>
      </c>
      <c r="AU504" s="14" t="n">
        <v>13.542593069073</v>
      </c>
      <c r="AV504" s="14" t="n">
        <v>14.475038695831</v>
      </c>
      <c r="AW504" s="14" t="n">
        <v>13.479855685651</v>
      </c>
      <c r="AX504" s="14" t="n">
        <v>17.166484281098</v>
      </c>
      <c r="AY504" s="14" t="n">
        <v>19.179797312841</v>
      </c>
      <c r="AZ504" s="14" t="n">
        <v>21.349072490515</v>
      </c>
      <c r="BA504" s="14" t="n">
        <v>17.881851468016</v>
      </c>
      <c r="BB504" s="14" t="n">
        <v>18.786557958975</v>
      </c>
      <c r="BC504" s="14" t="n">
        <v>16.366253375139</v>
      </c>
      <c r="BD504" s="14" t="n">
        <v>17.891939347424</v>
      </c>
      <c r="BE504" s="14" t="n">
        <v>17.431477116588</v>
      </c>
      <c r="BF504" s="14" t="n">
        <v>17.072413093056</v>
      </c>
    </row>
    <row r="505" customFormat="false" ht="12.75" hidden="false" customHeight="false" outlineLevel="0" collapsed="false">
      <c r="A505" s="16" t="s">
        <v>478</v>
      </c>
      <c r="B505" s="16" t="s">
        <v>481</v>
      </c>
      <c r="C505" s="16" t="s">
        <v>439</v>
      </c>
      <c r="D505" s="16" t="s">
        <v>440</v>
      </c>
      <c r="E505" s="14" t="n">
        <v>1.4586746851357</v>
      </c>
      <c r="F505" s="14" t="n">
        <v>1.4586746851357</v>
      </c>
      <c r="G505" s="14" t="n">
        <v>1.5586324894632</v>
      </c>
      <c r="H505" s="14" t="n">
        <v>1.8217848868791</v>
      </c>
      <c r="I505" s="14" t="n">
        <v>1.6669671370385</v>
      </c>
      <c r="J505" s="14" t="n">
        <v>2.1825820246961</v>
      </c>
      <c r="K505" s="14" t="n">
        <v>3.1017279651928</v>
      </c>
      <c r="L505" s="14" t="n">
        <v>3.2491468922798</v>
      </c>
      <c r="M505" s="14" t="n">
        <v>4.0753172186222</v>
      </c>
      <c r="N505" s="14" t="n">
        <v>4.3800026217084</v>
      </c>
      <c r="O505" s="14" t="n">
        <v>6.3527303783673</v>
      </c>
      <c r="P505" s="14" t="n">
        <v>5.6682045608946</v>
      </c>
      <c r="Q505" s="14" t="n">
        <v>10.450622711106</v>
      </c>
      <c r="R505" s="14" t="n">
        <v>10.733602807248</v>
      </c>
      <c r="S505" s="14" t="n">
        <v>9.9711488705379</v>
      </c>
      <c r="T505" s="14" t="n">
        <v>10.434179772196</v>
      </c>
      <c r="U505" s="14" t="n">
        <v>10.028965874747</v>
      </c>
      <c r="V505" s="14" t="n">
        <v>9.6810950463723</v>
      </c>
      <c r="W505" s="14" t="n">
        <v>11.336327742998</v>
      </c>
      <c r="X505" s="14" t="n">
        <v>11.724983267569</v>
      </c>
      <c r="Y505" s="14" t="n">
        <v>11.469520884581</v>
      </c>
      <c r="Z505" s="14" t="n">
        <v>10.947725634417</v>
      </c>
      <c r="AA505" s="14" t="n">
        <v>10.582648693247</v>
      </c>
      <c r="AB505" s="14" t="n">
        <v>11.157100468161</v>
      </c>
      <c r="AC505" s="14" t="n">
        <v>11.992457895932</v>
      </c>
      <c r="AD505" s="14" t="n">
        <v>12.391091025744</v>
      </c>
      <c r="AE505" s="14" t="n">
        <v>12.903121658108</v>
      </c>
      <c r="AF505" s="14" t="n">
        <v>16.445179787405</v>
      </c>
      <c r="AG505" s="14" t="n">
        <v>15.391202238445</v>
      </c>
      <c r="AH505" s="14" t="n">
        <v>15.181148942198</v>
      </c>
      <c r="AI505" s="14" t="n">
        <v>16.227786060899</v>
      </c>
      <c r="AJ505" s="14" t="n">
        <v>16.278929289384</v>
      </c>
      <c r="AK505" s="14" t="n">
        <v>15.320933307626</v>
      </c>
      <c r="AL505" s="14" t="n">
        <v>16.089106391806</v>
      </c>
      <c r="AM505" s="14" t="n">
        <v>17.358400947947</v>
      </c>
      <c r="AN505" s="14" t="n">
        <v>19.461457372239</v>
      </c>
      <c r="AO505" s="14" t="n">
        <v>19.360142517898</v>
      </c>
      <c r="AP505" s="14" t="n">
        <v>19.23361829246</v>
      </c>
      <c r="AQ505" s="14" t="n">
        <v>17.671540579636</v>
      </c>
      <c r="AR505" s="14" t="n">
        <v>16.412698428587</v>
      </c>
      <c r="AS505" s="14" t="n">
        <v>18.219540818094</v>
      </c>
      <c r="AT505" s="14" t="n">
        <v>19.599821020184</v>
      </c>
      <c r="AU505" s="14" t="n">
        <v>20.410746977224</v>
      </c>
      <c r="AV505" s="14" t="n">
        <v>23.812810182191</v>
      </c>
      <c r="AW505" s="14" t="n">
        <v>24.524724034449</v>
      </c>
      <c r="AX505" s="14" t="n">
        <v>24.310463498447</v>
      </c>
      <c r="AY505" s="14" t="n">
        <v>23.898590727916</v>
      </c>
      <c r="AZ505" s="14" t="n">
        <v>23.602149431404</v>
      </c>
      <c r="BA505" s="14" t="n">
        <v>23.351590284833</v>
      </c>
      <c r="BB505" s="14" t="n">
        <v>22.626977041436</v>
      </c>
      <c r="BC505" s="14" t="n">
        <v>21.102041289871</v>
      </c>
      <c r="BD505" s="14" t="n">
        <v>22.430677000307</v>
      </c>
      <c r="BE505" s="14" t="n">
        <v>21.966835874698</v>
      </c>
      <c r="BF505" s="14" t="n">
        <v>20.947127511499</v>
      </c>
    </row>
    <row r="506" customFormat="false" ht="12.75" hidden="false" customHeight="false" outlineLevel="0" collapsed="false">
      <c r="A506" s="16" t="s">
        <v>478</v>
      </c>
      <c r="B506" s="16" t="s">
        <v>481</v>
      </c>
      <c r="C506" s="16" t="s">
        <v>441</v>
      </c>
      <c r="D506" s="16" t="s">
        <v>442</v>
      </c>
      <c r="E506" s="14" t="n">
        <v>0.0526413895069</v>
      </c>
      <c r="F506" s="14" t="n">
        <v>0.0526413895069</v>
      </c>
      <c r="G506" s="14" t="n">
        <v>0.049870787519</v>
      </c>
      <c r="H506" s="14" t="n">
        <v>0.0415590992234</v>
      </c>
      <c r="I506" s="14" t="n">
        <v>0.0304768409427</v>
      </c>
      <c r="J506" s="14" t="n">
        <v>0.0639703298888</v>
      </c>
      <c r="K506" s="14" t="n">
        <v>0.0526413781133</v>
      </c>
      <c r="L506" s="14" t="n">
        <v>0.0332472823133</v>
      </c>
      <c r="M506" s="14" t="n">
        <v>0.033503721820252</v>
      </c>
      <c r="N506" s="14" t="n">
        <v>0.036274277027952</v>
      </c>
      <c r="O506" s="14" t="n">
        <v>0.036274254885352</v>
      </c>
      <c r="P506" s="14" t="n">
        <v>0.036274248585552</v>
      </c>
      <c r="Q506" s="14" t="n">
        <v>0.044585908459752</v>
      </c>
      <c r="R506" s="14" t="n">
        <v>0.050213965440717</v>
      </c>
      <c r="S506" s="14" t="n">
        <v>0.044672853216617</v>
      </c>
      <c r="T506" s="14" t="n">
        <v>0.052374651346476</v>
      </c>
      <c r="U506" s="14" t="n">
        <v>0.044614909590807</v>
      </c>
      <c r="V506" s="14" t="n">
        <v>0.044605248614655</v>
      </c>
      <c r="W506" s="14" t="n">
        <v>0.044605255538155</v>
      </c>
      <c r="X506" s="14" t="n">
        <v>0.044606629641482</v>
      </c>
      <c r="Y506" s="14" t="n">
        <v>0.044616303554834</v>
      </c>
      <c r="Z506" s="14" t="n">
        <v>0.044616310800634</v>
      </c>
      <c r="AA506" s="14" t="n">
        <v>0.041845728579934</v>
      </c>
      <c r="AB506" s="14" t="n">
        <v>0.042232124348403</v>
      </c>
      <c r="AC506" s="14" t="n">
        <v>0.042251441393906</v>
      </c>
      <c r="AD506" s="14" t="n">
        <v>0.042232088624003</v>
      </c>
      <c r="AE506" s="14" t="n">
        <v>0.039338803883348</v>
      </c>
      <c r="AF506" s="14" t="n">
        <v>0.039058622523948</v>
      </c>
      <c r="AG506" s="14" t="n">
        <v>0.039222927864128</v>
      </c>
      <c r="AH506" s="14" t="n">
        <v>0.039512591515179</v>
      </c>
      <c r="AI506" s="14" t="n">
        <v>0.00076298962758621</v>
      </c>
      <c r="AJ506" s="14" t="n">
        <v>0.00075333153103448</v>
      </c>
      <c r="AK506" s="14" t="n">
        <v>0.00076298962758621</v>
      </c>
      <c r="AL506" s="14" t="n">
        <v>0.00053119531034483</v>
      </c>
      <c r="AM506" s="14" t="n">
        <v>0.013141342195862</v>
      </c>
      <c r="AN506" s="14" t="n">
        <v>0.0044619984331034</v>
      </c>
      <c r="AO506" s="14" t="n">
        <v>0.004339087017931</v>
      </c>
      <c r="AP506" s="14" t="n">
        <v>0.0044270985268966</v>
      </c>
      <c r="AQ506" s="14" t="n">
        <v>0.0043116679282759</v>
      </c>
      <c r="AR506" s="14" t="n">
        <v>0.00416959512</v>
      </c>
      <c r="AS506" s="14" t="n">
        <v>0.0041729388</v>
      </c>
      <c r="AT506" s="14" t="n">
        <v>0.0049574996606897</v>
      </c>
      <c r="AU506" s="14" t="n">
        <v>0.0024187375675093</v>
      </c>
      <c r="AV506" s="14" t="n">
        <v>0.0066335217356957</v>
      </c>
      <c r="AW506" s="14" t="n">
        <v>0.0039839158957533</v>
      </c>
      <c r="AX506" s="14" t="n">
        <v>0.0027884373689653</v>
      </c>
      <c r="AY506" s="14" t="n">
        <v>0.0027031509682759</v>
      </c>
      <c r="AZ506" s="14" t="n">
        <v>0.0054342485445517</v>
      </c>
      <c r="BA506" s="14" t="n">
        <v>0.006107910825931</v>
      </c>
      <c r="BB506" s="14" t="n">
        <v>0.0069275050231724</v>
      </c>
      <c r="BC506" s="14" t="n">
        <v>0.0067080774711724</v>
      </c>
      <c r="BD506" s="14" t="n">
        <v>0.0094798669884138</v>
      </c>
      <c r="BE506" s="14" t="n">
        <v>0.024312938561379</v>
      </c>
      <c r="BF506" s="14" t="n">
        <v>0.028088676564745</v>
      </c>
    </row>
    <row r="507" customFormat="false" ht="12.75" hidden="false" customHeight="false" outlineLevel="0" collapsed="false">
      <c r="A507" s="16" t="s">
        <v>478</v>
      </c>
      <c r="B507" s="16" t="s">
        <v>481</v>
      </c>
      <c r="C507" s="16" t="s">
        <v>445</v>
      </c>
      <c r="D507" s="16" t="s">
        <v>446</v>
      </c>
      <c r="E507" s="14" t="n">
        <v>28.49187032691</v>
      </c>
      <c r="F507" s="14" t="n">
        <v>28.49187032691</v>
      </c>
      <c r="G507" s="14" t="n">
        <v>29.307510125037</v>
      </c>
      <c r="H507" s="14" t="n">
        <v>30.221936320669</v>
      </c>
      <c r="I507" s="14" t="n">
        <v>31.128956798768</v>
      </c>
      <c r="J507" s="14" t="n">
        <v>30.123883569355</v>
      </c>
      <c r="K507" s="14" t="n">
        <v>32.509062242114</v>
      </c>
      <c r="L507" s="14" t="n">
        <v>33.495197552508</v>
      </c>
      <c r="M507" s="14" t="n">
        <v>55.113664688391</v>
      </c>
      <c r="N507" s="14" t="n">
        <v>56.561964765513</v>
      </c>
      <c r="O507" s="14" t="n">
        <v>56.666518430015</v>
      </c>
      <c r="P507" s="14" t="n">
        <v>56.73217247286</v>
      </c>
      <c r="Q507" s="14" t="n">
        <v>57.272045241698</v>
      </c>
      <c r="R507" s="14" t="n">
        <v>57.252334779665</v>
      </c>
      <c r="S507" s="14" t="n">
        <v>58.625784628248</v>
      </c>
      <c r="T507" s="14" t="n">
        <v>61.190513568578</v>
      </c>
      <c r="U507" s="14" t="n">
        <v>61.863287062596</v>
      </c>
      <c r="V507" s="14" t="n">
        <v>62.585394241999</v>
      </c>
      <c r="W507" s="14" t="n">
        <v>63.308802776534</v>
      </c>
      <c r="X507" s="14" t="n">
        <v>63.771540599198</v>
      </c>
      <c r="Y507" s="14" t="n">
        <v>67.051370348071</v>
      </c>
      <c r="Z507" s="14" t="n">
        <v>57.158097238506</v>
      </c>
      <c r="AA507" s="14" t="n">
        <v>51.573352330063</v>
      </c>
      <c r="AB507" s="14" t="n">
        <v>52.281585980606</v>
      </c>
      <c r="AC507" s="14" t="n">
        <v>42.473791622423</v>
      </c>
      <c r="AD507" s="14" t="n">
        <v>54.625731707464</v>
      </c>
      <c r="AE507" s="14" t="n">
        <v>37.397154492692</v>
      </c>
      <c r="AF507" s="14" t="n">
        <v>38.144158183813</v>
      </c>
      <c r="AG507" s="14" t="n">
        <v>40.428509430679</v>
      </c>
      <c r="AH507" s="14" t="n">
        <v>41.838994089051</v>
      </c>
      <c r="AI507" s="14" t="n">
        <v>44.098170135223</v>
      </c>
      <c r="AJ507" s="14" t="n">
        <v>38.760551185407</v>
      </c>
      <c r="AK507" s="14" t="n">
        <v>35.912617489338</v>
      </c>
      <c r="AL507" s="14" t="n">
        <v>40.762522163858</v>
      </c>
      <c r="AM507" s="14" t="n">
        <v>38.666119442855</v>
      </c>
      <c r="AN507" s="14" t="n">
        <v>39.500250543759</v>
      </c>
      <c r="AO507" s="14" t="n">
        <v>28.902020519612</v>
      </c>
      <c r="AP507" s="14" t="n">
        <v>29.895884691711</v>
      </c>
      <c r="AQ507" s="14" t="n">
        <v>27.905009900363</v>
      </c>
      <c r="AR507" s="14" t="n">
        <v>24.612962548414</v>
      </c>
      <c r="AS507" s="14" t="n">
        <v>28.146105270428</v>
      </c>
      <c r="AT507" s="14" t="n">
        <v>27.503349034515</v>
      </c>
      <c r="AU507" s="14" t="n">
        <v>27.856866722448</v>
      </c>
      <c r="AV507" s="14" t="n">
        <v>24.776825096094</v>
      </c>
      <c r="AW507" s="14" t="n">
        <v>15.220439714285</v>
      </c>
      <c r="AX507" s="14" t="n">
        <v>19.821816724617</v>
      </c>
      <c r="AY507" s="14" t="n">
        <v>10.315721636591</v>
      </c>
      <c r="AZ507" s="14" t="n">
        <v>16.451651835033</v>
      </c>
      <c r="BA507" s="14" t="n">
        <v>19.427853704432</v>
      </c>
      <c r="BB507" s="14" t="n">
        <v>17.375720263515</v>
      </c>
      <c r="BC507" s="14" t="n">
        <v>16.316748675495</v>
      </c>
      <c r="BD507" s="14" t="n">
        <v>12.328915605189</v>
      </c>
      <c r="BE507" s="14" t="n">
        <v>11.861804407511</v>
      </c>
      <c r="BF507" s="14" t="n">
        <v>12.591121245917</v>
      </c>
    </row>
    <row r="508" customFormat="false" ht="12.75" hidden="false" customHeight="false" outlineLevel="0" collapsed="false">
      <c r="A508" s="16" t="s">
        <v>478</v>
      </c>
      <c r="B508" s="16" t="s">
        <v>481</v>
      </c>
      <c r="C508" s="16" t="s">
        <v>447</v>
      </c>
      <c r="D508" s="16" t="s">
        <v>448</v>
      </c>
      <c r="E508" s="14" t="n">
        <v>0.28406585713296</v>
      </c>
      <c r="F508" s="14" t="n">
        <v>0.28406585713296</v>
      </c>
      <c r="G508" s="14" t="n">
        <v>0.24869106736556</v>
      </c>
      <c r="H508" s="14" t="n">
        <v>0.2735538245076</v>
      </c>
      <c r="I508" s="14" t="n">
        <v>0.28282401810474</v>
      </c>
      <c r="J508" s="14" t="n">
        <v>0.27662086097762</v>
      </c>
      <c r="K508" s="14" t="n">
        <v>0.25087218796586</v>
      </c>
      <c r="L508" s="14" t="n">
        <v>0.18527295277863</v>
      </c>
      <c r="M508" s="14" t="n">
        <v>0.31202533367673</v>
      </c>
      <c r="N508" s="14" t="n">
        <v>0.30080450605713</v>
      </c>
      <c r="O508" s="14" t="n">
        <v>0.26218866567502</v>
      </c>
      <c r="P508" s="14" t="n">
        <v>0.22416832496541</v>
      </c>
      <c r="Q508" s="14" t="n">
        <v>0.24770011609601</v>
      </c>
      <c r="R508" s="14" t="n">
        <v>0.20243343356243</v>
      </c>
      <c r="S508" s="14" t="n">
        <v>0.17240820214923</v>
      </c>
      <c r="T508" s="14" t="n">
        <v>0.1688674153348</v>
      </c>
      <c r="U508" s="14" t="n">
        <v>0.15023446182523</v>
      </c>
      <c r="V508" s="14" t="n">
        <v>0.25214846747622</v>
      </c>
      <c r="W508" s="14" t="n">
        <v>0.25365969438286</v>
      </c>
      <c r="X508" s="14" t="n">
        <v>0.25892827345771</v>
      </c>
      <c r="Y508" s="14" t="n">
        <v>0.25833167494419</v>
      </c>
      <c r="Z508" s="14" t="n">
        <v>0.296394150499</v>
      </c>
      <c r="AA508" s="14" t="n">
        <v>0.36076158785154</v>
      </c>
      <c r="AB508" s="14" t="n">
        <v>0.13314488189871</v>
      </c>
      <c r="AC508" s="14" t="n">
        <v>0.0920867105694</v>
      </c>
      <c r="AD508" s="14" t="n">
        <v>0.29006463178067</v>
      </c>
      <c r="AE508" s="14" t="n">
        <v>0.30191108984194</v>
      </c>
      <c r="AF508" s="14" t="n">
        <v>0.26229125462122</v>
      </c>
      <c r="AG508" s="14" t="n">
        <v>0.36643532922047</v>
      </c>
      <c r="AH508" s="14" t="n">
        <v>0.3382162148733</v>
      </c>
      <c r="AI508" s="14" t="n">
        <v>0.36380212527071</v>
      </c>
      <c r="AJ508" s="14" t="n">
        <v>0.361872674134</v>
      </c>
      <c r="AK508" s="14" t="n">
        <v>0.29124163004967</v>
      </c>
      <c r="AL508" s="14" t="n">
        <v>0.31752342712175</v>
      </c>
      <c r="AM508" s="14" t="n">
        <v>0.43570897926308</v>
      </c>
      <c r="AN508" s="14" t="n">
        <v>0.43563940328327</v>
      </c>
      <c r="AO508" s="14" t="n">
        <v>0.40787873612853</v>
      </c>
      <c r="AP508" s="14" t="n">
        <v>0.41670371020368</v>
      </c>
      <c r="AQ508" s="14" t="n">
        <v>0.39497277869412</v>
      </c>
      <c r="AR508" s="14" t="n">
        <v>0.39630675424805</v>
      </c>
      <c r="AS508" s="14" t="n">
        <v>0.37910656179721</v>
      </c>
      <c r="AT508" s="14" t="n">
        <v>0.28327453324388</v>
      </c>
      <c r="AU508" s="14" t="n">
        <v>0.37689474490801</v>
      </c>
      <c r="AV508" s="14" t="n">
        <v>0.43086706351817</v>
      </c>
      <c r="AW508" s="14" t="n">
        <v>0.45113752071751</v>
      </c>
      <c r="AX508" s="14" t="n">
        <v>0.44866645223292</v>
      </c>
      <c r="AY508" s="14" t="n">
        <v>0.5593886246981</v>
      </c>
      <c r="AZ508" s="14" t="n">
        <v>0.19652404851215</v>
      </c>
      <c r="BA508" s="14" t="n">
        <v>0.4619829227901</v>
      </c>
      <c r="BB508" s="14" t="n">
        <v>0.4410258381697</v>
      </c>
      <c r="BC508" s="14" t="n">
        <v>0.41939181238314</v>
      </c>
      <c r="BD508" s="14" t="n">
        <v>0.40837787584826</v>
      </c>
      <c r="BE508" s="14" t="n">
        <v>0.39896713778179</v>
      </c>
      <c r="BF508" s="14" t="n">
        <v>0.38774453685569</v>
      </c>
    </row>
    <row r="509" customFormat="false" ht="12.75" hidden="false" customHeight="false" outlineLevel="0" collapsed="false">
      <c r="A509" s="16" t="s">
        <v>478</v>
      </c>
      <c r="B509" s="16" t="s">
        <v>481</v>
      </c>
      <c r="C509" s="16" t="s">
        <v>449</v>
      </c>
      <c r="D509" s="16" t="s">
        <v>450</v>
      </c>
      <c r="E509" s="14" t="n">
        <v>353.97417107853</v>
      </c>
      <c r="F509" s="14" t="n">
        <v>330.11260718919</v>
      </c>
      <c r="G509" s="14" t="n">
        <v>349.13927976312</v>
      </c>
      <c r="H509" s="14" t="n">
        <v>407.28114289742</v>
      </c>
      <c r="I509" s="14" t="n">
        <v>384.72511108582</v>
      </c>
      <c r="J509" s="14" t="n">
        <v>318.3890450304</v>
      </c>
      <c r="K509" s="14" t="n">
        <v>338.78163892534</v>
      </c>
      <c r="L509" s="14" t="n">
        <v>337.98243400286</v>
      </c>
      <c r="M509" s="14" t="n">
        <v>338.0549010013</v>
      </c>
      <c r="N509" s="14" t="n">
        <v>335.99354659502</v>
      </c>
      <c r="O509" s="14" t="n">
        <v>283.03568928251</v>
      </c>
      <c r="P509" s="14" t="n">
        <v>261.97087461922</v>
      </c>
      <c r="Q509" s="14" t="n">
        <v>262.07906883347</v>
      </c>
      <c r="R509" s="14" t="n">
        <v>254.68513999789</v>
      </c>
      <c r="S509" s="14" t="n">
        <v>268.39912946976</v>
      </c>
      <c r="T509" s="14" t="n">
        <v>264.59168171679</v>
      </c>
      <c r="U509" s="14" t="n">
        <v>268.48928963503</v>
      </c>
      <c r="V509" s="14" t="n">
        <v>288.42432777025</v>
      </c>
      <c r="W509" s="14" t="n">
        <v>297.2779317724</v>
      </c>
      <c r="X509" s="14" t="n">
        <v>297.24074314913</v>
      </c>
      <c r="Y509" s="14" t="n">
        <v>296.48279579282</v>
      </c>
      <c r="Z509" s="14" t="n">
        <v>285.62631102382</v>
      </c>
      <c r="AA509" s="14" t="n">
        <v>290.18292218046</v>
      </c>
      <c r="AB509" s="14" t="n">
        <v>290.22160212261</v>
      </c>
      <c r="AC509" s="14" t="n">
        <v>291.14729442718</v>
      </c>
      <c r="AD509" s="14" t="n">
        <v>294.47089545006</v>
      </c>
      <c r="AE509" s="14" t="n">
        <v>298.60757719587</v>
      </c>
      <c r="AF509" s="14" t="n">
        <v>296.87183297624</v>
      </c>
      <c r="AG509" s="14" t="n">
        <v>298.57133276058</v>
      </c>
      <c r="AH509" s="14" t="n">
        <v>287.44644201595</v>
      </c>
      <c r="AI509" s="14" t="n">
        <v>292.2516646236</v>
      </c>
      <c r="AJ509" s="14" t="n">
        <v>283.74088874112</v>
      </c>
      <c r="AK509" s="14" t="n">
        <v>315.30306230328</v>
      </c>
      <c r="AL509" s="14" t="n">
        <v>317.057527933</v>
      </c>
      <c r="AM509" s="14" t="n">
        <v>311.02089013613</v>
      </c>
      <c r="AN509" s="14" t="n">
        <v>297.40187089205</v>
      </c>
      <c r="AO509" s="14" t="n">
        <v>306.40146756202</v>
      </c>
      <c r="AP509" s="14" t="n">
        <v>307.23559211999</v>
      </c>
      <c r="AQ509" s="14" t="n">
        <v>304.69655709093</v>
      </c>
      <c r="AR509" s="14" t="n">
        <v>288.81097351869</v>
      </c>
      <c r="AS509" s="14" t="n">
        <v>296.13951035961</v>
      </c>
      <c r="AT509" s="14" t="n">
        <v>279.79568892471</v>
      </c>
      <c r="AU509" s="14" t="n">
        <v>284.04095784059</v>
      </c>
      <c r="AV509" s="14" t="n">
        <v>291.02116532649</v>
      </c>
      <c r="AW509" s="14" t="n">
        <v>296.87507724744</v>
      </c>
      <c r="AX509" s="14" t="n">
        <v>300.80038722427</v>
      </c>
      <c r="AY509" s="14" t="n">
        <v>290.67962419736</v>
      </c>
      <c r="AZ509" s="14" t="n">
        <v>284.2636145393</v>
      </c>
      <c r="BA509" s="14" t="n">
        <v>302.17826269085</v>
      </c>
      <c r="BB509" s="14" t="n">
        <v>317.07371514668</v>
      </c>
      <c r="BC509" s="14" t="n">
        <v>284.87831569331</v>
      </c>
      <c r="BD509" s="14" t="n">
        <v>292.11389703978</v>
      </c>
      <c r="BE509" s="14" t="n">
        <v>296.37052510953</v>
      </c>
      <c r="BF509" s="14" t="n">
        <v>301.27537928229</v>
      </c>
    </row>
    <row r="510" customFormat="false" ht="12.75" hidden="false" customHeight="false" outlineLevel="0" collapsed="false">
      <c r="A510" s="16" t="s">
        <v>478</v>
      </c>
      <c r="B510" s="16" t="s">
        <v>481</v>
      </c>
      <c r="C510" s="16" t="s">
        <v>451</v>
      </c>
      <c r="D510" s="16" t="s">
        <v>452</v>
      </c>
      <c r="E510" s="14" t="n">
        <v>1.7465226615108</v>
      </c>
      <c r="F510" s="14" t="n">
        <v>1.7465226615108</v>
      </c>
      <c r="G510" s="14" t="n">
        <v>1.815058600262</v>
      </c>
      <c r="H510" s="14" t="n">
        <v>1.8910065662724</v>
      </c>
      <c r="I510" s="14" t="n">
        <v>1.9675988436796</v>
      </c>
      <c r="J510" s="14" t="n">
        <v>1.9453544168998</v>
      </c>
      <c r="K510" s="14" t="n">
        <v>2.0778730669553</v>
      </c>
      <c r="L510" s="14" t="n">
        <v>2.1444625766916</v>
      </c>
      <c r="M510" s="14" t="n">
        <v>3.1923494886987</v>
      </c>
      <c r="N510" s="14" t="n">
        <v>3.2753815638352</v>
      </c>
      <c r="O510" s="14" t="n">
        <v>3.2997002785795</v>
      </c>
      <c r="P510" s="14" t="n">
        <v>3.3090021772954</v>
      </c>
      <c r="Q510" s="14" t="n">
        <v>3.3384847901953</v>
      </c>
      <c r="R510" s="14" t="n">
        <v>3.3373856054263</v>
      </c>
      <c r="S510" s="14" t="n">
        <v>3.3943293929611</v>
      </c>
      <c r="T510" s="14" t="n">
        <v>3.5114010948308</v>
      </c>
      <c r="U510" s="14" t="n">
        <v>3.5406839897813</v>
      </c>
      <c r="V510" s="14" t="n">
        <v>3.5932749523545</v>
      </c>
      <c r="W510" s="14" t="n">
        <v>3.6269139792813</v>
      </c>
      <c r="X510" s="14" t="n">
        <v>3.6423698260047</v>
      </c>
      <c r="Y510" s="14" t="n">
        <v>3.7789420706205</v>
      </c>
      <c r="Z510" s="14" t="n">
        <v>3.802369747031</v>
      </c>
      <c r="AA510" s="14" t="n">
        <v>3.5399571134967</v>
      </c>
      <c r="AB510" s="14" t="n">
        <v>3.3031432319713</v>
      </c>
      <c r="AC510" s="14" t="n">
        <v>4.9149114937481</v>
      </c>
      <c r="AD510" s="14" t="n">
        <v>6.522662440887</v>
      </c>
      <c r="AE510" s="14" t="n">
        <v>11.132279365097</v>
      </c>
      <c r="AF510" s="14" t="n">
        <v>9.7891282135164</v>
      </c>
      <c r="AG510" s="14" t="n">
        <v>10.605179781695</v>
      </c>
      <c r="AH510" s="14" t="n">
        <v>10.47297490001</v>
      </c>
      <c r="AI510" s="14" t="n">
        <v>11.433934756962</v>
      </c>
      <c r="AJ510" s="14" t="n">
        <v>12.283922892284</v>
      </c>
      <c r="AK510" s="14" t="n">
        <v>13.612920217303</v>
      </c>
      <c r="AL510" s="14" t="n">
        <v>12.724257309692</v>
      </c>
      <c r="AM510" s="14" t="n">
        <v>12.392682104917</v>
      </c>
      <c r="AN510" s="14" t="n">
        <v>12.188969191603</v>
      </c>
      <c r="AO510" s="14" t="n">
        <v>12.727979650797</v>
      </c>
      <c r="AP510" s="14" t="n">
        <v>11.579673164442</v>
      </c>
      <c r="AQ510" s="14" t="n">
        <v>12.565926273242</v>
      </c>
      <c r="AR510" s="14" t="n">
        <v>10.227708159593</v>
      </c>
      <c r="AS510" s="14" t="n">
        <v>11.488400880482</v>
      </c>
      <c r="AT510" s="14" t="n">
        <v>11.456925473459</v>
      </c>
      <c r="AU510" s="14" t="n">
        <v>10.564713359257</v>
      </c>
      <c r="AV510" s="14" t="n">
        <v>9.3254146982129</v>
      </c>
      <c r="AW510" s="14" t="n">
        <v>8.082962065831</v>
      </c>
      <c r="AX510" s="14" t="n">
        <v>7.2201222506743</v>
      </c>
      <c r="AY510" s="14" t="n">
        <v>7.369496081894</v>
      </c>
      <c r="AZ510" s="14" t="n">
        <v>7.6647809022917</v>
      </c>
      <c r="BA510" s="14" t="n">
        <v>21.041562728018</v>
      </c>
      <c r="BB510" s="14" t="n">
        <v>19.759752554871</v>
      </c>
      <c r="BC510" s="14" t="n">
        <v>8.9769098918866</v>
      </c>
      <c r="BD510" s="14" t="n">
        <v>11.24322474383</v>
      </c>
      <c r="BE510" s="14" t="n">
        <v>11.767671594236</v>
      </c>
      <c r="BF510" s="14" t="n">
        <v>11.906588890985</v>
      </c>
    </row>
    <row r="511" customFormat="false" ht="12.75" hidden="false" customHeight="false" outlineLevel="0" collapsed="false">
      <c r="A511" s="16" t="s">
        <v>478</v>
      </c>
      <c r="B511" s="16" t="s">
        <v>481</v>
      </c>
      <c r="C511" s="16" t="s">
        <v>453</v>
      </c>
      <c r="D511" s="16" t="s">
        <v>454</v>
      </c>
      <c r="E511" s="14" t="n">
        <v>8.8655707697227E-009</v>
      </c>
      <c r="F511" s="14" t="n">
        <v>8.8581164899086E-009</v>
      </c>
      <c r="G511" s="14" t="n">
        <v>8.6084040159202E-009</v>
      </c>
      <c r="H511" s="14" t="n">
        <v>1.0992124478888E-008</v>
      </c>
      <c r="I511" s="14" t="n">
        <v>8.6668066478268E-009</v>
      </c>
      <c r="J511" s="14" t="n">
        <v>6.3411461071902E-009</v>
      </c>
      <c r="K511" s="14" t="n">
        <v>6.8907696674535E-009</v>
      </c>
      <c r="L511" s="14" t="n">
        <v>1.0567353842806E-008</v>
      </c>
      <c r="M511" s="14" t="n">
        <v>6.9455047866095E-009</v>
      </c>
      <c r="N511" s="14" t="n">
        <v>6.6171562685203E-009</v>
      </c>
      <c r="O511" s="14" t="n">
        <v>7.8711944112244E-009</v>
      </c>
      <c r="P511" s="14" t="n">
        <v>6.1494354868488E-009</v>
      </c>
      <c r="Q511" s="14" t="n">
        <v>6.9014434284424E-009</v>
      </c>
      <c r="R511" s="14" t="n">
        <v>5.8510022177327E-009</v>
      </c>
      <c r="S511" s="14" t="n">
        <v>4.7711908178696E-009</v>
      </c>
      <c r="T511" s="14" t="n">
        <v>1.232203077154E-009</v>
      </c>
      <c r="U511" s="14" t="n">
        <v>4.0408919980432E-010</v>
      </c>
      <c r="V511" s="14" t="n">
        <v>5.1030377187166E-010</v>
      </c>
      <c r="W511" s="14" t="n">
        <v>5.6434510797426E-010</v>
      </c>
      <c r="X511" s="14" t="n">
        <v>8.9666258598843E-010</v>
      </c>
      <c r="Y511" s="14" t="n">
        <v>1.1353569353861E-009</v>
      </c>
      <c r="Z511" s="14" t="n">
        <v>1.0255984558105E-009</v>
      </c>
      <c r="AA511" s="14" t="n">
        <v>8.6632383137817E-009</v>
      </c>
      <c r="AB511" s="14" t="n">
        <v>8.4929198704947E-009</v>
      </c>
      <c r="AC511" s="14" t="n">
        <v>1.7311572436979E-008</v>
      </c>
      <c r="AD511" s="14" t="n">
        <v>1.7154587863129E-008</v>
      </c>
      <c r="AE511" s="14" t="n">
        <v>1.9439257531137E-008</v>
      </c>
      <c r="AF511" s="14" t="n">
        <v>2.135563230487E-008</v>
      </c>
      <c r="AG511" s="14" t="n">
        <v>2.0367463256993E-008</v>
      </c>
      <c r="AH511" s="14" t="n">
        <v>2.5534684050937E-008</v>
      </c>
      <c r="AI511" s="14" t="n">
        <v>1.68869967112E-008</v>
      </c>
      <c r="AJ511" s="14" t="n">
        <v>1.9130121832391E-008</v>
      </c>
      <c r="AK511" s="14" t="n">
        <v>2.0791047286941E-008</v>
      </c>
      <c r="AL511" s="14" t="n">
        <v>2.1683254539616E-008</v>
      </c>
      <c r="AM511" s="14" t="n">
        <v>2.314228362615E-008</v>
      </c>
      <c r="AN511" s="14" t="n">
        <v>2.3924653097358E-008</v>
      </c>
      <c r="AO511" s="14" t="n">
        <v>2.5828612046387E-008</v>
      </c>
      <c r="AP511" s="14" t="n">
        <v>2.6446338717358E-008</v>
      </c>
      <c r="AQ511" s="14" t="n">
        <v>2.729370846677E-008</v>
      </c>
      <c r="AR511" s="14" t="n">
        <v>4.0645152815782E-008</v>
      </c>
      <c r="AS511" s="14" t="n">
        <v>3.2893052713394E-008</v>
      </c>
      <c r="AT511" s="14" t="n">
        <v>3.1658986902944E-008</v>
      </c>
      <c r="AU511" s="14" t="n">
        <v>9.1626909227105E-009</v>
      </c>
    </row>
    <row r="512" customFormat="false" ht="12.75" hidden="false" customHeight="false" outlineLevel="0" collapsed="false">
      <c r="A512" s="16" t="s">
        <v>478</v>
      </c>
      <c r="B512" s="16" t="s">
        <v>481</v>
      </c>
      <c r="C512" s="16" t="s">
        <v>455</v>
      </c>
      <c r="D512" s="16" t="s">
        <v>456</v>
      </c>
      <c r="E512" s="14" t="n">
        <v>28.222760029609</v>
      </c>
      <c r="F512" s="14" t="n">
        <v>26.834565529609</v>
      </c>
      <c r="G512" s="14" t="n">
        <v>25.56475008174</v>
      </c>
      <c r="H512" s="14" t="n">
        <v>27.07558383828</v>
      </c>
      <c r="I512" s="14" t="n">
        <v>23.427858389334</v>
      </c>
      <c r="J512" s="14" t="n">
        <v>16.854289575104</v>
      </c>
      <c r="K512" s="14" t="n">
        <v>15.668795362949</v>
      </c>
      <c r="L512" s="14" t="n">
        <v>14.638641799825</v>
      </c>
      <c r="M512" s="14" t="n">
        <v>15.648527866849</v>
      </c>
      <c r="N512" s="14" t="n">
        <v>16.470274269033</v>
      </c>
      <c r="O512" s="14" t="n">
        <v>16.248394724125</v>
      </c>
      <c r="P512" s="14" t="n">
        <v>16.075409737533</v>
      </c>
      <c r="Q512" s="14" t="n">
        <v>17.091588999313</v>
      </c>
      <c r="R512" s="14" t="n">
        <v>14.591683872813</v>
      </c>
      <c r="S512" s="14" t="n">
        <v>17.81020868903</v>
      </c>
      <c r="T512" s="14" t="n">
        <v>15.05359658099</v>
      </c>
      <c r="U512" s="14" t="n">
        <v>15.910572932447</v>
      </c>
      <c r="V512" s="14" t="n">
        <v>19.701661187634</v>
      </c>
      <c r="W512" s="14" t="n">
        <v>15.773872195503</v>
      </c>
      <c r="X512" s="14" t="n">
        <v>20.884441847075</v>
      </c>
      <c r="Y512" s="14" t="n">
        <v>22.186568263438</v>
      </c>
      <c r="Z512" s="14" t="n">
        <v>26.79125328505</v>
      </c>
      <c r="AA512" s="14" t="n">
        <v>28.865439929525</v>
      </c>
      <c r="AB512" s="14" t="n">
        <v>26.119129970272</v>
      </c>
      <c r="AC512" s="14" t="n">
        <v>39.979562878326</v>
      </c>
      <c r="AD512" s="14" t="n">
        <v>31.298621415646</v>
      </c>
      <c r="AE512" s="14" t="n">
        <v>40.392190683887</v>
      </c>
      <c r="AF512" s="14" t="n">
        <v>41.345913501338</v>
      </c>
      <c r="AG512" s="14" t="n">
        <v>40.596381350116</v>
      </c>
      <c r="AH512" s="14" t="n">
        <v>43.258334137438</v>
      </c>
      <c r="AI512" s="14" t="n">
        <v>48.457513319662</v>
      </c>
      <c r="AJ512" s="14" t="n">
        <v>44.066618801139</v>
      </c>
      <c r="AK512" s="14" t="n">
        <v>41.304647791918</v>
      </c>
      <c r="AL512" s="14" t="n">
        <v>40.092165393166</v>
      </c>
      <c r="AM512" s="14" t="n">
        <v>43.52755466788</v>
      </c>
      <c r="AN512" s="14" t="n">
        <v>43.254707660301</v>
      </c>
      <c r="AO512" s="14" t="n">
        <v>46.051111103468</v>
      </c>
      <c r="AP512" s="14" t="n">
        <v>47.307986523358</v>
      </c>
      <c r="AQ512" s="14" t="n">
        <v>52.680082511788</v>
      </c>
      <c r="AR512" s="14" t="n">
        <v>51.416722986779</v>
      </c>
      <c r="AS512" s="14" t="n">
        <v>46.934007319619</v>
      </c>
      <c r="AT512" s="14" t="n">
        <v>44.475047063108</v>
      </c>
      <c r="AU512" s="14" t="n">
        <v>54.927854676478</v>
      </c>
      <c r="AV512" s="14" t="n">
        <v>58.655422918448</v>
      </c>
      <c r="AW512" s="14" t="n">
        <v>62.278181033596</v>
      </c>
      <c r="AX512" s="14" t="n">
        <v>58.836078129678</v>
      </c>
      <c r="AY512" s="14" t="n">
        <v>57.432778800349</v>
      </c>
      <c r="AZ512" s="14" t="n">
        <v>50.539131565943</v>
      </c>
      <c r="BA512" s="14" t="n">
        <v>48.531679009963</v>
      </c>
      <c r="BB512" s="14" t="n">
        <v>45.229191628371</v>
      </c>
      <c r="BC512" s="14" t="n">
        <v>34.927328401669</v>
      </c>
      <c r="BD512" s="14" t="n">
        <v>34.69056492709</v>
      </c>
      <c r="BE512" s="14" t="n">
        <v>35.763746179244</v>
      </c>
      <c r="BF512" s="14" t="n">
        <v>35.034357797237</v>
      </c>
    </row>
    <row r="513" customFormat="false" ht="12.75" hidden="false" customHeight="false" outlineLevel="0" collapsed="false">
      <c r="A513" s="16" t="s">
        <v>478</v>
      </c>
      <c r="B513" s="16" t="s">
        <v>481</v>
      </c>
      <c r="C513" s="16" t="s">
        <v>457</v>
      </c>
      <c r="D513" s="16" t="s">
        <v>458</v>
      </c>
      <c r="E513" s="14" t="n">
        <v>5.9103805131485E-009</v>
      </c>
      <c r="F513" s="14" t="n">
        <v>5.9054109932724E-009</v>
      </c>
      <c r="G513" s="14" t="n">
        <v>5.7389360106135E-009</v>
      </c>
      <c r="H513" s="14" t="n">
        <v>7.3280829859252E-009</v>
      </c>
      <c r="I513" s="14" t="n">
        <v>5.7778710985512E-009</v>
      </c>
      <c r="J513" s="14" t="n">
        <v>4.2274307381268E-009</v>
      </c>
      <c r="K513" s="14" t="n">
        <v>4.593846444969E-009</v>
      </c>
      <c r="L513" s="14" t="n">
        <v>7.0449025618704E-009</v>
      </c>
      <c r="M513" s="14" t="n">
        <v>4.6303365244064E-009</v>
      </c>
      <c r="N513" s="14" t="n">
        <v>4.4114375123469E-009</v>
      </c>
      <c r="O513" s="14" t="n">
        <v>5.2474629408163E-009</v>
      </c>
      <c r="P513" s="14" t="n">
        <v>6.1494354868488E-009</v>
      </c>
      <c r="Q513" s="14" t="n">
        <v>6.9014434284424E-009</v>
      </c>
      <c r="R513" s="14" t="n">
        <v>5.8510022177327E-009</v>
      </c>
      <c r="S513" s="14" t="n">
        <v>3.1807938785797E-009</v>
      </c>
      <c r="T513" s="14" t="n">
        <v>8.2146871810264E-010</v>
      </c>
      <c r="U513" s="14" t="n">
        <v>1.9356982937454E-010</v>
      </c>
      <c r="V513" s="14" t="n">
        <v>6.4793145843851E-010</v>
      </c>
      <c r="W513" s="14" t="n">
        <v>6.0763982387571E-010</v>
      </c>
      <c r="X513" s="14" t="n">
        <v>5.9410625037011E-010</v>
      </c>
      <c r="Y513" s="14" t="n">
        <v>7.1623536551621E-010</v>
      </c>
      <c r="Z513" s="14" t="n">
        <v>6.7953593970387E-010</v>
      </c>
      <c r="AA513" s="14" t="n">
        <v>4.7595193966152E-009</v>
      </c>
      <c r="AB513" s="14" t="n">
        <v>5.6271967379918E-009</v>
      </c>
      <c r="AC513" s="14" t="n">
        <v>6.3047362078135E-009</v>
      </c>
      <c r="AD513" s="14" t="n">
        <v>5.6112713332734E-009</v>
      </c>
      <c r="AE513" s="14" t="n">
        <v>9.28789767471E-009</v>
      </c>
      <c r="AF513" s="14" t="n">
        <v>8.6669991017682E-009</v>
      </c>
      <c r="AG513" s="14" t="n">
        <v>7.5667876611575E-009</v>
      </c>
      <c r="AH513" s="14" t="n">
        <v>9.4865680155407E-009</v>
      </c>
      <c r="AI513" s="14" t="n">
        <v>1.1274274325638E-008</v>
      </c>
      <c r="AJ513" s="14" t="n">
        <v>1.0989054773309E-008</v>
      </c>
      <c r="AK513" s="14" t="n">
        <v>1.1631741330156E-008</v>
      </c>
      <c r="AL513" s="14" t="n">
        <v>1.2497924592426E-008</v>
      </c>
      <c r="AM513" s="14" t="n">
        <v>1.2838109306094E-008</v>
      </c>
      <c r="AN513" s="14" t="n">
        <v>1.3551883040835E-008</v>
      </c>
      <c r="AO513" s="14" t="n">
        <v>1.5925753304722E-008</v>
      </c>
      <c r="AP513" s="14" t="n">
        <v>1.6535766431044E-008</v>
      </c>
      <c r="AQ513" s="14" t="n">
        <v>1.8466299640118E-008</v>
      </c>
      <c r="AR513" s="14" t="n">
        <v>2.0802342830992E-008</v>
      </c>
      <c r="AS513" s="14" t="n">
        <v>2.3985714070897E-008</v>
      </c>
      <c r="AT513" s="14" t="n">
        <v>2.5512767143755E-008</v>
      </c>
      <c r="AU513" s="14" t="n">
        <v>5.9969492299487E-009</v>
      </c>
    </row>
    <row r="514" customFormat="false" ht="12.75" hidden="false" customHeight="false" outlineLevel="0" collapsed="false">
      <c r="A514" s="16" t="s">
        <v>478</v>
      </c>
      <c r="B514" s="16" t="s">
        <v>481</v>
      </c>
      <c r="C514" s="16" t="s">
        <v>459</v>
      </c>
      <c r="D514" s="16" t="s">
        <v>460</v>
      </c>
      <c r="E514" s="14" t="n">
        <v>0.027631913727076</v>
      </c>
      <c r="F514" s="14" t="n">
        <v>0.027631913727076</v>
      </c>
      <c r="G514" s="14" t="n">
        <v>0.018535001155235</v>
      </c>
      <c r="H514" s="14" t="n">
        <v>0.027631913727076</v>
      </c>
      <c r="I514" s="14" t="n">
        <v>0.036755202310469</v>
      </c>
      <c r="J514" s="14" t="n">
        <v>0.04930096300361</v>
      </c>
      <c r="K514" s="14" t="n">
        <v>0.057848883234657</v>
      </c>
      <c r="L514" s="14" t="n">
        <v>0.060166363581227</v>
      </c>
      <c r="M514" s="14" t="n">
        <v>0.059115603465704</v>
      </c>
      <c r="N514" s="14" t="n">
        <v>0.051168003176895</v>
      </c>
      <c r="O514" s="14" t="n">
        <v>0.04898616300361</v>
      </c>
      <c r="P514" s="14" t="n">
        <v>0.056652135009704</v>
      </c>
      <c r="Q514" s="14" t="n">
        <v>0.059854730067437</v>
      </c>
      <c r="R514" s="14" t="n">
        <v>0.060039126862989</v>
      </c>
      <c r="S514" s="14" t="n">
        <v>0.048093569796087</v>
      </c>
      <c r="T514" s="14" t="n">
        <v>0.053551436807538</v>
      </c>
      <c r="U514" s="14" t="n">
        <v>0.058403132072347</v>
      </c>
      <c r="V514" s="14" t="n">
        <v>0.060332779221646</v>
      </c>
      <c r="W514" s="14" t="n">
        <v>0.057834320513886</v>
      </c>
      <c r="X514" s="14" t="n">
        <v>0.049207514950121</v>
      </c>
      <c r="Y514" s="14" t="n">
        <v>0.044806993500883</v>
      </c>
      <c r="Z514" s="14" t="n">
        <v>0.048841121916429</v>
      </c>
      <c r="AA514" s="14" t="n">
        <v>0.04817552357725</v>
      </c>
      <c r="AB514" s="14" t="n">
        <v>0.056614888338511</v>
      </c>
      <c r="AC514" s="14" t="n">
        <v>1.2923099494604</v>
      </c>
      <c r="AD514" s="14" t="n">
        <v>1.5229084157444</v>
      </c>
      <c r="AE514" s="14" t="n">
        <v>1.4123380919442</v>
      </c>
      <c r="AF514" s="14" t="n">
        <v>1.1262696515367</v>
      </c>
      <c r="AG514" s="14" t="n">
        <v>1.2219037025826</v>
      </c>
      <c r="AH514" s="14" t="n">
        <v>1.835892444024</v>
      </c>
      <c r="AI514" s="14" t="n">
        <v>1.4913270696321</v>
      </c>
      <c r="AJ514" s="14" t="n">
        <v>1.4991038230951</v>
      </c>
      <c r="AK514" s="14" t="n">
        <v>1.2137809819363</v>
      </c>
      <c r="AL514" s="14" t="n">
        <v>1.4189308937387</v>
      </c>
      <c r="AM514" s="14" t="n">
        <v>1.4929971786469</v>
      </c>
      <c r="AN514" s="14" t="n">
        <v>1.5063298267156</v>
      </c>
      <c r="AO514" s="14" t="n">
        <v>1.4170429699082</v>
      </c>
      <c r="AP514" s="14" t="n">
        <v>1.4928678559474</v>
      </c>
      <c r="AQ514" s="14" t="n">
        <v>1.3731264668824</v>
      </c>
      <c r="AR514" s="14" t="n">
        <v>1.4955045740901</v>
      </c>
      <c r="AS514" s="14" t="n">
        <v>1.4220584970606</v>
      </c>
      <c r="AT514" s="14" t="n">
        <v>1.4434037978111</v>
      </c>
      <c r="AU514" s="14" t="n">
        <v>2.141177400567</v>
      </c>
      <c r="AV514" s="14" t="n">
        <v>2.4090122393191</v>
      </c>
      <c r="AW514" s="14" t="n">
        <v>2.3572557801787</v>
      </c>
      <c r="AX514" s="14" t="n">
        <v>2.2535715037361</v>
      </c>
      <c r="AY514" s="14" t="n">
        <v>1.9714086240445</v>
      </c>
      <c r="AZ514" s="14" t="n">
        <v>2.1411473108694</v>
      </c>
      <c r="BA514" s="14" t="n">
        <v>1.8350398468318</v>
      </c>
      <c r="BB514" s="14" t="n">
        <v>1.9879013665233</v>
      </c>
      <c r="BC514" s="14" t="n">
        <v>1.7844753751464</v>
      </c>
      <c r="BD514" s="14" t="n">
        <v>1.5733339008686</v>
      </c>
      <c r="BE514" s="14" t="n">
        <v>1.7034116527234</v>
      </c>
      <c r="BF514" s="14" t="n">
        <v>1.8663700348489</v>
      </c>
    </row>
    <row r="515" customFormat="false" ht="12.75" hidden="false" customHeight="false" outlineLevel="0" collapsed="false">
      <c r="A515" s="16" t="s">
        <v>478</v>
      </c>
      <c r="B515" s="16" t="s">
        <v>481</v>
      </c>
      <c r="C515" s="16" t="s">
        <v>461</v>
      </c>
      <c r="D515" s="16" t="s">
        <v>462</v>
      </c>
      <c r="E515" s="14" t="n">
        <v>2.7819861467104E-010</v>
      </c>
      <c r="F515" s="14" t="n">
        <v>2.7819861467104E-010</v>
      </c>
      <c r="G515" s="14" t="n">
        <v>2.782052131534E-011</v>
      </c>
      <c r="H515" s="14" t="n">
        <v>3.3384361639114E-011</v>
      </c>
      <c r="I515" s="14" t="n">
        <v>2.2255361295095E-011</v>
      </c>
      <c r="J515" s="14" t="n">
        <v>3.3384361639114E-011</v>
      </c>
      <c r="K515" s="14" t="n">
        <v>2.2255361295095E-011</v>
      </c>
      <c r="L515" s="14" t="n">
        <v>2.782052131534E-011</v>
      </c>
      <c r="M515" s="14" t="n">
        <v>3.3384361639114E-011</v>
      </c>
      <c r="N515" s="14" t="n">
        <v>3.3384361639114E-011</v>
      </c>
      <c r="AB515" s="14" t="n">
        <v>4.7147239852428E-012</v>
      </c>
      <c r="AM515" s="14" t="n">
        <v>3.631781012448E-010</v>
      </c>
      <c r="AN515" s="14" t="n">
        <v>2.5478794478197E-009</v>
      </c>
      <c r="AO515" s="14" t="n">
        <v>2.4367432618499E-009</v>
      </c>
      <c r="AP515" s="14" t="n">
        <v>2.951683822057E-009</v>
      </c>
      <c r="AQ515" s="14" t="n">
        <v>3.2105869793257E-009</v>
      </c>
      <c r="AR515" s="14" t="n">
        <v>2.6561885650902E-009</v>
      </c>
      <c r="AS515" s="14" t="n">
        <v>3.4265099145132E-009</v>
      </c>
      <c r="AT515" s="14" t="n">
        <v>3.7537049841666E-009</v>
      </c>
      <c r="AU515" s="14" t="n">
        <v>3.701495774042E-009</v>
      </c>
      <c r="AV515" s="14" t="n">
        <v>4.4279133395848E-009</v>
      </c>
      <c r="AW515" s="14" t="n">
        <v>4.4106070261404E-009</v>
      </c>
      <c r="AX515" s="14" t="n">
        <v>2.2180775980416E-009</v>
      </c>
      <c r="AY515" s="14" t="n">
        <v>4.785139924642E-009</v>
      </c>
      <c r="AZ515" s="14" t="n">
        <v>5.6379441194748E-009</v>
      </c>
      <c r="BA515" s="14" t="n">
        <v>6.7194235408654E-009</v>
      </c>
      <c r="BB515" s="14" t="n">
        <v>6.2712897036351E-009</v>
      </c>
      <c r="BC515" s="14" t="n">
        <v>7.0926723657174E-009</v>
      </c>
      <c r="BD515" s="14" t="n">
        <v>6.7406157189867E-009</v>
      </c>
      <c r="BE515" s="14" t="n">
        <v>7.1317108778557E-009</v>
      </c>
      <c r="BF515" s="14" t="n">
        <v>7.5454976467596E-009</v>
      </c>
    </row>
    <row r="516" customFormat="false" ht="12.75" hidden="false" customHeight="false" outlineLevel="0" collapsed="false">
      <c r="A516" s="16" t="s">
        <v>478</v>
      </c>
      <c r="B516" s="16" t="s">
        <v>481</v>
      </c>
      <c r="C516" s="16" t="s">
        <v>463</v>
      </c>
      <c r="D516" s="16" t="s">
        <v>464</v>
      </c>
      <c r="E516" s="14" t="n">
        <v>2.4342378753288E-010</v>
      </c>
      <c r="F516" s="14" t="n">
        <v>2.4342378753288E-010</v>
      </c>
      <c r="G516" s="14" t="n">
        <v>2.4342956120494E-011</v>
      </c>
      <c r="H516" s="14" t="n">
        <v>2.9211316397711E-011</v>
      </c>
      <c r="I516" s="14" t="n">
        <v>1.9473441108866E-011</v>
      </c>
      <c r="J516" s="14" t="n">
        <v>2.9211316397711E-011</v>
      </c>
      <c r="K516" s="14" t="n">
        <v>1.9473441108866E-011</v>
      </c>
      <c r="L516" s="14" t="n">
        <v>2.4342956120494E-011</v>
      </c>
      <c r="M516" s="14" t="n">
        <v>2.9211316397711E-011</v>
      </c>
      <c r="N516" s="14" t="n">
        <v>2.9211316397711E-011</v>
      </c>
      <c r="AB516" s="14" t="n">
        <v>1.2467684041601E-011</v>
      </c>
      <c r="AM516" s="14" t="n">
        <v>8.787816573902E-010</v>
      </c>
      <c r="AN516" s="14" t="n">
        <v>6.248616093611E-009</v>
      </c>
      <c r="AO516" s="14" t="n">
        <v>6.6698272796209E-009</v>
      </c>
      <c r="AP516" s="14" t="n">
        <v>5.3800070171833E-009</v>
      </c>
      <c r="AQ516" s="14" t="n">
        <v>6.1075416556187E-009</v>
      </c>
      <c r="AR516" s="14" t="n">
        <v>4.5803446915541E-009</v>
      </c>
      <c r="AS516" s="14" t="n">
        <v>5.8330696742118E-009</v>
      </c>
      <c r="AT516" s="14" t="n">
        <v>5.6009016424964E-009</v>
      </c>
      <c r="AU516" s="14" t="n">
        <v>6.7352477499013E-009</v>
      </c>
      <c r="AV516" s="14" t="n">
        <v>8.1899648846907E-009</v>
      </c>
      <c r="AW516" s="14" t="n">
        <v>7.222395081858E-009</v>
      </c>
      <c r="AX516" s="14" t="n">
        <v>4.5912983652827E-009</v>
      </c>
      <c r="AY516" s="14" t="n">
        <v>1.0239946190302E-008</v>
      </c>
      <c r="AZ516" s="14" t="n">
        <v>1.0749730678003E-008</v>
      </c>
      <c r="BA516" s="14" t="n">
        <v>9.7108602475439E-009</v>
      </c>
      <c r="BB516" s="14" t="n">
        <v>1.0238164306629E-008</v>
      </c>
      <c r="BC516" s="14" t="n">
        <v>1.1580626031819E-008</v>
      </c>
      <c r="BD516" s="14" t="n">
        <v>1.1005804549331E-008</v>
      </c>
      <c r="BE516" s="14" t="n">
        <v>1.1158976221136E-008</v>
      </c>
      <c r="BF516" s="14" t="n">
        <v>1.1314279637236E-008</v>
      </c>
    </row>
    <row r="517" customFormat="false" ht="12.75" hidden="false" customHeight="false" outlineLevel="0" collapsed="false">
      <c r="A517" s="16" t="s">
        <v>478</v>
      </c>
      <c r="B517" s="16" t="s">
        <v>481</v>
      </c>
      <c r="C517" s="16" t="s">
        <v>465</v>
      </c>
      <c r="D517" s="16" t="s">
        <v>466</v>
      </c>
      <c r="E517" s="14" t="n">
        <v>0.1804685209482</v>
      </c>
      <c r="F517" s="14" t="n">
        <v>0.1804685209482</v>
      </c>
      <c r="G517" s="14" t="n">
        <v>0.1742456153929</v>
      </c>
      <c r="H517" s="14" t="n">
        <v>0.2613662698151</v>
      </c>
      <c r="I517" s="14" t="n">
        <v>0.196024825998</v>
      </c>
      <c r="J517" s="14" t="n">
        <v>0.1680208107758</v>
      </c>
      <c r="K517" s="14" t="n">
        <v>0.1742437976896</v>
      </c>
      <c r="L517" s="14" t="n">
        <v>0.208470565335</v>
      </c>
      <c r="M517" s="14" t="n">
        <v>0.2115820536874</v>
      </c>
      <c r="N517" s="14" t="n">
        <v>0.2115821800894</v>
      </c>
      <c r="O517" s="14" t="n">
        <v>0.2987044691352</v>
      </c>
      <c r="P517" s="14" t="n">
        <v>0.2738124461814</v>
      </c>
      <c r="Q517" s="14" t="n">
        <v>0.3702684566582</v>
      </c>
      <c r="R517" s="14" t="n">
        <v>0.3733806551234</v>
      </c>
      <c r="S517" s="14" t="n">
        <v>0.370269359145</v>
      </c>
      <c r="T517" s="14" t="n">
        <v>0.3858262526022</v>
      </c>
      <c r="U517" s="14" t="n">
        <v>0.3968003834941</v>
      </c>
      <c r="V517" s="14" t="n">
        <v>0.3527796530817</v>
      </c>
      <c r="W517" s="14" t="n">
        <v>0.3851679928501</v>
      </c>
      <c r="X517" s="14" t="n">
        <v>0.3835804451879</v>
      </c>
      <c r="Y517" s="14" t="n">
        <v>0.385088565461</v>
      </c>
      <c r="Z517" s="14" t="n">
        <v>0.3892938594738</v>
      </c>
      <c r="AA517" s="14" t="n">
        <v>0.3984403955801</v>
      </c>
      <c r="AB517" s="14" t="n">
        <v>0.3918233632902</v>
      </c>
      <c r="AC517" s="14" t="n">
        <v>1.4472564381359</v>
      </c>
      <c r="AD517" s="14" t="n">
        <v>1.2112842672739</v>
      </c>
      <c r="AE517" s="14" t="n">
        <v>1.327481640429</v>
      </c>
      <c r="AF517" s="14" t="n">
        <v>1.420711992304</v>
      </c>
      <c r="AG517" s="14" t="n">
        <v>1.3380578579536</v>
      </c>
      <c r="AH517" s="14" t="n">
        <v>2.2851472243558</v>
      </c>
      <c r="AI517" s="14" t="n">
        <v>2.6082143087216</v>
      </c>
      <c r="AJ517" s="14" t="n">
        <v>2.4840576619202</v>
      </c>
      <c r="AK517" s="14" t="n">
        <v>2.214347804946</v>
      </c>
      <c r="AL517" s="14" t="n">
        <v>2.7101682905448</v>
      </c>
      <c r="AM517" s="14" t="n">
        <v>2.7897194368766</v>
      </c>
      <c r="AN517" s="14" t="n">
        <v>3.4878492849446</v>
      </c>
      <c r="AO517" s="14" t="n">
        <v>4.4392013503294</v>
      </c>
      <c r="AP517" s="14" t="n">
        <v>4.7860074336324</v>
      </c>
      <c r="AQ517" s="14" t="n">
        <v>4.0747094857026</v>
      </c>
      <c r="AR517" s="14" t="n">
        <v>5.0053852532836</v>
      </c>
      <c r="AS517" s="14" t="n">
        <v>4.7222486558756</v>
      </c>
      <c r="AT517" s="14" t="n">
        <v>4.2981225162622</v>
      </c>
      <c r="AU517" s="14" t="n">
        <v>3.843615771743</v>
      </c>
      <c r="AV517" s="14" t="n">
        <v>4.4300295037697</v>
      </c>
      <c r="AW517" s="14" t="n">
        <v>4.3146342321597</v>
      </c>
      <c r="AX517" s="14" t="n">
        <v>1.7701741454885</v>
      </c>
      <c r="AY517" s="14" t="n">
        <v>0.79883606167134</v>
      </c>
      <c r="AZ517" s="14" t="n">
        <v>1.0835057911869</v>
      </c>
      <c r="BA517" s="14" t="n">
        <v>1.4789530109058</v>
      </c>
      <c r="BB517" s="14" t="n">
        <v>1.9230672455841</v>
      </c>
      <c r="BC517" s="14" t="n">
        <v>2.177848763302</v>
      </c>
      <c r="BD517" s="14" t="n">
        <v>2.2830893477431</v>
      </c>
      <c r="BE517" s="14" t="n">
        <v>1.916000935975</v>
      </c>
      <c r="BF517" s="14" t="n">
        <v>1.3387443460869</v>
      </c>
    </row>
    <row r="518" customFormat="false" ht="12.75" hidden="false" customHeight="false" outlineLevel="0" collapsed="false">
      <c r="A518" s="16" t="s">
        <v>478</v>
      </c>
      <c r="B518" s="16" t="s">
        <v>481</v>
      </c>
      <c r="C518" s="16" t="s">
        <v>467</v>
      </c>
      <c r="D518" s="16" t="s">
        <v>468</v>
      </c>
      <c r="E518" s="14" t="n">
        <v>12.544402302284</v>
      </c>
      <c r="F518" s="14" t="n">
        <v>12.538523625918</v>
      </c>
      <c r="G518" s="14" t="n">
        <v>12.935500615311</v>
      </c>
      <c r="H518" s="14" t="n">
        <v>13.577023187806</v>
      </c>
      <c r="I518" s="14" t="n">
        <v>14.004051781826</v>
      </c>
      <c r="J518" s="14" t="n">
        <v>15.151004030543</v>
      </c>
      <c r="K518" s="14" t="n">
        <v>15.539088782444</v>
      </c>
      <c r="L518" s="14" t="n">
        <v>15.892754877613</v>
      </c>
      <c r="M518" s="14" t="n">
        <v>16.915167443104</v>
      </c>
      <c r="N518" s="14" t="n">
        <v>17.17387516288</v>
      </c>
      <c r="O518" s="14" t="n">
        <v>22.150498725747</v>
      </c>
      <c r="P518" s="14" t="n">
        <v>24.730112676233</v>
      </c>
      <c r="Q518" s="14" t="n">
        <v>37.755074907546</v>
      </c>
      <c r="R518" s="14" t="n">
        <v>49.958685848224</v>
      </c>
      <c r="S518" s="14" t="n">
        <v>53.471175049701</v>
      </c>
      <c r="T518" s="14" t="n">
        <v>56.067053434021</v>
      </c>
      <c r="U518" s="14" t="n">
        <v>57.90662474754</v>
      </c>
      <c r="V518" s="14" t="n">
        <v>58.901088962494</v>
      </c>
      <c r="W518" s="14" t="n">
        <v>63.320926015511</v>
      </c>
      <c r="X518" s="14" t="n">
        <v>56.446904947367</v>
      </c>
      <c r="Y518" s="14" t="n">
        <v>62.756028046063</v>
      </c>
      <c r="Z518" s="14" t="n">
        <v>60.338617804256</v>
      </c>
      <c r="AA518" s="14" t="n">
        <v>57.48634756841</v>
      </c>
      <c r="AB518" s="14" t="n">
        <v>50.957902072367</v>
      </c>
      <c r="AC518" s="14" t="n">
        <v>51.028226298781</v>
      </c>
      <c r="AD518" s="14" t="n">
        <v>55.995361593755</v>
      </c>
      <c r="AE518" s="14" t="n">
        <v>55.986096359355</v>
      </c>
      <c r="AF518" s="14" t="n">
        <v>56.400895970781</v>
      </c>
      <c r="AG518" s="14" t="n">
        <v>53.613641914273</v>
      </c>
      <c r="AH518" s="14" t="n">
        <v>54.909803541763</v>
      </c>
      <c r="AI518" s="14" t="n">
        <v>55.170133645985</v>
      </c>
      <c r="AJ518" s="14" t="n">
        <v>78.597730680311</v>
      </c>
      <c r="AK518" s="14" t="n">
        <v>79.592797547096</v>
      </c>
      <c r="AL518" s="14" t="n">
        <v>75.243117346615</v>
      </c>
      <c r="AM518" s="14" t="n">
        <v>79.920034494181</v>
      </c>
      <c r="AN518" s="14" t="n">
        <v>88.224301290307</v>
      </c>
      <c r="AO518" s="14" t="n">
        <v>88.241596040431</v>
      </c>
      <c r="AP518" s="14" t="n">
        <v>95.289344021601</v>
      </c>
      <c r="AQ518" s="14" t="n">
        <v>95.051318127723</v>
      </c>
      <c r="AR518" s="14" t="n">
        <v>71.882595510807</v>
      </c>
      <c r="AS518" s="14" t="n">
        <v>86.889847736771</v>
      </c>
      <c r="AT518" s="14" t="n">
        <v>79.135475047585</v>
      </c>
      <c r="AU518" s="14" t="n">
        <v>80.541129715415</v>
      </c>
      <c r="AV518" s="14" t="n">
        <v>77.232225349174</v>
      </c>
      <c r="AW518" s="14" t="n">
        <v>76.613580990481</v>
      </c>
      <c r="AX518" s="14" t="n">
        <v>77.886901285724</v>
      </c>
      <c r="AY518" s="14" t="n">
        <v>77.650467950937</v>
      </c>
      <c r="AZ518" s="14" t="n">
        <v>81.421451182027</v>
      </c>
      <c r="BA518" s="14" t="n">
        <v>79.728875763092</v>
      </c>
      <c r="BB518" s="14" t="n">
        <v>78.871069387207</v>
      </c>
      <c r="BC518" s="14" t="n">
        <v>71.623554866277</v>
      </c>
      <c r="BD518" s="14" t="n">
        <v>73.945283173962</v>
      </c>
      <c r="BE518" s="14" t="n">
        <v>66.956954078433</v>
      </c>
      <c r="BF518" s="14" t="n">
        <v>65.259315473814</v>
      </c>
    </row>
    <row r="519" customFormat="false" ht="12.75" hidden="false" customHeight="false" outlineLevel="0" collapsed="false">
      <c r="A519" s="16" t="s">
        <v>478</v>
      </c>
      <c r="B519" s="16" t="s">
        <v>481</v>
      </c>
      <c r="C519" s="16" t="s">
        <v>469</v>
      </c>
      <c r="D519" s="16" t="s">
        <v>470</v>
      </c>
      <c r="E519" s="14" t="n">
        <v>0.00056005531696552</v>
      </c>
      <c r="F519" s="14" t="n">
        <v>0.00056005531696552</v>
      </c>
      <c r="G519" s="14" t="n">
        <v>0.00066144487503448</v>
      </c>
      <c r="H519" s="14" t="n">
        <v>0.062921682688586</v>
      </c>
      <c r="I519" s="14" t="n">
        <v>0.12233450119137</v>
      </c>
      <c r="J519" s="14" t="n">
        <v>0.12821936219476</v>
      </c>
      <c r="K519" s="14" t="n">
        <v>0.13096099723624</v>
      </c>
      <c r="L519" s="14" t="n">
        <v>0.1281351533329</v>
      </c>
      <c r="M519" s="14" t="n">
        <v>0.12224273205602</v>
      </c>
      <c r="N519" s="14" t="n">
        <v>0.11592450267892</v>
      </c>
      <c r="O519" s="14" t="n">
        <v>0.074392026802665</v>
      </c>
      <c r="P519" s="14" t="n">
        <v>0.085431520985897</v>
      </c>
      <c r="Q519" s="14" t="n">
        <v>0.079168517886032</v>
      </c>
      <c r="R519" s="14" t="n">
        <v>0.079063731729698</v>
      </c>
      <c r="S519" s="14" t="n">
        <v>0.070793409832987</v>
      </c>
      <c r="T519" s="14" t="n">
        <v>0.064855842307068</v>
      </c>
      <c r="U519" s="14" t="n">
        <v>0.061719121308211</v>
      </c>
      <c r="V519" s="14" t="n">
        <v>0.064822770293019</v>
      </c>
      <c r="W519" s="14" t="n">
        <v>0.067635432742744</v>
      </c>
      <c r="X519" s="14" t="n">
        <v>0.070722380667407</v>
      </c>
      <c r="Y519" s="14" t="n">
        <v>0.067928432131406</v>
      </c>
      <c r="Z519" s="14" t="n">
        <v>0.071071074985193</v>
      </c>
      <c r="AA519" s="14" t="n">
        <v>0.071124191462434</v>
      </c>
      <c r="AB519" s="14" t="n">
        <v>0.071062758311882</v>
      </c>
      <c r="AC519" s="14" t="n">
        <v>0.070945533579434</v>
      </c>
      <c r="AD519" s="14" t="n">
        <v>0.070938004935634</v>
      </c>
      <c r="AE519" s="14" t="n">
        <v>0.055096136759391</v>
      </c>
      <c r="AF519" s="14" t="n">
        <v>0.074053281178387</v>
      </c>
      <c r="AG519" s="14" t="n">
        <v>0.082049215339861</v>
      </c>
      <c r="AH519" s="14" t="n">
        <v>0.042074581150114</v>
      </c>
      <c r="AI519" s="14" t="n">
        <v>0.02189586410254</v>
      </c>
      <c r="AJ519" s="14" t="n">
        <v>0.032984463779211</v>
      </c>
      <c r="AK519" s="14" t="n">
        <v>0.038532563350856</v>
      </c>
      <c r="AL519" s="14" t="n">
        <v>0.041310086681471</v>
      </c>
      <c r="AM519" s="14" t="n">
        <v>0.046778147177518</v>
      </c>
      <c r="AN519" s="14" t="n">
        <v>0.041258350022858</v>
      </c>
      <c r="AO519" s="14" t="n">
        <v>0.041199027149554</v>
      </c>
      <c r="AP519" s="14" t="n">
        <v>0.024945048159908</v>
      </c>
      <c r="AQ519" s="14" t="n">
        <v>0.027706670470824</v>
      </c>
      <c r="AR519" s="14" t="n">
        <v>0.033247877225814</v>
      </c>
      <c r="AS519" s="14" t="n">
        <v>0.036018466998244</v>
      </c>
      <c r="AT519" s="14" t="n">
        <v>0.033247867536984</v>
      </c>
      <c r="AU519" s="14" t="n">
        <v>0.036101252325137</v>
      </c>
      <c r="AV519" s="14" t="n">
        <v>0.036120537719603</v>
      </c>
      <c r="AW519" s="14" t="n">
        <v>0.038898002401618</v>
      </c>
      <c r="AX519" s="14" t="n">
        <v>0.033360339369886</v>
      </c>
      <c r="AY519" s="14" t="n">
        <v>0.030702853364394</v>
      </c>
      <c r="AZ519" s="14" t="n">
        <v>0.034930241939821</v>
      </c>
      <c r="BA519" s="14" t="n">
        <v>0.036656067870904</v>
      </c>
      <c r="BB519" s="14" t="n">
        <v>0.039492118691529</v>
      </c>
      <c r="BC519" s="14" t="n">
        <v>0.021394700790019</v>
      </c>
      <c r="BD519" s="14" t="n">
        <v>0.0037038643023369</v>
      </c>
      <c r="BE519" s="14" t="n">
        <v>0.0034323927790257</v>
      </c>
      <c r="BF519" s="14" t="n">
        <v>0.0036460055611946</v>
      </c>
    </row>
    <row r="520" customFormat="false" ht="12.75" hidden="false" customHeight="false" outlineLevel="0" collapsed="false">
      <c r="A520" s="16" t="s">
        <v>478</v>
      </c>
      <c r="B520" s="16" t="s">
        <v>481</v>
      </c>
      <c r="C520" s="16" t="s">
        <v>471</v>
      </c>
      <c r="D520" s="16" t="s">
        <v>472</v>
      </c>
      <c r="E520" s="14" t="n">
        <v>0.71482643051815</v>
      </c>
      <c r="F520" s="14" t="n">
        <v>0.71421740723056</v>
      </c>
      <c r="G520" s="14" t="n">
        <v>0.61437405352691</v>
      </c>
      <c r="H520" s="14" t="n">
        <v>0.69055714569827</v>
      </c>
      <c r="I520" s="14" t="n">
        <v>0.66434136416955</v>
      </c>
      <c r="J520" s="14" t="n">
        <v>0.494766301351</v>
      </c>
      <c r="K520" s="14" t="n">
        <v>0.65173111163707</v>
      </c>
      <c r="L520" s="14" t="n">
        <v>0.80345592660241</v>
      </c>
      <c r="M520" s="14" t="n">
        <v>0.5298545358222</v>
      </c>
      <c r="N520" s="14" t="n">
        <v>0.62851106651974</v>
      </c>
      <c r="O520" s="14" t="n">
        <v>0.53725655670925</v>
      </c>
      <c r="P520" s="14" t="n">
        <v>0.40767741696253</v>
      </c>
      <c r="Q520" s="14" t="n">
        <v>0.53591949943435</v>
      </c>
      <c r="R520" s="14" t="n">
        <v>0.53462754168399</v>
      </c>
      <c r="S520" s="14" t="n">
        <v>0.49359805827536</v>
      </c>
      <c r="T520" s="14" t="n">
        <v>0.49300471552485</v>
      </c>
      <c r="U520" s="14" t="n">
        <v>0.93675122612617</v>
      </c>
      <c r="V520" s="14" t="n">
        <v>0.94330416901884</v>
      </c>
      <c r="W520" s="14" t="n">
        <v>0.72962937453749</v>
      </c>
      <c r="X520" s="14" t="n">
        <v>0.26837255438281</v>
      </c>
      <c r="Y520" s="14" t="n">
        <v>0.22464710009941</v>
      </c>
      <c r="Z520" s="14" t="n">
        <v>0.24323104149203</v>
      </c>
      <c r="AA520" s="14" t="n">
        <v>0.24297279858401</v>
      </c>
      <c r="AB520" s="14" t="n">
        <v>0.19927406019922</v>
      </c>
      <c r="AC520" s="14" t="n">
        <v>0.16918132447389</v>
      </c>
      <c r="AD520" s="14" t="n">
        <v>0.16816406048191</v>
      </c>
      <c r="AE520" s="14" t="n">
        <v>0.15619305607516</v>
      </c>
      <c r="AF520" s="14" t="n">
        <v>0.23520903883132</v>
      </c>
      <c r="AG520" s="14" t="n">
        <v>0.23581630386253</v>
      </c>
      <c r="AH520" s="14" t="n">
        <v>0.353094150016</v>
      </c>
      <c r="AI520" s="14" t="n">
        <v>0.32460121457537</v>
      </c>
      <c r="AJ520" s="14" t="n">
        <v>0.32284334053731</v>
      </c>
      <c r="AK520" s="14" t="n">
        <v>0.29726417751445</v>
      </c>
      <c r="AL520" s="14" t="n">
        <v>0.25081037000679</v>
      </c>
      <c r="AM520" s="14" t="n">
        <v>0.23801354852406</v>
      </c>
      <c r="AN520" s="14" t="n">
        <v>0.53775824038459</v>
      </c>
      <c r="AO520" s="14" t="n">
        <v>0.51924648223952</v>
      </c>
      <c r="AP520" s="14" t="n">
        <v>0.37591227142664</v>
      </c>
      <c r="AQ520" s="14" t="n">
        <v>0.19640909048713</v>
      </c>
      <c r="AR520" s="14" t="n">
        <v>0.21095874242088</v>
      </c>
      <c r="AS520" s="14" t="n">
        <v>0.24660933824793</v>
      </c>
      <c r="AT520" s="14" t="n">
        <v>0.21004036943673</v>
      </c>
      <c r="AU520" s="14" t="n">
        <v>0.27027335070454</v>
      </c>
      <c r="AV520" s="14" t="n">
        <v>0.27690865018472</v>
      </c>
      <c r="AW520" s="14" t="n">
        <v>0.31451938795274</v>
      </c>
      <c r="AX520" s="14" t="n">
        <v>0.31746711798388</v>
      </c>
      <c r="AY520" s="14" t="n">
        <v>0.28576232210522</v>
      </c>
      <c r="AZ520" s="14" t="n">
        <v>0.21322669281439</v>
      </c>
      <c r="BA520" s="14" t="n">
        <v>0.24269031895618</v>
      </c>
      <c r="BB520" s="14" t="n">
        <v>0.24415024418429</v>
      </c>
      <c r="BC520" s="14" t="n">
        <v>0.29479384424093</v>
      </c>
      <c r="BD520" s="14" t="n">
        <v>0.82970296028318</v>
      </c>
      <c r="BE520" s="14" t="n">
        <v>0.95322080137857</v>
      </c>
      <c r="BF520" s="14" t="n">
        <v>1.0928724074883</v>
      </c>
    </row>
    <row r="521" customFormat="false" ht="12.75" hidden="false" customHeight="false" outlineLevel="0" collapsed="false">
      <c r="A521" s="16" t="s">
        <v>478</v>
      </c>
      <c r="B521" s="16" t="s">
        <v>482</v>
      </c>
      <c r="C521" s="16" t="s">
        <v>53</v>
      </c>
      <c r="D521" s="16" t="s">
        <v>54</v>
      </c>
      <c r="E521" s="14" t="n">
        <v>0.00019308677654898</v>
      </c>
      <c r="F521" s="14" t="n">
        <v>0.00022129566607776</v>
      </c>
      <c r="G521" s="14" t="n">
        <v>0.00027998089526276</v>
      </c>
      <c r="H521" s="14" t="n">
        <v>0.00026009381736951</v>
      </c>
      <c r="I521" s="14" t="n">
        <v>0.00032379171651942</v>
      </c>
      <c r="J521" s="14" t="n">
        <v>0.00039552983888097</v>
      </c>
      <c r="K521" s="14" t="n">
        <v>0.00047310358921073</v>
      </c>
      <c r="L521" s="14" t="n">
        <v>0.0005323825959707</v>
      </c>
      <c r="M521" s="14" t="n">
        <v>0.00059694604241186</v>
      </c>
      <c r="N521" s="14" t="n">
        <v>0.00058173040299808</v>
      </c>
      <c r="O521" s="14" t="n">
        <v>0.00079886831153533</v>
      </c>
      <c r="P521" s="14" t="n">
        <v>0.0010028361072362</v>
      </c>
      <c r="Q521" s="14" t="n">
        <v>0.00083434083178001</v>
      </c>
      <c r="R521" s="14" t="n">
        <v>0.0010781498271823</v>
      </c>
      <c r="S521" s="14" t="n">
        <v>0.0011943030027419</v>
      </c>
      <c r="T521" s="14" t="n">
        <v>0.0014150656361079</v>
      </c>
      <c r="U521" s="14" t="n">
        <v>0.0023703598502171</v>
      </c>
      <c r="V521" s="14" t="n">
        <v>0.0024201004939844</v>
      </c>
      <c r="W521" s="14" t="n">
        <v>0.0023271868949036</v>
      </c>
      <c r="X521" s="14" t="n">
        <v>0.00399679251789</v>
      </c>
      <c r="Y521" s="14" t="n">
        <v>0.0093827802482065</v>
      </c>
      <c r="Z521" s="14" t="n">
        <v>0.0096897263867346</v>
      </c>
      <c r="AA521" s="14" t="n">
        <v>0.0087043148401938</v>
      </c>
      <c r="AB521" s="14" t="n">
        <v>0.0079577926273689</v>
      </c>
      <c r="AC521" s="14" t="n">
        <v>0.0086636240127257</v>
      </c>
      <c r="AD521" s="14" t="n">
        <v>0.010123098894896</v>
      </c>
      <c r="AE521" s="14" t="n">
        <v>0.0064662029092224</v>
      </c>
      <c r="AF521" s="14" t="n">
        <v>0.0095868643966468</v>
      </c>
      <c r="AG521" s="14" t="n">
        <v>0.0097407381368065</v>
      </c>
      <c r="AH521" s="14" t="n">
        <v>0.010416161697656</v>
      </c>
      <c r="AI521" s="14" t="n">
        <v>0.0066792409451256</v>
      </c>
      <c r="AJ521" s="14" t="n">
        <v>0.0078339209033864</v>
      </c>
      <c r="AK521" s="14" t="n">
        <v>0.018473415798254</v>
      </c>
      <c r="AL521" s="14" t="n">
        <v>0.017963667617862</v>
      </c>
      <c r="AM521" s="14" t="n">
        <v>0.016968688307228</v>
      </c>
      <c r="AN521" s="14" t="n">
        <v>0.015390311770519</v>
      </c>
      <c r="AO521" s="14" t="n">
        <v>0.014598786732714</v>
      </c>
      <c r="AP521" s="14" t="n">
        <v>0.01403884475781</v>
      </c>
      <c r="AQ521" s="14" t="n">
        <v>0.011032105922356</v>
      </c>
      <c r="AR521" s="14" t="n">
        <v>0.01363936077717</v>
      </c>
      <c r="AS521" s="14" t="n">
        <v>0.014756049825149</v>
      </c>
      <c r="AT521" s="14" t="n">
        <v>0.010142129734511</v>
      </c>
      <c r="AU521" s="14" t="n">
        <v>0.018077845524798</v>
      </c>
      <c r="AV521" s="14" t="n">
        <v>0.019954139240372</v>
      </c>
      <c r="AW521" s="14" t="n">
        <v>0.022208462585097</v>
      </c>
      <c r="AX521" s="14" t="n">
        <v>0.024215383349043</v>
      </c>
      <c r="AY521" s="14" t="n">
        <v>0.021728011214774</v>
      </c>
      <c r="AZ521" s="14" t="n">
        <v>0.033276725739023</v>
      </c>
      <c r="BA521" s="14" t="n">
        <v>0.028199274569001</v>
      </c>
      <c r="BB521" s="14" t="n">
        <v>0.029319799363906</v>
      </c>
      <c r="BC521" s="14" t="n">
        <v>0.026562461630393</v>
      </c>
      <c r="BD521" s="14" t="n">
        <v>0.034208632745053</v>
      </c>
      <c r="BE521" s="14" t="n">
        <v>0.033974461752998</v>
      </c>
      <c r="BF521" s="14" t="n">
        <v>0.035627795003998</v>
      </c>
    </row>
    <row r="522" customFormat="false" ht="12.75" hidden="false" customHeight="false" outlineLevel="0" collapsed="false">
      <c r="A522" s="16" t="s">
        <v>478</v>
      </c>
      <c r="B522" s="16" t="s">
        <v>482</v>
      </c>
      <c r="C522" s="16" t="s">
        <v>55</v>
      </c>
      <c r="D522" s="16" t="s">
        <v>56</v>
      </c>
      <c r="E522" s="14" t="n">
        <v>0.10166592363473</v>
      </c>
      <c r="F522" s="14" t="n">
        <v>0.10166592363473</v>
      </c>
      <c r="G522" s="14" t="n">
        <v>0.094763416333227</v>
      </c>
      <c r="H522" s="14" t="n">
        <v>0.096219807344749</v>
      </c>
      <c r="I522" s="14" t="n">
        <v>0.10573866496068</v>
      </c>
      <c r="J522" s="14" t="n">
        <v>0.11166357617727</v>
      </c>
      <c r="K522" s="14" t="n">
        <v>0.11602546867675</v>
      </c>
      <c r="L522" s="14" t="n">
        <v>0.14961585096137</v>
      </c>
      <c r="M522" s="14" t="n">
        <v>0.15903944142092</v>
      </c>
      <c r="N522" s="14" t="n">
        <v>0.17998808788976</v>
      </c>
      <c r="O522" s="14" t="n">
        <v>0.18314034462342</v>
      </c>
      <c r="P522" s="14" t="n">
        <v>0.26692110436126</v>
      </c>
      <c r="Q522" s="14" t="n">
        <v>0.22761389679765</v>
      </c>
      <c r="R522" s="14" t="n">
        <v>0.24233090474904</v>
      </c>
      <c r="S522" s="14" t="n">
        <v>0.26144552395075</v>
      </c>
      <c r="T522" s="14" t="n">
        <v>0.42455304258343</v>
      </c>
      <c r="U522" s="14" t="n">
        <v>0.43586715510762</v>
      </c>
      <c r="V522" s="14" t="n">
        <v>0.4618905400943</v>
      </c>
      <c r="W522" s="14" t="n">
        <v>0.38773358682882</v>
      </c>
      <c r="X522" s="14" t="n">
        <v>0.34579120807723</v>
      </c>
      <c r="Y522" s="14" t="n">
        <v>0.74520122935092</v>
      </c>
      <c r="Z522" s="14" t="n">
        <v>0.70440595020687</v>
      </c>
      <c r="AA522" s="14" t="n">
        <v>0.41983479218269</v>
      </c>
      <c r="AB522" s="14" t="n">
        <v>0.39070344570313</v>
      </c>
      <c r="AC522" s="14" t="n">
        <v>0.43278926926417</v>
      </c>
      <c r="AD522" s="14" t="n">
        <v>0.35973384328742</v>
      </c>
      <c r="AE522" s="14" t="n">
        <v>0.328974388576</v>
      </c>
      <c r="AF522" s="14" t="n">
        <v>0.30504145091475</v>
      </c>
      <c r="AG522" s="14" t="n">
        <v>0.29043150249753</v>
      </c>
      <c r="AH522" s="14" t="n">
        <v>0.28575867691717</v>
      </c>
      <c r="AI522" s="14" t="n">
        <v>0.24510174372467</v>
      </c>
      <c r="AJ522" s="14" t="n">
        <v>0.18511087652582</v>
      </c>
      <c r="AK522" s="14" t="n">
        <v>0.27991868045065</v>
      </c>
      <c r="AL522" s="14" t="n">
        <v>0.21483652561683</v>
      </c>
      <c r="AM522" s="14" t="n">
        <v>0.16758495363133</v>
      </c>
      <c r="AN522" s="14" t="n">
        <v>0.24424511465316</v>
      </c>
      <c r="AO522" s="14" t="n">
        <v>0.26786520794503</v>
      </c>
      <c r="AP522" s="14" t="n">
        <v>0.63505394932007</v>
      </c>
      <c r="AQ522" s="14" t="n">
        <v>1.0198155760625</v>
      </c>
      <c r="AR522" s="14" t="n">
        <v>1.4616971743833</v>
      </c>
      <c r="AS522" s="14" t="n">
        <v>1.7988011435323</v>
      </c>
      <c r="AT522" s="14" t="n">
        <v>3.5124670859182</v>
      </c>
      <c r="AU522" s="14" t="n">
        <v>2.7075722245407</v>
      </c>
      <c r="AV522" s="14" t="n">
        <v>2.6533086300118</v>
      </c>
      <c r="AW522" s="14" t="n">
        <v>2.7441760840014</v>
      </c>
      <c r="AX522" s="14" t="n">
        <v>2.167421208176</v>
      </c>
      <c r="AY522" s="14" t="n">
        <v>2.1013941589183</v>
      </c>
      <c r="AZ522" s="14" t="n">
        <v>2.564007550126</v>
      </c>
      <c r="BA522" s="14" t="n">
        <v>2.1924651128779</v>
      </c>
      <c r="BB522" s="14" t="n">
        <v>2.1853335003118</v>
      </c>
      <c r="BC522" s="14" t="n">
        <v>2.1124778286808</v>
      </c>
      <c r="BD522" s="14" t="n">
        <v>2.9588388837111</v>
      </c>
      <c r="BE522" s="14" t="n">
        <v>3.0769354299983</v>
      </c>
      <c r="BF522" s="14" t="n">
        <v>3.3124792659476</v>
      </c>
    </row>
    <row r="523" customFormat="false" ht="12.75" hidden="false" customHeight="false" outlineLevel="0" collapsed="false">
      <c r="A523" s="16" t="s">
        <v>478</v>
      </c>
      <c r="B523" s="16" t="s">
        <v>482</v>
      </c>
      <c r="C523" s="16" t="s">
        <v>57</v>
      </c>
      <c r="D523" s="16" t="s">
        <v>58</v>
      </c>
      <c r="E523" s="14" t="n">
        <v>0.25896512187</v>
      </c>
      <c r="F523" s="14" t="n">
        <v>0.25896512187</v>
      </c>
      <c r="G523" s="14" t="n">
        <v>0.31759697883</v>
      </c>
      <c r="H523" s="14" t="n">
        <v>0.35829225771</v>
      </c>
      <c r="I523" s="14" t="n">
        <v>0.32691230187</v>
      </c>
      <c r="J523" s="14" t="n">
        <v>0.30850847709</v>
      </c>
      <c r="K523" s="14" t="n">
        <v>0.3076059891</v>
      </c>
      <c r="L523" s="14" t="n">
        <v>0.30727138104</v>
      </c>
      <c r="M523" s="14" t="n">
        <v>0.45351079398</v>
      </c>
      <c r="N523" s="14" t="n">
        <v>0.41306151528</v>
      </c>
      <c r="O523" s="14" t="n">
        <v>0.42533068065</v>
      </c>
      <c r="P523" s="14" t="n">
        <v>0.45047476236</v>
      </c>
      <c r="Q523" s="14" t="n">
        <v>0.42558286818</v>
      </c>
      <c r="R523" s="14" t="n">
        <v>0.43516932762</v>
      </c>
      <c r="S523" s="14" t="n">
        <v>0.70441090965</v>
      </c>
      <c r="T523" s="14" t="n">
        <v>0.85090509941</v>
      </c>
      <c r="U523" s="14" t="n">
        <v>0.75608942265</v>
      </c>
      <c r="V523" s="14" t="n">
        <v>0.82986458348</v>
      </c>
      <c r="W523" s="14" t="n">
        <v>0.79283091529</v>
      </c>
      <c r="X523" s="14" t="n">
        <v>0.84651110018</v>
      </c>
      <c r="Y523" s="14" t="n">
        <v>1.76523328145</v>
      </c>
      <c r="Z523" s="14" t="n">
        <v>1.62862965197</v>
      </c>
      <c r="AA523" s="14" t="n">
        <v>1.71292140415</v>
      </c>
      <c r="AB523" s="14" t="n">
        <v>2.19092726311</v>
      </c>
      <c r="AC523" s="14" t="n">
        <v>1.62777581325</v>
      </c>
      <c r="AD523" s="14" t="n">
        <v>1.7960808327</v>
      </c>
      <c r="AE523" s="14" t="n">
        <v>1.88532627351</v>
      </c>
      <c r="AF523" s="14" t="n">
        <v>1.73729039265</v>
      </c>
      <c r="AG523" s="14" t="n">
        <v>1.29865922029</v>
      </c>
      <c r="AH523" s="14" t="n">
        <v>1.48088888539</v>
      </c>
      <c r="AI523" s="14" t="n">
        <v>1.57296020168</v>
      </c>
      <c r="AJ523" s="14" t="n">
        <v>1.61653541602</v>
      </c>
      <c r="AK523" s="14" t="n">
        <v>1.77608106982</v>
      </c>
      <c r="AL523" s="14" t="n">
        <v>1.83167661659</v>
      </c>
      <c r="AM523" s="14" t="n">
        <v>2.10248428743</v>
      </c>
      <c r="AN523" s="14" t="n">
        <v>1.71574082749</v>
      </c>
      <c r="AO523" s="14" t="n">
        <v>1.95631780805</v>
      </c>
      <c r="AP523" s="14" t="n">
        <v>2.26699902716</v>
      </c>
      <c r="AQ523" s="14" t="n">
        <v>2.09291435833</v>
      </c>
      <c r="AR523" s="14" t="n">
        <v>2.18465391836</v>
      </c>
      <c r="AS523" s="14" t="n">
        <v>2.33776485433</v>
      </c>
      <c r="AT523" s="14" t="n">
        <v>2.42043653742</v>
      </c>
      <c r="AU523" s="14" t="n">
        <v>2.2159343163</v>
      </c>
      <c r="AV523" s="14" t="n">
        <v>1.62282868532</v>
      </c>
      <c r="AW523" s="14" t="n">
        <v>1.45975280921</v>
      </c>
      <c r="AX523" s="14" t="n">
        <v>2.2042390436</v>
      </c>
      <c r="AY523" s="14" t="n">
        <v>2.47914004777</v>
      </c>
      <c r="AZ523" s="14" t="n">
        <v>1.36025286623</v>
      </c>
      <c r="BA523" s="14" t="n">
        <v>1.93173739707</v>
      </c>
      <c r="BB523" s="14" t="n">
        <v>1.50850562752</v>
      </c>
      <c r="BC523" s="14" t="n">
        <v>1.25302471001</v>
      </c>
      <c r="BD523" s="14" t="n">
        <v>1.57260621722</v>
      </c>
      <c r="BE523" s="14" t="n">
        <v>1.5984363561036</v>
      </c>
      <c r="BF523" s="14" t="n">
        <v>1.5060681081618</v>
      </c>
    </row>
    <row r="524" customFormat="false" ht="12.75" hidden="false" customHeight="false" outlineLevel="0" collapsed="false">
      <c r="A524" s="16" t="s">
        <v>478</v>
      </c>
      <c r="B524" s="16" t="s">
        <v>482</v>
      </c>
      <c r="C524" s="16" t="s">
        <v>59</v>
      </c>
      <c r="D524" s="16" t="s">
        <v>60</v>
      </c>
      <c r="E524" s="14" t="n">
        <v>0.000108990823</v>
      </c>
      <c r="F524" s="14" t="n">
        <v>0.000108990823</v>
      </c>
      <c r="G524" s="14" t="n">
        <v>0.000121452474</v>
      </c>
      <c r="H524" s="14" t="n">
        <v>0.000102639704</v>
      </c>
      <c r="I524" s="14" t="n">
        <v>0.000115154139</v>
      </c>
      <c r="J524" s="14" t="n">
        <v>0.0001279912723</v>
      </c>
      <c r="K524" s="14" t="n">
        <v>0.0001393059979</v>
      </c>
      <c r="L524" s="14" t="n">
        <v>0.0001422812988</v>
      </c>
      <c r="M524" s="14" t="n">
        <v>0.0001575914596</v>
      </c>
      <c r="N524" s="14" t="n">
        <v>0.0001774054102</v>
      </c>
      <c r="O524" s="14" t="n">
        <v>0.0001963515966</v>
      </c>
      <c r="P524" s="14" t="n">
        <v>0.0002176301073</v>
      </c>
      <c r="Q524" s="14" t="n">
        <v>0.0001691656157</v>
      </c>
      <c r="R524" s="14" t="n">
        <v>0.0001891829143</v>
      </c>
      <c r="S524" s="14" t="n">
        <v>0.0001996358174</v>
      </c>
      <c r="T524" s="14" t="n">
        <v>0.0002488250345</v>
      </c>
      <c r="U524" s="14" t="n">
        <v>0.0003392688797</v>
      </c>
      <c r="V524" s="14" t="n">
        <v>0.0010594121801</v>
      </c>
      <c r="W524" s="14" t="n">
        <v>0.0007516803583</v>
      </c>
      <c r="X524" s="14" t="n">
        <v>0.000774585766</v>
      </c>
      <c r="Y524" s="14" t="n">
        <v>0.0007555867794</v>
      </c>
      <c r="Z524" s="14" t="n">
        <v>0.0007641004315</v>
      </c>
      <c r="AA524" s="14" t="n">
        <v>0.0007159065377</v>
      </c>
      <c r="AB524" s="14" t="n">
        <v>0.0013191576804</v>
      </c>
      <c r="AC524" s="14" t="n">
        <v>0.0013784613761</v>
      </c>
      <c r="AD524" s="14" t="n">
        <v>0.0009407011192</v>
      </c>
      <c r="AE524" s="14" t="n">
        <v>0.0009643422707</v>
      </c>
      <c r="AF524" s="14" t="n">
        <v>0.0009137555181</v>
      </c>
      <c r="AG524" s="14" t="n">
        <v>0.0015084243255</v>
      </c>
      <c r="AH524" s="14" t="n">
        <v>0.0014821469071</v>
      </c>
      <c r="AI524" s="14" t="n">
        <v>0.0015608570937</v>
      </c>
      <c r="AJ524" s="14" t="n">
        <v>0.001423850842</v>
      </c>
      <c r="AK524" s="14" t="n">
        <v>0.001347144261</v>
      </c>
      <c r="AL524" s="14" t="n">
        <v>0.001336121617</v>
      </c>
      <c r="AM524" s="14" t="n">
        <v>0.0015566409246</v>
      </c>
      <c r="AN524" s="14" t="n">
        <v>0.0011710060537</v>
      </c>
      <c r="AO524" s="14" t="n">
        <v>0.0011333296372</v>
      </c>
      <c r="AP524" s="14" t="n">
        <v>0.0011847072577</v>
      </c>
      <c r="AQ524" s="14" t="n">
        <v>0.0011442421079</v>
      </c>
      <c r="AR524" s="14" t="n">
        <v>0.0011307669158</v>
      </c>
      <c r="AS524" s="14" t="n">
        <v>0.0011034527924</v>
      </c>
      <c r="AT524" s="14" t="n">
        <v>0.0011034527924</v>
      </c>
      <c r="AU524" s="14" t="n">
        <v>0.0011186166524</v>
      </c>
      <c r="AV524" s="14" t="n">
        <v>0.0012010339369105</v>
      </c>
      <c r="AW524" s="14" t="n">
        <v>0.0011991227753979</v>
      </c>
      <c r="AX524" s="14" t="n">
        <v>0.0012038236500416</v>
      </c>
      <c r="AY524" s="14" t="n">
        <v>0.0012238978215699</v>
      </c>
      <c r="AZ524" s="14" t="n">
        <v>0.0012439719930982</v>
      </c>
      <c r="BA524" s="14" t="n">
        <v>0.0012080386718505</v>
      </c>
      <c r="BB524" s="14" t="n">
        <v>0.0011796709166003</v>
      </c>
      <c r="BC524" s="14" t="n">
        <v>0.00097387791666313</v>
      </c>
      <c r="BD524" s="14" t="n">
        <v>0.0009391957491965</v>
      </c>
      <c r="BE524" s="14" t="n">
        <v>0.0009326655868044</v>
      </c>
      <c r="BF524" s="14" t="n">
        <v>0.00097856340801586</v>
      </c>
    </row>
    <row r="525" customFormat="false" ht="12.75" hidden="false" customHeight="false" outlineLevel="0" collapsed="false">
      <c r="A525" s="16" t="s">
        <v>478</v>
      </c>
      <c r="B525" s="16" t="s">
        <v>482</v>
      </c>
      <c r="C525" s="16" t="s">
        <v>63</v>
      </c>
      <c r="D525" s="16" t="s">
        <v>64</v>
      </c>
      <c r="E525" s="14" t="n">
        <v>1.37264263496</v>
      </c>
      <c r="F525" s="14" t="n">
        <v>1.37264263496</v>
      </c>
      <c r="G525" s="14" t="n">
        <v>1.75726784033</v>
      </c>
      <c r="H525" s="14" t="n">
        <v>1.01188644325</v>
      </c>
      <c r="I525" s="14" t="n">
        <v>1.08473861624</v>
      </c>
      <c r="J525" s="14" t="n">
        <v>0.96499582038</v>
      </c>
      <c r="K525" s="14" t="n">
        <v>0.9929717531</v>
      </c>
      <c r="L525" s="14" t="n">
        <v>1.06341642698</v>
      </c>
      <c r="M525" s="14" t="n">
        <v>1.32508480268</v>
      </c>
      <c r="N525" s="14" t="n">
        <v>1.74946244038</v>
      </c>
      <c r="O525" s="14" t="n">
        <v>2.674498948</v>
      </c>
      <c r="P525" s="14" t="n">
        <v>2.17489352554</v>
      </c>
      <c r="Q525" s="14" t="n">
        <v>2.17055287092</v>
      </c>
      <c r="R525" s="14" t="n">
        <v>2.54356188654</v>
      </c>
      <c r="S525" s="14" t="n">
        <v>2.61395317998</v>
      </c>
      <c r="T525" s="14" t="n">
        <v>2.52067579428</v>
      </c>
      <c r="U525" s="14" t="n">
        <v>2.48296425568</v>
      </c>
      <c r="V525" s="14" t="n">
        <v>2.72972660806</v>
      </c>
      <c r="W525" s="14" t="n">
        <v>2.45586057026</v>
      </c>
      <c r="X525" s="14" t="n">
        <v>3.10479652631</v>
      </c>
      <c r="Y525" s="14" t="n">
        <v>2.14354013749</v>
      </c>
      <c r="Z525" s="14" t="n">
        <v>1.41558382275</v>
      </c>
      <c r="AA525" s="14" t="n">
        <v>0.75816233487</v>
      </c>
      <c r="AB525" s="14" t="n">
        <v>0.54265497483</v>
      </c>
      <c r="AC525" s="14" t="n">
        <v>0.46382084178</v>
      </c>
      <c r="AD525" s="14" t="n">
        <v>0.49216366443</v>
      </c>
      <c r="AE525" s="14" t="n">
        <v>0.45927765828</v>
      </c>
      <c r="AF525" s="14" t="n">
        <v>0.24083638905</v>
      </c>
      <c r="AG525" s="14" t="n">
        <v>0.40149738957</v>
      </c>
      <c r="AH525" s="14" t="n">
        <v>0.48542018617</v>
      </c>
      <c r="AI525" s="14" t="n">
        <v>0.47224314058</v>
      </c>
      <c r="AJ525" s="14" t="n">
        <v>0.53616615721</v>
      </c>
      <c r="AK525" s="14" t="n">
        <v>0.42921906247</v>
      </c>
      <c r="AL525" s="14" t="n">
        <v>0.50349306854</v>
      </c>
      <c r="AM525" s="14" t="n">
        <v>0.55098409722</v>
      </c>
      <c r="AN525" s="14" t="n">
        <v>0.45089217223</v>
      </c>
      <c r="AO525" s="14" t="n">
        <v>0.67967022018</v>
      </c>
      <c r="AP525" s="14" t="n">
        <v>0.63922685762</v>
      </c>
      <c r="AQ525" s="14" t="n">
        <v>0.50070258956</v>
      </c>
      <c r="AR525" s="14" t="n">
        <v>0.77578234527</v>
      </c>
      <c r="AS525" s="14" t="n">
        <v>1.03935163836</v>
      </c>
      <c r="AT525" s="14" t="n">
        <v>1.11152978613</v>
      </c>
      <c r="AU525" s="14" t="n">
        <v>0.64444744757</v>
      </c>
      <c r="AV525" s="14" t="n">
        <v>0.58339177115</v>
      </c>
      <c r="AW525" s="14" t="n">
        <v>0.91510943973</v>
      </c>
      <c r="AX525" s="14" t="n">
        <v>0.67608862399</v>
      </c>
      <c r="AY525" s="14" t="n">
        <v>0.60652677414</v>
      </c>
      <c r="AZ525" s="14" t="n">
        <v>1.09669092751</v>
      </c>
      <c r="BA525" s="14" t="n">
        <v>1.27870375049</v>
      </c>
      <c r="BB525" s="14" t="n">
        <v>0.91011816574</v>
      </c>
      <c r="BC525" s="14" t="n">
        <v>0.98157102021</v>
      </c>
      <c r="BD525" s="14" t="n">
        <v>1.20023863665</v>
      </c>
      <c r="BE525" s="14" t="n">
        <v>0.87656434592855</v>
      </c>
      <c r="BF525" s="14" t="n">
        <v>0.84919671054611</v>
      </c>
    </row>
    <row r="526" customFormat="false" ht="12.75" hidden="false" customHeight="false" outlineLevel="0" collapsed="false">
      <c r="A526" s="16" t="s">
        <v>478</v>
      </c>
      <c r="B526" s="16" t="s">
        <v>482</v>
      </c>
      <c r="C526" s="16" t="s">
        <v>65</v>
      </c>
      <c r="D526" s="16" t="s">
        <v>66</v>
      </c>
      <c r="E526" s="14" t="n">
        <v>4.6392166413</v>
      </c>
      <c r="F526" s="14" t="n">
        <v>4.6392166413</v>
      </c>
      <c r="G526" s="14" t="n">
        <v>4.5427606839</v>
      </c>
      <c r="H526" s="14" t="n">
        <v>5.09349261294</v>
      </c>
      <c r="I526" s="14" t="n">
        <v>4.6578856374</v>
      </c>
      <c r="J526" s="14" t="n">
        <v>3.22971622452</v>
      </c>
      <c r="K526" s="14" t="n">
        <v>3.5501985639</v>
      </c>
      <c r="L526" s="14" t="n">
        <v>3.58753656384</v>
      </c>
      <c r="M526" s="14" t="n">
        <v>1.65219578712</v>
      </c>
      <c r="N526" s="14" t="n">
        <v>1.94156366706</v>
      </c>
      <c r="O526" s="14" t="n">
        <v>1.10146385808</v>
      </c>
      <c r="P526" s="14" t="n">
        <v>1.19169692514</v>
      </c>
      <c r="Q526" s="14" t="n">
        <v>1.16991631746</v>
      </c>
      <c r="R526" s="14" t="n">
        <v>1.20414271356</v>
      </c>
      <c r="S526" s="14" t="n">
        <v>1.11702125034</v>
      </c>
      <c r="T526" s="14" t="n">
        <v>1.07034907356</v>
      </c>
      <c r="U526" s="14" t="n">
        <v>1.01745400644</v>
      </c>
      <c r="V526" s="14" t="n">
        <v>0.97389311616</v>
      </c>
      <c r="W526" s="14" t="n">
        <v>0.79965019746</v>
      </c>
      <c r="X526" s="14" t="n">
        <v>0.65029917294</v>
      </c>
      <c r="Y526" s="14" t="n">
        <v>0.54139742712</v>
      </c>
      <c r="Z526" s="14" t="n">
        <v>0.54139742712</v>
      </c>
      <c r="AA526" s="14" t="n">
        <v>0.54139742712</v>
      </c>
      <c r="AB526" s="14" t="n">
        <v>0.4262727987</v>
      </c>
      <c r="AC526" s="14" t="n">
        <v>0.4262727987</v>
      </c>
      <c r="AD526" s="14" t="n">
        <v>0.42316118712</v>
      </c>
      <c r="AE526" s="14" t="n">
        <v>0.4262727987</v>
      </c>
      <c r="AF526" s="14" t="n">
        <v>0.4449417948</v>
      </c>
      <c r="AG526" s="14" t="n">
        <v>0.46361047356</v>
      </c>
      <c r="AH526" s="14" t="n">
        <v>0.48539075616</v>
      </c>
      <c r="AI526" s="14" t="n">
        <v>0.50405975226</v>
      </c>
      <c r="AJ526" s="14" t="n">
        <v>0.50094814842</v>
      </c>
      <c r="AK526" s="14" t="n">
        <v>0.50405975226</v>
      </c>
      <c r="AL526" s="14" t="n">
        <v>0.50717136384</v>
      </c>
      <c r="AM526" s="14" t="n">
        <v>0.50717136384</v>
      </c>
      <c r="AN526" s="14" t="n">
        <v>0.5102826426</v>
      </c>
      <c r="AO526" s="14" t="n">
        <v>0.51961714452</v>
      </c>
      <c r="AP526" s="14" t="n">
        <v>0.53206293294</v>
      </c>
      <c r="AQ526" s="14" t="n">
        <v>0.5445090387</v>
      </c>
      <c r="AR526" s="14" t="n">
        <v>0.54139742712</v>
      </c>
      <c r="AS526" s="14" t="n">
        <v>0.54139742712</v>
      </c>
      <c r="AT526" s="14" t="n">
        <v>0.5445090387</v>
      </c>
      <c r="AU526" s="14" t="n">
        <v>0.5445090387</v>
      </c>
      <c r="AV526" s="14" t="n">
        <v>0.54139742712</v>
      </c>
      <c r="AW526" s="14" t="n">
        <v>0.53517453678</v>
      </c>
      <c r="AX526" s="14" t="n">
        <v>0.53828614836</v>
      </c>
      <c r="AY526" s="14" t="n">
        <v>0.53206293294</v>
      </c>
      <c r="AZ526" s="14" t="n">
        <v>0.52289046018</v>
      </c>
      <c r="BA526" s="14" t="n">
        <v>0.51159896892</v>
      </c>
      <c r="BB526" s="14" t="n">
        <v>0.49431143124</v>
      </c>
      <c r="BC526" s="14" t="n">
        <v>0.40310457156</v>
      </c>
      <c r="BD526" s="14" t="n">
        <v>0.42021776574</v>
      </c>
      <c r="BE526" s="14" t="n">
        <v>0.44501053419666</v>
      </c>
      <c r="BF526" s="14" t="n">
        <v>0.46666652741244</v>
      </c>
    </row>
    <row r="527" customFormat="false" ht="12.75" hidden="false" customHeight="false" outlineLevel="0" collapsed="false">
      <c r="A527" s="16" t="s">
        <v>478</v>
      </c>
      <c r="B527" s="16" t="s">
        <v>482</v>
      </c>
      <c r="C527" s="16" t="s">
        <v>67</v>
      </c>
      <c r="D527" s="16" t="s">
        <v>68</v>
      </c>
      <c r="E527" s="14" t="n">
        <v>1.90761318</v>
      </c>
      <c r="F527" s="14" t="n">
        <v>1.90761318</v>
      </c>
      <c r="G527" s="14" t="n">
        <v>1.69878654</v>
      </c>
      <c r="H527" s="14" t="n">
        <v>1.93144446</v>
      </c>
      <c r="I527" s="14" t="n">
        <v>1.66505922</v>
      </c>
      <c r="J527" s="14" t="n">
        <v>2.25877113</v>
      </c>
      <c r="K527" s="14" t="n">
        <v>2.76049431</v>
      </c>
      <c r="L527" s="14" t="n">
        <v>6.00162426</v>
      </c>
      <c r="M527" s="14" t="n">
        <v>6.54598341</v>
      </c>
      <c r="N527" s="14" t="n">
        <v>7.12410103</v>
      </c>
      <c r="O527" s="14" t="n">
        <v>7.01514874</v>
      </c>
      <c r="P527" s="14" t="n">
        <v>9.15055535</v>
      </c>
      <c r="Q527" s="14" t="n">
        <v>9.12830821</v>
      </c>
      <c r="R527" s="14" t="n">
        <v>7.11206878</v>
      </c>
      <c r="S527" s="14" t="n">
        <v>12.98685001</v>
      </c>
      <c r="T527" s="14" t="n">
        <v>16.27147318</v>
      </c>
      <c r="U527" s="14" t="n">
        <v>20.08874408</v>
      </c>
      <c r="V527" s="14" t="n">
        <v>22.92009719</v>
      </c>
      <c r="W527" s="14" t="n">
        <v>22.70923735</v>
      </c>
      <c r="X527" s="14" t="n">
        <v>28.32960065</v>
      </c>
      <c r="Y527" s="14" t="n">
        <v>26.63976309</v>
      </c>
      <c r="Z527" s="14" t="n">
        <v>33.3459848</v>
      </c>
      <c r="AA527" s="14" t="n">
        <v>29.57885207</v>
      </c>
      <c r="AB527" s="14" t="n">
        <v>29.58401209</v>
      </c>
      <c r="AC527" s="14" t="n">
        <v>33.95178952</v>
      </c>
      <c r="AD527" s="14" t="n">
        <v>36.06184227</v>
      </c>
      <c r="AE527" s="14" t="n">
        <v>37.71532502</v>
      </c>
      <c r="AF527" s="14" t="n">
        <v>39.90636346</v>
      </c>
      <c r="AG527" s="14" t="n">
        <v>39.35888493</v>
      </c>
      <c r="AH527" s="14" t="n">
        <v>38.65009772</v>
      </c>
      <c r="AI527" s="14" t="n">
        <v>33.67539151</v>
      </c>
      <c r="AJ527" s="14" t="n">
        <v>41.60384157</v>
      </c>
      <c r="AK527" s="14" t="n">
        <v>37.81586456</v>
      </c>
      <c r="AL527" s="14" t="n">
        <v>35.93691733</v>
      </c>
      <c r="AM527" s="14" t="n">
        <v>33.89275589</v>
      </c>
      <c r="AN527" s="14" t="n">
        <v>34.94260633</v>
      </c>
      <c r="AO527" s="14" t="n">
        <v>34.09287123</v>
      </c>
      <c r="AP527" s="14" t="n">
        <v>42.45553287</v>
      </c>
      <c r="AQ527" s="14" t="n">
        <v>51.86548906</v>
      </c>
      <c r="AR527" s="14" t="n">
        <v>59.94179571</v>
      </c>
      <c r="AS527" s="14" t="n">
        <v>63.14608423</v>
      </c>
      <c r="AT527" s="14" t="n">
        <v>66.29274677</v>
      </c>
      <c r="AU527" s="14" t="n">
        <v>72.02896598</v>
      </c>
      <c r="AV527" s="14" t="n">
        <v>75.92150001</v>
      </c>
      <c r="AW527" s="14" t="n">
        <v>72.3850843</v>
      </c>
      <c r="AX527" s="14" t="n">
        <v>81.04578323</v>
      </c>
      <c r="AY527" s="14" t="n">
        <v>83.51412422</v>
      </c>
      <c r="AZ527" s="14" t="n">
        <v>70.142991365</v>
      </c>
      <c r="BA527" s="14" t="n">
        <v>53.430970451</v>
      </c>
      <c r="BB527" s="14" t="n">
        <v>68.171881557</v>
      </c>
      <c r="BC527" s="14" t="n">
        <v>73.267556821</v>
      </c>
      <c r="BD527" s="14" t="n">
        <v>70.607804323</v>
      </c>
      <c r="BE527" s="14" t="n">
        <v>71.296931698503</v>
      </c>
      <c r="BF527" s="14" t="n">
        <v>72.240142244327</v>
      </c>
    </row>
    <row r="528" customFormat="false" ht="12.75" hidden="false" customHeight="false" outlineLevel="0" collapsed="false">
      <c r="A528" s="16" t="s">
        <v>478</v>
      </c>
      <c r="B528" s="16" t="s">
        <v>482</v>
      </c>
      <c r="C528" s="16" t="s">
        <v>69</v>
      </c>
      <c r="D528" s="16" t="s">
        <v>70</v>
      </c>
      <c r="E528" s="14" t="n">
        <v>17.19449428653</v>
      </c>
      <c r="F528" s="14" t="n">
        <v>17.19449428653</v>
      </c>
      <c r="G528" s="14" t="n">
        <v>15.40464331634</v>
      </c>
      <c r="H528" s="14" t="n">
        <v>16.55216950354</v>
      </c>
      <c r="I528" s="14" t="n">
        <v>17.70283475283</v>
      </c>
      <c r="J528" s="14" t="n">
        <v>16.3692518036</v>
      </c>
      <c r="K528" s="14" t="n">
        <v>17.85293350411</v>
      </c>
      <c r="L528" s="14" t="n">
        <v>15.71883525326</v>
      </c>
      <c r="M528" s="14" t="n">
        <v>17.61912269254</v>
      </c>
      <c r="N528" s="14" t="n">
        <v>17.52138158866</v>
      </c>
      <c r="O528" s="14" t="n">
        <v>15.98136671694</v>
      </c>
      <c r="P528" s="14" t="n">
        <v>14.61634142497</v>
      </c>
      <c r="Q528" s="14" t="n">
        <v>15.11158012519</v>
      </c>
      <c r="R528" s="14" t="n">
        <v>15.39539040987</v>
      </c>
      <c r="S528" s="14" t="n">
        <v>17.0441796426</v>
      </c>
      <c r="T528" s="14" t="n">
        <v>14.88383198683</v>
      </c>
      <c r="U528" s="14" t="n">
        <v>14.92692058052</v>
      </c>
      <c r="V528" s="14" t="n">
        <v>17.75533599782</v>
      </c>
      <c r="W528" s="14" t="n">
        <v>15.83913368123</v>
      </c>
      <c r="X528" s="14" t="n">
        <v>14.71424148685</v>
      </c>
      <c r="Y528" s="14" t="n">
        <v>14.10539948913</v>
      </c>
      <c r="Z528" s="14" t="n">
        <v>14.69318162173</v>
      </c>
      <c r="AA528" s="14" t="n">
        <v>15.70911220571</v>
      </c>
      <c r="AB528" s="14" t="n">
        <v>15.01499170462</v>
      </c>
      <c r="AC528" s="14" t="n">
        <v>17.50712786451</v>
      </c>
      <c r="AD528" s="14" t="n">
        <v>17.21903576945</v>
      </c>
      <c r="AE528" s="14" t="n">
        <v>17.74189804336</v>
      </c>
      <c r="AF528" s="14" t="n">
        <v>20.80767683152</v>
      </c>
      <c r="AG528" s="14" t="n">
        <v>20.24764054745</v>
      </c>
      <c r="AH528" s="14" t="n">
        <v>18.28879004803</v>
      </c>
      <c r="AI528" s="14" t="n">
        <v>17.86936637768</v>
      </c>
      <c r="AJ528" s="14" t="n">
        <v>17.63619977297</v>
      </c>
      <c r="AK528" s="14" t="n">
        <v>17.08218956262</v>
      </c>
      <c r="AL528" s="14" t="n">
        <v>19.00455054348</v>
      </c>
      <c r="AM528" s="14" t="n">
        <v>20.01492892895</v>
      </c>
      <c r="AN528" s="14" t="n">
        <v>20.42782345604</v>
      </c>
      <c r="AO528" s="14" t="n">
        <v>22.12287308255</v>
      </c>
      <c r="AP528" s="14" t="n">
        <v>21.08482615456</v>
      </c>
      <c r="AQ528" s="14" t="n">
        <v>20.67045332613</v>
      </c>
      <c r="AR528" s="14" t="n">
        <v>17.54828483864</v>
      </c>
      <c r="AS528" s="14" t="n">
        <v>19.04209763317</v>
      </c>
      <c r="AT528" s="14" t="n">
        <v>20.70313173409</v>
      </c>
      <c r="AU528" s="14" t="n">
        <v>19.18574341623</v>
      </c>
      <c r="AV528" s="14" t="n">
        <v>21.12052548327</v>
      </c>
      <c r="AW528" s="14" t="n">
        <v>21.51354382619</v>
      </c>
      <c r="AX528" s="14" t="n">
        <v>21.70920042343</v>
      </c>
      <c r="AY528" s="14" t="n">
        <v>19.48046296337</v>
      </c>
      <c r="AZ528" s="14" t="n">
        <v>18.99551618572</v>
      </c>
      <c r="BA528" s="14" t="n">
        <v>20.71602489896</v>
      </c>
      <c r="BB528" s="14" t="n">
        <v>20.5100430568</v>
      </c>
      <c r="BC528" s="14" t="n">
        <v>20.76655509583</v>
      </c>
      <c r="BD528" s="14" t="n">
        <v>21.39774861652</v>
      </c>
      <c r="BE528" s="14" t="n">
        <v>21.58283182243</v>
      </c>
      <c r="BF528" s="14" t="n">
        <v>20.664467175716</v>
      </c>
    </row>
    <row r="529" customFormat="false" ht="12.75" hidden="false" customHeight="false" outlineLevel="0" collapsed="false">
      <c r="A529" s="16" t="s">
        <v>478</v>
      </c>
      <c r="B529" s="16" t="s">
        <v>482</v>
      </c>
      <c r="C529" s="16" t="s">
        <v>71</v>
      </c>
      <c r="D529" s="16" t="s">
        <v>72</v>
      </c>
      <c r="E529" s="14" t="n">
        <v>2.6793755546637</v>
      </c>
      <c r="F529" s="14" t="n">
        <v>2.6793755546637</v>
      </c>
      <c r="G529" s="14" t="n">
        <v>2.8491320115039</v>
      </c>
      <c r="H529" s="14" t="n">
        <v>3.0282219868347</v>
      </c>
      <c r="I529" s="14" t="n">
        <v>3.1847037363188</v>
      </c>
      <c r="J529" s="14" t="n">
        <v>3.3212314397648</v>
      </c>
      <c r="K529" s="14" t="n">
        <v>3.4166204126011</v>
      </c>
      <c r="L529" s="14" t="n">
        <v>3.5367532975174</v>
      </c>
      <c r="M529" s="14" t="n">
        <v>3.6553502582565</v>
      </c>
      <c r="N529" s="14" t="n">
        <v>3.7753978486499</v>
      </c>
      <c r="O529" s="14" t="n">
        <v>3.8995584559808</v>
      </c>
      <c r="P529" s="14" t="n">
        <v>3.8502482644236</v>
      </c>
      <c r="Q529" s="14" t="n">
        <v>3.8026420161205</v>
      </c>
      <c r="R529" s="14" t="n">
        <v>3.747994418803</v>
      </c>
      <c r="S529" s="14" t="n">
        <v>3.7174720493357</v>
      </c>
      <c r="T529" s="14" t="n">
        <v>3.5784039020693</v>
      </c>
      <c r="U529" s="14" t="n">
        <v>3.6148586720592</v>
      </c>
      <c r="V529" s="14" t="n">
        <v>3.6163785511342</v>
      </c>
      <c r="W529" s="14" t="n">
        <v>3.6234443299075</v>
      </c>
      <c r="X529" s="14" t="n">
        <v>3.5578527412398</v>
      </c>
      <c r="Y529" s="14" t="n">
        <v>3.80722228589</v>
      </c>
      <c r="Z529" s="14" t="n">
        <v>3.99119153396</v>
      </c>
      <c r="AA529" s="14" t="n">
        <v>1.37710529655</v>
      </c>
      <c r="AB529" s="14" t="n">
        <v>1.99964999484</v>
      </c>
      <c r="AC529" s="14" t="n">
        <v>0.63641648571</v>
      </c>
      <c r="AD529" s="14" t="n">
        <v>0.50535725289</v>
      </c>
      <c r="AE529" s="14" t="n">
        <v>0.44659166181</v>
      </c>
      <c r="AF529" s="14" t="n">
        <v>0.85139967774</v>
      </c>
      <c r="AG529" s="14" t="n">
        <v>0.97331275992</v>
      </c>
      <c r="AH529" s="14" t="n">
        <v>1.02835171362</v>
      </c>
      <c r="AI529" s="14" t="n">
        <v>0.72291582</v>
      </c>
      <c r="AJ529" s="14" t="n">
        <v>0.80031706854</v>
      </c>
      <c r="AK529" s="14" t="n">
        <v>0.79870133244</v>
      </c>
      <c r="AL529" s="14" t="n">
        <v>0.98783685561</v>
      </c>
      <c r="AM529" s="14" t="n">
        <v>1.09724865195</v>
      </c>
      <c r="AN529" s="14" t="n">
        <v>1.35883744854</v>
      </c>
      <c r="AO529" s="14" t="n">
        <v>1.43684444805</v>
      </c>
      <c r="AP529" s="14" t="n">
        <v>1.17035817756</v>
      </c>
      <c r="AQ529" s="14" t="n">
        <v>1.34439729732</v>
      </c>
      <c r="AR529" s="14" t="n">
        <v>0.96173352561</v>
      </c>
      <c r="AS529" s="14" t="n">
        <v>0.51585640854</v>
      </c>
      <c r="AT529" s="14" t="n">
        <v>0.59709464463</v>
      </c>
      <c r="AU529" s="14" t="n">
        <v>0.66566018805</v>
      </c>
      <c r="AV529" s="14" t="n">
        <v>0.65788473927</v>
      </c>
      <c r="AW529" s="14" t="n">
        <v>0.57233807793</v>
      </c>
      <c r="AX529" s="14" t="n">
        <v>0.41095698194</v>
      </c>
      <c r="AY529" s="14" t="n">
        <v>0.40004074134</v>
      </c>
      <c r="AZ529" s="14" t="n">
        <v>0.45124173984</v>
      </c>
      <c r="BA529" s="14" t="n">
        <v>0.47382841857</v>
      </c>
      <c r="BB529" s="14" t="n">
        <v>0.43503247527</v>
      </c>
      <c r="BC529" s="14" t="n">
        <v>0.44791006483</v>
      </c>
      <c r="BD529" s="14" t="n">
        <v>0.52423661177</v>
      </c>
      <c r="BE529" s="14" t="n">
        <v>0.50192667012865</v>
      </c>
      <c r="BF529" s="14" t="n">
        <v>0.54111703917577</v>
      </c>
    </row>
    <row r="530" customFormat="false" ht="12.75" hidden="false" customHeight="false" outlineLevel="0" collapsed="false">
      <c r="A530" s="16" t="s">
        <v>478</v>
      </c>
      <c r="B530" s="16" t="s">
        <v>482</v>
      </c>
      <c r="C530" s="16" t="s">
        <v>73</v>
      </c>
      <c r="D530" s="16" t="s">
        <v>74</v>
      </c>
      <c r="E530" s="14" t="n">
        <v>0.00079506319755462</v>
      </c>
      <c r="F530" s="14" t="n">
        <v>0.00079439469874067</v>
      </c>
      <c r="G530" s="14" t="n">
        <v>0.00089084830310877</v>
      </c>
      <c r="H530" s="14" t="n">
        <v>0.00074312519248432</v>
      </c>
      <c r="I530" s="14" t="n">
        <v>0.00083946000579108</v>
      </c>
      <c r="J530" s="14" t="n">
        <v>0.00093854538039552</v>
      </c>
      <c r="K530" s="14" t="n">
        <v>0.0010349141013985</v>
      </c>
      <c r="L530" s="14" t="n">
        <v>0.0010801965715347</v>
      </c>
      <c r="M530" s="14" t="n">
        <v>0.0011293573775359</v>
      </c>
      <c r="N530" s="14" t="n">
        <v>0.0010309146382245</v>
      </c>
      <c r="O530" s="14" t="n">
        <v>0.0013314471858922</v>
      </c>
      <c r="P530" s="14" t="n">
        <v>0.0014084776792659</v>
      </c>
      <c r="Q530" s="14" t="n">
        <v>0.0015089142697966</v>
      </c>
      <c r="R530" s="14" t="n">
        <v>0.0010890402294771</v>
      </c>
      <c r="S530" s="14" t="n">
        <v>0.0012632050990539</v>
      </c>
      <c r="T530" s="14" t="n">
        <v>0.0014215271230308</v>
      </c>
      <c r="U530" s="14" t="n">
        <v>0.0023051337306867</v>
      </c>
      <c r="V530" s="14" t="n">
        <v>0.0027507454892298</v>
      </c>
      <c r="W530" s="14" t="n">
        <v>0.0025723474502442</v>
      </c>
      <c r="X530" s="14" t="n">
        <v>0.0032735258906894</v>
      </c>
      <c r="Y530" s="14" t="n">
        <v>0.0076395541790834</v>
      </c>
      <c r="Z530" s="14" t="n">
        <v>0.0070340284759918</v>
      </c>
      <c r="AA530" s="14" t="n">
        <v>0.0057431980063954</v>
      </c>
      <c r="AB530" s="14" t="n">
        <v>0.0051013518057667</v>
      </c>
      <c r="AC530" s="14" t="n">
        <v>0.0053245737643426</v>
      </c>
      <c r="AD530" s="14" t="n">
        <v>0.0059175370442668</v>
      </c>
      <c r="AE530" s="14" t="n">
        <v>0.0057105561141724</v>
      </c>
      <c r="AF530" s="14" t="n">
        <v>0.0053909338877722</v>
      </c>
      <c r="AG530" s="14" t="n">
        <v>0.0054774609445809</v>
      </c>
      <c r="AH530" s="14" t="n">
        <v>0.0058572774902754</v>
      </c>
      <c r="AI530" s="14" t="n">
        <v>0.0033602302463612</v>
      </c>
      <c r="AJ530" s="14" t="n">
        <v>0.0038108432649076</v>
      </c>
      <c r="AK530" s="14" t="n">
        <v>0.0093098675516407</v>
      </c>
      <c r="AL530" s="14" t="n">
        <v>0.0085625552985969</v>
      </c>
      <c r="AM530" s="14" t="n">
        <v>0.0080545852702174</v>
      </c>
      <c r="AN530" s="14" t="n">
        <v>0.0068665677443053</v>
      </c>
      <c r="AO530" s="14" t="n">
        <v>0.0067372735367029</v>
      </c>
      <c r="AP530" s="14" t="n">
        <v>0.0065673572495631</v>
      </c>
      <c r="AQ530" s="14" t="n">
        <v>0.0056008003138362</v>
      </c>
      <c r="AR530" s="14" t="n">
        <v>0.0073642063707982</v>
      </c>
      <c r="AS530" s="14" t="n">
        <v>0.0085343067839785</v>
      </c>
      <c r="AT530" s="14" t="n">
        <v>0.0074075992002211</v>
      </c>
      <c r="AU530" s="14" t="n">
        <v>0.010891794794181</v>
      </c>
      <c r="AV530" s="14" t="n">
        <v>0.012526444116319</v>
      </c>
      <c r="AW530" s="14" t="n">
        <v>0.014075471846398</v>
      </c>
      <c r="AX530" s="14" t="n">
        <v>0.015229034808552</v>
      </c>
      <c r="AY530" s="14" t="n">
        <v>0.014092544161701</v>
      </c>
      <c r="AZ530" s="14" t="n">
        <v>0.019733736003409</v>
      </c>
      <c r="BA530" s="14" t="n">
        <v>0.017837754436399</v>
      </c>
      <c r="BB530" s="14" t="n">
        <v>0.017870438564772</v>
      </c>
      <c r="BC530" s="14" t="n">
        <v>0.016189966712421</v>
      </c>
      <c r="BD530" s="14" t="n">
        <v>0.020850350835012</v>
      </c>
      <c r="BE530" s="14" t="n">
        <v>0.020707622320367</v>
      </c>
      <c r="BF530" s="14" t="n">
        <v>0.021715338079937</v>
      </c>
    </row>
    <row r="531" customFormat="false" ht="12.75" hidden="false" customHeight="false" outlineLevel="0" collapsed="false">
      <c r="A531" s="16" t="s">
        <v>478</v>
      </c>
      <c r="B531" s="16" t="s">
        <v>482</v>
      </c>
      <c r="C531" s="16" t="s">
        <v>75</v>
      </c>
      <c r="D531" s="16" t="s">
        <v>76</v>
      </c>
      <c r="E531" s="14" t="n">
        <v>43.633923024206</v>
      </c>
      <c r="F531" s="14" t="n">
        <v>44.882714965516</v>
      </c>
      <c r="G531" s="14" t="n">
        <v>43.610191782455</v>
      </c>
      <c r="H531" s="14" t="n">
        <v>45.373907966704</v>
      </c>
      <c r="I531" s="14" t="n">
        <v>45.643984172118</v>
      </c>
      <c r="J531" s="14" t="n">
        <v>45.73496075805</v>
      </c>
      <c r="K531" s="14" t="n">
        <v>44.695987408768</v>
      </c>
      <c r="L531" s="14" t="n">
        <v>45.978797345154</v>
      </c>
      <c r="M531" s="14" t="n">
        <v>43.42324989289</v>
      </c>
      <c r="N531" s="14" t="n">
        <v>45.48195574119</v>
      </c>
      <c r="O531" s="14" t="n">
        <v>45.16359587512</v>
      </c>
      <c r="P531" s="14" t="n">
        <v>41.95044576805</v>
      </c>
      <c r="Q531" s="14" t="n">
        <v>40.43987969724</v>
      </c>
      <c r="R531" s="14" t="n">
        <v>35.33076820325</v>
      </c>
      <c r="S531" s="14" t="n">
        <v>36.4720687852</v>
      </c>
      <c r="T531" s="14" t="n">
        <v>38.55697164143</v>
      </c>
      <c r="U531" s="14" t="n">
        <v>38.57165706413</v>
      </c>
      <c r="V531" s="14" t="n">
        <v>39.82599906745</v>
      </c>
      <c r="W531" s="14" t="n">
        <v>41.05977046907</v>
      </c>
      <c r="X531" s="14" t="n">
        <v>42.28859962098</v>
      </c>
      <c r="Y531" s="14" t="n">
        <v>42.84776843707</v>
      </c>
      <c r="Z531" s="14" t="n">
        <v>43.10290405597</v>
      </c>
      <c r="AA531" s="14" t="n">
        <v>42.81713670115</v>
      </c>
      <c r="AB531" s="14" t="n">
        <v>43.71978707305</v>
      </c>
      <c r="AC531" s="14" t="n">
        <v>45.41614500996</v>
      </c>
      <c r="AD531" s="14" t="n">
        <v>46.21123271025</v>
      </c>
      <c r="AE531" s="14" t="n">
        <v>45.99560061105</v>
      </c>
      <c r="AF531" s="14" t="n">
        <v>47.47490366131</v>
      </c>
      <c r="AG531" s="14" t="n">
        <v>47.59966183623</v>
      </c>
      <c r="AH531" s="14" t="n">
        <v>47.46784580345</v>
      </c>
      <c r="AI531" s="14" t="n">
        <v>47.98513736749</v>
      </c>
      <c r="AJ531" s="14" t="n">
        <v>47.26218297133</v>
      </c>
      <c r="AK531" s="14" t="n">
        <v>37.91296070306</v>
      </c>
      <c r="AL531" s="14" t="n">
        <v>44.26555225039</v>
      </c>
      <c r="AM531" s="14" t="n">
        <v>45.2757190701</v>
      </c>
      <c r="AN531" s="14" t="n">
        <v>43.79862714408</v>
      </c>
      <c r="AO531" s="14" t="n">
        <v>42.65925450599</v>
      </c>
      <c r="AP531" s="14" t="n">
        <v>43.28605066033</v>
      </c>
      <c r="AQ531" s="14" t="n">
        <v>44.7938628266</v>
      </c>
      <c r="AR531" s="14" t="n">
        <v>41.17664478263</v>
      </c>
      <c r="AS531" s="14" t="n">
        <v>36.97212232602</v>
      </c>
      <c r="AT531" s="14" t="n">
        <v>39.52550213214</v>
      </c>
      <c r="AU531" s="14" t="n">
        <v>40.99965113209</v>
      </c>
      <c r="AV531" s="14" t="n">
        <v>41.01291086367</v>
      </c>
      <c r="AW531" s="14" t="n">
        <v>41.01387835014</v>
      </c>
      <c r="AX531" s="14" t="n">
        <v>37.68976433972</v>
      </c>
      <c r="AY531" s="14" t="n">
        <v>38.2160902655</v>
      </c>
      <c r="AZ531" s="14" t="n">
        <v>37.72104198653</v>
      </c>
      <c r="BA531" s="14" t="n">
        <v>39.43410930957</v>
      </c>
      <c r="BB531" s="14" t="n">
        <v>39.33485365295</v>
      </c>
      <c r="BC531" s="14" t="n">
        <v>38.96607339182</v>
      </c>
      <c r="BD531" s="14" t="n">
        <v>40.1772508275</v>
      </c>
      <c r="BE531" s="14" t="n">
        <v>40.49663017916</v>
      </c>
      <c r="BF531" s="14" t="n">
        <v>39.998988052277</v>
      </c>
    </row>
    <row r="532" customFormat="false" ht="12.75" hidden="false" customHeight="false" outlineLevel="0" collapsed="false">
      <c r="A532" s="16" t="s">
        <v>478</v>
      </c>
      <c r="B532" s="16" t="s">
        <v>482</v>
      </c>
      <c r="C532" s="16" t="s">
        <v>77</v>
      </c>
      <c r="D532" s="16" t="s">
        <v>78</v>
      </c>
      <c r="E532" s="14" t="n">
        <v>13.40354997984</v>
      </c>
      <c r="F532" s="14" t="n">
        <v>13.54475065109</v>
      </c>
      <c r="G532" s="14" t="n">
        <v>13.89138308986</v>
      </c>
      <c r="H532" s="14" t="n">
        <v>14.75266792355</v>
      </c>
      <c r="I532" s="14" t="n">
        <v>15.91093233398</v>
      </c>
      <c r="J532" s="14" t="n">
        <v>14.24965430223</v>
      </c>
      <c r="K532" s="14" t="n">
        <v>14.65848436971</v>
      </c>
      <c r="L532" s="14" t="n">
        <v>14.3846876597</v>
      </c>
      <c r="M532" s="14" t="n">
        <v>14.64959114161</v>
      </c>
      <c r="N532" s="14" t="n">
        <v>14.38933337429</v>
      </c>
      <c r="O532" s="14" t="n">
        <v>12.95270481548</v>
      </c>
      <c r="P532" s="14" t="n">
        <v>10.39108607117</v>
      </c>
      <c r="Q532" s="14" t="n">
        <v>9.93283796358</v>
      </c>
      <c r="R532" s="14" t="n">
        <v>10.1740232654</v>
      </c>
      <c r="S532" s="14" t="n">
        <v>10.91407615125</v>
      </c>
      <c r="T532" s="14" t="n">
        <v>11.31783319486</v>
      </c>
      <c r="U532" s="14" t="n">
        <v>10.65231559092</v>
      </c>
      <c r="V532" s="14" t="n">
        <v>10.57772865215</v>
      </c>
      <c r="W532" s="14" t="n">
        <v>10.80224638308</v>
      </c>
      <c r="X532" s="14" t="n">
        <v>10.51345797649</v>
      </c>
      <c r="Y532" s="14" t="n">
        <v>9.51737026823</v>
      </c>
      <c r="Z532" s="14" t="n">
        <v>10.07621113755</v>
      </c>
      <c r="AA532" s="14" t="n">
        <v>9.14124213035</v>
      </c>
      <c r="AB532" s="14" t="n">
        <v>9.3970738508</v>
      </c>
      <c r="AC532" s="14" t="n">
        <v>9.25989958172</v>
      </c>
      <c r="AD532" s="14" t="n">
        <v>9.70746481045</v>
      </c>
      <c r="AE532" s="14" t="n">
        <v>9.82736262608</v>
      </c>
      <c r="AF532" s="14" t="n">
        <v>10.97056568965</v>
      </c>
      <c r="AG532" s="14" t="n">
        <v>10.30864827511</v>
      </c>
      <c r="AH532" s="14" t="n">
        <v>9.52151883933</v>
      </c>
      <c r="AI532" s="14" t="n">
        <v>10.68408382699</v>
      </c>
      <c r="AJ532" s="14" t="n">
        <v>10.54061476228</v>
      </c>
      <c r="AK532" s="14" t="n">
        <v>10.29679205068</v>
      </c>
      <c r="AL532" s="14" t="n">
        <v>11.05134210852</v>
      </c>
      <c r="AM532" s="14" t="n">
        <v>11.7129193382</v>
      </c>
      <c r="AN532" s="14" t="n">
        <v>11.04616114783</v>
      </c>
      <c r="AO532" s="14" t="n">
        <v>11.26794151883</v>
      </c>
      <c r="AP532" s="14" t="n">
        <v>10.96604070359</v>
      </c>
      <c r="AQ532" s="14" t="n">
        <v>11.22981556969</v>
      </c>
      <c r="AR532" s="14" t="n">
        <v>10.60349584698</v>
      </c>
      <c r="AS532" s="14" t="n">
        <v>11.10105623984</v>
      </c>
      <c r="AT532" s="14" t="n">
        <v>11.22125761671</v>
      </c>
      <c r="AU532" s="14" t="n">
        <v>11.03505616557</v>
      </c>
      <c r="AV532" s="14" t="n">
        <v>10.65142523711</v>
      </c>
      <c r="AW532" s="14" t="n">
        <v>10.31398560951</v>
      </c>
      <c r="AX532" s="14" t="n">
        <v>10.41917710752</v>
      </c>
      <c r="AY532" s="14" t="n">
        <v>10.70939949521</v>
      </c>
      <c r="AZ532" s="14" t="n">
        <v>10.63538929467</v>
      </c>
      <c r="BA532" s="14" t="n">
        <v>10.54310550365</v>
      </c>
      <c r="BB532" s="14" t="n">
        <v>10.65062750065</v>
      </c>
      <c r="BC532" s="14" t="n">
        <v>10.39705007294</v>
      </c>
      <c r="BD532" s="14" t="n">
        <v>10.79058462854</v>
      </c>
      <c r="BE532" s="14" t="n">
        <v>10.397717569598</v>
      </c>
      <c r="BF532" s="14" t="n">
        <v>9.56100482588</v>
      </c>
    </row>
    <row r="533" customFormat="false" ht="12.75" hidden="false" customHeight="false" outlineLevel="0" collapsed="false">
      <c r="A533" s="16" t="s">
        <v>478</v>
      </c>
      <c r="B533" s="16" t="s">
        <v>482</v>
      </c>
      <c r="C533" s="16" t="s">
        <v>79</v>
      </c>
      <c r="D533" s="16" t="s">
        <v>80</v>
      </c>
      <c r="E533" s="14" t="n">
        <v>8.0653484419599</v>
      </c>
      <c r="F533" s="14" t="n">
        <v>8.0653484419599</v>
      </c>
      <c r="G533" s="14" t="n">
        <v>8.5247005677633</v>
      </c>
      <c r="H533" s="14" t="n">
        <v>9.0837815901902</v>
      </c>
      <c r="I533" s="14" t="n">
        <v>9.5746252054919</v>
      </c>
      <c r="J533" s="14" t="n">
        <v>10.089156307193</v>
      </c>
      <c r="K533" s="14" t="n">
        <v>10.172768598541</v>
      </c>
      <c r="L533" s="14" t="n">
        <v>10.41599571236</v>
      </c>
      <c r="M533" s="14" t="n">
        <v>10.68771183619</v>
      </c>
      <c r="N533" s="14" t="n">
        <v>11.005993397255</v>
      </c>
      <c r="O533" s="14" t="n">
        <v>11.31208219458</v>
      </c>
      <c r="P533" s="14" t="n">
        <v>11.246467931823</v>
      </c>
      <c r="Q533" s="14" t="n">
        <v>11.227762147802</v>
      </c>
      <c r="R533" s="14" t="n">
        <v>11.216877423033</v>
      </c>
      <c r="S533" s="14" t="n">
        <v>11.380935586997</v>
      </c>
      <c r="T533" s="14" t="n">
        <v>11.267085676613</v>
      </c>
      <c r="U533" s="14" t="n">
        <v>11.381029287501</v>
      </c>
      <c r="V533" s="14" t="n">
        <v>11.504297756772</v>
      </c>
      <c r="W533" s="14" t="n">
        <v>11.646603719462</v>
      </c>
      <c r="X533" s="14" t="n">
        <v>11.576800769789</v>
      </c>
      <c r="Y533" s="14" t="n">
        <v>16.27704628154</v>
      </c>
      <c r="Z533" s="14" t="n">
        <v>17.01659591194</v>
      </c>
      <c r="AA533" s="14" t="n">
        <v>9.13478988093</v>
      </c>
      <c r="AB533" s="14" t="n">
        <v>7.16701656388</v>
      </c>
      <c r="AC533" s="14" t="n">
        <v>6.90354098871</v>
      </c>
      <c r="AD533" s="14" t="n">
        <v>8.57028906307</v>
      </c>
      <c r="AE533" s="14" t="n">
        <v>4.43116969365</v>
      </c>
      <c r="AF533" s="14" t="n">
        <v>3.92761609896</v>
      </c>
      <c r="AG533" s="14" t="n">
        <v>2.13225591967</v>
      </c>
      <c r="AH533" s="14" t="n">
        <v>2.59144321315</v>
      </c>
      <c r="AI533" s="14" t="n">
        <v>2.67211459385</v>
      </c>
      <c r="AJ533" s="14" t="n">
        <v>2.19624500936</v>
      </c>
      <c r="AK533" s="14" t="n">
        <v>3.00812322404</v>
      </c>
      <c r="AL533" s="14" t="n">
        <v>2.38244973713</v>
      </c>
      <c r="AM533" s="14" t="n">
        <v>1.89336750155</v>
      </c>
      <c r="AN533" s="14" t="n">
        <v>1.68807551035</v>
      </c>
      <c r="AO533" s="14" t="n">
        <v>1.62059297376</v>
      </c>
      <c r="AP533" s="14" t="n">
        <v>2.27634540483</v>
      </c>
      <c r="AQ533" s="14" t="n">
        <v>2.64783494583</v>
      </c>
      <c r="AR533" s="14" t="n">
        <v>1.74591381198</v>
      </c>
      <c r="AS533" s="14" t="n">
        <v>1.43944547853</v>
      </c>
      <c r="AT533" s="14" t="n">
        <v>1.72675079174</v>
      </c>
      <c r="AU533" s="14" t="n">
        <v>2.17908852854</v>
      </c>
      <c r="AV533" s="14" t="n">
        <v>2.19962899869</v>
      </c>
      <c r="AW533" s="14" t="n">
        <v>2.30089166983</v>
      </c>
      <c r="AX533" s="14" t="n">
        <v>2.32467875447</v>
      </c>
      <c r="AY533" s="14" t="n">
        <v>2.79596624306</v>
      </c>
      <c r="AZ533" s="14" t="n">
        <v>1.74690657881</v>
      </c>
      <c r="BA533" s="14" t="n">
        <v>1.35322150514</v>
      </c>
      <c r="BB533" s="14" t="n">
        <v>2.15941965887</v>
      </c>
      <c r="BC533" s="14" t="n">
        <v>2.20376413841</v>
      </c>
      <c r="BD533" s="14" t="n">
        <v>2.11008540919</v>
      </c>
      <c r="BE533" s="14" t="n">
        <v>2.2408284501831</v>
      </c>
      <c r="BF533" s="14" t="n">
        <v>2.4618050963665</v>
      </c>
    </row>
    <row r="534" customFormat="false" ht="12.75" hidden="false" customHeight="false" outlineLevel="0" collapsed="false">
      <c r="A534" s="16" t="s">
        <v>478</v>
      </c>
      <c r="B534" s="16" t="s">
        <v>482</v>
      </c>
      <c r="C534" s="16" t="s">
        <v>81</v>
      </c>
      <c r="D534" s="16" t="s">
        <v>82</v>
      </c>
      <c r="E534" s="14" t="n">
        <v>0.021638560660095</v>
      </c>
      <c r="F534" s="14" t="n">
        <v>0.021638560660095</v>
      </c>
      <c r="G534" s="14" t="n">
        <v>0.021873719452203</v>
      </c>
      <c r="H534" s="14" t="n">
        <v>0.021638916559466</v>
      </c>
      <c r="I534" s="14" t="n">
        <v>0.023913042216508</v>
      </c>
      <c r="J534" s="14" t="n">
        <v>0.023654116179153</v>
      </c>
      <c r="K534" s="14" t="n">
        <v>0.01977197641126</v>
      </c>
      <c r="L534" s="14" t="n">
        <v>0.017060407283161</v>
      </c>
      <c r="M534" s="14" t="n">
        <v>0.018067825269105</v>
      </c>
      <c r="N534" s="14" t="n">
        <v>0.022320421942114</v>
      </c>
      <c r="O534" s="14" t="n">
        <v>0.019582129543614</v>
      </c>
      <c r="P534" s="14" t="n">
        <v>0.020354788759752</v>
      </c>
      <c r="Q534" s="14" t="n">
        <v>0.012425939019637</v>
      </c>
      <c r="R534" s="14" t="n">
        <v>0.015954138941166</v>
      </c>
      <c r="S534" s="14" t="n">
        <v>0.016766048752524</v>
      </c>
      <c r="T534" s="14" t="n">
        <v>0.018369376057514</v>
      </c>
      <c r="U534" s="14" t="n">
        <v>0.0214093965136</v>
      </c>
      <c r="V534" s="14" t="n">
        <v>0.051402322217515</v>
      </c>
      <c r="W534" s="14" t="n">
        <v>0.05851306477851</v>
      </c>
      <c r="X534" s="14" t="n">
        <v>0.05753118457782</v>
      </c>
      <c r="Y534" s="14" t="n">
        <v>0.017357105848632</v>
      </c>
      <c r="Z534" s="14" t="n">
        <v>0.025050165021532</v>
      </c>
      <c r="AA534" s="14" t="n">
        <v>0.019277798540078</v>
      </c>
      <c r="AB534" s="14" t="n">
        <v>0.021055895687285</v>
      </c>
      <c r="AC534" s="14" t="n">
        <v>0.022489041737014</v>
      </c>
      <c r="AD534" s="14" t="n">
        <v>0.021627986960818</v>
      </c>
      <c r="AE534" s="14" t="n">
        <v>0.024749161330265</v>
      </c>
      <c r="AF534" s="14" t="n">
        <v>0.026240038600202</v>
      </c>
      <c r="AG534" s="14" t="n">
        <v>0.026749646457587</v>
      </c>
      <c r="AH534" s="14" t="n">
        <v>0.026851872059825</v>
      </c>
      <c r="AI534" s="14" t="n">
        <v>0.03049676196712</v>
      </c>
      <c r="AJ534" s="14" t="n">
        <v>0.023613430147311</v>
      </c>
      <c r="AK534" s="14" t="n">
        <v>0.021603335077918</v>
      </c>
      <c r="AL534" s="14" t="n">
        <v>0.018576745554705</v>
      </c>
      <c r="AM534" s="14" t="n">
        <v>0.022099403332044</v>
      </c>
      <c r="AN534" s="14" t="n">
        <v>0.019545850957471</v>
      </c>
      <c r="AO534" s="14" t="n">
        <v>0.02716480936744</v>
      </c>
      <c r="AP534" s="14" t="n">
        <v>0.04783118918862</v>
      </c>
      <c r="AQ534" s="14" t="n">
        <v>0.027257595021081</v>
      </c>
      <c r="AR534" s="14" t="n">
        <v>0.027792123979836</v>
      </c>
      <c r="AS534" s="14" t="n">
        <v>0.048753569804275</v>
      </c>
      <c r="AT534" s="14" t="n">
        <v>0.065041057807497</v>
      </c>
      <c r="AU534" s="14" t="n">
        <v>0.057320972532437</v>
      </c>
      <c r="AV534" s="14" t="n">
        <v>0.055983277736947</v>
      </c>
      <c r="AW534" s="14" t="n">
        <v>0.054097146430722</v>
      </c>
      <c r="AX534" s="14" t="n">
        <v>0.055340366386674</v>
      </c>
      <c r="AY534" s="14" t="n">
        <v>0.050898376144909</v>
      </c>
      <c r="AZ534" s="14" t="n">
        <v>0.067562196240821</v>
      </c>
      <c r="BA534" s="14" t="n">
        <v>0.094590983356044</v>
      </c>
      <c r="BB534" s="14" t="n">
        <v>0.10683711709679</v>
      </c>
      <c r="BC534" s="14" t="n">
        <v>0.11220749624368</v>
      </c>
      <c r="BD534" s="14" t="n">
        <v>0.1104737289891</v>
      </c>
      <c r="BE534" s="14" t="n">
        <v>0.10240355599544</v>
      </c>
      <c r="BF534" s="14" t="n">
        <v>0.10243954992125</v>
      </c>
    </row>
    <row r="535" customFormat="false" ht="12.75" hidden="false" customHeight="false" outlineLevel="0" collapsed="false">
      <c r="A535" s="16" t="s">
        <v>478</v>
      </c>
      <c r="B535" s="16" t="s">
        <v>482</v>
      </c>
      <c r="C535" s="16" t="s">
        <v>83</v>
      </c>
      <c r="D535" s="16" t="s">
        <v>84</v>
      </c>
      <c r="E535" s="14" t="n">
        <v>47.60142379805</v>
      </c>
      <c r="F535" s="14" t="n">
        <v>40.91556972749</v>
      </c>
      <c r="G535" s="14" t="n">
        <v>43.052436779176</v>
      </c>
      <c r="H535" s="14" t="n">
        <v>44.574614381043</v>
      </c>
      <c r="I535" s="14" t="n">
        <v>42.922014727903</v>
      </c>
      <c r="J535" s="14" t="n">
        <v>34.54981846755</v>
      </c>
      <c r="K535" s="14" t="n">
        <v>39.303766950343</v>
      </c>
      <c r="L535" s="14" t="n">
        <v>37.02973574935</v>
      </c>
      <c r="M535" s="14" t="n">
        <v>37.55463878516</v>
      </c>
      <c r="N535" s="14" t="n">
        <v>35.7315322279</v>
      </c>
      <c r="O535" s="14" t="n">
        <v>33.5660078023</v>
      </c>
      <c r="P535" s="14" t="n">
        <v>29.54860780962</v>
      </c>
      <c r="Q535" s="14" t="n">
        <v>28.95002515711</v>
      </c>
      <c r="R535" s="14" t="n">
        <v>25.78606994248</v>
      </c>
      <c r="S535" s="14" t="n">
        <v>28.43649956618</v>
      </c>
      <c r="T535" s="14" t="n">
        <v>28.12458675507</v>
      </c>
      <c r="U535" s="14" t="n">
        <v>27.13907608575</v>
      </c>
      <c r="V535" s="14" t="n">
        <v>26.08865955597</v>
      </c>
      <c r="W535" s="14" t="n">
        <v>26.97043596739</v>
      </c>
      <c r="X535" s="14" t="n">
        <v>28.49312943831</v>
      </c>
      <c r="Y535" s="14" t="n">
        <v>28.09926018988</v>
      </c>
      <c r="Z535" s="14" t="n">
        <v>28.97906232872</v>
      </c>
      <c r="AA535" s="14" t="n">
        <v>26.72661068696</v>
      </c>
      <c r="AB535" s="14" t="n">
        <v>24.64114378059</v>
      </c>
      <c r="AC535" s="14" t="n">
        <v>26.58787974962</v>
      </c>
      <c r="AD535" s="14" t="n">
        <v>24.80679934908</v>
      </c>
      <c r="AE535" s="14" t="n">
        <v>24.94005777922</v>
      </c>
      <c r="AF535" s="14" t="n">
        <v>26.06955077758</v>
      </c>
      <c r="AG535" s="14" t="n">
        <v>27.07695978777</v>
      </c>
      <c r="AH535" s="14" t="n">
        <v>27.83789475689</v>
      </c>
      <c r="AI535" s="14" t="n">
        <v>29.11337321369</v>
      </c>
      <c r="AJ535" s="14" t="n">
        <v>30.70005525127</v>
      </c>
      <c r="AK535" s="14" t="n">
        <v>24.60838573891</v>
      </c>
      <c r="AL535" s="14" t="n">
        <v>25.03513175256</v>
      </c>
      <c r="AM535" s="14" t="n">
        <v>22.11373166693</v>
      </c>
      <c r="AN535" s="14" t="n">
        <v>20.69727098879</v>
      </c>
      <c r="AO535" s="14" t="n">
        <v>19.93152246813</v>
      </c>
      <c r="AP535" s="14" t="n">
        <v>18.45542457849</v>
      </c>
      <c r="AQ535" s="14" t="n">
        <v>18.60298999549</v>
      </c>
      <c r="AR535" s="14" t="n">
        <v>16.66628601512</v>
      </c>
      <c r="AS535" s="14" t="n">
        <v>19.19041651599</v>
      </c>
      <c r="AT535" s="14" t="n">
        <v>17.70734970611</v>
      </c>
      <c r="AU535" s="14" t="n">
        <v>17.41621174736</v>
      </c>
      <c r="AV535" s="14" t="n">
        <v>18.87757357661</v>
      </c>
      <c r="AW535" s="14" t="n">
        <v>18.92368870301</v>
      </c>
      <c r="AX535" s="14" t="n">
        <v>18.60224691551</v>
      </c>
      <c r="AY535" s="14" t="n">
        <v>19.22527352363</v>
      </c>
      <c r="AZ535" s="14" t="n">
        <v>18.4573672412</v>
      </c>
      <c r="BA535" s="14" t="n">
        <v>18.95917983161</v>
      </c>
      <c r="BB535" s="14" t="n">
        <v>18.02362451536</v>
      </c>
      <c r="BC535" s="14" t="n">
        <v>17.08444204812</v>
      </c>
      <c r="BD535" s="14" t="n">
        <v>18.18809463357</v>
      </c>
      <c r="BE535" s="14" t="n">
        <v>15.958189798618</v>
      </c>
      <c r="BF535" s="14" t="n">
        <v>14.84339573253</v>
      </c>
    </row>
    <row r="536" customFormat="false" ht="12.75" hidden="false" customHeight="false" outlineLevel="0" collapsed="false">
      <c r="A536" s="16" t="s">
        <v>478</v>
      </c>
      <c r="B536" s="16" t="s">
        <v>482</v>
      </c>
      <c r="C536" s="16" t="s">
        <v>85</v>
      </c>
      <c r="D536" s="16" t="s">
        <v>86</v>
      </c>
      <c r="E536" s="14" t="n">
        <v>0.01244578068</v>
      </c>
      <c r="F536" s="14" t="n">
        <v>0.01244578068</v>
      </c>
      <c r="G536" s="14" t="n">
        <v>0.01555739226</v>
      </c>
      <c r="H536" s="14" t="n">
        <v>0.00933450192</v>
      </c>
      <c r="I536" s="14" t="n">
        <v>0.00933450192</v>
      </c>
      <c r="J536" s="14" t="n">
        <v>0.0217802826</v>
      </c>
      <c r="K536" s="14" t="n">
        <v>0.02489189418</v>
      </c>
      <c r="L536" s="14" t="n">
        <v>0.0217802826</v>
      </c>
      <c r="M536" s="14" t="n">
        <v>0.01555739226</v>
      </c>
      <c r="N536" s="14" t="n">
        <v>0.0186689961</v>
      </c>
      <c r="O536" s="14" t="n">
        <v>0.02800317294</v>
      </c>
      <c r="P536" s="14" t="n">
        <v>0.03111478452</v>
      </c>
      <c r="Q536" s="14" t="n">
        <v>0.03422638836</v>
      </c>
      <c r="R536" s="14" t="n">
        <v>0.03422638836</v>
      </c>
      <c r="S536" s="14" t="n">
        <v>0.01555739226</v>
      </c>
      <c r="T536" s="14" t="n">
        <v>0.02800317294</v>
      </c>
      <c r="U536" s="14" t="n">
        <v>0.02800317294</v>
      </c>
      <c r="V536" s="14" t="n">
        <v>0.0217802826</v>
      </c>
      <c r="W536" s="14" t="n">
        <v>0.02489189418</v>
      </c>
      <c r="X536" s="14" t="n">
        <v>0.03111478452</v>
      </c>
      <c r="Y536" s="14" t="n">
        <v>0.03111478452</v>
      </c>
      <c r="Z536" s="14" t="n">
        <v>0.0186689961</v>
      </c>
      <c r="AA536" s="14" t="n">
        <v>0.02489189418</v>
      </c>
      <c r="AB536" s="14" t="n">
        <v>0.02800317294</v>
      </c>
      <c r="AC536" s="14" t="n">
        <v>0.0217802826</v>
      </c>
      <c r="AD536" s="14" t="n">
        <v>0.02800317294</v>
      </c>
      <c r="AE536" s="14" t="n">
        <v>0.14876274573</v>
      </c>
      <c r="AF536" s="14" t="n">
        <v>0.17705697711</v>
      </c>
      <c r="AG536" s="14" t="n">
        <v>0.13709321517</v>
      </c>
      <c r="AH536" s="14" t="n">
        <v>0.15955319097</v>
      </c>
      <c r="AI536" s="14" t="n">
        <v>0.15634467579</v>
      </c>
      <c r="AJ536" s="14" t="n">
        <v>0.15274751844</v>
      </c>
      <c r="AK536" s="14" t="n">
        <v>0.15284476227</v>
      </c>
      <c r="AL536" s="14" t="n">
        <v>0.14039898159</v>
      </c>
      <c r="AM536" s="14" t="n">
        <v>0.14681601936</v>
      </c>
      <c r="AN536" s="14" t="n">
        <v>0.13700248767</v>
      </c>
      <c r="AO536" s="14" t="n">
        <v>0.13418194194</v>
      </c>
      <c r="AP536" s="14" t="n">
        <v>0.13418194194</v>
      </c>
      <c r="AQ536" s="14" t="n">
        <v>0.12173582844</v>
      </c>
      <c r="AR536" s="14" t="n">
        <v>0.14973900912</v>
      </c>
      <c r="AS536" s="14" t="n">
        <v>0.14643357552</v>
      </c>
      <c r="AT536" s="14" t="n">
        <v>0.16510290444</v>
      </c>
      <c r="AU536" s="14" t="n">
        <v>0.15887968128</v>
      </c>
      <c r="AV536" s="14" t="n">
        <v>0.25239829263</v>
      </c>
      <c r="AW536" s="14" t="n">
        <v>0.46254100321</v>
      </c>
      <c r="AX536" s="14" t="n">
        <v>0.39522892427</v>
      </c>
      <c r="AY536" s="14" t="n">
        <v>0.3987420212</v>
      </c>
      <c r="AZ536" s="14" t="n">
        <v>0.32932762708</v>
      </c>
      <c r="BA536" s="14" t="n">
        <v>0.11907311678</v>
      </c>
      <c r="BB536" s="14" t="n">
        <v>0.49916481779</v>
      </c>
      <c r="BC536" s="14" t="n">
        <v>0.52485128668</v>
      </c>
      <c r="BD536" s="14" t="n">
        <v>0.52603953627</v>
      </c>
      <c r="BE536" s="14" t="n">
        <v>0.51026456551682</v>
      </c>
      <c r="BF536" s="14" t="n">
        <v>0.48743069863669</v>
      </c>
    </row>
    <row r="537" customFormat="false" ht="12.75" hidden="false" customHeight="false" outlineLevel="0" collapsed="false">
      <c r="A537" s="16" t="s">
        <v>478</v>
      </c>
      <c r="B537" s="16" t="s">
        <v>482</v>
      </c>
      <c r="C537" s="16" t="s">
        <v>87</v>
      </c>
      <c r="D537" s="16" t="s">
        <v>88</v>
      </c>
      <c r="E537" s="14" t="n">
        <v>0.092736688644833</v>
      </c>
      <c r="F537" s="14" t="n">
        <v>0.092736688644833</v>
      </c>
      <c r="G537" s="14" t="n">
        <v>0.093744512040685</v>
      </c>
      <c r="H537" s="14" t="n">
        <v>0.092738213927851</v>
      </c>
      <c r="I537" s="14" t="n">
        <v>0.10248446675442</v>
      </c>
      <c r="J537" s="14" t="n">
        <v>0.10137478373597</v>
      </c>
      <c r="K537" s="14" t="n">
        <v>0.08473704185535</v>
      </c>
      <c r="L537" s="14" t="n">
        <v>0.073116031293623</v>
      </c>
      <c r="M537" s="14" t="n">
        <v>0.077433536952399</v>
      </c>
      <c r="N537" s="14" t="n">
        <v>0.095658951285259</v>
      </c>
      <c r="O537" s="14" t="n">
        <v>0.083923412421689</v>
      </c>
      <c r="P537" s="14" t="n">
        <v>0.076330457823624</v>
      </c>
      <c r="Q537" s="14" t="n">
        <v>0.053254024428198</v>
      </c>
      <c r="R537" s="14" t="n">
        <v>0.059828021009429</v>
      </c>
      <c r="S537" s="14" t="n">
        <v>0.050298146240805</v>
      </c>
      <c r="T537" s="14" t="n">
        <v>0.053271190548421</v>
      </c>
      <c r="U537" s="14" t="n">
        <v>0.072573157347905</v>
      </c>
      <c r="V537" s="14" t="n">
        <v>0.16723039176184</v>
      </c>
      <c r="W537" s="14" t="n">
        <v>0.12880994603321</v>
      </c>
      <c r="X537" s="14" t="n">
        <v>0.097664129519594</v>
      </c>
      <c r="Y537" s="14" t="n">
        <v>0.028250918149756</v>
      </c>
      <c r="Z537" s="14" t="n">
        <v>0.040618059397116</v>
      </c>
      <c r="AA537" s="14" t="n">
        <v>0.034144362421432</v>
      </c>
      <c r="AB537" s="14" t="n">
        <v>0.035314499390228</v>
      </c>
      <c r="AC537" s="14" t="n">
        <v>0.03975587941743</v>
      </c>
      <c r="AD537" s="14" t="n">
        <v>0.039785705369651</v>
      </c>
      <c r="AE537" s="14" t="n">
        <v>0.045684320257318</v>
      </c>
      <c r="AF537" s="14" t="n">
        <v>0.079141732551703</v>
      </c>
      <c r="AG537" s="14" t="n">
        <v>0.071623970300049</v>
      </c>
      <c r="AH537" s="14" t="n">
        <v>0.07189757985469</v>
      </c>
      <c r="AI537" s="14" t="n">
        <v>0.090702712065827</v>
      </c>
      <c r="AJ537" s="14" t="n">
        <v>0.10409339141517</v>
      </c>
      <c r="AK537" s="14" t="n">
        <v>0.10876813688605</v>
      </c>
      <c r="AL537" s="14" t="n">
        <v>0.12826612534731</v>
      </c>
      <c r="AM537" s="14" t="n">
        <v>0.11220537790524</v>
      </c>
      <c r="AN537" s="14" t="n">
        <v>0.12836759988239</v>
      </c>
      <c r="AO537" s="14" t="n">
        <v>0.14111440515074</v>
      </c>
      <c r="AP537" s="14" t="n">
        <v>0.21476915717203</v>
      </c>
      <c r="AQ537" s="14" t="n">
        <v>0.22950252389455</v>
      </c>
      <c r="AR537" s="14" t="n">
        <v>0.22197950097682</v>
      </c>
      <c r="AS537" s="14" t="n">
        <v>0.27902121936216</v>
      </c>
      <c r="AT537" s="14" t="n">
        <v>0.34039875448817</v>
      </c>
      <c r="AU537" s="14" t="n">
        <v>0.38499584681483</v>
      </c>
      <c r="AV537" s="14" t="n">
        <v>0.41204318297522</v>
      </c>
      <c r="AW537" s="14" t="n">
        <v>0.40289694234238</v>
      </c>
      <c r="AX537" s="14" t="n">
        <v>0.52195240576815</v>
      </c>
      <c r="AY537" s="14" t="n">
        <v>0.40535633560153</v>
      </c>
      <c r="AZ537" s="14" t="n">
        <v>0.52787170304355</v>
      </c>
      <c r="BA537" s="14" t="n">
        <v>0.61025925333515</v>
      </c>
      <c r="BB537" s="14" t="n">
        <v>0.66020984852251</v>
      </c>
      <c r="BC537" s="14" t="n">
        <v>0.69339659448177</v>
      </c>
      <c r="BD537" s="14" t="n">
        <v>0.68268263248191</v>
      </c>
      <c r="BE537" s="14" t="n">
        <v>0.71089701253921</v>
      </c>
      <c r="BF537" s="14" t="n">
        <v>0.68884843061338</v>
      </c>
    </row>
    <row r="538" customFormat="false" ht="12.75" hidden="false" customHeight="false" outlineLevel="0" collapsed="false">
      <c r="A538" s="16" t="s">
        <v>478</v>
      </c>
      <c r="B538" s="16" t="s">
        <v>482</v>
      </c>
      <c r="C538" s="16" t="s">
        <v>89</v>
      </c>
      <c r="D538" s="16" t="s">
        <v>90</v>
      </c>
      <c r="E538" s="14" t="n">
        <v>0.95473596485</v>
      </c>
      <c r="F538" s="14" t="n">
        <v>0.95473596485</v>
      </c>
      <c r="G538" s="14" t="n">
        <v>0.95473596485</v>
      </c>
      <c r="H538" s="14" t="n">
        <v>1.27982234849</v>
      </c>
      <c r="I538" s="14" t="n">
        <v>1.34708405092</v>
      </c>
      <c r="J538" s="14" t="n">
        <v>1.5412562366</v>
      </c>
      <c r="K538" s="14" t="n">
        <v>1.54890830927</v>
      </c>
      <c r="L538" s="14" t="n">
        <v>1.55360004615</v>
      </c>
      <c r="M538" s="14" t="n">
        <v>1.62412268929</v>
      </c>
      <c r="N538" s="14" t="n">
        <v>1.63971110384</v>
      </c>
      <c r="O538" s="14" t="n">
        <v>2.09298726947</v>
      </c>
      <c r="P538" s="14" t="n">
        <v>1.93197499503</v>
      </c>
      <c r="Q538" s="14" t="n">
        <v>1.97911318259</v>
      </c>
      <c r="R538" s="14" t="n">
        <v>1.57074789681</v>
      </c>
      <c r="S538" s="14" t="n">
        <v>1.41520184329</v>
      </c>
      <c r="T538" s="14" t="n">
        <v>1.29733516744</v>
      </c>
      <c r="U538" s="14" t="n">
        <v>1.43565932701</v>
      </c>
      <c r="V538" s="14" t="n">
        <v>1.77270272138</v>
      </c>
      <c r="W538" s="14" t="n">
        <v>1.56760792096</v>
      </c>
      <c r="X538" s="14" t="n">
        <v>1.61104794153</v>
      </c>
      <c r="Y538" s="14" t="n">
        <v>2.30685077302</v>
      </c>
      <c r="Z538" s="14" t="n">
        <v>1.51201868855</v>
      </c>
      <c r="AA538" s="14" t="n">
        <v>1.49464077515</v>
      </c>
      <c r="AB538" s="14" t="n">
        <v>1.4652320999</v>
      </c>
      <c r="AC538" s="14" t="n">
        <v>1.89761771932</v>
      </c>
      <c r="AD538" s="14" t="n">
        <v>3.32151086331</v>
      </c>
      <c r="AE538" s="14" t="n">
        <v>2.96179515068</v>
      </c>
      <c r="AF538" s="14" t="n">
        <v>3.62648074694</v>
      </c>
      <c r="AG538" s="14" t="n">
        <v>2.85972086136</v>
      </c>
      <c r="AH538" s="14" t="n">
        <v>2.84775128479</v>
      </c>
      <c r="AI538" s="14" t="n">
        <v>3.04326316819</v>
      </c>
      <c r="AJ538" s="14" t="n">
        <v>4.4291907147</v>
      </c>
      <c r="AK538" s="14" t="n">
        <v>4.79826483245</v>
      </c>
      <c r="AL538" s="14" t="n">
        <v>5.49595444596</v>
      </c>
      <c r="AM538" s="14" t="n">
        <v>4.1178943324</v>
      </c>
      <c r="AN538" s="14" t="n">
        <v>4.70149700049</v>
      </c>
      <c r="AO538" s="14" t="n">
        <v>5.3040331247</v>
      </c>
      <c r="AP538" s="14" t="n">
        <v>5.9967698089</v>
      </c>
      <c r="AQ538" s="14" t="n">
        <v>7.0220867202</v>
      </c>
      <c r="AR538" s="14" t="n">
        <v>8.16735827021</v>
      </c>
      <c r="AS538" s="14" t="n">
        <v>9.18563507869</v>
      </c>
      <c r="AT538" s="14" t="n">
        <v>9.2336404997</v>
      </c>
      <c r="AU538" s="14" t="n">
        <v>10.22619340169</v>
      </c>
      <c r="AV538" s="14" t="n">
        <v>10.79413982816</v>
      </c>
      <c r="AW538" s="14" t="n">
        <v>10.5649364484</v>
      </c>
      <c r="AX538" s="14" t="n">
        <v>13.44782117739</v>
      </c>
      <c r="AY538" s="14" t="n">
        <v>15.39550749793</v>
      </c>
      <c r="AZ538" s="14" t="n">
        <v>18.16453240482</v>
      </c>
      <c r="BA538" s="14" t="n">
        <v>16.81053728779</v>
      </c>
      <c r="BB538" s="14" t="n">
        <v>18.15779396549</v>
      </c>
      <c r="BC538" s="14" t="n">
        <v>17.74586367901</v>
      </c>
      <c r="BD538" s="14" t="n">
        <v>19.95495081053</v>
      </c>
      <c r="BE538" s="14" t="n">
        <v>22.201428409354</v>
      </c>
      <c r="BF538" s="14" t="n">
        <v>26.556110930155</v>
      </c>
    </row>
    <row r="539" customFormat="false" ht="12.75" hidden="false" customHeight="false" outlineLevel="0" collapsed="false">
      <c r="A539" s="16" t="s">
        <v>478</v>
      </c>
      <c r="B539" s="16" t="s">
        <v>482</v>
      </c>
      <c r="C539" s="16" t="s">
        <v>91</v>
      </c>
      <c r="D539" s="16" t="s">
        <v>92</v>
      </c>
      <c r="E539" s="14" t="n">
        <v>9.61972801178</v>
      </c>
      <c r="F539" s="14" t="n">
        <v>9.61972801178</v>
      </c>
      <c r="G539" s="14" t="n">
        <v>9.55784317892</v>
      </c>
      <c r="H539" s="14" t="n">
        <v>9.13664089854</v>
      </c>
      <c r="I539" s="14" t="n">
        <v>9.13853640366</v>
      </c>
      <c r="J539" s="14" t="n">
        <v>9.24151933584</v>
      </c>
      <c r="K539" s="14" t="n">
        <v>8.66692022394</v>
      </c>
      <c r="L539" s="14" t="n">
        <v>7.82114668322</v>
      </c>
      <c r="M539" s="14" t="n">
        <v>10.42014285126</v>
      </c>
      <c r="N539" s="14" t="n">
        <v>10.05632360066</v>
      </c>
      <c r="O539" s="14" t="n">
        <v>11.24244331802</v>
      </c>
      <c r="P539" s="14" t="n">
        <v>11.97794826832</v>
      </c>
      <c r="Q539" s="14" t="n">
        <v>12.40002099992</v>
      </c>
      <c r="R539" s="14" t="n">
        <v>12.14308380874</v>
      </c>
      <c r="S539" s="14" t="n">
        <v>12.47705430376</v>
      </c>
      <c r="T539" s="14" t="n">
        <v>15.4496336102</v>
      </c>
      <c r="U539" s="14" t="n">
        <v>12.66757476608</v>
      </c>
      <c r="V539" s="14" t="n">
        <v>12.6362259408</v>
      </c>
      <c r="W539" s="14" t="n">
        <v>18.63789705644</v>
      </c>
      <c r="X539" s="14" t="n">
        <v>18.15711245292</v>
      </c>
      <c r="Y539" s="14" t="n">
        <v>12.08815299728</v>
      </c>
      <c r="Z539" s="14" t="n">
        <v>8.89293566896</v>
      </c>
      <c r="AA539" s="14" t="n">
        <v>7.37877219744</v>
      </c>
      <c r="AB539" s="14" t="n">
        <v>6.39720979441</v>
      </c>
      <c r="AC539" s="14" t="n">
        <v>7.90862684363</v>
      </c>
      <c r="AD539" s="14" t="n">
        <v>9.04550819547</v>
      </c>
      <c r="AE539" s="14" t="n">
        <v>8.73400392475</v>
      </c>
      <c r="AF539" s="14" t="n">
        <v>14.11323875246</v>
      </c>
      <c r="AG539" s="14" t="n">
        <v>11.36787936839</v>
      </c>
      <c r="AH539" s="14" t="n">
        <v>7.8474908345</v>
      </c>
      <c r="AI539" s="14" t="n">
        <v>7.97885470898</v>
      </c>
      <c r="AJ539" s="14" t="n">
        <v>7.8663363373</v>
      </c>
      <c r="AK539" s="14" t="n">
        <v>7.48631479968</v>
      </c>
      <c r="AL539" s="14" t="n">
        <v>8.0873525729</v>
      </c>
      <c r="AM539" s="14" t="n">
        <v>7.98342626025</v>
      </c>
      <c r="AN539" s="14" t="n">
        <v>7.81871841447</v>
      </c>
      <c r="AO539" s="14" t="n">
        <v>7.93358506318</v>
      </c>
      <c r="AP539" s="14" t="n">
        <v>8.40774724729</v>
      </c>
      <c r="AQ539" s="14" t="n">
        <v>6.1099878017</v>
      </c>
      <c r="AR539" s="14" t="n">
        <v>3.49623158473</v>
      </c>
      <c r="AS539" s="14" t="n">
        <v>3.708930263</v>
      </c>
      <c r="AT539" s="14" t="n">
        <v>3.61140197566</v>
      </c>
      <c r="AU539" s="14" t="n">
        <v>3.27131619632</v>
      </c>
      <c r="AV539" s="14" t="n">
        <v>3.2805857988</v>
      </c>
      <c r="AW539" s="14" t="n">
        <v>3.33957114495</v>
      </c>
      <c r="AX539" s="14" t="n">
        <v>3.65452931826</v>
      </c>
      <c r="AY539" s="14" t="n">
        <v>3.71212753473</v>
      </c>
      <c r="AZ539" s="14" t="n">
        <v>4.3715886561</v>
      </c>
      <c r="BA539" s="14" t="n">
        <v>4.81731197552</v>
      </c>
      <c r="BB539" s="14" t="n">
        <v>4.58195941678</v>
      </c>
      <c r="BC539" s="14" t="n">
        <v>4.41308626012</v>
      </c>
      <c r="BD539" s="14" t="n">
        <v>4.98535507104</v>
      </c>
      <c r="BE539" s="14" t="n">
        <v>4.4625744120254</v>
      </c>
      <c r="BF539" s="14" t="n">
        <v>4.0557829474609</v>
      </c>
    </row>
    <row r="540" customFormat="false" ht="12.75" hidden="false" customHeight="false" outlineLevel="0" collapsed="false">
      <c r="A540" s="16" t="s">
        <v>478</v>
      </c>
      <c r="B540" s="16" t="s">
        <v>482</v>
      </c>
      <c r="C540" s="16" t="s">
        <v>93</v>
      </c>
      <c r="D540" s="16" t="s">
        <v>94</v>
      </c>
      <c r="E540" s="14" t="n">
        <v>0.42265176756</v>
      </c>
      <c r="F540" s="14" t="n">
        <v>0.42265176756</v>
      </c>
      <c r="G540" s="14" t="n">
        <v>0.54185874171</v>
      </c>
      <c r="H540" s="14" t="n">
        <v>1.38186081</v>
      </c>
      <c r="I540" s="14" t="n">
        <v>2.06721212049</v>
      </c>
      <c r="J540" s="14" t="n">
        <v>2.14011964683</v>
      </c>
      <c r="K540" s="14" t="n">
        <v>2.17940089488</v>
      </c>
      <c r="L540" s="14" t="n">
        <v>2.17707840537</v>
      </c>
      <c r="M540" s="14" t="n">
        <v>2.19166982463</v>
      </c>
      <c r="N540" s="14" t="n">
        <v>2.24892568659</v>
      </c>
      <c r="O540" s="14" t="n">
        <v>2.04731899878</v>
      </c>
      <c r="P540" s="14" t="n">
        <v>2.32097473707</v>
      </c>
      <c r="Q540" s="14" t="n">
        <v>2.64855386268</v>
      </c>
      <c r="R540" s="14" t="n">
        <v>2.58453253146</v>
      </c>
      <c r="T540" s="14" t="n">
        <v>0.00262548561</v>
      </c>
      <c r="U540" s="14" t="n">
        <v>0.0172676361</v>
      </c>
      <c r="V540" s="14" t="n">
        <v>0.0241845978</v>
      </c>
      <c r="W540" s="14" t="n">
        <v>0.0231748539</v>
      </c>
      <c r="X540" s="14" t="n">
        <v>0.02544684219</v>
      </c>
      <c r="Y540" s="14" t="n">
        <v>0.03145529244</v>
      </c>
      <c r="Z540" s="14" t="n">
        <v>0.02948606463</v>
      </c>
      <c r="AA540" s="14" t="n">
        <v>0.02716357512</v>
      </c>
      <c r="AB540" s="14" t="n">
        <v>0.02958706146</v>
      </c>
      <c r="AC540" s="14" t="n">
        <v>0.03185904975</v>
      </c>
      <c r="AD540" s="14" t="n">
        <v>0.04488546975</v>
      </c>
      <c r="AE540" s="14" t="n">
        <v>0.05377166487</v>
      </c>
      <c r="AF540" s="14" t="n">
        <v>0.07053454122</v>
      </c>
      <c r="AG540" s="14" t="n">
        <v>0.07462425927</v>
      </c>
      <c r="AH540" s="14" t="n">
        <v>0.07593700488</v>
      </c>
      <c r="AI540" s="14" t="n">
        <v>0.0815414622</v>
      </c>
      <c r="AJ540" s="14" t="n">
        <v>0.12582117537</v>
      </c>
      <c r="AK540" s="14" t="n">
        <v>0.13031489196</v>
      </c>
      <c r="AL540" s="14" t="n">
        <v>0.11794472415</v>
      </c>
      <c r="AM540" s="14" t="n">
        <v>0.13702986</v>
      </c>
      <c r="AN540" s="14" t="n">
        <v>0.17085814317</v>
      </c>
      <c r="AO540" s="14" t="n">
        <v>0.19327551243</v>
      </c>
      <c r="AP540" s="14" t="n">
        <v>0.20842242267</v>
      </c>
      <c r="AQ540" s="14" t="n">
        <v>0.23912093733</v>
      </c>
      <c r="AR540" s="14" t="n">
        <v>0.29496258561</v>
      </c>
      <c r="AS540" s="14" t="n">
        <v>0.72402656634</v>
      </c>
      <c r="AT540" s="14" t="n">
        <v>0.78703815366</v>
      </c>
      <c r="AU540" s="14" t="n">
        <v>1.05352443537</v>
      </c>
      <c r="AV540" s="14" t="n">
        <v>1.73917873635</v>
      </c>
      <c r="AW540" s="14" t="n">
        <v>2.22893157366</v>
      </c>
      <c r="AX540" s="14" t="n">
        <v>2.08766073318</v>
      </c>
      <c r="AY540" s="14" t="n">
        <v>2.11876229268</v>
      </c>
      <c r="AZ540" s="14" t="n">
        <v>1.96095172722</v>
      </c>
      <c r="BA540" s="14" t="n">
        <v>2.1662803719</v>
      </c>
      <c r="BB540" s="14" t="n">
        <v>2.19112899977</v>
      </c>
      <c r="BC540" s="14" t="n">
        <v>2.11655982912</v>
      </c>
      <c r="BD540" s="14" t="n">
        <v>2.27878685826</v>
      </c>
      <c r="BE540" s="14" t="n">
        <v>2.1999194923829</v>
      </c>
      <c r="BF540" s="14" t="n">
        <v>2.2895402801291</v>
      </c>
    </row>
    <row r="541" customFormat="false" ht="12.75" hidden="false" customHeight="false" outlineLevel="0" collapsed="false">
      <c r="A541" s="16" t="s">
        <v>478</v>
      </c>
      <c r="B541" s="16" t="s">
        <v>482</v>
      </c>
      <c r="C541" s="16" t="s">
        <v>95</v>
      </c>
      <c r="D541" s="16" t="s">
        <v>96</v>
      </c>
      <c r="E541" s="14" t="n">
        <v>0.0079506319752622</v>
      </c>
      <c r="F541" s="14" t="n">
        <v>0.007943946987123</v>
      </c>
      <c r="G541" s="14" t="n">
        <v>0.0089084830307695</v>
      </c>
      <c r="H541" s="14" t="n">
        <v>0.0074312519245778</v>
      </c>
      <c r="I541" s="14" t="n">
        <v>0.008394600057611</v>
      </c>
      <c r="J541" s="14" t="n">
        <v>0.00938545380362</v>
      </c>
      <c r="K541" s="14" t="n">
        <v>0.010349141013615</v>
      </c>
      <c r="L541" s="14" t="n">
        <v>0.010801965714962</v>
      </c>
      <c r="M541" s="14" t="n">
        <v>0.011293573774956</v>
      </c>
      <c r="N541" s="14" t="n">
        <v>0.010309146381876</v>
      </c>
      <c r="O541" s="14" t="n">
        <v>0.013314471858447</v>
      </c>
      <c r="P541" s="14" t="n">
        <v>0.016338341073512</v>
      </c>
      <c r="Q541" s="14" t="n">
        <v>0.011094957869415</v>
      </c>
      <c r="R541" s="14" t="n">
        <v>0.010345882180032</v>
      </c>
      <c r="S541" s="14" t="n">
        <v>0.0097611303108713</v>
      </c>
      <c r="T541" s="14" t="n">
        <v>0.0096922303836548</v>
      </c>
      <c r="U541" s="14" t="n">
        <v>0.015561927712295</v>
      </c>
      <c r="V541" s="14" t="n">
        <v>0.016594974815893</v>
      </c>
      <c r="W541" s="14" t="n">
        <v>0.014682103798431</v>
      </c>
      <c r="X541" s="14" t="n">
        <v>0.021361845054721</v>
      </c>
      <c r="Y541" s="14" t="n">
        <v>0.050658824878476</v>
      </c>
      <c r="Z541" s="14" t="n">
        <v>0.041939900714125</v>
      </c>
      <c r="AA541" s="14" t="n">
        <v>0.029302992852655</v>
      </c>
      <c r="AB541" s="14" t="n">
        <v>0.027454313828488</v>
      </c>
      <c r="AC541" s="14" t="n">
        <v>0.02917120675631</v>
      </c>
      <c r="AD541" s="14" t="n">
        <v>0.035850431292955</v>
      </c>
      <c r="AE541" s="14" t="n">
        <v>0.038945488493671</v>
      </c>
      <c r="AF541" s="14" t="n">
        <v>0.035039883692641</v>
      </c>
      <c r="AG541" s="14" t="n">
        <v>0.039971662534722</v>
      </c>
      <c r="AH541" s="14" t="n">
        <v>0.037897855498503</v>
      </c>
      <c r="AI541" s="14" t="n">
        <v>0.024737987378431</v>
      </c>
      <c r="AJ541" s="14" t="n">
        <v>0.028567054268685</v>
      </c>
      <c r="AK541" s="14" t="n">
        <v>0.067542361469262</v>
      </c>
      <c r="AL541" s="14" t="n">
        <v>0.04233100344719</v>
      </c>
      <c r="AM541" s="14" t="n">
        <v>0.042329860303068</v>
      </c>
      <c r="AN541" s="14" t="n">
        <v>0.034256652719295</v>
      </c>
      <c r="AO541" s="14" t="n">
        <v>0.037622294509173</v>
      </c>
      <c r="AP541" s="14" t="n">
        <v>0.040207005158411</v>
      </c>
      <c r="AQ541" s="14" t="n">
        <v>0.033010728660811</v>
      </c>
      <c r="AR541" s="14" t="n">
        <v>0.031246660995942</v>
      </c>
      <c r="AS541" s="14" t="n">
        <v>0.03923738406548</v>
      </c>
      <c r="AT541" s="14" t="n">
        <v>0.029824806469781</v>
      </c>
      <c r="AU541" s="14" t="n">
        <v>0.048975775692558</v>
      </c>
      <c r="AV541" s="14" t="n">
        <v>0.052723012692107</v>
      </c>
      <c r="AW541" s="14" t="n">
        <v>0.057173157622855</v>
      </c>
      <c r="AX541" s="14" t="n">
        <v>0.058614838523544</v>
      </c>
      <c r="AY541" s="14" t="n">
        <v>0.055726438799301</v>
      </c>
      <c r="AZ541" s="14" t="n">
        <v>0.097865478874818</v>
      </c>
      <c r="BA541" s="14" t="n">
        <v>0.093303456596065</v>
      </c>
      <c r="BB541" s="14" t="n">
        <v>0.093052094098744</v>
      </c>
      <c r="BC541" s="14" t="n">
        <v>0.08430295673241</v>
      </c>
      <c r="BD541" s="14" t="n">
        <v>0.10857025990026</v>
      </c>
      <c r="BE541" s="14" t="n">
        <v>0.10782685456743</v>
      </c>
      <c r="BF541" s="14" t="n">
        <v>0.11307515652758</v>
      </c>
    </row>
    <row r="542" customFormat="false" ht="12.75" hidden="false" customHeight="false" outlineLevel="0" collapsed="false">
      <c r="A542" s="16" t="s">
        <v>478</v>
      </c>
      <c r="B542" s="16" t="s">
        <v>482</v>
      </c>
      <c r="C542" s="16" t="s">
        <v>97</v>
      </c>
      <c r="D542" s="16" t="s">
        <v>98</v>
      </c>
      <c r="E542" s="14" t="n">
        <v>4.941399503601</v>
      </c>
      <c r="F542" s="14" t="n">
        <v>4.941399503601</v>
      </c>
      <c r="G542" s="14" t="n">
        <v>4.5035989065542</v>
      </c>
      <c r="H542" s="14" t="n">
        <v>5.2004215839484</v>
      </c>
      <c r="I542" s="14" t="n">
        <v>5.5326240564061</v>
      </c>
      <c r="J542" s="14" t="n">
        <v>5.4229598215014</v>
      </c>
      <c r="K542" s="14" t="n">
        <v>4.5437485697856</v>
      </c>
      <c r="L542" s="14" t="n">
        <v>4.8741152112015</v>
      </c>
      <c r="M542" s="14" t="n">
        <v>4.8646853851805</v>
      </c>
      <c r="N542" s="14" t="n">
        <v>5.03942461428</v>
      </c>
      <c r="O542" s="14" t="n">
        <v>4.8762904427666</v>
      </c>
      <c r="P542" s="14" t="n">
        <v>5.4006715753484</v>
      </c>
      <c r="Q542" s="14" t="n">
        <v>5.1294433226598</v>
      </c>
      <c r="R542" s="14" t="n">
        <v>4.621244816122</v>
      </c>
      <c r="S542" s="14" t="n">
        <v>4.764946859499</v>
      </c>
      <c r="T542" s="14" t="n">
        <v>4.8316768917945</v>
      </c>
      <c r="U542" s="14" t="n">
        <v>5.2347535695142</v>
      </c>
      <c r="V542" s="14" t="n">
        <v>3.992253984318</v>
      </c>
      <c r="W542" s="14" t="n">
        <v>3.7805463783797</v>
      </c>
      <c r="X542" s="14" t="n">
        <v>4.1442826511447</v>
      </c>
      <c r="Y542" s="14" t="n">
        <v>5.90643529325</v>
      </c>
      <c r="Z542" s="14" t="n">
        <v>5.76979674254</v>
      </c>
      <c r="AA542" s="14" t="n">
        <v>3.65895209079</v>
      </c>
      <c r="AB542" s="14" t="n">
        <v>2.72434950927</v>
      </c>
      <c r="AC542" s="14" t="n">
        <v>0.65383438479</v>
      </c>
      <c r="AD542" s="14" t="n">
        <v>0.66795946044</v>
      </c>
      <c r="AE542" s="14" t="n">
        <v>0.34730691829</v>
      </c>
      <c r="AF542" s="14" t="n">
        <v>0.5548726429</v>
      </c>
      <c r="AG542" s="14" t="n">
        <v>0.46018396455</v>
      </c>
      <c r="AH542" s="14" t="n">
        <v>0.43256891969</v>
      </c>
      <c r="AI542" s="14" t="n">
        <v>1.50441972511</v>
      </c>
      <c r="AJ542" s="14" t="n">
        <v>1.3339087662</v>
      </c>
      <c r="AK542" s="14" t="n">
        <v>1.49028858153</v>
      </c>
      <c r="AL542" s="14" t="n">
        <v>0.38879664138</v>
      </c>
      <c r="AM542" s="14" t="n">
        <v>0.80927689055</v>
      </c>
      <c r="AN542" s="14" t="n">
        <v>1.0679019985</v>
      </c>
      <c r="AO542" s="14" t="n">
        <v>1.13316721383</v>
      </c>
      <c r="AP542" s="14" t="n">
        <v>1.21136275502</v>
      </c>
      <c r="AQ542" s="14" t="n">
        <v>1.27637504057</v>
      </c>
      <c r="AR542" s="14" t="n">
        <v>1.36884192738</v>
      </c>
      <c r="AS542" s="14" t="n">
        <v>1.60865217065</v>
      </c>
      <c r="AT542" s="14" t="n">
        <v>1.7883948289</v>
      </c>
      <c r="AU542" s="14" t="n">
        <v>1.80965859641</v>
      </c>
      <c r="AV542" s="14" t="n">
        <v>2.22867863841</v>
      </c>
      <c r="AW542" s="14" t="n">
        <v>2.01256930452</v>
      </c>
      <c r="AX542" s="14" t="n">
        <v>2.11481345371</v>
      </c>
      <c r="AY542" s="14" t="n">
        <v>2.04846224628</v>
      </c>
      <c r="AZ542" s="14" t="n">
        <v>2.18488860591</v>
      </c>
      <c r="BA542" s="14" t="n">
        <v>2.39076292436</v>
      </c>
      <c r="BB542" s="14" t="n">
        <v>2.29455381226</v>
      </c>
      <c r="BC542" s="14" t="n">
        <v>1.40828597095</v>
      </c>
      <c r="BD542" s="14" t="n">
        <v>1.64921202563</v>
      </c>
      <c r="BE542" s="14" t="n">
        <v>1.6480651193425</v>
      </c>
      <c r="BF542" s="14" t="n">
        <v>1.6013818852548</v>
      </c>
    </row>
    <row r="543" customFormat="false" ht="12.75" hidden="false" customHeight="false" outlineLevel="0" collapsed="false">
      <c r="A543" s="16" t="s">
        <v>478</v>
      </c>
      <c r="B543" s="16" t="s">
        <v>482</v>
      </c>
      <c r="C543" s="16" t="s">
        <v>99</v>
      </c>
      <c r="D543" s="16" t="s">
        <v>100</v>
      </c>
      <c r="E543" s="14" t="n">
        <v>7.6304602581754</v>
      </c>
      <c r="F543" s="14" t="n">
        <v>7.6304602581754</v>
      </c>
      <c r="G543" s="14" t="n">
        <v>8.1384368231107</v>
      </c>
      <c r="H543" s="14" t="n">
        <v>8.6338637929163</v>
      </c>
      <c r="I543" s="14" t="n">
        <v>9.0629702020883</v>
      </c>
      <c r="J543" s="14" t="n">
        <v>9.3964046057044</v>
      </c>
      <c r="K543" s="14" t="n">
        <v>9.7683124194709</v>
      </c>
      <c r="L543" s="14" t="n">
        <v>10.16626741547</v>
      </c>
      <c r="M543" s="14" t="n">
        <v>10.555391078112</v>
      </c>
      <c r="N543" s="14" t="n">
        <v>10.914603995799</v>
      </c>
      <c r="O543" s="14" t="n">
        <v>11.304041399036</v>
      </c>
      <c r="P543" s="14" t="n">
        <v>11.091956951119</v>
      </c>
      <c r="Q543" s="14" t="n">
        <v>10.851959738043</v>
      </c>
      <c r="R543" s="14" t="n">
        <v>10.580387409838</v>
      </c>
      <c r="S543" s="14" t="n">
        <v>10.329370389223</v>
      </c>
      <c r="T543" s="14" t="n">
        <v>9.7714929420107</v>
      </c>
      <c r="U543" s="14" t="n">
        <v>9.8446199103063</v>
      </c>
      <c r="V543" s="14" t="n">
        <v>9.8375405448806</v>
      </c>
      <c r="W543" s="14" t="n">
        <v>9.8154445081194</v>
      </c>
      <c r="X543" s="14" t="n">
        <v>9.5664569107772</v>
      </c>
      <c r="Y543" s="14" t="n">
        <v>8.3678370424</v>
      </c>
      <c r="Z543" s="14" t="n">
        <v>8.14778115724</v>
      </c>
      <c r="AA543" s="14" t="n">
        <v>5.47094566618</v>
      </c>
      <c r="AB543" s="14" t="n">
        <v>5.51786534433</v>
      </c>
      <c r="AC543" s="14" t="n">
        <v>4.1714967508</v>
      </c>
      <c r="AD543" s="14" t="n">
        <v>3.40591221391</v>
      </c>
      <c r="AE543" s="14" t="n">
        <v>3.84940155221</v>
      </c>
      <c r="AF543" s="14" t="n">
        <v>3.86542137763</v>
      </c>
      <c r="AG543" s="14" t="n">
        <v>4.43930110581</v>
      </c>
      <c r="AH543" s="14" t="n">
        <v>4.25428133156</v>
      </c>
      <c r="AI543" s="14" t="n">
        <v>3.20688230417</v>
      </c>
      <c r="AJ543" s="14" t="n">
        <v>3.25737736046</v>
      </c>
      <c r="AK543" s="14" t="n">
        <v>3.23089209119</v>
      </c>
      <c r="AL543" s="14" t="n">
        <v>3.60483449733</v>
      </c>
      <c r="AM543" s="14" t="n">
        <v>3.90850497237</v>
      </c>
      <c r="AN543" s="14" t="n">
        <v>4.0267101358</v>
      </c>
      <c r="AO543" s="14" t="n">
        <v>3.99043513924</v>
      </c>
      <c r="AP543" s="14" t="n">
        <v>4.26578074288</v>
      </c>
      <c r="AQ543" s="14" t="n">
        <v>4.53556918743</v>
      </c>
      <c r="AR543" s="14" t="n">
        <v>4.24335902218</v>
      </c>
      <c r="AS543" s="14" t="n">
        <v>4.665156459</v>
      </c>
      <c r="AT543" s="14" t="n">
        <v>4.7586680382</v>
      </c>
      <c r="AU543" s="14" t="n">
        <v>5.11698414921</v>
      </c>
      <c r="AV543" s="14" t="n">
        <v>5.20867860002</v>
      </c>
      <c r="AW543" s="14" t="n">
        <v>5.33070913708</v>
      </c>
      <c r="AX543" s="14" t="n">
        <v>4.45690419941</v>
      </c>
      <c r="AY543" s="14" t="n">
        <v>4.50567609648</v>
      </c>
      <c r="AZ543" s="14" t="n">
        <v>4.6453820087</v>
      </c>
      <c r="BA543" s="14" t="n">
        <v>4.75877189914</v>
      </c>
      <c r="BB543" s="14" t="n">
        <v>4.82866770693</v>
      </c>
      <c r="BC543" s="14" t="n">
        <v>4.70034682248</v>
      </c>
      <c r="BD543" s="14" t="n">
        <v>4.59039920326</v>
      </c>
      <c r="BE543" s="14" t="n">
        <v>4.7306106126314</v>
      </c>
      <c r="BF543" s="14" t="n">
        <v>4.6316472119152</v>
      </c>
    </row>
    <row r="544" customFormat="false" ht="12.75" hidden="false" customHeight="false" outlineLevel="0" collapsed="false">
      <c r="A544" s="16" t="s">
        <v>478</v>
      </c>
      <c r="B544" s="16" t="s">
        <v>482</v>
      </c>
      <c r="C544" s="16" t="s">
        <v>101</v>
      </c>
      <c r="D544" s="16" t="s">
        <v>102</v>
      </c>
      <c r="E544" s="14" t="n">
        <v>0.00045432182717407</v>
      </c>
      <c r="F544" s="14" t="n">
        <v>0.00045393982785182</v>
      </c>
      <c r="G544" s="14" t="n">
        <v>0.00050905617320502</v>
      </c>
      <c r="H544" s="14" t="n">
        <v>0.00042464296713389</v>
      </c>
      <c r="I544" s="14" t="n">
        <v>0.00047969143188063</v>
      </c>
      <c r="J544" s="14" t="n">
        <v>0.0005363116459403</v>
      </c>
      <c r="K544" s="14" t="n">
        <v>0.00059137948651341</v>
      </c>
      <c r="L544" s="14" t="n">
        <v>0.00061725518373414</v>
      </c>
      <c r="M544" s="14" t="n">
        <v>0.00064534707287767</v>
      </c>
      <c r="N544" s="14" t="n">
        <v>0.00058909407898541</v>
      </c>
      <c r="O544" s="14" t="n">
        <v>0.00076082696336698</v>
      </c>
      <c r="P544" s="14" t="n">
        <v>0.00084508660722148</v>
      </c>
      <c r="Q544" s="14" t="n">
        <v>0.00062131764068724</v>
      </c>
      <c r="R544" s="14" t="n">
        <v>0.00076232816063395</v>
      </c>
      <c r="S544" s="14" t="n">
        <v>0.00086127620390041</v>
      </c>
      <c r="T544" s="14" t="n">
        <v>0.00096922303843009</v>
      </c>
      <c r="U544" s="14" t="n">
        <v>0.001929215270267</v>
      </c>
      <c r="V544" s="14" t="n">
        <v>0.0015109823349482</v>
      </c>
      <c r="W544" s="14" t="n">
        <v>0.0010228141233567</v>
      </c>
      <c r="X544" s="14" t="n">
        <v>0.0019218811927716</v>
      </c>
      <c r="Y544" s="14" t="n">
        <v>0.0058180981090763</v>
      </c>
      <c r="Z544" s="14" t="n">
        <v>0.0061250055116764</v>
      </c>
      <c r="AA544" s="14" t="n">
        <v>0.0041330915991041</v>
      </c>
      <c r="AB544" s="14" t="n">
        <v>0.0036717432022517</v>
      </c>
      <c r="AC544" s="14" t="n">
        <v>0.0034113223446486</v>
      </c>
      <c r="AD544" s="14" t="n">
        <v>0.0041008389576114</v>
      </c>
      <c r="AE544" s="14" t="n">
        <v>0.0033032033338998</v>
      </c>
      <c r="AF544" s="14" t="n">
        <v>0.0051245192811691</v>
      </c>
      <c r="AG544" s="14" t="n">
        <v>0.0051688376343786</v>
      </c>
      <c r="AH544" s="14" t="n">
        <v>0.0057003001967799</v>
      </c>
      <c r="AI544" s="14" t="n">
        <v>0.0034072019940819</v>
      </c>
      <c r="AJ544" s="14" t="n">
        <v>0.0040203423644746</v>
      </c>
      <c r="AK544" s="14" t="n">
        <v>0.0086664515715194</v>
      </c>
      <c r="AL544" s="14" t="n">
        <v>0.0077108058304583</v>
      </c>
      <c r="AM544" s="14" t="n">
        <v>0.0065410953073083</v>
      </c>
      <c r="AN544" s="14" t="n">
        <v>0.005931003050858</v>
      </c>
      <c r="AO544" s="14" t="n">
        <v>0.0059176312728864</v>
      </c>
      <c r="AP544" s="14" t="n">
        <v>0.0050817629584877</v>
      </c>
      <c r="AQ544" s="14" t="n">
        <v>0.0038787098926243</v>
      </c>
      <c r="AR544" s="14" t="n">
        <v>0.0053631332818726</v>
      </c>
      <c r="AS544" s="14" t="n">
        <v>0.0070132652704505</v>
      </c>
      <c r="AT544" s="14" t="n">
        <v>0.0051435143900718</v>
      </c>
      <c r="AU544" s="14" t="n">
        <v>0.0077117860858623</v>
      </c>
      <c r="AV544" s="14" t="n">
        <v>0.0097899477587482</v>
      </c>
      <c r="AW544" s="14" t="n">
        <v>0.01013790502839</v>
      </c>
      <c r="AX544" s="14" t="n">
        <v>0.012849478700506</v>
      </c>
      <c r="AY544" s="14" t="n">
        <v>0.011584985916592</v>
      </c>
      <c r="AZ544" s="14" t="n">
        <v>0.02011964134593</v>
      </c>
      <c r="BA544" s="14" t="n">
        <v>0.014857085493169</v>
      </c>
      <c r="BB544" s="14" t="n">
        <v>0.014050291296455</v>
      </c>
      <c r="BC544" s="14" t="n">
        <v>0.01272944958618</v>
      </c>
      <c r="BD544" s="14" t="n">
        <v>0.016393701662918</v>
      </c>
      <c r="BE544" s="14" t="n">
        <v>0.017306605268612</v>
      </c>
      <c r="BF544" s="14" t="n">
        <v>0.01839430486671</v>
      </c>
    </row>
    <row r="545" customFormat="false" ht="12.75" hidden="false" customHeight="false" outlineLevel="0" collapsed="false">
      <c r="A545" s="16" t="s">
        <v>478</v>
      </c>
      <c r="B545" s="16" t="s">
        <v>482</v>
      </c>
      <c r="C545" s="16" t="s">
        <v>103</v>
      </c>
      <c r="D545" s="16" t="s">
        <v>104</v>
      </c>
      <c r="E545" s="14" t="n">
        <v>0.0010790143395384</v>
      </c>
      <c r="F545" s="14" t="n">
        <v>0.0010781070911481</v>
      </c>
      <c r="G545" s="14" t="n">
        <v>0.0012090084113619</v>
      </c>
      <c r="H545" s="14" t="n">
        <v>0.001008527046943</v>
      </c>
      <c r="I545" s="14" t="n">
        <v>0.0011392671507165</v>
      </c>
      <c r="J545" s="14" t="n">
        <v>0.0012737401591082</v>
      </c>
      <c r="K545" s="14" t="n">
        <v>0.0014045262804693</v>
      </c>
      <c r="L545" s="14" t="n">
        <v>0.0014659810613686</v>
      </c>
      <c r="M545" s="14" t="n">
        <v>0.0015326992980845</v>
      </c>
      <c r="N545" s="14" t="n">
        <v>0.0013990984375903</v>
      </c>
      <c r="O545" s="14" t="n">
        <v>0.0018069640379966</v>
      </c>
      <c r="P545" s="14" t="n">
        <v>0.0018591905358873</v>
      </c>
      <c r="Q545" s="14" t="n">
        <v>0.0015532941012743</v>
      </c>
      <c r="R545" s="14" t="n">
        <v>0.0020147244250771</v>
      </c>
      <c r="S545" s="14" t="n">
        <v>0.0020670628899352</v>
      </c>
      <c r="T545" s="14" t="n">
        <v>0.0022615204223574</v>
      </c>
      <c r="U545" s="14" t="n">
        <v>0.0033961485342673</v>
      </c>
      <c r="V545" s="14" t="n">
        <v>0.0046733819792242</v>
      </c>
      <c r="W545" s="14" t="n">
        <v>0.0047551429260517</v>
      </c>
      <c r="X545" s="14" t="n">
        <v>0.0073443648676095</v>
      </c>
      <c r="Y545" s="14" t="n">
        <v>0.011791120221257</v>
      </c>
      <c r="Z545" s="14" t="n">
        <v>0.0097534652823547</v>
      </c>
      <c r="AA545" s="14" t="n">
        <v>0.0062433111890082</v>
      </c>
      <c r="AB545" s="14" t="n">
        <v>0.0063544035168558</v>
      </c>
      <c r="AC545" s="14" t="n">
        <v>0.0060298265250818</v>
      </c>
      <c r="AD545" s="14" t="n">
        <v>0.0064388995978438</v>
      </c>
      <c r="AE545" s="14" t="n">
        <v>0.0063876338634621</v>
      </c>
      <c r="AF545" s="14" t="n">
        <v>0.0058518676305291</v>
      </c>
      <c r="AG545" s="14" t="n">
        <v>0.0059457928934695</v>
      </c>
      <c r="AH545" s="14" t="n">
        <v>0.0063580782003906</v>
      </c>
      <c r="AI545" s="14" t="n">
        <v>0.0037299961361343</v>
      </c>
      <c r="AJ545" s="14" t="n">
        <v>0.0042774572158313</v>
      </c>
      <c r="AK545" s="14" t="n">
        <v>0.010287127837596</v>
      </c>
      <c r="AL545" s="14" t="n">
        <v>0.0089600919529502</v>
      </c>
      <c r="AM545" s="14" t="n">
        <v>0.0083897793852045</v>
      </c>
      <c r="AN545" s="14" t="n">
        <v>0.0074194527181314</v>
      </c>
      <c r="AO545" s="14" t="n">
        <v>0.007968113266733</v>
      </c>
      <c r="AP545" s="14" t="n">
        <v>0.0084941453334085</v>
      </c>
      <c r="AQ545" s="14" t="n">
        <v>0.0067691043529475</v>
      </c>
      <c r="AR545" s="14" t="n">
        <v>0.006762635028603</v>
      </c>
      <c r="AS545" s="14" t="n">
        <v>0.0094667893966597</v>
      </c>
      <c r="AT545" s="14" t="n">
        <v>0.0053460965649523</v>
      </c>
      <c r="AU545" s="14" t="n">
        <v>0.0085444221468318</v>
      </c>
      <c r="AV545" s="14" t="n">
        <v>0.0095507600128563</v>
      </c>
      <c r="AW545" s="14" t="n">
        <v>0.013682717730913</v>
      </c>
      <c r="AX545" s="14" t="n">
        <v>0.012058455512173</v>
      </c>
      <c r="AY545" s="14" t="n">
        <v>0.013944948042628</v>
      </c>
      <c r="AZ545" s="14" t="n">
        <v>0.02031639090001</v>
      </c>
      <c r="BA545" s="14" t="n">
        <v>0.018869280773066</v>
      </c>
      <c r="BB545" s="14" t="n">
        <v>0.018818508360244</v>
      </c>
      <c r="BC545" s="14" t="n">
        <v>0.018517744435688</v>
      </c>
      <c r="BD545" s="14" t="n">
        <v>0.022623617121226</v>
      </c>
      <c r="BE545" s="14" t="n">
        <v>0.022468749930109</v>
      </c>
      <c r="BF545" s="14" t="n">
        <v>0.023562169205974</v>
      </c>
    </row>
    <row r="546" customFormat="false" ht="12.75" hidden="false" customHeight="false" outlineLevel="0" collapsed="false">
      <c r="A546" s="16" t="s">
        <v>478</v>
      </c>
      <c r="B546" s="16" t="s">
        <v>482</v>
      </c>
      <c r="C546" s="16" t="s">
        <v>105</v>
      </c>
      <c r="D546" s="16" t="s">
        <v>106</v>
      </c>
      <c r="E546" s="14" t="n">
        <v>0.42123096562</v>
      </c>
      <c r="F546" s="14" t="n">
        <v>0.42123096562</v>
      </c>
      <c r="G546" s="14" t="n">
        <v>0.50149624301</v>
      </c>
      <c r="H546" s="14" t="n">
        <v>0.46147568982</v>
      </c>
      <c r="I546" s="14" t="n">
        <v>0.4968770151</v>
      </c>
      <c r="J546" s="14" t="n">
        <v>0.62687793591</v>
      </c>
      <c r="K546" s="14" t="n">
        <v>0.70765006896</v>
      </c>
      <c r="L546" s="14" t="n">
        <v>0.56325048587</v>
      </c>
      <c r="M546" s="14" t="n">
        <v>0.55050219681</v>
      </c>
      <c r="N546" s="14" t="n">
        <v>0.43293876001</v>
      </c>
      <c r="O546" s="14" t="n">
        <v>0.40246061955</v>
      </c>
      <c r="P546" s="14" t="n">
        <v>0.53730798471</v>
      </c>
      <c r="Q546" s="14" t="n">
        <v>1.09459367208</v>
      </c>
      <c r="R546" s="14" t="n">
        <v>1.31397062768</v>
      </c>
      <c r="S546" s="14" t="n">
        <v>0.91373379275</v>
      </c>
      <c r="T546" s="14" t="n">
        <v>0.70988406925</v>
      </c>
      <c r="U546" s="14" t="n">
        <v>0.55790314831</v>
      </c>
      <c r="V546" s="14" t="n">
        <v>0.38325340142</v>
      </c>
      <c r="W546" s="14" t="n">
        <v>0.43299101182</v>
      </c>
      <c r="X546" s="14" t="n">
        <v>0.58550657378</v>
      </c>
      <c r="Y546" s="14" t="n">
        <v>0.76437566859</v>
      </c>
      <c r="Z546" s="14" t="n">
        <v>0.71811328267</v>
      </c>
      <c r="AA546" s="14" t="n">
        <v>0.72768239556</v>
      </c>
      <c r="AB546" s="14" t="n">
        <v>0.75697227465</v>
      </c>
      <c r="AC546" s="14" t="n">
        <v>0.84854706071</v>
      </c>
      <c r="AD546" s="14" t="n">
        <v>0.93590805642</v>
      </c>
      <c r="AE546" s="14" t="n">
        <v>0.81123353894</v>
      </c>
      <c r="AF546" s="14" t="n">
        <v>0.88773171648</v>
      </c>
      <c r="AG546" s="14" t="n">
        <v>0.98486558228</v>
      </c>
      <c r="AH546" s="14" t="n">
        <v>0.99835646147</v>
      </c>
      <c r="AI546" s="14" t="n">
        <v>0.88865600838</v>
      </c>
      <c r="AJ546" s="14" t="n">
        <v>1.06984455083</v>
      </c>
      <c r="AK546" s="14" t="n">
        <v>1.23996112882</v>
      </c>
      <c r="AL546" s="14" t="n">
        <v>1.13283620087</v>
      </c>
      <c r="AM546" s="14" t="n">
        <v>1.28057282304</v>
      </c>
      <c r="AN546" s="14" t="n">
        <v>1.28022104265</v>
      </c>
      <c r="AO546" s="14" t="n">
        <v>1.40104760692</v>
      </c>
      <c r="AP546" s="14" t="n">
        <v>1.82182172025</v>
      </c>
      <c r="AQ546" s="14" t="n">
        <v>1.72294485026</v>
      </c>
      <c r="AR546" s="14" t="n">
        <v>1.75258490642</v>
      </c>
      <c r="AS546" s="14" t="n">
        <v>1.79672761397</v>
      </c>
      <c r="AT546" s="14" t="n">
        <v>1.9934653585</v>
      </c>
      <c r="AU546" s="14" t="n">
        <v>2.129859245</v>
      </c>
      <c r="AV546" s="14" t="n">
        <v>2.35582203559</v>
      </c>
      <c r="AW546" s="14" t="n">
        <v>2.42117937242</v>
      </c>
      <c r="AX546" s="14" t="n">
        <v>2.40223232037</v>
      </c>
      <c r="AY546" s="14" t="n">
        <v>2.35984368763</v>
      </c>
      <c r="AZ546" s="14" t="n">
        <v>2.29804183447</v>
      </c>
      <c r="BA546" s="14" t="n">
        <v>2.25315274417</v>
      </c>
      <c r="BB546" s="14" t="n">
        <v>2.32159704955</v>
      </c>
      <c r="BC546" s="14" t="n">
        <v>1.84112523117</v>
      </c>
      <c r="BD546" s="14" t="n">
        <v>2.09119325661</v>
      </c>
      <c r="BE546" s="14" t="n">
        <v>2.2199908311162</v>
      </c>
      <c r="BF546" s="14" t="n">
        <v>2.4361610219346</v>
      </c>
    </row>
    <row r="547" customFormat="false" ht="12.75" hidden="false" customHeight="false" outlineLevel="0" collapsed="false">
      <c r="A547" s="16" t="s">
        <v>478</v>
      </c>
      <c r="B547" s="16" t="s">
        <v>482</v>
      </c>
      <c r="C547" s="16" t="s">
        <v>107</v>
      </c>
      <c r="D547" s="16" t="s">
        <v>108</v>
      </c>
      <c r="E547" s="14" t="n">
        <v>24.535905712107</v>
      </c>
      <c r="F547" s="14" t="n">
        <v>24.535905712107</v>
      </c>
      <c r="G547" s="14" t="n">
        <v>26.571477324347</v>
      </c>
      <c r="H547" s="14" t="n">
        <v>31.816038130187</v>
      </c>
      <c r="I547" s="14" t="n">
        <v>34.941771443658</v>
      </c>
      <c r="J547" s="14" t="n">
        <v>37.488004828967</v>
      </c>
      <c r="K547" s="14" t="n">
        <v>43.878998278762</v>
      </c>
      <c r="L547" s="14" t="n">
        <v>47.952138450339</v>
      </c>
      <c r="M547" s="14" t="n">
        <v>52.04203886522</v>
      </c>
      <c r="N547" s="14" t="n">
        <v>55.97626263383</v>
      </c>
      <c r="O547" s="14" t="n">
        <v>56.61599948546</v>
      </c>
      <c r="P547" s="14" t="n">
        <v>44.81482567167</v>
      </c>
      <c r="Q547" s="14" t="n">
        <v>43.66866862106</v>
      </c>
      <c r="R547" s="14" t="n">
        <v>39.48000771841</v>
      </c>
      <c r="S547" s="14" t="n">
        <v>38.53205167036</v>
      </c>
      <c r="T547" s="14" t="n">
        <v>40.82700933073</v>
      </c>
      <c r="U547" s="14" t="n">
        <v>43.7481302352</v>
      </c>
      <c r="V547" s="14" t="n">
        <v>48.65776739102</v>
      </c>
      <c r="W547" s="14" t="n">
        <v>50.41971043253</v>
      </c>
      <c r="X547" s="14" t="n">
        <v>49.89905242507</v>
      </c>
      <c r="Y547" s="14" t="n">
        <v>46.91233296003</v>
      </c>
      <c r="Z547" s="14" t="n">
        <v>50.36572143864</v>
      </c>
      <c r="AA547" s="14" t="n">
        <v>51.21805347904</v>
      </c>
      <c r="AB547" s="14" t="n">
        <v>53.42021357845</v>
      </c>
      <c r="AC547" s="14" t="n">
        <v>55.3033078602</v>
      </c>
      <c r="AD547" s="14" t="n">
        <v>59.29847030224</v>
      </c>
      <c r="AE547" s="14" t="n">
        <v>64.980326762</v>
      </c>
      <c r="AF547" s="14" t="n">
        <v>68.87486086722</v>
      </c>
      <c r="AG547" s="14" t="n">
        <v>70.94102573126</v>
      </c>
      <c r="AH547" s="14" t="n">
        <v>75.52901504466</v>
      </c>
      <c r="AI547" s="14" t="n">
        <v>83.08580547132</v>
      </c>
      <c r="AJ547" s="14" t="n">
        <v>80.97241493029</v>
      </c>
      <c r="AK547" s="14" t="n">
        <v>83.77497472116</v>
      </c>
      <c r="AL547" s="14" t="n">
        <v>82.71263227016</v>
      </c>
      <c r="AM547" s="14" t="n">
        <v>85.25952618714</v>
      </c>
      <c r="AN547" s="14" t="n">
        <v>83.93314607249</v>
      </c>
      <c r="AO547" s="14" t="n">
        <v>84.16103635406</v>
      </c>
      <c r="AP547" s="14" t="n">
        <v>93.2142904643</v>
      </c>
      <c r="AQ547" s="14" t="n">
        <v>93.32927194719</v>
      </c>
      <c r="AR547" s="14" t="n">
        <v>83.77995002323</v>
      </c>
      <c r="AS547" s="14" t="n">
        <v>98.06394415114</v>
      </c>
      <c r="AT547" s="14" t="n">
        <v>106.70039121936</v>
      </c>
      <c r="AU547" s="14" t="n">
        <v>102.85654648812</v>
      </c>
      <c r="AV547" s="14" t="n">
        <v>101.57608322532</v>
      </c>
      <c r="AW547" s="14" t="n">
        <v>98.62779117137</v>
      </c>
      <c r="AX547" s="14" t="n">
        <v>94.81133762336</v>
      </c>
      <c r="AY547" s="14" t="n">
        <v>85.25627826439</v>
      </c>
      <c r="AZ547" s="14" t="n">
        <v>91.33185015781</v>
      </c>
      <c r="BA547" s="14" t="n">
        <v>88.35823265097</v>
      </c>
      <c r="BB547" s="14" t="n">
        <v>84.8071859268</v>
      </c>
      <c r="BC547" s="14" t="n">
        <v>78.54237705928</v>
      </c>
      <c r="BD547" s="14" t="n">
        <v>88.56440915615</v>
      </c>
      <c r="BE547" s="14" t="n">
        <v>89.069813698474</v>
      </c>
      <c r="BF547" s="14" t="n">
        <v>87.962269467206</v>
      </c>
    </row>
    <row r="548" customFormat="false" ht="12.75" hidden="false" customHeight="false" outlineLevel="0" collapsed="false">
      <c r="A548" s="16" t="s">
        <v>478</v>
      </c>
      <c r="B548" s="16" t="s">
        <v>482</v>
      </c>
      <c r="C548" s="16" t="s">
        <v>109</v>
      </c>
      <c r="D548" s="16" t="s">
        <v>110</v>
      </c>
      <c r="E548" s="14" t="n">
        <v>0.0019024726512914</v>
      </c>
      <c r="F548" s="14" t="n">
        <v>0.0019008730291295</v>
      </c>
      <c r="G548" s="14" t="n">
        <v>0.002131672725296</v>
      </c>
      <c r="H548" s="14" t="n">
        <v>0.0017781924248732</v>
      </c>
      <c r="I548" s="14" t="n">
        <v>0.0020087078710001</v>
      </c>
      <c r="J548" s="14" t="n">
        <v>0.002245805017375</v>
      </c>
      <c r="K548" s="14" t="n">
        <v>0.0051523715997749</v>
      </c>
      <c r="L548" s="14" t="n">
        <v>0.0046043560818868</v>
      </c>
      <c r="M548" s="14" t="n">
        <v>0.0095185408676752</v>
      </c>
      <c r="N548" s="14" t="n">
        <v>0.0092829814557513</v>
      </c>
      <c r="O548" s="14" t="n">
        <v>0.011769262909099</v>
      </c>
      <c r="P548" s="14" t="n">
        <v>0.0084878375003669</v>
      </c>
      <c r="Q548" s="14" t="n">
        <v>0.0081999680353576</v>
      </c>
      <c r="R548" s="14" t="n">
        <v>0.010647600860539</v>
      </c>
      <c r="S548" s="14" t="n">
        <v>0.014232125778722</v>
      </c>
      <c r="T548" s="14" t="n">
        <v>0.025011759538294</v>
      </c>
      <c r="U548" s="14" t="n">
        <v>0.010626076409489</v>
      </c>
      <c r="V548" s="14" t="n">
        <v>0.0098495498860851</v>
      </c>
      <c r="W548" s="14" t="n">
        <v>0.0086013690885851</v>
      </c>
      <c r="X548" s="14" t="n">
        <v>0.011220509151704</v>
      </c>
      <c r="Y548" s="14" t="n">
        <v>0.023663075772139</v>
      </c>
      <c r="Z548" s="14" t="n">
        <v>0.022212144471903</v>
      </c>
      <c r="AA548" s="14" t="n">
        <v>0.018859321406463</v>
      </c>
      <c r="AB548" s="14" t="n">
        <v>0.016557202749506</v>
      </c>
      <c r="AC548" s="14" t="n">
        <v>0.015549613094626</v>
      </c>
      <c r="AD548" s="14" t="n">
        <v>0.01834518293313</v>
      </c>
      <c r="AE548" s="14" t="n">
        <v>0.015766662203171</v>
      </c>
      <c r="AF548" s="14" t="n">
        <v>0.016420192271468</v>
      </c>
      <c r="AG548" s="14" t="n">
        <v>0.017047572175495</v>
      </c>
      <c r="AH548" s="14" t="n">
        <v>0.018626255302866</v>
      </c>
      <c r="AI548" s="14" t="n">
        <v>0.010180805556553</v>
      </c>
      <c r="AJ548" s="14" t="n">
        <v>0.011657138153917</v>
      </c>
      <c r="AK548" s="14" t="n">
        <v>0.026985225091357</v>
      </c>
      <c r="AL548" s="14" t="n">
        <v>0.023909848024182</v>
      </c>
      <c r="AM548" s="14" t="n">
        <v>0.02184449582741</v>
      </c>
      <c r="AN548" s="14" t="n">
        <v>0.018607592924216</v>
      </c>
      <c r="AO548" s="14" t="n">
        <v>0.017706842448082</v>
      </c>
      <c r="AP548" s="14" t="n">
        <v>0.015992441205841</v>
      </c>
      <c r="AQ548" s="14" t="n">
        <v>0.015666022394584</v>
      </c>
      <c r="AR548" s="14" t="n">
        <v>0.018502920540358</v>
      </c>
      <c r="AS548" s="14" t="n">
        <v>0.02138657271926</v>
      </c>
      <c r="AT548" s="14" t="n">
        <v>0.019444214882227</v>
      </c>
      <c r="AU548" s="14" t="n">
        <v>0.025968482232287</v>
      </c>
      <c r="AV548" s="14" t="n">
        <v>0.030167547991339</v>
      </c>
      <c r="AW548" s="14" t="n">
        <v>0.029007547083535</v>
      </c>
      <c r="AX548" s="14" t="n">
        <v>0.032553143689853</v>
      </c>
      <c r="AY548" s="14" t="n">
        <v>0.030063033748465</v>
      </c>
      <c r="AZ548" s="14" t="n">
        <v>0.041910927915694</v>
      </c>
      <c r="BA548" s="14" t="n">
        <v>0.039109008596822</v>
      </c>
      <c r="BB548" s="14" t="n">
        <v>0.039000594559884</v>
      </c>
      <c r="BC548" s="14" t="n">
        <v>0.035339427280184</v>
      </c>
      <c r="BD548" s="14" t="n">
        <v>0.045502249365429</v>
      </c>
      <c r="BE548" s="14" t="n">
        <v>0.045190352453129</v>
      </c>
      <c r="BF548" s="14" t="n">
        <v>0.047391602861287</v>
      </c>
    </row>
    <row r="549" customFormat="false" ht="12.75" hidden="false" customHeight="false" outlineLevel="0" collapsed="false">
      <c r="A549" s="16" t="s">
        <v>478</v>
      </c>
      <c r="B549" s="16" t="s">
        <v>482</v>
      </c>
      <c r="C549" s="16" t="s">
        <v>111</v>
      </c>
      <c r="D549" s="16" t="s">
        <v>112</v>
      </c>
      <c r="E549" s="14" t="n">
        <v>0.06737926338</v>
      </c>
      <c r="F549" s="14" t="n">
        <v>0.06737926338</v>
      </c>
      <c r="G549" s="14" t="n">
        <v>0.06417074079</v>
      </c>
      <c r="H549" s="14" t="n">
        <v>0.05454486921</v>
      </c>
      <c r="I549" s="14" t="n">
        <v>0.06417074079</v>
      </c>
      <c r="J549" s="14" t="n">
        <v>0.06417074079</v>
      </c>
      <c r="K549" s="14" t="n">
        <v>0.07058778597</v>
      </c>
      <c r="L549" s="14" t="n">
        <v>0.02566817331</v>
      </c>
      <c r="M549" s="14" t="n">
        <v>0.04171077885</v>
      </c>
      <c r="N549" s="14" t="n">
        <v>0.0609622182</v>
      </c>
      <c r="O549" s="14" t="n">
        <v>0.12501407876</v>
      </c>
      <c r="P549" s="14" t="n">
        <v>0.08972033768</v>
      </c>
      <c r="Q549" s="14" t="n">
        <v>0.1121205492</v>
      </c>
      <c r="R549" s="14" t="n">
        <v>0.12816316215</v>
      </c>
      <c r="S549" s="14" t="n">
        <v>0.09928646625</v>
      </c>
      <c r="T549" s="14" t="n">
        <v>0.10570351143</v>
      </c>
      <c r="U549" s="14" t="n">
        <v>0.09292886027</v>
      </c>
      <c r="V549" s="14" t="n">
        <v>0.09613738286</v>
      </c>
      <c r="W549" s="14" t="n">
        <v>0.1121799884</v>
      </c>
      <c r="X549" s="14" t="n">
        <v>0.12180555617</v>
      </c>
      <c r="Y549" s="14" t="n">
        <v>0.12501407876</v>
      </c>
      <c r="Z549" s="14" t="n">
        <v>0.13463963912</v>
      </c>
      <c r="AA549" s="14" t="n">
        <v>0.1699333802</v>
      </c>
      <c r="AB549" s="14" t="n">
        <v>0.17314189538</v>
      </c>
      <c r="AC549" s="14" t="n">
        <v>0.18591685776</v>
      </c>
      <c r="AD549" s="14" t="n">
        <v>0.2019594633</v>
      </c>
      <c r="AE549" s="14" t="n">
        <v>0.2308361592</v>
      </c>
      <c r="AF549" s="14" t="n">
        <v>0.26933841546</v>
      </c>
      <c r="AG549" s="14" t="n">
        <v>0.19560185732</v>
      </c>
      <c r="AH549" s="14" t="n">
        <v>0.16678399483</v>
      </c>
      <c r="AI549" s="14" t="n">
        <v>0.1410566843</v>
      </c>
      <c r="AJ549" s="14" t="n">
        <v>0.11538851099</v>
      </c>
      <c r="AK549" s="14" t="n">
        <v>0.12501407876</v>
      </c>
      <c r="AL549" s="14" t="n">
        <v>0.13143111653</v>
      </c>
      <c r="AM549" s="14" t="n">
        <v>0.11859703358</v>
      </c>
      <c r="AN549" s="14" t="n">
        <v>0.11859703358</v>
      </c>
      <c r="AO549" s="14" t="n">
        <v>1.89986807511</v>
      </c>
      <c r="AP549" s="14" t="n">
        <v>1.84680316365</v>
      </c>
      <c r="AQ549" s="14" t="n">
        <v>1.92558754907</v>
      </c>
      <c r="AR549" s="14" t="n">
        <v>0.96803278742</v>
      </c>
      <c r="AS549" s="14" t="n">
        <v>0.43406620789</v>
      </c>
      <c r="AT549" s="14" t="n">
        <v>0.47102798175</v>
      </c>
      <c r="AU549" s="14" t="n">
        <v>0.54283530582</v>
      </c>
      <c r="AV549" s="14" t="n">
        <v>0.41697919977</v>
      </c>
      <c r="AW549" s="14" t="n">
        <v>0.33843449799</v>
      </c>
      <c r="AX549" s="14" t="n">
        <v>0.41456309109</v>
      </c>
      <c r="AY549" s="14" t="n">
        <v>0.32370588225</v>
      </c>
      <c r="AZ549" s="14" t="n">
        <v>0.42437278064</v>
      </c>
      <c r="BA549" s="14" t="n">
        <v>0.37373919927</v>
      </c>
      <c r="BB549" s="14" t="n">
        <v>0.40426173245</v>
      </c>
      <c r="BC549" s="14" t="n">
        <v>0.3727033802</v>
      </c>
      <c r="BD549" s="14" t="n">
        <v>0.39044178443</v>
      </c>
      <c r="BE549" s="14" t="n">
        <v>0.40952912686751</v>
      </c>
      <c r="BF549" s="14" t="n">
        <v>0.42062128008546</v>
      </c>
    </row>
    <row r="550" customFormat="false" ht="12.75" hidden="false" customHeight="false" outlineLevel="0" collapsed="false">
      <c r="A550" s="16" t="s">
        <v>478</v>
      </c>
      <c r="B550" s="16" t="s">
        <v>482</v>
      </c>
      <c r="C550" s="16" t="s">
        <v>113</v>
      </c>
      <c r="D550" s="16" t="s">
        <v>114</v>
      </c>
      <c r="E550" s="14" t="n">
        <v>0.00064571711244045</v>
      </c>
      <c r="F550" s="14" t="n">
        <v>0.00064571711244045</v>
      </c>
      <c r="G550" s="14" t="n">
        <v>0.00058272870629505</v>
      </c>
      <c r="H550" s="14" t="n">
        <v>0.00059582593144656</v>
      </c>
      <c r="I550" s="14" t="n">
        <v>0.00064830145440491</v>
      </c>
      <c r="J550" s="14" t="n">
        <v>0.00070009489592668</v>
      </c>
      <c r="K550" s="14" t="n">
        <v>0.00073203869591084</v>
      </c>
      <c r="L550" s="14" t="n">
        <v>0.0009008338499602</v>
      </c>
      <c r="M550" s="14" t="n">
        <v>0.00097150807669287</v>
      </c>
      <c r="N550" s="14" t="n">
        <v>0.0010670592513529</v>
      </c>
      <c r="O550" s="14" t="n">
        <v>0.0011329635891819</v>
      </c>
      <c r="P550" s="14" t="n">
        <v>0.0034323397524346</v>
      </c>
      <c r="Q550" s="14" t="n">
        <v>0.0024702516716716</v>
      </c>
      <c r="R550" s="14" t="n">
        <v>0.0023669895261639</v>
      </c>
      <c r="S550" s="14" t="n">
        <v>0.0023500346414941</v>
      </c>
      <c r="T550" s="14" t="n">
        <v>0.0036111960313608</v>
      </c>
      <c r="U550" s="14" t="n">
        <v>0.0041092300873935</v>
      </c>
      <c r="V550" s="14" t="n">
        <v>0.03495702671009</v>
      </c>
      <c r="W550" s="14" t="n">
        <v>0.036412777205022</v>
      </c>
      <c r="X550" s="14" t="n">
        <v>0.037109866018601</v>
      </c>
      <c r="Y550" s="14" t="n">
        <v>0.034942187770776</v>
      </c>
      <c r="Z550" s="14" t="n">
        <v>0.035702576318744</v>
      </c>
      <c r="AA550" s="14" t="n">
        <v>0.033151959754871</v>
      </c>
      <c r="AB550" s="14" t="n">
        <v>0.035392635694954</v>
      </c>
      <c r="AC550" s="14" t="n">
        <v>0.063044531587516</v>
      </c>
      <c r="AD550" s="14" t="n">
        <v>0.069228130375711</v>
      </c>
      <c r="AE550" s="14" t="n">
        <v>0.098712912919735</v>
      </c>
      <c r="AF550" s="14" t="n">
        <v>0.085583301666878</v>
      </c>
      <c r="AG550" s="14" t="n">
        <v>0.088732496407011</v>
      </c>
      <c r="AH550" s="14" t="n">
        <v>0.097420221257588</v>
      </c>
      <c r="AI550" s="14" t="n">
        <v>0.12223001179738</v>
      </c>
      <c r="AJ550" s="14" t="n">
        <v>0.10944831907795</v>
      </c>
      <c r="AK550" s="14" t="n">
        <v>0.12249102810045</v>
      </c>
      <c r="AL550" s="14" t="n">
        <v>0.12199943800362</v>
      </c>
      <c r="AM550" s="14" t="n">
        <v>0.1153161243585</v>
      </c>
      <c r="AN550" s="14" t="n">
        <v>0.13420351584996</v>
      </c>
      <c r="AO550" s="14" t="n">
        <v>0.13781639135688</v>
      </c>
      <c r="AP550" s="14" t="n">
        <v>0.156553494157</v>
      </c>
      <c r="AQ550" s="14" t="n">
        <v>0.1503765976002</v>
      </c>
      <c r="AR550" s="14" t="n">
        <v>0.15200199844355</v>
      </c>
      <c r="AS550" s="14" t="n">
        <v>0.14851619762222</v>
      </c>
      <c r="AT550" s="14" t="n">
        <v>0.17260719887464</v>
      </c>
      <c r="AU550" s="14" t="n">
        <v>0.14986373749663</v>
      </c>
      <c r="AV550" s="14" t="n">
        <v>0.15978221111019</v>
      </c>
      <c r="AW550" s="14" t="n">
        <v>0.16434850947008</v>
      </c>
      <c r="AX550" s="14" t="n">
        <v>0.14589842858108</v>
      </c>
      <c r="AY550" s="14" t="n">
        <v>0.15517684830781</v>
      </c>
      <c r="AZ550" s="14" t="n">
        <v>0.2110368479756</v>
      </c>
      <c r="BA550" s="14" t="n">
        <v>0.30189691442012</v>
      </c>
      <c r="BB550" s="14" t="n">
        <v>0.30942620487179</v>
      </c>
      <c r="BC550" s="14" t="n">
        <v>0.33721048533109</v>
      </c>
      <c r="BD550" s="14" t="n">
        <v>0.35441927913565</v>
      </c>
      <c r="BE550" s="14" t="n">
        <v>0.36934812414493</v>
      </c>
      <c r="BF550" s="14" t="n">
        <v>0.39590928292392</v>
      </c>
    </row>
    <row r="551" customFormat="false" ht="12.75" hidden="false" customHeight="false" outlineLevel="0" collapsed="false">
      <c r="A551" s="16" t="s">
        <v>478</v>
      </c>
      <c r="B551" s="16" t="s">
        <v>482</v>
      </c>
      <c r="C551" s="16" t="s">
        <v>115</v>
      </c>
      <c r="D551" s="16" t="s">
        <v>116</v>
      </c>
      <c r="E551" s="14" t="n">
        <v>0.01594569453</v>
      </c>
      <c r="F551" s="14" t="n">
        <v>0.01594569453</v>
      </c>
      <c r="G551" s="14" t="n">
        <v>0.02361873168</v>
      </c>
      <c r="H551" s="14" t="n">
        <v>0.03352402611</v>
      </c>
      <c r="I551" s="14" t="n">
        <v>0.04566157782</v>
      </c>
      <c r="J551" s="14" t="n">
        <v>0.07119307999</v>
      </c>
      <c r="K551" s="14" t="n">
        <v>0.1681572219</v>
      </c>
      <c r="L551" s="14" t="n">
        <v>0.30976690673</v>
      </c>
      <c r="M551" s="14" t="n">
        <v>0.29609323166</v>
      </c>
      <c r="N551" s="14" t="n">
        <v>0.32162472437</v>
      </c>
      <c r="O551" s="14" t="n">
        <v>0.36152563821</v>
      </c>
      <c r="P551" s="14" t="n">
        <v>0.44732848426</v>
      </c>
      <c r="Q551" s="14" t="n">
        <v>0.42975015268</v>
      </c>
      <c r="R551" s="14" t="n">
        <v>0.42556536478</v>
      </c>
      <c r="S551" s="14" t="n">
        <v>0.46165852571</v>
      </c>
      <c r="T551" s="14" t="n">
        <v>0.50127971289</v>
      </c>
      <c r="U551" s="14" t="n">
        <v>0.50769675807</v>
      </c>
      <c r="V551" s="14" t="n">
        <v>0.51411410706</v>
      </c>
      <c r="W551" s="14" t="n">
        <v>0.5504302485</v>
      </c>
      <c r="X551" s="14" t="n">
        <v>0.54162662324</v>
      </c>
      <c r="Y551" s="14" t="n">
        <v>0.50078882582</v>
      </c>
      <c r="Z551" s="14" t="n">
        <v>0.48843995615</v>
      </c>
      <c r="AA551" s="14" t="n">
        <v>0.6857304812</v>
      </c>
      <c r="AB551" s="14" t="n">
        <v>0.63879574657</v>
      </c>
      <c r="AC551" s="14" t="n">
        <v>0.47885455324</v>
      </c>
      <c r="AD551" s="14" t="n">
        <v>0.40220337659</v>
      </c>
      <c r="AE551" s="14" t="n">
        <v>0.54325361756</v>
      </c>
      <c r="AF551" s="14" t="n">
        <v>0.54622183339</v>
      </c>
      <c r="AG551" s="14" t="n">
        <v>0.95143447278</v>
      </c>
      <c r="AH551" s="14" t="n">
        <v>0.84534107375</v>
      </c>
      <c r="AI551" s="14" t="n">
        <v>0.85741024407</v>
      </c>
      <c r="AJ551" s="14" t="n">
        <v>0.93138093113</v>
      </c>
      <c r="AK551" s="14" t="n">
        <v>1.07107579639</v>
      </c>
      <c r="AL551" s="14" t="n">
        <v>0.89926862955</v>
      </c>
      <c r="AM551" s="14" t="n">
        <v>0.64486689417</v>
      </c>
      <c r="AN551" s="14" t="n">
        <v>0.92031645717</v>
      </c>
      <c r="AO551" s="14" t="n">
        <v>0.97207518865</v>
      </c>
      <c r="AP551" s="14" t="n">
        <v>1.20875285791</v>
      </c>
      <c r="AQ551" s="14" t="n">
        <v>1.15114694407</v>
      </c>
      <c r="AR551" s="14" t="n">
        <v>0.98511504275</v>
      </c>
      <c r="AS551" s="14" t="n">
        <v>0.54483669822</v>
      </c>
      <c r="AT551" s="14" t="n">
        <v>0.57569716498</v>
      </c>
      <c r="AU551" s="14" t="n">
        <v>0.66302975411</v>
      </c>
      <c r="AV551" s="14" t="n">
        <v>0.74677709688</v>
      </c>
      <c r="AW551" s="14" t="n">
        <v>0.77869470575</v>
      </c>
      <c r="AX551" s="14" t="n">
        <v>0.67593484799</v>
      </c>
      <c r="AY551" s="14" t="n">
        <v>0.60994866191</v>
      </c>
      <c r="AZ551" s="14" t="n">
        <v>0.62255996036</v>
      </c>
      <c r="BA551" s="14" t="n">
        <v>0.68576005603</v>
      </c>
      <c r="BB551" s="14" t="n">
        <v>0.64628705296</v>
      </c>
      <c r="BC551" s="14" t="n">
        <v>0.56641924635</v>
      </c>
      <c r="BD551" s="14" t="n">
        <v>0.59378089926</v>
      </c>
      <c r="BE551" s="14" t="n">
        <v>0.64939868981172</v>
      </c>
      <c r="BF551" s="14" t="n">
        <v>0.66582808887859</v>
      </c>
    </row>
    <row r="552" customFormat="false" ht="12.75" hidden="false" customHeight="false" outlineLevel="0" collapsed="false">
      <c r="A552" s="16" t="s">
        <v>478</v>
      </c>
      <c r="B552" s="16" t="s">
        <v>482</v>
      </c>
      <c r="C552" s="16" t="s">
        <v>117</v>
      </c>
      <c r="D552" s="16" t="s">
        <v>118</v>
      </c>
      <c r="E552" s="14" t="n">
        <v>0.030912229558582</v>
      </c>
      <c r="F552" s="14" t="n">
        <v>0.030912229558582</v>
      </c>
      <c r="G552" s="14" t="n">
        <v>0.031248170690645</v>
      </c>
      <c r="H552" s="14" t="n">
        <v>0.030912737986255</v>
      </c>
      <c r="I552" s="14" t="n">
        <v>0.034161488929529</v>
      </c>
      <c r="J552" s="14" t="n">
        <v>0.03379159458992</v>
      </c>
      <c r="K552" s="14" t="n">
        <v>0.028245680627865</v>
      </c>
      <c r="L552" s="14" t="n">
        <v>0.024372010439332</v>
      </c>
      <c r="M552" s="14" t="n">
        <v>0.025811178992737</v>
      </c>
      <c r="N552" s="14" t="n">
        <v>0.031886317105715</v>
      </c>
      <c r="O552" s="14" t="n">
        <v>0.027974470816555</v>
      </c>
      <c r="P552" s="14" t="n">
        <v>0.033076531734596</v>
      </c>
      <c r="Q552" s="14" t="n">
        <v>0.024851878074776</v>
      </c>
      <c r="R552" s="14" t="n">
        <v>0.029914010514686</v>
      </c>
      <c r="S552" s="14" t="n">
        <v>0.023472468253533</v>
      </c>
      <c r="T552" s="14" t="n">
        <v>0.025717126480519</v>
      </c>
      <c r="U552" s="14" t="n">
        <v>0.035950546798291</v>
      </c>
      <c r="V552" s="14" t="n">
        <v>0.074285173423966</v>
      </c>
      <c r="W552" s="14" t="n">
        <v>0.053581915510477</v>
      </c>
      <c r="X552" s="14" t="n">
        <v>0.045621704996288</v>
      </c>
      <c r="Y552" s="14" t="n">
        <v>0.014072046901496</v>
      </c>
      <c r="Z552" s="14" t="n">
        <v>0.018791147808522</v>
      </c>
      <c r="AA552" s="14" t="n">
        <v>0.014906218032075</v>
      </c>
      <c r="AB552" s="14" t="n">
        <v>0.016008439720389</v>
      </c>
      <c r="AC552" s="14" t="n">
        <v>0.017308332481497</v>
      </c>
      <c r="AD552" s="14" t="n">
        <v>0.017319561814373</v>
      </c>
      <c r="AE552" s="14" t="n">
        <v>0.020012626639311</v>
      </c>
      <c r="AF552" s="14" t="n">
        <v>0.021218817496751</v>
      </c>
      <c r="AG552" s="14" t="n">
        <v>0.020818793898942</v>
      </c>
      <c r="AH552" s="14" t="n">
        <v>0.020898384549673</v>
      </c>
      <c r="AI552" s="14" t="n">
        <v>0.027261599028582</v>
      </c>
      <c r="AJ552" s="14" t="n">
        <v>0.028350767343815</v>
      </c>
      <c r="AK552" s="14" t="n">
        <v>0.028254237033669</v>
      </c>
      <c r="AL552" s="14" t="n">
        <v>0.028173649909697</v>
      </c>
      <c r="AM552" s="14" t="n">
        <v>0.027078091005908</v>
      </c>
      <c r="AN552" s="14" t="n">
        <v>0.028616060692431</v>
      </c>
      <c r="AO552" s="14" t="n">
        <v>0.033075739450025</v>
      </c>
      <c r="AP552" s="14" t="n">
        <v>0.034957177005459</v>
      </c>
      <c r="AQ552" s="14" t="n">
        <v>0.025919313304326</v>
      </c>
      <c r="AR552" s="14" t="n">
        <v>0.025634858389261</v>
      </c>
      <c r="AS552" s="14" t="n">
        <v>0.030863777910006</v>
      </c>
      <c r="AT552" s="14" t="n">
        <v>0.035708101196278</v>
      </c>
      <c r="AU552" s="14" t="n">
        <v>0.035047060142187</v>
      </c>
      <c r="AV552" s="14" t="n">
        <v>0.020298584238684</v>
      </c>
      <c r="AW552" s="14" t="n">
        <v>0.023553201189131</v>
      </c>
      <c r="AX552" s="14" t="n">
        <v>0.033961232069881</v>
      </c>
      <c r="AY552" s="14" t="n">
        <v>0.030199096446766</v>
      </c>
      <c r="AZ552" s="14" t="n">
        <v>0.035389158148568</v>
      </c>
      <c r="BA552" s="14" t="n">
        <v>0.038581568398886</v>
      </c>
      <c r="BB552" s="14" t="n">
        <v>0.041933377774635</v>
      </c>
      <c r="BC552" s="14" t="n">
        <v>0.044038992666886</v>
      </c>
      <c r="BD552" s="14" t="n">
        <v>0.043358528491686</v>
      </c>
      <c r="BE552" s="14" t="n">
        <v>0.049686196659904</v>
      </c>
      <c r="BF552" s="14" t="n">
        <v>0.05191959205613</v>
      </c>
    </row>
    <row r="553" customFormat="false" ht="12.75" hidden="false" customHeight="false" outlineLevel="0" collapsed="false">
      <c r="A553" s="16" t="s">
        <v>478</v>
      </c>
      <c r="B553" s="16" t="s">
        <v>482</v>
      </c>
      <c r="C553" s="16" t="s">
        <v>119</v>
      </c>
      <c r="D553" s="16" t="s">
        <v>120</v>
      </c>
      <c r="E553" s="14" t="n">
        <v>78.27145030305</v>
      </c>
      <c r="F553" s="14" t="n">
        <v>77.223296461308</v>
      </c>
      <c r="G553" s="14" t="n">
        <v>79.465490121328</v>
      </c>
      <c r="H553" s="14" t="n">
        <v>96.554111167579</v>
      </c>
      <c r="I553" s="14" t="n">
        <v>100.09192248369</v>
      </c>
      <c r="J553" s="14" t="n">
        <v>90.724893209091</v>
      </c>
      <c r="K553" s="14" t="n">
        <v>90.473824800791</v>
      </c>
      <c r="L553" s="14" t="n">
        <v>94.774124461016</v>
      </c>
      <c r="M553" s="14" t="n">
        <v>90.29502730625</v>
      </c>
      <c r="N553" s="14" t="n">
        <v>95.36178277386</v>
      </c>
      <c r="O553" s="14" t="n">
        <v>96.33596422349</v>
      </c>
      <c r="P553" s="14" t="n">
        <v>87.73781620837</v>
      </c>
      <c r="Q553" s="14" t="n">
        <v>76.57468857879</v>
      </c>
      <c r="R553" s="14" t="n">
        <v>73.53789296539</v>
      </c>
      <c r="S553" s="14" t="n">
        <v>78.07898217021</v>
      </c>
      <c r="T553" s="14" t="n">
        <v>76.95249226603</v>
      </c>
      <c r="U553" s="14" t="n">
        <v>76.86950869565</v>
      </c>
      <c r="V553" s="14" t="n">
        <v>79.30133290159</v>
      </c>
      <c r="W553" s="14" t="n">
        <v>82.19361269806</v>
      </c>
      <c r="X553" s="14" t="n">
        <v>82.56399148549</v>
      </c>
      <c r="Y553" s="14" t="n">
        <v>76.35665879068</v>
      </c>
      <c r="Z553" s="14" t="n">
        <v>74.30954021341</v>
      </c>
      <c r="AA553" s="14" t="n">
        <v>73.36795711086</v>
      </c>
      <c r="AB553" s="14" t="n">
        <v>73.25779438043</v>
      </c>
      <c r="AC553" s="14" t="n">
        <v>76.41825496932</v>
      </c>
      <c r="AD553" s="14" t="n">
        <v>77.53894853231</v>
      </c>
      <c r="AE553" s="14" t="n">
        <v>81.08617585176</v>
      </c>
      <c r="AF553" s="14" t="n">
        <v>81.02791268794</v>
      </c>
      <c r="AG553" s="14" t="n">
        <v>78.44783723721</v>
      </c>
      <c r="AH553" s="14" t="n">
        <v>79.17496734872</v>
      </c>
      <c r="AI553" s="14" t="n">
        <v>82.70031047322</v>
      </c>
      <c r="AJ553" s="14" t="n">
        <v>76.7141947824</v>
      </c>
      <c r="AK553" s="14" t="n">
        <v>77.99026252662</v>
      </c>
      <c r="AL553" s="14" t="n">
        <v>81.34269467575</v>
      </c>
      <c r="AM553" s="14" t="n">
        <v>83.42698198414</v>
      </c>
      <c r="AN553" s="14" t="n">
        <v>69.15599333172</v>
      </c>
      <c r="AO553" s="14" t="n">
        <v>66.64024683252</v>
      </c>
      <c r="AP553" s="14" t="n">
        <v>67.40945214757</v>
      </c>
      <c r="AQ553" s="14" t="n">
        <v>64.90152057222</v>
      </c>
      <c r="AR553" s="14" t="n">
        <v>57.43107735503</v>
      </c>
      <c r="AS553" s="14" t="n">
        <v>61.77612604631</v>
      </c>
      <c r="AT553" s="14" t="n">
        <v>66.0372589847</v>
      </c>
      <c r="AU553" s="14" t="n">
        <v>67.10062950311</v>
      </c>
      <c r="AV553" s="14" t="n">
        <v>65.20060354742</v>
      </c>
      <c r="AW553" s="14" t="n">
        <v>64.46519330182</v>
      </c>
      <c r="AX553" s="14" t="n">
        <v>65.01695931566</v>
      </c>
      <c r="AY553" s="14" t="n">
        <v>69.6468660545</v>
      </c>
      <c r="AZ553" s="14" t="n">
        <v>70.87816734439</v>
      </c>
      <c r="BA553" s="14" t="n">
        <v>70.76466579963</v>
      </c>
      <c r="BB553" s="14" t="n">
        <v>70.99466305162</v>
      </c>
      <c r="BC553" s="14" t="n">
        <v>63.64099766585</v>
      </c>
      <c r="BD553" s="14" t="n">
        <v>67.94937366766</v>
      </c>
      <c r="BE553" s="14" t="n">
        <v>68.980904885775</v>
      </c>
      <c r="BF553" s="14" t="n">
        <v>67.820809157437</v>
      </c>
    </row>
    <row r="554" customFormat="false" ht="12.75" hidden="false" customHeight="false" outlineLevel="0" collapsed="false">
      <c r="A554" s="16" t="s">
        <v>478</v>
      </c>
      <c r="B554" s="16" t="s">
        <v>482</v>
      </c>
      <c r="C554" s="16" t="s">
        <v>121</v>
      </c>
      <c r="D554" s="16" t="s">
        <v>122</v>
      </c>
      <c r="E554" s="14" t="n">
        <v>9.303262728</v>
      </c>
      <c r="F554" s="14" t="n">
        <v>8.94637484</v>
      </c>
      <c r="G554" s="14" t="n">
        <v>8.789342066</v>
      </c>
      <c r="H554" s="14" t="n">
        <v>9.710700132</v>
      </c>
      <c r="I554" s="14" t="n">
        <v>8.755007702</v>
      </c>
      <c r="J554" s="14" t="n">
        <v>7.996099888</v>
      </c>
      <c r="K554" s="14" t="n">
        <v>7.775783502</v>
      </c>
      <c r="L554" s="14" t="n">
        <v>8.187161966</v>
      </c>
      <c r="M554" s="14" t="n">
        <v>8.335395554</v>
      </c>
      <c r="N554" s="14" t="n">
        <v>7.912262464</v>
      </c>
      <c r="O554" s="14" t="n">
        <v>8.521769596</v>
      </c>
      <c r="P554" s="14" t="n">
        <v>9.006446474</v>
      </c>
      <c r="Q554" s="14" t="n">
        <v>7.605332156</v>
      </c>
      <c r="R554" s="14" t="n">
        <v>9.874513912</v>
      </c>
      <c r="S554" s="14" t="n">
        <v>8.831672994</v>
      </c>
      <c r="T554" s="14" t="n">
        <v>9.067230056</v>
      </c>
      <c r="U554" s="14" t="n">
        <v>8.258254216</v>
      </c>
      <c r="V554" s="14" t="n">
        <v>7.090611758</v>
      </c>
      <c r="W554" s="14" t="n">
        <v>6.370543246</v>
      </c>
      <c r="X554" s="14" t="n">
        <v>6.21785327</v>
      </c>
      <c r="Y554" s="14" t="n">
        <v>6.538472633</v>
      </c>
      <c r="Z554" s="14" t="n">
        <v>6.966102891</v>
      </c>
      <c r="AA554" s="14" t="n">
        <v>6.638447397</v>
      </c>
      <c r="AB554" s="14" t="n">
        <v>6.483777092</v>
      </c>
      <c r="AC554" s="14" t="n">
        <v>6.182482177</v>
      </c>
      <c r="AD554" s="14" t="n">
        <v>6.485322593</v>
      </c>
      <c r="AE554" s="14" t="n">
        <v>6.316679016</v>
      </c>
      <c r="AF554" s="14" t="n">
        <v>5.93101816</v>
      </c>
      <c r="AG554" s="14" t="n">
        <v>5.963847806</v>
      </c>
      <c r="AH554" s="14" t="n">
        <v>6.365644465</v>
      </c>
      <c r="AI554" s="14" t="n">
        <v>5.752445944</v>
      </c>
      <c r="AJ554" s="14" t="n">
        <v>6.070708181</v>
      </c>
      <c r="AK554" s="14" t="n">
        <v>5.466292462</v>
      </c>
      <c r="AL554" s="14" t="n">
        <v>5.758048347</v>
      </c>
      <c r="AM554" s="14" t="n">
        <v>5.754725044</v>
      </c>
      <c r="AN554" s="14" t="n">
        <v>5.719438478</v>
      </c>
      <c r="AO554" s="14" t="n">
        <v>6.101142029</v>
      </c>
      <c r="AP554" s="14" t="n">
        <v>5.980699107</v>
      </c>
      <c r="AQ554" s="14" t="n">
        <v>6.004922425</v>
      </c>
      <c r="AR554" s="14" t="n">
        <v>5.476136392</v>
      </c>
      <c r="AS554" s="14" t="n">
        <v>5.691109429</v>
      </c>
      <c r="AT554" s="14" t="n">
        <v>5.335729317</v>
      </c>
      <c r="AU554" s="14" t="n">
        <v>5.392716506</v>
      </c>
      <c r="AV554" s="14" t="n">
        <v>5.460408319</v>
      </c>
      <c r="AW554" s="14" t="n">
        <v>5.324790821</v>
      </c>
      <c r="AX554" s="14" t="n">
        <v>5.1044031</v>
      </c>
      <c r="AY554" s="14" t="n">
        <v>5.201015513</v>
      </c>
      <c r="AZ554" s="14" t="n">
        <v>5.110900148</v>
      </c>
      <c r="BA554" s="14" t="n">
        <v>4.937045725</v>
      </c>
      <c r="BB554" s="14" t="n">
        <v>4.821223471</v>
      </c>
      <c r="BC554" s="14" t="n">
        <v>4.665151173</v>
      </c>
      <c r="BD554" s="14" t="n">
        <v>4.834087105</v>
      </c>
      <c r="BE554" s="14" t="n">
        <v>4.4042918326989</v>
      </c>
      <c r="BF554" s="14" t="n">
        <v>4.279227094458</v>
      </c>
    </row>
    <row r="555" customFormat="false" ht="12.75" hidden="false" customHeight="false" outlineLevel="0" collapsed="false">
      <c r="A555" s="16" t="s">
        <v>478</v>
      </c>
      <c r="B555" s="16" t="s">
        <v>482</v>
      </c>
      <c r="C555" s="16" t="s">
        <v>123</v>
      </c>
      <c r="D555" s="16" t="s">
        <v>124</v>
      </c>
      <c r="E555" s="14" t="n">
        <v>6.06517644319</v>
      </c>
      <c r="F555" s="14" t="n">
        <v>6.06517644319</v>
      </c>
      <c r="G555" s="14" t="n">
        <v>6.22098816328</v>
      </c>
      <c r="H555" s="14" t="n">
        <v>6.0921408352</v>
      </c>
      <c r="I555" s="14" t="n">
        <v>6.47031234276</v>
      </c>
      <c r="J555" s="14" t="n">
        <v>5.35141997887</v>
      </c>
      <c r="K555" s="14" t="n">
        <v>5.56427343802</v>
      </c>
      <c r="L555" s="14" t="n">
        <v>5.88775467226</v>
      </c>
      <c r="M555" s="14" t="n">
        <v>6.05348536428</v>
      </c>
      <c r="N555" s="14" t="n">
        <v>5.99115616109</v>
      </c>
      <c r="O555" s="14" t="n">
        <v>6.2965967822</v>
      </c>
      <c r="P555" s="14" t="n">
        <v>5.99317366166</v>
      </c>
      <c r="Q555" s="14" t="n">
        <v>4.59982682764</v>
      </c>
      <c r="R555" s="14" t="n">
        <v>5.29159867369</v>
      </c>
      <c r="S555" s="14" t="n">
        <v>5.90053868669</v>
      </c>
      <c r="T555" s="14" t="n">
        <v>5.91424525827</v>
      </c>
      <c r="U555" s="14" t="n">
        <v>6.33727635536</v>
      </c>
      <c r="V555" s="14" t="n">
        <v>6.32641005784</v>
      </c>
      <c r="W555" s="14" t="n">
        <v>7.61870025478</v>
      </c>
      <c r="X555" s="14" t="n">
        <v>9.17295078657</v>
      </c>
      <c r="Y555" s="14" t="n">
        <v>6.37916519648</v>
      </c>
      <c r="Z555" s="14" t="n">
        <v>6.65526607976</v>
      </c>
      <c r="AA555" s="14" t="n">
        <v>7.5520094694</v>
      </c>
      <c r="AB555" s="14" t="n">
        <v>8.02185293599</v>
      </c>
      <c r="AC555" s="14" t="n">
        <v>7.85616796316</v>
      </c>
      <c r="AD555" s="14" t="n">
        <v>8.85858458223</v>
      </c>
      <c r="AE555" s="14" t="n">
        <v>9.56949430359</v>
      </c>
      <c r="AF555" s="14" t="n">
        <v>12.7698499152</v>
      </c>
      <c r="AG555" s="14" t="n">
        <v>10.69257878596</v>
      </c>
      <c r="AH555" s="14" t="n">
        <v>10.20375923617</v>
      </c>
      <c r="AI555" s="14" t="n">
        <v>10.33384416877</v>
      </c>
      <c r="AJ555" s="14" t="n">
        <v>11.23990332395</v>
      </c>
      <c r="AK555" s="14" t="n">
        <v>10.43245024761</v>
      </c>
      <c r="AL555" s="14" t="n">
        <v>10.83454407397</v>
      </c>
      <c r="AM555" s="14" t="n">
        <v>10.64300201852</v>
      </c>
      <c r="AN555" s="14" t="n">
        <v>10.61146104325</v>
      </c>
      <c r="AO555" s="14" t="n">
        <v>12.1094165151</v>
      </c>
      <c r="AP555" s="14" t="n">
        <v>12.00724081638</v>
      </c>
      <c r="AQ555" s="14" t="n">
        <v>12.08060638796</v>
      </c>
      <c r="AR555" s="14" t="n">
        <v>11.28855180633</v>
      </c>
      <c r="AS555" s="14" t="n">
        <v>13.72079155171</v>
      </c>
      <c r="AT555" s="14" t="n">
        <v>13.96613505495</v>
      </c>
      <c r="AU555" s="14" t="n">
        <v>11.58712087476</v>
      </c>
      <c r="AV555" s="14" t="n">
        <v>12.84890337835</v>
      </c>
      <c r="AW555" s="14" t="n">
        <v>13.96765499901</v>
      </c>
      <c r="AX555" s="14" t="n">
        <v>15.01560473397</v>
      </c>
      <c r="AY555" s="14" t="n">
        <v>14.9904675174</v>
      </c>
      <c r="AZ555" s="14" t="n">
        <v>14.39462927984</v>
      </c>
      <c r="BA555" s="14" t="n">
        <v>14.33390852417</v>
      </c>
      <c r="BB555" s="14" t="n">
        <v>14.43342881234</v>
      </c>
      <c r="BC555" s="14" t="n">
        <v>13.96282160841</v>
      </c>
      <c r="BD555" s="14" t="n">
        <v>14.29015300825</v>
      </c>
      <c r="BE555" s="14" t="n">
        <v>14.493651048815</v>
      </c>
      <c r="BF555" s="14" t="n">
        <v>14.422214037074</v>
      </c>
    </row>
    <row r="556" customFormat="false" ht="12.75" hidden="false" customHeight="false" outlineLevel="0" collapsed="false">
      <c r="A556" s="16" t="s">
        <v>478</v>
      </c>
      <c r="B556" s="16" t="s">
        <v>482</v>
      </c>
      <c r="C556" s="16" t="s">
        <v>125</v>
      </c>
      <c r="D556" s="16" t="s">
        <v>126</v>
      </c>
      <c r="E556" s="14" t="n">
        <v>380.30153302629</v>
      </c>
      <c r="F556" s="14" t="n">
        <v>380.30153302629</v>
      </c>
      <c r="G556" s="14" t="n">
        <v>402.19038021547</v>
      </c>
      <c r="H556" s="14" t="n">
        <v>412.13647599101</v>
      </c>
      <c r="I556" s="14" t="n">
        <v>425.46836215561</v>
      </c>
      <c r="J556" s="14" t="n">
        <v>494.59360086397</v>
      </c>
      <c r="K556" s="14" t="n">
        <v>523.81791634347</v>
      </c>
      <c r="L556" s="14" t="n">
        <v>596.17146188899</v>
      </c>
      <c r="M556" s="14" t="n">
        <v>649.78481315942</v>
      </c>
      <c r="N556" s="14" t="n">
        <v>637.27335726051</v>
      </c>
      <c r="O556" s="14" t="n">
        <v>601.02026384827</v>
      </c>
      <c r="P556" s="14" t="n">
        <v>581.12684583602</v>
      </c>
      <c r="Q556" s="14" t="n">
        <v>611.8700521996</v>
      </c>
      <c r="R556" s="14" t="n">
        <v>645.22507214539</v>
      </c>
      <c r="S556" s="14" t="n">
        <v>710.82147260686</v>
      </c>
      <c r="T556" s="14" t="n">
        <v>656.90272030562</v>
      </c>
      <c r="U556" s="14" t="n">
        <v>685.92846057104</v>
      </c>
      <c r="V556" s="14" t="n">
        <v>732.08327534569</v>
      </c>
      <c r="W556" s="14" t="n">
        <v>770.73071678498</v>
      </c>
      <c r="X556" s="14" t="n">
        <v>764.47693486699</v>
      </c>
      <c r="Y556" s="14" t="n">
        <v>745.2034314833</v>
      </c>
      <c r="Z556" s="14" t="n">
        <v>778.8291581463</v>
      </c>
      <c r="AA556" s="14" t="n">
        <v>807.80375330167</v>
      </c>
      <c r="AB556" s="14" t="n">
        <v>861.53584066737</v>
      </c>
      <c r="AC556" s="14" t="n">
        <v>903.37564571445</v>
      </c>
      <c r="AD556" s="14" t="n">
        <v>1070.1655781225</v>
      </c>
      <c r="AE556" s="14" t="n">
        <v>968.65819265681</v>
      </c>
      <c r="AF556" s="14" t="n">
        <v>961.127927984</v>
      </c>
      <c r="AG556" s="14" t="n">
        <v>1023.8161998512</v>
      </c>
      <c r="AH556" s="14" t="n">
        <v>871.48815754095</v>
      </c>
      <c r="AI556" s="14" t="n">
        <v>904.04519849481</v>
      </c>
      <c r="AJ556" s="14" t="n">
        <v>958.83837552282</v>
      </c>
      <c r="AK556" s="14" t="n">
        <v>996.75398814006</v>
      </c>
      <c r="AL556" s="14" t="n">
        <v>1136.149065312</v>
      </c>
      <c r="AM556" s="14" t="n">
        <v>1497.9448626523</v>
      </c>
      <c r="AN556" s="14" t="n">
        <v>1935.7456816164</v>
      </c>
      <c r="AO556" s="14" t="n">
        <v>2083.3109165656</v>
      </c>
      <c r="AP556" s="14" t="n">
        <v>2274.3957728954</v>
      </c>
      <c r="AQ556" s="14" t="n">
        <v>2409.7199489843</v>
      </c>
      <c r="AR556" s="14" t="n">
        <v>2601.2422435621</v>
      </c>
      <c r="AS556" s="14" t="n">
        <v>2844.0733501768</v>
      </c>
      <c r="AT556" s="14" t="n">
        <v>3004.7692742526</v>
      </c>
      <c r="AU556" s="14" t="n">
        <v>3042.0335566819</v>
      </c>
      <c r="AV556" s="14" t="n">
        <v>3068.1230501748</v>
      </c>
      <c r="AW556" s="14" t="n">
        <v>3094.6863053288</v>
      </c>
      <c r="AX556" s="14" t="n">
        <v>2995.8808939359</v>
      </c>
      <c r="AY556" s="14" t="n">
        <v>2859.4027728411</v>
      </c>
      <c r="AZ556" s="14" t="n">
        <v>2696.3302604086</v>
      </c>
      <c r="BA556" s="14" t="n">
        <v>2790.8241633444</v>
      </c>
      <c r="BB556" s="14" t="n">
        <v>2795.0739884231</v>
      </c>
      <c r="BC556" s="14" t="n">
        <v>2852.6160244228</v>
      </c>
      <c r="BD556" s="14" t="n">
        <v>2832.3229672409</v>
      </c>
      <c r="BE556" s="14" t="n">
        <v>2725.5225194793</v>
      </c>
      <c r="BF556" s="14" t="n">
        <v>2874.0230377021</v>
      </c>
    </row>
    <row r="557" customFormat="false" ht="12.75" hidden="false" customHeight="false" outlineLevel="0" collapsed="false">
      <c r="A557" s="16" t="s">
        <v>478</v>
      </c>
      <c r="B557" s="16" t="s">
        <v>482</v>
      </c>
      <c r="C557" s="16" t="s">
        <v>127</v>
      </c>
      <c r="D557" s="16" t="s">
        <v>128</v>
      </c>
      <c r="E557" s="14" t="n">
        <v>0.70431109058</v>
      </c>
      <c r="F557" s="14" t="n">
        <v>0.70431109058</v>
      </c>
      <c r="G557" s="14" t="n">
        <v>0.83557556837</v>
      </c>
      <c r="H557" s="14" t="n">
        <v>0.73491080939</v>
      </c>
      <c r="I557" s="14" t="n">
        <v>0.86636944202</v>
      </c>
      <c r="J557" s="14" t="n">
        <v>1.00356542663</v>
      </c>
      <c r="K557" s="14" t="n">
        <v>0.92411607596</v>
      </c>
      <c r="L557" s="14" t="n">
        <v>0.54237428417</v>
      </c>
      <c r="M557" s="14" t="n">
        <v>0.64261416653</v>
      </c>
      <c r="N557" s="14" t="n">
        <v>0.54347269671</v>
      </c>
      <c r="O557" s="14" t="n">
        <v>0.62472288953</v>
      </c>
      <c r="P557" s="14" t="n">
        <v>0.51855121622</v>
      </c>
      <c r="Q557" s="14" t="n">
        <v>0.56019940106</v>
      </c>
      <c r="R557" s="14" t="n">
        <v>0.77847056711</v>
      </c>
      <c r="S557" s="14" t="n">
        <v>0.20378728089</v>
      </c>
      <c r="T557" s="14" t="n">
        <v>0.4004541546</v>
      </c>
      <c r="U557" s="14" t="n">
        <v>0.40107991319</v>
      </c>
      <c r="V557" s="14" t="n">
        <v>0.41488443011</v>
      </c>
      <c r="W557" s="14" t="n">
        <v>0.43378474229</v>
      </c>
      <c r="X557" s="14" t="n">
        <v>0.41463052517</v>
      </c>
      <c r="Y557" s="14" t="n">
        <v>0.39567078056</v>
      </c>
      <c r="Z557" s="14" t="n">
        <v>0.41803319519</v>
      </c>
      <c r="AA557" s="14" t="n">
        <v>0.41757782693</v>
      </c>
      <c r="AB557" s="14" t="n">
        <v>0.42973286684</v>
      </c>
      <c r="AC557" s="14" t="n">
        <v>0.4325530949</v>
      </c>
      <c r="AD557" s="14" t="n">
        <v>0.44992425884</v>
      </c>
      <c r="AE557" s="14" t="n">
        <v>0.52418178668</v>
      </c>
      <c r="AF557" s="14" t="n">
        <v>0.61302068017</v>
      </c>
      <c r="AG557" s="14" t="n">
        <v>0.50769144013</v>
      </c>
      <c r="AH557" s="14" t="n">
        <v>0.75825365221</v>
      </c>
      <c r="AI557" s="14" t="n">
        <v>0.74515834843</v>
      </c>
      <c r="AJ557" s="14" t="n">
        <v>0.73254800663</v>
      </c>
      <c r="AK557" s="14" t="n">
        <v>0.68433879078</v>
      </c>
      <c r="AL557" s="14" t="n">
        <v>0.52066755474</v>
      </c>
      <c r="AM557" s="14" t="n">
        <v>0.5398797454</v>
      </c>
      <c r="AN557" s="14" t="n">
        <v>0.37776196153</v>
      </c>
      <c r="AO557" s="14" t="n">
        <v>0.53285067085</v>
      </c>
      <c r="AP557" s="14" t="n">
        <v>0.41492105468</v>
      </c>
      <c r="AQ557" s="14" t="n">
        <v>0.56442931304</v>
      </c>
      <c r="AR557" s="14" t="n">
        <v>1.05674409862</v>
      </c>
      <c r="AS557" s="14" t="n">
        <v>0.97097266969</v>
      </c>
      <c r="AT557" s="14" t="n">
        <v>0.9130885286</v>
      </c>
      <c r="AU557" s="14" t="n">
        <v>1.00123170173</v>
      </c>
      <c r="AV557" s="14" t="n">
        <v>1.28742019159</v>
      </c>
      <c r="AW557" s="14" t="n">
        <v>1.32920286649</v>
      </c>
      <c r="AX557" s="14" t="n">
        <v>1.43501794714</v>
      </c>
      <c r="AY557" s="14" t="n">
        <v>0.8017924134</v>
      </c>
      <c r="AZ557" s="14" t="n">
        <v>1.55987870274</v>
      </c>
      <c r="BA557" s="14" t="n">
        <v>1.25994243044</v>
      </c>
      <c r="BB557" s="14" t="n">
        <v>1.32873385902</v>
      </c>
      <c r="BC557" s="14" t="n">
        <v>1.27292592682</v>
      </c>
      <c r="BD557" s="14" t="n">
        <v>1.44419075514</v>
      </c>
      <c r="BE557" s="14" t="n">
        <v>1.4640517232237</v>
      </c>
      <c r="BF557" s="14" t="n">
        <v>1.4187243114785</v>
      </c>
    </row>
    <row r="558" customFormat="false" ht="12.75" hidden="false" customHeight="false" outlineLevel="0" collapsed="false">
      <c r="A558" s="16" t="s">
        <v>478</v>
      </c>
      <c r="B558" s="16" t="s">
        <v>482</v>
      </c>
      <c r="C558" s="16" t="s">
        <v>129</v>
      </c>
      <c r="D558" s="16" t="s">
        <v>130</v>
      </c>
      <c r="E558" s="14" t="n">
        <v>0.08089856514</v>
      </c>
      <c r="F558" s="14" t="n">
        <v>0.08089856514</v>
      </c>
      <c r="G558" s="14" t="n">
        <v>0.08089856514</v>
      </c>
      <c r="H558" s="14" t="n">
        <v>0.07156407096</v>
      </c>
      <c r="I558" s="14" t="n">
        <v>0.07156407096</v>
      </c>
      <c r="J558" s="14" t="n">
        <v>0.0995672439</v>
      </c>
      <c r="K558" s="14" t="n">
        <v>0.06222956904</v>
      </c>
      <c r="L558" s="14" t="n">
        <v>0.10267884774</v>
      </c>
      <c r="M558" s="14" t="n">
        <v>0.16179681294</v>
      </c>
      <c r="N558" s="14" t="n">
        <v>0.14623942068</v>
      </c>
      <c r="O558" s="14" t="n">
        <v>0.16490841678</v>
      </c>
      <c r="P558" s="14" t="n">
        <v>0.20535770322</v>
      </c>
      <c r="Q558" s="14" t="n">
        <v>0.19913481288</v>
      </c>
      <c r="R558" s="14" t="n">
        <v>0.1773542052</v>
      </c>
      <c r="S558" s="14" t="n">
        <v>0.18668869938</v>
      </c>
      <c r="T558" s="14" t="n">
        <v>0.21158059356</v>
      </c>
      <c r="U558" s="14" t="n">
        <v>0.21158059356</v>
      </c>
      <c r="V558" s="14" t="n">
        <v>0.1742429187</v>
      </c>
      <c r="W558" s="14" t="n">
        <v>0.16802002836</v>
      </c>
      <c r="X558" s="14" t="n">
        <v>0.18046580904</v>
      </c>
      <c r="Y558" s="14" t="n">
        <v>0.16802002836</v>
      </c>
      <c r="Z558" s="14" t="n">
        <v>0.14935102452</v>
      </c>
      <c r="AA558" s="14" t="n">
        <v>0.13690524384</v>
      </c>
      <c r="AB558" s="14" t="n">
        <v>0.14935102452</v>
      </c>
      <c r="AC558" s="14" t="n">
        <v>0.1400165226</v>
      </c>
      <c r="AD558" s="14" t="n">
        <v>0.15557391486</v>
      </c>
      <c r="AE558" s="14" t="n">
        <v>0.1524626361</v>
      </c>
      <c r="AF558" s="14" t="n">
        <v>0.15557391486</v>
      </c>
      <c r="AG558" s="14" t="n">
        <v>0.14623942068</v>
      </c>
      <c r="AH558" s="14" t="n">
        <v>0.1742429187</v>
      </c>
      <c r="AI558" s="14" t="n">
        <v>0.1929119148</v>
      </c>
      <c r="AJ558" s="14" t="n">
        <v>0.1929119148</v>
      </c>
      <c r="AK558" s="14" t="n">
        <v>0.20846930706</v>
      </c>
      <c r="AL558" s="14" t="n">
        <v>0.1960232013</v>
      </c>
      <c r="AM558" s="14" t="n">
        <v>0.1960232013</v>
      </c>
      <c r="AN558" s="14" t="n">
        <v>0.18046580904</v>
      </c>
      <c r="AO558" s="14" t="n">
        <v>0.22914891318</v>
      </c>
      <c r="AP558" s="14" t="n">
        <v>0.28578382828</v>
      </c>
      <c r="AQ558" s="14" t="n">
        <v>0.30767716111</v>
      </c>
      <c r="AR558" s="14" t="n">
        <v>0.3834126336</v>
      </c>
      <c r="AS558" s="14" t="n">
        <v>0.36155620903</v>
      </c>
      <c r="AT558" s="14" t="n">
        <v>0.37403946926</v>
      </c>
      <c r="AU558" s="14" t="n">
        <v>0.38963496039</v>
      </c>
      <c r="AV558" s="14" t="n">
        <v>0.40522983939</v>
      </c>
      <c r="AW558" s="14" t="n">
        <v>0.42393661702</v>
      </c>
      <c r="AX558" s="14" t="n">
        <v>0.21922822936</v>
      </c>
      <c r="AY558" s="14" t="n">
        <v>0.22865996737</v>
      </c>
      <c r="AZ558" s="14" t="n">
        <v>0.23766418403</v>
      </c>
      <c r="BA558" s="14" t="n">
        <v>0.24765466876</v>
      </c>
      <c r="BB558" s="14" t="n">
        <v>0.25612579379</v>
      </c>
      <c r="BC558" s="14" t="n">
        <v>0.25751283382</v>
      </c>
      <c r="BD558" s="14" t="n">
        <v>0.26690407072</v>
      </c>
      <c r="BE558" s="14" t="n">
        <v>0.30585558616607</v>
      </c>
      <c r="BF558" s="14" t="n">
        <v>0.31960380003579</v>
      </c>
    </row>
    <row r="559" customFormat="false" ht="12.75" hidden="false" customHeight="false" outlineLevel="0" collapsed="false">
      <c r="A559" s="16" t="s">
        <v>478</v>
      </c>
      <c r="B559" s="16" t="s">
        <v>482</v>
      </c>
      <c r="C559" s="16" t="s">
        <v>131</v>
      </c>
      <c r="D559" s="16" t="s">
        <v>132</v>
      </c>
      <c r="E559" s="14" t="n">
        <v>1.01502662</v>
      </c>
      <c r="F559" s="14" t="n">
        <v>1.01502662</v>
      </c>
      <c r="G559" s="14" t="n">
        <v>1.02213693777</v>
      </c>
      <c r="H559" s="14" t="n">
        <v>0.85920487207</v>
      </c>
      <c r="I559" s="14" t="n">
        <v>0.8634224305</v>
      </c>
      <c r="J559" s="14" t="n">
        <v>0.83388589614</v>
      </c>
      <c r="K559" s="14" t="n">
        <v>0.9044108578</v>
      </c>
      <c r="L559" s="14" t="n">
        <v>0.91436255076</v>
      </c>
      <c r="M559" s="14" t="n">
        <v>0.85761939902</v>
      </c>
      <c r="N559" s="14" t="n">
        <v>0.77214419032</v>
      </c>
      <c r="O559" s="14" t="n">
        <v>0.65969446727</v>
      </c>
      <c r="P559" s="14" t="n">
        <v>0.67401402197</v>
      </c>
      <c r="Q559" s="14" t="n">
        <v>0.63916251057</v>
      </c>
      <c r="R559" s="14" t="n">
        <v>0.62070119705</v>
      </c>
      <c r="S559" s="14" t="n">
        <v>0.63868847673</v>
      </c>
      <c r="T559" s="14" t="n">
        <v>0.63344206857</v>
      </c>
      <c r="U559" s="14" t="n">
        <v>0.78872553541</v>
      </c>
      <c r="V559" s="14" t="n">
        <v>0.80989890343</v>
      </c>
      <c r="W559" s="14" t="n">
        <v>0.82085709957</v>
      </c>
      <c r="X559" s="14" t="n">
        <v>0.85790320841</v>
      </c>
      <c r="Y559" s="14" t="n">
        <v>0.86488366414</v>
      </c>
      <c r="AI559" s="14" t="n">
        <v>0.0435605652</v>
      </c>
      <c r="AJ559" s="14" t="n">
        <v>0.0560066787</v>
      </c>
      <c r="AK559" s="14" t="n">
        <v>0.06845245938</v>
      </c>
      <c r="AL559" s="14" t="n">
        <v>0.0964559574</v>
      </c>
      <c r="AM559" s="14" t="n">
        <v>0.11201334966</v>
      </c>
      <c r="AN559" s="14" t="n">
        <v>0.13068202842</v>
      </c>
      <c r="AO559" s="14" t="n">
        <v>0.1400165226</v>
      </c>
      <c r="AP559" s="14" t="n">
        <v>0.1400165226</v>
      </c>
      <c r="AQ559" s="14" t="n">
        <v>0.13690524384</v>
      </c>
      <c r="AR559" s="14" t="n">
        <v>0.13068202842</v>
      </c>
      <c r="AS559" s="14" t="n">
        <v>0.13690524384</v>
      </c>
      <c r="AT559" s="14" t="n">
        <v>0.13690524384</v>
      </c>
      <c r="AU559" s="14" t="n">
        <v>0.12757074192</v>
      </c>
      <c r="AV559" s="14" t="n">
        <v>0.12757074192</v>
      </c>
      <c r="AW559" s="14" t="n">
        <v>0.12757074192</v>
      </c>
      <c r="AX559" s="14" t="n">
        <v>0.04978378062</v>
      </c>
      <c r="AY559" s="14" t="n">
        <v>0.06845245938</v>
      </c>
      <c r="AZ559" s="14" t="n">
        <v>0.05053041198</v>
      </c>
      <c r="BA559" s="14" t="n">
        <v>0.04292606322</v>
      </c>
      <c r="BB559" s="14" t="n">
        <v>0.01787538294</v>
      </c>
      <c r="BC559" s="14" t="n">
        <v>0.00363722724</v>
      </c>
      <c r="BD559" s="14" t="n">
        <v>0.00445255884</v>
      </c>
      <c r="BE559" s="14" t="n">
        <v>0.0051023575259584</v>
      </c>
      <c r="BF559" s="14" t="n">
        <v>0.0053317085846916</v>
      </c>
    </row>
    <row r="560" customFormat="false" ht="12.75" hidden="false" customHeight="false" outlineLevel="0" collapsed="false">
      <c r="A560" s="16" t="s">
        <v>478</v>
      </c>
      <c r="B560" s="16" t="s">
        <v>482</v>
      </c>
      <c r="C560" s="16" t="s">
        <v>133</v>
      </c>
      <c r="D560" s="16" t="s">
        <v>134</v>
      </c>
      <c r="E560" s="14" t="n">
        <v>0.14312813418</v>
      </c>
      <c r="F560" s="14" t="n">
        <v>0.14312813418</v>
      </c>
      <c r="G560" s="14" t="n">
        <v>0.13690524384</v>
      </c>
      <c r="H560" s="14" t="n">
        <v>0.13690524384</v>
      </c>
      <c r="I560" s="14" t="n">
        <v>0.11512463616</v>
      </c>
      <c r="J560" s="14" t="n">
        <v>0.0995672439</v>
      </c>
      <c r="K560" s="14" t="n">
        <v>0.10267884774</v>
      </c>
      <c r="L560" s="14" t="n">
        <v>0.11201334966</v>
      </c>
      <c r="M560" s="14" t="n">
        <v>0.07156407096</v>
      </c>
      <c r="N560" s="14" t="n">
        <v>0.06534117288</v>
      </c>
      <c r="O560" s="14" t="n">
        <v>0.04978378062</v>
      </c>
      <c r="P560" s="14" t="n">
        <v>0.04978378062</v>
      </c>
      <c r="Q560" s="14" t="n">
        <v>0.05289506712</v>
      </c>
      <c r="R560" s="14" t="n">
        <v>0.06222956904</v>
      </c>
      <c r="S560" s="14" t="n">
        <v>0.0560066787</v>
      </c>
      <c r="T560" s="14" t="n">
        <v>0.06845245938</v>
      </c>
      <c r="U560" s="14" t="n">
        <v>0.03733767486</v>
      </c>
      <c r="V560" s="14" t="n">
        <v>0.05911795746</v>
      </c>
      <c r="W560" s="14" t="n">
        <v>0.04667217678</v>
      </c>
      <c r="X560" s="14" t="n">
        <v>0.06222956904</v>
      </c>
      <c r="Y560" s="14" t="n">
        <v>0.0435605652</v>
      </c>
      <c r="Z560" s="14" t="n">
        <v>0.0560066787</v>
      </c>
      <c r="AA560" s="14" t="n">
        <v>0.04978378062</v>
      </c>
      <c r="AB560" s="14" t="n">
        <v>0.03733767486</v>
      </c>
      <c r="AC560" s="14" t="n">
        <v>0.02800317294</v>
      </c>
      <c r="AD560" s="14" t="n">
        <v>0.03422638836</v>
      </c>
      <c r="AE560" s="14" t="n">
        <v>0.02800317294</v>
      </c>
      <c r="AF560" s="14" t="n">
        <v>0.0186689961</v>
      </c>
      <c r="AI560" s="14" t="n">
        <v>0.00311161158</v>
      </c>
      <c r="AJ560" s="14" t="n">
        <v>0.01244578068</v>
      </c>
      <c r="AK560" s="14" t="n">
        <v>0.00622289034</v>
      </c>
      <c r="AL560" s="14" t="n">
        <v>0.04044928644</v>
      </c>
      <c r="AM560" s="14" t="n">
        <v>0.0217802826</v>
      </c>
      <c r="AN560" s="14" t="n">
        <v>0.0217802826</v>
      </c>
      <c r="AO560" s="14" t="n">
        <v>0.03422638836</v>
      </c>
      <c r="AP560" s="14" t="n">
        <v>0.02800317294</v>
      </c>
      <c r="AQ560" s="14" t="n">
        <v>0.06534117288</v>
      </c>
      <c r="AR560" s="14" t="n">
        <v>0.0560066787</v>
      </c>
      <c r="AS560" s="14" t="n">
        <v>0.03111478452</v>
      </c>
      <c r="AT560" s="14" t="n">
        <v>0.0435605652</v>
      </c>
      <c r="AU560" s="14" t="n">
        <v>0.12309423219</v>
      </c>
      <c r="AV560" s="14" t="n">
        <v>0.10170257049</v>
      </c>
      <c r="AW560" s="14" t="n">
        <v>0.07379630856</v>
      </c>
      <c r="AX560" s="14" t="n">
        <v>0.11716305174</v>
      </c>
      <c r="AY560" s="14" t="n">
        <v>0.08867402148</v>
      </c>
      <c r="AZ560" s="14" t="n">
        <v>0.11429795211</v>
      </c>
      <c r="BA560" s="14" t="n">
        <v>0.10880954613</v>
      </c>
      <c r="BB560" s="14" t="n">
        <v>0.10992493332</v>
      </c>
      <c r="BC560" s="14" t="n">
        <v>0.10310673936</v>
      </c>
      <c r="BD560" s="14" t="n">
        <v>0.10466002842</v>
      </c>
      <c r="BE560" s="14" t="n">
        <v>0.11993393077222</v>
      </c>
      <c r="BF560" s="14" t="n">
        <v>0.12532496302755</v>
      </c>
    </row>
    <row r="561" customFormat="false" ht="12.75" hidden="false" customHeight="false" outlineLevel="0" collapsed="false">
      <c r="A561" s="16" t="s">
        <v>478</v>
      </c>
      <c r="B561" s="16" t="s">
        <v>482</v>
      </c>
      <c r="C561" s="16" t="s">
        <v>135</v>
      </c>
      <c r="D561" s="16" t="s">
        <v>136</v>
      </c>
      <c r="E561" s="14" t="n">
        <v>0.00042163097988158</v>
      </c>
      <c r="F561" s="14" t="n">
        <v>0.00042163097988158</v>
      </c>
      <c r="G561" s="14" t="n">
        <v>0.00052684774002849</v>
      </c>
      <c r="H561" s="14" t="n">
        <v>0.0005059965028127</v>
      </c>
      <c r="I561" s="14" t="n">
        <v>0.0006012679313857</v>
      </c>
      <c r="J561" s="14" t="n">
        <v>0.00052684774002849</v>
      </c>
      <c r="K561" s="14" t="n">
        <v>0.00051530145167462</v>
      </c>
      <c r="L561" s="14" t="n">
        <v>0.00096600448698393</v>
      </c>
      <c r="M561" s="14" t="n">
        <v>0.00092944447378636</v>
      </c>
      <c r="N561" s="14" t="n">
        <v>0.0012784528538647</v>
      </c>
      <c r="O561" s="14" t="n">
        <v>0.00097080735732384</v>
      </c>
      <c r="P561" s="14" t="n">
        <v>0.0043769450407215</v>
      </c>
      <c r="Q561" s="14" t="n">
        <v>0.002741708693124</v>
      </c>
      <c r="R561" s="14" t="n">
        <v>0.0024044339599013</v>
      </c>
      <c r="S561" s="14" t="n">
        <v>0.002149592997259</v>
      </c>
      <c r="T561" s="14" t="n">
        <v>0.0028747734286228</v>
      </c>
      <c r="U561" s="14" t="n">
        <v>0.0018608948553106</v>
      </c>
      <c r="V561" s="14" t="n">
        <v>0.0020352313778733</v>
      </c>
      <c r="W561" s="14" t="n">
        <v>0.0019566944803161</v>
      </c>
      <c r="X561" s="14" t="n">
        <v>0.0017926244769157</v>
      </c>
      <c r="Y561" s="14" t="n">
        <v>0.003737899629191</v>
      </c>
      <c r="Z561" s="14" t="n">
        <v>0.0026676025476589</v>
      </c>
      <c r="AA561" s="14" t="n">
        <v>0.0041818014473442</v>
      </c>
      <c r="AB561" s="14" t="n">
        <v>0.0040879875980323</v>
      </c>
      <c r="AC561" s="14" t="n">
        <v>0.0058274584125341</v>
      </c>
      <c r="AD561" s="14" t="n">
        <v>0.0061717089844697</v>
      </c>
      <c r="AE561" s="14" t="n">
        <v>0.0061300829039165</v>
      </c>
      <c r="AF561" s="14" t="n">
        <v>0.0056282476226719</v>
      </c>
      <c r="AG561" s="14" t="n">
        <v>0.0057852463446014</v>
      </c>
      <c r="AH561" s="14" t="n">
        <v>0.0063945841236769</v>
      </c>
      <c r="AI561" s="14" t="n">
        <v>0.010114770675012</v>
      </c>
      <c r="AJ561" s="14" t="n">
        <v>0.0089860573823614</v>
      </c>
      <c r="AK561" s="14" t="n">
        <v>0.0052464062482604</v>
      </c>
      <c r="AL561" s="14" t="n">
        <v>0.0046294106650077</v>
      </c>
      <c r="AM561" s="14" t="n">
        <v>0.0081905979469894</v>
      </c>
      <c r="AN561" s="14" t="n">
        <v>0.013004407901031</v>
      </c>
      <c r="AO561" s="14" t="n">
        <v>0.013485530633452</v>
      </c>
      <c r="AP561" s="14" t="n">
        <v>0.012359748653144</v>
      </c>
      <c r="AQ561" s="14" t="n">
        <v>0.011403233391351</v>
      </c>
      <c r="AR561" s="14" t="n">
        <v>0.0084668024813247</v>
      </c>
      <c r="AS561" s="14" t="n">
        <v>0.010374555858965</v>
      </c>
      <c r="AT561" s="14" t="n">
        <v>0.011225596189167</v>
      </c>
      <c r="AU561" s="14" t="n">
        <v>0.011125075744771</v>
      </c>
      <c r="AV561" s="14" t="n">
        <v>0.013174750984998</v>
      </c>
      <c r="AW561" s="14" t="n">
        <v>0.013675822464109</v>
      </c>
      <c r="AX561" s="14" t="n">
        <v>0.01166945972292</v>
      </c>
      <c r="AY561" s="14" t="n">
        <v>0.012599774630051</v>
      </c>
      <c r="AZ561" s="14" t="n">
        <v>0.013902607267102</v>
      </c>
      <c r="BA561" s="14" t="n">
        <v>0.014909058188964</v>
      </c>
      <c r="BB561" s="14" t="n">
        <v>0.015992455493217</v>
      </c>
      <c r="BC561" s="14" t="n">
        <v>0.015895098583174</v>
      </c>
      <c r="BD561" s="14" t="n">
        <v>0.016059167861977</v>
      </c>
      <c r="BE561" s="14" t="n">
        <v>0.016844244788851</v>
      </c>
      <c r="BF561" s="14" t="n">
        <v>0.017300473495872</v>
      </c>
    </row>
    <row r="562" customFormat="false" ht="12.75" hidden="false" customHeight="false" outlineLevel="0" collapsed="false">
      <c r="A562" s="16" t="s">
        <v>478</v>
      </c>
      <c r="B562" s="16" t="s">
        <v>482</v>
      </c>
      <c r="C562" s="16" t="s">
        <v>137</v>
      </c>
      <c r="D562" s="16" t="s">
        <v>138</v>
      </c>
      <c r="E562" s="14" t="n">
        <v>5.44242210628</v>
      </c>
      <c r="F562" s="14" t="n">
        <v>5.44242210628</v>
      </c>
      <c r="G562" s="14" t="n">
        <v>5.13423081269</v>
      </c>
      <c r="H562" s="14" t="n">
        <v>5.27559441149</v>
      </c>
      <c r="I562" s="14" t="n">
        <v>5.2631328278</v>
      </c>
      <c r="J562" s="14" t="n">
        <v>8.60729309106</v>
      </c>
      <c r="K562" s="14" t="n">
        <v>9.22270876278</v>
      </c>
      <c r="L562" s="14" t="n">
        <v>10.28884333967</v>
      </c>
      <c r="M562" s="14" t="n">
        <v>10.41740303697</v>
      </c>
      <c r="N562" s="14" t="n">
        <v>9.87299018082</v>
      </c>
      <c r="O562" s="14" t="n">
        <v>9.83438309634</v>
      </c>
      <c r="P562" s="14" t="n">
        <v>9.81465812912</v>
      </c>
      <c r="Q562" s="14" t="n">
        <v>9.2601581391</v>
      </c>
      <c r="R562" s="14" t="n">
        <v>9.70468396875</v>
      </c>
      <c r="S562" s="14" t="n">
        <v>9.75450079561</v>
      </c>
      <c r="T562" s="14" t="n">
        <v>10.11130431672</v>
      </c>
      <c r="U562" s="14" t="n">
        <v>10.42778934437</v>
      </c>
      <c r="V562" s="14" t="n">
        <v>11.2937523426</v>
      </c>
      <c r="W562" s="14" t="n">
        <v>10.6573624031</v>
      </c>
      <c r="X562" s="14" t="n">
        <v>11.47110181064</v>
      </c>
      <c r="Y562" s="14" t="n">
        <v>12.36941458227</v>
      </c>
      <c r="Z562" s="14" t="n">
        <v>12.88243440531</v>
      </c>
      <c r="AA562" s="14" t="n">
        <v>13.25284318977</v>
      </c>
      <c r="AB562" s="14" t="n">
        <v>14.72541143245</v>
      </c>
      <c r="AC562" s="14" t="n">
        <v>15.66950600445</v>
      </c>
      <c r="AD562" s="14" t="n">
        <v>15.37429025382</v>
      </c>
      <c r="AE562" s="14" t="n">
        <v>16.07462241121</v>
      </c>
      <c r="AF562" s="14" t="n">
        <v>16.8831620008</v>
      </c>
      <c r="AG562" s="14" t="n">
        <v>15.58205949795</v>
      </c>
      <c r="AH562" s="14" t="n">
        <v>14.65993282236</v>
      </c>
      <c r="AI562" s="14" t="n">
        <v>16.07859757428</v>
      </c>
      <c r="AJ562" s="14" t="n">
        <v>15.86451589711</v>
      </c>
      <c r="AK562" s="14" t="n">
        <v>15.87654927968</v>
      </c>
      <c r="AL562" s="14" t="n">
        <v>14.41521522126</v>
      </c>
      <c r="AM562" s="14" t="n">
        <v>13.85992888809</v>
      </c>
      <c r="AN562" s="14" t="n">
        <v>14.6179101807</v>
      </c>
      <c r="AO562" s="14" t="n">
        <v>11.61983170645</v>
      </c>
      <c r="AP562" s="14" t="n">
        <v>11.9875773666</v>
      </c>
      <c r="AQ562" s="14" t="n">
        <v>13.5865656749</v>
      </c>
      <c r="AR562" s="14" t="n">
        <v>11.95628123886</v>
      </c>
      <c r="AS562" s="14" t="n">
        <v>11.91302784802</v>
      </c>
      <c r="AT562" s="14" t="n">
        <v>15.1022255753</v>
      </c>
      <c r="AU562" s="14" t="n">
        <v>11.78071205509</v>
      </c>
      <c r="AV562" s="14" t="n">
        <v>16.43790872004</v>
      </c>
      <c r="AW562" s="14" t="n">
        <v>16.02024533845</v>
      </c>
      <c r="AX562" s="14" t="n">
        <v>14.13155677339</v>
      </c>
      <c r="AY562" s="14" t="n">
        <v>14.43503326257</v>
      </c>
      <c r="AZ562" s="14" t="n">
        <v>15.10567955236</v>
      </c>
      <c r="BA562" s="14" t="n">
        <v>15.52226519462</v>
      </c>
      <c r="BB562" s="14" t="n">
        <v>14.42881621414</v>
      </c>
      <c r="BC562" s="14" t="n">
        <v>13.77102129504</v>
      </c>
      <c r="BD562" s="14" t="n">
        <v>15.58919505478</v>
      </c>
      <c r="BE562" s="14" t="n">
        <v>16.759436234703</v>
      </c>
      <c r="BF562" s="14" t="n">
        <v>21.848608066675</v>
      </c>
    </row>
    <row r="563" customFormat="false" ht="12.75" hidden="false" customHeight="false" outlineLevel="0" collapsed="false">
      <c r="A563" s="16" t="s">
        <v>478</v>
      </c>
      <c r="B563" s="16" t="s">
        <v>482</v>
      </c>
      <c r="C563" s="16" t="s">
        <v>139</v>
      </c>
      <c r="D563" s="16" t="s">
        <v>140</v>
      </c>
      <c r="E563" s="14" t="n">
        <v>0.0092736688675745</v>
      </c>
      <c r="F563" s="14" t="n">
        <v>0.0092736688675745</v>
      </c>
      <c r="G563" s="14" t="n">
        <v>0.0093744512071934</v>
      </c>
      <c r="H563" s="14" t="n">
        <v>0.0092738213958764</v>
      </c>
      <c r="I563" s="14" t="n">
        <v>0.010248446678859</v>
      </c>
      <c r="J563" s="14" t="n">
        <v>0.010137478376976</v>
      </c>
      <c r="K563" s="14" t="n">
        <v>0.0084737041883594</v>
      </c>
      <c r="L563" s="14" t="n">
        <v>0.0073116031317996</v>
      </c>
      <c r="M563" s="14" t="n">
        <v>0.007743353697821</v>
      </c>
      <c r="N563" s="14" t="n">
        <v>0.0095658951317145</v>
      </c>
      <c r="O563" s="14" t="n">
        <v>0.0083923412449663</v>
      </c>
      <c r="P563" s="14" t="n">
        <v>0.0076330457849067</v>
      </c>
      <c r="Q563" s="14" t="n">
        <v>0.0053254024445949</v>
      </c>
      <c r="R563" s="14" t="n">
        <v>0.0059828021029372</v>
      </c>
      <c r="S563" s="14" t="n">
        <v>0.0050298146257571</v>
      </c>
      <c r="T563" s="14" t="n">
        <v>0.0055108128172542</v>
      </c>
      <c r="U563" s="14" t="n">
        <v>0.0034582311281908</v>
      </c>
      <c r="V563" s="14" t="n">
        <v>0.016913681822792</v>
      </c>
      <c r="W563" s="14" t="n">
        <v>0.012186387409648</v>
      </c>
      <c r="X563" s="14" t="n">
        <v>0.010387416047568</v>
      </c>
      <c r="Y563" s="14" t="n">
        <v>0.003547241221831</v>
      </c>
      <c r="Z563" s="14" t="n">
        <v>0.0043075986214269</v>
      </c>
      <c r="AA563" s="14" t="n">
        <v>0.0036191318592685</v>
      </c>
      <c r="AB563" s="14" t="n">
        <v>0.0034737744960213</v>
      </c>
      <c r="AC563" s="14" t="n">
        <v>0.0035654824531698</v>
      </c>
      <c r="AD563" s="14" t="n">
        <v>0.0035656113886443</v>
      </c>
      <c r="AE563" s="14" t="n">
        <v>0.0039212691087766</v>
      </c>
      <c r="AF563" s="14" t="n">
        <v>0.0041601771339831</v>
      </c>
      <c r="AG563" s="14" t="n">
        <v>0.0050860412518409</v>
      </c>
      <c r="AH563" s="14" t="n">
        <v>0.0051055540071989</v>
      </c>
      <c r="AI563" s="14" t="n">
        <v>0.009786333443408</v>
      </c>
      <c r="AJ563" s="14" t="n">
        <v>0.010277831632626</v>
      </c>
      <c r="AK563" s="14" t="n">
        <v>0.0103611623835</v>
      </c>
      <c r="AL563" s="14" t="n">
        <v>0.014255973806401</v>
      </c>
      <c r="AM563" s="14" t="n">
        <v>0.015227310269031</v>
      </c>
      <c r="AN563" s="14" t="n">
        <v>0.015807942059684</v>
      </c>
      <c r="AO563" s="14" t="n">
        <v>0.020538007433557</v>
      </c>
      <c r="AP563" s="14" t="n">
        <v>0.014292224355012</v>
      </c>
      <c r="AQ563" s="14" t="n">
        <v>0.014302500619614</v>
      </c>
      <c r="AR563" s="14" t="n">
        <v>0.018137676669346</v>
      </c>
      <c r="AS563" s="14" t="n">
        <v>0.025189647687716</v>
      </c>
      <c r="AT563" s="14" t="n">
        <v>0.024069524157592</v>
      </c>
      <c r="AU563" s="14" t="n">
        <v>0.023994671345682</v>
      </c>
      <c r="AV563" s="14" t="n">
        <v>0.025435995943103</v>
      </c>
      <c r="AW563" s="14" t="n">
        <v>0.02391372366126</v>
      </c>
      <c r="AX563" s="14" t="n">
        <v>0.025924827788591</v>
      </c>
      <c r="AY563" s="14" t="n">
        <v>0.024996927551101</v>
      </c>
      <c r="AZ563" s="14" t="n">
        <v>0.036223873821569</v>
      </c>
      <c r="BA563" s="14" t="n">
        <v>0.041514769378589</v>
      </c>
      <c r="BB563" s="14" t="n">
        <v>0.047535774442026</v>
      </c>
      <c r="BC563" s="14" t="n">
        <v>0.049927501897636</v>
      </c>
      <c r="BD563" s="14" t="n">
        <v>0.049156051366958</v>
      </c>
      <c r="BE563" s="14" t="n">
        <v>0.045565171961995</v>
      </c>
      <c r="BF563" s="14" t="n">
        <v>0.045581187708745</v>
      </c>
    </row>
    <row r="564" customFormat="false" ht="12.75" hidden="false" customHeight="false" outlineLevel="0" collapsed="false">
      <c r="A564" s="16" t="s">
        <v>478</v>
      </c>
      <c r="B564" s="16" t="s">
        <v>482</v>
      </c>
      <c r="C564" s="16" t="s">
        <v>141</v>
      </c>
      <c r="D564" s="16" t="s">
        <v>142</v>
      </c>
      <c r="E564" s="14" t="n">
        <v>0.064915682073022</v>
      </c>
      <c r="F564" s="14" t="n">
        <v>0.064915682073022</v>
      </c>
      <c r="G564" s="14" t="n">
        <v>0.065621158450354</v>
      </c>
      <c r="H564" s="14" t="n">
        <v>0.064916749771136</v>
      </c>
      <c r="I564" s="14" t="n">
        <v>0.07173912675201</v>
      </c>
      <c r="J564" s="14" t="n">
        <v>0.070962348638832</v>
      </c>
      <c r="K564" s="14" t="n">
        <v>0.059315929318517</v>
      </c>
      <c r="L564" s="14" t="n">
        <v>0.051181221922597</v>
      </c>
      <c r="M564" s="14" t="n">
        <v>0.054203475884747</v>
      </c>
      <c r="N564" s="14" t="n">
        <v>0.066961265922001</v>
      </c>
      <c r="O564" s="14" t="n">
        <v>0.058746388714764</v>
      </c>
      <c r="P564" s="14" t="n">
        <v>0.053431320494348</v>
      </c>
      <c r="Q564" s="14" t="n">
        <v>0.015976207333785</v>
      </c>
      <c r="R564" s="14" t="n">
        <v>0.017948406308811</v>
      </c>
      <c r="S564" s="14" t="n">
        <v>0.018442653627776</v>
      </c>
      <c r="T564" s="14" t="n">
        <v>0.020206313663265</v>
      </c>
      <c r="U564" s="14" t="n">
        <v>0.0071412589107734</v>
      </c>
      <c r="V564" s="14" t="n">
        <v>0.017050810744037</v>
      </c>
      <c r="W564" s="14" t="n">
        <v>0.016629488354236</v>
      </c>
      <c r="X564" s="14" t="n">
        <v>0.017098639314438</v>
      </c>
      <c r="Y564" s="14" t="n">
        <v>0.0049013029023072</v>
      </c>
      <c r="Z564" s="14" t="n">
        <v>0.0061758180171381</v>
      </c>
      <c r="AA564" s="14" t="n">
        <v>0.0060816100638045</v>
      </c>
      <c r="AB564" s="14" t="n">
        <v>0.0058350659361605</v>
      </c>
      <c r="AC564" s="14" t="n">
        <v>0.0070521861930816</v>
      </c>
      <c r="AD564" s="14" t="n">
        <v>0.0068696006288135</v>
      </c>
      <c r="AE564" s="14" t="n">
        <v>0.0087242299864346</v>
      </c>
      <c r="AF564" s="14" t="n">
        <v>0.0092520259524757</v>
      </c>
      <c r="AG564" s="14" t="n">
        <v>0.0090776039466737</v>
      </c>
      <c r="AH564" s="14" t="n">
        <v>0.0091123850584532</v>
      </c>
      <c r="AI564" s="14" t="n">
        <v>0.03075157081085</v>
      </c>
      <c r="AJ564" s="14" t="n">
        <v>0.034753646172529</v>
      </c>
      <c r="AK564" s="14" t="n">
        <v>0.037691932791261</v>
      </c>
      <c r="AL564" s="14" t="n">
        <v>0.039997245131181</v>
      </c>
      <c r="AM564" s="14" t="n">
        <v>0.042612017547277</v>
      </c>
      <c r="AN564" s="14" t="n">
        <v>0.07137547480251</v>
      </c>
      <c r="AO564" s="14" t="n">
        <v>0.084546210103061</v>
      </c>
      <c r="AP564" s="14" t="n">
        <v>0.10124661699594</v>
      </c>
      <c r="AQ564" s="14" t="n">
        <v>0.098607324405503</v>
      </c>
      <c r="AR564" s="14" t="n">
        <v>0.097810502587338</v>
      </c>
      <c r="AS564" s="14" t="n">
        <v>0.12223072897583</v>
      </c>
      <c r="AT564" s="14" t="n">
        <v>0.1505691428736</v>
      </c>
      <c r="AU564" s="14" t="n">
        <v>0.12467310883088</v>
      </c>
      <c r="AV564" s="14" t="n">
        <v>0.10748355931616</v>
      </c>
      <c r="AW564" s="14" t="n">
        <v>0.12097815089836</v>
      </c>
      <c r="AX564" s="14" t="n">
        <v>0.12079957979603</v>
      </c>
      <c r="AY564" s="14" t="n">
        <v>0.10439878090278</v>
      </c>
      <c r="AZ564" s="14" t="n">
        <v>0.12412921186073</v>
      </c>
      <c r="BA564" s="14" t="n">
        <v>0.13105916490202</v>
      </c>
      <c r="BB564" s="14" t="n">
        <v>0.13916444985224</v>
      </c>
      <c r="BC564" s="14" t="n">
        <v>0.14615757454662</v>
      </c>
      <c r="BD564" s="14" t="n">
        <v>0.14389923525533</v>
      </c>
      <c r="BE564" s="14" t="n">
        <v>0.14984640238728</v>
      </c>
      <c r="BF564" s="14" t="n">
        <v>0.14519889280284</v>
      </c>
    </row>
    <row r="565" customFormat="false" ht="12.75" hidden="false" customHeight="false" outlineLevel="0" collapsed="false">
      <c r="A565" s="16" t="s">
        <v>478</v>
      </c>
      <c r="B565" s="16" t="s">
        <v>482</v>
      </c>
      <c r="C565" s="16" t="s">
        <v>143</v>
      </c>
      <c r="D565" s="16" t="s">
        <v>144</v>
      </c>
      <c r="E565" s="14" t="n">
        <v>0.33625406147</v>
      </c>
      <c r="F565" s="14" t="n">
        <v>0.33625406147</v>
      </c>
      <c r="G565" s="14" t="n">
        <v>0.33321010741</v>
      </c>
      <c r="H565" s="14" t="n">
        <v>0.41527324009</v>
      </c>
      <c r="I565" s="14" t="n">
        <v>0.31250332429</v>
      </c>
      <c r="J565" s="14" t="n">
        <v>0.38160529936</v>
      </c>
      <c r="K565" s="14" t="n">
        <v>0.37230065761</v>
      </c>
      <c r="L565" s="14" t="n">
        <v>0.52375684507</v>
      </c>
      <c r="M565" s="14" t="n">
        <v>0.54544661004</v>
      </c>
      <c r="N565" s="14" t="n">
        <v>0.53497736433</v>
      </c>
      <c r="O565" s="14" t="n">
        <v>0.55961567865</v>
      </c>
      <c r="P565" s="14" t="n">
        <v>0.63406703592</v>
      </c>
      <c r="Q565" s="14" t="n">
        <v>0.37747022217</v>
      </c>
      <c r="R565" s="14" t="n">
        <v>0.43160421523</v>
      </c>
      <c r="S565" s="14" t="n">
        <v>0.47176211087</v>
      </c>
      <c r="T565" s="14" t="n">
        <v>0.55575697708</v>
      </c>
      <c r="U565" s="14" t="n">
        <v>0.50621188621</v>
      </c>
      <c r="V565" s="14" t="n">
        <v>0.51998678046</v>
      </c>
      <c r="W565" s="14" t="n">
        <v>0.42449193906</v>
      </c>
      <c r="X565" s="14" t="n">
        <v>0.62702972013</v>
      </c>
      <c r="Y565" s="14" t="n">
        <v>0.67876984666</v>
      </c>
      <c r="Z565" s="14" t="n">
        <v>0.64797142674</v>
      </c>
      <c r="AA565" s="14" t="n">
        <v>0.54972719483</v>
      </c>
      <c r="AB565" s="14" t="n">
        <v>0.56837862316</v>
      </c>
      <c r="AC565" s="14" t="n">
        <v>0.6488547324</v>
      </c>
      <c r="AD565" s="14" t="n">
        <v>0.66733714956</v>
      </c>
      <c r="AE565" s="14" t="n">
        <v>0.65168443049</v>
      </c>
      <c r="AF565" s="14" t="n">
        <v>0.7017114059</v>
      </c>
      <c r="AG565" s="14" t="n">
        <v>0.75790465157</v>
      </c>
      <c r="AH565" s="14" t="n">
        <v>0.79838438441</v>
      </c>
      <c r="AI565" s="14" t="n">
        <v>0.85772484983</v>
      </c>
      <c r="AJ565" s="14" t="n">
        <v>0.90557437758</v>
      </c>
      <c r="AK565" s="14" t="n">
        <v>0.73249614871</v>
      </c>
      <c r="AL565" s="14" t="n">
        <v>0.9602611671</v>
      </c>
      <c r="AM565" s="14" t="n">
        <v>0.92659003428</v>
      </c>
      <c r="AN565" s="14" t="n">
        <v>0.97029345836</v>
      </c>
      <c r="AO565" s="14" t="n">
        <v>0.99479639403</v>
      </c>
      <c r="AP565" s="14" t="n">
        <v>1.21074289681</v>
      </c>
      <c r="AQ565" s="14" t="n">
        <v>1.16347463789</v>
      </c>
      <c r="AR565" s="14" t="n">
        <v>1.03232805063</v>
      </c>
      <c r="AS565" s="14" t="n">
        <v>1.0246493019</v>
      </c>
      <c r="AT565" s="14" t="n">
        <v>1.12194475393</v>
      </c>
      <c r="AU565" s="14" t="n">
        <v>1.10011112542</v>
      </c>
      <c r="AV565" s="14" t="n">
        <v>1.05296733606</v>
      </c>
      <c r="AW565" s="14" t="n">
        <v>1.04194759206</v>
      </c>
      <c r="AX565" s="14" t="n">
        <v>1.02569084264</v>
      </c>
      <c r="AY565" s="14" t="n">
        <v>1.20315140179</v>
      </c>
      <c r="AZ565" s="14" t="n">
        <v>1.27559012284</v>
      </c>
      <c r="BA565" s="14" t="n">
        <v>1.19517189365</v>
      </c>
      <c r="BB565" s="14" t="n">
        <v>0.96829948796</v>
      </c>
      <c r="BC565" s="14" t="n">
        <v>1.10342964222</v>
      </c>
      <c r="BD565" s="14" t="n">
        <v>1.2112310906</v>
      </c>
      <c r="BE565" s="14" t="n">
        <v>1.2392753922905</v>
      </c>
      <c r="BF565" s="14" t="n">
        <v>1.3224715408532</v>
      </c>
    </row>
    <row r="566" customFormat="false" ht="12.75" hidden="false" customHeight="false" outlineLevel="0" collapsed="false">
      <c r="A566" s="16" t="s">
        <v>478</v>
      </c>
      <c r="B566" s="16" t="s">
        <v>482</v>
      </c>
      <c r="C566" s="16" t="s">
        <v>145</v>
      </c>
      <c r="D566" s="16" t="s">
        <v>146</v>
      </c>
      <c r="E566" s="14" t="n">
        <v>9.0304629452901</v>
      </c>
      <c r="F566" s="14" t="n">
        <v>9.0304629452901</v>
      </c>
      <c r="G566" s="14" t="n">
        <v>8.0465753722053</v>
      </c>
      <c r="H566" s="14" t="n">
        <v>7.9596085008509</v>
      </c>
      <c r="I566" s="14" t="n">
        <v>9.5325263687211</v>
      </c>
      <c r="J566" s="14" t="n">
        <v>8.6892807572799</v>
      </c>
      <c r="K566" s="14" t="n">
        <v>9.1419596971655</v>
      </c>
      <c r="L566" s="14" t="n">
        <v>10.55791705219</v>
      </c>
      <c r="M566" s="14" t="n">
        <v>11.64591035222</v>
      </c>
      <c r="N566" s="14" t="n">
        <v>10.42837688057</v>
      </c>
      <c r="O566" s="14" t="n">
        <v>10.5434702997</v>
      </c>
      <c r="P566" s="14" t="n">
        <v>11.11307816789</v>
      </c>
      <c r="Q566" s="14" t="n">
        <v>10.57512494956</v>
      </c>
      <c r="R566" s="14" t="n">
        <v>13.43052050142</v>
      </c>
      <c r="S566" s="14" t="n">
        <v>13.96497766103</v>
      </c>
      <c r="T566" s="14" t="n">
        <v>11.20689140189</v>
      </c>
      <c r="U566" s="14" t="n">
        <v>10.47396132695</v>
      </c>
      <c r="V566" s="14" t="n">
        <v>11.53683777739</v>
      </c>
      <c r="W566" s="14" t="n">
        <v>11.67809675769</v>
      </c>
      <c r="X566" s="14" t="n">
        <v>12.34913225408</v>
      </c>
      <c r="Y566" s="14" t="n">
        <v>10.77433182676</v>
      </c>
      <c r="Z566" s="14" t="n">
        <v>7.35796337641</v>
      </c>
      <c r="AA566" s="14" t="n">
        <v>6.05410208899</v>
      </c>
      <c r="AB566" s="14" t="n">
        <v>5.69476461195</v>
      </c>
      <c r="AC566" s="14" t="n">
        <v>5.9774098291</v>
      </c>
      <c r="AD566" s="14" t="n">
        <v>6.62001819274</v>
      </c>
      <c r="AE566" s="14" t="n">
        <v>7.307356419</v>
      </c>
      <c r="AF566" s="14" t="n">
        <v>9.34869298554</v>
      </c>
      <c r="AG566" s="14" t="n">
        <v>9.88484596883</v>
      </c>
      <c r="AH566" s="14" t="n">
        <v>11.21315086281</v>
      </c>
      <c r="AI566" s="14" t="n">
        <v>10.97350184303</v>
      </c>
      <c r="AJ566" s="14" t="n">
        <v>11.72773071868</v>
      </c>
      <c r="AK566" s="14" t="n">
        <v>7.84061052552</v>
      </c>
      <c r="AL566" s="14" t="n">
        <v>5.66011183954</v>
      </c>
      <c r="AM566" s="14" t="n">
        <v>4.96339362319</v>
      </c>
      <c r="AN566" s="14" t="n">
        <v>6.31245332303</v>
      </c>
      <c r="AO566" s="14" t="n">
        <v>7.72731379687</v>
      </c>
      <c r="AP566" s="14" t="n">
        <v>8.14352850569</v>
      </c>
      <c r="AQ566" s="14" t="n">
        <v>7.1065644009</v>
      </c>
      <c r="AR566" s="14" t="n">
        <v>6.8165815754</v>
      </c>
      <c r="AS566" s="14" t="n">
        <v>7.59502868971</v>
      </c>
      <c r="AT566" s="14" t="n">
        <v>6.76141670794</v>
      </c>
      <c r="AU566" s="14" t="n">
        <v>7.23944267372</v>
      </c>
      <c r="AV566" s="14" t="n">
        <v>7.26766832257</v>
      </c>
      <c r="AW566" s="14" t="n">
        <v>4.57114048154</v>
      </c>
      <c r="AX566" s="14" t="n">
        <v>6.46438946689</v>
      </c>
      <c r="AY566" s="14" t="n">
        <v>5.16092702822</v>
      </c>
      <c r="AZ566" s="14" t="n">
        <v>5.67764477555</v>
      </c>
      <c r="BA566" s="14" t="n">
        <v>5.93103109377</v>
      </c>
      <c r="BB566" s="14" t="n">
        <v>5.02454119859</v>
      </c>
      <c r="BC566" s="14" t="n">
        <v>5.13732056102</v>
      </c>
      <c r="BD566" s="14" t="n">
        <v>5.0495149816</v>
      </c>
      <c r="BE566" s="14" t="n">
        <v>5.0047896029971</v>
      </c>
      <c r="BF566" s="14" t="n">
        <v>5.3007790053637</v>
      </c>
    </row>
    <row r="567" customFormat="false" ht="12.75" hidden="false" customHeight="false" outlineLevel="0" collapsed="false">
      <c r="A567" s="16" t="s">
        <v>478</v>
      </c>
      <c r="B567" s="16" t="s">
        <v>482</v>
      </c>
      <c r="C567" s="16" t="s">
        <v>147</v>
      </c>
      <c r="D567" s="16" t="s">
        <v>148</v>
      </c>
      <c r="E567" s="14" t="n">
        <v>0.00019876579938865</v>
      </c>
      <c r="F567" s="14" t="n">
        <v>0.00021278429430554</v>
      </c>
      <c r="G567" s="14" t="n">
        <v>0.0002545280866025</v>
      </c>
      <c r="H567" s="14" t="n">
        <v>0.00022559157628988</v>
      </c>
      <c r="I567" s="14" t="n">
        <v>0.00026982643043284</v>
      </c>
      <c r="J567" s="14" t="n">
        <v>0.00031843503977706</v>
      </c>
      <c r="K567" s="14" t="n">
        <v>0.00036961217907089</v>
      </c>
      <c r="L567" s="14" t="n">
        <v>0.00040507371432553</v>
      </c>
      <c r="M567" s="14" t="n">
        <v>0.00044367611260341</v>
      </c>
      <c r="N567" s="14" t="n">
        <v>0.00042341136927076</v>
      </c>
      <c r="O567" s="14" t="n">
        <v>0.00057062022252523</v>
      </c>
      <c r="P567" s="14" t="n">
        <v>0.00070423883935124</v>
      </c>
      <c r="Q567" s="14" t="n">
        <v>0.00059912772494841</v>
      </c>
      <c r="R567" s="14" t="n">
        <v>0.00078955416637087</v>
      </c>
      <c r="S567" s="14" t="n">
        <v>0.00088998541069709</v>
      </c>
      <c r="T567" s="14" t="n">
        <v>0.0010338379076588</v>
      </c>
      <c r="U567" s="14" t="n">
        <v>0.0017520051066822</v>
      </c>
      <c r="V567" s="14" t="n">
        <v>0.0017780330159885</v>
      </c>
      <c r="W567" s="14" t="n">
        <v>0.0017543695991599</v>
      </c>
      <c r="X567" s="14" t="n">
        <v>0.0022327258532145</v>
      </c>
      <c r="Y567" s="14" t="n">
        <v>0.0053789613877971</v>
      </c>
      <c r="Z567" s="14" t="n">
        <v>0.0048751233194058</v>
      </c>
      <c r="AA567" s="14" t="n">
        <v>0.0040433547524588</v>
      </c>
      <c r="AB567" s="14" t="n">
        <v>0.0034149894441254</v>
      </c>
      <c r="AC567" s="14" t="n">
        <v>0.0038511516460436</v>
      </c>
      <c r="AD567" s="14" t="n">
        <v>0.0042865405886505</v>
      </c>
      <c r="AE567" s="14" t="n">
        <v>0.0041368975833462</v>
      </c>
      <c r="AF567" s="14" t="n">
        <v>0.0037904872001109</v>
      </c>
      <c r="AG567" s="14" t="n">
        <v>0.0038513263252281</v>
      </c>
      <c r="AH567" s="14" t="n">
        <v>0.0041183900866115</v>
      </c>
      <c r="AI567" s="14" t="n">
        <v>0.0032718244091138</v>
      </c>
      <c r="AJ567" s="14" t="n">
        <v>0.0037592634505951</v>
      </c>
      <c r="AK567" s="14" t="n">
        <v>0.0088876603579915</v>
      </c>
      <c r="AL567" s="14" t="n">
        <v>0.0078939843601978</v>
      </c>
      <c r="AM567" s="14" t="n">
        <v>0.0067729922757456</v>
      </c>
      <c r="AN567" s="14" t="n">
        <v>0.0058570806745023</v>
      </c>
      <c r="AO567" s="14" t="n">
        <v>0.0056458714624696</v>
      </c>
      <c r="AP567" s="14" t="n">
        <v>0.0062860999797745</v>
      </c>
      <c r="AQ567" s="14" t="n">
        <v>0.0054037750204974</v>
      </c>
      <c r="AR567" s="14" t="n">
        <v>0.0062843435181356</v>
      </c>
      <c r="AS567" s="14" t="n">
        <v>0.0075653733786452</v>
      </c>
      <c r="AT567" s="14" t="n">
        <v>0.0069667688958901</v>
      </c>
      <c r="AU567" s="14" t="n">
        <v>0.0091849161647376</v>
      </c>
      <c r="AV567" s="14" t="n">
        <v>0.010457941468589</v>
      </c>
      <c r="AW567" s="14" t="n">
        <v>0.011666605644563</v>
      </c>
      <c r="AX567" s="14" t="n">
        <v>0.013117681901949</v>
      </c>
      <c r="AY567" s="14" t="n">
        <v>0.011768919781275</v>
      </c>
      <c r="AZ567" s="14" t="n">
        <v>0.02000478956866</v>
      </c>
      <c r="BA567" s="14" t="n">
        <v>0.016326754150674</v>
      </c>
      <c r="BB567" s="14" t="n">
        <v>0.019802207960546</v>
      </c>
      <c r="BC567" s="14" t="n">
        <v>0.017939390311751</v>
      </c>
      <c r="BD567" s="14" t="n">
        <v>0.023103357208837</v>
      </c>
      <c r="BE567" s="14" t="n">
        <v>0.0229452060159</v>
      </c>
      <c r="BF567" s="14" t="n">
        <v>0.024061811551345</v>
      </c>
    </row>
    <row r="568" customFormat="false" ht="12.75" hidden="false" customHeight="false" outlineLevel="0" collapsed="false">
      <c r="A568" s="16" t="s">
        <v>478</v>
      </c>
      <c r="B568" s="16" t="s">
        <v>482</v>
      </c>
      <c r="C568" s="16" t="s">
        <v>149</v>
      </c>
      <c r="D568" s="16" t="s">
        <v>150</v>
      </c>
      <c r="E568" s="14" t="n">
        <v>0.38985087657</v>
      </c>
      <c r="F568" s="14" t="n">
        <v>0.38985087657</v>
      </c>
      <c r="G568" s="14" t="n">
        <v>0.52310053251</v>
      </c>
      <c r="H568" s="14" t="n">
        <v>0.51108029127</v>
      </c>
      <c r="I568" s="14" t="n">
        <v>0.32453175195</v>
      </c>
      <c r="J568" s="14" t="n">
        <v>0.41692612053</v>
      </c>
      <c r="K568" s="14" t="n">
        <v>0.5658377031</v>
      </c>
      <c r="L568" s="14" t="n">
        <v>0.64032366681</v>
      </c>
      <c r="M568" s="14" t="n">
        <v>0.6529502034</v>
      </c>
      <c r="N568" s="14" t="n">
        <v>0.73678498122</v>
      </c>
      <c r="O568" s="14" t="n">
        <v>0.79269494493</v>
      </c>
      <c r="P568" s="14" t="n">
        <v>0.67492554603</v>
      </c>
      <c r="Q568" s="14" t="n">
        <v>0.64445061888</v>
      </c>
      <c r="R568" s="14" t="n">
        <v>0.64165819209</v>
      </c>
      <c r="S568" s="14" t="n">
        <v>0.68528516648</v>
      </c>
      <c r="T568" s="14" t="n">
        <v>0.64622117483</v>
      </c>
      <c r="U568" s="14" t="n">
        <v>0.79519937998</v>
      </c>
      <c r="V568" s="14" t="n">
        <v>1.02070197181</v>
      </c>
      <c r="W568" s="14" t="n">
        <v>1.05407176741</v>
      </c>
      <c r="X568" s="14" t="n">
        <v>0.97614087969</v>
      </c>
      <c r="Y568" s="14" t="n">
        <v>0.79896286092</v>
      </c>
      <c r="Z568" s="14" t="n">
        <v>1.29363011528</v>
      </c>
      <c r="AA568" s="14" t="n">
        <v>1.1269610022</v>
      </c>
      <c r="AB568" s="14" t="n">
        <v>1.19156621001</v>
      </c>
      <c r="AC568" s="14" t="n">
        <v>1.21878299341</v>
      </c>
      <c r="AD568" s="14" t="n">
        <v>1.23924901075</v>
      </c>
      <c r="AE568" s="14" t="n">
        <v>1.37300129009</v>
      </c>
      <c r="AF568" s="14" t="n">
        <v>1.29166839239</v>
      </c>
      <c r="AG568" s="14" t="n">
        <v>1.32949817979</v>
      </c>
      <c r="AH568" s="14" t="n">
        <v>1.36857292781</v>
      </c>
      <c r="AI568" s="14" t="n">
        <v>1.4024436323</v>
      </c>
      <c r="AJ568" s="14" t="n">
        <v>1.34241210904</v>
      </c>
      <c r="AK568" s="14" t="n">
        <v>1.33428140123</v>
      </c>
      <c r="AL568" s="14" t="n">
        <v>1.37241866928</v>
      </c>
      <c r="AM568" s="14" t="n">
        <v>1.40221887129</v>
      </c>
      <c r="AN568" s="14" t="n">
        <v>1.0109752976</v>
      </c>
      <c r="AO568" s="14" t="n">
        <v>0.88655731392</v>
      </c>
      <c r="AP568" s="14" t="n">
        <v>0.90781735615</v>
      </c>
      <c r="AQ568" s="14" t="n">
        <v>0.89403338462</v>
      </c>
      <c r="AR568" s="14" t="n">
        <v>0.7734786377</v>
      </c>
      <c r="AS568" s="14" t="n">
        <v>0.67732737986</v>
      </c>
      <c r="AT568" s="14" t="n">
        <v>0.56978019851</v>
      </c>
      <c r="AU568" s="14" t="n">
        <v>0.4665527229</v>
      </c>
      <c r="AV568" s="14" t="n">
        <v>0.5385944519</v>
      </c>
      <c r="AW568" s="14" t="n">
        <v>0.68868131954</v>
      </c>
      <c r="AX568" s="14" t="n">
        <v>0.61156617248</v>
      </c>
      <c r="AY568" s="14" t="n">
        <v>0.60330273442</v>
      </c>
      <c r="AZ568" s="14" t="n">
        <v>0.62111485685</v>
      </c>
      <c r="BA568" s="14" t="n">
        <v>0.55236541042</v>
      </c>
      <c r="BB568" s="14" t="n">
        <v>0.56085805703</v>
      </c>
      <c r="BC568" s="14" t="n">
        <v>0.58724750958</v>
      </c>
      <c r="BD568" s="14" t="n">
        <v>0.55274087471</v>
      </c>
      <c r="BE568" s="14" t="n">
        <v>0.54572192501923</v>
      </c>
      <c r="BF568" s="14" t="n">
        <v>0.55532872464275</v>
      </c>
    </row>
    <row r="569" customFormat="false" ht="12.75" hidden="false" customHeight="false" outlineLevel="0" collapsed="false">
      <c r="A569" s="16" t="s">
        <v>478</v>
      </c>
      <c r="B569" s="16" t="s">
        <v>482</v>
      </c>
      <c r="C569" s="16" t="s">
        <v>151</v>
      </c>
      <c r="D569" s="16" t="s">
        <v>152</v>
      </c>
      <c r="E569" s="14" t="n">
        <v>70.62761224925</v>
      </c>
      <c r="F569" s="14" t="n">
        <v>70.62761224925</v>
      </c>
      <c r="G569" s="14" t="n">
        <v>68.31810316567</v>
      </c>
      <c r="H569" s="14" t="n">
        <v>66.25619115771</v>
      </c>
      <c r="I569" s="14" t="n">
        <v>67.60203724749</v>
      </c>
      <c r="J569" s="14" t="n">
        <v>68.1711118167</v>
      </c>
      <c r="K569" s="14" t="n">
        <v>68.95077930288</v>
      </c>
      <c r="L569" s="14" t="n">
        <v>73.41913051627</v>
      </c>
      <c r="M569" s="14" t="n">
        <v>67.59166425515</v>
      </c>
      <c r="N569" s="14" t="n">
        <v>75.88458847993</v>
      </c>
      <c r="O569" s="14" t="n">
        <v>68.97962897862</v>
      </c>
      <c r="P569" s="14" t="n">
        <v>67.02328397169</v>
      </c>
      <c r="Q569" s="14" t="n">
        <v>70.17755117122</v>
      </c>
      <c r="R569" s="14" t="n">
        <v>69.71301372658</v>
      </c>
      <c r="S569" s="14" t="n">
        <v>70.04554695131</v>
      </c>
      <c r="T569" s="14" t="n">
        <v>71.17476785628</v>
      </c>
      <c r="U569" s="14" t="n">
        <v>71.5180591991</v>
      </c>
      <c r="V569" s="14" t="n">
        <v>73.41651682666</v>
      </c>
      <c r="W569" s="14" t="n">
        <v>71.5286782506</v>
      </c>
      <c r="X569" s="14" t="n">
        <v>66.36802854295</v>
      </c>
      <c r="Y569" s="14" t="n">
        <v>46.67916572816</v>
      </c>
      <c r="Z569" s="14" t="n">
        <v>37.05161012409</v>
      </c>
      <c r="AA569" s="14" t="n">
        <v>40.03870039044</v>
      </c>
      <c r="AB569" s="14" t="n">
        <v>33.01081180554</v>
      </c>
      <c r="AC569" s="14" t="n">
        <v>27.37931125587</v>
      </c>
      <c r="AD569" s="14" t="n">
        <v>26.50533612158</v>
      </c>
      <c r="AE569" s="14" t="n">
        <v>25.371225702</v>
      </c>
      <c r="AF569" s="14" t="n">
        <v>24.7696099331</v>
      </c>
      <c r="AG569" s="14" t="n">
        <v>23.20491310688</v>
      </c>
      <c r="AH569" s="14" t="n">
        <v>19.90978174157</v>
      </c>
      <c r="AI569" s="14" t="n">
        <v>24.08301822744</v>
      </c>
      <c r="AJ569" s="14" t="n">
        <v>22.40217412255</v>
      </c>
      <c r="AK569" s="14" t="n">
        <v>20.49983701408</v>
      </c>
      <c r="AL569" s="14" t="n">
        <v>20.63343046696</v>
      </c>
      <c r="AM569" s="14" t="n">
        <v>20.75361770799</v>
      </c>
      <c r="AN569" s="14" t="n">
        <v>20.17562066921</v>
      </c>
      <c r="AO569" s="14" t="n">
        <v>19.76465997444</v>
      </c>
      <c r="AP569" s="14" t="n">
        <v>18.11314749325</v>
      </c>
      <c r="AQ569" s="14" t="n">
        <v>17.24848092834</v>
      </c>
      <c r="AR569" s="14" t="n">
        <v>16.68518019719</v>
      </c>
      <c r="AS569" s="14" t="n">
        <v>13.31675053787</v>
      </c>
      <c r="AT569" s="14" t="n">
        <v>12.79496889523</v>
      </c>
      <c r="AU569" s="14" t="n">
        <v>12.57147872184</v>
      </c>
      <c r="AV569" s="14" t="n">
        <v>11.78196828702</v>
      </c>
      <c r="AW569" s="14" t="n">
        <v>11.56142248456</v>
      </c>
      <c r="AX569" s="14" t="n">
        <v>11.72345016835</v>
      </c>
      <c r="AY569" s="14" t="n">
        <v>11.46010539629</v>
      </c>
      <c r="AZ569" s="14" t="n">
        <v>12.22793143984</v>
      </c>
      <c r="BA569" s="14" t="n">
        <v>12.43233268628</v>
      </c>
      <c r="BB569" s="14" t="n">
        <v>11.72889955312</v>
      </c>
      <c r="BC569" s="14" t="n">
        <v>11.88975883326</v>
      </c>
      <c r="BD569" s="14" t="n">
        <v>12.82818621026</v>
      </c>
      <c r="BE569" s="14" t="n">
        <v>11.636971713286</v>
      </c>
      <c r="BF569" s="14" t="n">
        <v>10.539681854449</v>
      </c>
    </row>
    <row r="570" customFormat="false" ht="12.75" hidden="false" customHeight="false" outlineLevel="0" collapsed="false">
      <c r="A570" s="16" t="s">
        <v>478</v>
      </c>
      <c r="B570" s="16" t="s">
        <v>482</v>
      </c>
      <c r="C570" s="16" t="s">
        <v>153</v>
      </c>
      <c r="D570" s="16" t="s">
        <v>154</v>
      </c>
      <c r="E570" s="14" t="n">
        <v>252.86872552126</v>
      </c>
      <c r="F570" s="14" t="n">
        <v>241.75443895626</v>
      </c>
      <c r="G570" s="14" t="n">
        <v>242.74049046065</v>
      </c>
      <c r="H570" s="14" t="n">
        <v>261.01560309911</v>
      </c>
      <c r="I570" s="14" t="n">
        <v>256.64039934111</v>
      </c>
      <c r="J570" s="14" t="n">
        <v>234.63037340366</v>
      </c>
      <c r="K570" s="14" t="n">
        <v>233.09876847593</v>
      </c>
      <c r="L570" s="14" t="n">
        <v>225.35927928907</v>
      </c>
      <c r="M570" s="14" t="n">
        <v>229.02563079577</v>
      </c>
      <c r="N570" s="14" t="n">
        <v>236.46638783532</v>
      </c>
      <c r="O570" s="14" t="n">
        <v>213.03960051156</v>
      </c>
      <c r="P570" s="14" t="n">
        <v>205.32271976727</v>
      </c>
      <c r="Q570" s="14" t="n">
        <v>185.83066886642</v>
      </c>
      <c r="R570" s="14" t="n">
        <v>193.64530746099</v>
      </c>
      <c r="S570" s="14" t="n">
        <v>191.3538044549</v>
      </c>
      <c r="T570" s="14" t="n">
        <v>194.3069182668</v>
      </c>
      <c r="U570" s="14" t="n">
        <v>179.5298122829</v>
      </c>
      <c r="V570" s="14" t="n">
        <v>178.1788993235</v>
      </c>
      <c r="W570" s="14" t="n">
        <v>180.56888526071</v>
      </c>
      <c r="X570" s="14" t="n">
        <v>180.51893197746</v>
      </c>
      <c r="Y570" s="14" t="n">
        <v>156.14971466501</v>
      </c>
      <c r="Z570" s="14" t="n">
        <v>133.60551025397</v>
      </c>
      <c r="AA570" s="14" t="n">
        <v>124.7748160628</v>
      </c>
      <c r="AB570" s="14" t="n">
        <v>117.54804105105</v>
      </c>
      <c r="AC570" s="14" t="n">
        <v>117.94320091933</v>
      </c>
      <c r="AD570" s="14" t="n">
        <v>116.63835290615</v>
      </c>
      <c r="AE570" s="14" t="n">
        <v>110.51769785887</v>
      </c>
      <c r="AF570" s="14" t="n">
        <v>108.20327759003</v>
      </c>
      <c r="AG570" s="14" t="n">
        <v>105.99880585661</v>
      </c>
      <c r="AH570" s="14" t="n">
        <v>101.68515545915</v>
      </c>
      <c r="AI570" s="14" t="n">
        <v>102.73978512132</v>
      </c>
      <c r="AJ570" s="14" t="n">
        <v>96.44027049275</v>
      </c>
      <c r="AK570" s="14" t="n">
        <v>95.84322470329</v>
      </c>
      <c r="AL570" s="14" t="n">
        <v>98.57136843525</v>
      </c>
      <c r="AM570" s="14" t="n">
        <v>97.06508890683</v>
      </c>
      <c r="AN570" s="14" t="n">
        <v>94.77147024464</v>
      </c>
      <c r="AO570" s="14" t="n">
        <v>96.6596644844</v>
      </c>
      <c r="AP570" s="14" t="n">
        <v>96.04891162177</v>
      </c>
      <c r="AQ570" s="14" t="n">
        <v>99.86827209101</v>
      </c>
      <c r="AR570" s="14" t="n">
        <v>86.86860434031</v>
      </c>
      <c r="AS570" s="14" t="n">
        <v>98.35117015053</v>
      </c>
      <c r="AT570" s="14" t="n">
        <v>97.18164750943</v>
      </c>
      <c r="AU570" s="14" t="n">
        <v>94.24998767989</v>
      </c>
      <c r="AV570" s="14" t="n">
        <v>93.80479541234</v>
      </c>
      <c r="AW570" s="14" t="n">
        <v>91.24619671258</v>
      </c>
      <c r="AX570" s="14" t="n">
        <v>95.11887869364</v>
      </c>
      <c r="AY570" s="14" t="n">
        <v>93.21937838126</v>
      </c>
      <c r="AZ570" s="14" t="n">
        <v>95.13881139896</v>
      </c>
      <c r="BA570" s="14" t="n">
        <v>98.33992527998</v>
      </c>
      <c r="BB570" s="14" t="n">
        <v>93.43042569449</v>
      </c>
      <c r="BC570" s="14" t="n">
        <v>93.35766125316</v>
      </c>
      <c r="BD570" s="14" t="n">
        <v>92.64059223474</v>
      </c>
      <c r="BE570" s="14" t="n">
        <v>85.655740835382</v>
      </c>
      <c r="BF570" s="14" t="n">
        <v>78.283315322485</v>
      </c>
    </row>
    <row r="571" customFormat="false" ht="12.75" hidden="false" customHeight="false" outlineLevel="0" collapsed="false">
      <c r="A571" s="16" t="s">
        <v>478</v>
      </c>
      <c r="B571" s="16" t="s">
        <v>482</v>
      </c>
      <c r="C571" s="16" t="s">
        <v>155</v>
      </c>
      <c r="D571" s="16" t="s">
        <v>156</v>
      </c>
      <c r="E571" s="14" t="n">
        <v>0.30912229558582</v>
      </c>
      <c r="F571" s="14" t="n">
        <v>0.30912229558582</v>
      </c>
      <c r="G571" s="14" t="n">
        <v>0.31248170690645</v>
      </c>
      <c r="H571" s="14" t="n">
        <v>0.30912737986255</v>
      </c>
      <c r="I571" s="14" t="n">
        <v>0.34161488929529</v>
      </c>
      <c r="J571" s="14" t="n">
        <v>0.3379159458992</v>
      </c>
      <c r="K571" s="14" t="n">
        <v>0.28245680627865</v>
      </c>
      <c r="L571" s="14" t="n">
        <v>0.24372010439332</v>
      </c>
      <c r="M571" s="14" t="n">
        <v>0.25811178992737</v>
      </c>
      <c r="N571" s="14" t="n">
        <v>0.31886317105715</v>
      </c>
      <c r="O571" s="14" t="n">
        <v>0.27974470816555</v>
      </c>
      <c r="P571" s="14" t="n">
        <v>0.20354788759752</v>
      </c>
      <c r="Q571" s="14" t="n">
        <v>0.14201073185587</v>
      </c>
      <c r="R571" s="14" t="n">
        <v>0.11965604205874</v>
      </c>
      <c r="S571" s="14" t="n">
        <v>0.083830243745854</v>
      </c>
      <c r="T571" s="14" t="n">
        <v>0.091846880269202</v>
      </c>
      <c r="U571" s="14" t="n">
        <v>0.095163212113121</v>
      </c>
      <c r="V571" s="14" t="n">
        <v>0.21978851488699</v>
      </c>
      <c r="W571" s="14" t="n">
        <v>0.15510010278988</v>
      </c>
      <c r="X571" s="14" t="n">
        <v>0.30517564590726</v>
      </c>
      <c r="Y571" s="14" t="n">
        <v>0.090001614990022</v>
      </c>
      <c r="Z571" s="14" t="n">
        <v>0.113405273354</v>
      </c>
      <c r="AA571" s="14" t="n">
        <v>0.09623928714261</v>
      </c>
      <c r="AB571" s="14" t="n">
        <v>0.093162763591841</v>
      </c>
      <c r="AC571" s="14" t="n">
        <v>0.098254074442098</v>
      </c>
      <c r="AD571" s="14" t="n">
        <v>0.097449860673539</v>
      </c>
      <c r="AE571" s="14" t="n">
        <v>0.10717015587586</v>
      </c>
      <c r="AF571" s="14" t="n">
        <v>0.11464208818397</v>
      </c>
      <c r="AG571" s="14" t="n">
        <v>0.1124808206872</v>
      </c>
      <c r="AH571" s="14" t="n">
        <v>0.11291049381352</v>
      </c>
      <c r="AI571" s="14" t="n">
        <v>0.080640081238827</v>
      </c>
      <c r="AJ571" s="14" t="n">
        <v>0.080866471200328</v>
      </c>
      <c r="AK571" s="14" t="n">
        <v>0.081754002192612</v>
      </c>
      <c r="AL571" s="14" t="n">
        <v>0.091150745547379</v>
      </c>
      <c r="AM571" s="14" t="n">
        <v>0.086658613089265</v>
      </c>
      <c r="AN571" s="14" t="n">
        <v>0.088608704588756</v>
      </c>
      <c r="AO571" s="14" t="n">
        <v>0.09253534112833</v>
      </c>
      <c r="AP571" s="14" t="n">
        <v>0.10133563713035</v>
      </c>
      <c r="AQ571" s="14" t="n">
        <v>0.10962009939333</v>
      </c>
      <c r="AR571" s="14" t="n">
        <v>0.10052333648333</v>
      </c>
      <c r="AS571" s="14" t="n">
        <v>0.13222432156034</v>
      </c>
      <c r="AT571" s="14" t="n">
        <v>0.10815415675263</v>
      </c>
      <c r="AU571" s="14" t="n">
        <v>0.13258470854089</v>
      </c>
      <c r="AV571" s="14" t="n">
        <v>0.12108180380876</v>
      </c>
      <c r="AW571" s="14" t="n">
        <v>0.12917904968341</v>
      </c>
      <c r="AX571" s="14" t="n">
        <v>0.11701513434634</v>
      </c>
      <c r="AY571" s="14" t="n">
        <v>0.087033790217264</v>
      </c>
      <c r="AZ571" s="14" t="n">
        <v>0.08547302284411</v>
      </c>
      <c r="BA571" s="14" t="n">
        <v>0.094074344859404</v>
      </c>
      <c r="BB571" s="14" t="n">
        <v>0.091274418453412</v>
      </c>
      <c r="BC571" s="14" t="n">
        <v>0.095862507233623</v>
      </c>
      <c r="BD571" s="14" t="n">
        <v>0.094381297253963</v>
      </c>
      <c r="BE571" s="14" t="n">
        <v>0.087486686171536</v>
      </c>
      <c r="BF571" s="14" t="n">
        <v>0.087517436952217</v>
      </c>
    </row>
    <row r="572" customFormat="false" ht="12.75" hidden="false" customHeight="false" outlineLevel="0" collapsed="false">
      <c r="A572" s="16" t="s">
        <v>478</v>
      </c>
      <c r="B572" s="16" t="s">
        <v>482</v>
      </c>
      <c r="C572" s="16" t="s">
        <v>157</v>
      </c>
      <c r="D572" s="16" t="s">
        <v>158</v>
      </c>
      <c r="E572" s="14" t="n">
        <v>5.6790228396758E-005</v>
      </c>
      <c r="F572" s="14" t="n">
        <v>5.6742478481476E-005</v>
      </c>
      <c r="G572" s="14" t="n">
        <v>6.3632021650627E-005</v>
      </c>
      <c r="H572" s="14" t="n">
        <v>5.3080370891737E-005</v>
      </c>
      <c r="I572" s="14" t="n">
        <v>5.9961428985077E-005</v>
      </c>
      <c r="J572" s="14" t="n">
        <v>6.7038955742537E-005</v>
      </c>
      <c r="K572" s="14" t="n">
        <v>7.3922435814176E-005</v>
      </c>
      <c r="L572" s="14" t="n">
        <v>7.7156897966768E-005</v>
      </c>
      <c r="M572" s="14" t="n">
        <v>8.0668384109709E-005</v>
      </c>
      <c r="N572" s="14" t="n">
        <v>7.3636759873175E-005</v>
      </c>
      <c r="O572" s="14" t="n">
        <v>9.5103370420871E-005</v>
      </c>
      <c r="P572" s="14" t="n">
        <v>0.0001690173214443</v>
      </c>
      <c r="Q572" s="14" t="n">
        <v>0.00013313949443298</v>
      </c>
      <c r="R572" s="14" t="n">
        <v>0.00016335603442156</v>
      </c>
      <c r="S572" s="14" t="n">
        <v>0.00017225524078008</v>
      </c>
      <c r="T572" s="14" t="n">
        <v>0.00019384460768602</v>
      </c>
      <c r="U572" s="14" t="n">
        <v>0.0002538140103963</v>
      </c>
      <c r="V572" s="14" t="n">
        <v>0.00034205404043139</v>
      </c>
      <c r="W572" s="14" t="n">
        <v>0.00034273331084238</v>
      </c>
      <c r="X572" s="14" t="n">
        <v>0.00043634394550459</v>
      </c>
      <c r="Y572" s="14" t="n">
        <v>0.00098301266175135</v>
      </c>
      <c r="Z572" s="14" t="n">
        <v>0.00090509719453931</v>
      </c>
      <c r="AA572" s="14" t="n">
        <v>0.00073868138685135</v>
      </c>
      <c r="AB572" s="14" t="n">
        <v>0.00065641178785624</v>
      </c>
      <c r="AC572" s="14" t="n">
        <v>0.00084988325861563</v>
      </c>
      <c r="AD572" s="14" t="n">
        <v>0.0011047697731704</v>
      </c>
      <c r="AE572" s="14" t="n">
        <v>0.0010662022930294</v>
      </c>
      <c r="AF572" s="14" t="n">
        <v>0.00097721457452815</v>
      </c>
      <c r="AG572" s="14" t="n">
        <v>0.00099289933393435</v>
      </c>
      <c r="AH572" s="14" t="n">
        <v>0.0010617657770551</v>
      </c>
      <c r="AI572" s="14" t="n">
        <v>0.00071864035883267</v>
      </c>
      <c r="AJ572" s="14" t="n">
        <v>0.0009072280080614</v>
      </c>
      <c r="AK572" s="14" t="n">
        <v>0.0018697925366983</v>
      </c>
      <c r="AL572" s="14" t="n">
        <v>0.0018745523202269</v>
      </c>
      <c r="AM572" s="14" t="n">
        <v>0.001963742798002</v>
      </c>
      <c r="AN572" s="14" t="n">
        <v>0.001621138950439</v>
      </c>
      <c r="AO572" s="14" t="n">
        <v>0.0015370654173996</v>
      </c>
      <c r="AP572" s="14" t="n">
        <v>0.0018019681849817</v>
      </c>
      <c r="AQ572" s="14" t="n">
        <v>0.0013476982996078</v>
      </c>
      <c r="AR572" s="14" t="n">
        <v>0.0016905949461985</v>
      </c>
      <c r="AS572" s="14" t="n">
        <v>0.0021314395791968</v>
      </c>
      <c r="AT572" s="14" t="n">
        <v>0.0018094048040061</v>
      </c>
      <c r="AU572" s="14" t="n">
        <v>0.0025539403068266</v>
      </c>
      <c r="AV572" s="14" t="n">
        <v>0.0028341428435193</v>
      </c>
      <c r="AW572" s="14" t="n">
        <v>0.0033047381262747</v>
      </c>
      <c r="AX572" s="14" t="n">
        <v>0.0037241261176218</v>
      </c>
      <c r="AY572" s="14" t="n">
        <v>0.0034212479747992</v>
      </c>
      <c r="AZ572" s="14" t="n">
        <v>0.0048348560095679</v>
      </c>
      <c r="BA572" s="14" t="n">
        <v>0.0044511336102547</v>
      </c>
      <c r="BB572" s="14" t="n">
        <v>0.004345109337149</v>
      </c>
      <c r="BC572" s="14" t="n">
        <v>0.0039364319327236</v>
      </c>
      <c r="BD572" s="14" t="n">
        <v>0.0050695582177286</v>
      </c>
      <c r="BE572" s="14" t="n">
        <v>0.0050348551798733</v>
      </c>
      <c r="BF572" s="14" t="n">
        <v>0.0052798713789047</v>
      </c>
    </row>
    <row r="573" customFormat="false" ht="12.75" hidden="false" customHeight="false" outlineLevel="0" collapsed="false">
      <c r="A573" s="16" t="s">
        <v>478</v>
      </c>
      <c r="B573" s="16" t="s">
        <v>482</v>
      </c>
      <c r="C573" s="16" t="s">
        <v>159</v>
      </c>
      <c r="D573" s="16" t="s">
        <v>160</v>
      </c>
      <c r="E573" s="14" t="n">
        <v>10.98014962238</v>
      </c>
      <c r="F573" s="14" t="n">
        <v>9.84115290933</v>
      </c>
      <c r="G573" s="14" t="n">
        <v>10.11811306606</v>
      </c>
      <c r="H573" s="14" t="n">
        <v>9.28507584596</v>
      </c>
      <c r="I573" s="14" t="n">
        <v>7.07991362142</v>
      </c>
      <c r="J573" s="14" t="n">
        <v>7.37759467771</v>
      </c>
      <c r="K573" s="14" t="n">
        <v>8.31936974593</v>
      </c>
      <c r="L573" s="14" t="n">
        <v>8.43735920488</v>
      </c>
      <c r="M573" s="14" t="n">
        <v>8.95320146821</v>
      </c>
      <c r="N573" s="14" t="n">
        <v>8.99271771095</v>
      </c>
      <c r="O573" s="14" t="n">
        <v>8.26015067975</v>
      </c>
      <c r="P573" s="14" t="n">
        <v>6.71885513309</v>
      </c>
      <c r="Q573" s="14" t="n">
        <v>6.06842533752</v>
      </c>
      <c r="R573" s="14" t="n">
        <v>5.54499033405</v>
      </c>
      <c r="S573" s="14" t="n">
        <v>6.21730075362</v>
      </c>
      <c r="T573" s="14" t="n">
        <v>6.41027892982</v>
      </c>
      <c r="U573" s="14" t="n">
        <v>6.6475808756</v>
      </c>
      <c r="V573" s="14" t="n">
        <v>6.22759943705</v>
      </c>
      <c r="W573" s="14" t="n">
        <v>5.96811353989</v>
      </c>
      <c r="X573" s="14" t="n">
        <v>5.51260218505</v>
      </c>
      <c r="Y573" s="14" t="n">
        <v>5.45984958902</v>
      </c>
      <c r="Z573" s="14" t="n">
        <v>5.88832288544</v>
      </c>
      <c r="AA573" s="14" t="n">
        <v>5.74956494711</v>
      </c>
      <c r="AB573" s="14" t="n">
        <v>5.68675924018</v>
      </c>
      <c r="AC573" s="14" t="n">
        <v>5.72805903299</v>
      </c>
      <c r="AD573" s="14" t="n">
        <v>5.97230849921</v>
      </c>
      <c r="AE573" s="14" t="n">
        <v>5.89826124783</v>
      </c>
      <c r="AF573" s="14" t="n">
        <v>5.81611851547</v>
      </c>
      <c r="AG573" s="14" t="n">
        <v>5.64883501276</v>
      </c>
      <c r="AH573" s="14" t="n">
        <v>5.70844742509</v>
      </c>
      <c r="AI573" s="14" t="n">
        <v>5.39011212798</v>
      </c>
      <c r="AJ573" s="14" t="n">
        <v>5.58447879127</v>
      </c>
      <c r="AK573" s="14" t="n">
        <v>5.19137407472</v>
      </c>
      <c r="AL573" s="14" t="n">
        <v>5.22321209129</v>
      </c>
      <c r="AM573" s="14" t="n">
        <v>5.35064063107</v>
      </c>
      <c r="AN573" s="14" t="n">
        <v>5.15700755534</v>
      </c>
      <c r="AO573" s="14" t="n">
        <v>5.32106423066</v>
      </c>
      <c r="AP573" s="14" t="n">
        <v>5.13881396029</v>
      </c>
      <c r="AQ573" s="14" t="n">
        <v>4.64251023507</v>
      </c>
      <c r="AR573" s="14" t="n">
        <v>3.80375787162</v>
      </c>
      <c r="AS573" s="14" t="n">
        <v>3.99771211163</v>
      </c>
      <c r="AT573" s="14" t="n">
        <v>3.97963623877</v>
      </c>
      <c r="AU573" s="14" t="n">
        <v>3.67402795389</v>
      </c>
      <c r="AV573" s="14" t="n">
        <v>3.44495231549</v>
      </c>
      <c r="AW573" s="14" t="n">
        <v>3.44848198731</v>
      </c>
      <c r="AX573" s="14" t="n">
        <v>3.38773432262</v>
      </c>
      <c r="AY573" s="14" t="n">
        <v>3.51238233779</v>
      </c>
      <c r="AZ573" s="14" t="n">
        <v>3.7595759187</v>
      </c>
      <c r="BA573" s="14" t="n">
        <v>3.749669179</v>
      </c>
      <c r="BB573" s="14" t="n">
        <v>3.64599671141</v>
      </c>
      <c r="BC573" s="14" t="n">
        <v>3.71597866041</v>
      </c>
      <c r="BD573" s="14" t="n">
        <v>4.00969833814</v>
      </c>
      <c r="BE573" s="14" t="n">
        <v>3.7978853092428</v>
      </c>
      <c r="BF573" s="14" t="n">
        <v>3.6303481327893</v>
      </c>
    </row>
    <row r="574" customFormat="false" ht="12.75" hidden="false" customHeight="false" outlineLevel="0" collapsed="false">
      <c r="A574" s="16" t="s">
        <v>478</v>
      </c>
      <c r="B574" s="16" t="s">
        <v>482</v>
      </c>
      <c r="C574" s="16" t="s">
        <v>161</v>
      </c>
      <c r="D574" s="16" t="s">
        <v>162</v>
      </c>
      <c r="E574" s="14" t="n">
        <v>0.66397897508</v>
      </c>
      <c r="F574" s="14" t="n">
        <v>0.66397897508</v>
      </c>
      <c r="G574" s="14" t="n">
        <v>0.90823307366</v>
      </c>
      <c r="H574" s="14" t="n">
        <v>0.88943731379</v>
      </c>
      <c r="I574" s="14" t="n">
        <v>0.78034141313</v>
      </c>
      <c r="J574" s="14" t="n">
        <v>0.65581489913</v>
      </c>
      <c r="K574" s="14" t="n">
        <v>0.92084316416</v>
      </c>
      <c r="L574" s="14" t="n">
        <v>0.85586044079</v>
      </c>
      <c r="M574" s="14" t="n">
        <v>1.22379123608</v>
      </c>
      <c r="N574" s="14" t="n">
        <v>1.08368364542</v>
      </c>
      <c r="O574" s="14" t="n">
        <v>1.20812080284</v>
      </c>
      <c r="P574" s="14" t="n">
        <v>1.19309637508</v>
      </c>
      <c r="Q574" s="14" t="n">
        <v>1.56511537042</v>
      </c>
      <c r="R574" s="14" t="n">
        <v>1.23674926973</v>
      </c>
      <c r="S574" s="14" t="n">
        <v>1.16138968168</v>
      </c>
      <c r="T574" s="14" t="n">
        <v>0.47014936647</v>
      </c>
      <c r="U574" s="14" t="n">
        <v>0.7287769534</v>
      </c>
      <c r="V574" s="14" t="n">
        <v>0.78565713379</v>
      </c>
      <c r="W574" s="14" t="n">
        <v>1.24340284254</v>
      </c>
      <c r="X574" s="14" t="n">
        <v>0.91241558301</v>
      </c>
      <c r="Y574" s="14" t="n">
        <v>0.79618783836</v>
      </c>
      <c r="Z574" s="14" t="n">
        <v>0.75403632317</v>
      </c>
      <c r="AA574" s="14" t="n">
        <v>0.83876339389</v>
      </c>
      <c r="AB574" s="14" t="n">
        <v>0.71478067551</v>
      </c>
      <c r="AC574" s="14" t="n">
        <v>0.90788056938</v>
      </c>
      <c r="AD574" s="14" t="n">
        <v>0.9833105567</v>
      </c>
      <c r="AE574" s="14" t="n">
        <v>1.07944700961</v>
      </c>
      <c r="AF574" s="14" t="n">
        <v>1.25975823725</v>
      </c>
      <c r="AG574" s="14" t="n">
        <v>1.02020053843</v>
      </c>
      <c r="AH574" s="14" t="n">
        <v>1.12655296899</v>
      </c>
      <c r="AI574" s="14" t="n">
        <v>1.28340645296</v>
      </c>
      <c r="AJ574" s="14" t="n">
        <v>1.2657004591</v>
      </c>
      <c r="AK574" s="14" t="n">
        <v>2.09284415288</v>
      </c>
      <c r="AL574" s="14" t="n">
        <v>2.07440438943</v>
      </c>
      <c r="AM574" s="14" t="n">
        <v>1.6238675928</v>
      </c>
      <c r="AN574" s="14" t="n">
        <v>1.8291819835</v>
      </c>
      <c r="AO574" s="14" t="n">
        <v>2.45460407608</v>
      </c>
      <c r="AP574" s="14" t="n">
        <v>2.31805950471</v>
      </c>
      <c r="AQ574" s="14" t="n">
        <v>2.41327779103</v>
      </c>
      <c r="AR574" s="14" t="n">
        <v>2.45250113331</v>
      </c>
      <c r="AS574" s="14" t="n">
        <v>2.84041758989</v>
      </c>
      <c r="AT574" s="14" t="n">
        <v>2.39902882015</v>
      </c>
      <c r="AU574" s="14" t="n">
        <v>2.56737018336</v>
      </c>
      <c r="AV574" s="14" t="n">
        <v>3.18007086877</v>
      </c>
      <c r="AW574" s="14" t="n">
        <v>2.8846496311</v>
      </c>
      <c r="AX574" s="14" t="n">
        <v>2.9669414843</v>
      </c>
      <c r="AY574" s="14" t="n">
        <v>3.23506362276</v>
      </c>
      <c r="AZ574" s="14" t="n">
        <v>3.24472780844</v>
      </c>
      <c r="BA574" s="14" t="n">
        <v>3.1818322209</v>
      </c>
      <c r="BB574" s="14" t="n">
        <v>3.96408434063</v>
      </c>
      <c r="BC574" s="14" t="n">
        <v>4.12554609749</v>
      </c>
      <c r="BD574" s="14" t="n">
        <v>4.58776382496</v>
      </c>
      <c r="BE574" s="14" t="n">
        <v>4.5649265697634</v>
      </c>
      <c r="BF574" s="14" t="n">
        <v>4.804276288471</v>
      </c>
    </row>
    <row r="575" customFormat="false" ht="12.75" hidden="false" customHeight="false" outlineLevel="0" collapsed="false">
      <c r="A575" s="16" t="s">
        <v>478</v>
      </c>
      <c r="B575" s="16" t="s">
        <v>482</v>
      </c>
      <c r="C575" s="16" t="s">
        <v>163</v>
      </c>
      <c r="D575" s="16" t="s">
        <v>164</v>
      </c>
      <c r="E575" s="14" t="n">
        <v>1.05631287657</v>
      </c>
      <c r="F575" s="14" t="n">
        <v>1.05631287657</v>
      </c>
      <c r="G575" s="14" t="n">
        <v>1.57538094288</v>
      </c>
      <c r="H575" s="14" t="n">
        <v>1.82856202168</v>
      </c>
      <c r="I575" s="14" t="n">
        <v>1.81108917243</v>
      </c>
      <c r="J575" s="14" t="n">
        <v>1.80784051486</v>
      </c>
      <c r="K575" s="14" t="n">
        <v>2.08207707876</v>
      </c>
      <c r="L575" s="14" t="n">
        <v>2.32404785003</v>
      </c>
      <c r="M575" s="14" t="n">
        <v>2.67261565622</v>
      </c>
      <c r="N575" s="14" t="n">
        <v>3.82143989618</v>
      </c>
      <c r="O575" s="14" t="n">
        <v>3.31707634219</v>
      </c>
      <c r="P575" s="14" t="n">
        <v>4.05156448973</v>
      </c>
      <c r="Q575" s="14" t="n">
        <v>5.11980443761</v>
      </c>
      <c r="R575" s="14" t="n">
        <v>4.35844335048</v>
      </c>
      <c r="S575" s="14" t="n">
        <v>4.46790924197</v>
      </c>
      <c r="T575" s="14" t="n">
        <v>5.14203642892</v>
      </c>
      <c r="U575" s="14" t="n">
        <v>5.50789083241</v>
      </c>
      <c r="V575" s="14" t="n">
        <v>5.87386186398</v>
      </c>
      <c r="W575" s="14" t="n">
        <v>5.74343954734</v>
      </c>
      <c r="X575" s="14" t="n">
        <v>4.75743945511</v>
      </c>
      <c r="Y575" s="14" t="n">
        <v>5.67523117655</v>
      </c>
      <c r="Z575" s="14" t="n">
        <v>6.22502505736</v>
      </c>
      <c r="AA575" s="14" t="n">
        <v>6.30952713674</v>
      </c>
      <c r="AB575" s="14" t="n">
        <v>6.23040278663</v>
      </c>
      <c r="AC575" s="14" t="n">
        <v>5.96620977777</v>
      </c>
      <c r="AD575" s="14" t="n">
        <v>6.2619358841</v>
      </c>
      <c r="AE575" s="14" t="n">
        <v>5.87988320628</v>
      </c>
      <c r="AF575" s="14" t="n">
        <v>5.29398706649</v>
      </c>
      <c r="AG575" s="14" t="n">
        <v>5.65714873514</v>
      </c>
      <c r="AH575" s="14" t="n">
        <v>6.05017904625</v>
      </c>
      <c r="AI575" s="14" t="n">
        <v>6.16401096133</v>
      </c>
      <c r="AJ575" s="14" t="n">
        <v>6.25391894113</v>
      </c>
      <c r="AK575" s="14" t="n">
        <v>6.61534076707</v>
      </c>
      <c r="AL575" s="14" t="n">
        <v>7.01464582515</v>
      </c>
      <c r="AM575" s="14" t="n">
        <v>8.09138725336</v>
      </c>
      <c r="AN575" s="14" t="n">
        <v>8.20845075263</v>
      </c>
      <c r="AO575" s="14" t="n">
        <v>8.70242180948</v>
      </c>
      <c r="AP575" s="14" t="n">
        <v>9.71987523197</v>
      </c>
      <c r="AQ575" s="14" t="n">
        <v>10.08154274483</v>
      </c>
      <c r="AR575" s="14" t="n">
        <v>9.84900235138</v>
      </c>
      <c r="AS575" s="14" t="n">
        <v>10.68540508466</v>
      </c>
      <c r="AT575" s="14" t="n">
        <v>10.80354706978</v>
      </c>
      <c r="AU575" s="14" t="n">
        <v>10.05429109915</v>
      </c>
      <c r="AV575" s="14" t="n">
        <v>10.00802648092</v>
      </c>
      <c r="AW575" s="14" t="n">
        <v>10.2442838627</v>
      </c>
      <c r="AX575" s="14" t="n">
        <v>10.8125673997</v>
      </c>
      <c r="AY575" s="14" t="n">
        <v>10.89089477793</v>
      </c>
      <c r="AZ575" s="14" t="n">
        <v>12.03138178016</v>
      </c>
      <c r="BA575" s="14" t="n">
        <v>12.7468390369</v>
      </c>
      <c r="BB575" s="14" t="n">
        <v>13.9341372511</v>
      </c>
      <c r="BC575" s="14" t="n">
        <v>13.29179112319</v>
      </c>
      <c r="BD575" s="14" t="n">
        <v>15.93367822577</v>
      </c>
      <c r="BE575" s="14" t="n">
        <v>16.463563704318</v>
      </c>
      <c r="BF575" s="14" t="n">
        <v>15.373226323622</v>
      </c>
    </row>
    <row r="576" customFormat="false" ht="12.75" hidden="false" customHeight="false" outlineLevel="0" collapsed="false">
      <c r="A576" s="16" t="s">
        <v>478</v>
      </c>
      <c r="B576" s="16" t="s">
        <v>482</v>
      </c>
      <c r="C576" s="16" t="s">
        <v>165</v>
      </c>
      <c r="D576" s="16" t="s">
        <v>166</v>
      </c>
      <c r="E576" s="14" t="n">
        <v>0.47631194946</v>
      </c>
      <c r="F576" s="14" t="n">
        <v>0.47631194946</v>
      </c>
      <c r="G576" s="14" t="n">
        <v>0.40494170085</v>
      </c>
      <c r="H576" s="14" t="n">
        <v>0.42117846123</v>
      </c>
      <c r="I576" s="14" t="n">
        <v>0.70574670611</v>
      </c>
      <c r="J576" s="14" t="n">
        <v>0.74941270262</v>
      </c>
      <c r="K576" s="14" t="n">
        <v>0.85628416439</v>
      </c>
      <c r="L576" s="14" t="n">
        <v>0.93466939639</v>
      </c>
      <c r="M576" s="14" t="n">
        <v>1.08511209259</v>
      </c>
      <c r="N576" s="14" t="n">
        <v>1.31938849378</v>
      </c>
      <c r="O576" s="14" t="n">
        <v>1.34810615726</v>
      </c>
      <c r="P576" s="14" t="n">
        <v>1.49837401983</v>
      </c>
      <c r="Q576" s="14" t="n">
        <v>1.38008654161</v>
      </c>
      <c r="R576" s="14" t="n">
        <v>1.5122461865</v>
      </c>
      <c r="S576" s="14" t="n">
        <v>1.42033754714</v>
      </c>
      <c r="T576" s="14" t="n">
        <v>1.82577241314</v>
      </c>
      <c r="U576" s="14" t="n">
        <v>1.81539789937</v>
      </c>
      <c r="V576" s="14" t="n">
        <v>1.95955449581</v>
      </c>
      <c r="W576" s="14" t="n">
        <v>1.58473280531</v>
      </c>
      <c r="X576" s="14" t="n">
        <v>1.6219395031</v>
      </c>
      <c r="Y576" s="14" t="n">
        <v>2.40659855719</v>
      </c>
      <c r="Z576" s="14" t="n">
        <v>2.5292577382</v>
      </c>
      <c r="AA576" s="14" t="n">
        <v>2.76707616385</v>
      </c>
      <c r="AB576" s="14" t="n">
        <v>2.49178629342</v>
      </c>
      <c r="AC576" s="14" t="n">
        <v>2.78338786843</v>
      </c>
      <c r="AD576" s="14" t="n">
        <v>2.68181189854</v>
      </c>
      <c r="AE576" s="14" t="n">
        <v>3.0231143958</v>
      </c>
      <c r="AF576" s="14" t="n">
        <v>3.06122866101</v>
      </c>
      <c r="AG576" s="14" t="n">
        <v>3.19951663399</v>
      </c>
      <c r="AH576" s="14" t="n">
        <v>2.92586809342</v>
      </c>
      <c r="AI576" s="14" t="n">
        <v>2.73094972931</v>
      </c>
      <c r="AJ576" s="14" t="n">
        <v>2.68069506846</v>
      </c>
      <c r="AK576" s="14" t="n">
        <v>2.90357711256</v>
      </c>
      <c r="AL576" s="14" t="n">
        <v>2.7794488255</v>
      </c>
      <c r="AM576" s="14" t="n">
        <v>2.74067866388</v>
      </c>
      <c r="AN576" s="14" t="n">
        <v>2.88128025997</v>
      </c>
      <c r="AO576" s="14" t="n">
        <v>2.72190163</v>
      </c>
      <c r="AP576" s="14" t="n">
        <v>2.03844333093</v>
      </c>
      <c r="AQ576" s="14" t="n">
        <v>2.33467837733</v>
      </c>
      <c r="AR576" s="14" t="n">
        <v>2.70290614263</v>
      </c>
      <c r="AS576" s="14" t="n">
        <v>2.82878955544</v>
      </c>
      <c r="AT576" s="14" t="n">
        <v>2.88594404108</v>
      </c>
      <c r="AU576" s="14" t="n">
        <v>3.06190883317</v>
      </c>
      <c r="AV576" s="14" t="n">
        <v>3.48994160421</v>
      </c>
      <c r="AW576" s="14" t="n">
        <v>3.73055587275</v>
      </c>
      <c r="AX576" s="14" t="n">
        <v>3.19106062071</v>
      </c>
      <c r="AY576" s="14" t="n">
        <v>2.20631290181</v>
      </c>
      <c r="AZ576" s="14" t="n">
        <v>2.09659722898</v>
      </c>
      <c r="BA576" s="14" t="n">
        <v>3.03565198152</v>
      </c>
      <c r="BB576" s="14" t="n">
        <v>2.80305971529</v>
      </c>
      <c r="BC576" s="14" t="n">
        <v>2.65975403362</v>
      </c>
      <c r="BD576" s="14" t="n">
        <v>2.79364480675</v>
      </c>
      <c r="BE576" s="14" t="n">
        <v>3.3825085993993</v>
      </c>
      <c r="BF576" s="14" t="n">
        <v>3.5991781186378</v>
      </c>
    </row>
    <row r="577" customFormat="false" ht="12.75" hidden="false" customHeight="false" outlineLevel="0" collapsed="false">
      <c r="A577" s="16" t="s">
        <v>478</v>
      </c>
      <c r="B577" s="16" t="s">
        <v>482</v>
      </c>
      <c r="C577" s="16" t="s">
        <v>167</v>
      </c>
      <c r="D577" s="16" t="s">
        <v>168</v>
      </c>
      <c r="E577" s="14" t="n">
        <v>8.42308420789</v>
      </c>
      <c r="F577" s="14" t="n">
        <v>8.42308420789</v>
      </c>
      <c r="G577" s="14" t="n">
        <v>9.58108322246</v>
      </c>
      <c r="H577" s="14" t="n">
        <v>8.14669247007</v>
      </c>
      <c r="I577" s="14" t="n">
        <v>9.70209311187</v>
      </c>
      <c r="J577" s="14" t="n">
        <v>11.50810035819</v>
      </c>
      <c r="K577" s="14" t="n">
        <v>13.61169971335</v>
      </c>
      <c r="L577" s="14" t="n">
        <v>13.60904923736</v>
      </c>
      <c r="M577" s="14" t="n">
        <v>13.18142074264</v>
      </c>
      <c r="N577" s="14" t="n">
        <v>14.13692159893</v>
      </c>
      <c r="O577" s="14" t="n">
        <v>15.24736309492</v>
      </c>
      <c r="P577" s="14" t="n">
        <v>17.02638098591</v>
      </c>
      <c r="Q577" s="14" t="n">
        <v>18.17935046568</v>
      </c>
      <c r="R577" s="14" t="n">
        <v>19.02217548274</v>
      </c>
      <c r="S577" s="14" t="n">
        <v>20.70354309036</v>
      </c>
      <c r="T577" s="14" t="n">
        <v>20.90163301974</v>
      </c>
      <c r="U577" s="14" t="n">
        <v>19.72381896401</v>
      </c>
      <c r="V577" s="14" t="n">
        <v>24.86111578778</v>
      </c>
      <c r="W577" s="14" t="n">
        <v>24.46103353969</v>
      </c>
      <c r="X577" s="14" t="n">
        <v>26.43618183226</v>
      </c>
      <c r="Y577" s="14" t="n">
        <v>26.59417105201</v>
      </c>
      <c r="Z577" s="14" t="n">
        <v>24.18104754877</v>
      </c>
      <c r="AA577" s="14" t="n">
        <v>25.80650452767</v>
      </c>
      <c r="AB577" s="14" t="n">
        <v>28.05000935364</v>
      </c>
      <c r="AC577" s="14" t="n">
        <v>20.51436332199</v>
      </c>
      <c r="AD577" s="14" t="n">
        <v>22.98266098306</v>
      </c>
      <c r="AE577" s="14" t="n">
        <v>25.31690380112</v>
      </c>
      <c r="AF577" s="14" t="n">
        <v>26.72195953123</v>
      </c>
      <c r="AG577" s="14" t="n">
        <v>24.74319288441</v>
      </c>
      <c r="AH577" s="14" t="n">
        <v>26.2914498433</v>
      </c>
      <c r="AI577" s="14" t="n">
        <v>25.29335420931</v>
      </c>
      <c r="AJ577" s="14" t="n">
        <v>32.81343633146</v>
      </c>
      <c r="AK577" s="14" t="n">
        <v>30.85402146169</v>
      </c>
      <c r="AL577" s="14" t="n">
        <v>28.64921637007</v>
      </c>
      <c r="AM577" s="14" t="n">
        <v>23.71627485418</v>
      </c>
      <c r="AN577" s="14" t="n">
        <v>33.1049368927</v>
      </c>
      <c r="AO577" s="14" t="n">
        <v>34.27588241623</v>
      </c>
      <c r="AP577" s="14" t="n">
        <v>39.22556725154</v>
      </c>
      <c r="AQ577" s="14" t="n">
        <v>36.36971102961</v>
      </c>
      <c r="AR577" s="14" t="n">
        <v>31.53169884962</v>
      </c>
      <c r="AS577" s="14" t="n">
        <v>31.76862566062</v>
      </c>
      <c r="AT577" s="14" t="n">
        <v>31.78615502081</v>
      </c>
      <c r="AU577" s="14" t="n">
        <v>28.18877253591</v>
      </c>
      <c r="AV577" s="14" t="n">
        <v>31.5857935526</v>
      </c>
      <c r="AW577" s="14" t="n">
        <v>28.81632317242</v>
      </c>
      <c r="AX577" s="14" t="n">
        <v>28.60586420282</v>
      </c>
      <c r="AY577" s="14" t="n">
        <v>31.23263615903</v>
      </c>
      <c r="AZ577" s="14" t="n">
        <v>37.05871856752</v>
      </c>
      <c r="BA577" s="14" t="n">
        <v>40.13541311277</v>
      </c>
      <c r="BB577" s="14" t="n">
        <v>31.94004924396</v>
      </c>
      <c r="BC577" s="14" t="n">
        <v>26.64152204191</v>
      </c>
      <c r="BD577" s="14" t="n">
        <v>31.90522689881</v>
      </c>
      <c r="BE577" s="14" t="n">
        <v>31.027582747135</v>
      </c>
      <c r="BF577" s="14" t="n">
        <v>31.900327231815</v>
      </c>
    </row>
    <row r="578" customFormat="false" ht="12.75" hidden="false" customHeight="false" outlineLevel="0" collapsed="false">
      <c r="A578" s="16" t="s">
        <v>478</v>
      </c>
      <c r="B578" s="16" t="s">
        <v>482</v>
      </c>
      <c r="C578" s="16" t="s">
        <v>169</v>
      </c>
      <c r="D578" s="16" t="s">
        <v>170</v>
      </c>
      <c r="E578" s="14" t="n">
        <v>0.0320331445794</v>
      </c>
      <c r="F578" s="14" t="n">
        <v>0.0320331445794</v>
      </c>
      <c r="G578" s="14" t="n">
        <v>0.0220922967984</v>
      </c>
      <c r="H578" s="14" t="n">
        <v>0.0337377080496</v>
      </c>
      <c r="I578" s="14" t="n">
        <v>0.0331313056092</v>
      </c>
      <c r="J578" s="14" t="n">
        <v>0.0232478084304</v>
      </c>
      <c r="K578" s="14" t="n">
        <v>0.0264849929304</v>
      </c>
      <c r="L578" s="14" t="n">
        <v>0.0255587169843</v>
      </c>
      <c r="M578" s="14" t="n">
        <v>0.0198625194117</v>
      </c>
      <c r="N578" s="14" t="n">
        <v>0.018592476078</v>
      </c>
      <c r="O578" s="14" t="n">
        <v>0.0251814928764</v>
      </c>
      <c r="P578" s="14" t="n">
        <v>0.0461613494715</v>
      </c>
      <c r="Q578" s="14" t="n">
        <v>0.0189697001859</v>
      </c>
      <c r="R578" s="14" t="n">
        <v>0.0195187520241</v>
      </c>
      <c r="S578" s="14" t="n">
        <v>0.0220350023079</v>
      </c>
      <c r="T578" s="14" t="n">
        <v>0.0258786479175</v>
      </c>
      <c r="U578" s="14" t="n">
        <v>0.0418021101339</v>
      </c>
      <c r="V578" s="14" t="n">
        <v>0.0368269040535</v>
      </c>
      <c r="W578" s="14" t="n">
        <v>0.0414392224821</v>
      </c>
      <c r="X578" s="14" t="n">
        <v>0.0432487534965</v>
      </c>
      <c r="Y578" s="14" t="n">
        <v>0.0532468971612</v>
      </c>
      <c r="Z578" s="14" t="n">
        <v>0.0583939869354</v>
      </c>
      <c r="AA578" s="14" t="n">
        <v>0.02187751869</v>
      </c>
      <c r="AB578" s="14" t="n">
        <v>0.04375472004</v>
      </c>
      <c r="AC578" s="14" t="n">
        <v>0.04997761038</v>
      </c>
      <c r="AD578" s="14" t="n">
        <v>0.0562008258</v>
      </c>
      <c r="AE578" s="14" t="n">
        <v>0.04676908779</v>
      </c>
      <c r="AF578" s="14" t="n">
        <v>0.04988069937</v>
      </c>
      <c r="AG578" s="14" t="n">
        <v>0.03743491095</v>
      </c>
      <c r="AH578" s="14" t="n">
        <v>0.04375472004</v>
      </c>
      <c r="AI578" s="14" t="n">
        <v>0.03743491095</v>
      </c>
      <c r="AJ578" s="14" t="n">
        <v>0.04375472004</v>
      </c>
      <c r="AK578" s="14" t="n">
        <v>0.04064343354</v>
      </c>
      <c r="AL578" s="14" t="n">
        <v>0.04064343354</v>
      </c>
      <c r="AM578" s="14" t="n">
        <v>0.03743491095</v>
      </c>
      <c r="AN578" s="14" t="n">
        <v>0.03121169553</v>
      </c>
      <c r="AO578" s="14" t="n">
        <v>0.02498880519</v>
      </c>
      <c r="AP578" s="14" t="n">
        <v>0.02187751869</v>
      </c>
      <c r="AQ578" s="14" t="n">
        <v>0.01876591485</v>
      </c>
      <c r="AR578" s="14" t="n">
        <v>0.02498880519</v>
      </c>
      <c r="AS578" s="14" t="n">
        <v>0.01876591485</v>
      </c>
      <c r="AT578" s="14" t="n">
        <v>0.01915421712</v>
      </c>
      <c r="AU578" s="14" t="n">
        <v>0.01915421712</v>
      </c>
      <c r="AV578" s="14" t="n">
        <v>0.02236273971</v>
      </c>
      <c r="AW578" s="14" t="n">
        <v>0.02236273971</v>
      </c>
      <c r="AX578" s="14" t="n">
        <v>0.02236273971</v>
      </c>
      <c r="AY578" s="14" t="n">
        <v>0.02236273971</v>
      </c>
      <c r="AZ578" s="14" t="n">
        <v>0.02147599188</v>
      </c>
      <c r="BA578" s="14" t="n">
        <v>0.02222910936</v>
      </c>
      <c r="BB578" s="14" t="n">
        <v>0.02222910936</v>
      </c>
      <c r="BC578" s="14" t="n">
        <v>0.02213603976</v>
      </c>
      <c r="BD578" s="14" t="n">
        <v>0.02264949348</v>
      </c>
      <c r="BE578" s="14" t="n">
        <v>0.020994934226186</v>
      </c>
      <c r="BF578" s="14" t="n">
        <v>0.021002313756101</v>
      </c>
    </row>
    <row r="579" customFormat="false" ht="12.75" hidden="false" customHeight="false" outlineLevel="0" collapsed="false">
      <c r="A579" s="16" t="s">
        <v>478</v>
      </c>
      <c r="B579" s="16" t="s">
        <v>482</v>
      </c>
      <c r="C579" s="16" t="s">
        <v>171</v>
      </c>
      <c r="D579" s="16" t="s">
        <v>172</v>
      </c>
      <c r="E579" s="14" t="n">
        <v>0.033341797455652</v>
      </c>
      <c r="F579" s="14" t="n">
        <v>0.033341797455652</v>
      </c>
      <c r="G579" s="14" t="n">
        <v>0.032689970827427</v>
      </c>
      <c r="H579" s="14" t="n">
        <v>0.03308504910086</v>
      </c>
      <c r="I579" s="14" t="n">
        <v>0.037973813503555</v>
      </c>
      <c r="J579" s="14" t="n">
        <v>0.037834829486913</v>
      </c>
      <c r="K579" s="14" t="n">
        <v>0.027499778144916</v>
      </c>
      <c r="L579" s="14" t="n">
        <v>0.025835916096879</v>
      </c>
      <c r="M579" s="14" t="n">
        <v>0.025773183272379</v>
      </c>
      <c r="N579" s="14" t="n">
        <v>0.031341474378163</v>
      </c>
      <c r="O579" s="14" t="n">
        <v>0.036471808365385</v>
      </c>
      <c r="P579" s="14" t="n">
        <v>0.027490903124871</v>
      </c>
      <c r="Q579" s="14" t="n">
        <v>0.021220330591636</v>
      </c>
      <c r="R579" s="14" t="n">
        <v>0.020950803851815</v>
      </c>
      <c r="S579" s="14" t="n">
        <v>0.016846288379648</v>
      </c>
      <c r="T579" s="14" t="n">
        <v>0.022887705850245</v>
      </c>
      <c r="U579" s="14" t="n">
        <v>0.027248227727205</v>
      </c>
      <c r="V579" s="14" t="n">
        <v>0.052548078000749</v>
      </c>
      <c r="W579" s="14" t="n">
        <v>0.039468169579283</v>
      </c>
      <c r="X579" s="14" t="n">
        <v>0.033359228854873</v>
      </c>
      <c r="Y579" s="14" t="n">
        <v>0.015033823520189</v>
      </c>
      <c r="Z579" s="14" t="n">
        <v>0.017667717793999</v>
      </c>
      <c r="AA579" s="14" t="n">
        <v>0.01533121546974</v>
      </c>
      <c r="AB579" s="14" t="n">
        <v>0.013848337125702</v>
      </c>
      <c r="AC579" s="14" t="n">
        <v>0.015582439939983</v>
      </c>
      <c r="AD579" s="14" t="n">
        <v>0.018317383952888</v>
      </c>
      <c r="AE579" s="14" t="n">
        <v>0.018817469744556</v>
      </c>
      <c r="AF579" s="14" t="n">
        <v>0.019991103895954</v>
      </c>
      <c r="AG579" s="14" t="n">
        <v>0.019697463814876</v>
      </c>
      <c r="AH579" s="14" t="n">
        <v>0.019738739348669</v>
      </c>
      <c r="AI579" s="14" t="n">
        <v>0.026396380421928</v>
      </c>
      <c r="AJ579" s="14" t="n">
        <v>0.026535720266793</v>
      </c>
      <c r="AK579" s="14" t="n">
        <v>0.026900209282568</v>
      </c>
      <c r="AL579" s="14" t="n">
        <v>0.026199847463506</v>
      </c>
      <c r="AM579" s="14" t="n">
        <v>0.025982958418833</v>
      </c>
      <c r="AN579" s="14" t="n">
        <v>0.027949640406915</v>
      </c>
      <c r="AO579" s="14" t="n">
        <v>0.030848612944649</v>
      </c>
      <c r="AP579" s="14" t="n">
        <v>0.033419039515631</v>
      </c>
      <c r="AQ579" s="14" t="n">
        <v>0.03044876015236</v>
      </c>
      <c r="AR579" s="14" t="n">
        <v>0.033213165489991</v>
      </c>
      <c r="AS579" s="14" t="n">
        <v>0.037684637017266</v>
      </c>
      <c r="AT579" s="14" t="n">
        <v>0.040897990437734</v>
      </c>
      <c r="AU579" s="14" t="n">
        <v>0.040395884174996</v>
      </c>
      <c r="AV579" s="14" t="n">
        <v>0.038344172481458</v>
      </c>
      <c r="AW579" s="14" t="n">
        <v>0.039496114589513</v>
      </c>
      <c r="AX579" s="14" t="n">
        <v>0.043021970732466</v>
      </c>
      <c r="AY579" s="14" t="n">
        <v>0.0434026695597</v>
      </c>
      <c r="AZ579" s="14" t="n">
        <v>0.038805187995994</v>
      </c>
      <c r="BA579" s="14" t="n">
        <v>0.040797236870137</v>
      </c>
      <c r="BB579" s="14" t="n">
        <v>0.042127004623939</v>
      </c>
      <c r="BC579" s="14" t="n">
        <v>0.035783575008389</v>
      </c>
      <c r="BD579" s="14" t="n">
        <v>0.043735480565808</v>
      </c>
      <c r="BE579" s="14" t="n">
        <v>0.048280547670004</v>
      </c>
      <c r="BF579" s="14" t="n">
        <v>0.0480071930974</v>
      </c>
    </row>
    <row r="580" customFormat="false" ht="12.75" hidden="false" customHeight="false" outlineLevel="0" collapsed="false">
      <c r="A580" s="16" t="s">
        <v>478</v>
      </c>
      <c r="B580" s="16" t="s">
        <v>482</v>
      </c>
      <c r="C580" s="16" t="s">
        <v>173</v>
      </c>
      <c r="D580" s="16" t="s">
        <v>174</v>
      </c>
      <c r="E580" s="14" t="n">
        <v>57.61135169044</v>
      </c>
      <c r="F580" s="14" t="n">
        <v>48.023075233553</v>
      </c>
      <c r="G580" s="14" t="n">
        <v>47.59973002842</v>
      </c>
      <c r="H580" s="14" t="n">
        <v>54.56125369842</v>
      </c>
      <c r="I580" s="14" t="n">
        <v>55.018098848752</v>
      </c>
      <c r="J580" s="14" t="n">
        <v>51.873217435677</v>
      </c>
      <c r="K580" s="14" t="n">
        <v>54.380244708058</v>
      </c>
      <c r="L580" s="14" t="n">
        <v>55.31369753385</v>
      </c>
      <c r="M580" s="14" t="n">
        <v>53.583687902</v>
      </c>
      <c r="N580" s="14" t="n">
        <v>53.245589939</v>
      </c>
      <c r="O580" s="14" t="n">
        <v>50.418938786</v>
      </c>
      <c r="P580" s="14" t="n">
        <v>50.388587372</v>
      </c>
      <c r="Q580" s="14" t="n">
        <v>43.847535915</v>
      </c>
      <c r="R580" s="14" t="n">
        <v>45.242649405</v>
      </c>
      <c r="S580" s="14" t="n">
        <v>42.129137543</v>
      </c>
      <c r="T580" s="14" t="n">
        <v>41.455061863</v>
      </c>
      <c r="U580" s="14" t="n">
        <v>40.218442968</v>
      </c>
      <c r="V580" s="14" t="n">
        <v>38.999771757</v>
      </c>
      <c r="W580" s="14" t="n">
        <v>41.961480238</v>
      </c>
      <c r="X580" s="14" t="n">
        <v>41.644905442</v>
      </c>
      <c r="Y580" s="14" t="n">
        <v>41.050476025</v>
      </c>
      <c r="Z580" s="14" t="n">
        <v>42.58069146</v>
      </c>
      <c r="AA580" s="14" t="n">
        <v>39.994171732</v>
      </c>
      <c r="AB580" s="14" t="n">
        <v>38.448150863</v>
      </c>
      <c r="AC580" s="14" t="n">
        <v>41.746629732</v>
      </c>
      <c r="AD580" s="14" t="n">
        <v>42.618299553</v>
      </c>
      <c r="AE580" s="14" t="n">
        <v>38.939654725</v>
      </c>
      <c r="AF580" s="14" t="n">
        <v>44.487673194</v>
      </c>
      <c r="AG580" s="14" t="n">
        <v>44.212763904</v>
      </c>
      <c r="AH580" s="14" t="n">
        <v>41.342382286</v>
      </c>
      <c r="AI580" s="14" t="n">
        <v>47.188467706</v>
      </c>
      <c r="AJ580" s="14" t="n">
        <v>51.19706738</v>
      </c>
      <c r="AK580" s="14" t="n">
        <v>51.279877482</v>
      </c>
      <c r="AL580" s="14" t="n">
        <v>53.98663131</v>
      </c>
      <c r="AM580" s="14" t="n">
        <v>54.39373688</v>
      </c>
      <c r="AN580" s="14" t="n">
        <v>55.166186112</v>
      </c>
      <c r="AO580" s="14" t="n">
        <v>43.66605551</v>
      </c>
      <c r="AP580" s="14" t="n">
        <v>47.94351893</v>
      </c>
      <c r="AQ580" s="14" t="n">
        <v>44.65401955</v>
      </c>
      <c r="AR580" s="14" t="n">
        <v>37.401241789</v>
      </c>
      <c r="AS580" s="14" t="n">
        <v>39.37199926</v>
      </c>
      <c r="AT580" s="14" t="n">
        <v>38.473664666</v>
      </c>
      <c r="AU580" s="14" t="n">
        <v>35.530215276</v>
      </c>
      <c r="AV580" s="14" t="n">
        <v>34.917221445</v>
      </c>
      <c r="AW580" s="14" t="n">
        <v>32.522688585</v>
      </c>
      <c r="AX580" s="14" t="n">
        <v>29.400270445</v>
      </c>
      <c r="AY580" s="14" t="n">
        <v>31.498672764</v>
      </c>
      <c r="AZ580" s="14" t="n">
        <v>32.92502953</v>
      </c>
      <c r="BA580" s="14" t="n">
        <v>33.576203784</v>
      </c>
      <c r="BB580" s="14" t="n">
        <v>33.659959872</v>
      </c>
      <c r="BC580" s="14" t="n">
        <v>30.76953821</v>
      </c>
      <c r="BD580" s="14" t="n">
        <v>31.967162274</v>
      </c>
      <c r="BE580" s="14" t="n">
        <v>26.961508579233</v>
      </c>
      <c r="BF580" s="14" t="n">
        <v>24.453981831065</v>
      </c>
    </row>
    <row r="581" customFormat="false" ht="12.75" hidden="false" customHeight="false" outlineLevel="0" collapsed="false">
      <c r="A581" s="16" t="s">
        <v>478</v>
      </c>
      <c r="B581" s="16" t="s">
        <v>482</v>
      </c>
      <c r="C581" s="16" t="s">
        <v>175</v>
      </c>
      <c r="D581" s="16" t="s">
        <v>176</v>
      </c>
      <c r="E581" s="14" t="n">
        <v>3.6730376473349</v>
      </c>
      <c r="F581" s="14" t="n">
        <v>3.6730376473349</v>
      </c>
      <c r="G581" s="14" t="n">
        <v>3.9217409808196</v>
      </c>
      <c r="H581" s="14" t="n">
        <v>4.1576092514776</v>
      </c>
      <c r="I581" s="14" t="n">
        <v>4.3611732551158</v>
      </c>
      <c r="J581" s="14" t="n">
        <v>4.5120877299019</v>
      </c>
      <c r="K581" s="14" t="n">
        <v>4.7082834963444</v>
      </c>
      <c r="L581" s="14" t="n">
        <v>4.9093496886157</v>
      </c>
      <c r="M581" s="14" t="n">
        <v>5.1056838982358</v>
      </c>
      <c r="N581" s="14" t="n">
        <v>5.2814731693211</v>
      </c>
      <c r="O581" s="14" t="n">
        <v>5.4751349221823</v>
      </c>
      <c r="P581" s="14" t="n">
        <v>5.3600353016913</v>
      </c>
      <c r="Q581" s="14" t="n">
        <v>5.2255966697991</v>
      </c>
      <c r="R581" s="14" t="n">
        <v>5.0740512924278</v>
      </c>
      <c r="S581" s="14" t="n">
        <v>4.924206798513</v>
      </c>
      <c r="T581" s="14" t="n">
        <v>4.6276651471487</v>
      </c>
      <c r="U581" s="14" t="n">
        <v>4.6569267551328</v>
      </c>
      <c r="V581" s="14" t="n">
        <v>4.6526868677843</v>
      </c>
      <c r="W581" s="14" t="n">
        <v>4.6352340280269</v>
      </c>
      <c r="X581" s="14" t="n">
        <v>4.50474350335</v>
      </c>
      <c r="Y581" s="14" t="n">
        <v>3.60169469559</v>
      </c>
      <c r="Z581" s="14" t="n">
        <v>3.48826244546</v>
      </c>
      <c r="AA581" s="14" t="n">
        <v>2.03411473896</v>
      </c>
      <c r="AB581" s="14" t="n">
        <v>1.87762540703</v>
      </c>
      <c r="AC581" s="14" t="n">
        <v>1.58358927833</v>
      </c>
      <c r="AD581" s="14" t="n">
        <v>1.5945821564</v>
      </c>
      <c r="AE581" s="14" t="n">
        <v>1.6788333981</v>
      </c>
      <c r="AF581" s="14" t="n">
        <v>1.43591638528</v>
      </c>
      <c r="AG581" s="14" t="n">
        <v>1.28477205214</v>
      </c>
      <c r="AH581" s="14" t="n">
        <v>0.89073723786</v>
      </c>
      <c r="AI581" s="14" t="n">
        <v>0.95269312064</v>
      </c>
      <c r="AJ581" s="14" t="n">
        <v>1.14197646</v>
      </c>
      <c r="AK581" s="14" t="n">
        <v>0.82226189149</v>
      </c>
      <c r="AL581" s="14" t="n">
        <v>0.95828087655</v>
      </c>
      <c r="AM581" s="14" t="n">
        <v>0.9646320799</v>
      </c>
      <c r="AN581" s="14" t="n">
        <v>1.02077883332</v>
      </c>
      <c r="AO581" s="14" t="n">
        <v>1.01536274927</v>
      </c>
      <c r="AP581" s="14" t="n">
        <v>1.29757123789</v>
      </c>
      <c r="AQ581" s="14" t="n">
        <v>1.16569148526</v>
      </c>
      <c r="AR581" s="14" t="n">
        <v>0.73922563209</v>
      </c>
      <c r="AS581" s="14" t="n">
        <v>0.77728490422</v>
      </c>
      <c r="AT581" s="14" t="n">
        <v>0.83973034439</v>
      </c>
      <c r="AU581" s="14" t="n">
        <v>0.81593740614</v>
      </c>
      <c r="AV581" s="14" t="n">
        <v>1.05763609205</v>
      </c>
      <c r="AW581" s="14" t="n">
        <v>0.80751314422</v>
      </c>
      <c r="AX581" s="14" t="n">
        <v>0.65985416548</v>
      </c>
      <c r="AY581" s="14" t="n">
        <v>0.68250847441</v>
      </c>
      <c r="AZ581" s="14" t="n">
        <v>0.63851801895</v>
      </c>
      <c r="BA581" s="14" t="n">
        <v>0.66143812227</v>
      </c>
      <c r="BB581" s="14" t="n">
        <v>0.72677347095</v>
      </c>
      <c r="BC581" s="14" t="n">
        <v>0.47091243628</v>
      </c>
      <c r="BD581" s="14" t="n">
        <v>0.34962668619</v>
      </c>
      <c r="BE581" s="14" t="n">
        <v>0.31448234067701</v>
      </c>
      <c r="BF581" s="14" t="n">
        <v>0.29323671557044</v>
      </c>
    </row>
    <row r="582" customFormat="false" ht="12.75" hidden="false" customHeight="false" outlineLevel="0" collapsed="false">
      <c r="A582" s="16" t="s">
        <v>478</v>
      </c>
      <c r="B582" s="16" t="s">
        <v>482</v>
      </c>
      <c r="C582" s="16" t="s">
        <v>177</v>
      </c>
      <c r="D582" s="16" t="s">
        <v>178</v>
      </c>
      <c r="E582" s="14" t="n">
        <v>0.2417708857566</v>
      </c>
      <c r="F582" s="14" t="n">
        <v>0.2417708857566</v>
      </c>
      <c r="G582" s="14" t="n">
        <v>0.1924965992856</v>
      </c>
      <c r="H582" s="14" t="n">
        <v>0.2526093342447</v>
      </c>
      <c r="I582" s="14" t="n">
        <v>0.2468956165374</v>
      </c>
      <c r="J582" s="14" t="n">
        <v>0.2007728161338</v>
      </c>
      <c r="K582" s="14" t="n">
        <v>0.2129957646708</v>
      </c>
      <c r="L582" s="14" t="n">
        <v>0.2173247146059</v>
      </c>
      <c r="M582" s="14" t="n">
        <v>0.2080456669707</v>
      </c>
      <c r="N582" s="14" t="n">
        <v>0.1934672754294</v>
      </c>
      <c r="O582" s="14" t="n">
        <v>0.2242158961068</v>
      </c>
      <c r="P582" s="14" t="n">
        <v>0.3278891927193</v>
      </c>
      <c r="Q582" s="14" t="n">
        <v>0.1865760939285</v>
      </c>
      <c r="R582" s="14" t="n">
        <v>0.1891383254943</v>
      </c>
      <c r="S582" s="14" t="n">
        <v>0.1893453817824</v>
      </c>
      <c r="T582" s="14" t="n">
        <v>0.207282322026</v>
      </c>
      <c r="U582" s="14" t="n">
        <v>0.2815915115412</v>
      </c>
      <c r="V582" s="14" t="n">
        <v>0.2843286238815</v>
      </c>
      <c r="W582" s="14" t="n">
        <v>0.3721815253218</v>
      </c>
      <c r="X582" s="14" t="n">
        <v>0.4440706741782</v>
      </c>
      <c r="Y582" s="14" t="n">
        <v>0.4964961844992</v>
      </c>
      <c r="Z582" s="14" t="n">
        <v>0.5032127393436</v>
      </c>
      <c r="AA582" s="14" t="n">
        <v>0.26359076109</v>
      </c>
      <c r="AB582" s="14" t="n">
        <v>0.39232576707</v>
      </c>
      <c r="AC582" s="14" t="n">
        <v>0.51425574294</v>
      </c>
      <c r="AD582" s="14" t="n">
        <v>0.56491304652</v>
      </c>
      <c r="AE582" s="14" t="n">
        <v>0.60973542309</v>
      </c>
      <c r="AF582" s="14" t="n">
        <v>0.66039272667</v>
      </c>
      <c r="AG582" s="14" t="n">
        <v>0.71766089778</v>
      </c>
      <c r="AH582" s="14" t="n">
        <v>0.70871437305</v>
      </c>
      <c r="AI582" s="14" t="n">
        <v>0.79097198565</v>
      </c>
      <c r="AJ582" s="14" t="n">
        <v>0.95917998534</v>
      </c>
      <c r="AK582" s="14" t="n">
        <v>1.00351715475</v>
      </c>
      <c r="AL582" s="14" t="n">
        <v>0.94575760845</v>
      </c>
      <c r="AM582" s="14" t="n">
        <v>1.11309241026</v>
      </c>
      <c r="AN582" s="14" t="n">
        <v>1.14897412665</v>
      </c>
      <c r="AO582" s="14" t="n">
        <v>1.22850811227</v>
      </c>
      <c r="AP582" s="14" t="n">
        <v>1.3391049321</v>
      </c>
      <c r="AQ582" s="14" t="n">
        <v>1.38748908059</v>
      </c>
      <c r="AR582" s="14" t="n">
        <v>1.36769170255</v>
      </c>
      <c r="AS582" s="14" t="n">
        <v>1.7374279583</v>
      </c>
      <c r="AT582" s="14" t="n">
        <v>2.47264195069</v>
      </c>
      <c r="AU582" s="14" t="n">
        <v>2.34065169486</v>
      </c>
      <c r="AV582" s="14" t="n">
        <v>2.93785703678</v>
      </c>
      <c r="AW582" s="14" t="n">
        <v>3.88334472923</v>
      </c>
      <c r="AX582" s="14" t="n">
        <v>3.57491382363</v>
      </c>
      <c r="AY582" s="14" t="n">
        <v>4.40342334027</v>
      </c>
      <c r="AZ582" s="14" t="n">
        <v>4.06382149243</v>
      </c>
      <c r="BA582" s="14" t="n">
        <v>4.70821204514</v>
      </c>
      <c r="BB582" s="14" t="n">
        <v>5.16722085167</v>
      </c>
      <c r="BC582" s="14" t="n">
        <v>4.02640897682</v>
      </c>
      <c r="BD582" s="14" t="n">
        <v>4.19746824214</v>
      </c>
      <c r="BE582" s="14" t="n">
        <v>4.0527229224337</v>
      </c>
      <c r="BF582" s="14" t="n">
        <v>4.1744415231063</v>
      </c>
    </row>
    <row r="583" customFormat="false" ht="12.75" hidden="false" customHeight="false" outlineLevel="0" collapsed="false">
      <c r="A583" s="16" t="s">
        <v>478</v>
      </c>
      <c r="B583" s="16" t="s">
        <v>482</v>
      </c>
      <c r="C583" s="16" t="s">
        <v>179</v>
      </c>
      <c r="D583" s="16" t="s">
        <v>180</v>
      </c>
      <c r="E583" s="14" t="n">
        <v>11.20941649543</v>
      </c>
      <c r="F583" s="14" t="n">
        <v>10.83074719099</v>
      </c>
      <c r="G583" s="14" t="n">
        <v>13.48146219308</v>
      </c>
      <c r="H583" s="14" t="n">
        <v>14.72079930871</v>
      </c>
      <c r="I583" s="14" t="n">
        <v>13.18762316877</v>
      </c>
      <c r="J583" s="14" t="n">
        <v>11.72405623316</v>
      </c>
      <c r="K583" s="14" t="n">
        <v>12.50898248328</v>
      </c>
      <c r="L583" s="14" t="n">
        <v>11.90990346594</v>
      </c>
      <c r="M583" s="14" t="n">
        <v>13.89335704021</v>
      </c>
      <c r="N583" s="14" t="n">
        <v>14.1303736965</v>
      </c>
      <c r="O583" s="14" t="n">
        <v>14.03504026842</v>
      </c>
      <c r="P583" s="14" t="n">
        <v>14.3515183939</v>
      </c>
      <c r="Q583" s="14" t="n">
        <v>14.58943369659</v>
      </c>
      <c r="R583" s="14" t="n">
        <v>13.72941260718</v>
      </c>
      <c r="S583" s="14" t="n">
        <v>14.09332059459</v>
      </c>
      <c r="T583" s="14" t="n">
        <v>12.66087908963</v>
      </c>
      <c r="U583" s="14" t="n">
        <v>12.83169357004</v>
      </c>
      <c r="V583" s="14" t="n">
        <v>13.35879512728</v>
      </c>
      <c r="W583" s="14" t="n">
        <v>12.67890901723</v>
      </c>
      <c r="X583" s="14" t="n">
        <v>14.21936091601</v>
      </c>
      <c r="Y583" s="14" t="n">
        <v>13.60579860112</v>
      </c>
      <c r="Z583" s="14" t="n">
        <v>13.1105653491</v>
      </c>
      <c r="AA583" s="14" t="n">
        <v>12.68978583692</v>
      </c>
      <c r="AB583" s="14" t="n">
        <v>12.22433715748</v>
      </c>
      <c r="AC583" s="14" t="n">
        <v>13.45290880822</v>
      </c>
      <c r="AD583" s="14" t="n">
        <v>11.76353289566</v>
      </c>
      <c r="AE583" s="14" t="n">
        <v>11.63603327568</v>
      </c>
      <c r="AF583" s="14" t="n">
        <v>11.93221805129</v>
      </c>
      <c r="AG583" s="14" t="n">
        <v>13.39309551192</v>
      </c>
      <c r="AH583" s="14" t="n">
        <v>12.78776971304</v>
      </c>
      <c r="AI583" s="14" t="n">
        <v>10.93441004471</v>
      </c>
      <c r="AJ583" s="14" t="n">
        <v>10.86305006408</v>
      </c>
      <c r="AK583" s="14" t="n">
        <v>10.49948946643</v>
      </c>
      <c r="AL583" s="14" t="n">
        <v>10.1651734143</v>
      </c>
      <c r="AM583" s="14" t="n">
        <v>10.24009308958</v>
      </c>
      <c r="AN583" s="14" t="n">
        <v>9.74129046674</v>
      </c>
      <c r="AO583" s="14" t="n">
        <v>9.7558520697</v>
      </c>
      <c r="AP583" s="14" t="n">
        <v>9.40691820698</v>
      </c>
      <c r="AQ583" s="14" t="n">
        <v>8.9727544656</v>
      </c>
      <c r="AR583" s="14" t="n">
        <v>7.48284981092</v>
      </c>
      <c r="AS583" s="14" t="n">
        <v>9.03518810907</v>
      </c>
      <c r="AT583" s="14" t="n">
        <v>8.38934269895</v>
      </c>
      <c r="AU583" s="14" t="n">
        <v>7.63082151678</v>
      </c>
      <c r="AV583" s="14" t="n">
        <v>7.47915544206</v>
      </c>
      <c r="AW583" s="14" t="n">
        <v>7.45053153996</v>
      </c>
      <c r="AX583" s="14" t="n">
        <v>7.13514976053</v>
      </c>
      <c r="AY583" s="14" t="n">
        <v>7.26006712471</v>
      </c>
      <c r="AZ583" s="14" t="n">
        <v>7.2608162222</v>
      </c>
      <c r="BA583" s="14" t="n">
        <v>7.36262961858</v>
      </c>
      <c r="BB583" s="14" t="n">
        <v>7.17622124771</v>
      </c>
      <c r="BC583" s="14" t="n">
        <v>6.64224683967</v>
      </c>
      <c r="BD583" s="14" t="n">
        <v>6.88681124294</v>
      </c>
      <c r="BE583" s="14" t="n">
        <v>6.1814442421113</v>
      </c>
      <c r="BF583" s="14" t="n">
        <v>5.5976043730726</v>
      </c>
    </row>
    <row r="584" customFormat="false" ht="12.75" hidden="false" customHeight="false" outlineLevel="0" collapsed="false">
      <c r="A584" s="16" t="s">
        <v>478</v>
      </c>
      <c r="B584" s="16" t="s">
        <v>482</v>
      </c>
      <c r="C584" s="16" t="s">
        <v>181</v>
      </c>
      <c r="D584" s="16" t="s">
        <v>182</v>
      </c>
      <c r="E584" s="14" t="n">
        <v>0.028539459592195</v>
      </c>
      <c r="F584" s="14" t="n">
        <v>0.028539459592195</v>
      </c>
      <c r="G584" s="14" t="n">
        <v>0.030621701482828</v>
      </c>
      <c r="H584" s="14" t="n">
        <v>0.030222873971059</v>
      </c>
      <c r="I584" s="14" t="n">
        <v>0.034570750108577</v>
      </c>
      <c r="J584" s="14" t="n">
        <v>0.033260806224817</v>
      </c>
      <c r="K584" s="14" t="n">
        <v>0.033595166684463</v>
      </c>
      <c r="L584" s="14" t="n">
        <v>0.052377210496922</v>
      </c>
      <c r="M584" s="14" t="n">
        <v>0.052750724983979</v>
      </c>
      <c r="N584" s="14" t="n">
        <v>0.066504310393615</v>
      </c>
      <c r="O584" s="14" t="n">
        <v>0.057756598953819</v>
      </c>
      <c r="P584" s="14" t="n">
        <v>0.10273708744325</v>
      </c>
      <c r="Q584" s="14" t="n">
        <v>0.073795088323753</v>
      </c>
      <c r="R584" s="14" t="n">
        <v>0.054821857601506</v>
      </c>
      <c r="S584" s="14" t="n">
        <v>0.055634009934716</v>
      </c>
      <c r="T584" s="14" t="n">
        <v>0.070575564409265</v>
      </c>
      <c r="U584" s="14" t="n">
        <v>0.07010167349849</v>
      </c>
      <c r="V584" s="14" t="n">
        <v>0.057422896030117</v>
      </c>
      <c r="W584" s="14" t="n">
        <v>0.049086393481206</v>
      </c>
      <c r="X584" s="14" t="n">
        <v>0.062480683910218</v>
      </c>
      <c r="Y584" s="14" t="n">
        <v>0.11094365107521</v>
      </c>
      <c r="Z584" s="14" t="n">
        <v>0.096931736689704</v>
      </c>
      <c r="AA584" s="14" t="n">
        <v>0.1064562457367</v>
      </c>
      <c r="AB584" s="14" t="n">
        <v>0.11413098286851</v>
      </c>
      <c r="AC584" s="14" t="n">
        <v>0.15364812762415</v>
      </c>
      <c r="AD584" s="14" t="n">
        <v>0.17198867949702</v>
      </c>
      <c r="AE584" s="14" t="n">
        <v>0.1895524628806</v>
      </c>
      <c r="AF584" s="14" t="n">
        <v>0.17001487314672</v>
      </c>
      <c r="AG584" s="14" t="n">
        <v>0.16655727407089</v>
      </c>
      <c r="AH584" s="14" t="n">
        <v>0.1872953305024</v>
      </c>
      <c r="AI584" s="14" t="n">
        <v>0.25338725275377</v>
      </c>
      <c r="AJ584" s="14" t="n">
        <v>0.23848819426737</v>
      </c>
      <c r="AK584" s="14" t="n">
        <v>0.21033025894052</v>
      </c>
      <c r="AL584" s="14" t="n">
        <v>0.23877412497535</v>
      </c>
      <c r="AM584" s="14" t="n">
        <v>0.31783504331138</v>
      </c>
      <c r="AN584" s="14" t="n">
        <v>0.26577476827028</v>
      </c>
      <c r="AO584" s="14" t="n">
        <v>0.28685683676573</v>
      </c>
      <c r="AP584" s="14" t="n">
        <v>0.28312534740385</v>
      </c>
      <c r="AQ584" s="14" t="n">
        <v>0.18878455716789</v>
      </c>
      <c r="AR584" s="14" t="n">
        <v>0.12993872230019</v>
      </c>
      <c r="AS584" s="14" t="n">
        <v>0.20360640426143</v>
      </c>
      <c r="AT584" s="14" t="n">
        <v>0.14070372888946</v>
      </c>
      <c r="AU584" s="14" t="n">
        <v>0.12925962578938</v>
      </c>
      <c r="AV584" s="14" t="n">
        <v>0.16508704322261</v>
      </c>
      <c r="AW584" s="14" t="n">
        <v>0.18325011942164</v>
      </c>
      <c r="AX584" s="14" t="n">
        <v>0.17909384552975</v>
      </c>
      <c r="AY584" s="14" t="n">
        <v>0.17884914107518</v>
      </c>
      <c r="AZ584" s="14" t="n">
        <v>0.20410200266029</v>
      </c>
      <c r="BA584" s="14" t="n">
        <v>0.22724886791938</v>
      </c>
      <c r="BB584" s="14" t="n">
        <v>0.24383527540105</v>
      </c>
      <c r="BC584" s="14" t="n">
        <v>0.24234806301246</v>
      </c>
      <c r="BD584" s="14" t="n">
        <v>0.24485329938845</v>
      </c>
      <c r="BE584" s="14" t="n">
        <v>0.256823287641</v>
      </c>
      <c r="BF584" s="14" t="n">
        <v>0.26377965086521</v>
      </c>
    </row>
    <row r="585" customFormat="false" ht="12.75" hidden="false" customHeight="false" outlineLevel="0" collapsed="false">
      <c r="A585" s="16" t="s">
        <v>478</v>
      </c>
      <c r="B585" s="16" t="s">
        <v>482</v>
      </c>
      <c r="C585" s="16" t="s">
        <v>183</v>
      </c>
      <c r="D585" s="16" t="s">
        <v>184</v>
      </c>
      <c r="E585" s="14" t="n">
        <v>2.2716091358703E-005</v>
      </c>
      <c r="F585" s="14" t="n">
        <v>2.2696991392591E-005</v>
      </c>
      <c r="G585" s="14" t="n">
        <v>2.545280866025E-005</v>
      </c>
      <c r="H585" s="14" t="n">
        <v>2.1232148356695E-005</v>
      </c>
      <c r="I585" s="14" t="n">
        <v>2.3984571594031E-005</v>
      </c>
      <c r="J585" s="14" t="n">
        <v>2.6815582297015E-005</v>
      </c>
      <c r="K585" s="14" t="n">
        <v>2.9568974325671E-005</v>
      </c>
      <c r="L585" s="14" t="n">
        <v>3.0862759186707E-005</v>
      </c>
      <c r="M585" s="14" t="n">
        <v>3.2267353643884E-005</v>
      </c>
      <c r="N585" s="14" t="n">
        <v>2.945470394927E-005</v>
      </c>
      <c r="O585" s="14" t="n">
        <v>3.8041348168349E-005</v>
      </c>
      <c r="P585" s="14" t="n">
        <v>4.5071285718479E-005</v>
      </c>
      <c r="Q585" s="14" t="n">
        <v>3.5503865182128E-005</v>
      </c>
      <c r="R585" s="14" t="n">
        <v>4.3561609179083E-005</v>
      </c>
      <c r="S585" s="14" t="n">
        <v>4.5934730874688E-005</v>
      </c>
      <c r="T585" s="14" t="n">
        <v>6.4614869228673E-005</v>
      </c>
      <c r="U585" s="14" t="n">
        <v>7.9726538266435E-005</v>
      </c>
      <c r="V585" s="14" t="n">
        <v>7.6415907842706E-005</v>
      </c>
      <c r="W585" s="14" t="n">
        <v>0.00012599837268407</v>
      </c>
      <c r="X585" s="14" t="n">
        <v>0.00023510544222882</v>
      </c>
      <c r="Y585" s="14" t="n">
        <v>0.00026482735573462</v>
      </c>
      <c r="Z585" s="14" t="n">
        <v>0.00024383663205887</v>
      </c>
      <c r="AA585" s="14" t="n">
        <v>0.00019910549510818</v>
      </c>
      <c r="AB585" s="14" t="n">
        <v>0.00017683983616375</v>
      </c>
      <c r="AC585" s="14" t="n">
        <v>0.00017261069086574</v>
      </c>
      <c r="AD585" s="14" t="n">
        <v>0.00036030584214025</v>
      </c>
      <c r="AE585" s="14" t="n">
        <v>0.00021058381992649</v>
      </c>
      <c r="AF585" s="14" t="n">
        <v>0.00035226232165005</v>
      </c>
      <c r="AG585" s="14" t="n">
        <v>0.0001960877064507</v>
      </c>
      <c r="AH585" s="14" t="n">
        <v>0.00020969814833286</v>
      </c>
      <c r="AI585" s="14" t="n">
        <v>0.00017858500692335</v>
      </c>
      <c r="AJ585" s="14" t="n">
        <v>0.0002245969666802</v>
      </c>
      <c r="AK585" s="14" t="n">
        <v>0.00056422417972575</v>
      </c>
      <c r="AL585" s="14" t="n">
        <v>0.00053869911243433</v>
      </c>
      <c r="AM585" s="14" t="n">
        <v>0.00053045125992666</v>
      </c>
      <c r="AN585" s="14" t="n">
        <v>0.00044566557281609</v>
      </c>
      <c r="AO585" s="14" t="n">
        <v>0.00048853725250725</v>
      </c>
      <c r="AP585" s="14" t="n">
        <v>0.00045564476732083</v>
      </c>
      <c r="AQ585" s="14" t="n">
        <v>0.00037982986317246</v>
      </c>
      <c r="AR585" s="14" t="n">
        <v>0.00047706582149762</v>
      </c>
      <c r="AS585" s="14" t="n">
        <v>0.00052358859404809</v>
      </c>
      <c r="AT585" s="14" t="n">
        <v>0.000442735595997</v>
      </c>
      <c r="AU585" s="14" t="n">
        <v>0.00064787847502595</v>
      </c>
      <c r="AV585" s="14" t="n">
        <v>0.00074511259759631</v>
      </c>
      <c r="AW585" s="14" t="n">
        <v>0.0008188391164879</v>
      </c>
      <c r="AX585" s="14" t="n">
        <v>0.00090758077696061</v>
      </c>
      <c r="AY585" s="14" t="n">
        <v>0.00085977019358902</v>
      </c>
      <c r="AZ585" s="14" t="n">
        <v>0.001217938544104</v>
      </c>
      <c r="BA585" s="14" t="n">
        <v>0.0011185823778035</v>
      </c>
      <c r="BB585" s="14" t="n">
        <v>0.0011155725585155</v>
      </c>
      <c r="BC585" s="14" t="n">
        <v>0.001010974975383</v>
      </c>
      <c r="BD585" s="14" t="n">
        <v>0.0013019904995393</v>
      </c>
      <c r="BE585" s="14" t="n">
        <v>0.0013294695055493</v>
      </c>
      <c r="BF585" s="14" t="n">
        <v>0.0013418147535695</v>
      </c>
    </row>
    <row r="586" customFormat="false" ht="12.75" hidden="false" customHeight="false" outlineLevel="0" collapsed="false">
      <c r="A586" s="16" t="s">
        <v>478</v>
      </c>
      <c r="B586" s="16" t="s">
        <v>482</v>
      </c>
      <c r="C586" s="16" t="s">
        <v>185</v>
      </c>
      <c r="D586" s="16" t="s">
        <v>186</v>
      </c>
      <c r="E586" s="14" t="n">
        <v>153.41394753752</v>
      </c>
      <c r="F586" s="14" t="n">
        <v>134.58331300224</v>
      </c>
      <c r="G586" s="14" t="n">
        <v>127.0727224111</v>
      </c>
      <c r="H586" s="14" t="n">
        <v>122.87567095999</v>
      </c>
      <c r="I586" s="14" t="n">
        <v>127.00424299586</v>
      </c>
      <c r="J586" s="14" t="n">
        <v>109.2824555226</v>
      </c>
      <c r="K586" s="14" t="n">
        <v>111.85430935349</v>
      </c>
      <c r="L586" s="14" t="n">
        <v>110.44994523806</v>
      </c>
      <c r="M586" s="14" t="n">
        <v>110.8931811227</v>
      </c>
      <c r="N586" s="14" t="n">
        <v>115.83591693603</v>
      </c>
      <c r="O586" s="14" t="n">
        <v>110.19742792787</v>
      </c>
      <c r="P586" s="14" t="n">
        <v>91.46460754033</v>
      </c>
      <c r="Q586" s="14" t="n">
        <v>81.92279887065</v>
      </c>
      <c r="R586" s="14" t="n">
        <v>80.07889439381</v>
      </c>
      <c r="S586" s="14" t="n">
        <v>80.31025135515</v>
      </c>
      <c r="T586" s="14" t="n">
        <v>80.32952945554</v>
      </c>
      <c r="U586" s="14" t="n">
        <v>75.28847948201</v>
      </c>
      <c r="V586" s="14" t="n">
        <v>75.29821869045</v>
      </c>
      <c r="W586" s="14" t="n">
        <v>73.27412219364</v>
      </c>
      <c r="X586" s="14" t="n">
        <v>73.39021566993</v>
      </c>
      <c r="Y586" s="14" t="n">
        <v>60.54559331258</v>
      </c>
      <c r="Z586" s="14" t="n">
        <v>61.00118986555</v>
      </c>
      <c r="AA586" s="14" t="n">
        <v>61.37384285806</v>
      </c>
      <c r="AB586" s="14" t="n">
        <v>57.48647422932</v>
      </c>
      <c r="AC586" s="14" t="n">
        <v>57.19573506235</v>
      </c>
      <c r="AD586" s="14" t="n">
        <v>59.37151241702</v>
      </c>
      <c r="AE586" s="14" t="n">
        <v>62.62909105335</v>
      </c>
      <c r="AF586" s="14" t="n">
        <v>61.61661284784</v>
      </c>
      <c r="AG586" s="14" t="n">
        <v>58.46770435878</v>
      </c>
      <c r="AH586" s="14" t="n">
        <v>56.62171392869</v>
      </c>
      <c r="AI586" s="14" t="n">
        <v>55.44852975928</v>
      </c>
      <c r="AJ586" s="14" t="n">
        <v>59.344230174</v>
      </c>
      <c r="AK586" s="14" t="n">
        <v>57.15521619637</v>
      </c>
      <c r="AL586" s="14" t="n">
        <v>56.62532209499</v>
      </c>
      <c r="AM586" s="14" t="n">
        <v>53.08189447384</v>
      </c>
      <c r="AN586" s="14" t="n">
        <v>55.12959567315</v>
      </c>
      <c r="AO586" s="14" t="n">
        <v>54.83519986839</v>
      </c>
      <c r="AP586" s="14" t="n">
        <v>54.02715098335</v>
      </c>
      <c r="AQ586" s="14" t="n">
        <v>52.53611938957</v>
      </c>
      <c r="AR586" s="14" t="n">
        <v>41.24828002019</v>
      </c>
      <c r="AS586" s="14" t="n">
        <v>45.10465726531</v>
      </c>
      <c r="AT586" s="14" t="n">
        <v>50.24791570129</v>
      </c>
      <c r="AU586" s="14" t="n">
        <v>47.73153211084</v>
      </c>
      <c r="AV586" s="14" t="n">
        <v>48.87034793421</v>
      </c>
      <c r="AW586" s="14" t="n">
        <v>46.251807552</v>
      </c>
      <c r="AX586" s="14" t="n">
        <v>44.61828967623</v>
      </c>
      <c r="AY586" s="14" t="n">
        <v>46.29557662108</v>
      </c>
      <c r="AZ586" s="14" t="n">
        <v>41.38641059114</v>
      </c>
      <c r="BA586" s="14" t="n">
        <v>40.35542119979</v>
      </c>
      <c r="BB586" s="14" t="n">
        <v>38.44065367095</v>
      </c>
      <c r="BC586" s="14" t="n">
        <v>35.89418384964</v>
      </c>
      <c r="BD586" s="14" t="n">
        <v>46.13098520525</v>
      </c>
      <c r="BE586" s="14" t="n">
        <v>43.037549150122</v>
      </c>
      <c r="BF586" s="14" t="n">
        <v>38.054369995661</v>
      </c>
    </row>
    <row r="587" customFormat="false" ht="12.75" hidden="false" customHeight="false" outlineLevel="0" collapsed="false">
      <c r="A587" s="16" t="s">
        <v>478</v>
      </c>
      <c r="B587" s="16" t="s">
        <v>482</v>
      </c>
      <c r="C587" s="16" t="s">
        <v>189</v>
      </c>
      <c r="D587" s="16" t="s">
        <v>190</v>
      </c>
      <c r="E587" s="14" t="n">
        <v>0.39515801418</v>
      </c>
      <c r="F587" s="14" t="n">
        <v>0.39515801418</v>
      </c>
      <c r="G587" s="14" t="n">
        <v>0.38271190068</v>
      </c>
      <c r="H587" s="14" t="n">
        <v>0.42004990062</v>
      </c>
      <c r="I587" s="14" t="n">
        <v>0.41071540644</v>
      </c>
      <c r="J587" s="14" t="n">
        <v>0.57386509719</v>
      </c>
      <c r="K587" s="14" t="n">
        <v>0.92516529648</v>
      </c>
      <c r="L587" s="14" t="n">
        <v>0.78183748185</v>
      </c>
      <c r="M587" s="14" t="n">
        <v>1.08131581776</v>
      </c>
      <c r="N587" s="14" t="n">
        <v>0.91971283458</v>
      </c>
      <c r="O587" s="14" t="n">
        <v>0.83945172714</v>
      </c>
      <c r="P587" s="14" t="n">
        <v>0.99292076568</v>
      </c>
      <c r="Q587" s="14" t="n">
        <v>0.8662047501</v>
      </c>
      <c r="R587" s="14" t="n">
        <v>0.89861442792</v>
      </c>
      <c r="S587" s="14" t="n">
        <v>0.82762146948</v>
      </c>
      <c r="T587" s="14" t="n">
        <v>0.79536142599</v>
      </c>
      <c r="U587" s="14" t="n">
        <v>0.49297416627</v>
      </c>
      <c r="V587" s="14" t="n">
        <v>0.48429675363</v>
      </c>
      <c r="W587" s="14" t="n">
        <v>0.58579488867</v>
      </c>
      <c r="X587" s="14" t="n">
        <v>0.28737100398</v>
      </c>
      <c r="Y587" s="14" t="n">
        <v>0.13768669164</v>
      </c>
      <c r="Z587" s="14" t="n">
        <v>0.19544038725</v>
      </c>
      <c r="AA587" s="14" t="n">
        <v>0.272380797</v>
      </c>
      <c r="AB587" s="14" t="n">
        <v>0.30799321956</v>
      </c>
      <c r="AC587" s="14" t="n">
        <v>0.41075713707</v>
      </c>
      <c r="AD587" s="14" t="n">
        <v>0.44896846523</v>
      </c>
      <c r="AE587" s="14" t="n">
        <v>0.46097985152</v>
      </c>
      <c r="AF587" s="14" t="n">
        <v>0.50989965308</v>
      </c>
      <c r="AG587" s="14" t="n">
        <v>0.52460306617</v>
      </c>
      <c r="AH587" s="14" t="n">
        <v>0.48509714315</v>
      </c>
      <c r="AI587" s="14" t="n">
        <v>0.52389364084</v>
      </c>
      <c r="AJ587" s="14" t="n">
        <v>0.533776254</v>
      </c>
      <c r="AK587" s="14" t="n">
        <v>0.34332880332</v>
      </c>
      <c r="AL587" s="14" t="n">
        <v>0.35580409384</v>
      </c>
      <c r="AM587" s="14" t="n">
        <v>0.34354838218</v>
      </c>
      <c r="AN587" s="14" t="n">
        <v>0.54363395175</v>
      </c>
      <c r="AO587" s="14" t="n">
        <v>0.62948630454</v>
      </c>
      <c r="AP587" s="14" t="n">
        <v>0.52137862092</v>
      </c>
      <c r="AQ587" s="14" t="n">
        <v>0.67869967996</v>
      </c>
      <c r="AR587" s="14" t="n">
        <v>0.77463914163</v>
      </c>
      <c r="AS587" s="14" t="n">
        <v>0.91604524517</v>
      </c>
      <c r="AT587" s="14" t="n">
        <v>1.03465420126</v>
      </c>
      <c r="AU587" s="14" t="n">
        <v>1.1055216663</v>
      </c>
      <c r="AV587" s="14" t="n">
        <v>1.22086235679</v>
      </c>
      <c r="AW587" s="14" t="n">
        <v>1.19510478621</v>
      </c>
      <c r="AX587" s="14" t="n">
        <v>1.16934754812</v>
      </c>
      <c r="AY587" s="14" t="n">
        <v>1.18193213587</v>
      </c>
      <c r="AZ587" s="14" t="n">
        <v>0.49362886809</v>
      </c>
      <c r="BA587" s="14" t="n">
        <v>0.49563274467</v>
      </c>
      <c r="BB587" s="14" t="n">
        <v>0.5021626023</v>
      </c>
      <c r="BC587" s="14" t="n">
        <v>0.44837043903</v>
      </c>
      <c r="BD587" s="14" t="n">
        <v>0.4420705762</v>
      </c>
      <c r="BE587" s="14" t="n">
        <v>0.50534460586235</v>
      </c>
      <c r="BF587" s="14" t="n">
        <v>0.52705927488246</v>
      </c>
    </row>
    <row r="588" customFormat="false" ht="12.75" hidden="false" customHeight="false" outlineLevel="0" collapsed="false">
      <c r="A588" s="16" t="s">
        <v>478</v>
      </c>
      <c r="B588" s="16" t="s">
        <v>482</v>
      </c>
      <c r="C588" s="16" t="s">
        <v>191</v>
      </c>
      <c r="D588" s="16" t="s">
        <v>192</v>
      </c>
      <c r="E588" s="14" t="n">
        <v>166.386092935</v>
      </c>
      <c r="F588" s="14" t="n">
        <v>156.396915033</v>
      </c>
      <c r="G588" s="14" t="n">
        <v>149.915105676</v>
      </c>
      <c r="H588" s="14" t="n">
        <v>155.555930361</v>
      </c>
      <c r="I588" s="14" t="n">
        <v>139.70041815</v>
      </c>
      <c r="J588" s="14" t="n">
        <v>133.054237073</v>
      </c>
      <c r="K588" s="14" t="n">
        <v>130.482177459</v>
      </c>
      <c r="L588" s="14" t="n">
        <v>129.865931696</v>
      </c>
      <c r="M588" s="14" t="n">
        <v>118.77936743</v>
      </c>
      <c r="N588" s="14" t="n">
        <v>125.691182678</v>
      </c>
      <c r="O588" s="14" t="n">
        <v>98.156828069</v>
      </c>
      <c r="P588" s="14" t="n">
        <v>98.810152724</v>
      </c>
      <c r="Q588" s="14" t="n">
        <v>95.815972162</v>
      </c>
      <c r="R588" s="14" t="n">
        <v>90.291042893</v>
      </c>
      <c r="S588" s="14" t="n">
        <v>86.120923314</v>
      </c>
      <c r="T588" s="14" t="n">
        <v>87.831239837</v>
      </c>
      <c r="U588" s="14" t="n">
        <v>84.660674842</v>
      </c>
      <c r="V588" s="14" t="n">
        <v>86.122564038</v>
      </c>
      <c r="W588" s="14" t="n">
        <v>87.844352104</v>
      </c>
      <c r="X588" s="14" t="n">
        <v>79.017961821</v>
      </c>
      <c r="Y588" s="14" t="n">
        <v>76.958565938</v>
      </c>
      <c r="Z588" s="14" t="n">
        <v>78.987545606</v>
      </c>
      <c r="AA588" s="14" t="n">
        <v>70.57811537</v>
      </c>
      <c r="AB588" s="14" t="n">
        <v>71.583136512</v>
      </c>
      <c r="AC588" s="14" t="n">
        <v>72.558813876</v>
      </c>
      <c r="AD588" s="14" t="n">
        <v>69.208956281</v>
      </c>
      <c r="AE588" s="14" t="n">
        <v>68.048472746</v>
      </c>
      <c r="AF588" s="14" t="n">
        <v>66.865641727</v>
      </c>
      <c r="AG588" s="14" t="n">
        <v>63.535878656</v>
      </c>
      <c r="AH588" s="14" t="n">
        <v>62.454801121</v>
      </c>
      <c r="AI588" s="14" t="n">
        <v>62.32263831</v>
      </c>
      <c r="AJ588" s="14" t="n">
        <v>65.95521114</v>
      </c>
      <c r="AK588" s="14" t="n">
        <v>61.504199477</v>
      </c>
      <c r="AL588" s="14" t="n">
        <v>61.139718635</v>
      </c>
      <c r="AM588" s="14" t="n">
        <v>58.135842242</v>
      </c>
      <c r="AN588" s="14" t="n">
        <v>55.08818846</v>
      </c>
      <c r="AO588" s="14" t="n">
        <v>54.358251892</v>
      </c>
      <c r="AP588" s="14" t="n">
        <v>53.407699804</v>
      </c>
      <c r="AQ588" s="14" t="n">
        <v>52.200550098</v>
      </c>
      <c r="AR588" s="14" t="n">
        <v>43.176608384</v>
      </c>
      <c r="AS588" s="14" t="n">
        <v>44.987078468</v>
      </c>
      <c r="AT588" s="14" t="n">
        <v>40.217932284</v>
      </c>
      <c r="AU588" s="14" t="n">
        <v>40.25358681</v>
      </c>
      <c r="AV588" s="14" t="n">
        <v>40.908234842</v>
      </c>
      <c r="AW588" s="14" t="n">
        <v>40.542136794</v>
      </c>
      <c r="AX588" s="14" t="n">
        <v>39.23920207</v>
      </c>
      <c r="AY588" s="14" t="n">
        <v>33.20722219</v>
      </c>
      <c r="AZ588" s="14" t="n">
        <v>33.691101966</v>
      </c>
      <c r="BA588" s="14" t="n">
        <v>33.021643154</v>
      </c>
      <c r="BB588" s="14" t="n">
        <v>32.72087479</v>
      </c>
      <c r="BC588" s="14" t="n">
        <v>31.123784163</v>
      </c>
      <c r="BD588" s="14" t="n">
        <v>33.194665288</v>
      </c>
      <c r="BE588" s="14" t="n">
        <v>32.056035352541</v>
      </c>
      <c r="BF588" s="14" t="n">
        <v>29.372882327127</v>
      </c>
    </row>
    <row r="589" customFormat="false" ht="12.75" hidden="false" customHeight="false" outlineLevel="0" collapsed="false">
      <c r="A589" s="16" t="s">
        <v>478</v>
      </c>
      <c r="B589" s="16" t="s">
        <v>482</v>
      </c>
      <c r="C589" s="16" t="s">
        <v>193</v>
      </c>
      <c r="D589" s="16" t="s">
        <v>194</v>
      </c>
      <c r="E589" s="14" t="n">
        <v>5.7910964707372</v>
      </c>
      <c r="F589" s="14" t="n">
        <v>5.7910964707372</v>
      </c>
      <c r="G589" s="14" t="n">
        <v>6.1519957618826</v>
      </c>
      <c r="H589" s="14" t="n">
        <v>6.5030562363816</v>
      </c>
      <c r="I589" s="14" t="n">
        <v>6.7900129451353</v>
      </c>
      <c r="J589" s="14" t="n">
        <v>7.0506968618327</v>
      </c>
      <c r="K589" s="14" t="n">
        <v>7.2599683672181</v>
      </c>
      <c r="L589" s="14" t="n">
        <v>7.5027303363432</v>
      </c>
      <c r="M589" s="14" t="n">
        <v>7.8308508763418</v>
      </c>
      <c r="N589" s="14" t="n">
        <v>8.0617369387848</v>
      </c>
      <c r="O589" s="14" t="n">
        <v>8.3500871226515</v>
      </c>
      <c r="P589" s="14" t="n">
        <v>8.0100588869474</v>
      </c>
      <c r="Q589" s="14" t="n">
        <v>7.5814000093654</v>
      </c>
      <c r="R589" s="14" t="n">
        <v>7.1579279212875</v>
      </c>
      <c r="S589" s="14" t="n">
        <v>6.8019935314135</v>
      </c>
      <c r="T589" s="14" t="n">
        <v>6.4087008618422</v>
      </c>
      <c r="U589" s="14" t="n">
        <v>6.2721207543317</v>
      </c>
      <c r="V589" s="14" t="n">
        <v>6.6276580484377</v>
      </c>
      <c r="W589" s="14" t="n">
        <v>6.7720234208496</v>
      </c>
      <c r="X589" s="14" t="n">
        <v>6.6334353575974</v>
      </c>
      <c r="Y589" s="14" t="n">
        <v>7.38878288751</v>
      </c>
      <c r="Z589" s="14" t="n">
        <v>6.79947091233</v>
      </c>
      <c r="AA589" s="14" t="n">
        <v>4.04249599509</v>
      </c>
      <c r="AB589" s="14" t="n">
        <v>3.12768327054</v>
      </c>
      <c r="AC589" s="14" t="n">
        <v>2.1380173791</v>
      </c>
      <c r="AD589" s="14" t="n">
        <v>0.9148791322</v>
      </c>
      <c r="AE589" s="14" t="n">
        <v>1.21214002959</v>
      </c>
      <c r="AF589" s="14" t="n">
        <v>0.94350083607</v>
      </c>
      <c r="AG589" s="14" t="n">
        <v>0.77026050499</v>
      </c>
      <c r="AH589" s="14" t="n">
        <v>0.64908373305</v>
      </c>
      <c r="AI589" s="14" t="n">
        <v>0.65469641466</v>
      </c>
      <c r="AJ589" s="14" t="n">
        <v>0.33283136739</v>
      </c>
      <c r="AK589" s="14" t="n">
        <v>0.26867256085</v>
      </c>
      <c r="AL589" s="14" t="n">
        <v>0.3545654451</v>
      </c>
      <c r="AM589" s="14" t="n">
        <v>0.26168863816</v>
      </c>
      <c r="AN589" s="14" t="n">
        <v>0.29510340336</v>
      </c>
      <c r="AO589" s="14" t="n">
        <v>0.43072756841</v>
      </c>
      <c r="AP589" s="14" t="n">
        <v>0.48539676067</v>
      </c>
      <c r="AQ589" s="14" t="n">
        <v>0.62918286227</v>
      </c>
      <c r="AR589" s="14" t="n">
        <v>0.63600308566</v>
      </c>
      <c r="AS589" s="14" t="n">
        <v>0.57945270829</v>
      </c>
      <c r="AT589" s="14" t="n">
        <v>1.03223417245</v>
      </c>
      <c r="AU589" s="14" t="n">
        <v>1.08241456242</v>
      </c>
      <c r="AV589" s="14" t="n">
        <v>1.90380232845</v>
      </c>
      <c r="AW589" s="14" t="n">
        <v>1.80192311036</v>
      </c>
      <c r="AX589" s="14" t="n">
        <v>1.84136188857</v>
      </c>
      <c r="AY589" s="14" t="n">
        <v>1.71011517165</v>
      </c>
      <c r="AZ589" s="14" t="n">
        <v>1.87827711773</v>
      </c>
      <c r="BA589" s="14" t="n">
        <v>1.98419712045</v>
      </c>
      <c r="BB589" s="14" t="n">
        <v>1.78729892454</v>
      </c>
      <c r="BC589" s="14" t="n">
        <v>1.66469973338</v>
      </c>
      <c r="BD589" s="14" t="n">
        <v>1.72445744965</v>
      </c>
      <c r="BE589" s="14" t="n">
        <v>1.7459204516914</v>
      </c>
      <c r="BF589" s="14" t="n">
        <v>1.719481067289</v>
      </c>
    </row>
    <row r="590" customFormat="false" ht="12.75" hidden="false" customHeight="false" outlineLevel="0" collapsed="false">
      <c r="A590" s="16" t="s">
        <v>478</v>
      </c>
      <c r="B590" s="16" t="s">
        <v>482</v>
      </c>
      <c r="C590" s="16" t="s">
        <v>195</v>
      </c>
      <c r="D590" s="16" t="s">
        <v>196</v>
      </c>
      <c r="E590" s="14" t="n">
        <v>0.40818039354</v>
      </c>
      <c r="F590" s="14" t="n">
        <v>0.40818039354</v>
      </c>
      <c r="G590" s="14" t="n">
        <v>0.43015483098</v>
      </c>
      <c r="H590" s="14" t="n">
        <v>0.43316919873</v>
      </c>
      <c r="I590" s="14" t="n">
        <v>0.4261477511</v>
      </c>
      <c r="J590" s="14" t="n">
        <v>0.46679118497</v>
      </c>
      <c r="K590" s="14" t="n">
        <v>0.45742683803</v>
      </c>
      <c r="L590" s="14" t="n">
        <v>0.46403803805</v>
      </c>
      <c r="M590" s="14" t="n">
        <v>0.42368567036</v>
      </c>
      <c r="N590" s="14" t="n">
        <v>0.3729988391</v>
      </c>
      <c r="O590" s="14" t="n">
        <v>0.37338681629</v>
      </c>
      <c r="P590" s="14" t="n">
        <v>0.48101357771</v>
      </c>
      <c r="Q590" s="14" t="n">
        <v>0.26875362989</v>
      </c>
      <c r="R590" s="14" t="n">
        <v>0.15242660757</v>
      </c>
      <c r="S590" s="14" t="n">
        <v>0.32381972705</v>
      </c>
      <c r="T590" s="14" t="n">
        <v>0.18477329819</v>
      </c>
      <c r="U590" s="14" t="n">
        <v>0.24710010332</v>
      </c>
      <c r="V590" s="14" t="n">
        <v>0.28142341043</v>
      </c>
      <c r="W590" s="14" t="n">
        <v>0.27821488784</v>
      </c>
      <c r="X590" s="14" t="n">
        <v>0.30327076676</v>
      </c>
      <c r="Y590" s="14" t="n">
        <v>0.29685372158</v>
      </c>
      <c r="Z590" s="14" t="n">
        <v>0.29342146415</v>
      </c>
      <c r="AA590" s="14" t="n">
        <v>0.34411629251</v>
      </c>
      <c r="AB590" s="14" t="n">
        <v>0.35316729544</v>
      </c>
      <c r="AC590" s="14" t="n">
        <v>0.40684626894</v>
      </c>
      <c r="AD590" s="14" t="n">
        <v>0.45102677093</v>
      </c>
      <c r="AE590" s="14" t="n">
        <v>0.49508019038</v>
      </c>
      <c r="AF590" s="14" t="n">
        <v>0.51108562115</v>
      </c>
      <c r="AG590" s="14" t="n">
        <v>0.58504619333</v>
      </c>
      <c r="AH590" s="14" t="n">
        <v>0.66413216551</v>
      </c>
      <c r="AI590" s="14" t="n">
        <v>0.67648189647</v>
      </c>
      <c r="AJ590" s="14" t="n">
        <v>0.6510752027</v>
      </c>
      <c r="AK590" s="14" t="n">
        <v>0.82732019723</v>
      </c>
      <c r="AL590" s="14" t="n">
        <v>0.8212621778</v>
      </c>
      <c r="AM590" s="14" t="n">
        <v>0.90134812516</v>
      </c>
      <c r="AN590" s="14" t="n">
        <v>0.93933558073</v>
      </c>
      <c r="AO590" s="14" t="n">
        <v>1.02121220097</v>
      </c>
      <c r="AP590" s="14" t="n">
        <v>1.03722495375</v>
      </c>
      <c r="AQ590" s="14" t="n">
        <v>1.13377198565</v>
      </c>
      <c r="AR590" s="14" t="n">
        <v>1.31407589389</v>
      </c>
      <c r="AS590" s="14" t="n">
        <v>1.26174800792</v>
      </c>
      <c r="AT590" s="14" t="n">
        <v>1.43320964344</v>
      </c>
      <c r="AU590" s="14" t="n">
        <v>1.64356978337</v>
      </c>
      <c r="AV590" s="14" t="n">
        <v>1.70128599299</v>
      </c>
      <c r="AW590" s="14" t="n">
        <v>1.65156133989</v>
      </c>
      <c r="AX590" s="14" t="n">
        <v>1.78633538617</v>
      </c>
      <c r="AY590" s="14" t="n">
        <v>1.67776822309</v>
      </c>
      <c r="AZ590" s="14" t="n">
        <v>1.63149904311</v>
      </c>
      <c r="BA590" s="14" t="n">
        <v>1.93972264812</v>
      </c>
      <c r="BB590" s="14" t="n">
        <v>2.04005739496</v>
      </c>
      <c r="BC590" s="14" t="n">
        <v>2.21914134692</v>
      </c>
      <c r="BD590" s="14" t="n">
        <v>2.50925059872</v>
      </c>
      <c r="BE590" s="14" t="n">
        <v>2.5717874178438</v>
      </c>
      <c r="BF590" s="14" t="n">
        <v>2.4920979082416</v>
      </c>
    </row>
    <row r="591" customFormat="false" ht="12.75" hidden="false" customHeight="false" outlineLevel="0" collapsed="false">
      <c r="A591" s="16" t="s">
        <v>478</v>
      </c>
      <c r="B591" s="16" t="s">
        <v>482</v>
      </c>
      <c r="C591" s="16" t="s">
        <v>199</v>
      </c>
      <c r="D591" s="16" t="s">
        <v>200</v>
      </c>
      <c r="E591" s="14" t="n">
        <v>0.17310848555897</v>
      </c>
      <c r="F591" s="14" t="n">
        <v>0.17310848555897</v>
      </c>
      <c r="G591" s="14" t="n">
        <v>0.17498975589886</v>
      </c>
      <c r="H591" s="14" t="n">
        <v>0.17311133275394</v>
      </c>
      <c r="I591" s="14" t="n">
        <v>0.19130433803952</v>
      </c>
      <c r="J591" s="14" t="n">
        <v>0.18923292973734</v>
      </c>
      <c r="K591" s="14" t="n">
        <v>0.15817581154429</v>
      </c>
      <c r="L591" s="14" t="n">
        <v>0.13648325848463</v>
      </c>
      <c r="M591" s="14" t="n">
        <v>0.14454260238514</v>
      </c>
      <c r="N591" s="14" t="n">
        <v>0.17856337582389</v>
      </c>
      <c r="O591" s="14" t="n">
        <v>0.15665703660068</v>
      </c>
      <c r="P591" s="14" t="n">
        <v>0.13993917272329</v>
      </c>
      <c r="Q591" s="14" t="n">
        <v>0.099407512316856</v>
      </c>
      <c r="R591" s="14" t="n">
        <v>0.11367323993586</v>
      </c>
      <c r="S591" s="14" t="n">
        <v>0.09556647787262</v>
      </c>
      <c r="T591" s="14" t="n">
        <v>0.097357693086456</v>
      </c>
      <c r="U591" s="14" t="n">
        <v>0.13883614783749</v>
      </c>
      <c r="V591" s="14" t="n">
        <v>0.3355124237873</v>
      </c>
      <c r="W591" s="14" t="n">
        <v>0.24471349551292</v>
      </c>
      <c r="X591" s="14" t="n">
        <v>0.20066325751826</v>
      </c>
      <c r="Y591" s="14" t="n">
        <v>0.078225702748338</v>
      </c>
      <c r="Z591" s="14" t="n">
        <v>0.075715719665339</v>
      </c>
      <c r="AA591" s="14" t="n">
        <v>0.065941733782899</v>
      </c>
      <c r="AB591" s="14" t="n">
        <v>0.06666693174462</v>
      </c>
      <c r="AC591" s="14" t="n">
        <v>0.069304213222552</v>
      </c>
      <c r="AD591" s="14" t="n">
        <v>0.068478280473297</v>
      </c>
      <c r="AE591" s="14" t="n">
        <v>0.075308758183035</v>
      </c>
      <c r="AF591" s="14" t="n">
        <v>0.080863615772622</v>
      </c>
      <c r="AG591" s="14" t="n">
        <v>0.080343443348</v>
      </c>
      <c r="AH591" s="14" t="n">
        <v>0.080650352723944</v>
      </c>
      <c r="AI591" s="14" t="n">
        <v>0.14480712321793</v>
      </c>
      <c r="AJ591" s="14" t="n">
        <v>0.15273082507917</v>
      </c>
      <c r="AK591" s="14" t="n">
        <v>0.15971947241244</v>
      </c>
      <c r="AL591" s="14" t="n">
        <v>0.17962110705604</v>
      </c>
      <c r="AM591" s="14" t="n">
        <v>0.18185262743434</v>
      </c>
      <c r="AN591" s="14" t="n">
        <v>0.20360700650298</v>
      </c>
      <c r="AO591" s="14" t="n">
        <v>0.23498066624179</v>
      </c>
      <c r="AP591" s="14" t="n">
        <v>0.25934194187338</v>
      </c>
      <c r="AQ591" s="14" t="n">
        <v>0.25786717369765</v>
      </c>
      <c r="AR591" s="14" t="n">
        <v>0.28461470503001</v>
      </c>
      <c r="AS591" s="14" t="n">
        <v>0.39153560824877</v>
      </c>
      <c r="AT591" s="14" t="n">
        <v>0.43202050467771</v>
      </c>
      <c r="AU591" s="14" t="n">
        <v>0.39592640176542</v>
      </c>
      <c r="AV591" s="14" t="n">
        <v>0.31113877530074</v>
      </c>
      <c r="AW591" s="14" t="n">
        <v>0.34449494342264</v>
      </c>
      <c r="AX591" s="14" t="n">
        <v>0.38555575829589</v>
      </c>
      <c r="AY591" s="14" t="n">
        <v>0.34420466598294</v>
      </c>
      <c r="AZ591" s="14" t="n">
        <v>0.38190171809472</v>
      </c>
      <c r="BA591" s="14" t="n">
        <v>0.40012375234207</v>
      </c>
      <c r="BB591" s="14" t="n">
        <v>0.42486919483369</v>
      </c>
      <c r="BC591" s="14" t="n">
        <v>0.44622833118867</v>
      </c>
      <c r="BD591" s="14" t="n">
        <v>0.43933347095925</v>
      </c>
      <c r="BE591" s="14" t="n">
        <v>0.45749054854077</v>
      </c>
      <c r="BF591" s="14" t="n">
        <v>0.44330140769214</v>
      </c>
    </row>
    <row r="592" customFormat="false" ht="12.75" hidden="false" customHeight="false" outlineLevel="0" collapsed="false">
      <c r="A592" s="16" t="s">
        <v>478</v>
      </c>
      <c r="B592" s="16" t="s">
        <v>482</v>
      </c>
      <c r="C592" s="16" t="s">
        <v>201</v>
      </c>
      <c r="D592" s="16" t="s">
        <v>202</v>
      </c>
      <c r="E592" s="14" t="n">
        <v>0.00099382899694328</v>
      </c>
      <c r="F592" s="14" t="n">
        <v>0.00099299337342584</v>
      </c>
      <c r="G592" s="14" t="n">
        <v>0.001113560378886</v>
      </c>
      <c r="H592" s="14" t="n">
        <v>0.00092890649060541</v>
      </c>
      <c r="I592" s="14" t="n">
        <v>0.0010493250072389</v>
      </c>
      <c r="J592" s="14" t="n">
        <v>0.0011731817254944</v>
      </c>
      <c r="K592" s="14" t="n">
        <v>0.0012936426267481</v>
      </c>
      <c r="L592" s="14" t="n">
        <v>0.0013502457144184</v>
      </c>
      <c r="M592" s="14" t="n">
        <v>0.0014116967219199</v>
      </c>
      <c r="N592" s="14" t="n">
        <v>0.0012886432977806</v>
      </c>
      <c r="O592" s="14" t="n">
        <v>0.0016643089823653</v>
      </c>
      <c r="P592" s="14" t="n">
        <v>0.0027606162508202</v>
      </c>
      <c r="Q592" s="14" t="n">
        <v>0.002751549551171</v>
      </c>
      <c r="R592" s="14" t="n">
        <v>0.003539380746345</v>
      </c>
      <c r="S592" s="14" t="n">
        <v>0.0040767073651286</v>
      </c>
      <c r="T592" s="14" t="n">
        <v>0.0041999665005099</v>
      </c>
      <c r="U592" s="14" t="n">
        <v>0.0068120225848532</v>
      </c>
      <c r="V592" s="14" t="n">
        <v>0.0074193564131945</v>
      </c>
      <c r="W592" s="14" t="n">
        <v>0.0075896397876645</v>
      </c>
      <c r="X592" s="14" t="n">
        <v>0.010697297621412</v>
      </c>
      <c r="Y592" s="14" t="n">
        <v>0.025953080861993</v>
      </c>
      <c r="Z592" s="14" t="n">
        <v>0.024871336470005</v>
      </c>
      <c r="AA592" s="14" t="n">
        <v>0.019313233025493</v>
      </c>
      <c r="AB592" s="14" t="n">
        <v>0.019452381978013</v>
      </c>
      <c r="AC592" s="14" t="n">
        <v>0.019677618758693</v>
      </c>
      <c r="AD592" s="14" t="n">
        <v>0.021077891765205</v>
      </c>
      <c r="AE592" s="14" t="n">
        <v>0.020168199398508</v>
      </c>
      <c r="AF592" s="14" t="n">
        <v>0.018953391633746</v>
      </c>
      <c r="AG592" s="14" t="n">
        <v>0.0192576025977</v>
      </c>
      <c r="AH592" s="14" t="n">
        <v>0.020592898649872</v>
      </c>
      <c r="AI592" s="14" t="n">
        <v>0.013023470708236</v>
      </c>
      <c r="AJ592" s="14" t="n">
        <v>0.015495034641035</v>
      </c>
      <c r="AK592" s="14" t="n">
        <v>0.03616585281168</v>
      </c>
      <c r="AL592" s="14" t="n">
        <v>0.031787397384278</v>
      </c>
      <c r="AM592" s="14" t="n">
        <v>0.028134923418663</v>
      </c>
      <c r="AN592" s="14" t="n">
        <v>0.023492400084739</v>
      </c>
      <c r="AO592" s="14" t="n">
        <v>0.023027748476853</v>
      </c>
      <c r="AP592" s="14" t="n">
        <v>0.022340508642339</v>
      </c>
      <c r="AQ592" s="14" t="n">
        <v>0.017386862686424</v>
      </c>
      <c r="AR592" s="14" t="n">
        <v>0.021523411196062</v>
      </c>
      <c r="AS592" s="14" t="n">
        <v>0.027580632138614</v>
      </c>
      <c r="AT592" s="14" t="n">
        <v>0.030452608799651</v>
      </c>
      <c r="AU592" s="14" t="n">
        <v>0.030452608799651</v>
      </c>
      <c r="AV592" s="14" t="n">
        <v>0.030452608799651</v>
      </c>
      <c r="AW592" s="14" t="n">
        <v>0.030452608799651</v>
      </c>
      <c r="AX592" s="14" t="n">
        <v>0.030452608799651</v>
      </c>
      <c r="AY592" s="14" t="n">
        <v>0.030452608799651</v>
      </c>
      <c r="AZ592" s="14" t="n">
        <v>0.030452608799651</v>
      </c>
      <c r="BA592" s="14" t="n">
        <v>0.030452608799651</v>
      </c>
      <c r="BB592" s="14" t="n">
        <v>0.030452608799651</v>
      </c>
      <c r="BC592" s="14" t="n">
        <v>0.030452608799651</v>
      </c>
      <c r="BD592" s="14" t="n">
        <v>0.030452608799651</v>
      </c>
      <c r="BE592" s="14" t="n">
        <v>0.030452608799651</v>
      </c>
      <c r="BF592" s="14" t="n">
        <v>0.031934554593942</v>
      </c>
    </row>
    <row r="593" customFormat="false" ht="12.75" hidden="false" customHeight="false" outlineLevel="0" collapsed="false">
      <c r="A593" s="16" t="s">
        <v>478</v>
      </c>
      <c r="B593" s="16" t="s">
        <v>482</v>
      </c>
      <c r="C593" s="16" t="s">
        <v>203</v>
      </c>
      <c r="D593" s="16" t="s">
        <v>204</v>
      </c>
      <c r="E593" s="14" t="n">
        <v>0.034003452545353</v>
      </c>
      <c r="F593" s="14" t="n">
        <v>0.034003452545353</v>
      </c>
      <c r="G593" s="14" t="n">
        <v>0.034372987790958</v>
      </c>
      <c r="H593" s="14" t="n">
        <v>0.034004011815793</v>
      </c>
      <c r="I593" s="14" t="n">
        <v>0.037577637856643</v>
      </c>
      <c r="J593" s="14" t="n">
        <v>0.037170754082704</v>
      </c>
      <c r="K593" s="14" t="n">
        <v>0.031070248718897</v>
      </c>
      <c r="L593" s="14" t="n">
        <v>0.026809211507637</v>
      </c>
      <c r="M593" s="14" t="n">
        <v>0.028392296917821</v>
      </c>
      <c r="N593" s="14" t="n">
        <v>0.035074948848173</v>
      </c>
      <c r="O593" s="14" t="n">
        <v>0.030771917926185</v>
      </c>
      <c r="P593" s="14" t="n">
        <v>0.027987834570101</v>
      </c>
      <c r="Q593" s="14" t="n">
        <v>0.019526475647933</v>
      </c>
      <c r="R593" s="14" t="n">
        <v>0.021936941064046</v>
      </c>
      <c r="S593" s="14" t="n">
        <v>0.020119258486263</v>
      </c>
      <c r="T593" s="14" t="n">
        <v>0.022043251250647</v>
      </c>
      <c r="U593" s="14" t="n">
        <v>0.022938775069161</v>
      </c>
      <c r="V593" s="14" t="n">
        <v>0.062985654753179</v>
      </c>
      <c r="W593" s="14" t="n">
        <v>0.045433645443687</v>
      </c>
      <c r="X593" s="14" t="n">
        <v>0.03868218687123</v>
      </c>
      <c r="Y593" s="14" t="n">
        <v>0.011138667162092</v>
      </c>
      <c r="Z593" s="14" t="n">
        <v>0.013971529677213</v>
      </c>
      <c r="AA593" s="14" t="n">
        <v>0.011746450548011</v>
      </c>
      <c r="AB593" s="14" t="n">
        <v>0.012121757599678</v>
      </c>
      <c r="AC593" s="14" t="n">
        <v>0.014356411632477</v>
      </c>
      <c r="AD593" s="14" t="n">
        <v>0.013329033916126</v>
      </c>
      <c r="AE593" s="14" t="n">
        <v>0.014658077382808</v>
      </c>
      <c r="AF593" s="14" t="n">
        <v>0.015540553925396</v>
      </c>
      <c r="AG593" s="14" t="n">
        <v>0.016251871720433</v>
      </c>
      <c r="AH593" s="14" t="n">
        <v>0.016314019636961</v>
      </c>
      <c r="AI593" s="14" t="n">
        <v>0.028997088079919</v>
      </c>
      <c r="AJ593" s="14" t="n">
        <v>0.031682958934874</v>
      </c>
      <c r="AK593" s="14" t="n">
        <v>0.032076441444954</v>
      </c>
      <c r="AL593" s="14" t="n">
        <v>0.034483412151847</v>
      </c>
      <c r="AM593" s="14" t="n">
        <v>0.035441379658493</v>
      </c>
      <c r="AN593" s="14" t="n">
        <v>0.038591510151974</v>
      </c>
      <c r="AO593" s="14" t="n">
        <v>0.046618117031374</v>
      </c>
      <c r="AP593" s="14" t="n">
        <v>0.051889199208194</v>
      </c>
      <c r="AQ593" s="14" t="n">
        <v>0.052705356870849</v>
      </c>
      <c r="AR593" s="14" t="n">
        <v>0.059542087771124</v>
      </c>
      <c r="AS593" s="14" t="n">
        <v>0.071338416625164</v>
      </c>
      <c r="AT593" s="14" t="n">
        <v>0.079500427387652</v>
      </c>
      <c r="AU593" s="14" t="n">
        <v>0.073490666460958</v>
      </c>
      <c r="AV593" s="14" t="n">
        <v>0.065052816816039</v>
      </c>
      <c r="AW593" s="14" t="n">
        <v>0.075047562899428</v>
      </c>
      <c r="AX593" s="14" t="n">
        <v>0.077186031820655</v>
      </c>
      <c r="AY593" s="14" t="n">
        <v>0.064100936812129</v>
      </c>
      <c r="AZ593" s="14" t="n">
        <v>0.072621377979102</v>
      </c>
      <c r="BA593" s="14" t="n">
        <v>0.076891832518341</v>
      </c>
      <c r="BB593" s="14" t="n">
        <v>0.083310890401614</v>
      </c>
      <c r="BC593" s="14" t="n">
        <v>0.087496423392183</v>
      </c>
      <c r="BD593" s="14" t="n">
        <v>0.086144486242543</v>
      </c>
      <c r="BE593" s="14" t="n">
        <v>0.089704725157443</v>
      </c>
      <c r="BF593" s="14" t="n">
        <v>0.086922519089783</v>
      </c>
    </row>
    <row r="594" customFormat="false" ht="12.75" hidden="false" customHeight="false" outlineLevel="0" collapsed="false">
      <c r="A594" s="16" t="s">
        <v>478</v>
      </c>
      <c r="B594" s="16" t="s">
        <v>482</v>
      </c>
      <c r="C594" s="16" t="s">
        <v>205</v>
      </c>
      <c r="D594" s="16" t="s">
        <v>206</v>
      </c>
      <c r="E594" s="14" t="n">
        <v>0.018547337735149</v>
      </c>
      <c r="F594" s="14" t="n">
        <v>0.018547337735149</v>
      </c>
      <c r="G594" s="14" t="n">
        <v>0.018748902414386</v>
      </c>
      <c r="H594" s="14" t="n">
        <v>0.018547642791753</v>
      </c>
      <c r="I594" s="14" t="n">
        <v>0.020496893357717</v>
      </c>
      <c r="J594" s="14" t="n">
        <v>0.020274956753952</v>
      </c>
      <c r="K594" s="14" t="n">
        <v>0.016947408376719</v>
      </c>
      <c r="L594" s="14" t="n">
        <v>0.014623206263599</v>
      </c>
      <c r="M594" s="14" t="n">
        <v>0.015486707395642</v>
      </c>
      <c r="N594" s="14" t="n">
        <v>0.019131790263429</v>
      </c>
      <c r="O594" s="14" t="n">
        <v>0.016784682489933</v>
      </c>
      <c r="P594" s="14" t="n">
        <v>0.015266091569813</v>
      </c>
      <c r="Q594" s="14" t="n">
        <v>0.01065080488919</v>
      </c>
      <c r="R594" s="14" t="n">
        <v>0.011965604205874</v>
      </c>
      <c r="S594" s="14" t="n">
        <v>0.013412839002019</v>
      </c>
      <c r="T594" s="14" t="n">
        <v>0.016532438451763</v>
      </c>
      <c r="U594" s="14" t="n">
        <v>0.016370821642918</v>
      </c>
      <c r="V594" s="14" t="n">
        <v>0.06189005678658</v>
      </c>
      <c r="W594" s="14" t="n">
        <v>0.051529424150225</v>
      </c>
      <c r="X594" s="14" t="n">
        <v>0.044499597621337</v>
      </c>
      <c r="Y594" s="14" t="n">
        <v>0.015407771804339</v>
      </c>
      <c r="Z594" s="14" t="n">
        <v>0.019414346880784</v>
      </c>
      <c r="AA594" s="14" t="n">
        <v>0.017213376720417</v>
      </c>
      <c r="AB594" s="14" t="n">
        <v>0.018220414327506</v>
      </c>
      <c r="AC594" s="14" t="n">
        <v>0.018701434894123</v>
      </c>
      <c r="AD594" s="14" t="n">
        <v>0.018715465224021</v>
      </c>
      <c r="AE594" s="14" t="n">
        <v>0.019615903963191</v>
      </c>
      <c r="AF594" s="14" t="n">
        <v>0.021820688459717</v>
      </c>
      <c r="AG594" s="14" t="n">
        <v>0.02140931820755</v>
      </c>
      <c r="AH594" s="14" t="n">
        <v>0.021491109402226</v>
      </c>
      <c r="AI594" s="14" t="n">
        <v>0.021821363415055</v>
      </c>
      <c r="AJ594" s="14" t="n">
        <v>0.022371311038092</v>
      </c>
      <c r="AK594" s="14" t="n">
        <v>0.023035468235527</v>
      </c>
      <c r="AL594" s="14" t="n">
        <v>0.028855782143589</v>
      </c>
      <c r="AM594" s="14" t="n">
        <v>0.029224596185208</v>
      </c>
      <c r="AN594" s="14" t="n">
        <v>0.032023364988099</v>
      </c>
      <c r="AO594" s="14" t="n">
        <v>0.036617132054573</v>
      </c>
      <c r="AP594" s="14" t="n">
        <v>0.041126410204685</v>
      </c>
      <c r="AQ594" s="14" t="n">
        <v>0.039204572810588</v>
      </c>
      <c r="AR594" s="14" t="n">
        <v>0.042258183205204</v>
      </c>
      <c r="AS594" s="14" t="n">
        <v>0.050610960831186</v>
      </c>
      <c r="AT594" s="14" t="n">
        <v>0.05439629808652</v>
      </c>
      <c r="AU594" s="14" t="n">
        <v>0.05279972778184</v>
      </c>
      <c r="AV594" s="14" t="n">
        <v>0.047891917925458</v>
      </c>
      <c r="AW594" s="14" t="n">
        <v>0.052765734726533</v>
      </c>
      <c r="AX594" s="14" t="n">
        <v>0.054818878515746</v>
      </c>
      <c r="AY594" s="14" t="n">
        <v>0.047147047317293</v>
      </c>
      <c r="AZ594" s="14" t="n">
        <v>0.042301611043423</v>
      </c>
      <c r="BA594" s="14" t="n">
        <v>0.044635079692881</v>
      </c>
      <c r="BB594" s="14" t="n">
        <v>0.047395512661892</v>
      </c>
      <c r="BC594" s="14" t="n">
        <v>0.049780190098499</v>
      </c>
      <c r="BD594" s="14" t="n">
        <v>0.049011014005765</v>
      </c>
      <c r="BE594" s="14" t="n">
        <v>0.051036575094268</v>
      </c>
      <c r="BF594" s="14" t="n">
        <v>0.049453667742948</v>
      </c>
    </row>
    <row r="595" customFormat="false" ht="12.75" hidden="false" customHeight="false" outlineLevel="0" collapsed="false">
      <c r="A595" s="16" t="s">
        <v>478</v>
      </c>
      <c r="B595" s="16" t="s">
        <v>482</v>
      </c>
      <c r="C595" s="16" t="s">
        <v>207</v>
      </c>
      <c r="D595" s="16" t="s">
        <v>208</v>
      </c>
      <c r="M595" s="14" t="n">
        <v>0.02245965072</v>
      </c>
      <c r="N595" s="14" t="n">
        <v>0.02566817331</v>
      </c>
      <c r="O595" s="14" t="n">
        <v>0.02566817331</v>
      </c>
      <c r="P595" s="14" t="n">
        <v>0.0288766959</v>
      </c>
      <c r="Q595" s="14" t="n">
        <v>0.00641704518</v>
      </c>
      <c r="R595" s="14" t="n">
        <v>0.00962556777</v>
      </c>
      <c r="S595" s="14" t="n">
        <v>0.00320852259</v>
      </c>
      <c r="T595" s="14" t="n">
        <v>0.00641704518</v>
      </c>
      <c r="U595" s="14" t="n">
        <v>0.00962556777</v>
      </c>
      <c r="V595" s="14" t="n">
        <v>0.00962556777</v>
      </c>
      <c r="W595" s="14" t="n">
        <v>0.01283408295</v>
      </c>
      <c r="X595" s="14" t="n">
        <v>0.03208521849</v>
      </c>
      <c r="Y595" s="14" t="n">
        <v>0.01283408295</v>
      </c>
      <c r="Z595" s="14" t="n">
        <v>0.01283408295</v>
      </c>
      <c r="AA595" s="14" t="n">
        <v>0.01283408295</v>
      </c>
      <c r="AB595" s="14" t="n">
        <v>0.00962556777</v>
      </c>
      <c r="AC595" s="14" t="n">
        <v>0.01604260554</v>
      </c>
      <c r="AD595" s="14" t="n">
        <v>0.01604260554</v>
      </c>
      <c r="AE595" s="14" t="n">
        <v>0.0288766959</v>
      </c>
      <c r="AF595" s="14" t="n">
        <v>0.03850225626</v>
      </c>
      <c r="AG595" s="14" t="n">
        <v>0.07146746337</v>
      </c>
      <c r="AH595" s="14" t="n">
        <v>0.05816100249</v>
      </c>
      <c r="AI595" s="14" t="n">
        <v>0.09852159189</v>
      </c>
      <c r="AJ595" s="14" t="n">
        <v>0.09064182672</v>
      </c>
      <c r="AK595" s="14" t="n">
        <v>0.27346252701</v>
      </c>
      <c r="AL595" s="14" t="n">
        <v>0.29582601852</v>
      </c>
      <c r="AM595" s="14" t="n">
        <v>2.24687996784</v>
      </c>
      <c r="AN595" s="14" t="n">
        <v>2.26602558015</v>
      </c>
      <c r="AO595" s="14" t="n">
        <v>2.20740155814</v>
      </c>
      <c r="AP595" s="14" t="n">
        <v>2.63943967857</v>
      </c>
      <c r="AQ595" s="14" t="n">
        <v>1.93662380595</v>
      </c>
      <c r="AR595" s="14" t="n">
        <v>1.10651767668</v>
      </c>
      <c r="AS595" s="14" t="n">
        <v>1.19982822771</v>
      </c>
      <c r="AT595" s="14" t="n">
        <v>1.16640393747</v>
      </c>
      <c r="AU595" s="14" t="n">
        <v>1.20609376743</v>
      </c>
      <c r="AV595" s="14" t="n">
        <v>1.24890947817</v>
      </c>
      <c r="AW595" s="14" t="n">
        <v>1.24952007237</v>
      </c>
      <c r="AX595" s="14" t="n">
        <v>1.05841531578</v>
      </c>
      <c r="AY595" s="14" t="n">
        <v>1.23569050413</v>
      </c>
      <c r="AZ595" s="14" t="n">
        <v>1.1500165848</v>
      </c>
      <c r="BA595" s="14" t="n">
        <v>1.10046228867</v>
      </c>
      <c r="BB595" s="14" t="n">
        <v>1.12788075339</v>
      </c>
      <c r="BC595" s="14" t="n">
        <v>1.03973018001</v>
      </c>
      <c r="BD595" s="14" t="n">
        <v>1.09530379122</v>
      </c>
      <c r="BE595" s="14" t="n">
        <v>1.049850912303</v>
      </c>
      <c r="BF595" s="14" t="n">
        <v>0.93151245730705</v>
      </c>
    </row>
    <row r="596" customFormat="false" ht="12.75" hidden="false" customHeight="false" outlineLevel="0" collapsed="false">
      <c r="A596" s="16" t="s">
        <v>478</v>
      </c>
      <c r="B596" s="16" t="s">
        <v>482</v>
      </c>
      <c r="C596" s="16" t="s">
        <v>209</v>
      </c>
      <c r="D596" s="16" t="s">
        <v>210</v>
      </c>
      <c r="E596" s="14" t="n">
        <v>8.63415003973</v>
      </c>
      <c r="F596" s="14" t="n">
        <v>6.20322072169</v>
      </c>
      <c r="G596" s="14" t="n">
        <v>7.0213172485</v>
      </c>
      <c r="H596" s="14" t="n">
        <v>8.00359744601</v>
      </c>
      <c r="I596" s="14" t="n">
        <v>7.85942762353</v>
      </c>
      <c r="J596" s="14" t="n">
        <v>7.89987447007</v>
      </c>
      <c r="K596" s="14" t="n">
        <v>8.6191308398</v>
      </c>
      <c r="L596" s="14" t="n">
        <v>8.98474300763</v>
      </c>
      <c r="M596" s="14" t="n">
        <v>9.43156994077</v>
      </c>
      <c r="N596" s="14" t="n">
        <v>10.39372777189</v>
      </c>
      <c r="O596" s="14" t="n">
        <v>9.98755869669</v>
      </c>
      <c r="P596" s="14" t="n">
        <v>8.72650716842</v>
      </c>
      <c r="Q596" s="14" t="n">
        <v>8.60010778367</v>
      </c>
      <c r="R596" s="14" t="n">
        <v>9.05199072516</v>
      </c>
      <c r="S596" s="14" t="n">
        <v>9.33328491035</v>
      </c>
      <c r="T596" s="14" t="n">
        <v>9.12872529747</v>
      </c>
      <c r="U596" s="14" t="n">
        <v>9.10181938842</v>
      </c>
      <c r="V596" s="14" t="n">
        <v>9.53171254718</v>
      </c>
      <c r="W596" s="14" t="n">
        <v>9.8803682379</v>
      </c>
      <c r="X596" s="14" t="n">
        <v>9.94433491797</v>
      </c>
      <c r="Y596" s="14" t="n">
        <v>9.63567444335</v>
      </c>
      <c r="Z596" s="14" t="n">
        <v>9.5306094877</v>
      </c>
      <c r="AA596" s="14" t="n">
        <v>9.17258566405</v>
      </c>
      <c r="AB596" s="14" t="n">
        <v>8.97367523273</v>
      </c>
      <c r="AC596" s="14" t="n">
        <v>8.8928155789</v>
      </c>
      <c r="AD596" s="14" t="n">
        <v>9.62976312914</v>
      </c>
      <c r="AE596" s="14" t="n">
        <v>10.31330459541</v>
      </c>
      <c r="AF596" s="14" t="n">
        <v>10.43047774626</v>
      </c>
      <c r="AG596" s="14" t="n">
        <v>10.3922254506</v>
      </c>
      <c r="AH596" s="14" t="n">
        <v>9.30309546042</v>
      </c>
      <c r="AI596" s="14" t="n">
        <v>10.19700590957</v>
      </c>
      <c r="AJ596" s="14" t="n">
        <v>10.32972309576</v>
      </c>
      <c r="AK596" s="14" t="n">
        <v>9.89216698328</v>
      </c>
      <c r="AL596" s="14" t="n">
        <v>9.53510463526</v>
      </c>
      <c r="AM596" s="14" t="n">
        <v>8.79294441672</v>
      </c>
      <c r="AN596" s="14" t="n">
        <v>8.70401443625</v>
      </c>
      <c r="AO596" s="14" t="n">
        <v>9.032071477</v>
      </c>
      <c r="AP596" s="14" t="n">
        <v>10.21075827138</v>
      </c>
      <c r="AQ596" s="14" t="n">
        <v>8.53392780773</v>
      </c>
      <c r="AR596" s="14" t="n">
        <v>6.4485446699</v>
      </c>
      <c r="AS596" s="14" t="n">
        <v>6.66817977154</v>
      </c>
      <c r="AT596" s="14" t="n">
        <v>5.76703755025</v>
      </c>
      <c r="AU596" s="14" t="n">
        <v>5.82848641573</v>
      </c>
      <c r="AV596" s="14" t="n">
        <v>5.62972053684</v>
      </c>
      <c r="AW596" s="14" t="n">
        <v>5.98994868576</v>
      </c>
      <c r="AX596" s="14" t="n">
        <v>6.29916164901</v>
      </c>
      <c r="AY596" s="14" t="n">
        <v>6.47550298747</v>
      </c>
      <c r="AZ596" s="14" t="n">
        <v>5.26586283448</v>
      </c>
      <c r="BA596" s="14" t="n">
        <v>5.07772540818</v>
      </c>
      <c r="BB596" s="14" t="n">
        <v>4.59420496282</v>
      </c>
      <c r="BC596" s="14" t="n">
        <v>4.19162891036</v>
      </c>
      <c r="BD596" s="14" t="n">
        <v>4.34617501599</v>
      </c>
      <c r="BE596" s="14" t="n">
        <v>4.3617786489999</v>
      </c>
      <c r="BF596" s="14" t="n">
        <v>4.033735977557</v>
      </c>
    </row>
    <row r="597" customFormat="false" ht="12.75" hidden="false" customHeight="false" outlineLevel="0" collapsed="false">
      <c r="A597" s="16" t="s">
        <v>478</v>
      </c>
      <c r="B597" s="16" t="s">
        <v>482</v>
      </c>
      <c r="C597" s="16" t="s">
        <v>211</v>
      </c>
      <c r="D597" s="16" t="s">
        <v>212</v>
      </c>
      <c r="E597" s="14" t="n">
        <v>8.5185342311186E-005</v>
      </c>
      <c r="F597" s="14" t="n">
        <v>8.5113717438502E-005</v>
      </c>
      <c r="G597" s="14" t="n">
        <v>9.544803215778E-005</v>
      </c>
      <c r="H597" s="14" t="n">
        <v>7.9620556072204E-005</v>
      </c>
      <c r="I597" s="14" t="n">
        <v>8.9942143177809E-005</v>
      </c>
      <c r="J597" s="14" t="n">
        <v>0.00010055843327861</v>
      </c>
      <c r="K597" s="14" t="n">
        <v>0.00011088365335165</v>
      </c>
      <c r="L597" s="14" t="n">
        <v>0.00011573534656437</v>
      </c>
      <c r="M597" s="14" t="n">
        <v>0.00012100257576122</v>
      </c>
      <c r="N597" s="14" t="n">
        <v>0.00011045513944158</v>
      </c>
      <c r="O597" s="14" t="n">
        <v>0.00014265505515579</v>
      </c>
      <c r="P597" s="14" t="n">
        <v>0.00022535642915579</v>
      </c>
      <c r="Q597" s="14" t="n">
        <v>0.00017751932635444</v>
      </c>
      <c r="R597" s="14" t="n">
        <v>0.00021780804643993</v>
      </c>
      <c r="S597" s="14" t="n">
        <v>0.00022967365494762</v>
      </c>
      <c r="T597" s="14" t="n">
        <v>0.00025845947756084</v>
      </c>
      <c r="U597" s="14" t="n">
        <v>0.00047797791084009</v>
      </c>
      <c r="V597" s="14" t="n">
        <v>0.00057028433395591</v>
      </c>
      <c r="W597" s="14" t="n">
        <v>0.00054995301152985</v>
      </c>
      <c r="X597" s="14" t="n">
        <v>0.00070010874114111</v>
      </c>
      <c r="Y597" s="14" t="n">
        <v>0.0023636371154027</v>
      </c>
      <c r="Z597" s="14" t="n">
        <v>0.0021762907084518</v>
      </c>
      <c r="AA597" s="14" t="n">
        <v>0.0018244434727753</v>
      </c>
      <c r="AB597" s="14" t="n">
        <v>0.0018741662676471</v>
      </c>
      <c r="AC597" s="14" t="n">
        <v>0.0020989114787892</v>
      </c>
      <c r="AD597" s="14" t="n">
        <v>0.0020014088766285</v>
      </c>
      <c r="AE597" s="14" t="n">
        <v>0.0020794109035013</v>
      </c>
      <c r="AF597" s="14" t="n">
        <v>0.0025346418413468</v>
      </c>
      <c r="AG597" s="14" t="n">
        <v>0.002192647975771</v>
      </c>
      <c r="AH597" s="14" t="n">
        <v>0.0023447031258878</v>
      </c>
      <c r="AI597" s="14" t="n">
        <v>0.0014216176181666</v>
      </c>
      <c r="AJ597" s="14" t="n">
        <v>0.0016765224330931</v>
      </c>
      <c r="AK597" s="14" t="n">
        <v>0.003931697499334</v>
      </c>
      <c r="AL597" s="14" t="n">
        <v>0.0036460492953207</v>
      </c>
      <c r="AM597" s="14" t="n">
        <v>0.0032137915902342</v>
      </c>
      <c r="AN597" s="14" t="n">
        <v>0.0028393117557668</v>
      </c>
      <c r="AO597" s="14" t="n">
        <v>0.0027914500086261</v>
      </c>
      <c r="AP597" s="14" t="n">
        <v>0.0027646059484785</v>
      </c>
      <c r="AQ597" s="14" t="n">
        <v>0.002393848322039</v>
      </c>
      <c r="AR597" s="14" t="n">
        <v>0.0029327509482566</v>
      </c>
      <c r="AS597" s="14" t="n">
        <v>0.0036366908809339</v>
      </c>
      <c r="AT597" s="14" t="n">
        <v>0.0032092169014014</v>
      </c>
      <c r="AU597" s="14" t="n">
        <v>0.0045740460463209</v>
      </c>
      <c r="AV597" s="14" t="n">
        <v>0.0059233315888454</v>
      </c>
      <c r="AW597" s="14" t="n">
        <v>0.0055332125042956</v>
      </c>
      <c r="AX597" s="14" t="n">
        <v>0.0061243113573749</v>
      </c>
      <c r="AY597" s="14" t="n">
        <v>0.0057049758588755</v>
      </c>
      <c r="AZ597" s="14" t="n">
        <v>0.009112063702823</v>
      </c>
      <c r="BA597" s="14" t="n">
        <v>0.0079104595034616</v>
      </c>
      <c r="BB597" s="14" t="n">
        <v>0.0078858620970543</v>
      </c>
      <c r="BC597" s="14" t="n">
        <v>0.0071444867837591</v>
      </c>
      <c r="BD597" s="14" t="n">
        <v>0.0092010715972874</v>
      </c>
      <c r="BE597" s="14" t="n">
        <v>0.0091380867922538</v>
      </c>
      <c r="BF597" s="14" t="n">
        <v>0.0095827826598147</v>
      </c>
    </row>
    <row r="598" customFormat="false" ht="12.75" hidden="false" customHeight="false" outlineLevel="0" collapsed="false">
      <c r="A598" s="16" t="s">
        <v>478</v>
      </c>
      <c r="B598" s="16" t="s">
        <v>482</v>
      </c>
      <c r="C598" s="16" t="s">
        <v>213</v>
      </c>
      <c r="D598" s="16" t="s">
        <v>214</v>
      </c>
      <c r="AM598" s="14" t="n">
        <v>0.05086224</v>
      </c>
      <c r="AN598" s="14" t="n">
        <v>0.05722002</v>
      </c>
      <c r="AO598" s="14" t="n">
        <v>0.05404113</v>
      </c>
      <c r="AP598" s="14" t="n">
        <v>0.05722002</v>
      </c>
      <c r="AQ598" s="14" t="n">
        <v>0.06039891</v>
      </c>
      <c r="AR598" s="14" t="n">
        <v>0.04132557</v>
      </c>
      <c r="AS598" s="14" t="n">
        <v>0.16206405</v>
      </c>
      <c r="AT598" s="14" t="n">
        <v>0.19382328</v>
      </c>
      <c r="AU598" s="14" t="n">
        <v>0.03811701</v>
      </c>
      <c r="AV598" s="14" t="n">
        <v>0.03814668</v>
      </c>
      <c r="AW598" s="14" t="n">
        <v>0.02225223</v>
      </c>
      <c r="AX598" s="14" t="n">
        <v>0.01907334</v>
      </c>
      <c r="AY598" s="14" t="n">
        <v>0.02225223</v>
      </c>
      <c r="AZ598" s="14" t="n">
        <v>0.025834289</v>
      </c>
      <c r="BA598" s="14" t="n">
        <v>0.030255593</v>
      </c>
      <c r="BB598" s="14" t="n">
        <v>0.031890293</v>
      </c>
      <c r="BC598" s="14" t="n">
        <v>0.032701354</v>
      </c>
      <c r="BD598" s="14" t="n">
        <v>0.04301395</v>
      </c>
      <c r="BE598" s="14" t="n">
        <v>0.04460130914624</v>
      </c>
      <c r="BF598" s="14" t="n">
        <v>0.045267185351878</v>
      </c>
    </row>
    <row r="599" customFormat="false" ht="12.75" hidden="false" customHeight="false" outlineLevel="0" collapsed="false">
      <c r="A599" s="16" t="s">
        <v>478</v>
      </c>
      <c r="B599" s="16" t="s">
        <v>482</v>
      </c>
      <c r="C599" s="16" t="s">
        <v>215</v>
      </c>
      <c r="D599" s="16" t="s">
        <v>216</v>
      </c>
      <c r="E599" s="14" t="n">
        <v>0.86946306105</v>
      </c>
      <c r="F599" s="14" t="n">
        <v>0.86946306105</v>
      </c>
      <c r="G599" s="14" t="n">
        <v>0.77317077913</v>
      </c>
      <c r="H599" s="14" t="n">
        <v>0.68904236567</v>
      </c>
      <c r="I599" s="14" t="n">
        <v>0.86303720933</v>
      </c>
      <c r="J599" s="14" t="n">
        <v>0.7140778831</v>
      </c>
      <c r="K599" s="14" t="n">
        <v>0.61383947261</v>
      </c>
      <c r="L599" s="14" t="n">
        <v>0.60963066404</v>
      </c>
      <c r="M599" s="14" t="n">
        <v>0.85541275003</v>
      </c>
      <c r="N599" s="14" t="n">
        <v>1.12989498743</v>
      </c>
      <c r="O599" s="14" t="n">
        <v>0.79847601824</v>
      </c>
      <c r="P599" s="14" t="n">
        <v>0.58481762965</v>
      </c>
      <c r="Q599" s="14" t="n">
        <v>0.47382224544</v>
      </c>
      <c r="R599" s="14" t="n">
        <v>0.4547109166</v>
      </c>
      <c r="S599" s="14" t="n">
        <v>0.44797618461</v>
      </c>
      <c r="T599" s="14" t="n">
        <v>0.4479386921</v>
      </c>
      <c r="U599" s="14" t="n">
        <v>0.51700284019</v>
      </c>
      <c r="V599" s="14" t="n">
        <v>0.57191170099</v>
      </c>
      <c r="W599" s="14" t="n">
        <v>0.63446512133</v>
      </c>
      <c r="X599" s="14" t="n">
        <v>0.67913351661</v>
      </c>
      <c r="Y599" s="14" t="n">
        <v>0.71066673744</v>
      </c>
      <c r="Z599" s="14" t="n">
        <v>0.76122734</v>
      </c>
      <c r="AA599" s="14" t="n">
        <v>0.84203664895</v>
      </c>
      <c r="AB599" s="14" t="n">
        <v>1.04069354298</v>
      </c>
      <c r="AC599" s="14" t="n">
        <v>1.09200118978</v>
      </c>
      <c r="AD599" s="14" t="n">
        <v>1.28495114756</v>
      </c>
      <c r="AE599" s="14" t="n">
        <v>1.22204195089</v>
      </c>
      <c r="AF599" s="14" t="n">
        <v>1.25380651654</v>
      </c>
      <c r="AG599" s="14" t="n">
        <v>1.29211492843</v>
      </c>
      <c r="AH599" s="14" t="n">
        <v>1.1295341726</v>
      </c>
      <c r="AI599" s="14" t="n">
        <v>1.29503324028</v>
      </c>
      <c r="AJ599" s="14" t="n">
        <v>1.34058576578</v>
      </c>
      <c r="AK599" s="14" t="n">
        <v>1.02969209169</v>
      </c>
      <c r="AL599" s="14" t="n">
        <v>1.07925943964</v>
      </c>
      <c r="AM599" s="14" t="n">
        <v>0.9418391375</v>
      </c>
      <c r="AN599" s="14" t="n">
        <v>1.45735815751</v>
      </c>
      <c r="AO599" s="14" t="n">
        <v>1.57261199764</v>
      </c>
      <c r="AP599" s="14" t="n">
        <v>1.89332316177</v>
      </c>
      <c r="AQ599" s="14" t="n">
        <v>1.48130595771</v>
      </c>
      <c r="AR599" s="14" t="n">
        <v>1.26821697121</v>
      </c>
      <c r="AS599" s="14" t="n">
        <v>1.34273056484</v>
      </c>
      <c r="AT599" s="14" t="n">
        <v>1.68152769307</v>
      </c>
      <c r="AU599" s="14" t="n">
        <v>1.67159428656</v>
      </c>
      <c r="AV599" s="14" t="n">
        <v>1.71879414096</v>
      </c>
      <c r="AW599" s="14" t="n">
        <v>1.81901951992</v>
      </c>
      <c r="AX599" s="14" t="n">
        <v>1.98016657215</v>
      </c>
      <c r="AY599" s="14" t="n">
        <v>2.0361878204</v>
      </c>
      <c r="AZ599" s="14" t="n">
        <v>1.94554609905</v>
      </c>
      <c r="BA599" s="14" t="n">
        <v>1.94487554401</v>
      </c>
      <c r="BB599" s="14" t="n">
        <v>1.76542426687</v>
      </c>
      <c r="BC599" s="14" t="n">
        <v>1.99244267795</v>
      </c>
      <c r="BD599" s="14" t="n">
        <v>2.57915367078</v>
      </c>
      <c r="BE599" s="14" t="n">
        <v>2.7227770411515</v>
      </c>
      <c r="BF599" s="14" t="n">
        <v>2.8939003462367</v>
      </c>
    </row>
    <row r="600" customFormat="false" ht="12.75" hidden="false" customHeight="false" outlineLevel="0" collapsed="false">
      <c r="A600" s="16" t="s">
        <v>478</v>
      </c>
      <c r="B600" s="16" t="s">
        <v>482</v>
      </c>
      <c r="C600" s="16" t="s">
        <v>217</v>
      </c>
      <c r="D600" s="16" t="s">
        <v>218</v>
      </c>
      <c r="E600" s="14" t="n">
        <v>0.00070987785524343</v>
      </c>
      <c r="F600" s="14" t="n">
        <v>0.00070928098130216</v>
      </c>
      <c r="G600" s="14" t="n">
        <v>0.00079540027095099</v>
      </c>
      <c r="H600" s="14" t="n">
        <v>0.00066350463641212</v>
      </c>
      <c r="I600" s="14" t="n">
        <v>0.00074951786261327</v>
      </c>
      <c r="J600" s="14" t="n">
        <v>0.00083798694711691</v>
      </c>
      <c r="K600" s="14" t="n">
        <v>0.00092403044804682</v>
      </c>
      <c r="L600" s="14" t="n">
        <v>0.00096446122497038</v>
      </c>
      <c r="M600" s="14" t="n">
        <v>0.0010083548017747</v>
      </c>
      <c r="N600" s="14" t="n">
        <v>0.00092045949878288</v>
      </c>
      <c r="O600" s="14" t="n">
        <v>0.0011887921307364</v>
      </c>
      <c r="P600" s="14" t="n">
        <v>0.0012394603566948</v>
      </c>
      <c r="Q600" s="14" t="n">
        <v>0.0011982554498968</v>
      </c>
      <c r="R600" s="14" t="n">
        <v>0.0015246563212679</v>
      </c>
      <c r="S600" s="14" t="n">
        <v>0.0012632050984797</v>
      </c>
      <c r="T600" s="14" t="n">
        <v>0.0014215271223847</v>
      </c>
      <c r="U600" s="14" t="n">
        <v>0.0026567302378605</v>
      </c>
      <c r="V600" s="14" t="n">
        <v>0.0028487052304496</v>
      </c>
      <c r="W600" s="14" t="n">
        <v>0.0030450792287462</v>
      </c>
      <c r="X600" s="14" t="n">
        <v>0.0044729985911245</v>
      </c>
      <c r="Y600" s="14" t="n">
        <v>0.012041620417047</v>
      </c>
      <c r="Z600" s="14" t="n">
        <v>0.01214145495476</v>
      </c>
      <c r="AA600" s="14" t="n">
        <v>0.0081119560816974</v>
      </c>
      <c r="AB600" s="14" t="n">
        <v>0.0094849107165447</v>
      </c>
      <c r="AC600" s="14" t="n">
        <v>0.0092580779709982</v>
      </c>
      <c r="AD600" s="14" t="n">
        <v>0.01128398630298</v>
      </c>
      <c r="AE600" s="14" t="n">
        <v>0.010715885931791</v>
      </c>
      <c r="AF600" s="14" t="n">
        <v>0.0099761097228124</v>
      </c>
      <c r="AG600" s="14" t="n">
        <v>0.01013623103587</v>
      </c>
      <c r="AH600" s="14" t="n">
        <v>0.010839066396532</v>
      </c>
      <c r="AI600" s="14" t="n">
        <v>0.0035321582155045</v>
      </c>
      <c r="AJ600" s="14" t="n">
        <v>0.0044610701160633</v>
      </c>
      <c r="AK600" s="14" t="n">
        <v>0.0088810922409717</v>
      </c>
      <c r="AL600" s="14" t="n">
        <v>0.0097209564197423</v>
      </c>
      <c r="AM600" s="14" t="n">
        <v>0.0086651890784021</v>
      </c>
      <c r="AN600" s="14" t="n">
        <v>0.0070916184900682</v>
      </c>
      <c r="AO600" s="14" t="n">
        <v>0.0059462801082879</v>
      </c>
      <c r="AP600" s="14" t="n">
        <v>0.0062464123417336</v>
      </c>
      <c r="AQ600" s="14" t="n">
        <v>0.0052472571416767</v>
      </c>
      <c r="AR600" s="14" t="n">
        <v>0.0083763262951036</v>
      </c>
      <c r="AS600" s="14" t="n">
        <v>0.0090781367262693</v>
      </c>
      <c r="AT600" s="14" t="n">
        <v>0.010000230316071</v>
      </c>
      <c r="AU600" s="14" t="n">
        <v>0.010000230316071</v>
      </c>
      <c r="AV600" s="14" t="n">
        <v>0.010000230316071</v>
      </c>
      <c r="AW600" s="14" t="n">
        <v>0.010000230316071</v>
      </c>
      <c r="AX600" s="14" t="n">
        <v>0.010000230316071</v>
      </c>
      <c r="AY600" s="14" t="n">
        <v>0.010000230316071</v>
      </c>
      <c r="AZ600" s="14" t="n">
        <v>0.010000230316071</v>
      </c>
      <c r="BA600" s="14" t="n">
        <v>0.010000230316071</v>
      </c>
      <c r="BB600" s="14" t="n">
        <v>0.010000230316071</v>
      </c>
      <c r="BC600" s="14" t="n">
        <v>0.010000230316071</v>
      </c>
      <c r="BD600" s="14" t="n">
        <v>0.010000230316071</v>
      </c>
      <c r="BE600" s="14" t="n">
        <v>0.010000230316071</v>
      </c>
      <c r="BF600" s="14" t="n">
        <v>0.010093090906702</v>
      </c>
    </row>
    <row r="601" customFormat="false" ht="12.75" hidden="false" customHeight="false" outlineLevel="0" collapsed="false">
      <c r="A601" s="16" t="s">
        <v>478</v>
      </c>
      <c r="B601" s="16" t="s">
        <v>482</v>
      </c>
      <c r="C601" s="16" t="s">
        <v>219</v>
      </c>
      <c r="D601" s="16" t="s">
        <v>220</v>
      </c>
      <c r="E601" s="14" t="n">
        <v>0.68582144995</v>
      </c>
      <c r="F601" s="14" t="n">
        <v>0.68582144995</v>
      </c>
      <c r="G601" s="14" t="n">
        <v>0.74264654465</v>
      </c>
      <c r="H601" s="14" t="n">
        <v>0.84089448048</v>
      </c>
      <c r="I601" s="14" t="n">
        <v>0.7171630731</v>
      </c>
      <c r="J601" s="14" t="n">
        <v>0.87905619508</v>
      </c>
      <c r="K601" s="14" t="n">
        <v>0.92982773433</v>
      </c>
      <c r="L601" s="14" t="n">
        <v>0.92028911523</v>
      </c>
      <c r="M601" s="14" t="n">
        <v>0.84413777295</v>
      </c>
      <c r="N601" s="14" t="n">
        <v>0.76798706697</v>
      </c>
      <c r="O601" s="14" t="n">
        <v>0.83456116309</v>
      </c>
      <c r="P601" s="14" t="n">
        <v>0.82831574088</v>
      </c>
      <c r="Q601" s="14" t="n">
        <v>0.53938609389</v>
      </c>
      <c r="R601" s="14" t="n">
        <v>0.33317505507</v>
      </c>
      <c r="S601" s="14" t="n">
        <v>0.51733342951</v>
      </c>
      <c r="T601" s="14" t="n">
        <v>0.53327319351</v>
      </c>
      <c r="U601" s="14" t="n">
        <v>0.47921629437</v>
      </c>
      <c r="V601" s="14" t="n">
        <v>0.43484624058</v>
      </c>
      <c r="W601" s="14" t="n">
        <v>0.48547709592</v>
      </c>
      <c r="X601" s="14" t="n">
        <v>0.39672503859</v>
      </c>
      <c r="Y601" s="14" t="n">
        <v>0.36498992112</v>
      </c>
      <c r="Z601" s="14" t="n">
        <v>0.37765878135</v>
      </c>
      <c r="AA601" s="14" t="n">
        <v>0.35234335368</v>
      </c>
      <c r="AB601" s="14" t="n">
        <v>0.37448301291</v>
      </c>
      <c r="AC601" s="14" t="n">
        <v>0.41545730403</v>
      </c>
      <c r="AD601" s="14" t="n">
        <v>0.43451193789</v>
      </c>
      <c r="AE601" s="14" t="n">
        <v>0.4280583303</v>
      </c>
      <c r="AF601" s="14" t="n">
        <v>0.4629353139</v>
      </c>
      <c r="AG601" s="14" t="n">
        <v>0.4979259558</v>
      </c>
      <c r="AH601" s="14" t="n">
        <v>0.41206580046</v>
      </c>
      <c r="AI601" s="14" t="n">
        <v>0.41842864338</v>
      </c>
      <c r="AJ601" s="14" t="n">
        <v>0.39622085283</v>
      </c>
      <c r="AK601" s="14" t="n">
        <v>0.38044403652</v>
      </c>
      <c r="AL601" s="14" t="n">
        <v>0.19333316499</v>
      </c>
      <c r="AM601" s="14" t="n">
        <v>0.19332186669</v>
      </c>
      <c r="AN601" s="14" t="n">
        <v>0.12659610732</v>
      </c>
      <c r="AO601" s="14" t="n">
        <v>0.09176436108</v>
      </c>
      <c r="AP601" s="14" t="n">
        <v>0.19647503112</v>
      </c>
      <c r="AQ601" s="14" t="n">
        <v>0.19011218046</v>
      </c>
      <c r="AR601" s="14" t="n">
        <v>0.12034662534</v>
      </c>
      <c r="AS601" s="14" t="n">
        <v>0.12976026624</v>
      </c>
      <c r="AT601" s="14" t="n">
        <v>0.15505338597</v>
      </c>
      <c r="AU601" s="14" t="n">
        <v>0.22468234563</v>
      </c>
      <c r="AV601" s="14" t="n">
        <v>0.19620245523</v>
      </c>
      <c r="AW601" s="14" t="n">
        <v>0.2120134854</v>
      </c>
      <c r="AX601" s="14" t="n">
        <v>0.20250876894</v>
      </c>
      <c r="AY601" s="14" t="n">
        <v>0.32568531697</v>
      </c>
      <c r="AZ601" s="14" t="n">
        <v>0.27625072176</v>
      </c>
      <c r="BA601" s="14" t="n">
        <v>0.31190833132</v>
      </c>
      <c r="BB601" s="14" t="n">
        <v>0.39472340411</v>
      </c>
      <c r="BC601" s="14" t="n">
        <v>0.49577299631</v>
      </c>
      <c r="BD601" s="14" t="n">
        <v>0.61942272115</v>
      </c>
      <c r="BE601" s="14" t="n">
        <v>0.63249587389821</v>
      </c>
      <c r="BF601" s="14" t="n">
        <v>0.63836913266983</v>
      </c>
    </row>
    <row r="602" customFormat="false" ht="12.75" hidden="false" customHeight="false" outlineLevel="0" collapsed="false">
      <c r="A602" s="16" t="s">
        <v>478</v>
      </c>
      <c r="B602" s="16" t="s">
        <v>482</v>
      </c>
      <c r="C602" s="16" t="s">
        <v>221</v>
      </c>
      <c r="D602" s="16" t="s">
        <v>222</v>
      </c>
      <c r="E602" s="14" t="n">
        <v>2.5397281264933</v>
      </c>
      <c r="F602" s="14" t="n">
        <v>2.5397281264933</v>
      </c>
      <c r="G602" s="14" t="n">
        <v>2.4393507049452</v>
      </c>
      <c r="H602" s="14" t="n">
        <v>2.1169835550947</v>
      </c>
      <c r="I602" s="14" t="n">
        <v>3.5576340470471</v>
      </c>
      <c r="J602" s="14" t="n">
        <v>2.9922464038505</v>
      </c>
      <c r="K602" s="14" t="n">
        <v>3.8186532966138</v>
      </c>
      <c r="L602" s="14" t="n">
        <v>4.5919513993771</v>
      </c>
      <c r="M602" s="14" t="n">
        <v>4.65273424445</v>
      </c>
      <c r="N602" s="14" t="n">
        <v>2.68001154595</v>
      </c>
      <c r="O602" s="14" t="n">
        <v>2.23243886769</v>
      </c>
      <c r="P602" s="14" t="n">
        <v>2.31960217905</v>
      </c>
      <c r="Q602" s="14" t="n">
        <v>2.96425516275</v>
      </c>
      <c r="R602" s="14" t="n">
        <v>2.98733652426</v>
      </c>
      <c r="S602" s="14" t="n">
        <v>3.38662277221</v>
      </c>
      <c r="T602" s="14" t="n">
        <v>2.91477866157</v>
      </c>
      <c r="U602" s="14" t="n">
        <v>3.23054792072</v>
      </c>
      <c r="V602" s="14" t="n">
        <v>3.46965791735</v>
      </c>
      <c r="W602" s="14" t="n">
        <v>4.15410394922</v>
      </c>
      <c r="X602" s="14" t="n">
        <v>4.00453785682</v>
      </c>
      <c r="Y602" s="14" t="n">
        <v>3.04244628931</v>
      </c>
      <c r="Z602" s="14" t="n">
        <v>2.2190021119</v>
      </c>
      <c r="AA602" s="14" t="n">
        <v>3.76494353765</v>
      </c>
      <c r="AB602" s="14" t="n">
        <v>3.02684323291</v>
      </c>
      <c r="AC602" s="14" t="n">
        <v>3.35547174182</v>
      </c>
      <c r="AD602" s="14" t="n">
        <v>2.97292046344</v>
      </c>
      <c r="AE602" s="14" t="n">
        <v>2.68806758706</v>
      </c>
      <c r="AF602" s="14" t="n">
        <v>2.64060975259</v>
      </c>
      <c r="AG602" s="14" t="n">
        <v>4.43556553391</v>
      </c>
      <c r="AH602" s="14" t="n">
        <v>5.88495455101</v>
      </c>
      <c r="AI602" s="14" t="n">
        <v>4.29094943278</v>
      </c>
      <c r="AJ602" s="14" t="n">
        <v>3.775084945</v>
      </c>
      <c r="AK602" s="14" t="n">
        <v>2.92715672998</v>
      </c>
      <c r="AL602" s="14" t="n">
        <v>2.8978125983</v>
      </c>
      <c r="AM602" s="14" t="n">
        <v>1.85894923888</v>
      </c>
      <c r="AN602" s="14" t="n">
        <v>1.80646419028</v>
      </c>
      <c r="AO602" s="14" t="n">
        <v>1.83246371701</v>
      </c>
      <c r="AP602" s="14" t="n">
        <v>2.24834175647</v>
      </c>
      <c r="AQ602" s="14" t="n">
        <v>2.55529907541</v>
      </c>
      <c r="AR602" s="14" t="n">
        <v>2.09979256629</v>
      </c>
      <c r="AS602" s="14" t="n">
        <v>1.89526349603</v>
      </c>
      <c r="AT602" s="14" t="n">
        <v>1.81097308014</v>
      </c>
      <c r="AU602" s="14" t="n">
        <v>1.76243991833</v>
      </c>
      <c r="AV602" s="14" t="n">
        <v>1.83438151892</v>
      </c>
      <c r="AW602" s="14" t="n">
        <v>1.82164237934</v>
      </c>
      <c r="AX602" s="14" t="n">
        <v>2.10919819538</v>
      </c>
      <c r="AY602" s="14" t="n">
        <v>2.26094038277</v>
      </c>
      <c r="AZ602" s="14" t="n">
        <v>2.55523244518</v>
      </c>
      <c r="BA602" s="14" t="n">
        <v>2.44387541664</v>
      </c>
      <c r="BB602" s="14" t="n">
        <v>2.51344716473</v>
      </c>
      <c r="BC602" s="14" t="n">
        <v>2.41395827767</v>
      </c>
      <c r="BD602" s="14" t="n">
        <v>2.03158270987</v>
      </c>
      <c r="BE602" s="14" t="n">
        <v>1.7393253026042</v>
      </c>
      <c r="BF602" s="14" t="n">
        <v>2.1450093190675</v>
      </c>
    </row>
    <row r="603" customFormat="false" ht="12.75" hidden="false" customHeight="false" outlineLevel="0" collapsed="false">
      <c r="A603" s="16" t="s">
        <v>478</v>
      </c>
      <c r="B603" s="16" t="s">
        <v>482</v>
      </c>
      <c r="C603" s="16" t="s">
        <v>223</v>
      </c>
      <c r="D603" s="16" t="s">
        <v>224</v>
      </c>
      <c r="E603" s="14" t="n">
        <v>0.28313880609</v>
      </c>
      <c r="F603" s="14" t="n">
        <v>0.28313880609</v>
      </c>
      <c r="G603" s="14" t="n">
        <v>0.31785042288</v>
      </c>
      <c r="H603" s="14" t="n">
        <v>0.34630896408</v>
      </c>
      <c r="I603" s="14" t="n">
        <v>0.38043811635</v>
      </c>
      <c r="J603" s="14" t="n">
        <v>0.40863544413</v>
      </c>
      <c r="K603" s="14" t="n">
        <v>0.41232918</v>
      </c>
      <c r="L603" s="14" t="n">
        <v>0.4416914004</v>
      </c>
      <c r="M603" s="14" t="n">
        <v>0.48301419465</v>
      </c>
      <c r="N603" s="14" t="n">
        <v>0.54839449154</v>
      </c>
      <c r="O603" s="14" t="n">
        <v>0.53940885795</v>
      </c>
      <c r="P603" s="14" t="n">
        <v>0.46331696984</v>
      </c>
      <c r="Q603" s="14" t="n">
        <v>0.42671646525</v>
      </c>
      <c r="R603" s="14" t="n">
        <v>0.51568154517</v>
      </c>
      <c r="S603" s="14" t="n">
        <v>0.60708707204</v>
      </c>
      <c r="T603" s="14" t="n">
        <v>0.51334685676</v>
      </c>
      <c r="U603" s="14" t="n">
        <v>0.4886644984</v>
      </c>
      <c r="V603" s="14" t="n">
        <v>0.5812267144</v>
      </c>
      <c r="W603" s="14" t="n">
        <v>0.68776360783</v>
      </c>
      <c r="X603" s="14" t="n">
        <v>0.8133199285</v>
      </c>
      <c r="Y603" s="14" t="n">
        <v>0.75637273463</v>
      </c>
      <c r="Z603" s="14" t="n">
        <v>0.75909603653</v>
      </c>
      <c r="AA603" s="14" t="n">
        <v>0.781652606</v>
      </c>
      <c r="AB603" s="14" t="n">
        <v>0.76424542739</v>
      </c>
      <c r="AC603" s="14" t="n">
        <v>0.77853546881</v>
      </c>
      <c r="AD603" s="14" t="n">
        <v>0.74982300862</v>
      </c>
      <c r="AE603" s="14" t="n">
        <v>0.91832825767</v>
      </c>
      <c r="AF603" s="14" t="n">
        <v>0.71323176787</v>
      </c>
      <c r="AG603" s="14" t="n">
        <v>0.78284880865</v>
      </c>
      <c r="AH603" s="14" t="n">
        <v>1.00587240572</v>
      </c>
      <c r="AI603" s="14" t="n">
        <v>1.04468405769</v>
      </c>
      <c r="AJ603" s="14" t="n">
        <v>1.19882372088</v>
      </c>
      <c r="AK603" s="14" t="n">
        <v>1.19741878157</v>
      </c>
      <c r="AL603" s="14" t="n">
        <v>1.43621111239</v>
      </c>
      <c r="AM603" s="14" t="n">
        <v>1.73349271252</v>
      </c>
      <c r="AN603" s="14" t="n">
        <v>1.69970115625</v>
      </c>
      <c r="AO603" s="14" t="n">
        <v>1.97947412752</v>
      </c>
      <c r="AP603" s="14" t="n">
        <v>1.88347761609</v>
      </c>
      <c r="AQ603" s="14" t="n">
        <v>1.84427621895</v>
      </c>
      <c r="AR603" s="14" t="n">
        <v>1.737455187</v>
      </c>
      <c r="AS603" s="14" t="n">
        <v>1.81160645762</v>
      </c>
      <c r="AT603" s="14" t="n">
        <v>2.53787149185</v>
      </c>
      <c r="AU603" s="14" t="n">
        <v>2.93510273796</v>
      </c>
      <c r="AV603" s="14" t="n">
        <v>2.31787508734</v>
      </c>
      <c r="AW603" s="14" t="n">
        <v>1.48412354841</v>
      </c>
      <c r="AX603" s="14" t="n">
        <v>1.96108306187</v>
      </c>
      <c r="AY603" s="14" t="n">
        <v>1.22422203047</v>
      </c>
      <c r="AZ603" s="14" t="n">
        <v>1.23099708124</v>
      </c>
      <c r="BA603" s="14" t="n">
        <v>1.16737365243</v>
      </c>
      <c r="BB603" s="14" t="n">
        <v>1.15856581487</v>
      </c>
      <c r="BC603" s="14" t="n">
        <v>0.81793919105</v>
      </c>
      <c r="BD603" s="14" t="n">
        <v>0.82054414082</v>
      </c>
      <c r="BE603" s="14" t="n">
        <v>0.85301858063948</v>
      </c>
      <c r="BF603" s="14" t="n">
        <v>0.906629785895</v>
      </c>
    </row>
    <row r="604" customFormat="false" ht="12.75" hidden="false" customHeight="false" outlineLevel="0" collapsed="false">
      <c r="A604" s="16" t="s">
        <v>478</v>
      </c>
      <c r="B604" s="16" t="s">
        <v>482</v>
      </c>
      <c r="C604" s="16" t="s">
        <v>225</v>
      </c>
      <c r="D604" s="16" t="s">
        <v>226</v>
      </c>
      <c r="E604" s="14" t="n">
        <v>4.8339895166213</v>
      </c>
      <c r="F604" s="14" t="n">
        <v>4.8339895166213</v>
      </c>
      <c r="G604" s="14" t="n">
        <v>4.4057052840672</v>
      </c>
      <c r="H604" s="14" t="n">
        <v>5.0873812974098</v>
      </c>
      <c r="I604" s="14" t="n">
        <v>5.4123627672956</v>
      </c>
      <c r="J604" s="14" t="n">
        <v>5.3050822763304</v>
      </c>
      <c r="K604" s="14" t="n">
        <v>4.4449822239011</v>
      </c>
      <c r="L604" s="14" t="n">
        <v>4.7681677666103</v>
      </c>
      <c r="M604" s="14" t="n">
        <v>4.7589429142565</v>
      </c>
      <c r="N604" s="14" t="n">
        <v>4.9298838796384</v>
      </c>
      <c r="O604" s="14" t="n">
        <v>4.7702957159523</v>
      </c>
      <c r="P604" s="14" t="n">
        <v>5.2832785043973</v>
      </c>
      <c r="Q604" s="14" t="n">
        <v>5.0179458734364</v>
      </c>
      <c r="R604" s="14" t="n">
        <v>4.5207939531572</v>
      </c>
      <c r="S604" s="14" t="n">
        <v>4.6613723806514</v>
      </c>
      <c r="T604" s="14" t="n">
        <v>4.7266519183784</v>
      </c>
      <c r="U604" s="14" t="n">
        <v>5.1209670176332</v>
      </c>
      <c r="V604" s="14" t="n">
        <v>3.9054753406953</v>
      </c>
      <c r="W604" s="14" t="n">
        <v>3.6983695708427</v>
      </c>
      <c r="X604" s="14" t="n">
        <v>4.0541993974016</v>
      </c>
      <c r="Y604" s="14" t="n">
        <v>5.3767502302</v>
      </c>
      <c r="Z604" s="14" t="n">
        <v>3.69259702508</v>
      </c>
      <c r="AA604" s="14" t="n">
        <v>2.94539293462</v>
      </c>
      <c r="AB604" s="14" t="n">
        <v>2.78502673552</v>
      </c>
      <c r="AC604" s="14" t="n">
        <v>2.92535619958</v>
      </c>
      <c r="AD604" s="14" t="n">
        <v>2.67683981815</v>
      </c>
      <c r="AE604" s="14" t="n">
        <v>2.76059919083</v>
      </c>
      <c r="AF604" s="14" t="n">
        <v>3.00715713404</v>
      </c>
      <c r="AG604" s="14" t="n">
        <v>3.01024885859</v>
      </c>
      <c r="AH604" s="14" t="n">
        <v>2.87792688579</v>
      </c>
      <c r="AI604" s="14" t="n">
        <v>2.83781608495</v>
      </c>
      <c r="AJ604" s="14" t="n">
        <v>3.07767022352</v>
      </c>
      <c r="AK604" s="14" t="n">
        <v>2.93927988384</v>
      </c>
      <c r="AL604" s="14" t="n">
        <v>2.99956028063</v>
      </c>
      <c r="AM604" s="14" t="n">
        <v>3.41752034072</v>
      </c>
      <c r="AN604" s="14" t="n">
        <v>3.51901339407</v>
      </c>
      <c r="AO604" s="14" t="n">
        <v>3.65843877886</v>
      </c>
      <c r="AP604" s="14" t="n">
        <v>3.65962448397</v>
      </c>
      <c r="AQ604" s="14" t="n">
        <v>3.68754333107</v>
      </c>
      <c r="AR604" s="14" t="n">
        <v>2.99785379758</v>
      </c>
      <c r="AS604" s="14" t="n">
        <v>2.83738683571</v>
      </c>
      <c r="AT604" s="14" t="n">
        <v>2.62919146053</v>
      </c>
      <c r="AU604" s="14" t="n">
        <v>2.29163456813</v>
      </c>
      <c r="AV604" s="14" t="n">
        <v>2.26621328516</v>
      </c>
      <c r="AW604" s="14" t="n">
        <v>2.22097590214</v>
      </c>
      <c r="AX604" s="14" t="n">
        <v>2.14695011425</v>
      </c>
      <c r="AY604" s="14" t="n">
        <v>2.14558456983</v>
      </c>
      <c r="AZ604" s="14" t="n">
        <v>2.31335458519</v>
      </c>
      <c r="BA604" s="14" t="n">
        <v>2.3336488821</v>
      </c>
      <c r="BB604" s="14" t="n">
        <v>2.32225175009</v>
      </c>
      <c r="BC604" s="14" t="n">
        <v>2.33337306205</v>
      </c>
      <c r="BD604" s="14" t="n">
        <v>2.36685497524</v>
      </c>
      <c r="BE604" s="14" t="n">
        <v>2.3671090876282</v>
      </c>
      <c r="BF604" s="14" t="n">
        <v>2.3671171687717</v>
      </c>
    </row>
    <row r="605" customFormat="false" ht="12.75" hidden="false" customHeight="false" outlineLevel="0" collapsed="false">
      <c r="A605" s="16" t="s">
        <v>478</v>
      </c>
      <c r="B605" s="16" t="s">
        <v>482</v>
      </c>
      <c r="C605" s="16" t="s">
        <v>227</v>
      </c>
      <c r="D605" s="16" t="s">
        <v>228</v>
      </c>
      <c r="E605" s="14" t="n">
        <v>0.15070976076</v>
      </c>
      <c r="F605" s="14" t="n">
        <v>0.15070976076</v>
      </c>
      <c r="G605" s="14" t="n">
        <v>0.16334969628</v>
      </c>
      <c r="H605" s="14" t="n">
        <v>0.16014117369</v>
      </c>
      <c r="I605" s="14" t="n">
        <v>0.19738193754</v>
      </c>
      <c r="J605" s="14" t="n">
        <v>0.17278110921</v>
      </c>
      <c r="K605" s="14" t="n">
        <v>0.26933397795</v>
      </c>
      <c r="L605" s="14" t="n">
        <v>0.25367968209</v>
      </c>
      <c r="M605" s="14" t="n">
        <v>0.27244558953</v>
      </c>
      <c r="N605" s="14" t="n">
        <v>0.23180215566</v>
      </c>
      <c r="O605" s="14" t="n">
        <v>0.20992463697</v>
      </c>
      <c r="P605" s="14" t="n">
        <v>0.07898901451</v>
      </c>
      <c r="Q605" s="14" t="n">
        <v>0.19505079391</v>
      </c>
      <c r="R605" s="14" t="n">
        <v>0.24738255409</v>
      </c>
      <c r="S605" s="14" t="n">
        <v>0.25791324171</v>
      </c>
      <c r="T605" s="14" t="n">
        <v>0.27503594578</v>
      </c>
      <c r="U605" s="14" t="n">
        <v>0.18244395339</v>
      </c>
      <c r="V605" s="14" t="n">
        <v>0.18876407982</v>
      </c>
      <c r="W605" s="14" t="n">
        <v>0.21745692278</v>
      </c>
      <c r="X605" s="14" t="n">
        <v>0.19915466344</v>
      </c>
      <c r="Y605" s="14" t="n">
        <v>0.18372403495</v>
      </c>
      <c r="Z605" s="14" t="n">
        <v>0.21586286628</v>
      </c>
      <c r="AA605" s="14" t="n">
        <v>0.2245266671</v>
      </c>
      <c r="AB605" s="14" t="n">
        <v>0.13036377122</v>
      </c>
      <c r="AC605" s="14" t="n">
        <v>0.0189975415</v>
      </c>
      <c r="AD605" s="14" t="n">
        <v>0.13934744301</v>
      </c>
      <c r="AE605" s="14" t="n">
        <v>0.15548729205</v>
      </c>
      <c r="AF605" s="14" t="n">
        <v>0.24580621015</v>
      </c>
      <c r="AG605" s="14" t="n">
        <v>0.30560353573</v>
      </c>
      <c r="AH605" s="14" t="n">
        <v>0.35334017799</v>
      </c>
      <c r="AI605" s="14" t="n">
        <v>0.25007114811</v>
      </c>
      <c r="AJ605" s="14" t="n">
        <v>0.25007114811</v>
      </c>
      <c r="AK605" s="14" t="n">
        <v>0.44510170878</v>
      </c>
      <c r="AL605" s="14" t="n">
        <v>0.43356701685</v>
      </c>
      <c r="AM605" s="14" t="n">
        <v>0.36207864708</v>
      </c>
      <c r="AN605" s="14" t="n">
        <v>0.38132977521</v>
      </c>
      <c r="AO605" s="14" t="n">
        <v>0.38774682039</v>
      </c>
      <c r="AP605" s="14" t="n">
        <v>0.50908881354</v>
      </c>
      <c r="AQ605" s="14" t="n">
        <v>0.50908881354</v>
      </c>
      <c r="AR605" s="14" t="n">
        <v>0.45843150996</v>
      </c>
      <c r="AS605" s="14" t="n">
        <v>0.52921313955</v>
      </c>
      <c r="AT605" s="14" t="n">
        <v>0.55400811498</v>
      </c>
      <c r="AU605" s="14" t="n">
        <v>0.35495238876</v>
      </c>
      <c r="AV605" s="14" t="n">
        <v>0.47707066878</v>
      </c>
      <c r="AW605" s="14" t="n">
        <v>0.67602915891</v>
      </c>
      <c r="AX605" s="14" t="n">
        <v>0.59559212394</v>
      </c>
      <c r="AY605" s="14" t="n">
        <v>0.60200916912</v>
      </c>
      <c r="AZ605" s="14" t="n">
        <v>0.60948182002</v>
      </c>
      <c r="BA605" s="14" t="n">
        <v>0.61852584304</v>
      </c>
      <c r="BB605" s="14" t="n">
        <v>0.62770096396</v>
      </c>
      <c r="BC605" s="14" t="n">
        <v>0.60698720674</v>
      </c>
      <c r="BD605" s="14" t="n">
        <v>0.59604760891</v>
      </c>
      <c r="BE605" s="14" t="n">
        <v>0.59196743824281</v>
      </c>
      <c r="BF605" s="14" t="n">
        <v>0.62077494242851</v>
      </c>
    </row>
    <row r="606" customFormat="false" ht="12.75" hidden="false" customHeight="false" outlineLevel="0" collapsed="false">
      <c r="A606" s="16" t="s">
        <v>478</v>
      </c>
      <c r="B606" s="16" t="s">
        <v>482</v>
      </c>
      <c r="C606" s="16" t="s">
        <v>229</v>
      </c>
      <c r="D606" s="16" t="s">
        <v>230</v>
      </c>
      <c r="E606" s="14" t="n">
        <v>14.943801000092</v>
      </c>
      <c r="F606" s="14" t="n">
        <v>15.9979088224</v>
      </c>
      <c r="G606" s="14" t="n">
        <v>16.544808134018</v>
      </c>
      <c r="H606" s="14" t="n">
        <v>17.480603944765</v>
      </c>
      <c r="I606" s="14" t="n">
        <v>18.150408687211</v>
      </c>
      <c r="J606" s="14" t="n">
        <v>17.106240877217</v>
      </c>
      <c r="K606" s="14" t="n">
        <v>18.156529300107</v>
      </c>
      <c r="L606" s="14" t="n">
        <v>18.609636343227</v>
      </c>
      <c r="M606" s="14" t="n">
        <v>19.44283774724</v>
      </c>
      <c r="N606" s="14" t="n">
        <v>19.52656301535</v>
      </c>
      <c r="O606" s="14" t="n">
        <v>19.11858712709</v>
      </c>
      <c r="P606" s="14" t="n">
        <v>18.03644474622</v>
      </c>
      <c r="Q606" s="14" t="n">
        <v>17.90266935187</v>
      </c>
      <c r="R606" s="14" t="n">
        <v>17.42466634384</v>
      </c>
      <c r="S606" s="14" t="n">
        <v>17.86147996145</v>
      </c>
      <c r="T606" s="14" t="n">
        <v>17.32768715813</v>
      </c>
      <c r="U606" s="14" t="n">
        <v>16.90314144641</v>
      </c>
      <c r="V606" s="14" t="n">
        <v>16.68325798838</v>
      </c>
      <c r="W606" s="14" t="n">
        <v>15.98144421841</v>
      </c>
      <c r="X606" s="14" t="n">
        <v>15.73169788294</v>
      </c>
      <c r="Y606" s="14" t="n">
        <v>14.05877229228</v>
      </c>
      <c r="Z606" s="14" t="n">
        <v>11.75701657617</v>
      </c>
      <c r="AA606" s="14" t="n">
        <v>9.46635259961</v>
      </c>
      <c r="AB606" s="14" t="n">
        <v>8.87351524478</v>
      </c>
      <c r="AC606" s="14" t="n">
        <v>8.38550056106</v>
      </c>
      <c r="AD606" s="14" t="n">
        <v>8.29786332359</v>
      </c>
      <c r="AE606" s="14" t="n">
        <v>8.54094571296</v>
      </c>
      <c r="AF606" s="14" t="n">
        <v>6.87650348436</v>
      </c>
      <c r="AG606" s="14" t="n">
        <v>6.42582974552</v>
      </c>
      <c r="AH606" s="14" t="n">
        <v>6.21127478302</v>
      </c>
      <c r="AI606" s="14" t="n">
        <v>5.76235694892</v>
      </c>
      <c r="AJ606" s="14" t="n">
        <v>5.9990279718</v>
      </c>
      <c r="AK606" s="14" t="n">
        <v>6.05581801743</v>
      </c>
      <c r="AL606" s="14" t="n">
        <v>5.9043790772</v>
      </c>
      <c r="AM606" s="14" t="n">
        <v>5.81135794772</v>
      </c>
      <c r="AN606" s="14" t="n">
        <v>5.92918093423</v>
      </c>
      <c r="AO606" s="14" t="n">
        <v>5.76668318905</v>
      </c>
      <c r="AP606" s="14" t="n">
        <v>5.67379178836</v>
      </c>
      <c r="AQ606" s="14" t="n">
        <v>5.5559796808</v>
      </c>
      <c r="AR606" s="14" t="n">
        <v>4.08681030431</v>
      </c>
      <c r="AS606" s="14" t="n">
        <v>4.35989235885</v>
      </c>
      <c r="AT606" s="14" t="n">
        <v>5.72380025494</v>
      </c>
      <c r="AU606" s="14" t="n">
        <v>4.97163667623</v>
      </c>
      <c r="AV606" s="14" t="n">
        <v>5.64033898963</v>
      </c>
      <c r="AW606" s="14" t="n">
        <v>5.39303092066</v>
      </c>
      <c r="AX606" s="14" t="n">
        <v>5.79335785814</v>
      </c>
      <c r="AY606" s="14" t="n">
        <v>5.86036454445</v>
      </c>
      <c r="AZ606" s="14" t="n">
        <v>6.50681739613</v>
      </c>
      <c r="BA606" s="14" t="n">
        <v>6.78782258818</v>
      </c>
      <c r="BB606" s="14" t="n">
        <v>6.64142173926</v>
      </c>
      <c r="BC606" s="14" t="n">
        <v>6.58962523815</v>
      </c>
      <c r="BD606" s="14" t="n">
        <v>6.90212670616</v>
      </c>
      <c r="BE606" s="14" t="n">
        <v>5.9434479687781</v>
      </c>
      <c r="BF606" s="14" t="n">
        <v>5.4590334585597</v>
      </c>
    </row>
    <row r="607" customFormat="false" ht="12.75" hidden="false" customHeight="false" outlineLevel="0" collapsed="false">
      <c r="A607" s="16" t="s">
        <v>478</v>
      </c>
      <c r="B607" s="16" t="s">
        <v>482</v>
      </c>
      <c r="C607" s="16" t="s">
        <v>231</v>
      </c>
      <c r="D607" s="16" t="s">
        <v>232</v>
      </c>
      <c r="E607" s="14" t="n">
        <v>4.92130260107</v>
      </c>
      <c r="F607" s="14" t="n">
        <v>4.92130260107</v>
      </c>
      <c r="G607" s="14" t="n">
        <v>5.30678125212</v>
      </c>
      <c r="H607" s="14" t="n">
        <v>5.70369590692</v>
      </c>
      <c r="I607" s="14" t="n">
        <v>6.12124086573</v>
      </c>
      <c r="J607" s="14" t="n">
        <v>7.75637568946</v>
      </c>
      <c r="K607" s="14" t="n">
        <v>7.95403539774</v>
      </c>
      <c r="L607" s="14" t="n">
        <v>9.87190107218</v>
      </c>
      <c r="M607" s="14" t="n">
        <v>13.07467359355</v>
      </c>
      <c r="N607" s="14" t="n">
        <v>16.26589442317</v>
      </c>
      <c r="O607" s="14" t="n">
        <v>19.73786821712</v>
      </c>
      <c r="P607" s="14" t="n">
        <v>21.15467146644</v>
      </c>
      <c r="Q607" s="14" t="n">
        <v>21.10333031561</v>
      </c>
      <c r="R607" s="14" t="n">
        <v>21.88995020392</v>
      </c>
      <c r="S607" s="14" t="n">
        <v>19.00401812029</v>
      </c>
      <c r="T607" s="14" t="n">
        <v>24.05094353568</v>
      </c>
      <c r="U607" s="14" t="n">
        <v>28.18228676122</v>
      </c>
      <c r="V607" s="14" t="n">
        <v>26.010454013</v>
      </c>
      <c r="W607" s="14" t="n">
        <v>27.83690105661</v>
      </c>
      <c r="X607" s="14" t="n">
        <v>26.09970383034</v>
      </c>
      <c r="Y607" s="14" t="n">
        <v>27.81299710822</v>
      </c>
      <c r="Z607" s="14" t="n">
        <v>27.66481203261</v>
      </c>
      <c r="AA607" s="14" t="n">
        <v>29.14693609863</v>
      </c>
      <c r="AB607" s="14" t="n">
        <v>32.19053492114</v>
      </c>
      <c r="AC607" s="14" t="n">
        <v>37.83865142885</v>
      </c>
      <c r="AD607" s="14" t="n">
        <v>46.74133899559</v>
      </c>
      <c r="AE607" s="14" t="n">
        <v>46.88093630309</v>
      </c>
      <c r="AF607" s="14" t="n">
        <v>50.9002013222</v>
      </c>
      <c r="AG607" s="14" t="n">
        <v>47.63153882626</v>
      </c>
      <c r="AH607" s="14" t="n">
        <v>61.23913546717</v>
      </c>
      <c r="AI607" s="14" t="n">
        <v>57.94299952335</v>
      </c>
      <c r="AJ607" s="14" t="n">
        <v>62.20601730834</v>
      </c>
      <c r="AK607" s="14" t="n">
        <v>58.984914059</v>
      </c>
      <c r="AL607" s="14" t="n">
        <v>74.67166852841</v>
      </c>
      <c r="AM607" s="14" t="n">
        <v>80.25986625456</v>
      </c>
      <c r="AN607" s="14" t="n">
        <v>81.30047447957</v>
      </c>
      <c r="AO607" s="14" t="n">
        <v>104.64082847613</v>
      </c>
      <c r="AP607" s="14" t="n">
        <v>111.19712699639</v>
      </c>
      <c r="AQ607" s="14" t="n">
        <v>91.56900344194</v>
      </c>
      <c r="AR607" s="14" t="n">
        <v>100.24757986088</v>
      </c>
      <c r="AS607" s="14" t="n">
        <v>126.17335142804</v>
      </c>
      <c r="AT607" s="14" t="n">
        <v>136.20829560036</v>
      </c>
      <c r="AU607" s="14" t="n">
        <v>119.42145933286</v>
      </c>
      <c r="AV607" s="14" t="n">
        <v>79.35283511137</v>
      </c>
      <c r="AW607" s="14" t="n">
        <v>89.46547216537</v>
      </c>
      <c r="AX607" s="14" t="n">
        <v>101.29340786818</v>
      </c>
      <c r="AY607" s="14" t="n">
        <v>85.9517154785</v>
      </c>
      <c r="AZ607" s="14" t="n">
        <v>91.61442394535</v>
      </c>
      <c r="BA607" s="14" t="n">
        <v>112.07349529545</v>
      </c>
      <c r="BB607" s="14" t="n">
        <v>147.01197720328</v>
      </c>
      <c r="BC607" s="14" t="n">
        <v>131.12269275292</v>
      </c>
      <c r="BD607" s="14" t="n">
        <v>130.75967243845</v>
      </c>
      <c r="BE607" s="14" t="n">
        <v>141.77501814002</v>
      </c>
      <c r="BF607" s="14" t="n">
        <v>141.21945662286</v>
      </c>
    </row>
    <row r="608" customFormat="false" ht="12.75" hidden="false" customHeight="false" outlineLevel="0" collapsed="false">
      <c r="A608" s="16" t="s">
        <v>478</v>
      </c>
      <c r="B608" s="16" t="s">
        <v>482</v>
      </c>
      <c r="C608" s="16" t="s">
        <v>233</v>
      </c>
      <c r="D608" s="16" t="s">
        <v>234</v>
      </c>
      <c r="E608" s="14" t="n">
        <v>63.64498934896</v>
      </c>
      <c r="F608" s="14" t="n">
        <v>63.64498934896</v>
      </c>
      <c r="G608" s="14" t="n">
        <v>66.73337133934</v>
      </c>
      <c r="H608" s="14" t="n">
        <v>65.23378423436</v>
      </c>
      <c r="I608" s="14" t="n">
        <v>70.84077781885</v>
      </c>
      <c r="J608" s="14" t="n">
        <v>77.48679675043</v>
      </c>
      <c r="K608" s="14" t="n">
        <v>82.71338706973</v>
      </c>
      <c r="L608" s="14" t="n">
        <v>85.08681863886</v>
      </c>
      <c r="M608" s="14" t="n">
        <v>82.84032734209</v>
      </c>
      <c r="N608" s="14" t="n">
        <v>83.4442056437</v>
      </c>
      <c r="O608" s="14" t="n">
        <v>83.33716616199</v>
      </c>
      <c r="P608" s="14" t="n">
        <v>88.87604519348</v>
      </c>
      <c r="Q608" s="14" t="n">
        <v>101.71620139814</v>
      </c>
      <c r="R608" s="14" t="n">
        <v>102.67114613821</v>
      </c>
      <c r="S608" s="14" t="n">
        <v>112.977746358</v>
      </c>
      <c r="T608" s="14" t="n">
        <v>114.09348975072</v>
      </c>
      <c r="U608" s="14" t="n">
        <v>133.08151007389</v>
      </c>
      <c r="V608" s="14" t="n">
        <v>134.97778288227</v>
      </c>
      <c r="W608" s="14" t="n">
        <v>137.80772620034</v>
      </c>
      <c r="X608" s="14" t="n">
        <v>148.03976283968</v>
      </c>
      <c r="Y608" s="14" t="n">
        <v>149.11034127227</v>
      </c>
      <c r="Z608" s="14" t="n">
        <v>153.20472182656</v>
      </c>
      <c r="AA608" s="14" t="n">
        <v>156.65398043637</v>
      </c>
      <c r="AB608" s="14" t="n">
        <v>154.53255243112</v>
      </c>
      <c r="AC608" s="14" t="n">
        <v>164.3370060426</v>
      </c>
      <c r="AD608" s="14" t="n">
        <v>156.70030857365</v>
      </c>
      <c r="AE608" s="14" t="n">
        <v>156.92492257318</v>
      </c>
      <c r="AF608" s="14" t="n">
        <v>173.13487389699</v>
      </c>
      <c r="AG608" s="14" t="n">
        <v>182.58377133376</v>
      </c>
      <c r="AH608" s="14" t="n">
        <v>187.79916915951</v>
      </c>
      <c r="AI608" s="14" t="n">
        <v>192.27474568894</v>
      </c>
      <c r="AJ608" s="14" t="n">
        <v>193.97969416309</v>
      </c>
      <c r="AK608" s="14" t="n">
        <v>207.67019664116</v>
      </c>
      <c r="AL608" s="14" t="n">
        <v>198.42461011493</v>
      </c>
      <c r="AM608" s="14" t="n">
        <v>208.25561191104</v>
      </c>
      <c r="AN608" s="14" t="n">
        <v>232.61895238838</v>
      </c>
      <c r="AO608" s="14" t="n">
        <v>260.30718891445</v>
      </c>
      <c r="AP608" s="14" t="n">
        <v>295.258492775</v>
      </c>
      <c r="AQ608" s="14" t="n">
        <v>308.17890830722</v>
      </c>
      <c r="AR608" s="14" t="n">
        <v>355.09093267323</v>
      </c>
      <c r="AS608" s="14" t="n">
        <v>397.49035885464</v>
      </c>
      <c r="AT608" s="14" t="n">
        <v>442.4592070313</v>
      </c>
      <c r="AU608" s="14" t="n">
        <v>431.06541758738</v>
      </c>
      <c r="AV608" s="14" t="n">
        <v>468.4187631757</v>
      </c>
      <c r="AW608" s="14" t="n">
        <v>499.88326383994</v>
      </c>
      <c r="AX608" s="14" t="n">
        <v>502.71898076539</v>
      </c>
      <c r="AY608" s="14" t="n">
        <v>523.63541930249</v>
      </c>
      <c r="AZ608" s="14" t="n">
        <v>555.09593965621</v>
      </c>
      <c r="BA608" s="14" t="n">
        <v>564.67813463408</v>
      </c>
      <c r="BB608" s="14" t="n">
        <v>548.90125444562</v>
      </c>
      <c r="BC608" s="14" t="n">
        <v>501.02875251228</v>
      </c>
      <c r="BD608" s="14" t="n">
        <v>559.38893233313</v>
      </c>
      <c r="BE608" s="14" t="n">
        <v>568.72548056611</v>
      </c>
      <c r="BF608" s="14" t="n">
        <v>619.0166279383</v>
      </c>
    </row>
    <row r="609" customFormat="false" ht="12.75" hidden="false" customHeight="false" outlineLevel="0" collapsed="false">
      <c r="A609" s="16" t="s">
        <v>478</v>
      </c>
      <c r="B609" s="16" t="s">
        <v>482</v>
      </c>
      <c r="C609" s="16" t="s">
        <v>235</v>
      </c>
      <c r="D609" s="16" t="s">
        <v>236</v>
      </c>
      <c r="E609" s="14" t="n">
        <v>4.48634419679</v>
      </c>
      <c r="F609" s="14" t="n">
        <v>5.35384139097</v>
      </c>
      <c r="G609" s="14" t="n">
        <v>5.19194527966</v>
      </c>
      <c r="H609" s="14" t="n">
        <v>4.81462411487</v>
      </c>
      <c r="I609" s="14" t="n">
        <v>5.23132257131</v>
      </c>
      <c r="J609" s="14" t="n">
        <v>4.39171386359</v>
      </c>
      <c r="K609" s="14" t="n">
        <v>4.39987778683</v>
      </c>
      <c r="L609" s="14" t="n">
        <v>4.70407089101</v>
      </c>
      <c r="M609" s="14" t="n">
        <v>4.24652935877</v>
      </c>
      <c r="N609" s="14" t="n">
        <v>5.71728015809</v>
      </c>
      <c r="O609" s="14" t="n">
        <v>5.7929159773</v>
      </c>
      <c r="P609" s="14" t="n">
        <v>5.82584413619</v>
      </c>
      <c r="Q609" s="14" t="n">
        <v>5.38322711836</v>
      </c>
      <c r="R609" s="14" t="n">
        <v>5.20317267169</v>
      </c>
      <c r="S609" s="14" t="n">
        <v>5.74004923303</v>
      </c>
      <c r="T609" s="14" t="n">
        <v>5.80489655106</v>
      </c>
      <c r="U609" s="14" t="n">
        <v>5.09373243723</v>
      </c>
      <c r="V609" s="14" t="n">
        <v>5.85547838214</v>
      </c>
      <c r="W609" s="14" t="n">
        <v>5.10860541183</v>
      </c>
      <c r="X609" s="14" t="n">
        <v>5.37299153485</v>
      </c>
      <c r="Y609" s="14" t="n">
        <v>4.11797619642</v>
      </c>
      <c r="Z609" s="14" t="n">
        <v>4.1968055113</v>
      </c>
      <c r="AA609" s="14" t="n">
        <v>3.87712925503</v>
      </c>
      <c r="AB609" s="14" t="n">
        <v>4.03406134326</v>
      </c>
      <c r="AC609" s="14" t="n">
        <v>4.2124631143</v>
      </c>
      <c r="AD609" s="14" t="n">
        <v>4.18203949609</v>
      </c>
      <c r="AE609" s="14" t="n">
        <v>4.02080741573</v>
      </c>
      <c r="AF609" s="14" t="n">
        <v>4.3374673121</v>
      </c>
      <c r="AG609" s="14" t="n">
        <v>4.26928726447</v>
      </c>
      <c r="AH609" s="14" t="n">
        <v>4.42693561071</v>
      </c>
      <c r="AI609" s="14" t="n">
        <v>5.15488043288</v>
      </c>
      <c r="AJ609" s="14" t="n">
        <v>5.1173445341</v>
      </c>
      <c r="AK609" s="14" t="n">
        <v>4.78486119418</v>
      </c>
      <c r="AL609" s="14" t="n">
        <v>4.93998742592</v>
      </c>
      <c r="AM609" s="14" t="n">
        <v>5.01359425409</v>
      </c>
      <c r="AN609" s="14" t="n">
        <v>5.20245515849</v>
      </c>
      <c r="AO609" s="14" t="n">
        <v>5.19033393133</v>
      </c>
      <c r="AP609" s="14" t="n">
        <v>4.77410441094</v>
      </c>
      <c r="AQ609" s="14" t="n">
        <v>4.59924123482</v>
      </c>
      <c r="AR609" s="14" t="n">
        <v>3.49060287287</v>
      </c>
      <c r="AS609" s="14" t="n">
        <v>3.58474259432</v>
      </c>
      <c r="AT609" s="14" t="n">
        <v>3.18468750132</v>
      </c>
      <c r="AU609" s="14" t="n">
        <v>3.25035650358</v>
      </c>
      <c r="AV609" s="14" t="n">
        <v>3.37048783008</v>
      </c>
      <c r="AW609" s="14" t="n">
        <v>3.63835993173</v>
      </c>
      <c r="AX609" s="14" t="n">
        <v>3.6258581716</v>
      </c>
      <c r="AY609" s="14" t="n">
        <v>3.74736364414</v>
      </c>
      <c r="AZ609" s="14" t="n">
        <v>3.91491839207</v>
      </c>
      <c r="BA609" s="14" t="n">
        <v>4.14128977285</v>
      </c>
      <c r="BB609" s="14" t="n">
        <v>4.0657076945</v>
      </c>
      <c r="BC609" s="14" t="n">
        <v>3.92504301436</v>
      </c>
      <c r="BD609" s="14" t="n">
        <v>4.02365081329</v>
      </c>
      <c r="BE609" s="14" t="n">
        <v>3.7476933340552</v>
      </c>
      <c r="BF609" s="14" t="n">
        <v>3.490860943682</v>
      </c>
    </row>
    <row r="610" customFormat="false" ht="12.75" hidden="false" customHeight="false" outlineLevel="0" collapsed="false">
      <c r="A610" s="16" t="s">
        <v>478</v>
      </c>
      <c r="B610" s="16" t="s">
        <v>482</v>
      </c>
      <c r="C610" s="16" t="s">
        <v>237</v>
      </c>
      <c r="D610" s="16" t="s">
        <v>238</v>
      </c>
      <c r="E610" s="14" t="n">
        <v>8.92346737628</v>
      </c>
      <c r="F610" s="14" t="n">
        <v>8.92346737628</v>
      </c>
      <c r="G610" s="14" t="n">
        <v>9.72376979254</v>
      </c>
      <c r="H610" s="14" t="n">
        <v>11.52307007508</v>
      </c>
      <c r="I610" s="14" t="n">
        <v>12.65173528328</v>
      </c>
      <c r="J610" s="14" t="n">
        <v>14.34837989714</v>
      </c>
      <c r="K610" s="14" t="n">
        <v>16.38686593521</v>
      </c>
      <c r="L610" s="14" t="n">
        <v>18.374799377</v>
      </c>
      <c r="M610" s="14" t="n">
        <v>17.36275155561</v>
      </c>
      <c r="N610" s="14" t="n">
        <v>18.59042786523</v>
      </c>
      <c r="O610" s="14" t="n">
        <v>18.55589269812</v>
      </c>
      <c r="P610" s="14" t="n">
        <v>19.38255071321</v>
      </c>
      <c r="Q610" s="14" t="n">
        <v>22.20511042454</v>
      </c>
      <c r="R610" s="14" t="n">
        <v>25.29505224222</v>
      </c>
      <c r="S610" s="14" t="n">
        <v>27.20314083743</v>
      </c>
      <c r="T610" s="14" t="n">
        <v>28.53256798623</v>
      </c>
      <c r="U610" s="14" t="n">
        <v>26.55560151747</v>
      </c>
      <c r="V610" s="14" t="n">
        <v>30.10809482088</v>
      </c>
      <c r="W610" s="14" t="n">
        <v>30.3479202254</v>
      </c>
      <c r="X610" s="14" t="n">
        <v>36.67279656093</v>
      </c>
      <c r="Y610" s="14" t="n">
        <v>37.34676981041</v>
      </c>
      <c r="Z610" s="14" t="n">
        <v>45.89626683518</v>
      </c>
      <c r="AA610" s="14" t="n">
        <v>44.87952464659</v>
      </c>
      <c r="AB610" s="14" t="n">
        <v>36.51285494453</v>
      </c>
      <c r="AC610" s="14" t="n">
        <v>41.52035671093</v>
      </c>
      <c r="AD610" s="14" t="n">
        <v>43.36218897124</v>
      </c>
      <c r="AE610" s="14" t="n">
        <v>37.29583679051</v>
      </c>
      <c r="AF610" s="14" t="n">
        <v>42.63516946166</v>
      </c>
      <c r="AG610" s="14" t="n">
        <v>38.30445397847</v>
      </c>
      <c r="AH610" s="14" t="n">
        <v>42.79709047194</v>
      </c>
      <c r="AI610" s="14" t="n">
        <v>43.45005208094</v>
      </c>
      <c r="AJ610" s="14" t="n">
        <v>43.72827178594</v>
      </c>
      <c r="AK610" s="14" t="n">
        <v>44.96328219375</v>
      </c>
      <c r="AL610" s="14" t="n">
        <v>48.9934230454</v>
      </c>
      <c r="AM610" s="14" t="n">
        <v>51.8076165313</v>
      </c>
      <c r="AN610" s="14" t="n">
        <v>58.00226444371</v>
      </c>
      <c r="AO610" s="14" t="n">
        <v>61.52894310038</v>
      </c>
      <c r="AP610" s="14" t="n">
        <v>74.7619727349</v>
      </c>
      <c r="AQ610" s="14" t="n">
        <v>79.55479270087</v>
      </c>
      <c r="AR610" s="14" t="n">
        <v>78.51020615512</v>
      </c>
      <c r="AS610" s="14" t="n">
        <v>84.25976332691</v>
      </c>
      <c r="AT610" s="14" t="n">
        <v>84.64541227886</v>
      </c>
      <c r="AU610" s="14" t="n">
        <v>87.42571701678</v>
      </c>
      <c r="AV610" s="14" t="n">
        <v>87.31242085803</v>
      </c>
      <c r="AW610" s="14" t="n">
        <v>93.05917334857</v>
      </c>
      <c r="AX610" s="14" t="n">
        <v>88.44245539941</v>
      </c>
      <c r="AY610" s="14" t="n">
        <v>91.87054911405</v>
      </c>
      <c r="AZ610" s="14" t="n">
        <v>96.50245660537</v>
      </c>
      <c r="BA610" s="14" t="n">
        <v>94.08249687561</v>
      </c>
      <c r="BB610" s="14" t="n">
        <v>110.36513464504</v>
      </c>
      <c r="BC610" s="14" t="n">
        <v>118.49915839562</v>
      </c>
      <c r="BD610" s="14" t="n">
        <v>121.48565528299</v>
      </c>
      <c r="BE610" s="14" t="n">
        <v>126.62858945005</v>
      </c>
      <c r="BF610" s="14" t="n">
        <v>129.22953255929</v>
      </c>
    </row>
    <row r="611" customFormat="false" ht="12.75" hidden="false" customHeight="false" outlineLevel="0" collapsed="false">
      <c r="A611" s="16" t="s">
        <v>478</v>
      </c>
      <c r="B611" s="16" t="s">
        <v>482</v>
      </c>
      <c r="C611" s="16" t="s">
        <v>239</v>
      </c>
      <c r="D611" s="16" t="s">
        <v>240</v>
      </c>
      <c r="E611" s="14" t="n">
        <v>1.4729021775</v>
      </c>
      <c r="F611" s="14" t="n">
        <v>1.4729021775</v>
      </c>
      <c r="G611" s="14" t="n">
        <v>1.58837687568</v>
      </c>
      <c r="H611" s="14" t="n">
        <v>1.90835237226</v>
      </c>
      <c r="I611" s="14" t="n">
        <v>2.05280146044</v>
      </c>
      <c r="J611" s="14" t="n">
        <v>2.7892687041</v>
      </c>
      <c r="K611" s="14" t="n">
        <v>3.61878369387</v>
      </c>
      <c r="L611" s="14" t="n">
        <v>3.43113724725</v>
      </c>
      <c r="M611" s="14" t="n">
        <v>3.75808230246</v>
      </c>
      <c r="N611" s="14" t="n">
        <v>4.63870618206</v>
      </c>
      <c r="O611" s="14" t="n">
        <v>4.10051026311</v>
      </c>
      <c r="P611" s="14" t="n">
        <v>4.1338834701</v>
      </c>
      <c r="Q611" s="14" t="n">
        <v>4.96197464661</v>
      </c>
      <c r="R611" s="14" t="n">
        <v>4.53991297995</v>
      </c>
      <c r="S611" s="14" t="n">
        <v>4.87894831704</v>
      </c>
      <c r="T611" s="14" t="n">
        <v>5.76920129256</v>
      </c>
      <c r="U611" s="14" t="n">
        <v>5.65294968738</v>
      </c>
      <c r="V611" s="14" t="n">
        <v>5.98300627212</v>
      </c>
      <c r="W611" s="14" t="n">
        <v>7.60738672773</v>
      </c>
      <c r="X611" s="14" t="n">
        <v>8.31737866998</v>
      </c>
      <c r="Y611" s="14" t="n">
        <v>7.79517093228</v>
      </c>
      <c r="Z611" s="14" t="n">
        <v>6.89337751773</v>
      </c>
      <c r="AA611" s="14" t="n">
        <v>8.68065618576</v>
      </c>
      <c r="AB611" s="14" t="n">
        <v>9.6029300076</v>
      </c>
      <c r="AC611" s="14" t="n">
        <v>10.35394983243</v>
      </c>
      <c r="AD611" s="14" t="n">
        <v>10.16163174363</v>
      </c>
      <c r="AE611" s="14" t="n">
        <v>10.30598229879</v>
      </c>
      <c r="AF611" s="14" t="n">
        <v>9.80286039021</v>
      </c>
      <c r="AG611" s="14" t="n">
        <v>9.76128029238</v>
      </c>
      <c r="AH611" s="14" t="n">
        <v>10.08498292155</v>
      </c>
      <c r="AI611" s="14" t="n">
        <v>10.45970196267</v>
      </c>
      <c r="AJ611" s="14" t="n">
        <v>10.85338037475</v>
      </c>
      <c r="AK611" s="14" t="n">
        <v>9.81920368344</v>
      </c>
      <c r="AL611" s="14" t="n">
        <v>7.04214270342</v>
      </c>
      <c r="AM611" s="14" t="n">
        <v>7.45660104915</v>
      </c>
      <c r="AN611" s="14" t="n">
        <v>7.00064451714</v>
      </c>
      <c r="AO611" s="14" t="n">
        <v>6.7425611511</v>
      </c>
      <c r="AP611" s="14" t="n">
        <v>8.0505235662</v>
      </c>
      <c r="AQ611" s="14" t="n">
        <v>6.72278543412</v>
      </c>
      <c r="AR611" s="14" t="n">
        <v>7.09379782707</v>
      </c>
      <c r="AS611" s="14" t="n">
        <v>7.54514994252</v>
      </c>
      <c r="AT611" s="14" t="n">
        <v>8.37322815066</v>
      </c>
      <c r="AU611" s="14" t="n">
        <v>14.10930401391</v>
      </c>
      <c r="AV611" s="14" t="n">
        <v>12.1987007736</v>
      </c>
      <c r="AW611" s="14" t="n">
        <v>9.08143460127</v>
      </c>
      <c r="AX611" s="14" t="n">
        <v>7.94418620244</v>
      </c>
      <c r="AY611" s="14" t="n">
        <v>11.73046628562</v>
      </c>
      <c r="AZ611" s="14" t="n">
        <v>12.12725910612</v>
      </c>
      <c r="BA611" s="14" t="n">
        <v>13.90863179964</v>
      </c>
      <c r="BB611" s="14" t="n">
        <v>16.34009742108</v>
      </c>
      <c r="BC611" s="14" t="n">
        <v>15.54635840217</v>
      </c>
      <c r="BD611" s="14" t="n">
        <v>15.36327945591</v>
      </c>
      <c r="BE611" s="14" t="n">
        <v>17.236725856609</v>
      </c>
      <c r="BF611" s="14" t="n">
        <v>17.861673149608</v>
      </c>
    </row>
    <row r="612" customFormat="false" ht="12.75" hidden="false" customHeight="false" outlineLevel="0" collapsed="false">
      <c r="A612" s="16" t="s">
        <v>478</v>
      </c>
      <c r="B612" s="16" t="s">
        <v>482</v>
      </c>
      <c r="C612" s="16" t="s">
        <v>241</v>
      </c>
      <c r="D612" s="16" t="s">
        <v>242</v>
      </c>
      <c r="E612" s="14" t="n">
        <v>0.20044924665</v>
      </c>
      <c r="F612" s="14" t="n">
        <v>0.27475323117</v>
      </c>
      <c r="G612" s="14" t="n">
        <v>0.30571311507</v>
      </c>
      <c r="H612" s="14" t="n">
        <v>0.35215326213</v>
      </c>
      <c r="I612" s="14" t="n">
        <v>0.39561836691</v>
      </c>
      <c r="J612" s="14" t="n">
        <v>0.30559179195</v>
      </c>
      <c r="K612" s="14" t="n">
        <v>0.35184995208</v>
      </c>
      <c r="L612" s="14" t="n">
        <v>0.37370366811</v>
      </c>
      <c r="M612" s="14" t="n">
        <v>0.45110369907</v>
      </c>
      <c r="N612" s="14" t="n">
        <v>0.51893746105</v>
      </c>
      <c r="O612" s="14" t="n">
        <v>0.52251162605</v>
      </c>
      <c r="P612" s="14" t="n">
        <v>0.42603580289</v>
      </c>
      <c r="Q612" s="14" t="n">
        <v>0.4067337924</v>
      </c>
      <c r="R612" s="14" t="n">
        <v>0.46588532501</v>
      </c>
      <c r="S612" s="14" t="n">
        <v>0.58388984914</v>
      </c>
      <c r="T612" s="14" t="n">
        <v>0.58028979177</v>
      </c>
      <c r="U612" s="14" t="n">
        <v>0.58524667129</v>
      </c>
      <c r="V612" s="14" t="n">
        <v>0.52789205952</v>
      </c>
      <c r="W612" s="14" t="n">
        <v>0.56231687006</v>
      </c>
      <c r="X612" s="14" t="n">
        <v>0.54360478658</v>
      </c>
      <c r="Y612" s="14" t="n">
        <v>0.55031535086</v>
      </c>
      <c r="Z612" s="14" t="n">
        <v>0.48405593967</v>
      </c>
      <c r="AA612" s="14" t="n">
        <v>0.47005501195</v>
      </c>
      <c r="AB612" s="14" t="n">
        <v>0.48110337007</v>
      </c>
      <c r="AC612" s="14" t="n">
        <v>0.5566941877</v>
      </c>
      <c r="AD612" s="14" t="n">
        <v>0.52003744242</v>
      </c>
      <c r="AE612" s="14" t="n">
        <v>0.63484732014</v>
      </c>
      <c r="AF612" s="14" t="n">
        <v>0.64152739541</v>
      </c>
      <c r="AG612" s="14" t="n">
        <v>0.63044038813</v>
      </c>
      <c r="AH612" s="14" t="n">
        <v>0.58100279992</v>
      </c>
      <c r="AI612" s="14" t="n">
        <v>0.76481752978</v>
      </c>
      <c r="AJ612" s="14" t="n">
        <v>0.78562123201</v>
      </c>
      <c r="AK612" s="14" t="n">
        <v>0.82433644486</v>
      </c>
      <c r="AL612" s="14" t="n">
        <v>0.77212882032</v>
      </c>
      <c r="AM612" s="14" t="n">
        <v>0.8376311432</v>
      </c>
      <c r="AN612" s="14" t="n">
        <v>0.79806007538</v>
      </c>
      <c r="AO612" s="14" t="n">
        <v>0.72816360221</v>
      </c>
      <c r="AP612" s="14" t="n">
        <v>0.70238664737</v>
      </c>
      <c r="AQ612" s="14" t="n">
        <v>0.61452233788</v>
      </c>
      <c r="AR612" s="14" t="n">
        <v>0.51188400983</v>
      </c>
      <c r="AS612" s="14" t="n">
        <v>0.49389269682</v>
      </c>
      <c r="AT612" s="14" t="n">
        <v>0.47133852561</v>
      </c>
      <c r="AU612" s="14" t="n">
        <v>0.49003520946</v>
      </c>
      <c r="AV612" s="14" t="n">
        <v>0.52094985019</v>
      </c>
      <c r="AW612" s="14" t="n">
        <v>0.4994361728</v>
      </c>
      <c r="AX612" s="14" t="n">
        <v>0.49522754743</v>
      </c>
      <c r="AY612" s="14" t="n">
        <v>0.134750881</v>
      </c>
      <c r="AZ612" s="14" t="n">
        <v>0.1296343009</v>
      </c>
      <c r="BA612" s="14" t="n">
        <v>0.10149118562</v>
      </c>
      <c r="BB612" s="14" t="n">
        <v>0.08114712027</v>
      </c>
      <c r="BC612" s="14" t="n">
        <v>0.05997552464</v>
      </c>
      <c r="BD612" s="14" t="n">
        <v>0.07244804378</v>
      </c>
      <c r="BE612" s="14" t="n">
        <v>0.070077069633796</v>
      </c>
      <c r="BF612" s="14" t="n">
        <v>0.065832251156917</v>
      </c>
    </row>
    <row r="613" customFormat="false" ht="12.75" hidden="false" customHeight="false" outlineLevel="0" collapsed="false">
      <c r="A613" s="16" t="s">
        <v>478</v>
      </c>
      <c r="B613" s="16" t="s">
        <v>482</v>
      </c>
      <c r="C613" s="16" t="s">
        <v>243</v>
      </c>
      <c r="D613" s="16" t="s">
        <v>244</v>
      </c>
      <c r="E613" s="14" t="n">
        <v>2.41968015975</v>
      </c>
      <c r="F613" s="14" t="n">
        <v>2.41968015975</v>
      </c>
      <c r="G613" s="14" t="n">
        <v>2.47129971929</v>
      </c>
      <c r="H613" s="14" t="n">
        <v>2.85182862345</v>
      </c>
      <c r="I613" s="14" t="n">
        <v>2.7302739173</v>
      </c>
      <c r="J613" s="14" t="n">
        <v>2.90472001957</v>
      </c>
      <c r="K613" s="14" t="n">
        <v>2.89206560739</v>
      </c>
      <c r="L613" s="14" t="n">
        <v>2.87037039593</v>
      </c>
      <c r="M613" s="14" t="n">
        <v>3.14690419292</v>
      </c>
      <c r="N613" s="14" t="n">
        <v>3.10012703722</v>
      </c>
      <c r="O613" s="14" t="n">
        <v>2.95311911492</v>
      </c>
      <c r="P613" s="14" t="n">
        <v>3.11248400174</v>
      </c>
      <c r="Q613" s="14" t="n">
        <v>3.2766161468</v>
      </c>
      <c r="R613" s="14" t="n">
        <v>3.12434765813</v>
      </c>
      <c r="S613" s="14" t="n">
        <v>3.26115566588</v>
      </c>
      <c r="T613" s="14" t="n">
        <v>3.40957784162</v>
      </c>
      <c r="U613" s="14" t="n">
        <v>3.57433025537</v>
      </c>
      <c r="V613" s="14" t="n">
        <v>3.78516913806</v>
      </c>
      <c r="W613" s="14" t="n">
        <v>3.79606957353</v>
      </c>
      <c r="X613" s="14" t="n">
        <v>3.64928998133</v>
      </c>
      <c r="Y613" s="14" t="n">
        <v>3.17682324717</v>
      </c>
      <c r="Z613" s="14" t="n">
        <v>3.15245783124</v>
      </c>
      <c r="AA613" s="14" t="n">
        <v>1.62885946236</v>
      </c>
      <c r="AB613" s="14" t="n">
        <v>2.35474534685</v>
      </c>
      <c r="AC613" s="14" t="n">
        <v>2.65873640548</v>
      </c>
      <c r="AD613" s="14" t="n">
        <v>2.92764172401</v>
      </c>
      <c r="AE613" s="14" t="n">
        <v>2.80990223977</v>
      </c>
      <c r="AF613" s="14" t="n">
        <v>1.91448584692</v>
      </c>
      <c r="AG613" s="14" t="n">
        <v>1.68261903169</v>
      </c>
      <c r="AH613" s="14" t="n">
        <v>1.54069482393</v>
      </c>
      <c r="AI613" s="14" t="n">
        <v>1.47341848198</v>
      </c>
      <c r="AJ613" s="14" t="n">
        <v>1.30970607486</v>
      </c>
      <c r="AK613" s="14" t="n">
        <v>1.28890793895</v>
      </c>
      <c r="AL613" s="14" t="n">
        <v>1.02521596563</v>
      </c>
      <c r="AM613" s="14" t="n">
        <v>0.88042228626</v>
      </c>
      <c r="AN613" s="14" t="n">
        <v>0.82344517359</v>
      </c>
      <c r="AO613" s="14" t="n">
        <v>0.89286806694</v>
      </c>
      <c r="AP613" s="14" t="n">
        <v>0.97677514914</v>
      </c>
      <c r="AQ613" s="14" t="n">
        <v>1.69295651155</v>
      </c>
      <c r="AR613" s="14" t="n">
        <v>2.02242152123</v>
      </c>
      <c r="AS613" s="14" t="n">
        <v>3.01919794591</v>
      </c>
      <c r="AT613" s="14" t="n">
        <v>0.85431023055</v>
      </c>
      <c r="AU613" s="14" t="n">
        <v>1.30995501533</v>
      </c>
      <c r="AV613" s="14" t="n">
        <v>4.92601192853</v>
      </c>
      <c r="AW613" s="14" t="n">
        <v>5.13366593431</v>
      </c>
      <c r="AX613" s="14" t="n">
        <v>4.52188852112</v>
      </c>
      <c r="AY613" s="14" t="n">
        <v>4.1607937159</v>
      </c>
      <c r="AZ613" s="14" t="n">
        <v>4.96743849887</v>
      </c>
      <c r="BA613" s="14" t="n">
        <v>4.35289190343</v>
      </c>
      <c r="BB613" s="14" t="n">
        <v>5.02558909513</v>
      </c>
      <c r="BC613" s="14" t="n">
        <v>4.28249056426</v>
      </c>
      <c r="BD613" s="14" t="n">
        <v>3.85164543309</v>
      </c>
      <c r="BE613" s="14" t="n">
        <v>3.5835789055787</v>
      </c>
      <c r="BF613" s="14" t="n">
        <v>3.658198077898</v>
      </c>
    </row>
    <row r="614" customFormat="false" ht="12.75" hidden="false" customHeight="false" outlineLevel="0" collapsed="false">
      <c r="A614" s="16" t="s">
        <v>478</v>
      </c>
      <c r="B614" s="16" t="s">
        <v>482</v>
      </c>
      <c r="C614" s="16" t="s">
        <v>245</v>
      </c>
      <c r="D614" s="16" t="s">
        <v>246</v>
      </c>
      <c r="E614" s="14" t="n">
        <v>91.56652366667</v>
      </c>
      <c r="F614" s="14" t="n">
        <v>92.85720364077</v>
      </c>
      <c r="G614" s="14" t="n">
        <v>95.71835442107</v>
      </c>
      <c r="H614" s="14" t="n">
        <v>100.35479617118</v>
      </c>
      <c r="I614" s="14" t="n">
        <v>102.74689826166</v>
      </c>
      <c r="J614" s="14" t="n">
        <v>89.78479381137</v>
      </c>
      <c r="K614" s="14" t="n">
        <v>96.23528787088</v>
      </c>
      <c r="L614" s="14" t="n">
        <v>94.38996486911</v>
      </c>
      <c r="M614" s="14" t="n">
        <v>83.94151740128</v>
      </c>
      <c r="N614" s="14" t="n">
        <v>87.86657461657</v>
      </c>
      <c r="O614" s="14" t="n">
        <v>85.23033715077</v>
      </c>
      <c r="P614" s="14" t="n">
        <v>80.37348014858</v>
      </c>
      <c r="Q614" s="14" t="n">
        <v>75.20631346066</v>
      </c>
      <c r="R614" s="14" t="n">
        <v>71.33122476415</v>
      </c>
      <c r="S614" s="14" t="n">
        <v>72.00151524377</v>
      </c>
      <c r="T614" s="14" t="n">
        <v>70.73308374767</v>
      </c>
      <c r="U614" s="14" t="n">
        <v>66.25079569429</v>
      </c>
      <c r="V614" s="14" t="n">
        <v>69.02858081996</v>
      </c>
      <c r="W614" s="14" t="n">
        <v>70.92471139057</v>
      </c>
      <c r="X614" s="14" t="n">
        <v>74.80838036475</v>
      </c>
      <c r="Y614" s="14" t="n">
        <v>74.02621469206</v>
      </c>
      <c r="Z614" s="14" t="n">
        <v>69.94274815605</v>
      </c>
      <c r="AA614" s="14" t="n">
        <v>67.78742322046</v>
      </c>
      <c r="AB614" s="14" t="n">
        <v>65.80892329333</v>
      </c>
      <c r="AC614" s="14" t="n">
        <v>67.5231194706</v>
      </c>
      <c r="AD614" s="14" t="n">
        <v>68.5183532503</v>
      </c>
      <c r="AE614" s="14" t="n">
        <v>66.89625813354</v>
      </c>
      <c r="AF614" s="14" t="n">
        <v>68.9809953061</v>
      </c>
      <c r="AG614" s="14" t="n">
        <v>68.71860125389</v>
      </c>
      <c r="AH614" s="14" t="n">
        <v>71.91341729468</v>
      </c>
      <c r="AI614" s="14" t="n">
        <v>73.35115175314</v>
      </c>
      <c r="AJ614" s="14" t="n">
        <v>70.86972740138</v>
      </c>
      <c r="AK614" s="14" t="n">
        <v>69.95641232918</v>
      </c>
      <c r="AL614" s="14" t="n">
        <v>76.46341062863</v>
      </c>
      <c r="AM614" s="14" t="n">
        <v>68.28216796822</v>
      </c>
      <c r="AN614" s="14" t="n">
        <v>66.46779243538</v>
      </c>
      <c r="AO614" s="14" t="n">
        <v>61.76133835257</v>
      </c>
      <c r="AP614" s="14" t="n">
        <v>60.54092200207</v>
      </c>
      <c r="AQ614" s="14" t="n">
        <v>56.95983408777</v>
      </c>
      <c r="AR614" s="14" t="n">
        <v>43.22459768492</v>
      </c>
      <c r="AS614" s="14" t="n">
        <v>45.79614234643</v>
      </c>
      <c r="AT614" s="14" t="n">
        <v>45.03337127486</v>
      </c>
      <c r="AU614" s="14" t="n">
        <v>43.31776974047</v>
      </c>
      <c r="AV614" s="14" t="n">
        <v>38.08450569477</v>
      </c>
      <c r="AW614" s="14" t="n">
        <v>35.12447267203</v>
      </c>
      <c r="AX614" s="14" t="n">
        <v>34.85146798335</v>
      </c>
      <c r="AY614" s="14" t="n">
        <v>34.653792569</v>
      </c>
      <c r="AZ614" s="14" t="n">
        <v>31.92300760744</v>
      </c>
      <c r="BA614" s="14" t="n">
        <v>32.22619258247</v>
      </c>
      <c r="BB614" s="14" t="n">
        <v>31.17095231717</v>
      </c>
      <c r="BC614" s="14" t="n">
        <v>29.4834714823</v>
      </c>
      <c r="BD614" s="14" t="n">
        <v>41.36837135926</v>
      </c>
      <c r="BE614" s="14" t="n">
        <v>37.924246158325</v>
      </c>
      <c r="BF614" s="14" t="n">
        <v>34.210450597694</v>
      </c>
    </row>
    <row r="615" customFormat="false" ht="12.75" hidden="false" customHeight="false" outlineLevel="0" collapsed="false">
      <c r="A615" s="16" t="s">
        <v>478</v>
      </c>
      <c r="B615" s="16" t="s">
        <v>482</v>
      </c>
      <c r="C615" s="16" t="s">
        <v>247</v>
      </c>
      <c r="D615" s="16" t="s">
        <v>248</v>
      </c>
      <c r="E615" s="14" t="n">
        <v>4.47926376402</v>
      </c>
      <c r="F615" s="14" t="n">
        <v>4.47926376402</v>
      </c>
      <c r="G615" s="14" t="n">
        <v>4.50736418079</v>
      </c>
      <c r="H615" s="14" t="n">
        <v>4.93344251343</v>
      </c>
      <c r="I615" s="14" t="n">
        <v>5.14755226146</v>
      </c>
      <c r="J615" s="14" t="n">
        <v>4.17365947038</v>
      </c>
      <c r="K615" s="14" t="n">
        <v>3.65675360097</v>
      </c>
      <c r="L615" s="14" t="n">
        <v>4.32630423453</v>
      </c>
      <c r="M615" s="14" t="n">
        <v>4.60770185313</v>
      </c>
      <c r="N615" s="14" t="n">
        <v>4.44483153297</v>
      </c>
      <c r="O615" s="14" t="n">
        <v>4.30550021532</v>
      </c>
      <c r="P615" s="14" t="n">
        <v>4.23295988097</v>
      </c>
      <c r="Q615" s="14" t="n">
        <v>3.03485143626</v>
      </c>
      <c r="R615" s="14" t="n">
        <v>2.93294886024</v>
      </c>
      <c r="S615" s="14" t="n">
        <v>2.76123574617</v>
      </c>
      <c r="T615" s="14" t="n">
        <v>0.95414475441</v>
      </c>
      <c r="U615" s="14" t="n">
        <v>1.09503511893</v>
      </c>
      <c r="V615" s="14" t="n">
        <v>0.98243963724</v>
      </c>
      <c r="W615" s="14" t="n">
        <v>1.07061176919</v>
      </c>
      <c r="X615" s="14" t="n">
        <v>1.72384142896</v>
      </c>
      <c r="Y615" s="14" t="n">
        <v>3.73728798248</v>
      </c>
      <c r="Z615" s="14" t="n">
        <v>3.8825734866</v>
      </c>
      <c r="AA615" s="14" t="n">
        <v>2.90008683655</v>
      </c>
      <c r="AB615" s="14" t="n">
        <v>1.8030460828</v>
      </c>
      <c r="AC615" s="14" t="n">
        <v>2.61337282508</v>
      </c>
      <c r="AD615" s="14" t="n">
        <v>1.42188708094</v>
      </c>
      <c r="AE615" s="14" t="n">
        <v>1.73759383819</v>
      </c>
      <c r="AF615" s="14" t="n">
        <v>1.66587341201</v>
      </c>
      <c r="AG615" s="14" t="n">
        <v>1.79153707333</v>
      </c>
      <c r="AH615" s="14" t="n">
        <v>1.93136812326</v>
      </c>
      <c r="AI615" s="14" t="n">
        <v>1.98641267651</v>
      </c>
      <c r="AJ615" s="14" t="n">
        <v>2.01490137395</v>
      </c>
      <c r="AK615" s="14" t="n">
        <v>1.90398252554</v>
      </c>
      <c r="AL615" s="14" t="n">
        <v>1.92164916603</v>
      </c>
      <c r="AM615" s="14" t="n">
        <v>3.14606821821</v>
      </c>
      <c r="AN615" s="14" t="n">
        <v>3.24364799972</v>
      </c>
      <c r="AO615" s="14" t="n">
        <v>5.15771280478</v>
      </c>
      <c r="AP615" s="14" t="n">
        <v>5.11720657613</v>
      </c>
      <c r="AQ615" s="14" t="n">
        <v>3.99816409425</v>
      </c>
      <c r="AR615" s="14" t="n">
        <v>1.9346218776</v>
      </c>
      <c r="AS615" s="14" t="n">
        <v>1.632731902</v>
      </c>
      <c r="AT615" s="14" t="n">
        <v>1.97295293552</v>
      </c>
      <c r="AU615" s="14" t="n">
        <v>1.89270990173</v>
      </c>
      <c r="AV615" s="14" t="n">
        <v>2.50688577502</v>
      </c>
      <c r="AW615" s="14" t="n">
        <v>2.32248344514</v>
      </c>
      <c r="AX615" s="14" t="n">
        <v>2.09295191374</v>
      </c>
      <c r="AY615" s="14" t="n">
        <v>2.21896069266</v>
      </c>
      <c r="AZ615" s="14" t="n">
        <v>1.80607925633</v>
      </c>
      <c r="BA615" s="14" t="n">
        <v>2.81571481429</v>
      </c>
      <c r="BB615" s="14" t="n">
        <v>2.3212033768</v>
      </c>
      <c r="BC615" s="14" t="n">
        <v>1.21186501434</v>
      </c>
      <c r="BD615" s="14" t="n">
        <v>1.10179795962</v>
      </c>
      <c r="BE615" s="14" t="n">
        <v>1.1000873158824</v>
      </c>
      <c r="BF615" s="14" t="n">
        <v>1.1715921304005</v>
      </c>
    </row>
    <row r="616" customFormat="false" ht="12.75" hidden="false" customHeight="false" outlineLevel="0" collapsed="false">
      <c r="A616" s="16" t="s">
        <v>478</v>
      </c>
      <c r="B616" s="16" t="s">
        <v>482</v>
      </c>
      <c r="C616" s="16" t="s">
        <v>249</v>
      </c>
      <c r="D616" s="16" t="s">
        <v>250</v>
      </c>
      <c r="E616" s="14" t="n">
        <v>0.1491510264</v>
      </c>
      <c r="F616" s="14" t="n">
        <v>0.1491510264</v>
      </c>
      <c r="G616" s="14" t="n">
        <v>0.13981652448</v>
      </c>
      <c r="H616" s="14" t="n">
        <v>0.23316120312</v>
      </c>
      <c r="I616" s="14" t="n">
        <v>0.16159713216</v>
      </c>
      <c r="J616" s="14" t="n">
        <v>0.18745912782</v>
      </c>
      <c r="K616" s="14" t="n">
        <v>0.22168552392</v>
      </c>
      <c r="L616" s="14" t="n">
        <v>0.23724291618</v>
      </c>
      <c r="M616" s="14" t="n">
        <v>0.3648136581</v>
      </c>
      <c r="N616" s="14" t="n">
        <v>0.37103654844</v>
      </c>
      <c r="O616" s="14" t="n">
        <v>0.58981046631</v>
      </c>
      <c r="P616" s="14" t="n">
        <v>0.77649949077</v>
      </c>
      <c r="Q616" s="14" t="n">
        <v>0.95696530755</v>
      </c>
      <c r="R616" s="14" t="n">
        <v>1.12809661467</v>
      </c>
      <c r="S616" s="14" t="n">
        <v>1.02230648043</v>
      </c>
      <c r="T616" s="14" t="n">
        <v>1.20588357597</v>
      </c>
      <c r="U616" s="14" t="n">
        <v>1.34659590985</v>
      </c>
      <c r="V616" s="14" t="n">
        <v>1.31117778469</v>
      </c>
      <c r="W616" s="14" t="n">
        <v>1.19309821211</v>
      </c>
      <c r="X616" s="14" t="n">
        <v>1.19577279492</v>
      </c>
      <c r="Y616" s="14" t="n">
        <v>1.30356355773</v>
      </c>
      <c r="Z616" s="14" t="n">
        <v>1.15003728846</v>
      </c>
      <c r="AA616" s="14" t="n">
        <v>1.30045089888</v>
      </c>
      <c r="AB616" s="14" t="n">
        <v>1.2941836119</v>
      </c>
      <c r="AC616" s="14" t="n">
        <v>1.65408598273</v>
      </c>
      <c r="AD616" s="14" t="n">
        <v>1.73890843744</v>
      </c>
      <c r="AE616" s="14" t="n">
        <v>1.74554252944</v>
      </c>
      <c r="AF616" s="14" t="n">
        <v>1.84892257692</v>
      </c>
      <c r="AG616" s="14" t="n">
        <v>1.99335255141</v>
      </c>
      <c r="AH616" s="14" t="n">
        <v>1.98611331324</v>
      </c>
      <c r="AI616" s="14" t="n">
        <v>2.16791484152</v>
      </c>
      <c r="AJ616" s="14" t="n">
        <v>2.06316831339</v>
      </c>
      <c r="AK616" s="14" t="n">
        <v>2.08182942653</v>
      </c>
      <c r="AL616" s="14" t="n">
        <v>2.14284188641</v>
      </c>
      <c r="AM616" s="14" t="n">
        <v>2.6013495167</v>
      </c>
      <c r="AN616" s="14" t="n">
        <v>2.95000353142</v>
      </c>
      <c r="AO616" s="14" t="n">
        <v>2.99656248294</v>
      </c>
      <c r="AP616" s="14" t="n">
        <v>2.96378800523</v>
      </c>
      <c r="AQ616" s="14" t="n">
        <v>2.61045709498</v>
      </c>
      <c r="AR616" s="14" t="n">
        <v>2.65946321875</v>
      </c>
      <c r="AS616" s="14" t="n">
        <v>2.30420818657</v>
      </c>
      <c r="AT616" s="14" t="n">
        <v>2.07525640697</v>
      </c>
      <c r="AU616" s="14" t="n">
        <v>2.17780343752</v>
      </c>
      <c r="AV616" s="14" t="n">
        <v>1.90000978859</v>
      </c>
      <c r="AW616" s="14" t="n">
        <v>2.35520070059</v>
      </c>
      <c r="AX616" s="14" t="n">
        <v>1.83957101017</v>
      </c>
      <c r="AY616" s="14" t="n">
        <v>2.15755811217</v>
      </c>
      <c r="AZ616" s="14" t="n">
        <v>1.64419540593</v>
      </c>
      <c r="BA616" s="14" t="n">
        <v>1.62267128835</v>
      </c>
      <c r="BB616" s="14" t="n">
        <v>1.57224213278</v>
      </c>
      <c r="BC616" s="14" t="n">
        <v>1.52123493952</v>
      </c>
      <c r="BD616" s="14" t="n">
        <v>1.55961698737</v>
      </c>
      <c r="BE616" s="14" t="n">
        <v>1.858044412329</v>
      </c>
      <c r="BF616" s="14" t="n">
        <v>2.7666739104504</v>
      </c>
    </row>
    <row r="617" customFormat="false" ht="12.75" hidden="false" customHeight="false" outlineLevel="0" collapsed="false">
      <c r="A617" s="16" t="s">
        <v>478</v>
      </c>
      <c r="B617" s="16" t="s">
        <v>482</v>
      </c>
      <c r="C617" s="16" t="s">
        <v>251</v>
      </c>
      <c r="D617" s="16" t="s">
        <v>252</v>
      </c>
      <c r="E617" s="14" t="n">
        <v>260.17432674387</v>
      </c>
      <c r="F617" s="14" t="n">
        <v>262.25542686755</v>
      </c>
      <c r="G617" s="14" t="n">
        <v>275.64090176742</v>
      </c>
      <c r="H617" s="14" t="n">
        <v>300.15768829204</v>
      </c>
      <c r="I617" s="14" t="n">
        <v>296.43183489661</v>
      </c>
      <c r="J617" s="14" t="n">
        <v>269.34014971674</v>
      </c>
      <c r="K617" s="14" t="n">
        <v>273.24009011414</v>
      </c>
      <c r="L617" s="14" t="n">
        <v>261.07304475458</v>
      </c>
      <c r="M617" s="14" t="n">
        <v>243.65355564994</v>
      </c>
      <c r="N617" s="14" t="n">
        <v>253.7330190249</v>
      </c>
      <c r="O617" s="14" t="n">
        <v>241.02018850835</v>
      </c>
      <c r="P617" s="14" t="n">
        <v>224.17029458091</v>
      </c>
      <c r="Q617" s="14" t="n">
        <v>229.31597338666</v>
      </c>
      <c r="R617" s="14" t="n">
        <v>220.60054634356</v>
      </c>
      <c r="S617" s="14" t="n">
        <v>233.25848562133</v>
      </c>
      <c r="T617" s="14" t="n">
        <v>231.37443165538</v>
      </c>
      <c r="U617" s="14" t="n">
        <v>222.9639129029</v>
      </c>
      <c r="V617" s="14" t="n">
        <v>220.60058542379</v>
      </c>
      <c r="W617" s="14" t="n">
        <v>231.15882643057</v>
      </c>
      <c r="X617" s="14" t="n">
        <v>236.4070495966</v>
      </c>
      <c r="Y617" s="14" t="n">
        <v>262.5320234663</v>
      </c>
      <c r="Z617" s="14" t="n">
        <v>261.05983347606</v>
      </c>
      <c r="AA617" s="14" t="n">
        <v>256.54504033619</v>
      </c>
      <c r="AB617" s="14" t="n">
        <v>255.06164058887</v>
      </c>
      <c r="AC617" s="14" t="n">
        <v>257.68287567212</v>
      </c>
      <c r="AD617" s="14" t="n">
        <v>262.69459862439</v>
      </c>
      <c r="AE617" s="14" t="n">
        <v>262.09303294812</v>
      </c>
      <c r="AF617" s="14" t="n">
        <v>255.00107721825</v>
      </c>
      <c r="AG617" s="14" t="n">
        <v>232.01131662805</v>
      </c>
      <c r="AH617" s="14" t="n">
        <v>235.16664826514</v>
      </c>
      <c r="AI617" s="14" t="n">
        <v>239.71376458867</v>
      </c>
      <c r="AJ617" s="14" t="n">
        <v>234.33956133183</v>
      </c>
      <c r="AK617" s="14" t="n">
        <v>236.62267958247</v>
      </c>
      <c r="AL617" s="14" t="n">
        <v>233.4215962852</v>
      </c>
      <c r="AM617" s="14" t="n">
        <v>232.48648315417</v>
      </c>
      <c r="AN617" s="14" t="n">
        <v>234.35802532796</v>
      </c>
      <c r="AO617" s="14" t="n">
        <v>235.03277070406</v>
      </c>
      <c r="AP617" s="14" t="n">
        <v>231.90958467424</v>
      </c>
      <c r="AQ617" s="14" t="n">
        <v>211.88480219996</v>
      </c>
      <c r="AR617" s="14" t="n">
        <v>200.03489996737</v>
      </c>
      <c r="AS617" s="14" t="n">
        <v>211.89301977418</v>
      </c>
      <c r="AT617" s="14" t="n">
        <v>218.44408438258</v>
      </c>
      <c r="AU617" s="14" t="n">
        <v>214.68568119835</v>
      </c>
      <c r="AV617" s="14" t="n">
        <v>215.40682233356</v>
      </c>
      <c r="AW617" s="14" t="n">
        <v>209.04744438411</v>
      </c>
      <c r="AX617" s="14" t="n">
        <v>201.27997242048</v>
      </c>
      <c r="AY617" s="14" t="n">
        <v>194.64844765317</v>
      </c>
      <c r="AZ617" s="14" t="n">
        <v>195.18955445893</v>
      </c>
      <c r="BA617" s="14" t="n">
        <v>194.31524041418</v>
      </c>
      <c r="BB617" s="14" t="n">
        <v>186.96201271584</v>
      </c>
      <c r="BC617" s="14" t="n">
        <v>171.93134988334</v>
      </c>
      <c r="BD617" s="14" t="n">
        <v>181.61380167627</v>
      </c>
      <c r="BE617" s="14" t="n">
        <v>165.42645056559</v>
      </c>
      <c r="BF617" s="14" t="n">
        <v>155.22967660823</v>
      </c>
    </row>
    <row r="618" customFormat="false" ht="12.75" hidden="false" customHeight="false" outlineLevel="0" collapsed="false">
      <c r="A618" s="16" t="s">
        <v>478</v>
      </c>
      <c r="B618" s="16" t="s">
        <v>482</v>
      </c>
      <c r="C618" s="16" t="s">
        <v>253</v>
      </c>
      <c r="D618" s="16" t="s">
        <v>254</v>
      </c>
      <c r="E618" s="14" t="n">
        <v>81.269468989335</v>
      </c>
      <c r="F618" s="14" t="n">
        <v>81.269468989335</v>
      </c>
      <c r="G618" s="14" t="n">
        <v>86.37790433215</v>
      </c>
      <c r="H618" s="14" t="n">
        <v>90.7772044753</v>
      </c>
      <c r="I618" s="14" t="n">
        <v>94.074490958789</v>
      </c>
      <c r="J618" s="14" t="n">
        <v>97.02683955679</v>
      </c>
      <c r="K618" s="14" t="n">
        <v>100.49240543827</v>
      </c>
      <c r="L618" s="14" t="n">
        <v>103.95797033338</v>
      </c>
      <c r="M618" s="14" t="n">
        <v>109.72251047631</v>
      </c>
      <c r="N618" s="14" t="n">
        <v>112.68540768931</v>
      </c>
      <c r="O618" s="14" t="n">
        <v>117.16016298312</v>
      </c>
      <c r="P618" s="14" t="n">
        <v>109.08252791236</v>
      </c>
      <c r="Q618" s="14" t="n">
        <v>98.432235114687</v>
      </c>
      <c r="R618" s="14" t="n">
        <v>88.056854156428</v>
      </c>
      <c r="S618" s="14" t="n">
        <v>78.589106208538</v>
      </c>
      <c r="T618" s="14" t="n">
        <v>71.105716511885</v>
      </c>
      <c r="U618" s="14" t="n">
        <v>66.312104314999</v>
      </c>
      <c r="V618" s="14" t="n">
        <v>75.706112854161</v>
      </c>
      <c r="W618" s="14" t="n">
        <v>79.160543521845</v>
      </c>
      <c r="X618" s="14" t="n">
        <v>76.952271480318</v>
      </c>
      <c r="Y618" s="14" t="n">
        <v>80.97277441552</v>
      </c>
      <c r="Z618" s="14" t="n">
        <v>85.4625798272</v>
      </c>
      <c r="AA618" s="14" t="n">
        <v>88.70095507286</v>
      </c>
      <c r="AB618" s="14" t="n">
        <v>75.81844825543</v>
      </c>
      <c r="AC618" s="14" t="n">
        <v>60.42795928279</v>
      </c>
      <c r="AD618" s="14" t="n">
        <v>59.44328588708</v>
      </c>
      <c r="AE618" s="14" t="n">
        <v>49.42670273586</v>
      </c>
      <c r="AF618" s="14" t="n">
        <v>43.56122660233</v>
      </c>
      <c r="AG618" s="14" t="n">
        <v>43.14482261874</v>
      </c>
      <c r="AH618" s="14" t="n">
        <v>36.00095498119</v>
      </c>
      <c r="AI618" s="14" t="n">
        <v>21.24351608819</v>
      </c>
      <c r="AJ618" s="14" t="n">
        <v>27.78419540536</v>
      </c>
      <c r="AK618" s="14" t="n">
        <v>20.84648805828</v>
      </c>
      <c r="AL618" s="14" t="n">
        <v>26.1512405615</v>
      </c>
      <c r="AM618" s="14" t="n">
        <v>33.55426006062</v>
      </c>
      <c r="AN618" s="14" t="n">
        <v>38.41772360779</v>
      </c>
      <c r="AO618" s="14" t="n">
        <v>27.38228377008</v>
      </c>
      <c r="AP618" s="14" t="n">
        <v>39.02936041598</v>
      </c>
      <c r="AQ618" s="14" t="n">
        <v>67.5569782376</v>
      </c>
      <c r="AR618" s="14" t="n">
        <v>52.69128186651</v>
      </c>
      <c r="AS618" s="14" t="n">
        <v>57.46777865727</v>
      </c>
      <c r="AT618" s="14" t="n">
        <v>69.2430316229</v>
      </c>
      <c r="AU618" s="14" t="n">
        <v>63.69910590449</v>
      </c>
      <c r="AV618" s="14" t="n">
        <v>69.88856346885</v>
      </c>
      <c r="AW618" s="14" t="n">
        <v>48.58050806694</v>
      </c>
      <c r="AX618" s="14" t="n">
        <v>38.53276192569</v>
      </c>
      <c r="AY618" s="14" t="n">
        <v>38.41922236809</v>
      </c>
      <c r="AZ618" s="14" t="n">
        <v>37.73045763683</v>
      </c>
      <c r="BA618" s="14" t="n">
        <v>32.88996770528</v>
      </c>
      <c r="BB618" s="14" t="n">
        <v>27.58442856024</v>
      </c>
      <c r="BC618" s="14" t="n">
        <v>28.52905852727</v>
      </c>
      <c r="BD618" s="14" t="n">
        <v>29.43506579792</v>
      </c>
      <c r="BE618" s="14" t="n">
        <v>29.364668138015</v>
      </c>
      <c r="BF618" s="14" t="n">
        <v>29.447580600256</v>
      </c>
    </row>
    <row r="619" customFormat="false" ht="12.75" hidden="false" customHeight="false" outlineLevel="0" collapsed="false">
      <c r="A619" s="16" t="s">
        <v>478</v>
      </c>
      <c r="B619" s="16" t="s">
        <v>482</v>
      </c>
      <c r="C619" s="16" t="s">
        <v>255</v>
      </c>
      <c r="D619" s="16" t="s">
        <v>256</v>
      </c>
      <c r="E619" s="14" t="n">
        <v>0.61460466602</v>
      </c>
      <c r="F619" s="14" t="n">
        <v>0.61460466602</v>
      </c>
      <c r="G619" s="14" t="n">
        <v>0.65846450798</v>
      </c>
      <c r="H619" s="14" t="n">
        <v>0.64888208017</v>
      </c>
      <c r="I619" s="14" t="n">
        <v>0.66175719569</v>
      </c>
      <c r="J619" s="14" t="n">
        <v>0.70742747518</v>
      </c>
      <c r="K619" s="14" t="n">
        <v>0.89521644481</v>
      </c>
      <c r="L619" s="14" t="n">
        <v>0.9876842649</v>
      </c>
      <c r="M619" s="14" t="n">
        <v>0.92344251288</v>
      </c>
      <c r="N619" s="14" t="n">
        <v>1.00410128974</v>
      </c>
      <c r="O619" s="14" t="n">
        <v>0.91043879387</v>
      </c>
      <c r="P619" s="14" t="n">
        <v>1.11390852246</v>
      </c>
      <c r="Q619" s="14" t="n">
        <v>1.06919646436</v>
      </c>
      <c r="R619" s="14" t="n">
        <v>0.94130110348</v>
      </c>
      <c r="S619" s="14" t="n">
        <v>1.16171927569</v>
      </c>
      <c r="T619" s="14" t="n">
        <v>1.1695102708</v>
      </c>
      <c r="U619" s="14" t="n">
        <v>1.167190216</v>
      </c>
      <c r="V619" s="14" t="n">
        <v>1.39750374612</v>
      </c>
      <c r="W619" s="14" t="n">
        <v>1.35251452126</v>
      </c>
      <c r="X619" s="14" t="n">
        <v>1.31891337667</v>
      </c>
      <c r="Y619" s="14" t="n">
        <v>1.41397480866</v>
      </c>
      <c r="Z619" s="14" t="n">
        <v>1.4039931017</v>
      </c>
      <c r="AA619" s="14" t="n">
        <v>1.47645972194</v>
      </c>
      <c r="AB619" s="14" t="n">
        <v>1.56718334182</v>
      </c>
      <c r="AC619" s="14" t="n">
        <v>1.54506881072</v>
      </c>
      <c r="AD619" s="14" t="n">
        <v>1.54557568438</v>
      </c>
      <c r="AE619" s="14" t="n">
        <v>1.76922857074</v>
      </c>
      <c r="AF619" s="14" t="n">
        <v>1.54313010274</v>
      </c>
      <c r="AG619" s="14" t="n">
        <v>1.41302610816</v>
      </c>
      <c r="AH619" s="14" t="n">
        <v>1.28459864073</v>
      </c>
      <c r="AI619" s="14" t="n">
        <v>1.50097091991</v>
      </c>
      <c r="AJ619" s="14" t="n">
        <v>1.62425454643</v>
      </c>
      <c r="AK619" s="14" t="n">
        <v>1.79323791463</v>
      </c>
      <c r="AL619" s="14" t="n">
        <v>1.54164449636</v>
      </c>
      <c r="AM619" s="14" t="n">
        <v>1.71728963094</v>
      </c>
      <c r="AN619" s="14" t="n">
        <v>1.89188670936</v>
      </c>
      <c r="AO619" s="14" t="n">
        <v>2.32196373074</v>
      </c>
      <c r="AP619" s="14" t="n">
        <v>2.17831738062</v>
      </c>
      <c r="AQ619" s="14" t="n">
        <v>2.25686409176</v>
      </c>
      <c r="AR619" s="14" t="n">
        <v>2.12485112221</v>
      </c>
      <c r="AS619" s="14" t="n">
        <v>2.48553167223</v>
      </c>
      <c r="AT619" s="14" t="n">
        <v>2.90195550456</v>
      </c>
      <c r="AU619" s="14" t="n">
        <v>2.10157595038</v>
      </c>
      <c r="AV619" s="14" t="n">
        <v>2.45938372372</v>
      </c>
      <c r="AW619" s="14" t="n">
        <v>3.1872613493</v>
      </c>
      <c r="AX619" s="14" t="n">
        <v>3.59467674703</v>
      </c>
      <c r="AY619" s="14" t="n">
        <v>3.71861328873</v>
      </c>
      <c r="AZ619" s="14" t="n">
        <v>3.57593263522</v>
      </c>
      <c r="BA619" s="14" t="n">
        <v>2.98738319755</v>
      </c>
      <c r="BB619" s="14" t="n">
        <v>2.61370058226</v>
      </c>
      <c r="BC619" s="14" t="n">
        <v>2.70311399759</v>
      </c>
      <c r="BD619" s="14" t="n">
        <v>3.21157360056</v>
      </c>
      <c r="BE619" s="14" t="n">
        <v>3.5521858444803</v>
      </c>
      <c r="BF619" s="14" t="n">
        <v>3.879620640564</v>
      </c>
    </row>
    <row r="620" customFormat="false" ht="12.75" hidden="false" customHeight="false" outlineLevel="0" collapsed="false">
      <c r="A620" s="16" t="s">
        <v>478</v>
      </c>
      <c r="B620" s="16" t="s">
        <v>482</v>
      </c>
      <c r="C620" s="16" t="s">
        <v>257</v>
      </c>
      <c r="D620" s="16" t="s">
        <v>258</v>
      </c>
      <c r="E620" s="14" t="n">
        <v>8.2179810756029</v>
      </c>
      <c r="F620" s="14" t="n">
        <v>8.2179810756029</v>
      </c>
      <c r="G620" s="14" t="n">
        <v>8.718479426225</v>
      </c>
      <c r="H620" s="14" t="n">
        <v>9.1355805456781</v>
      </c>
      <c r="I620" s="14" t="n">
        <v>9.4277036738088</v>
      </c>
      <c r="J620" s="14" t="n">
        <v>9.7173097154827</v>
      </c>
      <c r="K620" s="14" t="n">
        <v>10.028147685879</v>
      </c>
      <c r="L620" s="14" t="n">
        <v>10.338985656276</v>
      </c>
      <c r="M620" s="14" t="n">
        <v>10.9677677885</v>
      </c>
      <c r="N620" s="14" t="n">
        <v>11.233086226587</v>
      </c>
      <c r="O620" s="14" t="n">
        <v>11.68921451729</v>
      </c>
      <c r="P620" s="14" t="n">
        <v>10.682764710725</v>
      </c>
      <c r="Q620" s="14" t="n">
        <v>9.3430579935108</v>
      </c>
      <c r="R620" s="14" t="n">
        <v>8.05527046764</v>
      </c>
      <c r="S620" s="14" t="n">
        <v>6.8941955904366</v>
      </c>
      <c r="T620" s="14" t="n">
        <v>6.1187300430605</v>
      </c>
      <c r="U620" s="14" t="n">
        <v>5.4440250510511</v>
      </c>
      <c r="V620" s="14" t="n">
        <v>6.7307914359994</v>
      </c>
      <c r="W620" s="14" t="n">
        <v>7.2196844095472</v>
      </c>
      <c r="X620" s="14" t="n">
        <v>7.0257594632858</v>
      </c>
      <c r="Y620" s="14" t="n">
        <v>8.44587663258</v>
      </c>
      <c r="Z620" s="14" t="n">
        <v>7.56017271744</v>
      </c>
      <c r="AA620" s="14" t="n">
        <v>3.3845250796</v>
      </c>
      <c r="AB620" s="14" t="n">
        <v>2.9185537485</v>
      </c>
      <c r="AC620" s="14" t="n">
        <v>2.64878586858</v>
      </c>
      <c r="AD620" s="14" t="n">
        <v>0.55836570924</v>
      </c>
      <c r="AE620" s="14" t="n">
        <v>1.00640254392</v>
      </c>
      <c r="AF620" s="14" t="n">
        <v>1.05616232246</v>
      </c>
      <c r="AG620" s="14" t="n">
        <v>1.17004788638</v>
      </c>
      <c r="AH620" s="14" t="n">
        <v>1.1481386434</v>
      </c>
      <c r="AI620" s="14" t="n">
        <v>0.83904265392</v>
      </c>
      <c r="AJ620" s="14" t="n">
        <v>0.61886644142</v>
      </c>
      <c r="AK620" s="14" t="n">
        <v>1.48786275966</v>
      </c>
      <c r="AL620" s="14" t="n">
        <v>1.6802691711</v>
      </c>
      <c r="AM620" s="14" t="n">
        <v>1.58988137784</v>
      </c>
      <c r="AN620" s="14" t="n">
        <v>0.74187401183</v>
      </c>
      <c r="AO620" s="14" t="n">
        <v>0.72775509592</v>
      </c>
      <c r="AP620" s="14" t="n">
        <v>0.96548592755</v>
      </c>
      <c r="AQ620" s="14" t="n">
        <v>1.04573654468</v>
      </c>
      <c r="AR620" s="14" t="n">
        <v>0.4325595894</v>
      </c>
      <c r="AS620" s="14" t="n">
        <v>0.64959636874</v>
      </c>
      <c r="AT620" s="14" t="n">
        <v>0.56817861023</v>
      </c>
      <c r="AU620" s="14" t="n">
        <v>1.52436361092</v>
      </c>
      <c r="AV620" s="14" t="n">
        <v>0.73679632022</v>
      </c>
      <c r="AW620" s="14" t="n">
        <v>1.40268349047</v>
      </c>
      <c r="AX620" s="14" t="n">
        <v>1.76743311773</v>
      </c>
      <c r="AY620" s="14" t="n">
        <v>0.82484656462</v>
      </c>
      <c r="AZ620" s="14" t="n">
        <v>0.79776808446</v>
      </c>
      <c r="BA620" s="14" t="n">
        <v>1.12941376504</v>
      </c>
      <c r="BB620" s="14" t="n">
        <v>0.83924093359</v>
      </c>
      <c r="BC620" s="14" t="n">
        <v>0.45510691579</v>
      </c>
      <c r="BD620" s="14" t="n">
        <v>0.54221787697</v>
      </c>
      <c r="BE620" s="14" t="n">
        <v>0.509966725113</v>
      </c>
      <c r="BF620" s="14" t="n">
        <v>0.52551869730472</v>
      </c>
    </row>
    <row r="621" customFormat="false" ht="12.75" hidden="false" customHeight="false" outlineLevel="0" collapsed="false">
      <c r="A621" s="16" t="s">
        <v>478</v>
      </c>
      <c r="B621" s="16" t="s">
        <v>482</v>
      </c>
      <c r="C621" s="16" t="s">
        <v>259</v>
      </c>
      <c r="D621" s="16" t="s">
        <v>260</v>
      </c>
      <c r="E621" s="14" t="n">
        <v>0.0040054943088751</v>
      </c>
      <c r="F621" s="14" t="n">
        <v>0.0040054943088751</v>
      </c>
      <c r="G621" s="14" t="n">
        <v>0.0050050535302706</v>
      </c>
      <c r="H621" s="14" t="n">
        <v>0.0048069667767207</v>
      </c>
      <c r="I621" s="14" t="n">
        <v>0.0057120453481642</v>
      </c>
      <c r="J621" s="14" t="n">
        <v>0.0050050535302706</v>
      </c>
      <c r="K621" s="14" t="n">
        <v>0.0048953637909088</v>
      </c>
      <c r="L621" s="14" t="n">
        <v>0.0091770426263473</v>
      </c>
      <c r="M621" s="14" t="n">
        <v>0.0088297225009705</v>
      </c>
      <c r="N621" s="14" t="n">
        <v>0.012145302111715</v>
      </c>
      <c r="O621" s="14" t="n">
        <v>0.0092226698945764</v>
      </c>
      <c r="P621" s="14" t="n">
        <v>0.021884725203608</v>
      </c>
      <c r="Q621" s="14" t="n">
        <v>0.015079397812182</v>
      </c>
      <c r="R621" s="14" t="n">
        <v>0.015027712249384</v>
      </c>
      <c r="S621" s="14" t="n">
        <v>0.015047150980814</v>
      </c>
      <c r="T621" s="14" t="n">
        <v>0.020123414000359</v>
      </c>
      <c r="U621" s="14" t="n">
        <v>0.0173683519829</v>
      </c>
      <c r="V621" s="14" t="n">
        <v>0.01899549286015</v>
      </c>
      <c r="W621" s="14" t="n">
        <v>0.019566944803161</v>
      </c>
      <c r="X621" s="14" t="n">
        <v>0.017926244769157</v>
      </c>
      <c r="Y621" s="14" t="n">
        <v>0.03737899629191</v>
      </c>
      <c r="Z621" s="14" t="n">
        <v>0.041040039194753</v>
      </c>
      <c r="AA621" s="14" t="n">
        <v>0.044605882105005</v>
      </c>
      <c r="AB621" s="14" t="n">
        <v>0.043605201045677</v>
      </c>
      <c r="AC621" s="14" t="n">
        <v>0.062159556400364</v>
      </c>
      <c r="AD621" s="14" t="n">
        <v>0.02895251259</v>
      </c>
      <c r="AE621" s="14" t="n">
        <v>0.04178701545</v>
      </c>
      <c r="AF621" s="14" t="n">
        <v>0.0449849862</v>
      </c>
      <c r="AG621" s="14" t="n">
        <v>0.05457890586</v>
      </c>
      <c r="AH621" s="14" t="n">
        <v>0.057947319</v>
      </c>
      <c r="AI621" s="14" t="n">
        <v>0.07082443431</v>
      </c>
      <c r="AJ621" s="14" t="n">
        <v>0.07397979261</v>
      </c>
      <c r="AK621" s="14" t="n">
        <v>0.08378676711</v>
      </c>
      <c r="AL621" s="14" t="n">
        <v>0.09342329181</v>
      </c>
      <c r="AM621" s="14" t="n">
        <v>0.10318765386</v>
      </c>
      <c r="AN621" s="14" t="n">
        <v>0.12582912381</v>
      </c>
      <c r="AO621" s="14" t="n">
        <v>0.13550857959</v>
      </c>
      <c r="AP621" s="14" t="n">
        <v>0.14523032919</v>
      </c>
      <c r="AQ621" s="14" t="n">
        <v>0.14851320621</v>
      </c>
      <c r="AR621" s="14" t="n">
        <v>0.16770135675</v>
      </c>
      <c r="AS621" s="14" t="n">
        <v>0.65297090076</v>
      </c>
      <c r="AT621" s="14" t="n">
        <v>0.66508165146</v>
      </c>
      <c r="AU621" s="14" t="n">
        <v>0.67019012829</v>
      </c>
      <c r="AV621" s="14" t="n">
        <v>0.6279773292</v>
      </c>
      <c r="AW621" s="14" t="n">
        <v>0.51859026415</v>
      </c>
      <c r="AX621" s="14" t="n">
        <v>0.43094037557</v>
      </c>
      <c r="AY621" s="14" t="n">
        <v>0.71924910386</v>
      </c>
      <c r="AZ621" s="14" t="n">
        <v>0.8149753038</v>
      </c>
      <c r="BA621" s="14" t="n">
        <v>0.78063227669</v>
      </c>
      <c r="BB621" s="14" t="n">
        <v>0.83340293</v>
      </c>
      <c r="BC621" s="14" t="n">
        <v>0.97906723069</v>
      </c>
      <c r="BD621" s="14" t="n">
        <v>1.02529913473</v>
      </c>
      <c r="BE621" s="14" t="n">
        <v>1.0718518735539</v>
      </c>
      <c r="BF621" s="14" t="n">
        <v>1.1255419621901</v>
      </c>
    </row>
    <row r="622" customFormat="false" ht="12.75" hidden="false" customHeight="false" outlineLevel="0" collapsed="false">
      <c r="A622" s="16" t="s">
        <v>478</v>
      </c>
      <c r="B622" s="16" t="s">
        <v>482</v>
      </c>
      <c r="C622" s="16" t="s">
        <v>261</v>
      </c>
      <c r="D622" s="16" t="s">
        <v>262</v>
      </c>
      <c r="E622" s="14" t="n">
        <v>0.00042163097988159</v>
      </c>
      <c r="F622" s="14" t="n">
        <v>0.00042163097988159</v>
      </c>
      <c r="G622" s="14" t="n">
        <v>0.00052684774002849</v>
      </c>
      <c r="H622" s="14" t="n">
        <v>0.0005059965028127</v>
      </c>
      <c r="I622" s="14" t="n">
        <v>0.0006012679313857</v>
      </c>
      <c r="J622" s="14" t="n">
        <v>0.00052684774002849</v>
      </c>
      <c r="K622" s="14" t="n">
        <v>0.00051530145167462</v>
      </c>
      <c r="L622" s="14" t="n">
        <v>0.00096600448698393</v>
      </c>
      <c r="M622" s="14" t="n">
        <v>0.00092944447378636</v>
      </c>
      <c r="N622" s="14" t="n">
        <v>0.0012784528538647</v>
      </c>
      <c r="O622" s="14" t="n">
        <v>0.00097080735732384</v>
      </c>
      <c r="P622" s="14" t="n">
        <v>0.0021884725203608</v>
      </c>
      <c r="Q622" s="14" t="n">
        <v>0.0013708543465621</v>
      </c>
      <c r="R622" s="14" t="n">
        <v>0.0012022169799507</v>
      </c>
      <c r="S622" s="14" t="n">
        <v>0.00053739824931478</v>
      </c>
      <c r="T622" s="14" t="n">
        <v>0.00071869335715569</v>
      </c>
      <c r="U622" s="14" t="n">
        <v>0.00064182263559665</v>
      </c>
      <c r="V622" s="14" t="n">
        <v>0.0008257612110491</v>
      </c>
      <c r="W622" s="14" t="n">
        <v>0.00079350483491752</v>
      </c>
      <c r="X622" s="14" t="n">
        <v>0.00072732750443394</v>
      </c>
      <c r="Y622" s="14" t="n">
        <v>0.0015165904762171</v>
      </c>
      <c r="Z622" s="14" t="n">
        <v>0.0015774765065483</v>
      </c>
      <c r="AA622" s="14" t="n">
        <v>0.0016958598802797</v>
      </c>
      <c r="AB622" s="14" t="n">
        <v>0.0016586328347749</v>
      </c>
      <c r="AC622" s="14" t="n">
        <v>0.0023643941265788</v>
      </c>
      <c r="AD622" s="14" t="n">
        <v>0.0025040680586321</v>
      </c>
      <c r="AE622" s="14" t="n">
        <v>0.0024859529536349</v>
      </c>
      <c r="AF622" s="14" t="n">
        <v>0.0022835676687721</v>
      </c>
      <c r="AG622" s="14" t="n">
        <v>0.0023472672835496</v>
      </c>
      <c r="AH622" s="14" t="n">
        <v>0.0025946244074426</v>
      </c>
      <c r="AI622" s="14" t="n">
        <v>0.0054264832469797</v>
      </c>
      <c r="AJ622" s="14" t="n">
        <v>0.00429632554758</v>
      </c>
      <c r="AK622" s="14" t="n">
        <v>0.0067234520741654</v>
      </c>
      <c r="AL622" s="14" t="n">
        <v>0.0067118965790571</v>
      </c>
      <c r="AM622" s="14" t="n">
        <v>0.0076334639278673</v>
      </c>
      <c r="AN622" s="14" t="n">
        <v>0.009852780004768</v>
      </c>
      <c r="AO622" s="14" t="n">
        <v>0.010599389961556</v>
      </c>
      <c r="AP622" s="14" t="n">
        <v>0.010562734189778</v>
      </c>
      <c r="AQ622" s="14" t="n">
        <v>0.010592996444938</v>
      </c>
      <c r="AR622" s="14" t="n">
        <v>0.0074541621218851</v>
      </c>
      <c r="AS622" s="14" t="n">
        <v>0.0076399755847575</v>
      </c>
      <c r="AT622" s="14" t="n">
        <v>0.006832756722897</v>
      </c>
      <c r="AU622" s="14" t="n">
        <v>0.0063053237672473</v>
      </c>
      <c r="AV622" s="14" t="n">
        <v>0.0076143324977896</v>
      </c>
      <c r="AW622" s="14" t="n">
        <v>0.0074740414208679</v>
      </c>
      <c r="AX622" s="14" t="n">
        <v>0.0072446158097182</v>
      </c>
      <c r="AY622" s="14" t="n">
        <v>0.0080771671938192</v>
      </c>
      <c r="AZ622" s="14" t="n">
        <v>0.009511039526578</v>
      </c>
      <c r="BA622" s="14" t="n">
        <v>0.010247672876856</v>
      </c>
      <c r="BB622" s="14" t="n">
        <v>0.010933132156656</v>
      </c>
      <c r="BC622" s="14" t="n">
        <v>0.010868675731208</v>
      </c>
      <c r="BD622" s="14" t="n">
        <v>0.010980865696381</v>
      </c>
      <c r="BE622" s="14" t="n">
        <v>0.01151768207251</v>
      </c>
      <c r="BF622" s="14" t="n">
        <v>0.01182964008937</v>
      </c>
    </row>
    <row r="623" customFormat="false" ht="12.75" hidden="false" customHeight="false" outlineLevel="0" collapsed="false">
      <c r="A623" s="16" t="s">
        <v>478</v>
      </c>
      <c r="B623" s="16" t="s">
        <v>482</v>
      </c>
      <c r="C623" s="16" t="s">
        <v>263</v>
      </c>
      <c r="D623" s="16" t="s">
        <v>264</v>
      </c>
      <c r="E623" s="14" t="n">
        <v>0.00011358045679352</v>
      </c>
      <c r="F623" s="14" t="n">
        <v>0.00011348495696295</v>
      </c>
      <c r="G623" s="14" t="n">
        <v>0.00012726404330125</v>
      </c>
      <c r="H623" s="14" t="n">
        <v>0.00010616074178348</v>
      </c>
      <c r="I623" s="14" t="n">
        <v>0.00011992285797015</v>
      </c>
      <c r="J623" s="14" t="n">
        <v>0.00013407791148507</v>
      </c>
      <c r="K623" s="14" t="n">
        <v>0.00014784487162835</v>
      </c>
      <c r="L623" s="14" t="n">
        <v>0.00015431379593354</v>
      </c>
      <c r="M623" s="14" t="n">
        <v>0.00016133676821942</v>
      </c>
      <c r="N623" s="14" t="n">
        <v>0.00014727351974635</v>
      </c>
      <c r="O623" s="14" t="n">
        <v>0.00019020674084175</v>
      </c>
      <c r="P623" s="14" t="n">
        <v>0.00022535642859239</v>
      </c>
      <c r="Q623" s="14" t="n">
        <v>0.00017751932591064</v>
      </c>
      <c r="R623" s="14" t="n">
        <v>0.00021780804589541</v>
      </c>
      <c r="S623" s="14" t="n">
        <v>0.00022967365437344</v>
      </c>
      <c r="T623" s="14" t="n">
        <v>0.00025845947691469</v>
      </c>
      <c r="U623" s="14" t="n">
        <v>0.00035282291074863</v>
      </c>
      <c r="V623" s="14" t="n">
        <v>0.00033817200167981</v>
      </c>
      <c r="W623" s="14" t="n">
        <v>0.00033567540654362</v>
      </c>
      <c r="X623" s="14" t="n">
        <v>0.00042733940706722</v>
      </c>
      <c r="Y623" s="14" t="n">
        <v>0.00096272688630207</v>
      </c>
      <c r="Z623" s="14" t="n">
        <v>0.0011819005392525</v>
      </c>
      <c r="AA623" s="14" t="n">
        <v>0.00096462630270011</v>
      </c>
      <c r="AB623" s="14" t="n">
        <v>0.0010610390169825</v>
      </c>
      <c r="AC623" s="14" t="n">
        <v>0.0012082748360602</v>
      </c>
      <c r="AD623" s="14" t="n">
        <v>0.0010809175264208</v>
      </c>
      <c r="AE623" s="14" t="n">
        <v>0.0012170465154272</v>
      </c>
      <c r="AF623" s="14" t="n">
        <v>0.0011149053902204</v>
      </c>
      <c r="AG623" s="14" t="n">
        <v>0.0011328001528059</v>
      </c>
      <c r="AH623" s="14" t="n">
        <v>0.0012113469794042</v>
      </c>
      <c r="AI623" s="14" t="n">
        <v>0.0012318114695567</v>
      </c>
      <c r="AJ623" s="14" t="n">
        <v>0.0014565855636308</v>
      </c>
      <c r="AK623" s="14" t="n">
        <v>0.0035852275799831</v>
      </c>
      <c r="AL623" s="14" t="n">
        <v>0.0031496784789462</v>
      </c>
      <c r="AM623" s="14" t="n">
        <v>0.0031698943124559</v>
      </c>
      <c r="AN623" s="14" t="n">
        <v>0.0024255729730527</v>
      </c>
      <c r="AO623" s="14" t="n">
        <v>0.0023827124784735</v>
      </c>
      <c r="AP623" s="14" t="n">
        <v>0.0023446708665917</v>
      </c>
      <c r="AQ623" s="14" t="n">
        <v>0.0019530182157906</v>
      </c>
      <c r="AR623" s="14" t="n">
        <v>0.0025037694295898</v>
      </c>
      <c r="AS623" s="14" t="n">
        <v>0.0030265460437209</v>
      </c>
      <c r="AT623" s="14" t="n">
        <v>0.0027192882009617</v>
      </c>
      <c r="AU623" s="14" t="n">
        <v>0.0038464618726057</v>
      </c>
      <c r="AV623" s="14" t="n">
        <v>0.0044008720715702</v>
      </c>
      <c r="AW623" s="14" t="n">
        <v>0.0048995119905097</v>
      </c>
      <c r="AX623" s="14" t="n">
        <v>0.0053350810018511</v>
      </c>
      <c r="AY623" s="14" t="n">
        <v>0.0049941404993713</v>
      </c>
      <c r="AZ623" s="14" t="n">
        <v>0.0074099803540916</v>
      </c>
      <c r="BA623" s="14" t="n">
        <v>0.0065853776433736</v>
      </c>
      <c r="BB623" s="14" t="n">
        <v>0.0065676580752461</v>
      </c>
      <c r="BC623" s="14" t="n">
        <v>0.0059502651844911</v>
      </c>
      <c r="BD623" s="14" t="n">
        <v>0.0076630874935079</v>
      </c>
      <c r="BE623" s="14" t="n">
        <v>0.0076106307696761</v>
      </c>
      <c r="BF623" s="14" t="n">
        <v>0.0079809945153647</v>
      </c>
    </row>
    <row r="624" customFormat="false" ht="12.75" hidden="false" customHeight="false" outlineLevel="0" collapsed="false">
      <c r="A624" s="16" t="s">
        <v>478</v>
      </c>
      <c r="B624" s="16" t="s">
        <v>482</v>
      </c>
      <c r="C624" s="16" t="s">
        <v>265</v>
      </c>
      <c r="D624" s="16" t="s">
        <v>266</v>
      </c>
      <c r="E624" s="14" t="n">
        <v>15.72843271198</v>
      </c>
      <c r="F624" s="14" t="n">
        <v>15.72843271198</v>
      </c>
      <c r="G624" s="14" t="n">
        <v>15.15892973936</v>
      </c>
      <c r="H624" s="14" t="n">
        <v>18.54320192952</v>
      </c>
      <c r="I624" s="14" t="n">
        <v>19.43853522537</v>
      </c>
      <c r="J624" s="14" t="n">
        <v>19.94845828532</v>
      </c>
      <c r="K624" s="14" t="n">
        <v>22.7706361038</v>
      </c>
      <c r="L624" s="14" t="n">
        <v>21.90183283137</v>
      </c>
      <c r="M624" s="14" t="n">
        <v>25.22525638735</v>
      </c>
      <c r="N624" s="14" t="n">
        <v>29.92783545653</v>
      </c>
      <c r="O624" s="14" t="n">
        <v>29.3161861858</v>
      </c>
      <c r="P624" s="14" t="n">
        <v>29.5922686555</v>
      </c>
      <c r="Q624" s="14" t="n">
        <v>27.33545505984</v>
      </c>
      <c r="R624" s="14" t="n">
        <v>27.64116713319</v>
      </c>
      <c r="S624" s="14" t="n">
        <v>27.21679542022</v>
      </c>
      <c r="T624" s="14" t="n">
        <v>27.27009178297</v>
      </c>
      <c r="U624" s="14" t="n">
        <v>28.56848740794</v>
      </c>
      <c r="V624" s="14" t="n">
        <v>31.55224447857</v>
      </c>
      <c r="W624" s="14" t="n">
        <v>36.45370010062</v>
      </c>
      <c r="X624" s="14" t="n">
        <v>39.62379092318</v>
      </c>
      <c r="Y624" s="14" t="n">
        <v>51.43818268628</v>
      </c>
      <c r="Z624" s="14" t="n">
        <v>61.14621780626</v>
      </c>
      <c r="AA624" s="14" t="n">
        <v>63.01525598889</v>
      </c>
      <c r="AB624" s="14" t="n">
        <v>70.97734450875</v>
      </c>
      <c r="AC624" s="14" t="n">
        <v>79.17663264269</v>
      </c>
      <c r="AD624" s="14" t="n">
        <v>82.78573498284</v>
      </c>
      <c r="AE624" s="14" t="n">
        <v>87.40809090564</v>
      </c>
      <c r="AF624" s="14" t="n">
        <v>86.48620361379</v>
      </c>
      <c r="AG624" s="14" t="n">
        <v>77.64588420017</v>
      </c>
      <c r="AH624" s="14" t="n">
        <v>85.2217164542</v>
      </c>
      <c r="AI624" s="14" t="n">
        <v>95.86257779993</v>
      </c>
      <c r="AJ624" s="14" t="n">
        <v>96.54302913279</v>
      </c>
      <c r="AK624" s="14" t="n">
        <v>85.98873297101</v>
      </c>
      <c r="AL624" s="14" t="n">
        <v>83.08380113624</v>
      </c>
      <c r="AM624" s="14" t="n">
        <v>80.6835321158</v>
      </c>
      <c r="AN624" s="14" t="n">
        <v>74.08001053622</v>
      </c>
      <c r="AO624" s="14" t="n">
        <v>79.09323311268</v>
      </c>
      <c r="AP624" s="14" t="n">
        <v>73.39289515229</v>
      </c>
      <c r="AQ624" s="14" t="n">
        <v>77.57088878192</v>
      </c>
      <c r="AR624" s="14" t="n">
        <v>69.24107960823</v>
      </c>
      <c r="AS624" s="14" t="n">
        <v>78.45395900834</v>
      </c>
      <c r="AT624" s="14" t="n">
        <v>80.13306578813</v>
      </c>
      <c r="AU624" s="14" t="n">
        <v>76.33097060414</v>
      </c>
      <c r="AV624" s="14" t="n">
        <v>77.01419112678</v>
      </c>
      <c r="AW624" s="14" t="n">
        <v>72.22628193332</v>
      </c>
      <c r="AX624" s="14" t="n">
        <v>76.27379809302</v>
      </c>
      <c r="AY624" s="14" t="n">
        <v>73.00286576495</v>
      </c>
      <c r="AZ624" s="14" t="n">
        <v>72.06810154319</v>
      </c>
      <c r="BA624" s="14" t="n">
        <v>72.13097171082</v>
      </c>
      <c r="BB624" s="14" t="n">
        <v>65.4989545079</v>
      </c>
      <c r="BC624" s="14" t="n">
        <v>64.01713325617</v>
      </c>
      <c r="BD624" s="14" t="n">
        <v>65.20790015313</v>
      </c>
      <c r="BE624" s="14" t="n">
        <v>64.541680673694</v>
      </c>
      <c r="BF624" s="14" t="n">
        <v>62.338031956949</v>
      </c>
    </row>
    <row r="625" customFormat="false" ht="12.75" hidden="false" customHeight="false" outlineLevel="0" collapsed="false">
      <c r="A625" s="16" t="s">
        <v>478</v>
      </c>
      <c r="B625" s="16" t="s">
        <v>482</v>
      </c>
      <c r="C625" s="16" t="s">
        <v>267</v>
      </c>
      <c r="D625" s="16" t="s">
        <v>268</v>
      </c>
      <c r="E625" s="14" t="n">
        <v>2.68970885397</v>
      </c>
      <c r="F625" s="14" t="n">
        <v>2.68970885397</v>
      </c>
      <c r="G625" s="14" t="n">
        <v>2.93450875368</v>
      </c>
      <c r="H625" s="14" t="n">
        <v>3.13228304292</v>
      </c>
      <c r="I625" s="14" t="n">
        <v>2.96418737796</v>
      </c>
      <c r="J625" s="14" t="n">
        <v>2.69199051189</v>
      </c>
      <c r="K625" s="14" t="n">
        <v>2.89517217801</v>
      </c>
      <c r="L625" s="14" t="n">
        <v>3.02214736362</v>
      </c>
      <c r="M625" s="14" t="n">
        <v>2.97547381323</v>
      </c>
      <c r="N625" s="14" t="n">
        <v>4.29156747819</v>
      </c>
      <c r="O625" s="14" t="n">
        <v>4.38065724111</v>
      </c>
      <c r="P625" s="14" t="n">
        <v>4.52673762153</v>
      </c>
      <c r="Q625" s="14" t="n">
        <v>5.42834280846</v>
      </c>
      <c r="R625" s="14" t="n">
        <v>5.95847733192</v>
      </c>
      <c r="S625" s="14" t="n">
        <v>4.95656061798</v>
      </c>
      <c r="T625" s="14" t="n">
        <v>6.18034465614</v>
      </c>
      <c r="U625" s="14" t="n">
        <v>6.61397130489</v>
      </c>
      <c r="V625" s="14" t="n">
        <v>5.96691112137</v>
      </c>
      <c r="W625" s="14" t="n">
        <v>7.97986314045</v>
      </c>
      <c r="X625" s="14" t="n">
        <v>10.241569377</v>
      </c>
      <c r="Y625" s="14" t="n">
        <v>4.05835936971</v>
      </c>
      <c r="Z625" s="14" t="n">
        <v>0.99353385999</v>
      </c>
      <c r="AA625" s="14" t="n">
        <v>5.25593649726</v>
      </c>
      <c r="AB625" s="14" t="n">
        <v>7.16953150329</v>
      </c>
      <c r="AC625" s="14" t="n">
        <v>6.18296172408</v>
      </c>
      <c r="AD625" s="14" t="n">
        <v>6.00567172467</v>
      </c>
      <c r="AE625" s="14" t="n">
        <v>4.66821038268</v>
      </c>
      <c r="AF625" s="14" t="n">
        <v>4.26903437664</v>
      </c>
      <c r="AG625" s="14" t="n">
        <v>6.46599261072</v>
      </c>
      <c r="AH625" s="14" t="n">
        <v>5.45886017583</v>
      </c>
      <c r="AI625" s="14" t="n">
        <v>7.61486972331</v>
      </c>
      <c r="AJ625" s="14" t="n">
        <v>7.11945347208</v>
      </c>
      <c r="AK625" s="14" t="n">
        <v>6.66767647713</v>
      </c>
      <c r="AL625" s="14" t="n">
        <v>8.42298378381</v>
      </c>
      <c r="AM625" s="14" t="n">
        <v>7.99449077814</v>
      </c>
      <c r="AN625" s="14" t="n">
        <v>11.52157861449</v>
      </c>
      <c r="AO625" s="14" t="n">
        <v>10.59871820307</v>
      </c>
      <c r="AP625" s="14" t="n">
        <v>7.44456364266</v>
      </c>
      <c r="AQ625" s="14" t="n">
        <v>9.1878549609</v>
      </c>
      <c r="AR625" s="14" t="n">
        <v>9.80232917121</v>
      </c>
      <c r="AS625" s="14" t="n">
        <v>10.49245400355</v>
      </c>
      <c r="AT625" s="14" t="n">
        <v>11.94050767965</v>
      </c>
      <c r="AU625" s="14" t="n">
        <v>11.85109970571</v>
      </c>
      <c r="AV625" s="14" t="n">
        <v>12.28121216061</v>
      </c>
      <c r="AW625" s="14" t="n">
        <v>9.73379262186</v>
      </c>
      <c r="AX625" s="14" t="n">
        <v>11.09500248168</v>
      </c>
      <c r="AY625" s="14" t="n">
        <v>11.47307690979</v>
      </c>
      <c r="AZ625" s="14" t="n">
        <v>12.25951165251</v>
      </c>
      <c r="BA625" s="14" t="n">
        <v>12.44068690809</v>
      </c>
      <c r="BB625" s="14" t="n">
        <v>13.21873625412</v>
      </c>
      <c r="BC625" s="14" t="n">
        <v>14.24554097679</v>
      </c>
      <c r="BD625" s="14" t="n">
        <v>15.10749680292</v>
      </c>
      <c r="BE625" s="14" t="n">
        <v>16.249456986209</v>
      </c>
      <c r="BF625" s="14" t="n">
        <v>16.750240716416</v>
      </c>
    </row>
    <row r="626" customFormat="false" ht="12.75" hidden="false" customHeight="false" outlineLevel="0" collapsed="false">
      <c r="A626" s="16" t="s">
        <v>478</v>
      </c>
      <c r="B626" s="16" t="s">
        <v>482</v>
      </c>
      <c r="C626" s="16" t="s">
        <v>269</v>
      </c>
      <c r="D626" s="16" t="s">
        <v>270</v>
      </c>
      <c r="E626" s="14" t="n">
        <v>0.0063244646982237</v>
      </c>
      <c r="F626" s="14" t="n">
        <v>0.0063244646982237</v>
      </c>
      <c r="G626" s="14" t="n">
        <v>0.0079027161004273</v>
      </c>
      <c r="H626" s="14" t="n">
        <v>0.0075899475421906</v>
      </c>
      <c r="I626" s="14" t="n">
        <v>0.0090190189707855</v>
      </c>
      <c r="J626" s="14" t="n">
        <v>0.0079027161004273</v>
      </c>
      <c r="K626" s="14" t="n">
        <v>0.0077295217751193</v>
      </c>
      <c r="L626" s="14" t="n">
        <v>0.014490067304759</v>
      </c>
      <c r="M626" s="14" t="n">
        <v>0.013941667106795</v>
      </c>
      <c r="N626" s="14" t="n">
        <v>0.019176792807971</v>
      </c>
      <c r="O626" s="14" t="n">
        <v>0.014562110359857</v>
      </c>
      <c r="P626" s="14" t="n">
        <v>0.013130835122165</v>
      </c>
      <c r="Q626" s="14" t="n">
        <v>0.0075396988992369</v>
      </c>
      <c r="R626" s="14" t="n">
        <v>0.0072133018797039</v>
      </c>
      <c r="S626" s="14" t="n">
        <v>0.0059113807370885</v>
      </c>
      <c r="T626" s="14" t="n">
        <v>0.0086243202858683</v>
      </c>
      <c r="U626" s="14" t="n">
        <v>0.0093044742765533</v>
      </c>
      <c r="V626" s="14" t="n">
        <v>0.010176156889366</v>
      </c>
      <c r="W626" s="14" t="n">
        <v>0.0097834724015803</v>
      </c>
      <c r="X626" s="14" t="n">
        <v>0.010158205369189</v>
      </c>
      <c r="Y626" s="14" t="n">
        <v>0.026600301637775</v>
      </c>
      <c r="Z626" s="14" t="n">
        <v>0.034334226519865</v>
      </c>
      <c r="AA626" s="14" t="n">
        <v>0.041126463970595</v>
      </c>
      <c r="AB626" s="14" t="n">
        <v>0.048686299639432</v>
      </c>
      <c r="AC626" s="14" t="n">
        <v>0.07165195895543</v>
      </c>
      <c r="AD626" s="14" t="n">
        <v>0.081742682363615</v>
      </c>
      <c r="AE626" s="14" t="n">
        <v>0.11522698305886</v>
      </c>
      <c r="AF626" s="14" t="n">
        <v>0.10048736816784</v>
      </c>
      <c r="AG626" s="14" t="n">
        <v>0.095618293885597</v>
      </c>
      <c r="AH626" s="14" t="n">
        <v>0.091006996843361</v>
      </c>
      <c r="AI626" s="14" t="n">
        <v>0.08507146545</v>
      </c>
      <c r="AJ626" s="14" t="n">
        <v>0.08789143503</v>
      </c>
      <c r="AK626" s="14" t="n">
        <v>0.11505455607</v>
      </c>
      <c r="AL626" s="14" t="n">
        <v>0.11963804337</v>
      </c>
      <c r="AM626" s="14" t="n">
        <v>0.1425686775</v>
      </c>
      <c r="AN626" s="14" t="n">
        <v>0.14856428409</v>
      </c>
      <c r="AO626" s="14" t="n">
        <v>0.41389988238</v>
      </c>
      <c r="AP626" s="14" t="n">
        <v>0.40164254227</v>
      </c>
      <c r="AQ626" s="14" t="n">
        <v>0.54281113723</v>
      </c>
      <c r="AR626" s="14" t="n">
        <v>0.64064218854</v>
      </c>
      <c r="AS626" s="14" t="n">
        <v>0.8911562604</v>
      </c>
      <c r="AT626" s="14" t="n">
        <v>1.02887464842</v>
      </c>
      <c r="AU626" s="14" t="n">
        <v>1.00852922137</v>
      </c>
      <c r="AV626" s="14" t="n">
        <v>1.40553823235</v>
      </c>
      <c r="AW626" s="14" t="n">
        <v>1.261869808</v>
      </c>
      <c r="AX626" s="14" t="n">
        <v>1.6216267208</v>
      </c>
      <c r="AY626" s="14" t="n">
        <v>0.52592251895</v>
      </c>
      <c r="AZ626" s="14" t="n">
        <v>0.55581341087</v>
      </c>
      <c r="BA626" s="14" t="n">
        <v>0.63346938532</v>
      </c>
      <c r="BB626" s="14" t="n">
        <v>0.67495979332</v>
      </c>
      <c r="BC626" s="14" t="n">
        <v>0.63878112564</v>
      </c>
      <c r="BD626" s="14" t="n">
        <v>0.92338290625</v>
      </c>
      <c r="BE626" s="14" t="n">
        <v>0.96165785861143</v>
      </c>
      <c r="BF626" s="14" t="n">
        <v>1.0351221605954</v>
      </c>
    </row>
    <row r="627" customFormat="false" ht="12.75" hidden="false" customHeight="false" outlineLevel="0" collapsed="false">
      <c r="A627" s="16" t="s">
        <v>478</v>
      </c>
      <c r="B627" s="16" t="s">
        <v>482</v>
      </c>
      <c r="C627" s="16" t="s">
        <v>271</v>
      </c>
      <c r="D627" s="16" t="s">
        <v>272</v>
      </c>
      <c r="E627" s="14" t="n">
        <v>1.45526696654</v>
      </c>
      <c r="F627" s="14" t="n">
        <v>1.45526696654</v>
      </c>
      <c r="G627" s="14" t="n">
        <v>1.38653248344</v>
      </c>
      <c r="H627" s="14" t="n">
        <v>1.5848203662</v>
      </c>
      <c r="I627" s="14" t="n">
        <v>1.42660534198</v>
      </c>
      <c r="J627" s="14" t="n">
        <v>1.24925114452</v>
      </c>
      <c r="K627" s="14" t="n">
        <v>0.90434666488</v>
      </c>
      <c r="L627" s="14" t="n">
        <v>0.66787417714</v>
      </c>
      <c r="M627" s="14" t="n">
        <v>1.35857542682</v>
      </c>
      <c r="N627" s="14" t="n">
        <v>1.8750809675</v>
      </c>
      <c r="O627" s="14" t="n">
        <v>0.01752747716</v>
      </c>
      <c r="P627" s="14" t="n">
        <v>0.01752747716</v>
      </c>
      <c r="Q627" s="14" t="n">
        <v>0.00847543766</v>
      </c>
      <c r="R627" s="14" t="n">
        <v>0.13690524384</v>
      </c>
      <c r="S627" s="14" t="n">
        <v>0.11201334966</v>
      </c>
      <c r="T627" s="14" t="n">
        <v>0.15868552644</v>
      </c>
      <c r="U627" s="14" t="n">
        <v>0.15557391486</v>
      </c>
      <c r="V627" s="14" t="n">
        <v>0.30181366062</v>
      </c>
      <c r="W627" s="14" t="n">
        <v>0.20846930706</v>
      </c>
      <c r="X627" s="14" t="n">
        <v>0.3267055548</v>
      </c>
      <c r="Y627" s="14" t="n">
        <v>0.3267055548</v>
      </c>
      <c r="Z627" s="14" t="n">
        <v>0.56006643096</v>
      </c>
      <c r="AA627" s="14" t="n">
        <v>0.34226294706</v>
      </c>
      <c r="AB627" s="14" t="n">
        <v>0.60175239052</v>
      </c>
      <c r="AC627" s="14" t="n">
        <v>1.00263971954</v>
      </c>
      <c r="AD627" s="14" t="n">
        <v>1.38913641142</v>
      </c>
      <c r="AE627" s="14" t="n">
        <v>1.07123130628</v>
      </c>
      <c r="AF627" s="14" t="n">
        <v>1.3730449669</v>
      </c>
      <c r="AG627" s="14" t="n">
        <v>0.98411016814</v>
      </c>
      <c r="AH627" s="14" t="n">
        <v>1.48194670498</v>
      </c>
      <c r="AI627" s="14" t="n">
        <v>1.18946754628</v>
      </c>
      <c r="AJ627" s="14" t="n">
        <v>1.71841919272</v>
      </c>
      <c r="AK627" s="14" t="n">
        <v>1.1179038004</v>
      </c>
      <c r="AL627" s="14" t="n">
        <v>1.52550759526</v>
      </c>
      <c r="AM627" s="14" t="n">
        <v>1.83354415396</v>
      </c>
      <c r="AN627" s="14" t="n">
        <v>1.81176354628</v>
      </c>
      <c r="AO627" s="14" t="n">
        <v>0.78186375142</v>
      </c>
      <c r="AP627" s="14" t="n">
        <v>0.52361098108</v>
      </c>
      <c r="AQ627" s="14" t="n">
        <v>0.94988377978</v>
      </c>
      <c r="AR627" s="14" t="n">
        <v>1.13034958882</v>
      </c>
      <c r="AS627" s="14" t="n">
        <v>0.81620054056</v>
      </c>
      <c r="AT627" s="14" t="n">
        <v>1.152350593</v>
      </c>
      <c r="AU627" s="14" t="n">
        <v>1.12123580848</v>
      </c>
      <c r="AV627" s="14" t="n">
        <v>0.98722145464</v>
      </c>
      <c r="AW627" s="14" t="n">
        <v>1.18657666402</v>
      </c>
      <c r="AX627" s="14" t="n">
        <v>1.1891947001</v>
      </c>
      <c r="AY627" s="14" t="n">
        <v>1.0814305683</v>
      </c>
      <c r="AZ627" s="14" t="n">
        <v>1.1497897839</v>
      </c>
      <c r="BA627" s="14" t="n">
        <v>1.1443626292</v>
      </c>
      <c r="BB627" s="14" t="n">
        <v>0.8682441664</v>
      </c>
      <c r="BC627" s="14" t="n">
        <v>0.5294594128</v>
      </c>
      <c r="BD627" s="14" t="n">
        <v>0.635144443</v>
      </c>
      <c r="BE627" s="14" t="n">
        <v>0.78844090544904</v>
      </c>
      <c r="BF627" s="14" t="n">
        <v>1.2507802545936</v>
      </c>
    </row>
    <row r="628" customFormat="false" ht="12.75" hidden="false" customHeight="false" outlineLevel="0" collapsed="false">
      <c r="A628" s="16" t="s">
        <v>478</v>
      </c>
      <c r="B628" s="16" t="s">
        <v>482</v>
      </c>
      <c r="C628" s="16" t="s">
        <v>273</v>
      </c>
      <c r="D628" s="16" t="s">
        <v>274</v>
      </c>
      <c r="E628" s="14" t="n">
        <v>0.40185898429247</v>
      </c>
      <c r="F628" s="14" t="n">
        <v>0.40185898429247</v>
      </c>
      <c r="G628" s="14" t="n">
        <v>0.40622621900963</v>
      </c>
      <c r="H628" s="14" t="n">
        <v>0.40186559385222</v>
      </c>
      <c r="I628" s="14" t="n">
        <v>0.44409935611803</v>
      </c>
      <c r="J628" s="14" t="n">
        <v>0.43929072970275</v>
      </c>
      <c r="K628" s="14" t="n">
        <v>0.36719384819049</v>
      </c>
      <c r="L628" s="14" t="n">
        <v>0.31683613573569</v>
      </c>
      <c r="M628" s="14" t="n">
        <v>0.33554532693139</v>
      </c>
      <c r="N628" s="14" t="n">
        <v>0.41452212240618</v>
      </c>
      <c r="O628" s="14" t="n">
        <v>0.36366812064318</v>
      </c>
      <c r="P628" s="14" t="n">
        <v>0.30532183139627</v>
      </c>
      <c r="Q628" s="14" t="n">
        <v>0.2130160977838</v>
      </c>
      <c r="R628" s="14" t="n">
        <v>0.23931208411749</v>
      </c>
      <c r="S628" s="14" t="n">
        <v>0.18442653627776</v>
      </c>
      <c r="T628" s="14" t="n">
        <v>0.20206313663265</v>
      </c>
      <c r="U628" s="14" t="n">
        <v>0.17250277754507</v>
      </c>
      <c r="V628" s="14" t="n">
        <v>0.2897271315285</v>
      </c>
      <c r="W628" s="14" t="n">
        <v>0.27228684712002</v>
      </c>
      <c r="X628" s="14" t="n">
        <v>0.18873294383014</v>
      </c>
      <c r="Y628" s="14" t="n">
        <v>0.032230503578175</v>
      </c>
      <c r="Z628" s="14" t="n">
        <v>0.023284646289259</v>
      </c>
      <c r="AA628" s="14" t="n">
        <v>0.020465908184034</v>
      </c>
      <c r="AB628" s="14" t="n">
        <v>0.021639231340051</v>
      </c>
      <c r="AC628" s="14" t="n">
        <v>0.02221050898134</v>
      </c>
      <c r="AD628" s="14" t="n">
        <v>0.02222717191496</v>
      </c>
      <c r="AE628" s="14" t="n">
        <v>0.025408885361886</v>
      </c>
      <c r="AF628" s="14" t="n">
        <v>0.026938638825072</v>
      </c>
      <c r="AG628" s="14" t="n">
        <v>0.02743507645865</v>
      </c>
      <c r="AH628" s="14" t="n">
        <v>0.027539885856522</v>
      </c>
      <c r="AI628" s="14" t="n">
        <v>0.042500938919429</v>
      </c>
      <c r="AJ628" s="14" t="n">
        <v>0.045797531457693</v>
      </c>
      <c r="AK628" s="14" t="n">
        <v>0.045587210976801</v>
      </c>
      <c r="AL628" s="14" t="n">
        <v>0.053702742581073</v>
      </c>
      <c r="AM628" s="14" t="n">
        <v>0.057132641135346</v>
      </c>
      <c r="AN628" s="14" t="n">
        <v>0.072204097466916</v>
      </c>
      <c r="AO628" s="14" t="n">
        <v>0.082948331331038</v>
      </c>
      <c r="AP628" s="14" t="n">
        <v>0.081348127907795</v>
      </c>
      <c r="AQ628" s="14" t="n">
        <v>0.070303038619286</v>
      </c>
      <c r="AR628" s="14" t="n">
        <v>0.067561005353225</v>
      </c>
      <c r="AS628" s="14" t="n">
        <v>0.12386104282527</v>
      </c>
      <c r="AT628" s="14" t="n">
        <v>0.14651247051626</v>
      </c>
      <c r="AU628" s="14" t="n">
        <v>0.15424894744127</v>
      </c>
      <c r="AV628" s="14" t="n">
        <v>0.12235297540684</v>
      </c>
      <c r="AW628" s="14" t="n">
        <v>0.1680760273958</v>
      </c>
      <c r="AX628" s="14" t="n">
        <v>0.17088323323855</v>
      </c>
      <c r="AY628" s="14" t="n">
        <v>0.1608413364478</v>
      </c>
      <c r="AZ628" s="14" t="n">
        <v>0.15475594567373</v>
      </c>
      <c r="BA628" s="14" t="n">
        <v>0.18481176862977</v>
      </c>
      <c r="BB628" s="14" t="n">
        <v>0.19624135501556</v>
      </c>
      <c r="BC628" s="14" t="n">
        <v>0.20610581275554</v>
      </c>
      <c r="BD628" s="14" t="n">
        <v>0.20292118248669</v>
      </c>
      <c r="BE628" s="14" t="n">
        <v>0.21130764948021</v>
      </c>
      <c r="BF628" s="14" t="n">
        <v>0.20475390971349</v>
      </c>
    </row>
    <row r="629" customFormat="false" ht="12.75" hidden="false" customHeight="false" outlineLevel="0" collapsed="false">
      <c r="A629" s="16" t="s">
        <v>478</v>
      </c>
      <c r="B629" s="16" t="s">
        <v>482</v>
      </c>
      <c r="C629" s="16" t="s">
        <v>275</v>
      </c>
      <c r="D629" s="16" t="s">
        <v>276</v>
      </c>
      <c r="E629" s="14" t="n">
        <v>0.64601956683</v>
      </c>
      <c r="F629" s="14" t="n">
        <v>0.64601956683</v>
      </c>
      <c r="G629" s="14" t="n">
        <v>0.85141840719</v>
      </c>
      <c r="H629" s="14" t="n">
        <v>0.8028737082</v>
      </c>
      <c r="I629" s="14" t="n">
        <v>0.96470169903</v>
      </c>
      <c r="J629" s="14" t="n">
        <v>1.08314411397</v>
      </c>
      <c r="K629" s="14" t="n">
        <v>1.41388547898</v>
      </c>
      <c r="L629" s="14" t="n">
        <v>1.60108575666</v>
      </c>
      <c r="M629" s="14" t="n">
        <v>1.96787608785</v>
      </c>
      <c r="N629" s="14" t="n">
        <v>2.28877828278</v>
      </c>
      <c r="O629" s="14" t="n">
        <v>2.27912069529</v>
      </c>
      <c r="P629" s="14" t="n">
        <v>2.52984796743</v>
      </c>
      <c r="Q629" s="14" t="n">
        <v>2.84909772801</v>
      </c>
      <c r="R629" s="14" t="n">
        <v>2.47178798364</v>
      </c>
      <c r="S629" s="14" t="n">
        <v>2.52135094353</v>
      </c>
      <c r="T629" s="14" t="n">
        <v>2.3483334246</v>
      </c>
      <c r="U629" s="14" t="n">
        <v>2.13976720653</v>
      </c>
      <c r="V629" s="14" t="n">
        <v>2.08240211667</v>
      </c>
      <c r="W629" s="14" t="n">
        <v>1.82995201008</v>
      </c>
      <c r="X629" s="14" t="n">
        <v>1.98142202691</v>
      </c>
      <c r="Y629" s="14" t="n">
        <v>2.08240211667</v>
      </c>
      <c r="Z629" s="14" t="n">
        <v>2.20403257716</v>
      </c>
      <c r="AA629" s="14" t="n">
        <v>2.39708156229</v>
      </c>
      <c r="AB629" s="14" t="n">
        <v>2.0319121896</v>
      </c>
      <c r="AC629" s="14" t="n">
        <v>2.36865805995</v>
      </c>
      <c r="AD629" s="14" t="n">
        <v>2.73793189137</v>
      </c>
      <c r="AE629" s="14" t="n">
        <v>2.70299912094</v>
      </c>
      <c r="AF629" s="14" t="n">
        <v>3.08202736353</v>
      </c>
      <c r="AG629" s="14" t="n">
        <v>2.97482437782</v>
      </c>
      <c r="AH629" s="14" t="n">
        <v>3.02220292893</v>
      </c>
      <c r="AI629" s="14" t="n">
        <v>3.16363207512</v>
      </c>
      <c r="AJ629" s="14" t="n">
        <v>3.29929899351</v>
      </c>
      <c r="AK629" s="14" t="n">
        <v>3.15855797817</v>
      </c>
      <c r="AL629" s="14" t="n">
        <v>3.16955988465</v>
      </c>
      <c r="AM629" s="14" t="n">
        <v>3.73939706112</v>
      </c>
      <c r="AN629" s="14" t="n">
        <v>3.82849454085</v>
      </c>
      <c r="AO629" s="14" t="n">
        <v>2.73551166264</v>
      </c>
      <c r="AP629" s="14" t="n">
        <v>2.76297589122</v>
      </c>
      <c r="AQ629" s="14" t="n">
        <v>3.64890734499</v>
      </c>
      <c r="AR629" s="14" t="n">
        <v>4.22163190956</v>
      </c>
      <c r="AS629" s="14" t="n">
        <v>3.49100442753</v>
      </c>
      <c r="AT629" s="14" t="n">
        <v>2.50320543348</v>
      </c>
      <c r="AU629" s="14" t="n">
        <v>2.5325670681</v>
      </c>
      <c r="AV629" s="14" t="n">
        <v>4.6825554534</v>
      </c>
      <c r="AW629" s="14" t="n">
        <v>4.84688211762</v>
      </c>
      <c r="AX629" s="14" t="n">
        <v>3.54714434037</v>
      </c>
      <c r="AY629" s="14" t="n">
        <v>2.90697078285</v>
      </c>
      <c r="AZ629" s="14" t="n">
        <v>2.74517892429</v>
      </c>
      <c r="BA629" s="14" t="n">
        <v>2.69108275344</v>
      </c>
      <c r="BB629" s="14" t="n">
        <v>2.29883051148</v>
      </c>
      <c r="BC629" s="14" t="n">
        <v>1.37261291499</v>
      </c>
      <c r="BD629" s="14" t="n">
        <v>1.91925501705</v>
      </c>
      <c r="BE629" s="14" t="n">
        <v>2.018832101462</v>
      </c>
      <c r="BF629" s="14" t="n">
        <v>2.0842244956089</v>
      </c>
    </row>
    <row r="630" customFormat="false" ht="12.75" hidden="false" customHeight="false" outlineLevel="0" collapsed="false">
      <c r="A630" s="16" t="s">
        <v>478</v>
      </c>
      <c r="B630" s="16" t="s">
        <v>482</v>
      </c>
      <c r="C630" s="16" t="s">
        <v>277</v>
      </c>
      <c r="D630" s="16" t="s">
        <v>278</v>
      </c>
      <c r="E630" s="14" t="n">
        <v>0.00022716091301913</v>
      </c>
      <c r="F630" s="14" t="n">
        <v>0.00022696991335849</v>
      </c>
      <c r="G630" s="14" t="n">
        <v>0.00025452808596618</v>
      </c>
      <c r="H630" s="14" t="n">
        <v>0.00021232148303614</v>
      </c>
      <c r="I630" s="14" t="n">
        <v>0.00023984571534069</v>
      </c>
      <c r="J630" s="14" t="n">
        <v>0.00026815582229976</v>
      </c>
      <c r="K630" s="14" t="n">
        <v>0.00029568974251748</v>
      </c>
      <c r="L630" s="14" t="n">
        <v>0.0003086275910955</v>
      </c>
      <c r="M630" s="14" t="n">
        <v>0.00032267353563215</v>
      </c>
      <c r="N630" s="14" t="n">
        <v>0.00029454703875633</v>
      </c>
      <c r="O630" s="14" t="n">
        <v>0.00038041348073245</v>
      </c>
      <c r="P630" s="14" t="n">
        <v>0.0003380346428886</v>
      </c>
      <c r="Q630" s="14" t="n">
        <v>0.00035503865093368</v>
      </c>
      <c r="R630" s="14" t="n">
        <v>0.00038116408031697</v>
      </c>
      <c r="S630" s="14" t="n">
        <v>0.00040192889515352</v>
      </c>
      <c r="T630" s="14" t="n">
        <v>0.0005815338237042</v>
      </c>
      <c r="U630" s="14" t="n">
        <v>0.00093059297128286</v>
      </c>
      <c r="V630" s="14" t="n">
        <v>0.00096777349264134</v>
      </c>
      <c r="W630" s="14" t="n">
        <v>0.0011466415438023</v>
      </c>
      <c r="X630" s="14" t="n">
        <v>0.0014595345853565</v>
      </c>
      <c r="Y630" s="14" t="n">
        <v>0.003288096448801</v>
      </c>
      <c r="Z630" s="14" t="n">
        <v>0.0030274756236429</v>
      </c>
      <c r="AA630" s="14" t="n">
        <v>0.0024713173158323</v>
      </c>
      <c r="AB630" s="14" t="n">
        <v>0.0021956434058092</v>
      </c>
      <c r="AC630" s="14" t="n">
        <v>0.0025432113970776</v>
      </c>
      <c r="AD630" s="14" t="n">
        <v>0.002654337108463</v>
      </c>
      <c r="AE630" s="14" t="n">
        <v>0.0025608571186256</v>
      </c>
      <c r="AF630" s="14" t="n">
        <v>0.0023466847197756</v>
      </c>
      <c r="AG630" s="14" t="n">
        <v>0.0023843501273444</v>
      </c>
      <c r="AH630" s="14" t="n">
        <v>0.0025497076009933</v>
      </c>
      <c r="AI630" s="14" t="n">
        <v>0.0023914311835737</v>
      </c>
      <c r="AJ630" s="14" t="n">
        <v>0.0029740643834909</v>
      </c>
      <c r="AK630" s="14" t="n">
        <v>0.0060355328547827</v>
      </c>
      <c r="AL630" s="14" t="n">
        <v>0.0059286937944969</v>
      </c>
      <c r="AM630" s="14" t="n">
        <v>0.0053136169747305</v>
      </c>
      <c r="AN630" s="14" t="n">
        <v>0.0045897250379249</v>
      </c>
      <c r="AO630" s="14" t="n">
        <v>0.0043907130582199</v>
      </c>
      <c r="AP630" s="14" t="n">
        <v>0.0042299702875416</v>
      </c>
      <c r="AQ630" s="14" t="n">
        <v>0.0036218766689595</v>
      </c>
      <c r="AR630" s="14" t="n">
        <v>0.0044491346759149</v>
      </c>
      <c r="AS630" s="14" t="n">
        <v>0.0055737111119482</v>
      </c>
      <c r="AT630" s="14" t="n">
        <v>0.0049201966061103</v>
      </c>
      <c r="AU630" s="14" t="n">
        <v>0.0070092519205472</v>
      </c>
      <c r="AV630" s="14" t="n">
        <v>0.0080414899220531</v>
      </c>
      <c r="AW630" s="14" t="n">
        <v>0.0089299654613593</v>
      </c>
      <c r="AX630" s="14" t="n">
        <v>0.0095279742147164</v>
      </c>
      <c r="AY630" s="14" t="n">
        <v>0.008771985896527</v>
      </c>
      <c r="AZ630" s="14" t="n">
        <v>0.013958644631933</v>
      </c>
      <c r="BA630" s="14" t="n">
        <v>0.011307477097326</v>
      </c>
      <c r="BB630" s="14" t="n">
        <v>0.016387825548923</v>
      </c>
      <c r="BC630" s="14" t="n">
        <v>0.014846146387616</v>
      </c>
      <c r="BD630" s="14" t="n">
        <v>0.019119704006712</v>
      </c>
      <c r="BE630" s="14" t="n">
        <v>0.018988822422276</v>
      </c>
      <c r="BF630" s="14" t="n">
        <v>0.019912894501367</v>
      </c>
    </row>
    <row r="631" customFormat="false" ht="12.75" hidden="false" customHeight="false" outlineLevel="0" collapsed="false">
      <c r="A631" s="16" t="s">
        <v>478</v>
      </c>
      <c r="B631" s="16" t="s">
        <v>482</v>
      </c>
      <c r="C631" s="16" t="s">
        <v>279</v>
      </c>
      <c r="D631" s="16" t="s">
        <v>280</v>
      </c>
      <c r="E631" s="14" t="n">
        <v>0.3016254</v>
      </c>
      <c r="F631" s="14" t="n">
        <v>0.3016254</v>
      </c>
      <c r="G631" s="14" t="n">
        <v>0.51631752</v>
      </c>
      <c r="H631" s="14" t="n">
        <v>0.5535612</v>
      </c>
      <c r="I631" s="14" t="n">
        <v>0.52857528</v>
      </c>
      <c r="J631" s="14" t="n">
        <v>0.48501456</v>
      </c>
      <c r="K631" s="14" t="n">
        <v>0.40741572</v>
      </c>
      <c r="L631" s="14" t="n">
        <v>0.46040496</v>
      </c>
      <c r="M631" s="14" t="n">
        <v>0.56600712</v>
      </c>
      <c r="N631" s="14" t="n">
        <v>0.57232416</v>
      </c>
      <c r="O631" s="14" t="n">
        <v>0.50698308</v>
      </c>
      <c r="P631" s="14" t="n">
        <v>0.65030526</v>
      </c>
      <c r="Q631" s="14" t="n">
        <v>0.68141709</v>
      </c>
      <c r="R631" s="14" t="n">
        <v>0.65341377</v>
      </c>
      <c r="S631" s="14" t="n">
        <v>0.61919046</v>
      </c>
      <c r="T631" s="14" t="n">
        <v>0.3171828</v>
      </c>
      <c r="U631" s="14" t="n">
        <v>0.28927356</v>
      </c>
      <c r="V631" s="14" t="n">
        <v>0.27371616</v>
      </c>
      <c r="W631" s="14" t="n">
        <v>0.33915132</v>
      </c>
      <c r="X631" s="14" t="n">
        <v>0.41315604</v>
      </c>
      <c r="Y631" s="14" t="n">
        <v>0.40223748</v>
      </c>
      <c r="Z631" s="14" t="n">
        <v>0.36648384</v>
      </c>
      <c r="AA631" s="14" t="n">
        <v>0.59954781</v>
      </c>
      <c r="AB631" s="14" t="n">
        <v>0.64962264</v>
      </c>
      <c r="AC631" s="14" t="n">
        <v>0.632398269</v>
      </c>
      <c r="AD631" s="14" t="n">
        <v>0.487313789</v>
      </c>
      <c r="AE631" s="14" t="n">
        <v>0.736169047</v>
      </c>
      <c r="AF631" s="14" t="n">
        <v>0.802698103</v>
      </c>
      <c r="AG631" s="14" t="n">
        <v>0.993899746</v>
      </c>
      <c r="AH631" s="14" t="n">
        <v>0.99096406</v>
      </c>
      <c r="AI631" s="14" t="n">
        <v>0.806089398</v>
      </c>
      <c r="AJ631" s="14" t="n">
        <v>0.86241386</v>
      </c>
      <c r="AK631" s="14" t="n">
        <v>0.888946185</v>
      </c>
      <c r="AL631" s="14" t="n">
        <v>1.193450005</v>
      </c>
      <c r="AM631" s="14" t="n">
        <v>0.84235627</v>
      </c>
      <c r="AN631" s="14" t="n">
        <v>1.191229443</v>
      </c>
      <c r="AO631" s="14" t="n">
        <v>1.167185876</v>
      </c>
      <c r="AP631" s="14" t="n">
        <v>1.137516306</v>
      </c>
      <c r="AQ631" s="14" t="n">
        <v>1.084465438</v>
      </c>
      <c r="AR631" s="14" t="n">
        <v>1.025596279</v>
      </c>
      <c r="AS631" s="14" t="n">
        <v>1.023894284</v>
      </c>
      <c r="AT631" s="14" t="n">
        <v>1.008418179</v>
      </c>
      <c r="AU631" s="14" t="n">
        <v>1.133012537</v>
      </c>
      <c r="AV631" s="14" t="n">
        <v>1.01066379</v>
      </c>
      <c r="AW631" s="14" t="n">
        <v>0.994509517</v>
      </c>
      <c r="AX631" s="14" t="n">
        <v>1.317521698</v>
      </c>
      <c r="AY631" s="14" t="n">
        <v>0.855427026</v>
      </c>
      <c r="AZ631" s="14" t="n">
        <v>0.704316707</v>
      </c>
      <c r="BA631" s="14" t="n">
        <v>0.847161024</v>
      </c>
      <c r="BB631" s="14" t="n">
        <v>0.902414615</v>
      </c>
      <c r="BC631" s="14" t="n">
        <v>0.764827583</v>
      </c>
      <c r="BD631" s="14" t="n">
        <v>1.183076235</v>
      </c>
      <c r="BE631" s="14" t="n">
        <v>1.0102812165434</v>
      </c>
      <c r="BF631" s="14" t="n">
        <v>1.0681237013256</v>
      </c>
    </row>
    <row r="632" customFormat="false" ht="12.75" hidden="false" customHeight="false" outlineLevel="0" collapsed="false">
      <c r="A632" s="16" t="s">
        <v>478</v>
      </c>
      <c r="B632" s="16" t="s">
        <v>482</v>
      </c>
      <c r="C632" s="16" t="s">
        <v>281</v>
      </c>
      <c r="D632" s="16" t="s">
        <v>282</v>
      </c>
      <c r="E632" s="14" t="n">
        <v>0.030912229589494</v>
      </c>
      <c r="F632" s="14" t="n">
        <v>0.030912229589494</v>
      </c>
      <c r="G632" s="14" t="n">
        <v>0.031248170721893</v>
      </c>
      <c r="H632" s="14" t="n">
        <v>0.030912738017168</v>
      </c>
      <c r="I632" s="14" t="n">
        <v>0.03416148896369</v>
      </c>
      <c r="J632" s="14" t="n">
        <v>0.033791594623711</v>
      </c>
      <c r="K632" s="14" t="n">
        <v>0.028245680656111</v>
      </c>
      <c r="L632" s="14" t="n">
        <v>0.024372010463704</v>
      </c>
      <c r="M632" s="14" t="n">
        <v>0.025811179018548</v>
      </c>
      <c r="N632" s="14" t="n">
        <v>0.031886317137601</v>
      </c>
      <c r="O632" s="14" t="n">
        <v>0.027974470844529</v>
      </c>
      <c r="P632" s="14" t="n">
        <v>0.025443485975132</v>
      </c>
      <c r="Q632" s="14" t="n">
        <v>0.017751341499735</v>
      </c>
      <c r="R632" s="14" t="n">
        <v>0.0199426736964</v>
      </c>
      <c r="S632" s="14" t="n">
        <v>0.01676604876929</v>
      </c>
      <c r="T632" s="14" t="n">
        <v>0.020206313626526</v>
      </c>
      <c r="U632" s="14" t="n">
        <v>0.024399636111999</v>
      </c>
      <c r="V632" s="14" t="n">
        <v>0.05512821534597</v>
      </c>
      <c r="W632" s="14" t="n">
        <v>0.027251777393972</v>
      </c>
      <c r="X632" s="14" t="n">
        <v>0.033856596970321</v>
      </c>
      <c r="Y632" s="14" t="n">
        <v>0.0097049498466672</v>
      </c>
      <c r="Z632" s="14" t="n">
        <v>0.012228586013375</v>
      </c>
      <c r="AA632" s="14" t="n">
        <v>0.010261068439326</v>
      </c>
      <c r="AB632" s="14" t="n">
        <v>0.0097436284857521</v>
      </c>
      <c r="AC632" s="14" t="n">
        <v>0.010965856522555</v>
      </c>
      <c r="AD632" s="14" t="n">
        <v>0.010974083409182</v>
      </c>
      <c r="AE632" s="14" t="n">
        <v>0.012068711247281</v>
      </c>
      <c r="AF632" s="14" t="n">
        <v>0.01279487591339</v>
      </c>
      <c r="AG632" s="14" t="n">
        <v>0.0120515165022</v>
      </c>
      <c r="AH632" s="14" t="n">
        <v>0.012097552908591</v>
      </c>
      <c r="AI632" s="14" t="n">
        <v>0.038169640966325</v>
      </c>
      <c r="AJ632" s="14" t="n">
        <v>0.038723451998261</v>
      </c>
      <c r="AK632" s="14" t="n">
        <v>0.039871190052607</v>
      </c>
      <c r="AL632" s="14" t="n">
        <v>0.042812697325069</v>
      </c>
      <c r="AM632" s="14" t="n">
        <v>0.044170850297264</v>
      </c>
      <c r="AN632" s="14" t="n">
        <v>0.047517595108432</v>
      </c>
      <c r="AO632" s="14" t="n">
        <v>0.052559917467593</v>
      </c>
      <c r="AP632" s="14" t="n">
        <v>0.071938878335495</v>
      </c>
      <c r="AQ632" s="14" t="n">
        <v>0.058823588606864</v>
      </c>
      <c r="AR632" s="14" t="n">
        <v>0.070254281470024</v>
      </c>
      <c r="AS632" s="14" t="n">
        <v>0.084540974355706</v>
      </c>
      <c r="AT632" s="14" t="n">
        <v>0.093349872645155</v>
      </c>
      <c r="AU632" s="14" t="n">
        <v>0.095472549945452</v>
      </c>
      <c r="AV632" s="14" t="n">
        <v>0.084844053113522</v>
      </c>
      <c r="AW632" s="14" t="n">
        <v>0.093049028173968</v>
      </c>
      <c r="AX632" s="14" t="n">
        <v>0.09055635511205</v>
      </c>
      <c r="AY632" s="14" t="n">
        <v>0.082186046914113</v>
      </c>
      <c r="AZ632" s="14" t="n">
        <v>0.10001402285883</v>
      </c>
      <c r="BA632" s="14" t="n">
        <v>0.1027535124569</v>
      </c>
      <c r="BB632" s="14" t="n">
        <v>0.11022109579168</v>
      </c>
      <c r="BC632" s="14" t="n">
        <v>0.11576157852752</v>
      </c>
      <c r="BD632" s="14" t="n">
        <v>0.11397289390646</v>
      </c>
      <c r="BE632" s="14" t="n">
        <v>0.12270007994853</v>
      </c>
      <c r="BF632" s="14" t="n">
        <v>0.12649225007395</v>
      </c>
    </row>
    <row r="633" customFormat="false" ht="12.75" hidden="false" customHeight="false" outlineLevel="0" collapsed="false">
      <c r="A633" s="16" t="s">
        <v>478</v>
      </c>
      <c r="B633" s="16" t="s">
        <v>482</v>
      </c>
      <c r="C633" s="16" t="s">
        <v>283</v>
      </c>
      <c r="D633" s="16" t="s">
        <v>284</v>
      </c>
      <c r="E633" s="14" t="n">
        <v>5.371721471573</v>
      </c>
      <c r="F633" s="14" t="n">
        <v>5.371721471573</v>
      </c>
      <c r="G633" s="14" t="n">
        <v>5.7269743953238</v>
      </c>
      <c r="H633" s="14" t="n">
        <v>6.0771148567597</v>
      </c>
      <c r="I633" s="14" t="n">
        <v>6.3807395033746</v>
      </c>
      <c r="J633" s="14" t="n">
        <v>6.62074627522</v>
      </c>
      <c r="K633" s="14" t="n">
        <v>6.8729658589847</v>
      </c>
      <c r="L633" s="14" t="n">
        <v>7.1477592848679</v>
      </c>
      <c r="M633" s="14" t="n">
        <v>7.4168355255531</v>
      </c>
      <c r="N633" s="14" t="n">
        <v>7.6680320949978</v>
      </c>
      <c r="O633" s="14" t="n">
        <v>7.9387736781399</v>
      </c>
      <c r="P633" s="14" t="n">
        <v>7.7961387875766</v>
      </c>
      <c r="Q633" s="14" t="n">
        <v>7.6369151718548</v>
      </c>
      <c r="R633" s="14" t="n">
        <v>7.456583363874</v>
      </c>
      <c r="S633" s="14" t="n">
        <v>7.2953455525229</v>
      </c>
      <c r="T633" s="14" t="n">
        <v>6.9180289892905</v>
      </c>
      <c r="U633" s="14" t="n">
        <v>6.9722704933345</v>
      </c>
      <c r="V633" s="14" t="n">
        <v>6.9686695484422</v>
      </c>
      <c r="W633" s="14" t="n">
        <v>6.9572634531608</v>
      </c>
      <c r="X633" s="14" t="n">
        <v>6.7879382100998</v>
      </c>
      <c r="Y633" s="14" t="n">
        <v>6.127088134</v>
      </c>
      <c r="Z633" s="14" t="n">
        <v>6.182379302</v>
      </c>
      <c r="AA633" s="14" t="n">
        <v>3.034163326</v>
      </c>
      <c r="AB633" s="14" t="n">
        <v>1.98041805</v>
      </c>
      <c r="AC633" s="14" t="n">
        <v>2.028492918</v>
      </c>
      <c r="AD633" s="14" t="n">
        <v>1.735889968</v>
      </c>
      <c r="AE633" s="14" t="n">
        <v>1.527189436</v>
      </c>
      <c r="AF633" s="14" t="n">
        <v>1.551792416</v>
      </c>
      <c r="AG633" s="14" t="n">
        <v>1.522605758</v>
      </c>
      <c r="AH633" s="14" t="n">
        <v>1.182676132</v>
      </c>
      <c r="AI633" s="14" t="n">
        <v>1.078630442</v>
      </c>
      <c r="AJ633" s="14" t="n">
        <v>1.040067803</v>
      </c>
      <c r="AK633" s="14" t="n">
        <v>1.106915257</v>
      </c>
      <c r="AL633" s="14" t="n">
        <v>1.125464264</v>
      </c>
      <c r="AM633" s="14" t="n">
        <v>1.215176453</v>
      </c>
      <c r="AN633" s="14" t="n">
        <v>1.493334058</v>
      </c>
      <c r="AO633" s="14" t="n">
        <v>1.608049896</v>
      </c>
      <c r="AP633" s="14" t="n">
        <v>1.611224483</v>
      </c>
      <c r="AQ633" s="14" t="n">
        <v>1.459514216</v>
      </c>
      <c r="AR633" s="14" t="n">
        <v>1.168488803</v>
      </c>
      <c r="AS633" s="14" t="n">
        <v>1.265337963</v>
      </c>
      <c r="AT633" s="14" t="n">
        <v>1.360552264</v>
      </c>
      <c r="AU633" s="14" t="n">
        <v>1.458511453</v>
      </c>
      <c r="AV633" s="14" t="n">
        <v>1.400726086</v>
      </c>
      <c r="AW633" s="14" t="n">
        <v>1.297781668</v>
      </c>
      <c r="AX633" s="14" t="n">
        <v>1.172627098</v>
      </c>
      <c r="AY633" s="14" t="n">
        <v>1.136828616</v>
      </c>
      <c r="AZ633" s="14" t="n">
        <v>1.155187404</v>
      </c>
      <c r="BA633" s="14" t="n">
        <v>1.239928939</v>
      </c>
      <c r="BB633" s="14" t="n">
        <v>1.278497323</v>
      </c>
      <c r="BC633" s="14" t="n">
        <v>1.16697964</v>
      </c>
      <c r="BD633" s="14" t="n">
        <v>1.257654348</v>
      </c>
      <c r="BE633" s="14" t="n">
        <v>1.0573602582776</v>
      </c>
      <c r="BF633" s="14" t="n">
        <v>0.88499479893323</v>
      </c>
    </row>
    <row r="634" customFormat="false" ht="12.75" hidden="false" customHeight="false" outlineLevel="0" collapsed="false">
      <c r="A634" s="16" t="s">
        <v>478</v>
      </c>
      <c r="B634" s="16" t="s">
        <v>482</v>
      </c>
      <c r="C634" s="16" t="s">
        <v>285</v>
      </c>
      <c r="D634" s="16" t="s">
        <v>286</v>
      </c>
      <c r="E634" s="14" t="n">
        <v>11.961663642</v>
      </c>
      <c r="F634" s="14" t="n">
        <v>11.120559246</v>
      </c>
      <c r="G634" s="14" t="n">
        <v>10.659503902</v>
      </c>
      <c r="H634" s="14" t="n">
        <v>11.662793864</v>
      </c>
      <c r="I634" s="14" t="n">
        <v>10.985867714</v>
      </c>
      <c r="J634" s="14" t="n">
        <v>8.394891072</v>
      </c>
      <c r="K634" s="14" t="n">
        <v>9.414273461</v>
      </c>
      <c r="L634" s="14" t="n">
        <v>8.682110148</v>
      </c>
      <c r="M634" s="14" t="n">
        <v>9.501247158</v>
      </c>
      <c r="N634" s="14" t="n">
        <v>8.419141799</v>
      </c>
      <c r="O634" s="14" t="n">
        <v>7.7543703</v>
      </c>
      <c r="P634" s="14" t="n">
        <v>6.238217876</v>
      </c>
      <c r="Q634" s="14" t="n">
        <v>5.927691748</v>
      </c>
      <c r="R634" s="14" t="n">
        <v>5.49098851</v>
      </c>
      <c r="S634" s="14" t="n">
        <v>6.178837314</v>
      </c>
      <c r="T634" s="14" t="n">
        <v>6.140393944</v>
      </c>
      <c r="U634" s="14" t="n">
        <v>5.584501792</v>
      </c>
      <c r="V634" s="14" t="n">
        <v>4.93251282</v>
      </c>
      <c r="W634" s="14" t="n">
        <v>5.219911514</v>
      </c>
      <c r="X634" s="14" t="n">
        <v>5.495600926</v>
      </c>
      <c r="Y634" s="14" t="n">
        <v>5.08250731</v>
      </c>
      <c r="Z634" s="14" t="n">
        <v>4.65757592</v>
      </c>
      <c r="AA634" s="14" t="n">
        <v>4.22387258</v>
      </c>
      <c r="AB634" s="14" t="n">
        <v>4.50181533</v>
      </c>
      <c r="AC634" s="14" t="n">
        <v>3.99519272</v>
      </c>
      <c r="AD634" s="14" t="n">
        <v>2.56708194</v>
      </c>
      <c r="AE634" s="14" t="n">
        <v>2.54375699</v>
      </c>
      <c r="AF634" s="14" t="n">
        <v>2.13927879</v>
      </c>
      <c r="AG634" s="14" t="n">
        <v>1.49183019</v>
      </c>
      <c r="AH634" s="14" t="n">
        <v>1.54541029</v>
      </c>
      <c r="AI634" s="14" t="n">
        <v>1.306153979</v>
      </c>
      <c r="AJ634" s="14" t="n">
        <v>1.446200333</v>
      </c>
      <c r="AK634" s="14" t="n">
        <v>1.251631985</v>
      </c>
      <c r="AL634" s="14" t="n">
        <v>1.135563773</v>
      </c>
      <c r="AM634" s="14" t="n">
        <v>1.289839685</v>
      </c>
      <c r="AN634" s="14" t="n">
        <v>1.270710934</v>
      </c>
      <c r="AO634" s="14" t="n">
        <v>1.358095122</v>
      </c>
      <c r="AP634" s="14" t="n">
        <v>1.2681564</v>
      </c>
      <c r="AQ634" s="14" t="n">
        <v>1.211651136</v>
      </c>
      <c r="AR634" s="14" t="n">
        <v>1.032857385</v>
      </c>
      <c r="AS634" s="14" t="n">
        <v>1.111997372</v>
      </c>
      <c r="AT634" s="14" t="n">
        <v>1.086717306</v>
      </c>
      <c r="AU634" s="14" t="n">
        <v>1.050219582</v>
      </c>
      <c r="AV634" s="14" t="n">
        <v>1.007668019</v>
      </c>
      <c r="AW634" s="14" t="n">
        <v>0.990361094</v>
      </c>
      <c r="AX634" s="14" t="n">
        <v>0.961446599</v>
      </c>
      <c r="AY634" s="14" t="n">
        <v>0.967279261</v>
      </c>
      <c r="AZ634" s="14" t="n">
        <v>0.964048433</v>
      </c>
      <c r="BA634" s="14" t="n">
        <v>0.985059374</v>
      </c>
      <c r="BB634" s="14" t="n">
        <v>1.002574728</v>
      </c>
      <c r="BC634" s="14" t="n">
        <v>0.925768496</v>
      </c>
      <c r="BD634" s="14" t="n">
        <v>0.939173001</v>
      </c>
      <c r="BE634" s="14" t="n">
        <v>0.81714529110438</v>
      </c>
      <c r="BF634" s="14" t="n">
        <v>0.76388180771032</v>
      </c>
    </row>
    <row r="635" customFormat="false" ht="12.75" hidden="false" customHeight="false" outlineLevel="0" collapsed="false">
      <c r="A635" s="16" t="s">
        <v>478</v>
      </c>
      <c r="B635" s="16" t="s">
        <v>482</v>
      </c>
      <c r="C635" s="16" t="s">
        <v>287</v>
      </c>
      <c r="D635" s="16" t="s">
        <v>288</v>
      </c>
      <c r="E635" s="14" t="n">
        <v>2.129137179855</v>
      </c>
      <c r="F635" s="14" t="n">
        <v>2.129137179855</v>
      </c>
      <c r="G635" s="14" t="n">
        <v>2.2681335123096</v>
      </c>
      <c r="H635" s="14" t="n">
        <v>2.4066631491756</v>
      </c>
      <c r="I635" s="14" t="n">
        <v>2.5263708863702</v>
      </c>
      <c r="J635" s="14" t="n">
        <v>2.623978373489</v>
      </c>
      <c r="K635" s="14" t="n">
        <v>2.7174734396001</v>
      </c>
      <c r="L635" s="14" t="n">
        <v>2.8221593334921</v>
      </c>
      <c r="M635" s="14" t="n">
        <v>2.9278504654545</v>
      </c>
      <c r="N635" s="14" t="n">
        <v>3.0253171856656</v>
      </c>
      <c r="O635" s="14" t="n">
        <v>3.1309476895838</v>
      </c>
      <c r="P635" s="14" t="n">
        <v>3.0712732638682</v>
      </c>
      <c r="Q635" s="14" t="n">
        <v>3.0040729553345</v>
      </c>
      <c r="R635" s="14" t="n">
        <v>2.9299477786976</v>
      </c>
      <c r="S635" s="14" t="n">
        <v>2.8670675313327</v>
      </c>
      <c r="T635" s="14" t="n">
        <v>2.7250196264975</v>
      </c>
      <c r="U635" s="14" t="n">
        <v>2.7412982149424</v>
      </c>
      <c r="V635" s="14" t="n">
        <v>2.7524521182254</v>
      </c>
      <c r="W635" s="14" t="n">
        <v>2.7550380797385</v>
      </c>
      <c r="X635" s="14" t="n">
        <v>2.692112300725</v>
      </c>
      <c r="Y635" s="14" t="n">
        <v>2.56270529322</v>
      </c>
      <c r="Z635" s="14" t="n">
        <v>1.84447361917</v>
      </c>
      <c r="AA635" s="14" t="n">
        <v>1.58215875551</v>
      </c>
      <c r="AB635" s="14" t="n">
        <v>1.57542942948</v>
      </c>
      <c r="AC635" s="14" t="n">
        <v>1.43356383249</v>
      </c>
      <c r="AD635" s="14" t="n">
        <v>1.36632575157</v>
      </c>
      <c r="AE635" s="14" t="n">
        <v>1.23840679533</v>
      </c>
      <c r="AF635" s="14" t="n">
        <v>1.4155221779</v>
      </c>
      <c r="AG635" s="14" t="n">
        <v>1.31509731205</v>
      </c>
      <c r="AH635" s="14" t="n">
        <v>1.17783899122</v>
      </c>
      <c r="AI635" s="14" t="n">
        <v>1.03439340744</v>
      </c>
      <c r="AJ635" s="14" t="n">
        <v>0.99850601397</v>
      </c>
      <c r="AK635" s="14" t="n">
        <v>1.04672202808</v>
      </c>
      <c r="AL635" s="14" t="n">
        <v>1.09295891826</v>
      </c>
      <c r="AM635" s="14" t="n">
        <v>1.11216350281</v>
      </c>
      <c r="AN635" s="14" t="n">
        <v>1.12187596406</v>
      </c>
      <c r="AO635" s="14" t="n">
        <v>1.17099158328</v>
      </c>
      <c r="AP635" s="14" t="n">
        <v>1.1941422482</v>
      </c>
      <c r="AQ635" s="14" t="n">
        <v>1.09569773944</v>
      </c>
      <c r="AR635" s="14" t="n">
        <v>0.87220285934</v>
      </c>
      <c r="AS635" s="14" t="n">
        <v>1.14196423386</v>
      </c>
      <c r="AT635" s="14" t="n">
        <v>1.03529824395</v>
      </c>
      <c r="AU635" s="14" t="n">
        <v>1.06755738124</v>
      </c>
      <c r="AV635" s="14" t="n">
        <v>0.8883587256</v>
      </c>
      <c r="AW635" s="14" t="n">
        <v>0.84631500626</v>
      </c>
      <c r="AX635" s="14" t="n">
        <v>0.75204417968</v>
      </c>
      <c r="AY635" s="14" t="n">
        <v>0.63764594906</v>
      </c>
      <c r="AZ635" s="14" t="n">
        <v>0.61958980193</v>
      </c>
      <c r="BA635" s="14" t="n">
        <v>0.75633846872</v>
      </c>
      <c r="BB635" s="14" t="n">
        <v>0.67709534452</v>
      </c>
      <c r="BC635" s="14" t="n">
        <v>0.6823599702</v>
      </c>
      <c r="BD635" s="14" t="n">
        <v>0.65577941941</v>
      </c>
      <c r="BE635" s="14" t="n">
        <v>0.57161084398951</v>
      </c>
      <c r="BF635" s="14" t="n">
        <v>0.55494459863282</v>
      </c>
    </row>
    <row r="636" customFormat="false" ht="12.75" hidden="false" customHeight="false" outlineLevel="0" collapsed="false">
      <c r="A636" s="16" t="s">
        <v>478</v>
      </c>
      <c r="B636" s="16" t="s">
        <v>482</v>
      </c>
      <c r="C636" s="16" t="s">
        <v>289</v>
      </c>
      <c r="D636" s="16" t="s">
        <v>290</v>
      </c>
      <c r="E636" s="14" t="n">
        <v>0.0067460956759972</v>
      </c>
      <c r="F636" s="14" t="n">
        <v>0.0067460956759972</v>
      </c>
      <c r="G636" s="14" t="n">
        <v>0.0084295638378215</v>
      </c>
      <c r="H636" s="14" t="n">
        <v>0.0080959440424732</v>
      </c>
      <c r="I636" s="14" t="n">
        <v>0.0096202868991649</v>
      </c>
      <c r="J636" s="14" t="n">
        <v>0.0084295638378215</v>
      </c>
      <c r="K636" s="14" t="n">
        <v>0.0082448232242174</v>
      </c>
      <c r="L636" s="14" t="n">
        <v>0.015456071786913</v>
      </c>
      <c r="M636" s="14" t="n">
        <v>0.014871111575935</v>
      </c>
      <c r="N636" s="14" t="n">
        <v>0.020455245655443</v>
      </c>
      <c r="O636" s="14" t="n">
        <v>0.015532917712327</v>
      </c>
      <c r="P636" s="14" t="n">
        <v>0.033921324076535</v>
      </c>
      <c r="Q636" s="14" t="n">
        <v>0.022619096718273</v>
      </c>
      <c r="R636" s="14" t="n">
        <v>0.027650990538865</v>
      </c>
      <c r="S636" s="14" t="n">
        <v>0.026869912465739</v>
      </c>
      <c r="T636" s="14" t="n">
        <v>0.029466427643384</v>
      </c>
      <c r="U636" s="14" t="n">
        <v>0.03659759882111</v>
      </c>
      <c r="V636" s="14" t="n">
        <v>0.043411553131082</v>
      </c>
      <c r="W636" s="14" t="n">
        <v>0.040408545613949</v>
      </c>
      <c r="X636" s="14" t="n">
        <v>0.039429014386358</v>
      </c>
      <c r="Y636" s="14" t="n">
        <v>0.08906734864174</v>
      </c>
      <c r="Z636" s="14" t="n">
        <v>0.087211676560239</v>
      </c>
      <c r="AA636" s="14" t="n">
        <v>0.097643755511319</v>
      </c>
      <c r="AB636" s="14" t="n">
        <v>0.10499881317622</v>
      </c>
      <c r="AC636" s="14" t="n">
        <v>0.15929347127782</v>
      </c>
      <c r="AD636" s="14" t="n">
        <v>0.17092253435052</v>
      </c>
      <c r="AE636" s="14" t="n">
        <v>0.19516768845816</v>
      </c>
      <c r="AF636" s="14" t="n">
        <v>0.18449263391363</v>
      </c>
      <c r="AG636" s="14" t="n">
        <v>0.20267397714508</v>
      </c>
      <c r="AH636" s="14" t="n">
        <v>0.23601762300275</v>
      </c>
      <c r="AI636" s="14" t="n">
        <v>0.24661670259027</v>
      </c>
      <c r="AJ636" s="14" t="n">
        <v>0.23227640791463</v>
      </c>
      <c r="AK636" s="14" t="n">
        <v>0.26858725413542</v>
      </c>
      <c r="AL636" s="14" t="n">
        <v>0.26603236892928</v>
      </c>
      <c r="AM636" s="14" t="n">
        <v>0.33697187821015</v>
      </c>
      <c r="AN636" s="14" t="n">
        <v>0.32922265805882</v>
      </c>
      <c r="AO636" s="14" t="n">
        <v>0.3276168483343</v>
      </c>
      <c r="AP636" s="14" t="n">
        <v>0.33258751659542</v>
      </c>
      <c r="AQ636" s="14" t="n">
        <v>0.24696227753958</v>
      </c>
      <c r="AR636" s="14" t="n">
        <v>0.21800913964421</v>
      </c>
      <c r="AS636" s="14" t="n">
        <v>0.2798592827098</v>
      </c>
      <c r="AT636" s="14" t="n">
        <v>0.25218906584103</v>
      </c>
      <c r="AU636" s="14" t="n">
        <v>0.17585411223738</v>
      </c>
      <c r="AV636" s="14" t="n">
        <v>0.20925959192392</v>
      </c>
      <c r="AW636" s="14" t="n">
        <v>0.26525985064487</v>
      </c>
      <c r="AX636" s="14" t="n">
        <v>0.30263218984985</v>
      </c>
      <c r="AY636" s="14" t="n">
        <v>0.31917206300057</v>
      </c>
      <c r="AZ636" s="14" t="n">
        <v>0.42261057136797</v>
      </c>
      <c r="BA636" s="14" t="n">
        <v>0.34404501051101</v>
      </c>
      <c r="BB636" s="14" t="n">
        <v>0.36733781582503</v>
      </c>
      <c r="BC636" s="14" t="n">
        <v>0.33718710100685</v>
      </c>
      <c r="BD636" s="14" t="n">
        <v>0.34520643406845</v>
      </c>
      <c r="BE636" s="14" t="n">
        <v>0.35762661502172</v>
      </c>
      <c r="BF636" s="14" t="n">
        <v>0.36663541200826</v>
      </c>
    </row>
    <row r="637" customFormat="false" ht="12.75" hidden="false" customHeight="false" outlineLevel="0" collapsed="false">
      <c r="A637" s="16" t="s">
        <v>478</v>
      </c>
      <c r="B637" s="16" t="s">
        <v>482</v>
      </c>
      <c r="C637" s="16" t="s">
        <v>291</v>
      </c>
      <c r="D637" s="16" t="s">
        <v>292</v>
      </c>
      <c r="E637" s="14" t="n">
        <v>2.17973029</v>
      </c>
      <c r="F637" s="14" t="n">
        <v>2.17973029</v>
      </c>
      <c r="G637" s="14" t="n">
        <v>2.3929112</v>
      </c>
      <c r="H637" s="14" t="n">
        <v>2.77662427</v>
      </c>
      <c r="I637" s="14" t="n">
        <v>3.35614291</v>
      </c>
      <c r="J637" s="14" t="n">
        <v>3.15321194</v>
      </c>
      <c r="K637" s="14" t="n">
        <v>3.44763727</v>
      </c>
      <c r="L637" s="14" t="n">
        <v>3.85564128</v>
      </c>
      <c r="M637" s="14" t="n">
        <v>4.12886854</v>
      </c>
      <c r="N637" s="14" t="n">
        <v>4.5939799</v>
      </c>
      <c r="O637" s="14" t="n">
        <v>4.8706644</v>
      </c>
      <c r="P637" s="14" t="n">
        <v>4.296193008</v>
      </c>
      <c r="Q637" s="14" t="n">
        <v>4.231637152</v>
      </c>
      <c r="R637" s="14" t="n">
        <v>4.501614</v>
      </c>
      <c r="S637" s="14" t="n">
        <v>4.476350896</v>
      </c>
      <c r="T637" s="14" t="n">
        <v>4.955819658</v>
      </c>
      <c r="U637" s="14" t="n">
        <v>4.539214164</v>
      </c>
      <c r="V637" s="14" t="n">
        <v>3.973584488</v>
      </c>
      <c r="W637" s="14" t="n">
        <v>4.811131634</v>
      </c>
      <c r="X637" s="14" t="n">
        <v>5.936615564</v>
      </c>
      <c r="Y637" s="14" t="n">
        <v>5.38352518</v>
      </c>
      <c r="Z637" s="14" t="n">
        <v>5.62862918</v>
      </c>
      <c r="AA637" s="14" t="n">
        <v>5.833036716</v>
      </c>
      <c r="AB637" s="14" t="n">
        <v>4.979141576</v>
      </c>
      <c r="AC637" s="14" t="n">
        <v>5.5490623</v>
      </c>
      <c r="AD637" s="14" t="n">
        <v>4.641575758</v>
      </c>
      <c r="AE637" s="14" t="n">
        <v>5.49986954</v>
      </c>
      <c r="AF637" s="14" t="n">
        <v>5.364888114</v>
      </c>
      <c r="AG637" s="14" t="n">
        <v>5.390044664</v>
      </c>
      <c r="AH637" s="14" t="n">
        <v>5.77462462</v>
      </c>
      <c r="AI637" s="14" t="n">
        <v>5.534119268</v>
      </c>
      <c r="AJ637" s="14" t="n">
        <v>5.596126404</v>
      </c>
      <c r="AK637" s="14" t="n">
        <v>5.345482478</v>
      </c>
      <c r="AL637" s="14" t="n">
        <v>4.142110948</v>
      </c>
      <c r="AM637" s="14" t="n">
        <v>6.38477419</v>
      </c>
      <c r="AN637" s="14" t="n">
        <v>6.657154074</v>
      </c>
      <c r="AO637" s="14" t="n">
        <v>6.75703545</v>
      </c>
      <c r="AP637" s="14" t="n">
        <v>6.77922131</v>
      </c>
      <c r="AQ637" s="14" t="n">
        <v>7.62216794</v>
      </c>
      <c r="AR637" s="14" t="n">
        <v>7.210211318</v>
      </c>
      <c r="AS637" s="14" t="n">
        <v>7.639050652</v>
      </c>
      <c r="AT637" s="14" t="n">
        <v>8.613460406</v>
      </c>
      <c r="AU637" s="14" t="n">
        <v>8.845076944</v>
      </c>
      <c r="AV637" s="14" t="n">
        <v>8.756621684</v>
      </c>
      <c r="AW637" s="14" t="n">
        <v>7.699528182</v>
      </c>
      <c r="AX637" s="14" t="n">
        <v>7.45889854</v>
      </c>
      <c r="AY637" s="14" t="n">
        <v>6.90004784</v>
      </c>
      <c r="AZ637" s="14" t="n">
        <v>7.909432169</v>
      </c>
      <c r="BA637" s="14" t="n">
        <v>7.851625417</v>
      </c>
      <c r="BB637" s="14" t="n">
        <v>7.624232567</v>
      </c>
      <c r="BC637" s="14" t="n">
        <v>6.700112416</v>
      </c>
      <c r="BD637" s="14" t="n">
        <v>7.592703626</v>
      </c>
      <c r="BE637" s="14" t="n">
        <v>6.6544009491944</v>
      </c>
      <c r="BF637" s="14" t="n">
        <v>7.0459263227686</v>
      </c>
    </row>
    <row r="638" customFormat="false" ht="12.75" hidden="false" customHeight="false" outlineLevel="0" collapsed="false">
      <c r="A638" s="16" t="s">
        <v>478</v>
      </c>
      <c r="B638" s="16" t="s">
        <v>482</v>
      </c>
      <c r="C638" s="16" t="s">
        <v>293</v>
      </c>
      <c r="D638" s="16" t="s">
        <v>294</v>
      </c>
      <c r="E638" s="14" t="n">
        <v>1.3263980724316</v>
      </c>
      <c r="F638" s="14" t="n">
        <v>1.3263980724316</v>
      </c>
      <c r="G638" s="14" t="n">
        <v>1.4033786148423</v>
      </c>
      <c r="H638" s="14" t="n">
        <v>1.4813348882397</v>
      </c>
      <c r="I638" s="14" t="n">
        <v>1.5427431393291</v>
      </c>
      <c r="J638" s="14" t="n">
        <v>1.6082087562798</v>
      </c>
      <c r="K638" s="14" t="n">
        <v>1.6370010853212</v>
      </c>
      <c r="L638" s="14" t="n">
        <v>1.6792030073423</v>
      </c>
      <c r="M638" s="14" t="n">
        <v>1.7548847713012</v>
      </c>
      <c r="N638" s="14" t="n">
        <v>1.8001702318445</v>
      </c>
      <c r="O638" s="14" t="n">
        <v>1.86215170022</v>
      </c>
      <c r="P638" s="14" t="n">
        <v>1.76390155162</v>
      </c>
      <c r="Q638" s="14" t="n">
        <v>1.6381625113618</v>
      </c>
      <c r="R638" s="14" t="n">
        <v>1.5188684419384</v>
      </c>
      <c r="S638" s="14" t="n">
        <v>1.4267216575658</v>
      </c>
      <c r="T638" s="14" t="n">
        <v>1.3546213176598</v>
      </c>
      <c r="U638" s="14" t="n">
        <v>1.2976239802056</v>
      </c>
      <c r="V638" s="14" t="n">
        <v>1.4331560428316</v>
      </c>
      <c r="W638" s="14" t="n">
        <v>1.4934830192949</v>
      </c>
      <c r="X638" s="14" t="n">
        <v>1.4743652103269</v>
      </c>
      <c r="Y638" s="14" t="n">
        <v>2.052330824</v>
      </c>
      <c r="Z638" s="14" t="n">
        <v>2.165836326</v>
      </c>
      <c r="AA638" s="14" t="n">
        <v>1.202408846</v>
      </c>
      <c r="AB638" s="14" t="n">
        <v>1.24757287</v>
      </c>
      <c r="AC638" s="14" t="n">
        <v>0.997529366</v>
      </c>
      <c r="AD638" s="14" t="n">
        <v>0.986746384</v>
      </c>
      <c r="AE638" s="14" t="n">
        <v>0.694611724</v>
      </c>
      <c r="AF638" s="14" t="n">
        <v>0.729187474</v>
      </c>
      <c r="AG638" s="14" t="n">
        <v>0.6048858</v>
      </c>
      <c r="AH638" s="14" t="n">
        <v>0.459434376</v>
      </c>
      <c r="AI638" s="14" t="n">
        <v>0.497495236</v>
      </c>
      <c r="AJ638" s="14" t="n">
        <v>0.499547576</v>
      </c>
      <c r="AK638" s="14" t="n">
        <v>0.523853978</v>
      </c>
      <c r="AL638" s="14" t="n">
        <v>0.560105108</v>
      </c>
      <c r="AM638" s="14" t="n">
        <v>0.649153994</v>
      </c>
      <c r="AN638" s="14" t="n">
        <v>1.006837146</v>
      </c>
      <c r="AO638" s="14" t="n">
        <v>0.74150787</v>
      </c>
      <c r="AP638" s="14" t="n">
        <v>0.859707183</v>
      </c>
      <c r="AQ638" s="14" t="n">
        <v>0.694423937</v>
      </c>
      <c r="AR638" s="14" t="n">
        <v>0.58829196</v>
      </c>
      <c r="AS638" s="14" t="n">
        <v>0.954326639</v>
      </c>
      <c r="AT638" s="14" t="n">
        <v>1.042106378</v>
      </c>
      <c r="AU638" s="14" t="n">
        <v>1.065142586</v>
      </c>
      <c r="AV638" s="14" t="n">
        <v>0.79315313</v>
      </c>
      <c r="AW638" s="14" t="n">
        <v>0.902853547</v>
      </c>
      <c r="AX638" s="14" t="n">
        <v>0.768813007</v>
      </c>
      <c r="AY638" s="14" t="n">
        <v>0.777236616</v>
      </c>
      <c r="AZ638" s="14" t="n">
        <v>0.959769087</v>
      </c>
      <c r="BA638" s="14" t="n">
        <v>1.079707423</v>
      </c>
      <c r="BB638" s="14" t="n">
        <v>1.12867906</v>
      </c>
      <c r="BC638" s="14" t="n">
        <v>0.811093685</v>
      </c>
      <c r="BD638" s="14" t="n">
        <v>0.84628828</v>
      </c>
      <c r="BE638" s="14" t="n">
        <v>0.80899549188064</v>
      </c>
      <c r="BF638" s="14" t="n">
        <v>0.86246545068881</v>
      </c>
    </row>
    <row r="639" customFormat="false" ht="12.75" hidden="false" customHeight="false" outlineLevel="0" collapsed="false">
      <c r="A639" s="16" t="s">
        <v>478</v>
      </c>
      <c r="B639" s="16" t="s">
        <v>482</v>
      </c>
      <c r="C639" s="16" t="s">
        <v>295</v>
      </c>
      <c r="D639" s="16" t="s">
        <v>296</v>
      </c>
      <c r="Y639" s="14" t="n">
        <v>0.00787383</v>
      </c>
      <c r="Z639" s="14" t="n">
        <v>0.00524922</v>
      </c>
      <c r="AA639" s="14" t="n">
        <v>0.00787383</v>
      </c>
      <c r="AB639" s="14" t="n">
        <v>0.00262461</v>
      </c>
      <c r="AD639" s="14" t="n">
        <v>0.202357142</v>
      </c>
      <c r="AE639" s="14" t="n">
        <v>0.246868083</v>
      </c>
      <c r="AF639" s="14" t="n">
        <v>0.244525689</v>
      </c>
      <c r="AG639" s="14" t="n">
        <v>0.277298333</v>
      </c>
      <c r="AH639" s="14" t="n">
        <v>0.27209789</v>
      </c>
      <c r="AI639" s="14" t="n">
        <v>0.253389843</v>
      </c>
      <c r="AJ639" s="14" t="n">
        <v>0.315797304</v>
      </c>
      <c r="AK639" s="14" t="n">
        <v>0.205752998</v>
      </c>
      <c r="AL639" s="14" t="n">
        <v>0.253329767</v>
      </c>
      <c r="AM639" s="14" t="n">
        <v>0.273959783</v>
      </c>
      <c r="AN639" s="14" t="n">
        <v>0.329700353</v>
      </c>
      <c r="AO639" s="14" t="n">
        <v>0.278734236</v>
      </c>
      <c r="AP639" s="14" t="n">
        <v>0.272276279</v>
      </c>
      <c r="AQ639" s="14" t="n">
        <v>0.295721294</v>
      </c>
      <c r="AR639" s="14" t="n">
        <v>0.282515394</v>
      </c>
      <c r="AS639" s="14" t="n">
        <v>0.322503594</v>
      </c>
      <c r="AT639" s="14" t="n">
        <v>0.319380016</v>
      </c>
      <c r="AU639" s="14" t="n">
        <v>0.524196989</v>
      </c>
      <c r="AV639" s="14" t="n">
        <v>0.571994576</v>
      </c>
      <c r="AW639" s="14" t="n">
        <v>0.598278015</v>
      </c>
      <c r="AX639" s="14" t="n">
        <v>0.620229469</v>
      </c>
      <c r="AY639" s="14" t="n">
        <v>0.533073952</v>
      </c>
      <c r="AZ639" s="14" t="n">
        <v>0.535422695</v>
      </c>
      <c r="BA639" s="14" t="n">
        <v>0.487769924</v>
      </c>
      <c r="BB639" s="14" t="n">
        <v>0.624424697</v>
      </c>
      <c r="BC639" s="14" t="n">
        <v>0.276864064</v>
      </c>
      <c r="BD639" s="14" t="n">
        <v>0.523858464</v>
      </c>
      <c r="BE639" s="14" t="n">
        <v>0.54413331219388</v>
      </c>
      <c r="BF639" s="14" t="n">
        <v>0.58782766921071</v>
      </c>
    </row>
    <row r="640" customFormat="false" ht="12.75" hidden="false" customHeight="false" outlineLevel="0" collapsed="false">
      <c r="A640" s="16" t="s">
        <v>478</v>
      </c>
      <c r="B640" s="16" t="s">
        <v>482</v>
      </c>
      <c r="C640" s="16" t="s">
        <v>297</v>
      </c>
      <c r="D640" s="16" t="s">
        <v>298</v>
      </c>
      <c r="E640" s="14" t="n">
        <v>0.00021081548994079</v>
      </c>
      <c r="F640" s="14" t="n">
        <v>0.00021081548994079</v>
      </c>
      <c r="G640" s="14" t="n">
        <v>0.00026342387001424</v>
      </c>
      <c r="H640" s="14" t="n">
        <v>0.00025299825140636</v>
      </c>
      <c r="I640" s="14" t="n">
        <v>0.00030063396569286</v>
      </c>
      <c r="J640" s="14" t="n">
        <v>0.00026342387001424</v>
      </c>
      <c r="K640" s="14" t="n">
        <v>0.00025765072583731</v>
      </c>
      <c r="L640" s="14" t="n">
        <v>0.00048300224349197</v>
      </c>
      <c r="M640" s="14" t="n">
        <v>0.00046472223689318</v>
      </c>
      <c r="N640" s="14" t="n">
        <v>0.00063922642693235</v>
      </c>
      <c r="O640" s="14" t="n">
        <v>0.00048540367866192</v>
      </c>
      <c r="P640" s="14" t="n">
        <v>0.0010942362601804</v>
      </c>
      <c r="Q640" s="14" t="n">
        <v>0.00068542717328101</v>
      </c>
      <c r="R640" s="14" t="n">
        <v>0.00060110848997533</v>
      </c>
      <c r="S640" s="14" t="n">
        <v>0.002149592997259</v>
      </c>
      <c r="T640" s="14" t="n">
        <v>0.0028747734286228</v>
      </c>
      <c r="U640" s="14" t="n">
        <v>0.0028752686409405</v>
      </c>
      <c r="V640" s="14" t="n">
        <v>0.003144636001952</v>
      </c>
      <c r="W640" s="14" t="n">
        <v>0.0036744113414362</v>
      </c>
      <c r="X640" s="14" t="n">
        <v>0.0033673255715877</v>
      </c>
      <c r="Y640" s="14" t="n">
        <v>0.0085312575170112</v>
      </c>
      <c r="Z640" s="14" t="n">
        <v>0.0087814141365746</v>
      </c>
      <c r="AA640" s="14" t="n">
        <v>0.0095411981822605</v>
      </c>
      <c r="AB640" s="14" t="n">
        <v>0.010901300261419</v>
      </c>
      <c r="AC640" s="14" t="n">
        <v>0.032710689561237</v>
      </c>
      <c r="AD640" s="14" t="n">
        <v>0.047001884113025</v>
      </c>
      <c r="AE640" s="14" t="n">
        <v>0.04699730226336</v>
      </c>
      <c r="AF640" s="14" t="n">
        <v>0.037275884004956</v>
      </c>
      <c r="AG640" s="14" t="n">
        <v>0.042172517436696</v>
      </c>
      <c r="AH640" s="14" t="n">
        <v>0.046614474330605</v>
      </c>
      <c r="AI640" s="14" t="n">
        <v>0.10529437502771</v>
      </c>
      <c r="AJ640" s="14" t="n">
        <v>0.081998878913772</v>
      </c>
      <c r="AK640" s="14" t="n">
        <v>0.10485646080921</v>
      </c>
      <c r="AL640" s="14" t="n">
        <v>0.086696936077615</v>
      </c>
      <c r="AM640" s="14" t="n">
        <v>0.12162412142862</v>
      </c>
      <c r="AN640" s="14" t="n">
        <v>0.10945243705246</v>
      </c>
      <c r="AO640" s="14" t="n">
        <v>0.13400185993895</v>
      </c>
      <c r="AP640" s="14" t="n">
        <v>0.15053341229617</v>
      </c>
      <c r="AQ640" s="14" t="n">
        <v>0.14758840849304</v>
      </c>
      <c r="AR640" s="14" t="n">
        <v>0.12651061990729</v>
      </c>
      <c r="AS640" s="14" t="n">
        <v>0.13195270034193</v>
      </c>
      <c r="AT640" s="14" t="n">
        <v>0.13736227316833</v>
      </c>
      <c r="AU640" s="14" t="n">
        <v>0.16319604662047</v>
      </c>
      <c r="AV640" s="14" t="n">
        <v>0.20577805466486</v>
      </c>
      <c r="AW640" s="14" t="n">
        <v>0.27087650156505</v>
      </c>
      <c r="AX640" s="14" t="n">
        <v>0.18499084403625</v>
      </c>
      <c r="AY640" s="14" t="n">
        <v>0.20673826740218</v>
      </c>
      <c r="AZ640" s="14" t="n">
        <v>0.22153857003328</v>
      </c>
      <c r="BA640" s="14" t="n">
        <v>0.27105171908253</v>
      </c>
      <c r="BB640" s="14" t="n">
        <v>0.32293619408808</v>
      </c>
      <c r="BC640" s="14" t="n">
        <v>0.32097024710377</v>
      </c>
      <c r="BD640" s="14" t="n">
        <v>0.3242833904272</v>
      </c>
      <c r="BE640" s="14" t="n">
        <v>0.34013647881762</v>
      </c>
      <c r="BF640" s="14" t="n">
        <v>0.34934912253582</v>
      </c>
    </row>
    <row r="641" customFormat="false" ht="12.75" hidden="false" customHeight="false" outlineLevel="0" collapsed="false">
      <c r="A641" s="16" t="s">
        <v>478</v>
      </c>
      <c r="B641" s="16" t="s">
        <v>482</v>
      </c>
      <c r="C641" s="16" t="s">
        <v>299</v>
      </c>
      <c r="D641" s="16" t="s">
        <v>300</v>
      </c>
      <c r="E641" s="14" t="n">
        <v>27.63921734</v>
      </c>
      <c r="F641" s="14" t="n">
        <v>27.63921734</v>
      </c>
      <c r="G641" s="14" t="n">
        <v>30.46137745</v>
      </c>
      <c r="H641" s="14" t="n">
        <v>32.23031281</v>
      </c>
      <c r="I641" s="14" t="n">
        <v>35.9683805</v>
      </c>
      <c r="J641" s="14" t="n">
        <v>39.20750787</v>
      </c>
      <c r="K641" s="14" t="n">
        <v>43.06908161</v>
      </c>
      <c r="L641" s="14" t="n">
        <v>42.45969454</v>
      </c>
      <c r="M641" s="14" t="n">
        <v>48.50788269</v>
      </c>
      <c r="N641" s="14" t="n">
        <v>50.63320543</v>
      </c>
      <c r="O641" s="14" t="n">
        <v>50.96927654</v>
      </c>
      <c r="P641" s="14" t="n">
        <v>56.62206551</v>
      </c>
      <c r="Q641" s="14" t="n">
        <v>58.29840881</v>
      </c>
      <c r="R641" s="14" t="n">
        <v>63.09216951</v>
      </c>
      <c r="S641" s="14" t="n">
        <v>60.61518816</v>
      </c>
      <c r="T641" s="14" t="n">
        <v>63.89899221</v>
      </c>
      <c r="U641" s="14" t="n">
        <v>56.16465512</v>
      </c>
      <c r="V641" s="14" t="n">
        <v>60.67457709</v>
      </c>
      <c r="W641" s="14" t="n">
        <v>55.57902822</v>
      </c>
      <c r="X641" s="14" t="n">
        <v>58.13102473</v>
      </c>
      <c r="Y641" s="14" t="n">
        <v>53.28021977</v>
      </c>
      <c r="Z641" s="14" t="n">
        <v>52.0499073</v>
      </c>
      <c r="AA641" s="14" t="n">
        <v>51.75172539</v>
      </c>
      <c r="AB641" s="14" t="n">
        <v>50.03042066</v>
      </c>
      <c r="AC641" s="14" t="n">
        <v>50.92139128</v>
      </c>
      <c r="AD641" s="14" t="n">
        <v>49.32948079</v>
      </c>
      <c r="AE641" s="14" t="n">
        <v>54.87246374</v>
      </c>
      <c r="AF641" s="14" t="n">
        <v>54.95391143</v>
      </c>
      <c r="AG641" s="14" t="n">
        <v>56.35711943</v>
      </c>
      <c r="AH641" s="14" t="n">
        <v>51.8471982</v>
      </c>
      <c r="AI641" s="14" t="n">
        <v>52.91426105</v>
      </c>
      <c r="AJ641" s="14" t="n">
        <v>47.885277599</v>
      </c>
      <c r="AK641" s="14" t="n">
        <v>51.466356557</v>
      </c>
      <c r="AL641" s="14" t="n">
        <v>52.391348439</v>
      </c>
      <c r="AM641" s="14" t="n">
        <v>56.299488986</v>
      </c>
      <c r="AN641" s="14" t="n">
        <v>58.713482987</v>
      </c>
      <c r="AO641" s="14" t="n">
        <v>66.169689522</v>
      </c>
      <c r="AP641" s="14" t="n">
        <v>62.130383999</v>
      </c>
      <c r="AQ641" s="14" t="n">
        <v>64.34885851</v>
      </c>
      <c r="AR641" s="14" t="n">
        <v>52.108694064</v>
      </c>
      <c r="AS641" s="14" t="n">
        <v>62.169879747</v>
      </c>
      <c r="AT641" s="14" t="n">
        <v>67.9338497</v>
      </c>
      <c r="AU641" s="14" t="n">
        <v>61.500284712</v>
      </c>
      <c r="AV641" s="14" t="n">
        <v>65.750148381</v>
      </c>
      <c r="AW641" s="14" t="n">
        <v>59.048656478</v>
      </c>
      <c r="AX641" s="14" t="n">
        <v>66.017668813</v>
      </c>
      <c r="AY641" s="14" t="n">
        <v>61.936017681</v>
      </c>
      <c r="AZ641" s="14" t="n">
        <v>68.347059912</v>
      </c>
      <c r="BA641" s="14" t="n">
        <v>50.759568983</v>
      </c>
      <c r="BB641" s="14" t="n">
        <v>55.885900996</v>
      </c>
      <c r="BC641" s="14" t="n">
        <v>50.828870528</v>
      </c>
      <c r="BD641" s="14" t="n">
        <v>43.001029104</v>
      </c>
      <c r="BE641" s="14" t="n">
        <v>40.999776480509</v>
      </c>
      <c r="BF641" s="14" t="n">
        <v>42.98397235329</v>
      </c>
    </row>
    <row r="642" customFormat="false" ht="12.75" hidden="false" customHeight="false" outlineLevel="0" collapsed="false">
      <c r="A642" s="16" t="s">
        <v>478</v>
      </c>
      <c r="B642" s="16" t="s">
        <v>482</v>
      </c>
      <c r="C642" s="16" t="s">
        <v>301</v>
      </c>
      <c r="D642" s="16" t="s">
        <v>302</v>
      </c>
      <c r="E642" s="14" t="n">
        <v>1.4350998105377</v>
      </c>
      <c r="F642" s="14" t="n">
        <v>1.4350998105377</v>
      </c>
      <c r="G642" s="14" t="n">
        <v>1.3079521163173</v>
      </c>
      <c r="H642" s="14" t="n">
        <v>1.5103259765188</v>
      </c>
      <c r="I642" s="14" t="n">
        <v>1.6068054666702</v>
      </c>
      <c r="J642" s="14" t="n">
        <v>1.5749563676092</v>
      </c>
      <c r="K642" s="14" t="n">
        <v>1.3196125323991</v>
      </c>
      <c r="L642" s="14" t="n">
        <v>1.4155588537549</v>
      </c>
      <c r="M642" s="14" t="n">
        <v>1.412820208122</v>
      </c>
      <c r="N642" s="14" t="n">
        <v>1.4635686317119</v>
      </c>
      <c r="O642" s="14" t="n">
        <v>1.4161905927177</v>
      </c>
      <c r="P642" s="14" t="n">
        <v>1.5684833315296</v>
      </c>
      <c r="Q642" s="14" t="n">
        <v>1.4897122031017</v>
      </c>
      <c r="R642" s="14" t="n">
        <v>1.3421192835461</v>
      </c>
      <c r="S642" s="14" t="n">
        <v>1.383853770595</v>
      </c>
      <c r="T642" s="14" t="n">
        <v>1.4032337579136</v>
      </c>
      <c r="U642" s="14" t="n">
        <v>1.5202968012086</v>
      </c>
      <c r="V642" s="14" t="n">
        <v>1.1594454028188</v>
      </c>
      <c r="W642" s="14" t="n">
        <v>1.0979604843231</v>
      </c>
      <c r="X642" s="14" t="n">
        <v>1.203598139369</v>
      </c>
      <c r="Y642" s="14" t="n">
        <v>1.632644038</v>
      </c>
      <c r="Z642" s="14" t="n">
        <v>1.41183816</v>
      </c>
      <c r="AA642" s="14" t="n">
        <v>1.360487376</v>
      </c>
      <c r="AB642" s="14" t="n">
        <v>1.116464654</v>
      </c>
      <c r="AC642" s="14" t="n">
        <v>0.894825832</v>
      </c>
      <c r="AD642" s="14" t="n">
        <v>0.872226514</v>
      </c>
      <c r="AE642" s="14" t="n">
        <v>1.157793174</v>
      </c>
      <c r="AF642" s="14" t="n">
        <v>0.915736614</v>
      </c>
      <c r="AG642" s="14" t="n">
        <v>1.243170066</v>
      </c>
      <c r="AH642" s="14" t="n">
        <v>0.88619923</v>
      </c>
      <c r="AI642" s="14" t="n">
        <v>1.047714524</v>
      </c>
      <c r="AJ642" s="14" t="n">
        <v>0.90030043</v>
      </c>
      <c r="AK642" s="14" t="n">
        <v>0.860058892</v>
      </c>
      <c r="AL642" s="14" t="n">
        <v>1.116490845</v>
      </c>
      <c r="AM642" s="14" t="n">
        <v>0.915664715</v>
      </c>
      <c r="AN642" s="14" t="n">
        <v>1.343199392</v>
      </c>
      <c r="AO642" s="14" t="n">
        <v>1.417688312</v>
      </c>
      <c r="AP642" s="14" t="n">
        <v>1.626665012</v>
      </c>
      <c r="AQ642" s="14" t="n">
        <v>1.519085396</v>
      </c>
      <c r="AR642" s="14" t="n">
        <v>0.969083188</v>
      </c>
      <c r="AS642" s="14" t="n">
        <v>1.244472462</v>
      </c>
      <c r="AT642" s="14" t="n">
        <v>1.447240058</v>
      </c>
      <c r="AU642" s="14" t="n">
        <v>1.370348515</v>
      </c>
      <c r="AV642" s="14" t="n">
        <v>1.261365429</v>
      </c>
      <c r="AW642" s="14" t="n">
        <v>1.12999473</v>
      </c>
      <c r="AX642" s="14" t="n">
        <v>1.058955013</v>
      </c>
      <c r="AY642" s="14" t="n">
        <v>1.030490892</v>
      </c>
      <c r="AZ642" s="14" t="n">
        <v>0.87167775</v>
      </c>
      <c r="BA642" s="14" t="n">
        <v>0.935584745</v>
      </c>
      <c r="BB642" s="14" t="n">
        <v>1.068308322</v>
      </c>
      <c r="BC642" s="14" t="n">
        <v>1.065543229</v>
      </c>
      <c r="BD642" s="14" t="n">
        <v>1.125714572</v>
      </c>
      <c r="BE642" s="14" t="n">
        <v>1.2528698714575</v>
      </c>
      <c r="BF642" s="14" t="n">
        <v>1.3022787341463</v>
      </c>
    </row>
    <row r="643" customFormat="false" ht="12.75" hidden="false" customHeight="false" outlineLevel="0" collapsed="false">
      <c r="A643" s="16" t="s">
        <v>478</v>
      </c>
      <c r="B643" s="16" t="s">
        <v>482</v>
      </c>
      <c r="C643" s="16" t="s">
        <v>303</v>
      </c>
      <c r="D643" s="16" t="s">
        <v>304</v>
      </c>
      <c r="E643" s="14" t="n">
        <v>0.09273668873757</v>
      </c>
      <c r="F643" s="14" t="n">
        <v>0.09273668873757</v>
      </c>
      <c r="G643" s="14" t="n">
        <v>0.09374451213443</v>
      </c>
      <c r="H643" s="14" t="n">
        <v>0.09273821402059</v>
      </c>
      <c r="I643" s="14" t="n">
        <v>0.10248446685691</v>
      </c>
      <c r="J643" s="14" t="n">
        <v>0.10137478383734</v>
      </c>
      <c r="K643" s="14" t="n">
        <v>0.084737041940086</v>
      </c>
      <c r="L643" s="14" t="n">
        <v>0.073116031366739</v>
      </c>
      <c r="M643" s="14" t="n">
        <v>0.077433537029832</v>
      </c>
      <c r="N643" s="14" t="n">
        <v>0.095658951380918</v>
      </c>
      <c r="O643" s="14" t="n">
        <v>0.083923412505612</v>
      </c>
      <c r="P643" s="14" t="n">
        <v>0.10177394379876</v>
      </c>
      <c r="Q643" s="14" t="n">
        <v>0.053254024481451</v>
      </c>
      <c r="R643" s="14" t="n">
        <v>0.059828021069258</v>
      </c>
      <c r="S643" s="14" t="n">
        <v>0.050298146291104</v>
      </c>
      <c r="T643" s="14" t="n">
        <v>0.060618940971428</v>
      </c>
      <c r="U643" s="14" t="n">
        <v>0.052633715250744</v>
      </c>
      <c r="V643" s="14" t="n">
        <v>0.13856232460267</v>
      </c>
      <c r="W643" s="14" t="n">
        <v>0.055426572732992</v>
      </c>
      <c r="X643" s="14" t="n">
        <v>0.094615600879852</v>
      </c>
      <c r="Y643" s="14" t="n">
        <v>0.027171908133783</v>
      </c>
      <c r="Z643" s="14" t="n">
        <v>0.034242033378702</v>
      </c>
      <c r="AA643" s="14" t="n">
        <v>0.030514180866233</v>
      </c>
      <c r="AB643" s="14" t="n">
        <v>0.029268321503544</v>
      </c>
      <c r="AC643" s="14" t="n">
        <v>0.030041007806967</v>
      </c>
      <c r="AD643" s="14" t="n">
        <v>0.030063545395788</v>
      </c>
      <c r="AE643" s="14" t="n">
        <v>0.034992600688507</v>
      </c>
      <c r="AF643" s="14" t="n">
        <v>0.037098793890377</v>
      </c>
      <c r="AG643" s="14" t="n">
        <v>0.037403689192052</v>
      </c>
      <c r="AH643" s="14" t="n">
        <v>0.037546605990729</v>
      </c>
      <c r="AI643" s="14" t="n">
        <v>0.084396428803453</v>
      </c>
      <c r="AJ643" s="14" t="n">
        <v>0.086019430881417</v>
      </c>
      <c r="AK643" s="14" t="n">
        <v>0.08796541917213</v>
      </c>
      <c r="AL643" s="14" t="n">
        <v>0.095311593391393</v>
      </c>
      <c r="AM643" s="14" t="n">
        <v>0.096459605550878</v>
      </c>
      <c r="AN643" s="14" t="n">
        <v>0.1070308765915</v>
      </c>
      <c r="AO643" s="14" t="n">
        <v>0.14076541483228</v>
      </c>
      <c r="AP643" s="14" t="n">
        <v>0.17800028741626</v>
      </c>
      <c r="AQ643" s="14" t="n">
        <v>0.20737121005699</v>
      </c>
      <c r="AR643" s="14" t="n">
        <v>0.27219865949512</v>
      </c>
      <c r="AS643" s="14" t="n">
        <v>0.31760865419511</v>
      </c>
      <c r="AT643" s="14" t="n">
        <v>0.36713293001977</v>
      </c>
      <c r="AU643" s="14" t="n">
        <v>0.37178066567492</v>
      </c>
      <c r="AV643" s="14" t="n">
        <v>0.35291363390595</v>
      </c>
      <c r="AW643" s="14" t="n">
        <v>0.39616482122902</v>
      </c>
      <c r="AX643" s="14" t="n">
        <v>0.48117521862376</v>
      </c>
      <c r="AY643" s="14" t="n">
        <v>0.51204523198921</v>
      </c>
      <c r="AZ643" s="14" t="n">
        <v>0.62968490772163</v>
      </c>
      <c r="BA643" s="14" t="n">
        <v>0.7018415189989</v>
      </c>
      <c r="BB643" s="14" t="n">
        <v>0.80469195584505</v>
      </c>
      <c r="BC643" s="14" t="n">
        <v>0.84513913226899</v>
      </c>
      <c r="BD643" s="14" t="n">
        <v>0.83208053587774</v>
      </c>
      <c r="BE643" s="14" t="n">
        <v>0.86646933582741</v>
      </c>
      <c r="BF643" s="14" t="n">
        <v>0.83959565398569</v>
      </c>
    </row>
    <row r="644" customFormat="false" ht="12.75" hidden="false" customHeight="false" outlineLevel="0" collapsed="false">
      <c r="A644" s="16" t="s">
        <v>478</v>
      </c>
      <c r="B644" s="16" t="s">
        <v>482</v>
      </c>
      <c r="C644" s="16" t="s">
        <v>305</v>
      </c>
      <c r="D644" s="16" t="s">
        <v>306</v>
      </c>
      <c r="AG644" s="14" t="n">
        <v>0.00936</v>
      </c>
      <c r="AH644" s="14" t="n">
        <v>0.00936</v>
      </c>
      <c r="AN644" s="14" t="n">
        <v>0.0277609</v>
      </c>
      <c r="AO644" s="14" t="n">
        <v>0.0306635</v>
      </c>
      <c r="AP644" s="14" t="n">
        <v>0.0368555</v>
      </c>
      <c r="AQ644" s="14" t="n">
        <v>0.0368555</v>
      </c>
      <c r="AR644" s="14" t="n">
        <v>0.0245575</v>
      </c>
      <c r="AS644" s="14" t="n">
        <v>0.0307538</v>
      </c>
      <c r="AT644" s="14" t="n">
        <v>0.0152738</v>
      </c>
      <c r="AU644" s="14" t="n">
        <v>0.0277481</v>
      </c>
      <c r="AV644" s="14" t="n">
        <v>0.0534191</v>
      </c>
      <c r="AW644" s="14" t="n">
        <v>0.062604</v>
      </c>
      <c r="AX644" s="14" t="n">
        <v>0.0597014</v>
      </c>
      <c r="AY644" s="14" t="n">
        <v>0.059508</v>
      </c>
      <c r="AZ644" s="14" t="n">
        <v>0.053505989</v>
      </c>
      <c r="BA644" s="14" t="n">
        <v>0.043208856</v>
      </c>
      <c r="BB644" s="14" t="n">
        <v>0.047117693</v>
      </c>
      <c r="BC644" s="14" t="n">
        <v>0.049884008</v>
      </c>
      <c r="BD644" s="14" t="n">
        <v>0.054257098</v>
      </c>
      <c r="BE644" s="14" t="n">
        <v>0.059745470179205</v>
      </c>
      <c r="BF644" s="14" t="n">
        <v>0.058556608703249</v>
      </c>
    </row>
    <row r="645" customFormat="false" ht="12.75" hidden="false" customHeight="false" outlineLevel="0" collapsed="false">
      <c r="A645" s="16" t="s">
        <v>478</v>
      </c>
      <c r="B645" s="16" t="s">
        <v>482</v>
      </c>
      <c r="C645" s="16" t="s">
        <v>307</v>
      </c>
      <c r="D645" s="16" t="s">
        <v>308</v>
      </c>
      <c r="E645" s="14" t="n">
        <v>1.62235206</v>
      </c>
      <c r="F645" s="14" t="n">
        <v>1.62235206</v>
      </c>
      <c r="G645" s="14" t="n">
        <v>1.48431297</v>
      </c>
      <c r="H645" s="14" t="n">
        <v>0.95207298</v>
      </c>
      <c r="I645" s="14" t="n">
        <v>1.20450006</v>
      </c>
      <c r="J645" s="14" t="n">
        <v>1.42243764</v>
      </c>
      <c r="K645" s="14" t="n">
        <v>1.52996591</v>
      </c>
      <c r="L645" s="14" t="n">
        <v>1.67771</v>
      </c>
      <c r="M645" s="14" t="n">
        <v>1.79424639</v>
      </c>
      <c r="N645" s="14" t="n">
        <v>1.8574596</v>
      </c>
      <c r="O645" s="14" t="n">
        <v>1.94291736</v>
      </c>
      <c r="P645" s="14" t="n">
        <v>2.03812146</v>
      </c>
      <c r="Q645" s="14" t="n">
        <v>1.94916872</v>
      </c>
      <c r="R645" s="14" t="n">
        <v>1.87179737</v>
      </c>
      <c r="S645" s="14" t="n">
        <v>1.92649116</v>
      </c>
      <c r="T645" s="14" t="n">
        <v>1.97669773</v>
      </c>
      <c r="U645" s="14" t="n">
        <v>1.91683423</v>
      </c>
      <c r="V645" s="14" t="n">
        <v>1.22342931</v>
      </c>
      <c r="W645" s="14" t="n">
        <v>1.13454838</v>
      </c>
      <c r="X645" s="14" t="n">
        <v>1.10501534</v>
      </c>
      <c r="Y645" s="14" t="n">
        <v>0.96886975</v>
      </c>
      <c r="Z645" s="14" t="n">
        <v>0.95840604</v>
      </c>
      <c r="AA645" s="14" t="n">
        <v>1.12891274</v>
      </c>
      <c r="AB645" s="14" t="n">
        <v>0.75876467</v>
      </c>
      <c r="AC645" s="14" t="n">
        <v>0.9040499</v>
      </c>
      <c r="AD645" s="14" t="n">
        <v>0.94859107</v>
      </c>
      <c r="AE645" s="14" t="n">
        <v>0.98122737</v>
      </c>
      <c r="AF645" s="14" t="n">
        <v>1.20567388</v>
      </c>
      <c r="AG645" s="14" t="n">
        <v>1.11012932</v>
      </c>
      <c r="AH645" s="14" t="n">
        <v>1.38736194</v>
      </c>
      <c r="AI645" s="14" t="n">
        <v>2.35893103</v>
      </c>
      <c r="AJ645" s="14" t="n">
        <v>2.32611268</v>
      </c>
      <c r="AK645" s="14" t="n">
        <v>1.44532119</v>
      </c>
      <c r="AL645" s="14" t="n">
        <v>2.49074623</v>
      </c>
      <c r="AM645" s="14" t="n">
        <v>1.8846133</v>
      </c>
      <c r="AN645" s="14" t="n">
        <v>2.02325654</v>
      </c>
      <c r="AO645" s="14" t="n">
        <v>1.95370797</v>
      </c>
      <c r="AP645" s="14" t="n">
        <v>1.90171048</v>
      </c>
      <c r="AQ645" s="14" t="n">
        <v>1.96308428</v>
      </c>
      <c r="AR645" s="14" t="n">
        <v>2.01404923</v>
      </c>
      <c r="AS645" s="14" t="n">
        <v>2.31947192</v>
      </c>
      <c r="AT645" s="14" t="n">
        <v>2.41801019</v>
      </c>
      <c r="AU645" s="14" t="n">
        <v>3.640698</v>
      </c>
      <c r="AV645" s="14" t="n">
        <v>3.97007679</v>
      </c>
      <c r="AW645" s="14" t="n">
        <v>4.90886694</v>
      </c>
      <c r="AX645" s="14" t="n">
        <v>5.37047634</v>
      </c>
      <c r="AY645" s="14" t="n">
        <v>3.90644141</v>
      </c>
      <c r="AZ645" s="14" t="n">
        <v>8.23074251</v>
      </c>
      <c r="BA645" s="14" t="n">
        <v>8.479281067</v>
      </c>
      <c r="BB645" s="14" t="n">
        <v>8.926130746</v>
      </c>
      <c r="BC645" s="14" t="n">
        <v>8.409703634</v>
      </c>
      <c r="BD645" s="14" t="n">
        <v>7.110763622</v>
      </c>
      <c r="BE645" s="14" t="n">
        <v>7.390621101365</v>
      </c>
      <c r="BF645" s="14" t="n">
        <v>7.6358811286642</v>
      </c>
    </row>
    <row r="646" customFormat="false" ht="12.75" hidden="false" customHeight="false" outlineLevel="0" collapsed="false">
      <c r="A646" s="16" t="s">
        <v>478</v>
      </c>
      <c r="B646" s="16" t="s">
        <v>482</v>
      </c>
      <c r="C646" s="16" t="s">
        <v>309</v>
      </c>
      <c r="D646" s="16" t="s">
        <v>310</v>
      </c>
      <c r="E646" s="14" t="n">
        <v>4.3139892619491</v>
      </c>
      <c r="F646" s="14" t="n">
        <v>4.3139892619491</v>
      </c>
      <c r="G646" s="14" t="n">
        <v>3.7979595279585</v>
      </c>
      <c r="H646" s="14" t="n">
        <v>3.9045901139127</v>
      </c>
      <c r="I646" s="14" t="n">
        <v>4.2154859595477</v>
      </c>
      <c r="J646" s="14" t="n">
        <v>4.6319318923891</v>
      </c>
      <c r="K646" s="14" t="n">
        <v>4.8664275882608</v>
      </c>
      <c r="L646" s="14" t="n">
        <v>5.772625057345</v>
      </c>
      <c r="M646" s="14" t="n">
        <v>6.2986019307938</v>
      </c>
      <c r="N646" s="14" t="n">
        <v>6.7505073036356</v>
      </c>
      <c r="O646" s="14" t="n">
        <v>7.4189515133884</v>
      </c>
      <c r="P646" s="14" t="n">
        <v>6.9438033224538</v>
      </c>
      <c r="Q646" s="14" t="n">
        <v>7.2991739109033</v>
      </c>
      <c r="R646" s="14" t="n">
        <v>7.5352377467263</v>
      </c>
      <c r="S646" s="14" t="n">
        <v>8.2675272807225</v>
      </c>
      <c r="T646" s="14" t="n">
        <v>2.928247728</v>
      </c>
      <c r="U646" s="14" t="n">
        <v>2.508214656</v>
      </c>
      <c r="V646" s="14" t="n">
        <v>3.301022198</v>
      </c>
      <c r="W646" s="14" t="n">
        <v>3.110405494</v>
      </c>
      <c r="X646" s="14" t="n">
        <v>2.964702828</v>
      </c>
      <c r="Y646" s="14" t="n">
        <v>2.813919072</v>
      </c>
      <c r="Z646" s="14" t="n">
        <v>3.42539693</v>
      </c>
      <c r="AA646" s="14" t="n">
        <v>2.648377654</v>
      </c>
      <c r="AB646" s="14" t="n">
        <v>2.40466305</v>
      </c>
      <c r="AC646" s="14" t="n">
        <v>1.822855888</v>
      </c>
      <c r="AD646" s="14" t="n">
        <v>1.953584454</v>
      </c>
      <c r="AE646" s="14" t="n">
        <v>1.097738718</v>
      </c>
      <c r="AF646" s="14" t="n">
        <v>1.54093509</v>
      </c>
      <c r="AG646" s="14" t="n">
        <v>0.977855414</v>
      </c>
      <c r="AH646" s="14" t="n">
        <v>0.866291552</v>
      </c>
      <c r="AI646" s="14" t="n">
        <v>0.625313622</v>
      </c>
      <c r="AJ646" s="14" t="n">
        <v>0.606333886</v>
      </c>
      <c r="AK646" s="14" t="n">
        <v>0.645922234</v>
      </c>
      <c r="AL646" s="14" t="n">
        <v>0.690542934</v>
      </c>
      <c r="AM646" s="14" t="n">
        <v>0.696560862</v>
      </c>
      <c r="AN646" s="14" t="n">
        <v>0.745229664</v>
      </c>
      <c r="AO646" s="14" t="n">
        <v>2.186354458</v>
      </c>
      <c r="AP646" s="14" t="n">
        <v>1.586604992</v>
      </c>
      <c r="AQ646" s="14" t="n">
        <v>1.624308378</v>
      </c>
      <c r="AR646" s="14" t="n">
        <v>1.409572068</v>
      </c>
      <c r="AS646" s="14" t="n">
        <v>1.622215684</v>
      </c>
      <c r="AT646" s="14" t="n">
        <v>1.99371079</v>
      </c>
      <c r="AU646" s="14" t="n">
        <v>2.414573178</v>
      </c>
      <c r="AV646" s="14" t="n">
        <v>2.214452916</v>
      </c>
      <c r="AW646" s="14" t="n">
        <v>1.889685328</v>
      </c>
      <c r="AX646" s="14" t="n">
        <v>1.488698716</v>
      </c>
      <c r="AY646" s="14" t="n">
        <v>1.43126453</v>
      </c>
      <c r="AZ646" s="14" t="n">
        <v>1.769801667</v>
      </c>
      <c r="BA646" s="14" t="n">
        <v>1.955711458</v>
      </c>
      <c r="BB646" s="14" t="n">
        <v>2.492793506</v>
      </c>
      <c r="BC646" s="14" t="n">
        <v>2.202244989</v>
      </c>
      <c r="BD646" s="14" t="n">
        <v>2.220443526</v>
      </c>
      <c r="BE646" s="14" t="n">
        <v>2.3241163027868</v>
      </c>
      <c r="BF646" s="14" t="n">
        <v>2.4207464433573</v>
      </c>
    </row>
    <row r="647" customFormat="false" ht="12.75" hidden="false" customHeight="false" outlineLevel="0" collapsed="false">
      <c r="A647" s="16" t="s">
        <v>478</v>
      </c>
      <c r="B647" s="16" t="s">
        <v>482</v>
      </c>
      <c r="C647" s="16" t="s">
        <v>311</v>
      </c>
      <c r="D647" s="16" t="s">
        <v>312</v>
      </c>
      <c r="E647" s="14" t="n">
        <v>1.480193902</v>
      </c>
      <c r="F647" s="14" t="n">
        <v>1.480193902</v>
      </c>
      <c r="G647" s="14" t="n">
        <v>1.269751472</v>
      </c>
      <c r="H647" s="14" t="n">
        <v>1.387977822</v>
      </c>
      <c r="I647" s="14" t="n">
        <v>1.331229174</v>
      </c>
      <c r="J647" s="14" t="n">
        <v>1.222460932</v>
      </c>
      <c r="K647" s="14" t="n">
        <v>1.179899446</v>
      </c>
      <c r="L647" s="14" t="n">
        <v>0.740096478</v>
      </c>
      <c r="M647" s="14" t="n">
        <v>0.584037696</v>
      </c>
      <c r="N647" s="14" t="n">
        <v>0.54384121</v>
      </c>
      <c r="O647" s="14" t="n">
        <v>0.607683912</v>
      </c>
      <c r="P647" s="14" t="n">
        <v>0.610047966</v>
      </c>
      <c r="Q647" s="14" t="n">
        <v>0.501279724</v>
      </c>
      <c r="R647" s="14" t="n">
        <v>0.340491888</v>
      </c>
      <c r="S647" s="14" t="n">
        <v>0.222265538</v>
      </c>
      <c r="T647" s="14" t="n">
        <v>0.153694728</v>
      </c>
      <c r="U647" s="14" t="n">
        <v>0.09221608</v>
      </c>
      <c r="V647" s="14" t="n">
        <v>0.075664864</v>
      </c>
      <c r="W647" s="14" t="n">
        <v>0.066206756</v>
      </c>
      <c r="X647" s="14" t="n">
        <v>0.080393918</v>
      </c>
      <c r="Y647" s="14" t="n">
        <v>0.130730098</v>
      </c>
      <c r="Z647" s="14" t="n">
        <v>0.129112524</v>
      </c>
      <c r="AA647" s="14" t="n">
        <v>0.144199634</v>
      </c>
      <c r="AB647" s="14" t="n">
        <v>0.190690458</v>
      </c>
      <c r="AC647" s="14" t="n">
        <v>0.19554318</v>
      </c>
      <c r="AD647" s="14" t="n">
        <v>0.192405082</v>
      </c>
      <c r="AE647" s="14" t="n">
        <v>0.02216856</v>
      </c>
      <c r="AF647" s="14" t="n">
        <v>0.05036598</v>
      </c>
      <c r="AG647" s="14" t="n">
        <v>0.12124479</v>
      </c>
      <c r="AH647" s="14" t="n">
        <v>0.12746775</v>
      </c>
      <c r="AI647" s="14" t="n">
        <v>0.08196603</v>
      </c>
      <c r="AJ647" s="14" t="n">
        <v>0.219406919</v>
      </c>
      <c r="AK647" s="14" t="n">
        <v>0.23568432</v>
      </c>
      <c r="AL647" s="14" t="n">
        <v>0.305454929</v>
      </c>
      <c r="AM647" s="14" t="n">
        <v>0.3025782</v>
      </c>
      <c r="AN647" s="14" t="n">
        <v>0.25696497</v>
      </c>
      <c r="AO647" s="14" t="n">
        <v>0.293174009</v>
      </c>
      <c r="AP647" s="14" t="n">
        <v>0.360202586</v>
      </c>
      <c r="AQ647" s="14" t="n">
        <v>0.393050268</v>
      </c>
      <c r="AR647" s="14" t="n">
        <v>0.463687998</v>
      </c>
      <c r="AS647" s="14" t="n">
        <v>0.461158668</v>
      </c>
      <c r="AT647" s="14" t="n">
        <v>0.58247241</v>
      </c>
      <c r="AU647" s="14" t="n">
        <v>0.52218561</v>
      </c>
      <c r="AV647" s="14" t="n">
        <v>0.68570166</v>
      </c>
      <c r="AW647" s="14" t="n">
        <v>0.74274246</v>
      </c>
      <c r="AX647" s="14" t="n">
        <v>0.62517117</v>
      </c>
      <c r="AY647" s="14" t="n">
        <v>0.73390809</v>
      </c>
      <c r="AZ647" s="14" t="n">
        <v>0.800569907</v>
      </c>
      <c r="BA647" s="14" t="n">
        <v>0.852211582</v>
      </c>
      <c r="BB647" s="14" t="n">
        <v>0.905560458</v>
      </c>
      <c r="BC647" s="14" t="n">
        <v>0.689609897</v>
      </c>
      <c r="BD647" s="14" t="n">
        <v>0.755213131</v>
      </c>
      <c r="BE647" s="14" t="n">
        <v>0.72113383794739</v>
      </c>
      <c r="BF647" s="14" t="n">
        <v>0.72610433724612</v>
      </c>
    </row>
    <row r="648" customFormat="false" ht="12.75" hidden="false" customHeight="false" outlineLevel="0" collapsed="false">
      <c r="A648" s="16" t="s">
        <v>478</v>
      </c>
      <c r="B648" s="16" t="s">
        <v>482</v>
      </c>
      <c r="C648" s="16" t="s">
        <v>313</v>
      </c>
      <c r="D648" s="16" t="s">
        <v>314</v>
      </c>
      <c r="E648" s="14" t="n">
        <v>0.13644310000653</v>
      </c>
      <c r="F648" s="14" t="n">
        <v>0.13644310000653</v>
      </c>
      <c r="G648" s="14" t="n">
        <v>0.13924599715288</v>
      </c>
      <c r="H648" s="14" t="n">
        <v>0.13870714503924</v>
      </c>
      <c r="I648" s="14" t="n">
        <v>0.15269988509891</v>
      </c>
      <c r="J648" s="14" t="n">
        <v>0.15393021765592</v>
      </c>
      <c r="K648" s="14" t="n">
        <v>0.12907144157465</v>
      </c>
      <c r="L648" s="14" t="n">
        <v>0.11175806848905</v>
      </c>
      <c r="M648" s="14" t="n">
        <v>0.11745326717437</v>
      </c>
      <c r="N648" s="14" t="n">
        <v>0.13938445812619</v>
      </c>
      <c r="O648" s="14" t="n">
        <v>0.12807525960127</v>
      </c>
      <c r="P648" s="14" t="n">
        <v>0.11292794094164</v>
      </c>
      <c r="Q648" s="14" t="n">
        <v>0.081437489771273</v>
      </c>
      <c r="R648" s="14" t="n">
        <v>0.089693241196971</v>
      </c>
      <c r="S648" s="14" t="n">
        <v>0.11065300988665</v>
      </c>
      <c r="T648" s="14" t="n">
        <v>0.11737856403729</v>
      </c>
      <c r="U648" s="14" t="n">
        <v>0.077338897023065</v>
      </c>
      <c r="V648" s="14" t="n">
        <v>0.22961856859095</v>
      </c>
      <c r="W648" s="14" t="n">
        <v>0.21541390373855</v>
      </c>
      <c r="X648" s="14" t="n">
        <v>0.21112864682633</v>
      </c>
      <c r="Y648" s="14" t="n">
        <v>0.13957317391998</v>
      </c>
      <c r="Z648" s="14" t="n">
        <v>0.15800553640981</v>
      </c>
      <c r="AA648" s="14" t="n">
        <v>0.27822697363351</v>
      </c>
      <c r="AB648" s="14" t="n">
        <v>0.26665567230954</v>
      </c>
      <c r="AC648" s="14" t="n">
        <v>0.25975201625841</v>
      </c>
      <c r="AD648" s="14" t="n">
        <v>0.26942053604914</v>
      </c>
      <c r="AE648" s="14" t="n">
        <v>0.28191216561553</v>
      </c>
      <c r="AF648" s="14" t="n">
        <v>0.27039321365402</v>
      </c>
      <c r="AG648" s="14" t="n">
        <v>0.25099499210447</v>
      </c>
      <c r="AH648" s="14" t="n">
        <v>0.23412233560076</v>
      </c>
      <c r="AI648" s="14" t="n">
        <v>0.11080744462442</v>
      </c>
      <c r="AJ648" s="14" t="n">
        <v>0.11597008554875</v>
      </c>
      <c r="AK648" s="14" t="n">
        <v>0.1265513402826</v>
      </c>
      <c r="AL648" s="14" t="n">
        <v>0.14055171042637</v>
      </c>
      <c r="AM648" s="14" t="n">
        <v>0.14856203939743</v>
      </c>
      <c r="AN648" s="14" t="n">
        <v>0.1653677546002</v>
      </c>
      <c r="AO648" s="14" t="n">
        <v>0.17950968219385</v>
      </c>
      <c r="AP648" s="14" t="n">
        <v>0.21562075288223</v>
      </c>
      <c r="AQ648" s="14" t="n">
        <v>0.26006788871302</v>
      </c>
      <c r="AR648" s="14" t="n">
        <v>0.2656686390415</v>
      </c>
      <c r="AS648" s="14" t="n">
        <v>0.30175304930408</v>
      </c>
      <c r="AT648" s="14" t="n">
        <v>0.34723855447464</v>
      </c>
      <c r="AU648" s="14" t="n">
        <v>0.36528023173893</v>
      </c>
      <c r="AV648" s="14" t="n">
        <v>0.28873308970979</v>
      </c>
      <c r="AW648" s="14" t="n">
        <v>0.36224227938005</v>
      </c>
      <c r="AX648" s="14" t="n">
        <v>0.36121870323671</v>
      </c>
      <c r="AY648" s="14" t="n">
        <v>0.27710092178366</v>
      </c>
      <c r="AZ648" s="14" t="n">
        <v>0.47329460633064</v>
      </c>
      <c r="BA648" s="14" t="n">
        <v>0.52710353800784</v>
      </c>
      <c r="BB648" s="14" t="n">
        <v>0.58837031560733</v>
      </c>
      <c r="BC648" s="14" t="n">
        <v>0.61794365899671</v>
      </c>
      <c r="BD648" s="14" t="n">
        <v>0.6083955543283</v>
      </c>
      <c r="BE648" s="14" t="n">
        <v>0.63353974663416</v>
      </c>
      <c r="BF648" s="14" t="n">
        <v>0.61389041239789</v>
      </c>
    </row>
    <row r="649" customFormat="false" ht="12.75" hidden="false" customHeight="false" outlineLevel="0" collapsed="false">
      <c r="A649" s="16" t="s">
        <v>478</v>
      </c>
      <c r="B649" s="16" t="s">
        <v>482</v>
      </c>
      <c r="C649" s="16" t="s">
        <v>315</v>
      </c>
      <c r="D649" s="16" t="s">
        <v>316</v>
      </c>
      <c r="E649" s="14" t="n">
        <v>0.0012777801389271</v>
      </c>
      <c r="F649" s="14" t="n">
        <v>0.0012767057658332</v>
      </c>
      <c r="G649" s="14" t="n">
        <v>0.0014317204871391</v>
      </c>
      <c r="H649" s="14" t="n">
        <v>0.0011943083450641</v>
      </c>
      <c r="I649" s="14" t="n">
        <v>0.0013491321521642</v>
      </c>
      <c r="J649" s="14" t="n">
        <v>0.0015083765042071</v>
      </c>
      <c r="K649" s="14" t="n">
        <v>0.001663254805819</v>
      </c>
      <c r="L649" s="14" t="n">
        <v>0.0017360302042523</v>
      </c>
      <c r="M649" s="14" t="n">
        <v>0.0018150386424685</v>
      </c>
      <c r="N649" s="14" t="n">
        <v>0.0016568270971465</v>
      </c>
      <c r="O649" s="14" t="n">
        <v>0.0021398258344696</v>
      </c>
      <c r="P649" s="14" t="n">
        <v>0.0025352598216645</v>
      </c>
      <c r="Q649" s="14" t="n">
        <v>0.0019970924164947</v>
      </c>
      <c r="R649" s="14" t="n">
        <v>0.0023958885048495</v>
      </c>
      <c r="S649" s="14" t="n">
        <v>0.0022393181301411</v>
      </c>
      <c r="T649" s="14" t="n">
        <v>0.0031015137229763</v>
      </c>
      <c r="U649" s="14" t="n">
        <v>0.0051529561961243</v>
      </c>
      <c r="V649" s="14" t="n">
        <v>0.0056304378839636</v>
      </c>
      <c r="W649" s="14" t="n">
        <v>0.0063742852959902</v>
      </c>
      <c r="X649" s="14" t="n">
        <v>0.011285061226984</v>
      </c>
      <c r="Y649" s="14" t="n">
        <v>0.027806872352135</v>
      </c>
      <c r="Z649" s="14" t="n">
        <v>0.021213786989122</v>
      </c>
      <c r="AA649" s="14" t="n">
        <v>0.018915022035277</v>
      </c>
      <c r="AB649" s="14" t="n">
        <v>0.022812338865124</v>
      </c>
      <c r="AC649" s="14" t="n">
        <v>0.022094168430814</v>
      </c>
      <c r="AD649" s="14" t="n">
        <v>0.023419879739116</v>
      </c>
      <c r="AE649" s="14" t="n">
        <v>0.022602292429362</v>
      </c>
      <c r="AF649" s="14" t="n">
        <v>0.021023930215584</v>
      </c>
      <c r="AG649" s="14" t="n">
        <v>0.021199545716796</v>
      </c>
      <c r="AH649" s="14" t="n">
        <v>0.022669493471707</v>
      </c>
      <c r="AI649" s="14" t="n">
        <v>0.014508122014862</v>
      </c>
      <c r="AJ649" s="14" t="n">
        <v>0.016474605934222</v>
      </c>
      <c r="AK649" s="14" t="n">
        <v>0.038929614967468</v>
      </c>
      <c r="AL649" s="14" t="n">
        <v>0.033611774400207</v>
      </c>
      <c r="AM649" s="14" t="n">
        <v>0.030555482758853</v>
      </c>
      <c r="AN649" s="14" t="n">
        <v>0.0251714959252</v>
      </c>
      <c r="AO649" s="14" t="n">
        <v>0.023741427165666</v>
      </c>
      <c r="AP649" s="14" t="n">
        <v>0.022909733983569</v>
      </c>
      <c r="AQ649" s="14" t="n">
        <v>0.019201267941376</v>
      </c>
      <c r="AR649" s="14" t="n">
        <v>0.02404967908493</v>
      </c>
      <c r="AS649" s="14" t="n">
        <v>0.028759361614001</v>
      </c>
      <c r="AT649" s="14" t="n">
        <v>0.02998730421932</v>
      </c>
      <c r="AU649" s="14" t="n">
        <v>0.02998730421932</v>
      </c>
      <c r="AV649" s="14" t="n">
        <v>0.02998730421932</v>
      </c>
      <c r="AW649" s="14" t="n">
        <v>0.02998730421932</v>
      </c>
      <c r="AX649" s="14" t="n">
        <v>0.02998730421932</v>
      </c>
      <c r="AY649" s="14" t="n">
        <v>0.02998730421932</v>
      </c>
      <c r="AZ649" s="14" t="n">
        <v>0.02998730421932</v>
      </c>
      <c r="BA649" s="14" t="n">
        <v>0.02998730421932</v>
      </c>
      <c r="BB649" s="14" t="n">
        <v>0.02998730421932</v>
      </c>
      <c r="BC649" s="14" t="n">
        <v>0.021929693611461</v>
      </c>
      <c r="BD649" s="14" t="n">
        <v>0.026186708754354</v>
      </c>
      <c r="BE649" s="14" t="n">
        <v>0.02998730421932</v>
      </c>
      <c r="BF649" s="14" t="n">
        <v>0.031446606430908</v>
      </c>
    </row>
    <row r="650" customFormat="false" ht="12.75" hidden="false" customHeight="false" outlineLevel="0" collapsed="false">
      <c r="A650" s="16" t="s">
        <v>478</v>
      </c>
      <c r="B650" s="16" t="s">
        <v>482</v>
      </c>
      <c r="C650" s="16" t="s">
        <v>317</v>
      </c>
      <c r="D650" s="16" t="s">
        <v>318</v>
      </c>
      <c r="E650" s="14" t="n">
        <v>0.03160005</v>
      </c>
      <c r="F650" s="14" t="n">
        <v>0.03160005</v>
      </c>
      <c r="G650" s="14" t="n">
        <v>0.03471153</v>
      </c>
      <c r="H650" s="14" t="n">
        <v>0.03471153</v>
      </c>
      <c r="I650" s="14" t="n">
        <v>0.05065713</v>
      </c>
      <c r="J650" s="14" t="n">
        <v>0.05065713</v>
      </c>
      <c r="K650" s="14" t="n">
        <v>0.06310305</v>
      </c>
      <c r="L650" s="14" t="n">
        <v>0.08216013</v>
      </c>
      <c r="M650" s="14" t="n">
        <v>0.08527161</v>
      </c>
      <c r="N650" s="14" t="n">
        <v>0.08527161</v>
      </c>
      <c r="O650" s="14" t="n">
        <v>0.08527161</v>
      </c>
      <c r="P650" s="14" t="n">
        <v>0.08838309</v>
      </c>
      <c r="Q650" s="14" t="n">
        <v>0.08216013</v>
      </c>
      <c r="R650" s="14" t="n">
        <v>0.09499425</v>
      </c>
      <c r="S650" s="14" t="n">
        <v>0.13963737</v>
      </c>
      <c r="T650" s="14" t="n">
        <v>0.10092606</v>
      </c>
      <c r="U650" s="14" t="n">
        <v>0.14034825</v>
      </c>
      <c r="V650" s="14" t="n">
        <v>0.14067948</v>
      </c>
      <c r="W650" s="14" t="n">
        <v>0.12206736</v>
      </c>
      <c r="X650" s="14" t="n">
        <v>0.13714806</v>
      </c>
      <c r="Y650" s="14" t="n">
        <v>0.16497611</v>
      </c>
      <c r="Z650" s="14" t="n">
        <v>0.19173488</v>
      </c>
      <c r="AA650" s="14" t="n">
        <v>0.19781237</v>
      </c>
      <c r="AB650" s="14" t="n">
        <v>0.26656636</v>
      </c>
      <c r="AC650" s="14" t="n">
        <v>0.23519786</v>
      </c>
      <c r="AD650" s="14" t="n">
        <v>0.24007922</v>
      </c>
      <c r="AE650" s="14" t="n">
        <v>0.24639923</v>
      </c>
      <c r="AF650" s="14" t="n">
        <v>0.2467388</v>
      </c>
      <c r="AG650" s="14" t="n">
        <v>0.27355454</v>
      </c>
      <c r="AH650" s="14" t="n">
        <v>0.31641293</v>
      </c>
      <c r="AI650" s="14" t="n">
        <v>0.35773562</v>
      </c>
      <c r="AJ650" s="14" t="n">
        <v>0.38712062</v>
      </c>
      <c r="AK650" s="14" t="n">
        <v>0.38391209</v>
      </c>
      <c r="AL650" s="14" t="n">
        <v>0.38552622</v>
      </c>
      <c r="AM650" s="14" t="n">
        <v>0.361071</v>
      </c>
      <c r="AN650" s="14" t="n">
        <v>0.34586345</v>
      </c>
      <c r="AO650" s="14" t="n">
        <v>0.40652582</v>
      </c>
      <c r="AP650" s="14" t="n">
        <v>0.40456184</v>
      </c>
      <c r="AQ650" s="14" t="n">
        <v>0.43615549</v>
      </c>
      <c r="AR650" s="14" t="n">
        <v>0.36245005</v>
      </c>
      <c r="AS650" s="14" t="n">
        <v>0.35431174</v>
      </c>
      <c r="AT650" s="14" t="n">
        <v>0.33592546</v>
      </c>
      <c r="AU650" s="14" t="n">
        <v>0.33127828</v>
      </c>
      <c r="AV650" s="14" t="n">
        <v>0.31690846</v>
      </c>
      <c r="AW650" s="14" t="n">
        <v>0.33055051</v>
      </c>
      <c r="AX650" s="14" t="n">
        <v>0.33961263</v>
      </c>
      <c r="AY650" s="14" t="n">
        <v>0.32587353</v>
      </c>
      <c r="AZ650" s="14" t="n">
        <v>0.324781262</v>
      </c>
      <c r="BA650" s="14" t="n">
        <v>0.324118286</v>
      </c>
      <c r="BB650" s="14" t="n">
        <v>0.331025005</v>
      </c>
      <c r="BC650" s="14" t="n">
        <v>0.315410477</v>
      </c>
      <c r="BD650" s="14" t="n">
        <v>0.310204834</v>
      </c>
      <c r="BE650" s="14" t="n">
        <v>0.326697016</v>
      </c>
      <c r="BF650" s="14" t="n">
        <v>0.33435921712165</v>
      </c>
    </row>
    <row r="651" customFormat="false" ht="12.75" hidden="false" customHeight="false" outlineLevel="0" collapsed="false">
      <c r="A651" s="16" t="s">
        <v>478</v>
      </c>
      <c r="B651" s="16" t="s">
        <v>482</v>
      </c>
      <c r="C651" s="16" t="s">
        <v>319</v>
      </c>
      <c r="D651" s="16" t="s">
        <v>320</v>
      </c>
      <c r="E651" s="14" t="n">
        <v>0.18066819281526</v>
      </c>
      <c r="F651" s="14" t="n">
        <v>0.18066819281526</v>
      </c>
      <c r="G651" s="14" t="n">
        <v>0.20018791181976</v>
      </c>
      <c r="H651" s="14" t="n">
        <v>0.21075154846179</v>
      </c>
      <c r="I651" s="14" t="n">
        <v>0.2251257751937</v>
      </c>
      <c r="J651" s="14" t="n">
        <v>0.2610398833915</v>
      </c>
      <c r="K651" s="14" t="n">
        <v>0.22357625894598</v>
      </c>
      <c r="L651" s="14" t="n">
        <v>0.19807132667415</v>
      </c>
      <c r="M651" s="14" t="n">
        <v>0.19774326157334</v>
      </c>
      <c r="N651" s="14" t="n">
        <v>0.16829878503496</v>
      </c>
      <c r="O651" s="14" t="n">
        <v>0.22466309027792</v>
      </c>
      <c r="P651" s="14" t="n">
        <v>0.19016948365559</v>
      </c>
      <c r="Q651" s="14" t="n">
        <v>0.16308076643666</v>
      </c>
      <c r="R651" s="14" t="n">
        <v>0.13556707031241</v>
      </c>
      <c r="S651" s="14" t="n">
        <v>0.11881035477607</v>
      </c>
      <c r="T651" s="14" t="n">
        <v>0.11321472768145</v>
      </c>
      <c r="U651" s="14" t="n">
        <v>0.10167776585153</v>
      </c>
      <c r="V651" s="14" t="n">
        <v>0.17447614247211</v>
      </c>
      <c r="W651" s="14" t="n">
        <v>0.11718112393944</v>
      </c>
      <c r="X651" s="14" t="n">
        <v>0.11393233250837</v>
      </c>
      <c r="Y651" s="14" t="n">
        <v>1.1635544331171</v>
      </c>
      <c r="Z651" s="14" t="n">
        <v>1.2141487064153</v>
      </c>
      <c r="AA651" s="14" t="n">
        <v>1.2661202016701</v>
      </c>
      <c r="AB651" s="14" t="n">
        <v>1.3145999928906</v>
      </c>
      <c r="AC651" s="14" t="n">
        <v>1.3691753531506</v>
      </c>
      <c r="AD651" s="14" t="n">
        <v>1.3820375122983</v>
      </c>
      <c r="AE651" s="14" t="n">
        <v>1.4274626694237</v>
      </c>
      <c r="AF651" s="14" t="n">
        <v>1.4830606868059</v>
      </c>
      <c r="AG651" s="14" t="n">
        <v>1.5151447926553</v>
      </c>
      <c r="AH651" s="14" t="n">
        <v>1.5501802283421</v>
      </c>
      <c r="AI651" s="14" t="n">
        <v>1.5930780178078</v>
      </c>
      <c r="AJ651" s="14" t="n">
        <v>1.6168141405565</v>
      </c>
      <c r="AK651" s="14" t="n">
        <v>1.5794113064798</v>
      </c>
      <c r="AL651" s="14" t="n">
        <v>1.5518267825061</v>
      </c>
      <c r="AM651" s="14" t="n">
        <v>1.5886334608678</v>
      </c>
      <c r="AN651" s="14" t="n">
        <v>1.616734734362</v>
      </c>
      <c r="AO651" s="14" t="n">
        <v>1.656718824271</v>
      </c>
      <c r="AP651" s="14" t="n">
        <v>1.6839009249997</v>
      </c>
      <c r="AQ651" s="14" t="n">
        <v>1.7128917784231</v>
      </c>
      <c r="AR651" s="14" t="n">
        <v>1.728328160629</v>
      </c>
      <c r="AS651" s="14" t="n">
        <v>1.8374794570802</v>
      </c>
      <c r="AT651" s="14" t="n">
        <v>2.5934039640326</v>
      </c>
      <c r="AU651" s="14" t="n">
        <v>2.5503176187552</v>
      </c>
      <c r="AV651" s="14" t="n">
        <v>1.8459215062798</v>
      </c>
      <c r="AW651" s="14" t="n">
        <v>2.0031228550613</v>
      </c>
      <c r="AX651" s="14" t="n">
        <v>1.7595272844136</v>
      </c>
      <c r="AY651" s="14" t="n">
        <v>1.7161761231558</v>
      </c>
      <c r="AZ651" s="14" t="n">
        <v>1.9920488619629</v>
      </c>
      <c r="BA651" s="14" t="n">
        <v>1.877305495656</v>
      </c>
      <c r="BB651" s="14" t="n">
        <v>1.9108972285601</v>
      </c>
      <c r="BC651" s="14" t="n">
        <v>1.7784761028569</v>
      </c>
      <c r="BD651" s="14" t="n">
        <v>2.8757914517564</v>
      </c>
      <c r="BE651" s="14" t="n">
        <v>3.1211753595018</v>
      </c>
      <c r="BF651" s="14" t="n">
        <v>3.4607246542261</v>
      </c>
    </row>
    <row r="652" customFormat="false" ht="12.75" hidden="false" customHeight="false" outlineLevel="0" collapsed="false">
      <c r="A652" s="16" t="s">
        <v>478</v>
      </c>
      <c r="B652" s="16" t="s">
        <v>482</v>
      </c>
      <c r="C652" s="16" t="s">
        <v>321</v>
      </c>
      <c r="D652" s="16" t="s">
        <v>322</v>
      </c>
      <c r="E652" s="14" t="n">
        <v>19.197907842</v>
      </c>
      <c r="F652" s="14" t="n">
        <v>19.197907842</v>
      </c>
      <c r="G652" s="14" t="n">
        <v>5.295177252</v>
      </c>
      <c r="H652" s="14" t="n">
        <v>4.802991972</v>
      </c>
      <c r="I652" s="14" t="n">
        <v>6.014690784</v>
      </c>
      <c r="J652" s="14" t="n">
        <v>5.90183439</v>
      </c>
      <c r="K652" s="14" t="n">
        <v>6.26510295</v>
      </c>
      <c r="L652" s="14" t="n">
        <v>5.682962238</v>
      </c>
      <c r="M652" s="14" t="n">
        <v>6.14954429</v>
      </c>
      <c r="N652" s="14" t="n">
        <v>7.092192458</v>
      </c>
      <c r="O652" s="14" t="n">
        <v>7.861827024</v>
      </c>
      <c r="P652" s="14" t="n">
        <v>8.913210194</v>
      </c>
      <c r="Q652" s="14" t="n">
        <v>8.614098234</v>
      </c>
      <c r="R652" s="14" t="n">
        <v>9.201209858</v>
      </c>
      <c r="S652" s="14" t="n">
        <v>9.045126842</v>
      </c>
      <c r="T652" s="14" t="n">
        <v>9.515827364</v>
      </c>
      <c r="U652" s="14" t="n">
        <v>9.02389413</v>
      </c>
      <c r="V652" s="14" t="n">
        <v>9.787964372</v>
      </c>
      <c r="W652" s="14" t="n">
        <v>9.52788047</v>
      </c>
      <c r="X652" s="14" t="n">
        <v>12.582032048</v>
      </c>
      <c r="Y652" s="14" t="n">
        <v>14.014918486</v>
      </c>
      <c r="Z652" s="14" t="n">
        <v>15.395380186</v>
      </c>
      <c r="AA652" s="14" t="n">
        <v>16.685877922</v>
      </c>
      <c r="AB652" s="14" t="n">
        <v>17.821424391</v>
      </c>
      <c r="AC652" s="14" t="n">
        <v>18.430943387</v>
      </c>
      <c r="AD652" s="14" t="n">
        <v>20.243913324</v>
      </c>
      <c r="AE652" s="14" t="n">
        <v>23.800150975</v>
      </c>
      <c r="AF652" s="14" t="n">
        <v>23.822920518</v>
      </c>
      <c r="AG652" s="14" t="n">
        <v>23.619492444</v>
      </c>
      <c r="AH652" s="14" t="n">
        <v>23.046235469</v>
      </c>
      <c r="AI652" s="14" t="n">
        <v>25.84735678</v>
      </c>
      <c r="AJ652" s="14" t="n">
        <v>26.424812771</v>
      </c>
      <c r="AK652" s="14" t="n">
        <v>28.41408636</v>
      </c>
      <c r="AL652" s="14" t="n">
        <v>29.560836936</v>
      </c>
      <c r="AM652" s="14" t="n">
        <v>33.303738898</v>
      </c>
      <c r="AN652" s="14" t="n">
        <v>35.122218716</v>
      </c>
      <c r="AO652" s="14" t="n">
        <v>37.911417978</v>
      </c>
      <c r="AP652" s="14" t="n">
        <v>43.426211578</v>
      </c>
      <c r="AQ652" s="14" t="n">
        <v>43.197193057</v>
      </c>
      <c r="AR652" s="14" t="n">
        <v>29.617296774</v>
      </c>
      <c r="AS652" s="14" t="n">
        <v>30.442829885</v>
      </c>
      <c r="AT652" s="14" t="n">
        <v>28.524426422</v>
      </c>
      <c r="AU652" s="14" t="n">
        <v>31.964640254</v>
      </c>
      <c r="AV652" s="14" t="n">
        <v>29.098993302</v>
      </c>
      <c r="AW652" s="14" t="n">
        <v>28.611541283</v>
      </c>
      <c r="AX652" s="14" t="n">
        <v>28.875773731</v>
      </c>
      <c r="AY652" s="14" t="n">
        <v>29.687361423</v>
      </c>
      <c r="AZ652" s="14" t="n">
        <v>32.490817988</v>
      </c>
      <c r="BA652" s="14" t="n">
        <v>35.525853808</v>
      </c>
      <c r="BB652" s="14" t="n">
        <v>35.189509863</v>
      </c>
      <c r="BC652" s="14" t="n">
        <v>32.200676637</v>
      </c>
      <c r="BD652" s="14" t="n">
        <v>34.999291054</v>
      </c>
      <c r="BE652" s="14" t="n">
        <v>36.92806104352</v>
      </c>
      <c r="BF652" s="14" t="n">
        <v>36.031169687729</v>
      </c>
    </row>
    <row r="653" customFormat="false" ht="12.75" hidden="false" customHeight="false" outlineLevel="0" collapsed="false">
      <c r="A653" s="16" t="s">
        <v>478</v>
      </c>
      <c r="B653" s="16" t="s">
        <v>482</v>
      </c>
      <c r="C653" s="16" t="s">
        <v>323</v>
      </c>
      <c r="D653" s="16" t="s">
        <v>324</v>
      </c>
      <c r="E653" s="14" t="n">
        <v>0.30912229558582</v>
      </c>
      <c r="F653" s="14" t="n">
        <v>0.30912229558582</v>
      </c>
      <c r="G653" s="14" t="n">
        <v>0.31248170690645</v>
      </c>
      <c r="H653" s="14" t="n">
        <v>0.30912737986255</v>
      </c>
      <c r="I653" s="14" t="n">
        <v>0.34161488929529</v>
      </c>
      <c r="J653" s="14" t="n">
        <v>0.3379159458992</v>
      </c>
      <c r="K653" s="14" t="n">
        <v>0.28245680627865</v>
      </c>
      <c r="L653" s="14" t="n">
        <v>0.24372010439332</v>
      </c>
      <c r="M653" s="14" t="n">
        <v>0.25811178992737</v>
      </c>
      <c r="N653" s="14" t="n">
        <v>0.31886317105715</v>
      </c>
      <c r="O653" s="14" t="n">
        <v>0.27974470816555</v>
      </c>
      <c r="P653" s="14" t="n">
        <v>0.25443485949689</v>
      </c>
      <c r="Q653" s="14" t="n">
        <v>0.17751341481983</v>
      </c>
      <c r="R653" s="14" t="n">
        <v>0.19942673676457</v>
      </c>
      <c r="S653" s="14" t="n">
        <v>0.16766048752524</v>
      </c>
      <c r="T653" s="14" t="n">
        <v>0.20206313663265</v>
      </c>
      <c r="U653" s="14" t="n">
        <v>0.24530961344716</v>
      </c>
      <c r="V653" s="14" t="n">
        <v>0.60202941034261</v>
      </c>
      <c r="W653" s="14" t="n">
        <v>0.48253365312407</v>
      </c>
      <c r="X653" s="14" t="n">
        <v>0.39320708222667</v>
      </c>
      <c r="Y653" s="14" t="n">
        <v>0.11439457606208</v>
      </c>
      <c r="AE653" s="14" t="n">
        <v>0.177319416</v>
      </c>
      <c r="AF653" s="14" t="n">
        <v>0.184130766</v>
      </c>
      <c r="AG653" s="14" t="n">
        <v>0.177398781</v>
      </c>
      <c r="AH653" s="14" t="n">
        <v>0.160805798</v>
      </c>
      <c r="AI653" s="14" t="n">
        <v>0.160805798</v>
      </c>
      <c r="AJ653" s="14" t="n">
        <v>0.224762249</v>
      </c>
      <c r="AK653" s="14" t="n">
        <v>0.194467205</v>
      </c>
      <c r="AL653" s="14" t="n">
        <v>0.207931916</v>
      </c>
      <c r="AM653" s="14" t="n">
        <v>0.218029523</v>
      </c>
      <c r="AN653" s="14" t="n">
        <v>0.194467205</v>
      </c>
      <c r="AO653" s="14" t="n">
        <v>0.204565553</v>
      </c>
      <c r="AP653" s="14" t="n">
        <v>0.214663901</v>
      </c>
      <c r="AQ653" s="14" t="n">
        <v>0.218029523</v>
      </c>
      <c r="AR653" s="14" t="n">
        <v>0.218029523</v>
      </c>
      <c r="AS653" s="14" t="n">
        <v>0.231494975</v>
      </c>
      <c r="AT653" s="14" t="n">
        <v>0.2448428</v>
      </c>
      <c r="AU653" s="14" t="n">
        <v>0.25830677</v>
      </c>
      <c r="AV653" s="14" t="n">
        <v>0.271771481</v>
      </c>
      <c r="AW653" s="14" t="n">
        <v>0.285236192</v>
      </c>
      <c r="AX653" s="14" t="n">
        <v>0.298700162</v>
      </c>
      <c r="AY653" s="14" t="n">
        <v>0.298700162</v>
      </c>
      <c r="AZ653" s="14" t="n">
        <v>0.295057017</v>
      </c>
      <c r="BA653" s="14" t="n">
        <v>0.298156619</v>
      </c>
      <c r="BB653" s="14" t="n">
        <v>0.295664052</v>
      </c>
      <c r="BC653" s="14" t="n">
        <v>0.271925181</v>
      </c>
      <c r="BD653" s="14" t="n">
        <v>0.279131009</v>
      </c>
      <c r="BE653" s="14" t="n">
        <v>0.30050475991705</v>
      </c>
      <c r="BF653" s="14" t="n">
        <v>0.30979216358933</v>
      </c>
    </row>
    <row r="654" customFormat="false" ht="12.75" hidden="false" customHeight="false" outlineLevel="0" collapsed="false">
      <c r="A654" s="16" t="s">
        <v>478</v>
      </c>
      <c r="B654" s="16" t="s">
        <v>482</v>
      </c>
      <c r="C654" s="16" t="s">
        <v>325</v>
      </c>
      <c r="D654" s="16" t="s">
        <v>326</v>
      </c>
      <c r="E654" s="14" t="n">
        <v>0.12894126267601</v>
      </c>
      <c r="F654" s="14" t="n">
        <v>0.12894126267601</v>
      </c>
      <c r="G654" s="14" t="n">
        <v>0.12106528736568</v>
      </c>
      <c r="H654" s="14" t="n">
        <v>0.1227359272455</v>
      </c>
      <c r="I654" s="14" t="n">
        <v>0.13517470233394</v>
      </c>
      <c r="J654" s="14" t="n">
        <v>0.14203952215946</v>
      </c>
      <c r="K654" s="14" t="n">
        <v>0.14737714985203</v>
      </c>
      <c r="L654" s="14" t="n">
        <v>0.19202287769124</v>
      </c>
      <c r="M654" s="14" t="n">
        <v>0.20347825668577</v>
      </c>
      <c r="N654" s="14" t="n">
        <v>0.23176735423121</v>
      </c>
      <c r="O654" s="14" t="n">
        <v>0.23366054817307</v>
      </c>
      <c r="P654" s="14" t="n">
        <v>0.25424885355688</v>
      </c>
      <c r="Q654" s="14" t="n">
        <v>0.14405952900398</v>
      </c>
      <c r="R654" s="14" t="n">
        <v>0.18114157118394</v>
      </c>
      <c r="S654" s="14" t="n">
        <v>0.21091865499133</v>
      </c>
      <c r="T654" s="14" t="n">
        <v>0.52296813626487</v>
      </c>
      <c r="U654" s="14" t="n">
        <v>0.51539253088899</v>
      </c>
      <c r="V654" s="14" t="n">
        <v>0.46970337482629</v>
      </c>
      <c r="W654" s="14" t="n">
        <v>0.5011868741041</v>
      </c>
      <c r="X654" s="14" t="n">
        <v>0.57700685164397</v>
      </c>
      <c r="Y654" s="14" t="n">
        <v>0.41083056474956</v>
      </c>
      <c r="Z654" s="14" t="n">
        <v>0.42951684951033</v>
      </c>
      <c r="AA654" s="14" t="n">
        <v>0.38568246421158</v>
      </c>
      <c r="AB654" s="14" t="n">
        <v>0.37412734214479</v>
      </c>
      <c r="AC654" s="14" t="n">
        <v>0.50799890880222</v>
      </c>
      <c r="AD654" s="14" t="n">
        <v>0.48413085871719</v>
      </c>
      <c r="AE654" s="14" t="n">
        <v>0.61740364634855</v>
      </c>
      <c r="AF654" s="14" t="n">
        <v>0.41271002523092</v>
      </c>
      <c r="AG654" s="14" t="n">
        <v>0.43111354338616</v>
      </c>
      <c r="AH654" s="14" t="n">
        <v>0.40232568971056</v>
      </c>
      <c r="AI654" s="14" t="n">
        <v>0.76863822195856</v>
      </c>
      <c r="AJ654" s="14" t="n">
        <v>0.67066296270723</v>
      </c>
      <c r="AK654" s="14" t="n">
        <v>0.75964297535738</v>
      </c>
      <c r="AL654" s="14" t="n">
        <v>0.82072444232073</v>
      </c>
      <c r="AM654" s="14" t="n">
        <v>0.67933018804927</v>
      </c>
      <c r="AN654" s="14" t="n">
        <v>0.7075882907118</v>
      </c>
      <c r="AO654" s="14" t="n">
        <v>0.7328322070428</v>
      </c>
      <c r="AP654" s="14" t="n">
        <v>0.78142483957888</v>
      </c>
      <c r="AQ654" s="14" t="n">
        <v>0.73782834997894</v>
      </c>
      <c r="AR654" s="14" t="n">
        <v>0.75378375064101</v>
      </c>
      <c r="AS654" s="14" t="n">
        <v>1.1588688408384</v>
      </c>
      <c r="AT654" s="14" t="n">
        <v>1.3610107264354</v>
      </c>
      <c r="AU654" s="14" t="n">
        <v>1.2101082976465</v>
      </c>
      <c r="AV654" s="14" t="n">
        <v>1.2432096659835</v>
      </c>
      <c r="AW654" s="14" t="n">
        <v>1.5700892018736</v>
      </c>
      <c r="AX654" s="14" t="n">
        <v>1.4273293552161</v>
      </c>
      <c r="AY654" s="14" t="n">
        <v>1.4763373320993</v>
      </c>
      <c r="AZ654" s="14" t="n">
        <v>1.5180647665435</v>
      </c>
      <c r="BA654" s="14" t="n">
        <v>2.4290175256616</v>
      </c>
      <c r="BB654" s="14" t="n">
        <v>2.3731744492339</v>
      </c>
      <c r="BC654" s="14" t="n">
        <v>2.6313913229622</v>
      </c>
      <c r="BD654" s="14" t="n">
        <v>2.0722457628372</v>
      </c>
      <c r="BE654" s="14" t="n">
        <v>2.1582377012057</v>
      </c>
      <c r="BF654" s="14" t="n">
        <v>2.3224470783614</v>
      </c>
    </row>
    <row r="655" customFormat="false" ht="12.75" hidden="false" customHeight="false" outlineLevel="0" collapsed="false">
      <c r="A655" s="16" t="s">
        <v>478</v>
      </c>
      <c r="B655" s="16" t="s">
        <v>482</v>
      </c>
      <c r="C655" s="16" t="s">
        <v>327</v>
      </c>
      <c r="D655" s="16" t="s">
        <v>328</v>
      </c>
      <c r="E655" s="14" t="n">
        <v>0.01565445</v>
      </c>
      <c r="F655" s="14" t="n">
        <v>0.01565445</v>
      </c>
      <c r="G655" s="14" t="n">
        <v>0.01565445</v>
      </c>
      <c r="H655" s="14" t="n">
        <v>0.01876593</v>
      </c>
      <c r="I655" s="14" t="n">
        <v>0.01876593</v>
      </c>
      <c r="J655" s="14" t="n">
        <v>0.01876593</v>
      </c>
      <c r="K655" s="14" t="n">
        <v>0.01254297</v>
      </c>
      <c r="L655" s="14" t="n">
        <v>0.01254297</v>
      </c>
      <c r="M655" s="14" t="n">
        <v>0.01565445</v>
      </c>
      <c r="N655" s="14" t="n">
        <v>0.01876593</v>
      </c>
      <c r="O655" s="14" t="n">
        <v>0.01876593</v>
      </c>
      <c r="P655" s="14" t="n">
        <v>0.01876593</v>
      </c>
      <c r="Q655" s="14" t="n">
        <v>0.01876593</v>
      </c>
      <c r="R655" s="14" t="n">
        <v>0.01876593</v>
      </c>
      <c r="S655" s="14" t="n">
        <v>0.02187741</v>
      </c>
      <c r="T655" s="14" t="n">
        <v>0.02187741</v>
      </c>
      <c r="U655" s="14" t="n">
        <v>0.01876593</v>
      </c>
      <c r="V655" s="14" t="n">
        <v>0.02187741</v>
      </c>
      <c r="W655" s="14" t="n">
        <v>0.02187741</v>
      </c>
      <c r="X655" s="14" t="n">
        <v>0.02187741</v>
      </c>
      <c r="Y655" s="14" t="n">
        <v>0.05386566</v>
      </c>
      <c r="Z655" s="14" t="n">
        <v>0.04141974</v>
      </c>
      <c r="AA655" s="14" t="n">
        <v>0.03509973</v>
      </c>
      <c r="AB655" s="14" t="n">
        <v>0.05688009</v>
      </c>
      <c r="AC655" s="14" t="n">
        <v>0.03811416</v>
      </c>
      <c r="AD655" s="14" t="n">
        <v>0.0318912</v>
      </c>
      <c r="AE655" s="14" t="n">
        <v>0.06961716</v>
      </c>
      <c r="AF655" s="14" t="n">
        <v>0.0947031</v>
      </c>
      <c r="AG655" s="14" t="n">
        <v>0.09791163</v>
      </c>
      <c r="AH655" s="14" t="n">
        <v>0.09791163</v>
      </c>
      <c r="AI655" s="14" t="n">
        <v>0.04103154</v>
      </c>
      <c r="AJ655" s="14" t="n">
        <v>0.05056008</v>
      </c>
      <c r="AK655" s="14" t="n">
        <v>0.05075418</v>
      </c>
      <c r="AL655" s="14" t="n">
        <v>0.06660273</v>
      </c>
      <c r="AM655" s="14" t="n">
        <v>0.06990831</v>
      </c>
      <c r="AN655" s="14" t="n">
        <v>0.06028272</v>
      </c>
      <c r="AO655" s="14" t="n">
        <v>0.07301979</v>
      </c>
      <c r="AP655" s="14" t="n">
        <v>0.09217392</v>
      </c>
      <c r="AQ655" s="14" t="n">
        <v>0.10821657</v>
      </c>
      <c r="AR655" s="14" t="n">
        <v>0.1596501</v>
      </c>
      <c r="AS655" s="14" t="n">
        <v>0.21098658</v>
      </c>
      <c r="AT655" s="14" t="n">
        <v>0.20456952</v>
      </c>
      <c r="AU655" s="14" t="n">
        <v>0.30336435</v>
      </c>
      <c r="AV655" s="14" t="n">
        <v>0.24997419</v>
      </c>
      <c r="AW655" s="14" t="n">
        <v>0.27894801</v>
      </c>
      <c r="AX655" s="14" t="n">
        <v>0.20194329</v>
      </c>
      <c r="AY655" s="14" t="n">
        <v>0.14098122</v>
      </c>
      <c r="AZ655" s="14" t="n">
        <v>0.17083437</v>
      </c>
      <c r="BA655" s="14" t="n">
        <v>0.1442868</v>
      </c>
      <c r="BB655" s="14" t="n">
        <v>0.18259506</v>
      </c>
      <c r="BC655" s="14" t="n">
        <v>0.19455573</v>
      </c>
      <c r="BD655" s="14" t="n">
        <v>0.283817931</v>
      </c>
      <c r="BE655" s="14" t="n">
        <v>0.2955477547736</v>
      </c>
      <c r="BF655" s="14" t="n">
        <v>0.28638129497819</v>
      </c>
    </row>
    <row r="656" customFormat="false" ht="12.75" hidden="false" customHeight="false" outlineLevel="0" collapsed="false">
      <c r="A656" s="16" t="s">
        <v>478</v>
      </c>
      <c r="B656" s="16" t="s">
        <v>482</v>
      </c>
      <c r="C656" s="16" t="s">
        <v>329</v>
      </c>
      <c r="D656" s="16" t="s">
        <v>330</v>
      </c>
      <c r="E656" s="14" t="n">
        <v>0.86204194</v>
      </c>
      <c r="F656" s="14" t="n">
        <v>0.86204194</v>
      </c>
      <c r="G656" s="14" t="n">
        <v>1.09807315</v>
      </c>
      <c r="H656" s="14" t="n">
        <v>1.54563019</v>
      </c>
      <c r="I656" s="14" t="n">
        <v>1.60473283</v>
      </c>
      <c r="J656" s="14" t="n">
        <v>1.77701278</v>
      </c>
      <c r="K656" s="14" t="n">
        <v>2.18324301</v>
      </c>
      <c r="L656" s="14" t="n">
        <v>2.44891751</v>
      </c>
      <c r="M656" s="14" t="n">
        <v>3.1053654</v>
      </c>
      <c r="N656" s="14" t="n">
        <v>3.04024008</v>
      </c>
      <c r="O656" s="14" t="n">
        <v>3.18829982</v>
      </c>
      <c r="P656" s="14" t="n">
        <v>3.80968864</v>
      </c>
      <c r="Q656" s="14" t="n">
        <v>4.67816637</v>
      </c>
      <c r="R656" s="14" t="n">
        <v>4.62248262</v>
      </c>
      <c r="S656" s="14" t="n">
        <v>3.86314448</v>
      </c>
      <c r="T656" s="14" t="n">
        <v>4.3131862</v>
      </c>
      <c r="U656" s="14" t="n">
        <v>3.48339027</v>
      </c>
      <c r="V656" s="14" t="n">
        <v>3.02903056</v>
      </c>
      <c r="W656" s="14" t="n">
        <v>3.96730471</v>
      </c>
      <c r="X656" s="14" t="n">
        <v>4.23891797</v>
      </c>
      <c r="Y656" s="14" t="n">
        <v>3.82875446</v>
      </c>
      <c r="Z656" s="14" t="n">
        <v>3.72950882</v>
      </c>
      <c r="AA656" s="14" t="n">
        <v>4.39201984</v>
      </c>
      <c r="AB656" s="14" t="n">
        <v>4.04168812</v>
      </c>
      <c r="AC656" s="14" t="n">
        <v>3.45631258</v>
      </c>
      <c r="AD656" s="14" t="n">
        <v>3.15091061</v>
      </c>
      <c r="AE656" s="14" t="n">
        <v>3.52158938</v>
      </c>
      <c r="AF656" s="14" t="n">
        <v>2.95664855</v>
      </c>
      <c r="AG656" s="14" t="n">
        <v>2.93701607</v>
      </c>
      <c r="AH656" s="14" t="n">
        <v>3.05929589</v>
      </c>
      <c r="AI656" s="14" t="n">
        <v>3.68941133</v>
      </c>
      <c r="AJ656" s="14" t="n">
        <v>3.30485113</v>
      </c>
      <c r="AK656" s="14" t="n">
        <v>3.26871607</v>
      </c>
      <c r="AL656" s="14" t="n">
        <v>8.17377187</v>
      </c>
      <c r="AM656" s="14" t="n">
        <v>6.65117449</v>
      </c>
      <c r="AN656" s="14" t="n">
        <v>5.89547908</v>
      </c>
      <c r="AO656" s="14" t="n">
        <v>5.68949119</v>
      </c>
      <c r="AP656" s="14" t="n">
        <v>6.39839327</v>
      </c>
      <c r="AQ656" s="14" t="n">
        <v>8.08340619</v>
      </c>
      <c r="AR656" s="14" t="n">
        <v>5.09938739</v>
      </c>
      <c r="AS656" s="14" t="n">
        <v>5.23013189</v>
      </c>
      <c r="AT656" s="14" t="n">
        <v>10.53701309</v>
      </c>
      <c r="AU656" s="14" t="n">
        <v>10.69127312</v>
      </c>
      <c r="AV656" s="14" t="n">
        <v>12.26439932</v>
      </c>
      <c r="AW656" s="14" t="n">
        <v>13.05566444</v>
      </c>
      <c r="AX656" s="14" t="n">
        <v>13.3639883</v>
      </c>
      <c r="AY656" s="14" t="n">
        <v>13.5128818</v>
      </c>
      <c r="AZ656" s="14" t="n">
        <v>12.311473535</v>
      </c>
      <c r="BA656" s="14" t="n">
        <v>13.611539323</v>
      </c>
      <c r="BB656" s="14" t="n">
        <v>13.847703485</v>
      </c>
      <c r="BC656" s="14" t="n">
        <v>12.945417251</v>
      </c>
      <c r="BD656" s="14" t="n">
        <v>14.366866625</v>
      </c>
      <c r="BE656" s="14" t="n">
        <v>13.649249816205</v>
      </c>
      <c r="BF656" s="14" t="n">
        <v>13.087336852352</v>
      </c>
    </row>
    <row r="657" customFormat="false" ht="12.75" hidden="false" customHeight="false" outlineLevel="0" collapsed="false">
      <c r="A657" s="16" t="s">
        <v>478</v>
      </c>
      <c r="B657" s="16" t="s">
        <v>482</v>
      </c>
      <c r="C657" s="16" t="s">
        <v>331</v>
      </c>
      <c r="D657" s="16" t="s">
        <v>332</v>
      </c>
      <c r="E657" s="14" t="n">
        <v>0.17233345</v>
      </c>
      <c r="F657" s="14" t="n">
        <v>0.17233345</v>
      </c>
      <c r="G657" s="14" t="n">
        <v>0.17887736</v>
      </c>
      <c r="H657" s="14" t="n">
        <v>0.2506355</v>
      </c>
      <c r="I657" s="14" t="n">
        <v>0.29134609</v>
      </c>
      <c r="J657" s="14" t="n">
        <v>0.24791222</v>
      </c>
      <c r="K657" s="14" t="n">
        <v>0.28522018</v>
      </c>
      <c r="L657" s="14" t="n">
        <v>0.31050022</v>
      </c>
      <c r="M657" s="14" t="n">
        <v>0.2667454</v>
      </c>
      <c r="N657" s="14" t="n">
        <v>0.17576588</v>
      </c>
      <c r="O657" s="14" t="n">
        <v>0.24778537</v>
      </c>
      <c r="P657" s="14" t="n">
        <v>0.25721686</v>
      </c>
      <c r="Q657" s="14" t="n">
        <v>0.24778537</v>
      </c>
      <c r="R657" s="14" t="n">
        <v>0.30385926</v>
      </c>
      <c r="S657" s="14" t="n">
        <v>0.31633498</v>
      </c>
      <c r="T657" s="14" t="n">
        <v>0.27880312</v>
      </c>
      <c r="U657" s="14" t="n">
        <v>0.34132387</v>
      </c>
      <c r="V657" s="14" t="n">
        <v>0.37253572</v>
      </c>
      <c r="W657" s="14" t="n">
        <v>0.29455462</v>
      </c>
      <c r="X657" s="14" t="n">
        <v>0.25089685</v>
      </c>
      <c r="Y657" s="14" t="n">
        <v>0.32255794</v>
      </c>
      <c r="Z657" s="14" t="n">
        <v>0.24399454</v>
      </c>
      <c r="AA657" s="14" t="n">
        <v>0.25634341</v>
      </c>
      <c r="AB657" s="14" t="n">
        <v>0.23738338</v>
      </c>
      <c r="AC657" s="14" t="n">
        <v>0.30988812</v>
      </c>
      <c r="AD657" s="14" t="n">
        <v>0.2814966</v>
      </c>
      <c r="AE657" s="14" t="n">
        <v>0.28752546</v>
      </c>
      <c r="AF657" s="14" t="n">
        <v>0.344029211</v>
      </c>
      <c r="AG657" s="14" t="n">
        <v>0.337215474</v>
      </c>
      <c r="AH657" s="14" t="n">
        <v>0.390921375</v>
      </c>
      <c r="AI657" s="14" t="n">
        <v>0.38430658</v>
      </c>
      <c r="AJ657" s="14" t="n">
        <v>0.425546251</v>
      </c>
      <c r="AK657" s="14" t="n">
        <v>0.521106524</v>
      </c>
      <c r="AL657" s="14" t="n">
        <v>0.688651496</v>
      </c>
      <c r="AM657" s="14" t="n">
        <v>0.774341018</v>
      </c>
      <c r="AN657" s="14" t="n">
        <v>0.697137083</v>
      </c>
      <c r="AO657" s="14" t="n">
        <v>0.7128638</v>
      </c>
      <c r="AP657" s="14" t="n">
        <v>0.713118386</v>
      </c>
      <c r="AQ657" s="14" t="n">
        <v>0.687200633</v>
      </c>
      <c r="AR657" s="14" t="n">
        <v>0.477941222</v>
      </c>
      <c r="AS657" s="14" t="n">
        <v>0.515319662</v>
      </c>
      <c r="AT657" s="14" t="n">
        <v>0.521518815</v>
      </c>
      <c r="AU657" s="14" t="n">
        <v>0.543662317</v>
      </c>
      <c r="AV657" s="14" t="n">
        <v>0.511902398</v>
      </c>
      <c r="AW657" s="14" t="n">
        <v>0.533790173</v>
      </c>
      <c r="AX657" s="14" t="n">
        <v>0.583675249</v>
      </c>
      <c r="AY657" s="14" t="n">
        <v>0.611887115</v>
      </c>
      <c r="AZ657" s="14" t="n">
        <v>0.629127464</v>
      </c>
      <c r="BA657" s="14" t="n">
        <v>0.588257369</v>
      </c>
      <c r="BB657" s="14" t="n">
        <v>0.596919779</v>
      </c>
      <c r="BC657" s="14" t="n">
        <v>0.503869449</v>
      </c>
      <c r="BD657" s="14" t="n">
        <v>0.535240839</v>
      </c>
      <c r="BE657" s="14" t="n">
        <v>0.56504638883153</v>
      </c>
      <c r="BF657" s="14" t="n">
        <v>0.60055888365647</v>
      </c>
    </row>
    <row r="658" customFormat="false" ht="12.75" hidden="false" customHeight="false" outlineLevel="0" collapsed="false">
      <c r="A658" s="16" t="s">
        <v>478</v>
      </c>
      <c r="B658" s="16" t="s">
        <v>482</v>
      </c>
      <c r="C658" s="16" t="s">
        <v>333</v>
      </c>
      <c r="D658" s="16" t="s">
        <v>334</v>
      </c>
      <c r="E658" s="14" t="n">
        <v>28.466690146</v>
      </c>
      <c r="F658" s="14" t="n">
        <v>27.686154568</v>
      </c>
      <c r="G658" s="14" t="n">
        <v>31.357209088</v>
      </c>
      <c r="H658" s="14" t="n">
        <v>33.768707942</v>
      </c>
      <c r="I658" s="14" t="n">
        <v>33.137218824</v>
      </c>
      <c r="J658" s="14" t="n">
        <v>23.90922004</v>
      </c>
      <c r="K658" s="14" t="n">
        <v>24.29739876</v>
      </c>
      <c r="L658" s="14" t="n">
        <v>25.294508308</v>
      </c>
      <c r="M658" s="14" t="n">
        <v>27.728444268</v>
      </c>
      <c r="N658" s="14" t="n">
        <v>31.993347248</v>
      </c>
      <c r="O658" s="14" t="n">
        <v>27.256246496</v>
      </c>
      <c r="P658" s="14" t="n">
        <v>28.772967946</v>
      </c>
      <c r="Q658" s="14" t="n">
        <v>27.268326268</v>
      </c>
      <c r="R658" s="14" t="n">
        <v>26.423922102</v>
      </c>
      <c r="S658" s="14" t="n">
        <v>27.50159106</v>
      </c>
      <c r="T658" s="14" t="n">
        <v>26.20349509</v>
      </c>
      <c r="U658" s="14" t="n">
        <v>24.971650344</v>
      </c>
      <c r="V658" s="14" t="n">
        <v>27.30356535</v>
      </c>
      <c r="W658" s="14" t="n">
        <v>23.6223776</v>
      </c>
      <c r="X658" s="14" t="n">
        <v>23.747897798</v>
      </c>
      <c r="Y658" s="14" t="n">
        <v>28.54645595</v>
      </c>
      <c r="Z658" s="14" t="n">
        <v>27.046021453</v>
      </c>
      <c r="AA658" s="14" t="n">
        <v>26.550368383</v>
      </c>
      <c r="AB658" s="14" t="n">
        <v>26.081709069</v>
      </c>
      <c r="AC658" s="14" t="n">
        <v>25.670686404</v>
      </c>
      <c r="AD658" s="14" t="n">
        <v>24.445541673</v>
      </c>
      <c r="AE658" s="14" t="n">
        <v>25.641863776</v>
      </c>
      <c r="AF658" s="14" t="n">
        <v>24.143106457</v>
      </c>
      <c r="AG658" s="14" t="n">
        <v>22.982057821</v>
      </c>
      <c r="AH658" s="14" t="n">
        <v>24.357998629</v>
      </c>
      <c r="AI658" s="14" t="n">
        <v>23.26983261</v>
      </c>
      <c r="AJ658" s="14" t="n">
        <v>23.082315292</v>
      </c>
      <c r="AK658" s="14" t="n">
        <v>23.579060221</v>
      </c>
      <c r="AL658" s="14" t="n">
        <v>23.73515916</v>
      </c>
      <c r="AM658" s="14" t="n">
        <v>23.300529017</v>
      </c>
      <c r="AN658" s="14" t="n">
        <v>23.024879509</v>
      </c>
      <c r="AO658" s="14" t="n">
        <v>23.81275466</v>
      </c>
      <c r="AP658" s="14" t="n">
        <v>23.973216902</v>
      </c>
      <c r="AQ658" s="14" t="n">
        <v>22.027068938</v>
      </c>
      <c r="AR658" s="14" t="n">
        <v>20.964276735</v>
      </c>
      <c r="AS658" s="14" t="n">
        <v>22.170996249</v>
      </c>
      <c r="AT658" s="14" t="n">
        <v>21.305538066</v>
      </c>
      <c r="AU658" s="14" t="n">
        <v>22.159086342</v>
      </c>
      <c r="AV658" s="14" t="n">
        <v>21.375801546</v>
      </c>
      <c r="AW658" s="14" t="n">
        <v>21.118993603</v>
      </c>
      <c r="AX658" s="14" t="n">
        <v>21.414727929</v>
      </c>
      <c r="AY658" s="14" t="n">
        <v>23.264827849</v>
      </c>
      <c r="AZ658" s="14" t="n">
        <v>23.838777973</v>
      </c>
      <c r="BA658" s="14" t="n">
        <v>23.253996699</v>
      </c>
      <c r="BB658" s="14" t="n">
        <v>22.436930129</v>
      </c>
      <c r="BC658" s="14" t="n">
        <v>22.320787288</v>
      </c>
      <c r="BD658" s="14" t="n">
        <v>22.237460117</v>
      </c>
      <c r="BE658" s="14" t="n">
        <v>20.180672277925</v>
      </c>
      <c r="BF658" s="14" t="n">
        <v>19.18349490346</v>
      </c>
    </row>
    <row r="659" customFormat="false" ht="12.75" hidden="false" customHeight="false" outlineLevel="0" collapsed="false">
      <c r="A659" s="16" t="s">
        <v>478</v>
      </c>
      <c r="B659" s="16" t="s">
        <v>482</v>
      </c>
      <c r="C659" s="16" t="s">
        <v>335</v>
      </c>
      <c r="D659" s="16" t="s">
        <v>336</v>
      </c>
      <c r="E659" s="14" t="n">
        <v>8.921590244</v>
      </c>
      <c r="F659" s="14" t="n">
        <v>8.531726504</v>
      </c>
      <c r="G659" s="14" t="n">
        <v>8.87962365</v>
      </c>
      <c r="H659" s="14" t="n">
        <v>9.298221798</v>
      </c>
      <c r="I659" s="14" t="n">
        <v>9.86955934</v>
      </c>
      <c r="J659" s="14" t="n">
        <v>9.300672574</v>
      </c>
      <c r="K659" s="14" t="n">
        <v>9.949360046</v>
      </c>
      <c r="L659" s="14" t="n">
        <v>9.756299066</v>
      </c>
      <c r="M659" s="14" t="n">
        <v>9.853495728</v>
      </c>
      <c r="N659" s="14" t="n">
        <v>10.569338252</v>
      </c>
      <c r="O659" s="14" t="n">
        <v>10.032235816</v>
      </c>
      <c r="P659" s="14" t="n">
        <v>9.24407335</v>
      </c>
      <c r="Q659" s="14" t="n">
        <v>8.35058854</v>
      </c>
      <c r="R659" s="14" t="n">
        <v>7.961833608</v>
      </c>
      <c r="S659" s="14" t="n">
        <v>8.617700232</v>
      </c>
      <c r="T659" s="14" t="n">
        <v>8.770351522</v>
      </c>
      <c r="U659" s="14" t="n">
        <v>8.861940878</v>
      </c>
      <c r="V659" s="14" t="n">
        <v>7.911450488</v>
      </c>
      <c r="W659" s="14" t="n">
        <v>7.591323046</v>
      </c>
      <c r="X659" s="14" t="n">
        <v>7.058835986</v>
      </c>
      <c r="Y659" s="14" t="n">
        <v>6.24407932</v>
      </c>
      <c r="Z659" s="14" t="n">
        <v>4.97033424</v>
      </c>
      <c r="AA659" s="14" t="n">
        <v>4.54952618</v>
      </c>
      <c r="AB659" s="14" t="n">
        <v>4.66100092</v>
      </c>
      <c r="AC659" s="14" t="n">
        <v>5.57704252</v>
      </c>
      <c r="AD659" s="14" t="n">
        <v>5.63636318</v>
      </c>
      <c r="AE659" s="14" t="n">
        <v>6.12378246</v>
      </c>
      <c r="AF659" s="14" t="n">
        <v>5.75764744</v>
      </c>
      <c r="AG659" s="14" t="n">
        <v>5.98248842</v>
      </c>
      <c r="AH659" s="14" t="n">
        <v>6.1234141</v>
      </c>
      <c r="AI659" s="14" t="n">
        <v>6.57329681</v>
      </c>
      <c r="AJ659" s="14" t="n">
        <v>6.21519541</v>
      </c>
      <c r="AK659" s="14" t="n">
        <v>5.38304039</v>
      </c>
      <c r="AL659" s="14" t="n">
        <v>6.61678633</v>
      </c>
      <c r="AM659" s="14" t="n">
        <v>6.87397691</v>
      </c>
      <c r="AN659" s="14" t="n">
        <v>6.13413274</v>
      </c>
      <c r="AO659" s="14" t="n">
        <v>6.09961999</v>
      </c>
      <c r="AP659" s="14" t="n">
        <v>5.99569111</v>
      </c>
      <c r="AQ659" s="14" t="n">
        <v>6.108578098</v>
      </c>
      <c r="AR659" s="14" t="n">
        <v>5.115855635</v>
      </c>
      <c r="AS659" s="14" t="n">
        <v>6.454266744</v>
      </c>
      <c r="AT659" s="14" t="n">
        <v>6.541394429</v>
      </c>
      <c r="AU659" s="14" t="n">
        <v>6.51483937</v>
      </c>
      <c r="AV659" s="14" t="n">
        <v>6.627263027</v>
      </c>
      <c r="AW659" s="14" t="n">
        <v>6.370573129</v>
      </c>
      <c r="AX659" s="14" t="n">
        <v>6.248004414</v>
      </c>
      <c r="AY659" s="14" t="n">
        <v>6.176923364</v>
      </c>
      <c r="AZ659" s="14" t="n">
        <v>6.372052118</v>
      </c>
      <c r="BA659" s="14" t="n">
        <v>6.47093209</v>
      </c>
      <c r="BB659" s="14" t="n">
        <v>6.34448994</v>
      </c>
      <c r="BC659" s="14" t="n">
        <v>6.504037002</v>
      </c>
      <c r="BD659" s="14" t="n">
        <v>6.676647312</v>
      </c>
      <c r="BE659" s="14" t="n">
        <v>6.3566974843294</v>
      </c>
      <c r="BF659" s="14" t="n">
        <v>6.4236148126062</v>
      </c>
    </row>
    <row r="660" customFormat="false" ht="12.75" hidden="false" customHeight="false" outlineLevel="0" collapsed="false">
      <c r="A660" s="16" t="s">
        <v>478</v>
      </c>
      <c r="B660" s="16" t="s">
        <v>482</v>
      </c>
      <c r="C660" s="16" t="s">
        <v>337</v>
      </c>
      <c r="D660" s="16" t="s">
        <v>338</v>
      </c>
      <c r="E660" s="14" t="n">
        <v>0.02851717</v>
      </c>
      <c r="F660" s="14" t="n">
        <v>0.02851717</v>
      </c>
      <c r="G660" s="14" t="n">
        <v>0.05703434</v>
      </c>
      <c r="H660" s="14" t="n">
        <v>0.188474504</v>
      </c>
      <c r="I660" s="14" t="n">
        <v>0.193227208</v>
      </c>
      <c r="J660" s="14" t="n">
        <v>0.112428402</v>
      </c>
      <c r="K660" s="14" t="n">
        <v>0.025234722</v>
      </c>
      <c r="L660" s="14" t="n">
        <v>0.053751892</v>
      </c>
      <c r="M660" s="14" t="n">
        <v>0.041135004</v>
      </c>
      <c r="N660" s="14" t="n">
        <v>0.177326926</v>
      </c>
      <c r="O660" s="14" t="n">
        <v>0.211933349</v>
      </c>
      <c r="P660" s="14" t="n">
        <v>0.164404417</v>
      </c>
      <c r="Q660" s="14" t="n">
        <v>0.193721215</v>
      </c>
      <c r="R660" s="14" t="n">
        <v>0.365799369</v>
      </c>
      <c r="S660" s="14" t="n">
        <v>0.383233461</v>
      </c>
      <c r="T660" s="14" t="n">
        <v>0.099659125</v>
      </c>
      <c r="U660" s="14" t="n">
        <v>0.247257657</v>
      </c>
      <c r="V660" s="14" t="n">
        <v>0.262294757</v>
      </c>
      <c r="W660" s="14" t="n">
        <v>0.210986363</v>
      </c>
      <c r="X660" s="14" t="n">
        <v>0.041978131</v>
      </c>
      <c r="Y660" s="14" t="n">
        <v>0.203832377</v>
      </c>
      <c r="Z660" s="14" t="n">
        <v>0.259983563</v>
      </c>
      <c r="AA660" s="14" t="n">
        <v>0.146369115</v>
      </c>
      <c r="AB660" s="14" t="n">
        <v>0.189600748</v>
      </c>
      <c r="AC660" s="14" t="n">
        <v>0.329784575</v>
      </c>
      <c r="AD660" s="14" t="n">
        <v>0.351088217</v>
      </c>
      <c r="AE660" s="14" t="n">
        <v>0.304449001</v>
      </c>
      <c r="AF660" s="14" t="n">
        <v>0.292975162</v>
      </c>
      <c r="AG660" s="14" t="n">
        <v>0.308032902</v>
      </c>
      <c r="AH660" s="14" t="n">
        <v>1.036396274</v>
      </c>
      <c r="AI660" s="14" t="n">
        <v>1.115677157</v>
      </c>
      <c r="AJ660" s="14" t="n">
        <v>1.269658936</v>
      </c>
      <c r="AK660" s="14" t="n">
        <v>0.637868212</v>
      </c>
      <c r="AL660" s="14" t="n">
        <v>0.773759544</v>
      </c>
      <c r="AM660" s="14" t="n">
        <v>0.662299046</v>
      </c>
      <c r="AN660" s="14" t="n">
        <v>1.02351874</v>
      </c>
      <c r="AO660" s="14" t="n">
        <v>0.620059186</v>
      </c>
      <c r="AP660" s="14" t="n">
        <v>0.810680542</v>
      </c>
      <c r="AQ660" s="14" t="n">
        <v>0.753195063</v>
      </c>
      <c r="AR660" s="14" t="n">
        <v>0.758036502</v>
      </c>
      <c r="AS660" s="14" t="n">
        <v>1.225778927</v>
      </c>
      <c r="AT660" s="14" t="n">
        <v>1.445853761</v>
      </c>
      <c r="AU660" s="14" t="n">
        <v>2.218541749</v>
      </c>
      <c r="AV660" s="14" t="n">
        <v>1.926949495</v>
      </c>
      <c r="AW660" s="14" t="n">
        <v>2.568744785</v>
      </c>
      <c r="AX660" s="14" t="n">
        <v>2.715044273</v>
      </c>
      <c r="AY660" s="14" t="n">
        <v>3.663815849</v>
      </c>
      <c r="AZ660" s="14" t="n">
        <v>4.267377509</v>
      </c>
      <c r="BA660" s="14" t="n">
        <v>5.130767134</v>
      </c>
      <c r="BB660" s="14" t="n">
        <v>4.918499543</v>
      </c>
      <c r="BC660" s="14" t="n">
        <v>6.974442826</v>
      </c>
      <c r="BD660" s="14" t="n">
        <v>6.243533222</v>
      </c>
      <c r="BE660" s="14" t="n">
        <v>6.5076555144415</v>
      </c>
      <c r="BF660" s="14" t="n">
        <v>6.9677743005855</v>
      </c>
    </row>
    <row r="661" customFormat="false" ht="12.75" hidden="false" customHeight="false" outlineLevel="0" collapsed="false">
      <c r="A661" s="16" t="s">
        <v>478</v>
      </c>
      <c r="B661" s="16" t="s">
        <v>482</v>
      </c>
      <c r="C661" s="16" t="s">
        <v>339</v>
      </c>
      <c r="D661" s="16" t="s">
        <v>340</v>
      </c>
      <c r="E661" s="14" t="n">
        <v>4.4705264776707</v>
      </c>
      <c r="F661" s="14" t="n">
        <v>4.4926616564006</v>
      </c>
      <c r="G661" s="14" t="n">
        <v>5.0520500340994</v>
      </c>
      <c r="H661" s="14" t="n">
        <v>5.1705248309244</v>
      </c>
      <c r="I661" s="14" t="n">
        <v>5.2416546938943</v>
      </c>
      <c r="J661" s="14" t="n">
        <v>4.6387100990896</v>
      </c>
      <c r="K661" s="14" t="n">
        <v>4.7319247531846</v>
      </c>
      <c r="L661" s="14" t="n">
        <v>4.732937219057</v>
      </c>
      <c r="M661" s="14" t="n">
        <v>4.484923393</v>
      </c>
      <c r="N661" s="14" t="n">
        <v>4.410593714</v>
      </c>
      <c r="O661" s="14" t="n">
        <v>4.775140925</v>
      </c>
      <c r="P661" s="14" t="n">
        <v>4.545498006</v>
      </c>
      <c r="Q661" s="14" t="n">
        <v>4.598710711</v>
      </c>
      <c r="R661" s="14" t="n">
        <v>4.370304797</v>
      </c>
      <c r="S661" s="14" t="n">
        <v>4.610104493</v>
      </c>
      <c r="T661" s="14" t="n">
        <v>4.620230699</v>
      </c>
      <c r="U661" s="14" t="n">
        <v>4.545799745</v>
      </c>
      <c r="V661" s="14" t="n">
        <v>4.913961498</v>
      </c>
      <c r="W661" s="14" t="n">
        <v>5.935697907</v>
      </c>
      <c r="X661" s="14" t="n">
        <v>5.481921297</v>
      </c>
      <c r="Y661" s="14" t="n">
        <v>5.917090041</v>
      </c>
      <c r="Z661" s="14" t="n">
        <v>6.052918976</v>
      </c>
      <c r="AA661" s="14" t="n">
        <v>6.041768336</v>
      </c>
      <c r="AB661" s="14" t="n">
        <v>6.290801422</v>
      </c>
      <c r="AC661" s="14" t="n">
        <v>6.271153581</v>
      </c>
      <c r="AD661" s="14" t="n">
        <v>5.983490026</v>
      </c>
      <c r="AE661" s="14" t="n">
        <v>6.06407214</v>
      </c>
      <c r="AF661" s="14" t="n">
        <v>5.835057568</v>
      </c>
      <c r="AG661" s="14" t="n">
        <v>5.602150842</v>
      </c>
      <c r="AH661" s="14" t="n">
        <v>5.505283155</v>
      </c>
      <c r="AI661" s="14" t="n">
        <v>6.015343389</v>
      </c>
      <c r="AJ661" s="14" t="n">
        <v>6.425670371</v>
      </c>
      <c r="AK661" s="14" t="n">
        <v>6.700410547</v>
      </c>
      <c r="AL661" s="14" t="n">
        <v>6.255582354</v>
      </c>
      <c r="AM661" s="14" t="n">
        <v>5.83279764</v>
      </c>
      <c r="AN661" s="14" t="n">
        <v>5.020484676</v>
      </c>
      <c r="AO661" s="14" t="n">
        <v>5.078909845</v>
      </c>
      <c r="AP661" s="14" t="n">
        <v>5.470154295</v>
      </c>
      <c r="AQ661" s="14" t="n">
        <v>5.521287116</v>
      </c>
      <c r="AR661" s="14" t="n">
        <v>5.112892923</v>
      </c>
      <c r="AS661" s="14" t="n">
        <v>5.41699669</v>
      </c>
      <c r="AT661" s="14" t="n">
        <v>5.095247158</v>
      </c>
      <c r="AU661" s="14" t="n">
        <v>5.297614016</v>
      </c>
      <c r="AV661" s="14" t="n">
        <v>6.107850161</v>
      </c>
      <c r="AW661" s="14" t="n">
        <v>6.813064611</v>
      </c>
      <c r="AX661" s="14" t="n">
        <v>6.549814327</v>
      </c>
      <c r="AY661" s="14" t="n">
        <v>6.633673582</v>
      </c>
      <c r="AZ661" s="14" t="n">
        <v>6.531268812</v>
      </c>
      <c r="BA661" s="14" t="n">
        <v>6.51325899</v>
      </c>
      <c r="BB661" s="14" t="n">
        <v>6.898783329</v>
      </c>
      <c r="BC661" s="14" t="n">
        <v>6.292861912</v>
      </c>
      <c r="BD661" s="14" t="n">
        <v>6.047926156</v>
      </c>
      <c r="BE661" s="14" t="n">
        <v>5.5918030254718</v>
      </c>
      <c r="BF661" s="14" t="n">
        <v>5.6271460310769</v>
      </c>
    </row>
    <row r="662" customFormat="false" ht="12.75" hidden="false" customHeight="false" outlineLevel="0" collapsed="false">
      <c r="A662" s="16" t="s">
        <v>478</v>
      </c>
      <c r="B662" s="16" t="s">
        <v>482</v>
      </c>
      <c r="C662" s="16" t="s">
        <v>341</v>
      </c>
      <c r="D662" s="16" t="s">
        <v>342</v>
      </c>
      <c r="E662" s="14" t="n">
        <v>0.01889532</v>
      </c>
      <c r="F662" s="14" t="n">
        <v>0.01889532</v>
      </c>
      <c r="G662" s="14" t="n">
        <v>0.02204454</v>
      </c>
      <c r="H662" s="14" t="n">
        <v>0.02834298</v>
      </c>
      <c r="I662" s="14" t="n">
        <v>0.03779064</v>
      </c>
      <c r="J662" s="14" t="n">
        <v>0.0472383</v>
      </c>
      <c r="K662" s="14" t="n">
        <v>0.03464142</v>
      </c>
      <c r="L662" s="14" t="n">
        <v>0.03779064</v>
      </c>
      <c r="M662" s="14" t="n">
        <v>0.04093986</v>
      </c>
      <c r="N662" s="14" t="n">
        <v>0.04093986</v>
      </c>
      <c r="O662" s="14" t="n">
        <v>0.03779064</v>
      </c>
      <c r="P662" s="14" t="n">
        <v>0.0379926</v>
      </c>
      <c r="Q662" s="14" t="n">
        <v>0.05508384</v>
      </c>
      <c r="R662" s="14" t="n">
        <v>0.05498889</v>
      </c>
      <c r="S662" s="14" t="n">
        <v>0.53489634</v>
      </c>
      <c r="T662" s="14" t="n">
        <v>0.77514057</v>
      </c>
      <c r="U662" s="14" t="n">
        <v>0.38396289</v>
      </c>
      <c r="V662" s="14" t="n">
        <v>0.48070173</v>
      </c>
      <c r="W662" s="14" t="n">
        <v>0.51282015</v>
      </c>
      <c r="X662" s="14" t="n">
        <v>0.56799894</v>
      </c>
      <c r="Y662" s="14" t="n">
        <v>2.16004809</v>
      </c>
      <c r="Z662" s="14" t="n">
        <v>5.77595985</v>
      </c>
      <c r="AA662" s="14" t="n">
        <v>4.6577562</v>
      </c>
      <c r="AB662" s="14" t="n">
        <v>3.23007288</v>
      </c>
      <c r="AC662" s="14" t="n">
        <v>2.42775309</v>
      </c>
      <c r="AD662" s="14" t="n">
        <v>3.17386488</v>
      </c>
      <c r="AE662" s="14" t="n">
        <v>2.77245237</v>
      </c>
      <c r="AF662" s="14" t="n">
        <v>1.57915254</v>
      </c>
      <c r="AG662" s="14" t="n">
        <v>1.15591464</v>
      </c>
      <c r="AH662" s="14" t="n">
        <v>2.8809414</v>
      </c>
      <c r="AI662" s="14" t="n">
        <v>3.29874426</v>
      </c>
      <c r="AJ662" s="14" t="n">
        <v>3.92942754</v>
      </c>
      <c r="AK662" s="14" t="n">
        <v>5.05077852</v>
      </c>
      <c r="AL662" s="14" t="n">
        <v>5.038041</v>
      </c>
      <c r="AM662" s="14" t="n">
        <v>4.54055082</v>
      </c>
      <c r="AN662" s="14" t="n">
        <v>4.67789055</v>
      </c>
      <c r="AO662" s="14" t="n">
        <v>10.82875431</v>
      </c>
      <c r="AP662" s="14" t="n">
        <v>12.2519835</v>
      </c>
      <c r="AQ662" s="14" t="n">
        <v>8.86321032</v>
      </c>
      <c r="AR662" s="14" t="n">
        <v>8.29821957</v>
      </c>
      <c r="AS662" s="14" t="n">
        <v>8.14200057</v>
      </c>
      <c r="AT662" s="14" t="n">
        <v>9.53350548</v>
      </c>
      <c r="AU662" s="14" t="n">
        <v>10.29704994</v>
      </c>
      <c r="AV662" s="14" t="n">
        <v>10.55385435</v>
      </c>
      <c r="AW662" s="14" t="n">
        <v>12.02374563</v>
      </c>
      <c r="AX662" s="14" t="n">
        <v>12.65063664</v>
      </c>
      <c r="AY662" s="14" t="n">
        <v>14.25000867</v>
      </c>
      <c r="AZ662" s="14" t="n">
        <v>14.098767571</v>
      </c>
      <c r="BA662" s="14" t="n">
        <v>13.749534874</v>
      </c>
      <c r="BB662" s="14" t="n">
        <v>13.992424451</v>
      </c>
      <c r="BC662" s="14" t="n">
        <v>12.413542145</v>
      </c>
      <c r="BD662" s="14" t="n">
        <v>13.404251234</v>
      </c>
      <c r="BE662" s="14" t="n">
        <v>13.773224549824</v>
      </c>
      <c r="BF662" s="14" t="n">
        <v>14.236735589271</v>
      </c>
    </row>
    <row r="663" customFormat="false" ht="12.75" hidden="false" customHeight="false" outlineLevel="0" collapsed="false">
      <c r="A663" s="16" t="s">
        <v>478</v>
      </c>
      <c r="B663" s="16" t="s">
        <v>482</v>
      </c>
      <c r="C663" s="16" t="s">
        <v>343</v>
      </c>
      <c r="D663" s="16" t="s">
        <v>344</v>
      </c>
      <c r="E663" s="14" t="n">
        <v>5.081134672</v>
      </c>
      <c r="F663" s="14" t="n">
        <v>5.081134672</v>
      </c>
      <c r="G663" s="14" t="n">
        <v>5.678039264</v>
      </c>
      <c r="H663" s="14" t="n">
        <v>6.039553233</v>
      </c>
      <c r="I663" s="14" t="n">
        <v>6.391592724</v>
      </c>
      <c r="J663" s="14" t="n">
        <v>6.821666637</v>
      </c>
      <c r="K663" s="14" t="n">
        <v>6.516955938</v>
      </c>
      <c r="L663" s="14" t="n">
        <v>6.778738371</v>
      </c>
      <c r="M663" s="14" t="n">
        <v>6.998053698</v>
      </c>
      <c r="N663" s="14" t="n">
        <v>7.555365256</v>
      </c>
      <c r="O663" s="14" t="n">
        <v>7.313225189</v>
      </c>
      <c r="P663" s="14" t="n">
        <v>8.270195892</v>
      </c>
      <c r="Q663" s="14" t="n">
        <v>9.433409448</v>
      </c>
      <c r="R663" s="14" t="n">
        <v>9.291142843</v>
      </c>
      <c r="S663" s="14" t="n">
        <v>10.187940969</v>
      </c>
      <c r="T663" s="14" t="n">
        <v>11.591104631</v>
      </c>
      <c r="U663" s="14" t="n">
        <v>12.199168848</v>
      </c>
      <c r="V663" s="14" t="n">
        <v>14.345256918</v>
      </c>
      <c r="W663" s="14" t="n">
        <v>15.223265719</v>
      </c>
      <c r="X663" s="14" t="n">
        <v>15.928477862</v>
      </c>
      <c r="Y663" s="14" t="n">
        <v>16.673350771</v>
      </c>
      <c r="Z663" s="14" t="n">
        <v>16.048721799</v>
      </c>
      <c r="AA663" s="14" t="n">
        <v>18.81268301</v>
      </c>
      <c r="AB663" s="14" t="n">
        <v>20.538256554</v>
      </c>
      <c r="AC663" s="14" t="n">
        <v>20.470091621</v>
      </c>
      <c r="AD663" s="14" t="n">
        <v>22.028659021</v>
      </c>
      <c r="AE663" s="14" t="n">
        <v>21.476673721</v>
      </c>
      <c r="AF663" s="14" t="n">
        <v>21.309254561</v>
      </c>
      <c r="AG663" s="14" t="n">
        <v>22.073674645</v>
      </c>
      <c r="AH663" s="14" t="n">
        <v>22.61823709</v>
      </c>
      <c r="AI663" s="14" t="n">
        <v>22.159623004</v>
      </c>
      <c r="AJ663" s="14" t="n">
        <v>22.365780229</v>
      </c>
      <c r="AK663" s="14" t="n">
        <v>24.773763467</v>
      </c>
      <c r="AL663" s="14" t="n">
        <v>29.627320781</v>
      </c>
      <c r="AM663" s="14" t="n">
        <v>34.594361863</v>
      </c>
      <c r="AN663" s="14" t="n">
        <v>36.96186667</v>
      </c>
      <c r="AO663" s="14" t="n">
        <v>40.207324037</v>
      </c>
      <c r="AP663" s="14" t="n">
        <v>44.50788139</v>
      </c>
      <c r="AQ663" s="14" t="n">
        <v>39.342771297</v>
      </c>
      <c r="AR663" s="14" t="n">
        <v>39.792315749</v>
      </c>
      <c r="AS663" s="14" t="n">
        <v>38.131790123</v>
      </c>
      <c r="AT663" s="14" t="n">
        <v>37.783275826</v>
      </c>
      <c r="AU663" s="14" t="n">
        <v>35.377626752</v>
      </c>
      <c r="AV663" s="14" t="n">
        <v>33.299126874</v>
      </c>
      <c r="AW663" s="14" t="n">
        <v>37.904484037</v>
      </c>
      <c r="AX663" s="14" t="n">
        <v>41.376821979</v>
      </c>
      <c r="AY663" s="14" t="n">
        <v>46.476062559</v>
      </c>
      <c r="AZ663" s="14" t="n">
        <v>52.604447081</v>
      </c>
      <c r="BA663" s="14" t="n">
        <v>53.070622326</v>
      </c>
      <c r="BB663" s="14" t="n">
        <v>45.376826399</v>
      </c>
      <c r="BC663" s="14" t="n">
        <v>60.178613844</v>
      </c>
      <c r="BD663" s="14" t="n">
        <v>63.799547251</v>
      </c>
      <c r="BE663" s="14" t="n">
        <v>56.457907061035</v>
      </c>
      <c r="BF663" s="14" t="n">
        <v>53.827930982091</v>
      </c>
    </row>
    <row r="664" customFormat="false" ht="12.75" hidden="false" customHeight="false" outlineLevel="0" collapsed="false">
      <c r="A664" s="16" t="s">
        <v>478</v>
      </c>
      <c r="B664" s="16" t="s">
        <v>482</v>
      </c>
      <c r="C664" s="16" t="s">
        <v>345</v>
      </c>
      <c r="D664" s="16" t="s">
        <v>346</v>
      </c>
      <c r="E664" s="14" t="n">
        <v>0.27610964</v>
      </c>
      <c r="F664" s="14" t="n">
        <v>0.27610964</v>
      </c>
      <c r="G664" s="14" t="n">
        <v>0.2827208</v>
      </c>
      <c r="H664" s="14" t="n">
        <v>0.36741011</v>
      </c>
      <c r="I664" s="14" t="n">
        <v>0.40231574</v>
      </c>
      <c r="J664" s="14" t="n">
        <v>0.3929813</v>
      </c>
      <c r="K664" s="14" t="n">
        <v>0.40325644</v>
      </c>
      <c r="L664" s="14" t="n">
        <v>0.43810276</v>
      </c>
      <c r="M664" s="14" t="n">
        <v>0.45142213</v>
      </c>
      <c r="N664" s="14" t="n">
        <v>0.52681445</v>
      </c>
      <c r="O664" s="14" t="n">
        <v>0.57986803</v>
      </c>
      <c r="P664" s="14" t="n">
        <v>0.52182334</v>
      </c>
      <c r="Q664" s="14" t="n">
        <v>0.54097747</v>
      </c>
      <c r="R664" s="14" t="n">
        <v>0.53106073</v>
      </c>
      <c r="S664" s="14" t="n">
        <v>0.52519617</v>
      </c>
      <c r="T664" s="14" t="n">
        <v>0.59948412</v>
      </c>
      <c r="U664" s="14" t="n">
        <v>0.67561539</v>
      </c>
      <c r="V664" s="14" t="n">
        <v>0.69215923</v>
      </c>
      <c r="W664" s="14" t="n">
        <v>0.4326086</v>
      </c>
      <c r="X664" s="14" t="n">
        <v>0.45515681</v>
      </c>
      <c r="Y664" s="14" t="n">
        <v>0.50967659</v>
      </c>
      <c r="Z664" s="14" t="n">
        <v>0.61724555</v>
      </c>
      <c r="AA664" s="14" t="n">
        <v>0.64927388</v>
      </c>
      <c r="AB664" s="14" t="n">
        <v>0.69413633</v>
      </c>
      <c r="AC664" s="14" t="n">
        <v>0.74710729</v>
      </c>
      <c r="AD664" s="14" t="n">
        <v>0.81893095</v>
      </c>
      <c r="AE664" s="14" t="n">
        <v>0.93364312</v>
      </c>
      <c r="AF664" s="14" t="n">
        <v>0.79779007</v>
      </c>
      <c r="AG664" s="14" t="n">
        <v>0.86032792</v>
      </c>
      <c r="AH664" s="14" t="n">
        <v>0.83369773</v>
      </c>
      <c r="AI664" s="14" t="n">
        <v>0.91421389</v>
      </c>
      <c r="AJ664" s="14" t="n">
        <v>1.08790012</v>
      </c>
      <c r="AK664" s="14" t="n">
        <v>0.66772415</v>
      </c>
      <c r="AL664" s="14" t="n">
        <v>0.20570884</v>
      </c>
      <c r="AM664" s="14" t="n">
        <v>0.78069409</v>
      </c>
      <c r="AN664" s="14" t="n">
        <v>1.85677887</v>
      </c>
      <c r="AO664" s="14" t="n">
        <v>1.65030105</v>
      </c>
      <c r="AP664" s="14" t="n">
        <v>1.61927606</v>
      </c>
      <c r="AQ664" s="14" t="n">
        <v>1.20920107</v>
      </c>
      <c r="AR664" s="14" t="n">
        <v>1.67792873</v>
      </c>
      <c r="AS664" s="14" t="n">
        <v>1.76973237</v>
      </c>
      <c r="AT664" s="14" t="n">
        <v>2.01881157</v>
      </c>
      <c r="AU664" s="14" t="n">
        <v>2.51753709</v>
      </c>
      <c r="AV664" s="14" t="n">
        <v>2.49030632</v>
      </c>
      <c r="AW664" s="14" t="n">
        <v>2.49498746</v>
      </c>
      <c r="AX664" s="14" t="n">
        <v>2.26698955</v>
      </c>
      <c r="AY664" s="14" t="n">
        <v>1.9654772</v>
      </c>
      <c r="AZ664" s="14" t="n">
        <v>1.853482015</v>
      </c>
      <c r="BA664" s="14" t="n">
        <v>1.859532792</v>
      </c>
      <c r="BB664" s="14" t="n">
        <v>1.872305097</v>
      </c>
      <c r="BC664" s="14" t="n">
        <v>1.28249127</v>
      </c>
      <c r="BD664" s="14" t="n">
        <v>1.389892742</v>
      </c>
      <c r="BE664" s="14" t="n">
        <v>1.4672906428395</v>
      </c>
      <c r="BF664" s="14" t="n">
        <v>1.55950811806</v>
      </c>
    </row>
    <row r="665" customFormat="false" ht="12.75" hidden="false" customHeight="false" outlineLevel="0" collapsed="false">
      <c r="A665" s="16" t="s">
        <v>478</v>
      </c>
      <c r="B665" s="16" t="s">
        <v>482</v>
      </c>
      <c r="C665" s="16" t="s">
        <v>347</v>
      </c>
      <c r="D665" s="16" t="s">
        <v>348</v>
      </c>
      <c r="E665" s="14" t="n">
        <v>3.90026943</v>
      </c>
      <c r="F665" s="14" t="n">
        <v>3.90026943</v>
      </c>
      <c r="G665" s="14" t="n">
        <v>4.08317433</v>
      </c>
      <c r="H665" s="14" t="n">
        <v>4.431042702</v>
      </c>
      <c r="I665" s="14" t="n">
        <v>4.62625167</v>
      </c>
      <c r="J665" s="14" t="n">
        <v>5.464468464</v>
      </c>
      <c r="K665" s="14" t="n">
        <v>5.442829254</v>
      </c>
      <c r="L665" s="14" t="n">
        <v>5.421581106</v>
      </c>
      <c r="M665" s="14" t="n">
        <v>5.350880806</v>
      </c>
      <c r="N665" s="14" t="n">
        <v>5.686335376</v>
      </c>
      <c r="O665" s="14" t="n">
        <v>5.829318856</v>
      </c>
      <c r="P665" s="14" t="n">
        <v>5.737145044</v>
      </c>
      <c r="Q665" s="14" t="n">
        <v>5.36993595</v>
      </c>
      <c r="R665" s="14" t="n">
        <v>4.41096041</v>
      </c>
      <c r="S665" s="14" t="n">
        <v>4.226541772</v>
      </c>
      <c r="T665" s="14" t="n">
        <v>4.676239068</v>
      </c>
      <c r="U665" s="14" t="n">
        <v>4.706137976</v>
      </c>
      <c r="V665" s="14" t="n">
        <v>5.09210057</v>
      </c>
      <c r="W665" s="14" t="n">
        <v>4.848789544</v>
      </c>
      <c r="X665" s="14" t="n">
        <v>4.214530934</v>
      </c>
      <c r="Y665" s="14" t="n">
        <v>4.07733765</v>
      </c>
      <c r="Z665" s="14" t="n">
        <v>4.592919066</v>
      </c>
      <c r="AA665" s="14" t="n">
        <v>4.164846512</v>
      </c>
      <c r="AB665" s="14" t="n">
        <v>4.597384922</v>
      </c>
      <c r="AC665" s="14" t="n">
        <v>4.272521006</v>
      </c>
      <c r="AD665" s="14" t="n">
        <v>5.350379388</v>
      </c>
      <c r="AE665" s="14" t="n">
        <v>5.911850814</v>
      </c>
      <c r="AF665" s="14" t="n">
        <v>5.81403893</v>
      </c>
      <c r="AG665" s="14" t="n">
        <v>6.105425732</v>
      </c>
      <c r="AH665" s="14" t="n">
        <v>7.272157512</v>
      </c>
      <c r="AI665" s="14" t="n">
        <v>7.495202952</v>
      </c>
      <c r="AJ665" s="14" t="n">
        <v>6.755478844</v>
      </c>
      <c r="AK665" s="14" t="n">
        <v>7.238718826</v>
      </c>
      <c r="AL665" s="14" t="n">
        <v>6.866812578</v>
      </c>
      <c r="AM665" s="14" t="n">
        <v>7.901450544</v>
      </c>
      <c r="AN665" s="14" t="n">
        <v>8.070895642</v>
      </c>
      <c r="AO665" s="14" t="n">
        <v>7.522935448</v>
      </c>
      <c r="AP665" s="14" t="n">
        <v>9.071594828</v>
      </c>
      <c r="AQ665" s="14" t="n">
        <v>8.700374634</v>
      </c>
      <c r="AR665" s="14" t="n">
        <v>8.560198882</v>
      </c>
      <c r="AS665" s="14" t="n">
        <v>7.567220908</v>
      </c>
      <c r="AT665" s="14" t="n">
        <v>8.112045096</v>
      </c>
      <c r="AU665" s="14" t="n">
        <v>7.662696458</v>
      </c>
      <c r="AV665" s="14" t="n">
        <v>8.68538852</v>
      </c>
      <c r="AW665" s="14" t="n">
        <v>8.608251978</v>
      </c>
      <c r="AX665" s="14" t="n">
        <v>8.900291306</v>
      </c>
      <c r="AY665" s="14" t="n">
        <v>7.777766926</v>
      </c>
      <c r="AZ665" s="14" t="n">
        <v>7.756451169</v>
      </c>
      <c r="BA665" s="14" t="n">
        <v>8.123718078</v>
      </c>
      <c r="BB665" s="14" t="n">
        <v>8.251589741</v>
      </c>
      <c r="BC665" s="14" t="n">
        <v>6.523610696</v>
      </c>
      <c r="BD665" s="14" t="n">
        <v>6.864760902</v>
      </c>
      <c r="BE665" s="14" t="n">
        <v>7.3965673884815</v>
      </c>
      <c r="BF665" s="14" t="n">
        <v>7.5197751516637</v>
      </c>
    </row>
    <row r="666" customFormat="false" ht="12.75" hidden="false" customHeight="false" outlineLevel="0" collapsed="false">
      <c r="A666" s="16" t="s">
        <v>478</v>
      </c>
      <c r="B666" s="16" t="s">
        <v>482</v>
      </c>
      <c r="C666" s="16" t="s">
        <v>349</v>
      </c>
      <c r="D666" s="16" t="s">
        <v>350</v>
      </c>
      <c r="E666" s="14" t="n">
        <v>4.942031386</v>
      </c>
      <c r="F666" s="14" t="n">
        <v>4.942031386</v>
      </c>
      <c r="G666" s="14" t="n">
        <v>5.579469918</v>
      </c>
      <c r="H666" s="14" t="n">
        <v>6.281121736</v>
      </c>
      <c r="I666" s="14" t="n">
        <v>5.711950412</v>
      </c>
      <c r="J666" s="14" t="n">
        <v>7.120403478</v>
      </c>
      <c r="K666" s="14" t="n">
        <v>6.830655943</v>
      </c>
      <c r="L666" s="14" t="n">
        <v>7.062945852</v>
      </c>
      <c r="M666" s="14" t="n">
        <v>7.924834283</v>
      </c>
      <c r="N666" s="14" t="n">
        <v>7.993502283</v>
      </c>
      <c r="O666" s="14" t="n">
        <v>7.050948292</v>
      </c>
      <c r="P666" s="14" t="n">
        <v>6.828719763</v>
      </c>
      <c r="Q666" s="14" t="n">
        <v>6.573100441</v>
      </c>
      <c r="R666" s="14" t="n">
        <v>7.654762015</v>
      </c>
      <c r="S666" s="14" t="n">
        <v>6.447011614</v>
      </c>
      <c r="T666" s="14" t="n">
        <v>6.220442286</v>
      </c>
      <c r="U666" s="14" t="n">
        <v>5.820435958</v>
      </c>
      <c r="V666" s="14" t="n">
        <v>7.083187026</v>
      </c>
      <c r="W666" s="14" t="n">
        <v>7.929097744</v>
      </c>
      <c r="X666" s="14" t="n">
        <v>7.456508737</v>
      </c>
      <c r="Y666" s="14" t="n">
        <v>9.348120146</v>
      </c>
      <c r="Z666" s="14" t="n">
        <v>7.208098496</v>
      </c>
      <c r="AA666" s="14" t="n">
        <v>7.573575613</v>
      </c>
      <c r="AB666" s="14" t="n">
        <v>9.22677857</v>
      </c>
      <c r="AC666" s="14" t="n">
        <v>8.542747527</v>
      </c>
      <c r="AD666" s="14" t="n">
        <v>11.642951973</v>
      </c>
      <c r="AE666" s="14" t="n">
        <v>10.949794799</v>
      </c>
      <c r="AF666" s="14" t="n">
        <v>12.900320575</v>
      </c>
      <c r="AG666" s="14" t="n">
        <v>11.65606535</v>
      </c>
      <c r="AH666" s="14" t="n">
        <v>11.253430483</v>
      </c>
      <c r="AI666" s="14" t="n">
        <v>9.18596054</v>
      </c>
      <c r="AJ666" s="14" t="n">
        <v>8.681793415</v>
      </c>
      <c r="AK666" s="14" t="n">
        <v>8.138916773</v>
      </c>
      <c r="AL666" s="14" t="n">
        <v>9.193735148</v>
      </c>
      <c r="AM666" s="14" t="n">
        <v>9.201460815</v>
      </c>
      <c r="AN666" s="14" t="n">
        <v>9.661837421</v>
      </c>
      <c r="AO666" s="14" t="n">
        <v>9.83153037</v>
      </c>
      <c r="AP666" s="14" t="n">
        <v>11.462981876</v>
      </c>
      <c r="AQ666" s="14" t="n">
        <v>12.037650912</v>
      </c>
      <c r="AR666" s="14" t="n">
        <v>10.32462752</v>
      </c>
      <c r="AS666" s="14" t="n">
        <v>12.00331972</v>
      </c>
      <c r="AT666" s="14" t="n">
        <v>11.702877754</v>
      </c>
      <c r="AU666" s="14" t="n">
        <v>10.834748431</v>
      </c>
      <c r="AV666" s="14" t="n">
        <v>12.516109565</v>
      </c>
      <c r="AW666" s="14" t="n">
        <v>13.033156624</v>
      </c>
      <c r="AX666" s="14" t="n">
        <v>13.357721804</v>
      </c>
      <c r="AY666" s="14" t="n">
        <v>15.469939004</v>
      </c>
      <c r="AZ666" s="14" t="n">
        <v>16.806932864</v>
      </c>
      <c r="BA666" s="14" t="n">
        <v>14.387154016</v>
      </c>
      <c r="BB666" s="14" t="n">
        <v>13.334653432</v>
      </c>
      <c r="BC666" s="14" t="n">
        <v>10.839378582</v>
      </c>
      <c r="BD666" s="14" t="n">
        <v>12.638636687</v>
      </c>
      <c r="BE666" s="14" t="n">
        <v>13.174219731536</v>
      </c>
      <c r="BF666" s="14" t="n">
        <v>14.23920288887</v>
      </c>
    </row>
    <row r="667" customFormat="false" ht="12.75" hidden="false" customHeight="false" outlineLevel="0" collapsed="false">
      <c r="A667" s="16" t="s">
        <v>478</v>
      </c>
      <c r="B667" s="16" t="s">
        <v>482</v>
      </c>
      <c r="C667" s="16" t="s">
        <v>351</v>
      </c>
      <c r="D667" s="16" t="s">
        <v>352</v>
      </c>
      <c r="E667" s="14" t="n">
        <v>0.17169928480581</v>
      </c>
      <c r="F667" s="14" t="n">
        <v>0.17169928480581</v>
      </c>
      <c r="G667" s="14" t="n">
        <v>0.17169928480581</v>
      </c>
      <c r="H667" s="14" t="n">
        <v>0.17169928480581</v>
      </c>
      <c r="I667" s="14" t="n">
        <v>0.17169928480581</v>
      </c>
      <c r="J667" s="14" t="n">
        <v>0.17169928480581</v>
      </c>
      <c r="K667" s="14" t="n">
        <v>0.17169928480581</v>
      </c>
      <c r="L667" s="14" t="n">
        <v>0.17169928480581</v>
      </c>
      <c r="M667" s="14" t="n">
        <v>0.17169928480581</v>
      </c>
      <c r="N667" s="14" t="n">
        <v>0.17169928480581</v>
      </c>
      <c r="O667" s="14" t="n">
        <v>0.17169928480581</v>
      </c>
      <c r="P667" s="14" t="n">
        <v>0.17428718703735</v>
      </c>
      <c r="Q667" s="14" t="n">
        <v>0.17303930745837</v>
      </c>
      <c r="R667" s="14" t="n">
        <v>0.17963937961127</v>
      </c>
      <c r="S667" s="14" t="n">
        <v>0.19867217645671</v>
      </c>
      <c r="T667" s="14" t="n">
        <v>0.16076454215343</v>
      </c>
      <c r="U667" s="14" t="n">
        <v>0.17524860198393</v>
      </c>
      <c r="V667" s="14" t="n">
        <v>0.18371538618357</v>
      </c>
      <c r="W667" s="14" t="n">
        <v>0.17584499230478</v>
      </c>
      <c r="X667" s="14" t="n">
        <v>0.1836299919931</v>
      </c>
      <c r="Y667" s="14" t="n">
        <v>0.18557115825555</v>
      </c>
      <c r="Z667" s="14" t="n">
        <v>0.18418797322995</v>
      </c>
      <c r="AA667" s="14" t="n">
        <v>0.16834655743278</v>
      </c>
      <c r="AB667" s="14" t="n">
        <v>0.17229198159343</v>
      </c>
      <c r="AC667" s="14" t="n">
        <v>0.25786372988721</v>
      </c>
      <c r="AD667" s="14" t="n">
        <v>0.22236105584091</v>
      </c>
      <c r="AE667" s="14" t="n">
        <v>0.20818050694905</v>
      </c>
      <c r="AF667" s="14" t="n">
        <v>0.22007344052795</v>
      </c>
      <c r="AG667" s="14" t="n">
        <v>0.19805109647003</v>
      </c>
      <c r="AH667" s="14" t="n">
        <v>0.26082239647975</v>
      </c>
      <c r="AI667" s="14" t="n">
        <v>0.36695951741109</v>
      </c>
      <c r="AJ667" s="14" t="n">
        <v>0.36175284272718</v>
      </c>
      <c r="AK667" s="14" t="n">
        <v>0.23331113918994</v>
      </c>
      <c r="AL667" s="14" t="n">
        <v>0.24825486912192</v>
      </c>
      <c r="AM667" s="14" t="n">
        <v>0.23632247286364</v>
      </c>
      <c r="AN667" s="14" t="n">
        <v>0.26738965576323</v>
      </c>
      <c r="AO667" s="14" t="n">
        <v>0.25048213530069</v>
      </c>
      <c r="AP667" s="14" t="n">
        <v>0.15727320835632</v>
      </c>
      <c r="AQ667" s="14" t="n">
        <v>0.12477759344336</v>
      </c>
      <c r="AR667" s="14" t="n">
        <v>0.10640664671575</v>
      </c>
      <c r="AS667" s="14" t="n">
        <v>0.11173859373146</v>
      </c>
      <c r="AT667" s="14" t="n">
        <v>0.0849410086895</v>
      </c>
      <c r="AU667" s="14" t="n">
        <v>0.0716163237154</v>
      </c>
      <c r="AV667" s="14" t="n">
        <v>0.070944095007306</v>
      </c>
      <c r="AW667" s="14" t="n">
        <v>0.083572922366503</v>
      </c>
      <c r="AX667" s="14" t="n">
        <v>0.079038522942653</v>
      </c>
      <c r="AY667" s="14" t="n">
        <v>0.07566705570801</v>
      </c>
      <c r="AZ667" s="14" t="n">
        <v>0.079103626377102</v>
      </c>
      <c r="BA667" s="14" t="n">
        <v>0.081388198558646</v>
      </c>
      <c r="BB667" s="14" t="n">
        <v>0.083892675001019</v>
      </c>
      <c r="BC667" s="14" t="n">
        <v>0.085585515795224</v>
      </c>
      <c r="BD667" s="14" t="n">
        <v>0.089306625177625</v>
      </c>
      <c r="BE667" s="14" t="n">
        <v>0.093672515829397</v>
      </c>
      <c r="BF667" s="14" t="n">
        <v>0.096209648916456</v>
      </c>
    </row>
    <row r="668" customFormat="false" ht="12.75" hidden="false" customHeight="false" outlineLevel="0" collapsed="false">
      <c r="A668" s="16" t="s">
        <v>478</v>
      </c>
      <c r="B668" s="16" t="s">
        <v>482</v>
      </c>
      <c r="C668" s="16" t="s">
        <v>353</v>
      </c>
      <c r="D668" s="16" t="s">
        <v>354</v>
      </c>
      <c r="E668" s="14" t="n">
        <v>0.025297858792895</v>
      </c>
      <c r="F668" s="14" t="n">
        <v>0.025297858792895</v>
      </c>
      <c r="G668" s="14" t="n">
        <v>0.031610864401709</v>
      </c>
      <c r="H668" s="14" t="n">
        <v>0.030359790168762</v>
      </c>
      <c r="I668" s="14" t="n">
        <v>0.036076075883142</v>
      </c>
      <c r="J668" s="14" t="n">
        <v>0.031610864401709</v>
      </c>
      <c r="K668" s="14" t="n">
        <v>0.030918087100477</v>
      </c>
      <c r="L668" s="14" t="n">
        <v>0.057960269219036</v>
      </c>
      <c r="M668" s="14" t="n">
        <v>0.055766668427182</v>
      </c>
      <c r="N668" s="14" t="n">
        <v>0.076707171231882</v>
      </c>
      <c r="O668" s="14" t="n">
        <v>0.05824844143943</v>
      </c>
      <c r="P668" s="14" t="n">
        <v>0.13130835122165</v>
      </c>
      <c r="Q668" s="14" t="n">
        <v>0.082251260793721</v>
      </c>
      <c r="R668" s="14" t="n">
        <v>0.072133018797039</v>
      </c>
      <c r="S668" s="14" t="n">
        <v>0.075235754898694</v>
      </c>
      <c r="T668" s="14" t="n">
        <v>0.10061706999461</v>
      </c>
      <c r="U668" s="14" t="n">
        <v>0.089322953054912</v>
      </c>
      <c r="V668" s="14" t="n">
        <v>0.10919247001846</v>
      </c>
      <c r="W668" s="14" t="n">
        <v>0.097802634226327</v>
      </c>
      <c r="X668" s="14" t="n">
        <v>0.091993544381465</v>
      </c>
      <c r="Y668" s="14" t="n">
        <v>0.19431271867703</v>
      </c>
      <c r="Z668" s="14" t="n">
        <v>0.19744542406766</v>
      </c>
      <c r="AA668" s="14" t="n">
        <v>0.27527392598823</v>
      </c>
      <c r="AB668" s="14" t="n">
        <v>0.28421201479405</v>
      </c>
      <c r="AC668" s="14" t="n">
        <v>0.34066578742319</v>
      </c>
      <c r="AD668" s="14" t="n">
        <v>0.42081335398914</v>
      </c>
      <c r="AE668" s="14" t="n">
        <v>0.4224299308743</v>
      </c>
      <c r="AF668" s="14" t="n">
        <v>0.38466013484627</v>
      </c>
      <c r="AG668" s="14" t="n">
        <v>0.37466328543826</v>
      </c>
      <c r="AH668" s="14" t="n">
        <v>0.39838661879286</v>
      </c>
      <c r="AI668" s="14" t="n">
        <v>0.47929195294622</v>
      </c>
      <c r="AJ668" s="14" t="n">
        <v>0.59195878097643</v>
      </c>
      <c r="AK668" s="14" t="n">
        <v>0.89155811961781</v>
      </c>
      <c r="AL668" s="14" t="n">
        <v>0.96714675234815</v>
      </c>
      <c r="AM668" s="14" t="n">
        <v>0.88343330043996</v>
      </c>
      <c r="AN668" s="14" t="n">
        <v>0.92534697309646</v>
      </c>
      <c r="AO668" s="14" t="n">
        <v>0.92607484365721</v>
      </c>
      <c r="AP668" s="14" t="n">
        <v>0.98179049962696</v>
      </c>
      <c r="AQ668" s="14" t="n">
        <v>0.79332875542021</v>
      </c>
      <c r="AR668" s="14" t="n">
        <v>0.74559076444896</v>
      </c>
      <c r="AS668" s="14" t="n">
        <v>0.55178642445405</v>
      </c>
      <c r="AT668" s="14" t="n">
        <v>0.58142398867346</v>
      </c>
      <c r="AU668" s="14" t="n">
        <v>0.55155217615066</v>
      </c>
      <c r="AV668" s="14" t="n">
        <v>0.64695090557604</v>
      </c>
      <c r="AW668" s="14" t="n">
        <v>0.64494991078489</v>
      </c>
      <c r="AX668" s="14" t="n">
        <v>0.71914659976522</v>
      </c>
      <c r="AY668" s="14" t="n">
        <v>0.80636549235497</v>
      </c>
      <c r="AZ668" s="14" t="n">
        <v>0.77644765622174</v>
      </c>
      <c r="BA668" s="14" t="n">
        <v>0.8931221232146</v>
      </c>
      <c r="BB668" s="14" t="n">
        <v>0.93457729607277</v>
      </c>
      <c r="BC668" s="14" t="n">
        <v>0.66591602203564</v>
      </c>
      <c r="BD668" s="14" t="n">
        <v>0.65269385317957</v>
      </c>
      <c r="BE668" s="14" t="n">
        <v>0.67579679799673</v>
      </c>
      <c r="BF668" s="14" t="n">
        <v>0.69276190930032</v>
      </c>
    </row>
    <row r="669" customFormat="false" ht="12.75" hidden="false" customHeight="false" outlineLevel="0" collapsed="false">
      <c r="A669" s="16" t="s">
        <v>478</v>
      </c>
      <c r="B669" s="16" t="s">
        <v>482</v>
      </c>
      <c r="C669" s="16" t="s">
        <v>355</v>
      </c>
      <c r="D669" s="16" t="s">
        <v>356</v>
      </c>
      <c r="E669" s="14" t="n">
        <v>49.515828926</v>
      </c>
      <c r="F669" s="14" t="n">
        <v>50.6676644</v>
      </c>
      <c r="G669" s="14" t="n">
        <v>53.026166179</v>
      </c>
      <c r="H669" s="14" t="n">
        <v>54.842151593</v>
      </c>
      <c r="I669" s="14" t="n">
        <v>55.91589593</v>
      </c>
      <c r="J669" s="14" t="n">
        <v>57.642368474</v>
      </c>
      <c r="K669" s="14" t="n">
        <v>60.596696401</v>
      </c>
      <c r="L669" s="14" t="n">
        <v>64.873282411</v>
      </c>
      <c r="M669" s="14" t="n">
        <v>64.954104011</v>
      </c>
      <c r="N669" s="14" t="n">
        <v>64.553299452</v>
      </c>
      <c r="O669" s="14" t="n">
        <v>64.020967498</v>
      </c>
      <c r="P669" s="14" t="n">
        <v>57.859857443</v>
      </c>
      <c r="Q669" s="14" t="n">
        <v>53.143594478</v>
      </c>
      <c r="R669" s="14" t="n">
        <v>54.041107063</v>
      </c>
      <c r="S669" s="14" t="n">
        <v>56.756737047</v>
      </c>
      <c r="T669" s="14" t="n">
        <v>55.729410146</v>
      </c>
      <c r="U669" s="14" t="n">
        <v>57.923405685</v>
      </c>
      <c r="V669" s="14" t="n">
        <v>56.693849859</v>
      </c>
      <c r="W669" s="14" t="n">
        <v>56.344535012</v>
      </c>
      <c r="X669" s="14" t="n">
        <v>53.560138717</v>
      </c>
      <c r="Y669" s="14" t="n">
        <v>42.665986193</v>
      </c>
      <c r="Z669" s="14" t="n">
        <v>39.469755378</v>
      </c>
      <c r="AA669" s="14" t="n">
        <v>36.559555522</v>
      </c>
      <c r="AB669" s="14" t="n">
        <v>47.468312811</v>
      </c>
      <c r="AC669" s="14" t="n">
        <v>48.515259346</v>
      </c>
      <c r="AD669" s="14" t="n">
        <v>62.951788729</v>
      </c>
      <c r="AE669" s="14" t="n">
        <v>67.522553078</v>
      </c>
      <c r="AF669" s="14" t="n">
        <v>63.790944159</v>
      </c>
      <c r="AG669" s="14" t="n">
        <v>53.26149501</v>
      </c>
      <c r="AH669" s="14" t="n">
        <v>45.377269159</v>
      </c>
      <c r="AI669" s="14" t="n">
        <v>45.442664923</v>
      </c>
      <c r="AJ669" s="14" t="n">
        <v>40.199647185</v>
      </c>
      <c r="AK669" s="14" t="n">
        <v>38.134432886</v>
      </c>
      <c r="AL669" s="14" t="n">
        <v>37.31424415</v>
      </c>
      <c r="AM669" s="14" t="n">
        <v>37.975161977</v>
      </c>
      <c r="AN669" s="14" t="n">
        <v>33.476579149</v>
      </c>
      <c r="AO669" s="14" t="n">
        <v>33.377559614</v>
      </c>
      <c r="AP669" s="14" t="n">
        <v>35.651501794</v>
      </c>
      <c r="AQ669" s="14" t="n">
        <v>31.503534426</v>
      </c>
      <c r="AR669" s="14" t="n">
        <v>27.454499338</v>
      </c>
      <c r="AS669" s="14" t="n">
        <v>29.016807473</v>
      </c>
      <c r="AT669" s="14" t="n">
        <v>29.9367329</v>
      </c>
      <c r="AU669" s="14" t="n">
        <v>28.819050579</v>
      </c>
      <c r="AV669" s="14" t="n">
        <v>28.580030219</v>
      </c>
      <c r="AW669" s="14" t="n">
        <v>28.770271489</v>
      </c>
      <c r="AX669" s="14" t="n">
        <v>27.378410011</v>
      </c>
      <c r="AY669" s="14" t="n">
        <v>28.128903503</v>
      </c>
      <c r="AZ669" s="14" t="n">
        <v>30.641709565</v>
      </c>
      <c r="BA669" s="14" t="n">
        <v>31.139916229</v>
      </c>
      <c r="BB669" s="14" t="n">
        <v>30.902383561</v>
      </c>
      <c r="BC669" s="14" t="n">
        <v>28.507051931</v>
      </c>
      <c r="BD669" s="14" t="n">
        <v>29.731553247</v>
      </c>
      <c r="BE669" s="14" t="n">
        <v>27.052102035198</v>
      </c>
      <c r="BF669" s="14" t="n">
        <v>25.759820159787</v>
      </c>
    </row>
    <row r="670" customFormat="false" ht="12.75" hidden="false" customHeight="false" outlineLevel="0" collapsed="false">
      <c r="A670" s="16" t="s">
        <v>478</v>
      </c>
      <c r="B670" s="16" t="s">
        <v>482</v>
      </c>
      <c r="C670" s="16" t="s">
        <v>357</v>
      </c>
      <c r="D670" s="16" t="s">
        <v>358</v>
      </c>
      <c r="E670" s="14" t="n">
        <v>4.0120049462899</v>
      </c>
      <c r="F670" s="14" t="n">
        <v>2.5830244922862</v>
      </c>
      <c r="G670" s="14" t="n">
        <v>2.5888954497081</v>
      </c>
      <c r="H670" s="14" t="n">
        <v>2.1900709847975</v>
      </c>
      <c r="I670" s="14" t="n">
        <v>1.7802943748405</v>
      </c>
      <c r="J670" s="14" t="n">
        <v>1.493749232223</v>
      </c>
      <c r="K670" s="14" t="n">
        <v>1.5671763997306</v>
      </c>
      <c r="L670" s="14" t="n">
        <v>2.2439756573556</v>
      </c>
      <c r="M670" s="14" t="n">
        <v>2.0081883534512</v>
      </c>
      <c r="N670" s="14" t="n">
        <v>2.5339273664836</v>
      </c>
      <c r="O670" s="14" t="n">
        <v>2.1807549082544</v>
      </c>
      <c r="P670" s="14" t="n">
        <v>2.1548172965007</v>
      </c>
      <c r="Q670" s="14" t="n">
        <v>2.231884152126</v>
      </c>
      <c r="R670" s="14" t="n">
        <v>2.7521112495695</v>
      </c>
      <c r="S670" s="14" t="n">
        <v>3.0966027945623</v>
      </c>
      <c r="T670" s="14" t="n">
        <v>2.7482059570905</v>
      </c>
      <c r="U670" s="14" t="n">
        <v>3.0195310479802</v>
      </c>
      <c r="V670" s="14" t="n">
        <v>2.6076751765602</v>
      </c>
      <c r="W670" s="14" t="n">
        <v>2.298357121626</v>
      </c>
      <c r="X670" s="14" t="n">
        <v>2.0815246093267</v>
      </c>
      <c r="Y670" s="14" t="n">
        <v>1.4223461770787</v>
      </c>
      <c r="Z670" s="14" t="n">
        <v>1.4682645899824</v>
      </c>
      <c r="AA670" s="14" t="n">
        <v>1.3990692248147</v>
      </c>
      <c r="AB670" s="14" t="n">
        <v>1.3536872663336</v>
      </c>
      <c r="AC670" s="14" t="n">
        <v>1.3896536123177</v>
      </c>
      <c r="AD670" s="14" t="n">
        <v>1.4132057763344</v>
      </c>
      <c r="AE670" s="14" t="n">
        <v>1.4283196551933</v>
      </c>
      <c r="AF670" s="14" t="n">
        <v>1.1048160505191</v>
      </c>
      <c r="AG670" s="14" t="n">
        <v>1.4345152088534</v>
      </c>
      <c r="AH670" s="14" t="n">
        <v>1.3963417825955</v>
      </c>
      <c r="AI670" s="14" t="n">
        <v>0.7330167307677</v>
      </c>
      <c r="AJ670" s="14" t="n">
        <v>0.69079930623897</v>
      </c>
      <c r="AK670" s="14" t="n">
        <v>0.16548573905564</v>
      </c>
      <c r="AL670" s="14" t="n">
        <v>0.16362677596739</v>
      </c>
      <c r="AM670" s="14" t="n">
        <v>0.12728348808071</v>
      </c>
      <c r="AN670" s="14" t="n">
        <v>0.094974308108448</v>
      </c>
      <c r="AO670" s="14" t="n">
        <v>0.098198802634473</v>
      </c>
      <c r="AP670" s="14" t="n">
        <v>0.10120018034921</v>
      </c>
      <c r="AQ670" s="14" t="n">
        <v>0.86102418206158</v>
      </c>
      <c r="AR670" s="14" t="n">
        <v>0.61134542447055</v>
      </c>
      <c r="AS670" s="14" t="n">
        <v>0.67643297326258</v>
      </c>
      <c r="AT670" s="14" t="n">
        <v>0.42556804334036</v>
      </c>
      <c r="AU670" s="14" t="n">
        <v>0.16214402095905</v>
      </c>
      <c r="AV670" s="14" t="n">
        <v>0.29511749283037</v>
      </c>
      <c r="AW670" s="14" t="n">
        <v>0.15784377057576</v>
      </c>
      <c r="AX670" s="14" t="n">
        <v>0.30471789380494</v>
      </c>
      <c r="AY670" s="14" t="n">
        <v>0.25987816701871</v>
      </c>
      <c r="AZ670" s="14" t="n">
        <v>0.09091275286248</v>
      </c>
      <c r="BA670" s="14" t="n">
        <v>0.091860762578122</v>
      </c>
      <c r="BB670" s="14" t="n">
        <v>0.072284105656839</v>
      </c>
      <c r="BC670" s="14" t="n">
        <v>0.090600253533355</v>
      </c>
      <c r="BD670" s="14" t="n">
        <v>0.091798164733502</v>
      </c>
      <c r="BE670" s="14" t="n">
        <v>0.09140503955624</v>
      </c>
      <c r="BF670" s="14" t="n">
        <v>0.095811356571475</v>
      </c>
    </row>
    <row r="671" customFormat="false" ht="12.75" hidden="false" customHeight="false" outlineLevel="0" collapsed="false">
      <c r="A671" s="16" t="s">
        <v>478</v>
      </c>
      <c r="B671" s="16" t="s">
        <v>482</v>
      </c>
      <c r="C671" s="16" t="s">
        <v>359</v>
      </c>
      <c r="D671" s="16" t="s">
        <v>360</v>
      </c>
      <c r="E671" s="14" t="n">
        <v>47.922160150104</v>
      </c>
      <c r="F671" s="14" t="n">
        <v>47.922160150104</v>
      </c>
      <c r="G671" s="14" t="n">
        <v>48.935554063959</v>
      </c>
      <c r="H671" s="14" t="n">
        <v>49.154319000251</v>
      </c>
      <c r="I671" s="14" t="n">
        <v>50.322198893619</v>
      </c>
      <c r="J671" s="14" t="n">
        <v>51.486166299087</v>
      </c>
      <c r="K671" s="14" t="n">
        <v>55.950622580942</v>
      </c>
      <c r="L671" s="14" t="n">
        <v>58.812861421474</v>
      </c>
      <c r="M671" s="14" t="n">
        <v>60.90600927704</v>
      </c>
      <c r="N671" s="14" t="n">
        <v>65.5989019231</v>
      </c>
      <c r="O671" s="14" t="n">
        <v>69.46977735299</v>
      </c>
      <c r="P671" s="14" t="n">
        <v>70.50573102352</v>
      </c>
      <c r="Q671" s="14" t="n">
        <v>75.47653345019</v>
      </c>
      <c r="R671" s="14" t="n">
        <v>78.67628251015</v>
      </c>
      <c r="S671" s="14" t="n">
        <v>82.28998777707</v>
      </c>
      <c r="T671" s="14" t="n">
        <v>84.73054592852</v>
      </c>
      <c r="U671" s="14" t="n">
        <v>84.25168941929</v>
      </c>
      <c r="V671" s="14" t="n">
        <v>80.25647046415</v>
      </c>
      <c r="W671" s="14" t="n">
        <v>81.01506918269</v>
      </c>
      <c r="X671" s="14" t="n">
        <v>79.04599173132</v>
      </c>
      <c r="Y671" s="14" t="n">
        <v>77.91903115113</v>
      </c>
      <c r="Z671" s="14" t="n">
        <v>75.08282335451</v>
      </c>
      <c r="AA671" s="14" t="n">
        <v>64.56484235559</v>
      </c>
      <c r="AB671" s="14" t="n">
        <v>59.52212703687</v>
      </c>
      <c r="AC671" s="14" t="n">
        <v>52.88467372363</v>
      </c>
      <c r="AD671" s="14" t="n">
        <v>48.36709032815</v>
      </c>
      <c r="AE671" s="14" t="n">
        <v>41.05952955333</v>
      </c>
      <c r="AF671" s="14" t="n">
        <v>40.08246651297</v>
      </c>
      <c r="AG671" s="14" t="n">
        <v>37.17660519175</v>
      </c>
      <c r="AH671" s="14" t="n">
        <v>40.58576390429</v>
      </c>
      <c r="AI671" s="14" t="n">
        <v>42.92538206538</v>
      </c>
      <c r="AJ671" s="14" t="n">
        <v>44.86656819948</v>
      </c>
      <c r="AK671" s="14" t="n">
        <v>43.05148903942</v>
      </c>
      <c r="AL671" s="14" t="n">
        <v>44.10190342659</v>
      </c>
      <c r="AM671" s="14" t="n">
        <v>45.10965732985</v>
      </c>
      <c r="AN671" s="14" t="n">
        <v>47.53388891863</v>
      </c>
      <c r="AO671" s="14" t="n">
        <v>48.69180814204</v>
      </c>
      <c r="AP671" s="14" t="n">
        <v>39.80867813525</v>
      </c>
      <c r="AQ671" s="14" t="n">
        <v>44.40206472082</v>
      </c>
      <c r="AR671" s="14" t="n">
        <v>40.42983318947</v>
      </c>
      <c r="AS671" s="14" t="n">
        <v>39.14845367248</v>
      </c>
      <c r="AT671" s="14" t="n">
        <v>27.31022879663</v>
      </c>
      <c r="AU671" s="14" t="n">
        <v>26.25565751058</v>
      </c>
      <c r="AV671" s="14" t="n">
        <v>17.42284578678</v>
      </c>
      <c r="AW671" s="14" t="n">
        <v>19.9757731303</v>
      </c>
      <c r="AX671" s="14" t="n">
        <v>12.71455142442</v>
      </c>
      <c r="AY671" s="14" t="n">
        <v>12.86271700657</v>
      </c>
      <c r="AZ671" s="14" t="n">
        <v>36.95306612333</v>
      </c>
      <c r="BA671" s="14" t="n">
        <v>31.88696045377</v>
      </c>
      <c r="BB671" s="14" t="n">
        <v>36.21078197547</v>
      </c>
      <c r="BC671" s="14" t="n">
        <v>34.73371004125</v>
      </c>
      <c r="BD671" s="14" t="n">
        <v>28.22362631073</v>
      </c>
      <c r="BE671" s="14" t="n">
        <v>29.345078579155</v>
      </c>
      <c r="BF671" s="14" t="n">
        <v>31.923765470637</v>
      </c>
    </row>
    <row r="672" customFormat="false" ht="12.75" hidden="false" customHeight="false" outlineLevel="0" collapsed="false">
      <c r="A672" s="16" t="s">
        <v>478</v>
      </c>
      <c r="B672" s="16" t="s">
        <v>482</v>
      </c>
      <c r="C672" s="16" t="s">
        <v>361</v>
      </c>
      <c r="D672" s="16" t="s">
        <v>362</v>
      </c>
      <c r="E672" s="14" t="n">
        <v>4.4915908992854</v>
      </c>
      <c r="F672" s="14" t="n">
        <v>4.7083486432854</v>
      </c>
      <c r="G672" s="14" t="n">
        <v>4.6920532085066</v>
      </c>
      <c r="H672" s="14" t="n">
        <v>5.304709888782</v>
      </c>
      <c r="I672" s="14" t="n">
        <v>5.6982419095708</v>
      </c>
      <c r="J672" s="14" t="n">
        <v>5.6909567431315</v>
      </c>
      <c r="K672" s="14" t="n">
        <v>6.2520959198461</v>
      </c>
      <c r="L672" s="14" t="n">
        <v>6.6710333600387</v>
      </c>
      <c r="M672" s="14" t="n">
        <v>7.182066316</v>
      </c>
      <c r="N672" s="14" t="n">
        <v>7.572139084</v>
      </c>
      <c r="O672" s="14" t="n">
        <v>7.72426759</v>
      </c>
      <c r="P672" s="14" t="n">
        <v>7.463248817</v>
      </c>
      <c r="Q672" s="14" t="n">
        <v>7.688407561</v>
      </c>
      <c r="R672" s="14" t="n">
        <v>7.417097015</v>
      </c>
      <c r="S672" s="14" t="n">
        <v>7.29768367</v>
      </c>
      <c r="T672" s="14" t="n">
        <v>7.443828492</v>
      </c>
      <c r="U672" s="14" t="n">
        <v>6.892215538</v>
      </c>
      <c r="V672" s="14" t="n">
        <v>7.027174948</v>
      </c>
      <c r="W672" s="14" t="n">
        <v>7.678472825</v>
      </c>
      <c r="X672" s="14" t="n">
        <v>7.997174006</v>
      </c>
      <c r="Y672" s="14" t="n">
        <v>8.066182083</v>
      </c>
      <c r="Z672" s="14" t="n">
        <v>8.318235985</v>
      </c>
      <c r="AA672" s="14" t="n">
        <v>8.145173013</v>
      </c>
      <c r="AB672" s="14" t="n">
        <v>7.7963909</v>
      </c>
      <c r="AC672" s="14" t="n">
        <v>8.552400575</v>
      </c>
      <c r="AD672" s="14" t="n">
        <v>8.194736748</v>
      </c>
      <c r="AE672" s="14" t="n">
        <v>8.72464209</v>
      </c>
      <c r="AF672" s="14" t="n">
        <v>9.283336436</v>
      </c>
      <c r="AG672" s="14" t="n">
        <v>10.451982206</v>
      </c>
      <c r="AH672" s="14" t="n">
        <v>10.634792324</v>
      </c>
      <c r="AI672" s="14" t="n">
        <v>10.869895474</v>
      </c>
      <c r="AJ672" s="14" t="n">
        <v>10.177754114</v>
      </c>
      <c r="AK672" s="14" t="n">
        <v>10.153643484</v>
      </c>
      <c r="AL672" s="14" t="n">
        <v>8.661271748</v>
      </c>
      <c r="AM672" s="14" t="n">
        <v>8.040984271</v>
      </c>
      <c r="AN672" s="14" t="n">
        <v>7.741756373</v>
      </c>
      <c r="AO672" s="14" t="n">
        <v>7.478262421</v>
      </c>
      <c r="AP672" s="14" t="n">
        <v>7.926603278</v>
      </c>
      <c r="AQ672" s="14" t="n">
        <v>7.071735238</v>
      </c>
      <c r="AR672" s="14" t="n">
        <v>6.47345085</v>
      </c>
      <c r="AS672" s="14" t="n">
        <v>6.60149603</v>
      </c>
      <c r="AT672" s="14" t="n">
        <v>6.324668552</v>
      </c>
      <c r="AU672" s="14" t="n">
        <v>5.591669961</v>
      </c>
      <c r="AV672" s="14" t="n">
        <v>5.384888314</v>
      </c>
      <c r="AW672" s="14" t="n">
        <v>5.574681987</v>
      </c>
      <c r="AX672" s="14" t="n">
        <v>5.540321716</v>
      </c>
      <c r="AY672" s="14" t="n">
        <v>5.339370792</v>
      </c>
      <c r="AZ672" s="14" t="n">
        <v>5.671995495</v>
      </c>
      <c r="BA672" s="14" t="n">
        <v>5.526432317</v>
      </c>
      <c r="BB672" s="14" t="n">
        <v>5.445890605</v>
      </c>
      <c r="BC672" s="14" t="n">
        <v>5.321160886</v>
      </c>
      <c r="BD672" s="14" t="n">
        <v>5.450754017</v>
      </c>
      <c r="BE672" s="14" t="n">
        <v>5.1850298781618</v>
      </c>
      <c r="BF672" s="14" t="n">
        <v>4.5525392586699</v>
      </c>
    </row>
    <row r="673" customFormat="false" ht="12.75" hidden="false" customHeight="false" outlineLevel="0" collapsed="false">
      <c r="A673" s="16" t="s">
        <v>478</v>
      </c>
      <c r="B673" s="16" t="s">
        <v>482</v>
      </c>
      <c r="C673" s="16" t="s">
        <v>363</v>
      </c>
      <c r="D673" s="16" t="s">
        <v>364</v>
      </c>
      <c r="E673" s="14" t="n">
        <v>0.06669171</v>
      </c>
      <c r="F673" s="14" t="n">
        <v>0.06669171</v>
      </c>
      <c r="G673" s="14" t="n">
        <v>0.088922538</v>
      </c>
      <c r="H673" s="14" t="n">
        <v>0.085746816</v>
      </c>
      <c r="I673" s="14" t="n">
        <v>0.076218876</v>
      </c>
      <c r="J673" s="14" t="n">
        <v>0.09209826</v>
      </c>
      <c r="K673" s="14" t="n">
        <v>0.098449704</v>
      </c>
      <c r="L673" s="14" t="n">
        <v>0.104801148</v>
      </c>
      <c r="M673" s="14" t="n">
        <v>0.098449704</v>
      </c>
      <c r="N673" s="14" t="n">
        <v>0.101625426</v>
      </c>
      <c r="O673" s="14" t="n">
        <v>0.076218876</v>
      </c>
      <c r="P673" s="14" t="n">
        <v>0.088922538</v>
      </c>
      <c r="Q673" s="14" t="n">
        <v>0.127031976</v>
      </c>
      <c r="R673" s="14" t="n">
        <v>0.111152592</v>
      </c>
      <c r="S673" s="14" t="n">
        <v>0.101625426</v>
      </c>
      <c r="T673" s="14" t="n">
        <v>0.076218876</v>
      </c>
      <c r="U673" s="14" t="n">
        <v>0.092100891</v>
      </c>
      <c r="V673" s="14" t="n">
        <v>0.095274927</v>
      </c>
      <c r="W673" s="14" t="n">
        <v>0.139737495</v>
      </c>
      <c r="X673" s="14" t="n">
        <v>0.123858885</v>
      </c>
      <c r="Y673" s="14" t="n">
        <v>0.149262804</v>
      </c>
      <c r="Z673" s="14" t="n">
        <v>0.193741737</v>
      </c>
      <c r="AA673" s="14" t="n">
        <v>0.24773073</v>
      </c>
      <c r="AB673" s="14" t="n">
        <v>0.14291136</v>
      </c>
      <c r="AC673" s="14" t="n">
        <v>0.330302736</v>
      </c>
      <c r="AD673" s="14" t="n">
        <v>0.263592063</v>
      </c>
      <c r="AE673" s="14" t="n">
        <v>0.276294951</v>
      </c>
      <c r="AF673" s="14" t="n">
        <v>0.285821946</v>
      </c>
      <c r="AG673" s="14" t="n">
        <v>0.298524834</v>
      </c>
      <c r="AH673" s="14" t="n">
        <v>0.276294006</v>
      </c>
      <c r="AI673" s="14" t="n">
        <v>0.257239674</v>
      </c>
      <c r="AJ673" s="14" t="n">
        <v>0.238184568</v>
      </c>
      <c r="AK673" s="14" t="n">
        <v>0.238184568</v>
      </c>
      <c r="AL673" s="14" t="n">
        <v>0.15878997</v>
      </c>
      <c r="AM673" s="14" t="n">
        <v>0.196899408</v>
      </c>
      <c r="AN673" s="14" t="n">
        <v>0.228303733</v>
      </c>
      <c r="AO673" s="14" t="n">
        <v>0.174031693</v>
      </c>
      <c r="AP673" s="14" t="n">
        <v>0.104164261</v>
      </c>
      <c r="AQ673" s="14" t="n">
        <v>0.100988539</v>
      </c>
      <c r="AR673" s="14" t="n">
        <v>0.139381195</v>
      </c>
      <c r="AS673" s="14" t="n">
        <v>0.148909135</v>
      </c>
      <c r="AT673" s="14" t="n">
        <v>0.139086646</v>
      </c>
      <c r="AU673" s="14" t="n">
        <v>0.253121185</v>
      </c>
      <c r="AV673" s="14" t="n">
        <v>0.117150367</v>
      </c>
      <c r="AW673" s="14" t="n">
        <v>0.179996917</v>
      </c>
      <c r="AX673" s="14" t="n">
        <v>0.325736348</v>
      </c>
      <c r="AY673" s="14" t="n">
        <v>0.192167203</v>
      </c>
      <c r="AZ673" s="14" t="n">
        <v>0.183050609</v>
      </c>
      <c r="BA673" s="14" t="n">
        <v>0.217663908</v>
      </c>
      <c r="BB673" s="14" t="n">
        <v>0.193695008</v>
      </c>
      <c r="BC673" s="14" t="n">
        <v>0.166779777</v>
      </c>
      <c r="BD673" s="14" t="n">
        <v>0.194429778</v>
      </c>
      <c r="BE673" s="14" t="n">
        <v>0.20685097587472</v>
      </c>
      <c r="BF673" s="14" t="n">
        <v>0.2089989667009</v>
      </c>
    </row>
    <row r="674" customFormat="false" ht="12.75" hidden="false" customHeight="false" outlineLevel="0" collapsed="false">
      <c r="A674" s="16" t="s">
        <v>478</v>
      </c>
      <c r="B674" s="16" t="s">
        <v>482</v>
      </c>
      <c r="C674" s="16" t="s">
        <v>365</v>
      </c>
      <c r="D674" s="16" t="s">
        <v>366</v>
      </c>
      <c r="E674" s="14" t="n">
        <v>0.0031622323491119</v>
      </c>
      <c r="F674" s="14" t="n">
        <v>0.0031622323491119</v>
      </c>
      <c r="G674" s="14" t="n">
        <v>0.0039513580502136</v>
      </c>
      <c r="H674" s="14" t="n">
        <v>0.0037949737710952</v>
      </c>
      <c r="I674" s="14" t="n">
        <v>0.0045095094853927</v>
      </c>
      <c r="J674" s="14" t="n">
        <v>0.0039513580502136</v>
      </c>
      <c r="K674" s="14" t="n">
        <v>0.0038647608875596</v>
      </c>
      <c r="L674" s="14" t="n">
        <v>0.0072450336523795</v>
      </c>
      <c r="M674" s="14" t="n">
        <v>0.0069708335533978</v>
      </c>
      <c r="N674" s="14" t="n">
        <v>0.0095883964039853</v>
      </c>
      <c r="O674" s="14" t="n">
        <v>0.0072810551799288</v>
      </c>
      <c r="P674" s="14" t="n">
        <v>0.025167433973207</v>
      </c>
      <c r="Q674" s="14" t="n">
        <v>0.02056281519843</v>
      </c>
      <c r="R674" s="14" t="n">
        <v>0.024044339605025</v>
      </c>
      <c r="S674" s="14" t="n">
        <v>0.032243894953512</v>
      </c>
      <c r="T674" s="14" t="n">
        <v>0.037372054572096</v>
      </c>
      <c r="U674" s="14" t="n">
        <v>0.041073237037618</v>
      </c>
      <c r="V674" s="14" t="n">
        <v>0.044922305382878</v>
      </c>
      <c r="W674" s="14" t="n">
        <v>0.042495882062401</v>
      </c>
      <c r="X674" s="14" t="n">
        <v>0.039256026124336</v>
      </c>
      <c r="Y674" s="14" t="n">
        <v>0.07742012469973</v>
      </c>
      <c r="Z674" s="14" t="n">
        <v>0.079690265607145</v>
      </c>
      <c r="AA674" s="14" t="n">
        <v>0.081436958959108</v>
      </c>
      <c r="AB674" s="14" t="n">
        <v>0.079611514477877</v>
      </c>
      <c r="AC674" s="14" t="n">
        <v>0.089765586640836</v>
      </c>
      <c r="AD674" s="14" t="n">
        <v>0.099182860682186</v>
      </c>
      <c r="AE674" s="14" t="n">
        <v>0.096469523331126</v>
      </c>
      <c r="AF674" s="14" t="n">
        <v>0.090449128636658</v>
      </c>
      <c r="AG674" s="14" t="n">
        <v>0.092972187064006</v>
      </c>
      <c r="AH674" s="14" t="n">
        <v>0.10276476273934</v>
      </c>
      <c r="AI674" s="14" t="n">
        <v>0.11897039628715</v>
      </c>
      <c r="AJ674" s="14" t="n">
        <v>0.12274287923429</v>
      </c>
      <c r="AK674" s="14" t="n">
        <v>0.13695637102717</v>
      </c>
      <c r="AL674" s="14" t="n">
        <v>0.14040171284971</v>
      </c>
      <c r="AM674" s="14" t="n">
        <v>0.14541896993372</v>
      </c>
      <c r="AN674" s="14" t="n">
        <v>0.15057779521858</v>
      </c>
      <c r="AO674" s="14" t="n">
        <v>0.14186453161252</v>
      </c>
      <c r="AP674" s="14" t="n">
        <v>0.16263131126615</v>
      </c>
      <c r="AQ674" s="14" t="n">
        <v>0.14975748647334</v>
      </c>
      <c r="AR674" s="14" t="n">
        <v>0.12006099325839</v>
      </c>
      <c r="AS674" s="14" t="n">
        <v>0.1239305468862</v>
      </c>
      <c r="AT674" s="14" t="n">
        <v>0.11489123876041</v>
      </c>
      <c r="AU674" s="14" t="n">
        <v>0.10454778719272</v>
      </c>
      <c r="AV674" s="14" t="n">
        <v>0.12603580079868</v>
      </c>
      <c r="AW674" s="14" t="n">
        <v>0.12130234753231</v>
      </c>
      <c r="AX674" s="14" t="n">
        <v>0.11706441806506</v>
      </c>
      <c r="AY674" s="14" t="n">
        <v>0.12010764720316</v>
      </c>
      <c r="AZ674" s="14" t="n">
        <v>0.12126277616625</v>
      </c>
      <c r="BA674" s="14" t="n">
        <v>0.1335928217886</v>
      </c>
      <c r="BB674" s="14" t="n">
        <v>0.14155970122571</v>
      </c>
      <c r="BC674" s="14" t="n">
        <v>0.1407000259774</v>
      </c>
      <c r="BD674" s="14" t="n">
        <v>0.14215236965323</v>
      </c>
      <c r="BE674" s="14" t="n">
        <v>0.14910170516514</v>
      </c>
      <c r="BF674" s="14" t="n">
        <v>0.15314014553543</v>
      </c>
    </row>
    <row r="675" customFormat="false" ht="12.75" hidden="false" customHeight="false" outlineLevel="0" collapsed="false">
      <c r="A675" s="16" t="s">
        <v>478</v>
      </c>
      <c r="B675" s="16" t="s">
        <v>482</v>
      </c>
      <c r="C675" s="16" t="s">
        <v>367</v>
      </c>
      <c r="D675" s="16" t="s">
        <v>368</v>
      </c>
      <c r="E675" s="14" t="n">
        <v>0.8164233</v>
      </c>
      <c r="F675" s="14" t="n">
        <v>0.8164233</v>
      </c>
      <c r="G675" s="14" t="n">
        <v>0.89983278</v>
      </c>
      <c r="H675" s="14" t="n">
        <v>1.35197073</v>
      </c>
      <c r="I675" s="14" t="n">
        <v>1.0915938</v>
      </c>
      <c r="J675" s="14" t="n">
        <v>1.98693297</v>
      </c>
      <c r="K675" s="14" t="n">
        <v>1.3516173</v>
      </c>
      <c r="L675" s="14" t="n">
        <v>1.41518421</v>
      </c>
      <c r="M675" s="14" t="n">
        <v>1.12522014</v>
      </c>
      <c r="N675" s="14" t="n">
        <v>2.54398914</v>
      </c>
      <c r="O675" s="14" t="n">
        <v>1.94421843</v>
      </c>
      <c r="P675" s="14" t="n">
        <v>3.16430928</v>
      </c>
      <c r="Q675" s="14" t="n">
        <v>3.14658729</v>
      </c>
      <c r="R675" s="14" t="n">
        <v>3.38171922</v>
      </c>
      <c r="S675" s="14" t="n">
        <v>4.01425794</v>
      </c>
      <c r="T675" s="14" t="n">
        <v>3.71247921</v>
      </c>
      <c r="U675" s="14" t="n">
        <v>4.18395483</v>
      </c>
      <c r="V675" s="14" t="n">
        <v>3.98926539</v>
      </c>
      <c r="W675" s="14" t="n">
        <v>3.17097396</v>
      </c>
      <c r="X675" s="14" t="n">
        <v>3.03737742</v>
      </c>
      <c r="Y675" s="14" t="n">
        <v>3.12649227</v>
      </c>
      <c r="Z675" s="14" t="n">
        <v>3.23751978</v>
      </c>
      <c r="AA675" s="14" t="n">
        <v>3.42917982</v>
      </c>
      <c r="AB675" s="14" t="n">
        <v>3.5302608</v>
      </c>
      <c r="AC675" s="14" t="n">
        <v>3.61200411</v>
      </c>
      <c r="AD675" s="14" t="n">
        <v>3.69374742</v>
      </c>
      <c r="AE675" s="14" t="n">
        <v>3.77998434</v>
      </c>
      <c r="AF675" s="14" t="n">
        <v>3.89121381</v>
      </c>
      <c r="AG675" s="14" t="n">
        <v>4.00628052</v>
      </c>
      <c r="AH675" s="14" t="n">
        <v>4.12079184</v>
      </c>
      <c r="AI675" s="14" t="n">
        <v>4.88723004</v>
      </c>
      <c r="AJ675" s="14" t="n">
        <v>4.95582299</v>
      </c>
      <c r="AK675" s="14" t="n">
        <v>7.49802599</v>
      </c>
      <c r="AL675" s="14" t="n">
        <v>6.42018842</v>
      </c>
      <c r="AM675" s="14" t="n">
        <v>8.08589006</v>
      </c>
      <c r="AN675" s="14" t="n">
        <v>7.53700895</v>
      </c>
      <c r="AO675" s="14" t="n">
        <v>8.00406256</v>
      </c>
      <c r="AP675" s="14" t="n">
        <v>10.27901532</v>
      </c>
      <c r="AQ675" s="14" t="n">
        <v>10.43151129</v>
      </c>
      <c r="AR675" s="14" t="n">
        <v>9.35222272</v>
      </c>
      <c r="AS675" s="14" t="n">
        <v>10.39222587</v>
      </c>
      <c r="AT675" s="14" t="n">
        <v>8.63357138</v>
      </c>
      <c r="AU675" s="14" t="n">
        <v>13.44390283</v>
      </c>
      <c r="AV675" s="14" t="n">
        <v>13.15589539</v>
      </c>
      <c r="AW675" s="14" t="n">
        <v>15.40278397</v>
      </c>
      <c r="AX675" s="14" t="n">
        <v>16.22374716</v>
      </c>
      <c r="AY675" s="14" t="n">
        <v>17.07336869</v>
      </c>
      <c r="AZ675" s="14" t="n">
        <v>17.663908566</v>
      </c>
      <c r="BA675" s="14" t="n">
        <v>17.37275859</v>
      </c>
      <c r="BB675" s="14" t="n">
        <v>18.770779319</v>
      </c>
      <c r="BC675" s="14" t="n">
        <v>17.082417898</v>
      </c>
      <c r="BD675" s="14" t="n">
        <v>17.021114422</v>
      </c>
      <c r="BE675" s="14" t="n">
        <v>17.523578569734</v>
      </c>
      <c r="BF675" s="14" t="n">
        <v>19.060231980429</v>
      </c>
    </row>
    <row r="676" customFormat="false" ht="12.75" hidden="false" customHeight="false" outlineLevel="0" collapsed="false">
      <c r="A676" s="16" t="s">
        <v>478</v>
      </c>
      <c r="B676" s="16" t="s">
        <v>482</v>
      </c>
      <c r="C676" s="16" t="s">
        <v>369</v>
      </c>
      <c r="D676" s="16" t="s">
        <v>370</v>
      </c>
      <c r="E676" s="14" t="n">
        <v>0.1329225871019</v>
      </c>
      <c r="F676" s="14" t="n">
        <v>0.1329225871019</v>
      </c>
      <c r="G676" s="14" t="n">
        <v>0.13436713396977</v>
      </c>
      <c r="H676" s="14" t="n">
        <v>0.1329247733409</v>
      </c>
      <c r="I676" s="14" t="n">
        <v>0.14689440239698</v>
      </c>
      <c r="J676" s="14" t="n">
        <v>0.14530385673665</v>
      </c>
      <c r="K676" s="14" t="n">
        <v>0.12145642669982</v>
      </c>
      <c r="L676" s="14" t="n">
        <v>0.10479964488913</v>
      </c>
      <c r="M676" s="14" t="n">
        <v>0.11098806966877</v>
      </c>
      <c r="N676" s="14" t="n">
        <v>0.13711116355458</v>
      </c>
      <c r="O676" s="14" t="n">
        <v>0.12029022451118</v>
      </c>
      <c r="P676" s="14" t="n">
        <v>0.10940698958366</v>
      </c>
      <c r="Q676" s="14" t="n">
        <v>0.08343130496532</v>
      </c>
      <c r="R676" s="14" t="n">
        <v>0.10769043785287</v>
      </c>
      <c r="S676" s="14" t="n">
        <v>0.10059629251514</v>
      </c>
      <c r="T676" s="14" t="n">
        <v>0.10837931873933</v>
      </c>
      <c r="U676" s="14" t="n">
        <v>0.12066758738085</v>
      </c>
      <c r="V676" s="14" t="n">
        <v>0.30608083043945</v>
      </c>
      <c r="W676" s="14" t="n">
        <v>0.2590030403164</v>
      </c>
      <c r="X676" s="14" t="n">
        <v>0.23475049685174</v>
      </c>
      <c r="Y676" s="14" t="n">
        <v>0.071891018985241</v>
      </c>
      <c r="Z676" s="14" t="n">
        <v>0.10544326928842</v>
      </c>
      <c r="AA676" s="14" t="n">
        <v>0.09267486910029</v>
      </c>
      <c r="AB676" s="14" t="n">
        <v>0.1111115529077</v>
      </c>
      <c r="AC676" s="14" t="n">
        <v>0.1184312504436</v>
      </c>
      <c r="AD676" s="14" t="n">
        <v>0.1167642474737</v>
      </c>
      <c r="AE676" s="14" t="n">
        <v>0.12841108767107</v>
      </c>
      <c r="AF676" s="14" t="n">
        <v>0.13613747971847</v>
      </c>
      <c r="AG676" s="14" t="n">
        <v>0.17173411015635</v>
      </c>
      <c r="AH676" s="14" t="n">
        <v>0.17239012894743</v>
      </c>
      <c r="AI676" s="14" t="n">
        <v>0.20550610335929</v>
      </c>
      <c r="AJ676" s="14" t="n">
        <v>0.20628698953365</v>
      </c>
      <c r="AK676" s="14" t="n">
        <v>0.21347331142553</v>
      </c>
      <c r="AL676" s="14" t="n">
        <v>0.23311805127675</v>
      </c>
      <c r="AM676" s="14" t="n">
        <v>0.25319939664432</v>
      </c>
      <c r="AN676" s="14" t="n">
        <v>0.26008050139315</v>
      </c>
      <c r="AO676" s="14" t="n">
        <v>0.2707091689567</v>
      </c>
      <c r="AP676" s="14" t="n">
        <v>0.27204634063754</v>
      </c>
      <c r="AQ676" s="14" t="n">
        <v>0.29844972662897</v>
      </c>
      <c r="AR676" s="14" t="n">
        <v>0.32268103555447</v>
      </c>
      <c r="AS676" s="14" t="n">
        <v>0.41285169633066</v>
      </c>
      <c r="AT676" s="14" t="n">
        <v>0.4007497777118</v>
      </c>
      <c r="AU676" s="14" t="n">
        <v>0.4007497777118</v>
      </c>
      <c r="AV676" s="14" t="n">
        <v>0.4007497777118</v>
      </c>
      <c r="AW676" s="14" t="n">
        <v>0.4007497777118</v>
      </c>
      <c r="AX676" s="14" t="n">
        <v>0.4007497777118</v>
      </c>
      <c r="AY676" s="14" t="n">
        <v>0.4007497777118</v>
      </c>
      <c r="AZ676" s="14" t="n">
        <v>0.4007497777118</v>
      </c>
      <c r="BA676" s="14" t="n">
        <v>0.4007497777118</v>
      </c>
      <c r="BB676" s="14" t="n">
        <v>0.4007497777118</v>
      </c>
      <c r="BC676" s="14" t="n">
        <v>0.4007497777118</v>
      </c>
      <c r="BD676" s="14" t="n">
        <v>0.4007497777118</v>
      </c>
      <c r="BE676" s="14" t="n">
        <v>0.4007497777118</v>
      </c>
      <c r="BF676" s="14" t="n">
        <v>0.40089063764217</v>
      </c>
    </row>
    <row r="677" customFormat="false" ht="12.75" hidden="false" customHeight="false" outlineLevel="0" collapsed="false">
      <c r="A677" s="16" t="s">
        <v>478</v>
      </c>
      <c r="B677" s="16" t="s">
        <v>482</v>
      </c>
      <c r="C677" s="16" t="s">
        <v>371</v>
      </c>
      <c r="D677" s="16" t="s">
        <v>372</v>
      </c>
      <c r="E677" s="14" t="n">
        <v>42.5814597</v>
      </c>
      <c r="F677" s="14" t="n">
        <v>42.5814597</v>
      </c>
      <c r="G677" s="14" t="n">
        <v>38.38171611</v>
      </c>
      <c r="H677" s="14" t="n">
        <v>40.28942464</v>
      </c>
      <c r="I677" s="14" t="n">
        <v>42.71758978</v>
      </c>
      <c r="J677" s="14" t="n">
        <v>55.13889184</v>
      </c>
      <c r="K677" s="14" t="n">
        <v>65.71969762</v>
      </c>
      <c r="L677" s="14" t="n">
        <v>72.55792945</v>
      </c>
      <c r="M677" s="14" t="n">
        <v>79.28267006</v>
      </c>
      <c r="N677" s="14" t="n">
        <v>80.23335353</v>
      </c>
      <c r="O677" s="14" t="n">
        <v>93.72203826</v>
      </c>
      <c r="P677" s="14" t="n">
        <v>84.37230165</v>
      </c>
      <c r="Q677" s="14" t="n">
        <v>84.20293639</v>
      </c>
      <c r="R677" s="14" t="n">
        <v>84.08609709</v>
      </c>
      <c r="S677" s="14" t="n">
        <v>84.84441073</v>
      </c>
      <c r="T677" s="14" t="n">
        <v>69.710007422</v>
      </c>
      <c r="U677" s="14" t="n">
        <v>72.009260614</v>
      </c>
      <c r="V677" s="14" t="n">
        <v>74.329721896</v>
      </c>
      <c r="W677" s="14" t="n">
        <v>77.378689216</v>
      </c>
      <c r="X677" s="14" t="n">
        <v>79.579145088</v>
      </c>
      <c r="Y677" s="14" t="n">
        <v>60.395326006</v>
      </c>
      <c r="Z677" s="14" t="n">
        <v>45.516184342</v>
      </c>
      <c r="AA677" s="14" t="n">
        <v>17.203324745</v>
      </c>
      <c r="AB677" s="14" t="n">
        <v>15.655479159</v>
      </c>
      <c r="AC677" s="14" t="n">
        <v>26.476672922</v>
      </c>
      <c r="AD677" s="14" t="n">
        <v>31.164581012</v>
      </c>
      <c r="AE677" s="14" t="n">
        <v>29.91678338</v>
      </c>
      <c r="AF677" s="14" t="n">
        <v>25.352515918</v>
      </c>
      <c r="AG677" s="14" t="n">
        <v>20.230911822</v>
      </c>
      <c r="AH677" s="14" t="n">
        <v>17.629278152</v>
      </c>
      <c r="AI677" s="14" t="n">
        <v>18.744219</v>
      </c>
      <c r="AJ677" s="14" t="n">
        <v>20.242956816</v>
      </c>
      <c r="AK677" s="14" t="n">
        <v>21.229681726</v>
      </c>
      <c r="AL677" s="14" t="n">
        <v>20.631675386</v>
      </c>
      <c r="AM677" s="14" t="n">
        <v>20.670858886</v>
      </c>
      <c r="AN677" s="14" t="n">
        <v>20.989336884</v>
      </c>
      <c r="AO677" s="14" t="n">
        <v>19.750011537</v>
      </c>
      <c r="AP677" s="14" t="n">
        <v>18.980931191</v>
      </c>
      <c r="AQ677" s="14" t="n">
        <v>18.516505315</v>
      </c>
      <c r="AR677" s="14" t="n">
        <v>12.579718528</v>
      </c>
      <c r="AS677" s="14" t="n">
        <v>12.803446925</v>
      </c>
      <c r="AT677" s="14" t="n">
        <v>13.363805804</v>
      </c>
      <c r="AU677" s="14" t="n">
        <v>13.201627358</v>
      </c>
      <c r="AV677" s="14" t="n">
        <v>12.374409898</v>
      </c>
      <c r="AW677" s="14" t="n">
        <v>12.505843481</v>
      </c>
      <c r="AX677" s="14" t="n">
        <v>12.473022684</v>
      </c>
      <c r="AY677" s="14" t="n">
        <v>11.739379084</v>
      </c>
      <c r="AZ677" s="14" t="n">
        <v>11.892755454</v>
      </c>
      <c r="BA677" s="14" t="n">
        <v>12.589166859</v>
      </c>
      <c r="BB677" s="14" t="n">
        <v>12.897237032</v>
      </c>
      <c r="BC677" s="14" t="n">
        <v>13.378127966</v>
      </c>
      <c r="BD677" s="14" t="n">
        <v>14.32582681</v>
      </c>
      <c r="BE677" s="14" t="n">
        <v>12.565183434716</v>
      </c>
      <c r="BF677" s="14" t="n">
        <v>11.918793772542</v>
      </c>
    </row>
    <row r="678" customFormat="false" ht="12.75" hidden="false" customHeight="false" outlineLevel="0" collapsed="false">
      <c r="A678" s="16" t="s">
        <v>478</v>
      </c>
      <c r="B678" s="16" t="s">
        <v>482</v>
      </c>
      <c r="C678" s="16" t="s">
        <v>373</v>
      </c>
      <c r="D678" s="16" t="s">
        <v>374</v>
      </c>
      <c r="E678" s="14" t="n">
        <v>174.19108330299</v>
      </c>
      <c r="F678" s="14" t="n">
        <v>174.19108330299</v>
      </c>
      <c r="G678" s="14" t="n">
        <v>184.97611555399</v>
      </c>
      <c r="H678" s="14" t="n">
        <v>196.18140146137</v>
      </c>
      <c r="I678" s="14" t="n">
        <v>205.70369469865</v>
      </c>
      <c r="J678" s="14" t="n">
        <v>214.43530463905</v>
      </c>
      <c r="K678" s="14" t="n">
        <v>220.02040158373</v>
      </c>
      <c r="L678" s="14" t="n">
        <v>227.21116670784</v>
      </c>
      <c r="M678" s="14" t="n">
        <v>235.64651051789</v>
      </c>
      <c r="N678" s="14" t="n">
        <v>242.91269504651</v>
      </c>
      <c r="O678" s="14" t="n">
        <v>251.04428124967</v>
      </c>
      <c r="P678" s="14" t="n">
        <v>244.85013221298</v>
      </c>
      <c r="Q678" s="14" t="n">
        <v>237.61432406933</v>
      </c>
      <c r="R678" s="14" t="n">
        <v>230.29945543077</v>
      </c>
      <c r="S678" s="14" t="n">
        <v>225.0993805409</v>
      </c>
      <c r="T678" s="14" t="n">
        <v>215.75254763518</v>
      </c>
      <c r="U678" s="14" t="n">
        <v>215.13159577645</v>
      </c>
      <c r="V678" s="14" t="n">
        <v>220.52922343787</v>
      </c>
      <c r="W678" s="14" t="n">
        <v>223.18178332438</v>
      </c>
      <c r="X678" s="14" t="n">
        <v>219.37555559111</v>
      </c>
      <c r="Y678" s="14" t="n">
        <v>251.405957913</v>
      </c>
      <c r="Z678" s="14" t="n">
        <v>216.17188371</v>
      </c>
      <c r="AA678" s="14" t="n">
        <v>200.221361795</v>
      </c>
      <c r="AB678" s="14" t="n">
        <v>174.772760911</v>
      </c>
      <c r="AC678" s="14" t="n">
        <v>143.17440501</v>
      </c>
      <c r="AD678" s="14" t="n">
        <v>184.807856086</v>
      </c>
      <c r="AE678" s="14" t="n">
        <v>162.058556337</v>
      </c>
      <c r="AF678" s="14" t="n">
        <v>149.295138132</v>
      </c>
      <c r="AG678" s="14" t="n">
        <v>133.90570335</v>
      </c>
      <c r="AH678" s="14" t="n">
        <v>142.476577704</v>
      </c>
      <c r="AI678" s="14" t="n">
        <v>165.585159893</v>
      </c>
      <c r="AJ678" s="14" t="n">
        <v>157.877256338</v>
      </c>
      <c r="AK678" s="14" t="n">
        <v>159.651287716</v>
      </c>
      <c r="AL678" s="14" t="n">
        <v>151.782737104</v>
      </c>
      <c r="AM678" s="14" t="n">
        <v>153.212060713</v>
      </c>
      <c r="AN678" s="14" t="n">
        <v>154.876350439</v>
      </c>
      <c r="AO678" s="14" t="n">
        <v>152.633939844</v>
      </c>
      <c r="AP678" s="14" t="n">
        <v>170.987746897</v>
      </c>
      <c r="AQ678" s="14" t="n">
        <v>172.377420203</v>
      </c>
      <c r="AR678" s="14" t="n">
        <v>166.226983117</v>
      </c>
      <c r="AS678" s="14" t="n">
        <v>178.425462366</v>
      </c>
      <c r="AT678" s="14" t="n">
        <v>184.006489165</v>
      </c>
      <c r="AU678" s="14" t="n">
        <v>226.309024409</v>
      </c>
      <c r="AV678" s="14" t="n">
        <v>223.855106078</v>
      </c>
      <c r="AW678" s="14" t="n">
        <v>247.030852121</v>
      </c>
      <c r="AX678" s="14" t="n">
        <v>249.981539445</v>
      </c>
      <c r="AY678" s="14" t="n">
        <v>259.783034874</v>
      </c>
      <c r="AZ678" s="14" t="n">
        <v>262.09289949</v>
      </c>
      <c r="BA678" s="14" t="n">
        <v>250.550054621</v>
      </c>
      <c r="BB678" s="14" t="n">
        <v>280.456519754</v>
      </c>
      <c r="BC678" s="14" t="n">
        <v>272.320047247</v>
      </c>
      <c r="BD678" s="14" t="n">
        <v>286.602054116</v>
      </c>
      <c r="BE678" s="14" t="n">
        <v>310.87335635571</v>
      </c>
      <c r="BF678" s="14" t="n">
        <v>314.66026010203</v>
      </c>
    </row>
    <row r="679" customFormat="false" ht="12.75" hidden="false" customHeight="false" outlineLevel="0" collapsed="false">
      <c r="A679" s="16" t="s">
        <v>478</v>
      </c>
      <c r="B679" s="16" t="s">
        <v>482</v>
      </c>
      <c r="C679" s="16" t="s">
        <v>375</v>
      </c>
      <c r="D679" s="16" t="s">
        <v>376</v>
      </c>
      <c r="E679" s="14" t="n">
        <v>0.018680997</v>
      </c>
      <c r="F679" s="14" t="n">
        <v>0.018680997</v>
      </c>
      <c r="G679" s="14" t="n">
        <v>0.018680997</v>
      </c>
      <c r="H679" s="14" t="n">
        <v>0.018680997</v>
      </c>
      <c r="I679" s="14" t="n">
        <v>0.018680997</v>
      </c>
      <c r="J679" s="14" t="n">
        <v>0.021921735</v>
      </c>
      <c r="K679" s="14" t="n">
        <v>0.028360629</v>
      </c>
      <c r="L679" s="14" t="n">
        <v>0.031600593</v>
      </c>
      <c r="M679" s="14" t="n">
        <v>0.031600593</v>
      </c>
      <c r="N679" s="14" t="n">
        <v>0.034798749</v>
      </c>
      <c r="O679" s="14" t="n">
        <v>0.099568605</v>
      </c>
      <c r="P679" s="14" t="n">
        <v>0.102512469</v>
      </c>
      <c r="Q679" s="14" t="n">
        <v>0.105752433</v>
      </c>
      <c r="R679" s="14" t="n">
        <v>0.108993171</v>
      </c>
      <c r="S679" s="14" t="n">
        <v>0.11248746</v>
      </c>
      <c r="T679" s="14" t="n">
        <v>0.109246722</v>
      </c>
      <c r="U679" s="14" t="n">
        <v>0.11248746</v>
      </c>
      <c r="V679" s="14" t="n">
        <v>0.11248746</v>
      </c>
      <c r="W679" s="14" t="n">
        <v>0.118375881</v>
      </c>
      <c r="X679" s="14" t="n">
        <v>0.118375881</v>
      </c>
      <c r="Y679" s="14" t="n">
        <v>0.111894405</v>
      </c>
      <c r="Z679" s="14" t="n">
        <v>0.092746932</v>
      </c>
      <c r="AA679" s="14" t="n">
        <v>0.08626623</v>
      </c>
      <c r="AB679" s="14" t="n">
        <v>0.073346601</v>
      </c>
      <c r="AC679" s="14" t="n">
        <v>0.057271431</v>
      </c>
      <c r="AD679" s="14" t="n">
        <v>0.057228849</v>
      </c>
      <c r="AE679" s="14" t="n">
        <v>0.057186267</v>
      </c>
      <c r="AF679" s="14" t="n">
        <v>0.057143685</v>
      </c>
      <c r="AG679" s="14" t="n">
        <v>0.063581838</v>
      </c>
      <c r="AH679" s="14" t="n">
        <v>0.057101136</v>
      </c>
      <c r="AI679" s="14" t="n">
        <v>0.066188406</v>
      </c>
      <c r="AJ679" s="14" t="n">
        <v>0.066145824</v>
      </c>
      <c r="AK679" s="14" t="n">
        <v>0.069047799</v>
      </c>
      <c r="AL679" s="14" t="n">
        <v>0.062905086</v>
      </c>
      <c r="AM679" s="14" t="n">
        <v>0.05970693</v>
      </c>
      <c r="AN679" s="14" t="n">
        <v>0.062905086</v>
      </c>
      <c r="AO679" s="14" t="n">
        <v>0.066145824</v>
      </c>
      <c r="AP679" s="14" t="n">
        <v>0.056466192</v>
      </c>
      <c r="AQ679" s="14" t="n">
        <v>0.056466192</v>
      </c>
      <c r="AR679" s="14" t="n">
        <v>0.059664348</v>
      </c>
      <c r="AS679" s="14" t="n">
        <v>0.088829442</v>
      </c>
      <c r="AT679" s="14" t="n">
        <v>0.086013372</v>
      </c>
      <c r="AU679" s="14" t="n">
        <v>0.102130383</v>
      </c>
      <c r="AV679" s="14" t="n">
        <v>0.10507494</v>
      </c>
      <c r="AW679" s="14" t="n">
        <v>0.105413703</v>
      </c>
      <c r="AX679" s="14" t="n">
        <v>0.134226195</v>
      </c>
      <c r="AY679" s="14" t="n">
        <v>0.162459795</v>
      </c>
      <c r="AZ679" s="14" t="n">
        <v>0.193313769</v>
      </c>
      <c r="BA679" s="14" t="n">
        <v>0.308201817</v>
      </c>
      <c r="BB679" s="14" t="n">
        <v>0.285233523</v>
      </c>
      <c r="BC679" s="14" t="n">
        <v>0.284994567</v>
      </c>
      <c r="BD679" s="14" t="n">
        <v>0.277816931</v>
      </c>
      <c r="BE679" s="14" t="n">
        <v>0.26937958188803</v>
      </c>
      <c r="BF679" s="14" t="n">
        <v>0.2782854150537</v>
      </c>
    </row>
    <row r="680" customFormat="false" ht="12.75" hidden="false" customHeight="false" outlineLevel="0" collapsed="false">
      <c r="A680" s="16" t="s">
        <v>478</v>
      </c>
      <c r="B680" s="16" t="s">
        <v>482</v>
      </c>
      <c r="C680" s="16" t="s">
        <v>377</v>
      </c>
      <c r="D680" s="16" t="s">
        <v>378</v>
      </c>
      <c r="E680" s="14" t="n">
        <v>1.96645536</v>
      </c>
      <c r="F680" s="14" t="n">
        <v>1.96645536</v>
      </c>
      <c r="G680" s="14" t="n">
        <v>2.29627224</v>
      </c>
      <c r="H680" s="14" t="n">
        <v>3.66843492</v>
      </c>
      <c r="I680" s="14" t="n">
        <v>3.9360222</v>
      </c>
      <c r="J680" s="14" t="n">
        <v>4.17249468</v>
      </c>
      <c r="K680" s="14" t="n">
        <v>3.92668776</v>
      </c>
      <c r="L680" s="14" t="n">
        <v>5.49798516</v>
      </c>
      <c r="M680" s="14" t="n">
        <v>11.25733464</v>
      </c>
      <c r="N680" s="14" t="n">
        <v>23.2385062</v>
      </c>
      <c r="O680" s="14" t="n">
        <v>39.487798099</v>
      </c>
      <c r="P680" s="14" t="n">
        <v>42.857887601</v>
      </c>
      <c r="Q680" s="14" t="n">
        <v>44.786243451</v>
      </c>
      <c r="R680" s="14" t="n">
        <v>41.524694101</v>
      </c>
      <c r="S680" s="14" t="n">
        <v>14.472252356</v>
      </c>
      <c r="T680" s="14" t="n">
        <v>12.932778506</v>
      </c>
      <c r="U680" s="14" t="n">
        <v>12.963224141</v>
      </c>
      <c r="V680" s="14" t="n">
        <v>12.64412841</v>
      </c>
      <c r="W680" s="14" t="n">
        <v>14.158327506</v>
      </c>
      <c r="X680" s="14" t="n">
        <v>15.018521752</v>
      </c>
      <c r="Y680" s="14" t="n">
        <v>28.170137213</v>
      </c>
      <c r="Z680" s="14" t="n">
        <v>28.169481954</v>
      </c>
      <c r="AA680" s="14" t="n">
        <v>32.235213075</v>
      </c>
      <c r="AB680" s="14" t="n">
        <v>31.409054502</v>
      </c>
      <c r="AC680" s="14" t="n">
        <v>37.667734556</v>
      </c>
      <c r="AD680" s="14" t="n">
        <v>40.006168493</v>
      </c>
      <c r="AE680" s="14" t="n">
        <v>46.046265041</v>
      </c>
      <c r="AF680" s="14" t="n">
        <v>41.912866895</v>
      </c>
      <c r="AG680" s="14" t="n">
        <v>49.035088389</v>
      </c>
      <c r="AH680" s="14" t="n">
        <v>52.337984997</v>
      </c>
      <c r="AI680" s="14" t="n">
        <v>52.894757171</v>
      </c>
      <c r="AJ680" s="14" t="n">
        <v>52.268015004</v>
      </c>
      <c r="AK680" s="14" t="n">
        <v>60.041536738</v>
      </c>
      <c r="AL680" s="14" t="n">
        <v>62.278737675</v>
      </c>
      <c r="AM680" s="14" t="n">
        <v>65.821116987</v>
      </c>
      <c r="AN680" s="14" t="n">
        <v>66.850477701</v>
      </c>
      <c r="AO680" s="14" t="n">
        <v>72.480594209</v>
      </c>
      <c r="AP680" s="14" t="n">
        <v>79.714824356</v>
      </c>
      <c r="AQ680" s="14" t="n">
        <v>88.817757939</v>
      </c>
      <c r="AR680" s="14" t="n">
        <v>91.02138222</v>
      </c>
      <c r="AS680" s="14" t="n">
        <v>110.844463058</v>
      </c>
      <c r="AT680" s="14" t="n">
        <v>110.132605889</v>
      </c>
      <c r="AU680" s="14" t="n">
        <v>99.730458067</v>
      </c>
      <c r="AV680" s="14" t="n">
        <v>100.206263524</v>
      </c>
      <c r="AW680" s="14" t="n">
        <v>115.966979234</v>
      </c>
      <c r="AX680" s="14" t="n">
        <v>118.787533769</v>
      </c>
      <c r="AY680" s="14" t="n">
        <v>105.162436437</v>
      </c>
      <c r="AZ680" s="14" t="n">
        <v>97.361563072</v>
      </c>
      <c r="BA680" s="14" t="n">
        <v>95.001030389</v>
      </c>
      <c r="BB680" s="14" t="n">
        <v>94.274250202</v>
      </c>
      <c r="BC680" s="14" t="n">
        <v>86.934646865</v>
      </c>
      <c r="BD680" s="14" t="n">
        <v>85.678884502</v>
      </c>
      <c r="BE680" s="14" t="n">
        <v>89.592950546073</v>
      </c>
      <c r="BF680" s="14" t="n">
        <v>90.343371936172</v>
      </c>
    </row>
    <row r="681" customFormat="false" ht="12.75" hidden="false" customHeight="false" outlineLevel="0" collapsed="false">
      <c r="A681" s="16" t="s">
        <v>478</v>
      </c>
      <c r="B681" s="16" t="s">
        <v>482</v>
      </c>
      <c r="C681" s="16" t="s">
        <v>379</v>
      </c>
      <c r="D681" s="16" t="s">
        <v>380</v>
      </c>
      <c r="E681" s="14" t="n">
        <v>9.4037514047081</v>
      </c>
      <c r="F681" s="14" t="n">
        <v>9.4037514047081</v>
      </c>
      <c r="G681" s="14" t="n">
        <v>8.5705931110936</v>
      </c>
      <c r="H681" s="14" t="n">
        <v>9.8966844792257</v>
      </c>
      <c r="I681" s="14" t="n">
        <v>10.528883812753</v>
      </c>
      <c r="J681" s="14" t="n">
        <v>10.320186822029</v>
      </c>
      <c r="K681" s="14" t="n">
        <v>8.6470000989486</v>
      </c>
      <c r="L681" s="14" t="n">
        <v>9.2757057452322</v>
      </c>
      <c r="M681" s="14" t="n">
        <v>9.2577602745587</v>
      </c>
      <c r="N681" s="14" t="n">
        <v>9.5902985096819</v>
      </c>
      <c r="O681" s="14" t="n">
        <v>9.279845329277</v>
      </c>
      <c r="P681" s="14" t="n">
        <v>10.277771079902</v>
      </c>
      <c r="Q681" s="14" t="n">
        <v>9.761608996138</v>
      </c>
      <c r="R681" s="14" t="n">
        <v>8.7944796612457</v>
      </c>
      <c r="S681" s="14" t="n">
        <v>9.0679524479518</v>
      </c>
      <c r="T681" s="14" t="n">
        <v>9.1949433203737</v>
      </c>
      <c r="U681" s="14" t="n">
        <v>9.9620201120841</v>
      </c>
      <c r="V681" s="14" t="n">
        <v>7.5974759758904</v>
      </c>
      <c r="W681" s="14" t="n">
        <v>7.1945849129214</v>
      </c>
      <c r="X681" s="14" t="n">
        <v>7.8867947782273</v>
      </c>
      <c r="Y681" s="14" t="n">
        <v>9.795222564</v>
      </c>
      <c r="Z681" s="14" t="n">
        <v>7.231331878</v>
      </c>
      <c r="AA681" s="14" t="n">
        <v>7.2899678</v>
      </c>
      <c r="AB681" s="14" t="n">
        <v>4.456961862</v>
      </c>
      <c r="AC681" s="14" t="n">
        <v>3.931212782</v>
      </c>
      <c r="AD681" s="14" t="n">
        <v>3.170416354</v>
      </c>
      <c r="AE681" s="14" t="n">
        <v>7.674642444</v>
      </c>
      <c r="AF681" s="14" t="n">
        <v>7.718052776</v>
      </c>
      <c r="AG681" s="14" t="n">
        <v>9.244567552</v>
      </c>
      <c r="AH681" s="14" t="n">
        <v>5.29319078</v>
      </c>
      <c r="AI681" s="14" t="n">
        <v>5.60292531926</v>
      </c>
      <c r="AJ681" s="14" t="n">
        <v>6.53963429136</v>
      </c>
      <c r="AK681" s="14" t="n">
        <v>6.97183344336</v>
      </c>
      <c r="AL681" s="14" t="n">
        <v>8.3022333095</v>
      </c>
      <c r="AM681" s="14" t="n">
        <v>10.05057650999</v>
      </c>
      <c r="AN681" s="14" t="n">
        <v>7.68508026686</v>
      </c>
      <c r="AO681" s="14" t="n">
        <v>8.50121013452</v>
      </c>
      <c r="AP681" s="14" t="n">
        <v>9.24470934443</v>
      </c>
      <c r="AQ681" s="14" t="n">
        <v>8.59722137858</v>
      </c>
      <c r="AR681" s="14" t="n">
        <v>4.91508966637</v>
      </c>
      <c r="AS681" s="14" t="n">
        <v>5.59543011238</v>
      </c>
      <c r="AT681" s="14" t="n">
        <v>6.41741818303</v>
      </c>
      <c r="AU681" s="14" t="n">
        <v>5.6286906289</v>
      </c>
      <c r="AV681" s="14" t="n">
        <v>4.90379644125</v>
      </c>
      <c r="AW681" s="14" t="n">
        <v>4.26579178889</v>
      </c>
      <c r="AX681" s="14" t="n">
        <v>4.2711137331</v>
      </c>
      <c r="AY681" s="14" t="n">
        <v>4.6074110503</v>
      </c>
      <c r="AZ681" s="14" t="n">
        <v>4.58924994092</v>
      </c>
      <c r="BA681" s="14" t="n">
        <v>4.87027889209</v>
      </c>
      <c r="BB681" s="14" t="n">
        <v>4.35325760763</v>
      </c>
      <c r="BC681" s="14" t="n">
        <v>3.64133297899</v>
      </c>
      <c r="BD681" s="14" t="n">
        <v>3.68358365859</v>
      </c>
      <c r="BE681" s="14" t="n">
        <v>3.8089508596278</v>
      </c>
      <c r="BF681" s="14" t="n">
        <v>3.8406703965044</v>
      </c>
    </row>
    <row r="682" customFormat="false" ht="12.75" hidden="false" customHeight="false" outlineLevel="0" collapsed="false">
      <c r="A682" s="16" t="s">
        <v>478</v>
      </c>
      <c r="B682" s="16" t="s">
        <v>482</v>
      </c>
      <c r="C682" s="16" t="s">
        <v>381</v>
      </c>
      <c r="D682" s="16" t="s">
        <v>382</v>
      </c>
      <c r="E682" s="14" t="n">
        <v>0.58848486</v>
      </c>
      <c r="F682" s="14" t="n">
        <v>0.58848486</v>
      </c>
      <c r="G682" s="14" t="n">
        <v>0.81232272</v>
      </c>
      <c r="H682" s="14" t="n">
        <v>1.63693356</v>
      </c>
      <c r="I682" s="14" t="n">
        <v>1.44068388</v>
      </c>
      <c r="J682" s="14" t="n">
        <v>0.7374894</v>
      </c>
      <c r="K682" s="14" t="n">
        <v>1.29133284</v>
      </c>
      <c r="L682" s="14" t="n">
        <v>1.2975558</v>
      </c>
      <c r="M682" s="14" t="n">
        <v>0.59431674</v>
      </c>
      <c r="N682" s="14" t="n">
        <v>0.5694249</v>
      </c>
      <c r="O682" s="14" t="n">
        <v>1.02049542</v>
      </c>
      <c r="P682" s="14" t="n">
        <v>0.93648546</v>
      </c>
      <c r="Q682" s="14" t="n">
        <v>0.70001298</v>
      </c>
      <c r="R682" s="14" t="n">
        <v>0.73122186</v>
      </c>
      <c r="S682" s="14" t="n">
        <v>0.60365118</v>
      </c>
      <c r="T682" s="14" t="n">
        <v>0.61298562</v>
      </c>
      <c r="U682" s="14" t="n">
        <v>0.7094415</v>
      </c>
      <c r="V682" s="14" t="n">
        <v>0.37959372</v>
      </c>
      <c r="W682" s="14" t="n">
        <v>0.49471164</v>
      </c>
      <c r="X682" s="14" t="n">
        <v>0.55694124</v>
      </c>
      <c r="Y682" s="14" t="n">
        <v>0.67517748</v>
      </c>
      <c r="Z682" s="14" t="n">
        <v>0.84942036</v>
      </c>
      <c r="AA682" s="14" t="n">
        <v>0.63783972</v>
      </c>
      <c r="AB682" s="14" t="n">
        <v>0.00310464</v>
      </c>
      <c r="AC682" s="14" t="n">
        <v>0.76541724</v>
      </c>
      <c r="AD682" s="14" t="n">
        <v>0.43560036</v>
      </c>
      <c r="AE682" s="14" t="n">
        <v>0.16179012</v>
      </c>
      <c r="AF682" s="14" t="n">
        <v>0.5382792</v>
      </c>
      <c r="AG682" s="14" t="n">
        <v>0.41070852</v>
      </c>
      <c r="AH682" s="14" t="n">
        <v>0.629033572569</v>
      </c>
      <c r="AI682" s="14" t="n">
        <v>0.5350598635533</v>
      </c>
      <c r="AJ682" s="14" t="n">
        <v>0.4542643071807</v>
      </c>
      <c r="AK682" s="14" t="n">
        <v>0.4527115135533</v>
      </c>
      <c r="AL682" s="14" t="n">
        <v>0.5104650504411</v>
      </c>
      <c r="AM682" s="14" t="n">
        <v>0.6143314103001</v>
      </c>
      <c r="AN682" s="14" t="n">
        <v>1.0039071153416</v>
      </c>
      <c r="AO682" s="14" t="n">
        <v>1.5696797969183</v>
      </c>
      <c r="AP682" s="14" t="n">
        <v>1.8217797873433</v>
      </c>
      <c r="AQ682" s="14" t="n">
        <v>1.6196727637231</v>
      </c>
      <c r="AR682" s="14" t="n">
        <v>2.6837557947411</v>
      </c>
      <c r="AS682" s="14" t="n">
        <v>3.5870461949506</v>
      </c>
      <c r="AT682" s="14" t="n">
        <v>2.0722894776345</v>
      </c>
      <c r="AU682" s="14" t="n">
        <v>1.94834948</v>
      </c>
      <c r="AV682" s="14" t="n">
        <v>1.46875811</v>
      </c>
      <c r="AW682" s="14" t="n">
        <v>1.52262468</v>
      </c>
      <c r="AX682" s="14" t="n">
        <v>1.58013728</v>
      </c>
      <c r="AY682" s="14" t="n">
        <v>1.80195159</v>
      </c>
      <c r="AZ682" s="14" t="n">
        <v>1.71607674</v>
      </c>
      <c r="BA682" s="14" t="n">
        <v>1.825306002</v>
      </c>
      <c r="BB682" s="14" t="n">
        <v>1.947591769</v>
      </c>
      <c r="BC682" s="14" t="n">
        <v>1.808483322</v>
      </c>
      <c r="BD682" s="14" t="n">
        <v>1.623191842</v>
      </c>
      <c r="BE682" s="14" t="n">
        <v>1.504616692173</v>
      </c>
      <c r="BF682" s="14" t="n">
        <v>1.5051455513621</v>
      </c>
    </row>
    <row r="683" customFormat="false" ht="12.75" hidden="false" customHeight="false" outlineLevel="0" collapsed="false">
      <c r="A683" s="16" t="s">
        <v>478</v>
      </c>
      <c r="B683" s="16" t="s">
        <v>482</v>
      </c>
      <c r="C683" s="16" t="s">
        <v>385</v>
      </c>
      <c r="D683" s="16" t="s">
        <v>386</v>
      </c>
      <c r="E683" s="14" t="n">
        <v>0.31958943</v>
      </c>
      <c r="F683" s="14" t="n">
        <v>0.31958943</v>
      </c>
      <c r="G683" s="14" t="n">
        <v>0.31346352</v>
      </c>
      <c r="H683" s="14" t="n">
        <v>0.34457832</v>
      </c>
      <c r="I683" s="14" t="n">
        <v>0.43801977</v>
      </c>
      <c r="J683" s="14" t="n">
        <v>0.3142194</v>
      </c>
      <c r="K683" s="14" t="n">
        <v>0.46064622</v>
      </c>
      <c r="L683" s="14" t="n">
        <v>0.5108181</v>
      </c>
      <c r="M683" s="14" t="n">
        <v>0.36107886</v>
      </c>
      <c r="N683" s="14" t="n">
        <v>0.43944816</v>
      </c>
      <c r="O683" s="14" t="n">
        <v>0.53016633</v>
      </c>
      <c r="P683" s="14" t="n">
        <v>0.5176302</v>
      </c>
      <c r="Q683" s="14" t="n">
        <v>0.5022669</v>
      </c>
      <c r="R683" s="14" t="n">
        <v>0.36908976</v>
      </c>
      <c r="S683" s="14" t="n">
        <v>0.42888723</v>
      </c>
      <c r="T683" s="14" t="n">
        <v>0.4258728</v>
      </c>
      <c r="U683" s="14" t="n">
        <v>0.39991341</v>
      </c>
      <c r="V683" s="14" t="n">
        <v>0.43335741</v>
      </c>
      <c r="W683" s="14" t="n">
        <v>0.38561766</v>
      </c>
      <c r="X683" s="14" t="n">
        <v>0.2039931</v>
      </c>
      <c r="Y683" s="14" t="n">
        <v>0.23520495</v>
      </c>
      <c r="Z683" s="14" t="n">
        <v>0.24415119</v>
      </c>
      <c r="AA683" s="14" t="n">
        <v>0.27273681</v>
      </c>
      <c r="AB683" s="14" t="n">
        <v>0.26670795</v>
      </c>
      <c r="AC683" s="14" t="n">
        <v>0.2981139</v>
      </c>
      <c r="AD683" s="14" t="n">
        <v>0.35188251</v>
      </c>
      <c r="AE683" s="14" t="n">
        <v>0.34245102</v>
      </c>
      <c r="AF683" s="14" t="n">
        <v>0.38435601</v>
      </c>
      <c r="AG683" s="14" t="n">
        <v>0.47935026</v>
      </c>
      <c r="AH683" s="14" t="n">
        <v>0.58912551</v>
      </c>
      <c r="AI683" s="14" t="n">
        <v>0.50262382</v>
      </c>
      <c r="AJ683" s="14" t="n">
        <v>0.65469226</v>
      </c>
      <c r="AK683" s="14" t="n">
        <v>0.71711596</v>
      </c>
      <c r="AL683" s="14" t="n">
        <v>0.59139511</v>
      </c>
      <c r="AM683" s="14" t="n">
        <v>0.917827078</v>
      </c>
      <c r="AN683" s="14" t="n">
        <v>0.783776186</v>
      </c>
      <c r="AO683" s="14" t="n">
        <v>0.594113504</v>
      </c>
      <c r="AP683" s="14" t="n">
        <v>0.848705168</v>
      </c>
      <c r="AQ683" s="14" t="n">
        <v>0.874402328</v>
      </c>
      <c r="AR683" s="14" t="n">
        <v>0.934529056</v>
      </c>
      <c r="AS683" s="14" t="n">
        <v>0.908009563</v>
      </c>
      <c r="AT683" s="14" t="n">
        <v>1.230053724</v>
      </c>
      <c r="AU683" s="14" t="n">
        <v>1.103343154</v>
      </c>
      <c r="AV683" s="14" t="n">
        <v>1.099456446</v>
      </c>
      <c r="AW683" s="14" t="n">
        <v>1.437863771</v>
      </c>
      <c r="AX683" s="14" t="n">
        <v>1.641810654</v>
      </c>
      <c r="AY683" s="14" t="n">
        <v>1.734404149</v>
      </c>
      <c r="AZ683" s="14" t="n">
        <v>0.974322856</v>
      </c>
      <c r="BA683" s="14" t="n">
        <v>1.137899135</v>
      </c>
      <c r="BB683" s="14" t="n">
        <v>0.94046861</v>
      </c>
      <c r="BC683" s="14" t="n">
        <v>1.305817493</v>
      </c>
      <c r="BD683" s="14" t="n">
        <v>1.508361022</v>
      </c>
      <c r="BE683" s="14" t="n">
        <v>1.3847843770215</v>
      </c>
      <c r="BF683" s="14" t="n">
        <v>1.3104961317962</v>
      </c>
    </row>
    <row r="684" customFormat="false" ht="12.75" hidden="false" customHeight="false" outlineLevel="0" collapsed="false">
      <c r="A684" s="16" t="s">
        <v>478</v>
      </c>
      <c r="B684" s="16" t="s">
        <v>482</v>
      </c>
      <c r="C684" s="16" t="s">
        <v>387</v>
      </c>
      <c r="D684" s="16" t="s">
        <v>388</v>
      </c>
      <c r="E684" s="14" t="n">
        <v>0.41584638</v>
      </c>
      <c r="F684" s="14" t="n">
        <v>0.41584638</v>
      </c>
      <c r="G684" s="14" t="n">
        <v>0.30355074</v>
      </c>
      <c r="H684" s="14" t="n">
        <v>0.3780381</v>
      </c>
      <c r="I684" s="14" t="n">
        <v>0.51212586</v>
      </c>
      <c r="J684" s="14" t="n">
        <v>0.57803142</v>
      </c>
      <c r="K684" s="14" t="n">
        <v>0.686751</v>
      </c>
      <c r="L684" s="14" t="n">
        <v>0.72739731</v>
      </c>
      <c r="M684" s="14" t="n">
        <v>0.83492189</v>
      </c>
      <c r="N684" s="14" t="n">
        <v>0.87626766</v>
      </c>
      <c r="O684" s="14" t="n">
        <v>0.81938227</v>
      </c>
      <c r="P684" s="14" t="n">
        <v>0.8748202</v>
      </c>
      <c r="Q684" s="14" t="n">
        <v>0.75406161</v>
      </c>
      <c r="R684" s="14" t="n">
        <v>0.78238417</v>
      </c>
      <c r="S684" s="14" t="n">
        <v>0.84137101</v>
      </c>
      <c r="T684" s="14" t="n">
        <v>0.89081537</v>
      </c>
      <c r="U684" s="14" t="n">
        <v>0.79016344</v>
      </c>
      <c r="V684" s="14" t="n">
        <v>0.6136266</v>
      </c>
      <c r="W684" s="14" t="n">
        <v>0.4982196</v>
      </c>
      <c r="X684" s="14" t="n">
        <v>0.4921848</v>
      </c>
      <c r="Y684" s="14" t="n">
        <v>0.4380666</v>
      </c>
      <c r="Z684" s="14" t="n">
        <v>0.41656578</v>
      </c>
      <c r="AA684" s="14" t="n">
        <v>0.4561683</v>
      </c>
      <c r="AB684" s="14" t="n">
        <v>0.496524</v>
      </c>
      <c r="AC684" s="14" t="n">
        <v>0.53959572</v>
      </c>
      <c r="AD684" s="14" t="n">
        <v>0.4698192</v>
      </c>
      <c r="AE684" s="14" t="n">
        <v>0.39662982</v>
      </c>
      <c r="AF684" s="14" t="n">
        <v>0.37473624</v>
      </c>
      <c r="AG684" s="14" t="n">
        <v>0.35284266</v>
      </c>
      <c r="AH684" s="14" t="n">
        <v>0.33094908</v>
      </c>
      <c r="AI684" s="14" t="n">
        <v>3.25513422</v>
      </c>
      <c r="AJ684" s="14" t="n">
        <v>3.44980179</v>
      </c>
      <c r="AK684" s="14" t="n">
        <v>3.67464336</v>
      </c>
      <c r="AL684" s="14" t="n">
        <v>4.36361631</v>
      </c>
      <c r="AM684" s="14" t="n">
        <v>4.80726</v>
      </c>
      <c r="AN684" s="14" t="n">
        <v>5.18620626</v>
      </c>
      <c r="AO684" s="14" t="n">
        <v>5.42833692</v>
      </c>
      <c r="AP684" s="14" t="n">
        <v>5.72950998</v>
      </c>
      <c r="AQ684" s="14" t="n">
        <v>5.9486805</v>
      </c>
      <c r="AR684" s="14" t="n">
        <v>8.57730614</v>
      </c>
      <c r="AS684" s="14" t="n">
        <v>9.7566371</v>
      </c>
      <c r="AT684" s="14" t="n">
        <v>10.29981365</v>
      </c>
      <c r="AU684" s="14" t="n">
        <v>10.20002615</v>
      </c>
      <c r="AV684" s="14" t="n">
        <v>11.70594951</v>
      </c>
      <c r="AW684" s="14" t="n">
        <v>12.59540468</v>
      </c>
      <c r="AX684" s="14" t="n">
        <v>12.7979566</v>
      </c>
      <c r="AY684" s="14" t="n">
        <v>11.63895981</v>
      </c>
      <c r="AZ684" s="14" t="n">
        <v>14.03775933</v>
      </c>
      <c r="BA684" s="14" t="n">
        <v>12.30125917</v>
      </c>
      <c r="BB684" s="14" t="n">
        <v>12.369230055</v>
      </c>
      <c r="BC684" s="14" t="n">
        <v>12.244005051</v>
      </c>
      <c r="BD684" s="14" t="n">
        <v>13.004011138</v>
      </c>
      <c r="BE684" s="14" t="n">
        <v>13.431757384285</v>
      </c>
      <c r="BF684" s="14" t="n">
        <v>14.240252101131</v>
      </c>
    </row>
    <row r="685" customFormat="false" ht="12.75" hidden="false" customHeight="false" outlineLevel="0" collapsed="false">
      <c r="A685" s="16" t="s">
        <v>478</v>
      </c>
      <c r="B685" s="16" t="s">
        <v>482</v>
      </c>
      <c r="C685" s="16" t="s">
        <v>389</v>
      </c>
      <c r="D685" s="16" t="s">
        <v>390</v>
      </c>
      <c r="E685" s="14" t="n">
        <v>0.001173393787</v>
      </c>
      <c r="F685" s="14" t="n">
        <v>0.001173393787</v>
      </c>
      <c r="G685" s="14" t="n">
        <v>0.0007158056929</v>
      </c>
      <c r="H685" s="14" t="n">
        <v>0.000931343916</v>
      </c>
      <c r="I685" s="14" t="n">
        <v>0.0010503691874</v>
      </c>
      <c r="J685" s="14" t="n">
        <v>0.0007495446578</v>
      </c>
      <c r="K685" s="14" t="n">
        <v>0.0001870449637</v>
      </c>
      <c r="L685" s="14" t="n">
        <v>0.0003398996869</v>
      </c>
      <c r="M685" s="14" t="n">
        <v>0.0004427881324</v>
      </c>
      <c r="N685" s="14" t="n">
        <v>0.0005118919709</v>
      </c>
      <c r="O685" s="14" t="n">
        <v>0.0007095204242</v>
      </c>
      <c r="P685" s="14" t="n">
        <v>0.0004247423327</v>
      </c>
      <c r="Q685" s="14" t="n">
        <v>0.000231676207</v>
      </c>
      <c r="R685" s="14" t="n">
        <v>0.0005366267084</v>
      </c>
      <c r="S685" s="14" t="n">
        <v>0.0003629353063</v>
      </c>
      <c r="T685" s="14" t="n">
        <v>0.0004404455746</v>
      </c>
      <c r="U685" s="14" t="n">
        <v>0.000530953779</v>
      </c>
      <c r="V685" s="14" t="n">
        <v>0.0010123416032</v>
      </c>
      <c r="W685" s="14" t="n">
        <v>0.0006406326428</v>
      </c>
      <c r="X685" s="14" t="n">
        <v>0.0007019129469</v>
      </c>
      <c r="Y685" s="14" t="n">
        <v>0.002459513885</v>
      </c>
      <c r="Z685" s="14" t="n">
        <v>0.0013405462064</v>
      </c>
      <c r="AA685" s="14" t="n">
        <v>0.001374170267</v>
      </c>
      <c r="AB685" s="14" t="n">
        <v>0.0014840934417</v>
      </c>
      <c r="AC685" s="14" t="n">
        <v>0.00020570221509</v>
      </c>
      <c r="AD685" s="14" t="n">
        <v>0.00025438373534</v>
      </c>
      <c r="AE685" s="14" t="n">
        <v>0.00014414732036</v>
      </c>
      <c r="AF685" s="14" t="n">
        <v>0.00016628624237</v>
      </c>
      <c r="AG685" s="14" t="n">
        <v>0.000102976403252</v>
      </c>
      <c r="AH685" s="14" t="n">
        <v>8.415490939E-005</v>
      </c>
      <c r="AI685" s="14" t="n">
        <v>6.880394475E-005</v>
      </c>
      <c r="AJ685" s="14" t="n">
        <v>7.7894165423E-005</v>
      </c>
      <c r="AK685" s="14" t="n">
        <v>6.8471732244E-005</v>
      </c>
      <c r="AL685" s="14" t="n">
        <v>7.1315433183E-005</v>
      </c>
      <c r="AM685" s="14" t="n">
        <v>5.8043823582E-005</v>
      </c>
      <c r="AN685" s="14" t="n">
        <v>5.1820939882E-005</v>
      </c>
      <c r="AO685" s="14" t="n">
        <v>5.6419080105E-005</v>
      </c>
      <c r="AP685" s="14" t="n">
        <v>7.1787382312E-005</v>
      </c>
      <c r="AQ685" s="14" t="n">
        <v>7.3217777329E-005</v>
      </c>
      <c r="AR685" s="14" t="n">
        <v>7.6314283899E-005</v>
      </c>
      <c r="AS685" s="14" t="n">
        <v>7.5794413299E-005</v>
      </c>
      <c r="AT685" s="14" t="n">
        <v>7.8740032649E-005</v>
      </c>
      <c r="AU685" s="14" t="n">
        <v>8.2437445849E-005</v>
      </c>
      <c r="AV685" s="14" t="n">
        <v>0.0001005888100597</v>
      </c>
      <c r="AW685" s="14" t="n">
        <v>0.0001004173804205</v>
      </c>
      <c r="AX685" s="14" t="n">
        <v>0.0001012109984776</v>
      </c>
      <c r="AY685" s="14" t="n">
        <v>0.00010629431551332</v>
      </c>
      <c r="AZ685" s="14" t="n">
        <v>0.00011137763254904</v>
      </c>
      <c r="BA685" s="14" t="n">
        <v>0.00011710364945083</v>
      </c>
      <c r="BB685" s="14" t="n">
        <v>0.00011642859645642</v>
      </c>
      <c r="BC685" s="14" t="n">
        <v>0.00010741184883597</v>
      </c>
      <c r="BD685" s="14" t="n">
        <v>0.00010845374802716</v>
      </c>
      <c r="BE685" s="14" t="n">
        <v>0.00011712551711889</v>
      </c>
      <c r="BF685" s="14" t="n">
        <v>0.00012061071932546</v>
      </c>
    </row>
    <row r="686" customFormat="false" ht="12.75" hidden="false" customHeight="false" outlineLevel="0" collapsed="false">
      <c r="A686" s="16" t="s">
        <v>478</v>
      </c>
      <c r="B686" s="16" t="s">
        <v>482</v>
      </c>
      <c r="C686" s="16" t="s">
        <v>391</v>
      </c>
      <c r="D686" s="16" t="s">
        <v>392</v>
      </c>
      <c r="E686" s="14" t="n">
        <v>0.0014757084295855</v>
      </c>
      <c r="F686" s="14" t="n">
        <v>0.0014757084295855</v>
      </c>
      <c r="G686" s="14" t="n">
        <v>0.0018439670900997</v>
      </c>
      <c r="H686" s="14" t="n">
        <v>0.0017709877598445</v>
      </c>
      <c r="I686" s="14" t="n">
        <v>0.00210443775985</v>
      </c>
      <c r="J686" s="14" t="n">
        <v>0.0018439670900997</v>
      </c>
      <c r="K686" s="14" t="n">
        <v>0.0018035550808612</v>
      </c>
      <c r="L686" s="14" t="n">
        <v>0.0033810157044438</v>
      </c>
      <c r="M686" s="14" t="n">
        <v>0.0032530556582523</v>
      </c>
      <c r="N686" s="14" t="n">
        <v>0.0044745849885264</v>
      </c>
      <c r="O686" s="14" t="n">
        <v>0.0033978257506335</v>
      </c>
      <c r="P686" s="14" t="n">
        <v>0.010942362601804</v>
      </c>
      <c r="Q686" s="14" t="n">
        <v>0.0061688445526748</v>
      </c>
      <c r="R686" s="14" t="n">
        <v>0.0060110848997533</v>
      </c>
      <c r="S686" s="14" t="n">
        <v>0.0053739824931478</v>
      </c>
      <c r="T686" s="14" t="n">
        <v>0.0064682402072142</v>
      </c>
      <c r="U686" s="14" t="n">
        <v>0.0050937034277848</v>
      </c>
      <c r="V686" s="14" t="n">
        <v>0.0064991722000085</v>
      </c>
      <c r="W686" s="14" t="n">
        <v>0.007570450944343</v>
      </c>
      <c r="X686" s="14" t="n">
        <v>0.006938293283753</v>
      </c>
      <c r="Y686" s="14" t="n">
        <v>0.014467415918129</v>
      </c>
      <c r="Z686" s="14" t="n">
        <v>0.014891634722061</v>
      </c>
      <c r="AA686" s="14" t="n">
        <v>0.016179389799775</v>
      </c>
      <c r="AB686" s="14" t="n">
        <v>0.01582241973193</v>
      </c>
      <c r="AC686" s="14" t="n">
        <v>0.022554983537099</v>
      </c>
      <c r="AD686" s="14" t="n">
        <v>0.023887393900757</v>
      </c>
      <c r="AE686" s="14" t="n">
        <v>0.023717290755253</v>
      </c>
      <c r="AF686" s="14" t="n">
        <v>0.021783944815298</v>
      </c>
      <c r="AG686" s="14" t="n">
        <v>0.022391603135235</v>
      </c>
      <c r="AH686" s="14" t="n">
        <v>0.024750252450198</v>
      </c>
      <c r="AI686" s="14" t="n">
        <v>0.039012301001374</v>
      </c>
      <c r="AJ686" s="14" t="n">
        <v>0.037759148767494</v>
      </c>
      <c r="AK686" s="14" t="n">
        <v>0.041748510905617</v>
      </c>
      <c r="AL686" s="14" t="n">
        <v>0.041750982653554</v>
      </c>
      <c r="AM686" s="14" t="n">
        <v>0.047138587193108</v>
      </c>
      <c r="AN686" s="14" t="n">
        <v>0.047779657216613</v>
      </c>
      <c r="AO686" s="14" t="n">
        <v>0.048003825032794</v>
      </c>
      <c r="AP686" s="14" t="n">
        <v>0.055486578166678</v>
      </c>
      <c r="AQ686" s="14" t="n">
        <v>0.050668294298574</v>
      </c>
      <c r="AR686" s="14" t="n">
        <v>0.042113116144205</v>
      </c>
      <c r="AS686" s="14" t="n">
        <v>0.044860486738113</v>
      </c>
      <c r="AT686" s="14" t="n">
        <v>0.044735947202811</v>
      </c>
      <c r="AU686" s="14" t="n">
        <v>0.042039929325085</v>
      </c>
      <c r="AV686" s="14" t="n">
        <v>0.049830973613927</v>
      </c>
      <c r="AW686" s="14" t="n">
        <v>0.046161557380284</v>
      </c>
      <c r="AX686" s="14" t="n">
        <v>0.038792265614778</v>
      </c>
      <c r="AY686" s="14" t="n">
        <v>0.038514726991734</v>
      </c>
      <c r="AZ686" s="14" t="n">
        <v>0.040137607762085</v>
      </c>
      <c r="BA686" s="14" t="n">
        <v>0.04501712249537</v>
      </c>
      <c r="BB686" s="14" t="n">
        <v>0.046982885382152</v>
      </c>
      <c r="BC686" s="14" t="n">
        <v>0.046696865081334</v>
      </c>
      <c r="BD686" s="14" t="n">
        <v>0.047178883045852</v>
      </c>
      <c r="BE686" s="14" t="n">
        <v>0.049485294737495</v>
      </c>
      <c r="BF686" s="14" t="n">
        <v>0.050825610810888</v>
      </c>
    </row>
    <row r="687" customFormat="false" ht="12.75" hidden="false" customHeight="false" outlineLevel="0" collapsed="false">
      <c r="A687" s="16" t="s">
        <v>478</v>
      </c>
      <c r="B687" s="16" t="s">
        <v>482</v>
      </c>
      <c r="C687" s="16" t="s">
        <v>393</v>
      </c>
      <c r="D687" s="16" t="s">
        <v>394</v>
      </c>
      <c r="E687" s="14" t="n">
        <v>0.15456114782382</v>
      </c>
      <c r="F687" s="14" t="n">
        <v>0.15456114782382</v>
      </c>
      <c r="G687" s="14" t="n">
        <v>0.15624085348448</v>
      </c>
      <c r="H687" s="14" t="n">
        <v>0.15456368996219</v>
      </c>
      <c r="I687" s="14" t="n">
        <v>0.1708074446818</v>
      </c>
      <c r="J687" s="14" t="n">
        <v>0.16895797298339</v>
      </c>
      <c r="K687" s="14" t="n">
        <v>0.14122840316757</v>
      </c>
      <c r="L687" s="14" t="n">
        <v>0.12186005222103</v>
      </c>
      <c r="M687" s="14" t="n">
        <v>0.1290558949895</v>
      </c>
      <c r="N687" s="14" t="n">
        <v>0.15943158556046</v>
      </c>
      <c r="O687" s="14" t="n">
        <v>0.13987235411075</v>
      </c>
      <c r="P687" s="14" t="n">
        <v>0.12721742977389</v>
      </c>
      <c r="Q687" s="14" t="n">
        <v>0.095857244020461</v>
      </c>
      <c r="R687" s="14" t="n">
        <v>0.09971336840223</v>
      </c>
      <c r="S687" s="14" t="n">
        <v>0.083830243779385</v>
      </c>
      <c r="T687" s="14" t="n">
        <v>0.10103156835307</v>
      </c>
      <c r="U687" s="14" t="n">
        <v>0.12279628269892</v>
      </c>
      <c r="V687" s="14" t="n">
        <v>0.30135155496043</v>
      </c>
      <c r="W687" s="14" t="n">
        <v>0.24153153073746</v>
      </c>
      <c r="X687" s="14" t="n">
        <v>0.19683535722898</v>
      </c>
      <c r="Y687" s="14" t="n">
        <v>0.057263990162526</v>
      </c>
      <c r="Z687" s="14" t="n">
        <v>0.076397211167831</v>
      </c>
      <c r="AA687" s="14" t="n">
        <v>0.046386445298227</v>
      </c>
      <c r="AB687" s="14" t="n">
        <v>0.044493424775934</v>
      </c>
      <c r="AC687" s="14" t="n">
        <v>0.04737250017744</v>
      </c>
      <c r="AD687" s="14" t="n">
        <v>0.050094144775567</v>
      </c>
      <c r="AE687" s="14" t="n">
        <v>0.054125176903666</v>
      </c>
      <c r="AF687" s="14" t="n">
        <v>0.060453946228635</v>
      </c>
      <c r="AG687" s="14" t="n">
        <v>0.059314651774006</v>
      </c>
      <c r="AH687" s="14" t="n">
        <v>0.059541237088597</v>
      </c>
      <c r="AI687" s="14" t="n">
        <v>0.04183467491483</v>
      </c>
      <c r="AJ687" s="14" t="n">
        <v>0.052784436245514</v>
      </c>
      <c r="AK687" s="14" t="n">
        <v>0.053240816454043</v>
      </c>
      <c r="AL687" s="14" t="n">
        <v>0.059092456103528</v>
      </c>
      <c r="AM687" s="14" t="n">
        <v>0.057633251912795</v>
      </c>
      <c r="AN687" s="14" t="n">
        <v>0.056899694775312</v>
      </c>
      <c r="AO687" s="14" t="n">
        <v>0.077616529227993</v>
      </c>
      <c r="AP687" s="14" t="n">
        <v>0.076342830736267</v>
      </c>
      <c r="AQ687" s="14" t="n">
        <v>0.073171868819568</v>
      </c>
      <c r="AR687" s="14" t="n">
        <v>0.076788291561654</v>
      </c>
      <c r="AS687" s="14" t="n">
        <v>0.095698979468671</v>
      </c>
      <c r="AT687" s="14" t="n">
        <v>0.12858900881937</v>
      </c>
      <c r="AU687" s="14" t="n">
        <v>0.14031949033738</v>
      </c>
      <c r="AV687" s="14" t="n">
        <v>0.14731781618381</v>
      </c>
      <c r="AW687" s="14" t="n">
        <v>0.16897731592775</v>
      </c>
      <c r="AX687" s="14" t="n">
        <v>0.13635436888645</v>
      </c>
      <c r="AY687" s="14" t="n">
        <v>0.11497055810848</v>
      </c>
      <c r="AZ687" s="14" t="n">
        <v>0.12645097381285</v>
      </c>
      <c r="BA687" s="14" t="n">
        <v>0.13179127590653</v>
      </c>
      <c r="BB687" s="14" t="n">
        <v>0.1274158186835</v>
      </c>
      <c r="BC687" s="14" t="n">
        <v>0.13382287008712</v>
      </c>
      <c r="BD687" s="14" t="n">
        <v>0.13175512039663</v>
      </c>
      <c r="BE687" s="14" t="n">
        <v>0.13720038714943</v>
      </c>
      <c r="BF687" s="14" t="n">
        <v>0.1329450957036</v>
      </c>
    </row>
    <row r="688" customFormat="false" ht="12.75" hidden="false" customHeight="false" outlineLevel="0" collapsed="false">
      <c r="A688" s="16" t="s">
        <v>478</v>
      </c>
      <c r="B688" s="16" t="s">
        <v>482</v>
      </c>
      <c r="C688" s="16" t="s">
        <v>395</v>
      </c>
      <c r="D688" s="16" t="s">
        <v>396</v>
      </c>
      <c r="E688" s="14" t="n">
        <v>0.34123484816</v>
      </c>
      <c r="F688" s="14" t="n">
        <v>0.34123484816</v>
      </c>
      <c r="G688" s="14" t="n">
        <v>0.32235035689</v>
      </c>
      <c r="H688" s="14" t="n">
        <v>0.43497569297</v>
      </c>
      <c r="I688" s="14" t="n">
        <v>0.4197093743</v>
      </c>
      <c r="J688" s="14" t="n">
        <v>0.43552860658</v>
      </c>
      <c r="K688" s="14" t="n">
        <v>0.46029335199</v>
      </c>
      <c r="L688" s="14" t="n">
        <v>0.50955631659</v>
      </c>
      <c r="M688" s="14" t="n">
        <v>0.55957203358</v>
      </c>
      <c r="N688" s="14" t="n">
        <v>0.58160624454</v>
      </c>
      <c r="O688" s="14" t="n">
        <v>0.48517987391</v>
      </c>
      <c r="P688" s="14" t="n">
        <v>0.43135184463</v>
      </c>
      <c r="Q688" s="14" t="n">
        <v>0.37773930095</v>
      </c>
      <c r="R688" s="14" t="n">
        <v>0.36561956213</v>
      </c>
      <c r="S688" s="14" t="n">
        <v>0.38422089472</v>
      </c>
      <c r="T688" s="14" t="n">
        <v>0.34905393868</v>
      </c>
      <c r="U688" s="14" t="n">
        <v>0.37102869379</v>
      </c>
      <c r="V688" s="14" t="n">
        <v>0.41497756867</v>
      </c>
      <c r="W688" s="14" t="n">
        <v>0.50086799394</v>
      </c>
      <c r="X688" s="14" t="n">
        <v>0.49458595864</v>
      </c>
      <c r="Y688" s="14" t="n">
        <v>0.5042334504</v>
      </c>
      <c r="Z688" s="14" t="n">
        <v>0.5514956822</v>
      </c>
      <c r="AA688" s="14" t="n">
        <v>0.73050761085</v>
      </c>
      <c r="AB688" s="14" t="n">
        <v>0.7323373955</v>
      </c>
      <c r="AC688" s="14" t="n">
        <v>0.77992145913</v>
      </c>
      <c r="AD688" s="14" t="n">
        <v>0.79631547476</v>
      </c>
      <c r="AE688" s="14" t="n">
        <v>0.69225413317</v>
      </c>
      <c r="AF688" s="14" t="n">
        <v>0.92735877948</v>
      </c>
      <c r="AG688" s="14" t="n">
        <v>1.010294205</v>
      </c>
      <c r="AH688" s="14" t="n">
        <v>1.03798925057</v>
      </c>
      <c r="AI688" s="14" t="n">
        <v>1.06102256443</v>
      </c>
      <c r="AJ688" s="14" t="n">
        <v>1.11081279058</v>
      </c>
      <c r="AK688" s="14" t="n">
        <v>1.16399272068</v>
      </c>
      <c r="AL688" s="14" t="n">
        <v>1.1722594229</v>
      </c>
      <c r="AM688" s="14" t="n">
        <v>1.32873872189</v>
      </c>
      <c r="AN688" s="14" t="n">
        <v>1.28233939034</v>
      </c>
      <c r="AO688" s="14" t="n">
        <v>1.32528679131</v>
      </c>
      <c r="AP688" s="14" t="n">
        <v>1.54188075726</v>
      </c>
      <c r="AQ688" s="14" t="n">
        <v>1.23324599513</v>
      </c>
      <c r="AR688" s="14" t="n">
        <v>0.79078543082</v>
      </c>
      <c r="AS688" s="14" t="n">
        <v>0.8901309709</v>
      </c>
      <c r="AT688" s="14" t="n">
        <v>1.03742015817</v>
      </c>
      <c r="AU688" s="14" t="n">
        <v>1.2952309368</v>
      </c>
      <c r="AV688" s="14" t="n">
        <v>0.84641413289</v>
      </c>
      <c r="AW688" s="14" t="n">
        <v>1.05070410492</v>
      </c>
      <c r="AX688" s="14" t="n">
        <v>0.94652592384</v>
      </c>
      <c r="AY688" s="14" t="n">
        <v>1.19233694923</v>
      </c>
      <c r="AZ688" s="14" t="n">
        <v>1.28028593402</v>
      </c>
      <c r="BA688" s="14" t="n">
        <v>1.40998021304</v>
      </c>
      <c r="BB688" s="14" t="n">
        <v>1.60393698614</v>
      </c>
      <c r="BC688" s="14" t="n">
        <v>1.36191214386</v>
      </c>
      <c r="BD688" s="14" t="n">
        <v>1.6735520282</v>
      </c>
      <c r="BE688" s="14" t="n">
        <v>1.7661254872905</v>
      </c>
      <c r="BF688" s="14" t="n">
        <v>1.877228141992</v>
      </c>
    </row>
    <row r="689" customFormat="false" ht="12.75" hidden="false" customHeight="false" outlineLevel="0" collapsed="false">
      <c r="A689" s="16" t="s">
        <v>478</v>
      </c>
      <c r="B689" s="16" t="s">
        <v>482</v>
      </c>
      <c r="C689" s="16" t="s">
        <v>397</v>
      </c>
      <c r="D689" s="16" t="s">
        <v>398</v>
      </c>
      <c r="E689" s="14" t="n">
        <v>0.24420661351279</v>
      </c>
      <c r="F689" s="14" t="n">
        <v>0.24420661351279</v>
      </c>
      <c r="G689" s="14" t="n">
        <v>0.2468605484561</v>
      </c>
      <c r="H689" s="14" t="n">
        <v>0.24421063009142</v>
      </c>
      <c r="I689" s="14" t="n">
        <v>0.26987576254328</v>
      </c>
      <c r="J689" s="14" t="n">
        <v>0.26695359726037</v>
      </c>
      <c r="K689" s="14" t="n">
        <v>0.22314087696013</v>
      </c>
      <c r="L689" s="14" t="n">
        <v>0.19253888247072</v>
      </c>
      <c r="M689" s="14" t="n">
        <v>0.20390831404262</v>
      </c>
      <c r="N689" s="14" t="n">
        <v>0.25190190513514</v>
      </c>
      <c r="O689" s="14" t="n">
        <v>0.22099831945078</v>
      </c>
      <c r="P689" s="14" t="n">
        <v>0.23408007068626</v>
      </c>
      <c r="Q689" s="14" t="n">
        <v>0.1615372075038</v>
      </c>
      <c r="R689" s="14" t="n">
        <v>0.17748979572047</v>
      </c>
      <c r="S689" s="14" t="n">
        <v>0.15424764848969</v>
      </c>
      <c r="T689" s="14" t="n">
        <v>0.16716132214175</v>
      </c>
      <c r="U689" s="14" t="n">
        <v>0.20535586752598</v>
      </c>
      <c r="V689" s="14" t="n">
        <v>0.3443292878421</v>
      </c>
      <c r="W689" s="14" t="n">
        <v>0.24838729994767</v>
      </c>
      <c r="X689" s="14" t="n">
        <v>0.21734051969086</v>
      </c>
      <c r="Y689" s="14" t="n">
        <v>0.05641048886598</v>
      </c>
      <c r="Z689" s="14" t="n">
        <v>0.042534290558089</v>
      </c>
      <c r="AA689" s="14" t="n">
        <v>0.032999025793984</v>
      </c>
      <c r="AB689" s="14" t="n">
        <v>0.033360730937984</v>
      </c>
      <c r="AC689" s="14" t="n">
        <v>0.034241457216219</v>
      </c>
      <c r="AD689" s="14" t="n">
        <v>0.034267146097509</v>
      </c>
      <c r="AE689" s="14" t="n">
        <v>0.037685178442621</v>
      </c>
      <c r="AF689" s="14" t="n">
        <v>0.039952665373106</v>
      </c>
      <c r="AG689" s="14" t="n">
        <v>0.039199465580184</v>
      </c>
      <c r="AH689" s="14" t="n">
        <v>0.039349226443659</v>
      </c>
      <c r="AI689" s="14" t="n">
        <v>0.066558573208798</v>
      </c>
      <c r="AJ689" s="14" t="n">
        <v>0.068777892420454</v>
      </c>
      <c r="AK689" s="14" t="n">
        <v>0.074916138575514</v>
      </c>
      <c r="AL689" s="14" t="n">
        <v>0.080537739442127</v>
      </c>
      <c r="AM689" s="14" t="n">
        <v>0.078790808580491</v>
      </c>
      <c r="AN689" s="14" t="n">
        <v>0.085931687926743</v>
      </c>
      <c r="AO689" s="14" t="n">
        <v>0.096674040127869</v>
      </c>
      <c r="AP689" s="14" t="n">
        <v>0.10339857507558</v>
      </c>
      <c r="AQ689" s="14" t="n">
        <v>0.10028053438434</v>
      </c>
      <c r="AR689" s="14" t="n">
        <v>0.10353866838379</v>
      </c>
      <c r="AS689" s="14" t="n">
        <v>0.12416343470408</v>
      </c>
      <c r="AT689" s="14" t="n">
        <v>0.13138129270208</v>
      </c>
      <c r="AU689" s="14" t="n">
        <v>0.12499279456963</v>
      </c>
      <c r="AV689" s="14" t="n">
        <v>0.11071757720436</v>
      </c>
      <c r="AW689" s="14" t="n">
        <v>0.11616057165788</v>
      </c>
      <c r="AX689" s="14" t="n">
        <v>0.12095328777603</v>
      </c>
      <c r="AY689" s="14" t="n">
        <v>0.10139046784973</v>
      </c>
      <c r="AZ689" s="14" t="n">
        <v>0.11243353650656</v>
      </c>
      <c r="BA689" s="14" t="n">
        <v>0.11885171939242</v>
      </c>
      <c r="BB689" s="14" t="n">
        <v>0.12599510152832</v>
      </c>
      <c r="BC689" s="14" t="n">
        <v>0.13232624593096</v>
      </c>
      <c r="BD689" s="14" t="n">
        <v>0.13028161662056</v>
      </c>
      <c r="BE689" s="14" t="n">
        <v>0.12076446540604</v>
      </c>
      <c r="BF689" s="14" t="n">
        <v>0.12080691302582</v>
      </c>
    </row>
    <row r="690" customFormat="false" ht="12.75" hidden="false" customHeight="false" outlineLevel="0" collapsed="false">
      <c r="A690" s="16" t="s">
        <v>478</v>
      </c>
      <c r="B690" s="16" t="s">
        <v>482</v>
      </c>
      <c r="C690" s="16" t="s">
        <v>399</v>
      </c>
      <c r="D690" s="16" t="s">
        <v>400</v>
      </c>
      <c r="E690" s="14" t="n">
        <v>0.00028395114198379</v>
      </c>
      <c r="F690" s="14" t="n">
        <v>0.00028371239240739</v>
      </c>
      <c r="G690" s="14" t="n">
        <v>0.00031816010825313</v>
      </c>
      <c r="H690" s="14" t="n">
        <v>0.00026540185445869</v>
      </c>
      <c r="I690" s="14" t="n">
        <v>0.00029980714492538</v>
      </c>
      <c r="J690" s="14" t="n">
        <v>0.00033519477871268</v>
      </c>
      <c r="K690" s="14" t="n">
        <v>0.00036961217907089</v>
      </c>
      <c r="L690" s="14" t="n">
        <v>0.00038578448983385</v>
      </c>
      <c r="M690" s="14" t="n">
        <v>0.00040334192054855</v>
      </c>
      <c r="N690" s="14" t="n">
        <v>0.00036818379936587</v>
      </c>
      <c r="O690" s="14" t="n">
        <v>0.00047551685210436</v>
      </c>
      <c r="P690" s="14" t="n">
        <v>0.00056339107148099</v>
      </c>
      <c r="Q690" s="14" t="n">
        <v>0.00039941848329894</v>
      </c>
      <c r="R690" s="14" t="n">
        <v>0.00054452011473853</v>
      </c>
      <c r="S690" s="14" t="n">
        <v>0.0005741841359336</v>
      </c>
      <c r="T690" s="14" t="n">
        <v>0.00058153382305805</v>
      </c>
      <c r="U690" s="14" t="n">
        <v>0.0011418023398496</v>
      </c>
      <c r="V690" s="14" t="n">
        <v>0.0013907280353002</v>
      </c>
      <c r="W690" s="14" t="n">
        <v>0.001302839247838</v>
      </c>
      <c r="X690" s="14" t="n">
        <v>0.002010527699764</v>
      </c>
      <c r="Y690" s="14" t="n">
        <v>0.0042600128443472</v>
      </c>
      <c r="Z690" s="14" t="n">
        <v>0.0036827134213115</v>
      </c>
      <c r="AA690" s="14" t="n">
        <v>0.0027874769315145</v>
      </c>
      <c r="AB690" s="14" t="n">
        <v>0.00141471868931</v>
      </c>
      <c r="AC690" s="14" t="n">
        <v>0.0014095389016096</v>
      </c>
      <c r="AD690" s="14" t="n">
        <v>0.00093066999024828</v>
      </c>
      <c r="AE690" s="14" t="n">
        <v>0.00089809339649132</v>
      </c>
      <c r="AF690" s="14" t="n">
        <v>0.00047781659580873</v>
      </c>
      <c r="AG690" s="14" t="n">
        <v>0.00064731437303192</v>
      </c>
      <c r="AH690" s="14" t="n">
        <v>0.00069219827394526</v>
      </c>
      <c r="AI690" s="14" t="n">
        <v>0.00043637016951643</v>
      </c>
      <c r="AJ690" s="14" t="n">
        <v>0.00049488820693438</v>
      </c>
      <c r="AK690" s="14" t="n">
        <v>0.0012289931487393</v>
      </c>
      <c r="AL690" s="14" t="n">
        <v>0.0012159596996351</v>
      </c>
      <c r="AM690" s="14" t="n">
        <v>0.0010636926741641</v>
      </c>
      <c r="AN690" s="14" t="n">
        <v>0.00092730536443729</v>
      </c>
      <c r="AO690" s="14" t="n">
        <v>0.00088112330417134</v>
      </c>
      <c r="AP690" s="14" t="n">
        <v>0.00085160226744505</v>
      </c>
      <c r="AQ690" s="14" t="n">
        <v>0.00070990384597845</v>
      </c>
      <c r="AR690" s="14" t="n">
        <v>0.00089163832100332</v>
      </c>
      <c r="AS690" s="14" t="n">
        <v>0.0011078259115083</v>
      </c>
      <c r="AT690" s="14" t="n">
        <v>0.00097061500580457</v>
      </c>
      <c r="AU690" s="14" t="n">
        <v>0.0013702711664912</v>
      </c>
      <c r="AV690" s="14" t="n">
        <v>0.0016134780926851</v>
      </c>
      <c r="AW690" s="14" t="n">
        <v>0.0018750487909029</v>
      </c>
      <c r="AX690" s="14" t="n">
        <v>0.0019897179903525</v>
      </c>
      <c r="AY690" s="14" t="n">
        <v>0.0018407331416269</v>
      </c>
      <c r="AZ690" s="14" t="n">
        <v>0.0026727503807495</v>
      </c>
      <c r="BA690" s="14" t="n">
        <v>0.0025482527560968</v>
      </c>
      <c r="BB690" s="14" t="n">
        <v>0.0021968112114857</v>
      </c>
      <c r="BC690" s="14" t="n">
        <v>0.0021616991426794</v>
      </c>
      <c r="BD690" s="14" t="n">
        <v>0.0026410083770303</v>
      </c>
      <c r="BE690" s="14" t="n">
        <v>0.0026856176141622</v>
      </c>
      <c r="BF690" s="14" t="n">
        <v>0.0026988959161729</v>
      </c>
    </row>
    <row r="691" customFormat="false" ht="12.75" hidden="false" customHeight="false" outlineLevel="0" collapsed="false">
      <c r="A691" s="16" t="s">
        <v>478</v>
      </c>
      <c r="B691" s="16" t="s">
        <v>482</v>
      </c>
      <c r="C691" s="16" t="s">
        <v>401</v>
      </c>
      <c r="D691" s="16" t="s">
        <v>402</v>
      </c>
      <c r="E691" s="14" t="n">
        <v>0.0061824458808042</v>
      </c>
      <c r="F691" s="14" t="n">
        <v>0.0061824458808042</v>
      </c>
      <c r="G691" s="14" t="n">
        <v>0.0062496341068807</v>
      </c>
      <c r="H691" s="14" t="n">
        <v>0.0061825475663382</v>
      </c>
      <c r="I691" s="14" t="n">
        <v>0.0068322977517442</v>
      </c>
      <c r="J691" s="14" t="n">
        <v>0.0067583188841923</v>
      </c>
      <c r="K691" s="14" t="n">
        <v>0.0056491360973273</v>
      </c>
      <c r="L691" s="14" t="n">
        <v>0.0048744020634943</v>
      </c>
      <c r="M691" s="14" t="n">
        <v>0.0051622357727361</v>
      </c>
      <c r="N691" s="14" t="n">
        <v>0.0063772633892567</v>
      </c>
      <c r="O691" s="14" t="n">
        <v>0.0055948941353364</v>
      </c>
      <c r="P691" s="14" t="n">
        <v>0.0050886971644944</v>
      </c>
      <c r="Q691" s="14" t="n">
        <v>0.0035502682786453</v>
      </c>
      <c r="R691" s="14" t="n">
        <v>0.0039885347153488</v>
      </c>
      <c r="S691" s="14" t="n">
        <v>0.0033532097337388</v>
      </c>
      <c r="T691" s="14" t="n">
        <v>0.0036738751931335</v>
      </c>
      <c r="U691" s="14" t="n">
        <v>0.0046771661384575</v>
      </c>
      <c r="V691" s="14" t="n">
        <v>0.01056752735599</v>
      </c>
      <c r="W691" s="14" t="n">
        <v>0.0076212743841996</v>
      </c>
      <c r="X691" s="14" t="n">
        <v>0.0064899709235874</v>
      </c>
      <c r="Y691" s="14" t="n">
        <v>0.0035426149705933</v>
      </c>
      <c r="Z691" s="14" t="n">
        <v>0.004722216779708</v>
      </c>
      <c r="AA691" s="14" t="n">
        <v>0.0039692468214753</v>
      </c>
      <c r="AB691" s="14" t="n">
        <v>0.0038081347998481</v>
      </c>
      <c r="AC691" s="14" t="n">
        <v>0.0047859384207042</v>
      </c>
      <c r="AD691" s="14" t="n">
        <v>0.0047895289631035</v>
      </c>
      <c r="AE691" s="14" t="n">
        <v>0.0052661097404836</v>
      </c>
      <c r="AF691" s="14" t="n">
        <v>0.0055841956436397</v>
      </c>
      <c r="AG691" s="14" t="n">
        <v>0.0054789206898126</v>
      </c>
      <c r="AH691" s="14" t="n">
        <v>0.0054999673759995</v>
      </c>
      <c r="AI691" s="14" t="n">
        <v>0.0059873857909859</v>
      </c>
      <c r="AJ691" s="14" t="n">
        <v>0.0059515241973707</v>
      </c>
      <c r="AK691" s="14" t="n">
        <v>0.0067052921655863</v>
      </c>
      <c r="AL691" s="14" t="n">
        <v>0.0080232993433885</v>
      </c>
      <c r="AM691" s="14" t="n">
        <v>0.0090237819232153</v>
      </c>
      <c r="AN691" s="14" t="n">
        <v>0.010470610253241</v>
      </c>
      <c r="AO691" s="14" t="n">
        <v>0.012155929812729</v>
      </c>
      <c r="AP691" s="14" t="n">
        <v>0.013193658384677</v>
      </c>
      <c r="AQ691" s="14" t="n">
        <v>0.01419655617058</v>
      </c>
      <c r="AR691" s="14" t="n">
        <v>0.01580418172739</v>
      </c>
      <c r="AS691" s="14" t="n">
        <v>0.02011527967502</v>
      </c>
      <c r="AT691" s="14" t="n">
        <v>0.021938113160481</v>
      </c>
      <c r="AU691" s="14" t="n">
        <v>0.02209396503306</v>
      </c>
      <c r="AV691" s="14" t="n">
        <v>0.019570650354053</v>
      </c>
      <c r="AW691" s="14" t="n">
        <v>0.020532764446671</v>
      </c>
      <c r="AX691" s="14" t="n">
        <v>0.021460257424541</v>
      </c>
      <c r="AY691" s="14" t="n">
        <v>0.018375538456285</v>
      </c>
      <c r="AZ691" s="14" t="n">
        <v>0.020804896657018</v>
      </c>
      <c r="BA691" s="14" t="n">
        <v>0.021551837390213</v>
      </c>
      <c r="BB691" s="14" t="n">
        <v>0.02499773798014</v>
      </c>
      <c r="BC691" s="14" t="n">
        <v>0.026254297291656</v>
      </c>
      <c r="BD691" s="14" t="n">
        <v>0.02584863334109</v>
      </c>
      <c r="BE691" s="14" t="n">
        <v>0.029620937892794</v>
      </c>
      <c r="BF691" s="14" t="n">
        <v>0.030952399561604</v>
      </c>
    </row>
    <row r="692" customFormat="false" ht="12.75" hidden="false" customHeight="false" outlineLevel="0" collapsed="false">
      <c r="A692" s="16" t="s">
        <v>478</v>
      </c>
      <c r="B692" s="16" t="s">
        <v>482</v>
      </c>
      <c r="C692" s="16" t="s">
        <v>403</v>
      </c>
      <c r="D692" s="16" t="s">
        <v>404</v>
      </c>
      <c r="E692" s="14" t="n">
        <v>0.0039753159874892</v>
      </c>
      <c r="F692" s="14" t="n">
        <v>0.0039719734934197</v>
      </c>
      <c r="G692" s="14" t="n">
        <v>0.0044542415152257</v>
      </c>
      <c r="H692" s="14" t="n">
        <v>0.0037156259621562</v>
      </c>
      <c r="I692" s="14" t="n">
        <v>0.0041973000286556</v>
      </c>
      <c r="J692" s="14" t="n">
        <v>0.0046927269016424</v>
      </c>
      <c r="K692" s="14" t="n">
        <v>0.0051745705066227</v>
      </c>
      <c r="L692" s="14" t="n">
        <v>0.005400982857288</v>
      </c>
      <c r="M692" s="14" t="n">
        <v>0.0056467868872763</v>
      </c>
      <c r="N692" s="14" t="n">
        <v>0.0051545731907541</v>
      </c>
      <c r="O692" s="14" t="n">
        <v>0.0066572359289856</v>
      </c>
      <c r="P692" s="14" t="n">
        <v>0.0067606928572085</v>
      </c>
      <c r="Q692" s="14" t="n">
        <v>0.0048817814625426</v>
      </c>
      <c r="R692" s="14" t="n">
        <v>0.0043561609184528</v>
      </c>
      <c r="S692" s="14" t="n">
        <v>0.0038470337107552</v>
      </c>
      <c r="T692" s="14" t="n">
        <v>0.0055568787523736</v>
      </c>
      <c r="U692" s="14" t="n">
        <v>0.0088080201674219</v>
      </c>
      <c r="V692" s="14" t="n">
        <v>0.0070342640958148</v>
      </c>
      <c r="W692" s="14" t="n">
        <v>0.0073174947579041</v>
      </c>
      <c r="X692" s="14" t="n">
        <v>0.010134220087274</v>
      </c>
      <c r="Y692" s="14" t="n">
        <v>0.45418706050407</v>
      </c>
      <c r="Z692" s="14" t="n">
        <v>0.65424863472206</v>
      </c>
      <c r="AA692" s="14" t="n">
        <v>0.65177665329654</v>
      </c>
      <c r="AB692" s="14" t="n">
        <v>0.65349690410617</v>
      </c>
      <c r="AC692" s="14" t="n">
        <v>0.65601179456896</v>
      </c>
      <c r="AD692" s="14" t="n">
        <v>0.66344507310588</v>
      </c>
      <c r="AE692" s="14" t="n">
        <v>0.65932067685223</v>
      </c>
      <c r="AF692" s="14" t="n">
        <v>0.66167718279275</v>
      </c>
      <c r="AG692" s="14" t="n">
        <v>0.66498091616354</v>
      </c>
      <c r="AH692" s="14" t="n">
        <v>0.66609010431777</v>
      </c>
      <c r="AI692" s="14" t="n">
        <v>0.676925509</v>
      </c>
      <c r="AJ692" s="14" t="n">
        <v>0.683224367</v>
      </c>
      <c r="AK692" s="14" t="n">
        <v>0.05744187</v>
      </c>
      <c r="AL692" s="14" t="n">
        <v>0.05744187</v>
      </c>
      <c r="AM692" s="14" t="n">
        <v>0.06385893</v>
      </c>
      <c r="AN692" s="14" t="n">
        <v>0.07027599</v>
      </c>
      <c r="AO692" s="14" t="n">
        <v>0.07027599</v>
      </c>
      <c r="AP692" s="14" t="n">
        <v>0.06706746</v>
      </c>
      <c r="AQ692" s="14" t="n">
        <v>0.0701721</v>
      </c>
      <c r="AR692" s="14" t="n">
        <v>0.06375504</v>
      </c>
      <c r="AS692" s="14" t="n">
        <v>0.07338063</v>
      </c>
      <c r="AT692" s="14" t="n">
        <v>0.06054651</v>
      </c>
      <c r="AU692" s="14" t="n">
        <v>0.07979769</v>
      </c>
      <c r="AV692" s="14" t="n">
        <v>0.06365115</v>
      </c>
      <c r="AW692" s="14" t="n">
        <v>0.07327674</v>
      </c>
      <c r="AX692" s="14" t="n">
        <v>0.07006821</v>
      </c>
      <c r="AY692" s="14" t="n">
        <v>0.11157132</v>
      </c>
      <c r="AZ692" s="14" t="n">
        <v>0.093158148</v>
      </c>
      <c r="BA692" s="14" t="n">
        <v>0.078090801</v>
      </c>
      <c r="BB692" s="14" t="n">
        <v>0.101119893</v>
      </c>
      <c r="BC692" s="14" t="n">
        <v>0.102935007</v>
      </c>
      <c r="BD692" s="14" t="n">
        <v>0.102363252</v>
      </c>
      <c r="BE692" s="14" t="n">
        <v>0.10452366746993</v>
      </c>
      <c r="BF692" s="14" t="n">
        <v>0.10549425806529</v>
      </c>
    </row>
    <row r="693" customFormat="false" ht="12.75" hidden="false" customHeight="false" outlineLevel="0" collapsed="false">
      <c r="A693" s="16" t="s">
        <v>478</v>
      </c>
      <c r="B693" s="16" t="s">
        <v>482</v>
      </c>
      <c r="C693" s="16" t="s">
        <v>405</v>
      </c>
      <c r="D693" s="16" t="s">
        <v>406</v>
      </c>
      <c r="E693" s="14" t="n">
        <v>17.076574826</v>
      </c>
      <c r="F693" s="14" t="n">
        <v>17.076574826</v>
      </c>
      <c r="G693" s="14" t="n">
        <v>16.833793942</v>
      </c>
      <c r="H693" s="14" t="n">
        <v>17.809817316</v>
      </c>
      <c r="I693" s="14" t="n">
        <v>18.436601972</v>
      </c>
      <c r="J693" s="14" t="n">
        <v>19.751385132</v>
      </c>
      <c r="K693" s="14" t="n">
        <v>19.849280102</v>
      </c>
      <c r="L693" s="14" t="n">
        <v>21.105348326</v>
      </c>
      <c r="M693" s="14" t="n">
        <v>22.609175748</v>
      </c>
      <c r="N693" s="14" t="n">
        <v>22.793464204</v>
      </c>
      <c r="O693" s="14" t="n">
        <v>17.840752972</v>
      </c>
      <c r="P693" s="14" t="n">
        <v>16.962398624</v>
      </c>
      <c r="Q693" s="14" t="n">
        <v>15.888828322</v>
      </c>
      <c r="R693" s="14" t="n">
        <v>15.872244526</v>
      </c>
      <c r="S693" s="14" t="n">
        <v>17.17983768</v>
      </c>
      <c r="T693" s="14" t="n">
        <v>17.088777564</v>
      </c>
      <c r="U693" s="14" t="n">
        <v>16.02661912</v>
      </c>
      <c r="V693" s="14" t="n">
        <v>16.525748904</v>
      </c>
      <c r="W693" s="14" t="n">
        <v>16.716207556</v>
      </c>
      <c r="X693" s="14" t="n">
        <v>17.051423942</v>
      </c>
      <c r="Y693" s="14" t="n">
        <v>15.821844053</v>
      </c>
      <c r="Z693" s="14" t="n">
        <v>14.299501972</v>
      </c>
      <c r="AA693" s="14" t="n">
        <v>13.42721466</v>
      </c>
      <c r="AB693" s="14" t="n">
        <v>11.158448158</v>
      </c>
      <c r="AC693" s="14" t="n">
        <v>11.638537558</v>
      </c>
      <c r="AD693" s="14" t="n">
        <v>10.444151214</v>
      </c>
      <c r="AE693" s="14" t="n">
        <v>11.170382988</v>
      </c>
      <c r="AF693" s="14" t="n">
        <v>10.78019807</v>
      </c>
      <c r="AG693" s="14" t="n">
        <v>9.709706814</v>
      </c>
      <c r="AH693" s="14" t="n">
        <v>9.1762162</v>
      </c>
      <c r="AI693" s="14" t="n">
        <v>9.820129136</v>
      </c>
      <c r="AJ693" s="14" t="n">
        <v>8.531403186</v>
      </c>
      <c r="AK693" s="14" t="n">
        <v>9.105885668</v>
      </c>
      <c r="AL693" s="14" t="n">
        <v>8.783543068</v>
      </c>
      <c r="AM693" s="14" t="n">
        <v>8.2709228</v>
      </c>
      <c r="AN693" s="14" t="n">
        <v>8.379570062</v>
      </c>
      <c r="AO693" s="14" t="n">
        <v>8.363012781</v>
      </c>
      <c r="AP693" s="14" t="n">
        <v>8.22997604</v>
      </c>
      <c r="AQ693" s="14" t="n">
        <v>7.976632979</v>
      </c>
      <c r="AR693" s="14" t="n">
        <v>6.403731968</v>
      </c>
      <c r="AS693" s="14" t="n">
        <v>6.770798257</v>
      </c>
      <c r="AT693" s="14" t="n">
        <v>6.713402785</v>
      </c>
      <c r="AU693" s="14" t="n">
        <v>6.871160175</v>
      </c>
      <c r="AV693" s="14" t="n">
        <v>7.020753359</v>
      </c>
      <c r="AW693" s="14" t="n">
        <v>7.221167706</v>
      </c>
      <c r="AX693" s="14" t="n">
        <v>7.099028406</v>
      </c>
      <c r="AY693" s="14" t="n">
        <v>7.301725051</v>
      </c>
      <c r="AZ693" s="14" t="n">
        <v>7.751106509</v>
      </c>
      <c r="BA693" s="14" t="n">
        <v>8.37882066</v>
      </c>
      <c r="BB693" s="14" t="n">
        <v>7.457103052</v>
      </c>
      <c r="BC693" s="14" t="n">
        <v>7.210074912</v>
      </c>
      <c r="BD693" s="14" t="n">
        <v>7.985566865</v>
      </c>
      <c r="BE693" s="14" t="n">
        <v>8.2605042125331</v>
      </c>
      <c r="BF693" s="14" t="n">
        <v>7.9957700106582</v>
      </c>
    </row>
    <row r="694" customFormat="false" ht="12.75" hidden="false" customHeight="false" outlineLevel="0" collapsed="false">
      <c r="A694" s="16" t="s">
        <v>478</v>
      </c>
      <c r="B694" s="16" t="s">
        <v>482</v>
      </c>
      <c r="C694" s="16" t="s">
        <v>407</v>
      </c>
      <c r="D694" s="16" t="s">
        <v>408</v>
      </c>
      <c r="E694" s="14" t="n">
        <v>2.8684618995883</v>
      </c>
      <c r="F694" s="14" t="n">
        <v>2.8684618995883</v>
      </c>
      <c r="G694" s="14" t="n">
        <v>2.6143204705412</v>
      </c>
      <c r="H694" s="14" t="n">
        <v>3.0188231419625</v>
      </c>
      <c r="I694" s="14" t="n">
        <v>3.2116652986259</v>
      </c>
      <c r="J694" s="14" t="n">
        <v>3.1480056650833</v>
      </c>
      <c r="K694" s="14" t="n">
        <v>2.6376271834274</v>
      </c>
      <c r="L694" s="14" t="n">
        <v>2.8294036473116</v>
      </c>
      <c r="M694" s="14" t="n">
        <v>2.8239296724682</v>
      </c>
      <c r="N694" s="14" t="n">
        <v>2.9253650695826</v>
      </c>
      <c r="O694" s="14" t="n">
        <v>2.8306663602552</v>
      </c>
      <c r="P694" s="14" t="n">
        <v>3.1350674308093</v>
      </c>
      <c r="Q694" s="14" t="n">
        <v>2.9776205558675</v>
      </c>
      <c r="R694" s="14" t="n">
        <v>2.6826134327252</v>
      </c>
      <c r="S694" s="14" t="n">
        <v>2.7660318725089</v>
      </c>
      <c r="T694" s="14" t="n">
        <v>2.8047683787221</v>
      </c>
      <c r="U694" s="14" t="n">
        <v>3.0387527174203</v>
      </c>
      <c r="V694" s="14" t="n">
        <v>2.3174868659893</v>
      </c>
      <c r="W694" s="14" t="n">
        <v>2.1945914793203</v>
      </c>
      <c r="X694" s="14" t="n">
        <v>2.4057388759058</v>
      </c>
      <c r="Y694" s="14" t="n">
        <v>2.61690989</v>
      </c>
      <c r="Z694" s="14" t="n">
        <v>2.297649286</v>
      </c>
      <c r="AA694" s="14" t="n">
        <v>1.838142096</v>
      </c>
      <c r="AB694" s="14" t="n">
        <v>1.750903948</v>
      </c>
      <c r="AC694" s="14" t="n">
        <v>1.967464146</v>
      </c>
      <c r="AD694" s="14" t="n">
        <v>1.8441572</v>
      </c>
      <c r="AE694" s="14" t="n">
        <v>1.862693132</v>
      </c>
      <c r="AF694" s="14" t="n">
        <v>1.926450594</v>
      </c>
      <c r="AG694" s="14" t="n">
        <v>1.807290192</v>
      </c>
      <c r="AH694" s="14" t="n">
        <v>1.989814646</v>
      </c>
      <c r="AI694" s="14" t="n">
        <v>2.368475378</v>
      </c>
      <c r="AJ694" s="14" t="n">
        <v>2.105208478</v>
      </c>
      <c r="AK694" s="14" t="n">
        <v>1.854026608</v>
      </c>
      <c r="AL694" s="14" t="n">
        <v>2.146709252</v>
      </c>
      <c r="AM694" s="14" t="n">
        <v>2.212938432</v>
      </c>
      <c r="AN694" s="14" t="n">
        <v>2.363042921</v>
      </c>
      <c r="AO694" s="14" t="n">
        <v>2.544738298</v>
      </c>
      <c r="AP694" s="14" t="n">
        <v>2.274743183</v>
      </c>
      <c r="AQ694" s="14" t="n">
        <v>2.202008547</v>
      </c>
      <c r="AR694" s="14" t="n">
        <v>1.874466951</v>
      </c>
      <c r="AS694" s="14" t="n">
        <v>1.849410021</v>
      </c>
      <c r="AT694" s="14" t="n">
        <v>1.690342967</v>
      </c>
      <c r="AU694" s="14" t="n">
        <v>1.624135723</v>
      </c>
      <c r="AV694" s="14" t="n">
        <v>1.615999687</v>
      </c>
      <c r="AW694" s="14" t="n">
        <v>1.627313934</v>
      </c>
      <c r="AX694" s="14" t="n">
        <v>1.589365495</v>
      </c>
      <c r="AY694" s="14" t="n">
        <v>1.620133167</v>
      </c>
      <c r="AZ694" s="14" t="n">
        <v>1.734675321</v>
      </c>
      <c r="BA694" s="14" t="n">
        <v>1.851738102</v>
      </c>
      <c r="BB694" s="14" t="n">
        <v>1.857439116</v>
      </c>
      <c r="BC694" s="14" t="n">
        <v>1.777542253</v>
      </c>
      <c r="BD694" s="14" t="n">
        <v>1.813341712</v>
      </c>
      <c r="BE694" s="14" t="n">
        <v>1.6959394977992</v>
      </c>
      <c r="BF694" s="14" t="n">
        <v>1.6323019584441</v>
      </c>
    </row>
    <row r="695" customFormat="false" ht="12.75" hidden="false" customHeight="false" outlineLevel="0" collapsed="false">
      <c r="A695" s="16" t="s">
        <v>478</v>
      </c>
      <c r="B695" s="16" t="s">
        <v>482</v>
      </c>
      <c r="C695" s="16" t="s">
        <v>409</v>
      </c>
      <c r="D695" s="16" t="s">
        <v>410</v>
      </c>
      <c r="E695" s="14" t="n">
        <v>23.886995306</v>
      </c>
      <c r="F695" s="14" t="n">
        <v>22.248026566</v>
      </c>
      <c r="G695" s="14" t="n">
        <v>21.519867582</v>
      </c>
      <c r="H695" s="14" t="n">
        <v>24.66429821</v>
      </c>
      <c r="I695" s="14" t="n">
        <v>22.899820836</v>
      </c>
      <c r="J695" s="14" t="n">
        <v>23.995751252</v>
      </c>
      <c r="K695" s="14" t="n">
        <v>23.338204484</v>
      </c>
      <c r="L695" s="14" t="n">
        <v>21.151035506</v>
      </c>
      <c r="M695" s="14" t="n">
        <v>20.744367846</v>
      </c>
      <c r="N695" s="14" t="n">
        <v>21.298263518</v>
      </c>
      <c r="O695" s="14" t="n">
        <v>19.337992406</v>
      </c>
      <c r="P695" s="14" t="n">
        <v>16.111715402</v>
      </c>
      <c r="Q695" s="14" t="n">
        <v>14.220266666</v>
      </c>
      <c r="R695" s="14" t="n">
        <v>12.914354761</v>
      </c>
      <c r="S695" s="14" t="n">
        <v>12.575267418</v>
      </c>
      <c r="T695" s="14" t="n">
        <v>12.93703954</v>
      </c>
      <c r="U695" s="14" t="n">
        <v>12.266377896</v>
      </c>
      <c r="V695" s="14" t="n">
        <v>11.981146114</v>
      </c>
      <c r="W695" s="14" t="n">
        <v>11.410031929</v>
      </c>
      <c r="X695" s="14" t="n">
        <v>10.853884258</v>
      </c>
      <c r="Y695" s="14" t="n">
        <v>11.878410134</v>
      </c>
      <c r="Z695" s="14" t="n">
        <v>11.354319998</v>
      </c>
      <c r="AA695" s="14" t="n">
        <v>13.27569213</v>
      </c>
      <c r="AB695" s="14" t="n">
        <v>14.35621549</v>
      </c>
      <c r="AC695" s="14" t="n">
        <v>14.647297858</v>
      </c>
      <c r="AD695" s="14" t="n">
        <v>14.801225831</v>
      </c>
      <c r="AE695" s="14" t="n">
        <v>15.255145535</v>
      </c>
      <c r="AF695" s="14" t="n">
        <v>14.099761037</v>
      </c>
      <c r="AG695" s="14" t="n">
        <v>14.152032872</v>
      </c>
      <c r="AH695" s="14" t="n">
        <v>14.276885826</v>
      </c>
      <c r="AI695" s="14" t="n">
        <v>13.628857401</v>
      </c>
      <c r="AJ695" s="14" t="n">
        <v>12.19529778</v>
      </c>
      <c r="AK695" s="14" t="n">
        <v>12.576723212</v>
      </c>
      <c r="AL695" s="14" t="n">
        <v>12.216612473</v>
      </c>
      <c r="AM695" s="14" t="n">
        <v>12.282612213</v>
      </c>
      <c r="AN695" s="14" t="n">
        <v>10.764921542</v>
      </c>
      <c r="AO695" s="14" t="n">
        <v>9.823760948</v>
      </c>
      <c r="AP695" s="14" t="n">
        <v>9.849786867</v>
      </c>
      <c r="AQ695" s="14" t="n">
        <v>9.368788098</v>
      </c>
      <c r="AR695" s="14" t="n">
        <v>6.890779112</v>
      </c>
      <c r="AS695" s="14" t="n">
        <v>8.939188218</v>
      </c>
      <c r="AT695" s="14" t="n">
        <v>8.613739936</v>
      </c>
      <c r="AU695" s="14" t="n">
        <v>7.898305451</v>
      </c>
      <c r="AV695" s="14" t="n">
        <v>7.420275326</v>
      </c>
      <c r="AW695" s="14" t="n">
        <v>6.972973751</v>
      </c>
      <c r="AX695" s="14" t="n">
        <v>7.179228566</v>
      </c>
      <c r="AY695" s="14" t="n">
        <v>6.835550324</v>
      </c>
      <c r="AZ695" s="14" t="n">
        <v>6.901294376</v>
      </c>
      <c r="BA695" s="14" t="n">
        <v>6.906969569</v>
      </c>
      <c r="BB695" s="14" t="n">
        <v>7.017491403</v>
      </c>
      <c r="BC695" s="14" t="n">
        <v>6.54318624</v>
      </c>
      <c r="BD695" s="14" t="n">
        <v>6.738872907</v>
      </c>
      <c r="BE695" s="14" t="n">
        <v>6.5275932513078</v>
      </c>
      <c r="BF695" s="14" t="n">
        <v>6.3391691708179</v>
      </c>
    </row>
    <row r="696" customFormat="false" ht="12.75" hidden="false" customHeight="false" outlineLevel="0" collapsed="false">
      <c r="A696" s="16" t="s">
        <v>478</v>
      </c>
      <c r="B696" s="16" t="s">
        <v>482</v>
      </c>
      <c r="C696" s="16" t="s">
        <v>411</v>
      </c>
      <c r="D696" s="16" t="s">
        <v>412</v>
      </c>
      <c r="E696" s="14" t="n">
        <v>0.04401850236</v>
      </c>
      <c r="F696" s="14" t="n">
        <v>0.04401850236</v>
      </c>
      <c r="G696" s="14" t="n">
        <v>0.04401850236</v>
      </c>
      <c r="H696" s="14" t="n">
        <v>0.04401850236</v>
      </c>
      <c r="I696" s="14" t="n">
        <v>0.04401850236</v>
      </c>
      <c r="J696" s="14" t="n">
        <v>0.05033862879</v>
      </c>
      <c r="K696" s="14" t="n">
        <v>0.05033862879</v>
      </c>
      <c r="L696" s="14" t="n">
        <v>0.05033862879</v>
      </c>
      <c r="M696" s="14" t="n">
        <v>0.20256610709</v>
      </c>
      <c r="N696" s="14" t="n">
        <v>0.19731663151</v>
      </c>
      <c r="O696" s="14" t="n">
        <v>0.2277380937</v>
      </c>
      <c r="P696" s="14" t="n">
        <v>0.19206444821</v>
      </c>
      <c r="Q696" s="14" t="n">
        <v>0.19468897957</v>
      </c>
      <c r="R696" s="14" t="n">
        <v>0.11070143991</v>
      </c>
      <c r="S696" s="14" t="n">
        <v>0.15794427246</v>
      </c>
      <c r="T696" s="14" t="n">
        <v>0.21306113161</v>
      </c>
      <c r="U696" s="14" t="n">
        <v>0.19993521776</v>
      </c>
      <c r="V696" s="14" t="n">
        <v>0.19623681413</v>
      </c>
      <c r="W696" s="14" t="n">
        <v>0.20566118006</v>
      </c>
      <c r="X696" s="14" t="n">
        <v>0.20196306588</v>
      </c>
      <c r="Y696" s="14" t="n">
        <v>0.2507570754</v>
      </c>
      <c r="Z696" s="14" t="n">
        <v>0.2507570754</v>
      </c>
      <c r="AA696" s="14" t="n">
        <v>0.14888405106</v>
      </c>
      <c r="AB696" s="14" t="n">
        <v>0.15509344887</v>
      </c>
      <c r="AC696" s="14" t="n">
        <v>0.71578980469</v>
      </c>
      <c r="AD696" s="14" t="n">
        <v>0.71890109119</v>
      </c>
      <c r="AE696" s="14" t="n">
        <v>0.60150554011</v>
      </c>
      <c r="AF696" s="14" t="n">
        <v>0.48895606321</v>
      </c>
      <c r="AG696" s="14" t="n">
        <v>0.48895606321</v>
      </c>
      <c r="AH696" s="14" t="n">
        <v>0.52379654317</v>
      </c>
      <c r="AI696" s="14" t="n">
        <v>0.32954415306</v>
      </c>
      <c r="AJ696" s="14" t="n">
        <v>0.38702018115</v>
      </c>
      <c r="AK696" s="14" t="n">
        <v>0.32046304372</v>
      </c>
      <c r="AL696" s="14" t="n">
        <v>0.24381214124</v>
      </c>
      <c r="AM696" s="14" t="n">
        <v>0.23117219798</v>
      </c>
      <c r="AN696" s="14" t="n">
        <v>0.21863590313</v>
      </c>
      <c r="AO696" s="14" t="n">
        <v>0.21552462437</v>
      </c>
      <c r="AP696" s="14" t="n">
        <v>0.22040620195</v>
      </c>
      <c r="AQ696" s="14" t="n">
        <v>0.22849591426</v>
      </c>
      <c r="AR696" s="14" t="n">
        <v>0.18678245291</v>
      </c>
      <c r="AS696" s="14" t="n">
        <v>0.11959332946</v>
      </c>
      <c r="AT696" s="14" t="n">
        <v>0.0927460292</v>
      </c>
      <c r="AU696" s="14" t="n">
        <v>0.12691549244</v>
      </c>
      <c r="AV696" s="14" t="n">
        <v>0.1147121492</v>
      </c>
      <c r="AW696" s="14" t="n">
        <v>0.12568946377</v>
      </c>
      <c r="AX696" s="14" t="n">
        <v>0.22151967105</v>
      </c>
      <c r="AY696" s="14" t="n">
        <v>0.31091033018</v>
      </c>
      <c r="AZ696" s="14" t="n">
        <v>0.28272900961</v>
      </c>
      <c r="BA696" s="14" t="n">
        <v>0.28272900961</v>
      </c>
      <c r="BB696" s="14" t="n">
        <v>0.25533508738</v>
      </c>
      <c r="BC696" s="14" t="n">
        <v>0.25133142871</v>
      </c>
      <c r="BD696" s="14" t="n">
        <v>0.27111810119</v>
      </c>
      <c r="BE696" s="14" t="n">
        <v>0.29839603691327</v>
      </c>
      <c r="BF696" s="14" t="n">
        <v>0.30528039344949</v>
      </c>
    </row>
    <row r="697" customFormat="false" ht="12.75" hidden="false" customHeight="false" outlineLevel="0" collapsed="false">
      <c r="A697" s="16" t="s">
        <v>478</v>
      </c>
      <c r="B697" s="16" t="s">
        <v>482</v>
      </c>
      <c r="C697" s="16" t="s">
        <v>413</v>
      </c>
      <c r="D697" s="16" t="s">
        <v>414</v>
      </c>
      <c r="E697" s="14" t="n">
        <v>0.046368344306961</v>
      </c>
      <c r="F697" s="14" t="n">
        <v>0.046368344306961</v>
      </c>
      <c r="G697" s="14" t="n">
        <v>0.046872256004719</v>
      </c>
      <c r="H697" s="14" t="n">
        <v>0.04636910694847</v>
      </c>
      <c r="I697" s="14" t="n">
        <v>0.051242233360132</v>
      </c>
      <c r="J697" s="14" t="n">
        <v>0.050687391851088</v>
      </c>
      <c r="K697" s="14" t="n">
        <v>0.042368520913552</v>
      </c>
      <c r="L697" s="14" t="n">
        <v>0.036558015634626</v>
      </c>
      <c r="M697" s="14" t="n">
        <v>0.038716768463293</v>
      </c>
      <c r="N697" s="14" t="n">
        <v>0.047829475626686</v>
      </c>
      <c r="O697" s="14" t="n">
        <v>0.041961706196858</v>
      </c>
      <c r="P697" s="14" t="n">
        <v>0.03053218316507</v>
      </c>
      <c r="Q697" s="14" t="n">
        <v>0.01952647561243</v>
      </c>
      <c r="R697" s="14" t="n">
        <v>0.037891080025154</v>
      </c>
      <c r="S697" s="14" t="n">
        <v>0.033532097488281</v>
      </c>
      <c r="T697" s="14" t="n">
        <v>0.03857568970241</v>
      </c>
      <c r="U697" s="14" t="n">
        <v>0.042187120772575</v>
      </c>
      <c r="V697" s="14" t="n">
        <v>0.1006769960507</v>
      </c>
      <c r="W697" s="14" t="n">
        <v>0.10780904744856</v>
      </c>
      <c r="X697" s="14" t="n">
        <v>0.095475668012693</v>
      </c>
      <c r="Y697" s="14" t="n">
        <v>0.024554206956115</v>
      </c>
      <c r="Z697" s="14" t="n">
        <v>0.035016580797086</v>
      </c>
      <c r="AA697" s="14" t="n">
        <v>0.029250327338877</v>
      </c>
      <c r="AB697" s="14" t="n">
        <v>0.028912080770837</v>
      </c>
      <c r="AC697" s="14" t="n">
        <v>0.029675362287079</v>
      </c>
      <c r="AD697" s="14" t="n">
        <v>0.030761497100612</v>
      </c>
      <c r="AE697" s="14" t="n">
        <v>0.033827149380779</v>
      </c>
      <c r="AF697" s="14" t="n">
        <v>0.038069054920642</v>
      </c>
      <c r="AG697" s="14" t="n">
        <v>0.037351365524572</v>
      </c>
      <c r="AH697" s="14" t="n">
        <v>0.037494128021491</v>
      </c>
      <c r="AI697" s="14" t="n">
        <v>0.083068765022966</v>
      </c>
      <c r="AJ697" s="14" t="n">
        <v>0.089929967802155</v>
      </c>
      <c r="AK697" s="14" t="n">
        <v>0.079328549662441</v>
      </c>
      <c r="AL697" s="14" t="n">
        <v>0.08446126634662</v>
      </c>
      <c r="AM697" s="14" t="n">
        <v>0.11640682702528</v>
      </c>
      <c r="AN697" s="14" t="n">
        <v>0.11349906820553</v>
      </c>
      <c r="AO697" s="14" t="n">
        <v>0.13449406851733</v>
      </c>
      <c r="AP697" s="14" t="n">
        <v>0.11738083077924</v>
      </c>
      <c r="AQ697" s="14" t="n">
        <v>0.12532620043097</v>
      </c>
      <c r="AR697" s="14" t="n">
        <v>0.14102461661898</v>
      </c>
      <c r="AS697" s="14" t="n">
        <v>0.1495522282732</v>
      </c>
      <c r="AT697" s="14" t="n">
        <v>0.13506347171205</v>
      </c>
      <c r="AU697" s="14" t="n">
        <v>0.14791219966822</v>
      </c>
      <c r="AV697" s="14" t="n">
        <v>0.1180061841168</v>
      </c>
      <c r="AW697" s="14" t="n">
        <v>0.1449008399423</v>
      </c>
      <c r="AX697" s="14" t="n">
        <v>0.15091228687501</v>
      </c>
      <c r="AY697" s="14" t="n">
        <v>0.13847362244211</v>
      </c>
      <c r="AZ697" s="14" t="n">
        <v>0.16129785357494</v>
      </c>
      <c r="BA697" s="14" t="n">
        <v>0.15064181780173</v>
      </c>
      <c r="BB697" s="14" t="n">
        <v>0.16056533254886</v>
      </c>
      <c r="BC697" s="14" t="n">
        <v>0.16863421744325</v>
      </c>
      <c r="BD697" s="14" t="n">
        <v>0.16602857378747</v>
      </c>
      <c r="BE697" s="14" t="n">
        <v>0.17414513397305</v>
      </c>
      <c r="BF697" s="14" t="n">
        <v>0.17886187908703</v>
      </c>
    </row>
    <row r="698" customFormat="false" ht="12.75" hidden="false" customHeight="false" outlineLevel="0" collapsed="false">
      <c r="A698" s="16" t="s">
        <v>478</v>
      </c>
      <c r="B698" s="16" t="s">
        <v>482</v>
      </c>
      <c r="C698" s="16" t="s">
        <v>415</v>
      </c>
      <c r="D698" s="16" t="s">
        <v>416</v>
      </c>
      <c r="E698" s="14" t="n">
        <v>1.63018452</v>
      </c>
      <c r="F698" s="14" t="n">
        <v>1.63018452</v>
      </c>
      <c r="G698" s="14" t="n">
        <v>0.95852841</v>
      </c>
      <c r="H698" s="14" t="n">
        <v>0.7902541</v>
      </c>
      <c r="I698" s="14" t="n">
        <v>2.89862739</v>
      </c>
      <c r="J698" s="14" t="n">
        <v>3.2401123</v>
      </c>
      <c r="K698" s="14" t="n">
        <v>3.59435638</v>
      </c>
      <c r="L698" s="14" t="n">
        <v>4.10262457</v>
      </c>
      <c r="M698" s="14" t="n">
        <v>3.998187</v>
      </c>
      <c r="N698" s="14" t="n">
        <v>6.38148938</v>
      </c>
      <c r="O698" s="14" t="n">
        <v>4.46662928</v>
      </c>
      <c r="P698" s="14" t="n">
        <v>4.56500714</v>
      </c>
      <c r="Q698" s="14" t="n">
        <v>5.05590361</v>
      </c>
      <c r="R698" s="14" t="n">
        <v>5.53552792</v>
      </c>
      <c r="S698" s="14" t="n">
        <v>5.81662019</v>
      </c>
      <c r="T698" s="14" t="n">
        <v>5.94163574</v>
      </c>
      <c r="U698" s="14" t="n">
        <v>5.73546787</v>
      </c>
      <c r="V698" s="14" t="n">
        <v>5.92767676</v>
      </c>
      <c r="W698" s="14" t="n">
        <v>5.51699668</v>
      </c>
      <c r="X698" s="14" t="n">
        <v>2.9257029</v>
      </c>
      <c r="Y698" s="14" t="n">
        <v>2.97062232</v>
      </c>
      <c r="Z698" s="14" t="n">
        <v>3.66769504</v>
      </c>
      <c r="AA698" s="14" t="n">
        <v>3.90572032</v>
      </c>
      <c r="AB698" s="14" t="n">
        <v>4.2281227</v>
      </c>
      <c r="AC698" s="14" t="n">
        <v>4.63796044</v>
      </c>
      <c r="AD698" s="14" t="n">
        <v>4.97583307</v>
      </c>
      <c r="AE698" s="14" t="n">
        <v>5.31810607</v>
      </c>
      <c r="AF698" s="14" t="n">
        <v>4.83748677</v>
      </c>
      <c r="AG698" s="14" t="n">
        <v>6.07446091</v>
      </c>
      <c r="AH698" s="14" t="n">
        <v>5.82193656</v>
      </c>
      <c r="AI698" s="14" t="n">
        <v>5.36547261</v>
      </c>
      <c r="AJ698" s="14" t="n">
        <v>5.55540801</v>
      </c>
      <c r="AK698" s="14" t="n">
        <v>5.34744212</v>
      </c>
      <c r="AL698" s="14" t="n">
        <v>5.73335601</v>
      </c>
      <c r="AM698" s="14" t="n">
        <v>4.49994246</v>
      </c>
      <c r="AN698" s="14" t="n">
        <v>6.31436208</v>
      </c>
      <c r="AO698" s="14" t="n">
        <v>6.88490001</v>
      </c>
      <c r="AP698" s="14" t="n">
        <v>7.53087837</v>
      </c>
      <c r="AQ698" s="14" t="n">
        <v>7.58730495</v>
      </c>
      <c r="AR698" s="14" t="n">
        <v>6.02589873</v>
      </c>
      <c r="AS698" s="14" t="n">
        <v>7.34722269</v>
      </c>
      <c r="AT698" s="14" t="n">
        <v>6.56477907</v>
      </c>
      <c r="AU698" s="14" t="n">
        <v>5.01383001</v>
      </c>
      <c r="AV698" s="14" t="n">
        <v>3.234855</v>
      </c>
      <c r="AW698" s="14" t="n">
        <v>3.00337992</v>
      </c>
      <c r="AX698" s="14" t="n">
        <v>2.66552748</v>
      </c>
      <c r="AY698" s="14" t="n">
        <v>2.41014642</v>
      </c>
      <c r="AZ698" s="14" t="n">
        <v>2.533516812</v>
      </c>
      <c r="BA698" s="14" t="n">
        <v>3.142272915</v>
      </c>
      <c r="BB698" s="14" t="n">
        <v>2.774909463</v>
      </c>
      <c r="BC698" s="14" t="n">
        <v>2.511157026</v>
      </c>
      <c r="BD698" s="14" t="n">
        <v>2.398570272</v>
      </c>
      <c r="BE698" s="14" t="n">
        <v>2.3674070522986</v>
      </c>
      <c r="BF698" s="14" t="n">
        <v>2.382489035151</v>
      </c>
    </row>
    <row r="699" customFormat="false" ht="12.75" hidden="false" customHeight="false" outlineLevel="0" collapsed="false">
      <c r="A699" s="16" t="s">
        <v>478</v>
      </c>
      <c r="B699" s="16" t="s">
        <v>482</v>
      </c>
      <c r="C699" s="16" t="s">
        <v>417</v>
      </c>
      <c r="D699" s="16" t="s">
        <v>418</v>
      </c>
      <c r="E699" s="14" t="n">
        <v>2.5254545019457E-005</v>
      </c>
      <c r="F699" s="14" t="n">
        <v>2.5233310690609E-005</v>
      </c>
      <c r="G699" s="14" t="n">
        <v>2.8297082100599E-005</v>
      </c>
      <c r="H699" s="14" t="n">
        <v>2.3604775930279E-005</v>
      </c>
      <c r="I699" s="14" t="n">
        <v>2.6664774037448E-005</v>
      </c>
      <c r="J699" s="14" t="n">
        <v>2.9812141518944E-005</v>
      </c>
      <c r="K699" s="14" t="n">
        <v>3.2873216676896E-005</v>
      </c>
      <c r="L699" s="14" t="n">
        <v>3.4311578035045E-005</v>
      </c>
      <c r="M699" s="14" t="n">
        <v>3.5873131622443E-005</v>
      </c>
      <c r="N699" s="14" t="n">
        <v>3.2746176935788E-005</v>
      </c>
      <c r="O699" s="14" t="n">
        <v>4.2292352357103E-005</v>
      </c>
      <c r="P699" s="14" t="n">
        <v>5.0107863905294E-005</v>
      </c>
      <c r="Q699" s="14" t="n">
        <v>3.9471313416041E-005</v>
      </c>
      <c r="R699" s="14" t="n">
        <v>4.8429485634712E-005</v>
      </c>
      <c r="S699" s="14" t="n">
        <v>5.1067796414149E-005</v>
      </c>
      <c r="T699" s="14" t="n">
        <v>5.7468306429808E-005</v>
      </c>
      <c r="U699" s="14" t="n">
        <v>9.1660532392393E-005</v>
      </c>
      <c r="V699" s="14" t="n">
        <v>8.7854344969841E-005</v>
      </c>
      <c r="W699" s="14" t="n">
        <v>8.2163387385808E-005</v>
      </c>
      <c r="X699" s="14" t="n">
        <v>0.00010455110223551</v>
      </c>
      <c r="Y699" s="14" t="n">
        <v>0.00023553680154474</v>
      </c>
      <c r="Z699" s="14" t="n">
        <v>0.00021686770332042</v>
      </c>
      <c r="AA699" s="14" t="n">
        <v>0.00017708393967712</v>
      </c>
      <c r="AB699" s="14" t="n">
        <v>0.00015728091714757</v>
      </c>
      <c r="AC699" s="14" t="n">
        <v>0.00015351952567802</v>
      </c>
      <c r="AD699" s="14" t="n">
        <v>0.00016022756674851</v>
      </c>
      <c r="AE699" s="14" t="n">
        <v>0.00015463402712723</v>
      </c>
      <c r="AF699" s="14" t="n">
        <v>0.00014165597780344</v>
      </c>
      <c r="AG699" s="14" t="n">
        <v>0.0001583239090999</v>
      </c>
      <c r="AH699" s="14" t="n">
        <v>0.00016930187428082</v>
      </c>
      <c r="AI699" s="14" t="n">
        <v>0.00044161714723153</v>
      </c>
      <c r="AJ699" s="14" t="n">
        <v>0.00053172755137694</v>
      </c>
      <c r="AK699" s="14" t="n">
        <v>0.0016144237423588</v>
      </c>
      <c r="AL699" s="14" t="n">
        <v>0.00145525016459</v>
      </c>
      <c r="AM699" s="14" t="n">
        <v>0.0013609514218875</v>
      </c>
      <c r="AN699" s="14" t="n">
        <v>0.0013452013648424</v>
      </c>
      <c r="AO699" s="14" t="n">
        <v>0.0014699381286312</v>
      </c>
      <c r="AP699" s="14" t="n">
        <v>0.0016093988432049</v>
      </c>
      <c r="AQ699" s="14" t="n">
        <v>0.0014285665919143</v>
      </c>
      <c r="AR699" s="14" t="n">
        <v>0.0018098802248626</v>
      </c>
      <c r="AS699" s="14" t="n">
        <v>0.002247588060879</v>
      </c>
      <c r="AT699" s="14" t="n">
        <v>0.001955982912216</v>
      </c>
      <c r="AU699" s="14" t="n">
        <v>0.002798973084779</v>
      </c>
      <c r="AV699" s="14" t="n">
        <v>0.0032458705931427</v>
      </c>
      <c r="AW699" s="14" t="n">
        <v>0.0038323561143657</v>
      </c>
      <c r="AX699" s="14" t="n">
        <v>0.0041918524197535</v>
      </c>
      <c r="AY699" s="14" t="n">
        <v>0.0039508380556037</v>
      </c>
      <c r="AZ699" s="14" t="n">
        <v>0.0063031782959117</v>
      </c>
      <c r="BA699" s="14" t="n">
        <v>0.005546910699544</v>
      </c>
      <c r="BB699" s="14" t="n">
        <v>0.0057016329323248</v>
      </c>
      <c r="BC699" s="14" t="n">
        <v>0.0051653677254418</v>
      </c>
      <c r="BD699" s="14" t="n">
        <v>0.0066522506986399</v>
      </c>
      <c r="BE699" s="14" t="n">
        <v>0.0066067135338804</v>
      </c>
      <c r="BF699" s="14" t="n">
        <v>0.0069282226498987</v>
      </c>
    </row>
    <row r="700" customFormat="false" ht="12.75" hidden="false" customHeight="false" outlineLevel="0" collapsed="false">
      <c r="A700" s="16" t="s">
        <v>478</v>
      </c>
      <c r="B700" s="16" t="s">
        <v>482</v>
      </c>
      <c r="C700" s="16" t="s">
        <v>419</v>
      </c>
      <c r="D700" s="16" t="s">
        <v>420</v>
      </c>
      <c r="E700" s="14" t="n">
        <v>0.061824459117163</v>
      </c>
      <c r="F700" s="14" t="n">
        <v>0.061824459117163</v>
      </c>
      <c r="G700" s="14" t="n">
        <v>0.06249634138129</v>
      </c>
      <c r="H700" s="14" t="n">
        <v>0.061825475972509</v>
      </c>
      <c r="I700" s="14" t="n">
        <v>0.068322977859057</v>
      </c>
      <c r="J700" s="14" t="n">
        <v>0.067583189179839</v>
      </c>
      <c r="K700" s="14" t="n">
        <v>0.05649136125573</v>
      </c>
      <c r="L700" s="14" t="n">
        <v>0.048744020878663</v>
      </c>
      <c r="M700" s="14" t="n">
        <v>0.051622357985473</v>
      </c>
      <c r="N700" s="14" t="n">
        <v>0.06377263421143</v>
      </c>
      <c r="O700" s="14" t="n">
        <v>0.055948941633109</v>
      </c>
      <c r="P700" s="14" t="n">
        <v>0.048342623304409</v>
      </c>
      <c r="Q700" s="14" t="n">
        <v>0.033727548815768</v>
      </c>
      <c r="R700" s="14" t="n">
        <v>0.037891079985268</v>
      </c>
      <c r="S700" s="14" t="n">
        <v>0.015089443860505</v>
      </c>
      <c r="T700" s="14" t="n">
        <v>0.020206313663265</v>
      </c>
      <c r="U700" s="14" t="n">
        <v>0.040180022892207</v>
      </c>
      <c r="V700" s="14" t="n">
        <v>0.08122619028432</v>
      </c>
      <c r="W700" s="14" t="n">
        <v>0.034906829133891</v>
      </c>
      <c r="X700" s="14" t="n">
        <v>0.032684311676668</v>
      </c>
      <c r="Y700" s="14" t="n">
        <v>0.019673343672912</v>
      </c>
      <c r="Z700" s="14" t="n">
        <v>0.024376834459272</v>
      </c>
      <c r="AA700" s="14" t="n">
        <v>0.020495403743333</v>
      </c>
      <c r="AB700" s="14" t="n">
        <v>0.0094017467844976</v>
      </c>
      <c r="AC700" s="14" t="n">
        <v>0.010527222261653</v>
      </c>
      <c r="AD700" s="14" t="n">
        <v>0.010535120072815</v>
      </c>
      <c r="AE700" s="14" t="n">
        <v>0.01158596279739</v>
      </c>
      <c r="AF700" s="14" t="n">
        <v>0.013306670949925</v>
      </c>
      <c r="AG700" s="14" t="n">
        <v>0.01305580954405</v>
      </c>
      <c r="AH700" s="14" t="n">
        <v>0.013105682317641</v>
      </c>
      <c r="AI700" s="14" t="n">
        <v>0.023335423314206</v>
      </c>
      <c r="AJ700" s="14" t="n">
        <v>0.022554826394325</v>
      </c>
      <c r="AK700" s="14" t="n">
        <v>0.022452246295024</v>
      </c>
      <c r="AL700" s="14" t="n">
        <v>0.023838305609386</v>
      </c>
      <c r="AM700" s="14" t="n">
        <v>0.024567349238401</v>
      </c>
      <c r="AN700" s="14" t="n">
        <v>0.028583029690662</v>
      </c>
      <c r="AO700" s="14" t="n">
        <v>0.032392320300685</v>
      </c>
      <c r="AP700" s="14" t="n">
        <v>0.038011243711537</v>
      </c>
      <c r="AQ700" s="14" t="n">
        <v>0.039136279128766</v>
      </c>
      <c r="AR700" s="14" t="n">
        <v>0.044387200072586</v>
      </c>
      <c r="AS700" s="14" t="n">
        <v>0.0575348187826</v>
      </c>
      <c r="AT700" s="14" t="n">
        <v>0.088690614489927</v>
      </c>
      <c r="AU700" s="14" t="n">
        <v>0.14853356262085</v>
      </c>
      <c r="AV700" s="14" t="n">
        <v>0.13632467966393</v>
      </c>
      <c r="AW700" s="14" t="n">
        <v>0.14885393153142</v>
      </c>
      <c r="AX700" s="14" t="n">
        <v>0.15165908962537</v>
      </c>
      <c r="AY700" s="14" t="n">
        <v>0.12301222587615</v>
      </c>
      <c r="AZ700" s="14" t="n">
        <v>0.21368759882425</v>
      </c>
      <c r="BA700" s="14" t="n">
        <v>0.24389017097634</v>
      </c>
      <c r="BB700" s="14" t="n">
        <v>0.26929419240067</v>
      </c>
      <c r="BC700" s="14" t="n">
        <v>0.2432139370918</v>
      </c>
      <c r="BD700" s="14" t="n">
        <v>0.22711368745219</v>
      </c>
      <c r="BE700" s="14" t="n">
        <v>0.26025826363248</v>
      </c>
      <c r="BF700" s="14" t="n">
        <v>0.27195687706842</v>
      </c>
    </row>
    <row r="701" customFormat="false" ht="12.75" hidden="false" customHeight="false" outlineLevel="0" collapsed="false">
      <c r="A701" s="16" t="s">
        <v>478</v>
      </c>
      <c r="B701" s="16" t="s">
        <v>482</v>
      </c>
      <c r="C701" s="16" t="s">
        <v>421</v>
      </c>
      <c r="D701" s="16" t="s">
        <v>422</v>
      </c>
      <c r="Y701" s="14" t="n">
        <v>0.02489184</v>
      </c>
      <c r="Z701" s="14" t="n">
        <v>0.05911812</v>
      </c>
      <c r="AA701" s="14" t="n">
        <v>0.01244592</v>
      </c>
      <c r="AC701" s="14" t="n">
        <v>0.11201328</v>
      </c>
      <c r="AD701" s="14" t="n">
        <v>0.06534108</v>
      </c>
      <c r="AE701" s="14" t="n">
        <v>0.15868548</v>
      </c>
      <c r="AF701" s="14" t="n">
        <v>0.09956736</v>
      </c>
      <c r="AG701" s="14" t="n">
        <v>0.11512476</v>
      </c>
      <c r="AH701" s="14" t="n">
        <v>0.30181356</v>
      </c>
      <c r="AI701" s="14" t="n">
        <v>0.2644758</v>
      </c>
      <c r="AJ701" s="14" t="n">
        <v>0.20545473</v>
      </c>
      <c r="AK701" s="14" t="n">
        <v>0.19602324</v>
      </c>
      <c r="AL701" s="14" t="n">
        <v>0.15246252</v>
      </c>
      <c r="AM701" s="14" t="n">
        <v>0.1713255</v>
      </c>
      <c r="AN701" s="14" t="n">
        <v>0.0935385</v>
      </c>
      <c r="AO701" s="14" t="n">
        <v>0.07486962</v>
      </c>
      <c r="AP701" s="14" t="n">
        <v>0.03753186</v>
      </c>
      <c r="AQ701" s="14" t="n">
        <v>0.06553518</v>
      </c>
      <c r="AR701" s="14" t="n">
        <v>0.14954514</v>
      </c>
      <c r="AS701" s="14" t="n">
        <v>0.23044362</v>
      </c>
      <c r="AT701" s="14" t="n">
        <v>0.2024403</v>
      </c>
      <c r="AU701" s="14" t="n">
        <v>0.14643366</v>
      </c>
      <c r="AV701" s="14" t="n">
        <v>0.2654463</v>
      </c>
      <c r="AW701" s="14" t="n">
        <v>0.28887651</v>
      </c>
      <c r="AX701" s="14" t="n">
        <v>0.03140595</v>
      </c>
      <c r="AY701" s="14" t="n">
        <v>0.12027429</v>
      </c>
      <c r="AZ701" s="14" t="n">
        <v>0.02800332</v>
      </c>
      <c r="BA701" s="14" t="n">
        <v>0.11356608</v>
      </c>
      <c r="BB701" s="14" t="n">
        <v>0.1563504</v>
      </c>
      <c r="BC701" s="14" t="n">
        <v>0.15625335</v>
      </c>
      <c r="BD701" s="14" t="n">
        <v>0.164465553</v>
      </c>
      <c r="BE701" s="14" t="n">
        <v>0.17126269913774</v>
      </c>
      <c r="BF701" s="14" t="n">
        <v>0.16595095976316</v>
      </c>
    </row>
    <row r="702" customFormat="false" ht="12.75" hidden="false" customHeight="false" outlineLevel="0" collapsed="false">
      <c r="A702" s="16" t="s">
        <v>478</v>
      </c>
      <c r="B702" s="16" t="s">
        <v>482</v>
      </c>
      <c r="C702" s="16" t="s">
        <v>423</v>
      </c>
      <c r="D702" s="16" t="s">
        <v>424</v>
      </c>
      <c r="E702" s="14" t="n">
        <v>4.39359397</v>
      </c>
      <c r="F702" s="14" t="n">
        <v>4.39359397</v>
      </c>
      <c r="G702" s="14" t="n">
        <v>4.846561503</v>
      </c>
      <c r="H702" s="14" t="n">
        <v>5.195449377</v>
      </c>
      <c r="I702" s="14" t="n">
        <v>4.560090041</v>
      </c>
      <c r="J702" s="14" t="n">
        <v>4.980768654</v>
      </c>
      <c r="K702" s="14" t="n">
        <v>5.498826699</v>
      </c>
      <c r="L702" s="14" t="n">
        <v>5.91264181</v>
      </c>
      <c r="M702" s="14" t="n">
        <v>6.292162786</v>
      </c>
      <c r="N702" s="14" t="n">
        <v>7.008870248</v>
      </c>
      <c r="O702" s="14" t="n">
        <v>6.865642268</v>
      </c>
      <c r="P702" s="14" t="n">
        <v>6.55017084</v>
      </c>
      <c r="Q702" s="14" t="n">
        <v>6.278284099</v>
      </c>
      <c r="R702" s="14" t="n">
        <v>6.164319318</v>
      </c>
      <c r="S702" s="14" t="n">
        <v>6.750210068</v>
      </c>
      <c r="T702" s="14" t="n">
        <v>7.284561817</v>
      </c>
      <c r="U702" s="14" t="n">
        <v>7.430333867</v>
      </c>
      <c r="V702" s="14" t="n">
        <v>8.629183119</v>
      </c>
      <c r="W702" s="14" t="n">
        <v>9.895448687</v>
      </c>
      <c r="X702" s="14" t="n">
        <v>12.16725597</v>
      </c>
      <c r="Y702" s="14" t="n">
        <v>14.744221766</v>
      </c>
      <c r="Z702" s="14" t="n">
        <v>16.428485319</v>
      </c>
      <c r="AA702" s="14" t="n">
        <v>19.119619808</v>
      </c>
      <c r="AB702" s="14" t="n">
        <v>23.516186132</v>
      </c>
      <c r="AC702" s="14" t="n">
        <v>27.798755792</v>
      </c>
      <c r="AD702" s="14" t="n">
        <v>31.838489504</v>
      </c>
      <c r="AE702" s="14" t="n">
        <v>35.913525177</v>
      </c>
      <c r="AF702" s="14" t="n">
        <v>32.863186211</v>
      </c>
      <c r="AG702" s="14" t="n">
        <v>28.128325471</v>
      </c>
      <c r="AH702" s="14" t="n">
        <v>31.376665545</v>
      </c>
      <c r="AI702" s="14" t="n">
        <v>30.807353027</v>
      </c>
      <c r="AJ702" s="14" t="n">
        <v>33.653958057</v>
      </c>
      <c r="AK702" s="14" t="n">
        <v>37.798234466</v>
      </c>
      <c r="AL702" s="14" t="n">
        <v>38.156954507</v>
      </c>
      <c r="AM702" s="14" t="n">
        <v>43.242657027</v>
      </c>
      <c r="AN702" s="14" t="n">
        <v>45.640745279</v>
      </c>
      <c r="AO702" s="14" t="n">
        <v>48.39831568</v>
      </c>
      <c r="AP702" s="14" t="n">
        <v>41.182992898</v>
      </c>
      <c r="AQ702" s="14" t="n">
        <v>45.53592678</v>
      </c>
      <c r="AR702" s="14" t="n">
        <v>44.69757331</v>
      </c>
      <c r="AS702" s="14" t="n">
        <v>49.936565636</v>
      </c>
      <c r="AT702" s="14" t="n">
        <v>44.144571137</v>
      </c>
      <c r="AU702" s="14" t="n">
        <v>48.695863391</v>
      </c>
      <c r="AV702" s="14" t="n">
        <v>50.565088591</v>
      </c>
      <c r="AW702" s="14" t="n">
        <v>50.399472209</v>
      </c>
      <c r="AX702" s="14" t="n">
        <v>57.326724792</v>
      </c>
      <c r="AY702" s="14" t="n">
        <v>51.908995988</v>
      </c>
      <c r="AZ702" s="14" t="n">
        <v>53.102174136</v>
      </c>
      <c r="BA702" s="14" t="n">
        <v>48.172381219</v>
      </c>
      <c r="BB702" s="14" t="n">
        <v>53.575260503</v>
      </c>
      <c r="BC702" s="14" t="n">
        <v>53.884002184</v>
      </c>
      <c r="BD702" s="14" t="n">
        <v>53.969143092</v>
      </c>
      <c r="BE702" s="14" t="n">
        <v>57.814089819407</v>
      </c>
      <c r="BF702" s="14" t="n">
        <v>52.967292096519</v>
      </c>
    </row>
    <row r="703" customFormat="false" ht="12.75" hidden="false" customHeight="false" outlineLevel="0" collapsed="false">
      <c r="A703" s="16" t="s">
        <v>478</v>
      </c>
      <c r="B703" s="16" t="s">
        <v>482</v>
      </c>
      <c r="C703" s="16" t="s">
        <v>425</v>
      </c>
      <c r="D703" s="16" t="s">
        <v>426</v>
      </c>
      <c r="AU703" s="14" t="n">
        <v>0.102168</v>
      </c>
      <c r="AV703" s="14" t="n">
        <v>0.071208</v>
      </c>
      <c r="AW703" s="14" t="n">
        <v>0.052632</v>
      </c>
      <c r="AX703" s="14" t="n">
        <v>0.058824</v>
      </c>
      <c r="AY703" s="14" t="n">
        <v>0.740269971</v>
      </c>
      <c r="AZ703" s="14" t="n">
        <v>1.175539587</v>
      </c>
      <c r="BA703" s="14" t="n">
        <v>1.582709002</v>
      </c>
      <c r="BB703" s="14" t="n">
        <v>1.61533819</v>
      </c>
      <c r="BC703" s="14" t="n">
        <v>1.310635883</v>
      </c>
      <c r="BD703" s="14" t="n">
        <v>1.406100016</v>
      </c>
      <c r="BE703" s="14" t="n">
        <v>1.2962298717473</v>
      </c>
      <c r="BF703" s="14" t="n">
        <v>1.332757894</v>
      </c>
    </row>
    <row r="704" customFormat="false" ht="12.75" hidden="false" customHeight="false" outlineLevel="0" collapsed="false">
      <c r="A704" s="16" t="s">
        <v>478</v>
      </c>
      <c r="B704" s="16" t="s">
        <v>482</v>
      </c>
      <c r="C704" s="16" t="s">
        <v>427</v>
      </c>
      <c r="D704" s="16" t="s">
        <v>428</v>
      </c>
      <c r="E704" s="14" t="n">
        <v>0.31509823810896</v>
      </c>
      <c r="F704" s="14" t="n">
        <v>0.31509823810896</v>
      </c>
      <c r="G704" s="14" t="n">
        <v>0.33200430961849</v>
      </c>
      <c r="H704" s="14" t="n">
        <v>0.35424916146296</v>
      </c>
      <c r="I704" s="14" t="n">
        <v>0.37382441811286</v>
      </c>
      <c r="J704" s="14" t="n">
        <v>0.39601170727106</v>
      </c>
      <c r="K704" s="14" t="n">
        <v>0.39517972004639</v>
      </c>
      <c r="L704" s="14" t="n">
        <v>0.40229797201399</v>
      </c>
      <c r="M704" s="14" t="n">
        <v>0.41119605467727</v>
      </c>
      <c r="N704" s="14" t="n">
        <v>0.42276316313343</v>
      </c>
      <c r="O704" s="14" t="n">
        <v>0.43335905927842</v>
      </c>
      <c r="P704" s="14" t="n">
        <v>0.43246340742104</v>
      </c>
      <c r="Q704" s="14" t="n">
        <v>0.43424173600108</v>
      </c>
      <c r="R704" s="14" t="n">
        <v>0.43690995655799</v>
      </c>
      <c r="S704" s="14" t="n">
        <v>0.4484734361407</v>
      </c>
      <c r="T704" s="14" t="n">
        <v>0.45016294230675</v>
      </c>
      <c r="U704" s="14" t="n">
        <v>0.45469926781797</v>
      </c>
      <c r="V704" s="14" t="n">
        <v>0.46190538823926</v>
      </c>
      <c r="W704" s="14" t="n">
        <v>0.46990246072033</v>
      </c>
      <c r="X704" s="14" t="n">
        <v>0.46974576902461</v>
      </c>
      <c r="Y704" s="14" t="n">
        <v>0.73291284</v>
      </c>
      <c r="Z704" s="14" t="n">
        <v>0.65909646</v>
      </c>
      <c r="AA704" s="14" t="n">
        <v>0.32975019</v>
      </c>
      <c r="AB704" s="14" t="n">
        <v>0.46844622</v>
      </c>
      <c r="AC704" s="14" t="n">
        <v>0.63627498</v>
      </c>
      <c r="AD704" s="14" t="n">
        <v>0.67030524</v>
      </c>
      <c r="AE704" s="14" t="n">
        <v>0.54201015</v>
      </c>
      <c r="AF704" s="14" t="n">
        <v>0.55316844</v>
      </c>
      <c r="AG704" s="14" t="n">
        <v>0.52368228</v>
      </c>
      <c r="AH704" s="14" t="n">
        <v>0.64081908</v>
      </c>
      <c r="AI704" s="14" t="n">
        <v>0.65212884</v>
      </c>
      <c r="AJ704" s="14" t="n">
        <v>0.53246754</v>
      </c>
      <c r="AK704" s="14" t="n">
        <v>0.37948284</v>
      </c>
      <c r="AL704" s="14" t="n">
        <v>0.58942026</v>
      </c>
      <c r="AM704" s="14" t="n">
        <v>0.80718363</v>
      </c>
      <c r="AN704" s="14" t="n">
        <v>0.77941413</v>
      </c>
      <c r="AO704" s="14" t="n">
        <v>0.82374435</v>
      </c>
      <c r="AP704" s="14" t="n">
        <v>0.802791</v>
      </c>
      <c r="AQ704" s="14" t="n">
        <v>1.04731407</v>
      </c>
      <c r="AR704" s="14" t="n">
        <v>1.47971043</v>
      </c>
      <c r="AS704" s="14" t="n">
        <v>1.52353575</v>
      </c>
      <c r="AT704" s="14" t="n">
        <v>1.80385623</v>
      </c>
      <c r="AU704" s="14" t="n">
        <v>1.67737878</v>
      </c>
      <c r="AV704" s="14" t="n">
        <v>1.02782493</v>
      </c>
      <c r="AW704" s="14" t="n">
        <v>0.65520873</v>
      </c>
      <c r="AX704" s="14" t="n">
        <v>0.65520873</v>
      </c>
      <c r="AY704" s="14" t="n">
        <v>0.65520873</v>
      </c>
      <c r="AZ704" s="14" t="n">
        <v>0.65520873</v>
      </c>
      <c r="BA704" s="14" t="n">
        <v>0.65520873</v>
      </c>
      <c r="BB704" s="14" t="n">
        <v>0.65520873</v>
      </c>
      <c r="BC704" s="14" t="n">
        <v>0.65520873</v>
      </c>
      <c r="BD704" s="14" t="n">
        <v>0.65520873</v>
      </c>
      <c r="BE704" s="14" t="n">
        <v>0.66907738905486</v>
      </c>
      <c r="BF704" s="14" t="n">
        <v>0.65507999557107</v>
      </c>
    </row>
    <row r="705" customFormat="false" ht="12.75" hidden="false" customHeight="false" outlineLevel="0" collapsed="false">
      <c r="A705" s="16" t="s">
        <v>478</v>
      </c>
      <c r="B705" s="16" t="s">
        <v>482</v>
      </c>
      <c r="C705" s="16" t="s">
        <v>429</v>
      </c>
      <c r="D705" s="16" t="s">
        <v>430</v>
      </c>
      <c r="AL705" s="14" t="n">
        <v>0.024612819320557</v>
      </c>
      <c r="AM705" s="14" t="n">
        <v>0.028254931365289</v>
      </c>
      <c r="AN705" s="14" t="n">
        <v>0.028111637320148</v>
      </c>
      <c r="AO705" s="14" t="n">
        <v>0.027810762482002</v>
      </c>
      <c r="AP705" s="14" t="n">
        <v>0.031286508333127</v>
      </c>
      <c r="AQ705" s="14" t="n">
        <v>0.03085910663917</v>
      </c>
      <c r="AR705" s="14" t="n">
        <v>0.027807598241308</v>
      </c>
      <c r="AS705" s="14" t="n">
        <v>0.029916569896951</v>
      </c>
      <c r="AT705" s="14" t="n">
        <v>0.029944626256469</v>
      </c>
      <c r="AU705" s="14" t="n">
        <v>0.033039394483064</v>
      </c>
      <c r="AV705" s="14" t="n">
        <v>0.058944593440488</v>
      </c>
      <c r="AW705" s="14" t="n">
        <v>0.066429304878839</v>
      </c>
      <c r="AX705" s="14" t="n">
        <v>0.0600648407151</v>
      </c>
      <c r="AY705" s="14" t="n">
        <v>0.061260465784606</v>
      </c>
      <c r="AZ705" s="14" t="n">
        <v>0.064765569520655</v>
      </c>
      <c r="BA705" s="14" t="n">
        <v>0.070214016969758</v>
      </c>
      <c r="BB705" s="14" t="n">
        <v>0.074980138477271</v>
      </c>
      <c r="BC705" s="14" t="n">
        <v>0.074523679926043</v>
      </c>
      <c r="BD705" s="14" t="n">
        <v>0.075292938372312</v>
      </c>
      <c r="BE705" s="14" t="n">
        <v>0.078973748560025</v>
      </c>
      <c r="BF705" s="14" t="n">
        <v>0.081112763496333</v>
      </c>
    </row>
    <row r="706" customFormat="false" ht="12.75" hidden="false" customHeight="false" outlineLevel="0" collapsed="false">
      <c r="A706" s="16" t="s">
        <v>478</v>
      </c>
      <c r="B706" s="16" t="s">
        <v>482</v>
      </c>
      <c r="C706" s="16" t="s">
        <v>431</v>
      </c>
      <c r="D706" s="16" t="s">
        <v>432</v>
      </c>
      <c r="E706" s="14" t="n">
        <v>0.00042163097988159</v>
      </c>
      <c r="F706" s="14" t="n">
        <v>0.00042163097988159</v>
      </c>
      <c r="G706" s="14" t="n">
        <v>0.00052684774002849</v>
      </c>
      <c r="H706" s="14" t="n">
        <v>0.0005059965028127</v>
      </c>
      <c r="I706" s="14" t="n">
        <v>0.0006012679313857</v>
      </c>
      <c r="J706" s="14" t="n">
        <v>0.00052684774002849</v>
      </c>
      <c r="K706" s="14" t="n">
        <v>0.00051530145167462</v>
      </c>
      <c r="L706" s="14" t="n">
        <v>0.00096600448698393</v>
      </c>
      <c r="M706" s="14" t="n">
        <v>0.00092944447378636</v>
      </c>
      <c r="N706" s="14" t="n">
        <v>0.0012784528538647</v>
      </c>
      <c r="O706" s="14" t="n">
        <v>0.00097080735732384</v>
      </c>
      <c r="P706" s="14" t="n">
        <v>0.0032827087805412</v>
      </c>
      <c r="Q706" s="14" t="n">
        <v>0.002056281519843</v>
      </c>
      <c r="R706" s="14" t="n">
        <v>0.001803325469926</v>
      </c>
      <c r="S706" s="14" t="n">
        <v>0.0016121947479443</v>
      </c>
      <c r="T706" s="14" t="n">
        <v>0.0021560800714671</v>
      </c>
      <c r="U706" s="14" t="n">
        <v>0.001155863824462</v>
      </c>
      <c r="V706" s="14" t="n">
        <v>0.0028572613313962</v>
      </c>
      <c r="W706" s="14" t="n">
        <v>0.0034669365033734</v>
      </c>
      <c r="X706" s="14" t="n">
        <v>0.0039057104561548</v>
      </c>
      <c r="Y706" s="14" t="n">
        <v>0.008144011115427</v>
      </c>
      <c r="Z706" s="14" t="n">
        <v>0.0085671081819046</v>
      </c>
      <c r="AA706" s="14" t="n">
        <v>0.0089062613291721</v>
      </c>
      <c r="AB706" s="14" t="n">
        <v>0.0087115015714066</v>
      </c>
      <c r="AC706" s="14" t="n">
        <v>0.016839023828858</v>
      </c>
      <c r="AD706" s="14" t="n">
        <v>0.016212256607671</v>
      </c>
      <c r="AE706" s="14" t="n">
        <v>0.018136054607334</v>
      </c>
      <c r="AF706" s="14" t="n">
        <v>0.017455447176954</v>
      </c>
      <c r="AG706" s="14" t="n">
        <v>0.018237217735177</v>
      </c>
      <c r="AH706" s="14" t="n">
        <v>0.020158415467142</v>
      </c>
      <c r="AI706" s="14" t="n">
        <v>0.016752129190456</v>
      </c>
      <c r="AJ706" s="14" t="n">
        <v>0.014018058888196</v>
      </c>
      <c r="AK706" s="14" t="n">
        <v>0.016327411831494</v>
      </c>
      <c r="AL706" s="14" t="n">
        <v>0.018879183577845</v>
      </c>
      <c r="AM706" s="14" t="n">
        <v>0.018424390142884</v>
      </c>
      <c r="AN706" s="14" t="n">
        <v>0.019403476519188</v>
      </c>
      <c r="AO706" s="14" t="n">
        <v>0.021346678304158</v>
      </c>
      <c r="AP706" s="14" t="n">
        <v>0.019600433438011</v>
      </c>
      <c r="AQ706" s="14" t="n">
        <v>0.019114453430651</v>
      </c>
      <c r="AR706" s="14" t="n">
        <v>0.016832068066598</v>
      </c>
      <c r="AS706" s="14" t="n">
        <v>0.015819633665664</v>
      </c>
      <c r="AT706" s="14" t="n">
        <v>0.014421333877094</v>
      </c>
      <c r="AU706" s="14" t="n">
        <v>0.013375568757791</v>
      </c>
      <c r="AV706" s="14" t="n">
        <v>0.015160163519945</v>
      </c>
      <c r="AW706" s="14" t="n">
        <v>0.016282016376191</v>
      </c>
      <c r="AX706" s="14" t="n">
        <v>0.015701688649582</v>
      </c>
      <c r="AY706" s="14" t="n">
        <v>0.017086903786145</v>
      </c>
      <c r="AZ706" s="14" t="n">
        <v>0.021360330949664</v>
      </c>
      <c r="BA706" s="14" t="n">
        <v>0.020032556724435</v>
      </c>
      <c r="BB706" s="14" t="n">
        <v>0.024719263624646</v>
      </c>
      <c r="BC706" s="14" t="n">
        <v>0.024568780433896</v>
      </c>
      <c r="BD706" s="14" t="n">
        <v>0.024822384226396</v>
      </c>
      <c r="BE706" s="14" t="n">
        <v>0.026035864357721</v>
      </c>
      <c r="BF706" s="14" t="n">
        <v>0.026741049355981</v>
      </c>
    </row>
    <row r="707" customFormat="false" ht="12.75" hidden="false" customHeight="false" outlineLevel="0" collapsed="false">
      <c r="A707" s="16" t="s">
        <v>478</v>
      </c>
      <c r="B707" s="16" t="s">
        <v>482</v>
      </c>
      <c r="C707" s="16" t="s">
        <v>433</v>
      </c>
      <c r="D707" s="16" t="s">
        <v>434</v>
      </c>
      <c r="E707" s="14" t="n">
        <v>0.20025774</v>
      </c>
      <c r="F707" s="14" t="n">
        <v>0.20025774</v>
      </c>
      <c r="G707" s="14" t="n">
        <v>0.24087681</v>
      </c>
      <c r="H707" s="14" t="n">
        <v>0.2533755</v>
      </c>
      <c r="I707" s="14" t="n">
        <v>0.28063416</v>
      </c>
      <c r="J707" s="14" t="n">
        <v>0.26651331</v>
      </c>
      <c r="K707" s="14" t="n">
        <v>0.2150262</v>
      </c>
      <c r="L707" s="14" t="n">
        <v>0.30339072</v>
      </c>
      <c r="M707" s="14" t="n">
        <v>0.29274465</v>
      </c>
      <c r="N707" s="14" t="n">
        <v>0.29259909</v>
      </c>
      <c r="O707" s="14" t="n">
        <v>0.31219101</v>
      </c>
      <c r="P707" s="14" t="n">
        <v>0.31258785</v>
      </c>
      <c r="Q707" s="14" t="n">
        <v>0.60767031</v>
      </c>
      <c r="R707" s="14" t="n">
        <v>0.58398096</v>
      </c>
      <c r="S707" s="14" t="n">
        <v>0.54030978</v>
      </c>
      <c r="T707" s="14" t="n">
        <v>0.46449558</v>
      </c>
      <c r="U707" s="14" t="n">
        <v>0.60712335</v>
      </c>
      <c r="V707" s="14" t="n">
        <v>0.72478974</v>
      </c>
      <c r="W707" s="14" t="n">
        <v>1.54905264</v>
      </c>
      <c r="X707" s="14" t="n">
        <v>1.64069055</v>
      </c>
      <c r="Y707" s="14" t="n">
        <v>1.70885307</v>
      </c>
      <c r="Z707" s="14" t="n">
        <v>1.23426102</v>
      </c>
      <c r="AA707" s="14" t="n">
        <v>1.26796632</v>
      </c>
      <c r="AB707" s="14" t="n">
        <v>1.19449056</v>
      </c>
      <c r="AC707" s="14" t="n">
        <v>1.3773397</v>
      </c>
      <c r="AD707" s="14" t="n">
        <v>1.52861031</v>
      </c>
      <c r="AE707" s="14" t="n">
        <v>1.65031088</v>
      </c>
      <c r="AF707" s="14" t="n">
        <v>1.77515075</v>
      </c>
      <c r="AG707" s="14" t="n">
        <v>1.77905234</v>
      </c>
      <c r="AH707" s="14" t="n">
        <v>1.87039714</v>
      </c>
      <c r="AI707" s="14" t="n">
        <v>2.01181261</v>
      </c>
      <c r="AJ707" s="14" t="n">
        <v>2.56107097</v>
      </c>
      <c r="AK707" s="14" t="n">
        <v>2.475541</v>
      </c>
      <c r="AL707" s="14" t="n">
        <v>2.73604585</v>
      </c>
      <c r="AM707" s="14" t="n">
        <v>2.63996941</v>
      </c>
      <c r="AN707" s="14" t="n">
        <v>3.09259763</v>
      </c>
      <c r="AO707" s="14" t="n">
        <v>2.72363229</v>
      </c>
      <c r="AP707" s="14" t="n">
        <v>3.58198586</v>
      </c>
      <c r="AQ707" s="14" t="n">
        <v>3.0394129</v>
      </c>
      <c r="AR707" s="14" t="n">
        <v>2.57289586</v>
      </c>
      <c r="AS707" s="14" t="n">
        <v>3.3683899</v>
      </c>
      <c r="AT707" s="14" t="n">
        <v>3.27777698</v>
      </c>
      <c r="AU707" s="14" t="n">
        <v>3.34760924</v>
      </c>
      <c r="AV707" s="14" t="n">
        <v>3.37788219</v>
      </c>
      <c r="AW707" s="14" t="n">
        <v>3.36369495</v>
      </c>
      <c r="AX707" s="14" t="n">
        <v>2.87231627</v>
      </c>
      <c r="AY707" s="14" t="n">
        <v>2.01368915</v>
      </c>
      <c r="AZ707" s="14" t="n">
        <v>2.070387389</v>
      </c>
      <c r="BA707" s="14" t="n">
        <v>1.925020354</v>
      </c>
      <c r="BB707" s="14" t="n">
        <v>2.002733869</v>
      </c>
      <c r="BC707" s="14" t="n">
        <v>1.690900954</v>
      </c>
      <c r="BD707" s="14" t="n">
        <v>1.88021237</v>
      </c>
      <c r="BE707" s="14" t="n">
        <v>1.8901582810195</v>
      </c>
      <c r="BF707" s="14" t="n">
        <v>1.8014471597277</v>
      </c>
    </row>
    <row r="708" customFormat="false" ht="12.75" hidden="false" customHeight="false" outlineLevel="0" collapsed="false">
      <c r="A708" s="16" t="s">
        <v>478</v>
      </c>
      <c r="B708" s="16" t="s">
        <v>482</v>
      </c>
      <c r="C708" s="16" t="s">
        <v>435</v>
      </c>
      <c r="D708" s="16" t="s">
        <v>436</v>
      </c>
      <c r="E708" s="14" t="n">
        <v>0.98564136</v>
      </c>
      <c r="F708" s="14" t="n">
        <v>0.98564136</v>
      </c>
      <c r="G708" s="14" t="n">
        <v>1.15607321</v>
      </c>
      <c r="H708" s="14" t="n">
        <v>1.12827145</v>
      </c>
      <c r="I708" s="14" t="n">
        <v>1.37952389</v>
      </c>
      <c r="J708" s="14" t="n">
        <v>1.31828956</v>
      </c>
      <c r="K708" s="14" t="n">
        <v>1.26924434</v>
      </c>
      <c r="L708" s="14" t="n">
        <v>1.51263714</v>
      </c>
      <c r="M708" s="14" t="n">
        <v>1.57519548</v>
      </c>
      <c r="N708" s="14" t="n">
        <v>2.06727878</v>
      </c>
      <c r="O708" s="14" t="n">
        <v>2.0580044</v>
      </c>
      <c r="P708" s="14" t="n">
        <v>2.05793642</v>
      </c>
      <c r="Q708" s="14" t="n">
        <v>1.77196988</v>
      </c>
      <c r="R708" s="14" t="n">
        <v>2.25222307</v>
      </c>
      <c r="S708" s="14" t="n">
        <v>2.35441787</v>
      </c>
      <c r="T708" s="14" t="n">
        <v>2.47926777</v>
      </c>
      <c r="U708" s="14" t="n">
        <v>2.50267653</v>
      </c>
      <c r="V708" s="14" t="n">
        <v>2.18242651</v>
      </c>
      <c r="W708" s="14" t="n">
        <v>2.48361827</v>
      </c>
      <c r="X708" s="14" t="n">
        <v>3.15687442</v>
      </c>
      <c r="Y708" s="14" t="n">
        <v>3.38743461</v>
      </c>
      <c r="Z708" s="14" t="n">
        <v>3.08382898</v>
      </c>
      <c r="AA708" s="14" t="n">
        <v>3.41452286</v>
      </c>
      <c r="AB708" s="14" t="n">
        <v>3.08678759</v>
      </c>
      <c r="AC708" s="14" t="n">
        <v>2.90459685</v>
      </c>
      <c r="AD708" s="14" t="n">
        <v>2.92713747</v>
      </c>
      <c r="AE708" s="14" t="n">
        <v>3.139490932</v>
      </c>
      <c r="AF708" s="14" t="n">
        <v>3.155312436</v>
      </c>
      <c r="AG708" s="14" t="n">
        <v>3.305716438</v>
      </c>
      <c r="AH708" s="14" t="n">
        <v>3.308116501</v>
      </c>
      <c r="AI708" s="14" t="n">
        <v>3.623700778</v>
      </c>
      <c r="AJ708" s="14" t="n">
        <v>3.721586382</v>
      </c>
      <c r="AK708" s="14" t="n">
        <v>3.663230879</v>
      </c>
      <c r="AL708" s="14" t="n">
        <v>4.394924589</v>
      </c>
      <c r="AM708" s="14" t="n">
        <v>4.628051691</v>
      </c>
      <c r="AN708" s="14" t="n">
        <v>4.572022901</v>
      </c>
      <c r="AO708" s="14" t="n">
        <v>5.006198453</v>
      </c>
      <c r="AP708" s="14" t="n">
        <v>5.01846544</v>
      </c>
      <c r="AQ708" s="14" t="n">
        <v>5.032225304</v>
      </c>
      <c r="AR708" s="14" t="n">
        <v>4.42349092</v>
      </c>
      <c r="AS708" s="14" t="n">
        <v>4.619983958</v>
      </c>
      <c r="AT708" s="14" t="n">
        <v>4.236010456</v>
      </c>
      <c r="AU708" s="14" t="n">
        <v>4.65941692</v>
      </c>
      <c r="AV708" s="14" t="n">
        <v>4.785488402</v>
      </c>
      <c r="AW708" s="14" t="n">
        <v>5.345123571</v>
      </c>
      <c r="AX708" s="14" t="n">
        <v>5.351071173</v>
      </c>
      <c r="AY708" s="14" t="n">
        <v>5.193652102</v>
      </c>
      <c r="AZ708" s="14" t="n">
        <v>5.175557106</v>
      </c>
      <c r="BA708" s="14" t="n">
        <v>4.888674762</v>
      </c>
      <c r="BB708" s="14" t="n">
        <v>4.919685492</v>
      </c>
      <c r="BC708" s="14" t="n">
        <v>4.431698316</v>
      </c>
      <c r="BD708" s="14" t="n">
        <v>4.844963512</v>
      </c>
      <c r="BE708" s="14" t="n">
        <v>4.8228920964776</v>
      </c>
      <c r="BF708" s="14" t="n">
        <v>4.992939387527</v>
      </c>
    </row>
    <row r="709" customFormat="false" ht="12.75" hidden="false" customHeight="false" outlineLevel="0" collapsed="false">
      <c r="A709" s="16" t="s">
        <v>478</v>
      </c>
      <c r="B709" s="16" t="s">
        <v>482</v>
      </c>
      <c r="C709" s="16" t="s">
        <v>437</v>
      </c>
      <c r="D709" s="16" t="s">
        <v>438</v>
      </c>
      <c r="E709" s="14" t="n">
        <v>6.99239566</v>
      </c>
      <c r="F709" s="14" t="n">
        <v>8.237117134</v>
      </c>
      <c r="G709" s="14" t="n">
        <v>11.248324906</v>
      </c>
      <c r="H709" s="14" t="n">
        <v>11.60798031</v>
      </c>
      <c r="I709" s="14" t="n">
        <v>11.720740664</v>
      </c>
      <c r="J709" s="14" t="n">
        <v>13.33916693</v>
      </c>
      <c r="K709" s="14" t="n">
        <v>15.31509531</v>
      </c>
      <c r="L709" s="14" t="n">
        <v>16.214175566</v>
      </c>
      <c r="M709" s="14" t="n">
        <v>19.72745495</v>
      </c>
      <c r="N709" s="14" t="n">
        <v>18.872641352</v>
      </c>
      <c r="O709" s="14" t="n">
        <v>20.775086528</v>
      </c>
      <c r="P709" s="14" t="n">
        <v>19.95446193</v>
      </c>
      <c r="Q709" s="14" t="n">
        <v>21.054875599</v>
      </c>
      <c r="R709" s="14" t="n">
        <v>22.124189516</v>
      </c>
      <c r="S709" s="14" t="n">
        <v>24.453978788</v>
      </c>
      <c r="T709" s="14" t="n">
        <v>23.309938199</v>
      </c>
      <c r="U709" s="14" t="n">
        <v>22.232722268</v>
      </c>
      <c r="V709" s="14" t="n">
        <v>26.601201299</v>
      </c>
      <c r="W709" s="14" t="n">
        <v>28.252774214</v>
      </c>
      <c r="X709" s="14" t="n">
        <v>29.794220426</v>
      </c>
      <c r="Y709" s="14" t="n">
        <v>32.760440277</v>
      </c>
      <c r="Z709" s="14" t="n">
        <v>34.572677792</v>
      </c>
      <c r="AA709" s="14" t="n">
        <v>33.159308704</v>
      </c>
      <c r="AB709" s="14" t="n">
        <v>33.162950353</v>
      </c>
      <c r="AC709" s="14" t="n">
        <v>30.341809932</v>
      </c>
      <c r="AD709" s="14" t="n">
        <v>33.68781052</v>
      </c>
      <c r="AE709" s="14" t="n">
        <v>42.075147635</v>
      </c>
      <c r="AF709" s="14" t="n">
        <v>45.514768604</v>
      </c>
      <c r="AG709" s="14" t="n">
        <v>46.997372685</v>
      </c>
      <c r="AH709" s="14" t="n">
        <v>41.361056009</v>
      </c>
      <c r="AI709" s="14" t="n">
        <v>58.028164864</v>
      </c>
      <c r="AJ709" s="14" t="n">
        <v>42.427488425</v>
      </c>
      <c r="AK709" s="14" t="n">
        <v>53.094871705</v>
      </c>
      <c r="AL709" s="14" t="n">
        <v>59.954190521</v>
      </c>
      <c r="AM709" s="14" t="n">
        <v>58.611410108</v>
      </c>
      <c r="AN709" s="14" t="n">
        <v>54.957965538</v>
      </c>
      <c r="AO709" s="14" t="n">
        <v>63.087141369</v>
      </c>
      <c r="AP709" s="14" t="n">
        <v>62.921377142</v>
      </c>
      <c r="AQ709" s="14" t="n">
        <v>37.531259374</v>
      </c>
      <c r="AR709" s="14" t="n">
        <v>41.61517293</v>
      </c>
      <c r="AS709" s="14" t="n">
        <v>48.682966372</v>
      </c>
      <c r="AT709" s="14" t="n">
        <v>52.081691246</v>
      </c>
      <c r="AU709" s="14" t="n">
        <v>54.092046311</v>
      </c>
      <c r="AV709" s="14" t="n">
        <v>46.478492376</v>
      </c>
      <c r="AW709" s="14" t="n">
        <v>47.981612765</v>
      </c>
      <c r="AX709" s="14" t="n">
        <v>50.611360843</v>
      </c>
      <c r="AY709" s="14" t="n">
        <v>51.055947908</v>
      </c>
      <c r="AZ709" s="14" t="n">
        <v>68.788204841</v>
      </c>
      <c r="BA709" s="14" t="n">
        <v>72.692978501</v>
      </c>
      <c r="BB709" s="14" t="n">
        <v>67.084718167</v>
      </c>
      <c r="BC709" s="14" t="n">
        <v>73.28478907</v>
      </c>
      <c r="BD709" s="14" t="n">
        <v>81.359377528</v>
      </c>
      <c r="BE709" s="14" t="n">
        <v>73.810142177464</v>
      </c>
      <c r="BF709" s="14" t="n">
        <v>71.416838238117</v>
      </c>
    </row>
    <row r="710" customFormat="false" ht="12.75" hidden="false" customHeight="false" outlineLevel="0" collapsed="false">
      <c r="A710" s="16" t="s">
        <v>478</v>
      </c>
      <c r="B710" s="16" t="s">
        <v>482</v>
      </c>
      <c r="C710" s="16" t="s">
        <v>439</v>
      </c>
      <c r="D710" s="16" t="s">
        <v>440</v>
      </c>
      <c r="E710" s="14" t="n">
        <v>12.349964004</v>
      </c>
      <c r="F710" s="14" t="n">
        <v>12.349964004</v>
      </c>
      <c r="G710" s="14" t="n">
        <v>14.374897595</v>
      </c>
      <c r="H710" s="14" t="n">
        <v>15.024535125</v>
      </c>
      <c r="I710" s="14" t="n">
        <v>14.18833785</v>
      </c>
      <c r="J710" s="14" t="n">
        <v>14.854074596</v>
      </c>
      <c r="K710" s="14" t="n">
        <v>16.98286436</v>
      </c>
      <c r="L710" s="14" t="n">
        <v>18.625780582</v>
      </c>
      <c r="M710" s="14" t="n">
        <v>22.087435312</v>
      </c>
      <c r="N710" s="14" t="n">
        <v>23.912174384</v>
      </c>
      <c r="O710" s="14" t="n">
        <v>26.724477547</v>
      </c>
      <c r="P710" s="14" t="n">
        <v>24.44641785</v>
      </c>
      <c r="Q710" s="14" t="n">
        <v>20.596954016</v>
      </c>
      <c r="R710" s="14" t="n">
        <v>22.471476969</v>
      </c>
      <c r="S710" s="14" t="n">
        <v>22.617614608</v>
      </c>
      <c r="T710" s="14" t="n">
        <v>22.362357253</v>
      </c>
      <c r="U710" s="14" t="n">
        <v>24.888106331</v>
      </c>
      <c r="V710" s="14" t="n">
        <v>26.683788049</v>
      </c>
      <c r="W710" s="14" t="n">
        <v>31.211300796</v>
      </c>
      <c r="X710" s="14" t="n">
        <v>30.810215106</v>
      </c>
      <c r="Y710" s="14" t="n">
        <v>31.982797796</v>
      </c>
      <c r="Z710" s="14" t="n">
        <v>34.034712971</v>
      </c>
      <c r="AA710" s="14" t="n">
        <v>35.590991488</v>
      </c>
      <c r="AB710" s="14" t="n">
        <v>35.870932633</v>
      </c>
      <c r="AC710" s="14" t="n">
        <v>36.925133865</v>
      </c>
      <c r="AD710" s="14" t="n">
        <v>38.203139578</v>
      </c>
      <c r="AE710" s="14" t="n">
        <v>39.25838342</v>
      </c>
      <c r="AF710" s="14" t="n">
        <v>41.714495674</v>
      </c>
      <c r="AG710" s="14" t="n">
        <v>41.842600433</v>
      </c>
      <c r="AH710" s="14" t="n">
        <v>43.901607876</v>
      </c>
      <c r="AI710" s="14" t="n">
        <v>46.380768195</v>
      </c>
      <c r="AJ710" s="14" t="n">
        <v>44.242718817</v>
      </c>
      <c r="AK710" s="14" t="n">
        <v>46.689947615</v>
      </c>
      <c r="AL710" s="14" t="n">
        <v>44.550308764</v>
      </c>
      <c r="AM710" s="14" t="n">
        <v>45.050109551</v>
      </c>
      <c r="AN710" s="14" t="n">
        <v>44.378960063</v>
      </c>
      <c r="AO710" s="14" t="n">
        <v>45.78724804</v>
      </c>
      <c r="AP710" s="14" t="n">
        <v>44.802878799</v>
      </c>
      <c r="AQ710" s="14" t="n">
        <v>40.380212076</v>
      </c>
      <c r="AR710" s="14" t="n">
        <v>37.769305496</v>
      </c>
      <c r="AS710" s="14" t="n">
        <v>42.727316831</v>
      </c>
      <c r="AT710" s="14" t="n">
        <v>43.428343211</v>
      </c>
      <c r="AU710" s="14" t="n">
        <v>42.048275645</v>
      </c>
      <c r="AV710" s="14" t="n">
        <v>43.087211796</v>
      </c>
      <c r="AW710" s="14" t="n">
        <v>39.785429778</v>
      </c>
      <c r="AX710" s="14" t="n">
        <v>38.813114633</v>
      </c>
      <c r="AY710" s="14" t="n">
        <v>39.154643809</v>
      </c>
      <c r="AZ710" s="14" t="n">
        <v>37.597503946</v>
      </c>
      <c r="BA710" s="14" t="n">
        <v>34.280930314</v>
      </c>
      <c r="BB710" s="14" t="n">
        <v>33.380947118</v>
      </c>
      <c r="BC710" s="14" t="n">
        <v>32.39336256</v>
      </c>
      <c r="BD710" s="14" t="n">
        <v>34.986680332</v>
      </c>
      <c r="BE710" s="14" t="n">
        <v>33.671275225257</v>
      </c>
      <c r="BF710" s="14" t="n">
        <v>32.233415709361</v>
      </c>
    </row>
    <row r="711" customFormat="false" ht="12.75" hidden="false" customHeight="false" outlineLevel="0" collapsed="false">
      <c r="A711" s="16" t="s">
        <v>478</v>
      </c>
      <c r="B711" s="16" t="s">
        <v>482</v>
      </c>
      <c r="C711" s="16" t="s">
        <v>441</v>
      </c>
      <c r="D711" s="16" t="s">
        <v>442</v>
      </c>
      <c r="E711" s="14" t="n">
        <v>0.23657886</v>
      </c>
      <c r="F711" s="14" t="n">
        <v>0.23657886</v>
      </c>
      <c r="G711" s="14" t="n">
        <v>0.2459133</v>
      </c>
      <c r="H711" s="14" t="n">
        <v>0.329961</v>
      </c>
      <c r="I711" s="14" t="n">
        <v>0.24906252</v>
      </c>
      <c r="J711" s="14" t="n">
        <v>0.1681263</v>
      </c>
      <c r="K711" s="14" t="n">
        <v>0.22720668</v>
      </c>
      <c r="L711" s="14" t="n">
        <v>0.17127552</v>
      </c>
      <c r="M711" s="14" t="n">
        <v>0.28265574</v>
      </c>
      <c r="N711" s="14" t="n">
        <v>0.2981754</v>
      </c>
      <c r="O711" s="14" t="n">
        <v>0.27013434</v>
      </c>
      <c r="P711" s="14" t="n">
        <v>0.28249115</v>
      </c>
      <c r="Q711" s="14" t="n">
        <v>0.27324582</v>
      </c>
      <c r="R711" s="14" t="n">
        <v>0.27855546</v>
      </c>
      <c r="S711" s="14" t="n">
        <v>0.29197361</v>
      </c>
      <c r="T711" s="14" t="n">
        <v>0.35075513</v>
      </c>
      <c r="U711" s="14" t="n">
        <v>0.32080301</v>
      </c>
      <c r="V711" s="14" t="n">
        <v>0.30904152</v>
      </c>
      <c r="W711" s="14" t="n">
        <v>0.312153</v>
      </c>
      <c r="X711" s="14" t="n">
        <v>0.32526972</v>
      </c>
      <c r="Y711" s="14" t="n">
        <v>0.33704484</v>
      </c>
      <c r="Z711" s="14" t="n">
        <v>0.34949076</v>
      </c>
      <c r="AA711" s="14" t="n">
        <v>0.34949076</v>
      </c>
      <c r="AB711" s="14" t="n">
        <v>0.39806184</v>
      </c>
      <c r="AC711" s="14" t="n">
        <v>0.39318048</v>
      </c>
      <c r="AD711" s="14" t="n">
        <v>0.386586</v>
      </c>
      <c r="AE711" s="14" t="n">
        <v>0.42548844</v>
      </c>
      <c r="AF711" s="14" t="n">
        <v>0.37374912</v>
      </c>
      <c r="AG711" s="14" t="n">
        <v>0.4425732</v>
      </c>
      <c r="AH711" s="14" t="n">
        <v>0.49114428</v>
      </c>
      <c r="AI711" s="14" t="n">
        <v>0.5157936</v>
      </c>
      <c r="AJ711" s="14" t="n">
        <v>0.43562268</v>
      </c>
      <c r="AK711" s="14" t="n">
        <v>0.41920872</v>
      </c>
      <c r="AL711" s="14" t="n">
        <v>0.41170092</v>
      </c>
      <c r="AM711" s="14" t="n">
        <v>0.54360543</v>
      </c>
      <c r="AN711" s="14" t="n">
        <v>0.69163992</v>
      </c>
      <c r="AO711" s="14" t="n">
        <v>0.87831477</v>
      </c>
      <c r="AP711" s="14" t="n">
        <v>0.63303732</v>
      </c>
      <c r="AQ711" s="14" t="n">
        <v>0.4811328</v>
      </c>
      <c r="AR711" s="14" t="n">
        <v>0.42675432</v>
      </c>
      <c r="AS711" s="14" t="n">
        <v>0.690795</v>
      </c>
      <c r="AT711" s="14" t="n">
        <v>1.04045484</v>
      </c>
      <c r="AU711" s="14" t="n">
        <v>0.84118308</v>
      </c>
      <c r="AV711" s="14" t="n">
        <v>0.89241345</v>
      </c>
      <c r="AW711" s="14" t="n">
        <v>1.5197106</v>
      </c>
      <c r="AX711" s="14" t="n">
        <v>2.05831146</v>
      </c>
      <c r="AY711" s="14" t="n">
        <v>1.742844</v>
      </c>
      <c r="AZ711" s="14" t="n">
        <v>2.074681722</v>
      </c>
      <c r="BA711" s="14" t="n">
        <v>2.11895641</v>
      </c>
      <c r="BB711" s="14" t="n">
        <v>2.875369126</v>
      </c>
      <c r="BC711" s="14" t="n">
        <v>2.690404695</v>
      </c>
      <c r="BD711" s="14" t="n">
        <v>3.277808796</v>
      </c>
      <c r="BE711" s="14" t="n">
        <v>3.4827812733054</v>
      </c>
      <c r="BF711" s="14" t="n">
        <v>3.7526994839731</v>
      </c>
    </row>
    <row r="712" customFormat="false" ht="12.75" hidden="false" customHeight="false" outlineLevel="0" collapsed="false">
      <c r="A712" s="16" t="s">
        <v>478</v>
      </c>
      <c r="B712" s="16" t="s">
        <v>482</v>
      </c>
      <c r="C712" s="16" t="s">
        <v>443</v>
      </c>
      <c r="D712" s="16" t="s">
        <v>444</v>
      </c>
      <c r="E712" s="14" t="n">
        <v>0.43704132</v>
      </c>
      <c r="F712" s="14" t="n">
        <v>0.43704132</v>
      </c>
      <c r="G712" s="14" t="n">
        <v>0.43704132</v>
      </c>
      <c r="H712" s="14" t="n">
        <v>0.36570372</v>
      </c>
      <c r="I712" s="14" t="n">
        <v>0.38755956</v>
      </c>
      <c r="J712" s="14" t="n">
        <v>0.34103832</v>
      </c>
      <c r="K712" s="14" t="n">
        <v>0.34115154</v>
      </c>
      <c r="L712" s="14" t="n">
        <v>0.31580682</v>
      </c>
      <c r="M712" s="14" t="n">
        <v>0.2033784</v>
      </c>
      <c r="N712" s="14" t="n">
        <v>0.2593473</v>
      </c>
      <c r="O712" s="14" t="n">
        <v>0.16911438</v>
      </c>
      <c r="P712" s="14" t="n">
        <v>0.13781088</v>
      </c>
      <c r="Q712" s="14" t="n">
        <v>0.13162566</v>
      </c>
      <c r="R712" s="14" t="n">
        <v>0.1534815</v>
      </c>
      <c r="S712" s="14" t="n">
        <v>0.11910426</v>
      </c>
      <c r="T712" s="14" t="n">
        <v>0.116106</v>
      </c>
      <c r="U712" s="14" t="n">
        <v>0.11603052</v>
      </c>
      <c r="V712" s="14" t="n">
        <v>0.12847644</v>
      </c>
      <c r="W712" s="14" t="n">
        <v>0.1411488</v>
      </c>
      <c r="X712" s="14" t="n">
        <v>0.12551592</v>
      </c>
      <c r="Y712" s="14" t="n">
        <v>0.13470978</v>
      </c>
      <c r="Z712" s="14" t="n">
        <v>0.13478526</v>
      </c>
      <c r="AA712" s="14" t="n">
        <v>0.13793448</v>
      </c>
      <c r="AB712" s="14" t="n">
        <v>0.15671658</v>
      </c>
      <c r="AC712" s="14" t="n">
        <v>0.13471662</v>
      </c>
      <c r="AD712" s="14" t="n">
        <v>0.17535456</v>
      </c>
      <c r="AE712" s="14" t="n">
        <v>0.18776274</v>
      </c>
      <c r="AF712" s="14" t="n">
        <v>0.20659626</v>
      </c>
      <c r="AG712" s="14" t="n">
        <v>0.23789976</v>
      </c>
      <c r="AH712" s="14" t="n">
        <v>0.25668186</v>
      </c>
      <c r="AI712" s="14" t="n">
        <v>0.2411622</v>
      </c>
      <c r="AJ712" s="14" t="n">
        <v>0.22226688</v>
      </c>
      <c r="AK712" s="14" t="n">
        <v>0.29018517</v>
      </c>
      <c r="AL712" s="14" t="n">
        <v>0.33060705</v>
      </c>
      <c r="AM712" s="14" t="n">
        <v>0.34904126</v>
      </c>
      <c r="AN712" s="14" t="n">
        <v>0.49351676</v>
      </c>
      <c r="AO712" s="14" t="n">
        <v>0.50010095</v>
      </c>
      <c r="AP712" s="14" t="n">
        <v>0.63769403</v>
      </c>
      <c r="AQ712" s="14" t="n">
        <v>0.55641974</v>
      </c>
      <c r="AR712" s="14" t="n">
        <v>0.5638568</v>
      </c>
      <c r="AS712" s="14" t="n">
        <v>0.60533619</v>
      </c>
      <c r="AT712" s="14" t="n">
        <v>0.62470436</v>
      </c>
      <c r="AU712" s="14" t="n">
        <v>0.70933292</v>
      </c>
      <c r="AV712" s="14" t="n">
        <v>0.75523901</v>
      </c>
      <c r="AW712" s="14" t="n">
        <v>0.83892314</v>
      </c>
      <c r="AX712" s="14" t="n">
        <v>1.07273921</v>
      </c>
      <c r="AY712" s="14" t="n">
        <v>1.04616428</v>
      </c>
      <c r="AZ712" s="14" t="n">
        <v>1.087638885</v>
      </c>
      <c r="BA712" s="14" t="n">
        <v>1.172605439</v>
      </c>
      <c r="BB712" s="14" t="n">
        <v>1.177956363</v>
      </c>
      <c r="BC712" s="14" t="n">
        <v>1.15136811</v>
      </c>
      <c r="BD712" s="14" t="n">
        <v>1.264113389</v>
      </c>
      <c r="BE712" s="14" t="n">
        <v>1.171769138234</v>
      </c>
      <c r="BF712" s="14" t="n">
        <v>1.1721810045116</v>
      </c>
    </row>
    <row r="713" customFormat="false" ht="12.75" hidden="false" customHeight="false" outlineLevel="0" collapsed="false">
      <c r="A713" s="16" t="s">
        <v>478</v>
      </c>
      <c r="B713" s="16" t="s">
        <v>482</v>
      </c>
      <c r="C713" s="16" t="s">
        <v>445</v>
      </c>
      <c r="D713" s="16" t="s">
        <v>446</v>
      </c>
      <c r="E713" s="14" t="n">
        <v>127.75493581953</v>
      </c>
      <c r="F713" s="14" t="n">
        <v>127.75493581953</v>
      </c>
      <c r="G713" s="14" t="n">
        <v>135.40983668094</v>
      </c>
      <c r="H713" s="14" t="n">
        <v>143.36768420453</v>
      </c>
      <c r="I713" s="14" t="n">
        <v>149.9477863318</v>
      </c>
      <c r="J713" s="14" t="n">
        <v>156.42823612871</v>
      </c>
      <c r="K713" s="14" t="n">
        <v>159.77000225262</v>
      </c>
      <c r="L713" s="14" t="n">
        <v>164.42992931597</v>
      </c>
      <c r="M713" s="14" t="n">
        <v>170.9605231839</v>
      </c>
      <c r="N713" s="14" t="n">
        <v>175.85620210741</v>
      </c>
      <c r="O713" s="14" t="n">
        <v>181.74684319446</v>
      </c>
      <c r="P713" s="14" t="n">
        <v>175.33667612066</v>
      </c>
      <c r="Q713" s="14" t="n">
        <v>167.45893126703</v>
      </c>
      <c r="R713" s="14" t="n">
        <v>159.82598778453</v>
      </c>
      <c r="S713" s="14" t="n">
        <v>154.28213030371</v>
      </c>
      <c r="T713" s="14" t="n">
        <v>147.73201911374</v>
      </c>
      <c r="U713" s="14" t="n">
        <v>145.27602079261</v>
      </c>
      <c r="V713" s="14" t="n">
        <v>152.99022094035</v>
      </c>
      <c r="W713" s="14" t="n">
        <v>156.61046058953</v>
      </c>
      <c r="X713" s="14" t="n">
        <v>154.3400312449</v>
      </c>
      <c r="Y713" s="14" t="n">
        <v>195.062332572</v>
      </c>
      <c r="Z713" s="14" t="n">
        <v>196.800852936</v>
      </c>
      <c r="AA713" s="14" t="n">
        <v>188.684829265</v>
      </c>
      <c r="AB713" s="14" t="n">
        <v>132.831132482</v>
      </c>
      <c r="AC713" s="14" t="n">
        <v>97.297765532</v>
      </c>
      <c r="AD713" s="14" t="n">
        <v>98.16987617</v>
      </c>
      <c r="AE713" s="14" t="n">
        <v>87.21750437</v>
      </c>
      <c r="AF713" s="14" t="n">
        <v>83.408489152</v>
      </c>
      <c r="AG713" s="14" t="n">
        <v>78.990801426</v>
      </c>
      <c r="AH713" s="14" t="n">
        <v>81.023667912</v>
      </c>
      <c r="AI713" s="14" t="n">
        <v>80.793283514</v>
      </c>
      <c r="AJ713" s="14" t="n">
        <v>88.1614536</v>
      </c>
      <c r="AK713" s="14" t="n">
        <v>88.760562336</v>
      </c>
      <c r="AL713" s="14" t="n">
        <v>97.783534332</v>
      </c>
      <c r="AM713" s="14" t="n">
        <v>96.367252128</v>
      </c>
      <c r="AN713" s="14" t="n">
        <v>75.230407725</v>
      </c>
      <c r="AO713" s="14" t="n">
        <v>81.818952951</v>
      </c>
      <c r="AP713" s="14" t="n">
        <v>83.908490747</v>
      </c>
      <c r="AQ713" s="14" t="n">
        <v>75.578671808</v>
      </c>
      <c r="AR713" s="14" t="n">
        <v>56.20519935</v>
      </c>
      <c r="AS713" s="14" t="n">
        <v>61.321777986</v>
      </c>
      <c r="AT713" s="14" t="n">
        <v>65.146283068</v>
      </c>
      <c r="AU713" s="14" t="n">
        <v>60.495742915</v>
      </c>
      <c r="AV713" s="14" t="n">
        <v>56.922280691</v>
      </c>
      <c r="AW713" s="14" t="n">
        <v>55.518181822</v>
      </c>
      <c r="AX713" s="14" t="n">
        <v>41.760184504</v>
      </c>
      <c r="AY713" s="14" t="n">
        <v>37.642711122</v>
      </c>
      <c r="AZ713" s="14" t="n">
        <v>31.406601222</v>
      </c>
      <c r="BA713" s="14" t="n">
        <v>35.607412102</v>
      </c>
      <c r="BB713" s="14" t="n">
        <v>35.348041404</v>
      </c>
      <c r="BC713" s="14" t="n">
        <v>35.162544112</v>
      </c>
      <c r="BD713" s="14" t="n">
        <v>33.762129068</v>
      </c>
      <c r="BE713" s="14" t="n">
        <v>20.516833504409</v>
      </c>
      <c r="BF713" s="14" t="n">
        <v>19.101335768087</v>
      </c>
    </row>
    <row r="714" customFormat="false" ht="12.75" hidden="false" customHeight="false" outlineLevel="0" collapsed="false">
      <c r="A714" s="16" t="s">
        <v>478</v>
      </c>
      <c r="B714" s="16" t="s">
        <v>482</v>
      </c>
      <c r="C714" s="16" t="s">
        <v>447</v>
      </c>
      <c r="D714" s="16" t="s">
        <v>448</v>
      </c>
      <c r="E714" s="14" t="n">
        <v>1.223364407</v>
      </c>
      <c r="F714" s="14" t="n">
        <v>1.223364407</v>
      </c>
      <c r="G714" s="14" t="n">
        <v>1.198679726</v>
      </c>
      <c r="H714" s="14" t="n">
        <v>1.218030763</v>
      </c>
      <c r="I714" s="14" t="n">
        <v>1.202572484</v>
      </c>
      <c r="J714" s="14" t="n">
        <v>1.246069791</v>
      </c>
      <c r="K714" s="14" t="n">
        <v>1.281646506</v>
      </c>
      <c r="L714" s="14" t="n">
        <v>1.273433488</v>
      </c>
      <c r="M714" s="14" t="n">
        <v>1.248482631</v>
      </c>
      <c r="N714" s="14" t="n">
        <v>1.33963237</v>
      </c>
      <c r="O714" s="14" t="n">
        <v>1.235953688</v>
      </c>
      <c r="P714" s="14" t="n">
        <v>1.052829291</v>
      </c>
      <c r="Q714" s="14" t="n">
        <v>0.84859725</v>
      </c>
      <c r="R714" s="14" t="n">
        <v>0.782053155</v>
      </c>
      <c r="S714" s="14" t="n">
        <v>0.681963813</v>
      </c>
      <c r="T714" s="14" t="n">
        <v>0.546416392</v>
      </c>
      <c r="U714" s="14" t="n">
        <v>0.603130237</v>
      </c>
      <c r="V714" s="14" t="n">
        <v>0.621944524</v>
      </c>
      <c r="W714" s="14" t="n">
        <v>0.615896548</v>
      </c>
      <c r="X714" s="14" t="n">
        <v>0.58121376</v>
      </c>
      <c r="Y714" s="14" t="n">
        <v>0.559249552</v>
      </c>
      <c r="Z714" s="14" t="n">
        <v>0.574980382</v>
      </c>
      <c r="AA714" s="14" t="n">
        <v>0.585003883</v>
      </c>
      <c r="AB714" s="14" t="n">
        <v>0.540194755</v>
      </c>
      <c r="AC714" s="14" t="n">
        <v>0.49275732</v>
      </c>
      <c r="AD714" s="14" t="n">
        <v>0.497615615</v>
      </c>
      <c r="AE714" s="14" t="n">
        <v>0.676473956</v>
      </c>
      <c r="AF714" s="14" t="n">
        <v>0.800840815</v>
      </c>
      <c r="AG714" s="14" t="n">
        <v>0.82037311</v>
      </c>
      <c r="AH714" s="14" t="n">
        <v>0.797449131</v>
      </c>
      <c r="AI714" s="14" t="n">
        <v>0.70576761</v>
      </c>
      <c r="AJ714" s="14" t="n">
        <v>0.626926027</v>
      </c>
      <c r="AK714" s="14" t="n">
        <v>0.556570786</v>
      </c>
      <c r="AL714" s="14" t="n">
        <v>0.588558539</v>
      </c>
      <c r="AM714" s="14" t="n">
        <v>0.614123643</v>
      </c>
      <c r="AN714" s="14" t="n">
        <v>0.625995005</v>
      </c>
      <c r="AO714" s="14" t="n">
        <v>0.589051743</v>
      </c>
      <c r="AP714" s="14" t="n">
        <v>0.645622603</v>
      </c>
      <c r="AQ714" s="14" t="n">
        <v>0.697073924</v>
      </c>
      <c r="AR714" s="14" t="n">
        <v>0.649462164</v>
      </c>
      <c r="AS714" s="14" t="n">
        <v>0.578505415</v>
      </c>
      <c r="AT714" s="14" t="n">
        <v>0.654015114</v>
      </c>
      <c r="AU714" s="14" t="n">
        <v>0.644134535</v>
      </c>
      <c r="AV714" s="14" t="n">
        <v>0.722679681</v>
      </c>
      <c r="AW714" s="14" t="n">
        <v>0.828823757</v>
      </c>
      <c r="AX714" s="14" t="n">
        <v>0.807930353</v>
      </c>
      <c r="AY714" s="14" t="n">
        <v>0.881107675</v>
      </c>
      <c r="AZ714" s="14" t="n">
        <v>0.819603572</v>
      </c>
      <c r="BA714" s="14" t="n">
        <v>0.907671588</v>
      </c>
      <c r="BB714" s="14" t="n">
        <v>0.838433717</v>
      </c>
      <c r="BC714" s="14" t="n">
        <v>0.826095405</v>
      </c>
      <c r="BD714" s="14" t="n">
        <v>0.92947801</v>
      </c>
      <c r="BE714" s="14" t="n">
        <v>0.95060643743196</v>
      </c>
      <c r="BF714" s="14" t="n">
        <v>0.96292355315747</v>
      </c>
    </row>
    <row r="715" customFormat="false" ht="12.75" hidden="false" customHeight="false" outlineLevel="0" collapsed="false">
      <c r="A715" s="16" t="s">
        <v>478</v>
      </c>
      <c r="B715" s="16" t="s">
        <v>482</v>
      </c>
      <c r="C715" s="16" t="s">
        <v>449</v>
      </c>
      <c r="D715" s="16" t="s">
        <v>450</v>
      </c>
      <c r="E715" s="14" t="n">
        <v>1104.1093898404</v>
      </c>
      <c r="F715" s="14" t="n">
        <v>891.74639043639</v>
      </c>
      <c r="G715" s="14" t="n">
        <v>911.77174444019</v>
      </c>
      <c r="H715" s="14" t="n">
        <v>943.16533036043</v>
      </c>
      <c r="I715" s="14" t="n">
        <v>885.29783772669</v>
      </c>
      <c r="J715" s="14" t="n">
        <v>754.36491917438</v>
      </c>
      <c r="K715" s="14" t="n">
        <v>801.89972853315</v>
      </c>
      <c r="L715" s="14" t="n">
        <v>856.1170595174</v>
      </c>
      <c r="M715" s="14" t="n">
        <v>826.340310538</v>
      </c>
      <c r="N715" s="14" t="n">
        <v>898.226754743</v>
      </c>
      <c r="O715" s="14" t="n">
        <v>857.980122224</v>
      </c>
      <c r="P715" s="14" t="n">
        <v>837.271001472</v>
      </c>
      <c r="Q715" s="14" t="n">
        <v>710.487106468</v>
      </c>
      <c r="R715" s="14" t="n">
        <v>645.353215818</v>
      </c>
      <c r="S715" s="14" t="n">
        <v>708.955986474</v>
      </c>
      <c r="T715" s="14" t="n">
        <v>703.082694972</v>
      </c>
      <c r="U715" s="14" t="n">
        <v>675.89519974</v>
      </c>
      <c r="V715" s="14" t="n">
        <v>691.433707419</v>
      </c>
      <c r="W715" s="14" t="n">
        <v>716.466149766</v>
      </c>
      <c r="X715" s="14" t="n">
        <v>671.941404668</v>
      </c>
      <c r="Y715" s="14" t="n">
        <v>604.444717121</v>
      </c>
      <c r="Z715" s="14" t="n">
        <v>566.876979419</v>
      </c>
      <c r="AA715" s="14" t="n">
        <v>517.639261956</v>
      </c>
      <c r="AB715" s="14" t="n">
        <v>532.421806446</v>
      </c>
      <c r="AC715" s="14" t="n">
        <v>534.852380298</v>
      </c>
      <c r="AD715" s="14" t="n">
        <v>486.801739591</v>
      </c>
      <c r="AE715" s="14" t="n">
        <v>485.924647055</v>
      </c>
      <c r="AF715" s="14" t="n">
        <v>506.729886767</v>
      </c>
      <c r="AG715" s="14" t="n">
        <v>512.742243048</v>
      </c>
      <c r="AH715" s="14" t="n">
        <v>499.362256241</v>
      </c>
      <c r="AI715" s="14" t="n">
        <v>567.124875648</v>
      </c>
      <c r="AJ715" s="14" t="n">
        <v>540.010837661</v>
      </c>
      <c r="AK715" s="14" t="n">
        <v>490.81598198</v>
      </c>
      <c r="AL715" s="14" t="n">
        <v>485.416013034</v>
      </c>
      <c r="AM715" s="14" t="n">
        <v>511.673774052</v>
      </c>
      <c r="AN715" s="14" t="n">
        <v>477.325302923</v>
      </c>
      <c r="AO715" s="14" t="n">
        <v>495.815665063</v>
      </c>
      <c r="AP715" s="14" t="n">
        <v>486.010585893</v>
      </c>
      <c r="AQ715" s="14" t="n">
        <v>474.76706007</v>
      </c>
      <c r="AR715" s="14" t="n">
        <v>407.538224251</v>
      </c>
      <c r="AS715" s="14" t="n">
        <v>466.325599515</v>
      </c>
      <c r="AT715" s="14" t="n">
        <v>435.692872418</v>
      </c>
      <c r="AU715" s="14" t="n">
        <v>438.572579546</v>
      </c>
      <c r="AV715" s="14" t="n">
        <v>434.886235798</v>
      </c>
      <c r="AW715" s="14" t="n">
        <v>437.256257453</v>
      </c>
      <c r="AX715" s="14" t="n">
        <v>433.884881113</v>
      </c>
      <c r="AY715" s="14" t="n">
        <v>439.02392548</v>
      </c>
      <c r="AZ715" s="14" t="n">
        <v>429.405435149</v>
      </c>
      <c r="BA715" s="14" t="n">
        <v>454.061642888</v>
      </c>
      <c r="BB715" s="14" t="n">
        <v>439.052165875</v>
      </c>
      <c r="BC715" s="14" t="n">
        <v>437.455653428</v>
      </c>
      <c r="BD715" s="14" t="n">
        <v>445.756391257</v>
      </c>
      <c r="BE715" s="14" t="n">
        <v>451.43721358062</v>
      </c>
      <c r="BF715" s="14" t="n">
        <v>444.51171785913</v>
      </c>
    </row>
    <row r="716" customFormat="false" ht="12.75" hidden="false" customHeight="false" outlineLevel="0" collapsed="false">
      <c r="A716" s="16" t="s">
        <v>478</v>
      </c>
      <c r="B716" s="16" t="s">
        <v>482</v>
      </c>
      <c r="C716" s="16" t="s">
        <v>451</v>
      </c>
      <c r="D716" s="16" t="s">
        <v>452</v>
      </c>
      <c r="E716" s="14" t="n">
        <v>0.45818155831456</v>
      </c>
      <c r="F716" s="14" t="n">
        <v>0.45818155831456</v>
      </c>
      <c r="G716" s="14" t="n">
        <v>0.489777204472</v>
      </c>
      <c r="H716" s="14" t="n">
        <v>0.51940850377628</v>
      </c>
      <c r="I716" s="14" t="n">
        <v>0.54518282354448</v>
      </c>
      <c r="J716" s="14" t="n">
        <v>0.56338218801496</v>
      </c>
      <c r="K716" s="14" t="n">
        <v>0.58980976022022</v>
      </c>
      <c r="L716" s="14" t="n">
        <v>0.61623730951214</v>
      </c>
      <c r="M716" s="14" t="n">
        <v>0.64075642279081</v>
      </c>
      <c r="N716" s="14" t="n">
        <v>0.66342618668496</v>
      </c>
      <c r="O716" s="14" t="n">
        <v>0.68802067339414</v>
      </c>
      <c r="P716" s="14" t="n">
        <v>0.67547220131052</v>
      </c>
      <c r="Q716" s="14" t="n">
        <v>0.66113854635852</v>
      </c>
      <c r="R716" s="14" t="n">
        <v>0.64415858170183</v>
      </c>
      <c r="S716" s="14" t="n">
        <v>0.62621838084987</v>
      </c>
      <c r="T716" s="14" t="n">
        <v>0.58728940972579</v>
      </c>
      <c r="U716" s="14" t="n">
        <v>0.59331409200371</v>
      </c>
      <c r="V716" s="14" t="n">
        <v>0.58767456692459</v>
      </c>
      <c r="W716" s="14" t="n">
        <v>0.5828669312605</v>
      </c>
      <c r="X716" s="14" t="n">
        <v>0.56530655109055</v>
      </c>
      <c r="Y716" s="14" t="n">
        <v>0.411642</v>
      </c>
      <c r="Z716" s="14" t="n">
        <v>0.3872484</v>
      </c>
      <c r="AA716" s="14" t="n">
        <v>0.30492</v>
      </c>
      <c r="AB716" s="14" t="n">
        <v>0.2652804</v>
      </c>
      <c r="AC716" s="14" t="n">
        <v>0.22869</v>
      </c>
      <c r="AD716" s="14" t="n">
        <v>13.58084166</v>
      </c>
      <c r="AE716" s="14" t="n">
        <v>10.535461162</v>
      </c>
      <c r="AF716" s="14" t="n">
        <v>7.821201478</v>
      </c>
      <c r="AG716" s="14" t="n">
        <v>15.81153063</v>
      </c>
      <c r="AH716" s="14" t="n">
        <v>16.32392429</v>
      </c>
      <c r="AI716" s="14" t="n">
        <v>16.88606928</v>
      </c>
      <c r="AJ716" s="14" t="n">
        <v>17.02531366</v>
      </c>
      <c r="AK716" s="14" t="n">
        <v>17.802726</v>
      </c>
      <c r="AL716" s="14" t="n">
        <v>16.99525379</v>
      </c>
      <c r="AM716" s="14" t="n">
        <v>16.93923781</v>
      </c>
      <c r="AN716" s="14" t="n">
        <v>16.18105593</v>
      </c>
      <c r="AO716" s="14" t="n">
        <v>16.86776868</v>
      </c>
      <c r="AP716" s="14" t="n">
        <v>16.36902891</v>
      </c>
      <c r="AQ716" s="14" t="n">
        <v>17.0139358</v>
      </c>
      <c r="AR716" s="14" t="n">
        <v>15.101096224</v>
      </c>
      <c r="AS716" s="14" t="n">
        <v>17.356943732</v>
      </c>
      <c r="AT716" s="14" t="n">
        <v>17.561183214</v>
      </c>
      <c r="AU716" s="14" t="n">
        <v>14.116142606</v>
      </c>
      <c r="AV716" s="14" t="n">
        <v>12.95315321</v>
      </c>
      <c r="AW716" s="14" t="n">
        <v>11.219972146</v>
      </c>
      <c r="AX716" s="14" t="n">
        <v>9.966026348</v>
      </c>
      <c r="AY716" s="14" t="n">
        <v>10.727726828</v>
      </c>
      <c r="AZ716" s="14" t="n">
        <v>11.862220914</v>
      </c>
      <c r="BA716" s="14" t="n">
        <v>11.588714141</v>
      </c>
      <c r="BB716" s="14" t="n">
        <v>13.177168879</v>
      </c>
      <c r="BC716" s="14" t="n">
        <v>11.78615553</v>
      </c>
      <c r="BD716" s="14" t="n">
        <v>12.989390038</v>
      </c>
      <c r="BE716" s="14" t="n">
        <v>13.557726564052</v>
      </c>
      <c r="BF716" s="14" t="n">
        <v>13.397232186905</v>
      </c>
    </row>
    <row r="717" customFormat="false" ht="12.75" hidden="false" customHeight="false" outlineLevel="0" collapsed="false">
      <c r="A717" s="16" t="s">
        <v>478</v>
      </c>
      <c r="B717" s="16" t="s">
        <v>482</v>
      </c>
      <c r="C717" s="16" t="s">
        <v>453</v>
      </c>
      <c r="D717" s="16" t="s">
        <v>454</v>
      </c>
      <c r="E717" s="14" t="n">
        <v>8.5185342595137E-005</v>
      </c>
      <c r="F717" s="14" t="n">
        <v>8.5113717722215E-005</v>
      </c>
      <c r="G717" s="14" t="n">
        <v>9.544803247594E-005</v>
      </c>
      <c r="H717" s="14" t="n">
        <v>7.9620556337606E-005</v>
      </c>
      <c r="I717" s="14" t="n">
        <v>8.9942143477616E-005</v>
      </c>
      <c r="J717" s="14" t="n">
        <v>0.00010055843361381</v>
      </c>
      <c r="K717" s="14" t="n">
        <v>0.00011088365372126</v>
      </c>
      <c r="L717" s="14" t="n">
        <v>0.00011573534695015</v>
      </c>
      <c r="M717" s="14" t="n">
        <v>0.00012100257616456</v>
      </c>
      <c r="N717" s="14" t="n">
        <v>0.00011045513980976</v>
      </c>
      <c r="O717" s="14" t="n">
        <v>0.00014265505563131</v>
      </c>
      <c r="P717" s="14" t="n">
        <v>0.0001690173214443</v>
      </c>
      <c r="Q717" s="14" t="n">
        <v>0.00013313949443298</v>
      </c>
      <c r="R717" s="14" t="n">
        <v>0.00016335603442156</v>
      </c>
      <c r="S717" s="14" t="n">
        <v>0.00017225524078008</v>
      </c>
      <c r="T717" s="14" t="n">
        <v>0.00019384460768602</v>
      </c>
      <c r="U717" s="14" t="n">
        <v>0.00026068805396193</v>
      </c>
      <c r="V717" s="14" t="n">
        <v>0.00024986302855239</v>
      </c>
      <c r="W717" s="14" t="n">
        <v>0.00027551693430089</v>
      </c>
      <c r="X717" s="14" t="n">
        <v>0.00056981330505789</v>
      </c>
      <c r="Y717" s="14" t="n">
        <v>0.0013482625507805</v>
      </c>
      <c r="Z717" s="14" t="n">
        <v>0.001181949306579</v>
      </c>
      <c r="AA717" s="14" t="n">
        <v>0.0011637716189073</v>
      </c>
      <c r="AB717" s="14" t="n">
        <v>0.00085719573783657</v>
      </c>
      <c r="AC717" s="14" t="n">
        <v>0.0015222018995377</v>
      </c>
      <c r="AD717" s="14" t="n">
        <v>0.0017688674861113</v>
      </c>
      <c r="AE717" s="14" t="n">
        <v>0.001532418040332</v>
      </c>
      <c r="AF717" s="14" t="n">
        <v>0.0016528790954414</v>
      </c>
      <c r="AG717" s="14" t="n">
        <v>0.0018345860303284</v>
      </c>
      <c r="AH717" s="14" t="n">
        <v>0.0019618131765466</v>
      </c>
      <c r="AI717" s="14" t="n">
        <v>0.001028046967637</v>
      </c>
      <c r="AJ717" s="14" t="n">
        <v>0.0013859256543598</v>
      </c>
      <c r="AK717" s="14" t="n">
        <v>0.0034373478414041</v>
      </c>
      <c r="AL717" s="14" t="n">
        <v>0.0031297147497406</v>
      </c>
      <c r="AM717" s="14" t="n">
        <v>0.0031062997203277</v>
      </c>
      <c r="AN717" s="14" t="n">
        <v>0.0026271683478328</v>
      </c>
      <c r="AO717" s="14" t="n">
        <v>0.0024995244984285</v>
      </c>
      <c r="AP717" s="14" t="n">
        <v>0.0023833836925043</v>
      </c>
      <c r="AQ717" s="14" t="n">
        <v>0.0019705480543637</v>
      </c>
      <c r="AR717" s="14" t="n">
        <v>0.0034266617903187</v>
      </c>
      <c r="AS717" s="14" t="n">
        <v>0.0029631287532862</v>
      </c>
      <c r="AT717" s="14" t="n">
        <v>0.0023888773844091</v>
      </c>
      <c r="AU717" s="14" t="n">
        <v>0.004194762505768</v>
      </c>
      <c r="AV717" s="14" t="n">
        <v>0.0039605885249496</v>
      </c>
      <c r="AW717" s="14" t="n">
        <v>0.0046263746196407</v>
      </c>
      <c r="AX717" s="14" t="n">
        <v>0.0049623480799284</v>
      </c>
      <c r="AY717" s="14" t="n">
        <v>0.004515374176203</v>
      </c>
      <c r="AZ717" s="14" t="n">
        <v>0.0077591505209423</v>
      </c>
      <c r="BA717" s="14" t="n">
        <v>0.0061440983425458</v>
      </c>
      <c r="BB717" s="14" t="n">
        <v>0.005318189309163</v>
      </c>
      <c r="BC717" s="14" t="n">
        <v>0.004817988766759</v>
      </c>
      <c r="BD717" s="14" t="n">
        <v>0.0062048774615307</v>
      </c>
      <c r="BE717" s="14" t="n">
        <v>0.0061624027352946</v>
      </c>
      <c r="BF717" s="14" t="n">
        <v>0.0064622899100319</v>
      </c>
    </row>
    <row r="718" customFormat="false" ht="12.75" hidden="false" customHeight="false" outlineLevel="0" collapsed="false">
      <c r="A718" s="16" t="s">
        <v>478</v>
      </c>
      <c r="B718" s="16" t="s">
        <v>482</v>
      </c>
      <c r="C718" s="16" t="s">
        <v>455</v>
      </c>
      <c r="D718" s="16" t="s">
        <v>456</v>
      </c>
      <c r="E718" s="14" t="n">
        <v>7.247362134</v>
      </c>
      <c r="F718" s="14" t="n">
        <v>7.247362134</v>
      </c>
      <c r="G718" s="14" t="n">
        <v>8.420851306</v>
      </c>
      <c r="H718" s="14" t="n">
        <v>10.932637077</v>
      </c>
      <c r="I718" s="14" t="n">
        <v>10.760208714</v>
      </c>
      <c r="J718" s="14" t="n">
        <v>11.085805325</v>
      </c>
      <c r="K718" s="14" t="n">
        <v>12.436579718</v>
      </c>
      <c r="L718" s="14" t="n">
        <v>14.576825608</v>
      </c>
      <c r="M718" s="14" t="n">
        <v>12.939903107</v>
      </c>
      <c r="N718" s="14" t="n">
        <v>17.168489982</v>
      </c>
      <c r="O718" s="14" t="n">
        <v>18.735420247</v>
      </c>
      <c r="P718" s="14" t="n">
        <v>16.864906285</v>
      </c>
      <c r="Q718" s="14" t="n">
        <v>17.784610019</v>
      </c>
      <c r="R718" s="14" t="n">
        <v>16.599171884</v>
      </c>
      <c r="S718" s="14" t="n">
        <v>18.275337055</v>
      </c>
      <c r="T718" s="14" t="n">
        <v>19.268421938</v>
      </c>
      <c r="U718" s="14" t="n">
        <v>18.755994908</v>
      </c>
      <c r="V718" s="14" t="n">
        <v>21.301186525</v>
      </c>
      <c r="W718" s="14" t="n">
        <v>19.633020368</v>
      </c>
      <c r="X718" s="14" t="n">
        <v>22.113774014</v>
      </c>
      <c r="Y718" s="14" t="n">
        <v>23.514490984</v>
      </c>
      <c r="Z718" s="14" t="n">
        <v>25.071894075</v>
      </c>
      <c r="AA718" s="14" t="n">
        <v>22.751284459</v>
      </c>
      <c r="AB718" s="14" t="n">
        <v>25.790827868</v>
      </c>
      <c r="AC718" s="14" t="n">
        <v>25.900175749</v>
      </c>
      <c r="AD718" s="14" t="n">
        <v>28.129492779</v>
      </c>
      <c r="AE718" s="14" t="n">
        <v>30.811055558</v>
      </c>
      <c r="AF718" s="14" t="n">
        <v>32.208844713</v>
      </c>
      <c r="AG718" s="14" t="n">
        <v>31.691313944</v>
      </c>
      <c r="AH718" s="14" t="n">
        <v>25.327799974</v>
      </c>
      <c r="AI718" s="14" t="n">
        <v>24.648134237</v>
      </c>
      <c r="AJ718" s="14" t="n">
        <v>25.678393263</v>
      </c>
      <c r="AK718" s="14" t="n">
        <v>29.094256721</v>
      </c>
      <c r="AL718" s="14" t="n">
        <v>29.794894196</v>
      </c>
      <c r="AM718" s="14" t="n">
        <v>32.569597272</v>
      </c>
      <c r="AN718" s="14" t="n">
        <v>32.174067963</v>
      </c>
      <c r="AO718" s="14" t="n">
        <v>29.440477343</v>
      </c>
      <c r="AP718" s="14" t="n">
        <v>14.581870554</v>
      </c>
      <c r="AQ718" s="14" t="n">
        <v>19.782563431</v>
      </c>
      <c r="AR718" s="14" t="n">
        <v>21.122604828</v>
      </c>
      <c r="AS718" s="14" t="n">
        <v>36.337864753</v>
      </c>
      <c r="AT718" s="14" t="n">
        <v>34.192184893</v>
      </c>
      <c r="AU718" s="14" t="n">
        <v>36.190639025</v>
      </c>
      <c r="AV718" s="14" t="n">
        <v>32.723140811</v>
      </c>
      <c r="AW718" s="14" t="n">
        <v>29.510738383</v>
      </c>
      <c r="AX718" s="14" t="n">
        <v>18.674830333</v>
      </c>
      <c r="AY718" s="14" t="n">
        <v>16.936151873</v>
      </c>
      <c r="AZ718" s="14" t="n">
        <v>18.015428664</v>
      </c>
      <c r="BA718" s="14" t="n">
        <v>17.544431093</v>
      </c>
      <c r="BB718" s="14" t="n">
        <v>9.646238159</v>
      </c>
      <c r="BC718" s="14" t="n">
        <v>7.180581637</v>
      </c>
      <c r="BD718" s="14" t="n">
        <v>5.388593417</v>
      </c>
      <c r="BE718" s="14" t="n">
        <v>6.3864618375965</v>
      </c>
      <c r="BF718" s="14" t="n">
        <v>7.0613692005011</v>
      </c>
    </row>
    <row r="719" customFormat="false" ht="12.75" hidden="false" customHeight="false" outlineLevel="0" collapsed="false">
      <c r="A719" s="16" t="s">
        <v>478</v>
      </c>
      <c r="B719" s="16" t="s">
        <v>482</v>
      </c>
      <c r="C719" s="16" t="s">
        <v>457</v>
      </c>
      <c r="D719" s="16" t="s">
        <v>458</v>
      </c>
      <c r="E719" s="14" t="n">
        <v>5.6790228396758E-005</v>
      </c>
      <c r="F719" s="14" t="n">
        <v>5.6742478481476E-005</v>
      </c>
      <c r="G719" s="14" t="n">
        <v>6.3632021650627E-005</v>
      </c>
      <c r="H719" s="14" t="n">
        <v>5.3080370891737E-005</v>
      </c>
      <c r="I719" s="14" t="n">
        <v>5.9961428985077E-005</v>
      </c>
      <c r="J719" s="14" t="n">
        <v>6.7038955742537E-005</v>
      </c>
      <c r="K719" s="14" t="n">
        <v>7.3922435814176E-005</v>
      </c>
      <c r="L719" s="14" t="n">
        <v>7.7156897966768E-005</v>
      </c>
      <c r="M719" s="14" t="n">
        <v>8.0668384109709E-005</v>
      </c>
      <c r="N719" s="14" t="n">
        <v>7.3636759873175E-005</v>
      </c>
      <c r="O719" s="14" t="n">
        <v>9.5103370420871E-005</v>
      </c>
      <c r="P719" s="14" t="n">
        <v>0.0001690173214443</v>
      </c>
      <c r="Q719" s="14" t="n">
        <v>0.00013313949443298</v>
      </c>
      <c r="R719" s="14" t="n">
        <v>0.00016335603442156</v>
      </c>
      <c r="S719" s="14" t="n">
        <v>0.00011483682718672</v>
      </c>
      <c r="T719" s="14" t="n">
        <v>0.00012922973845735</v>
      </c>
      <c r="U719" s="14" t="n">
        <v>0.00012487674045688</v>
      </c>
      <c r="V719" s="14" t="n">
        <v>0.00031725047985835</v>
      </c>
      <c r="W719" s="14" t="n">
        <v>0.00029665369481861</v>
      </c>
      <c r="X719" s="14" t="n">
        <v>0.00037754407440316</v>
      </c>
      <c r="Y719" s="14" t="n">
        <v>0.00085054601841289</v>
      </c>
      <c r="Z719" s="14" t="n">
        <v>0.00078313011118347</v>
      </c>
      <c r="AA719" s="14" t="n">
        <v>0.00063936756589138</v>
      </c>
      <c r="AB719" s="14" t="n">
        <v>0.00056795650180713</v>
      </c>
      <c r="AC719" s="14" t="n">
        <v>0.00055437375585348</v>
      </c>
      <c r="AD719" s="14" t="n">
        <v>0.00057859713660093</v>
      </c>
      <c r="AE719" s="14" t="n">
        <v>0.00073217518368101</v>
      </c>
      <c r="AF719" s="14" t="n">
        <v>0.00067080671885587</v>
      </c>
      <c r="AG719" s="14" t="n">
        <v>0.00068157348622464</v>
      </c>
      <c r="AH719" s="14" t="n">
        <v>0.00072884685379181</v>
      </c>
      <c r="AI719" s="14" t="n">
        <v>0.00068635552733266</v>
      </c>
      <c r="AJ719" s="14" t="n">
        <v>0.00079612733577615</v>
      </c>
      <c r="AK719" s="14" t="n">
        <v>0.0019230556499237</v>
      </c>
      <c r="AL719" s="14" t="n">
        <v>0.0018039238005806</v>
      </c>
      <c r="AM719" s="14" t="n">
        <v>0.0017232100336889</v>
      </c>
      <c r="AN719" s="14" t="n">
        <v>0.0014881335179044</v>
      </c>
      <c r="AO719" s="14" t="n">
        <v>0.0015411904623287</v>
      </c>
      <c r="AP719" s="14" t="n">
        <v>0.0014902280605271</v>
      </c>
      <c r="AQ719" s="14" t="n">
        <v>0.001333227797587</v>
      </c>
      <c r="AR719" s="14" t="n">
        <v>0.0017537784554815</v>
      </c>
      <c r="AS719" s="14" t="n">
        <v>0.0021607224981777</v>
      </c>
      <c r="AT719" s="14" t="n">
        <v>0.0019251049514079</v>
      </c>
      <c r="AU719" s="14" t="n">
        <v>0.0027454574197666</v>
      </c>
      <c r="AV719" s="14" t="n">
        <v>0.0031574978772838</v>
      </c>
      <c r="AW719" s="14" t="n">
        <v>0.0035276407297722</v>
      </c>
      <c r="AX719" s="14" t="n">
        <v>0.0037558877099951</v>
      </c>
      <c r="AY719" s="14" t="n">
        <v>0.0034583471145718</v>
      </c>
      <c r="AZ719" s="14" t="n">
        <v>0.0047802988756646</v>
      </c>
      <c r="BA719" s="14" t="n">
        <v>0.0052307020906493</v>
      </c>
      <c r="BB719" s="14" t="n">
        <v>0.0041633553889439</v>
      </c>
      <c r="BC719" s="14" t="n">
        <v>0.0037720997172378</v>
      </c>
      <c r="BD719" s="14" t="n">
        <v>0.0048579216920465</v>
      </c>
      <c r="BE719" s="14" t="n">
        <v>0.0048246673860227</v>
      </c>
      <c r="BF719" s="14" t="n">
        <v>0.0050594550059803</v>
      </c>
    </row>
    <row r="720" customFormat="false" ht="12.75" hidden="false" customHeight="false" outlineLevel="0" collapsed="false">
      <c r="A720" s="16" t="s">
        <v>478</v>
      </c>
      <c r="B720" s="16" t="s">
        <v>482</v>
      </c>
      <c r="C720" s="16" t="s">
        <v>459</v>
      </c>
      <c r="D720" s="16" t="s">
        <v>460</v>
      </c>
      <c r="E720" s="14" t="n">
        <v>0.00286</v>
      </c>
      <c r="F720" s="14" t="n">
        <v>0.00286</v>
      </c>
      <c r="G720" s="14" t="n">
        <v>0.00286</v>
      </c>
      <c r="H720" s="14" t="n">
        <v>0.00286</v>
      </c>
      <c r="J720" s="14" t="n">
        <v>0.0286548</v>
      </c>
      <c r="K720" s="14" t="n">
        <v>0.1203392</v>
      </c>
      <c r="L720" s="14" t="n">
        <v>0.0601696</v>
      </c>
      <c r="M720" s="14" t="n">
        <v>0.0805044</v>
      </c>
      <c r="N720" s="14" t="n">
        <v>0.0144574</v>
      </c>
      <c r="O720" s="14" t="n">
        <v>5.2898595</v>
      </c>
      <c r="P720" s="14" t="n">
        <v>5.190148461</v>
      </c>
      <c r="Q720" s="14" t="n">
        <v>5.733666355</v>
      </c>
      <c r="R720" s="14" t="n">
        <v>6.575064019</v>
      </c>
      <c r="S720" s="14" t="n">
        <v>7.257115825</v>
      </c>
      <c r="T720" s="14" t="n">
        <v>7.201288951</v>
      </c>
      <c r="U720" s="14" t="n">
        <v>7.893804553</v>
      </c>
      <c r="V720" s="14" t="n">
        <v>8.609336233</v>
      </c>
      <c r="W720" s="14" t="n">
        <v>6.576756391</v>
      </c>
      <c r="X720" s="14" t="n">
        <v>6.217918243</v>
      </c>
      <c r="Y720" s="14" t="n">
        <v>5.660761908</v>
      </c>
      <c r="Z720" s="14" t="n">
        <v>6.252766136</v>
      </c>
      <c r="AA720" s="14" t="n">
        <v>6.767775259</v>
      </c>
      <c r="AB720" s="14" t="n">
        <v>7.211321921</v>
      </c>
      <c r="AC720" s="14" t="n">
        <v>7.38507096</v>
      </c>
      <c r="AD720" s="14" t="n">
        <v>10.436445752</v>
      </c>
      <c r="AE720" s="14" t="n">
        <v>10.999361247</v>
      </c>
      <c r="AF720" s="14" t="n">
        <v>13.183939643</v>
      </c>
      <c r="AG720" s="14" t="n">
        <v>13.704234749</v>
      </c>
      <c r="AH720" s="14" t="n">
        <v>13.750581789</v>
      </c>
      <c r="AI720" s="14" t="n">
        <v>14.439600006</v>
      </c>
      <c r="AJ720" s="14" t="n">
        <v>16.44072223</v>
      </c>
      <c r="AK720" s="14" t="n">
        <v>18.329870277</v>
      </c>
      <c r="AL720" s="14" t="n">
        <v>19.636065967</v>
      </c>
      <c r="AM720" s="14" t="n">
        <v>22.789739446</v>
      </c>
      <c r="AN720" s="14" t="n">
        <v>24.061971759</v>
      </c>
      <c r="AO720" s="14" t="n">
        <v>24.148097154</v>
      </c>
      <c r="AP720" s="14" t="n">
        <v>26.859381752</v>
      </c>
      <c r="AQ720" s="14" t="n">
        <v>35.352979365</v>
      </c>
      <c r="AR720" s="14" t="n">
        <v>38.949081763</v>
      </c>
      <c r="AS720" s="14" t="n">
        <v>41.571802085</v>
      </c>
      <c r="AT720" s="14" t="n">
        <v>43.321991706</v>
      </c>
      <c r="AU720" s="14" t="n">
        <v>42.738266759</v>
      </c>
      <c r="AV720" s="14" t="n">
        <v>45.984968603</v>
      </c>
      <c r="AW720" s="14" t="n">
        <v>51.131488522</v>
      </c>
      <c r="AX720" s="14" t="n">
        <v>33.286641822</v>
      </c>
      <c r="AY720" s="14" t="n">
        <v>36.157498991</v>
      </c>
      <c r="AZ720" s="14" t="n">
        <v>37.908907138</v>
      </c>
      <c r="BA720" s="14" t="n">
        <v>60.070416326</v>
      </c>
      <c r="BB720" s="14" t="n">
        <v>73.972082348</v>
      </c>
      <c r="BC720" s="14" t="n">
        <v>95.573781572</v>
      </c>
      <c r="BD720" s="14" t="n">
        <v>95.879520499</v>
      </c>
      <c r="BE720" s="14" t="n">
        <v>88.551638277868</v>
      </c>
      <c r="BF720" s="14" t="n">
        <v>107.08124980045</v>
      </c>
    </row>
    <row r="721" customFormat="false" ht="12.75" hidden="false" customHeight="false" outlineLevel="0" collapsed="false">
      <c r="A721" s="16" t="s">
        <v>478</v>
      </c>
      <c r="B721" s="16" t="s">
        <v>482</v>
      </c>
      <c r="C721" s="16" t="s">
        <v>461</v>
      </c>
      <c r="D721" s="16" t="s">
        <v>462</v>
      </c>
      <c r="E721" s="14" t="n">
        <v>0.0016865239216345</v>
      </c>
      <c r="F721" s="14" t="n">
        <v>0.0016865239216345</v>
      </c>
      <c r="G721" s="14" t="n">
        <v>0.0021073909627482</v>
      </c>
      <c r="H721" s="14" t="n">
        <v>0.0020239860137808</v>
      </c>
      <c r="I721" s="14" t="n">
        <v>0.0024050717285492</v>
      </c>
      <c r="J721" s="14" t="n">
        <v>0.0021073909627482</v>
      </c>
      <c r="K721" s="14" t="n">
        <v>0.002061205809275</v>
      </c>
      <c r="L721" s="14" t="n">
        <v>0.0038640179527658</v>
      </c>
      <c r="M721" s="14" t="n">
        <v>0.0037177778997927</v>
      </c>
      <c r="N721" s="14" t="n">
        <v>0.0051138114218511</v>
      </c>
      <c r="O721" s="14" t="n">
        <v>0.0038832294341494</v>
      </c>
      <c r="P721" s="14" t="n">
        <v>0.0076596538103204</v>
      </c>
      <c r="Q721" s="14" t="n">
        <v>0.0047979902061128</v>
      </c>
      <c r="R721" s="14" t="n">
        <v>0.0042077594238162</v>
      </c>
      <c r="S721" s="14" t="n">
        <v>0.0037617877398294</v>
      </c>
      <c r="T721" s="14" t="n">
        <v>0.0057495468644324</v>
      </c>
      <c r="U721" s="14" t="n">
        <v>0.0046246338645896</v>
      </c>
      <c r="V721" s="14" t="n">
        <v>0.0043794787199536</v>
      </c>
      <c r="W721" s="14" t="n">
        <v>0.0055141607149788</v>
      </c>
      <c r="X721" s="14" t="n">
        <v>0.0044549705958817</v>
      </c>
      <c r="Y721" s="14" t="n">
        <v>0.0092893035618111</v>
      </c>
      <c r="Z721" s="14" t="n">
        <v>0.0085927582064012</v>
      </c>
      <c r="AA721" s="14" t="n">
        <v>0.0047427204148146</v>
      </c>
      <c r="AB721" s="14" t="n">
        <v>0.0046376856637143</v>
      </c>
      <c r="AC721" s="14" t="n">
        <v>0.0066110573204063</v>
      </c>
      <c r="AD721" s="14" t="n">
        <v>0.0070015981192481</v>
      </c>
      <c r="AE721" s="14" t="n">
        <v>0.0069523313574285</v>
      </c>
      <c r="AF721" s="14" t="n">
        <v>0.0063850593196672</v>
      </c>
      <c r="AG721" s="14" t="n">
        <v>0.0065631691364054</v>
      </c>
      <c r="AH721" s="14" t="n">
        <v>0.0072547870838757</v>
      </c>
      <c r="AI721" s="14" t="n">
        <v>0.014036523983853</v>
      </c>
      <c r="AJ721" s="14" t="n">
        <v>0.014413035677007</v>
      </c>
      <c r="AK721" s="14" t="n">
        <v>0.01496186719644</v>
      </c>
      <c r="AL721" s="14" t="n">
        <v>0.016828857054647</v>
      </c>
      <c r="AM721" s="14" t="n">
        <v>0.014343058054454</v>
      </c>
      <c r="AN721" s="14" t="n">
        <v>0.014220811949931</v>
      </c>
      <c r="AO721" s="14" t="n">
        <v>0.012813094195903</v>
      </c>
      <c r="AP721" s="14" t="n">
        <v>0.022426741335359</v>
      </c>
      <c r="AQ721" s="14" t="n">
        <v>0.019836783683037</v>
      </c>
      <c r="AR721" s="14" t="n">
        <v>0.018522110688715</v>
      </c>
      <c r="AS721" s="14" t="n">
        <v>0.019370857706873</v>
      </c>
      <c r="AT721" s="14" t="n">
        <v>0.021559781780782</v>
      </c>
      <c r="AU721" s="14" t="n">
        <v>0.016684012989662</v>
      </c>
      <c r="AV721" s="14" t="n">
        <v>0.019135891411448</v>
      </c>
      <c r="AW721" s="14" t="n">
        <v>0.021610363761259</v>
      </c>
      <c r="AX721" s="14" t="n">
        <v>0.018516951446769</v>
      </c>
      <c r="AY721" s="14" t="n">
        <v>0.019751963886524</v>
      </c>
      <c r="AZ721" s="14" t="n">
        <v>0.022897441015634</v>
      </c>
      <c r="BA721" s="14" t="n">
        <v>0.031579244366895</v>
      </c>
      <c r="BB721" s="14" t="n">
        <v>0.03225030011366</v>
      </c>
      <c r="BC721" s="14" t="n">
        <v>0.03204976864239</v>
      </c>
      <c r="BD721" s="14" t="n">
        <v>0.032380590571844</v>
      </c>
      <c r="BE721" s="14" t="n">
        <v>0.033963565154025</v>
      </c>
      <c r="BF721" s="14" t="n">
        <v>0.034883473028216</v>
      </c>
    </row>
    <row r="722" customFormat="false" ht="12.75" hidden="false" customHeight="false" outlineLevel="0" collapsed="false">
      <c r="A722" s="16" t="s">
        <v>478</v>
      </c>
      <c r="B722" s="16" t="s">
        <v>482</v>
      </c>
      <c r="C722" s="16" t="s">
        <v>463</v>
      </c>
      <c r="D722" s="16" t="s">
        <v>464</v>
      </c>
      <c r="E722" s="14" t="n">
        <v>0.0014757084295855</v>
      </c>
      <c r="F722" s="14" t="n">
        <v>0.0014757084295855</v>
      </c>
      <c r="G722" s="14" t="n">
        <v>0.0018439670900997</v>
      </c>
      <c r="H722" s="14" t="n">
        <v>0.0017709877598445</v>
      </c>
      <c r="I722" s="14" t="n">
        <v>0.00210443775985</v>
      </c>
      <c r="J722" s="14" t="n">
        <v>0.0018439670900997</v>
      </c>
      <c r="K722" s="14" t="n">
        <v>0.0018035550808612</v>
      </c>
      <c r="L722" s="14" t="n">
        <v>0.0033810157044438</v>
      </c>
      <c r="M722" s="14" t="n">
        <v>0.0032530556582523</v>
      </c>
      <c r="N722" s="14" t="n">
        <v>0.0044745849885264</v>
      </c>
      <c r="O722" s="14" t="n">
        <v>0.0033978257506335</v>
      </c>
      <c r="P722" s="14" t="n">
        <v>0.0076596538212628</v>
      </c>
      <c r="Q722" s="14" t="n">
        <v>0.0054834173862481</v>
      </c>
      <c r="R722" s="14" t="n">
        <v>0.0048088679198026</v>
      </c>
      <c r="S722" s="14" t="n">
        <v>0.0053739824985217</v>
      </c>
      <c r="T722" s="14" t="n">
        <v>0.0057495468572456</v>
      </c>
      <c r="U722" s="14" t="n">
        <v>0.0043420879957249</v>
      </c>
      <c r="V722" s="14" t="n">
        <v>0.0047488732150375</v>
      </c>
      <c r="W722" s="14" t="n">
        <v>0.0045656204540708</v>
      </c>
      <c r="X722" s="14" t="n">
        <v>0.0053778734307471</v>
      </c>
      <c r="Y722" s="14" t="n">
        <v>0.011213698887573</v>
      </c>
      <c r="Z722" s="14" t="n">
        <v>0.011542511023524</v>
      </c>
      <c r="AA722" s="14" t="n">
        <v>0.011151470526251</v>
      </c>
      <c r="AB722" s="14" t="n">
        <v>0.012263962794097</v>
      </c>
      <c r="AC722" s="14" t="n">
        <v>0.017482375237603</v>
      </c>
      <c r="AD722" s="14" t="n">
        <v>0.018515126953409</v>
      </c>
      <c r="AE722" s="14" t="n">
        <v>0.01839024871175</v>
      </c>
      <c r="AF722" s="14" t="n">
        <v>0.016884742868015</v>
      </c>
      <c r="AG722" s="14" t="n">
        <v>0.017355739033805</v>
      </c>
      <c r="AH722" s="14" t="n">
        <v>0.019183752371031</v>
      </c>
      <c r="AI722" s="14" t="n">
        <v>0.031222494816593</v>
      </c>
      <c r="AJ722" s="14" t="n">
        <v>0.029738704119865</v>
      </c>
      <c r="AK722" s="14" t="n">
        <v>0.032415573305423</v>
      </c>
      <c r="AL722" s="14" t="n">
        <v>0.03222787902806</v>
      </c>
      <c r="AM722" s="14" t="n">
        <v>0.034705882006472</v>
      </c>
      <c r="AN722" s="14" t="n">
        <v>0.034876216176788</v>
      </c>
      <c r="AO722" s="14" t="n">
        <v>0.035071862736703</v>
      </c>
      <c r="AP722" s="14" t="n">
        <v>0.040877015639398</v>
      </c>
      <c r="AQ722" s="14" t="n">
        <v>0.037735773376584</v>
      </c>
      <c r="AR722" s="14" t="n">
        <v>0.03193961922901</v>
      </c>
      <c r="AS722" s="14" t="n">
        <v>0.032975699902357</v>
      </c>
      <c r="AT722" s="14" t="n">
        <v>0.03216934140994</v>
      </c>
      <c r="AU722" s="14" t="n">
        <v>0.030358257258049</v>
      </c>
      <c r="AV722" s="14" t="n">
        <v>0.035394161239773</v>
      </c>
      <c r="AW722" s="14" t="n">
        <v>0.035387098424647</v>
      </c>
      <c r="AX722" s="14" t="n">
        <v>0.038329068821864</v>
      </c>
      <c r="AY722" s="14" t="n">
        <v>0.042268157365522</v>
      </c>
      <c r="AZ722" s="14" t="n">
        <v>0.043657992863621</v>
      </c>
      <c r="BA722" s="14" t="n">
        <v>0.045638085902003</v>
      </c>
      <c r="BB722" s="14" t="n">
        <v>0.052650074722324</v>
      </c>
      <c r="BC722" s="14" t="n">
        <v>0.052329554491738</v>
      </c>
      <c r="BD722" s="14" t="n">
        <v>0.052869717824412</v>
      </c>
      <c r="BE722" s="14" t="n">
        <v>0.055454334658295</v>
      </c>
      <c r="BF722" s="14" t="n">
        <v>0.056956323006068</v>
      </c>
    </row>
    <row r="723" customFormat="false" ht="12.75" hidden="false" customHeight="false" outlineLevel="0" collapsed="false">
      <c r="A723" s="16" t="s">
        <v>478</v>
      </c>
      <c r="B723" s="16" t="s">
        <v>482</v>
      </c>
      <c r="C723" s="16" t="s">
        <v>465</v>
      </c>
      <c r="D723" s="16" t="s">
        <v>466</v>
      </c>
      <c r="AD723" s="14" t="n">
        <v>0.52940745</v>
      </c>
      <c r="AE723" s="14" t="n">
        <v>0.61603776</v>
      </c>
      <c r="AF723" s="14" t="n">
        <v>0.71871072</v>
      </c>
      <c r="AG723" s="14" t="n">
        <v>0.83742633</v>
      </c>
      <c r="AH723" s="14" t="n">
        <v>0.97539312</v>
      </c>
      <c r="AI723" s="14" t="n">
        <v>1.13581962</v>
      </c>
      <c r="AJ723" s="14" t="n">
        <v>1.26416082</v>
      </c>
      <c r="AK723" s="14" t="n">
        <v>1.48554939</v>
      </c>
      <c r="AL723" s="14" t="n">
        <v>2.3836878</v>
      </c>
      <c r="AM723" s="14" t="n">
        <v>2.51688738</v>
      </c>
      <c r="AN723" s="14" t="n">
        <v>2.6874306</v>
      </c>
      <c r="AO723" s="14" t="n">
        <v>2.62606857</v>
      </c>
      <c r="AP723" s="14" t="n">
        <v>2.88858573</v>
      </c>
      <c r="AQ723" s="14" t="n">
        <v>3.21361347</v>
      </c>
      <c r="AR723" s="14" t="n">
        <v>3.08754</v>
      </c>
      <c r="AS723" s="14" t="n">
        <v>3.03097626</v>
      </c>
      <c r="AT723" s="14" t="n">
        <v>2.61672189</v>
      </c>
      <c r="AU723" s="14" t="n">
        <v>2.27306106</v>
      </c>
      <c r="AV723" s="14" t="n">
        <v>3.41704218</v>
      </c>
      <c r="AW723" s="14" t="n">
        <v>3.38816541</v>
      </c>
      <c r="AX723" s="14" t="n">
        <v>1.2294624</v>
      </c>
      <c r="AY723" s="14" t="n">
        <v>0.89428191</v>
      </c>
      <c r="AZ723" s="14" t="n">
        <v>0.835581685</v>
      </c>
      <c r="BA723" s="14" t="n">
        <v>1.278273031</v>
      </c>
      <c r="BB723" s="14" t="n">
        <v>1.28280131</v>
      </c>
      <c r="BC723" s="14" t="n">
        <v>1.103205362</v>
      </c>
      <c r="BD723" s="14" t="n">
        <v>1.083348255</v>
      </c>
      <c r="BE723" s="14" t="n">
        <v>1.1661408710761</v>
      </c>
      <c r="BF723" s="14" t="n">
        <v>1.4354925590474</v>
      </c>
    </row>
    <row r="724" customFormat="false" ht="12.75" hidden="false" customHeight="false" outlineLevel="0" collapsed="false">
      <c r="A724" s="16" t="s">
        <v>478</v>
      </c>
      <c r="B724" s="16" t="s">
        <v>482</v>
      </c>
      <c r="C724" s="16" t="s">
        <v>467</v>
      </c>
      <c r="D724" s="16" t="s">
        <v>468</v>
      </c>
      <c r="E724" s="14" t="n">
        <v>44.1011059</v>
      </c>
      <c r="F724" s="14" t="n">
        <v>44.1011059</v>
      </c>
      <c r="G724" s="14" t="n">
        <v>45.5732297</v>
      </c>
      <c r="H724" s="14" t="n">
        <v>51.737885278</v>
      </c>
      <c r="I724" s="14" t="n">
        <v>52.13770875</v>
      </c>
      <c r="J724" s="14" t="n">
        <v>54.562075122</v>
      </c>
      <c r="K724" s="14" t="n">
        <v>61.239101724</v>
      </c>
      <c r="L724" s="14" t="n">
        <v>63.855684588</v>
      </c>
      <c r="M724" s="14" t="n">
        <v>62.742993932</v>
      </c>
      <c r="N724" s="14" t="n">
        <v>66.396724102</v>
      </c>
      <c r="O724" s="14" t="n">
        <v>70.401558882</v>
      </c>
      <c r="P724" s="14" t="n">
        <v>72.850071832</v>
      </c>
      <c r="Q724" s="14" t="n">
        <v>64.17441045</v>
      </c>
      <c r="R724" s="14" t="n">
        <v>55.021030902</v>
      </c>
      <c r="S724" s="14" t="n">
        <v>55.04097533</v>
      </c>
      <c r="T724" s="14" t="n">
        <v>56.913719148</v>
      </c>
      <c r="U724" s="14" t="n">
        <v>55.633455046</v>
      </c>
      <c r="V724" s="14" t="n">
        <v>57.106627556</v>
      </c>
      <c r="W724" s="14" t="n">
        <v>59.00168976</v>
      </c>
      <c r="X724" s="14" t="n">
        <v>54.995675344</v>
      </c>
      <c r="Y724" s="14" t="n">
        <v>54.122001052</v>
      </c>
      <c r="Z724" s="14" t="n">
        <v>48.83257411</v>
      </c>
      <c r="AA724" s="14" t="n">
        <v>42.887682032</v>
      </c>
      <c r="AB724" s="14" t="n">
        <v>35.417717583</v>
      </c>
      <c r="AC724" s="14" t="n">
        <v>36.360965603</v>
      </c>
      <c r="AD724" s="14" t="n">
        <v>37.181698834</v>
      </c>
      <c r="AE724" s="14" t="n">
        <v>41.335034267</v>
      </c>
      <c r="AF724" s="14" t="n">
        <v>45.048355923</v>
      </c>
      <c r="AG724" s="14" t="n">
        <v>47.562262142</v>
      </c>
      <c r="AH724" s="14" t="n">
        <v>40.825395995</v>
      </c>
      <c r="AI724" s="14" t="n">
        <v>40.549306458</v>
      </c>
      <c r="AJ724" s="14" t="n">
        <v>36.526983593</v>
      </c>
      <c r="AK724" s="14" t="n">
        <v>39.822414943</v>
      </c>
      <c r="AL724" s="14" t="n">
        <v>42.114486948</v>
      </c>
      <c r="AM724" s="14" t="n">
        <v>49.092195689</v>
      </c>
      <c r="AN724" s="14" t="n">
        <v>52.97826388</v>
      </c>
      <c r="AO724" s="14" t="n">
        <v>49.138940188</v>
      </c>
      <c r="AP724" s="14" t="n">
        <v>42.745309758</v>
      </c>
      <c r="AQ724" s="14" t="n">
        <v>43.882400744</v>
      </c>
      <c r="AR724" s="14" t="n">
        <v>61.095602677</v>
      </c>
      <c r="AS724" s="14" t="n">
        <v>51.463442571</v>
      </c>
      <c r="AT724" s="14" t="n">
        <v>44.536383387</v>
      </c>
      <c r="AU724" s="14" t="n">
        <v>45.596370168</v>
      </c>
      <c r="AV724" s="14" t="n">
        <v>51.622950282</v>
      </c>
      <c r="AW724" s="14" t="n">
        <v>53.369734437</v>
      </c>
      <c r="AX724" s="14" t="n">
        <v>49.280164651</v>
      </c>
      <c r="AY724" s="14" t="n">
        <v>49.057891056</v>
      </c>
      <c r="AZ724" s="14" t="n">
        <v>46.113533763</v>
      </c>
      <c r="BA724" s="14" t="n">
        <v>54.244873764</v>
      </c>
      <c r="BB724" s="14" t="n">
        <v>51.907625865</v>
      </c>
      <c r="BC724" s="14" t="n">
        <v>48.239434796</v>
      </c>
      <c r="BD724" s="14" t="n">
        <v>49.055772689</v>
      </c>
      <c r="BE724" s="14" t="n">
        <v>47.97330704376</v>
      </c>
      <c r="BF724" s="14" t="n">
        <v>47.974825128911</v>
      </c>
    </row>
    <row r="725" customFormat="false" ht="12.75" hidden="false" customHeight="false" outlineLevel="0" collapsed="false">
      <c r="A725" s="16" t="s">
        <v>478</v>
      </c>
      <c r="B725" s="16" t="s">
        <v>482</v>
      </c>
      <c r="C725" s="16" t="s">
        <v>469</v>
      </c>
      <c r="D725" s="16" t="s">
        <v>470</v>
      </c>
      <c r="E725" s="14" t="n">
        <v>2.11310452</v>
      </c>
      <c r="F725" s="14" t="n">
        <v>2.11310452</v>
      </c>
      <c r="G725" s="14" t="n">
        <v>2.454943626</v>
      </c>
      <c r="H725" s="14" t="n">
        <v>2.67083642</v>
      </c>
      <c r="I725" s="14" t="n">
        <v>2.65088017</v>
      </c>
      <c r="J725" s="14" t="n">
        <v>2.759784558</v>
      </c>
      <c r="K725" s="14" t="n">
        <v>2.731429006</v>
      </c>
      <c r="L725" s="14" t="n">
        <v>2.394428744</v>
      </c>
      <c r="M725" s="14" t="n">
        <v>2.346963502</v>
      </c>
      <c r="N725" s="14" t="n">
        <v>2.079305402</v>
      </c>
      <c r="O725" s="14" t="n">
        <v>1.800749373</v>
      </c>
      <c r="P725" s="14" t="n">
        <v>1.547490062</v>
      </c>
      <c r="Q725" s="14" t="n">
        <v>1.559815346</v>
      </c>
      <c r="R725" s="14" t="n">
        <v>1.453667872</v>
      </c>
      <c r="S725" s="14" t="n">
        <v>1.426454985</v>
      </c>
      <c r="T725" s="14" t="n">
        <v>1.456117085</v>
      </c>
      <c r="U725" s="14" t="n">
        <v>1.579830777</v>
      </c>
      <c r="V725" s="14" t="n">
        <v>1.445919957</v>
      </c>
      <c r="W725" s="14" t="n">
        <v>1.59600663</v>
      </c>
      <c r="X725" s="14" t="n">
        <v>1.699964376</v>
      </c>
      <c r="Y725" s="14" t="n">
        <v>1.289573233</v>
      </c>
      <c r="Z725" s="14" t="n">
        <v>1.350372794</v>
      </c>
      <c r="AA725" s="14" t="n">
        <v>1.364799565</v>
      </c>
      <c r="AB725" s="14" t="n">
        <v>1.328109367</v>
      </c>
      <c r="AC725" s="14" t="n">
        <v>0.872854949</v>
      </c>
      <c r="AD725" s="14" t="n">
        <v>0.777851288</v>
      </c>
      <c r="AE725" s="14" t="n">
        <v>0.659841114</v>
      </c>
      <c r="AF725" s="14" t="n">
        <v>1.004985685</v>
      </c>
      <c r="AG725" s="14" t="n">
        <v>0.961175089</v>
      </c>
      <c r="AH725" s="14" t="n">
        <v>0.692912564</v>
      </c>
      <c r="AI725" s="14" t="n">
        <v>0.665194859</v>
      </c>
      <c r="AJ725" s="14" t="n">
        <v>0.706824684</v>
      </c>
      <c r="AK725" s="14" t="n">
        <v>0.737518163</v>
      </c>
      <c r="AL725" s="14" t="n">
        <v>0.784727568</v>
      </c>
      <c r="AM725" s="14" t="n">
        <v>0.732265037</v>
      </c>
      <c r="AN725" s="14" t="n">
        <v>0.830214738</v>
      </c>
      <c r="AO725" s="14" t="n">
        <v>0.682549967</v>
      </c>
      <c r="AP725" s="14" t="n">
        <v>0.661076038</v>
      </c>
      <c r="AQ725" s="14" t="n">
        <v>0.736928158</v>
      </c>
      <c r="AR725" s="14" t="n">
        <v>0.765212696</v>
      </c>
      <c r="AS725" s="14" t="n">
        <v>0.726753919</v>
      </c>
      <c r="AT725" s="14" t="n">
        <v>0.974942201</v>
      </c>
      <c r="AU725" s="14" t="n">
        <v>1.498740262</v>
      </c>
      <c r="AV725" s="14" t="n">
        <v>1.42840702</v>
      </c>
      <c r="AW725" s="14" t="n">
        <v>1.486386932</v>
      </c>
      <c r="AX725" s="14" t="n">
        <v>1.546152662</v>
      </c>
      <c r="AY725" s="14" t="n">
        <v>1.535007575</v>
      </c>
      <c r="AZ725" s="14" t="n">
        <v>1.618263725</v>
      </c>
      <c r="BA725" s="14" t="n">
        <v>1.50361549</v>
      </c>
      <c r="BB725" s="14" t="n">
        <v>0.98056092</v>
      </c>
      <c r="BC725" s="14" t="n">
        <v>1.154654187</v>
      </c>
      <c r="BD725" s="14" t="n">
        <v>1.722871283</v>
      </c>
      <c r="BE725" s="14" t="n">
        <v>1.7968803182977</v>
      </c>
      <c r="BF725" s="14" t="n">
        <v>1.8535097188841</v>
      </c>
    </row>
    <row r="726" customFormat="false" ht="12.75" hidden="false" customHeight="false" outlineLevel="0" collapsed="false">
      <c r="A726" s="16" t="s">
        <v>478</v>
      </c>
      <c r="B726" s="16" t="s">
        <v>482</v>
      </c>
      <c r="C726" s="16" t="s">
        <v>471</v>
      </c>
      <c r="D726" s="16" t="s">
        <v>472</v>
      </c>
      <c r="E726" s="14" t="n">
        <v>2.690799074</v>
      </c>
      <c r="F726" s="14" t="n">
        <v>2.690799074</v>
      </c>
      <c r="G726" s="14" t="n">
        <v>2.240389786</v>
      </c>
      <c r="H726" s="14" t="n">
        <v>3.116875426</v>
      </c>
      <c r="I726" s="14" t="n">
        <v>2.35893607</v>
      </c>
      <c r="J726" s="14" t="n">
        <v>2.65031264</v>
      </c>
      <c r="K726" s="14" t="n">
        <v>3.31057512</v>
      </c>
      <c r="L726" s="14" t="n">
        <v>2.87103614</v>
      </c>
      <c r="M726" s="14" t="n">
        <v>3.14594599</v>
      </c>
      <c r="N726" s="14" t="n">
        <v>3.097411158</v>
      </c>
      <c r="O726" s="14" t="n">
        <v>3.432954806</v>
      </c>
      <c r="P726" s="14" t="n">
        <v>3.859135116</v>
      </c>
      <c r="Q726" s="14" t="n">
        <v>3.795582176</v>
      </c>
      <c r="R726" s="14" t="n">
        <v>3.68495185</v>
      </c>
      <c r="S726" s="14" t="n">
        <v>3.184933292</v>
      </c>
      <c r="T726" s="14" t="n">
        <v>3.320578078</v>
      </c>
      <c r="U726" s="14" t="n">
        <v>3.19279205</v>
      </c>
      <c r="V726" s="14" t="n">
        <v>3.374029996</v>
      </c>
      <c r="W726" s="14" t="n">
        <v>3.31565995</v>
      </c>
      <c r="X726" s="14" t="n">
        <v>3.527087474</v>
      </c>
      <c r="Y726" s="14" t="n">
        <v>4.741711866</v>
      </c>
      <c r="Z726" s="14" t="n">
        <v>4.989306532</v>
      </c>
      <c r="AA726" s="14" t="n">
        <v>4.602777802</v>
      </c>
      <c r="AB726" s="14" t="n">
        <v>3.864646464</v>
      </c>
      <c r="AC726" s="14" t="n">
        <v>2.395684532</v>
      </c>
      <c r="AD726" s="14" t="n">
        <v>2.629333304</v>
      </c>
      <c r="AE726" s="14" t="n">
        <v>2.50358182</v>
      </c>
      <c r="AF726" s="14" t="n">
        <v>2.282537764</v>
      </c>
      <c r="AG726" s="14" t="n">
        <v>2.392353228</v>
      </c>
      <c r="AH726" s="14" t="n">
        <v>3.101277124</v>
      </c>
      <c r="AI726" s="14" t="n">
        <v>2.920493016</v>
      </c>
      <c r="AJ726" s="14" t="n">
        <v>2.44443364</v>
      </c>
      <c r="AK726" s="14" t="n">
        <v>2.211442696</v>
      </c>
      <c r="AL726" s="14" t="n">
        <v>2.016679192</v>
      </c>
      <c r="AM726" s="14" t="n">
        <v>1.522052176</v>
      </c>
      <c r="AN726" s="14" t="n">
        <v>1.591406538</v>
      </c>
      <c r="AO726" s="14" t="n">
        <v>2.071505106</v>
      </c>
      <c r="AP726" s="14" t="n">
        <v>2.267968414</v>
      </c>
      <c r="AQ726" s="14" t="n">
        <v>1.379931786</v>
      </c>
      <c r="AR726" s="14" t="n">
        <v>0.617775334</v>
      </c>
      <c r="AS726" s="14" t="n">
        <v>1.213439584</v>
      </c>
      <c r="AT726" s="14" t="n">
        <v>1.459236914</v>
      </c>
      <c r="AU726" s="14" t="n">
        <v>1.9226901</v>
      </c>
      <c r="AV726" s="14" t="n">
        <v>1.016697764</v>
      </c>
      <c r="AW726" s="14" t="n">
        <v>1.042514198</v>
      </c>
      <c r="AX726" s="14" t="n">
        <v>1.094724096</v>
      </c>
      <c r="AY726" s="14" t="n">
        <v>1.239985672</v>
      </c>
      <c r="AZ726" s="14" t="n">
        <v>1.237795141</v>
      </c>
      <c r="BA726" s="14" t="n">
        <v>1.541964934</v>
      </c>
      <c r="BB726" s="14" t="n">
        <v>1.611785187</v>
      </c>
      <c r="BC726" s="14" t="n">
        <v>1.399335655</v>
      </c>
      <c r="BD726" s="14" t="n">
        <v>1.580985216</v>
      </c>
      <c r="BE726" s="14" t="n">
        <v>1.6462888703441</v>
      </c>
      <c r="BF726" s="14" t="n">
        <v>1.7812160318952</v>
      </c>
    </row>
    <row r="727" customFormat="false" ht="12.75" hidden="false" customHeight="false" outlineLevel="0" collapsed="false">
      <c r="A727" s="16" t="s">
        <v>478</v>
      </c>
      <c r="B727" s="16" t="s">
        <v>483</v>
      </c>
      <c r="C727" s="16" t="s">
        <v>53</v>
      </c>
      <c r="D727" s="16" t="s">
        <v>54</v>
      </c>
      <c r="E727" s="14" t="n">
        <v>0.017343705693285</v>
      </c>
      <c r="F727" s="14" t="n">
        <v>0.019877523320084</v>
      </c>
      <c r="G727" s="14" t="n">
        <v>0.029330046164776</v>
      </c>
      <c r="H727" s="14" t="n">
        <v>0.03121417951074</v>
      </c>
      <c r="I727" s="14" t="n">
        <v>0.030114786871347</v>
      </c>
      <c r="J727" s="14" t="n">
        <v>0.043025369360665</v>
      </c>
      <c r="K727" s="14" t="n">
        <v>0.039925350320793</v>
      </c>
      <c r="L727" s="14" t="n">
        <v>0.047902536550838</v>
      </c>
      <c r="M727" s="14" t="n">
        <v>0.049849996797748</v>
      </c>
      <c r="N727" s="14" t="n">
        <v>0.050905310932352</v>
      </c>
      <c r="O727" s="14" t="n">
        <v>0.054050139888449</v>
      </c>
      <c r="P727" s="14" t="n">
        <v>0.054598307314846</v>
      </c>
      <c r="Q727" s="14" t="n">
        <v>0.053649562288035</v>
      </c>
      <c r="R727" s="14" t="n">
        <v>0.052591638213509</v>
      </c>
      <c r="S727" s="14" t="n">
        <v>0.062466270380447</v>
      </c>
      <c r="T727" s="14" t="n">
        <v>0.065633412080167</v>
      </c>
      <c r="U727" s="14" t="n">
        <v>0.071021290084768</v>
      </c>
      <c r="V727" s="14" t="n">
        <v>0.080926421382431</v>
      </c>
      <c r="W727" s="14" t="n">
        <v>0.08886690540857</v>
      </c>
      <c r="X727" s="14" t="n">
        <v>0.11991579962513</v>
      </c>
      <c r="Y727" s="14" t="n">
        <v>0.10910018129411</v>
      </c>
      <c r="Z727" s="14" t="n">
        <v>0.11831579181459</v>
      </c>
      <c r="AA727" s="14" t="n">
        <v>0.13581923871618</v>
      </c>
      <c r="AB727" s="14" t="n">
        <v>0.13607637523374</v>
      </c>
      <c r="AC727" s="14" t="n">
        <v>0.15541285011893</v>
      </c>
      <c r="AD727" s="14" t="n">
        <v>0.17063255861859</v>
      </c>
      <c r="AE727" s="14" t="n">
        <v>0.11245343267951</v>
      </c>
      <c r="AF727" s="14" t="n">
        <v>0.18381376008857</v>
      </c>
      <c r="AG727" s="14" t="n">
        <v>0.1862125100183</v>
      </c>
      <c r="AH727" s="14" t="n">
        <v>0.18621674974336</v>
      </c>
      <c r="AI727" s="14" t="n">
        <v>0.14359356660619</v>
      </c>
      <c r="AJ727" s="14" t="n">
        <v>0.14661619286857</v>
      </c>
      <c r="AK727" s="14" t="n">
        <v>0.15634184163135</v>
      </c>
      <c r="AL727" s="14" t="n">
        <v>0.18602607059353</v>
      </c>
      <c r="AM727" s="14" t="n">
        <v>0.19241700657583</v>
      </c>
      <c r="AN727" s="14" t="n">
        <v>0.21276155610455</v>
      </c>
      <c r="AO727" s="14" t="n">
        <v>0.23590290008639</v>
      </c>
      <c r="AP727" s="14" t="n">
        <v>0.25888821867075</v>
      </c>
      <c r="AQ727" s="14" t="n">
        <v>0.25629083924126</v>
      </c>
      <c r="AR727" s="14" t="n">
        <v>0.27251066040142</v>
      </c>
      <c r="AS727" s="14" t="n">
        <v>0.25405815582843</v>
      </c>
      <c r="AT727" s="14" t="n">
        <v>0.1562532535874</v>
      </c>
      <c r="AU727" s="14" t="n">
        <v>0.19764646966532</v>
      </c>
      <c r="AV727" s="14" t="n">
        <v>0.21385209914078</v>
      </c>
      <c r="AW727" s="14" t="n">
        <v>0.22223802609208</v>
      </c>
      <c r="AX727" s="14" t="n">
        <v>0.23010216499696</v>
      </c>
      <c r="AY727" s="14" t="n">
        <v>0.24080793393725</v>
      </c>
      <c r="AZ727" s="14" t="n">
        <v>0.22343254918674</v>
      </c>
      <c r="BA727" s="14" t="n">
        <v>0.22634122570449</v>
      </c>
      <c r="BB727" s="14" t="n">
        <v>0.26803098487455</v>
      </c>
      <c r="BC727" s="14" t="n">
        <v>0.23292326628664</v>
      </c>
      <c r="BD727" s="14" t="n">
        <v>0.25301031021861</v>
      </c>
      <c r="BE727" s="14" t="n">
        <v>0.25127835922875</v>
      </c>
      <c r="BF727" s="14" t="n">
        <v>0.26350656962955</v>
      </c>
    </row>
    <row r="728" customFormat="false" ht="12.75" hidden="false" customHeight="false" outlineLevel="0" collapsed="false">
      <c r="A728" s="16" t="s">
        <v>478</v>
      </c>
      <c r="B728" s="16" t="s">
        <v>483</v>
      </c>
      <c r="C728" s="16" t="s">
        <v>55</v>
      </c>
      <c r="D728" s="16" t="s">
        <v>56</v>
      </c>
      <c r="E728" s="14" t="n">
        <v>0.057192838329956</v>
      </c>
      <c r="F728" s="14" t="n">
        <v>0.057192838329956</v>
      </c>
      <c r="G728" s="14" t="n">
        <v>0.11737344802212</v>
      </c>
      <c r="H728" s="14" t="n">
        <v>0.17570155771452</v>
      </c>
      <c r="I728" s="14" t="n">
        <v>0.20773401614003</v>
      </c>
      <c r="J728" s="14" t="n">
        <v>0.21163020898019</v>
      </c>
      <c r="K728" s="14" t="n">
        <v>0.24201188796018</v>
      </c>
      <c r="L728" s="14" t="n">
        <v>0.37727427016018</v>
      </c>
      <c r="M728" s="14" t="n">
        <v>0.27498706693985</v>
      </c>
      <c r="N728" s="14" t="n">
        <v>0.30300005885317</v>
      </c>
      <c r="O728" s="14" t="n">
        <v>0.31225203113837</v>
      </c>
      <c r="P728" s="14" t="n">
        <v>0.36479264005153</v>
      </c>
      <c r="Q728" s="14" t="n">
        <v>0.36285685259553</v>
      </c>
      <c r="R728" s="14" t="n">
        <v>0.5089653966486</v>
      </c>
      <c r="S728" s="14" t="n">
        <v>0.46129940635737</v>
      </c>
      <c r="T728" s="14" t="n">
        <v>0.64494104309685</v>
      </c>
      <c r="U728" s="14" t="n">
        <v>0.67720979389181</v>
      </c>
      <c r="V728" s="14" t="n">
        <v>0.74239323183814</v>
      </c>
      <c r="W728" s="14" t="n">
        <v>0.68665813681659</v>
      </c>
      <c r="X728" s="14" t="n">
        <v>0.61214420338702</v>
      </c>
      <c r="Y728" s="14" t="n">
        <v>0.60498977330491</v>
      </c>
      <c r="Z728" s="14" t="n">
        <v>0.60530054548279</v>
      </c>
      <c r="AA728" s="14" t="n">
        <v>0.34161546427296</v>
      </c>
      <c r="AB728" s="14" t="n">
        <v>0.36201212051038</v>
      </c>
      <c r="AC728" s="14" t="n">
        <v>0.31508268393909</v>
      </c>
      <c r="AD728" s="14" t="n">
        <v>0.41584345955963</v>
      </c>
      <c r="AE728" s="14" t="n">
        <v>0.43206447286666</v>
      </c>
      <c r="AF728" s="14" t="n">
        <v>0.4324535954935</v>
      </c>
      <c r="AG728" s="14" t="n">
        <v>0.51476210037634</v>
      </c>
      <c r="AH728" s="14" t="n">
        <v>0.48310901890366</v>
      </c>
      <c r="AI728" s="14" t="n">
        <v>0.35750982499642</v>
      </c>
      <c r="AJ728" s="14" t="n">
        <v>0.31447004246015</v>
      </c>
      <c r="AK728" s="14" t="n">
        <v>0.29217091667543</v>
      </c>
      <c r="AL728" s="14" t="n">
        <v>0.3345654084641</v>
      </c>
      <c r="AM728" s="14" t="n">
        <v>0.2970083354572</v>
      </c>
      <c r="AN728" s="14" t="n">
        <v>0.42738124327355</v>
      </c>
      <c r="AO728" s="14" t="n">
        <v>0.47430735942934</v>
      </c>
      <c r="AP728" s="14" t="n">
        <v>0.63992626772682</v>
      </c>
      <c r="AQ728" s="14" t="n">
        <v>1.1566849775849</v>
      </c>
      <c r="AR728" s="14" t="n">
        <v>1.6768133156476</v>
      </c>
      <c r="AS728" s="14" t="n">
        <v>2.0358579486399</v>
      </c>
      <c r="AT728" s="14" t="n">
        <v>2.5546042363157</v>
      </c>
      <c r="AU728" s="14" t="n">
        <v>2.186778045234</v>
      </c>
      <c r="AV728" s="14" t="n">
        <v>1.9911186928648</v>
      </c>
      <c r="AW728" s="14" t="n">
        <v>2.0505423401871</v>
      </c>
      <c r="AX728" s="14" t="n">
        <v>2.2781431603371</v>
      </c>
      <c r="AY728" s="14" t="n">
        <v>2.2591797565625</v>
      </c>
      <c r="AZ728" s="14" t="n">
        <v>2.3892589858011</v>
      </c>
      <c r="BA728" s="14" t="n">
        <v>2.2100917340295</v>
      </c>
      <c r="BB728" s="14" t="n">
        <v>2.017945695963</v>
      </c>
      <c r="BC728" s="14" t="n">
        <v>1.8425610390486</v>
      </c>
      <c r="BD728" s="14" t="n">
        <v>1.9518612200288</v>
      </c>
      <c r="BE728" s="14" t="n">
        <v>2.0253116371955</v>
      </c>
      <c r="BF728" s="14" t="n">
        <v>2.1320177439014</v>
      </c>
    </row>
    <row r="729" customFormat="false" ht="12.75" hidden="false" customHeight="false" outlineLevel="0" collapsed="false">
      <c r="A729" s="16" t="s">
        <v>478</v>
      </c>
      <c r="B729" s="16" t="s">
        <v>483</v>
      </c>
      <c r="C729" s="16" t="s">
        <v>57</v>
      </c>
      <c r="D729" s="16" t="s">
        <v>58</v>
      </c>
      <c r="E729" s="14" t="n">
        <v>0.13758428688</v>
      </c>
      <c r="F729" s="14" t="n">
        <v>0.13758428688</v>
      </c>
      <c r="G729" s="14" t="n">
        <v>0.15926765073</v>
      </c>
      <c r="H729" s="14" t="n">
        <v>0.16879630749</v>
      </c>
      <c r="I729" s="14" t="n">
        <v>0.371818686</v>
      </c>
      <c r="J729" s="14" t="n">
        <v>0.3529558524</v>
      </c>
      <c r="K729" s="14" t="n">
        <v>0.34653880722</v>
      </c>
      <c r="L729" s="14" t="n">
        <v>0.34653880722</v>
      </c>
      <c r="M729" s="14" t="n">
        <v>0.34653880722</v>
      </c>
      <c r="N729" s="14" t="n">
        <v>0.38698809366</v>
      </c>
      <c r="O729" s="14" t="n">
        <v>0.39982218402</v>
      </c>
      <c r="P729" s="14" t="n">
        <v>0.39982218402</v>
      </c>
      <c r="Q729" s="14" t="n">
        <v>0.42199108011</v>
      </c>
      <c r="R729" s="14" t="n">
        <v>0.45952290207</v>
      </c>
      <c r="S729" s="14" t="n">
        <v>0.11735687376</v>
      </c>
      <c r="T729" s="14" t="n">
        <v>0.16091776404</v>
      </c>
      <c r="U729" s="14" t="n">
        <v>0.20447833698</v>
      </c>
      <c r="V729" s="14" t="n">
        <v>0.17336355246</v>
      </c>
      <c r="W729" s="14" t="n">
        <v>0.26048500794</v>
      </c>
      <c r="X729" s="14" t="n">
        <v>0.24492761568</v>
      </c>
      <c r="Y729" s="14" t="n">
        <v>0.29159979246</v>
      </c>
      <c r="Z729" s="14" t="n">
        <v>0.24492761568</v>
      </c>
      <c r="AA729" s="14" t="n">
        <v>0.17258696211</v>
      </c>
      <c r="AB729" s="14" t="n">
        <v>0.12523541721</v>
      </c>
      <c r="AC729" s="14" t="n">
        <v>0.17501919783</v>
      </c>
      <c r="AD729" s="14" t="n">
        <v>0.17190759399</v>
      </c>
      <c r="AE729" s="14" t="n">
        <v>0.19709054660999</v>
      </c>
      <c r="AF729" s="14" t="n">
        <v>0.4166296782</v>
      </c>
      <c r="AG729" s="14" t="n">
        <v>0.38512628052</v>
      </c>
      <c r="AH729" s="14" t="n">
        <v>0.62110769655</v>
      </c>
      <c r="AI729" s="14" t="n">
        <v>0.72854826177001</v>
      </c>
      <c r="AJ729" s="14" t="n">
        <v>0.82062496067999</v>
      </c>
      <c r="AK729" s="14" t="n">
        <v>0.82062496067999</v>
      </c>
      <c r="AL729" s="14" t="n">
        <v>1.02752937147</v>
      </c>
      <c r="AM729" s="14" t="n">
        <v>0.66272187560999</v>
      </c>
      <c r="AN729" s="14" t="n">
        <v>0.59718655401</v>
      </c>
      <c r="AO729" s="14" t="n">
        <v>0.64191201957</v>
      </c>
      <c r="AP729" s="14" t="n">
        <v>1.00818132459</v>
      </c>
      <c r="AQ729" s="14" t="n">
        <v>1.25339415576</v>
      </c>
      <c r="AR729" s="14" t="n">
        <v>2.2292957958</v>
      </c>
      <c r="AS729" s="14" t="n">
        <v>2.36571028689</v>
      </c>
      <c r="AT729" s="14" t="n">
        <v>2.22618419196</v>
      </c>
      <c r="AU729" s="14" t="n">
        <v>2.47656459462</v>
      </c>
      <c r="AV729" s="14" t="n">
        <v>3.85986449967</v>
      </c>
      <c r="AW729" s="14" t="n">
        <v>5.5141364679</v>
      </c>
      <c r="AX729" s="14" t="n">
        <v>5.91315896937</v>
      </c>
      <c r="AY729" s="14" t="n">
        <v>4.00535104431</v>
      </c>
      <c r="AZ729" s="14" t="n">
        <v>3.8789840082001</v>
      </c>
      <c r="BA729" s="14" t="n">
        <v>3.45275905746</v>
      </c>
      <c r="BB729" s="14" t="n">
        <v>4.46832248877</v>
      </c>
      <c r="BC729" s="14" t="n">
        <v>3.56132165424</v>
      </c>
      <c r="BD729" s="14" t="n">
        <v>4.03790926857</v>
      </c>
      <c r="BE729" s="14" t="n">
        <v>4.4702479437069</v>
      </c>
      <c r="BF729" s="14" t="n">
        <v>4.5446423882512</v>
      </c>
    </row>
    <row r="730" customFormat="false" ht="12.75" hidden="false" customHeight="false" outlineLevel="0" collapsed="false">
      <c r="A730" s="16" t="s">
        <v>478</v>
      </c>
      <c r="B730" s="16" t="s">
        <v>483</v>
      </c>
      <c r="C730" s="16" t="s">
        <v>59</v>
      </c>
      <c r="D730" s="16" t="s">
        <v>60</v>
      </c>
      <c r="E730" s="14" t="n">
        <v>0.000429951228</v>
      </c>
      <c r="F730" s="14" t="n">
        <v>0.000429951228</v>
      </c>
      <c r="G730" s="14" t="n">
        <v>0.000435889935</v>
      </c>
      <c r="H730" s="14" t="n">
        <v>0.000438440766</v>
      </c>
      <c r="I730" s="14" t="n">
        <v>0.000446634894</v>
      </c>
      <c r="J730" s="14" t="n">
        <v>0.000479855814</v>
      </c>
      <c r="K730" s="14" t="n">
        <v>0.000521363202</v>
      </c>
      <c r="L730" s="14" t="n">
        <v>0.000449383428</v>
      </c>
      <c r="M730" s="14" t="n">
        <v>0.000542578824</v>
      </c>
      <c r="N730" s="14" t="n">
        <v>0.000661636557</v>
      </c>
      <c r="O730" s="14" t="n">
        <v>0.000455850741</v>
      </c>
      <c r="P730" s="14" t="n">
        <v>0.000451961838</v>
      </c>
      <c r="Q730" s="14" t="n">
        <v>0.000445260675</v>
      </c>
      <c r="R730" s="14" t="n">
        <v>0.000416852172</v>
      </c>
      <c r="S730" s="14" t="n">
        <v>0.000409831932</v>
      </c>
      <c r="T730" s="14" t="n">
        <v>0.0004032345358</v>
      </c>
      <c r="U730" s="14" t="n">
        <v>0.0004444555999</v>
      </c>
      <c r="V730" s="14" t="n">
        <v>0.0004641201953</v>
      </c>
      <c r="W730" s="14" t="n">
        <v>0.0003594710413</v>
      </c>
      <c r="X730" s="14" t="n">
        <v>0.0003740667274</v>
      </c>
      <c r="Y730" s="14" t="n">
        <v>0.0004022169092</v>
      </c>
      <c r="Z730" s="14" t="n">
        <v>0.0004202774055</v>
      </c>
      <c r="AA730" s="14" t="n">
        <v>0.0004428350609</v>
      </c>
      <c r="AB730" s="14" t="n">
        <v>0.0004437834195</v>
      </c>
      <c r="AC730" s="14" t="n">
        <v>0.0004556699747</v>
      </c>
      <c r="AD730" s="14" t="n">
        <v>0.0004610670143</v>
      </c>
      <c r="AE730" s="14" t="n">
        <v>0.000497931692</v>
      </c>
      <c r="AF730" s="14" t="n">
        <v>0.000459604934</v>
      </c>
      <c r="AG730" s="14" t="n">
        <v>0.0005737600666</v>
      </c>
      <c r="AH730" s="14" t="n">
        <v>0.000490763264</v>
      </c>
      <c r="AI730" s="14" t="n">
        <v>0.000648089832</v>
      </c>
      <c r="AJ730" s="14" t="n">
        <v>0.000730569629</v>
      </c>
      <c r="AK730" s="14" t="n">
        <v>0.0007210458602</v>
      </c>
      <c r="AL730" s="14" t="n">
        <v>0.0007507857953</v>
      </c>
      <c r="AM730" s="14" t="n">
        <v>0.0007528239037</v>
      </c>
      <c r="AN730" s="14" t="n">
        <v>0.0007448208196</v>
      </c>
      <c r="AO730" s="14" t="n">
        <v>0.0007366833951</v>
      </c>
      <c r="AP730" s="14" t="n">
        <v>0.0007603266599</v>
      </c>
      <c r="AQ730" s="14" t="n">
        <v>0.0007769127515</v>
      </c>
      <c r="AR730" s="14" t="n">
        <v>0.0007781953385</v>
      </c>
      <c r="AS730" s="14" t="n">
        <v>0.000789682275</v>
      </c>
      <c r="AT730" s="14" t="n">
        <v>0.000910453161</v>
      </c>
      <c r="AU730" s="14" t="n">
        <v>0.000910453161</v>
      </c>
      <c r="AV730" s="14" t="n">
        <v>0.0009775334044002</v>
      </c>
      <c r="AW730" s="14" t="n">
        <v>0.000975977890977</v>
      </c>
      <c r="AX730" s="14" t="n">
        <v>0.0009798039793956</v>
      </c>
      <c r="AY730" s="14" t="n">
        <v>0.0010178283202747</v>
      </c>
      <c r="AZ730" s="14" t="n">
        <v>0.0010558526611538</v>
      </c>
      <c r="BA730" s="14" t="n">
        <v>0.0010253797919944</v>
      </c>
      <c r="BB730" s="14" t="n">
        <v>0.0010329379329942</v>
      </c>
      <c r="BC730" s="14" t="n">
        <v>0.00086982368931984</v>
      </c>
      <c r="BD730" s="14" t="n">
        <v>0.00088038300292565</v>
      </c>
      <c r="BE730" s="14" t="n">
        <v>0.0008685311039178</v>
      </c>
      <c r="BF730" s="14" t="n">
        <v>0.00094024209780961</v>
      </c>
    </row>
    <row r="731" customFormat="false" ht="12.75" hidden="false" customHeight="false" outlineLevel="0" collapsed="false">
      <c r="A731" s="16" t="s">
        <v>478</v>
      </c>
      <c r="B731" s="16" t="s">
        <v>483</v>
      </c>
      <c r="C731" s="16" t="s">
        <v>63</v>
      </c>
      <c r="D731" s="16" t="s">
        <v>64</v>
      </c>
      <c r="E731" s="14" t="n">
        <v>0.69830744922</v>
      </c>
      <c r="F731" s="14" t="n">
        <v>0.69830744922</v>
      </c>
      <c r="G731" s="14" t="n">
        <v>0.74338848513999</v>
      </c>
      <c r="H731" s="14" t="n">
        <v>0.75657355204</v>
      </c>
      <c r="I731" s="14" t="n">
        <v>0.76370174788</v>
      </c>
      <c r="J731" s="14" t="n">
        <v>0.71011866849999</v>
      </c>
      <c r="K731" s="14" t="n">
        <v>0.72209492548</v>
      </c>
      <c r="L731" s="14" t="n">
        <v>0.71804771452</v>
      </c>
      <c r="M731" s="14" t="n">
        <v>0.79851400936</v>
      </c>
      <c r="N731" s="14" t="n">
        <v>0.83995537995999</v>
      </c>
      <c r="O731" s="14" t="n">
        <v>0.81962770582</v>
      </c>
      <c r="P731" s="14" t="n">
        <v>0.79040476732</v>
      </c>
      <c r="Q731" s="14" t="n">
        <v>0.90009440702</v>
      </c>
      <c r="R731" s="14" t="n">
        <v>0.93010271768001</v>
      </c>
      <c r="S731" s="14" t="n">
        <v>0.97559171569999</v>
      </c>
      <c r="T731" s="14" t="n">
        <v>0.99726376988001</v>
      </c>
      <c r="U731" s="14" t="n">
        <v>1.00978364036</v>
      </c>
      <c r="V731" s="14" t="n">
        <v>1.00978364036</v>
      </c>
      <c r="W731" s="14" t="n">
        <v>1.01126367416</v>
      </c>
      <c r="X731" s="14" t="n">
        <v>1.00090343756</v>
      </c>
      <c r="Y731" s="14" t="n">
        <v>0.52574864868</v>
      </c>
      <c r="Z731" s="14" t="n">
        <v>0.33287044158</v>
      </c>
      <c r="AA731" s="14" t="n">
        <v>0.186656292</v>
      </c>
      <c r="AB731" s="14" t="n">
        <v>0.3204265959</v>
      </c>
      <c r="AC731" s="14" t="n">
        <v>0.39197835252</v>
      </c>
      <c r="AD731" s="14" t="n">
        <v>0.26442964638</v>
      </c>
      <c r="AE731" s="14" t="n">
        <v>0.21776556564</v>
      </c>
      <c r="AF731" s="14" t="n">
        <v>0.20221109136</v>
      </c>
      <c r="AG731" s="14" t="n">
        <v>0.21465460422</v>
      </c>
      <c r="AH731" s="14" t="n">
        <v>0.21074328103</v>
      </c>
      <c r="AI731" s="14" t="n">
        <v>0.28446112301</v>
      </c>
      <c r="AJ731" s="14" t="n">
        <v>0.27356691565</v>
      </c>
      <c r="AK731" s="14" t="n">
        <v>0.284921458</v>
      </c>
      <c r="AL731" s="14" t="n">
        <v>0.17344147116</v>
      </c>
      <c r="AM731" s="14" t="n">
        <v>0.16799053896</v>
      </c>
      <c r="AN731" s="14" t="n">
        <v>0.14310318042</v>
      </c>
      <c r="AO731" s="14" t="n">
        <v>0.14310318042</v>
      </c>
      <c r="AP731" s="14" t="n">
        <v>0.09021718458</v>
      </c>
      <c r="AR731" s="14" t="n">
        <v>0.00622192284</v>
      </c>
      <c r="AS731" s="14" t="n">
        <v>0.01555479936</v>
      </c>
      <c r="AT731" s="14" t="n">
        <v>0.03110927364</v>
      </c>
    </row>
    <row r="732" customFormat="false" ht="12.75" hidden="false" customHeight="false" outlineLevel="0" collapsed="false">
      <c r="A732" s="16" t="s">
        <v>478</v>
      </c>
      <c r="B732" s="16" t="s">
        <v>483</v>
      </c>
      <c r="C732" s="16" t="s">
        <v>65</v>
      </c>
      <c r="D732" s="16" t="s">
        <v>66</v>
      </c>
      <c r="E732" s="14" t="n">
        <v>0.55695514446</v>
      </c>
      <c r="F732" s="14" t="n">
        <v>0.55695514446</v>
      </c>
      <c r="G732" s="14" t="n">
        <v>0.59118121547999</v>
      </c>
      <c r="H732" s="14" t="n">
        <v>0.61607310192001</v>
      </c>
      <c r="I732" s="14" t="n">
        <v>0.63163049418001</v>
      </c>
      <c r="J732" s="14" t="n">
        <v>0.6440762826</v>
      </c>
      <c r="K732" s="14" t="n">
        <v>0.65029949802</v>
      </c>
      <c r="L732" s="14" t="n">
        <v>0.64407660768</v>
      </c>
      <c r="M732" s="14" t="n">
        <v>0.65652207102</v>
      </c>
      <c r="N732" s="14" t="n">
        <v>0.66585689028001</v>
      </c>
      <c r="O732" s="14" t="n">
        <v>0.6751913922</v>
      </c>
      <c r="P732" s="14" t="n">
        <v>0.6751913922</v>
      </c>
      <c r="Q732" s="14" t="n">
        <v>0.69697167480001</v>
      </c>
      <c r="R732" s="14" t="n">
        <v>0.70319424779999</v>
      </c>
      <c r="S732" s="14" t="n">
        <v>0.65652238836</v>
      </c>
      <c r="T732" s="14" t="n">
        <v>0.60985021158</v>
      </c>
      <c r="U732" s="14" t="n">
        <v>0.5133939291</v>
      </c>
      <c r="V732" s="14" t="n">
        <v>0.55695514446</v>
      </c>
      <c r="W732" s="14" t="n">
        <v>0.50717103876</v>
      </c>
      <c r="X732" s="14" t="n">
        <v>0.53206325028</v>
      </c>
      <c r="Y732" s="14" t="n">
        <v>0.57251221164</v>
      </c>
      <c r="Z732" s="14" t="n">
        <v>0.57873510972</v>
      </c>
      <c r="AA732" s="14" t="n">
        <v>0.61918438842</v>
      </c>
      <c r="AB732" s="14" t="n">
        <v>0.65341078452001</v>
      </c>
      <c r="AC732" s="14" t="n">
        <v>0.69697167480001</v>
      </c>
      <c r="AD732" s="14" t="n">
        <v>0.72186324390001</v>
      </c>
      <c r="AE732" s="14" t="n">
        <v>0.72808645932001</v>
      </c>
      <c r="AF732" s="14" t="n">
        <v>0.74675513034</v>
      </c>
      <c r="AG732" s="14" t="n">
        <v>0.79653891096</v>
      </c>
      <c r="AH732" s="14" t="n">
        <v>0.79653891096</v>
      </c>
      <c r="AI732" s="14" t="n">
        <v>0.80276180903999</v>
      </c>
      <c r="AJ732" s="14" t="n">
        <v>0.73742063616</v>
      </c>
      <c r="AK732" s="14" t="n">
        <v>0.77475862836</v>
      </c>
      <c r="AL732" s="14" t="n">
        <v>0.79965019746001</v>
      </c>
      <c r="AM732" s="14" t="n">
        <v>0.8183192013</v>
      </c>
      <c r="AN732" s="14" t="n">
        <v>0.84321108774</v>
      </c>
      <c r="AO732" s="14" t="n">
        <v>0.82143081288</v>
      </c>
      <c r="AP732" s="14" t="n">
        <v>0.84632237424</v>
      </c>
      <c r="AQ732" s="14" t="n">
        <v>0.84009948390001</v>
      </c>
      <c r="AR732" s="14" t="n">
        <v>0.88054877033999</v>
      </c>
      <c r="AS732" s="14" t="n">
        <v>0.89921776644</v>
      </c>
      <c r="AT732" s="14" t="n">
        <v>0.89921776644</v>
      </c>
      <c r="AU732" s="14" t="n">
        <v>0.92302445169</v>
      </c>
      <c r="AV732" s="14" t="n">
        <v>0.81490482216001</v>
      </c>
      <c r="AW732" s="14" t="n">
        <v>0.77435862471</v>
      </c>
      <c r="AX732" s="14" t="n">
        <v>0.58825790031</v>
      </c>
      <c r="AY732" s="14" t="n">
        <v>0.65553961638001</v>
      </c>
      <c r="AZ732" s="14" t="n">
        <v>0.56257969086</v>
      </c>
      <c r="BA732" s="14" t="n">
        <v>0.49068666933</v>
      </c>
      <c r="BB732" s="14" t="n">
        <v>0.54425096904</v>
      </c>
      <c r="BC732" s="14" t="n">
        <v>0.44534894055</v>
      </c>
      <c r="BD732" s="14" t="n">
        <v>0.53071390887</v>
      </c>
      <c r="BE732" s="14" t="n">
        <v>0.53440618230778</v>
      </c>
      <c r="BF732" s="14" t="n">
        <v>0.56041252545968</v>
      </c>
    </row>
    <row r="733" customFormat="false" ht="12.75" hidden="false" customHeight="false" outlineLevel="0" collapsed="false">
      <c r="A733" s="16" t="s">
        <v>478</v>
      </c>
      <c r="B733" s="16" t="s">
        <v>483</v>
      </c>
      <c r="C733" s="16" t="s">
        <v>67</v>
      </c>
      <c r="D733" s="16" t="s">
        <v>68</v>
      </c>
      <c r="E733" s="14" t="n">
        <v>0.14985432</v>
      </c>
      <c r="F733" s="14" t="n">
        <v>0.14985432</v>
      </c>
      <c r="G733" s="14" t="n">
        <v>0.34474572</v>
      </c>
      <c r="H733" s="14" t="n">
        <v>0.53155872</v>
      </c>
      <c r="I733" s="14" t="n">
        <v>0.69544926</v>
      </c>
      <c r="J733" s="14" t="n">
        <v>1.00995147</v>
      </c>
      <c r="K733" s="14" t="n">
        <v>1.43295669</v>
      </c>
      <c r="L733" s="14" t="n">
        <v>2.20959858</v>
      </c>
      <c r="M733" s="14" t="n">
        <v>2.81421675</v>
      </c>
      <c r="N733" s="14" t="n">
        <v>3.73146369</v>
      </c>
      <c r="O733" s="14" t="n">
        <v>4.71467823</v>
      </c>
      <c r="P733" s="14" t="n">
        <v>5.39645388</v>
      </c>
      <c r="Q733" s="14" t="n">
        <v>6.66565344</v>
      </c>
      <c r="R733" s="14" t="n">
        <v>7.58229057</v>
      </c>
      <c r="S733" s="14" t="n">
        <v>8.22470685</v>
      </c>
      <c r="T733" s="14" t="n">
        <v>8.97151362</v>
      </c>
      <c r="U733" s="14" t="n">
        <v>9.58141434</v>
      </c>
      <c r="V733" s="14" t="n">
        <v>10.20966183</v>
      </c>
      <c r="W733" s="14" t="n">
        <v>11.09590791</v>
      </c>
      <c r="X733" s="14" t="n">
        <v>11.67075981</v>
      </c>
      <c r="Y733" s="14" t="n">
        <v>12.76889442</v>
      </c>
      <c r="Z733" s="14" t="n">
        <v>12.97185015</v>
      </c>
      <c r="AA733" s="14" t="n">
        <v>13.97066217</v>
      </c>
      <c r="AB733" s="14" t="n">
        <v>16.24476414</v>
      </c>
      <c r="AC733" s="14" t="n">
        <v>17.74522149</v>
      </c>
      <c r="AD733" s="14" t="n">
        <v>18.524946389999</v>
      </c>
      <c r="AE733" s="14" t="n">
        <v>19.774346849999</v>
      </c>
      <c r="AF733" s="14" t="n">
        <v>21.40331628</v>
      </c>
      <c r="AG733" s="14" t="n">
        <v>23.84861064</v>
      </c>
      <c r="AH733" s="14" t="n">
        <v>26.42053704</v>
      </c>
      <c r="AI733" s="14" t="n">
        <v>29.257269</v>
      </c>
      <c r="AJ733" s="14" t="n">
        <v>32.400434910001</v>
      </c>
      <c r="AK733" s="14" t="n">
        <v>36.00715437</v>
      </c>
      <c r="AL733" s="14" t="n">
        <v>40.02327303</v>
      </c>
      <c r="AM733" s="14" t="n">
        <v>48.13020906</v>
      </c>
      <c r="AN733" s="14" t="n">
        <v>51.48167424</v>
      </c>
      <c r="AO733" s="14" t="n">
        <v>55.04811618</v>
      </c>
      <c r="AP733" s="14" t="n">
        <v>55.12181532</v>
      </c>
      <c r="AQ733" s="14" t="n">
        <v>66.35205924</v>
      </c>
      <c r="AR733" s="14" t="n">
        <v>57.4896672</v>
      </c>
      <c r="AS733" s="14" t="n">
        <v>58.74626805</v>
      </c>
      <c r="AT733" s="14" t="n">
        <v>60.03440574</v>
      </c>
      <c r="AU733" s="14" t="n">
        <v>62.288858880001</v>
      </c>
      <c r="AV733" s="14" t="n">
        <v>62.59458327</v>
      </c>
      <c r="AW733" s="14" t="n">
        <v>65.623127999999</v>
      </c>
      <c r="AX733" s="14" t="n">
        <v>69.897595979999</v>
      </c>
      <c r="AY733" s="14" t="n">
        <v>70.08443526</v>
      </c>
      <c r="AZ733" s="14" t="n">
        <v>71.705611134</v>
      </c>
      <c r="BA733" s="14" t="n">
        <v>70.673285103001</v>
      </c>
      <c r="BB733" s="14" t="n">
        <v>69.861142640999</v>
      </c>
      <c r="BC733" s="14" t="n">
        <v>68.469607033001</v>
      </c>
      <c r="BD733" s="14" t="n">
        <v>70.667858551</v>
      </c>
      <c r="BE733" s="14" t="n">
        <v>68.695894209396</v>
      </c>
      <c r="BF733" s="14" t="n">
        <v>65.278704103069</v>
      </c>
    </row>
    <row r="734" customFormat="false" ht="12.75" hidden="false" customHeight="false" outlineLevel="0" collapsed="false">
      <c r="A734" s="16" t="s">
        <v>478</v>
      </c>
      <c r="B734" s="16" t="s">
        <v>483</v>
      </c>
      <c r="C734" s="16" t="s">
        <v>69</v>
      </c>
      <c r="D734" s="16" t="s">
        <v>70</v>
      </c>
      <c r="E734" s="14" t="n">
        <v>19.29055918809</v>
      </c>
      <c r="F734" s="14" t="n">
        <v>19.29055918809</v>
      </c>
      <c r="G734" s="14" t="n">
        <v>21.1291474624</v>
      </c>
      <c r="H734" s="14" t="n">
        <v>19.77668385759</v>
      </c>
      <c r="I734" s="14" t="n">
        <v>18.81788265116</v>
      </c>
      <c r="J734" s="14" t="n">
        <v>18.42527345616</v>
      </c>
      <c r="K734" s="14" t="n">
        <v>19.02865631158</v>
      </c>
      <c r="L734" s="14" t="n">
        <v>21.55748349871</v>
      </c>
      <c r="M734" s="14" t="n">
        <v>18.63247546122</v>
      </c>
      <c r="N734" s="14" t="n">
        <v>20.82899372889</v>
      </c>
      <c r="O734" s="14" t="n">
        <v>18.69948794681</v>
      </c>
      <c r="P734" s="14" t="n">
        <v>17.23378243968</v>
      </c>
      <c r="Q734" s="14" t="n">
        <v>15.70561278899</v>
      </c>
      <c r="R734" s="14" t="n">
        <v>17.19685007652</v>
      </c>
      <c r="S734" s="14" t="n">
        <v>15.76883938581</v>
      </c>
      <c r="T734" s="14" t="n">
        <v>14.21608063033</v>
      </c>
      <c r="U734" s="14" t="n">
        <v>17.72154003676</v>
      </c>
      <c r="V734" s="14" t="n">
        <v>18.85510843871</v>
      </c>
      <c r="W734" s="14" t="n">
        <v>25.20311809129</v>
      </c>
      <c r="X734" s="14" t="n">
        <v>24.85100956504</v>
      </c>
      <c r="Y734" s="14" t="n">
        <v>18.80808468129</v>
      </c>
      <c r="Z734" s="14" t="n">
        <v>20.88436509516</v>
      </c>
      <c r="AA734" s="14" t="n">
        <v>19.59744711078</v>
      </c>
      <c r="AB734" s="14" t="n">
        <v>20.14299109298</v>
      </c>
      <c r="AC734" s="14" t="n">
        <v>20.61080470872</v>
      </c>
      <c r="AD734" s="14" t="n">
        <v>21.16078135589</v>
      </c>
      <c r="AE734" s="14" t="n">
        <v>24.48540704663</v>
      </c>
      <c r="AF734" s="14" t="n">
        <v>22.74394013704</v>
      </c>
      <c r="AG734" s="14" t="n">
        <v>25.37622728655</v>
      </c>
      <c r="AH734" s="14" t="n">
        <v>30.06854161173</v>
      </c>
      <c r="AI734" s="14" t="n">
        <v>28.95658878434</v>
      </c>
      <c r="AJ734" s="14" t="n">
        <v>26.29913110023</v>
      </c>
      <c r="AK734" s="14" t="n">
        <v>23.76447872051</v>
      </c>
      <c r="AL734" s="14" t="n">
        <v>27.6465333574</v>
      </c>
      <c r="AM734" s="14" t="n">
        <v>34.36584379675</v>
      </c>
      <c r="AN734" s="14" t="n">
        <v>36.71205208814</v>
      </c>
      <c r="AO734" s="14" t="n">
        <v>39.6531860043</v>
      </c>
      <c r="AP734" s="14" t="n">
        <v>39.04800895875</v>
      </c>
      <c r="AQ734" s="14" t="n">
        <v>43.03348770874</v>
      </c>
      <c r="AR734" s="14" t="n">
        <v>40.20073544522</v>
      </c>
      <c r="AS734" s="14" t="n">
        <v>42.84105282992</v>
      </c>
      <c r="AT734" s="14" t="n">
        <v>48.20829003519</v>
      </c>
      <c r="AU734" s="14" t="n">
        <v>50.68935688891</v>
      </c>
      <c r="AV734" s="14" t="n">
        <v>48.325452465799</v>
      </c>
      <c r="AW734" s="14" t="n">
        <v>50.03195036362</v>
      </c>
      <c r="AX734" s="14" t="n">
        <v>52.20946135709</v>
      </c>
      <c r="AY734" s="14" t="n">
        <v>53.51795084588</v>
      </c>
      <c r="AZ734" s="14" t="n">
        <v>50.77117538067</v>
      </c>
      <c r="BA734" s="14" t="n">
        <v>47.07314952688</v>
      </c>
      <c r="BB734" s="14" t="n">
        <v>39.98964885933</v>
      </c>
      <c r="BC734" s="14" t="n">
        <v>39.00827675018</v>
      </c>
      <c r="BD734" s="14" t="n">
        <v>47.04434984727</v>
      </c>
      <c r="BE734" s="14" t="n">
        <v>45.205750419971</v>
      </c>
      <c r="BF734" s="14" t="n">
        <v>39.352127244749</v>
      </c>
    </row>
    <row r="735" customFormat="false" ht="12.75" hidden="false" customHeight="false" outlineLevel="0" collapsed="false">
      <c r="A735" s="16" t="s">
        <v>478</v>
      </c>
      <c r="B735" s="16" t="s">
        <v>483</v>
      </c>
      <c r="C735" s="16" t="s">
        <v>71</v>
      </c>
      <c r="D735" s="16" t="s">
        <v>72</v>
      </c>
      <c r="E735" s="14" t="n">
        <v>2.4223189246615</v>
      </c>
      <c r="F735" s="14" t="n">
        <v>2.4223189246614</v>
      </c>
      <c r="G735" s="14" t="n">
        <v>2.666372962982</v>
      </c>
      <c r="H735" s="14" t="n">
        <v>3.1368749017197</v>
      </c>
      <c r="I735" s="14" t="n">
        <v>3.5894483884268</v>
      </c>
      <c r="J735" s="14" t="n">
        <v>3.9618273944284</v>
      </c>
      <c r="K735" s="14" t="n">
        <v>4.2173052800192</v>
      </c>
      <c r="L735" s="14" t="n">
        <v>4.4320924381035</v>
      </c>
      <c r="M735" s="14" t="n">
        <v>4.6599722595618</v>
      </c>
      <c r="N735" s="14" t="n">
        <v>4.9040438222184</v>
      </c>
      <c r="O735" s="14" t="n">
        <v>5.1148878422922</v>
      </c>
      <c r="P735" s="14" t="n">
        <v>5.374267722997</v>
      </c>
      <c r="Q735" s="14" t="n">
        <v>5.4753270965743</v>
      </c>
      <c r="R735" s="14" t="n">
        <v>5.5449616002598</v>
      </c>
      <c r="S735" s="14" t="n">
        <v>5.4804919904067</v>
      </c>
      <c r="T735" s="14" t="n">
        <v>5.4837160462897</v>
      </c>
      <c r="U735" s="14" t="n">
        <v>5.3934050532538</v>
      </c>
      <c r="V735" s="14" t="n">
        <v>5.369647881974</v>
      </c>
      <c r="W735" s="14" t="n">
        <v>5.1279003856048</v>
      </c>
      <c r="X735" s="14" t="n">
        <v>4.7268161450956</v>
      </c>
      <c r="Y735" s="14" t="n">
        <v>6.10044379023</v>
      </c>
      <c r="Z735" s="14" t="n">
        <v>7.79963030463</v>
      </c>
      <c r="AA735" s="14" t="n">
        <v>4.8663720294</v>
      </c>
      <c r="AB735" s="14" t="n">
        <v>0.81306915927</v>
      </c>
      <c r="AC735" s="14" t="n">
        <v>0.82107876738</v>
      </c>
      <c r="AD735" s="14" t="n">
        <v>1.39234423938</v>
      </c>
      <c r="AE735" s="14" t="n">
        <v>1.53650938161</v>
      </c>
      <c r="AF735" s="14" t="n">
        <v>1.80132957546</v>
      </c>
      <c r="AG735" s="14" t="n">
        <v>1.78643718561</v>
      </c>
      <c r="AH735" s="14" t="n">
        <v>1.45582858707</v>
      </c>
      <c r="AI735" s="14" t="n">
        <v>1.60098738756</v>
      </c>
      <c r="AJ735" s="14" t="n">
        <v>1.5394400439</v>
      </c>
      <c r="AK735" s="14" t="n">
        <v>0.91740331122</v>
      </c>
      <c r="AL735" s="14" t="n">
        <v>0.87817257</v>
      </c>
      <c r="AM735" s="14" t="n">
        <v>0.76669054902</v>
      </c>
      <c r="AN735" s="14" t="n">
        <v>0.94946459586</v>
      </c>
      <c r="AO735" s="14" t="n">
        <v>0.90341764854</v>
      </c>
      <c r="AP735" s="14" t="n">
        <v>1.08154625634</v>
      </c>
      <c r="AQ735" s="14" t="n">
        <v>1.04039701293</v>
      </c>
      <c r="AR735" s="14" t="n">
        <v>0.64531258341</v>
      </c>
      <c r="AS735" s="14" t="n">
        <v>0.63274065756</v>
      </c>
      <c r="AT735" s="14" t="n">
        <v>0.9454251378</v>
      </c>
      <c r="AU735" s="14" t="n">
        <v>1.43164398366</v>
      </c>
      <c r="AV735" s="14" t="n">
        <v>1.32132320463</v>
      </c>
      <c r="AW735" s="14" t="n">
        <v>1.13085333174</v>
      </c>
      <c r="AX735" s="14" t="n">
        <v>1.2718836603</v>
      </c>
      <c r="AY735" s="14" t="n">
        <v>1.17291155223</v>
      </c>
      <c r="AZ735" s="14" t="n">
        <v>1.23889154763</v>
      </c>
      <c r="BA735" s="14" t="n">
        <v>1.48394342184</v>
      </c>
      <c r="BB735" s="14" t="n">
        <v>1.35336100581</v>
      </c>
      <c r="BC735" s="14" t="n">
        <v>1.42388497779</v>
      </c>
      <c r="BD735" s="14" t="n">
        <v>1.62611503758</v>
      </c>
      <c r="BE735" s="14" t="n">
        <v>1.5392198312949</v>
      </c>
      <c r="BF735" s="14" t="n">
        <v>1.6737245865921</v>
      </c>
    </row>
    <row r="736" customFormat="false" ht="12.75" hidden="false" customHeight="false" outlineLevel="0" collapsed="false">
      <c r="A736" s="16" t="s">
        <v>478</v>
      </c>
      <c r="B736" s="16" t="s">
        <v>483</v>
      </c>
      <c r="C736" s="16" t="s">
        <v>73</v>
      </c>
      <c r="D736" s="16" t="s">
        <v>74</v>
      </c>
      <c r="E736" s="14" t="n">
        <v>0.071415258737057</v>
      </c>
      <c r="F736" s="14" t="n">
        <v>0.071355211918251</v>
      </c>
      <c r="G736" s="14" t="n">
        <v>0.093322874160652</v>
      </c>
      <c r="H736" s="14" t="n">
        <v>0.089183370030684</v>
      </c>
      <c r="I736" s="14" t="n">
        <v>0.078075373370161</v>
      </c>
      <c r="J736" s="14" t="n">
        <v>0.10209409678802</v>
      </c>
      <c r="K736" s="14" t="n">
        <v>0.087336703826735</v>
      </c>
      <c r="L736" s="14" t="n">
        <v>0.097193552421992</v>
      </c>
      <c r="M736" s="14" t="n">
        <v>0.094310804752497</v>
      </c>
      <c r="N736" s="14" t="n">
        <v>0.090211943424424</v>
      </c>
      <c r="O736" s="14" t="n">
        <v>0.090083566480751</v>
      </c>
      <c r="P736" s="14" t="n">
        <v>0.07668301592231</v>
      </c>
      <c r="Q736" s="14" t="n">
        <v>0.097025804109398</v>
      </c>
      <c r="R736" s="14" t="n">
        <v>0.053122866882332</v>
      </c>
      <c r="S736" s="14" t="n">
        <v>0.066070093671628</v>
      </c>
      <c r="T736" s="14" t="n">
        <v>0.065933108025738</v>
      </c>
      <c r="U736" s="14" t="n">
        <v>0.069066969454565</v>
      </c>
      <c r="V736" s="14" t="n">
        <v>0.091982952414815</v>
      </c>
      <c r="W736" s="14" t="n">
        <v>0.098228706099815</v>
      </c>
      <c r="X736" s="14" t="n">
        <v>0.09821562490885</v>
      </c>
      <c r="Y736" s="14" t="n">
        <v>0.088830466439143</v>
      </c>
      <c r="Z736" s="14" t="n">
        <v>0.085888560271704</v>
      </c>
      <c r="AA736" s="14" t="n">
        <v>0.089614954806431</v>
      </c>
      <c r="AB736" s="14" t="n">
        <v>0.087231911539561</v>
      </c>
      <c r="AC736" s="14" t="n">
        <v>0.095515131216388</v>
      </c>
      <c r="AD736" s="14" t="n">
        <v>0.09974460361072</v>
      </c>
      <c r="AE736" s="14" t="n">
        <v>0.099312014572229</v>
      </c>
      <c r="AF736" s="14" t="n">
        <v>0.10336307965792</v>
      </c>
      <c r="AG736" s="14" t="n">
        <v>0.10471195680372</v>
      </c>
      <c r="AH736" s="14" t="n">
        <v>0.10471450119956</v>
      </c>
      <c r="AI736" s="14" t="n">
        <v>0.072239862232418</v>
      </c>
      <c r="AJ736" s="14" t="n">
        <v>0.071322054180822</v>
      </c>
      <c r="AK736" s="14" t="n">
        <v>0.078790076197227</v>
      </c>
      <c r="AL736" s="14" t="n">
        <v>0.088671119412939</v>
      </c>
      <c r="AM736" s="14" t="n">
        <v>0.091335238107054</v>
      </c>
      <c r="AN736" s="14" t="n">
        <v>0.094926058689349</v>
      </c>
      <c r="AO736" s="14" t="n">
        <v>0.10886811315779</v>
      </c>
      <c r="AP736" s="14" t="n">
        <v>0.1211076444711</v>
      </c>
      <c r="AQ736" s="14" t="n">
        <v>0.13011421599452</v>
      </c>
      <c r="AR736" s="14" t="n">
        <v>0.14713480889791</v>
      </c>
      <c r="AS736" s="14" t="n">
        <v>0.14693703724938</v>
      </c>
      <c r="AT736" s="14" t="n">
        <v>0.11412410475951</v>
      </c>
      <c r="AU736" s="14" t="n">
        <v>0.11908082666355</v>
      </c>
      <c r="AV736" s="14" t="n">
        <v>0.13424815456958</v>
      </c>
      <c r="AW736" s="14" t="n">
        <v>0.14085194179796</v>
      </c>
      <c r="AX736" s="14" t="n">
        <v>0.14471106361405</v>
      </c>
      <c r="AY736" s="14" t="n">
        <v>0.15618532271335</v>
      </c>
      <c r="AZ736" s="14" t="n">
        <v>0.13249978302551</v>
      </c>
      <c r="BA736" s="14" t="n">
        <v>0.14317457681655</v>
      </c>
      <c r="BB736" s="14" t="n">
        <v>0.16336507590677</v>
      </c>
      <c r="BC736" s="14" t="n">
        <v>0.14196801411712</v>
      </c>
      <c r="BD736" s="14" t="n">
        <v>0.15421118324865</v>
      </c>
      <c r="BE736" s="14" t="n">
        <v>0.15315554954248</v>
      </c>
      <c r="BF736" s="14" t="n">
        <v>0.16060871140491</v>
      </c>
    </row>
    <row r="737" customFormat="false" ht="12.75" hidden="false" customHeight="false" outlineLevel="0" collapsed="false">
      <c r="A737" s="16" t="s">
        <v>478</v>
      </c>
      <c r="B737" s="16" t="s">
        <v>483</v>
      </c>
      <c r="C737" s="16" t="s">
        <v>75</v>
      </c>
      <c r="D737" s="16" t="s">
        <v>76</v>
      </c>
      <c r="E737" s="14" t="n">
        <v>53.318785811575</v>
      </c>
      <c r="F737" s="14" t="n">
        <v>52.540658376483</v>
      </c>
      <c r="G737" s="14" t="n">
        <v>58.060529846204</v>
      </c>
      <c r="H737" s="14" t="n">
        <v>59.260165809779</v>
      </c>
      <c r="I737" s="14" t="n">
        <v>65.334804907364</v>
      </c>
      <c r="J737" s="14" t="n">
        <v>69.565899171124</v>
      </c>
      <c r="K737" s="14" t="n">
        <v>71.936491729145</v>
      </c>
      <c r="L737" s="14" t="n">
        <v>80.932410371811</v>
      </c>
      <c r="M737" s="14" t="n">
        <v>75.538864149191</v>
      </c>
      <c r="N737" s="14" t="n">
        <v>78.78664844607</v>
      </c>
      <c r="O737" s="14" t="n">
        <v>89.13339308647</v>
      </c>
      <c r="P737" s="14" t="n">
        <v>92.93164603433</v>
      </c>
      <c r="Q737" s="14" t="n">
        <v>98.712406278669</v>
      </c>
      <c r="R737" s="14" t="n">
        <v>93.8848764621</v>
      </c>
      <c r="S737" s="14" t="n">
        <v>96.55080150862</v>
      </c>
      <c r="T737" s="14" t="n">
        <v>104.31985351444</v>
      </c>
      <c r="U737" s="14" t="n">
        <v>104.23301905961</v>
      </c>
      <c r="V737" s="14" t="n">
        <v>111.2379519602</v>
      </c>
      <c r="W737" s="14" t="n">
        <v>116.58863698539</v>
      </c>
      <c r="X737" s="14" t="n">
        <v>125.92150490212</v>
      </c>
      <c r="Y737" s="14" t="n">
        <v>128.64124090513</v>
      </c>
      <c r="Z737" s="14" t="n">
        <v>131.11972704252</v>
      </c>
      <c r="AA737" s="14" t="n">
        <v>133.8549686275</v>
      </c>
      <c r="AB737" s="14" t="n">
        <v>134.75195449167</v>
      </c>
      <c r="AC737" s="14" t="n">
        <v>136.96251786695</v>
      </c>
      <c r="AD737" s="14" t="n">
        <v>142.58734558579</v>
      </c>
      <c r="AE737" s="14" t="n">
        <v>148.74418095223</v>
      </c>
      <c r="AF737" s="14" t="n">
        <v>153.67781199259</v>
      </c>
      <c r="AG737" s="14" t="n">
        <v>171.61319189886</v>
      </c>
      <c r="AH737" s="14" t="n">
        <v>176.12011034591</v>
      </c>
      <c r="AI737" s="14" t="n">
        <v>178.8661999986</v>
      </c>
      <c r="AJ737" s="14" t="n">
        <v>186.61741804809</v>
      </c>
      <c r="AK737" s="14" t="n">
        <v>203.12364394122</v>
      </c>
      <c r="AL737" s="14" t="n">
        <v>187.60168094285</v>
      </c>
      <c r="AM737" s="14" t="n">
        <v>196.83114631111</v>
      </c>
      <c r="AN737" s="14" t="n">
        <v>200.35345608046</v>
      </c>
      <c r="AO737" s="14" t="n">
        <v>203.86994946384</v>
      </c>
      <c r="AP737" s="14" t="n">
        <v>210.245242373</v>
      </c>
      <c r="AQ737" s="14" t="n">
        <v>210.25136900668</v>
      </c>
      <c r="AR737" s="14" t="n">
        <v>220.7191166824</v>
      </c>
      <c r="AS737" s="14" t="n">
        <v>219.12451454218</v>
      </c>
      <c r="AT737" s="14" t="n">
        <v>210.78734472079</v>
      </c>
      <c r="AU737" s="14" t="n">
        <v>210.43086691523</v>
      </c>
      <c r="AV737" s="14" t="n">
        <v>199.55482768605</v>
      </c>
      <c r="AW737" s="14" t="n">
        <v>189.99313276379</v>
      </c>
      <c r="AX737" s="14" t="n">
        <v>198.35534196428</v>
      </c>
      <c r="AY737" s="14" t="n">
        <v>202.71904100111</v>
      </c>
      <c r="AZ737" s="14" t="n">
        <v>199.48369910884</v>
      </c>
      <c r="BA737" s="14" t="n">
        <v>192.0352200186</v>
      </c>
      <c r="BB737" s="14" t="n">
        <v>188.0696008402</v>
      </c>
      <c r="BC737" s="14" t="n">
        <v>179.61826040682</v>
      </c>
      <c r="BD737" s="14" t="n">
        <v>171.95274840307</v>
      </c>
      <c r="BE737" s="14" t="n">
        <v>161.12248731974</v>
      </c>
      <c r="BF737" s="14" t="n">
        <v>155.3987781169</v>
      </c>
    </row>
    <row r="738" customFormat="false" ht="12.75" hidden="false" customHeight="false" outlineLevel="0" collapsed="false">
      <c r="A738" s="16" t="s">
        <v>478</v>
      </c>
      <c r="B738" s="16" t="s">
        <v>483</v>
      </c>
      <c r="C738" s="16" t="s">
        <v>77</v>
      </c>
      <c r="D738" s="16" t="s">
        <v>78</v>
      </c>
      <c r="E738" s="14" t="n">
        <v>7.91673505251</v>
      </c>
      <c r="F738" s="14" t="n">
        <v>10.36710971738</v>
      </c>
      <c r="G738" s="14" t="n">
        <v>10.58556701186</v>
      </c>
      <c r="H738" s="14" t="n">
        <v>10.82400329039</v>
      </c>
      <c r="I738" s="14" t="n">
        <v>9.38088420425</v>
      </c>
      <c r="J738" s="14" t="n">
        <v>9.20135649976</v>
      </c>
      <c r="K738" s="14" t="n">
        <v>11.87710065113</v>
      </c>
      <c r="L738" s="14" t="n">
        <v>9.60175913325</v>
      </c>
      <c r="M738" s="14" t="n">
        <v>10.05417143057</v>
      </c>
      <c r="N738" s="14" t="n">
        <v>10.42262152688</v>
      </c>
      <c r="O738" s="14" t="n">
        <v>9.3585131346101</v>
      </c>
      <c r="P738" s="14" t="n">
        <v>10.45478963852</v>
      </c>
      <c r="Q738" s="14" t="n">
        <v>9.3632610766699</v>
      </c>
      <c r="R738" s="14" t="n">
        <v>9.3510816917199</v>
      </c>
      <c r="S738" s="14" t="n">
        <v>10.31003256106</v>
      </c>
      <c r="T738" s="14" t="n">
        <v>10.51743057293</v>
      </c>
      <c r="U738" s="14" t="n">
        <v>10.13675457761</v>
      </c>
      <c r="V738" s="14" t="n">
        <v>10.6171222114</v>
      </c>
      <c r="W738" s="14" t="n">
        <v>9.80548933473</v>
      </c>
      <c r="X738" s="14" t="n">
        <v>10.82755580813</v>
      </c>
      <c r="Y738" s="14" t="n">
        <v>14.35130221046</v>
      </c>
      <c r="Z738" s="14" t="n">
        <v>15.35363573479</v>
      </c>
      <c r="AA738" s="14" t="n">
        <v>12.38496619367</v>
      </c>
      <c r="AB738" s="14" t="n">
        <v>12.18708561609</v>
      </c>
      <c r="AC738" s="14" t="n">
        <v>13.1251332056</v>
      </c>
      <c r="AD738" s="14" t="n">
        <v>14.48217235384</v>
      </c>
      <c r="AE738" s="14" t="n">
        <v>15.91160505868</v>
      </c>
      <c r="AF738" s="14" t="n">
        <v>16.00848168678</v>
      </c>
      <c r="AG738" s="14" t="n">
        <v>14.73750224047</v>
      </c>
      <c r="AH738" s="14" t="n">
        <v>14.47336307987</v>
      </c>
      <c r="AI738" s="14" t="n">
        <v>13.47557485821</v>
      </c>
      <c r="AJ738" s="14" t="n">
        <v>15.19475613271</v>
      </c>
      <c r="AK738" s="14" t="n">
        <v>14.98624135857</v>
      </c>
      <c r="AL738" s="14" t="n">
        <v>17.40826926467</v>
      </c>
      <c r="AM738" s="14" t="n">
        <v>17.96909350612</v>
      </c>
      <c r="AN738" s="14" t="n">
        <v>18.38038908969</v>
      </c>
      <c r="AO738" s="14" t="n">
        <v>17.39230258426</v>
      </c>
      <c r="AP738" s="14" t="n">
        <v>16.34496296229</v>
      </c>
      <c r="AQ738" s="14" t="n">
        <v>15.71989488025</v>
      </c>
      <c r="AR738" s="14" t="n">
        <v>14.33663743848</v>
      </c>
      <c r="AS738" s="14" t="n">
        <v>16.92723800293</v>
      </c>
      <c r="AT738" s="14" t="n">
        <v>16.64789970949</v>
      </c>
      <c r="AU738" s="14" t="n">
        <v>14.80276104251</v>
      </c>
      <c r="AV738" s="14" t="n">
        <v>14.12580129033</v>
      </c>
      <c r="AW738" s="14" t="n">
        <v>12.2118783601</v>
      </c>
      <c r="AX738" s="14" t="n">
        <v>13.24661604404</v>
      </c>
      <c r="AY738" s="14" t="n">
        <v>12.7960431686</v>
      </c>
      <c r="AZ738" s="14" t="n">
        <v>14.2256433919</v>
      </c>
      <c r="BA738" s="14" t="n">
        <v>12.90808693643</v>
      </c>
      <c r="BB738" s="14" t="n">
        <v>13.03489568889</v>
      </c>
      <c r="BC738" s="14" t="n">
        <v>11.41086720893</v>
      </c>
      <c r="BD738" s="14" t="n">
        <v>12.2068864169</v>
      </c>
      <c r="BE738" s="14" t="n">
        <v>11.056960351568</v>
      </c>
      <c r="BF738" s="14" t="n">
        <v>10.185015958641</v>
      </c>
    </row>
    <row r="739" customFormat="false" ht="12.75" hidden="false" customHeight="false" outlineLevel="0" collapsed="false">
      <c r="A739" s="16" t="s">
        <v>478</v>
      </c>
      <c r="B739" s="16" t="s">
        <v>483</v>
      </c>
      <c r="C739" s="16" t="s">
        <v>79</v>
      </c>
      <c r="D739" s="16" t="s">
        <v>80</v>
      </c>
      <c r="E739" s="14" t="n">
        <v>7.4255743082521</v>
      </c>
      <c r="F739" s="14" t="n">
        <v>7.4255743082521</v>
      </c>
      <c r="G739" s="14" t="n">
        <v>8.028033295059</v>
      </c>
      <c r="H739" s="14" t="n">
        <v>9.0988012568686</v>
      </c>
      <c r="I739" s="14" t="n">
        <v>10.221697431841</v>
      </c>
      <c r="J739" s="14" t="n">
        <v>11.098359583301</v>
      </c>
      <c r="K739" s="14" t="n">
        <v>11.891129616436</v>
      </c>
      <c r="L739" s="14" t="n">
        <v>12.506898103713</v>
      </c>
      <c r="M739" s="14" t="n">
        <v>13.172019422862</v>
      </c>
      <c r="N739" s="14" t="n">
        <v>13.881904475169</v>
      </c>
      <c r="O739" s="14" t="n">
        <v>14.455071933652</v>
      </c>
      <c r="P739" s="14" t="n">
        <v>15.247586582333</v>
      </c>
      <c r="Q739" s="14" t="n">
        <v>15.77175686906</v>
      </c>
      <c r="R739" s="14" t="n">
        <v>16.243549704269</v>
      </c>
      <c r="S739" s="14" t="n">
        <v>16.449807818486</v>
      </c>
      <c r="T739" s="14" t="n">
        <v>16.840259973283</v>
      </c>
      <c r="U739" s="14" t="n">
        <v>17.045595603071</v>
      </c>
      <c r="V739" s="14" t="n">
        <v>17.3437044459</v>
      </c>
      <c r="W739" s="14" t="n">
        <v>17.08336490615</v>
      </c>
      <c r="X739" s="14" t="n">
        <v>16.570512930886</v>
      </c>
      <c r="Y739" s="14" t="n">
        <v>19.8270020193</v>
      </c>
      <c r="Z739" s="14" t="n">
        <v>20.61467993055</v>
      </c>
      <c r="AA739" s="14" t="n">
        <v>21.89395591389</v>
      </c>
      <c r="AB739" s="14" t="n">
        <v>21.49211078031</v>
      </c>
      <c r="AC739" s="14" t="n">
        <v>16.08636377826</v>
      </c>
      <c r="AD739" s="14" t="n">
        <v>15.15044333964</v>
      </c>
      <c r="AE739" s="14" t="n">
        <v>14.13434170017</v>
      </c>
      <c r="AF739" s="14" t="n">
        <v>13.64916122331</v>
      </c>
      <c r="AG739" s="14" t="n">
        <v>14.74501664964</v>
      </c>
      <c r="AH739" s="14" t="n">
        <v>14.70282241986</v>
      </c>
      <c r="AI739" s="14" t="n">
        <v>15.32564386203</v>
      </c>
      <c r="AJ739" s="14" t="n">
        <v>13.8182793525</v>
      </c>
      <c r="AK739" s="14" t="n">
        <v>12.64712824914</v>
      </c>
      <c r="AL739" s="14" t="n">
        <v>14.25515696817</v>
      </c>
      <c r="AM739" s="14" t="n">
        <v>13.30662300738</v>
      </c>
      <c r="AN739" s="14" t="n">
        <v>13.94687505171</v>
      </c>
      <c r="AO739" s="14" t="n">
        <v>14.36232991488</v>
      </c>
      <c r="AP739" s="14" t="n">
        <v>12.47878471098</v>
      </c>
      <c r="AQ739" s="14" t="n">
        <v>11.68984037703</v>
      </c>
      <c r="AR739" s="14" t="n">
        <v>9.4576842119401</v>
      </c>
      <c r="AS739" s="14" t="n">
        <v>8.35884182109</v>
      </c>
      <c r="AT739" s="14" t="n">
        <v>9.6247213803901</v>
      </c>
      <c r="AU739" s="14" t="n">
        <v>11.75708136213</v>
      </c>
      <c r="AV739" s="14" t="n">
        <v>11.65947256337</v>
      </c>
      <c r="AW739" s="14" t="n">
        <v>12.25209465906</v>
      </c>
      <c r="AX739" s="14" t="n">
        <v>12.46558111617</v>
      </c>
      <c r="AY739" s="14" t="n">
        <v>12.4291358758</v>
      </c>
      <c r="AZ739" s="14" t="n">
        <v>12.29372031918</v>
      </c>
      <c r="BA739" s="14" t="n">
        <v>12.32848192149</v>
      </c>
      <c r="BB739" s="14" t="n">
        <v>12.3554212539</v>
      </c>
      <c r="BC739" s="14" t="n">
        <v>12.23875587857</v>
      </c>
      <c r="BD739" s="14" t="n">
        <v>13.06456646696</v>
      </c>
      <c r="BE739" s="14" t="n">
        <v>13.871102641329</v>
      </c>
      <c r="BF739" s="14" t="n">
        <v>15.35155420646</v>
      </c>
    </row>
    <row r="740" customFormat="false" ht="12.75" hidden="false" customHeight="false" outlineLevel="0" collapsed="false">
      <c r="A740" s="16" t="s">
        <v>478</v>
      </c>
      <c r="B740" s="16" t="s">
        <v>483</v>
      </c>
      <c r="C740" s="16" t="s">
        <v>81</v>
      </c>
      <c r="D740" s="16" t="s">
        <v>82</v>
      </c>
      <c r="E740" s="14" t="n">
        <v>0.00022600966004595</v>
      </c>
      <c r="F740" s="14" t="n">
        <v>0.00022600966004595</v>
      </c>
      <c r="G740" s="14" t="n">
        <v>0.00028251207505745</v>
      </c>
      <c r="H740" s="14" t="n">
        <v>0.00028251207505745</v>
      </c>
      <c r="I740" s="14" t="n">
        <v>0.0002542608675517</v>
      </c>
      <c r="J740" s="14" t="n">
        <v>0.00036641116927405</v>
      </c>
      <c r="K740" s="14" t="n">
        <v>0.005861024972538</v>
      </c>
      <c r="L740" s="14" t="n">
        <v>0.0056726663313048</v>
      </c>
      <c r="M740" s="14" t="n">
        <v>0.0058661521423419</v>
      </c>
      <c r="N740" s="14" t="n">
        <v>0.0062257270852108</v>
      </c>
      <c r="O740" s="14" t="n">
        <v>0.0095970723632861</v>
      </c>
      <c r="P740" s="14" t="n">
        <v>0.013212462076117</v>
      </c>
      <c r="Q740" s="14" t="n">
        <v>0.01212710128275</v>
      </c>
      <c r="R740" s="14" t="n">
        <v>0.016096971110472</v>
      </c>
      <c r="S740" s="14" t="n">
        <v>0.022074157294196</v>
      </c>
      <c r="T740" s="14" t="n">
        <v>0.021711804354783</v>
      </c>
      <c r="U740" s="14" t="n">
        <v>0.02448305748533</v>
      </c>
      <c r="V740" s="14" t="n">
        <v>0.026968066099121</v>
      </c>
      <c r="W740" s="14" t="n">
        <v>0.040240182660264</v>
      </c>
      <c r="X740" s="14" t="n">
        <v>0.032647076520224</v>
      </c>
      <c r="Y740" s="14" t="n">
        <v>0.050614089728007</v>
      </c>
      <c r="Z740" s="14" t="n">
        <v>0.07429971467177</v>
      </c>
      <c r="AA740" s="14" t="n">
        <v>0.054429315616921</v>
      </c>
      <c r="AB740" s="14" t="n">
        <v>0.060820189057219</v>
      </c>
      <c r="AC740" s="14" t="n">
        <v>0.060844312867028</v>
      </c>
      <c r="AD740" s="14" t="n">
        <v>0.058599814816946</v>
      </c>
      <c r="AE740" s="14" t="n">
        <v>0.064861277199425</v>
      </c>
      <c r="AF740" s="14" t="n">
        <v>0.063192201265181</v>
      </c>
      <c r="AG740" s="14" t="n">
        <v>0.074182844575235</v>
      </c>
      <c r="AH740" s="14" t="n">
        <v>0.07283679970916</v>
      </c>
      <c r="AI740" s="14" t="n">
        <v>0.074514768228299</v>
      </c>
      <c r="AJ740" s="14" t="n">
        <v>0.060427602818181</v>
      </c>
      <c r="AK740" s="14" t="n">
        <v>0.056276572707896</v>
      </c>
      <c r="AL740" s="14" t="n">
        <v>0.044427871907757</v>
      </c>
      <c r="AM740" s="14" t="n">
        <v>0.051782435749254</v>
      </c>
      <c r="AN740" s="14" t="n">
        <v>0.042657440457503</v>
      </c>
      <c r="AO740" s="14" t="n">
        <v>0.053345326887983</v>
      </c>
      <c r="AP740" s="14" t="n">
        <v>0.081178756386732</v>
      </c>
      <c r="AQ740" s="14" t="n">
        <v>0.044784934976992</v>
      </c>
      <c r="AR740" s="14" t="n">
        <v>0.04615401597678</v>
      </c>
      <c r="AS740" s="14" t="n">
        <v>0.066740518926611</v>
      </c>
      <c r="AT740" s="14" t="n">
        <v>0.084722439575266</v>
      </c>
      <c r="AU740" s="14" t="n">
        <v>0.076459700629708</v>
      </c>
      <c r="AV740" s="14" t="n">
        <v>0.09099610180693</v>
      </c>
      <c r="AW740" s="14" t="n">
        <v>0.083798720638917</v>
      </c>
      <c r="AX740" s="14" t="n">
        <v>0.087782155398356</v>
      </c>
      <c r="AY740" s="14" t="n">
        <v>0.097217458944827</v>
      </c>
      <c r="AZ740" s="14" t="n">
        <v>0.10786340426735</v>
      </c>
      <c r="BA740" s="14" t="n">
        <v>0.14667361418883</v>
      </c>
      <c r="BB740" s="14" t="n">
        <v>0.14516813093004</v>
      </c>
      <c r="BC740" s="14" t="n">
        <v>0.14917442622543</v>
      </c>
      <c r="BD740" s="14" t="n">
        <v>0.15157582439829</v>
      </c>
      <c r="BE740" s="14" t="n">
        <v>0.14050311837358</v>
      </c>
      <c r="BF740" s="14" t="n">
        <v>0.14055250395174</v>
      </c>
    </row>
    <row r="741" customFormat="false" ht="12.75" hidden="false" customHeight="false" outlineLevel="0" collapsed="false">
      <c r="A741" s="16" t="s">
        <v>478</v>
      </c>
      <c r="B741" s="16" t="s">
        <v>483</v>
      </c>
      <c r="C741" s="16" t="s">
        <v>83</v>
      </c>
      <c r="D741" s="16" t="s">
        <v>84</v>
      </c>
      <c r="E741" s="14" t="n">
        <v>27.065557924278</v>
      </c>
      <c r="F741" s="14" t="n">
        <v>29.300915345098</v>
      </c>
      <c r="G741" s="14" t="n">
        <v>32.580670699299</v>
      </c>
      <c r="H741" s="14" t="n">
        <v>35.621361115724</v>
      </c>
      <c r="I741" s="14" t="n">
        <v>39.067351987328</v>
      </c>
      <c r="J741" s="14" t="n">
        <v>28.909487488511</v>
      </c>
      <c r="K741" s="14" t="n">
        <v>31.859083987593</v>
      </c>
      <c r="L741" s="14" t="n">
        <v>30.569778421842</v>
      </c>
      <c r="M741" s="14" t="n">
        <v>32.55881772139</v>
      </c>
      <c r="N741" s="14" t="n">
        <v>34.65107176994</v>
      </c>
      <c r="O741" s="14" t="n">
        <v>34.83155240096</v>
      </c>
      <c r="P741" s="14" t="n">
        <v>33.11898266266</v>
      </c>
      <c r="Q741" s="14" t="n">
        <v>30.99800569104</v>
      </c>
      <c r="R741" s="14" t="n">
        <v>26.74795812038</v>
      </c>
      <c r="S741" s="14" t="n">
        <v>25.63282267836</v>
      </c>
      <c r="T741" s="14" t="n">
        <v>21.94488495971</v>
      </c>
      <c r="U741" s="14" t="n">
        <v>19.55942271341</v>
      </c>
      <c r="V741" s="14" t="n">
        <v>20.6288987236</v>
      </c>
      <c r="W741" s="14" t="n">
        <v>22.37083932057</v>
      </c>
      <c r="X741" s="14" t="n">
        <v>23.86474785909</v>
      </c>
      <c r="Y741" s="14" t="n">
        <v>25.89639317905</v>
      </c>
      <c r="Z741" s="14" t="n">
        <v>26.02017808222</v>
      </c>
      <c r="AA741" s="14" t="n">
        <v>25.2879549068</v>
      </c>
      <c r="AB741" s="14" t="n">
        <v>25.79466140456</v>
      </c>
      <c r="AC741" s="14" t="n">
        <v>27.80558521904</v>
      </c>
      <c r="AD741" s="14" t="n">
        <v>28.10331568601</v>
      </c>
      <c r="AE741" s="14" t="n">
        <v>27.3023307943</v>
      </c>
      <c r="AF741" s="14" t="n">
        <v>25.93712458944</v>
      </c>
      <c r="AG741" s="14" t="n">
        <v>27.88917037935</v>
      </c>
      <c r="AH741" s="14" t="n">
        <v>25.22687448473</v>
      </c>
      <c r="AI741" s="14" t="n">
        <v>26.07399261011</v>
      </c>
      <c r="AJ741" s="14" t="n">
        <v>24.03518769049</v>
      </c>
      <c r="AK741" s="14" t="n">
        <v>24.11788879027</v>
      </c>
      <c r="AL741" s="14" t="n">
        <v>25.16009072902</v>
      </c>
      <c r="AM741" s="14" t="n">
        <v>25.22685435747</v>
      </c>
      <c r="AN741" s="14" t="n">
        <v>25.81296243827</v>
      </c>
      <c r="AO741" s="14" t="n">
        <v>25.36370014224</v>
      </c>
      <c r="AP741" s="14" t="n">
        <v>25.09719928262</v>
      </c>
      <c r="AQ741" s="14" t="n">
        <v>23.66068798769</v>
      </c>
      <c r="AR741" s="14" t="n">
        <v>22.11348227663</v>
      </c>
      <c r="AS741" s="14" t="n">
        <v>23.13056548372</v>
      </c>
      <c r="AT741" s="14" t="n">
        <v>20.30170304159</v>
      </c>
      <c r="AU741" s="14" t="n">
        <v>19.40608090319</v>
      </c>
      <c r="AV741" s="14" t="n">
        <v>17.63460962819</v>
      </c>
      <c r="AW741" s="14" t="n">
        <v>16.42574885563</v>
      </c>
      <c r="AX741" s="14" t="n">
        <v>17.27909143752</v>
      </c>
      <c r="AY741" s="14" t="n">
        <v>16.02300084134</v>
      </c>
      <c r="AZ741" s="14" t="n">
        <v>15.88826977868</v>
      </c>
      <c r="BA741" s="14" t="n">
        <v>16.12074796846</v>
      </c>
      <c r="BB741" s="14" t="n">
        <v>16.60455966955</v>
      </c>
      <c r="BC741" s="14" t="n">
        <v>15.67996540305</v>
      </c>
      <c r="BD741" s="14" t="n">
        <v>14.68909506951</v>
      </c>
      <c r="BE741" s="14" t="n">
        <v>14.838244967219</v>
      </c>
      <c r="BF741" s="14" t="n">
        <v>13.564074405856</v>
      </c>
    </row>
    <row r="742" customFormat="false" ht="12.75" hidden="false" customHeight="false" outlineLevel="0" collapsed="false">
      <c r="A742" s="16" t="s">
        <v>478</v>
      </c>
      <c r="B742" s="16" t="s">
        <v>483</v>
      </c>
      <c r="C742" s="16" t="s">
        <v>85</v>
      </c>
      <c r="D742" s="16" t="s">
        <v>86</v>
      </c>
      <c r="H742" s="14" t="n">
        <v>0.02236273971</v>
      </c>
      <c r="I742" s="14" t="n">
        <v>0.00641704518</v>
      </c>
      <c r="J742" s="14" t="n">
        <v>0.00641704518</v>
      </c>
      <c r="K742" s="14" t="n">
        <v>0.00641704518</v>
      </c>
      <c r="L742" s="14" t="n">
        <v>0.01273717935</v>
      </c>
      <c r="M742" s="14" t="n">
        <v>0.01273717935</v>
      </c>
      <c r="N742" s="14" t="n">
        <v>0.01273717935</v>
      </c>
      <c r="O742" s="14" t="n">
        <v>0.01594569453</v>
      </c>
      <c r="P742" s="14" t="n">
        <v>0.01263993552</v>
      </c>
      <c r="Q742" s="14" t="n">
        <v>0.02236273971</v>
      </c>
      <c r="R742" s="14" t="n">
        <v>0.05755923696</v>
      </c>
      <c r="S742" s="14" t="n">
        <v>0.03782288814</v>
      </c>
      <c r="T742" s="14" t="n">
        <v>0.02858563005</v>
      </c>
      <c r="U742" s="14" t="n">
        <v>0.02858563005</v>
      </c>
      <c r="V742" s="14" t="n">
        <v>0.02537710746</v>
      </c>
      <c r="W742" s="14" t="n">
        <v>0.02226549588</v>
      </c>
      <c r="X742" s="14" t="n">
        <v>0.02226549588</v>
      </c>
      <c r="Y742" s="14" t="n">
        <v>0.02547401847</v>
      </c>
      <c r="Z742" s="14" t="n">
        <v>0.02547401847</v>
      </c>
      <c r="AA742" s="14" t="n">
        <v>0.02858563005</v>
      </c>
      <c r="AB742" s="14" t="n">
        <v>0.03179415264</v>
      </c>
      <c r="AC742" s="14" t="n">
        <v>0.03471160164</v>
      </c>
      <c r="AD742" s="14" t="n">
        <v>0.03169690881</v>
      </c>
      <c r="AE742" s="14" t="n">
        <v>0.03480852039</v>
      </c>
      <c r="AF742" s="14" t="n">
        <v>0.04744878099</v>
      </c>
      <c r="AG742" s="14" t="n">
        <v>0.05415655953</v>
      </c>
      <c r="AH742" s="14" t="n">
        <v>0.04793400201</v>
      </c>
      <c r="AI742" s="14" t="n">
        <v>0.05104528077</v>
      </c>
      <c r="AJ742" s="14" t="n">
        <v>0.06368521629</v>
      </c>
      <c r="AK742" s="14" t="n">
        <v>0.07010226147</v>
      </c>
      <c r="AL742" s="14" t="n">
        <v>0.06076775955</v>
      </c>
      <c r="AM742" s="14" t="n">
        <v>0.06057360471</v>
      </c>
      <c r="AN742" s="14" t="n">
        <v>0.07671345408</v>
      </c>
      <c r="AO742" s="14" t="n">
        <v>0.10860482154</v>
      </c>
      <c r="AP742" s="14" t="n">
        <v>0.14720399622</v>
      </c>
      <c r="AQ742" s="14" t="n">
        <v>0.15712095525</v>
      </c>
      <c r="AR742" s="14" t="n">
        <v>0.09304742928</v>
      </c>
      <c r="AS742" s="14" t="n">
        <v>0.08663039151</v>
      </c>
      <c r="AT742" s="14" t="n">
        <v>0.08663008029</v>
      </c>
      <c r="AU742" s="14" t="n">
        <v>0.04161386784</v>
      </c>
      <c r="AV742" s="14" t="n">
        <v>0.09154083597</v>
      </c>
      <c r="AW742" s="14" t="n">
        <v>0.23697572532</v>
      </c>
      <c r="AX742" s="14" t="n">
        <v>0.22013248284</v>
      </c>
      <c r="AY742" s="14" t="n">
        <v>0.18837922494</v>
      </c>
      <c r="AZ742" s="14" t="n">
        <v>0.20326028787</v>
      </c>
      <c r="BA742" s="14" t="n">
        <v>0.16702206513</v>
      </c>
      <c r="BB742" s="14" t="n">
        <v>0.27267847071</v>
      </c>
      <c r="BC742" s="14" t="n">
        <v>0.50531245398</v>
      </c>
      <c r="BD742" s="14" t="n">
        <v>0.52287684171</v>
      </c>
      <c r="BE742" s="14" t="n">
        <v>0.51427275056065</v>
      </c>
      <c r="BF742" s="14" t="n">
        <v>0.49838348257146</v>
      </c>
    </row>
    <row r="743" customFormat="false" ht="12.75" hidden="false" customHeight="false" outlineLevel="0" collapsed="false">
      <c r="A743" s="16" t="s">
        <v>478</v>
      </c>
      <c r="B743" s="16" t="s">
        <v>483</v>
      </c>
      <c r="C743" s="16" t="s">
        <v>87</v>
      </c>
      <c r="D743" s="16" t="s">
        <v>88</v>
      </c>
      <c r="E743" s="14" t="n">
        <v>0.00096861282982926</v>
      </c>
      <c r="F743" s="14" t="n">
        <v>0.00096861282982926</v>
      </c>
      <c r="G743" s="14" t="n">
        <v>0.0012107660372866</v>
      </c>
      <c r="H743" s="14" t="n">
        <v>0.0012107660372866</v>
      </c>
      <c r="I743" s="14" t="n">
        <v>0.0010896894335579</v>
      </c>
      <c r="J743" s="14" t="n">
        <v>0.0015703335843229</v>
      </c>
      <c r="K743" s="14" t="n">
        <v>0.025118678481245</v>
      </c>
      <c r="L743" s="14" t="n">
        <v>0.02431142716079</v>
      </c>
      <c r="M743" s="14" t="n">
        <v>0.025140652066143</v>
      </c>
      <c r="N743" s="14" t="n">
        <v>0.026681687537269</v>
      </c>
      <c r="O743" s="14" t="n">
        <v>0.041130310173417</v>
      </c>
      <c r="P743" s="14" t="n">
        <v>0.049546732768921</v>
      </c>
      <c r="Q743" s="14" t="n">
        <v>0.05197329126871</v>
      </c>
      <c r="R743" s="14" t="n">
        <v>0.060363641644149</v>
      </c>
      <c r="S743" s="14" t="n">
        <v>0.066222471860513</v>
      </c>
      <c r="T743" s="14" t="n">
        <v>0.062964232607159</v>
      </c>
      <c r="U743" s="14" t="n">
        <v>0.08299219373661</v>
      </c>
      <c r="V743" s="14" t="n">
        <v>0.087736897172291</v>
      </c>
      <c r="W743" s="14" t="n">
        <v>0.088584246551697</v>
      </c>
      <c r="X743" s="14" t="n">
        <v>0.055421217781365</v>
      </c>
      <c r="Y743" s="14" t="n">
        <v>0.082380929090379</v>
      </c>
      <c r="Z743" s="14" t="n">
        <v>0.12047466438376</v>
      </c>
      <c r="AA743" s="14" t="n">
        <v>0.096403864523798</v>
      </c>
      <c r="AB743" s="14" t="n">
        <v>0.10200632455981</v>
      </c>
      <c r="AC743" s="14" t="n">
        <v>0.10755990379069</v>
      </c>
      <c r="AD743" s="14" t="n">
        <v>0.10779713207923</v>
      </c>
      <c r="AE743" s="14" t="n">
        <v>0.11972702106288</v>
      </c>
      <c r="AF743" s="14" t="n">
        <v>0.19059195636412</v>
      </c>
      <c r="AG743" s="14" t="n">
        <v>0.19862953572318</v>
      </c>
      <c r="AH743" s="14" t="n">
        <v>0.19502512196476</v>
      </c>
      <c r="AI743" s="14" t="n">
        <v>0.22161997311551</v>
      </c>
      <c r="AJ743" s="14" t="n">
        <v>0.26637866981597</v>
      </c>
      <c r="AK743" s="14" t="n">
        <v>0.28334041673162</v>
      </c>
      <c r="AL743" s="14" t="n">
        <v>0.30675938205932</v>
      </c>
      <c r="AM743" s="14" t="n">
        <v>0.262915142314</v>
      </c>
      <c r="AN743" s="14" t="n">
        <v>0.28015322845602</v>
      </c>
      <c r="AO743" s="14" t="n">
        <v>0.27711565980626</v>
      </c>
      <c r="AP743" s="14" t="n">
        <v>0.36450469631225</v>
      </c>
      <c r="AQ743" s="14" t="n">
        <v>0.37707859412117</v>
      </c>
      <c r="AR743" s="14" t="n">
        <v>0.36863844742617</v>
      </c>
      <c r="AS743" s="14" t="n">
        <v>0.38196220392734</v>
      </c>
      <c r="AT743" s="14" t="n">
        <v>0.44340319608542</v>
      </c>
      <c r="AU743" s="14" t="n">
        <v>0.51354095875615</v>
      </c>
      <c r="AV743" s="14" t="n">
        <v>0.66974148250201</v>
      </c>
      <c r="AW743" s="14" t="n">
        <v>0.62410405252815</v>
      </c>
      <c r="AX743" s="14" t="n">
        <v>0.82793284875539</v>
      </c>
      <c r="AY743" s="14" t="n">
        <v>0.77424302893619</v>
      </c>
      <c r="AZ743" s="14" t="n">
        <v>0.84274997076367</v>
      </c>
      <c r="BA743" s="14" t="n">
        <v>0.94627338783367</v>
      </c>
      <c r="BB743" s="14" t="n">
        <v>0.89707989447897</v>
      </c>
      <c r="BC743" s="14" t="n">
        <v>0.92183715519195</v>
      </c>
      <c r="BD743" s="14" t="n">
        <v>0.93667683500619</v>
      </c>
      <c r="BE743" s="14" t="n">
        <v>0.97538846315711</v>
      </c>
      <c r="BF743" s="14" t="n">
        <v>0.94513663756199</v>
      </c>
    </row>
    <row r="744" customFormat="false" ht="12.75" hidden="false" customHeight="false" outlineLevel="0" collapsed="false">
      <c r="A744" s="16" t="s">
        <v>478</v>
      </c>
      <c r="B744" s="16" t="s">
        <v>483</v>
      </c>
      <c r="C744" s="16" t="s">
        <v>89</v>
      </c>
      <c r="D744" s="16" t="s">
        <v>90</v>
      </c>
      <c r="E744" s="14" t="n">
        <v>0.67388783368999</v>
      </c>
      <c r="F744" s="14" t="n">
        <v>0.67388783368999</v>
      </c>
      <c r="G744" s="14" t="n">
        <v>0.67388783368999</v>
      </c>
      <c r="H744" s="14" t="n">
        <v>1.03930673971</v>
      </c>
      <c r="I744" s="14" t="n">
        <v>1.02618889413</v>
      </c>
      <c r="J744" s="14" t="n">
        <v>0.88958873803</v>
      </c>
      <c r="K744" s="14" t="n">
        <v>0.93462522455</v>
      </c>
      <c r="L744" s="14" t="n">
        <v>1.02630134754</v>
      </c>
      <c r="M744" s="14" t="n">
        <v>1.25074514616</v>
      </c>
      <c r="N744" s="14" t="n">
        <v>1.38929427128</v>
      </c>
      <c r="O744" s="14" t="n">
        <v>1.54899361089</v>
      </c>
      <c r="P744" s="14" t="n">
        <v>1.46388846936</v>
      </c>
      <c r="Q744" s="14" t="n">
        <v>1.7885046429</v>
      </c>
      <c r="R744" s="14" t="n">
        <v>1.80399491646</v>
      </c>
      <c r="S744" s="14" t="n">
        <v>1.94522074605</v>
      </c>
      <c r="T744" s="14" t="n">
        <v>2.84244335361</v>
      </c>
      <c r="U744" s="14" t="n">
        <v>3.29494791903</v>
      </c>
      <c r="V744" s="14" t="n">
        <v>3.54361293732</v>
      </c>
      <c r="W744" s="14" t="n">
        <v>4.06187657424</v>
      </c>
      <c r="X744" s="14" t="n">
        <v>4.05668149245</v>
      </c>
      <c r="Y744" s="14" t="n">
        <v>4.31391954255</v>
      </c>
      <c r="Z744" s="14" t="n">
        <v>4.4705492313</v>
      </c>
      <c r="AA744" s="14" t="n">
        <v>5.06317396827</v>
      </c>
      <c r="AB744" s="14" t="n">
        <v>5.62576545288</v>
      </c>
      <c r="AC744" s="14" t="n">
        <v>5.9279890783501</v>
      </c>
      <c r="AD744" s="14" t="n">
        <v>6.5378658191099</v>
      </c>
      <c r="AE744" s="14" t="n">
        <v>6.54794759331</v>
      </c>
      <c r="AF744" s="14" t="n">
        <v>6.96913828281</v>
      </c>
      <c r="AG744" s="14" t="n">
        <v>7.62831858066</v>
      </c>
      <c r="AH744" s="14" t="n">
        <v>8.6164885429799</v>
      </c>
      <c r="AI744" s="14" t="n">
        <v>8.8102629970801</v>
      </c>
      <c r="AJ744" s="14" t="n">
        <v>10.52640559836</v>
      </c>
      <c r="AK744" s="14" t="n">
        <v>11.31878726469</v>
      </c>
      <c r="AL744" s="14" t="n">
        <v>11.36980202973</v>
      </c>
      <c r="AM744" s="14" t="n">
        <v>13.33306114983</v>
      </c>
      <c r="AN744" s="14" t="n">
        <v>14.54425349372</v>
      </c>
      <c r="AO744" s="14" t="n">
        <v>16.78416100994</v>
      </c>
      <c r="AP744" s="14" t="n">
        <v>18.10007241044</v>
      </c>
      <c r="AQ744" s="14" t="n">
        <v>19.50508372451</v>
      </c>
      <c r="AR744" s="14" t="n">
        <v>21.6905489725</v>
      </c>
      <c r="AS744" s="14" t="n">
        <v>24.16918389273</v>
      </c>
      <c r="AT744" s="14" t="n">
        <v>26.287319981</v>
      </c>
      <c r="AU744" s="14" t="n">
        <v>29.76906990842</v>
      </c>
      <c r="AV744" s="14" t="n">
        <v>33.166661896</v>
      </c>
      <c r="AW744" s="14" t="n">
        <v>35.42590179449</v>
      </c>
      <c r="AX744" s="14" t="n">
        <v>37.950229420619</v>
      </c>
      <c r="AY744" s="14" t="n">
        <v>42.40554078659</v>
      </c>
      <c r="AZ744" s="14" t="n">
        <v>44.1976617739</v>
      </c>
      <c r="BA744" s="14" t="n">
        <v>46.493682202491</v>
      </c>
      <c r="BB744" s="14" t="n">
        <v>47.66161499723</v>
      </c>
      <c r="BC744" s="14" t="n">
        <v>46.15505512086</v>
      </c>
      <c r="BD744" s="14" t="n">
        <v>55.320000832729</v>
      </c>
      <c r="BE744" s="14" t="n">
        <v>58.344976242811</v>
      </c>
      <c r="BF744" s="14" t="n">
        <v>57.026012626134</v>
      </c>
    </row>
    <row r="745" customFormat="false" ht="12.75" hidden="false" customHeight="false" outlineLevel="0" collapsed="false">
      <c r="A745" s="16" t="s">
        <v>478</v>
      </c>
      <c r="B745" s="16" t="s">
        <v>483</v>
      </c>
      <c r="C745" s="16" t="s">
        <v>91</v>
      </c>
      <c r="D745" s="16" t="s">
        <v>92</v>
      </c>
      <c r="E745" s="14" t="n">
        <v>21.20978427832</v>
      </c>
      <c r="F745" s="14" t="n">
        <v>21.20978427832</v>
      </c>
      <c r="G745" s="14" t="n">
        <v>22.65685887956</v>
      </c>
      <c r="H745" s="14" t="n">
        <v>22.52968066122</v>
      </c>
      <c r="I745" s="14" t="n">
        <v>24.07429886488</v>
      </c>
      <c r="J745" s="14" t="n">
        <v>26.20743505104</v>
      </c>
      <c r="K745" s="14" t="n">
        <v>26.3792312497</v>
      </c>
      <c r="L745" s="14" t="n">
        <v>30.3745710185</v>
      </c>
      <c r="M745" s="14" t="n">
        <v>35.63515686014</v>
      </c>
      <c r="N745" s="14" t="n">
        <v>36.6959214562</v>
      </c>
      <c r="O745" s="14" t="n">
        <v>36.7698444701</v>
      </c>
      <c r="P745" s="14" t="n">
        <v>35.4265656781</v>
      </c>
      <c r="Q745" s="14" t="n">
        <v>37.04928222262</v>
      </c>
      <c r="R745" s="14" t="n">
        <v>35.654598824521</v>
      </c>
      <c r="S745" s="14" t="n">
        <v>34.61318695626</v>
      </c>
      <c r="T745" s="14" t="n">
        <v>37.2700009235</v>
      </c>
      <c r="U745" s="14" t="n">
        <v>40.3705039243</v>
      </c>
      <c r="V745" s="14" t="n">
        <v>41.48140714061</v>
      </c>
      <c r="W745" s="14" t="n">
        <v>41.16285192061</v>
      </c>
      <c r="X745" s="14" t="n">
        <v>40.74233181414</v>
      </c>
      <c r="Y745" s="14" t="n">
        <v>44.089732800211</v>
      </c>
      <c r="Z745" s="14" t="n">
        <v>38.74824776246</v>
      </c>
      <c r="AA745" s="14" t="n">
        <v>36.87818653961</v>
      </c>
      <c r="AB745" s="14" t="n">
        <v>37.08324741491</v>
      </c>
      <c r="AC745" s="14" t="n">
        <v>33.97287899858</v>
      </c>
      <c r="AD745" s="14" t="n">
        <v>34.32989022274</v>
      </c>
      <c r="AE745" s="14" t="n">
        <v>34.69075728853</v>
      </c>
      <c r="AF745" s="14" t="n">
        <v>28.606679945269</v>
      </c>
      <c r="AG745" s="14" t="n">
        <v>28.2590584299</v>
      </c>
      <c r="AH745" s="14" t="n">
        <v>24.25682138765</v>
      </c>
      <c r="AI745" s="14" t="n">
        <v>24.08166977721</v>
      </c>
      <c r="AJ745" s="14" t="n">
        <v>27.37656732639</v>
      </c>
      <c r="AK745" s="14" t="n">
        <v>24.70629539329</v>
      </c>
      <c r="AL745" s="14" t="n">
        <v>27.47064709877</v>
      </c>
      <c r="AM745" s="14" t="n">
        <v>26.79883471346</v>
      </c>
      <c r="AN745" s="14" t="n">
        <v>26.79012555404</v>
      </c>
      <c r="AO745" s="14" t="n">
        <v>26.96586939213</v>
      </c>
      <c r="AP745" s="14" t="n">
        <v>30.3835850966</v>
      </c>
      <c r="AQ745" s="14" t="n">
        <v>30.610563233991</v>
      </c>
      <c r="AR745" s="14" t="n">
        <v>27.83291667179</v>
      </c>
      <c r="AS745" s="14" t="n">
        <v>29.760666092101</v>
      </c>
      <c r="AT745" s="14" t="n">
        <v>34.38450728522</v>
      </c>
      <c r="AU745" s="14" t="n">
        <v>29.67907252394</v>
      </c>
      <c r="AV745" s="14" t="n">
        <v>25.63172585987</v>
      </c>
      <c r="AW745" s="14" t="n">
        <v>27.39799860679</v>
      </c>
      <c r="AX745" s="14" t="n">
        <v>28.207865872369</v>
      </c>
      <c r="AY745" s="14" t="n">
        <v>24.90046216865</v>
      </c>
      <c r="AZ745" s="14" t="n">
        <v>26.26995718831</v>
      </c>
      <c r="BA745" s="14" t="n">
        <v>22.89833705887</v>
      </c>
      <c r="BB745" s="14" t="n">
        <v>21.24751660913</v>
      </c>
      <c r="BC745" s="14" t="n">
        <v>17.28362805824</v>
      </c>
      <c r="BD745" s="14" t="n">
        <v>21.47715752105</v>
      </c>
      <c r="BE745" s="14" t="n">
        <v>26.31934767089</v>
      </c>
      <c r="BF745" s="14" t="n">
        <v>16.96568499257</v>
      </c>
    </row>
    <row r="746" customFormat="false" ht="12.75" hidden="false" customHeight="false" outlineLevel="0" collapsed="false">
      <c r="A746" s="16" t="s">
        <v>478</v>
      </c>
      <c r="B746" s="16" t="s">
        <v>483</v>
      </c>
      <c r="C746" s="16" t="s">
        <v>93</v>
      </c>
      <c r="D746" s="16" t="s">
        <v>94</v>
      </c>
      <c r="E746" s="14" t="n">
        <v>0.30430327488</v>
      </c>
      <c r="F746" s="14" t="n">
        <v>0.30430327488</v>
      </c>
      <c r="G746" s="14" t="n">
        <v>0.31445171439</v>
      </c>
      <c r="H746" s="14" t="n">
        <v>0.35398545732</v>
      </c>
      <c r="I746" s="14" t="n">
        <v>0.4067978739</v>
      </c>
      <c r="J746" s="14" t="n">
        <v>0.71195940024</v>
      </c>
      <c r="K746" s="14" t="n">
        <v>0.96213751854</v>
      </c>
      <c r="L746" s="14" t="n">
        <v>1.2053982039</v>
      </c>
      <c r="M746" s="14" t="n">
        <v>1.32566542317</v>
      </c>
      <c r="N746" s="14" t="n">
        <v>1.76376709146</v>
      </c>
      <c r="O746" s="14" t="n">
        <v>2.01248097171</v>
      </c>
      <c r="P746" s="14" t="n">
        <v>2.17561416732</v>
      </c>
      <c r="Q746" s="14" t="n">
        <v>2.32057097976</v>
      </c>
      <c r="R746" s="14" t="n">
        <v>2.7812922465899</v>
      </c>
      <c r="S746" s="14" t="n">
        <v>5.29322000097</v>
      </c>
      <c r="T746" s="14" t="n">
        <v>5.80463319414</v>
      </c>
      <c r="U746" s="14" t="n">
        <v>6.11035021146</v>
      </c>
      <c r="V746" s="14" t="n">
        <v>5.88980989146</v>
      </c>
      <c r="W746" s="14" t="n">
        <v>6.27247389318</v>
      </c>
      <c r="X746" s="14" t="n">
        <v>6.39915309</v>
      </c>
      <c r="Y746" s="14" t="n">
        <v>6.7491498204901</v>
      </c>
      <c r="Z746" s="14" t="n">
        <v>6.34068547926</v>
      </c>
      <c r="AA746" s="14" t="n">
        <v>8.16302117829</v>
      </c>
      <c r="AB746" s="14" t="n">
        <v>8.9215830112201</v>
      </c>
      <c r="AC746" s="14" t="n">
        <v>9.17150864025</v>
      </c>
      <c r="AD746" s="14" t="n">
        <v>9.2675910261</v>
      </c>
      <c r="AE746" s="14" t="n">
        <v>9.73517875341</v>
      </c>
      <c r="AF746" s="14" t="n">
        <v>9.9127016102399</v>
      </c>
      <c r="AG746" s="14" t="n">
        <v>10.82631818829</v>
      </c>
      <c r="AH746" s="14" t="n">
        <v>11.03696257488</v>
      </c>
      <c r="AI746" s="14" t="n">
        <v>11.36433970683</v>
      </c>
      <c r="AJ746" s="14" t="n">
        <v>11.82410172537</v>
      </c>
      <c r="AK746" s="14" t="n">
        <v>12.37883538342</v>
      </c>
      <c r="AL746" s="14" t="n">
        <v>13.01177779902</v>
      </c>
      <c r="AM746" s="14" t="n">
        <v>12.67480748292</v>
      </c>
      <c r="AN746" s="14" t="n">
        <v>14.97402133854</v>
      </c>
      <c r="AO746" s="14" t="n">
        <v>16.69664038986</v>
      </c>
      <c r="AP746" s="14" t="n">
        <v>16.43664429432</v>
      </c>
      <c r="AQ746" s="14" t="n">
        <v>17.5692197457</v>
      </c>
      <c r="AR746" s="14" t="n">
        <v>17.79489735804</v>
      </c>
      <c r="AS746" s="14" t="n">
        <v>17.9790346461</v>
      </c>
      <c r="AT746" s="14" t="n">
        <v>18.36195068268</v>
      </c>
      <c r="AU746" s="14" t="n">
        <v>18.80489955366</v>
      </c>
      <c r="AV746" s="14" t="n">
        <v>19.69533486606</v>
      </c>
      <c r="AW746" s="14" t="n">
        <v>20.55558377778</v>
      </c>
      <c r="AX746" s="14" t="n">
        <v>20.44448655312</v>
      </c>
      <c r="AY746" s="14" t="n">
        <v>20.08874061744</v>
      </c>
      <c r="AZ746" s="14" t="n">
        <v>20.39223195327</v>
      </c>
      <c r="BA746" s="14" t="n">
        <v>20.38046820714</v>
      </c>
      <c r="BB746" s="14" t="n">
        <v>23.01282971364</v>
      </c>
      <c r="BC746" s="14" t="n">
        <v>23.3118038139</v>
      </c>
      <c r="BD746" s="14" t="n">
        <v>23.67467405823</v>
      </c>
      <c r="BE746" s="14" t="n">
        <v>22.855374527478</v>
      </c>
      <c r="BF746" s="14" t="n">
        <v>23.786356651592</v>
      </c>
    </row>
    <row r="747" customFormat="false" ht="12.75" hidden="false" customHeight="false" outlineLevel="0" collapsed="false">
      <c r="A747" s="16" t="s">
        <v>478</v>
      </c>
      <c r="B747" s="16" t="s">
        <v>483</v>
      </c>
      <c r="C747" s="16" t="s">
        <v>95</v>
      </c>
      <c r="D747" s="16" t="s">
        <v>96</v>
      </c>
      <c r="E747" s="14" t="n">
        <v>0.71415258734507</v>
      </c>
      <c r="F747" s="14" t="n">
        <v>0.71355211915701</v>
      </c>
      <c r="G747" s="14" t="n">
        <v>0.93322874157319</v>
      </c>
      <c r="H747" s="14" t="n">
        <v>0.891833700275</v>
      </c>
      <c r="I747" s="14" t="n">
        <v>0.78075373367372</v>
      </c>
      <c r="J747" s="14" t="n">
        <v>1.0209409678437</v>
      </c>
      <c r="K747" s="14" t="n">
        <v>0.87336703823615</v>
      </c>
      <c r="L747" s="14" t="n">
        <v>0.9719355241852</v>
      </c>
      <c r="M747" s="14" t="n">
        <v>0.9431080474913</v>
      </c>
      <c r="N747" s="14" t="n">
        <v>0.90211943421202</v>
      </c>
      <c r="O747" s="14" t="n">
        <v>0.90083566477534</v>
      </c>
      <c r="P747" s="14" t="n">
        <v>0.88952298437367</v>
      </c>
      <c r="Q747" s="14" t="n">
        <v>0.71342503042599</v>
      </c>
      <c r="R747" s="14" t="n">
        <v>0.50466723538217</v>
      </c>
      <c r="S747" s="14" t="n">
        <v>0.51054163291712</v>
      </c>
      <c r="T747" s="14" t="n">
        <v>0.44954391832734</v>
      </c>
      <c r="U747" s="14" t="n">
        <v>0.46627020881738</v>
      </c>
      <c r="V747" s="14" t="n">
        <v>0.55492403233666</v>
      </c>
      <c r="W747" s="14" t="n">
        <v>0.56065678794912</v>
      </c>
      <c r="X747" s="14" t="n">
        <v>0.64091961735288</v>
      </c>
      <c r="Y747" s="14" t="n">
        <v>0.58904576598656</v>
      </c>
      <c r="Z747" s="14" t="n">
        <v>0.51210450776097</v>
      </c>
      <c r="AA747" s="14" t="n">
        <v>0.45723417114639</v>
      </c>
      <c r="AB747" s="14" t="n">
        <v>0.46946228498862</v>
      </c>
      <c r="AC747" s="14" t="n">
        <v>0.52328914282836</v>
      </c>
      <c r="AD747" s="14" t="n">
        <v>0.60428638331105</v>
      </c>
      <c r="AE747" s="14" t="n">
        <v>0.67729917077726</v>
      </c>
      <c r="AF747" s="14" t="n">
        <v>0.6718372669236</v>
      </c>
      <c r="AG747" s="14" t="n">
        <v>0.76413342661068</v>
      </c>
      <c r="AH747" s="14" t="n">
        <v>0.67752552984685</v>
      </c>
      <c r="AI747" s="14" t="n">
        <v>0.53182927034846</v>
      </c>
      <c r="AJ747" s="14" t="n">
        <v>0.53464833127609</v>
      </c>
      <c r="AK747" s="14" t="n">
        <v>0.57161584492853</v>
      </c>
      <c r="AL747" s="14" t="n">
        <v>0.43836650750161</v>
      </c>
      <c r="AM747" s="14" t="n">
        <v>0.48000086163525</v>
      </c>
      <c r="AN747" s="14" t="n">
        <v>0.47357706901375</v>
      </c>
      <c r="AO747" s="14" t="n">
        <v>0.60794150535334</v>
      </c>
      <c r="AP747" s="14" t="n">
        <v>0.74145131762045</v>
      </c>
      <c r="AQ747" s="14" t="n">
        <v>0.76688416626786</v>
      </c>
      <c r="AR747" s="14" t="n">
        <v>0.62429965468737</v>
      </c>
      <c r="AS747" s="14" t="n">
        <v>0.67555867277013</v>
      </c>
      <c r="AT747" s="14" t="n">
        <v>0.4594915634593</v>
      </c>
      <c r="AU747" s="14" t="n">
        <v>0.53545590659442</v>
      </c>
      <c r="AV747" s="14" t="n">
        <v>0.56504200965088</v>
      </c>
      <c r="AW747" s="14" t="n">
        <v>0.57212648767866</v>
      </c>
      <c r="AX747" s="14" t="n">
        <v>0.55697657356097</v>
      </c>
      <c r="AY747" s="14" t="n">
        <v>0.61760685137238</v>
      </c>
      <c r="AZ747" s="14" t="n">
        <v>0.65710598341961</v>
      </c>
      <c r="BA747" s="14" t="n">
        <v>0.74890642097437</v>
      </c>
      <c r="BB747" s="14" t="n">
        <v>0.85065207951022</v>
      </c>
      <c r="BC747" s="14" t="n">
        <v>0.73924538470857</v>
      </c>
      <c r="BD747" s="14" t="n">
        <v>0.8030068870768</v>
      </c>
      <c r="BE747" s="14" t="n">
        <v>0.79750818509412</v>
      </c>
      <c r="BF747" s="14" t="n">
        <v>0.83632730869733</v>
      </c>
    </row>
    <row r="748" customFormat="false" ht="12.75" hidden="false" customHeight="false" outlineLevel="0" collapsed="false">
      <c r="A748" s="16" t="s">
        <v>478</v>
      </c>
      <c r="B748" s="16" t="s">
        <v>483</v>
      </c>
      <c r="C748" s="16" t="s">
        <v>97</v>
      </c>
      <c r="D748" s="16" t="s">
        <v>98</v>
      </c>
      <c r="E748" s="14" t="n">
        <v>2.762730344184</v>
      </c>
      <c r="F748" s="14" t="n">
        <v>2.7627303441841</v>
      </c>
      <c r="G748" s="14" t="n">
        <v>2.9721034209441</v>
      </c>
      <c r="H748" s="14" t="n">
        <v>3.23824682879</v>
      </c>
      <c r="I748" s="14" t="n">
        <v>3.202165431028</v>
      </c>
      <c r="J748" s="14" t="n">
        <v>3.572581741248</v>
      </c>
      <c r="K748" s="14" t="n">
        <v>4.256809292155</v>
      </c>
      <c r="L748" s="14" t="n">
        <v>4.375978103072</v>
      </c>
      <c r="M748" s="14" t="n">
        <v>4.848515444511</v>
      </c>
      <c r="N748" s="14" t="n">
        <v>5.273385724345</v>
      </c>
      <c r="O748" s="14" t="n">
        <v>5.461903642183</v>
      </c>
      <c r="P748" s="14" t="n">
        <v>7.0800901566411</v>
      </c>
      <c r="Q748" s="14" t="n">
        <v>7.2430393937241</v>
      </c>
      <c r="R748" s="14" t="n">
        <v>8.202767010152</v>
      </c>
      <c r="S748" s="14" t="n">
        <v>9.221027683194</v>
      </c>
      <c r="T748" s="14" t="n">
        <v>9.8978184644179</v>
      </c>
      <c r="U748" s="14" t="n">
        <v>10.172411037667</v>
      </c>
      <c r="V748" s="14" t="n">
        <v>9.767941592192</v>
      </c>
      <c r="W748" s="14" t="n">
        <v>10.549664437676</v>
      </c>
      <c r="X748" s="14" t="n">
        <v>10.785369385436</v>
      </c>
      <c r="Y748" s="14" t="n">
        <v>10.72352755005</v>
      </c>
      <c r="Z748" s="14" t="n">
        <v>8.6995723754401</v>
      </c>
      <c r="AA748" s="14" t="n">
        <v>6.88167838328</v>
      </c>
      <c r="AB748" s="14" t="n">
        <v>5.97558666485</v>
      </c>
      <c r="AC748" s="14" t="n">
        <v>0.68540183127</v>
      </c>
      <c r="AD748" s="14" t="n">
        <v>0.79049014967</v>
      </c>
      <c r="AE748" s="14" t="n">
        <v>2.09720081471</v>
      </c>
      <c r="AF748" s="14" t="n">
        <v>5.8343029660801</v>
      </c>
      <c r="AG748" s="14" t="n">
        <v>7.93073109871</v>
      </c>
      <c r="AH748" s="14" t="n">
        <v>7.8108694142</v>
      </c>
      <c r="AI748" s="14" t="n">
        <v>8.86043969178</v>
      </c>
      <c r="AJ748" s="14" t="n">
        <v>8.70594603259</v>
      </c>
      <c r="AK748" s="14" t="n">
        <v>9.50765006027</v>
      </c>
      <c r="AL748" s="14" t="n">
        <v>10.27734772738</v>
      </c>
      <c r="AM748" s="14" t="n">
        <v>10.14323649108</v>
      </c>
      <c r="AN748" s="14" t="n">
        <v>10.36978610639</v>
      </c>
      <c r="AO748" s="14" t="n">
        <v>11.6921871688</v>
      </c>
      <c r="AP748" s="14" t="n">
        <v>12.24198700241</v>
      </c>
      <c r="AQ748" s="14" t="n">
        <v>13.27871411316</v>
      </c>
      <c r="AR748" s="14" t="n">
        <v>13.62134621408</v>
      </c>
      <c r="AS748" s="14" t="n">
        <v>13.39310384767</v>
      </c>
      <c r="AT748" s="14" t="n">
        <v>15.97695014481</v>
      </c>
      <c r="AU748" s="14" t="n">
        <v>14.76496949378</v>
      </c>
      <c r="AV748" s="14" t="n">
        <v>14.54793242271</v>
      </c>
      <c r="AW748" s="14" t="n">
        <v>12.26229608618</v>
      </c>
      <c r="AX748" s="14" t="n">
        <v>12.12046085049</v>
      </c>
      <c r="AY748" s="14" t="n">
        <v>14.29687194803</v>
      </c>
      <c r="AZ748" s="14" t="n">
        <v>14.65216533555</v>
      </c>
      <c r="BA748" s="14" t="n">
        <v>14.50161785602</v>
      </c>
      <c r="BB748" s="14" t="n">
        <v>13.2511137248</v>
      </c>
      <c r="BC748" s="14" t="n">
        <v>13.82303992219</v>
      </c>
      <c r="BD748" s="14" t="n">
        <v>13.11440713567</v>
      </c>
      <c r="BE748" s="14" t="n">
        <v>12.795170460374</v>
      </c>
      <c r="BF748" s="14" t="n">
        <v>12.090410985827</v>
      </c>
    </row>
    <row r="749" customFormat="false" ht="12.75" hidden="false" customHeight="false" outlineLevel="0" collapsed="false">
      <c r="A749" s="16" t="s">
        <v>478</v>
      </c>
      <c r="B749" s="16" t="s">
        <v>483</v>
      </c>
      <c r="C749" s="16" t="s">
        <v>99</v>
      </c>
      <c r="D749" s="16" t="s">
        <v>100</v>
      </c>
      <c r="E749" s="14" t="n">
        <v>23.367912506186</v>
      </c>
      <c r="F749" s="14" t="n">
        <v>23.367912506186</v>
      </c>
      <c r="G749" s="14" t="n">
        <v>25.603772640495</v>
      </c>
      <c r="H749" s="14" t="n">
        <v>29.820267766833</v>
      </c>
      <c r="I749" s="14" t="n">
        <v>33.854126776213</v>
      </c>
      <c r="J749" s="14" t="n">
        <v>37.209146225724</v>
      </c>
      <c r="K749" s="14" t="n">
        <v>39.531293917308</v>
      </c>
      <c r="L749" s="14" t="n">
        <v>41.394321885549</v>
      </c>
      <c r="M749" s="14" t="n">
        <v>43.553142289135</v>
      </c>
      <c r="N749" s="14" t="n">
        <v>45.711143015154</v>
      </c>
      <c r="O749" s="14" t="n">
        <v>47.619722980346</v>
      </c>
      <c r="P749" s="14" t="n">
        <v>49.735790061558</v>
      </c>
      <c r="Q749" s="14" t="n">
        <v>50.756786086139</v>
      </c>
      <c r="R749" s="14" t="n">
        <v>51.495613036344</v>
      </c>
      <c r="S749" s="14" t="n">
        <v>51.046519315245</v>
      </c>
      <c r="T749" s="14" t="n">
        <v>51.186830474105</v>
      </c>
      <c r="U749" s="14" t="n">
        <v>50.679901276874</v>
      </c>
      <c r="V749" s="14" t="n">
        <v>50.705862204006</v>
      </c>
      <c r="W749" s="14" t="n">
        <v>48.716543943826</v>
      </c>
      <c r="X749" s="14" t="n">
        <v>45.361981275452</v>
      </c>
      <c r="Y749" s="14" t="n">
        <v>57.45017134883</v>
      </c>
      <c r="Z749" s="14" t="n">
        <v>54.15228794743</v>
      </c>
      <c r="AA749" s="14" t="n">
        <v>51.35687860433</v>
      </c>
      <c r="AB749" s="14" t="n">
        <v>44.03222636004</v>
      </c>
      <c r="AC749" s="14" t="n">
        <v>40.25228705835</v>
      </c>
      <c r="AD749" s="14" t="n">
        <v>34.56861209884</v>
      </c>
      <c r="AE749" s="14" t="n">
        <v>34.6200369156</v>
      </c>
      <c r="AF749" s="14" t="n">
        <v>35.62283098417</v>
      </c>
      <c r="AG749" s="14" t="n">
        <v>33.88338981558</v>
      </c>
      <c r="AH749" s="14" t="n">
        <v>33.35921171651</v>
      </c>
      <c r="AI749" s="14" t="n">
        <v>31.98391274814</v>
      </c>
      <c r="AJ749" s="14" t="n">
        <v>32.12010876829</v>
      </c>
      <c r="AK749" s="14" t="n">
        <v>31.69466546906</v>
      </c>
      <c r="AL749" s="14" t="n">
        <v>31.60497226558</v>
      </c>
      <c r="AM749" s="14" t="n">
        <v>33.70340686239</v>
      </c>
      <c r="AN749" s="14" t="n">
        <v>33.10330785056</v>
      </c>
      <c r="AO749" s="14" t="n">
        <v>33.587773568329</v>
      </c>
      <c r="AP749" s="14" t="n">
        <v>31.58894238764</v>
      </c>
      <c r="AQ749" s="14" t="n">
        <v>32.69480082274</v>
      </c>
      <c r="AR749" s="14" t="n">
        <v>31.31171220806</v>
      </c>
      <c r="AS749" s="14" t="n">
        <v>33.05650850448</v>
      </c>
      <c r="AT749" s="14" t="n">
        <v>30.267092738261</v>
      </c>
      <c r="AU749" s="14" t="n">
        <v>29.74602388109</v>
      </c>
      <c r="AV749" s="14" t="n">
        <v>29.23566310008</v>
      </c>
      <c r="AW749" s="14" t="n">
        <v>29.32629548758</v>
      </c>
      <c r="AX749" s="14" t="n">
        <v>27.58855425354</v>
      </c>
      <c r="AY749" s="14" t="n">
        <v>27.52213125</v>
      </c>
      <c r="AZ749" s="14" t="n">
        <v>27.99063868256</v>
      </c>
      <c r="BA749" s="14" t="n">
        <v>30.1522032529</v>
      </c>
      <c r="BB749" s="14" t="n">
        <v>28.94855246539</v>
      </c>
      <c r="BC749" s="14" t="n">
        <v>27.78672046601</v>
      </c>
      <c r="BD749" s="14" t="n">
        <v>27.95797334553</v>
      </c>
      <c r="BE749" s="14" t="n">
        <v>27.445060890047</v>
      </c>
      <c r="BF749" s="14" t="n">
        <v>25.182658788882</v>
      </c>
    </row>
    <row r="750" customFormat="false" ht="12.75" hidden="false" customHeight="false" outlineLevel="0" collapsed="false">
      <c r="A750" s="16" t="s">
        <v>478</v>
      </c>
      <c r="B750" s="16" t="s">
        <v>483</v>
      </c>
      <c r="C750" s="16" t="s">
        <v>101</v>
      </c>
      <c r="D750" s="16" t="s">
        <v>102</v>
      </c>
      <c r="E750" s="14" t="n">
        <v>0.040808719278318</v>
      </c>
      <c r="F750" s="14" t="n">
        <v>0.040774406810429</v>
      </c>
      <c r="G750" s="14" t="n">
        <v>0.053327356663229</v>
      </c>
      <c r="H750" s="14" t="n">
        <v>0.050961925731821</v>
      </c>
      <c r="I750" s="14" t="n">
        <v>0.044614499068663</v>
      </c>
      <c r="J750" s="14" t="n">
        <v>0.058339483878866</v>
      </c>
      <c r="K750" s="14" t="n">
        <v>0.049906687900992</v>
      </c>
      <c r="L750" s="14" t="n">
        <v>0.055539172812567</v>
      </c>
      <c r="M750" s="14" t="n">
        <v>0.053891888429999</v>
      </c>
      <c r="N750" s="14" t="n">
        <v>0.051549681956813</v>
      </c>
      <c r="O750" s="14" t="n">
        <v>0.051476323703287</v>
      </c>
      <c r="P750" s="14" t="n">
        <v>0.046009809534982</v>
      </c>
      <c r="Q750" s="14" t="n">
        <v>0.039951801703855</v>
      </c>
      <c r="R750" s="14" t="n">
        <v>0.037186006817632</v>
      </c>
      <c r="S750" s="14" t="n">
        <v>0.045047791139747</v>
      </c>
      <c r="T750" s="14" t="n">
        <v>0.044954391835732</v>
      </c>
      <c r="U750" s="14" t="n">
        <v>0.057803610423556</v>
      </c>
      <c r="V750" s="14" t="n">
        <v>0.050526163456178</v>
      </c>
      <c r="W750" s="14" t="n">
        <v>0.039057596168983</v>
      </c>
      <c r="X750" s="14" t="n">
        <v>0.0576622176368</v>
      </c>
      <c r="Y750" s="14" t="n">
        <v>0.067651116374432</v>
      </c>
      <c r="Z750" s="14" t="n">
        <v>0.074788992801163</v>
      </c>
      <c r="AA750" s="14" t="n">
        <v>0.06449138902265</v>
      </c>
      <c r="AB750" s="14" t="n">
        <v>0.062785941924792</v>
      </c>
      <c r="AC750" s="14" t="n">
        <v>0.061194175494861</v>
      </c>
      <c r="AD750" s="14" t="n">
        <v>0.069122770713307</v>
      </c>
      <c r="AE750" s="14" t="n">
        <v>0.057445854847156</v>
      </c>
      <c r="AF750" s="14" t="n">
        <v>0.098254978765271</v>
      </c>
      <c r="AG750" s="14" t="n">
        <v>0.098812042399314</v>
      </c>
      <c r="AH750" s="14" t="n">
        <v>0.10190811222187</v>
      </c>
      <c r="AI750" s="14" t="n">
        <v>0.073249683683741</v>
      </c>
      <c r="AJ750" s="14" t="n">
        <v>0.07524294651133</v>
      </c>
      <c r="AK750" s="14" t="n">
        <v>0.073344800652857</v>
      </c>
      <c r="AL750" s="14" t="n">
        <v>0.079850670824233</v>
      </c>
      <c r="AM750" s="14" t="n">
        <v>0.074172968232518</v>
      </c>
      <c r="AN750" s="14" t="n">
        <v>0.081992454550438</v>
      </c>
      <c r="AO750" s="14" t="n">
        <v>0.095623451761759</v>
      </c>
      <c r="AP750" s="14" t="n">
        <v>0.093712024224644</v>
      </c>
      <c r="AQ750" s="14" t="n">
        <v>0.09010771112518</v>
      </c>
      <c r="AR750" s="14" t="n">
        <v>0.1071539213854</v>
      </c>
      <c r="AS750" s="14" t="n">
        <v>0.1207489309171</v>
      </c>
      <c r="AT750" s="14" t="n">
        <v>0.079242809879224</v>
      </c>
      <c r="AU750" s="14" t="n">
        <v>0.084313547905584</v>
      </c>
      <c r="AV750" s="14" t="n">
        <v>0.10492063092609</v>
      </c>
      <c r="AW750" s="14" t="n">
        <v>0.10144907571091</v>
      </c>
      <c r="AX750" s="14" t="n">
        <v>0.12209977539694</v>
      </c>
      <c r="AY750" s="14" t="n">
        <v>0.12839447180375</v>
      </c>
      <c r="AZ750" s="14" t="n">
        <v>0.13509089776139</v>
      </c>
      <c r="BA750" s="14" t="n">
        <v>0.11925026414037</v>
      </c>
      <c r="BB750" s="14" t="n">
        <v>0.1284426734038</v>
      </c>
      <c r="BC750" s="14" t="n">
        <v>0.11162312502887</v>
      </c>
      <c r="BD750" s="14" t="n">
        <v>0.12124938094657</v>
      </c>
      <c r="BE750" s="14" t="n">
        <v>0.1280013030768</v>
      </c>
      <c r="BF750" s="14" t="n">
        <v>0.13604603303693</v>
      </c>
    </row>
    <row r="751" customFormat="false" ht="12.75" hidden="false" customHeight="false" outlineLevel="0" collapsed="false">
      <c r="A751" s="16" t="s">
        <v>478</v>
      </c>
      <c r="B751" s="16" t="s">
        <v>483</v>
      </c>
      <c r="C751" s="16" t="s">
        <v>103</v>
      </c>
      <c r="D751" s="16" t="s">
        <v>104</v>
      </c>
      <c r="E751" s="14" t="n">
        <v>0.096920708286006</v>
      </c>
      <c r="F751" s="14" t="n">
        <v>0.096839216174768</v>
      </c>
      <c r="G751" s="14" t="n">
        <v>0.12665247207517</v>
      </c>
      <c r="H751" s="14" t="n">
        <v>0.12103457361307</v>
      </c>
      <c r="I751" s="14" t="n">
        <v>0.10595943528807</v>
      </c>
      <c r="J751" s="14" t="n">
        <v>0.13855627421231</v>
      </c>
      <c r="K751" s="14" t="n">
        <v>0.11852838376485</v>
      </c>
      <c r="L751" s="14" t="n">
        <v>0.13190553542984</v>
      </c>
      <c r="M751" s="14" t="n">
        <v>0.12799323502125</v>
      </c>
      <c r="N751" s="14" t="n">
        <v>0.12243049464743</v>
      </c>
      <c r="O751" s="14" t="n">
        <v>0.1222562687953</v>
      </c>
      <c r="P751" s="14" t="n">
        <v>0.10122158097696</v>
      </c>
      <c r="Q751" s="14" t="n">
        <v>0.099879504231102</v>
      </c>
      <c r="R751" s="14" t="n">
        <v>0.098277303758876</v>
      </c>
      <c r="S751" s="14" t="n">
        <v>0.10811469876542</v>
      </c>
      <c r="T751" s="14" t="n">
        <v>0.10489358092007</v>
      </c>
      <c r="U751" s="14" t="n">
        <v>0.10175621655128</v>
      </c>
      <c r="V751" s="14" t="n">
        <v>0.15627453499218</v>
      </c>
      <c r="W751" s="14" t="n">
        <v>0.18158182204407</v>
      </c>
      <c r="X751" s="14" t="n">
        <v>0.2203530410688</v>
      </c>
      <c r="Y751" s="14" t="n">
        <v>0.13710364303221</v>
      </c>
      <c r="Z751" s="14" t="n">
        <v>0.11909407157232</v>
      </c>
      <c r="AA751" s="14" t="n">
        <v>0.097418554857836</v>
      </c>
      <c r="AB751" s="14" t="n">
        <v>0.10865879997581</v>
      </c>
      <c r="AC751" s="14" t="n">
        <v>0.10816634293099</v>
      </c>
      <c r="AD751" s="14" t="n">
        <v>0.10853256739616</v>
      </c>
      <c r="AE751" s="14" t="n">
        <v>0.11108704207561</v>
      </c>
      <c r="AF751" s="14" t="n">
        <v>0.11220079352373</v>
      </c>
      <c r="AG751" s="14" t="n">
        <v>0.11366500189122</v>
      </c>
      <c r="AH751" s="14" t="n">
        <v>0.1136676533504</v>
      </c>
      <c r="AI751" s="14" t="n">
        <v>0.080189268962621</v>
      </c>
      <c r="AJ751" s="14" t="n">
        <v>0.080054994156536</v>
      </c>
      <c r="AK751" s="14" t="n">
        <v>0.087060700023809</v>
      </c>
      <c r="AL751" s="14" t="n">
        <v>0.092787883500285</v>
      </c>
      <c r="AM751" s="14" t="n">
        <v>0.095136182944974</v>
      </c>
      <c r="AN751" s="14" t="n">
        <v>0.10256935202428</v>
      </c>
      <c r="AO751" s="14" t="n">
        <v>0.12875734554208</v>
      </c>
      <c r="AP751" s="14" t="n">
        <v>0.15663925290386</v>
      </c>
      <c r="AQ751" s="14" t="n">
        <v>0.15725550930516</v>
      </c>
      <c r="AR751" s="14" t="n">
        <v>0.13511557966727</v>
      </c>
      <c r="AS751" s="14" t="n">
        <v>0.16299179551646</v>
      </c>
      <c r="AT751" s="14" t="n">
        <v>0.082363862830873</v>
      </c>
      <c r="AU751" s="14" t="n">
        <v>0.093416821729941</v>
      </c>
      <c r="AV751" s="14" t="n">
        <v>0.10235721283366</v>
      </c>
      <c r="AW751" s="14" t="n">
        <v>0.13692168777741</v>
      </c>
      <c r="AX751" s="14" t="n">
        <v>0.1145832250465</v>
      </c>
      <c r="AY751" s="14" t="n">
        <v>0.1545495394776</v>
      </c>
      <c r="AZ751" s="14" t="n">
        <v>0.13641194883968</v>
      </c>
      <c r="BA751" s="14" t="n">
        <v>0.15145411375344</v>
      </c>
      <c r="BB751" s="14" t="n">
        <v>0.17203198654475</v>
      </c>
      <c r="BC751" s="14" t="n">
        <v>0.16238003759736</v>
      </c>
      <c r="BD751" s="14" t="n">
        <v>0.16732642981576</v>
      </c>
      <c r="BE751" s="14" t="n">
        <v>0.16618101730076</v>
      </c>
      <c r="BF751" s="14" t="n">
        <v>0.17426805054314</v>
      </c>
    </row>
    <row r="752" customFormat="false" ht="12.75" hidden="false" customHeight="false" outlineLevel="0" collapsed="false">
      <c r="A752" s="16" t="s">
        <v>478</v>
      </c>
      <c r="B752" s="16" t="s">
        <v>483</v>
      </c>
      <c r="C752" s="16" t="s">
        <v>105</v>
      </c>
      <c r="D752" s="16" t="s">
        <v>106</v>
      </c>
      <c r="E752" s="14" t="n">
        <v>0.218031556</v>
      </c>
      <c r="F752" s="14" t="n">
        <v>0.218031556</v>
      </c>
      <c r="G752" s="14" t="n">
        <v>0.23699937926</v>
      </c>
      <c r="H752" s="14" t="n">
        <v>0.24770687935</v>
      </c>
      <c r="I752" s="14" t="n">
        <v>0.26917237342</v>
      </c>
      <c r="J752" s="14" t="n">
        <v>0.28962401223</v>
      </c>
      <c r="K752" s="14" t="n">
        <v>0.29834830447</v>
      </c>
      <c r="L752" s="14" t="n">
        <v>0.34605052786</v>
      </c>
      <c r="M752" s="14" t="n">
        <v>0.39342934631</v>
      </c>
      <c r="N752" s="14" t="n">
        <v>0.42006880615</v>
      </c>
      <c r="O752" s="14" t="n">
        <v>0.40294425752</v>
      </c>
      <c r="P752" s="14" t="n">
        <v>0.47460827896</v>
      </c>
      <c r="Q752" s="14" t="n">
        <v>0.39324659985</v>
      </c>
      <c r="R752" s="14" t="n">
        <v>0.44173836297</v>
      </c>
      <c r="S752" s="14" t="n">
        <v>0.47007953028</v>
      </c>
      <c r="T752" s="14" t="n">
        <v>0.45687231996</v>
      </c>
      <c r="U752" s="14" t="n">
        <v>0.51719003667</v>
      </c>
      <c r="V752" s="14" t="n">
        <v>0.53265660693</v>
      </c>
      <c r="W752" s="14" t="n">
        <v>0.52141892262</v>
      </c>
      <c r="X752" s="14" t="n">
        <v>0.61937437707</v>
      </c>
      <c r="Y752" s="14" t="n">
        <v>0.77377561353</v>
      </c>
      <c r="Z752" s="14" t="n">
        <v>0.69539665908</v>
      </c>
      <c r="AA752" s="14" t="n">
        <v>0.91610902704</v>
      </c>
      <c r="AB752" s="14" t="n">
        <v>0.84620045028</v>
      </c>
      <c r="AC752" s="14" t="n">
        <v>1.13967585384</v>
      </c>
      <c r="AD752" s="14" t="n">
        <v>1.34217371616</v>
      </c>
      <c r="AE752" s="14" t="n">
        <v>1.16698632501</v>
      </c>
      <c r="AF752" s="14" t="n">
        <v>1.40561991333</v>
      </c>
      <c r="AG752" s="14" t="n">
        <v>1.62494518923</v>
      </c>
      <c r="AH752" s="14" t="n">
        <v>1.14042036231</v>
      </c>
      <c r="AI752" s="14" t="n">
        <v>1.15745692947</v>
      </c>
      <c r="AJ752" s="14" t="n">
        <v>0.92874659436</v>
      </c>
      <c r="AK752" s="14" t="n">
        <v>1.09003934061</v>
      </c>
      <c r="AL752" s="14" t="n">
        <v>1.38722825091</v>
      </c>
      <c r="AM752" s="14" t="n">
        <v>1.34239328799</v>
      </c>
      <c r="AN752" s="14" t="n">
        <v>1.62140612454</v>
      </c>
      <c r="AO752" s="14" t="n">
        <v>1.74189466932</v>
      </c>
      <c r="AP752" s="14" t="n">
        <v>1.93354139949</v>
      </c>
      <c r="AQ752" s="14" t="n">
        <v>2.1964886127</v>
      </c>
      <c r="AR752" s="14" t="n">
        <v>2.42314297437</v>
      </c>
      <c r="AS752" s="14" t="n">
        <v>2.92791056133</v>
      </c>
      <c r="AT752" s="14" t="n">
        <v>3.18110826033</v>
      </c>
      <c r="AU752" s="14" t="n">
        <v>3.29024606025</v>
      </c>
      <c r="AV752" s="14" t="n">
        <v>3.18181162419</v>
      </c>
      <c r="AW752" s="14" t="n">
        <v>3.62824061448</v>
      </c>
      <c r="AX752" s="14" t="n">
        <v>3.80385494817</v>
      </c>
      <c r="AY752" s="14" t="n">
        <v>4.51121963499</v>
      </c>
      <c r="AZ752" s="14" t="n">
        <v>4.3159711347</v>
      </c>
      <c r="BA752" s="14" t="n">
        <v>3.99525277587</v>
      </c>
      <c r="BB752" s="14" t="n">
        <v>3.61535430138</v>
      </c>
      <c r="BC752" s="14" t="n">
        <v>3.17488392255</v>
      </c>
      <c r="BD752" s="14" t="n">
        <v>3.2357682306</v>
      </c>
      <c r="BE752" s="14" t="n">
        <v>3.4607568288747</v>
      </c>
      <c r="BF752" s="14" t="n">
        <v>3.8235499478804</v>
      </c>
    </row>
    <row r="753" customFormat="false" ht="12.75" hidden="false" customHeight="false" outlineLevel="0" collapsed="false">
      <c r="A753" s="16" t="s">
        <v>478</v>
      </c>
      <c r="B753" s="16" t="s">
        <v>483</v>
      </c>
      <c r="C753" s="16" t="s">
        <v>107</v>
      </c>
      <c r="D753" s="16" t="s">
        <v>108</v>
      </c>
      <c r="E753" s="14" t="n">
        <v>7.4616878610629</v>
      </c>
      <c r="F753" s="14" t="n">
        <v>7.4616878610628</v>
      </c>
      <c r="G753" s="14" t="n">
        <v>6.0492141899416</v>
      </c>
      <c r="H753" s="14" t="n">
        <v>6.5713624947129</v>
      </c>
      <c r="I753" s="14" t="n">
        <v>5.7938475613767</v>
      </c>
      <c r="J753" s="14" t="n">
        <v>5.8162291262799</v>
      </c>
      <c r="K753" s="14" t="n">
        <v>5.7410050426812</v>
      </c>
      <c r="L753" s="14" t="n">
        <v>6.3694127167982</v>
      </c>
      <c r="M753" s="14" t="n">
        <v>9.0492506458799</v>
      </c>
      <c r="N753" s="14" t="n">
        <v>8.6443400905599</v>
      </c>
      <c r="O753" s="14" t="n">
        <v>8.93136969836</v>
      </c>
      <c r="P753" s="14" t="n">
        <v>10.57408108858</v>
      </c>
      <c r="Q753" s="14" t="n">
        <v>9.73682633016</v>
      </c>
      <c r="R753" s="14" t="n">
        <v>8.68249989685</v>
      </c>
      <c r="S753" s="14" t="n">
        <v>10.01305499849</v>
      </c>
      <c r="T753" s="14" t="n">
        <v>10.07799107435</v>
      </c>
      <c r="U753" s="14" t="n">
        <v>16.89268806274</v>
      </c>
      <c r="V753" s="14" t="n">
        <v>15.05677411832</v>
      </c>
      <c r="W753" s="14" t="n">
        <v>14.07223413566</v>
      </c>
      <c r="X753" s="14" t="n">
        <v>12.60149054483</v>
      </c>
      <c r="Y753" s="14" t="n">
        <v>12.76624792542</v>
      </c>
      <c r="Z753" s="14" t="n">
        <v>14.03950528475</v>
      </c>
      <c r="AA753" s="14" t="n">
        <v>15.23769042413</v>
      </c>
      <c r="AB753" s="14" t="n">
        <v>14.44941897915</v>
      </c>
      <c r="AC753" s="14" t="n">
        <v>13.70713654312</v>
      </c>
      <c r="AD753" s="14" t="n">
        <v>15.67838003022</v>
      </c>
      <c r="AE753" s="14" t="n">
        <v>17.07925374244</v>
      </c>
      <c r="AF753" s="14" t="n">
        <v>19.72096536466</v>
      </c>
      <c r="AG753" s="14" t="n">
        <v>20.59000494936</v>
      </c>
      <c r="AH753" s="14" t="n">
        <v>28.26681804262</v>
      </c>
      <c r="AI753" s="14" t="n">
        <v>31.49508073972</v>
      </c>
      <c r="AJ753" s="14" t="n">
        <v>35.47902852558</v>
      </c>
      <c r="AK753" s="14" t="n">
        <v>30.46210372887</v>
      </c>
      <c r="AL753" s="14" t="n">
        <v>29.46251737126</v>
      </c>
      <c r="AM753" s="14" t="n">
        <v>33.97350456843</v>
      </c>
      <c r="AN753" s="14" t="n">
        <v>34.72207028501</v>
      </c>
      <c r="AO753" s="14" t="n">
        <v>34.77060820962</v>
      </c>
      <c r="AP753" s="14" t="n">
        <v>32.94807387216</v>
      </c>
      <c r="AQ753" s="14" t="n">
        <v>42.64875136469</v>
      </c>
      <c r="AR753" s="14" t="n">
        <v>30.54341526221</v>
      </c>
      <c r="AS753" s="14" t="n">
        <v>45.83728492533</v>
      </c>
      <c r="AT753" s="14" t="n">
        <v>37.03453435035</v>
      </c>
      <c r="AU753" s="14" t="n">
        <v>55.78868965954</v>
      </c>
      <c r="AV753" s="14" t="n">
        <v>78.91366702623</v>
      </c>
      <c r="AW753" s="14" t="n">
        <v>99.98977783769</v>
      </c>
      <c r="AX753" s="14" t="n">
        <v>95.994023130549</v>
      </c>
      <c r="AY753" s="14" t="n">
        <v>73.988833402291</v>
      </c>
      <c r="AZ753" s="14" t="n">
        <v>74.52120675242</v>
      </c>
      <c r="BA753" s="14" t="n">
        <v>65.919997550849</v>
      </c>
      <c r="BB753" s="14" t="n">
        <v>67.77142067327</v>
      </c>
      <c r="BC753" s="14" t="n">
        <v>62.45764908637</v>
      </c>
      <c r="BD753" s="14" t="n">
        <v>87.86877290035</v>
      </c>
      <c r="BE753" s="14" t="n">
        <v>50.485562098492</v>
      </c>
      <c r="BF753" s="14" t="n">
        <v>47.781851088644</v>
      </c>
    </row>
    <row r="754" customFormat="false" ht="12.75" hidden="false" customHeight="false" outlineLevel="0" collapsed="false">
      <c r="A754" s="16" t="s">
        <v>478</v>
      </c>
      <c r="B754" s="16" t="s">
        <v>483</v>
      </c>
      <c r="C754" s="16" t="s">
        <v>109</v>
      </c>
      <c r="D754" s="16" t="s">
        <v>110</v>
      </c>
      <c r="E754" s="14" t="n">
        <v>0.17088651197795</v>
      </c>
      <c r="F754" s="14" t="n">
        <v>0.17074282851867</v>
      </c>
      <c r="G754" s="14" t="n">
        <v>0.22330830602727</v>
      </c>
      <c r="H754" s="14" t="n">
        <v>0.213403064002</v>
      </c>
      <c r="I754" s="14" t="n">
        <v>0.18682321485003</v>
      </c>
      <c r="J754" s="14" t="n">
        <v>0.24429658874275</v>
      </c>
      <c r="K754" s="14" t="n">
        <v>0.2089842555854</v>
      </c>
      <c r="L754" s="14" t="n">
        <v>0.23257028615262</v>
      </c>
      <c r="M754" s="14" t="n">
        <v>0.22567228280062</v>
      </c>
      <c r="N754" s="14" t="n">
        <v>0.21586429319415</v>
      </c>
      <c r="O754" s="14" t="n">
        <v>0.21555710550751</v>
      </c>
      <c r="P754" s="14" t="n">
        <v>0.21471244449658</v>
      </c>
      <c r="Q754" s="14" t="n">
        <v>0.20261270866952</v>
      </c>
      <c r="R754" s="14" t="n">
        <v>0.19921075080875</v>
      </c>
      <c r="S754" s="14" t="n">
        <v>0.21622939747078</v>
      </c>
      <c r="T754" s="14" t="n">
        <v>0.23975675645723</v>
      </c>
      <c r="U754" s="14" t="n">
        <v>0.25938210291828</v>
      </c>
      <c r="V754" s="14" t="n">
        <v>0.26351624673663</v>
      </c>
      <c r="W754" s="14" t="n">
        <v>0.25326214338915</v>
      </c>
      <c r="X754" s="14" t="n">
        <v>0.27756980677934</v>
      </c>
      <c r="Y754" s="14" t="n">
        <v>0.26863554004689</v>
      </c>
      <c r="Z754" s="14" t="n">
        <v>0.26367853321328</v>
      </c>
      <c r="AA754" s="14" t="n">
        <v>0.28073678759809</v>
      </c>
      <c r="AB754" s="14" t="n">
        <v>0.26694263034636</v>
      </c>
      <c r="AC754" s="14" t="n">
        <v>0.25950646950492</v>
      </c>
      <c r="AD754" s="14" t="n">
        <v>0.26625266415637</v>
      </c>
      <c r="AE754" s="14" t="n">
        <v>0.25396678263833</v>
      </c>
      <c r="AF754" s="14" t="n">
        <v>0.28796823980441</v>
      </c>
      <c r="AG754" s="14" t="n">
        <v>0.29913208816831</v>
      </c>
      <c r="AH754" s="14" t="n">
        <v>0.31927505918862</v>
      </c>
      <c r="AI754" s="14" t="n">
        <v>0.2874774838045</v>
      </c>
      <c r="AJ754" s="14" t="n">
        <v>0.278501569638</v>
      </c>
      <c r="AK754" s="14" t="n">
        <v>0.28291491876574</v>
      </c>
      <c r="AL754" s="14" t="n">
        <v>0.30227196051379</v>
      </c>
      <c r="AM754" s="14" t="n">
        <v>0.30390425905363</v>
      </c>
      <c r="AN754" s="14" t="n">
        <v>0.30668175387757</v>
      </c>
      <c r="AO754" s="14" t="n">
        <v>0.33665791516227</v>
      </c>
      <c r="AP754" s="14" t="n">
        <v>0.3289248687194</v>
      </c>
      <c r="AQ754" s="14" t="n">
        <v>0.39549549702359</v>
      </c>
      <c r="AR754" s="14" t="n">
        <v>0.3996671448211</v>
      </c>
      <c r="AS754" s="14" t="n">
        <v>0.39909964333587</v>
      </c>
      <c r="AT754" s="14" t="n">
        <v>0.33111710294925</v>
      </c>
      <c r="AU754" s="14" t="n">
        <v>0.3205712772519</v>
      </c>
      <c r="AV754" s="14" t="n">
        <v>0.36639518207019</v>
      </c>
      <c r="AW754" s="14" t="n">
        <v>0.31804267369177</v>
      </c>
      <c r="AX754" s="14" t="n">
        <v>0.34387273597856</v>
      </c>
      <c r="AY754" s="14" t="n">
        <v>0.37208135966495</v>
      </c>
      <c r="AZ754" s="14" t="n">
        <v>0.28143653611784</v>
      </c>
      <c r="BA754" s="14" t="n">
        <v>0.31395330927036</v>
      </c>
      <c r="BB754" s="14" t="n">
        <v>0.35654986108878</v>
      </c>
      <c r="BC754" s="14" t="n">
        <v>0.30989536298173</v>
      </c>
      <c r="BD754" s="14" t="n">
        <v>0.33656156655272</v>
      </c>
      <c r="BE754" s="14" t="n">
        <v>0.33425390663666</v>
      </c>
      <c r="BF754" s="14" t="n">
        <v>0.35053909031549</v>
      </c>
    </row>
    <row r="755" customFormat="false" ht="12.75" hidden="false" customHeight="false" outlineLevel="0" collapsed="false">
      <c r="A755" s="16" t="s">
        <v>478</v>
      </c>
      <c r="B755" s="16" t="s">
        <v>483</v>
      </c>
      <c r="C755" s="16" t="s">
        <v>111</v>
      </c>
      <c r="D755" s="16" t="s">
        <v>112</v>
      </c>
      <c r="E755" s="14" t="n">
        <v>0.23187778869</v>
      </c>
      <c r="F755" s="14" t="n">
        <v>0.23187778869</v>
      </c>
      <c r="G755" s="14" t="n">
        <v>0.23187778869</v>
      </c>
      <c r="H755" s="14" t="n">
        <v>0.2286692661</v>
      </c>
      <c r="I755" s="14" t="n">
        <v>0.23187778868999</v>
      </c>
      <c r="J755" s="14" t="n">
        <v>0.23187778868999</v>
      </c>
      <c r="K755" s="14" t="n">
        <v>0.23187778868999</v>
      </c>
      <c r="L755" s="14" t="n">
        <v>0.23187778869</v>
      </c>
      <c r="M755" s="14" t="n">
        <v>0.23187778869</v>
      </c>
      <c r="N755" s="14" t="n">
        <v>0.23187778869</v>
      </c>
      <c r="O755" s="14" t="n">
        <v>0.31831672479</v>
      </c>
      <c r="P755" s="14" t="n">
        <v>0.43863420966</v>
      </c>
      <c r="Q755" s="14" t="n">
        <v>0.525880896</v>
      </c>
      <c r="R755" s="14" t="n">
        <v>0.63291970161</v>
      </c>
      <c r="S755" s="14" t="n">
        <v>0.69557779722</v>
      </c>
      <c r="T755" s="14" t="n">
        <v>0.71037144576</v>
      </c>
      <c r="U755" s="14" t="n">
        <v>0.7212544203</v>
      </c>
      <c r="V755" s="14" t="n">
        <v>0.96784757469</v>
      </c>
      <c r="W755" s="14" t="n">
        <v>1.01818623933</v>
      </c>
      <c r="X755" s="14" t="n">
        <v>1.05088083216</v>
      </c>
      <c r="Y755" s="14" t="n">
        <v>1.0882433424</v>
      </c>
      <c r="Z755" s="14" t="n">
        <v>1.16736132387</v>
      </c>
      <c r="AA755" s="14" t="n">
        <v>1.29368725899</v>
      </c>
      <c r="AB755" s="14" t="n">
        <v>1.4513169885</v>
      </c>
      <c r="AC755" s="14" t="n">
        <v>1.6417930371</v>
      </c>
      <c r="AD755" s="14" t="n">
        <v>1.73984465076</v>
      </c>
      <c r="AE755" s="14" t="n">
        <v>1.82360737002</v>
      </c>
      <c r="AF755" s="14" t="n">
        <v>2.0701273092</v>
      </c>
      <c r="AG755" s="14" t="n">
        <v>2.17820341593</v>
      </c>
      <c r="AH755" s="14" t="n">
        <v>2.03382504408</v>
      </c>
      <c r="AI755" s="14" t="n">
        <v>2.03246180286</v>
      </c>
      <c r="AJ755" s="14" t="n">
        <v>2.07146760081</v>
      </c>
      <c r="AK755" s="14" t="n">
        <v>2.22157438203</v>
      </c>
      <c r="AL755" s="14" t="n">
        <v>2.63443120179</v>
      </c>
      <c r="AM755" s="14" t="n">
        <v>2.69206787706</v>
      </c>
      <c r="AN755" s="14" t="n">
        <v>2.6260775480399</v>
      </c>
      <c r="AO755" s="14" t="n">
        <v>2.78272532088</v>
      </c>
      <c r="AP755" s="14" t="n">
        <v>2.52280275039</v>
      </c>
      <c r="AQ755" s="14" t="n">
        <v>2.72122823721</v>
      </c>
      <c r="AR755" s="14" t="n">
        <v>2.86404160419</v>
      </c>
      <c r="AS755" s="14" t="n">
        <v>2.78330812785</v>
      </c>
      <c r="AT755" s="14" t="n">
        <v>2.68422381507</v>
      </c>
      <c r="AU755" s="14" t="n">
        <v>2.85533445312</v>
      </c>
      <c r="AV755" s="14" t="n">
        <v>2.72996776629</v>
      </c>
      <c r="AW755" s="14" t="n">
        <v>2.81956495197</v>
      </c>
      <c r="AX755" s="14" t="n">
        <v>2.37969581952</v>
      </c>
      <c r="AY755" s="14" t="n">
        <v>2.58508922928</v>
      </c>
      <c r="AZ755" s="14" t="n">
        <v>2.64477202671</v>
      </c>
      <c r="BA755" s="14" t="n">
        <v>3.08453094783</v>
      </c>
      <c r="BB755" s="14" t="n">
        <v>3.38073078032</v>
      </c>
      <c r="BC755" s="14" t="n">
        <v>4.4718233924799</v>
      </c>
      <c r="BD755" s="14" t="n">
        <v>4.53179202238</v>
      </c>
      <c r="BE755" s="14" t="n">
        <v>4.4299770623434</v>
      </c>
      <c r="BF755" s="14" t="n">
        <v>4.6076711706553</v>
      </c>
    </row>
    <row r="756" customFormat="false" ht="12.75" hidden="false" customHeight="false" outlineLevel="0" collapsed="false">
      <c r="A756" s="16" t="s">
        <v>478</v>
      </c>
      <c r="B756" s="16" t="s">
        <v>483</v>
      </c>
      <c r="C756" s="16" t="s">
        <v>113</v>
      </c>
      <c r="D756" s="16" t="s">
        <v>114</v>
      </c>
      <c r="E756" s="14" t="n">
        <v>0.0001634081095375</v>
      </c>
      <c r="F756" s="14" t="n">
        <v>0.0001634081095375</v>
      </c>
      <c r="G756" s="14" t="n">
        <v>0.00033535270868254</v>
      </c>
      <c r="H756" s="14" t="n">
        <v>0.00050200445068463</v>
      </c>
      <c r="I756" s="14" t="n">
        <v>0.00059352576048488</v>
      </c>
      <c r="J756" s="14" t="n">
        <v>0.00060465774002976</v>
      </c>
      <c r="K756" s="14" t="n">
        <v>0.00069146253712786</v>
      </c>
      <c r="L756" s="14" t="n">
        <v>0.0010779264863259</v>
      </c>
      <c r="M756" s="14" t="n">
        <v>0.0007856773342261</v>
      </c>
      <c r="N756" s="14" t="n">
        <v>0.00086571445398987</v>
      </c>
      <c r="O756" s="14" t="n">
        <v>0.0008921486605228</v>
      </c>
      <c r="P756" s="14" t="n">
        <v>0.0091198160001483</v>
      </c>
      <c r="Q756" s="14" t="n">
        <v>0.0093040218638091</v>
      </c>
      <c r="R756" s="14" t="n">
        <v>0.0092539163018604</v>
      </c>
      <c r="S756" s="14" t="n">
        <v>0.008387261933008</v>
      </c>
      <c r="T756" s="14" t="n">
        <v>0.0099221698930344</v>
      </c>
      <c r="U756" s="14" t="n">
        <v>0.010437897809664</v>
      </c>
      <c r="V756" s="14" t="n">
        <v>0.013134871030867</v>
      </c>
      <c r="W756" s="14" t="n">
        <v>0.012741388239616</v>
      </c>
      <c r="X756" s="14" t="n">
        <v>0.011231281415439</v>
      </c>
      <c r="Y756" s="14" t="n">
        <v>0.031738414661962</v>
      </c>
      <c r="Z756" s="14" t="n">
        <v>0.034972557216461</v>
      </c>
      <c r="AA756" s="14" t="n">
        <v>0.032814488163611</v>
      </c>
      <c r="AB756" s="14" t="n">
        <v>0.038836843792562</v>
      </c>
      <c r="AC756" s="14" t="n">
        <v>0.04394641740333</v>
      </c>
      <c r="AD756" s="14" t="n">
        <v>0.054161498031496</v>
      </c>
      <c r="AE756" s="14" t="n">
        <v>0.051590430294713</v>
      </c>
      <c r="AF756" s="14" t="n">
        <v>0.056132904513696</v>
      </c>
      <c r="AG756" s="14" t="n">
        <v>0.066613327741515</v>
      </c>
      <c r="AH756" s="14" t="n">
        <v>0.076068015534363</v>
      </c>
      <c r="AI756" s="14" t="n">
        <v>0.077353102202947</v>
      </c>
      <c r="AJ756" s="14" t="n">
        <v>0.10091668797278</v>
      </c>
      <c r="AK756" s="14" t="n">
        <v>0.10938046250039</v>
      </c>
      <c r="AL756" s="14" t="n">
        <v>0.11702784046438</v>
      </c>
      <c r="AM756" s="14" t="n">
        <v>0.12183212204304</v>
      </c>
      <c r="AN756" s="14" t="n">
        <v>0.13312097396688</v>
      </c>
      <c r="AO756" s="14" t="n">
        <v>0.14270910407955</v>
      </c>
      <c r="AP756" s="14" t="n">
        <v>0.12688388375906</v>
      </c>
      <c r="AQ756" s="14" t="n">
        <v>0.10010642463233</v>
      </c>
      <c r="AR756" s="14" t="n">
        <v>0.094620234815076</v>
      </c>
      <c r="AS756" s="14" t="n">
        <v>0.11750128308851</v>
      </c>
      <c r="AT756" s="14" t="n">
        <v>0.11341220080483</v>
      </c>
      <c r="AU756" s="14" t="n">
        <v>0.12212280005133</v>
      </c>
      <c r="AV756" s="14" t="n">
        <v>0.14505789255486</v>
      </c>
      <c r="AW756" s="14" t="n">
        <v>0.15805362490119</v>
      </c>
      <c r="AX756" s="14" t="n">
        <v>0.18051682350242</v>
      </c>
      <c r="AY756" s="14" t="n">
        <v>0.20739274536787</v>
      </c>
      <c r="AZ756" s="14" t="n">
        <v>0.23648121826987</v>
      </c>
      <c r="BA756" s="14" t="n">
        <v>0.29647721290289</v>
      </c>
      <c r="BB756" s="14" t="n">
        <v>0.298462387849</v>
      </c>
      <c r="BC756" s="14" t="n">
        <v>0.28527485462875</v>
      </c>
      <c r="BD756" s="14" t="n">
        <v>0.26956802111933</v>
      </c>
      <c r="BE756" s="14" t="n">
        <v>0.28189937721361</v>
      </c>
      <c r="BF756" s="14" t="n">
        <v>0.29538337559356</v>
      </c>
    </row>
    <row r="757" customFormat="false" ht="12.75" hidden="false" customHeight="false" outlineLevel="0" collapsed="false">
      <c r="A757" s="16" t="s">
        <v>478</v>
      </c>
      <c r="B757" s="16" t="s">
        <v>483</v>
      </c>
      <c r="C757" s="16" t="s">
        <v>115</v>
      </c>
      <c r="D757" s="16" t="s">
        <v>116</v>
      </c>
      <c r="E757" s="14" t="n">
        <v>0.04443408816</v>
      </c>
      <c r="F757" s="14" t="n">
        <v>0.04443408816</v>
      </c>
      <c r="G757" s="14" t="n">
        <v>0.06735627345</v>
      </c>
      <c r="H757" s="14" t="n">
        <v>0.1032954616</v>
      </c>
      <c r="I757" s="14" t="n">
        <v>0.26621699443</v>
      </c>
      <c r="J757" s="14" t="n">
        <v>0.33824892932</v>
      </c>
      <c r="K757" s="14" t="n">
        <v>0.4813152916</v>
      </c>
      <c r="L757" s="14" t="n">
        <v>0.43889049202</v>
      </c>
      <c r="M757" s="14" t="n">
        <v>0.5480607593</v>
      </c>
      <c r="N757" s="14" t="n">
        <v>0.64263833092</v>
      </c>
      <c r="O757" s="14" t="n">
        <v>0.62892522649</v>
      </c>
      <c r="P757" s="14" t="n">
        <v>0.63332643795</v>
      </c>
      <c r="Q757" s="14" t="n">
        <v>0.68869457614</v>
      </c>
      <c r="R757" s="14" t="n">
        <v>0.63263595847</v>
      </c>
      <c r="S757" s="14" t="n">
        <v>0.5663238003</v>
      </c>
      <c r="T757" s="14" t="n">
        <v>0.60576887216</v>
      </c>
      <c r="U757" s="14" t="n">
        <v>0.75955554547</v>
      </c>
      <c r="V757" s="14" t="n">
        <v>0.78178161404</v>
      </c>
      <c r="W757" s="14" t="n">
        <v>1.06087881326</v>
      </c>
      <c r="X757" s="14" t="n">
        <v>1.17139089184</v>
      </c>
      <c r="Y757" s="14" t="n">
        <v>1.52321175764</v>
      </c>
      <c r="Z757" s="14" t="n">
        <v>1.4034846698</v>
      </c>
      <c r="AA757" s="14" t="n">
        <v>1.64825329135</v>
      </c>
      <c r="AB757" s="14" t="n">
        <v>1.64010596592</v>
      </c>
      <c r="AC757" s="14" t="n">
        <v>1.6582441576</v>
      </c>
      <c r="AD757" s="14" t="n">
        <v>1.75014448067</v>
      </c>
      <c r="AE757" s="14" t="n">
        <v>1.31485065951</v>
      </c>
      <c r="AF757" s="14" t="n">
        <v>1.40278813115</v>
      </c>
      <c r="AG757" s="14" t="n">
        <v>1.31582692482</v>
      </c>
      <c r="AH757" s="14" t="n">
        <v>1.66047640542</v>
      </c>
      <c r="AI757" s="14" t="n">
        <v>1.66047640542</v>
      </c>
      <c r="AJ757" s="14" t="n">
        <v>1.24429664393</v>
      </c>
      <c r="AK757" s="14" t="n">
        <v>1.31088852876</v>
      </c>
      <c r="AL757" s="14" t="n">
        <v>1.37339213938</v>
      </c>
      <c r="AM757" s="14" t="n">
        <v>1.61247929385</v>
      </c>
      <c r="AN757" s="14" t="n">
        <v>1.67819779252</v>
      </c>
      <c r="AO757" s="14" t="n">
        <v>1.27638823734</v>
      </c>
      <c r="AP757" s="14" t="n">
        <v>1.0754830577</v>
      </c>
      <c r="AQ757" s="14" t="n">
        <v>1.0536343664</v>
      </c>
      <c r="AR757" s="14" t="n">
        <v>0.93978843156</v>
      </c>
      <c r="AS757" s="14" t="n">
        <v>0.56699822102</v>
      </c>
      <c r="AT757" s="14" t="n">
        <v>1.0717661737</v>
      </c>
      <c r="AU757" s="14" t="n">
        <v>0.48313624474</v>
      </c>
      <c r="AV757" s="14" t="n">
        <v>2.3162457184</v>
      </c>
      <c r="AW757" s="14" t="n">
        <v>3.75118849748</v>
      </c>
      <c r="AX757" s="14" t="n">
        <v>3.81438864675</v>
      </c>
      <c r="AY757" s="14" t="n">
        <v>3.62270467838</v>
      </c>
      <c r="AZ757" s="14" t="n">
        <v>4.28472228384</v>
      </c>
      <c r="BA757" s="14" t="n">
        <v>4.78783794392</v>
      </c>
      <c r="BB757" s="14" t="n">
        <v>4.06691020186</v>
      </c>
      <c r="BC757" s="14" t="n">
        <v>2.94829151385</v>
      </c>
      <c r="BD757" s="14" t="n">
        <v>3.35060532408</v>
      </c>
      <c r="BE757" s="14" t="n">
        <v>3.8005139980157</v>
      </c>
      <c r="BF757" s="14" t="n">
        <v>3.8486213171968</v>
      </c>
    </row>
    <row r="758" customFormat="false" ht="12.75" hidden="false" customHeight="false" outlineLevel="0" collapsed="false">
      <c r="A758" s="16" t="s">
        <v>478</v>
      </c>
      <c r="B758" s="16" t="s">
        <v>483</v>
      </c>
      <c r="C758" s="16" t="s">
        <v>117</v>
      </c>
      <c r="D758" s="16" t="s">
        <v>118</v>
      </c>
      <c r="E758" s="14" t="n">
        <v>0.00032287094338405</v>
      </c>
      <c r="F758" s="14" t="n">
        <v>0.00032287094338405</v>
      </c>
      <c r="G758" s="14" t="n">
        <v>0.00040358867923005</v>
      </c>
      <c r="H758" s="14" t="n">
        <v>0.00040358867923005</v>
      </c>
      <c r="I758" s="14" t="n">
        <v>0.00036322981130705</v>
      </c>
      <c r="J758" s="14" t="n">
        <v>0.00052344452828214</v>
      </c>
      <c r="K758" s="14" t="n">
        <v>0.0083728928298726</v>
      </c>
      <c r="L758" s="14" t="n">
        <v>0.008103809056298</v>
      </c>
      <c r="M758" s="14" t="n">
        <v>0.0083802173581744</v>
      </c>
      <c r="N758" s="14" t="n">
        <v>0.008893895848721</v>
      </c>
      <c r="O758" s="14" t="n">
        <v>0.013710103395709</v>
      </c>
      <c r="P758" s="14" t="n">
        <v>0.02147025087369</v>
      </c>
      <c r="Q758" s="14" t="n">
        <v>0.02425420260015</v>
      </c>
      <c r="R758" s="14" t="n">
        <v>0.030181820832135</v>
      </c>
      <c r="S758" s="14" t="n">
        <v>0.030903820211873</v>
      </c>
      <c r="T758" s="14" t="n">
        <v>0.030396526096696</v>
      </c>
      <c r="U758" s="14" t="n">
        <v>0.041111822247415</v>
      </c>
      <c r="V758" s="14" t="n">
        <v>0.038973481754479</v>
      </c>
      <c r="W758" s="14" t="n">
        <v>0.036848968270422</v>
      </c>
      <c r="X758" s="14" t="n">
        <v>0.025888834115388</v>
      </c>
      <c r="Y758" s="14" t="n">
        <v>0.041034712280975</v>
      </c>
      <c r="Z758" s="14" t="n">
        <v>0.055735238443664</v>
      </c>
      <c r="AA758" s="14" t="n">
        <v>0.042086509216068</v>
      </c>
      <c r="AB758" s="14" t="n">
        <v>0.04624055631569</v>
      </c>
      <c r="AC758" s="14" t="n">
        <v>0.046827855496283</v>
      </c>
      <c r="AD758" s="14" t="n">
        <v>0.046926379087965</v>
      </c>
      <c r="AE758" s="14" t="n">
        <v>0.052448020626609</v>
      </c>
      <c r="AF758" s="14" t="n">
        <v>0.051099916669083</v>
      </c>
      <c r="AG758" s="14" t="n">
        <v>0.057735243510518</v>
      </c>
      <c r="AH758" s="14" t="n">
        <v>0.056687721671629</v>
      </c>
      <c r="AI758" s="14" t="n">
        <v>0.066610079304085</v>
      </c>
      <c r="AJ758" s="14" t="n">
        <v>0.072550616236405</v>
      </c>
      <c r="AK758" s="14" t="n">
        <v>0.073602136845838</v>
      </c>
      <c r="AL758" s="14" t="n">
        <v>0.067379687452574</v>
      </c>
      <c r="AM758" s="14" t="n">
        <v>0.063448297072018</v>
      </c>
      <c r="AN758" s="14" t="n">
        <v>0.062452533162755</v>
      </c>
      <c r="AO758" s="14" t="n">
        <v>0.064953009945957</v>
      </c>
      <c r="AP758" s="14" t="n">
        <v>0.059329073858134</v>
      </c>
      <c r="AQ758" s="14" t="n">
        <v>0.042586103435932</v>
      </c>
      <c r="AR758" s="14" t="n">
        <v>0.042571473289299</v>
      </c>
      <c r="AS758" s="14" t="n">
        <v>0.042250538002018</v>
      </c>
      <c r="AT758" s="14" t="n">
        <v>0.046513349381604</v>
      </c>
      <c r="AU758" s="14" t="n">
        <v>0.046748818242862</v>
      </c>
      <c r="AV758" s="14" t="n">
        <v>0.032993638682589</v>
      </c>
      <c r="AW758" s="14" t="n">
        <v>0.036484884265158</v>
      </c>
      <c r="AX758" s="14" t="n">
        <v>0.053870083371833</v>
      </c>
      <c r="AY758" s="14" t="n">
        <v>0.057681200096167</v>
      </c>
      <c r="AZ758" s="14" t="n">
        <v>0.056498978488709</v>
      </c>
      <c r="BA758" s="14" t="n">
        <v>0.059824920699237</v>
      </c>
      <c r="BB758" s="14" t="n">
        <v>0.056978232289929</v>
      </c>
      <c r="BC758" s="14" t="n">
        <v>0.058547705657399</v>
      </c>
      <c r="BD758" s="14" t="n">
        <v>0.059490204240979</v>
      </c>
      <c r="BE758" s="14" t="n">
        <v>0.068172101085533</v>
      </c>
      <c r="BF758" s="14" t="n">
        <v>0.071236438204303</v>
      </c>
    </row>
    <row r="759" customFormat="false" ht="12.75" hidden="false" customHeight="false" outlineLevel="0" collapsed="false">
      <c r="A759" s="16" t="s">
        <v>478</v>
      </c>
      <c r="B759" s="16" t="s">
        <v>483</v>
      </c>
      <c r="C759" s="16" t="s">
        <v>119</v>
      </c>
      <c r="D759" s="16" t="s">
        <v>120</v>
      </c>
      <c r="E759" s="14" t="n">
        <v>45.119766584469</v>
      </c>
      <c r="F759" s="14" t="n">
        <v>49.461570400196</v>
      </c>
      <c r="G759" s="14" t="n">
        <v>50.255599776992</v>
      </c>
      <c r="H759" s="14" t="n">
        <v>51.989411952245</v>
      </c>
      <c r="I759" s="14" t="n">
        <v>50.641653521431</v>
      </c>
      <c r="J759" s="14" t="n">
        <v>54.087991412753</v>
      </c>
      <c r="K759" s="14" t="n">
        <v>58.793565221231</v>
      </c>
      <c r="L759" s="14" t="n">
        <v>65.681384773762</v>
      </c>
      <c r="M759" s="14" t="n">
        <v>64.43777250491</v>
      </c>
      <c r="N759" s="14" t="n">
        <v>68.909117221389</v>
      </c>
      <c r="O759" s="14" t="n">
        <v>74.75159633582</v>
      </c>
      <c r="P759" s="14" t="n">
        <v>72.910614116</v>
      </c>
      <c r="Q759" s="14" t="n">
        <v>79.286013655211</v>
      </c>
      <c r="R759" s="14" t="n">
        <v>85.321239095382</v>
      </c>
      <c r="S759" s="14" t="n">
        <v>91.921300665859</v>
      </c>
      <c r="T759" s="14" t="n">
        <v>87.807497563981</v>
      </c>
      <c r="U759" s="14" t="n">
        <v>80.30751998505</v>
      </c>
      <c r="V759" s="14" t="n">
        <v>90.018505531871</v>
      </c>
      <c r="W759" s="14" t="n">
        <v>99.22779849646</v>
      </c>
      <c r="X759" s="14" t="n">
        <v>108.60244357642</v>
      </c>
      <c r="Y759" s="14" t="n">
        <v>97.23286205501</v>
      </c>
      <c r="Z759" s="14" t="n">
        <v>98.69681595899</v>
      </c>
      <c r="AA759" s="14" t="n">
        <v>105.30788062429</v>
      </c>
      <c r="AB759" s="14" t="n">
        <v>95.822109128791</v>
      </c>
      <c r="AC759" s="14" t="n">
        <v>98.37704843159</v>
      </c>
      <c r="AD759" s="14" t="n">
        <v>102.15939513374</v>
      </c>
      <c r="AE759" s="14" t="n">
        <v>100.90701511747</v>
      </c>
      <c r="AF759" s="14" t="n">
        <v>112.11535835854</v>
      </c>
      <c r="AG759" s="14" t="n">
        <v>125.2419457849</v>
      </c>
      <c r="AH759" s="14" t="n">
        <v>123.94505522841</v>
      </c>
      <c r="AI759" s="14" t="n">
        <v>135.61591082838</v>
      </c>
      <c r="AJ759" s="14" t="n">
        <v>137.91204968312</v>
      </c>
      <c r="AK759" s="14" t="n">
        <v>131.99956918655</v>
      </c>
      <c r="AL759" s="14" t="n">
        <v>137.79494150915</v>
      </c>
      <c r="AM759" s="14" t="n">
        <v>129.96642560111</v>
      </c>
      <c r="AN759" s="14" t="n">
        <v>125.58812424314</v>
      </c>
      <c r="AO759" s="14" t="n">
        <v>123.75898639725</v>
      </c>
      <c r="AP759" s="14" t="n">
        <v>133.44167409405</v>
      </c>
      <c r="AQ759" s="14" t="n">
        <v>122.3374999479</v>
      </c>
      <c r="AR759" s="14" t="n">
        <v>108.75368592916</v>
      </c>
      <c r="AS759" s="14" t="n">
        <v>111.40429372872</v>
      </c>
      <c r="AT759" s="14" t="n">
        <v>107.79295699131</v>
      </c>
      <c r="AU759" s="14" t="n">
        <v>102.82485062528</v>
      </c>
      <c r="AV759" s="14" t="n">
        <v>101.66944035915</v>
      </c>
      <c r="AW759" s="14" t="n">
        <v>101.32721938335</v>
      </c>
      <c r="AX759" s="14" t="n">
        <v>98.76430309242</v>
      </c>
      <c r="AY759" s="14" t="n">
        <v>97.30963178968</v>
      </c>
      <c r="AZ759" s="14" t="n">
        <v>94.49124732615</v>
      </c>
      <c r="BA759" s="14" t="n">
        <v>87.34420696482</v>
      </c>
      <c r="BB759" s="14" t="n">
        <v>85.27042543607</v>
      </c>
      <c r="BC759" s="14" t="n">
        <v>77.46983536398</v>
      </c>
      <c r="BD759" s="14" t="n">
        <v>76.98051734324</v>
      </c>
      <c r="BE759" s="14" t="n">
        <v>74.18064757873</v>
      </c>
      <c r="BF759" s="14" t="n">
        <v>73.850957186948</v>
      </c>
    </row>
    <row r="760" customFormat="false" ht="12.75" hidden="false" customHeight="false" outlineLevel="0" collapsed="false">
      <c r="A760" s="16" t="s">
        <v>478</v>
      </c>
      <c r="B760" s="16" t="s">
        <v>483</v>
      </c>
      <c r="C760" s="16" t="s">
        <v>121</v>
      </c>
      <c r="D760" s="16" t="s">
        <v>122</v>
      </c>
      <c r="E760" s="14" t="n">
        <v>0.95862942</v>
      </c>
      <c r="F760" s="14" t="n">
        <v>1.27120194</v>
      </c>
      <c r="G760" s="14" t="n">
        <v>1.61947692</v>
      </c>
      <c r="H760" s="14" t="n">
        <v>1.39279734</v>
      </c>
      <c r="I760" s="14" t="n">
        <v>1.1411136</v>
      </c>
      <c r="J760" s="14" t="n">
        <v>1.3211712</v>
      </c>
      <c r="K760" s="14" t="n">
        <v>1.40901606</v>
      </c>
      <c r="L760" s="14" t="n">
        <v>1.296496306</v>
      </c>
      <c r="M760" s="14" t="n">
        <v>1.312655566</v>
      </c>
      <c r="N760" s="14" t="n">
        <v>1.311711422</v>
      </c>
      <c r="O760" s="14" t="n">
        <v>0.68079284</v>
      </c>
      <c r="P760" s="14" t="n">
        <v>0.603559972</v>
      </c>
      <c r="Q760" s="14" t="n">
        <v>0.637033026</v>
      </c>
      <c r="R760" s="14" t="n">
        <v>0.639377946</v>
      </c>
      <c r="S760" s="14" t="n">
        <v>0.628203804</v>
      </c>
      <c r="T760" s="14" t="n">
        <v>0.691241874</v>
      </c>
      <c r="U760" s="14" t="n">
        <v>0.742870266</v>
      </c>
      <c r="V760" s="14" t="n">
        <v>0.714790818</v>
      </c>
      <c r="W760" s="14" t="n">
        <v>0.624223008</v>
      </c>
      <c r="X760" s="14" t="n">
        <v>0.652859706</v>
      </c>
      <c r="Y760" s="14" t="n">
        <v>2.100496904</v>
      </c>
      <c r="Z760" s="14" t="n">
        <v>2.494591121</v>
      </c>
      <c r="AA760" s="14" t="n">
        <v>2.620623553</v>
      </c>
      <c r="AB760" s="14" t="n">
        <v>2.212121871</v>
      </c>
      <c r="AC760" s="14" t="n">
        <v>2.302841347</v>
      </c>
      <c r="AD760" s="14" t="n">
        <v>2.190191719</v>
      </c>
      <c r="AE760" s="14" t="n">
        <v>2.232292226</v>
      </c>
      <c r="AF760" s="14" t="n">
        <v>2.453850186</v>
      </c>
      <c r="AG760" s="14" t="n">
        <v>2.947899859</v>
      </c>
      <c r="AH760" s="14" t="n">
        <v>2.7032308</v>
      </c>
      <c r="AI760" s="14" t="n">
        <v>2.626229473</v>
      </c>
      <c r="AJ760" s="14" t="n">
        <v>2.7251808939999</v>
      </c>
      <c r="AK760" s="14" t="n">
        <v>2.780874244</v>
      </c>
      <c r="AL760" s="14" t="n">
        <v>2.854007051</v>
      </c>
      <c r="AM760" s="14" t="n">
        <v>2.98654093</v>
      </c>
      <c r="AN760" s="14" t="n">
        <v>3.047971809</v>
      </c>
      <c r="AO760" s="14" t="n">
        <v>3.02977246</v>
      </c>
      <c r="AP760" s="14" t="n">
        <v>2.863172953</v>
      </c>
      <c r="AQ760" s="14" t="n">
        <v>2.861346249</v>
      </c>
      <c r="AR760" s="14" t="n">
        <v>2.641195519</v>
      </c>
      <c r="AS760" s="14" t="n">
        <v>2.819155696</v>
      </c>
      <c r="AT760" s="14" t="n">
        <v>2.705525141</v>
      </c>
      <c r="AU760" s="14" t="n">
        <v>2.773012865</v>
      </c>
      <c r="AV760" s="14" t="n">
        <v>2.733458054</v>
      </c>
      <c r="AW760" s="14" t="n">
        <v>2.570547926</v>
      </c>
      <c r="AX760" s="14" t="n">
        <v>2.590402601</v>
      </c>
      <c r="AY760" s="14" t="n">
        <v>2.721286981</v>
      </c>
      <c r="AZ760" s="14" t="n">
        <v>2.721824659</v>
      </c>
      <c r="BA760" s="14" t="n">
        <v>2.688796</v>
      </c>
      <c r="BB760" s="14" t="n">
        <v>2.781962874</v>
      </c>
      <c r="BC760" s="14" t="n">
        <v>2.7364961</v>
      </c>
      <c r="BD760" s="14" t="n">
        <v>2.68330559</v>
      </c>
      <c r="BE760" s="14" t="n">
        <v>2.5509887676124</v>
      </c>
      <c r="BF760" s="14" t="n">
        <v>2.5197414514997</v>
      </c>
    </row>
    <row r="761" customFormat="false" ht="12.75" hidden="false" customHeight="false" outlineLevel="0" collapsed="false">
      <c r="A761" s="16" t="s">
        <v>478</v>
      </c>
      <c r="B761" s="16" t="s">
        <v>483</v>
      </c>
      <c r="C761" s="16" t="s">
        <v>123</v>
      </c>
      <c r="D761" s="16" t="s">
        <v>124</v>
      </c>
      <c r="E761" s="14" t="n">
        <v>3.81125262059</v>
      </c>
      <c r="F761" s="14" t="n">
        <v>3.81125262059</v>
      </c>
      <c r="G761" s="14" t="n">
        <v>3.32415257305</v>
      </c>
      <c r="H761" s="14" t="n">
        <v>3.25120377119</v>
      </c>
      <c r="I761" s="14" t="n">
        <v>3.01279824638</v>
      </c>
      <c r="J761" s="14" t="n">
        <v>2.39302957379</v>
      </c>
      <c r="K761" s="14" t="n">
        <v>2.71492219695</v>
      </c>
      <c r="L761" s="14" t="n">
        <v>2.83594287048</v>
      </c>
      <c r="M761" s="14" t="n">
        <v>3.12912541538</v>
      </c>
      <c r="N761" s="14" t="n">
        <v>3.7007079049</v>
      </c>
      <c r="O761" s="14" t="n">
        <v>3.85037736022</v>
      </c>
      <c r="P761" s="14" t="n">
        <v>3.77089696321</v>
      </c>
      <c r="Q761" s="14" t="n">
        <v>2.89070318391</v>
      </c>
      <c r="R761" s="14" t="n">
        <v>2.90806064498</v>
      </c>
      <c r="S761" s="14" t="n">
        <v>3.48296233244</v>
      </c>
      <c r="T761" s="14" t="n">
        <v>3.02091338897</v>
      </c>
      <c r="U761" s="14" t="n">
        <v>2.91983089379</v>
      </c>
      <c r="V761" s="14" t="n">
        <v>2.82554179666</v>
      </c>
      <c r="W761" s="14" t="n">
        <v>4.54616600092</v>
      </c>
      <c r="X761" s="14" t="n">
        <v>7.31257206778</v>
      </c>
      <c r="Y761" s="14" t="n">
        <v>8.3070754273</v>
      </c>
      <c r="Z761" s="14" t="n">
        <v>5.80365013478</v>
      </c>
      <c r="AA761" s="14" t="n">
        <v>4.23678211496</v>
      </c>
      <c r="AB761" s="14" t="n">
        <v>4.5482930057099</v>
      </c>
      <c r="AC761" s="14" t="n">
        <v>6.50741743563</v>
      </c>
      <c r="AD761" s="14" t="n">
        <v>7.32072865318</v>
      </c>
      <c r="AE761" s="14" t="n">
        <v>10.58150694307</v>
      </c>
      <c r="AF761" s="14" t="n">
        <v>12.82910900339</v>
      </c>
      <c r="AG761" s="14" t="n">
        <v>14.85706393922</v>
      </c>
      <c r="AH761" s="14" t="n">
        <v>17.66452443309</v>
      </c>
      <c r="AI761" s="14" t="n">
        <v>13.72019597621</v>
      </c>
      <c r="AJ761" s="14" t="n">
        <v>11.48953441265</v>
      </c>
      <c r="AK761" s="14" t="n">
        <v>11.9842427335</v>
      </c>
      <c r="AL761" s="14" t="n">
        <v>13.63489415117</v>
      </c>
      <c r="AM761" s="14" t="n">
        <v>16.59310744088</v>
      </c>
      <c r="AN761" s="14" t="n">
        <v>16.78207340975</v>
      </c>
      <c r="AO761" s="14" t="n">
        <v>16.98520999838</v>
      </c>
      <c r="AP761" s="14" t="n">
        <v>22.414170955</v>
      </c>
      <c r="AQ761" s="14" t="n">
        <v>24.19615848337</v>
      </c>
      <c r="AR761" s="14" t="n">
        <v>22.86514395714</v>
      </c>
      <c r="AS761" s="14" t="n">
        <v>25.095905388</v>
      </c>
      <c r="AT761" s="14" t="n">
        <v>29.41478767691</v>
      </c>
      <c r="AU761" s="14" t="n">
        <v>34.17315674106</v>
      </c>
      <c r="AV761" s="14" t="n">
        <v>35.20503624865</v>
      </c>
      <c r="AW761" s="14" t="n">
        <v>29.54183017444</v>
      </c>
      <c r="AX761" s="14" t="n">
        <v>33.07698176573</v>
      </c>
      <c r="AY761" s="14" t="n">
        <v>35.13128010532</v>
      </c>
      <c r="AZ761" s="14" t="n">
        <v>34.56849262555</v>
      </c>
      <c r="BA761" s="14" t="n">
        <v>32.95334083862</v>
      </c>
      <c r="BB761" s="14" t="n">
        <v>37.85403706402</v>
      </c>
      <c r="BC761" s="14" t="n">
        <v>35.12013674778</v>
      </c>
      <c r="BD761" s="14" t="n">
        <v>32.80746414056</v>
      </c>
      <c r="BE761" s="14" t="n">
        <v>29.023091499021</v>
      </c>
      <c r="BF761" s="14" t="n">
        <v>23.646555536055</v>
      </c>
    </row>
    <row r="762" customFormat="false" ht="12.75" hidden="false" customHeight="false" outlineLevel="0" collapsed="false">
      <c r="A762" s="16" t="s">
        <v>478</v>
      </c>
      <c r="B762" s="16" t="s">
        <v>483</v>
      </c>
      <c r="C762" s="16" t="s">
        <v>125</v>
      </c>
      <c r="D762" s="16" t="s">
        <v>126</v>
      </c>
      <c r="E762" s="14" t="n">
        <v>129.82720338744</v>
      </c>
      <c r="F762" s="14" t="n">
        <v>129.82720338744</v>
      </c>
      <c r="G762" s="14" t="n">
        <v>140.16178705674</v>
      </c>
      <c r="H762" s="14" t="n">
        <v>150.91292783058</v>
      </c>
      <c r="I762" s="14" t="n">
        <v>147.71556073242</v>
      </c>
      <c r="J762" s="14" t="n">
        <v>176.12762953492</v>
      </c>
      <c r="K762" s="14" t="n">
        <v>181.83058921654</v>
      </c>
      <c r="L762" s="14" t="n">
        <v>205.15423507815</v>
      </c>
      <c r="M762" s="14" t="n">
        <v>269.58691665731</v>
      </c>
      <c r="N762" s="14" t="n">
        <v>294.74795643113</v>
      </c>
      <c r="O762" s="14" t="n">
        <v>310.08493836634</v>
      </c>
      <c r="P762" s="14" t="n">
        <v>309.50426284744</v>
      </c>
      <c r="Q762" s="14" t="n">
        <v>319.33826982974</v>
      </c>
      <c r="R762" s="14" t="n">
        <v>334.5440158814</v>
      </c>
      <c r="S762" s="14" t="n">
        <v>364.68780000014</v>
      </c>
      <c r="T762" s="14" t="n">
        <v>393.03143892859</v>
      </c>
      <c r="U762" s="14" t="n">
        <v>424.44429594875</v>
      </c>
      <c r="V762" s="14" t="n">
        <v>473.58959477221</v>
      </c>
      <c r="W762" s="14" t="n">
        <v>529.45445825378</v>
      </c>
      <c r="X762" s="14" t="n">
        <v>577.68323854177</v>
      </c>
      <c r="Y762" s="14" t="n">
        <v>639.20365065803</v>
      </c>
      <c r="Z762" s="14" t="n">
        <v>704.10668567335</v>
      </c>
      <c r="AA762" s="14" t="n">
        <v>780.40389384058</v>
      </c>
      <c r="AB762" s="14" t="n">
        <v>890.47974008194</v>
      </c>
      <c r="AC762" s="14" t="n">
        <v>966.37256879317</v>
      </c>
      <c r="AD762" s="14" t="n">
        <v>1058.498776077</v>
      </c>
      <c r="AE762" s="14" t="n">
        <v>1208.3555982168</v>
      </c>
      <c r="AF762" s="14" t="n">
        <v>1189.0226338439</v>
      </c>
      <c r="AG762" s="14" t="n">
        <v>1259.2519107736</v>
      </c>
      <c r="AH762" s="14" t="n">
        <v>1295.1791781607</v>
      </c>
      <c r="AI762" s="14" t="n">
        <v>1426.8504971639</v>
      </c>
      <c r="AJ762" s="14" t="n">
        <v>1506.5745516543</v>
      </c>
      <c r="AK762" s="14" t="n">
        <v>1686.0072808334</v>
      </c>
      <c r="AL762" s="14" t="n">
        <v>1996.1010740258</v>
      </c>
      <c r="AM762" s="14" t="n">
        <v>2203.9196614859</v>
      </c>
      <c r="AN762" s="14" t="n">
        <v>2373.2391475847</v>
      </c>
      <c r="AO762" s="14" t="n">
        <v>2686.1872430698</v>
      </c>
      <c r="AP762" s="14" t="n">
        <v>2930.6144194281</v>
      </c>
      <c r="AQ762" s="14" t="n">
        <v>2961.7900413963</v>
      </c>
      <c r="AR762" s="14" t="n">
        <v>3143.7415871463</v>
      </c>
      <c r="AS762" s="14" t="n">
        <v>3477.5068578079</v>
      </c>
      <c r="AT762" s="14" t="n">
        <v>3954.7108969456</v>
      </c>
      <c r="AU762" s="14" t="n">
        <v>4076.1596806439</v>
      </c>
      <c r="AV762" s="14" t="n">
        <v>4347.3977121878</v>
      </c>
      <c r="AW762" s="14" t="n">
        <v>4389.7637421934</v>
      </c>
      <c r="AX762" s="14" t="n">
        <v>4266.2715170674</v>
      </c>
      <c r="AY762" s="14" t="n">
        <v>4410.4652254957</v>
      </c>
      <c r="AZ762" s="14" t="n">
        <v>4705.7337609826</v>
      </c>
      <c r="BA762" s="14" t="n">
        <v>5071.1848226169</v>
      </c>
      <c r="BB762" s="14" t="n">
        <v>5238.1309357125</v>
      </c>
      <c r="BC762" s="14" t="n">
        <v>5376.5779378938</v>
      </c>
      <c r="BD762" s="14" t="n">
        <v>5943.0808105097</v>
      </c>
      <c r="BE762" s="14" t="n">
        <v>6093.1256954098</v>
      </c>
      <c r="BF762" s="14" t="n">
        <v>6472.9470816665</v>
      </c>
    </row>
    <row r="763" customFormat="false" ht="12.75" hidden="false" customHeight="false" outlineLevel="0" collapsed="false">
      <c r="A763" s="16" t="s">
        <v>478</v>
      </c>
      <c r="B763" s="16" t="s">
        <v>483</v>
      </c>
      <c r="C763" s="16" t="s">
        <v>127</v>
      </c>
      <c r="D763" s="16" t="s">
        <v>128</v>
      </c>
      <c r="E763" s="14" t="n">
        <v>0.47478307398</v>
      </c>
      <c r="F763" s="14" t="n">
        <v>0.47478307398</v>
      </c>
      <c r="G763" s="14" t="n">
        <v>0.49004938653</v>
      </c>
      <c r="H763" s="14" t="n">
        <v>0.6606896358</v>
      </c>
      <c r="I763" s="14" t="n">
        <v>0.59564569101</v>
      </c>
      <c r="J763" s="14" t="n">
        <v>0.59448079839</v>
      </c>
      <c r="K763" s="14" t="n">
        <v>0.78107258676</v>
      </c>
      <c r="L763" s="14" t="n">
        <v>1.02979703283</v>
      </c>
      <c r="M763" s="14" t="n">
        <v>1.25790544521</v>
      </c>
      <c r="N763" s="14" t="n">
        <v>0.85856848188</v>
      </c>
      <c r="O763" s="14" t="n">
        <v>0.39709887471</v>
      </c>
      <c r="P763" s="14" t="n">
        <v>0.15070976076</v>
      </c>
      <c r="Q763" s="14" t="n">
        <v>0.22869055182</v>
      </c>
      <c r="R763" s="14" t="n">
        <v>0.99518235606</v>
      </c>
      <c r="S763" s="14" t="n">
        <v>1.27024230195</v>
      </c>
      <c r="T763" s="14" t="n">
        <v>0.69346005957</v>
      </c>
      <c r="U763" s="14" t="n">
        <v>0.73711169895</v>
      </c>
      <c r="V763" s="14" t="n">
        <v>0.78756314598</v>
      </c>
      <c r="W763" s="14" t="n">
        <v>0.69840390381</v>
      </c>
      <c r="X763" s="14" t="n">
        <v>0.48702884913</v>
      </c>
      <c r="Y763" s="14" t="n">
        <v>0.41167413129</v>
      </c>
      <c r="Z763" s="14" t="n">
        <v>0.44959426293</v>
      </c>
      <c r="AA763" s="14" t="n">
        <v>0.45970471923</v>
      </c>
      <c r="AB763" s="14" t="n">
        <v>0.63325689318</v>
      </c>
      <c r="AC763" s="14" t="n">
        <v>0.76354508598</v>
      </c>
      <c r="AD763" s="14" t="n">
        <v>0.81860810142</v>
      </c>
      <c r="AE763" s="14" t="n">
        <v>1.11587782656</v>
      </c>
      <c r="AF763" s="14" t="n">
        <v>1.70479665732</v>
      </c>
      <c r="AG763" s="14" t="n">
        <v>2.0936559417</v>
      </c>
      <c r="AH763" s="14" t="n">
        <v>2.00485345107</v>
      </c>
      <c r="AI763" s="14" t="n">
        <v>1.83113441715</v>
      </c>
      <c r="AJ763" s="14" t="n">
        <v>1.9346894913</v>
      </c>
      <c r="AK763" s="14" t="n">
        <v>2.17810191033</v>
      </c>
      <c r="AL763" s="14" t="n">
        <v>1.96467571368</v>
      </c>
      <c r="AM763" s="14" t="n">
        <v>1.97430020244</v>
      </c>
      <c r="AN763" s="14" t="n">
        <v>2.61254432049</v>
      </c>
      <c r="AO763" s="14" t="n">
        <v>2.19106647132</v>
      </c>
      <c r="AP763" s="14" t="n">
        <v>2.31540046464</v>
      </c>
      <c r="AQ763" s="14" t="n">
        <v>2.6171352753</v>
      </c>
      <c r="AR763" s="14" t="n">
        <v>2.30758103481</v>
      </c>
      <c r="AS763" s="14" t="n">
        <v>2.76327286656</v>
      </c>
      <c r="AT763" s="14" t="n">
        <v>2.67799457667</v>
      </c>
      <c r="AU763" s="14" t="n">
        <v>3.4608609301201</v>
      </c>
      <c r="AV763" s="14" t="n">
        <v>3.43772798346</v>
      </c>
      <c r="AW763" s="14" t="n">
        <v>3.76396605258</v>
      </c>
      <c r="AX763" s="14" t="n">
        <v>3.79234048764</v>
      </c>
      <c r="AY763" s="14" t="n">
        <v>3.44155480299</v>
      </c>
      <c r="AZ763" s="14" t="n">
        <v>3.78396997545</v>
      </c>
      <c r="BA763" s="14" t="n">
        <v>3.28502000787</v>
      </c>
      <c r="BB763" s="14" t="n">
        <v>3.50099583732</v>
      </c>
      <c r="BC763" s="14" t="n">
        <v>3.58981531311</v>
      </c>
      <c r="BD763" s="14" t="n">
        <v>3.82021455336</v>
      </c>
      <c r="BE763" s="14" t="n">
        <v>3.6608851492186</v>
      </c>
      <c r="BF763" s="14" t="n">
        <v>3.5479824675328</v>
      </c>
    </row>
    <row r="764" customFormat="false" ht="12.75" hidden="false" customHeight="false" outlineLevel="0" collapsed="false">
      <c r="A764" s="16" t="s">
        <v>478</v>
      </c>
      <c r="B764" s="16" t="s">
        <v>483</v>
      </c>
      <c r="C764" s="16" t="s">
        <v>129</v>
      </c>
      <c r="D764" s="16" t="s">
        <v>130</v>
      </c>
      <c r="E764" s="14" t="n">
        <v>0.03208521849</v>
      </c>
      <c r="F764" s="14" t="n">
        <v>0.03208521849</v>
      </c>
      <c r="G764" s="14" t="n">
        <v>0.03850225626</v>
      </c>
      <c r="H764" s="14" t="n">
        <v>0.04171077885</v>
      </c>
      <c r="I764" s="14" t="n">
        <v>0.04491930144</v>
      </c>
      <c r="J764" s="14" t="n">
        <v>0.04491930144</v>
      </c>
      <c r="K764" s="14" t="n">
        <v>0.05133634662</v>
      </c>
      <c r="L764" s="14" t="n">
        <v>0.05775338439</v>
      </c>
      <c r="M764" s="14" t="n">
        <v>0.06417074079</v>
      </c>
      <c r="N764" s="14" t="n">
        <v>0.06417074079</v>
      </c>
      <c r="O764" s="14" t="n">
        <v>0.07379630856</v>
      </c>
      <c r="P764" s="14" t="n">
        <v>0.08342186892</v>
      </c>
      <c r="Q764" s="14" t="n">
        <v>0.08663039151</v>
      </c>
      <c r="R764" s="14" t="n">
        <v>0.07379630856</v>
      </c>
      <c r="S764" s="14" t="n">
        <v>0.05775338439</v>
      </c>
      <c r="T764" s="14" t="n">
        <v>0.04491930144</v>
      </c>
      <c r="U764" s="14" t="n">
        <v>0.04171077885</v>
      </c>
      <c r="V764" s="14" t="n">
        <v>0.04812782403</v>
      </c>
      <c r="W764" s="14" t="n">
        <v>0.04491930144</v>
      </c>
      <c r="X764" s="14" t="n">
        <v>0.03850225626</v>
      </c>
      <c r="Y764" s="14" t="n">
        <v>0.03529373367</v>
      </c>
      <c r="Z764" s="14" t="n">
        <v>0.03529373367</v>
      </c>
      <c r="AA764" s="14" t="n">
        <v>0.03208521849</v>
      </c>
      <c r="AB764" s="14" t="n">
        <v>0.02566817331</v>
      </c>
      <c r="AC764" s="14" t="n">
        <v>0.0288766959</v>
      </c>
      <c r="AD764" s="14" t="n">
        <v>0.0288766959</v>
      </c>
      <c r="AE764" s="14" t="n">
        <v>0.0288766959</v>
      </c>
      <c r="AF764" s="14" t="n">
        <v>0.03208521849</v>
      </c>
      <c r="AG764" s="14" t="n">
        <v>0.04812782403</v>
      </c>
      <c r="AH764" s="14" t="n">
        <v>0.03850225626</v>
      </c>
      <c r="AI764" s="14" t="n">
        <v>0.03529373367</v>
      </c>
      <c r="AJ764" s="14" t="n">
        <v>0.05775338439</v>
      </c>
      <c r="AK764" s="14" t="n">
        <v>0.0898389141</v>
      </c>
      <c r="AL764" s="14" t="n">
        <v>0.11550708741</v>
      </c>
      <c r="AM764" s="14" t="n">
        <v>0.11511877773</v>
      </c>
      <c r="AN764" s="14" t="n">
        <v>0.16373798469</v>
      </c>
      <c r="AO764" s="14" t="n">
        <v>0.42664354083</v>
      </c>
      <c r="AP764" s="14" t="n">
        <v>0.85821200694</v>
      </c>
      <c r="AQ764" s="14" t="n">
        <v>0.92137785372</v>
      </c>
      <c r="AR764" s="14" t="n">
        <v>1.14564097194</v>
      </c>
      <c r="AS764" s="14" t="n">
        <v>1.23385174068</v>
      </c>
      <c r="AT764" s="14" t="n">
        <v>0.95426126232</v>
      </c>
      <c r="AU764" s="14" t="n">
        <v>0.87067564839</v>
      </c>
      <c r="AV764" s="14" t="n">
        <v>1.3606590297</v>
      </c>
      <c r="AW764" s="14" t="n">
        <v>1.70858641317</v>
      </c>
      <c r="AX764" s="14" t="n">
        <v>1.95721056519</v>
      </c>
      <c r="AY764" s="14" t="n">
        <v>2.05299472845</v>
      </c>
      <c r="AZ764" s="14" t="n">
        <v>2.19680986815</v>
      </c>
      <c r="BA764" s="14" t="n">
        <v>2.56822921218</v>
      </c>
      <c r="BB764" s="14" t="n">
        <v>2.31823091589</v>
      </c>
      <c r="BC764" s="14" t="n">
        <v>2.5447038837</v>
      </c>
      <c r="BD764" s="14" t="n">
        <v>2.06272348578</v>
      </c>
      <c r="BE764" s="14" t="n">
        <v>2.0575847928977</v>
      </c>
      <c r="BF764" s="14" t="n">
        <v>1.9032148961545</v>
      </c>
    </row>
    <row r="765" customFormat="false" ht="12.75" hidden="false" customHeight="false" outlineLevel="0" collapsed="false">
      <c r="A765" s="16" t="s">
        <v>478</v>
      </c>
      <c r="B765" s="16" t="s">
        <v>483</v>
      </c>
      <c r="C765" s="16" t="s">
        <v>131</v>
      </c>
      <c r="D765" s="16" t="s">
        <v>132</v>
      </c>
      <c r="E765" s="14" t="n">
        <v>0.02800317294</v>
      </c>
      <c r="F765" s="14" t="n">
        <v>0.02800317294</v>
      </c>
      <c r="G765" s="14" t="n">
        <v>0.02800317294</v>
      </c>
      <c r="H765" s="14" t="n">
        <v>0.02489189418</v>
      </c>
      <c r="I765" s="14" t="n">
        <v>0.02800317294</v>
      </c>
      <c r="J765" s="14" t="n">
        <v>0.03111478452</v>
      </c>
      <c r="K765" s="14" t="n">
        <v>0.12085677987</v>
      </c>
      <c r="L765" s="14" t="n">
        <v>0.11443973469</v>
      </c>
      <c r="M765" s="14" t="n">
        <v>0.11774517603</v>
      </c>
      <c r="N765" s="14" t="n">
        <v>0.13378778157</v>
      </c>
      <c r="O765" s="14" t="n">
        <v>0.14341334934</v>
      </c>
      <c r="P765" s="14" t="n">
        <v>0.14020482675</v>
      </c>
      <c r="Q765" s="14" t="n">
        <v>0.13378778157</v>
      </c>
      <c r="R765" s="14" t="n">
        <v>0.13378778157</v>
      </c>
      <c r="S765" s="14" t="n">
        <v>0.13699630416</v>
      </c>
      <c r="T765" s="14" t="n">
        <v>0.13699630416</v>
      </c>
      <c r="U765" s="14" t="n">
        <v>0.14020482675</v>
      </c>
      <c r="V765" s="14" t="n">
        <v>0.1432191945</v>
      </c>
      <c r="W765" s="14" t="n">
        <v>0.13359363414</v>
      </c>
      <c r="X765" s="14" t="n">
        <v>0.0255712623</v>
      </c>
      <c r="Y765" s="14" t="n">
        <v>0.0255712623</v>
      </c>
      <c r="Z765" s="14" t="n">
        <v>0.02226549588</v>
      </c>
      <c r="AA765" s="14" t="n">
        <v>0.01905697329</v>
      </c>
      <c r="AB765" s="14" t="n">
        <v>0.01594569453</v>
      </c>
      <c r="AC765" s="14" t="n">
        <v>0.02216858487</v>
      </c>
      <c r="AD765" s="14" t="n">
        <v>0.02216858487</v>
      </c>
      <c r="AE765" s="14" t="n">
        <v>0.02216858487</v>
      </c>
      <c r="AF765" s="14" t="n">
        <v>0.02216858487</v>
      </c>
      <c r="AG765" s="14" t="n">
        <v>0.02216858487</v>
      </c>
      <c r="AH765" s="14" t="n">
        <v>0.02216858487</v>
      </c>
      <c r="AI765" s="14" t="n">
        <v>0.00320852259</v>
      </c>
      <c r="AJ765" s="14" t="n">
        <v>0.00641704518</v>
      </c>
      <c r="AK765" s="14" t="n">
        <v>0.00641704518</v>
      </c>
      <c r="AL765" s="14" t="n">
        <v>0.00641704518</v>
      </c>
      <c r="AM765" s="14" t="n">
        <v>0.00641704518</v>
      </c>
      <c r="AN765" s="14" t="n">
        <v>0.00641704518</v>
      </c>
      <c r="AO765" s="14" t="n">
        <v>0.02949090225</v>
      </c>
      <c r="AP765" s="14" t="n">
        <v>0.05256498933</v>
      </c>
      <c r="AQ765" s="14" t="n">
        <v>0.0589820271</v>
      </c>
      <c r="AR765" s="14" t="n">
        <v>0.05256498933</v>
      </c>
      <c r="AS765" s="14" t="n">
        <v>0.05256498933</v>
      </c>
      <c r="AT765" s="14" t="n">
        <v>0.05256498933</v>
      </c>
      <c r="AU765" s="14" t="n">
        <v>0.00320852259</v>
      </c>
      <c r="AV765" s="14" t="n">
        <v>0.00320852259</v>
      </c>
      <c r="AW765" s="14" t="n">
        <v>0.00724774503</v>
      </c>
      <c r="AX765" s="14" t="n">
        <v>0.01194805728</v>
      </c>
      <c r="AY765" s="14" t="n">
        <v>0.01033232118</v>
      </c>
      <c r="AZ765" s="14" t="n">
        <v>0.0062499378</v>
      </c>
      <c r="BA765" s="14" t="n">
        <v>0.00549574059</v>
      </c>
      <c r="BB765" s="14" t="n">
        <v>0.00479354382</v>
      </c>
      <c r="BC765" s="14" t="n">
        <v>0.00471660579</v>
      </c>
      <c r="BD765" s="14" t="n">
        <v>0.00181274535</v>
      </c>
      <c r="BE765" s="14" t="n">
        <v>0.0020772942506962</v>
      </c>
      <c r="BF765" s="14" t="n">
        <v>0.002170668663068</v>
      </c>
    </row>
    <row r="766" customFormat="false" ht="12.75" hidden="false" customHeight="false" outlineLevel="0" collapsed="false">
      <c r="A766" s="16" t="s">
        <v>478</v>
      </c>
      <c r="B766" s="16" t="s">
        <v>483</v>
      </c>
      <c r="C766" s="16" t="s">
        <v>133</v>
      </c>
      <c r="D766" s="16" t="s">
        <v>134</v>
      </c>
      <c r="E766" s="14" t="n">
        <v>0.04274347236</v>
      </c>
      <c r="F766" s="14" t="n">
        <v>0.04274347236</v>
      </c>
      <c r="G766" s="14" t="n">
        <v>0.0428444748</v>
      </c>
      <c r="H766" s="14" t="n">
        <v>0.0590385858</v>
      </c>
      <c r="I766" s="14" t="n">
        <v>0.05673881028</v>
      </c>
      <c r="J766" s="14" t="n">
        <v>0.05934134067</v>
      </c>
      <c r="K766" s="14" t="n">
        <v>0.06535493235</v>
      </c>
      <c r="L766" s="14" t="n">
        <v>0.076522791</v>
      </c>
      <c r="M766" s="14" t="n">
        <v>0.07745931789</v>
      </c>
      <c r="N766" s="14" t="n">
        <v>0.07715632179</v>
      </c>
      <c r="O766" s="14" t="n">
        <v>0.07700482374</v>
      </c>
      <c r="P766" s="14" t="n">
        <v>0.07715632179</v>
      </c>
      <c r="Q766" s="14" t="n">
        <v>0.02897769273</v>
      </c>
      <c r="R766" s="14" t="n">
        <v>0.00336002064</v>
      </c>
      <c r="S766" s="14" t="n">
        <v>0.00330951942</v>
      </c>
      <c r="T766" s="14" t="n">
        <v>0.00330951942</v>
      </c>
      <c r="U766" s="14" t="n">
        <v>0.00320852259</v>
      </c>
      <c r="V766" s="14" t="n">
        <v>0.00320852259</v>
      </c>
      <c r="W766" s="14" t="n">
        <v>0.00320852259</v>
      </c>
      <c r="X766" s="14" t="n">
        <v>0.00320852259</v>
      </c>
      <c r="Y766" s="14" t="n">
        <v>0.00320852259</v>
      </c>
      <c r="AA766" s="14" t="n">
        <v>0.00641704518</v>
      </c>
      <c r="AB766" s="14" t="n">
        <v>0.00320852259</v>
      </c>
      <c r="AC766" s="14" t="n">
        <v>0.00320852259</v>
      </c>
      <c r="AD766" s="14" t="n">
        <v>0.00320852259</v>
      </c>
      <c r="AE766" s="14" t="n">
        <v>0.00320852259</v>
      </c>
      <c r="AF766" s="14" t="n">
        <v>0.00320852259</v>
      </c>
      <c r="AG766" s="14" t="n">
        <v>0.00320852259</v>
      </c>
      <c r="AH766" s="14" t="n">
        <v>0.02245965072</v>
      </c>
      <c r="AL766" s="14" t="n">
        <v>0.03286903488</v>
      </c>
      <c r="AM766" s="14" t="n">
        <v>0.03867525585</v>
      </c>
      <c r="AN766" s="14" t="n">
        <v>0.0449867022</v>
      </c>
      <c r="AO766" s="14" t="n">
        <v>0.04675370073</v>
      </c>
      <c r="AP766" s="14" t="n">
        <v>0.04160373195</v>
      </c>
      <c r="AQ766" s="14" t="n">
        <v>0.04983367488</v>
      </c>
      <c r="AR766" s="14" t="n">
        <v>0.13266840795</v>
      </c>
      <c r="AS766" s="14" t="n">
        <v>0.21080939886</v>
      </c>
      <c r="AT766" s="14" t="n">
        <v>0.29913519411</v>
      </c>
      <c r="AU766" s="14" t="n">
        <v>0.41871354195</v>
      </c>
      <c r="AV766" s="14" t="n">
        <v>0.41578506585</v>
      </c>
      <c r="AW766" s="14" t="n">
        <v>0.4439586261</v>
      </c>
      <c r="AX766" s="14" t="n">
        <v>1.26321677628</v>
      </c>
      <c r="AY766" s="14" t="n">
        <v>1.34916082185</v>
      </c>
      <c r="AZ766" s="14" t="n">
        <v>1.33676331537</v>
      </c>
      <c r="BA766" s="14" t="n">
        <v>1.51864267602</v>
      </c>
      <c r="BB766" s="14" t="n">
        <v>2.13083929959</v>
      </c>
      <c r="BC766" s="14" t="n">
        <v>2.22512743143</v>
      </c>
      <c r="BD766" s="14" t="n">
        <v>2.30100524628</v>
      </c>
      <c r="BE766" s="14" t="n">
        <v>2.2036402802465</v>
      </c>
      <c r="BF766" s="14" t="n">
        <v>1.9534372689016</v>
      </c>
    </row>
    <row r="767" customFormat="false" ht="12.75" hidden="false" customHeight="false" outlineLevel="0" collapsed="false">
      <c r="A767" s="16" t="s">
        <v>478</v>
      </c>
      <c r="B767" s="16" t="s">
        <v>483</v>
      </c>
      <c r="C767" s="16" t="s">
        <v>135</v>
      </c>
      <c r="D767" s="16" t="s">
        <v>136</v>
      </c>
      <c r="E767" s="14" t="n">
        <v>0.001634081095375</v>
      </c>
      <c r="F767" s="14" t="n">
        <v>0.001634081095375</v>
      </c>
      <c r="G767" s="14" t="n">
        <v>0.0033535270868254</v>
      </c>
      <c r="H767" s="14" t="n">
        <v>0.0050200445068463</v>
      </c>
      <c r="I767" s="14" t="n">
        <v>0.0059352576048488</v>
      </c>
      <c r="J767" s="14" t="n">
        <v>0.0060465774002976</v>
      </c>
      <c r="K767" s="14" t="n">
        <v>0.0069146253712786</v>
      </c>
      <c r="L767" s="14" t="n">
        <v>0.010779264863259</v>
      </c>
      <c r="M767" s="14" t="n">
        <v>0.007856773342261</v>
      </c>
      <c r="N767" s="14" t="n">
        <v>0.0086571445398988</v>
      </c>
      <c r="O767" s="14" t="n">
        <v>0.0089214866052279</v>
      </c>
      <c r="P767" s="14" t="n">
        <v>0.018239632000297</v>
      </c>
      <c r="Q767" s="14" t="n">
        <v>0.018608043727619</v>
      </c>
      <c r="R767" s="14" t="n">
        <v>0.018507832603721</v>
      </c>
      <c r="S767" s="14" t="n">
        <v>0.016774523866016</v>
      </c>
      <c r="T767" s="14" t="n">
        <v>0.019844339786068</v>
      </c>
      <c r="U767" s="14" t="n">
        <v>0.014941164915065</v>
      </c>
      <c r="V767" s="14" t="n">
        <v>0.016059917302169</v>
      </c>
      <c r="W767" s="14" t="n">
        <v>0.015622104266327</v>
      </c>
      <c r="X767" s="14" t="n">
        <v>0.013732411251352</v>
      </c>
      <c r="Y767" s="14" t="n">
        <v>0.012067791532142</v>
      </c>
      <c r="Z767" s="14" t="n">
        <v>0.0089133387935522</v>
      </c>
      <c r="AA767" s="14" t="n">
        <v>0.014237869587887</v>
      </c>
      <c r="AB767" s="14" t="n">
        <v>0.015052578869339</v>
      </c>
      <c r="AC767" s="14" t="n">
        <v>0.013222221977793</v>
      </c>
      <c r="AD767" s="14" t="n">
        <v>0.013215240075408</v>
      </c>
      <c r="AE767" s="14" t="n">
        <v>0.01292750535755</v>
      </c>
      <c r="AF767" s="14" t="n">
        <v>0.013917773860812</v>
      </c>
      <c r="AG767" s="14" t="n">
        <v>0.016016317039625</v>
      </c>
      <c r="AH767" s="14" t="n">
        <v>0.01587379755851</v>
      </c>
      <c r="AI767" s="14" t="n">
        <v>0.021386940165956</v>
      </c>
      <c r="AJ767" s="14" t="n">
        <v>0.02297554788223</v>
      </c>
      <c r="AK767" s="14" t="n">
        <v>0.013473095357617</v>
      </c>
      <c r="AL767" s="14" t="n">
        <v>0.012726565548899</v>
      </c>
      <c r="AM767" s="14" t="n">
        <v>0.02029589504926</v>
      </c>
      <c r="AN767" s="14" t="n">
        <v>0.031682969681837</v>
      </c>
      <c r="AO767" s="14" t="n">
        <v>0.030638629162897</v>
      </c>
      <c r="AP767" s="14" t="n">
        <v>0.025093708291559</v>
      </c>
      <c r="AQ767" s="14" t="n">
        <v>0.023077051827661</v>
      </c>
      <c r="AR767" s="14" t="n">
        <v>0.019082494096947</v>
      </c>
      <c r="AS767" s="14" t="n">
        <v>0.020327825058167</v>
      </c>
      <c r="AT767" s="14" t="n">
        <v>0.02119341866111</v>
      </c>
      <c r="AU767" s="14" t="n">
        <v>0.022164626887005</v>
      </c>
      <c r="AV767" s="14" t="n">
        <v>0.025353194268383</v>
      </c>
      <c r="AW767" s="14" t="n">
        <v>0.030522362893962</v>
      </c>
      <c r="AX767" s="14" t="n">
        <v>0.026417557655645</v>
      </c>
      <c r="AY767" s="14" t="n">
        <v>0.028345758067708</v>
      </c>
      <c r="AZ767" s="14" t="n">
        <v>0.029172208344224</v>
      </c>
      <c r="BA767" s="14" t="n">
        <v>0.030914090264674</v>
      </c>
      <c r="BB767" s="14" t="n">
        <v>0.030258715436776</v>
      </c>
      <c r="BC767" s="14" t="n">
        <v>0.029493757035674</v>
      </c>
      <c r="BD767" s="14" t="n">
        <v>0.030277209347609</v>
      </c>
      <c r="BE767" s="14" t="n">
        <v>0.031757356928929</v>
      </c>
      <c r="BF767" s="14" t="n">
        <v>0.03261750934726</v>
      </c>
    </row>
    <row r="768" customFormat="false" ht="12.75" hidden="false" customHeight="false" outlineLevel="0" collapsed="false">
      <c r="A768" s="16" t="s">
        <v>478</v>
      </c>
      <c r="B768" s="16" t="s">
        <v>483</v>
      </c>
      <c r="C768" s="16" t="s">
        <v>137</v>
      </c>
      <c r="D768" s="16" t="s">
        <v>138</v>
      </c>
      <c r="E768" s="14" t="n">
        <v>3.55634890021</v>
      </c>
      <c r="F768" s="14" t="n">
        <v>3.55634890021</v>
      </c>
      <c r="G768" s="14" t="n">
        <v>3.16502802537</v>
      </c>
      <c r="H768" s="14" t="n">
        <v>3.75144294786</v>
      </c>
      <c r="I768" s="14" t="n">
        <v>3.79434255842</v>
      </c>
      <c r="J768" s="14" t="n">
        <v>3.29437287734</v>
      </c>
      <c r="K768" s="14" t="n">
        <v>3.77229205475</v>
      </c>
      <c r="L768" s="14" t="n">
        <v>3.91633829397</v>
      </c>
      <c r="M768" s="14" t="n">
        <v>4.23583821261</v>
      </c>
      <c r="N768" s="14" t="n">
        <v>4.6612372969</v>
      </c>
      <c r="O768" s="14" t="n">
        <v>4.89078976206</v>
      </c>
      <c r="P768" s="14" t="n">
        <v>5.1152371925901</v>
      </c>
      <c r="Q768" s="14" t="n">
        <v>5.5841716194</v>
      </c>
      <c r="R768" s="14" t="n">
        <v>5.98386589894</v>
      </c>
      <c r="S768" s="14" t="n">
        <v>6.32761447591</v>
      </c>
      <c r="T768" s="14" t="n">
        <v>6.56796680184</v>
      </c>
      <c r="U768" s="14" t="n">
        <v>6.93851149359</v>
      </c>
      <c r="V768" s="14" t="n">
        <v>7.12483748692</v>
      </c>
      <c r="W768" s="14" t="n">
        <v>7.3443319733</v>
      </c>
      <c r="X768" s="14" t="n">
        <v>7.3134504946201</v>
      </c>
      <c r="Y768" s="14" t="n">
        <v>7.9492684009099</v>
      </c>
      <c r="Z768" s="14" t="n">
        <v>8.44812436799</v>
      </c>
      <c r="AA768" s="14" t="n">
        <v>9.2436977576301</v>
      </c>
      <c r="AB768" s="14" t="n">
        <v>9.1929704276699</v>
      </c>
      <c r="AC768" s="14" t="n">
        <v>8.0220165825299</v>
      </c>
      <c r="AD768" s="14" t="n">
        <v>9.16425529461</v>
      </c>
      <c r="AE768" s="14" t="n">
        <v>6.32729200153</v>
      </c>
      <c r="AF768" s="14" t="n">
        <v>9.2733831535401</v>
      </c>
      <c r="AG768" s="14" t="n">
        <v>9.40491456895</v>
      </c>
      <c r="AH768" s="14" t="n">
        <v>5.41926292834</v>
      </c>
      <c r="AI768" s="14" t="n">
        <v>7.14151851358</v>
      </c>
      <c r="AJ768" s="14" t="n">
        <v>7.41927530119</v>
      </c>
      <c r="AK768" s="14" t="n">
        <v>7.1877463248199</v>
      </c>
      <c r="AL768" s="14" t="n">
        <v>7.3665511176699</v>
      </c>
      <c r="AM768" s="14" t="n">
        <v>6.0251042433399</v>
      </c>
      <c r="AN768" s="14" t="n">
        <v>6.8612521751999</v>
      </c>
      <c r="AO768" s="14" t="n">
        <v>7.09556938046</v>
      </c>
      <c r="AP768" s="14" t="n">
        <v>7.3147631131</v>
      </c>
      <c r="AQ768" s="14" t="n">
        <v>6.2666344178</v>
      </c>
      <c r="AR768" s="14" t="n">
        <v>10.43272812445</v>
      </c>
      <c r="AS768" s="14" t="n">
        <v>11.95860773794</v>
      </c>
      <c r="AT768" s="14" t="n">
        <v>7.5235707663801</v>
      </c>
      <c r="AU768" s="14" t="n">
        <v>8.86148567387</v>
      </c>
      <c r="AV768" s="14" t="n">
        <v>14.55106210723</v>
      </c>
      <c r="AW768" s="14" t="n">
        <v>15.80516854992</v>
      </c>
      <c r="AX768" s="14" t="n">
        <v>17.65450988004</v>
      </c>
      <c r="AY768" s="14" t="n">
        <v>17.28703103437</v>
      </c>
      <c r="AZ768" s="14" t="n">
        <v>10.75438628188</v>
      </c>
      <c r="BA768" s="14" t="n">
        <v>13.01235005601</v>
      </c>
      <c r="BB768" s="14" t="n">
        <v>15.27944244266</v>
      </c>
      <c r="BC768" s="14" t="n">
        <v>18.28887437466</v>
      </c>
      <c r="BD768" s="14" t="n">
        <v>12.82449013858</v>
      </c>
      <c r="BE768" s="14" t="n">
        <v>12.425471299783</v>
      </c>
      <c r="BF768" s="14" t="n">
        <v>14.946989464473</v>
      </c>
    </row>
    <row r="769" customFormat="false" ht="12.75" hidden="false" customHeight="false" outlineLevel="0" collapsed="false">
      <c r="A769" s="16" t="s">
        <v>478</v>
      </c>
      <c r="B769" s="16" t="s">
        <v>483</v>
      </c>
      <c r="C769" s="16" t="s">
        <v>139</v>
      </c>
      <c r="D769" s="16" t="s">
        <v>140</v>
      </c>
      <c r="E769" s="14" t="n">
        <v>9.6861283015213E-005</v>
      </c>
      <c r="F769" s="14" t="n">
        <v>9.6861283015213E-005</v>
      </c>
      <c r="G769" s="14" t="n">
        <v>0.00012107660376902</v>
      </c>
      <c r="H769" s="14" t="n">
        <v>0.00012107660376902</v>
      </c>
      <c r="I769" s="14" t="n">
        <v>0.00010896894339211</v>
      </c>
      <c r="J769" s="14" t="n">
        <v>0.00015703335848464</v>
      </c>
      <c r="K769" s="14" t="n">
        <v>0.0025118678489618</v>
      </c>
      <c r="L769" s="14" t="n">
        <v>0.0024311427168894</v>
      </c>
      <c r="M769" s="14" t="n">
        <v>0.0025140652074523</v>
      </c>
      <c r="N769" s="14" t="n">
        <v>0.0026681687546163</v>
      </c>
      <c r="O769" s="14" t="n">
        <v>0.0041130310187126</v>
      </c>
      <c r="P769" s="14" t="n">
        <v>0.0049546732785436</v>
      </c>
      <c r="Q769" s="14" t="n">
        <v>0.0051973291286034</v>
      </c>
      <c r="R769" s="14" t="n">
        <v>0.0060363641664272</v>
      </c>
      <c r="S769" s="14" t="n">
        <v>0.0066222471882587</v>
      </c>
      <c r="T769" s="14" t="n">
        <v>0.006513541306435</v>
      </c>
      <c r="U769" s="14" t="n">
        <v>0.0039547154659528</v>
      </c>
      <c r="V769" s="14" t="n">
        <v>0.0088737097800054</v>
      </c>
      <c r="W769" s="14" t="n">
        <v>0.0083807344084481</v>
      </c>
      <c r="X769" s="14" t="n">
        <v>0.0058945208418865</v>
      </c>
      <c r="Y769" s="14" t="n">
        <v>0.010343912577038</v>
      </c>
      <c r="Z769" s="14" t="n">
        <v>0.012776496610598</v>
      </c>
      <c r="AA769" s="14" t="n">
        <v>0.010218328084395</v>
      </c>
      <c r="AB769" s="14" t="n">
        <v>0.01003403629691</v>
      </c>
      <c r="AC769" s="14" t="n">
        <v>0.0096464461420566</v>
      </c>
      <c r="AD769" s="14" t="n">
        <v>0.009660823610735</v>
      </c>
      <c r="AE769" s="14" t="n">
        <v>0.010276652175962</v>
      </c>
      <c r="AF769" s="14" t="n">
        <v>0.010018687653434</v>
      </c>
      <c r="AG769" s="14" t="n">
        <v>0.014104747451028</v>
      </c>
      <c r="AH769" s="14" t="n">
        <v>0.01384902377749</v>
      </c>
      <c r="AI769" s="14" t="n">
        <v>0.023911599832356</v>
      </c>
      <c r="AJ769" s="14" t="n">
        <v>0.026301334615681</v>
      </c>
      <c r="AK769" s="14" t="n">
        <v>0.026990772772367</v>
      </c>
      <c r="AL769" s="14" t="n">
        <v>0.034094377636062</v>
      </c>
      <c r="AM769" s="14" t="n">
        <v>0.035680022840107</v>
      </c>
      <c r="AN769" s="14" t="n">
        <v>0.034499718054429</v>
      </c>
      <c r="AO769" s="14" t="n">
        <v>0.040331839084582</v>
      </c>
      <c r="AP769" s="14" t="n">
        <v>0.024256662207681</v>
      </c>
      <c r="AQ769" s="14" t="n">
        <v>0.023499379155146</v>
      </c>
      <c r="AR769" s="14" t="n">
        <v>0.03012100188478</v>
      </c>
      <c r="AS769" s="14" t="n">
        <v>0.034483016628442</v>
      </c>
      <c r="AT769" s="14" t="n">
        <v>0.031352946504691</v>
      </c>
      <c r="AU769" s="14" t="n">
        <v>0.032006180403881</v>
      </c>
      <c r="AV769" s="14" t="n">
        <v>0.041344068621259</v>
      </c>
      <c r="AW769" s="14" t="n">
        <v>0.037043348508086</v>
      </c>
      <c r="AX769" s="14" t="n">
        <v>0.041122555020919</v>
      </c>
      <c r="AY769" s="14" t="n">
        <v>0.047744898010643</v>
      </c>
      <c r="AZ769" s="14" t="n">
        <v>0.057831606483281</v>
      </c>
      <c r="BA769" s="14" t="n">
        <v>0.064373168043445</v>
      </c>
      <c r="BB769" s="14" t="n">
        <v>0.064590656464548</v>
      </c>
      <c r="BC769" s="14" t="n">
        <v>0.066376193193673</v>
      </c>
      <c r="BD769" s="14" t="n">
        <v>0.067444713582962</v>
      </c>
      <c r="BE769" s="14" t="n">
        <v>0.062517836296363</v>
      </c>
      <c r="BF769" s="14" t="n">
        <v>0.062539810751642</v>
      </c>
    </row>
    <row r="770" customFormat="false" ht="12.75" hidden="false" customHeight="false" outlineLevel="0" collapsed="false">
      <c r="A770" s="16" t="s">
        <v>478</v>
      </c>
      <c r="B770" s="16" t="s">
        <v>483</v>
      </c>
      <c r="C770" s="16" t="s">
        <v>141</v>
      </c>
      <c r="D770" s="16" t="s">
        <v>142</v>
      </c>
      <c r="E770" s="14" t="n">
        <v>0.00067802898110648</v>
      </c>
      <c r="F770" s="14" t="n">
        <v>0.00067802898110648</v>
      </c>
      <c r="G770" s="14" t="n">
        <v>0.00084753622638311</v>
      </c>
      <c r="H770" s="14" t="n">
        <v>0.00084753622638311</v>
      </c>
      <c r="I770" s="14" t="n">
        <v>0.0007627826037448</v>
      </c>
      <c r="J770" s="14" t="n">
        <v>0.0010992335093925</v>
      </c>
      <c r="K770" s="14" t="n">
        <v>0.017583074942733</v>
      </c>
      <c r="L770" s="14" t="n">
        <v>0.017017999018226</v>
      </c>
      <c r="M770" s="14" t="n">
        <v>0.017598456452166</v>
      </c>
      <c r="N770" s="14" t="n">
        <v>0.018677181282314</v>
      </c>
      <c r="O770" s="14" t="n">
        <v>0.028791217130989</v>
      </c>
      <c r="P770" s="14" t="n">
        <v>0.034682712949807</v>
      </c>
      <c r="Q770" s="14" t="n">
        <v>0.01559198738581</v>
      </c>
      <c r="R770" s="14" t="n">
        <v>0.018109092499281</v>
      </c>
      <c r="S770" s="14" t="n">
        <v>0.024281573023616</v>
      </c>
      <c r="T770" s="14" t="n">
        <v>0.023882984790261</v>
      </c>
      <c r="U770" s="14" t="n">
        <v>0.0081665007380764</v>
      </c>
      <c r="V770" s="14" t="n">
        <v>0.0089456540356867</v>
      </c>
      <c r="W770" s="14" t="n">
        <v>0.011436311727205</v>
      </c>
      <c r="X770" s="14" t="n">
        <v>0.0097029218186029</v>
      </c>
      <c r="Y770" s="14" t="n">
        <v>0.014292416434222</v>
      </c>
      <c r="Z770" s="14" t="n">
        <v>0.01831770434022</v>
      </c>
      <c r="AA770" s="14" t="n">
        <v>0.017170937487166</v>
      </c>
      <c r="AB770" s="14" t="n">
        <v>0.016854652904314</v>
      </c>
      <c r="AC770" s="14" t="n">
        <v>0.0190797557382</v>
      </c>
      <c r="AD770" s="14" t="n">
        <v>0.018612796717703</v>
      </c>
      <c r="AE770" s="14" t="n">
        <v>0.022863994943122</v>
      </c>
      <c r="AF770" s="14" t="n">
        <v>0.02228106044383</v>
      </c>
      <c r="AG770" s="14" t="n">
        <v>0.025174257303151</v>
      </c>
      <c r="AH770" s="14" t="n">
        <v>0.024717716660371</v>
      </c>
      <c r="AI770" s="14" t="n">
        <v>0.075137359635006</v>
      </c>
      <c r="AJ770" s="14" t="n">
        <v>0.08893580959208</v>
      </c>
      <c r="AK770" s="14" t="n">
        <v>0.098187283980828</v>
      </c>
      <c r="AL770" s="14" t="n">
        <v>0.095656824179366</v>
      </c>
      <c r="AM770" s="14" t="n">
        <v>0.099846770866817</v>
      </c>
      <c r="AN770" s="14" t="n">
        <v>0.15577193713075</v>
      </c>
      <c r="AO770" s="14" t="n">
        <v>0.16602896615553</v>
      </c>
      <c r="AP770" s="14" t="n">
        <v>0.17183504310719</v>
      </c>
      <c r="AQ770" s="14" t="n">
        <v>0.16201438932306</v>
      </c>
      <c r="AR770" s="14" t="n">
        <v>0.16243261948559</v>
      </c>
      <c r="AS770" s="14" t="n">
        <v>0.16732605044872</v>
      </c>
      <c r="AT770" s="14" t="n">
        <v>0.19613126752588</v>
      </c>
      <c r="AU770" s="14" t="n">
        <v>0.1662998402965</v>
      </c>
      <c r="AV770" s="14" t="n">
        <v>0.17470547101693</v>
      </c>
      <c r="AW770" s="14" t="n">
        <v>0.18740016691133</v>
      </c>
      <c r="AX770" s="14" t="n">
        <v>0.19161505747213</v>
      </c>
      <c r="AY770" s="14" t="n">
        <v>0.19940487231677</v>
      </c>
      <c r="AZ770" s="14" t="n">
        <v>0.19817294441698</v>
      </c>
      <c r="BA770" s="14" t="n">
        <v>0.20322149856919</v>
      </c>
      <c r="BB770" s="14" t="n">
        <v>0.18909386200168</v>
      </c>
      <c r="BC770" s="14" t="n">
        <v>0.19430940936551</v>
      </c>
      <c r="BD770" s="14" t="n">
        <v>0.19743739451632</v>
      </c>
      <c r="BE770" s="14" t="n">
        <v>0.20559722372738</v>
      </c>
      <c r="BF770" s="14" t="n">
        <v>0.19922059370767</v>
      </c>
    </row>
    <row r="771" customFormat="false" ht="12.75" hidden="false" customHeight="false" outlineLevel="0" collapsed="false">
      <c r="A771" s="16" t="s">
        <v>478</v>
      </c>
      <c r="B771" s="16" t="s">
        <v>483</v>
      </c>
      <c r="C771" s="16" t="s">
        <v>143</v>
      </c>
      <c r="D771" s="16" t="s">
        <v>144</v>
      </c>
      <c r="E771" s="14" t="n">
        <v>0.08595071217</v>
      </c>
      <c r="F771" s="14" t="n">
        <v>0.08595071217</v>
      </c>
      <c r="G771" s="14" t="n">
        <v>0.13903993413</v>
      </c>
      <c r="H771" s="14" t="n">
        <v>0.19018276221</v>
      </c>
      <c r="I771" s="14" t="n">
        <v>0.19095904134</v>
      </c>
      <c r="J771" s="14" t="n">
        <v>0.21633582372</v>
      </c>
      <c r="K771" s="14" t="n">
        <v>0.18152730333</v>
      </c>
      <c r="L771" s="14" t="n">
        <v>0.40758593124</v>
      </c>
      <c r="M771" s="14" t="n">
        <v>0.42858993471</v>
      </c>
      <c r="N771" s="14" t="n">
        <v>0.35615267328</v>
      </c>
      <c r="O771" s="14" t="n">
        <v>0.07651930665</v>
      </c>
      <c r="P771" s="14" t="n">
        <v>0.05454486921</v>
      </c>
      <c r="Q771" s="14" t="n">
        <v>0.0577533918</v>
      </c>
      <c r="R771" s="14" t="n">
        <v>0.06096191439</v>
      </c>
      <c r="S771" s="14" t="n">
        <v>0.04171077885</v>
      </c>
      <c r="T771" s="14" t="n">
        <v>0.03840535266</v>
      </c>
      <c r="U771" s="14" t="n">
        <v>0.03529374108</v>
      </c>
      <c r="V771" s="14" t="n">
        <v>0.11026047432</v>
      </c>
      <c r="W771" s="14" t="n">
        <v>0.12980267604</v>
      </c>
      <c r="X771" s="14" t="n">
        <v>0.063685216289999</v>
      </c>
      <c r="Y771" s="14" t="n">
        <v>0.07010226147</v>
      </c>
      <c r="Z771" s="14" t="n">
        <v>0.19407032784</v>
      </c>
      <c r="AA771" s="14" t="n">
        <v>0.58745791428</v>
      </c>
      <c r="AB771" s="14" t="n">
        <v>0.43432207842</v>
      </c>
      <c r="AC771" s="14" t="n">
        <v>0.82138953069</v>
      </c>
      <c r="AD771" s="14" t="n">
        <v>0.76334508045</v>
      </c>
      <c r="AE771" s="14" t="n">
        <v>0.42148799547</v>
      </c>
      <c r="AF771" s="14" t="n">
        <v>0.19105595268</v>
      </c>
      <c r="AG771" s="14" t="n">
        <v>0.36771941313</v>
      </c>
      <c r="AH771" s="14" t="n">
        <v>0.12775903833</v>
      </c>
      <c r="AI771" s="14" t="n">
        <v>0.05755923696</v>
      </c>
      <c r="AJ771" s="14" t="n">
        <v>0.13757842845</v>
      </c>
      <c r="AK771" s="14" t="n">
        <v>0.1154101764</v>
      </c>
      <c r="AL771" s="14" t="n">
        <v>0.14720399622</v>
      </c>
      <c r="AM771" s="14" t="n">
        <v>0.06397627473</v>
      </c>
      <c r="AN771" s="14" t="n">
        <v>0.23334917445</v>
      </c>
      <c r="AO771" s="14" t="n">
        <v>0.48497905692</v>
      </c>
      <c r="AP771" s="14" t="n">
        <v>0.65406088338</v>
      </c>
      <c r="AQ771" s="14" t="n">
        <v>0.60748562535</v>
      </c>
      <c r="AR771" s="14" t="n">
        <v>0.37374814863</v>
      </c>
      <c r="AS771" s="14" t="n">
        <v>0.53952422994001</v>
      </c>
      <c r="AT771" s="14" t="n">
        <v>0.63346241691</v>
      </c>
      <c r="AU771" s="14" t="n">
        <v>0.55889599887</v>
      </c>
      <c r="AV771" s="14" t="n">
        <v>0.82433656017</v>
      </c>
      <c r="AW771" s="14" t="n">
        <v>0.74324384019</v>
      </c>
      <c r="AX771" s="14" t="n">
        <v>0.07166098197</v>
      </c>
      <c r="AY771" s="14" t="n">
        <v>0.13211899017</v>
      </c>
      <c r="AZ771" s="14" t="n">
        <v>0.02778810774</v>
      </c>
      <c r="BA771" s="14" t="n">
        <v>0.1085529909</v>
      </c>
      <c r="BB771" s="14" t="n">
        <v>0.06510452658</v>
      </c>
      <c r="BC771" s="14" t="n">
        <v>0.02084154102</v>
      </c>
      <c r="BD771" s="14" t="n">
        <v>0.00502095411</v>
      </c>
      <c r="BE771" s="14" t="n">
        <v>0.0046629261939849</v>
      </c>
      <c r="BF771" s="14" t="n">
        <v>0.0049559855703581</v>
      </c>
    </row>
    <row r="772" customFormat="false" ht="12.75" hidden="false" customHeight="false" outlineLevel="0" collapsed="false">
      <c r="A772" s="16" t="s">
        <v>478</v>
      </c>
      <c r="B772" s="16" t="s">
        <v>483</v>
      </c>
      <c r="C772" s="16" t="s">
        <v>145</v>
      </c>
      <c r="D772" s="16" t="s">
        <v>146</v>
      </c>
      <c r="E772" s="14" t="n">
        <v>4.3735844682</v>
      </c>
      <c r="F772" s="14" t="n">
        <v>4.3735844682</v>
      </c>
      <c r="G772" s="14" t="n">
        <v>4.66930907082</v>
      </c>
      <c r="H772" s="14" t="n">
        <v>4.91935906509</v>
      </c>
      <c r="I772" s="14" t="n">
        <v>5.27699729472</v>
      </c>
      <c r="J772" s="14" t="n">
        <v>5.8773127692</v>
      </c>
      <c r="K772" s="14" t="n">
        <v>6.47214993144</v>
      </c>
      <c r="L772" s="14" t="n">
        <v>6.72908988828</v>
      </c>
      <c r="M772" s="14" t="n">
        <v>7.35139485138</v>
      </c>
      <c r="N772" s="14" t="n">
        <v>7.64854855215</v>
      </c>
      <c r="O772" s="14" t="n">
        <v>8.03571217479</v>
      </c>
      <c r="P772" s="14" t="n">
        <v>8.46157775829</v>
      </c>
      <c r="Q772" s="14" t="n">
        <v>8.77215605013</v>
      </c>
      <c r="R772" s="14" t="n">
        <v>8.73270799836</v>
      </c>
      <c r="S772" s="14" t="n">
        <v>8.77693840413</v>
      </c>
      <c r="T772" s="14" t="n">
        <v>9.17183413998</v>
      </c>
      <c r="U772" s="14" t="n">
        <v>10.20041610861</v>
      </c>
      <c r="V772" s="14" t="n">
        <v>10.6230077327</v>
      </c>
      <c r="W772" s="14" t="n">
        <v>11.23513108458</v>
      </c>
      <c r="X772" s="14" t="n">
        <v>11.59960839203</v>
      </c>
      <c r="Y772" s="14" t="n">
        <v>11.61560392027</v>
      </c>
      <c r="Z772" s="14" t="n">
        <v>10.26794445085</v>
      </c>
      <c r="AA772" s="14" t="n">
        <v>8.83602784295</v>
      </c>
      <c r="AB772" s="14" t="n">
        <v>9.05583275128</v>
      </c>
      <c r="AC772" s="14" t="n">
        <v>10.3121322182</v>
      </c>
      <c r="AD772" s="14" t="n">
        <v>10.80316056369</v>
      </c>
      <c r="AE772" s="14" t="n">
        <v>11.27568847931</v>
      </c>
      <c r="AF772" s="14" t="n">
        <v>10.71138387032</v>
      </c>
      <c r="AG772" s="14" t="n">
        <v>10.63491599391</v>
      </c>
      <c r="AH772" s="14" t="n">
        <v>10.19418039238</v>
      </c>
      <c r="AI772" s="14" t="n">
        <v>10.47696162484</v>
      </c>
      <c r="AJ772" s="14" t="n">
        <v>8.95815337226</v>
      </c>
      <c r="AK772" s="14" t="n">
        <v>12.55168666365</v>
      </c>
      <c r="AL772" s="14" t="n">
        <v>13.01021291833</v>
      </c>
      <c r="AM772" s="14" t="n">
        <v>12.93938758964</v>
      </c>
      <c r="AN772" s="14" t="n">
        <v>12.76767565954</v>
      </c>
      <c r="AO772" s="14" t="n">
        <v>12.75754995731</v>
      </c>
      <c r="AP772" s="14" t="n">
        <v>13.33746022155</v>
      </c>
      <c r="AQ772" s="14" t="n">
        <v>13.64980152204</v>
      </c>
      <c r="AR772" s="14" t="n">
        <v>13.55997436296</v>
      </c>
      <c r="AS772" s="14" t="n">
        <v>13.90137128335</v>
      </c>
      <c r="AT772" s="14" t="n">
        <v>14.37700064379</v>
      </c>
      <c r="AU772" s="14" t="n">
        <v>14.74880023464</v>
      </c>
      <c r="AV772" s="14" t="n">
        <v>14.95199782885</v>
      </c>
      <c r="AW772" s="14" t="n">
        <v>15.42764866486</v>
      </c>
      <c r="AX772" s="14" t="n">
        <v>15.90732731399</v>
      </c>
      <c r="AY772" s="14" t="n">
        <v>16.06966882149</v>
      </c>
      <c r="AZ772" s="14" t="n">
        <v>14.14814742016</v>
      </c>
      <c r="BA772" s="14" t="n">
        <v>14.24162606376</v>
      </c>
      <c r="BB772" s="14" t="n">
        <v>13.91211576707</v>
      </c>
      <c r="BC772" s="14" t="n">
        <v>11.05837883222</v>
      </c>
      <c r="BD772" s="14" t="n">
        <v>10.65405079045</v>
      </c>
      <c r="BE772" s="14" t="n">
        <v>10.556890333097</v>
      </c>
      <c r="BF772" s="14" t="n">
        <v>11.193101114582</v>
      </c>
    </row>
    <row r="773" customFormat="false" ht="12.75" hidden="false" customHeight="false" outlineLevel="0" collapsed="false">
      <c r="A773" s="16" t="s">
        <v>478</v>
      </c>
      <c r="B773" s="16" t="s">
        <v>483</v>
      </c>
      <c r="C773" s="16" t="s">
        <v>147</v>
      </c>
      <c r="D773" s="16" t="s">
        <v>148</v>
      </c>
      <c r="E773" s="14" t="n">
        <v>0.017853814684264</v>
      </c>
      <c r="F773" s="14" t="n">
        <v>0.019113003192389</v>
      </c>
      <c r="G773" s="14" t="n">
        <v>0.026663678331614</v>
      </c>
      <c r="H773" s="14" t="n">
        <v>0.02707352304503</v>
      </c>
      <c r="I773" s="14" t="n">
        <v>0.025095655726123</v>
      </c>
      <c r="J773" s="14" t="n">
        <v>0.034639068553076</v>
      </c>
      <c r="K773" s="14" t="n">
        <v>0.03119167993812</v>
      </c>
      <c r="L773" s="14" t="n">
        <v>0.036447582158246</v>
      </c>
      <c r="M773" s="14" t="n">
        <v>0.037050673295624</v>
      </c>
      <c r="N773" s="14" t="n">
        <v>0.03705133390646</v>
      </c>
      <c r="O773" s="14" t="n">
        <v>0.038607242777466</v>
      </c>
      <c r="P773" s="14" t="n">
        <v>0.038341507945818</v>
      </c>
      <c r="Q773" s="14" t="n">
        <v>0.038524951643004</v>
      </c>
      <c r="R773" s="14" t="n">
        <v>0.03851407848969</v>
      </c>
      <c r="S773" s="14" t="n">
        <v>0.046549384177738</v>
      </c>
      <c r="T773" s="14" t="n">
        <v>0.047951351291446</v>
      </c>
      <c r="U773" s="14" t="n">
        <v>0.052493997019176</v>
      </c>
      <c r="V773" s="14" t="n">
        <v>0.059456146321787</v>
      </c>
      <c r="W773" s="14" t="n">
        <v>0.066993071145956</v>
      </c>
      <c r="X773" s="14" t="n">
        <v>0.066988492605879</v>
      </c>
      <c r="Y773" s="14" t="n">
        <v>0.062544965037932</v>
      </c>
      <c r="Z773" s="14" t="n">
        <v>0.059527385264349</v>
      </c>
      <c r="AA773" s="14" t="n">
        <v>0.063091165062474</v>
      </c>
      <c r="AB773" s="14" t="n">
        <v>0.058395513275862</v>
      </c>
      <c r="AC773" s="14" t="n">
        <v>0.069084075286818</v>
      </c>
      <c r="AD773" s="14" t="n">
        <v>0.072252913446557</v>
      </c>
      <c r="AE773" s="14" t="n">
        <v>0.071944592587309</v>
      </c>
      <c r="AF773" s="14" t="n">
        <v>0.072676912491187</v>
      </c>
      <c r="AG773" s="14" t="n">
        <v>0.073625338434097</v>
      </c>
      <c r="AH773" s="14" t="n">
        <v>0.073627237975451</v>
      </c>
      <c r="AI773" s="14" t="n">
        <v>0.070339270595815</v>
      </c>
      <c r="AJ773" s="14" t="n">
        <v>0.070356709228191</v>
      </c>
      <c r="AK773" s="14" t="n">
        <v>0.075216906463704</v>
      </c>
      <c r="AL773" s="14" t="n">
        <v>0.081747609847456</v>
      </c>
      <c r="AM773" s="14" t="n">
        <v>0.07680257163455</v>
      </c>
      <c r="AN773" s="14" t="n">
        <v>0.080970523347297</v>
      </c>
      <c r="AO773" s="14" t="n">
        <v>0.09123206441033</v>
      </c>
      <c r="AP773" s="14" t="n">
        <v>0.11592102158155</v>
      </c>
      <c r="AQ773" s="14" t="n">
        <v>0.12553705020795</v>
      </c>
      <c r="AR773" s="14" t="n">
        <v>0.12555944741802</v>
      </c>
      <c r="AS773" s="14" t="n">
        <v>0.13025469766687</v>
      </c>
      <c r="AT773" s="14" t="n">
        <v>0.10733251649011</v>
      </c>
      <c r="AU773" s="14" t="n">
        <v>0.10041939188174</v>
      </c>
      <c r="AV773" s="14" t="n">
        <v>0.11207963965814</v>
      </c>
      <c r="AW773" s="14" t="n">
        <v>0.11674664104764</v>
      </c>
      <c r="AX773" s="14" t="n">
        <v>0.12464832630863</v>
      </c>
      <c r="AY773" s="14" t="n">
        <v>0.13043298022945</v>
      </c>
      <c r="AZ773" s="14" t="n">
        <v>0.13431973939758</v>
      </c>
      <c r="BA773" s="14" t="n">
        <v>0.13104654650591</v>
      </c>
      <c r="BB773" s="14" t="n">
        <v>0.1810246119518</v>
      </c>
      <c r="BC773" s="14" t="n">
        <v>0.15730851472827</v>
      </c>
      <c r="BD773" s="14" t="n">
        <v>0.17087463325598</v>
      </c>
      <c r="BE773" s="14" t="n">
        <v>0.16970493195031</v>
      </c>
      <c r="BF773" s="14" t="n">
        <v>0.17796345297978</v>
      </c>
    </row>
    <row r="774" customFormat="false" ht="12.75" hidden="false" customHeight="false" outlineLevel="0" collapsed="false">
      <c r="A774" s="16" t="s">
        <v>478</v>
      </c>
      <c r="B774" s="16" t="s">
        <v>483</v>
      </c>
      <c r="C774" s="16" t="s">
        <v>149</v>
      </c>
      <c r="D774" s="16" t="s">
        <v>150</v>
      </c>
      <c r="E774" s="14" t="n">
        <v>0.64087199226</v>
      </c>
      <c r="F774" s="14" t="n">
        <v>0.64087199226</v>
      </c>
      <c r="G774" s="14" t="n">
        <v>0.74613585294</v>
      </c>
      <c r="H774" s="14" t="n">
        <v>0.79257600774</v>
      </c>
      <c r="I774" s="14" t="n">
        <v>0.6935039226</v>
      </c>
      <c r="J774" s="14" t="n">
        <v>0.65635193034</v>
      </c>
      <c r="K774" s="14" t="n">
        <v>0.73375196904</v>
      </c>
      <c r="L774" s="14" t="n">
        <v>0.7832878452</v>
      </c>
      <c r="M774" s="14" t="n">
        <v>0.84520793808</v>
      </c>
      <c r="N774" s="14" t="n">
        <v>0.91022408514</v>
      </c>
      <c r="O774" s="14" t="n">
        <v>0.9597599613</v>
      </c>
      <c r="P774" s="14" t="n">
        <v>1.03715999226</v>
      </c>
      <c r="Q774" s="14" t="n">
        <v>1.07431198452</v>
      </c>
      <c r="R774" s="14" t="n">
        <v>1.05573599226</v>
      </c>
      <c r="S774" s="14" t="n">
        <v>1.08360014706</v>
      </c>
      <c r="T774" s="14" t="n">
        <v>1.14861596904</v>
      </c>
      <c r="U774" s="14" t="n">
        <v>1.1981518452</v>
      </c>
      <c r="V774" s="14" t="n">
        <v>1.41796805418</v>
      </c>
      <c r="W774" s="14" t="n">
        <v>1.3839121161</v>
      </c>
      <c r="X774" s="14" t="n">
        <v>1.55728786068</v>
      </c>
      <c r="Y774" s="14" t="n">
        <v>1.68864198426</v>
      </c>
      <c r="Z774" s="14" t="n">
        <v>1.75439827656</v>
      </c>
      <c r="AA774" s="14" t="n">
        <v>2.05213828653</v>
      </c>
      <c r="AB774" s="14" t="n">
        <v>2.18921174121</v>
      </c>
      <c r="AC774" s="14" t="n">
        <v>2.27984141865</v>
      </c>
      <c r="AD774" s="14" t="n">
        <v>2.09569160544</v>
      </c>
      <c r="AE774" s="14" t="n">
        <v>2.21753390442</v>
      </c>
      <c r="AF774" s="14" t="n">
        <v>2.34262139118</v>
      </c>
      <c r="AG774" s="14" t="n">
        <v>2.57432558556</v>
      </c>
      <c r="AH774" s="14" t="n">
        <v>2.7437889756901</v>
      </c>
      <c r="AI774" s="14" t="n">
        <v>2.88119708064</v>
      </c>
      <c r="AJ774" s="14" t="n">
        <v>2.81783631621</v>
      </c>
      <c r="AK774" s="14" t="n">
        <v>2.92091594349</v>
      </c>
      <c r="AL774" s="14" t="n">
        <v>3.44637661938</v>
      </c>
      <c r="AM774" s="14" t="n">
        <v>3.3121692783601</v>
      </c>
      <c r="AN774" s="14" t="n">
        <v>3.52199247621</v>
      </c>
      <c r="AO774" s="14" t="n">
        <v>3.59963488806</v>
      </c>
      <c r="AP774" s="14" t="n">
        <v>3.78408668091</v>
      </c>
      <c r="AQ774" s="14" t="n">
        <v>3.95656506042</v>
      </c>
      <c r="AR774" s="14" t="n">
        <v>4.00428727107</v>
      </c>
      <c r="AS774" s="14" t="n">
        <v>3.84612993711</v>
      </c>
      <c r="AT774" s="14" t="n">
        <v>3.71031131133</v>
      </c>
      <c r="AU774" s="14" t="n">
        <v>3.5203047000299</v>
      </c>
      <c r="AV774" s="14" t="n">
        <v>2.80552384572</v>
      </c>
      <c r="AW774" s="14" t="n">
        <v>2.90612606985</v>
      </c>
      <c r="AX774" s="14" t="n">
        <v>3.00371320566</v>
      </c>
      <c r="AY774" s="14" t="n">
        <v>3.26087908419</v>
      </c>
      <c r="AZ774" s="14" t="n">
        <v>3.26470762785</v>
      </c>
      <c r="BA774" s="14" t="n">
        <v>3.30398040126</v>
      </c>
      <c r="BB774" s="14" t="n">
        <v>3.25110944556</v>
      </c>
      <c r="BC774" s="14" t="n">
        <v>2.98929079152</v>
      </c>
      <c r="BD774" s="14" t="n">
        <v>3.06463106118</v>
      </c>
      <c r="BE774" s="14" t="n">
        <v>3.0943466768664</v>
      </c>
      <c r="BF774" s="14" t="n">
        <v>3.0880664719553</v>
      </c>
    </row>
    <row r="775" customFormat="false" ht="12.75" hidden="false" customHeight="false" outlineLevel="0" collapsed="false">
      <c r="A775" s="16" t="s">
        <v>478</v>
      </c>
      <c r="B775" s="16" t="s">
        <v>483</v>
      </c>
      <c r="C775" s="16" t="s">
        <v>151</v>
      </c>
      <c r="D775" s="16" t="s">
        <v>152</v>
      </c>
      <c r="E775" s="14" t="n">
        <v>33.93528509559</v>
      </c>
      <c r="F775" s="14" t="n">
        <v>33.93528509559</v>
      </c>
      <c r="G775" s="14" t="n">
        <v>37.03395259472</v>
      </c>
      <c r="H775" s="14" t="n">
        <v>38.72220499291</v>
      </c>
      <c r="I775" s="14" t="n">
        <v>39.743612893111</v>
      </c>
      <c r="J775" s="14" t="n">
        <v>42.36079509821</v>
      </c>
      <c r="K775" s="14" t="n">
        <v>44.888598115789</v>
      </c>
      <c r="L775" s="14" t="n">
        <v>47.31218431839</v>
      </c>
      <c r="M775" s="14" t="n">
        <v>52.625385032</v>
      </c>
      <c r="N775" s="14" t="n">
        <v>49.070529550021</v>
      </c>
      <c r="O775" s="14" t="n">
        <v>56.6396804753</v>
      </c>
      <c r="P775" s="14" t="n">
        <v>57.914963130849</v>
      </c>
      <c r="Q775" s="14" t="n">
        <v>60.967253764851</v>
      </c>
      <c r="R775" s="14" t="n">
        <v>60.7716634335</v>
      </c>
      <c r="S775" s="14" t="n">
        <v>61.13521377649</v>
      </c>
      <c r="T775" s="14" t="n">
        <v>59.53278564584</v>
      </c>
      <c r="U775" s="14" t="n">
        <v>58.2037525443</v>
      </c>
      <c r="V775" s="14" t="n">
        <v>53.69833410693</v>
      </c>
      <c r="W775" s="14" t="n">
        <v>53.650739631839</v>
      </c>
      <c r="X775" s="14" t="n">
        <v>56.725944061141</v>
      </c>
      <c r="Y775" s="14" t="n">
        <v>66.98107527287</v>
      </c>
      <c r="Z775" s="14" t="n">
        <v>65.68486399032</v>
      </c>
      <c r="AA775" s="14" t="n">
        <v>63.907028314199</v>
      </c>
      <c r="AB775" s="14" t="n">
        <v>62.75562557737</v>
      </c>
      <c r="AC775" s="14" t="n">
        <v>62.91836200312</v>
      </c>
      <c r="AD775" s="14" t="n">
        <v>66.23605828895</v>
      </c>
      <c r="AE775" s="14" t="n">
        <v>71.005580436069</v>
      </c>
      <c r="AF775" s="14" t="n">
        <v>69.06586584703</v>
      </c>
      <c r="AG775" s="14" t="n">
        <v>65.723027041011</v>
      </c>
      <c r="AH775" s="14" t="n">
        <v>61.36312800463</v>
      </c>
      <c r="AI775" s="14" t="n">
        <v>68.558956266351</v>
      </c>
      <c r="AJ775" s="14" t="n">
        <v>69.624764431259</v>
      </c>
      <c r="AK775" s="14" t="n">
        <v>66.93974429306</v>
      </c>
      <c r="AL775" s="14" t="n">
        <v>66.388858010149</v>
      </c>
      <c r="AM775" s="14" t="n">
        <v>66.44216834076</v>
      </c>
      <c r="AN775" s="14" t="n">
        <v>66.21450500346</v>
      </c>
      <c r="AO775" s="14" t="n">
        <v>66.188774258689</v>
      </c>
      <c r="AP775" s="14" t="n">
        <v>69.998821987169</v>
      </c>
      <c r="AQ775" s="14" t="n">
        <v>65.551133178629</v>
      </c>
      <c r="AR775" s="14" t="n">
        <v>62.402752565731</v>
      </c>
      <c r="AS775" s="14" t="n">
        <v>64.375300039349</v>
      </c>
      <c r="AT775" s="14" t="n">
        <v>62.57849227306</v>
      </c>
      <c r="AU775" s="14" t="n">
        <v>59.37345971535</v>
      </c>
      <c r="AV775" s="14" t="n">
        <v>56.28635203002</v>
      </c>
      <c r="AW775" s="14" t="n">
        <v>54.42510302605</v>
      </c>
      <c r="AX775" s="14" t="n">
        <v>54.270419993589</v>
      </c>
      <c r="AY775" s="14" t="n">
        <v>55.27129987536</v>
      </c>
      <c r="AZ775" s="14" t="n">
        <v>53.99246689357</v>
      </c>
      <c r="BA775" s="14" t="n">
        <v>53.53101499642</v>
      </c>
      <c r="BB775" s="14" t="n">
        <v>49.53095190758</v>
      </c>
      <c r="BC775" s="14" t="n">
        <v>42.73473289456</v>
      </c>
      <c r="BD775" s="14" t="n">
        <v>45.7688202936</v>
      </c>
      <c r="BE775" s="14" t="n">
        <v>46.722905055268</v>
      </c>
      <c r="BF775" s="14" t="n">
        <v>39.868289597134</v>
      </c>
    </row>
    <row r="776" customFormat="false" ht="12.75" hidden="false" customHeight="false" outlineLevel="0" collapsed="false">
      <c r="A776" s="16" t="s">
        <v>478</v>
      </c>
      <c r="B776" s="16" t="s">
        <v>483</v>
      </c>
      <c r="C776" s="16" t="s">
        <v>153</v>
      </c>
      <c r="D776" s="16" t="s">
        <v>154</v>
      </c>
      <c r="E776" s="14" t="n">
        <v>322.59710602741</v>
      </c>
      <c r="F776" s="14" t="n">
        <v>337.99124060672</v>
      </c>
      <c r="G776" s="14" t="n">
        <v>352.79824542964</v>
      </c>
      <c r="H776" s="14" t="n">
        <v>368.82511810607</v>
      </c>
      <c r="I776" s="14" t="n">
        <v>376.01170421914</v>
      </c>
      <c r="J776" s="14" t="n">
        <v>350.19467758641</v>
      </c>
      <c r="K776" s="14" t="n">
        <v>386.87290127684</v>
      </c>
      <c r="L776" s="14" t="n">
        <v>378.64635345279</v>
      </c>
      <c r="M776" s="14" t="n">
        <v>391.05370134682</v>
      </c>
      <c r="N776" s="14" t="n">
        <v>410.05539472862</v>
      </c>
      <c r="O776" s="14" t="n">
        <v>408.7700320234</v>
      </c>
      <c r="P776" s="14" t="n">
        <v>407.77458116106</v>
      </c>
      <c r="Q776" s="14" t="n">
        <v>399.06772739933</v>
      </c>
      <c r="R776" s="14" t="n">
        <v>399.91561840135</v>
      </c>
      <c r="S776" s="14" t="n">
        <v>406.21987898355</v>
      </c>
      <c r="T776" s="14" t="n">
        <v>395.08844247281</v>
      </c>
      <c r="U776" s="14" t="n">
        <v>396.79171803245</v>
      </c>
      <c r="V776" s="14" t="n">
        <v>391.06031184054</v>
      </c>
      <c r="W776" s="14" t="n">
        <v>393.46334250047</v>
      </c>
      <c r="X776" s="14" t="n">
        <v>397.60964237558</v>
      </c>
      <c r="Y776" s="14" t="n">
        <v>381.47774655169</v>
      </c>
      <c r="Z776" s="14" t="n">
        <v>377.7584580319</v>
      </c>
      <c r="AA776" s="14" t="n">
        <v>362.54502960754</v>
      </c>
      <c r="AB776" s="14" t="n">
        <v>352.4254857734</v>
      </c>
      <c r="AC776" s="14" t="n">
        <v>352.02160010612</v>
      </c>
      <c r="AD776" s="14" t="n">
        <v>348.93652003433</v>
      </c>
      <c r="AE776" s="14" t="n">
        <v>360.00349340632</v>
      </c>
      <c r="AF776" s="14" t="n">
        <v>345.63738530771</v>
      </c>
      <c r="AG776" s="14" t="n">
        <v>343.68175472833</v>
      </c>
      <c r="AH776" s="14" t="n">
        <v>330.74440155876</v>
      </c>
      <c r="AI776" s="14" t="n">
        <v>335.2374845074</v>
      </c>
      <c r="AJ776" s="14" t="n">
        <v>349.39676204703</v>
      </c>
      <c r="AK776" s="14" t="n">
        <v>350.09485658397</v>
      </c>
      <c r="AL776" s="14" t="n">
        <v>360.90988371639</v>
      </c>
      <c r="AM776" s="14" t="n">
        <v>354.93712213194</v>
      </c>
      <c r="AN776" s="14" t="n">
        <v>350.5900292251</v>
      </c>
      <c r="AO776" s="14" t="n">
        <v>354.65277542015</v>
      </c>
      <c r="AP776" s="14" t="n">
        <v>367.8749937346</v>
      </c>
      <c r="AQ776" s="14" t="n">
        <v>346.87784119329</v>
      </c>
      <c r="AR776" s="14" t="n">
        <v>320.11549441389</v>
      </c>
      <c r="AS776" s="14" t="n">
        <v>338.04403130731</v>
      </c>
      <c r="AT776" s="14" t="n">
        <v>330.9171814864</v>
      </c>
      <c r="AU776" s="14" t="n">
        <v>341.6309561574</v>
      </c>
      <c r="AV776" s="14" t="n">
        <v>346.3042758024</v>
      </c>
      <c r="AW776" s="14" t="n">
        <v>327.32433651436</v>
      </c>
      <c r="AX776" s="14" t="n">
        <v>322.59621559228</v>
      </c>
      <c r="AY776" s="14" t="n">
        <v>321.808591911</v>
      </c>
      <c r="AZ776" s="14" t="n">
        <v>303.88731781088</v>
      </c>
      <c r="BA776" s="14" t="n">
        <v>287.11361851475</v>
      </c>
      <c r="BB776" s="14" t="n">
        <v>239.06243990564</v>
      </c>
      <c r="BC776" s="14" t="n">
        <v>203.95630654673</v>
      </c>
      <c r="BD776" s="14" t="n">
        <v>233.58642901422</v>
      </c>
      <c r="BE776" s="14" t="n">
        <v>229.63950592431</v>
      </c>
      <c r="BF776" s="14" t="n">
        <v>177.56378763796</v>
      </c>
    </row>
    <row r="777" customFormat="false" ht="12.75" hidden="false" customHeight="false" outlineLevel="0" collapsed="false">
      <c r="A777" s="16" t="s">
        <v>478</v>
      </c>
      <c r="B777" s="16" t="s">
        <v>483</v>
      </c>
      <c r="C777" s="16" t="s">
        <v>155</v>
      </c>
      <c r="D777" s="16" t="s">
        <v>156</v>
      </c>
      <c r="E777" s="14" t="n">
        <v>0.0032287094338405</v>
      </c>
      <c r="F777" s="14" t="n">
        <v>0.0032287094338405</v>
      </c>
      <c r="G777" s="14" t="n">
        <v>0.0040358867923005</v>
      </c>
      <c r="H777" s="14" t="n">
        <v>0.0040358867923005</v>
      </c>
      <c r="I777" s="14" t="n">
        <v>0.0036322981130705</v>
      </c>
      <c r="J777" s="14" t="n">
        <v>0.0052344452828214</v>
      </c>
      <c r="K777" s="14" t="n">
        <v>0.083728928298726</v>
      </c>
      <c r="L777" s="14" t="n">
        <v>0.08103809056298</v>
      </c>
      <c r="M777" s="14" t="n">
        <v>0.083802173581744</v>
      </c>
      <c r="N777" s="14" t="n">
        <v>0.08893895848721</v>
      </c>
      <c r="O777" s="14" t="n">
        <v>0.13710103395709</v>
      </c>
      <c r="P777" s="14" t="n">
        <v>0.13212462076117</v>
      </c>
      <c r="Q777" s="14" t="n">
        <v>0.13859544342943</v>
      </c>
      <c r="R777" s="14" t="n">
        <v>0.12072728332854</v>
      </c>
      <c r="S777" s="14" t="n">
        <v>0.1103707864489</v>
      </c>
      <c r="T777" s="14" t="n">
        <v>0.1085590217522</v>
      </c>
      <c r="U777" s="14" t="n">
        <v>0.1088254118314</v>
      </c>
      <c r="V777" s="14" t="n">
        <v>0.1153113505693</v>
      </c>
      <c r="W777" s="14" t="n">
        <v>0.10666432343812</v>
      </c>
      <c r="X777" s="14" t="n">
        <v>0.17317725572931</v>
      </c>
      <c r="Y777" s="14" t="n">
        <v>0.26244869717894</v>
      </c>
      <c r="Z777" s="14" t="n">
        <v>0.33636422934675</v>
      </c>
      <c r="AA777" s="14" t="n">
        <v>0.27172389646788</v>
      </c>
      <c r="AB777" s="14" t="n">
        <v>0.26910167959135</v>
      </c>
      <c r="AC777" s="14" t="n">
        <v>0.26582731784324</v>
      </c>
      <c r="AD777" s="14" t="n">
        <v>0.26403491918836</v>
      </c>
      <c r="AE777" s="14" t="n">
        <v>0.28086580773423</v>
      </c>
      <c r="AF777" s="14" t="n">
        <v>0.27608518494811</v>
      </c>
      <c r="AG777" s="14" t="n">
        <v>0.31193486059577</v>
      </c>
      <c r="AH777" s="14" t="n">
        <v>0.30627432622332</v>
      </c>
      <c r="AI777" s="14" t="n">
        <v>0.19703327749684</v>
      </c>
      <c r="AJ777" s="14" t="n">
        <v>0.20694015958362</v>
      </c>
      <c r="AK777" s="14" t="n">
        <v>0.21296873987095</v>
      </c>
      <c r="AL777" s="14" t="n">
        <v>0.21799478469197</v>
      </c>
      <c r="AM777" s="14" t="n">
        <v>0.20305498736736</v>
      </c>
      <c r="AN777" s="14" t="n">
        <v>0.19338224507266</v>
      </c>
      <c r="AO777" s="14" t="n">
        <v>0.18171774940186</v>
      </c>
      <c r="AP777" s="14" t="n">
        <v>0.17198612745042</v>
      </c>
      <c r="AQ777" s="14" t="n">
        <v>0.18010866401474</v>
      </c>
      <c r="AR777" s="14" t="n">
        <v>0.16693778717514</v>
      </c>
      <c r="AS777" s="14" t="n">
        <v>0.18100663953602</v>
      </c>
      <c r="AT777" s="14" t="n">
        <v>0.1408815342058</v>
      </c>
      <c r="AU777" s="14" t="n">
        <v>0.1768530203736</v>
      </c>
      <c r="AV777" s="14" t="n">
        <v>0.1968082718936</v>
      </c>
      <c r="AW777" s="14" t="n">
        <v>0.20010369882788</v>
      </c>
      <c r="AX777" s="14" t="n">
        <v>0.18561208350842</v>
      </c>
      <c r="AY777" s="14" t="n">
        <v>0.16623720770915</v>
      </c>
      <c r="AZ777" s="14" t="n">
        <v>0.13645813383752</v>
      </c>
      <c r="BA777" s="14" t="n">
        <v>0.14587250997316</v>
      </c>
      <c r="BB777" s="14" t="n">
        <v>0.12402184829272</v>
      </c>
      <c r="BC777" s="14" t="n">
        <v>0.12744455577238</v>
      </c>
      <c r="BD777" s="14" t="n">
        <v>0.12949615324799</v>
      </c>
      <c r="BE777" s="14" t="n">
        <v>0.12003638060985</v>
      </c>
      <c r="BF777" s="14" t="n">
        <v>0.12007857231439</v>
      </c>
    </row>
    <row r="778" customFormat="false" ht="12.75" hidden="false" customHeight="false" outlineLevel="0" collapsed="false">
      <c r="A778" s="16" t="s">
        <v>478</v>
      </c>
      <c r="B778" s="16" t="s">
        <v>483</v>
      </c>
      <c r="C778" s="16" t="s">
        <v>157</v>
      </c>
      <c r="D778" s="16" t="s">
        <v>158</v>
      </c>
      <c r="E778" s="14" t="n">
        <v>0.0051010899097898</v>
      </c>
      <c r="F778" s="14" t="n">
        <v>0.0050968008513036</v>
      </c>
      <c r="G778" s="14" t="n">
        <v>0.0066659195829036</v>
      </c>
      <c r="H778" s="14" t="n">
        <v>0.0063702407164775</v>
      </c>
      <c r="I778" s="14" t="n">
        <v>0.0055768123835829</v>
      </c>
      <c r="J778" s="14" t="n">
        <v>0.0072924354848584</v>
      </c>
      <c r="K778" s="14" t="n">
        <v>0.0062383359876239</v>
      </c>
      <c r="L778" s="14" t="n">
        <v>0.0069423966015707</v>
      </c>
      <c r="M778" s="14" t="n">
        <v>0.0067364860537498</v>
      </c>
      <c r="N778" s="14" t="n">
        <v>0.0064437102446017</v>
      </c>
      <c r="O778" s="14" t="n">
        <v>0.0064345404629107</v>
      </c>
      <c r="P778" s="14" t="n">
        <v>0.0092019619069965</v>
      </c>
      <c r="Q778" s="14" t="n">
        <v>0.008561100365112</v>
      </c>
      <c r="R778" s="14" t="n">
        <v>0.0079684300323499</v>
      </c>
      <c r="S778" s="14" t="n">
        <v>0.0090095582279491</v>
      </c>
      <c r="T778" s="14" t="n">
        <v>0.0089908783671461</v>
      </c>
      <c r="U778" s="14" t="n">
        <v>0.0076048362269898</v>
      </c>
      <c r="V778" s="14" t="n">
        <v>0.011438041304616</v>
      </c>
      <c r="W778" s="14" t="n">
        <v>0.013087753622924</v>
      </c>
      <c r="X778" s="14" t="n">
        <v>0.013091631077309</v>
      </c>
      <c r="Y778" s="14" t="n">
        <v>0.011430179197896</v>
      </c>
      <c r="Z778" s="14" t="n">
        <v>0.011051632106732</v>
      </c>
      <c r="AA778" s="14" t="n">
        <v>0.011526139099735</v>
      </c>
      <c r="AB778" s="14" t="n">
        <v>0.011224486605114</v>
      </c>
      <c r="AC778" s="14" t="n">
        <v>0.015245673091977</v>
      </c>
      <c r="AD778" s="14" t="n">
        <v>0.018621737773953</v>
      </c>
      <c r="AE778" s="14" t="n">
        <v>0.018542274262833</v>
      </c>
      <c r="AF778" s="14" t="n">
        <v>0.018736625232771</v>
      </c>
      <c r="AG778" s="14" t="n">
        <v>0.018981136190161</v>
      </c>
      <c r="AH778" s="14" t="n">
        <v>0.018981903097418</v>
      </c>
      <c r="AI778" s="14" t="n">
        <v>0.015449679548878</v>
      </c>
      <c r="AJ778" s="14" t="n">
        <v>0.016979277458392</v>
      </c>
      <c r="AK778" s="14" t="n">
        <v>0.015824188219897</v>
      </c>
      <c r="AL778" s="14" t="n">
        <v>0.019412272018831</v>
      </c>
      <c r="AM778" s="14" t="n">
        <v>0.022267926903663</v>
      </c>
      <c r="AN778" s="14" t="n">
        <v>0.022411244872751</v>
      </c>
      <c r="AO778" s="14" t="n">
        <v>0.024837556450807</v>
      </c>
      <c r="AP778" s="14" t="n">
        <v>0.033229823504655</v>
      </c>
      <c r="AQ778" s="14" t="n">
        <v>0.031308866202106</v>
      </c>
      <c r="AR778" s="14" t="n">
        <v>0.033777619991621</v>
      </c>
      <c r="AS778" s="14" t="n">
        <v>0.03669746410232</v>
      </c>
      <c r="AT778" s="14" t="n">
        <v>0.027876333184792</v>
      </c>
      <c r="AU778" s="14" t="n">
        <v>0.027922424975245</v>
      </c>
      <c r="AV778" s="14" t="n">
        <v>0.030374018595859</v>
      </c>
      <c r="AW778" s="14" t="n">
        <v>0.033070208039856</v>
      </c>
      <c r="AX778" s="14" t="n">
        <v>0.035387814020313</v>
      </c>
      <c r="AY778" s="14" t="n">
        <v>0.037917122195621</v>
      </c>
      <c r="AZ778" s="14" t="n">
        <v>0.032463055759774</v>
      </c>
      <c r="BA778" s="14" t="n">
        <v>0.035726984205013</v>
      </c>
      <c r="BB778" s="14" t="n">
        <v>0.039721415572077</v>
      </c>
      <c r="BC778" s="14" t="n">
        <v>0.034518132996976</v>
      </c>
      <c r="BD778" s="14" t="n">
        <v>0.037494936055995</v>
      </c>
      <c r="BE778" s="14" t="n">
        <v>0.03723826907843</v>
      </c>
      <c r="BF778" s="14" t="n">
        <v>0.039050432253366</v>
      </c>
    </row>
    <row r="779" customFormat="false" ht="12.75" hidden="false" customHeight="false" outlineLevel="0" collapsed="false">
      <c r="A779" s="16" t="s">
        <v>478</v>
      </c>
      <c r="B779" s="16" t="s">
        <v>483</v>
      </c>
      <c r="C779" s="16" t="s">
        <v>159</v>
      </c>
      <c r="D779" s="16" t="s">
        <v>160</v>
      </c>
      <c r="E779" s="14" t="n">
        <v>16.63732637393</v>
      </c>
      <c r="F779" s="14" t="n">
        <v>14.94352896004</v>
      </c>
      <c r="G779" s="14" t="n">
        <v>16.61488647603</v>
      </c>
      <c r="H779" s="14" t="n">
        <v>15.55181508315</v>
      </c>
      <c r="I779" s="14" t="n">
        <v>14.84864601556</v>
      </c>
      <c r="J779" s="14" t="n">
        <v>15.6614456808</v>
      </c>
      <c r="K779" s="14" t="n">
        <v>17.82873012714</v>
      </c>
      <c r="L779" s="14" t="n">
        <v>19.61071267484</v>
      </c>
      <c r="M779" s="14" t="n">
        <v>19.04094279663</v>
      </c>
      <c r="N779" s="14" t="n">
        <v>21.43971847868</v>
      </c>
      <c r="O779" s="14" t="n">
        <v>26.26121237782</v>
      </c>
      <c r="P779" s="14" t="n">
        <v>19.99791988528</v>
      </c>
      <c r="Q779" s="14" t="n">
        <v>26.58594962388</v>
      </c>
      <c r="R779" s="14" t="n">
        <v>24.66501903594</v>
      </c>
      <c r="S779" s="14" t="n">
        <v>25.18488509017</v>
      </c>
      <c r="T779" s="14" t="n">
        <v>30.79640926885</v>
      </c>
      <c r="U779" s="14" t="n">
        <v>31.06143101594</v>
      </c>
      <c r="V779" s="14" t="n">
        <v>29.94269072858</v>
      </c>
      <c r="W779" s="14" t="n">
        <v>27.82167163113</v>
      </c>
      <c r="X779" s="14" t="n">
        <v>23.18878685546</v>
      </c>
      <c r="Y779" s="14" t="n">
        <v>25.2001769223</v>
      </c>
      <c r="Z779" s="14" t="n">
        <v>34.03799835558</v>
      </c>
      <c r="AA779" s="14" t="n">
        <v>28.86197701443</v>
      </c>
      <c r="AB779" s="14" t="n">
        <v>30.43600617626</v>
      </c>
      <c r="AC779" s="14" t="n">
        <v>34.51039070865</v>
      </c>
      <c r="AD779" s="14" t="n">
        <v>30.73390756325</v>
      </c>
      <c r="AE779" s="14" t="n">
        <v>43.06297316049</v>
      </c>
      <c r="AF779" s="14" t="n">
        <v>34.03443796559</v>
      </c>
      <c r="AG779" s="14" t="n">
        <v>30.54414358482</v>
      </c>
      <c r="AH779" s="14" t="n">
        <v>27.33205947788</v>
      </c>
      <c r="AI779" s="14" t="n">
        <v>24.1709352294</v>
      </c>
      <c r="AJ779" s="14" t="n">
        <v>25.43717609128</v>
      </c>
      <c r="AK779" s="14" t="n">
        <v>25.58426560533</v>
      </c>
      <c r="AL779" s="14" t="n">
        <v>30.45872757017</v>
      </c>
      <c r="AM779" s="14" t="n">
        <v>24.51943083488</v>
      </c>
      <c r="AN779" s="14" t="n">
        <v>21.22479672121</v>
      </c>
      <c r="AO779" s="14" t="n">
        <v>28.89772070694</v>
      </c>
      <c r="AP779" s="14" t="n">
        <v>24.20296718035</v>
      </c>
      <c r="AQ779" s="14" t="n">
        <v>22.16309350084</v>
      </c>
      <c r="AR779" s="14" t="n">
        <v>22.14436254061</v>
      </c>
      <c r="AS779" s="14" t="n">
        <v>22.15703473994</v>
      </c>
      <c r="AT779" s="14" t="n">
        <v>17.95025255622</v>
      </c>
      <c r="AU779" s="14" t="n">
        <v>14.65303167742</v>
      </c>
      <c r="AV779" s="14" t="n">
        <v>16.93888861975</v>
      </c>
      <c r="AW779" s="14" t="n">
        <v>13.45032306308</v>
      </c>
      <c r="AX779" s="14" t="n">
        <v>10.56283448267</v>
      </c>
      <c r="AY779" s="14" t="n">
        <v>11.87624785309</v>
      </c>
      <c r="AZ779" s="14" t="n">
        <v>9.3959574676801</v>
      </c>
      <c r="BA779" s="14" t="n">
        <v>9.47545949652</v>
      </c>
      <c r="BB779" s="14" t="n">
        <v>6.61821519544</v>
      </c>
      <c r="BC779" s="14" t="n">
        <v>5.68025603916</v>
      </c>
      <c r="BD779" s="14" t="n">
        <v>6.73281384595</v>
      </c>
      <c r="BE779" s="14" t="n">
        <v>6.0534197413611</v>
      </c>
      <c r="BF779" s="14" t="n">
        <v>4.8492826247269</v>
      </c>
    </row>
    <row r="780" customFormat="false" ht="12.75" hidden="false" customHeight="false" outlineLevel="0" collapsed="false">
      <c r="A780" s="16" t="s">
        <v>478</v>
      </c>
      <c r="B780" s="16" t="s">
        <v>483</v>
      </c>
      <c r="C780" s="16" t="s">
        <v>161</v>
      </c>
      <c r="D780" s="16" t="s">
        <v>162</v>
      </c>
      <c r="E780" s="14" t="n">
        <v>1.21337445345</v>
      </c>
      <c r="F780" s="14" t="n">
        <v>1.21337445345</v>
      </c>
      <c r="G780" s="14" t="n">
        <v>1.97325472518</v>
      </c>
      <c r="H780" s="14" t="n">
        <v>1.94982433668</v>
      </c>
      <c r="I780" s="14" t="n">
        <v>2.34680905146</v>
      </c>
      <c r="J780" s="14" t="n">
        <v>2.58929241108</v>
      </c>
      <c r="K780" s="14" t="n">
        <v>2.3719861608</v>
      </c>
      <c r="L780" s="14" t="n">
        <v>2.72912682078</v>
      </c>
      <c r="M780" s="14" t="n">
        <v>2.53893851877</v>
      </c>
      <c r="N780" s="14" t="n">
        <v>2.84279580195</v>
      </c>
      <c r="O780" s="14" t="n">
        <v>3.03161950284</v>
      </c>
      <c r="P780" s="14" t="n">
        <v>2.8798424109599</v>
      </c>
      <c r="Q780" s="14" t="n">
        <v>2.37277414164</v>
      </c>
      <c r="R780" s="14" t="n">
        <v>3.40286775852</v>
      </c>
      <c r="S780" s="14" t="n">
        <v>3.5864337951</v>
      </c>
      <c r="T780" s="14" t="n">
        <v>3.31707077571</v>
      </c>
      <c r="U780" s="14" t="n">
        <v>3.79867714263</v>
      </c>
      <c r="V780" s="14" t="n">
        <v>4.18230697773</v>
      </c>
      <c r="W780" s="14" t="n">
        <v>4.07303937488</v>
      </c>
      <c r="X780" s="14" t="n">
        <v>3.71578932413</v>
      </c>
      <c r="Y780" s="14" t="n">
        <v>3.2443301975901</v>
      </c>
      <c r="Z780" s="14" t="n">
        <v>3.61534690705</v>
      </c>
      <c r="AA780" s="14" t="n">
        <v>4.34923076894</v>
      </c>
      <c r="AB780" s="14" t="n">
        <v>4.00693404916</v>
      </c>
      <c r="AC780" s="14" t="n">
        <v>4.9052963847501</v>
      </c>
      <c r="AD780" s="14" t="n">
        <v>4.95541874643</v>
      </c>
      <c r="AE780" s="14" t="n">
        <v>5.0875780304601</v>
      </c>
      <c r="AF780" s="14" t="n">
        <v>5.81640568528</v>
      </c>
      <c r="AG780" s="14" t="n">
        <v>8.67511025844</v>
      </c>
      <c r="AH780" s="14" t="n">
        <v>9.07632658002</v>
      </c>
      <c r="AI780" s="14" t="n">
        <v>9.37378377606</v>
      </c>
      <c r="AJ780" s="14" t="n">
        <v>9.72022284857</v>
      </c>
      <c r="AK780" s="14" t="n">
        <v>10.29185722112</v>
      </c>
      <c r="AL780" s="14" t="n">
        <v>8.88127143641</v>
      </c>
      <c r="AM780" s="14" t="n">
        <v>7.67694409254</v>
      </c>
      <c r="AN780" s="14" t="n">
        <v>8.3810452340499</v>
      </c>
      <c r="AO780" s="14" t="n">
        <v>8.74153434557</v>
      </c>
      <c r="AP780" s="14" t="n">
        <v>8.9109048775799</v>
      </c>
      <c r="AQ780" s="14" t="n">
        <v>9.24086567268</v>
      </c>
      <c r="AR780" s="14" t="n">
        <v>8.27010690947</v>
      </c>
      <c r="AS780" s="14" t="n">
        <v>8.77386120143</v>
      </c>
      <c r="AT780" s="14" t="n">
        <v>9.3414140427801</v>
      </c>
      <c r="AU780" s="14" t="n">
        <v>9.37573513774</v>
      </c>
      <c r="AV780" s="14" t="n">
        <v>9.03157019479</v>
      </c>
      <c r="AW780" s="14" t="n">
        <v>9.90903429397</v>
      </c>
      <c r="AX780" s="14" t="n">
        <v>10.71140446925</v>
      </c>
      <c r="AY780" s="14" t="n">
        <v>10.81391437657</v>
      </c>
      <c r="AZ780" s="14" t="n">
        <v>9.9147978549901</v>
      </c>
      <c r="BA780" s="14" t="n">
        <v>10.99592946596</v>
      </c>
      <c r="BB780" s="14" t="n">
        <v>12.49030405299</v>
      </c>
      <c r="BC780" s="14" t="n">
        <v>11.71150758808</v>
      </c>
      <c r="BD780" s="14" t="n">
        <v>12.17091023384</v>
      </c>
      <c r="BE780" s="14" t="n">
        <v>12.25506498984</v>
      </c>
      <c r="BF780" s="14" t="n">
        <v>13.18557038341</v>
      </c>
    </row>
    <row r="781" customFormat="false" ht="12.75" hidden="false" customHeight="false" outlineLevel="0" collapsed="false">
      <c r="A781" s="16" t="s">
        <v>478</v>
      </c>
      <c r="B781" s="16" t="s">
        <v>483</v>
      </c>
      <c r="C781" s="16" t="s">
        <v>163</v>
      </c>
      <c r="D781" s="16" t="s">
        <v>164</v>
      </c>
      <c r="E781" s="14" t="n">
        <v>1.64611678665</v>
      </c>
      <c r="F781" s="14" t="n">
        <v>1.64611678665</v>
      </c>
      <c r="G781" s="14" t="n">
        <v>1.55049185082</v>
      </c>
      <c r="H781" s="14" t="n">
        <v>1.22224793742</v>
      </c>
      <c r="I781" s="14" t="n">
        <v>1.46550862278</v>
      </c>
      <c r="J781" s="14" t="n">
        <v>2.11227095625</v>
      </c>
      <c r="K781" s="14" t="n">
        <v>2.53135685745</v>
      </c>
      <c r="L781" s="14" t="n">
        <v>2.81981152824</v>
      </c>
      <c r="M781" s="14" t="n">
        <v>3.29971832079</v>
      </c>
      <c r="N781" s="14" t="n">
        <v>3.66304801899</v>
      </c>
      <c r="O781" s="14" t="n">
        <v>5.124959499</v>
      </c>
      <c r="P781" s="14" t="n">
        <v>5.31296277576</v>
      </c>
      <c r="Q781" s="14" t="n">
        <v>6.91894932537</v>
      </c>
      <c r="R781" s="14" t="n">
        <v>7.85705532633</v>
      </c>
      <c r="S781" s="14" t="n">
        <v>8.11446537519</v>
      </c>
      <c r="T781" s="14" t="n">
        <v>8.59571848833</v>
      </c>
      <c r="U781" s="14" t="n">
        <v>10.24934755059</v>
      </c>
      <c r="V781" s="14" t="n">
        <v>9.43993504863</v>
      </c>
      <c r="W781" s="14" t="n">
        <v>10.40102100987</v>
      </c>
      <c r="X781" s="14" t="n">
        <v>10.39465929792</v>
      </c>
      <c r="Y781" s="14" t="n">
        <v>10.22499877818</v>
      </c>
      <c r="Z781" s="14" t="n">
        <v>10.59444082671</v>
      </c>
      <c r="AA781" s="14" t="n">
        <v>11.03011562652</v>
      </c>
      <c r="AB781" s="14" t="n">
        <v>11.52845011218</v>
      </c>
      <c r="AC781" s="14" t="n">
        <v>12.34654497501</v>
      </c>
      <c r="AD781" s="14" t="n">
        <v>12.54752843286</v>
      </c>
      <c r="AE781" s="14" t="n">
        <v>12.61180202334</v>
      </c>
      <c r="AF781" s="14" t="n">
        <v>13.34900586912</v>
      </c>
      <c r="AG781" s="14" t="n">
        <v>14.95336085106</v>
      </c>
      <c r="AH781" s="14" t="n">
        <v>15.60663965661</v>
      </c>
      <c r="AI781" s="14" t="n">
        <v>15.83669575395</v>
      </c>
      <c r="AJ781" s="14" t="n">
        <v>16.62208064646</v>
      </c>
      <c r="AK781" s="14" t="n">
        <v>17.55263165619</v>
      </c>
      <c r="AL781" s="14" t="n">
        <v>18.78391814466</v>
      </c>
      <c r="AM781" s="14" t="n">
        <v>19.84196360139</v>
      </c>
      <c r="AN781" s="14" t="n">
        <v>20.65592547666</v>
      </c>
      <c r="AO781" s="14" t="n">
        <v>22.00658929794</v>
      </c>
      <c r="AP781" s="14" t="n">
        <v>22.331346098731</v>
      </c>
      <c r="AQ781" s="14" t="n">
        <v>24.12262535121</v>
      </c>
      <c r="AR781" s="14" t="n">
        <v>24.67320395193</v>
      </c>
      <c r="AS781" s="14" t="n">
        <v>25.093226650349</v>
      </c>
      <c r="AT781" s="14" t="n">
        <v>28.12871941374</v>
      </c>
      <c r="AU781" s="14" t="n">
        <v>30.93796422768</v>
      </c>
      <c r="AV781" s="14" t="n">
        <v>30.10276829868</v>
      </c>
      <c r="AW781" s="14" t="n">
        <v>32.63885432472</v>
      </c>
      <c r="AX781" s="14" t="n">
        <v>36.78421897659</v>
      </c>
      <c r="AY781" s="14" t="n">
        <v>36.17176883115</v>
      </c>
      <c r="AZ781" s="14" t="n">
        <v>37.73876567328</v>
      </c>
      <c r="BA781" s="14" t="n">
        <v>38.63585918676</v>
      </c>
      <c r="BB781" s="14" t="n">
        <v>39.443224240561</v>
      </c>
      <c r="BC781" s="14" t="n">
        <v>38.52854464344</v>
      </c>
      <c r="BD781" s="14" t="n">
        <v>43.53702638571</v>
      </c>
      <c r="BE781" s="14" t="n">
        <v>46.416429202</v>
      </c>
      <c r="BF781" s="14" t="n">
        <v>42.779597767139</v>
      </c>
    </row>
    <row r="782" customFormat="false" ht="12.75" hidden="false" customHeight="false" outlineLevel="0" collapsed="false">
      <c r="A782" s="16" t="s">
        <v>478</v>
      </c>
      <c r="B782" s="16" t="s">
        <v>483</v>
      </c>
      <c r="C782" s="16" t="s">
        <v>165</v>
      </c>
      <c r="D782" s="16" t="s">
        <v>166</v>
      </c>
      <c r="E782" s="14" t="n">
        <v>0.57843233442</v>
      </c>
      <c r="F782" s="14" t="n">
        <v>0.57843233442</v>
      </c>
      <c r="G782" s="14" t="n">
        <v>0.63511838124</v>
      </c>
      <c r="H782" s="14" t="n">
        <v>0.77629949265</v>
      </c>
      <c r="I782" s="14" t="n">
        <v>0.85859966959</v>
      </c>
      <c r="J782" s="14" t="n">
        <v>0.96958823241</v>
      </c>
      <c r="K782" s="14" t="n">
        <v>1.23535772815</v>
      </c>
      <c r="L782" s="14" t="n">
        <v>1.55400022169</v>
      </c>
      <c r="M782" s="14" t="n">
        <v>1.71941539384</v>
      </c>
      <c r="N782" s="14" t="n">
        <v>2.18562787216</v>
      </c>
      <c r="O782" s="14" t="n">
        <v>2.25840545317</v>
      </c>
      <c r="P782" s="14" t="n">
        <v>2.7128486264</v>
      </c>
      <c r="Q782" s="14" t="n">
        <v>2.83335543446</v>
      </c>
      <c r="R782" s="14" t="n">
        <v>1.9168884924</v>
      </c>
      <c r="S782" s="14" t="n">
        <v>1.23276293497</v>
      </c>
      <c r="T782" s="14" t="n">
        <v>1.33770663597</v>
      </c>
      <c r="U782" s="14" t="n">
        <v>0.80857773239999</v>
      </c>
      <c r="V782" s="14" t="n">
        <v>0.84922117368001</v>
      </c>
      <c r="W782" s="14" t="n">
        <v>0.70745762642999</v>
      </c>
      <c r="X782" s="14" t="n">
        <v>0.81773121858</v>
      </c>
      <c r="Y782" s="14" t="n">
        <v>1.20170461941</v>
      </c>
      <c r="Z782" s="14" t="n">
        <v>1.62233664432</v>
      </c>
      <c r="AA782" s="14" t="n">
        <v>2.01805955547</v>
      </c>
      <c r="AB782" s="14" t="n">
        <v>1.45693716357</v>
      </c>
      <c r="AC782" s="14" t="n">
        <v>1.41677926806</v>
      </c>
      <c r="AD782" s="14" t="n">
        <v>2.6216569863</v>
      </c>
      <c r="AE782" s="14" t="n">
        <v>2.64381972048</v>
      </c>
      <c r="AF782" s="14" t="n">
        <v>3.33376848957</v>
      </c>
      <c r="AG782" s="14" t="n">
        <v>3.75691213815</v>
      </c>
      <c r="AH782" s="14" t="n">
        <v>2.45968336329</v>
      </c>
      <c r="AI782" s="14" t="n">
        <v>2.29882106415</v>
      </c>
      <c r="AJ782" s="14" t="n">
        <v>3.02947068144</v>
      </c>
      <c r="AK782" s="14" t="n">
        <v>3.23715482352</v>
      </c>
      <c r="AL782" s="14" t="n">
        <v>3.03022285239</v>
      </c>
      <c r="AM782" s="14" t="n">
        <v>3.47773571121</v>
      </c>
      <c r="AN782" s="14" t="n">
        <v>4.5257827665</v>
      </c>
      <c r="AO782" s="14" t="n">
        <v>5.6254118939</v>
      </c>
      <c r="AP782" s="14" t="n">
        <v>5.86099127708</v>
      </c>
      <c r="AQ782" s="14" t="n">
        <v>5.06743346296</v>
      </c>
      <c r="AR782" s="14" t="n">
        <v>6.75039304598</v>
      </c>
      <c r="AS782" s="14" t="n">
        <v>8.0767752774501</v>
      </c>
      <c r="AT782" s="14" t="n">
        <v>6.8119069518499</v>
      </c>
      <c r="AU782" s="14" t="n">
        <v>7.16636368011</v>
      </c>
      <c r="AV782" s="14" t="n">
        <v>8.12276617986</v>
      </c>
      <c r="AW782" s="14" t="n">
        <v>8.57193217599</v>
      </c>
      <c r="AX782" s="14" t="n">
        <v>8.67389657819</v>
      </c>
      <c r="AY782" s="14" t="n">
        <v>7.60510716671</v>
      </c>
      <c r="AZ782" s="14" t="n">
        <v>5.27374167544</v>
      </c>
      <c r="BA782" s="14" t="n">
        <v>5.77942047459</v>
      </c>
      <c r="BB782" s="14" t="n">
        <v>5.13598865875</v>
      </c>
      <c r="BC782" s="14" t="n">
        <v>4.54530598407</v>
      </c>
      <c r="BD782" s="14" t="n">
        <v>4.45273114163</v>
      </c>
      <c r="BE782" s="14" t="n">
        <v>4.629805459872</v>
      </c>
      <c r="BF782" s="14" t="n">
        <v>4.8423210850669</v>
      </c>
    </row>
    <row r="783" customFormat="false" ht="12.75" hidden="false" customHeight="false" outlineLevel="0" collapsed="false">
      <c r="A783" s="16" t="s">
        <v>478</v>
      </c>
      <c r="B783" s="16" t="s">
        <v>483</v>
      </c>
      <c r="C783" s="16" t="s">
        <v>167</v>
      </c>
      <c r="D783" s="16" t="s">
        <v>168</v>
      </c>
      <c r="E783" s="14" t="n">
        <v>2.48997050277</v>
      </c>
      <c r="F783" s="14" t="n">
        <v>2.48997050277</v>
      </c>
      <c r="G783" s="14" t="n">
        <v>2.36397565581</v>
      </c>
      <c r="H783" s="14" t="n">
        <v>2.39547412761</v>
      </c>
      <c r="I783" s="14" t="n">
        <v>2.55296776371</v>
      </c>
      <c r="J783" s="14" t="n">
        <v>3.18294199851</v>
      </c>
      <c r="K783" s="14" t="n">
        <v>3.86593732299</v>
      </c>
      <c r="L783" s="14" t="n">
        <v>5.07086091168</v>
      </c>
      <c r="M783" s="14" t="n">
        <v>5.75983313112</v>
      </c>
      <c r="N783" s="14" t="n">
        <v>6.83461448322</v>
      </c>
      <c r="O783" s="14" t="n">
        <v>7.98109134216</v>
      </c>
      <c r="P783" s="14" t="n">
        <v>9.459796215</v>
      </c>
      <c r="Q783" s="14" t="n">
        <v>10.72916484945</v>
      </c>
      <c r="R783" s="14" t="n">
        <v>12.83119062618</v>
      </c>
      <c r="S783" s="14" t="n">
        <v>14.41552230441</v>
      </c>
      <c r="T783" s="14" t="n">
        <v>16.32189587787</v>
      </c>
      <c r="U783" s="14" t="n">
        <v>18.29999727663</v>
      </c>
      <c r="V783" s="14" t="n">
        <v>20.56986779082</v>
      </c>
      <c r="W783" s="14" t="n">
        <v>21.26739936747</v>
      </c>
      <c r="X783" s="14" t="n">
        <v>21.49100525603</v>
      </c>
      <c r="Y783" s="14" t="n">
        <v>22.38109283868</v>
      </c>
      <c r="Z783" s="14" t="n">
        <v>23.82460804416</v>
      </c>
      <c r="AA783" s="14" t="n">
        <v>24.54475518951</v>
      </c>
      <c r="AB783" s="14" t="n">
        <v>24.35974305759</v>
      </c>
      <c r="AC783" s="14" t="n">
        <v>23.26684678455</v>
      </c>
      <c r="AD783" s="14" t="n">
        <v>23.31683251302</v>
      </c>
      <c r="AE783" s="14" t="n">
        <v>24.13117531767</v>
      </c>
      <c r="AF783" s="14" t="n">
        <v>26.16087671013</v>
      </c>
      <c r="AG783" s="14" t="n">
        <v>29.84154643632</v>
      </c>
      <c r="AH783" s="14" t="n">
        <v>31.4860867881</v>
      </c>
      <c r="AI783" s="14" t="n">
        <v>27.08298574305</v>
      </c>
      <c r="AJ783" s="14" t="n">
        <v>31.890509066101</v>
      </c>
      <c r="AK783" s="14" t="n">
        <v>35.25128748174</v>
      </c>
      <c r="AL783" s="14" t="n">
        <v>38.11578243096</v>
      </c>
      <c r="AM783" s="14" t="n">
        <v>49.99278391905</v>
      </c>
      <c r="AN783" s="14" t="n">
        <v>52.01512069197</v>
      </c>
      <c r="AO783" s="14" t="n">
        <v>54.584543244631</v>
      </c>
      <c r="AP783" s="14" t="n">
        <v>55.30855275468</v>
      </c>
      <c r="AQ783" s="14" t="n">
        <v>60.99647795595</v>
      </c>
      <c r="AR783" s="14" t="n">
        <v>65.2838206215</v>
      </c>
      <c r="AS783" s="14" t="n">
        <v>62.64188193534</v>
      </c>
      <c r="AT783" s="14" t="n">
        <v>66.72571852686</v>
      </c>
      <c r="AU783" s="14" t="n">
        <v>73.434495805919</v>
      </c>
      <c r="AV783" s="14" t="n">
        <v>75.185695952398</v>
      </c>
      <c r="AW783" s="14" t="n">
        <v>80.374933503899</v>
      </c>
      <c r="AX783" s="14" t="n">
        <v>86.000346991921</v>
      </c>
      <c r="AY783" s="14" t="n">
        <v>84.52418964627</v>
      </c>
      <c r="AZ783" s="14" t="n">
        <v>91.448001427081</v>
      </c>
      <c r="BA783" s="14" t="n">
        <v>82.412120358719</v>
      </c>
      <c r="BB783" s="14" t="n">
        <v>75.58063736802</v>
      </c>
      <c r="BC783" s="14" t="n">
        <v>69.27217469469</v>
      </c>
      <c r="BD783" s="14" t="n">
        <v>84.260870424211</v>
      </c>
      <c r="BE783" s="14" t="n">
        <v>87.887704462273</v>
      </c>
      <c r="BF783" s="14" t="n">
        <v>89.278221429068</v>
      </c>
    </row>
    <row r="784" customFormat="false" ht="12.75" hidden="false" customHeight="false" outlineLevel="0" collapsed="false">
      <c r="A784" s="16" t="s">
        <v>478</v>
      </c>
      <c r="B784" s="16" t="s">
        <v>483</v>
      </c>
      <c r="C784" s="16" t="s">
        <v>169</v>
      </c>
      <c r="D784" s="16" t="s">
        <v>170</v>
      </c>
      <c r="E784" s="14" t="n">
        <v>0.1835607946518</v>
      </c>
      <c r="F784" s="14" t="n">
        <v>0.1835607946518</v>
      </c>
      <c r="G784" s="14" t="n">
        <v>0.1928952965718</v>
      </c>
      <c r="H784" s="14" t="n">
        <v>0.1816304492754</v>
      </c>
      <c r="I784" s="14" t="n">
        <v>0.1672186307115</v>
      </c>
      <c r="J784" s="14" t="n">
        <v>0.1663019108607</v>
      </c>
      <c r="K784" s="14" t="n">
        <v>0.1523491092735</v>
      </c>
      <c r="L784" s="14" t="n">
        <v>0.1124551079556</v>
      </c>
      <c r="M784" s="14" t="n">
        <v>0.1053154466022</v>
      </c>
      <c r="N784" s="14" t="n">
        <v>0.1321380229464</v>
      </c>
      <c r="O784" s="14" t="n">
        <v>0.145271356071</v>
      </c>
      <c r="P784" s="14" t="n">
        <v>0.157717144491</v>
      </c>
      <c r="Q784" s="14" t="n">
        <v>0.1630586571801</v>
      </c>
      <c r="R784" s="14" t="n">
        <v>0.1604404292739</v>
      </c>
      <c r="S784" s="14" t="n">
        <v>0.1693165645659</v>
      </c>
      <c r="T784" s="14" t="n">
        <v>0.1747900253514</v>
      </c>
      <c r="U784" s="14" t="n">
        <v>0.0952665833361</v>
      </c>
      <c r="V784" s="14" t="n">
        <v>0.0976556331657</v>
      </c>
      <c r="W784" s="14" t="n">
        <v>0.095593008759</v>
      </c>
      <c r="X784" s="14" t="n">
        <v>0.095593008759</v>
      </c>
      <c r="Y784" s="14" t="n">
        <v>0.0992949147669</v>
      </c>
      <c r="Z784" s="14" t="n">
        <v>0.1475713482882</v>
      </c>
      <c r="AA784" s="14" t="n">
        <v>0.25435936143</v>
      </c>
      <c r="AB784" s="14" t="n">
        <v>0.30929220009</v>
      </c>
      <c r="AC784" s="14" t="n">
        <v>0.30209887578</v>
      </c>
      <c r="AD784" s="14" t="n">
        <v>0.29606980746</v>
      </c>
      <c r="AE784" s="14" t="n">
        <v>0.31075400958</v>
      </c>
      <c r="AF784" s="14" t="n">
        <v>0.29315267613</v>
      </c>
      <c r="AG784" s="14" t="n">
        <v>0.24132495399</v>
      </c>
      <c r="AH784" s="14" t="n">
        <v>0.29256437574</v>
      </c>
      <c r="AI784" s="14" t="n">
        <v>0.28293880797</v>
      </c>
      <c r="AJ784" s="14" t="n">
        <v>0.28867649889</v>
      </c>
      <c r="AK784" s="14" t="n">
        <v>0.26223172137</v>
      </c>
      <c r="AL784" s="14" t="n">
        <v>0.2679697161</v>
      </c>
      <c r="AM784" s="14" t="n">
        <v>0.30540430938</v>
      </c>
      <c r="AN784" s="14" t="n">
        <v>0.27438676869</v>
      </c>
      <c r="AO784" s="14" t="n">
        <v>0.24900966123</v>
      </c>
      <c r="AP784" s="14" t="n">
        <v>0.26466395709</v>
      </c>
      <c r="AQ784" s="14" t="n">
        <v>0.22946746725</v>
      </c>
      <c r="AR784" s="14" t="n">
        <v>0.24833029311</v>
      </c>
      <c r="AS784" s="14" t="n">
        <v>0.26729034798</v>
      </c>
      <c r="AT784" s="14" t="n">
        <v>0.22032711276</v>
      </c>
      <c r="AU784" s="14" t="n">
        <v>0.25202402157</v>
      </c>
      <c r="AV784" s="14" t="n">
        <v>0.22713213513</v>
      </c>
      <c r="AW784" s="14" t="n">
        <v>0.23656354806</v>
      </c>
      <c r="AX784" s="14" t="n">
        <v>0.23316119571</v>
      </c>
      <c r="AY784" s="14" t="n">
        <v>0.2363697183</v>
      </c>
      <c r="AZ784" s="14" t="n">
        <v>0.23429283585</v>
      </c>
      <c r="BA784" s="14" t="n">
        <v>0.28314862707</v>
      </c>
      <c r="BB784" s="14" t="n">
        <v>0.29410491816</v>
      </c>
      <c r="BC784" s="14" t="n">
        <v>0.30879828717</v>
      </c>
      <c r="BD784" s="14" t="n">
        <v>0.33214141899</v>
      </c>
      <c r="BE784" s="14" t="n">
        <v>0.30787828662238</v>
      </c>
      <c r="BF784" s="14" t="n">
        <v>0.30798650306173</v>
      </c>
    </row>
    <row r="785" customFormat="false" ht="12.75" hidden="false" customHeight="false" outlineLevel="0" collapsed="false">
      <c r="A785" s="16" t="s">
        <v>478</v>
      </c>
      <c r="B785" s="16" t="s">
        <v>483</v>
      </c>
      <c r="C785" s="16" t="s">
        <v>171</v>
      </c>
      <c r="D785" s="16" t="s">
        <v>172</v>
      </c>
      <c r="E785" s="14" t="n">
        <v>0.00049457818277018</v>
      </c>
      <c r="F785" s="14" t="n">
        <v>0.00049457818277018</v>
      </c>
      <c r="G785" s="14" t="n">
        <v>0.00059273292981225</v>
      </c>
      <c r="H785" s="14" t="n">
        <v>0.00059273292981225</v>
      </c>
      <c r="I785" s="14" t="n">
        <v>0.00056001468079822</v>
      </c>
      <c r="J785" s="14" t="n">
        <v>0.00075691871607999</v>
      </c>
      <c r="K785" s="14" t="n">
        <v>0.0090419889282281</v>
      </c>
      <c r="L785" s="14" t="n">
        <v>0.0088223321401719</v>
      </c>
      <c r="M785" s="14" t="n">
        <v>0.0099720331122101</v>
      </c>
      <c r="N785" s="14" t="n">
        <v>0.010686566893898</v>
      </c>
      <c r="O785" s="14" t="n">
        <v>0.014849707627281</v>
      </c>
      <c r="P785" s="14" t="n">
        <v>0.017952775625796</v>
      </c>
      <c r="Q785" s="14" t="n">
        <v>0.01955393033368</v>
      </c>
      <c r="R785" s="14" t="n">
        <v>0.021429531840077</v>
      </c>
      <c r="S785" s="14" t="n">
        <v>0.022938981150241</v>
      </c>
      <c r="T785" s="14" t="n">
        <v>0.024416582445486</v>
      </c>
      <c r="U785" s="14" t="n">
        <v>0.026468110709843</v>
      </c>
      <c r="V785" s="14" t="n">
        <v>0.027283944943632</v>
      </c>
      <c r="W785" s="14" t="n">
        <v>0.025457401909473</v>
      </c>
      <c r="X785" s="14" t="n">
        <v>0.019147565859565</v>
      </c>
      <c r="Y785" s="14" t="n">
        <v>0.030166601127337</v>
      </c>
      <c r="Z785" s="14" t="n">
        <v>0.037166645094096</v>
      </c>
      <c r="AA785" s="14" t="n">
        <v>0.031248096506455</v>
      </c>
      <c r="AB785" s="14" t="n">
        <v>0.029263370611823</v>
      </c>
      <c r="AC785" s="14" t="n">
        <v>0.028373000872179</v>
      </c>
      <c r="AD785" s="14" t="n">
        <v>0.030548751641527</v>
      </c>
      <c r="AE785" s="14" t="n">
        <v>0.032397445999957</v>
      </c>
      <c r="AF785" s="14" t="n">
        <v>0.03152985223844</v>
      </c>
      <c r="AG785" s="14" t="n">
        <v>0.034312489059034</v>
      </c>
      <c r="AH785" s="14" t="n">
        <v>0.03365479394218</v>
      </c>
      <c r="AI785" s="14" t="n">
        <v>0.045713940858753</v>
      </c>
      <c r="AJ785" s="14" t="n">
        <v>0.04796604082387</v>
      </c>
      <c r="AK785" s="14" t="n">
        <v>0.049367567256712</v>
      </c>
      <c r="AL785" s="14" t="n">
        <v>0.048530900832817</v>
      </c>
      <c r="AM785" s="14" t="n">
        <v>0.049999084036588</v>
      </c>
      <c r="AN785" s="14" t="n">
        <v>0.048730259032703</v>
      </c>
      <c r="AO785" s="14" t="n">
        <v>0.052363550633495</v>
      </c>
      <c r="AP785" s="14" t="n">
        <v>0.049168058069254</v>
      </c>
      <c r="AQ785" s="14" t="n">
        <v>0.050265548198765</v>
      </c>
      <c r="AR785" s="14" t="n">
        <v>0.050420099763913</v>
      </c>
      <c r="AS785" s="14" t="n">
        <v>0.048939403356386</v>
      </c>
      <c r="AT785" s="14" t="n">
        <v>0.048638551020365</v>
      </c>
      <c r="AU785" s="14" t="n">
        <v>0.043017896773308</v>
      </c>
      <c r="AV785" s="14" t="n">
        <v>0.040407382293888</v>
      </c>
      <c r="AW785" s="14" t="n">
        <v>0.040262370704129</v>
      </c>
      <c r="AX785" s="14" t="n">
        <v>0.039123451618452</v>
      </c>
      <c r="AY785" s="14" t="n">
        <v>0.041912822827228</v>
      </c>
      <c r="AZ785" s="14" t="n">
        <v>0.037473405574101</v>
      </c>
      <c r="BA785" s="14" t="n">
        <v>0.039397087927912</v>
      </c>
      <c r="BB785" s="14" t="n">
        <v>0.040681218450943</v>
      </c>
      <c r="BC785" s="14" t="n">
        <v>0.034555493438637</v>
      </c>
      <c r="BD785" s="14" t="n">
        <v>0.042234491980555</v>
      </c>
      <c r="BE785" s="14" t="n">
        <v>0.046623573743918</v>
      </c>
      <c r="BF785" s="14" t="n">
        <v>0.04635960061832</v>
      </c>
    </row>
    <row r="786" customFormat="false" ht="12.75" hidden="false" customHeight="false" outlineLevel="0" collapsed="false">
      <c r="A786" s="16" t="s">
        <v>478</v>
      </c>
      <c r="B786" s="16" t="s">
        <v>483</v>
      </c>
      <c r="C786" s="16" t="s">
        <v>173</v>
      </c>
      <c r="D786" s="16" t="s">
        <v>174</v>
      </c>
      <c r="E786" s="14" t="n">
        <v>22.696124604775</v>
      </c>
      <c r="F786" s="14" t="n">
        <v>23.371609934971</v>
      </c>
      <c r="G786" s="14" t="n">
        <v>25.931166402973</v>
      </c>
      <c r="H786" s="14" t="n">
        <v>29.589802409489</v>
      </c>
      <c r="I786" s="14" t="n">
        <v>36.69941375774</v>
      </c>
      <c r="J786" s="14" t="n">
        <v>42.679625891652</v>
      </c>
      <c r="K786" s="14" t="n">
        <v>52.539166107273</v>
      </c>
      <c r="L786" s="14" t="n">
        <v>44.344301337429</v>
      </c>
      <c r="M786" s="14" t="n">
        <v>42.394983879</v>
      </c>
      <c r="N786" s="14" t="n">
        <v>46.160609084001</v>
      </c>
      <c r="O786" s="14" t="n">
        <v>62.307250252001</v>
      </c>
      <c r="P786" s="14" t="n">
        <v>70.990280008</v>
      </c>
      <c r="Q786" s="14" t="n">
        <v>69.724904419</v>
      </c>
      <c r="R786" s="14" t="n">
        <v>71.042061026001</v>
      </c>
      <c r="S786" s="14" t="n">
        <v>62.775402895</v>
      </c>
      <c r="T786" s="14" t="n">
        <v>57.301641495</v>
      </c>
      <c r="U786" s="14" t="n">
        <v>60.002441489999</v>
      </c>
      <c r="V786" s="14" t="n">
        <v>59.292976428</v>
      </c>
      <c r="W786" s="14" t="n">
        <v>49.634117134</v>
      </c>
      <c r="X786" s="14" t="n">
        <v>65.556711351</v>
      </c>
      <c r="Y786" s="14" t="n">
        <v>65.943939889</v>
      </c>
      <c r="Z786" s="14" t="n">
        <v>66.60289161</v>
      </c>
      <c r="AA786" s="14" t="n">
        <v>75.799096898</v>
      </c>
      <c r="AB786" s="14" t="n">
        <v>65.906424315999</v>
      </c>
      <c r="AC786" s="14" t="n">
        <v>67.352224651001</v>
      </c>
      <c r="AD786" s="14" t="n">
        <v>76.545105807999</v>
      </c>
      <c r="AE786" s="14" t="n">
        <v>63.241191977</v>
      </c>
      <c r="AF786" s="14" t="n">
        <v>75.596453472001</v>
      </c>
      <c r="AG786" s="14" t="n">
        <v>75.161607323001</v>
      </c>
      <c r="AH786" s="14" t="n">
        <v>93.275441671</v>
      </c>
      <c r="AI786" s="14" t="n">
        <v>97.429267508</v>
      </c>
      <c r="AJ786" s="14" t="n">
        <v>90.624663645999</v>
      </c>
      <c r="AK786" s="14" t="n">
        <v>106.741439918</v>
      </c>
      <c r="AL786" s="14" t="n">
        <v>99.26731142</v>
      </c>
      <c r="AM786" s="14" t="n">
        <v>107.587361675</v>
      </c>
      <c r="AN786" s="14" t="n">
        <v>116.412343347</v>
      </c>
      <c r="AO786" s="14" t="n">
        <v>110.462489312</v>
      </c>
      <c r="AP786" s="14" t="n">
        <v>118.438486034</v>
      </c>
      <c r="AQ786" s="14" t="n">
        <v>102.689857532</v>
      </c>
      <c r="AR786" s="14" t="n">
        <v>87.425359067</v>
      </c>
      <c r="AS786" s="14" t="n">
        <v>71.530012095</v>
      </c>
      <c r="AT786" s="14" t="n">
        <v>86.381999918</v>
      </c>
      <c r="AU786" s="14" t="n">
        <v>91.021847802</v>
      </c>
      <c r="AV786" s="14" t="n">
        <v>68.99181785</v>
      </c>
      <c r="AW786" s="14" t="n">
        <v>70.181747065</v>
      </c>
      <c r="AX786" s="14" t="n">
        <v>81.378073292999</v>
      </c>
      <c r="AY786" s="14" t="n">
        <v>66.748962173999</v>
      </c>
      <c r="AZ786" s="14" t="n">
        <v>78.906213853</v>
      </c>
      <c r="BA786" s="14" t="n">
        <v>68.761895818</v>
      </c>
      <c r="BB786" s="14" t="n">
        <v>53.733415647</v>
      </c>
      <c r="BC786" s="14" t="n">
        <v>39.893534185</v>
      </c>
      <c r="BD786" s="14" t="n">
        <v>40.622783155</v>
      </c>
      <c r="BE786" s="14" t="n">
        <v>42.874598640014</v>
      </c>
      <c r="BF786" s="14" t="n">
        <v>31.338869096071</v>
      </c>
    </row>
    <row r="787" customFormat="false" ht="12.75" hidden="false" customHeight="false" outlineLevel="0" collapsed="false">
      <c r="A787" s="16" t="s">
        <v>478</v>
      </c>
      <c r="B787" s="16" t="s">
        <v>483</v>
      </c>
      <c r="C787" s="16" t="s">
        <v>175</v>
      </c>
      <c r="D787" s="16" t="s">
        <v>176</v>
      </c>
      <c r="E787" s="14" t="n">
        <v>12.130581787801</v>
      </c>
      <c r="F787" s="14" t="n">
        <v>12.130581787801</v>
      </c>
      <c r="G787" s="14" t="n">
        <v>13.570098336634</v>
      </c>
      <c r="H787" s="14" t="n">
        <v>16.475172440853</v>
      </c>
      <c r="I787" s="14" t="n">
        <v>19.104770321145</v>
      </c>
      <c r="J787" s="14" t="n">
        <v>21.358851925963</v>
      </c>
      <c r="K787" s="14" t="n">
        <v>22.583649669361</v>
      </c>
      <c r="L787" s="14" t="n">
        <v>23.676195471482</v>
      </c>
      <c r="M787" s="14" t="n">
        <v>24.863966878995</v>
      </c>
      <c r="N787" s="14" t="n">
        <v>26.099075173748</v>
      </c>
      <c r="O787" s="14" t="n">
        <v>27.246447256521</v>
      </c>
      <c r="P787" s="14" t="n">
        <v>28.446360820729</v>
      </c>
      <c r="Q787" s="14" t="n">
        <v>28.598260723147</v>
      </c>
      <c r="R787" s="14" t="n">
        <v>28.523258951017</v>
      </c>
      <c r="S787" s="14" t="n">
        <v>27.556152507741</v>
      </c>
      <c r="T787" s="14" t="n">
        <v>26.950865306377</v>
      </c>
      <c r="U787" s="14" t="n">
        <v>25.771788423742</v>
      </c>
      <c r="V787" s="14" t="n">
        <v>25.086961915468</v>
      </c>
      <c r="W787" s="14" t="n">
        <v>23.146233721932</v>
      </c>
      <c r="X787" s="14" t="n">
        <v>20.050232414852</v>
      </c>
      <c r="Y787" s="14" t="n">
        <v>28.24919078723</v>
      </c>
      <c r="Z787" s="14" t="n">
        <v>25.83908882608</v>
      </c>
      <c r="AA787" s="14" t="n">
        <v>19.55031608009</v>
      </c>
      <c r="AB787" s="14" t="n">
        <v>14.92720986211</v>
      </c>
      <c r="AC787" s="14" t="n">
        <v>15.47031207758</v>
      </c>
      <c r="AD787" s="14" t="n">
        <v>13.38568973373</v>
      </c>
      <c r="AE787" s="14" t="n">
        <v>13.94982059652</v>
      </c>
      <c r="AF787" s="14" t="n">
        <v>13.78993639298</v>
      </c>
      <c r="AG787" s="14" t="n">
        <v>12.44035014875</v>
      </c>
      <c r="AH787" s="14" t="n">
        <v>12.03936017823</v>
      </c>
      <c r="AI787" s="14" t="n">
        <v>11.4554275204</v>
      </c>
      <c r="AJ787" s="14" t="n">
        <v>11.0222709945</v>
      </c>
      <c r="AK787" s="14" t="n">
        <v>10.8269553173</v>
      </c>
      <c r="AL787" s="14" t="n">
        <v>12.60128975472</v>
      </c>
      <c r="AM787" s="14" t="n">
        <v>12.6072354712</v>
      </c>
      <c r="AN787" s="14" t="n">
        <v>12.375732532</v>
      </c>
      <c r="AO787" s="14" t="n">
        <v>11.61859199175</v>
      </c>
      <c r="AP787" s="14" t="n">
        <v>14.60401675232</v>
      </c>
      <c r="AQ787" s="14" t="n">
        <v>12.60416134412</v>
      </c>
      <c r="AR787" s="14" t="n">
        <v>10.25311893965</v>
      </c>
      <c r="AS787" s="14" t="n">
        <v>14.43036748141</v>
      </c>
      <c r="AT787" s="14" t="n">
        <v>14.12018710986</v>
      </c>
      <c r="AU787" s="14" t="n">
        <v>12.62564926674</v>
      </c>
      <c r="AV787" s="14" t="n">
        <v>14.34501449157</v>
      </c>
      <c r="AW787" s="14" t="n">
        <v>13.19177511216</v>
      </c>
      <c r="AX787" s="14" t="n">
        <v>10.34955371614</v>
      </c>
      <c r="AY787" s="14" t="n">
        <v>11.75886862272</v>
      </c>
      <c r="AZ787" s="14" t="n">
        <v>12.5693442139</v>
      </c>
      <c r="BA787" s="14" t="n">
        <v>11.45300918881</v>
      </c>
      <c r="BB787" s="14" t="n">
        <v>5.75958830157</v>
      </c>
      <c r="BC787" s="14" t="n">
        <v>3.48721134944</v>
      </c>
      <c r="BD787" s="14" t="n">
        <v>4.85143118526</v>
      </c>
      <c r="BE787" s="14" t="n">
        <v>5.1587314931424</v>
      </c>
      <c r="BF787" s="14" t="n">
        <v>4.211559869653</v>
      </c>
    </row>
    <row r="788" customFormat="false" ht="12.75" hidden="false" customHeight="false" outlineLevel="0" collapsed="false">
      <c r="A788" s="16" t="s">
        <v>478</v>
      </c>
      <c r="B788" s="16" t="s">
        <v>483</v>
      </c>
      <c r="C788" s="16" t="s">
        <v>177</v>
      </c>
      <c r="D788" s="16" t="s">
        <v>178</v>
      </c>
      <c r="E788" s="14" t="n">
        <v>0.1168819563717</v>
      </c>
      <c r="F788" s="14" t="n">
        <v>0.1168819563717</v>
      </c>
      <c r="G788" s="14" t="n">
        <v>0.1168819563717</v>
      </c>
      <c r="H788" s="14" t="n">
        <v>0.0866302149297</v>
      </c>
      <c r="I788" s="14" t="n">
        <v>0.0790672700103</v>
      </c>
      <c r="J788" s="14" t="n">
        <v>0.0735669510537</v>
      </c>
      <c r="K788" s="14" t="n">
        <v>0.0687541734672</v>
      </c>
      <c r="L788" s="14" t="n">
        <v>0.0618787652496</v>
      </c>
      <c r="M788" s="14" t="n">
        <v>0.0563781859056</v>
      </c>
      <c r="N788" s="14" t="n">
        <v>0.0577532559747</v>
      </c>
      <c r="O788" s="14" t="n">
        <v>0.0474401531331</v>
      </c>
      <c r="P788" s="14" t="n">
        <v>0.0474401531331</v>
      </c>
      <c r="Q788" s="14" t="n">
        <v>0.0481277074707</v>
      </c>
      <c r="R788" s="14" t="n">
        <v>0.0570657338706</v>
      </c>
      <c r="S788" s="14" t="n">
        <v>0.0543155807649</v>
      </c>
      <c r="T788" s="14" t="n">
        <v>0.0515654421087</v>
      </c>
      <c r="U788" s="14" t="n">
        <v>0.059816180931</v>
      </c>
      <c r="V788" s="14" t="n">
        <v>0.0639414104784</v>
      </c>
      <c r="W788" s="14" t="n">
        <v>0.0660040348851</v>
      </c>
      <c r="X788" s="14" t="n">
        <v>0.0660040348851</v>
      </c>
      <c r="Y788" s="14" t="n">
        <v>0.0653164998135</v>
      </c>
      <c r="Z788" s="14" t="n">
        <v>0.0605037160026</v>
      </c>
      <c r="AA788" s="14" t="n">
        <v>0.05775338439</v>
      </c>
      <c r="AB788" s="14" t="n">
        <v>0.06737895216</v>
      </c>
      <c r="AC788" s="14" t="n">
        <v>0.06096190698</v>
      </c>
      <c r="AD788" s="14" t="n">
        <v>0.06417042957</v>
      </c>
      <c r="AE788" s="14" t="n">
        <v>0.06096191439</v>
      </c>
      <c r="AF788" s="14" t="n">
        <v>0.04171077885</v>
      </c>
      <c r="AG788" s="14" t="n">
        <v>0.04171077885</v>
      </c>
      <c r="AH788" s="14" t="n">
        <v>0.01604260554</v>
      </c>
      <c r="AI788" s="14" t="n">
        <v>0.01925112813</v>
      </c>
      <c r="AJ788" s="14" t="n">
        <v>0.01925112813</v>
      </c>
      <c r="AK788" s="14" t="n">
        <v>0.01604260554</v>
      </c>
      <c r="AL788" s="14" t="n">
        <v>0.01283408295</v>
      </c>
      <c r="AM788" s="14" t="n">
        <v>0.01604260554</v>
      </c>
      <c r="AN788" s="14" t="n">
        <v>0.00962556777</v>
      </c>
      <c r="AO788" s="14" t="n">
        <v>0.00962556777</v>
      </c>
      <c r="AP788" s="14" t="n">
        <v>0.16711330762</v>
      </c>
      <c r="AQ788" s="14" t="n">
        <v>0.45240277446</v>
      </c>
      <c r="AR788" s="14" t="n">
        <v>0.49090503072</v>
      </c>
      <c r="AS788" s="14" t="n">
        <v>0.05508461639</v>
      </c>
      <c r="AT788" s="14" t="n">
        <v>0.0483077422</v>
      </c>
      <c r="AU788" s="14" t="n">
        <v>0.02272952431</v>
      </c>
      <c r="AV788" s="14" t="n">
        <v>0.00962556777</v>
      </c>
      <c r="AW788" s="14" t="n">
        <v>0.0065070006</v>
      </c>
      <c r="AX788" s="14" t="n">
        <v>0.00320852259</v>
      </c>
      <c r="AY788" s="14" t="n">
        <v>0.00320852259</v>
      </c>
      <c r="AZ788" s="14" t="n">
        <v>0.0035358297</v>
      </c>
      <c r="BA788" s="14" t="n">
        <v>0.00380853252</v>
      </c>
      <c r="BB788" s="14" t="n">
        <v>0.00415196379</v>
      </c>
      <c r="BC788" s="14" t="n">
        <v>0.00440202165</v>
      </c>
      <c r="BD788" s="14" t="n">
        <v>0.00467814048</v>
      </c>
      <c r="BE788" s="14" t="n">
        <v>0.0043363994768883</v>
      </c>
      <c r="BF788" s="14" t="n">
        <v>0.0043379236821713</v>
      </c>
    </row>
    <row r="789" customFormat="false" ht="12.75" hidden="false" customHeight="false" outlineLevel="0" collapsed="false">
      <c r="A789" s="16" t="s">
        <v>478</v>
      </c>
      <c r="B789" s="16" t="s">
        <v>483</v>
      </c>
      <c r="C789" s="16" t="s">
        <v>179</v>
      </c>
      <c r="D789" s="16" t="s">
        <v>180</v>
      </c>
      <c r="E789" s="14" t="n">
        <v>8.44267886812</v>
      </c>
      <c r="F789" s="14" t="n">
        <v>8.16130848407</v>
      </c>
      <c r="G789" s="14" t="n">
        <v>8.37565114902</v>
      </c>
      <c r="H789" s="14" t="n">
        <v>9.57484853248</v>
      </c>
      <c r="I789" s="14" t="n">
        <v>9.6060560071601</v>
      </c>
      <c r="J789" s="14" t="n">
        <v>10.16693835142</v>
      </c>
      <c r="K789" s="14" t="n">
        <v>15.52998520916</v>
      </c>
      <c r="L789" s="14" t="n">
        <v>14.65341181233</v>
      </c>
      <c r="M789" s="14" t="n">
        <v>18.69042924727</v>
      </c>
      <c r="N789" s="14" t="n">
        <v>17.29426501239</v>
      </c>
      <c r="O789" s="14" t="n">
        <v>19.59240141326</v>
      </c>
      <c r="P789" s="14" t="n">
        <v>11.31462370676</v>
      </c>
      <c r="Q789" s="14" t="n">
        <v>10.4999293458</v>
      </c>
      <c r="R789" s="14" t="n">
        <v>10.24933058227</v>
      </c>
      <c r="S789" s="14" t="n">
        <v>11.78685780208</v>
      </c>
      <c r="T789" s="14" t="n">
        <v>16.68216835108</v>
      </c>
      <c r="U789" s="14" t="n">
        <v>15.82182276148</v>
      </c>
      <c r="V789" s="14" t="n">
        <v>17.61763826026</v>
      </c>
      <c r="W789" s="14" t="n">
        <v>17.3205720037</v>
      </c>
      <c r="X789" s="14" t="n">
        <v>16.11662219361</v>
      </c>
      <c r="Y789" s="14" t="n">
        <v>18.15667785026</v>
      </c>
      <c r="Z789" s="14" t="n">
        <v>19.73347494318</v>
      </c>
      <c r="AA789" s="14" t="n">
        <v>17.39410198483</v>
      </c>
      <c r="AB789" s="14" t="n">
        <v>20.48519444666</v>
      </c>
      <c r="AC789" s="14" t="n">
        <v>24.97220472251</v>
      </c>
      <c r="AD789" s="14" t="n">
        <v>22.93125635933</v>
      </c>
      <c r="AE789" s="14" t="n">
        <v>29.77285838762</v>
      </c>
      <c r="AF789" s="14" t="n">
        <v>27.46752897253</v>
      </c>
      <c r="AG789" s="14" t="n">
        <v>22.1615518412</v>
      </c>
      <c r="AH789" s="14" t="n">
        <v>22.54575804014</v>
      </c>
      <c r="AI789" s="14" t="n">
        <v>22.57505704392</v>
      </c>
      <c r="AJ789" s="14" t="n">
        <v>27.96207741839</v>
      </c>
      <c r="AK789" s="14" t="n">
        <v>30.53747512318</v>
      </c>
      <c r="AL789" s="14" t="n">
        <v>38.7165027129</v>
      </c>
      <c r="AM789" s="14" t="n">
        <v>34.75334561072</v>
      </c>
      <c r="AN789" s="14" t="n">
        <v>23.20809445371</v>
      </c>
      <c r="AO789" s="14" t="n">
        <v>34.62635758048</v>
      </c>
      <c r="AP789" s="14" t="n">
        <v>32.2801026134</v>
      </c>
      <c r="AQ789" s="14" t="n">
        <v>25.68444414772</v>
      </c>
      <c r="AR789" s="14" t="n">
        <v>25.99011979595</v>
      </c>
      <c r="AS789" s="14" t="n">
        <v>31.8488461916</v>
      </c>
      <c r="AT789" s="14" t="n">
        <v>25.58947701847</v>
      </c>
      <c r="AU789" s="14" t="n">
        <v>20.98004338685</v>
      </c>
      <c r="AV789" s="14" t="n">
        <v>22.32344774241</v>
      </c>
      <c r="AW789" s="14" t="n">
        <v>19.80560255713</v>
      </c>
      <c r="AX789" s="14" t="n">
        <v>16.70669955423</v>
      </c>
      <c r="AY789" s="14" t="n">
        <v>18.28188176087</v>
      </c>
      <c r="AZ789" s="14" t="n">
        <v>16.49633308133</v>
      </c>
      <c r="BA789" s="14" t="n">
        <v>17.70286491781</v>
      </c>
      <c r="BB789" s="14" t="n">
        <v>15.17202044253</v>
      </c>
      <c r="BC789" s="14" t="n">
        <v>12.08343305561</v>
      </c>
      <c r="BD789" s="14" t="n">
        <v>12.64781626342</v>
      </c>
      <c r="BE789" s="14" t="n">
        <v>10.984465056695</v>
      </c>
      <c r="BF789" s="14" t="n">
        <v>8.969256520156</v>
      </c>
    </row>
    <row r="790" customFormat="false" ht="12.75" hidden="false" customHeight="false" outlineLevel="0" collapsed="false">
      <c r="A790" s="16" t="s">
        <v>478</v>
      </c>
      <c r="B790" s="16" t="s">
        <v>483</v>
      </c>
      <c r="C790" s="16" t="s">
        <v>181</v>
      </c>
      <c r="D790" s="16" t="s">
        <v>182</v>
      </c>
      <c r="E790" s="14" t="n">
        <v>0.058009878893984</v>
      </c>
      <c r="F790" s="14" t="n">
        <v>0.058009878893984</v>
      </c>
      <c r="G790" s="14" t="n">
        <v>0.11905021159907</v>
      </c>
      <c r="H790" s="14" t="n">
        <v>0.17821158001814</v>
      </c>
      <c r="I790" s="14" t="n">
        <v>0.21070164500181</v>
      </c>
      <c r="J790" s="14" t="n">
        <v>0.2146534977408</v>
      </c>
      <c r="K790" s="14" t="n">
        <v>0.24546920071496</v>
      </c>
      <c r="L790" s="14" t="n">
        <v>0.3826639026996</v>
      </c>
      <c r="M790" s="14" t="n">
        <v>0.27891545368954</v>
      </c>
      <c r="N790" s="14" t="n">
        <v>0.30732863120969</v>
      </c>
      <c r="O790" s="14" t="n">
        <v>0.31671277453021</v>
      </c>
      <c r="P790" s="14" t="n">
        <v>0.33287328400542</v>
      </c>
      <c r="Q790" s="14" t="n">
        <v>0.33494478705061</v>
      </c>
      <c r="R790" s="14" t="n">
        <v>0.27299053090488</v>
      </c>
      <c r="S790" s="14" t="n">
        <v>0.22645607219121</v>
      </c>
      <c r="T790" s="14" t="n">
        <v>0.27285967205844</v>
      </c>
      <c r="U790" s="14" t="n">
        <v>0.32870562813143</v>
      </c>
      <c r="V790" s="14" t="n">
        <v>0.28907851143905</v>
      </c>
      <c r="W790" s="14" t="n">
        <v>0.28119787679389</v>
      </c>
      <c r="X790" s="14" t="n">
        <v>0.29295810669551</v>
      </c>
      <c r="Y790" s="14" t="n">
        <v>0.28298450937609</v>
      </c>
      <c r="Z790" s="14" t="n">
        <v>0.25403104743842</v>
      </c>
      <c r="AA790" s="14" t="n">
        <v>0.28697953612214</v>
      </c>
      <c r="AB790" s="14" t="n">
        <v>0.32813957894116</v>
      </c>
      <c r="AC790" s="14" t="n">
        <v>0.29128737194546</v>
      </c>
      <c r="AD790" s="14" t="n">
        <v>0.31768298060154</v>
      </c>
      <c r="AE790" s="14" t="n">
        <v>0.31835754712826</v>
      </c>
      <c r="AF790" s="14" t="n">
        <v>0.34234488937441</v>
      </c>
      <c r="AG790" s="14" t="n">
        <v>0.38114187430424</v>
      </c>
      <c r="AH790" s="14" t="n">
        <v>0.41080031418862</v>
      </c>
      <c r="AI790" s="14" t="n">
        <v>0.48873203072248</v>
      </c>
      <c r="AJ790" s="14" t="n">
        <v>0.56979328839018</v>
      </c>
      <c r="AK790" s="14" t="n">
        <v>0.49412316046198</v>
      </c>
      <c r="AL790" s="14" t="n">
        <v>0.60332749035999</v>
      </c>
      <c r="AM790" s="14" t="n">
        <v>0.78753616085096</v>
      </c>
      <c r="AN790" s="14" t="n">
        <v>0.64750634127775</v>
      </c>
      <c r="AO790" s="14" t="n">
        <v>0.65171725783042</v>
      </c>
      <c r="AP790" s="14" t="n">
        <v>0.57482253812529</v>
      </c>
      <c r="AQ790" s="14" t="n">
        <v>0.38203405118135</v>
      </c>
      <c r="AR790" s="14" t="n">
        <v>0.29282715026185</v>
      </c>
      <c r="AS790" s="14" t="n">
        <v>0.39893563094243</v>
      </c>
      <c r="AT790" s="14" t="n">
        <v>0.26562808634024</v>
      </c>
      <c r="AU790" s="14" t="n">
        <v>0.25751910723478</v>
      </c>
      <c r="AV790" s="14" t="n">
        <v>0.3176860877292</v>
      </c>
      <c r="AW790" s="14" t="n">
        <v>0.40898002170985</v>
      </c>
      <c r="AX790" s="14" t="n">
        <v>0.40543213831456</v>
      </c>
      <c r="AY790" s="14" t="n">
        <v>0.40235677809205</v>
      </c>
      <c r="AZ790" s="14" t="n">
        <v>0.4282680404765</v>
      </c>
      <c r="BA790" s="14" t="n">
        <v>0.47119931402069</v>
      </c>
      <c r="BB790" s="14" t="n">
        <v>0.46134973075673</v>
      </c>
      <c r="BC790" s="14" t="n">
        <v>0.44968216936637</v>
      </c>
      <c r="BD790" s="14" t="n">
        <v>0.46162856758099</v>
      </c>
      <c r="BE790" s="14" t="n">
        <v>0.48419597079106</v>
      </c>
      <c r="BF790" s="14" t="n">
        <v>0.49731058080358</v>
      </c>
    </row>
    <row r="791" customFormat="false" ht="12.75" hidden="false" customHeight="false" outlineLevel="0" collapsed="false">
      <c r="A791" s="16" t="s">
        <v>478</v>
      </c>
      <c r="B791" s="16" t="s">
        <v>483</v>
      </c>
      <c r="C791" s="16" t="s">
        <v>183</v>
      </c>
      <c r="D791" s="16" t="s">
        <v>184</v>
      </c>
      <c r="E791" s="14" t="n">
        <v>0.0020404359639159</v>
      </c>
      <c r="F791" s="14" t="n">
        <v>0.0020387203405214</v>
      </c>
      <c r="G791" s="14" t="n">
        <v>0.0026663678331615</v>
      </c>
      <c r="H791" s="14" t="n">
        <v>0.002548096286591</v>
      </c>
      <c r="I791" s="14" t="n">
        <v>0.0022307249534331</v>
      </c>
      <c r="J791" s="14" t="n">
        <v>0.0029169741939433</v>
      </c>
      <c r="K791" s="14" t="n">
        <v>0.0024953343950495</v>
      </c>
      <c r="L791" s="14" t="n">
        <v>0.0027769586406282</v>
      </c>
      <c r="M791" s="14" t="n">
        <v>0.0026945944214999</v>
      </c>
      <c r="N791" s="14" t="n">
        <v>0.0025774840978407</v>
      </c>
      <c r="O791" s="14" t="n">
        <v>0.0025738161851644</v>
      </c>
      <c r="P791" s="14" t="n">
        <v>0.0024538565085324</v>
      </c>
      <c r="Q791" s="14" t="n">
        <v>0.0022829600973631</v>
      </c>
      <c r="R791" s="14" t="n">
        <v>0.0021249146752933</v>
      </c>
      <c r="S791" s="14" t="n">
        <v>0.0024025488607863</v>
      </c>
      <c r="T791" s="14" t="n">
        <v>0.0029969594557155</v>
      </c>
      <c r="U791" s="14" t="n">
        <v>0.0023887856525902</v>
      </c>
      <c r="V791" s="14" t="n">
        <v>0.0025552930441407</v>
      </c>
      <c r="W791" s="14" t="n">
        <v>0.0048114251122118</v>
      </c>
      <c r="X791" s="14" t="n">
        <v>0.0070538705661841</v>
      </c>
      <c r="Y791" s="14" t="n">
        <v>0.0030793338176933</v>
      </c>
      <c r="Z791" s="14" t="n">
        <v>0.002977351789308</v>
      </c>
      <c r="AA791" s="14" t="n">
        <v>0.0031067760376645</v>
      </c>
      <c r="AB791" s="14" t="n">
        <v>0.0030239194496387</v>
      </c>
      <c r="AC791" s="14" t="n">
        <v>0.003096385460523</v>
      </c>
      <c r="AD791" s="14" t="n">
        <v>0.0060732299830256</v>
      </c>
      <c r="AE791" s="14" t="n">
        <v>0.0036622533734171</v>
      </c>
      <c r="AF791" s="14" t="n">
        <v>0.0067541021966132</v>
      </c>
      <c r="AG791" s="14" t="n">
        <v>0.003748584911029</v>
      </c>
      <c r="AH791" s="14" t="n">
        <v>0.0037489152667951</v>
      </c>
      <c r="AI791" s="14" t="n">
        <v>0.0038393072352375</v>
      </c>
      <c r="AJ791" s="14" t="n">
        <v>0.0042034573224046</v>
      </c>
      <c r="AK791" s="14" t="n">
        <v>0.0047750696630562</v>
      </c>
      <c r="AL791" s="14" t="n">
        <v>0.0055785979372462</v>
      </c>
      <c r="AM791" s="14" t="n">
        <v>0.0060150697403046</v>
      </c>
      <c r="AN791" s="14" t="n">
        <v>0.0061610513281613</v>
      </c>
      <c r="AO791" s="14" t="n">
        <v>0.0078943104503642</v>
      </c>
      <c r="AP791" s="14" t="n">
        <v>0.0084024764283199</v>
      </c>
      <c r="AQ791" s="14" t="n">
        <v>0.0088239648065827</v>
      </c>
      <c r="AR791" s="14" t="n">
        <v>0.0095316433222346</v>
      </c>
      <c r="AS791" s="14" t="n">
        <v>0.0090147400010769</v>
      </c>
      <c r="AT791" s="14" t="n">
        <v>0.0068209418696437</v>
      </c>
      <c r="AU791" s="14" t="n">
        <v>0.007083304987056</v>
      </c>
      <c r="AV791" s="14" t="n">
        <v>0.007985505722533</v>
      </c>
      <c r="AW791" s="14" t="n">
        <v>0.0081940471222608</v>
      </c>
      <c r="AX791" s="14" t="n">
        <v>0.0086241171026733</v>
      </c>
      <c r="AY791" s="14" t="n">
        <v>0.0095286900366761</v>
      </c>
      <c r="AZ791" s="14" t="n">
        <v>0.0081777010092926</v>
      </c>
      <c r="BA791" s="14" t="n">
        <v>0.0089782914742712</v>
      </c>
      <c r="BB791" s="14" t="n">
        <v>0.010198160220906</v>
      </c>
      <c r="BC791" s="14" t="n">
        <v>0.0088651269101817</v>
      </c>
      <c r="BD791" s="14" t="n">
        <v>0.0096296459038616</v>
      </c>
      <c r="BE791" s="14" t="n">
        <v>0.0086942239847947</v>
      </c>
      <c r="BF791" s="14" t="n">
        <v>0.0094027681899595</v>
      </c>
    </row>
    <row r="792" customFormat="false" ht="12.75" hidden="false" customHeight="false" outlineLevel="0" collapsed="false">
      <c r="A792" s="16" t="s">
        <v>478</v>
      </c>
      <c r="B792" s="16" t="s">
        <v>483</v>
      </c>
      <c r="C792" s="16" t="s">
        <v>185</v>
      </c>
      <c r="D792" s="16" t="s">
        <v>186</v>
      </c>
      <c r="E792" s="14" t="n">
        <v>76.167313646551</v>
      </c>
      <c r="F792" s="14" t="n">
        <v>86.08342735649</v>
      </c>
      <c r="G792" s="14" t="n">
        <v>86.6914890616</v>
      </c>
      <c r="H792" s="14" t="n">
        <v>103.32942340556</v>
      </c>
      <c r="I792" s="14" t="n">
        <v>100.36137301696</v>
      </c>
      <c r="J792" s="14" t="n">
        <v>90.06553384929</v>
      </c>
      <c r="K792" s="14" t="n">
        <v>116.67954015842</v>
      </c>
      <c r="L792" s="14" t="n">
        <v>105.43391888742</v>
      </c>
      <c r="M792" s="14" t="n">
        <v>107.92945008029</v>
      </c>
      <c r="N792" s="14" t="n">
        <v>117.01805541785</v>
      </c>
      <c r="O792" s="14" t="n">
        <v>111.82977849763</v>
      </c>
      <c r="P792" s="14" t="n">
        <v>87.27008921637</v>
      </c>
      <c r="Q792" s="14" t="n">
        <v>91.75823866999</v>
      </c>
      <c r="R792" s="14" t="n">
        <v>76.15366228456</v>
      </c>
      <c r="S792" s="14" t="n">
        <v>63.687460197569</v>
      </c>
      <c r="T792" s="14" t="n">
        <v>53.4345266639</v>
      </c>
      <c r="U792" s="14" t="n">
        <v>41.84304578674</v>
      </c>
      <c r="V792" s="14" t="n">
        <v>37.33419875429</v>
      </c>
      <c r="W792" s="14" t="n">
        <v>39.30850534318</v>
      </c>
      <c r="X792" s="14" t="n">
        <v>52.15700957496</v>
      </c>
      <c r="Y792" s="14" t="n">
        <v>47.09012633379</v>
      </c>
      <c r="Z792" s="14" t="n">
        <v>57.264419761211</v>
      </c>
      <c r="AA792" s="14" t="n">
        <v>46.43077818282</v>
      </c>
      <c r="AB792" s="14" t="n">
        <v>34.37897297139</v>
      </c>
      <c r="AC792" s="14" t="n">
        <v>33.40757710778</v>
      </c>
      <c r="AD792" s="14" t="n">
        <v>38.0991482186</v>
      </c>
      <c r="AE792" s="14" t="n">
        <v>41.37421451904</v>
      </c>
      <c r="AF792" s="14" t="n">
        <v>37.47060636061</v>
      </c>
      <c r="AG792" s="14" t="n">
        <v>52.09874288406</v>
      </c>
      <c r="AH792" s="14" t="n">
        <v>46.29712468976</v>
      </c>
      <c r="AI792" s="14" t="n">
        <v>48.85323466143</v>
      </c>
      <c r="AJ792" s="14" t="n">
        <v>42.97017574422</v>
      </c>
      <c r="AK792" s="14" t="n">
        <v>47.14674981677</v>
      </c>
      <c r="AL792" s="14" t="n">
        <v>49.73931836739</v>
      </c>
      <c r="AM792" s="14" t="n">
        <v>49.12842118228</v>
      </c>
      <c r="AN792" s="14" t="n">
        <v>58.56317200049</v>
      </c>
      <c r="AO792" s="14" t="n">
        <v>53.95740782571</v>
      </c>
      <c r="AP792" s="14" t="n">
        <v>55.02731032767</v>
      </c>
      <c r="AQ792" s="14" t="n">
        <v>50.39509110254</v>
      </c>
      <c r="AR792" s="14" t="n">
        <v>51.33913178635</v>
      </c>
      <c r="AS792" s="14" t="n">
        <v>53.99701390945</v>
      </c>
      <c r="AT792" s="14" t="n">
        <v>46.1222679328</v>
      </c>
      <c r="AU792" s="14" t="n">
        <v>50.34090701877</v>
      </c>
      <c r="AV792" s="14" t="n">
        <v>48.65205131818</v>
      </c>
      <c r="AW792" s="14" t="n">
        <v>36.66607390764</v>
      </c>
      <c r="AX792" s="14" t="n">
        <v>39.07108778596</v>
      </c>
      <c r="AY792" s="14" t="n">
        <v>41.25385080359</v>
      </c>
      <c r="AZ792" s="14" t="n">
        <v>45.65048472394</v>
      </c>
      <c r="BA792" s="14" t="n">
        <v>38.02789020696</v>
      </c>
      <c r="BB792" s="14" t="n">
        <v>37.42904071859</v>
      </c>
      <c r="BC792" s="14" t="n">
        <v>33.99960007311</v>
      </c>
      <c r="BD792" s="14" t="n">
        <v>36.01863540567</v>
      </c>
      <c r="BE792" s="14" t="n">
        <v>38.285244929776</v>
      </c>
      <c r="BF792" s="14" t="n">
        <v>23.941356409041</v>
      </c>
    </row>
    <row r="793" customFormat="false" ht="12.75" hidden="false" customHeight="false" outlineLevel="0" collapsed="false">
      <c r="A793" s="16" t="s">
        <v>478</v>
      </c>
      <c r="B793" s="16" t="s">
        <v>483</v>
      </c>
      <c r="C793" s="16" t="s">
        <v>189</v>
      </c>
      <c r="D793" s="16" t="s">
        <v>190</v>
      </c>
      <c r="E793" s="14" t="n">
        <v>0.08021334633</v>
      </c>
      <c r="F793" s="14" t="n">
        <v>0.08021334633</v>
      </c>
      <c r="G793" s="14" t="n">
        <v>0.0898389141</v>
      </c>
      <c r="H793" s="14" t="n">
        <v>0.11229856482</v>
      </c>
      <c r="I793" s="14" t="n">
        <v>0.06417074079</v>
      </c>
      <c r="J793" s="14" t="n">
        <v>0.07700482374</v>
      </c>
      <c r="K793" s="14" t="n">
        <v>0.11229856482</v>
      </c>
      <c r="L793" s="14" t="n">
        <v>0.04812782403</v>
      </c>
      <c r="M793" s="14" t="n">
        <v>0.04812782403</v>
      </c>
      <c r="N793" s="14" t="n">
        <v>0.10267299705</v>
      </c>
      <c r="O793" s="14" t="n">
        <v>0.12192412518</v>
      </c>
      <c r="P793" s="14" t="n">
        <v>0.12192412518</v>
      </c>
      <c r="Q793" s="14" t="n">
        <v>0.12192412518</v>
      </c>
      <c r="R793" s="14" t="n">
        <v>0.23704876134</v>
      </c>
      <c r="S793" s="14" t="n">
        <v>0.12513264777</v>
      </c>
      <c r="T793" s="14" t="n">
        <v>0.24025728393</v>
      </c>
      <c r="U793" s="14" t="n">
        <v>0.24346580652</v>
      </c>
      <c r="V793" s="14" t="n">
        <v>0.24978593295</v>
      </c>
      <c r="W793" s="14" t="n">
        <v>0.25299445554</v>
      </c>
      <c r="X793" s="14" t="n">
        <v>0.22780652085</v>
      </c>
      <c r="Y793" s="14" t="n">
        <v>0.26638439202</v>
      </c>
      <c r="Z793" s="14" t="n">
        <v>0.27704265891</v>
      </c>
      <c r="AA793" s="14" t="n">
        <v>0.28429040955</v>
      </c>
      <c r="AB793" s="14" t="n">
        <v>0.3007597164</v>
      </c>
      <c r="AC793" s="14" t="n">
        <v>0.22411804659</v>
      </c>
      <c r="AD793" s="14" t="n">
        <v>0.29249102856001</v>
      </c>
      <c r="AE793" s="14" t="n">
        <v>0.38541483003</v>
      </c>
      <c r="AF793" s="14" t="n">
        <v>0.39859274808</v>
      </c>
      <c r="AG793" s="14" t="n">
        <v>0.46555013655</v>
      </c>
      <c r="AH793" s="14" t="n">
        <v>0.43911956538</v>
      </c>
      <c r="AI793" s="14" t="n">
        <v>0.43143904161</v>
      </c>
      <c r="AJ793" s="14" t="n">
        <v>0.39514892769</v>
      </c>
      <c r="AK793" s="14" t="n">
        <v>0.43158313227</v>
      </c>
      <c r="AL793" s="14" t="n">
        <v>0.47914654767</v>
      </c>
      <c r="AM793" s="14" t="n">
        <v>0.50564738352</v>
      </c>
      <c r="AN793" s="14" t="n">
        <v>0.6005696793</v>
      </c>
      <c r="AO793" s="14" t="n">
        <v>0.57979839408</v>
      </c>
      <c r="AP793" s="14" t="n">
        <v>0.74252817075</v>
      </c>
      <c r="AQ793" s="14" t="n">
        <v>0.64877253258</v>
      </c>
      <c r="AR793" s="14" t="n">
        <v>0.64985466246</v>
      </c>
      <c r="AS793" s="14" t="n">
        <v>0.76173257304</v>
      </c>
      <c r="AT793" s="14" t="n">
        <v>0.8610720549</v>
      </c>
      <c r="AU793" s="14" t="n">
        <v>0.86821879749</v>
      </c>
      <c r="AV793" s="14" t="n">
        <v>0.78161169201</v>
      </c>
      <c r="AW793" s="14" t="n">
        <v>0.80880559491</v>
      </c>
      <c r="AX793" s="14" t="n">
        <v>0.86855514981</v>
      </c>
      <c r="AY793" s="14" t="n">
        <v>0.95125279374</v>
      </c>
      <c r="AZ793" s="14" t="n">
        <v>1.3024082247</v>
      </c>
      <c r="BA793" s="14" t="n">
        <v>1.19315140569</v>
      </c>
      <c r="BB793" s="14" t="n">
        <v>1.17354199143</v>
      </c>
      <c r="BC793" s="14" t="n">
        <v>1.14674053062</v>
      </c>
      <c r="BD793" s="14" t="n">
        <v>1.20899088777</v>
      </c>
      <c r="BE793" s="14" t="n">
        <v>1.2458889020581</v>
      </c>
      <c r="BF793" s="14" t="n">
        <v>1.1893831027431</v>
      </c>
    </row>
    <row r="794" customFormat="false" ht="12.75" hidden="false" customHeight="false" outlineLevel="0" collapsed="false">
      <c r="A794" s="16" t="s">
        <v>478</v>
      </c>
      <c r="B794" s="16" t="s">
        <v>483</v>
      </c>
      <c r="C794" s="16" t="s">
        <v>191</v>
      </c>
      <c r="D794" s="16" t="s">
        <v>192</v>
      </c>
      <c r="E794" s="14" t="n">
        <v>222.165377398</v>
      </c>
      <c r="F794" s="14" t="n">
        <v>237.522619756</v>
      </c>
      <c r="G794" s="14" t="n">
        <v>227.908927846</v>
      </c>
      <c r="H794" s="14" t="n">
        <v>245.739316444</v>
      </c>
      <c r="I794" s="14" t="n">
        <v>226.83252465199</v>
      </c>
      <c r="J794" s="14" t="n">
        <v>221.657514832</v>
      </c>
      <c r="K794" s="14" t="n">
        <v>226.969870414</v>
      </c>
      <c r="L794" s="14" t="n">
        <v>231.182290052</v>
      </c>
      <c r="M794" s="14" t="n">
        <v>234.565525654</v>
      </c>
      <c r="N794" s="14" t="n">
        <v>249.58404471</v>
      </c>
      <c r="O794" s="14" t="n">
        <v>234.421202474</v>
      </c>
      <c r="P794" s="14" t="n">
        <v>223.943329948</v>
      </c>
      <c r="Q794" s="14" t="n">
        <v>212.050345378</v>
      </c>
      <c r="R794" s="14" t="n">
        <v>208.12848417</v>
      </c>
      <c r="S794" s="14" t="n">
        <v>196.331626378</v>
      </c>
      <c r="T794" s="14" t="n">
        <v>208.97365591</v>
      </c>
      <c r="U794" s="14" t="n">
        <v>216.855986278</v>
      </c>
      <c r="V794" s="14" t="n">
        <v>221.209519852</v>
      </c>
      <c r="W794" s="14" t="n">
        <v>214.652116428</v>
      </c>
      <c r="X794" s="14" t="n">
        <v>212.30253538095</v>
      </c>
      <c r="Y794" s="14" t="n">
        <v>219.49570425</v>
      </c>
      <c r="Z794" s="14" t="n">
        <v>216.818654449</v>
      </c>
      <c r="AA794" s="14" t="n">
        <v>213.683062063</v>
      </c>
      <c r="AB794" s="14" t="n">
        <v>190.4939817</v>
      </c>
      <c r="AC794" s="14" t="n">
        <v>182.08880844238</v>
      </c>
      <c r="AD794" s="14" t="n">
        <v>178.78437425914</v>
      </c>
      <c r="AE794" s="14" t="n">
        <v>183.50389352238</v>
      </c>
      <c r="AF794" s="14" t="n">
        <v>171.21216320862</v>
      </c>
      <c r="AG794" s="14" t="n">
        <v>175.174454262</v>
      </c>
      <c r="AH794" s="14" t="n">
        <v>176.224597268</v>
      </c>
      <c r="AI794" s="14" t="n">
        <v>188.818166138</v>
      </c>
      <c r="AJ794" s="14" t="n">
        <v>197.465936372</v>
      </c>
      <c r="AK794" s="14" t="n">
        <v>191.683198218</v>
      </c>
      <c r="AL794" s="14" t="n">
        <v>203.265330052</v>
      </c>
      <c r="AM794" s="14" t="n">
        <v>201.990690084</v>
      </c>
      <c r="AN794" s="14" t="n">
        <v>203.745883912</v>
      </c>
      <c r="AO794" s="14" t="n">
        <v>212.03711793</v>
      </c>
      <c r="AP794" s="14" t="n">
        <v>208.48647903</v>
      </c>
      <c r="AQ794" s="14" t="n">
        <v>197.6792278</v>
      </c>
      <c r="AR794" s="14" t="n">
        <v>172.747213848</v>
      </c>
      <c r="AS794" s="14" t="n">
        <v>177.638345678</v>
      </c>
      <c r="AT794" s="14" t="n">
        <v>166.612657118</v>
      </c>
      <c r="AU794" s="14" t="n">
        <v>181.335103536</v>
      </c>
      <c r="AV794" s="14" t="n">
        <v>168.194541546</v>
      </c>
      <c r="AW794" s="14" t="n">
        <v>143.737209868</v>
      </c>
      <c r="AX794" s="14" t="n">
        <v>121.723174644</v>
      </c>
      <c r="AY794" s="14" t="n">
        <v>98.402182346</v>
      </c>
      <c r="AZ794" s="14" t="n">
        <v>88.209988708</v>
      </c>
      <c r="BA794" s="14" t="n">
        <v>81.288851098999</v>
      </c>
      <c r="BB794" s="14" t="n">
        <v>71.306293651</v>
      </c>
      <c r="BC794" s="14" t="n">
        <v>62.713418869</v>
      </c>
      <c r="BD794" s="14" t="n">
        <v>67.625738043</v>
      </c>
      <c r="BE794" s="14" t="n">
        <v>68.9139805525</v>
      </c>
      <c r="BF794" s="14" t="n">
        <v>53.859103056648</v>
      </c>
    </row>
    <row r="795" customFormat="false" ht="12.75" hidden="false" customHeight="false" outlineLevel="0" collapsed="false">
      <c r="A795" s="16" t="s">
        <v>478</v>
      </c>
      <c r="B795" s="16" t="s">
        <v>483</v>
      </c>
      <c r="C795" s="16" t="s">
        <v>193</v>
      </c>
      <c r="D795" s="16" t="s">
        <v>194</v>
      </c>
      <c r="E795" s="14" t="n">
        <v>7.1098087394349</v>
      </c>
      <c r="F795" s="14" t="n">
        <v>7.1098087394349</v>
      </c>
      <c r="G795" s="14" t="n">
        <v>7.8176000317939</v>
      </c>
      <c r="H795" s="14" t="n">
        <v>9.1693386673026</v>
      </c>
      <c r="I795" s="14" t="n">
        <v>10.438866233545</v>
      </c>
      <c r="J795" s="14" t="n">
        <v>11.508232111036</v>
      </c>
      <c r="K795" s="14" t="n">
        <v>12.202986178728</v>
      </c>
      <c r="L795" s="14" t="n">
        <v>12.766328601443</v>
      </c>
      <c r="M795" s="14" t="n">
        <v>13.428661500336</v>
      </c>
      <c r="N795" s="14" t="n">
        <v>14.08152204026</v>
      </c>
      <c r="O795" s="14" t="n">
        <v>14.671672378932</v>
      </c>
      <c r="P795" s="14" t="n">
        <v>15.290539953836</v>
      </c>
      <c r="Q795" s="14" t="n">
        <v>15.552185992463</v>
      </c>
      <c r="R795" s="14" t="n">
        <v>15.718698757873</v>
      </c>
      <c r="S795" s="14" t="n">
        <v>15.495447468677</v>
      </c>
      <c r="T795" s="14" t="n">
        <v>15.452970977771</v>
      </c>
      <c r="U795" s="14" t="n">
        <v>15.205800607081</v>
      </c>
      <c r="V795" s="14" t="n">
        <v>15.140542644863</v>
      </c>
      <c r="W795" s="14" t="n">
        <v>14.441275218253</v>
      </c>
      <c r="X795" s="14" t="n">
        <v>13.280729195501</v>
      </c>
      <c r="Y795" s="14" t="n">
        <v>17.11326469154</v>
      </c>
      <c r="Z795" s="14" t="n">
        <v>11.05652739747</v>
      </c>
      <c r="AA795" s="14" t="n">
        <v>8.81617474188</v>
      </c>
      <c r="AB795" s="14" t="n">
        <v>6.11331974042</v>
      </c>
      <c r="AC795" s="14" t="n">
        <v>4.52401013476</v>
      </c>
      <c r="AD795" s="14" t="n">
        <v>5.37258094291</v>
      </c>
      <c r="AE795" s="14" t="n">
        <v>1.58852880519</v>
      </c>
      <c r="AF795" s="14" t="n">
        <v>1.4446927612</v>
      </c>
      <c r="AG795" s="14" t="n">
        <v>1.53496142767</v>
      </c>
      <c r="AH795" s="14" t="n">
        <v>1.42737358359</v>
      </c>
      <c r="AI795" s="14" t="n">
        <v>1.68187355048</v>
      </c>
      <c r="AJ795" s="14" t="n">
        <v>0.95062867266</v>
      </c>
      <c r="AK795" s="14" t="n">
        <v>0.60808417658</v>
      </c>
      <c r="AL795" s="14" t="n">
        <v>0.64595168218999</v>
      </c>
      <c r="AM795" s="14" t="n">
        <v>0.83309189328999</v>
      </c>
      <c r="AN795" s="14" t="n">
        <v>0.88261795994</v>
      </c>
      <c r="AO795" s="14" t="n">
        <v>1.15752913168</v>
      </c>
      <c r="AP795" s="14" t="n">
        <v>1.45138098217</v>
      </c>
      <c r="AQ795" s="14" t="n">
        <v>0.79453155234</v>
      </c>
      <c r="AR795" s="14" t="n">
        <v>1.17229477125</v>
      </c>
      <c r="AS795" s="14" t="n">
        <v>0.82021540353</v>
      </c>
      <c r="AT795" s="14" t="n">
        <v>1.04051041674</v>
      </c>
      <c r="AU795" s="14" t="n">
        <v>1.14046812</v>
      </c>
      <c r="AV795" s="14" t="n">
        <v>0.97364849241</v>
      </c>
      <c r="AW795" s="14" t="n">
        <v>1.10889115788</v>
      </c>
      <c r="AX795" s="14" t="n">
        <v>1.26106323255</v>
      </c>
      <c r="AY795" s="14" t="n">
        <v>1.05933801475</v>
      </c>
      <c r="AZ795" s="14" t="n">
        <v>1.09444009635</v>
      </c>
      <c r="BA795" s="14" t="n">
        <v>1.01087306951</v>
      </c>
      <c r="BB795" s="14" t="n">
        <v>1.34572201467</v>
      </c>
      <c r="BC795" s="14" t="n">
        <v>1.22162508402</v>
      </c>
      <c r="BD795" s="14" t="n">
        <v>0.98475406524</v>
      </c>
      <c r="BE795" s="14" t="n">
        <v>1.0584488350201</v>
      </c>
      <c r="BF795" s="14" t="n">
        <v>1.1039247592632</v>
      </c>
    </row>
    <row r="796" customFormat="false" ht="12.75" hidden="false" customHeight="false" outlineLevel="0" collapsed="false">
      <c r="A796" s="16" t="s">
        <v>478</v>
      </c>
      <c r="B796" s="16" t="s">
        <v>483</v>
      </c>
      <c r="C796" s="16" t="s">
        <v>195</v>
      </c>
      <c r="D796" s="16" t="s">
        <v>196</v>
      </c>
      <c r="E796" s="14" t="n">
        <v>0.03529373367</v>
      </c>
      <c r="F796" s="14" t="n">
        <v>0.03529373367</v>
      </c>
      <c r="G796" s="14" t="n">
        <v>0.03850225626</v>
      </c>
      <c r="H796" s="14" t="n">
        <v>0.03850225626</v>
      </c>
      <c r="I796" s="14" t="n">
        <v>0.02566817331</v>
      </c>
      <c r="J796" s="14" t="n">
        <v>0.03208521849</v>
      </c>
      <c r="K796" s="14" t="n">
        <v>0.03850225626</v>
      </c>
      <c r="L796" s="14" t="n">
        <v>0.04171077885</v>
      </c>
      <c r="M796" s="14" t="n">
        <v>0.04171077885</v>
      </c>
      <c r="N796" s="14" t="n">
        <v>0.04491930144</v>
      </c>
      <c r="O796" s="14" t="n">
        <v>0.03208521849</v>
      </c>
      <c r="P796" s="14" t="n">
        <v>0.02566817331</v>
      </c>
      <c r="Q796" s="14" t="n">
        <v>0.0288766959</v>
      </c>
      <c r="R796" s="14" t="n">
        <v>0.01604260554</v>
      </c>
      <c r="S796" s="14" t="n">
        <v>0.03208521849</v>
      </c>
      <c r="T796" s="14" t="n">
        <v>0.02566817331</v>
      </c>
      <c r="U796" s="14" t="n">
        <v>0.02566817331</v>
      </c>
      <c r="AB796" s="14" t="n">
        <v>0.01925112813</v>
      </c>
      <c r="AC796" s="14" t="n">
        <v>0.02245965072</v>
      </c>
      <c r="AD796" s="14" t="n">
        <v>0.01604260554</v>
      </c>
      <c r="AE796" s="14" t="n">
        <v>0.00320852259</v>
      </c>
      <c r="AF796" s="14" t="n">
        <v>0.0288766959</v>
      </c>
      <c r="AG796" s="14" t="n">
        <v>1.17157232762</v>
      </c>
      <c r="AH796" s="14" t="n">
        <v>1.07159812044</v>
      </c>
      <c r="AI796" s="14" t="n">
        <v>0.47800154843</v>
      </c>
      <c r="AJ796" s="14" t="n">
        <v>0.86227722357</v>
      </c>
      <c r="AK796" s="14" t="n">
        <v>1.88076392321</v>
      </c>
      <c r="AL796" s="14" t="n">
        <v>1.64957356819</v>
      </c>
      <c r="AM796" s="14" t="n">
        <v>0.50924350375</v>
      </c>
      <c r="AN796" s="14" t="n">
        <v>1.00599003919</v>
      </c>
      <c r="AO796" s="14" t="n">
        <v>2.34626850333</v>
      </c>
      <c r="AP796" s="14" t="n">
        <v>2.53372024991</v>
      </c>
      <c r="AQ796" s="14" t="n">
        <v>1.8089075154</v>
      </c>
      <c r="AR796" s="14" t="n">
        <v>1.70074075365</v>
      </c>
      <c r="AS796" s="14" t="n">
        <v>3.02193214945</v>
      </c>
      <c r="AT796" s="14" t="n">
        <v>2.45140760498</v>
      </c>
      <c r="AU796" s="14" t="n">
        <v>3.06723675611</v>
      </c>
      <c r="AV796" s="14" t="n">
        <v>3.53177624231</v>
      </c>
      <c r="AW796" s="14" t="n">
        <v>3.26219681623</v>
      </c>
      <c r="AX796" s="14" t="n">
        <v>3.32924946939</v>
      </c>
      <c r="AY796" s="14" t="n">
        <v>3.96369861302</v>
      </c>
      <c r="AZ796" s="14" t="n">
        <v>4.61289877111</v>
      </c>
      <c r="BA796" s="14" t="n">
        <v>5.18888880723</v>
      </c>
      <c r="BB796" s="14" t="n">
        <v>5.83982576844</v>
      </c>
      <c r="BC796" s="14" t="n">
        <v>6.3640354681299</v>
      </c>
      <c r="BD796" s="14" t="n">
        <v>7.36553758242</v>
      </c>
      <c r="BE796" s="14" t="n">
        <v>8.2968532609069</v>
      </c>
      <c r="BF796" s="14" t="n">
        <v>8.0409098681313</v>
      </c>
    </row>
    <row r="797" customFormat="false" ht="12.75" hidden="false" customHeight="false" outlineLevel="0" collapsed="false">
      <c r="A797" s="16" t="s">
        <v>478</v>
      </c>
      <c r="B797" s="16" t="s">
        <v>483</v>
      </c>
      <c r="C797" s="16" t="s">
        <v>197</v>
      </c>
      <c r="D797" s="16" t="s">
        <v>198</v>
      </c>
      <c r="E797" s="14" t="n">
        <v>0.03423823623</v>
      </c>
      <c r="F797" s="14" t="n">
        <v>0.03423823623</v>
      </c>
      <c r="G797" s="14" t="n">
        <v>0.0342985827</v>
      </c>
      <c r="H797" s="14" t="n">
        <v>0.03417757854</v>
      </c>
      <c r="I797" s="14" t="n">
        <v>0.03411659577</v>
      </c>
      <c r="J797" s="14" t="n">
        <v>0.03721264995</v>
      </c>
      <c r="K797" s="14" t="n">
        <v>0.04030870413</v>
      </c>
      <c r="L797" s="14" t="n">
        <v>0.03721264995</v>
      </c>
      <c r="M797" s="14" t="n">
        <v>0.03721264995</v>
      </c>
      <c r="N797" s="14" t="n">
        <v>0.043465416</v>
      </c>
      <c r="O797" s="14" t="n">
        <v>0.05293524039</v>
      </c>
      <c r="P797" s="14" t="n">
        <v>0.04340475831</v>
      </c>
      <c r="Q797" s="14" t="n">
        <v>0.04965751662</v>
      </c>
      <c r="R797" s="14" t="n">
        <v>0.05281422849</v>
      </c>
      <c r="S797" s="14" t="n">
        <v>0.0527535708</v>
      </c>
      <c r="T797" s="14" t="n">
        <v>0.0527535708</v>
      </c>
      <c r="U797" s="14" t="n">
        <v>0.0527535708</v>
      </c>
      <c r="V797" s="14" t="n">
        <v>0.05263193034</v>
      </c>
      <c r="W797" s="14" t="n">
        <v>0.05572798452</v>
      </c>
      <c r="X797" s="14" t="n">
        <v>0.06192009288</v>
      </c>
      <c r="Y797" s="14" t="n">
        <v>0.0588240387</v>
      </c>
      <c r="Z797" s="14" t="n">
        <v>0.06811187616</v>
      </c>
      <c r="AA797" s="14" t="n">
        <v>0.07430397678</v>
      </c>
      <c r="AB797" s="14" t="n">
        <v>0.07740003096</v>
      </c>
      <c r="AC797" s="14" t="n">
        <v>0.08049608514</v>
      </c>
      <c r="AD797" s="14" t="n">
        <v>0.08049608514</v>
      </c>
      <c r="AE797" s="14" t="n">
        <v>0.08359213932</v>
      </c>
      <c r="AF797" s="14" t="n">
        <v>0.08359213932</v>
      </c>
      <c r="AG797" s="14" t="n">
        <v>0.08668786842</v>
      </c>
      <c r="AH797" s="14" t="n">
        <v>0.0897839226</v>
      </c>
      <c r="AI797" s="14" t="n">
        <v>0.09597603096</v>
      </c>
      <c r="AJ797" s="14" t="n">
        <v>0.09597603096</v>
      </c>
      <c r="AK797" s="14" t="n">
        <v>0.09907208514</v>
      </c>
      <c r="AL797" s="14" t="n">
        <v>0.10216813158</v>
      </c>
      <c r="AM797" s="14" t="n">
        <v>0.10216813158</v>
      </c>
      <c r="AN797" s="14" t="n">
        <v>0.10835991486</v>
      </c>
      <c r="AO797" s="14" t="n">
        <v>0.11455202322</v>
      </c>
      <c r="AP797" s="14" t="n">
        <v>0.1176480774</v>
      </c>
      <c r="AQ797" s="14" t="n">
        <v>0.12693591486</v>
      </c>
      <c r="AR797" s="14" t="n">
        <v>0.13312801548</v>
      </c>
      <c r="AS797" s="14" t="n">
        <v>0.13312801548</v>
      </c>
      <c r="AT797" s="14" t="n">
        <v>0.13003196904</v>
      </c>
      <c r="AU797" s="14" t="n">
        <v>0.13312801548</v>
      </c>
      <c r="AV797" s="14" t="n">
        <v>0.14241585294</v>
      </c>
      <c r="AW797" s="14" t="n">
        <v>0.1486079613</v>
      </c>
      <c r="AX797" s="14" t="n">
        <v>0.16718395356</v>
      </c>
      <c r="AY797" s="14" t="n">
        <v>0.15789612384</v>
      </c>
      <c r="AZ797" s="14" t="n">
        <v>0.1582490214</v>
      </c>
      <c r="BA797" s="14" t="n">
        <v>0.15930772182</v>
      </c>
      <c r="BB797" s="14" t="n">
        <v>0.14511798927</v>
      </c>
      <c r="BC797" s="14" t="n">
        <v>0.1083085674</v>
      </c>
      <c r="BD797" s="14" t="n">
        <v>0.11767555635</v>
      </c>
      <c r="BE797" s="14" t="n">
        <v>0.12648189017493</v>
      </c>
      <c r="BF797" s="14" t="n">
        <v>0.1319161451577</v>
      </c>
    </row>
    <row r="798" customFormat="false" ht="12.75" hidden="false" customHeight="false" outlineLevel="0" collapsed="false">
      <c r="A798" s="16" t="s">
        <v>478</v>
      </c>
      <c r="B798" s="16" t="s">
        <v>483</v>
      </c>
      <c r="C798" s="16" t="s">
        <v>199</v>
      </c>
      <c r="D798" s="16" t="s">
        <v>200</v>
      </c>
      <c r="E798" s="14" t="n">
        <v>0.0018080772832736</v>
      </c>
      <c r="F798" s="14" t="n">
        <v>0.0018080772832736</v>
      </c>
      <c r="G798" s="14" t="n">
        <v>0.0022600966040918</v>
      </c>
      <c r="H798" s="14" t="n">
        <v>0.0022600966040918</v>
      </c>
      <c r="I798" s="14" t="n">
        <v>0.0020340869436827</v>
      </c>
      <c r="J798" s="14" t="n">
        <v>0.0029312893589034</v>
      </c>
      <c r="K798" s="14" t="n">
        <v>0.04688819985566</v>
      </c>
      <c r="L798" s="14" t="n">
        <v>0.045381330723372</v>
      </c>
      <c r="M798" s="14" t="n">
        <v>0.046929217214156</v>
      </c>
      <c r="N798" s="14" t="n">
        <v>0.049805816761731</v>
      </c>
      <c r="O798" s="14" t="n">
        <v>0.076776579029681</v>
      </c>
      <c r="P798" s="14" t="n">
        <v>0.090835676773301</v>
      </c>
      <c r="Q798" s="14" t="n">
        <v>0.097016810417923</v>
      </c>
      <c r="R798" s="14" t="n">
        <v>0.11469091914199</v>
      </c>
      <c r="S798" s="14" t="n">
        <v>0.12582269655484</v>
      </c>
      <c r="T798" s="14" t="n">
        <v>0.11507256305864</v>
      </c>
      <c r="U798" s="14" t="n">
        <v>0.1587682953318</v>
      </c>
      <c r="V798" s="14" t="n">
        <v>0.17602553408937</v>
      </c>
      <c r="W798" s="14" t="n">
        <v>0.16829259920236</v>
      </c>
      <c r="X798" s="14" t="n">
        <v>0.11386987372274</v>
      </c>
      <c r="Y798" s="14" t="n">
        <v>0.22810961530507</v>
      </c>
      <c r="Z798" s="14" t="n">
        <v>0.22457562105746</v>
      </c>
      <c r="AA798" s="14" t="n">
        <v>0.18618118832058</v>
      </c>
      <c r="AB798" s="14" t="n">
        <v>0.19256817438647</v>
      </c>
      <c r="AC798" s="14" t="n">
        <v>0.18750319740729</v>
      </c>
      <c r="AD798" s="14" t="n">
        <v>0.18553805132155</v>
      </c>
      <c r="AE798" s="14" t="n">
        <v>0.19736516219162</v>
      </c>
      <c r="AF798" s="14" t="n">
        <v>0.19473865724018</v>
      </c>
      <c r="AG798" s="14" t="n">
        <v>0.22281061471126</v>
      </c>
      <c r="AH798" s="14" t="n">
        <v>0.2187673758738</v>
      </c>
      <c r="AI798" s="14" t="n">
        <v>0.35381688180615</v>
      </c>
      <c r="AJ798" s="14" t="n">
        <v>0.39084358258845</v>
      </c>
      <c r="AK798" s="14" t="n">
        <v>0.41606837414994</v>
      </c>
      <c r="AL798" s="14" t="n">
        <v>0.42957920227281</v>
      </c>
      <c r="AM798" s="14" t="n">
        <v>0.42610978470616</v>
      </c>
      <c r="AN798" s="14" t="n">
        <v>0.44435792412057</v>
      </c>
      <c r="AO798" s="14" t="n">
        <v>0.46144702447459</v>
      </c>
      <c r="AP798" s="14" t="n">
        <v>0.44015331162225</v>
      </c>
      <c r="AQ798" s="14" t="n">
        <v>0.42368244879339</v>
      </c>
      <c r="AR798" s="14" t="n">
        <v>0.47265590973589</v>
      </c>
      <c r="AS798" s="14" t="n">
        <v>0.53598720622256</v>
      </c>
      <c r="AT798" s="14" t="n">
        <v>0.56274962826044</v>
      </c>
      <c r="AU798" s="14" t="n">
        <v>0.52812108401076</v>
      </c>
      <c r="AV798" s="14" t="n">
        <v>0.50572986823642</v>
      </c>
      <c r="AW798" s="14" t="n">
        <v>0.53363693706769</v>
      </c>
      <c r="AX798" s="14" t="n">
        <v>0.61157736566072</v>
      </c>
      <c r="AY798" s="14" t="n">
        <v>0.65744146509793</v>
      </c>
      <c r="AZ798" s="14" t="n">
        <v>0.60970811639125</v>
      </c>
      <c r="BA798" s="14" t="n">
        <v>0.62043542414509</v>
      </c>
      <c r="BB798" s="14" t="n">
        <v>0.57730373656455</v>
      </c>
      <c r="BC798" s="14" t="n">
        <v>0.59323893232624</v>
      </c>
      <c r="BD798" s="14" t="n">
        <v>0.60278885899634</v>
      </c>
      <c r="BE798" s="14" t="n">
        <v>0.62770133391927</v>
      </c>
      <c r="BF798" s="14" t="n">
        <v>0.60823307896568</v>
      </c>
    </row>
    <row r="799" customFormat="false" ht="12.75" hidden="false" customHeight="false" outlineLevel="0" collapsed="false">
      <c r="A799" s="16" t="s">
        <v>478</v>
      </c>
      <c r="B799" s="16" t="s">
        <v>483</v>
      </c>
      <c r="C799" s="16" t="s">
        <v>201</v>
      </c>
      <c r="D799" s="16" t="s">
        <v>202</v>
      </c>
      <c r="E799" s="14" t="n">
        <v>0.089269073421321</v>
      </c>
      <c r="F799" s="14" t="n">
        <v>0.089194014897813</v>
      </c>
      <c r="G799" s="14" t="n">
        <v>0.11665359270082</v>
      </c>
      <c r="H799" s="14" t="n">
        <v>0.11147921253836</v>
      </c>
      <c r="I799" s="14" t="n">
        <v>0.097594216712699</v>
      </c>
      <c r="J799" s="14" t="n">
        <v>0.12761762098502</v>
      </c>
      <c r="K799" s="14" t="n">
        <v>0.10917087978342</v>
      </c>
      <c r="L799" s="14" t="n">
        <v>0.12149194052749</v>
      </c>
      <c r="M799" s="14" t="n">
        <v>0.11788850594062</v>
      </c>
      <c r="N799" s="14" t="n">
        <v>0.11276492928053</v>
      </c>
      <c r="O799" s="14" t="n">
        <v>0.11260445810094</v>
      </c>
      <c r="P799" s="14" t="n">
        <v>0.15029871117828</v>
      </c>
      <c r="Q799" s="14" t="n">
        <v>0.17692940751711</v>
      </c>
      <c r="R799" s="14" t="n">
        <v>0.17264931739414</v>
      </c>
      <c r="S799" s="14" t="n">
        <v>0.2132262113948</v>
      </c>
      <c r="T799" s="14" t="n">
        <v>0.19480236465147</v>
      </c>
      <c r="U799" s="14" t="n">
        <v>0.20410345375135</v>
      </c>
      <c r="V799" s="14" t="n">
        <v>0.2480979467477</v>
      </c>
      <c r="W799" s="14" t="n">
        <v>0.28982107220203</v>
      </c>
      <c r="X799" s="14" t="n">
        <v>0.32095111076137</v>
      </c>
      <c r="Y799" s="14" t="n">
        <v>0.30177471413395</v>
      </c>
      <c r="Z799" s="14" t="n">
        <v>0.30368988250941</v>
      </c>
      <c r="AA799" s="14" t="n">
        <v>0.30135727565344</v>
      </c>
      <c r="AB799" s="14" t="n">
        <v>0.33263113946025</v>
      </c>
      <c r="AC799" s="14" t="n">
        <v>0.35298794249961</v>
      </c>
      <c r="AD799" s="14" t="n">
        <v>0.355283954007</v>
      </c>
      <c r="AE799" s="14" t="n">
        <v>0.35074421343823</v>
      </c>
      <c r="AF799" s="14" t="n">
        <v>0.36340288529049</v>
      </c>
      <c r="AG799" s="14" t="n">
        <v>0.36814525411607</v>
      </c>
      <c r="AH799" s="14" t="n">
        <v>0.36815314178893</v>
      </c>
      <c r="AI799" s="14" t="n">
        <v>0.27998490007335</v>
      </c>
      <c r="AJ799" s="14" t="n">
        <v>0.28999820338409</v>
      </c>
      <c r="AK799" s="14" t="n">
        <v>0.30607420384491</v>
      </c>
      <c r="AL799" s="14" t="n">
        <v>0.32918025180517</v>
      </c>
      <c r="AM799" s="14" t="n">
        <v>0.31903690175943</v>
      </c>
      <c r="AN799" s="14" t="n">
        <v>0.32476792369041</v>
      </c>
      <c r="AO799" s="14" t="n">
        <v>0.37210713106567</v>
      </c>
      <c r="AP799" s="14" t="n">
        <v>0.4119779502082</v>
      </c>
      <c r="AQ799" s="14" t="n">
        <v>0.40392048998061</v>
      </c>
      <c r="AR799" s="14" t="n">
        <v>0.43003180977131</v>
      </c>
      <c r="AS799" s="14" t="n">
        <v>0.47486181063013</v>
      </c>
      <c r="AT799" s="14" t="n">
        <v>0.52430926457147</v>
      </c>
      <c r="AU799" s="14" t="n">
        <v>0.52430926457147</v>
      </c>
      <c r="AV799" s="14" t="n">
        <v>0.52430926457148</v>
      </c>
      <c r="AW799" s="14" t="n">
        <v>0.52430926457147</v>
      </c>
      <c r="AX799" s="14" t="n">
        <v>0.52430926457147</v>
      </c>
      <c r="AY799" s="14" t="n">
        <v>0.52430926457147</v>
      </c>
      <c r="AZ799" s="14" t="n">
        <v>0.52430926457147</v>
      </c>
      <c r="BA799" s="14" t="n">
        <v>0.52430926457147</v>
      </c>
      <c r="BB799" s="14" t="n">
        <v>0.52430926457147</v>
      </c>
      <c r="BC799" s="14" t="n">
        <v>0.52430926457147</v>
      </c>
      <c r="BD799" s="14" t="n">
        <v>0.52430926457147</v>
      </c>
      <c r="BE799" s="14" t="n">
        <v>0.52430926457147</v>
      </c>
      <c r="BF799" s="14" t="n">
        <v>0.54982425130551</v>
      </c>
    </row>
    <row r="800" customFormat="false" ht="12.75" hidden="false" customHeight="false" outlineLevel="0" collapsed="false">
      <c r="A800" s="16" t="s">
        <v>478</v>
      </c>
      <c r="B800" s="16" t="s">
        <v>483</v>
      </c>
      <c r="C800" s="16" t="s">
        <v>203</v>
      </c>
      <c r="D800" s="16" t="s">
        <v>204</v>
      </c>
      <c r="E800" s="14" t="n">
        <v>0.00035515803804533</v>
      </c>
      <c r="F800" s="14" t="n">
        <v>0.00035515803804533</v>
      </c>
      <c r="G800" s="14" t="n">
        <v>0.00044394754755665</v>
      </c>
      <c r="H800" s="14" t="n">
        <v>0.00044394754755665</v>
      </c>
      <c r="I800" s="14" t="n">
        <v>0.00039955279280099</v>
      </c>
      <c r="J800" s="14" t="n">
        <v>0.0005757889816338</v>
      </c>
      <c r="K800" s="14" t="n">
        <v>0.0092101821212329</v>
      </c>
      <c r="L800" s="14" t="n">
        <v>0.0089141899700315</v>
      </c>
      <c r="M800" s="14" t="n">
        <v>0.009218239102372</v>
      </c>
      <c r="N800" s="14" t="n">
        <v>0.009783285442487</v>
      </c>
      <c r="O800" s="14" t="n">
        <v>0.01508111374899</v>
      </c>
      <c r="P800" s="14" t="n">
        <v>0.018167135371176</v>
      </c>
      <c r="Q800" s="14" t="n">
        <v>0.01905687348887</v>
      </c>
      <c r="R800" s="14" t="n">
        <v>0.022133335297021</v>
      </c>
      <c r="S800" s="14" t="n">
        <v>0.026488988730961</v>
      </c>
      <c r="T800" s="14" t="n">
        <v>0.026054165204028</v>
      </c>
      <c r="U800" s="14" t="n">
        <v>0.026232002770585</v>
      </c>
      <c r="V800" s="14" t="n">
        <v>0.033045224950971</v>
      </c>
      <c r="W800" s="14" t="n">
        <v>0.031245298780643</v>
      </c>
      <c r="X800" s="14" t="n">
        <v>0.021950883230059</v>
      </c>
      <c r="Y800" s="14" t="n">
        <v>0.032480846986191</v>
      </c>
      <c r="Z800" s="14" t="n">
        <v>0.04144007305552</v>
      </c>
      <c r="AA800" s="14" t="n">
        <v>0.033165159544907</v>
      </c>
      <c r="AB800" s="14" t="n">
        <v>0.035013831748957</v>
      </c>
      <c r="AC800" s="14" t="n">
        <v>0.03884140601583</v>
      </c>
      <c r="AD800" s="14" t="n">
        <v>0.036114268081848</v>
      </c>
      <c r="AE800" s="14" t="n">
        <v>0.038415104562526</v>
      </c>
      <c r="AF800" s="14" t="n">
        <v>0.037425318856752</v>
      </c>
      <c r="AG800" s="14" t="n">
        <v>0.045070131143792</v>
      </c>
      <c r="AH800" s="14" t="n">
        <v>0.044252444600555</v>
      </c>
      <c r="AI800" s="14" t="n">
        <v>0.070850515208805</v>
      </c>
      <c r="AJ800" s="14" t="n">
        <v>0.081077812358374</v>
      </c>
      <c r="AK800" s="14" t="n">
        <v>0.083558958960585</v>
      </c>
      <c r="AL800" s="14" t="n">
        <v>0.082470022185164</v>
      </c>
      <c r="AM800" s="14" t="n">
        <v>0.083044819692925</v>
      </c>
      <c r="AN800" s="14" t="n">
        <v>0.084223247688469</v>
      </c>
      <c r="AO800" s="14" t="n">
        <v>0.091547069530394</v>
      </c>
      <c r="AP800" s="14" t="n">
        <v>0.088065982324076</v>
      </c>
      <c r="AQ800" s="14" t="n">
        <v>0.086596267153232</v>
      </c>
      <c r="AR800" s="14" t="n">
        <v>0.098880764646602</v>
      </c>
      <c r="AS800" s="14" t="n">
        <v>0.097657729763799</v>
      </c>
      <c r="AT800" s="14" t="n">
        <v>0.10355720498109</v>
      </c>
      <c r="AU800" s="14" t="n">
        <v>0.098028245307646</v>
      </c>
      <c r="AV800" s="14" t="n">
        <v>0.10573787354207</v>
      </c>
      <c r="AW800" s="14" t="n">
        <v>0.11625178355931</v>
      </c>
      <c r="AX800" s="14" t="n">
        <v>0.1224342497576</v>
      </c>
      <c r="AY800" s="14" t="n">
        <v>0.12243475460035</v>
      </c>
      <c r="AZ800" s="14" t="n">
        <v>0.11594041471788</v>
      </c>
      <c r="BA800" s="14" t="n">
        <v>0.11922915458672</v>
      </c>
      <c r="BB800" s="14" t="n">
        <v>0.11320116617115</v>
      </c>
      <c r="BC800" s="14" t="n">
        <v>0.11632225290867</v>
      </c>
      <c r="BD800" s="14" t="n">
        <v>0.11819481101131</v>
      </c>
      <c r="BE800" s="14" t="n">
        <v>0.12307964791795</v>
      </c>
      <c r="BF800" s="14" t="n">
        <v>0.11926231340584</v>
      </c>
    </row>
    <row r="801" customFormat="false" ht="12.75" hidden="false" customHeight="false" outlineLevel="0" collapsed="false">
      <c r="A801" s="16" t="s">
        <v>478</v>
      </c>
      <c r="B801" s="16" t="s">
        <v>483</v>
      </c>
      <c r="C801" s="16" t="s">
        <v>205</v>
      </c>
      <c r="D801" s="16" t="s">
        <v>206</v>
      </c>
      <c r="E801" s="14" t="n">
        <v>0.00019372256603043</v>
      </c>
      <c r="F801" s="14" t="n">
        <v>0.00019372256603043</v>
      </c>
      <c r="G801" s="14" t="n">
        <v>0.00024215320753803</v>
      </c>
      <c r="H801" s="14" t="n">
        <v>0.00024215320753803</v>
      </c>
      <c r="I801" s="14" t="n">
        <v>0.00021793788678423</v>
      </c>
      <c r="J801" s="14" t="n">
        <v>0.00031406671696928</v>
      </c>
      <c r="K801" s="14" t="n">
        <v>0.0050237356979236</v>
      </c>
      <c r="L801" s="14" t="n">
        <v>0.0048622854337787</v>
      </c>
      <c r="M801" s="14" t="n">
        <v>0.0050281304149046</v>
      </c>
      <c r="N801" s="14" t="n">
        <v>0.0053363375092326</v>
      </c>
      <c r="O801" s="14" t="n">
        <v>0.0082260620374255</v>
      </c>
      <c r="P801" s="14" t="n">
        <v>0.0099093465570875</v>
      </c>
      <c r="Q801" s="14" t="n">
        <v>0.010394658257207</v>
      </c>
      <c r="R801" s="14" t="n">
        <v>0.012072728332854</v>
      </c>
      <c r="S801" s="14" t="n">
        <v>0.017659325835357</v>
      </c>
      <c r="T801" s="14" t="n">
        <v>0.019540623919305</v>
      </c>
      <c r="U801" s="14" t="n">
        <v>0.01872111468023</v>
      </c>
      <c r="V801" s="14" t="n">
        <v>0.032470422936068</v>
      </c>
      <c r="W801" s="14" t="n">
        <v>0.035437443723592</v>
      </c>
      <c r="X801" s="14" t="n">
        <v>0.025252074667398</v>
      </c>
      <c r="Y801" s="14" t="n">
        <v>0.044929745282098</v>
      </c>
      <c r="Z801" s="14" t="n">
        <v>0.057583669909607</v>
      </c>
      <c r="AA801" s="14" t="n">
        <v>0.048600586441484</v>
      </c>
      <c r="AB801" s="14" t="n">
        <v>0.052629869588923</v>
      </c>
      <c r="AC801" s="14" t="n">
        <v>0.05059690710999</v>
      </c>
      <c r="AD801" s="14" t="n">
        <v>0.050708500903364</v>
      </c>
      <c r="AE801" s="14" t="n">
        <v>0.051408311073473</v>
      </c>
      <c r="AF801" s="14" t="n">
        <v>0.052549363890059</v>
      </c>
      <c r="AG801" s="14" t="n">
        <v>0.059372901528645</v>
      </c>
      <c r="AH801" s="14" t="n">
        <v>0.058295512043631</v>
      </c>
      <c r="AI801" s="14" t="n">
        <v>0.053317589554307</v>
      </c>
      <c r="AJ801" s="14" t="n">
        <v>0.057248976091079</v>
      </c>
      <c r="AK801" s="14" t="n">
        <v>0.060007271948585</v>
      </c>
      <c r="AL801" s="14" t="n">
        <v>0.069011064887456</v>
      </c>
      <c r="AM801" s="14" t="n">
        <v>0.06847790193793</v>
      </c>
      <c r="AN801" s="14" t="n">
        <v>0.06988873435089</v>
      </c>
      <c r="AO801" s="14" t="n">
        <v>0.071907476055879</v>
      </c>
      <c r="AP801" s="14" t="n">
        <v>0.069799452861216</v>
      </c>
      <c r="AQ801" s="14" t="n">
        <v>0.064414129080904</v>
      </c>
      <c r="AR801" s="14" t="n">
        <v>0.070177610902204</v>
      </c>
      <c r="AS801" s="14" t="n">
        <v>0.069283168449168</v>
      </c>
      <c r="AT801" s="14" t="n">
        <v>0.070856582489685</v>
      </c>
      <c r="AU801" s="14" t="n">
        <v>0.070428870990371</v>
      </c>
      <c r="AV801" s="14" t="n">
        <v>0.077844278067307</v>
      </c>
      <c r="AW801" s="14" t="n">
        <v>0.081736308759251</v>
      </c>
      <c r="AX801" s="14" t="n">
        <v>0.086954959405393</v>
      </c>
      <c r="AY801" s="14" t="n">
        <v>0.090052305871007</v>
      </c>
      <c r="AZ801" s="14" t="n">
        <v>0.067534746160013</v>
      </c>
      <c r="BA801" s="14" t="n">
        <v>0.069211548774359</v>
      </c>
      <c r="BB801" s="14" t="n">
        <v>0.064400071572176</v>
      </c>
      <c r="BC801" s="14" t="n">
        <v>0.066180349298677</v>
      </c>
      <c r="BD801" s="14" t="n">
        <v>0.067245714619204</v>
      </c>
      <c r="BE801" s="14" t="n">
        <v>0.070024892027879</v>
      </c>
      <c r="BF801" s="14" t="n">
        <v>0.067853059059826</v>
      </c>
    </row>
    <row r="802" customFormat="false" ht="12.75" hidden="false" customHeight="false" outlineLevel="0" collapsed="false">
      <c r="A802" s="16" t="s">
        <v>478</v>
      </c>
      <c r="B802" s="16" t="s">
        <v>483</v>
      </c>
      <c r="C802" s="16" t="s">
        <v>207</v>
      </c>
      <c r="D802" s="16" t="s">
        <v>208</v>
      </c>
      <c r="E802" s="14" t="n">
        <v>0.00962556777</v>
      </c>
      <c r="F802" s="14" t="n">
        <v>0.00962556777</v>
      </c>
      <c r="G802" s="14" t="n">
        <v>0.00962556777</v>
      </c>
      <c r="H802" s="14" t="n">
        <v>0.00641704518</v>
      </c>
      <c r="I802" s="14" t="n">
        <v>0.00962556777</v>
      </c>
      <c r="J802" s="14" t="n">
        <v>0.00641704518</v>
      </c>
      <c r="K802" s="14" t="n">
        <v>0.00962556777</v>
      </c>
      <c r="L802" s="14" t="n">
        <v>0.00962556777</v>
      </c>
      <c r="M802" s="14" t="n">
        <v>0.01604260554</v>
      </c>
      <c r="N802" s="14" t="n">
        <v>0.01604260554</v>
      </c>
      <c r="O802" s="14" t="n">
        <v>0.01604260554</v>
      </c>
      <c r="P802" s="14" t="n">
        <v>0.02245965072</v>
      </c>
      <c r="Q802" s="14" t="n">
        <v>0.02566817331</v>
      </c>
      <c r="R802" s="14" t="n">
        <v>0.01283408295</v>
      </c>
      <c r="S802" s="14" t="n">
        <v>0.01604260554</v>
      </c>
      <c r="T802" s="14" t="n">
        <v>0.02245965072</v>
      </c>
      <c r="U802" s="14" t="n">
        <v>0.01604260554</v>
      </c>
      <c r="V802" s="14" t="n">
        <v>0.01604260554</v>
      </c>
      <c r="W802" s="14" t="n">
        <v>0.01604260554</v>
      </c>
      <c r="X802" s="14" t="n">
        <v>0.01604260554</v>
      </c>
      <c r="Y802" s="14" t="n">
        <v>0.01925112813</v>
      </c>
      <c r="Z802" s="14" t="n">
        <v>0.01925112813</v>
      </c>
      <c r="AA802" s="14" t="n">
        <v>0.01925112813</v>
      </c>
      <c r="AB802" s="14" t="n">
        <v>0.01925112813</v>
      </c>
      <c r="AC802" s="14" t="n">
        <v>0.01925112813</v>
      </c>
      <c r="AD802" s="14" t="n">
        <v>0.01925112813</v>
      </c>
      <c r="AE802" s="14" t="n">
        <v>0.01925112813</v>
      </c>
      <c r="AF802" s="14" t="n">
        <v>0.01604260554</v>
      </c>
      <c r="AG802" s="14" t="n">
        <v>0.02566817331</v>
      </c>
      <c r="AH802" s="14" t="n">
        <v>0.02934906642</v>
      </c>
      <c r="AI802" s="14" t="n">
        <v>0.03760656096</v>
      </c>
      <c r="AJ802" s="14" t="n">
        <v>0.06460558626</v>
      </c>
      <c r="AK802" s="14" t="n">
        <v>0.06356805513</v>
      </c>
      <c r="AL802" s="14" t="n">
        <v>0.06755677635</v>
      </c>
      <c r="AM802" s="14" t="n">
        <v>0.08750523129</v>
      </c>
      <c r="AN802" s="14" t="n">
        <v>0.09540922851</v>
      </c>
      <c r="AO802" s="14" t="n">
        <v>0.09724967787</v>
      </c>
      <c r="AP802" s="14" t="n">
        <v>0.11055637437</v>
      </c>
      <c r="AQ802" s="14" t="n">
        <v>0.12249475641</v>
      </c>
      <c r="AR802" s="14" t="n">
        <v>0.14072042835</v>
      </c>
      <c r="AS802" s="14" t="n">
        <v>0.15990655542</v>
      </c>
      <c r="AT802" s="14" t="n">
        <v>0.25583767884</v>
      </c>
      <c r="AU802" s="14" t="n">
        <v>0.44769968445</v>
      </c>
      <c r="AV802" s="14" t="n">
        <v>0.42851355738</v>
      </c>
      <c r="AW802" s="14" t="n">
        <v>0.42851355738</v>
      </c>
      <c r="AX802" s="14" t="n">
        <v>0.5052583125</v>
      </c>
      <c r="AY802" s="14" t="n">
        <v>0.56281694055</v>
      </c>
      <c r="AZ802" s="14" t="n">
        <v>0.54363057225</v>
      </c>
      <c r="BA802" s="14" t="n">
        <v>0.55328130378</v>
      </c>
      <c r="BB802" s="14" t="n">
        <v>0.57866472492</v>
      </c>
      <c r="BC802" s="14" t="n">
        <v>0.55794365697</v>
      </c>
      <c r="BD802" s="14" t="n">
        <v>0.58200306762</v>
      </c>
      <c r="BE802" s="14" t="n">
        <v>0.54754043802887</v>
      </c>
      <c r="BF802" s="14" t="n">
        <v>0.47588307138848</v>
      </c>
    </row>
    <row r="803" customFormat="false" ht="12.75" hidden="false" customHeight="false" outlineLevel="0" collapsed="false">
      <c r="A803" s="16" t="s">
        <v>478</v>
      </c>
      <c r="B803" s="16" t="s">
        <v>483</v>
      </c>
      <c r="C803" s="16" t="s">
        <v>209</v>
      </c>
      <c r="D803" s="16" t="s">
        <v>210</v>
      </c>
      <c r="E803" s="14" t="n">
        <v>6.0684781457601</v>
      </c>
      <c r="F803" s="14" t="n">
        <v>8.0337784897</v>
      </c>
      <c r="G803" s="14" t="n">
        <v>9.60593329396</v>
      </c>
      <c r="H803" s="14" t="n">
        <v>11.54098698974</v>
      </c>
      <c r="I803" s="14" t="n">
        <v>11.4654644537</v>
      </c>
      <c r="J803" s="14" t="n">
        <v>13.1533701905</v>
      </c>
      <c r="K803" s="14" t="n">
        <v>15.44241321271</v>
      </c>
      <c r="L803" s="14" t="n">
        <v>16.3020530713</v>
      </c>
      <c r="M803" s="14" t="n">
        <v>16.59390303169</v>
      </c>
      <c r="N803" s="14" t="n">
        <v>17.29398561218</v>
      </c>
      <c r="O803" s="14" t="n">
        <v>17.99351241674</v>
      </c>
      <c r="P803" s="14" t="n">
        <v>19.11544001741</v>
      </c>
      <c r="Q803" s="14" t="n">
        <v>19.46816102836</v>
      </c>
      <c r="R803" s="14" t="n">
        <v>21.87315047675</v>
      </c>
      <c r="S803" s="14" t="n">
        <v>22.43508867916</v>
      </c>
      <c r="T803" s="14" t="n">
        <v>25.61086226985</v>
      </c>
      <c r="U803" s="14" t="n">
        <v>25.60959871182</v>
      </c>
      <c r="V803" s="14" t="n">
        <v>28.7428817991</v>
      </c>
      <c r="W803" s="14" t="n">
        <v>31.0365219217</v>
      </c>
      <c r="X803" s="14" t="n">
        <v>33.978533207259</v>
      </c>
      <c r="Y803" s="14" t="n">
        <v>34.97190914131</v>
      </c>
      <c r="Z803" s="14" t="n">
        <v>34.164370690159</v>
      </c>
      <c r="AA803" s="14" t="n">
        <v>36.78496002629</v>
      </c>
      <c r="AB803" s="14" t="n">
        <v>36.80100688902</v>
      </c>
      <c r="AC803" s="14" t="n">
        <v>38.068399605011</v>
      </c>
      <c r="AD803" s="14" t="n">
        <v>39.74644618196</v>
      </c>
      <c r="AE803" s="14" t="n">
        <v>36.34263567689</v>
      </c>
      <c r="AF803" s="14" t="n">
        <v>36.34422441681</v>
      </c>
      <c r="AG803" s="14" t="n">
        <v>37.69210550028</v>
      </c>
      <c r="AH803" s="14" t="n">
        <v>39.39287728611</v>
      </c>
      <c r="AI803" s="14" t="n">
        <v>44.70853824765</v>
      </c>
      <c r="AJ803" s="14" t="n">
        <v>45.13851162175</v>
      </c>
      <c r="AK803" s="14" t="n">
        <v>44.9176499059</v>
      </c>
      <c r="AL803" s="14" t="n">
        <v>46.185590763</v>
      </c>
      <c r="AM803" s="14" t="n">
        <v>46.81727765876</v>
      </c>
      <c r="AN803" s="14" t="n">
        <v>47.29302027089</v>
      </c>
      <c r="AO803" s="14" t="n">
        <v>44.92402931845</v>
      </c>
      <c r="AP803" s="14" t="n">
        <v>48.08716363236</v>
      </c>
      <c r="AQ803" s="14" t="n">
        <v>47.89441704628</v>
      </c>
      <c r="AR803" s="14" t="n">
        <v>45.18790169748</v>
      </c>
      <c r="AS803" s="14" t="n">
        <v>42.036524114209</v>
      </c>
      <c r="AT803" s="14" t="n">
        <v>42.683804922771</v>
      </c>
      <c r="AU803" s="14" t="n">
        <v>42.399664037101</v>
      </c>
      <c r="AV803" s="14" t="n">
        <v>37.23371069024</v>
      </c>
      <c r="AW803" s="14" t="n">
        <v>33.81516176827</v>
      </c>
      <c r="AX803" s="14" t="n">
        <v>30.47098433184</v>
      </c>
      <c r="AY803" s="14" t="n">
        <v>28.54996823536</v>
      </c>
      <c r="AZ803" s="14" t="n">
        <v>30.12494641902</v>
      </c>
      <c r="BA803" s="14" t="n">
        <v>29.20547937042</v>
      </c>
      <c r="BB803" s="14" t="n">
        <v>24.31541745529</v>
      </c>
      <c r="BC803" s="14" t="n">
        <v>18.19659716413</v>
      </c>
      <c r="BD803" s="14" t="n">
        <v>18.85210349043</v>
      </c>
      <c r="BE803" s="14" t="n">
        <v>17.626121990225</v>
      </c>
      <c r="BF803" s="14" t="n">
        <v>14.843813336633</v>
      </c>
    </row>
    <row r="804" customFormat="false" ht="12.75" hidden="false" customHeight="false" outlineLevel="0" collapsed="false">
      <c r="A804" s="16" t="s">
        <v>478</v>
      </c>
      <c r="B804" s="16" t="s">
        <v>483</v>
      </c>
      <c r="C804" s="16" t="s">
        <v>211</v>
      </c>
      <c r="D804" s="16" t="s">
        <v>212</v>
      </c>
      <c r="E804" s="14" t="n">
        <v>0.0076516348391792</v>
      </c>
      <c r="F804" s="14" t="n">
        <v>0.0076452012514715</v>
      </c>
      <c r="G804" s="14" t="n">
        <v>0.0099988793410259</v>
      </c>
      <c r="H804" s="14" t="n">
        <v>0.0095553610428651</v>
      </c>
      <c r="I804" s="14" t="n">
        <v>0.0083652185474903</v>
      </c>
      <c r="J804" s="14" t="n">
        <v>0.010938653190825</v>
      </c>
      <c r="K804" s="14" t="n">
        <v>0.0093575039502441</v>
      </c>
      <c r="L804" s="14" t="n">
        <v>0.010413594867644</v>
      </c>
      <c r="M804" s="14" t="n">
        <v>0.010104729046942</v>
      </c>
      <c r="N804" s="14" t="n">
        <v>0.0096655653346839</v>
      </c>
      <c r="O804" s="14" t="n">
        <v>0.0096518106621935</v>
      </c>
      <c r="P804" s="14" t="n">
        <v>0.012269282573335</v>
      </c>
      <c r="Q804" s="14" t="n">
        <v>0.011414800515353</v>
      </c>
      <c r="R804" s="14" t="n">
        <v>0.010624573403028</v>
      </c>
      <c r="S804" s="14" t="n">
        <v>0.012012744333964</v>
      </c>
      <c r="T804" s="14" t="n">
        <v>0.011987837852831</v>
      </c>
      <c r="U804" s="14" t="n">
        <v>0.014321288751485</v>
      </c>
      <c r="V804" s="14" t="n">
        <v>0.019069898308865</v>
      </c>
      <c r="W804" s="14" t="n">
        <v>0.02100072940502</v>
      </c>
      <c r="X804" s="14" t="n">
        <v>0.021005368465511</v>
      </c>
      <c r="Y804" s="14" t="n">
        <v>0.027483670189676</v>
      </c>
      <c r="Z804" s="14" t="n">
        <v>0.026573460189932</v>
      </c>
      <c r="AA804" s="14" t="n">
        <v>0.028468010188327</v>
      </c>
      <c r="AB804" s="14" t="n">
        <v>0.032047800719216</v>
      </c>
      <c r="AC804" s="14" t="n">
        <v>0.037651427922867</v>
      </c>
      <c r="AD804" s="14" t="n">
        <v>0.033735274248212</v>
      </c>
      <c r="AE804" s="14" t="n">
        <v>0.036162937868286</v>
      </c>
      <c r="AF804" s="14" t="n">
        <v>0.04859795946407</v>
      </c>
      <c r="AG804" s="14" t="n">
        <v>0.041916585521592</v>
      </c>
      <c r="AH804" s="14" t="n">
        <v>0.041917839592889</v>
      </c>
      <c r="AI804" s="14" t="n">
        <v>0.030562626175616</v>
      </c>
      <c r="AJ804" s="14" t="n">
        <v>0.031377051087228</v>
      </c>
      <c r="AK804" s="14" t="n">
        <v>0.033274237666504</v>
      </c>
      <c r="AL804" s="14" t="n">
        <v>0.037757335418765</v>
      </c>
      <c r="AM804" s="14" t="n">
        <v>0.036442896843596</v>
      </c>
      <c r="AN804" s="14" t="n">
        <v>0.039251731636785</v>
      </c>
      <c r="AO804" s="14" t="n">
        <v>0.045107252029751</v>
      </c>
      <c r="AP804" s="14" t="n">
        <v>0.050981681304655</v>
      </c>
      <c r="AQ804" s="14" t="n">
        <v>0.055612355409714</v>
      </c>
      <c r="AR804" s="14" t="n">
        <v>0.058595553762318</v>
      </c>
      <c r="AS804" s="14" t="n">
        <v>0.062613706884715</v>
      </c>
      <c r="AT804" s="14" t="n">
        <v>0.049442335627527</v>
      </c>
      <c r="AU804" s="14" t="n">
        <v>0.050008395740621</v>
      </c>
      <c r="AV804" s="14" t="n">
        <v>0.063481409993301</v>
      </c>
      <c r="AW804" s="14" t="n">
        <v>0.055370344533793</v>
      </c>
      <c r="AX804" s="14" t="n">
        <v>0.058195126714902</v>
      </c>
      <c r="AY804" s="14" t="n">
        <v>0.063227298447066</v>
      </c>
      <c r="AZ804" s="14" t="n">
        <v>0.061181849363451</v>
      </c>
      <c r="BA804" s="14" t="n">
        <v>0.063493232619093</v>
      </c>
      <c r="BB804" s="14" t="n">
        <v>0.07208969468803</v>
      </c>
      <c r="BC804" s="14" t="n">
        <v>0.062649208524813</v>
      </c>
      <c r="BD804" s="14" t="n">
        <v>0.068052003028677</v>
      </c>
      <c r="BE804" s="14" t="n">
        <v>0.067586161403863</v>
      </c>
      <c r="BF804" s="14" t="n">
        <v>0.070875174450453</v>
      </c>
    </row>
    <row r="805" customFormat="false" ht="12.75" hidden="false" customHeight="false" outlineLevel="0" collapsed="false">
      <c r="A805" s="16" t="s">
        <v>478</v>
      </c>
      <c r="B805" s="16" t="s">
        <v>483</v>
      </c>
      <c r="C805" s="16" t="s">
        <v>213</v>
      </c>
      <c r="D805" s="16" t="s">
        <v>214</v>
      </c>
      <c r="AM805" s="14" t="n">
        <v>0.13351338</v>
      </c>
      <c r="AN805" s="14" t="n">
        <v>0.13351338</v>
      </c>
      <c r="AO805" s="14" t="n">
        <v>0.13669227</v>
      </c>
      <c r="AP805" s="14" t="n">
        <v>0.13033449</v>
      </c>
      <c r="AQ805" s="14" t="n">
        <v>0.13669227</v>
      </c>
      <c r="AR805" s="14" t="n">
        <v>0.11761893</v>
      </c>
      <c r="AS805" s="14" t="n">
        <v>0.10172448</v>
      </c>
      <c r="AT805" s="14" t="n">
        <v>0.09854559</v>
      </c>
      <c r="AU805" s="14" t="n">
        <v>0.10172448</v>
      </c>
      <c r="AV805" s="14" t="n">
        <v>0.08583003</v>
      </c>
      <c r="AW805" s="14" t="n">
        <v>0.08583003</v>
      </c>
      <c r="AX805" s="14" t="n">
        <v>0.12811248</v>
      </c>
      <c r="AY805" s="14" t="n">
        <v>0.10903914</v>
      </c>
      <c r="AZ805" s="14" t="n">
        <v>0.082258115</v>
      </c>
      <c r="BA805" s="14" t="n">
        <v>0.085907727</v>
      </c>
      <c r="BB805" s="14" t="n">
        <v>0.081812328</v>
      </c>
      <c r="BC805" s="14" t="n">
        <v>0.088172331</v>
      </c>
      <c r="BD805" s="14" t="n">
        <v>0.088519119</v>
      </c>
      <c r="BE805" s="14" t="n">
        <v>0.09178577163622</v>
      </c>
      <c r="BF805" s="14" t="n">
        <v>0.093156089290982</v>
      </c>
    </row>
    <row r="806" customFormat="false" ht="12.75" hidden="false" customHeight="false" outlineLevel="0" collapsed="false">
      <c r="A806" s="16" t="s">
        <v>478</v>
      </c>
      <c r="B806" s="16" t="s">
        <v>483</v>
      </c>
      <c r="C806" s="16" t="s">
        <v>215</v>
      </c>
      <c r="D806" s="16" t="s">
        <v>216</v>
      </c>
      <c r="E806" s="14" t="n">
        <v>0.38746745592</v>
      </c>
      <c r="F806" s="14" t="n">
        <v>0.38746745592</v>
      </c>
      <c r="G806" s="14" t="n">
        <v>0.53428964493</v>
      </c>
      <c r="H806" s="14" t="n">
        <v>0.58008798753</v>
      </c>
      <c r="I806" s="14" t="n">
        <v>0.44882350974</v>
      </c>
      <c r="J806" s="14" t="n">
        <v>0.70677936321</v>
      </c>
      <c r="K806" s="14" t="n">
        <v>0.89841777267</v>
      </c>
      <c r="L806" s="14" t="n">
        <v>1.10795442504</v>
      </c>
      <c r="M806" s="14" t="n">
        <v>1.147719662</v>
      </c>
      <c r="N806" s="14" t="n">
        <v>1.24235042931</v>
      </c>
      <c r="O806" s="14" t="n">
        <v>1.53891776586</v>
      </c>
      <c r="P806" s="14" t="n">
        <v>1.23059833881</v>
      </c>
      <c r="Q806" s="14" t="n">
        <v>1.01718022951</v>
      </c>
      <c r="R806" s="14" t="n">
        <v>0.65866735715</v>
      </c>
      <c r="S806" s="14" t="n">
        <v>0.88134032971</v>
      </c>
      <c r="T806" s="14" t="n">
        <v>0.92956567111</v>
      </c>
      <c r="U806" s="14" t="n">
        <v>0.06378273399</v>
      </c>
      <c r="V806" s="14" t="n">
        <v>0.2152755051</v>
      </c>
      <c r="W806" s="14" t="n">
        <v>0.21168045626</v>
      </c>
      <c r="X806" s="14" t="n">
        <v>0.17414542602</v>
      </c>
      <c r="Y806" s="14" t="n">
        <v>0.16413214391</v>
      </c>
      <c r="Z806" s="14" t="n">
        <v>0.21430507113</v>
      </c>
      <c r="AA806" s="14" t="n">
        <v>0.8233444752</v>
      </c>
      <c r="AB806" s="14" t="n">
        <v>0.85925636014</v>
      </c>
      <c r="AC806" s="14" t="n">
        <v>0.94142050628</v>
      </c>
      <c r="AD806" s="14" t="n">
        <v>1.05372228422</v>
      </c>
      <c r="AE806" s="14" t="n">
        <v>0.96084733983</v>
      </c>
      <c r="AF806" s="14" t="n">
        <v>0.99886436895</v>
      </c>
      <c r="AG806" s="14" t="n">
        <v>2.02438554033</v>
      </c>
      <c r="AH806" s="14" t="n">
        <v>1.77212495211</v>
      </c>
      <c r="AI806" s="14" t="n">
        <v>2.40143042095</v>
      </c>
      <c r="AJ806" s="14" t="n">
        <v>2.47644386598</v>
      </c>
      <c r="AK806" s="14" t="n">
        <v>3.04287079108</v>
      </c>
      <c r="AL806" s="14" t="n">
        <v>3.03563681975</v>
      </c>
      <c r="AM806" s="14" t="n">
        <v>3.38080932008</v>
      </c>
      <c r="AN806" s="14" t="n">
        <v>3.32058907411</v>
      </c>
      <c r="AO806" s="14" t="n">
        <v>3.01699805466</v>
      </c>
      <c r="AP806" s="14" t="n">
        <v>3.20038145122</v>
      </c>
      <c r="AQ806" s="14" t="n">
        <v>2.95868843477</v>
      </c>
      <c r="AR806" s="14" t="n">
        <v>3.50991601414</v>
      </c>
      <c r="AS806" s="14" t="n">
        <v>2.56139625592</v>
      </c>
      <c r="AT806" s="14" t="n">
        <v>2.54751987273</v>
      </c>
      <c r="AU806" s="14" t="n">
        <v>2.83850143183</v>
      </c>
      <c r="AV806" s="14" t="n">
        <v>3.32746024816</v>
      </c>
      <c r="AW806" s="14" t="n">
        <v>3.47604217468</v>
      </c>
      <c r="AX806" s="14" t="n">
        <v>4.72373957467</v>
      </c>
      <c r="AY806" s="14" t="n">
        <v>5.07593121466</v>
      </c>
      <c r="AZ806" s="14" t="n">
        <v>3.97247523457</v>
      </c>
      <c r="BA806" s="14" t="n">
        <v>5.26602821648</v>
      </c>
      <c r="BB806" s="14" t="n">
        <v>5.5527779100999</v>
      </c>
      <c r="BC806" s="14" t="n">
        <v>3.8630237242401</v>
      </c>
      <c r="BD806" s="14" t="n">
        <v>4.08468682496</v>
      </c>
      <c r="BE806" s="14" t="n">
        <v>3.0557198090408</v>
      </c>
      <c r="BF806" s="14" t="n">
        <v>3.470184163603</v>
      </c>
    </row>
    <row r="807" customFormat="false" ht="12.75" hidden="false" customHeight="false" outlineLevel="0" collapsed="false">
      <c r="A807" s="16" t="s">
        <v>478</v>
      </c>
      <c r="B807" s="16" t="s">
        <v>483</v>
      </c>
      <c r="C807" s="16" t="s">
        <v>217</v>
      </c>
      <c r="D807" s="16" t="s">
        <v>218</v>
      </c>
      <c r="E807" s="14" t="n">
        <v>0.063763623897877</v>
      </c>
      <c r="F807" s="14" t="n">
        <v>0.063710010666779</v>
      </c>
      <c r="G807" s="14" t="n">
        <v>0.083323994819625</v>
      </c>
      <c r="H807" s="14" t="n">
        <v>0.079628008987821</v>
      </c>
      <c r="I807" s="14" t="n">
        <v>0.069710154822669</v>
      </c>
      <c r="J807" s="14" t="n">
        <v>0.09115544359719</v>
      </c>
      <c r="K807" s="14" t="n">
        <v>0.07797919987649</v>
      </c>
      <c r="L807" s="14" t="n">
        <v>0.086779957554346</v>
      </c>
      <c r="M807" s="14" t="n">
        <v>0.084206075705555</v>
      </c>
      <c r="N807" s="14" t="n">
        <v>0.08054637808974</v>
      </c>
      <c r="O807" s="14" t="n">
        <v>0.080431755818557</v>
      </c>
      <c r="P807" s="14" t="n">
        <v>0.067481053953967</v>
      </c>
      <c r="Q807" s="14" t="n">
        <v>0.077049903286008</v>
      </c>
      <c r="R807" s="14" t="n">
        <v>0.074372013635265</v>
      </c>
      <c r="S807" s="14" t="n">
        <v>0.066070093641595</v>
      </c>
      <c r="T807" s="14" t="n">
        <v>0.065933107995769</v>
      </c>
      <c r="U807" s="14" t="n">
        <v>0.07960158829166</v>
      </c>
      <c r="V807" s="14" t="n">
        <v>0.095258655765223</v>
      </c>
      <c r="W807" s="14" t="n">
        <v>0.11628063408882</v>
      </c>
      <c r="X807" s="14" t="n">
        <v>0.13420341445694</v>
      </c>
      <c r="Y807" s="14" t="n">
        <v>0.14001638489037</v>
      </c>
      <c r="Z807" s="14" t="n">
        <v>0.14825246858573</v>
      </c>
      <c r="AA807" s="14" t="n">
        <v>0.12657626932652</v>
      </c>
      <c r="AB807" s="14" t="n">
        <v>0.16218973403304</v>
      </c>
      <c r="AC807" s="14" t="n">
        <v>0.16607649200642</v>
      </c>
      <c r="AD807" s="14" t="n">
        <v>0.1902002019624</v>
      </c>
      <c r="AE807" s="14" t="n">
        <v>0.18635947157077</v>
      </c>
      <c r="AF807" s="14" t="n">
        <v>0.19127695598236</v>
      </c>
      <c r="AG807" s="14" t="n">
        <v>0.19377309982111</v>
      </c>
      <c r="AH807" s="14" t="n">
        <v>0.19377730235015</v>
      </c>
      <c r="AI807" s="14" t="n">
        <v>0.075936053235478</v>
      </c>
      <c r="AJ807" s="14" t="n">
        <v>0.083491411848977</v>
      </c>
      <c r="AK807" s="14" t="n">
        <v>0.07516132001872</v>
      </c>
      <c r="AL807" s="14" t="n">
        <v>0.10066715570808</v>
      </c>
      <c r="AM807" s="14" t="n">
        <v>0.098259200339577</v>
      </c>
      <c r="AN807" s="14" t="n">
        <v>0.098037246271834</v>
      </c>
      <c r="AO807" s="14" t="n">
        <v>0.096086390462012</v>
      </c>
      <c r="AP807" s="14" t="n">
        <v>0.11518914783461</v>
      </c>
      <c r="AQ807" s="14" t="n">
        <v>0.1219009268058</v>
      </c>
      <c r="AR807" s="14" t="n">
        <v>0.16735668538347</v>
      </c>
      <c r="AS807" s="14" t="n">
        <v>0.15630027699578</v>
      </c>
      <c r="AT807" s="14" t="n">
        <v>0.17217616517061</v>
      </c>
      <c r="AU807" s="14" t="n">
        <v>0.17217616517061</v>
      </c>
      <c r="AV807" s="14" t="n">
        <v>0.17217616517061</v>
      </c>
      <c r="AW807" s="14" t="n">
        <v>0.17217616517061</v>
      </c>
      <c r="AX807" s="14" t="n">
        <v>0.17217616517061</v>
      </c>
      <c r="AY807" s="14" t="n">
        <v>0.17217616517061</v>
      </c>
      <c r="AZ807" s="14" t="n">
        <v>0.17217616517061</v>
      </c>
      <c r="BA807" s="14" t="n">
        <v>0.17217616517061</v>
      </c>
      <c r="BB807" s="14" t="n">
        <v>0.17217616517061</v>
      </c>
      <c r="BC807" s="14" t="n">
        <v>0.17217616517061</v>
      </c>
      <c r="BD807" s="14" t="n">
        <v>0.17217616517061</v>
      </c>
      <c r="BE807" s="14" t="n">
        <v>0.17217616517061</v>
      </c>
      <c r="BF807" s="14" t="n">
        <v>0.18620782852694</v>
      </c>
    </row>
    <row r="808" customFormat="false" ht="12.75" hidden="false" customHeight="false" outlineLevel="0" collapsed="false">
      <c r="A808" s="16" t="s">
        <v>478</v>
      </c>
      <c r="B808" s="16" t="s">
        <v>483</v>
      </c>
      <c r="C808" s="16" t="s">
        <v>219</v>
      </c>
      <c r="D808" s="16" t="s">
        <v>220</v>
      </c>
      <c r="E808" s="14" t="n">
        <v>0.5234959305</v>
      </c>
      <c r="F808" s="14" t="n">
        <v>0.5234959305</v>
      </c>
      <c r="G808" s="14" t="n">
        <v>0.4887778503</v>
      </c>
      <c r="H808" s="14" t="n">
        <v>0.48231262578</v>
      </c>
      <c r="I808" s="14" t="n">
        <v>0.40292867559</v>
      </c>
      <c r="J808" s="14" t="n">
        <v>0.47912555163</v>
      </c>
      <c r="K808" s="14" t="n">
        <v>0.48867547610999</v>
      </c>
      <c r="L808" s="14" t="n">
        <v>0.51722383065</v>
      </c>
      <c r="M808" s="14" t="n">
        <v>0.48544286724</v>
      </c>
      <c r="N808" s="14" t="n">
        <v>0.49160160582</v>
      </c>
      <c r="O808" s="14" t="n">
        <v>0.51704200557</v>
      </c>
      <c r="P808" s="14" t="n">
        <v>0.49165843143</v>
      </c>
      <c r="Q808" s="14" t="n">
        <v>0.45363991452</v>
      </c>
      <c r="R808" s="14" t="n">
        <v>0.45689452044</v>
      </c>
      <c r="S808" s="14" t="n">
        <v>0.42213154182</v>
      </c>
      <c r="T808" s="14" t="n">
        <v>0.42849438474</v>
      </c>
      <c r="U808" s="14" t="n">
        <v>0.43797585315</v>
      </c>
      <c r="V808" s="14" t="n">
        <v>0.45384372246</v>
      </c>
      <c r="W808" s="14" t="n">
        <v>0.45064534227</v>
      </c>
      <c r="X808" s="14" t="n">
        <v>0.3649330881</v>
      </c>
      <c r="Y808" s="14" t="n">
        <v>0.34906520364</v>
      </c>
      <c r="Z808" s="14" t="n">
        <v>0.34907651709</v>
      </c>
      <c r="AA808" s="14" t="n">
        <v>0.33641865135</v>
      </c>
      <c r="AB808" s="14" t="n">
        <v>0.33640735305</v>
      </c>
      <c r="AC808" s="14" t="n">
        <v>0.38384012427</v>
      </c>
      <c r="AD808" s="14" t="n">
        <v>0.4123768551</v>
      </c>
      <c r="AE808" s="14" t="n">
        <v>0.40593457515</v>
      </c>
      <c r="AF808" s="14" t="n">
        <v>0.43763575356</v>
      </c>
      <c r="AG808" s="14" t="n">
        <v>0.46945064829</v>
      </c>
      <c r="AH808" s="14" t="n">
        <v>0.40262187102</v>
      </c>
      <c r="AI808" s="14" t="n">
        <v>0.38998724592</v>
      </c>
      <c r="AJ808" s="14" t="n">
        <v>0.3772725333</v>
      </c>
      <c r="AK808" s="14" t="n">
        <v>0.37730675457</v>
      </c>
      <c r="AL808" s="14" t="n">
        <v>0.67519598043</v>
      </c>
      <c r="AM808" s="14" t="n">
        <v>0.68471199519</v>
      </c>
      <c r="AN808" s="14" t="n">
        <v>0.50099294619</v>
      </c>
      <c r="AO808" s="14" t="n">
        <v>0.51355943256</v>
      </c>
      <c r="AP808" s="14" t="n">
        <v>0.59610753522</v>
      </c>
      <c r="AQ808" s="14" t="n">
        <v>0.58360855032</v>
      </c>
      <c r="AR808" s="14" t="n">
        <v>0.74822743977</v>
      </c>
      <c r="AS808" s="14" t="n">
        <v>0.76141914351</v>
      </c>
      <c r="AT808" s="14" t="n">
        <v>0.75164186631</v>
      </c>
      <c r="AU808" s="14" t="n">
        <v>0.74554061091</v>
      </c>
      <c r="AV808" s="14" t="n">
        <v>0.80263699425001</v>
      </c>
      <c r="AW808" s="14" t="n">
        <v>0.78365020338</v>
      </c>
      <c r="AX808" s="14" t="n">
        <v>0.78690540918</v>
      </c>
      <c r="AY808" s="14" t="n">
        <v>0.84404700861</v>
      </c>
      <c r="AZ808" s="14" t="n">
        <v>0.86306018223</v>
      </c>
      <c r="BA808" s="14" t="n">
        <v>0.91686513723</v>
      </c>
      <c r="BB808" s="14" t="n">
        <v>0.92927343609</v>
      </c>
      <c r="BC808" s="14" t="n">
        <v>0.92707959858</v>
      </c>
      <c r="BD808" s="14" t="n">
        <v>0.92515568718</v>
      </c>
      <c r="BE808" s="14" t="n">
        <v>0.83712920123631</v>
      </c>
      <c r="BF808" s="14" t="n">
        <v>0.90530871753416</v>
      </c>
    </row>
    <row r="809" customFormat="false" ht="12.75" hidden="false" customHeight="false" outlineLevel="0" collapsed="false">
      <c r="A809" s="16" t="s">
        <v>478</v>
      </c>
      <c r="B809" s="16" t="s">
        <v>483</v>
      </c>
      <c r="C809" s="16" t="s">
        <v>221</v>
      </c>
      <c r="D809" s="16" t="s">
        <v>222</v>
      </c>
      <c r="E809" s="14" t="n">
        <v>4.42151006841</v>
      </c>
      <c r="F809" s="14" t="n">
        <v>4.42151006841</v>
      </c>
      <c r="G809" s="14" t="n">
        <v>4.82600258451</v>
      </c>
      <c r="H809" s="14" t="n">
        <v>5.30837896518</v>
      </c>
      <c r="I809" s="14" t="n">
        <v>5.07492085293</v>
      </c>
      <c r="J809" s="14" t="n">
        <v>5.5355169509999</v>
      </c>
      <c r="K809" s="14" t="n">
        <v>6.18260792643</v>
      </c>
      <c r="L809" s="14" t="n">
        <v>6.98848101423</v>
      </c>
      <c r="M809" s="14" t="n">
        <v>7.66678369293</v>
      </c>
      <c r="N809" s="14" t="n">
        <v>8.0992793742299</v>
      </c>
      <c r="O809" s="14" t="n">
        <v>9.0265006464297</v>
      </c>
      <c r="P809" s="14" t="n">
        <v>9.73591810191</v>
      </c>
      <c r="Q809" s="14" t="n">
        <v>11.02596187371</v>
      </c>
      <c r="R809" s="14" t="n">
        <v>14.52226911863</v>
      </c>
      <c r="S809" s="14" t="n">
        <v>16.37889336005</v>
      </c>
      <c r="T809" s="14" t="n">
        <v>18.06837671447</v>
      </c>
      <c r="U809" s="14" t="n">
        <v>20.38652308543</v>
      </c>
      <c r="V809" s="14" t="n">
        <v>20.71254754087</v>
      </c>
      <c r="W809" s="14" t="n">
        <v>22.25370525617</v>
      </c>
      <c r="X809" s="14" t="n">
        <v>23.787691989211</v>
      </c>
      <c r="Y809" s="14" t="n">
        <v>25.29436923039</v>
      </c>
      <c r="Z809" s="14" t="n">
        <v>28.305483795509</v>
      </c>
      <c r="AA809" s="14" t="n">
        <v>30.28114759653</v>
      </c>
      <c r="AB809" s="14" t="n">
        <v>31.12507540225</v>
      </c>
      <c r="AC809" s="14" t="n">
        <v>23.272077542691</v>
      </c>
      <c r="AD809" s="14" t="n">
        <v>24.53506981996</v>
      </c>
      <c r="AE809" s="14" t="n">
        <v>22.79761473225</v>
      </c>
      <c r="AF809" s="14" t="n">
        <v>21.63890452874</v>
      </c>
      <c r="AG809" s="14" t="n">
        <v>23.62806454609</v>
      </c>
      <c r="AH809" s="14" t="n">
        <v>21.347855568431</v>
      </c>
      <c r="AI809" s="14" t="n">
        <v>23.04790614115</v>
      </c>
      <c r="AJ809" s="14" t="n">
        <v>24.89387251514</v>
      </c>
      <c r="AK809" s="14" t="n">
        <v>26.762597042401</v>
      </c>
      <c r="AL809" s="14" t="n">
        <v>30.458257514371</v>
      </c>
      <c r="AM809" s="14" t="n">
        <v>30.28822277894</v>
      </c>
      <c r="AN809" s="14" t="n">
        <v>32.43990037809</v>
      </c>
      <c r="AO809" s="14" t="n">
        <v>32.678115045139</v>
      </c>
      <c r="AP809" s="14" t="n">
        <v>34.41802073218</v>
      </c>
      <c r="AQ809" s="14" t="n">
        <v>32.712329094</v>
      </c>
      <c r="AR809" s="14" t="n">
        <v>33.58318763297</v>
      </c>
      <c r="AS809" s="14" t="n">
        <v>31.34118483357</v>
      </c>
      <c r="AT809" s="14" t="n">
        <v>34.51834228163</v>
      </c>
      <c r="AU809" s="14" t="n">
        <v>34.127406194729</v>
      </c>
      <c r="AV809" s="14" t="n">
        <v>35.20843937161</v>
      </c>
      <c r="AW809" s="14" t="n">
        <v>36.47466856702</v>
      </c>
      <c r="AX809" s="14" t="n">
        <v>32.19216285179</v>
      </c>
      <c r="AY809" s="14" t="n">
        <v>32.45519451743</v>
      </c>
      <c r="AZ809" s="14" t="n">
        <v>30.75885754377</v>
      </c>
      <c r="BA809" s="14" t="n">
        <v>31.10467783855</v>
      </c>
      <c r="BB809" s="14" t="n">
        <v>30.237052811059</v>
      </c>
      <c r="BC809" s="14" t="n">
        <v>22.50791118279</v>
      </c>
      <c r="BD809" s="14" t="n">
        <v>23.7494398139</v>
      </c>
      <c r="BE809" s="14" t="n">
        <v>23.362673881998</v>
      </c>
      <c r="BF809" s="14" t="n">
        <v>23.698837765519</v>
      </c>
    </row>
    <row r="810" customFormat="false" ht="12.75" hidden="false" customHeight="false" outlineLevel="0" collapsed="false">
      <c r="A810" s="16" t="s">
        <v>478</v>
      </c>
      <c r="B810" s="16" t="s">
        <v>483</v>
      </c>
      <c r="C810" s="16" t="s">
        <v>223</v>
      </c>
      <c r="D810" s="16" t="s">
        <v>224</v>
      </c>
      <c r="E810" s="14" t="n">
        <v>0.13475821554</v>
      </c>
      <c r="F810" s="14" t="n">
        <v>0.13475821554</v>
      </c>
      <c r="G810" s="14" t="n">
        <v>0.10267299705</v>
      </c>
      <c r="H810" s="14" t="n">
        <v>0.10909004223</v>
      </c>
      <c r="I810" s="14" t="n">
        <v>0.10520215152</v>
      </c>
      <c r="J810" s="14" t="n">
        <v>0.12367700052</v>
      </c>
      <c r="K810" s="14" t="n">
        <v>0.15848552832</v>
      </c>
      <c r="L810" s="14" t="n">
        <v>0.21915636945</v>
      </c>
      <c r="M810" s="14" t="n">
        <v>0.10199362893</v>
      </c>
      <c r="N810" s="14" t="n">
        <v>0.09859095891</v>
      </c>
      <c r="O810" s="14" t="n">
        <v>0.15595637385</v>
      </c>
      <c r="P810" s="14" t="n">
        <v>0.18998860737</v>
      </c>
      <c r="Q810" s="14" t="n">
        <v>0.22839363495</v>
      </c>
      <c r="R810" s="14" t="n">
        <v>0.19377926199</v>
      </c>
      <c r="S810" s="14" t="n">
        <v>0.16490256609</v>
      </c>
      <c r="T810" s="14" t="n">
        <v>0.05697711267</v>
      </c>
      <c r="U810" s="14" t="n">
        <v>0.03208521849</v>
      </c>
      <c r="V810" s="14" t="n">
        <v>0.03529374108</v>
      </c>
      <c r="W810" s="14" t="n">
        <v>0.03850226367</v>
      </c>
      <c r="X810" s="14" t="n">
        <v>0.03529374108</v>
      </c>
      <c r="Y810" s="14" t="n">
        <v>0.02245965072</v>
      </c>
      <c r="Z810" s="14" t="n">
        <v>0.01604260554</v>
      </c>
      <c r="AA810" s="14" t="n">
        <v>0.09499415565</v>
      </c>
      <c r="AB810" s="14" t="n">
        <v>0.16363491144</v>
      </c>
      <c r="AC810" s="14" t="n">
        <v>0.32455266807</v>
      </c>
      <c r="AD810" s="14" t="n">
        <v>0.90074692161</v>
      </c>
      <c r="AE810" s="14" t="n">
        <v>0.72992423274</v>
      </c>
      <c r="AF810" s="14" t="n">
        <v>0.86653841073</v>
      </c>
      <c r="AG810" s="14" t="n">
        <v>1.31291211687</v>
      </c>
      <c r="AH810" s="14" t="n">
        <v>0.8386321488</v>
      </c>
      <c r="AI810" s="14" t="n">
        <v>1.03631098161</v>
      </c>
      <c r="AJ810" s="14" t="n">
        <v>1.30389825387</v>
      </c>
      <c r="AK810" s="14" t="n">
        <v>1.47929990295</v>
      </c>
      <c r="AL810" s="14" t="n">
        <v>1.61192309571</v>
      </c>
      <c r="AM810" s="14" t="n">
        <v>2.29099620252</v>
      </c>
      <c r="AN810" s="14" t="n">
        <v>1.96917268704</v>
      </c>
      <c r="AO810" s="14" t="n">
        <v>2.71592814246</v>
      </c>
      <c r="AP810" s="14" t="n">
        <v>2.57552331018</v>
      </c>
      <c r="AQ810" s="14" t="n">
        <v>2.6010942474</v>
      </c>
      <c r="AR810" s="14" t="n">
        <v>2.28304415148</v>
      </c>
      <c r="AS810" s="14" t="n">
        <v>2.28615576306</v>
      </c>
      <c r="AT810" s="14" t="n">
        <v>2.95783861944</v>
      </c>
      <c r="AU810" s="14" t="n">
        <v>2.84379748868</v>
      </c>
      <c r="AV810" s="14" t="n">
        <v>3.23720100352</v>
      </c>
      <c r="AW810" s="14" t="n">
        <v>3.61772409042</v>
      </c>
      <c r="AX810" s="14" t="n">
        <v>3.5539724462</v>
      </c>
      <c r="AY810" s="14" t="n">
        <v>3.97164107163</v>
      </c>
      <c r="AZ810" s="14" t="n">
        <v>2.62571567888</v>
      </c>
      <c r="BA810" s="14" t="n">
        <v>2.5171836993</v>
      </c>
      <c r="BB810" s="14" t="n">
        <v>3.47717668764</v>
      </c>
      <c r="BC810" s="14" t="n">
        <v>3.28632261703</v>
      </c>
      <c r="BD810" s="14" t="n">
        <v>3.06115693966</v>
      </c>
      <c r="BE810" s="14" t="n">
        <v>3.3201491985539</v>
      </c>
      <c r="BF810" s="14" t="n">
        <v>3.5331469754138</v>
      </c>
    </row>
    <row r="811" customFormat="false" ht="12.75" hidden="false" customHeight="false" outlineLevel="0" collapsed="false">
      <c r="A811" s="16" t="s">
        <v>478</v>
      </c>
      <c r="B811" s="16" t="s">
        <v>483</v>
      </c>
      <c r="C811" s="16" t="s">
        <v>225</v>
      </c>
      <c r="D811" s="16" t="s">
        <v>226</v>
      </c>
      <c r="E811" s="14" t="n">
        <v>1.2037769647599</v>
      </c>
      <c r="F811" s="14" t="n">
        <v>1.2037769647599</v>
      </c>
      <c r="G811" s="14" t="n">
        <v>1.4888249061917</v>
      </c>
      <c r="H811" s="14" t="n">
        <v>2.3125429172119</v>
      </c>
      <c r="I811" s="14" t="n">
        <v>1.7643173594089</v>
      </c>
      <c r="J811" s="14" t="n">
        <v>1.7106004210131</v>
      </c>
      <c r="K811" s="14" t="n">
        <v>2.3177946510832</v>
      </c>
      <c r="L811" s="14" t="n">
        <v>2.7397420233573</v>
      </c>
      <c r="M811" s="14" t="n">
        <v>3.343263712555</v>
      </c>
      <c r="N811" s="14" t="n">
        <v>4.0974168135145</v>
      </c>
      <c r="O811" s="14" t="n">
        <v>3.7286127012283</v>
      </c>
      <c r="P811" s="14" t="n">
        <v>3.8412247898657</v>
      </c>
      <c r="Q811" s="14" t="n">
        <v>4.1035638822293</v>
      </c>
      <c r="R811" s="14" t="n">
        <v>6.9734063108879</v>
      </c>
      <c r="S811" s="14" t="n">
        <v>6.3494090785563</v>
      </c>
      <c r="T811" s="14" t="n">
        <v>6.3811142059885</v>
      </c>
      <c r="U811" s="14" t="n">
        <v>6.8611988819021</v>
      </c>
      <c r="V811" s="14" t="n">
        <v>6.9506926193029</v>
      </c>
      <c r="W811" s="14" t="n">
        <v>11.392963951286</v>
      </c>
      <c r="X811" s="14" t="n">
        <v>12.355952644182</v>
      </c>
      <c r="Y811" s="14" t="n">
        <v>4.39270074693</v>
      </c>
      <c r="Z811" s="14" t="n">
        <v>3.10690322989</v>
      </c>
      <c r="AA811" s="14" t="n">
        <v>4.09949914564</v>
      </c>
      <c r="AB811" s="14" t="n">
        <v>4.25372693349</v>
      </c>
      <c r="AC811" s="14" t="n">
        <v>2.92835118436</v>
      </c>
      <c r="AD811" s="14" t="n">
        <v>3.44946329517</v>
      </c>
      <c r="AE811" s="14" t="n">
        <v>3.1705900161</v>
      </c>
      <c r="AF811" s="14" t="n">
        <v>4.0321573045</v>
      </c>
      <c r="AG811" s="14" t="n">
        <v>4.69033334659</v>
      </c>
      <c r="AH811" s="14" t="n">
        <v>4.86566114649</v>
      </c>
      <c r="AI811" s="14" t="n">
        <v>4.22660270798</v>
      </c>
      <c r="AJ811" s="14" t="n">
        <v>4.93077603249</v>
      </c>
      <c r="AK811" s="14" t="n">
        <v>5.60460521342</v>
      </c>
      <c r="AL811" s="14" t="n">
        <v>6.22011796505</v>
      </c>
      <c r="AM811" s="14" t="n">
        <v>5.08419987894</v>
      </c>
      <c r="AN811" s="14" t="n">
        <v>5.1001651627</v>
      </c>
      <c r="AO811" s="14" t="n">
        <v>5.05712807241</v>
      </c>
      <c r="AP811" s="14" t="n">
        <v>5.96804741978</v>
      </c>
      <c r="AQ811" s="14" t="n">
        <v>5.37609937971</v>
      </c>
      <c r="AR811" s="14" t="n">
        <v>4.56401547602</v>
      </c>
      <c r="AS811" s="14" t="n">
        <v>4.23345359856</v>
      </c>
      <c r="AT811" s="14" t="n">
        <v>4.4565467781399</v>
      </c>
      <c r="AU811" s="14" t="n">
        <v>4.03965947877</v>
      </c>
      <c r="AV811" s="14" t="n">
        <v>3.82499763747</v>
      </c>
      <c r="AW811" s="14" t="n">
        <v>3.23820436288</v>
      </c>
      <c r="AX811" s="14" t="n">
        <v>3.29642990343</v>
      </c>
      <c r="AY811" s="14" t="n">
        <v>3.54934234838</v>
      </c>
      <c r="AZ811" s="14" t="n">
        <v>3.13976625653</v>
      </c>
      <c r="BA811" s="14" t="n">
        <v>2.59323553107</v>
      </c>
      <c r="BB811" s="14" t="n">
        <v>2.85727379412</v>
      </c>
      <c r="BC811" s="14" t="n">
        <v>2.84488970906</v>
      </c>
      <c r="BD811" s="14" t="n">
        <v>2.93674777701</v>
      </c>
      <c r="BE811" s="14" t="n">
        <v>2.7068598598385</v>
      </c>
      <c r="BF811" s="14" t="n">
        <v>2.5128078370651</v>
      </c>
    </row>
    <row r="812" customFormat="false" ht="12.75" hidden="false" customHeight="false" outlineLevel="0" collapsed="false">
      <c r="A812" s="16" t="s">
        <v>478</v>
      </c>
      <c r="B812" s="16" t="s">
        <v>483</v>
      </c>
      <c r="C812" s="16" t="s">
        <v>227</v>
      </c>
      <c r="D812" s="16" t="s">
        <v>228</v>
      </c>
      <c r="E812" s="14" t="n">
        <v>0.05765648079</v>
      </c>
      <c r="F812" s="14" t="n">
        <v>0.05765648079</v>
      </c>
      <c r="G812" s="14" t="n">
        <v>0.01604260554</v>
      </c>
      <c r="H812" s="14" t="n">
        <v>0.00962556777</v>
      </c>
      <c r="I812" s="14" t="n">
        <v>0.01283408295</v>
      </c>
      <c r="J812" s="14" t="n">
        <v>0.01283408295</v>
      </c>
      <c r="K812" s="14" t="n">
        <v>0.01604260554</v>
      </c>
      <c r="L812" s="14" t="n">
        <v>0.03850225626</v>
      </c>
      <c r="M812" s="14" t="n">
        <v>0.03840534525</v>
      </c>
      <c r="N812" s="14" t="n">
        <v>0.0604766937</v>
      </c>
      <c r="O812" s="14" t="n">
        <v>0.06669958404</v>
      </c>
      <c r="P812" s="14" t="n">
        <v>0.09859064769</v>
      </c>
      <c r="Q812" s="14" t="n">
        <v>0.12649690962</v>
      </c>
      <c r="R812" s="14" t="n">
        <v>0.15187401708</v>
      </c>
      <c r="S812" s="14" t="n">
        <v>0.16140298506</v>
      </c>
      <c r="T812" s="14" t="n">
        <v>0.15819446247</v>
      </c>
      <c r="U812" s="14" t="n">
        <v>0.17326632249</v>
      </c>
      <c r="V812" s="14" t="n">
        <v>0.22363254669</v>
      </c>
      <c r="W812" s="14" t="n">
        <v>0.23666078415</v>
      </c>
      <c r="X812" s="14" t="n">
        <v>0.25328551398</v>
      </c>
      <c r="Y812" s="14" t="n">
        <v>0.24609219708</v>
      </c>
      <c r="Z812" s="14" t="n">
        <v>0.21449219961</v>
      </c>
      <c r="AA812" s="14" t="n">
        <v>0.13271979996</v>
      </c>
      <c r="AB812" s="14" t="n">
        <v>0.07924260855</v>
      </c>
      <c r="AC812" s="14" t="n">
        <v>0.02566817331</v>
      </c>
      <c r="AD812" s="14" t="n">
        <v>0.16363491144</v>
      </c>
      <c r="AE812" s="14" t="n">
        <v>0.24307197864</v>
      </c>
      <c r="AF812" s="14" t="n">
        <v>0.34711508823</v>
      </c>
      <c r="AG812" s="14" t="n">
        <v>0.25415903694</v>
      </c>
      <c r="AH812" s="14" t="n">
        <v>0.2036958882</v>
      </c>
      <c r="AI812" s="14" t="n">
        <v>0.19105595268</v>
      </c>
      <c r="AJ812" s="14" t="n">
        <v>0.20389004304</v>
      </c>
      <c r="AK812" s="14" t="n">
        <v>0.22080647502</v>
      </c>
      <c r="AL812" s="14" t="n">
        <v>0.17277525852</v>
      </c>
      <c r="AM812" s="14" t="n">
        <v>0.1661640585</v>
      </c>
      <c r="AN812" s="14" t="n">
        <v>0.17258110368</v>
      </c>
      <c r="AO812" s="14" t="n">
        <v>0.17578962627</v>
      </c>
      <c r="AP812" s="14" t="n">
        <v>0.24239261052</v>
      </c>
      <c r="AQ812" s="14" t="n">
        <v>0.24239261052</v>
      </c>
      <c r="AR812" s="14" t="n">
        <v>0.26067331209</v>
      </c>
      <c r="AS812" s="14" t="n">
        <v>0.52221982077</v>
      </c>
      <c r="AT812" s="14" t="n">
        <v>0.81469897947</v>
      </c>
      <c r="AU812" s="14" t="n">
        <v>0.87537566517</v>
      </c>
      <c r="AV812" s="14" t="n">
        <v>0.90881992338</v>
      </c>
      <c r="AW812" s="14" t="n">
        <v>0.93633757956</v>
      </c>
      <c r="AX812" s="14" t="n">
        <v>0.93954609474</v>
      </c>
      <c r="AY812" s="14" t="n">
        <v>0.99516478851</v>
      </c>
      <c r="AZ812" s="14" t="n">
        <v>0.92569548081</v>
      </c>
      <c r="BA812" s="14" t="n">
        <v>0.85474427556</v>
      </c>
      <c r="BB812" s="14" t="n">
        <v>0.86742791265</v>
      </c>
      <c r="BC812" s="14" t="n">
        <v>0.8388034701</v>
      </c>
      <c r="BD812" s="14" t="n">
        <v>0.84379980351</v>
      </c>
      <c r="BE812" s="14" t="n">
        <v>0.83802367563733</v>
      </c>
      <c r="BF812" s="14" t="n">
        <v>0.87880526088009</v>
      </c>
    </row>
    <row r="813" customFormat="false" ht="12.75" hidden="false" customHeight="false" outlineLevel="0" collapsed="false">
      <c r="A813" s="16" t="s">
        <v>478</v>
      </c>
      <c r="B813" s="16" t="s">
        <v>483</v>
      </c>
      <c r="C813" s="16" t="s">
        <v>229</v>
      </c>
      <c r="D813" s="16" t="s">
        <v>230</v>
      </c>
      <c r="E813" s="14" t="n">
        <v>20.61493934003</v>
      </c>
      <c r="F813" s="14" t="n">
        <v>20.77612154899</v>
      </c>
      <c r="G813" s="14" t="n">
        <v>22.39689111865</v>
      </c>
      <c r="H813" s="14" t="n">
        <v>23.90918960598</v>
      </c>
      <c r="I813" s="14" t="n">
        <v>24.57747300941</v>
      </c>
      <c r="J813" s="14" t="n">
        <v>27.53987137025</v>
      </c>
      <c r="K813" s="14" t="n">
        <v>29.17556538211</v>
      </c>
      <c r="L813" s="14" t="n">
        <v>31.04149605659</v>
      </c>
      <c r="M813" s="14" t="n">
        <v>34.10963965374</v>
      </c>
      <c r="N813" s="14" t="n">
        <v>32.29509878574</v>
      </c>
      <c r="O813" s="14" t="n">
        <v>32.51248906982</v>
      </c>
      <c r="P813" s="14" t="n">
        <v>32.73633605473</v>
      </c>
      <c r="Q813" s="14" t="n">
        <v>33.44802374096</v>
      </c>
      <c r="R813" s="14" t="n">
        <v>31.89356726388</v>
      </c>
      <c r="S813" s="14" t="n">
        <v>32.423605737</v>
      </c>
      <c r="T813" s="14" t="n">
        <v>29.91843391201</v>
      </c>
      <c r="U813" s="14" t="n">
        <v>30.13419014683</v>
      </c>
      <c r="V813" s="14" t="n">
        <v>29.21995624736</v>
      </c>
      <c r="W813" s="14" t="n">
        <v>25.73250721671</v>
      </c>
      <c r="X813" s="14" t="n">
        <v>24.6245607101</v>
      </c>
      <c r="Y813" s="14" t="n">
        <v>20.81777202735</v>
      </c>
      <c r="Z813" s="14" t="n">
        <v>21.649594314</v>
      </c>
      <c r="AA813" s="14" t="n">
        <v>22.20700022369</v>
      </c>
      <c r="AB813" s="14" t="n">
        <v>22.34761189517</v>
      </c>
      <c r="AC813" s="14" t="n">
        <v>21.98517495108</v>
      </c>
      <c r="AD813" s="14" t="n">
        <v>22.34296420091</v>
      </c>
      <c r="AE813" s="14" t="n">
        <v>22.50682473472</v>
      </c>
      <c r="AF813" s="14" t="n">
        <v>23.55874220822</v>
      </c>
      <c r="AG813" s="14" t="n">
        <v>24.61717203216</v>
      </c>
      <c r="AH813" s="14" t="n">
        <v>24.15683250928</v>
      </c>
      <c r="AI813" s="14" t="n">
        <v>22.03965240787</v>
      </c>
      <c r="AJ813" s="14" t="n">
        <v>22.3901216341</v>
      </c>
      <c r="AK813" s="14" t="n">
        <v>21.11283595032</v>
      </c>
      <c r="AL813" s="14" t="n">
        <v>22.28562532475</v>
      </c>
      <c r="AM813" s="14" t="n">
        <v>20.2475596488</v>
      </c>
      <c r="AN813" s="14" t="n">
        <v>18.35838961945</v>
      </c>
      <c r="AO813" s="14" t="n">
        <v>18.129881133</v>
      </c>
      <c r="AP813" s="14" t="n">
        <v>19.4343766905</v>
      </c>
      <c r="AQ813" s="14" t="n">
        <v>18.53815670053</v>
      </c>
      <c r="AR813" s="14" t="n">
        <v>15.42025598359</v>
      </c>
      <c r="AS813" s="14" t="n">
        <v>16.09592801392</v>
      </c>
      <c r="AT813" s="14" t="n">
        <v>15.38564032925</v>
      </c>
      <c r="AU813" s="14" t="n">
        <v>14.68054252399</v>
      </c>
      <c r="AV813" s="14" t="n">
        <v>12.09091160101</v>
      </c>
      <c r="AW813" s="14" t="n">
        <v>11.29677081253</v>
      </c>
      <c r="AX813" s="14" t="n">
        <v>11.83450052349</v>
      </c>
      <c r="AY813" s="14" t="n">
        <v>11.89414412708</v>
      </c>
      <c r="AZ813" s="14" t="n">
        <v>12.01219302849</v>
      </c>
      <c r="BA813" s="14" t="n">
        <v>11.28745324413</v>
      </c>
      <c r="BB813" s="14" t="n">
        <v>10.89524700091</v>
      </c>
      <c r="BC813" s="14" t="n">
        <v>10.75285290153</v>
      </c>
      <c r="BD813" s="14" t="n">
        <v>10.02318575015</v>
      </c>
      <c r="BE813" s="14" t="n">
        <v>9.3107453055357</v>
      </c>
      <c r="BF813" s="14" t="n">
        <v>7.638571605277</v>
      </c>
    </row>
    <row r="814" customFormat="false" ht="12.75" hidden="false" customHeight="false" outlineLevel="0" collapsed="false">
      <c r="A814" s="16" t="s">
        <v>478</v>
      </c>
      <c r="B814" s="16" t="s">
        <v>483</v>
      </c>
      <c r="C814" s="16" t="s">
        <v>231</v>
      </c>
      <c r="D814" s="16" t="s">
        <v>232</v>
      </c>
      <c r="E814" s="14" t="n">
        <v>3.64671049068</v>
      </c>
      <c r="F814" s="14" t="n">
        <v>3.64671049068</v>
      </c>
      <c r="G814" s="14" t="n">
        <v>3.94569775488</v>
      </c>
      <c r="H814" s="14" t="n">
        <v>4.1869313160599</v>
      </c>
      <c r="I814" s="14" t="n">
        <v>3.87073686492</v>
      </c>
      <c r="J814" s="14" t="n">
        <v>4.20395052522</v>
      </c>
      <c r="K814" s="14" t="n">
        <v>4.93368709044</v>
      </c>
      <c r="L814" s="14" t="n">
        <v>5.81110637784</v>
      </c>
      <c r="M814" s="14" t="n">
        <v>6.2736378047099</v>
      </c>
      <c r="N814" s="14" t="n">
        <v>6.4493923323</v>
      </c>
      <c r="O814" s="14" t="n">
        <v>6.84882035595</v>
      </c>
      <c r="P814" s="14" t="n">
        <v>7.86233935395</v>
      </c>
      <c r="Q814" s="14" t="n">
        <v>8.6154146110501</v>
      </c>
      <c r="R814" s="14" t="n">
        <v>8.86843165116</v>
      </c>
      <c r="S814" s="14" t="n">
        <v>10.67141747319</v>
      </c>
      <c r="T814" s="14" t="n">
        <v>11.56216947699</v>
      </c>
      <c r="U814" s="14" t="n">
        <v>14.16159915718</v>
      </c>
      <c r="V814" s="14" t="n">
        <v>16.2035593342</v>
      </c>
      <c r="W814" s="14" t="n">
        <v>17.31680249756</v>
      </c>
      <c r="X814" s="14" t="n">
        <v>17.99765599748</v>
      </c>
      <c r="Y814" s="14" t="n">
        <v>22.49280393615</v>
      </c>
      <c r="Z814" s="14" t="n">
        <v>25.01806634678</v>
      </c>
      <c r="AA814" s="14" t="n">
        <v>25.40585122775</v>
      </c>
      <c r="AB814" s="14" t="n">
        <v>31.77788820029</v>
      </c>
      <c r="AC814" s="14" t="n">
        <v>31.86120313273</v>
      </c>
      <c r="AD814" s="14" t="n">
        <v>35.49171064439</v>
      </c>
      <c r="AE814" s="14" t="n">
        <v>41.73894002344</v>
      </c>
      <c r="AF814" s="14" t="n">
        <v>50.497476415989</v>
      </c>
      <c r="AG814" s="14" t="n">
        <v>50.3449066684</v>
      </c>
      <c r="AH814" s="14" t="n">
        <v>56.922421295071</v>
      </c>
      <c r="AI814" s="14" t="n">
        <v>61.948567057419</v>
      </c>
      <c r="AJ814" s="14" t="n">
        <v>70.13307684581</v>
      </c>
      <c r="AK814" s="14" t="n">
        <v>74.50366585875</v>
      </c>
      <c r="AL814" s="14" t="n">
        <v>83.263359084</v>
      </c>
      <c r="AM814" s="14" t="n">
        <v>86.35138176869</v>
      </c>
      <c r="AN814" s="14" t="n">
        <v>92.940107410609</v>
      </c>
      <c r="AO814" s="14" t="n">
        <v>99.494075982701</v>
      </c>
      <c r="AP814" s="14" t="n">
        <v>110.92026743322</v>
      </c>
      <c r="AQ814" s="14" t="n">
        <v>124.73961485113</v>
      </c>
      <c r="AR814" s="14" t="n">
        <v>124.18235483105</v>
      </c>
      <c r="AS814" s="14" t="n">
        <v>119.66230250804</v>
      </c>
      <c r="AT814" s="14" t="n">
        <v>147.0088340401</v>
      </c>
      <c r="AU814" s="14" t="n">
        <v>143.998749576</v>
      </c>
      <c r="AV814" s="14" t="n">
        <v>149.18442057158</v>
      </c>
      <c r="AW814" s="14" t="n">
        <v>168.89166965555</v>
      </c>
      <c r="AX814" s="14" t="n">
        <v>171.42054149463</v>
      </c>
      <c r="AY814" s="14" t="n">
        <v>181.06399886012</v>
      </c>
      <c r="AZ814" s="14" t="n">
        <v>195.09802500919</v>
      </c>
      <c r="BA814" s="14" t="n">
        <v>216.99854030453</v>
      </c>
      <c r="BB814" s="14" t="n">
        <v>224.80239994238</v>
      </c>
      <c r="BC814" s="14" t="n">
        <v>224.93907846195</v>
      </c>
      <c r="BD814" s="14" t="n">
        <v>240.25605890697</v>
      </c>
      <c r="BE814" s="14" t="n">
        <v>254.63859836464</v>
      </c>
      <c r="BF814" s="14" t="n">
        <v>269.8987878661</v>
      </c>
    </row>
    <row r="815" customFormat="false" ht="12.75" hidden="false" customHeight="false" outlineLevel="0" collapsed="false">
      <c r="A815" s="16" t="s">
        <v>478</v>
      </c>
      <c r="B815" s="16" t="s">
        <v>483</v>
      </c>
      <c r="C815" s="16" t="s">
        <v>233</v>
      </c>
      <c r="D815" s="16" t="s">
        <v>234</v>
      </c>
      <c r="E815" s="14" t="n">
        <v>32.86320176031</v>
      </c>
      <c r="F815" s="14" t="n">
        <v>32.86320176031</v>
      </c>
      <c r="G815" s="14" t="n">
        <v>37.04248382766</v>
      </c>
      <c r="H815" s="14" t="n">
        <v>38.527536247259</v>
      </c>
      <c r="I815" s="14" t="n">
        <v>45.90725898866</v>
      </c>
      <c r="J815" s="14" t="n">
        <v>51.29648700514</v>
      </c>
      <c r="K815" s="14" t="n">
        <v>58.38041286713</v>
      </c>
      <c r="L815" s="14" t="n">
        <v>56.8405365912</v>
      </c>
      <c r="M815" s="14" t="n">
        <v>50.66643281283</v>
      </c>
      <c r="N815" s="14" t="n">
        <v>59.96019263595</v>
      </c>
      <c r="O815" s="14" t="n">
        <v>72.93119542384</v>
      </c>
      <c r="P815" s="14" t="n">
        <v>82.80576986236</v>
      </c>
      <c r="Q815" s="14" t="n">
        <v>92.38925110316</v>
      </c>
      <c r="R815" s="14" t="n">
        <v>103.96864121716</v>
      </c>
      <c r="S815" s="14" t="n">
        <v>113.9739321293</v>
      </c>
      <c r="T815" s="14" t="n">
        <v>131.5581435947</v>
      </c>
      <c r="U815" s="14" t="n">
        <v>150.45207391315</v>
      </c>
      <c r="V815" s="14" t="n">
        <v>173.77966012879</v>
      </c>
      <c r="W815" s="14" t="n">
        <v>181.93954660712</v>
      </c>
      <c r="X815" s="14" t="n">
        <v>201.0127181147</v>
      </c>
      <c r="Y815" s="14" t="n">
        <v>215.75115501768</v>
      </c>
      <c r="Z815" s="14" t="n">
        <v>242.13547176166</v>
      </c>
      <c r="AA815" s="14" t="n">
        <v>261.89364332211</v>
      </c>
      <c r="AB815" s="14" t="n">
        <v>289.35315448758</v>
      </c>
      <c r="AC815" s="14" t="n">
        <v>301.61608118064</v>
      </c>
      <c r="AD815" s="14" t="n">
        <v>345.82713130113</v>
      </c>
      <c r="AE815" s="14" t="n">
        <v>368.53409755157</v>
      </c>
      <c r="AF815" s="14" t="n">
        <v>381.01019283893</v>
      </c>
      <c r="AG815" s="14" t="n">
        <v>396.08365044905</v>
      </c>
      <c r="AH815" s="14" t="n">
        <v>431.06807659663</v>
      </c>
      <c r="AI815" s="14" t="n">
        <v>459.14380366401</v>
      </c>
      <c r="AJ815" s="14" t="n">
        <v>471.94811038701</v>
      </c>
      <c r="AK815" s="14" t="n">
        <v>479.40570293684</v>
      </c>
      <c r="AL815" s="14" t="n">
        <v>501.59843311243</v>
      </c>
      <c r="AM815" s="14" t="n">
        <v>548.32136253414</v>
      </c>
      <c r="AN815" s="14" t="n">
        <v>561.40349947514</v>
      </c>
      <c r="AO815" s="14" t="n">
        <v>596.73009214111</v>
      </c>
      <c r="AP815" s="14" t="n">
        <v>658.46436259902</v>
      </c>
      <c r="AQ815" s="14" t="n">
        <v>684.65556046238</v>
      </c>
      <c r="AR815" s="14" t="n">
        <v>758.49810391307</v>
      </c>
      <c r="AS815" s="14" t="n">
        <v>785.47022449781</v>
      </c>
      <c r="AT815" s="14" t="n">
        <v>818.99532183752</v>
      </c>
      <c r="AU815" s="14" t="n">
        <v>946.15585608822</v>
      </c>
      <c r="AV815" s="14" t="n">
        <v>962.55152659865</v>
      </c>
      <c r="AW815" s="14" t="n">
        <v>1077.4982433762</v>
      </c>
      <c r="AX815" s="14" t="n">
        <v>1055.398047454</v>
      </c>
      <c r="AY815" s="14" t="n">
        <v>1044.0480596868</v>
      </c>
      <c r="AZ815" s="14" t="n">
        <v>1098.7815089728</v>
      </c>
      <c r="BA815" s="14" t="n">
        <v>1197.1580147199</v>
      </c>
      <c r="BB815" s="14" t="n">
        <v>1163.7747838308</v>
      </c>
      <c r="BC815" s="14" t="n">
        <v>1057.4732323025</v>
      </c>
      <c r="BD815" s="14" t="n">
        <v>1165.721752242</v>
      </c>
      <c r="BE815" s="14" t="n">
        <v>1265.6945898086</v>
      </c>
      <c r="BF815" s="14" t="n">
        <v>1376.993523505</v>
      </c>
    </row>
    <row r="816" customFormat="false" ht="12.75" hidden="false" customHeight="false" outlineLevel="0" collapsed="false">
      <c r="A816" s="16" t="s">
        <v>478</v>
      </c>
      <c r="B816" s="16" t="s">
        <v>483</v>
      </c>
      <c r="C816" s="16" t="s">
        <v>235</v>
      </c>
      <c r="D816" s="16" t="s">
        <v>236</v>
      </c>
      <c r="E816" s="14" t="n">
        <v>6.0360049095201</v>
      </c>
      <c r="F816" s="14" t="n">
        <v>6.91327845792</v>
      </c>
      <c r="G816" s="14" t="n">
        <v>6.84941978324</v>
      </c>
      <c r="H816" s="14" t="n">
        <v>6.28498260104</v>
      </c>
      <c r="I816" s="14" t="n">
        <v>7.16876954684</v>
      </c>
      <c r="J816" s="14" t="n">
        <v>6.67133661662</v>
      </c>
      <c r="K816" s="14" t="n">
        <v>7.1745728422601</v>
      </c>
      <c r="L816" s="14" t="n">
        <v>7.38976368466</v>
      </c>
      <c r="M816" s="14" t="n">
        <v>7.76519699524</v>
      </c>
      <c r="N816" s="14" t="n">
        <v>8.3170310361301</v>
      </c>
      <c r="O816" s="14" t="n">
        <v>8.1174341053001</v>
      </c>
      <c r="P816" s="14" t="n">
        <v>7.5346080700899</v>
      </c>
      <c r="Q816" s="14" t="n">
        <v>7.6273829326899</v>
      </c>
      <c r="R816" s="14" t="n">
        <v>7.42591931876</v>
      </c>
      <c r="S816" s="14" t="n">
        <v>7.7231915673899</v>
      </c>
      <c r="T816" s="14" t="n">
        <v>8.3156144428101</v>
      </c>
      <c r="U816" s="14" t="n">
        <v>8.98227492139</v>
      </c>
      <c r="V816" s="14" t="n">
        <v>10.20697925136</v>
      </c>
      <c r="W816" s="14" t="n">
        <v>10.21792312598</v>
      </c>
      <c r="X816" s="14" t="n">
        <v>10.53780388784</v>
      </c>
      <c r="Y816" s="14" t="n">
        <v>10.67513987124</v>
      </c>
      <c r="Z816" s="14" t="n">
        <v>11.2423325636</v>
      </c>
      <c r="AA816" s="14" t="n">
        <v>11.97330895144</v>
      </c>
      <c r="AB816" s="14" t="n">
        <v>11.98896135805</v>
      </c>
      <c r="AC816" s="14" t="n">
        <v>12.4400122849</v>
      </c>
      <c r="AD816" s="14" t="n">
        <v>12.95336984157</v>
      </c>
      <c r="AE816" s="14" t="n">
        <v>13.55762886294</v>
      </c>
      <c r="AF816" s="14" t="n">
        <v>14.04167767999</v>
      </c>
      <c r="AG816" s="14" t="n">
        <v>14.82156235576</v>
      </c>
      <c r="AH816" s="14" t="n">
        <v>15.30727429755</v>
      </c>
      <c r="AI816" s="14" t="n">
        <v>15.38928670749</v>
      </c>
      <c r="AJ816" s="14" t="n">
        <v>16.66244140992</v>
      </c>
      <c r="AK816" s="14" t="n">
        <v>15.96628644866</v>
      </c>
      <c r="AL816" s="14" t="n">
        <v>15.06090028192</v>
      </c>
      <c r="AM816" s="14" t="n">
        <v>14.66224610714</v>
      </c>
      <c r="AN816" s="14" t="n">
        <v>15.12926530287</v>
      </c>
      <c r="AO816" s="14" t="n">
        <v>14.6893103705</v>
      </c>
      <c r="AP816" s="14" t="n">
        <v>14.34686757058</v>
      </c>
      <c r="AQ816" s="14" t="n">
        <v>14.20381241401</v>
      </c>
      <c r="AR816" s="14" t="n">
        <v>12.72269174444</v>
      </c>
      <c r="AS816" s="14" t="n">
        <v>13.13531663424</v>
      </c>
      <c r="AT816" s="14" t="n">
        <v>11.77189950111</v>
      </c>
      <c r="AU816" s="14" t="n">
        <v>12.62854031355</v>
      </c>
      <c r="AV816" s="14" t="n">
        <v>11.2306230159</v>
      </c>
      <c r="AW816" s="14" t="n">
        <v>11.06925911187</v>
      </c>
      <c r="AX816" s="14" t="n">
        <v>11.72853528236</v>
      </c>
      <c r="AY816" s="14" t="n">
        <v>12.47758473858</v>
      </c>
      <c r="AZ816" s="14" t="n">
        <v>11.60394492092</v>
      </c>
      <c r="BA816" s="14" t="n">
        <v>10.26104795972</v>
      </c>
      <c r="BB816" s="14" t="n">
        <v>9.01053412019</v>
      </c>
      <c r="BC816" s="14" t="n">
        <v>8.43079930425</v>
      </c>
      <c r="BD816" s="14" t="n">
        <v>9.96098957358</v>
      </c>
      <c r="BE816" s="14" t="n">
        <v>9.6178890445351</v>
      </c>
      <c r="BF816" s="14" t="n">
        <v>8.4391403321441</v>
      </c>
    </row>
    <row r="817" customFormat="false" ht="12.75" hidden="false" customHeight="false" outlineLevel="0" collapsed="false">
      <c r="A817" s="16" t="s">
        <v>478</v>
      </c>
      <c r="B817" s="16" t="s">
        <v>483</v>
      </c>
      <c r="C817" s="16" t="s">
        <v>237</v>
      </c>
      <c r="D817" s="16" t="s">
        <v>238</v>
      </c>
      <c r="E817" s="14" t="n">
        <v>4.92491058858</v>
      </c>
      <c r="F817" s="14" t="n">
        <v>4.92491058858</v>
      </c>
      <c r="G817" s="14" t="n">
        <v>5.15312203071</v>
      </c>
      <c r="H817" s="14" t="n">
        <v>7.2606814053001</v>
      </c>
      <c r="I817" s="14" t="n">
        <v>8.1368961084</v>
      </c>
      <c r="J817" s="14" t="n">
        <v>9.72411979647</v>
      </c>
      <c r="K817" s="14" t="n">
        <v>10.66092727515</v>
      </c>
      <c r="L817" s="14" t="n">
        <v>11.98263216486</v>
      </c>
      <c r="M817" s="14" t="n">
        <v>12.04944775224</v>
      </c>
      <c r="N817" s="14" t="n">
        <v>13.63159655823</v>
      </c>
      <c r="O817" s="14" t="n">
        <v>13.62758595621</v>
      </c>
      <c r="P817" s="14" t="n">
        <v>14.9502353757</v>
      </c>
      <c r="Q817" s="14" t="n">
        <v>16.77234569007</v>
      </c>
      <c r="R817" s="14" t="n">
        <v>20.29059271776</v>
      </c>
      <c r="S817" s="14" t="n">
        <v>23.35868571528</v>
      </c>
      <c r="T817" s="14" t="n">
        <v>26.2324311612</v>
      </c>
      <c r="U817" s="14" t="n">
        <v>26.19350451531</v>
      </c>
      <c r="V817" s="14" t="n">
        <v>27.07266236994</v>
      </c>
      <c r="W817" s="14" t="n">
        <v>28.58998123644</v>
      </c>
      <c r="X817" s="14" t="n">
        <v>30.91114271229</v>
      </c>
      <c r="Y817" s="14" t="n">
        <v>35.9157675075</v>
      </c>
      <c r="Z817" s="14" t="n">
        <v>38.44960503954</v>
      </c>
      <c r="AA817" s="14" t="n">
        <v>38.72396520378</v>
      </c>
      <c r="AB817" s="14" t="n">
        <v>44.95365132861</v>
      </c>
      <c r="AC817" s="14" t="n">
        <v>48.75878020434</v>
      </c>
      <c r="AD817" s="14" t="n">
        <v>51.86885970615</v>
      </c>
      <c r="AE817" s="14" t="n">
        <v>54.77014287609</v>
      </c>
      <c r="AF817" s="14" t="n">
        <v>58.402522529369</v>
      </c>
      <c r="AG817" s="14" t="n">
        <v>58.64190324507</v>
      </c>
      <c r="AH817" s="14" t="n">
        <v>66.690403655601</v>
      </c>
      <c r="AI817" s="14" t="n">
        <v>70.227872951679</v>
      </c>
      <c r="AJ817" s="14" t="n">
        <v>76.50005140064</v>
      </c>
      <c r="AK817" s="14" t="n">
        <v>80.40319510414</v>
      </c>
      <c r="AL817" s="14" t="n">
        <v>82.098961776631</v>
      </c>
      <c r="AM817" s="14" t="n">
        <v>91.139038218811</v>
      </c>
      <c r="AN817" s="14" t="n">
        <v>97.136646548519</v>
      </c>
      <c r="AO817" s="14" t="n">
        <v>106.742053636</v>
      </c>
      <c r="AP817" s="14" t="n">
        <v>112.4036069665</v>
      </c>
      <c r="AQ817" s="14" t="n">
        <v>125.74397492603</v>
      </c>
      <c r="AR817" s="14" t="n">
        <v>129.01480866174</v>
      </c>
      <c r="AS817" s="14" t="n">
        <v>132.56451251278</v>
      </c>
      <c r="AT817" s="14" t="n">
        <v>139.65811777467</v>
      </c>
      <c r="AU817" s="14" t="n">
        <v>146.04314890671</v>
      </c>
      <c r="AV817" s="14" t="n">
        <v>152.82592889139</v>
      </c>
      <c r="AW817" s="14" t="n">
        <v>155.82673856428</v>
      </c>
      <c r="AX817" s="14" t="n">
        <v>154.67111259845</v>
      </c>
      <c r="AY817" s="14" t="n">
        <v>153.59924404466</v>
      </c>
      <c r="AZ817" s="14" t="n">
        <v>163.90573470502</v>
      </c>
      <c r="BA817" s="14" t="n">
        <v>162.05833161711</v>
      </c>
      <c r="BB817" s="14" t="n">
        <v>148.09695969523</v>
      </c>
      <c r="BC817" s="14" t="n">
        <v>160.62529191729</v>
      </c>
      <c r="BD817" s="14" t="n">
        <v>165.93283339823</v>
      </c>
      <c r="BE817" s="14" t="n">
        <v>168.24931408697</v>
      </c>
      <c r="BF817" s="14" t="n">
        <v>170.524678675</v>
      </c>
    </row>
    <row r="818" customFormat="false" ht="12.75" hidden="false" customHeight="false" outlineLevel="0" collapsed="false">
      <c r="A818" s="16" t="s">
        <v>478</v>
      </c>
      <c r="B818" s="16" t="s">
        <v>483</v>
      </c>
      <c r="C818" s="16" t="s">
        <v>239</v>
      </c>
      <c r="D818" s="16" t="s">
        <v>240</v>
      </c>
      <c r="E818" s="14" t="n">
        <v>3.62832630257</v>
      </c>
      <c r="F818" s="14" t="n">
        <v>3.62832630257</v>
      </c>
      <c r="G818" s="14" t="n">
        <v>4.4997434535</v>
      </c>
      <c r="H818" s="14" t="n">
        <v>4.12779972114</v>
      </c>
      <c r="I818" s="14" t="n">
        <v>3.87093551952</v>
      </c>
      <c r="J818" s="14" t="n">
        <v>4.36480500829</v>
      </c>
      <c r="K818" s="14" t="n">
        <v>5.45543396252</v>
      </c>
      <c r="L818" s="14" t="n">
        <v>5.37306071461</v>
      </c>
      <c r="M818" s="14" t="n">
        <v>6.47086036617</v>
      </c>
      <c r="N818" s="14" t="n">
        <v>7.79245659606</v>
      </c>
      <c r="O818" s="14" t="n">
        <v>6.82340202362</v>
      </c>
      <c r="P818" s="14" t="n">
        <v>4.84816528416</v>
      </c>
      <c r="Q818" s="14" t="n">
        <v>3.81981744078</v>
      </c>
      <c r="R818" s="14" t="n">
        <v>7.04410167684</v>
      </c>
      <c r="S818" s="14" t="n">
        <v>7.96820395179</v>
      </c>
      <c r="T818" s="14" t="n">
        <v>9.5275574388603</v>
      </c>
      <c r="U818" s="14" t="n">
        <v>12.8216101162</v>
      </c>
      <c r="V818" s="14" t="n">
        <v>12.49095982084</v>
      </c>
      <c r="W818" s="14" t="n">
        <v>14.51628460778</v>
      </c>
      <c r="X818" s="14" t="n">
        <v>15.71431536492</v>
      </c>
      <c r="Y818" s="14" t="n">
        <v>13.79930304509</v>
      </c>
      <c r="Z818" s="14" t="n">
        <v>12.02485030091</v>
      </c>
      <c r="AA818" s="14" t="n">
        <v>26.90627964577</v>
      </c>
      <c r="AB818" s="14" t="n">
        <v>43.53359495586</v>
      </c>
      <c r="AC818" s="14" t="n">
        <v>51.34717082104</v>
      </c>
      <c r="AD818" s="14" t="n">
        <v>50.39861818626</v>
      </c>
      <c r="AE818" s="14" t="n">
        <v>49.72918966636</v>
      </c>
      <c r="AF818" s="14" t="n">
        <v>66.98514556145</v>
      </c>
      <c r="AG818" s="14" t="n">
        <v>37.83109400154</v>
      </c>
      <c r="AH818" s="14" t="n">
        <v>15.42546654492</v>
      </c>
      <c r="AI818" s="14" t="n">
        <v>25.08637098747</v>
      </c>
      <c r="AJ818" s="14" t="n">
        <v>31.98607020746</v>
      </c>
      <c r="AK818" s="14" t="n">
        <v>28.371983195289</v>
      </c>
      <c r="AL818" s="14" t="n">
        <v>29.974755581691</v>
      </c>
      <c r="AM818" s="14" t="n">
        <v>30.67784533959</v>
      </c>
      <c r="AN818" s="14" t="n">
        <v>25.01582390833</v>
      </c>
      <c r="AO818" s="14" t="n">
        <v>21.94996140451</v>
      </c>
      <c r="AP818" s="14" t="n">
        <v>15.26689687377</v>
      </c>
      <c r="AQ818" s="14" t="n">
        <v>25.27011645911</v>
      </c>
      <c r="AR818" s="14" t="n">
        <v>30.68758778302</v>
      </c>
      <c r="AS818" s="14" t="n">
        <v>38.823410976809</v>
      </c>
      <c r="AT818" s="14" t="n">
        <v>38.79343760913</v>
      </c>
      <c r="AU818" s="14" t="n">
        <v>38.5785904814</v>
      </c>
      <c r="AV818" s="14" t="n">
        <v>49.7698399603</v>
      </c>
      <c r="AW818" s="14" t="n">
        <v>50.17235260548</v>
      </c>
      <c r="AX818" s="14" t="n">
        <v>49.53944727542</v>
      </c>
      <c r="AY818" s="14" t="n">
        <v>52.931892910519</v>
      </c>
      <c r="AZ818" s="14" t="n">
        <v>59.98142393653</v>
      </c>
      <c r="BA818" s="14" t="n">
        <v>60.91710962951</v>
      </c>
      <c r="BB818" s="14" t="n">
        <v>69.053866933111</v>
      </c>
      <c r="BC818" s="14" t="n">
        <v>55.531654378229</v>
      </c>
      <c r="BD818" s="14" t="n">
        <v>53.86519657056</v>
      </c>
      <c r="BE818" s="14" t="n">
        <v>60.477925416423</v>
      </c>
      <c r="BF818" s="14" t="n">
        <v>62.910961198183</v>
      </c>
    </row>
    <row r="819" customFormat="false" ht="12.75" hidden="false" customHeight="false" outlineLevel="0" collapsed="false">
      <c r="A819" s="16" t="s">
        <v>478</v>
      </c>
      <c r="B819" s="16" t="s">
        <v>483</v>
      </c>
      <c r="C819" s="16" t="s">
        <v>241</v>
      </c>
      <c r="D819" s="16" t="s">
        <v>242</v>
      </c>
      <c r="E819" s="14" t="n">
        <v>0.0284100882</v>
      </c>
      <c r="F819" s="14" t="n">
        <v>0.03156648885</v>
      </c>
      <c r="G819" s="14" t="n">
        <v>0.03472320072</v>
      </c>
      <c r="H819" s="14" t="n">
        <v>0.05997657705</v>
      </c>
      <c r="I819" s="14" t="n">
        <v>0.05681987259</v>
      </c>
      <c r="J819" s="14" t="n">
        <v>0.05997657705</v>
      </c>
      <c r="K819" s="14" t="n">
        <v>0.04419333633</v>
      </c>
      <c r="L819" s="14" t="n">
        <v>0.04419333633</v>
      </c>
      <c r="M819" s="14" t="n">
        <v>0.03787991259</v>
      </c>
      <c r="N819" s="14" t="n">
        <v>0.03787991259</v>
      </c>
      <c r="O819" s="14" t="n">
        <v>0.03156648885</v>
      </c>
      <c r="P819" s="14" t="n">
        <v>0.03769825074</v>
      </c>
      <c r="Q819" s="14" t="n">
        <v>0.01560158628</v>
      </c>
      <c r="R819" s="14" t="n">
        <v>0.00940947792</v>
      </c>
      <c r="S819" s="14" t="n">
        <v>0.00625276605</v>
      </c>
      <c r="T819" s="14" t="n">
        <v>0.00625276605</v>
      </c>
      <c r="U819" s="14" t="n">
        <v>0.00625276605</v>
      </c>
      <c r="V819" s="14" t="n">
        <v>0.00625276605</v>
      </c>
      <c r="W819" s="14" t="n">
        <v>0.00315671187</v>
      </c>
      <c r="X819" s="14" t="n">
        <v>0.00315671187</v>
      </c>
      <c r="Y819" s="14" t="n">
        <v>0.00315671187</v>
      </c>
      <c r="Z819" s="14" t="n">
        <v>0.00315671187</v>
      </c>
      <c r="AA819" s="14" t="n">
        <v>0.00315671187</v>
      </c>
      <c r="AB819" s="14" t="n">
        <v>0.00367309291</v>
      </c>
      <c r="AC819" s="14" t="n">
        <v>0.00367309291</v>
      </c>
      <c r="AD819" s="14" t="n">
        <v>0.01005179057</v>
      </c>
      <c r="AE819" s="14" t="n">
        <v>0.00707130776</v>
      </c>
      <c r="AF819" s="14" t="n">
        <v>0.00707130776</v>
      </c>
      <c r="AG819" s="14" t="n">
        <v>0.02255124584</v>
      </c>
      <c r="AH819" s="14" t="n">
        <v>0.03495125834</v>
      </c>
      <c r="AI819" s="14" t="n">
        <v>0.00399137444</v>
      </c>
      <c r="AJ819" s="14" t="n">
        <v>0.00399137444</v>
      </c>
      <c r="AK819" s="14" t="n">
        <v>0.00399137444</v>
      </c>
      <c r="AL819" s="14" t="n">
        <v>0.00402554186</v>
      </c>
      <c r="AM819" s="14" t="n">
        <v>0.00403053951</v>
      </c>
      <c r="AN819" s="14" t="n">
        <v>0.00397908664</v>
      </c>
      <c r="AO819" s="14" t="n">
        <v>0.00453463275</v>
      </c>
      <c r="AP819" s="14" t="n">
        <v>0.00843309861</v>
      </c>
      <c r="AQ819" s="14" t="n">
        <v>0.00478802736</v>
      </c>
      <c r="AR819" s="14" t="n">
        <v>0.0046897433</v>
      </c>
      <c r="AS819" s="14" t="n">
        <v>0.00471623543</v>
      </c>
      <c r="AT819" s="14" t="n">
        <v>0.00442751798</v>
      </c>
      <c r="AU819" s="14" t="n">
        <v>0.0044328916</v>
      </c>
      <c r="AV819" s="14" t="n">
        <v>0.00646699373</v>
      </c>
      <c r="AW819" s="14" t="n">
        <v>0.00631342374</v>
      </c>
      <c r="AX819" s="14" t="n">
        <v>0.00631342374</v>
      </c>
      <c r="AY819" s="14" t="n">
        <v>0.00631342374</v>
      </c>
      <c r="AZ819" s="14" t="n">
        <v>0.00197934438</v>
      </c>
      <c r="BA819" s="14" t="n">
        <v>0.0017804748</v>
      </c>
      <c r="BB819" s="14" t="n">
        <v>0.00493377807</v>
      </c>
      <c r="BC819" s="14" t="n">
        <v>0.00176775924</v>
      </c>
      <c r="BD819" s="14" t="n">
        <v>0.00255360456</v>
      </c>
      <c r="BE819" s="14" t="n">
        <v>0.0030523207146373</v>
      </c>
      <c r="BF819" s="14" t="n">
        <v>0.0028674307437158</v>
      </c>
    </row>
    <row r="820" customFormat="false" ht="12.75" hidden="false" customHeight="false" outlineLevel="0" collapsed="false">
      <c r="A820" s="16" t="s">
        <v>478</v>
      </c>
      <c r="B820" s="16" t="s">
        <v>483</v>
      </c>
      <c r="C820" s="16" t="s">
        <v>243</v>
      </c>
      <c r="D820" s="16" t="s">
        <v>244</v>
      </c>
      <c r="E820" s="14" t="n">
        <v>5.98959521288</v>
      </c>
      <c r="F820" s="14" t="n">
        <v>5.98959521288</v>
      </c>
      <c r="G820" s="14" t="n">
        <v>6.4826262274</v>
      </c>
      <c r="H820" s="14" t="n">
        <v>6.90039905954</v>
      </c>
      <c r="I820" s="14" t="n">
        <v>7.1223117964</v>
      </c>
      <c r="J820" s="14" t="n">
        <v>7.43204228191</v>
      </c>
      <c r="K820" s="14" t="n">
        <v>7.54314350209</v>
      </c>
      <c r="L820" s="14" t="n">
        <v>8.30059187059</v>
      </c>
      <c r="M820" s="14" t="n">
        <v>8.86331037355</v>
      </c>
      <c r="N820" s="14" t="n">
        <v>9.28376141716</v>
      </c>
      <c r="O820" s="14" t="n">
        <v>9.2577282181499</v>
      </c>
      <c r="P820" s="14" t="n">
        <v>9.6716325648901</v>
      </c>
      <c r="Q820" s="14" t="n">
        <v>10.51431887176</v>
      </c>
      <c r="R820" s="14" t="n">
        <v>11.34960313708</v>
      </c>
      <c r="S820" s="14" t="n">
        <v>12.34242932421</v>
      </c>
      <c r="T820" s="14" t="n">
        <v>12.58718228609</v>
      </c>
      <c r="U820" s="14" t="n">
        <v>13.34153383465</v>
      </c>
      <c r="V820" s="14" t="n">
        <v>14.55272634792</v>
      </c>
      <c r="W820" s="14" t="n">
        <v>15.94383580075</v>
      </c>
      <c r="X820" s="14" t="n">
        <v>16.85527845531</v>
      </c>
      <c r="Y820" s="14" t="n">
        <v>17.55500540414</v>
      </c>
      <c r="Z820" s="14" t="n">
        <v>17.86911635606</v>
      </c>
      <c r="AA820" s="14" t="n">
        <v>20.550742404911</v>
      </c>
      <c r="AB820" s="14" t="n">
        <v>21.72037658667</v>
      </c>
      <c r="AC820" s="14" t="n">
        <v>23.59417348854</v>
      </c>
      <c r="AD820" s="14" t="n">
        <v>25.36096772664</v>
      </c>
      <c r="AE820" s="14" t="n">
        <v>27.35163751762</v>
      </c>
      <c r="AF820" s="14" t="n">
        <v>29.30686911777</v>
      </c>
      <c r="AG820" s="14" t="n">
        <v>29.54924242913</v>
      </c>
      <c r="AH820" s="14" t="n">
        <v>30.572187093819</v>
      </c>
      <c r="AI820" s="14" t="n">
        <v>33.2355413845</v>
      </c>
      <c r="AJ820" s="14" t="n">
        <v>34.46859542441</v>
      </c>
      <c r="AK820" s="14" t="n">
        <v>37.617163086259</v>
      </c>
      <c r="AL820" s="14" t="n">
        <v>38.548257254041</v>
      </c>
      <c r="AM820" s="14" t="n">
        <v>38.95294814547</v>
      </c>
      <c r="AN820" s="14" t="n">
        <v>38.38621342556</v>
      </c>
      <c r="AO820" s="14" t="n">
        <v>39.82481346786</v>
      </c>
      <c r="AP820" s="14" t="n">
        <v>42.15512708006</v>
      </c>
      <c r="AQ820" s="14" t="n">
        <v>41.2980169585</v>
      </c>
      <c r="AR820" s="14" t="n">
        <v>38.84287802462</v>
      </c>
      <c r="AS820" s="14" t="n">
        <v>40.90560053256</v>
      </c>
      <c r="AT820" s="14" t="n">
        <v>44.03833661599</v>
      </c>
      <c r="AU820" s="14" t="n">
        <v>49.14077351746</v>
      </c>
      <c r="AV820" s="14" t="n">
        <v>41.01902451377</v>
      </c>
      <c r="AW820" s="14" t="n">
        <v>38.66495530791</v>
      </c>
      <c r="AX820" s="14" t="n">
        <v>38.9964211763</v>
      </c>
      <c r="AY820" s="14" t="n">
        <v>37.91801881494</v>
      </c>
      <c r="AZ820" s="14" t="n">
        <v>37.59438708926</v>
      </c>
      <c r="BA820" s="14" t="n">
        <v>34.005572195011</v>
      </c>
      <c r="BB820" s="14" t="n">
        <v>34.68571933506</v>
      </c>
      <c r="BC820" s="14" t="n">
        <v>33.279813112731</v>
      </c>
      <c r="BD820" s="14" t="n">
        <v>32.56907828389</v>
      </c>
      <c r="BE820" s="14" t="n">
        <v>33.084443735888</v>
      </c>
      <c r="BF820" s="14" t="n">
        <v>31.670758447905</v>
      </c>
    </row>
    <row r="821" customFormat="false" ht="12.75" hidden="false" customHeight="false" outlineLevel="0" collapsed="false">
      <c r="A821" s="16" t="s">
        <v>478</v>
      </c>
      <c r="B821" s="16" t="s">
        <v>483</v>
      </c>
      <c r="C821" s="16" t="s">
        <v>245</v>
      </c>
      <c r="D821" s="16" t="s">
        <v>246</v>
      </c>
      <c r="E821" s="14" t="n">
        <v>51.62283233859</v>
      </c>
      <c r="F821" s="14" t="n">
        <v>57.96116880413</v>
      </c>
      <c r="G821" s="14" t="n">
        <v>62.486950544771</v>
      </c>
      <c r="H821" s="14" t="n">
        <v>71.99992181476</v>
      </c>
      <c r="I821" s="14" t="n">
        <v>74.77011945173</v>
      </c>
      <c r="J821" s="14" t="n">
        <v>71.00523552786</v>
      </c>
      <c r="K821" s="14" t="n">
        <v>82.946990428819</v>
      </c>
      <c r="L821" s="14" t="n">
        <v>78.85086731421</v>
      </c>
      <c r="M821" s="14" t="n">
        <v>85.002803113309</v>
      </c>
      <c r="N821" s="14" t="n">
        <v>91.772494731319</v>
      </c>
      <c r="O821" s="14" t="n">
        <v>97.939509912399</v>
      </c>
      <c r="P821" s="14" t="n">
        <v>96.51172810775</v>
      </c>
      <c r="Q821" s="14" t="n">
        <v>97.13704962433</v>
      </c>
      <c r="R821" s="14" t="n">
        <v>95.42021993868</v>
      </c>
      <c r="S821" s="14" t="n">
        <v>92.88299465522</v>
      </c>
      <c r="T821" s="14" t="n">
        <v>93.753269144649</v>
      </c>
      <c r="U821" s="14" t="n">
        <v>95.75294505792</v>
      </c>
      <c r="V821" s="14" t="n">
        <v>107.55477081274</v>
      </c>
      <c r="W821" s="14" t="n">
        <v>110.08488367546</v>
      </c>
      <c r="X821" s="14" t="n">
        <v>118.07684155819</v>
      </c>
      <c r="Y821" s="14" t="n">
        <v>123.98146678578</v>
      </c>
      <c r="Z821" s="14" t="n">
        <v>121.23382323041</v>
      </c>
      <c r="AA821" s="14" t="n">
        <v>120.31801037799</v>
      </c>
      <c r="AB821" s="14" t="n">
        <v>116.38468153367</v>
      </c>
      <c r="AC821" s="14" t="n">
        <v>119.16326313138</v>
      </c>
      <c r="AD821" s="14" t="n">
        <v>130.78024199817</v>
      </c>
      <c r="AE821" s="14" t="n">
        <v>126.71579291124</v>
      </c>
      <c r="AF821" s="14" t="n">
        <v>128.09491180903</v>
      </c>
      <c r="AG821" s="14" t="n">
        <v>131.5609671153</v>
      </c>
      <c r="AH821" s="14" t="n">
        <v>129.61977678275</v>
      </c>
      <c r="AI821" s="14" t="n">
        <v>135.66274938792</v>
      </c>
      <c r="AJ821" s="14" t="n">
        <v>132.51004448069</v>
      </c>
      <c r="AK821" s="14" t="n">
        <v>141.34970016527</v>
      </c>
      <c r="AL821" s="14" t="n">
        <v>147.93979348304</v>
      </c>
      <c r="AM821" s="14" t="n">
        <v>161.51879318587</v>
      </c>
      <c r="AN821" s="14" t="n">
        <v>158.67669490956</v>
      </c>
      <c r="AO821" s="14" t="n">
        <v>163.42247584835</v>
      </c>
      <c r="AP821" s="14" t="n">
        <v>162.11001908791</v>
      </c>
      <c r="AQ821" s="14" t="n">
        <v>156.80874686177</v>
      </c>
      <c r="AR821" s="14" t="n">
        <v>131.88901638305</v>
      </c>
      <c r="AS821" s="14" t="n">
        <v>135.94678689079</v>
      </c>
      <c r="AT821" s="14" t="n">
        <v>135.24068248459</v>
      </c>
      <c r="AU821" s="14" t="n">
        <v>129.41270038211</v>
      </c>
      <c r="AV821" s="14" t="n">
        <v>111.21566066051</v>
      </c>
      <c r="AW821" s="14" t="n">
        <v>103.41652488566</v>
      </c>
      <c r="AX821" s="14" t="n">
        <v>108.9365099368</v>
      </c>
      <c r="AY821" s="14" t="n">
        <v>108.25315656888</v>
      </c>
      <c r="AZ821" s="14" t="n">
        <v>109.06793657357</v>
      </c>
      <c r="BA821" s="14" t="n">
        <v>101.12236637175</v>
      </c>
      <c r="BB821" s="14" t="n">
        <v>96.291697950651</v>
      </c>
      <c r="BC821" s="14" t="n">
        <v>86.50875734403</v>
      </c>
      <c r="BD821" s="14" t="n">
        <v>93.132806829079</v>
      </c>
      <c r="BE821" s="14" t="n">
        <v>100.68299953681</v>
      </c>
      <c r="BF821" s="14" t="n">
        <v>84.095592849853</v>
      </c>
    </row>
    <row r="822" customFormat="false" ht="12.75" hidden="false" customHeight="false" outlineLevel="0" collapsed="false">
      <c r="A822" s="16" t="s">
        <v>478</v>
      </c>
      <c r="B822" s="16" t="s">
        <v>483</v>
      </c>
      <c r="C822" s="16" t="s">
        <v>247</v>
      </c>
      <c r="D822" s="16" t="s">
        <v>248</v>
      </c>
      <c r="E822" s="14" t="n">
        <v>1.54191191583</v>
      </c>
      <c r="F822" s="14" t="n">
        <v>1.54191191583</v>
      </c>
      <c r="G822" s="14" t="n">
        <v>1.67074999473</v>
      </c>
      <c r="H822" s="14" t="n">
        <v>1.78635401475</v>
      </c>
      <c r="I822" s="14" t="n">
        <v>1.6151254638</v>
      </c>
      <c r="J822" s="14" t="n">
        <v>1.43660698101</v>
      </c>
      <c r="K822" s="14" t="n">
        <v>1.27939465422</v>
      </c>
      <c r="L822" s="14" t="n">
        <v>1.29981037149</v>
      </c>
      <c r="M822" s="14" t="n">
        <v>1.21697094549</v>
      </c>
      <c r="N822" s="14" t="n">
        <v>1.17564261048</v>
      </c>
      <c r="O822" s="14" t="n">
        <v>1.28960235402</v>
      </c>
      <c r="P822" s="14" t="n">
        <v>1.2593672547</v>
      </c>
      <c r="Q822" s="14" t="n">
        <v>1.37039783979</v>
      </c>
      <c r="R822" s="14" t="n">
        <v>1.43749773129</v>
      </c>
      <c r="S822" s="14" t="n">
        <v>1.33413984051</v>
      </c>
      <c r="T822" s="14" t="n">
        <v>2.54664631047</v>
      </c>
      <c r="U822" s="14" t="n">
        <v>2.16607525458</v>
      </c>
      <c r="V822" s="14" t="n">
        <v>2.36608326534</v>
      </c>
      <c r="W822" s="14" t="n">
        <v>2.40555625938</v>
      </c>
      <c r="X822" s="14" t="n">
        <v>3.07383338019</v>
      </c>
      <c r="Y822" s="14" t="n">
        <v>1.88018973609</v>
      </c>
      <c r="Z822" s="14" t="n">
        <v>1.96060277673</v>
      </c>
      <c r="AA822" s="14" t="n">
        <v>3.61007557317</v>
      </c>
      <c r="AB822" s="14" t="n">
        <v>4.7504241464999</v>
      </c>
      <c r="AC822" s="14" t="n">
        <v>4.03593665136</v>
      </c>
      <c r="AD822" s="14" t="n">
        <v>5.23113934878</v>
      </c>
      <c r="AE822" s="14" t="n">
        <v>5.051558439</v>
      </c>
      <c r="AF822" s="14" t="n">
        <v>5.2326063726599</v>
      </c>
      <c r="AG822" s="14" t="n">
        <v>5.4424464363</v>
      </c>
      <c r="AH822" s="14" t="n">
        <v>5.49494734272</v>
      </c>
      <c r="AI822" s="14" t="n">
        <v>5.50127333532</v>
      </c>
      <c r="AJ822" s="14" t="n">
        <v>5.5392900454801</v>
      </c>
      <c r="AK822" s="14" t="n">
        <v>5.64536571255</v>
      </c>
      <c r="AL822" s="14" t="n">
        <v>5.93326008162</v>
      </c>
      <c r="AM822" s="14" t="n">
        <v>4.50362885925</v>
      </c>
      <c r="AN822" s="14" t="n">
        <v>4.28708717898</v>
      </c>
      <c r="AO822" s="14" t="n">
        <v>3.66292351515</v>
      </c>
      <c r="AP822" s="14" t="n">
        <v>3.72677915682</v>
      </c>
      <c r="AQ822" s="14" t="n">
        <v>2.78230708791</v>
      </c>
      <c r="AR822" s="14" t="n">
        <v>3.11085658578</v>
      </c>
      <c r="AS822" s="14" t="n">
        <v>3.22675750107</v>
      </c>
      <c r="AT822" s="14" t="n">
        <v>2.968893033</v>
      </c>
      <c r="AU822" s="14" t="n">
        <v>2.71900433028</v>
      </c>
      <c r="AV822" s="14" t="n">
        <v>2.59037177673</v>
      </c>
      <c r="AW822" s="14" t="n">
        <v>2.48205248028</v>
      </c>
      <c r="AX822" s="14" t="n">
        <v>2.5969829616</v>
      </c>
      <c r="AY822" s="14" t="n">
        <v>2.7811049661</v>
      </c>
      <c r="AZ822" s="14" t="n">
        <v>2.72849264007</v>
      </c>
      <c r="BA822" s="14" t="n">
        <v>2.78897042871</v>
      </c>
      <c r="BB822" s="14" t="n">
        <v>2.88684894375</v>
      </c>
      <c r="BC822" s="14" t="n">
        <v>2.16063095817</v>
      </c>
      <c r="BD822" s="14" t="n">
        <v>2.20301672349</v>
      </c>
      <c r="BE822" s="14" t="n">
        <v>2.1510356835797</v>
      </c>
      <c r="BF822" s="14" t="n">
        <v>2.4422312845239</v>
      </c>
    </row>
    <row r="823" customFormat="false" ht="12.75" hidden="false" customHeight="false" outlineLevel="0" collapsed="false">
      <c r="A823" s="16" t="s">
        <v>478</v>
      </c>
      <c r="B823" s="16" t="s">
        <v>483</v>
      </c>
      <c r="C823" s="16" t="s">
        <v>249</v>
      </c>
      <c r="D823" s="16" t="s">
        <v>250</v>
      </c>
      <c r="E823" s="14" t="n">
        <v>0.21955019733</v>
      </c>
      <c r="F823" s="14" t="n">
        <v>0.21955019733</v>
      </c>
      <c r="G823" s="14" t="n">
        <v>0.26981950986</v>
      </c>
      <c r="H823" s="14" t="n">
        <v>0.30423972057</v>
      </c>
      <c r="I823" s="14" t="n">
        <v>0.32602033599</v>
      </c>
      <c r="J823" s="14" t="n">
        <v>0.36958090119</v>
      </c>
      <c r="K823" s="14" t="n">
        <v>0.552273111</v>
      </c>
      <c r="L823" s="14" t="n">
        <v>0.62062280835</v>
      </c>
      <c r="M823" s="14" t="n">
        <v>0.69588029010001</v>
      </c>
      <c r="N823" s="14" t="n">
        <v>0.66505656402</v>
      </c>
      <c r="O823" s="14" t="n">
        <v>1.03716694443</v>
      </c>
      <c r="P823" s="14" t="n">
        <v>1.52283707151</v>
      </c>
      <c r="Q823" s="14" t="n">
        <v>1.43291294166</v>
      </c>
      <c r="R823" s="14" t="n">
        <v>1.68581664036</v>
      </c>
      <c r="S823" s="14" t="n">
        <v>2.38901057661</v>
      </c>
      <c r="T823" s="14" t="n">
        <v>2.38093789251</v>
      </c>
      <c r="U823" s="14" t="n">
        <v>2.80468737357</v>
      </c>
      <c r="V823" s="14" t="n">
        <v>3.19099642419</v>
      </c>
      <c r="W823" s="14" t="n">
        <v>2.85524744106</v>
      </c>
      <c r="X823" s="14" t="n">
        <v>2.86855177338</v>
      </c>
      <c r="Y823" s="14" t="n">
        <v>2.99598421773</v>
      </c>
      <c r="Z823" s="14" t="n">
        <v>3.27386150907</v>
      </c>
      <c r="AA823" s="14" t="n">
        <v>3.99948936918</v>
      </c>
      <c r="AB823" s="14" t="n">
        <v>4.13508239976</v>
      </c>
      <c r="AC823" s="14" t="n">
        <v>4.26244841466</v>
      </c>
      <c r="AD823" s="14" t="n">
        <v>4.72762482528</v>
      </c>
      <c r="AE823" s="14" t="n">
        <v>4.90637923059</v>
      </c>
      <c r="AF823" s="14" t="n">
        <v>5.0619764241</v>
      </c>
      <c r="AG823" s="14" t="n">
        <v>5.49796211754</v>
      </c>
      <c r="AH823" s="14" t="n">
        <v>5.34598536996</v>
      </c>
      <c r="AI823" s="14" t="n">
        <v>6.27757658706</v>
      </c>
      <c r="AJ823" s="14" t="n">
        <v>6.27913043088</v>
      </c>
      <c r="AK823" s="14" t="n">
        <v>6.6276544452</v>
      </c>
      <c r="AL823" s="14" t="n">
        <v>6.69990801465</v>
      </c>
      <c r="AM823" s="14" t="n">
        <v>6.65804742216</v>
      </c>
      <c r="AN823" s="14" t="n">
        <v>6.95440333476</v>
      </c>
      <c r="AO823" s="14" t="n">
        <v>7.46205900663</v>
      </c>
      <c r="AP823" s="14" t="n">
        <v>8.02529328336</v>
      </c>
      <c r="AQ823" s="14" t="n">
        <v>8.20588974036</v>
      </c>
      <c r="AR823" s="14" t="n">
        <v>8.36917593372</v>
      </c>
      <c r="AS823" s="14" t="n">
        <v>8.55208814601</v>
      </c>
      <c r="AT823" s="14" t="n">
        <v>9.3685931106899</v>
      </c>
      <c r="AU823" s="14" t="n">
        <v>10.69216417074</v>
      </c>
      <c r="AV823" s="14" t="n">
        <v>11.03934339585</v>
      </c>
      <c r="AW823" s="14" t="n">
        <v>11.98152655086</v>
      </c>
      <c r="AX823" s="14" t="n">
        <v>11.13969358167</v>
      </c>
      <c r="AY823" s="14" t="n">
        <v>9.62228589609</v>
      </c>
      <c r="AZ823" s="14" t="n">
        <v>9.93929539743</v>
      </c>
      <c r="BA823" s="14" t="n">
        <v>9.02295967758</v>
      </c>
      <c r="BB823" s="14" t="n">
        <v>8.61557403972</v>
      </c>
      <c r="BC823" s="14" t="n">
        <v>8.22199656414</v>
      </c>
      <c r="BD823" s="14" t="n">
        <v>8.10718257693</v>
      </c>
      <c r="BE823" s="14" t="n">
        <v>7.8467089610862</v>
      </c>
      <c r="BF823" s="14" t="n">
        <v>8.134334049921</v>
      </c>
    </row>
    <row r="824" customFormat="false" ht="12.75" hidden="false" customHeight="false" outlineLevel="0" collapsed="false">
      <c r="A824" s="16" t="s">
        <v>478</v>
      </c>
      <c r="B824" s="16" t="s">
        <v>483</v>
      </c>
      <c r="C824" s="16" t="s">
        <v>251</v>
      </c>
      <c r="D824" s="16" t="s">
        <v>252</v>
      </c>
      <c r="E824" s="14" t="n">
        <v>265.6434262789</v>
      </c>
      <c r="F824" s="14" t="n">
        <v>243.67234939306</v>
      </c>
      <c r="G824" s="14" t="n">
        <v>254.52609261443</v>
      </c>
      <c r="H824" s="14" t="n">
        <v>304.74407912274</v>
      </c>
      <c r="I824" s="14" t="n">
        <v>298.3996589432</v>
      </c>
      <c r="J824" s="14" t="n">
        <v>290.09459303888</v>
      </c>
      <c r="K824" s="14" t="n">
        <v>296.89018918155</v>
      </c>
      <c r="L824" s="14" t="n">
        <v>326.52432533075</v>
      </c>
      <c r="M824" s="14" t="n">
        <v>325.78751256117</v>
      </c>
      <c r="N824" s="14" t="n">
        <v>330.69915988233</v>
      </c>
      <c r="O824" s="14" t="n">
        <v>303.55649868726</v>
      </c>
      <c r="P824" s="14" t="n">
        <v>298.58803444652</v>
      </c>
      <c r="Q824" s="14" t="n">
        <v>271.17769378993</v>
      </c>
      <c r="R824" s="14" t="n">
        <v>279.90608895448</v>
      </c>
      <c r="S824" s="14" t="n">
        <v>311.92770604102</v>
      </c>
      <c r="T824" s="14" t="n">
        <v>295.12300728599</v>
      </c>
      <c r="U824" s="14" t="n">
        <v>296.20074123117</v>
      </c>
      <c r="V824" s="14" t="n">
        <v>298.401765199</v>
      </c>
      <c r="W824" s="14" t="n">
        <v>328.27260637394</v>
      </c>
      <c r="X824" s="14" t="n">
        <v>341.81328724663</v>
      </c>
      <c r="Y824" s="14" t="n">
        <v>389.68609196481</v>
      </c>
      <c r="Z824" s="14" t="n">
        <v>390.88483332509</v>
      </c>
      <c r="AA824" s="14" t="n">
        <v>396.16435669916</v>
      </c>
      <c r="AB824" s="14" t="n">
        <v>378.50875670407</v>
      </c>
      <c r="AC824" s="14" t="n">
        <v>418.69746044579</v>
      </c>
      <c r="AD824" s="14" t="n">
        <v>407.64064536595</v>
      </c>
      <c r="AE824" s="14" t="n">
        <v>413.34266426311</v>
      </c>
      <c r="AF824" s="14" t="n">
        <v>406.19916467465</v>
      </c>
      <c r="AG824" s="14" t="n">
        <v>389.7982624317</v>
      </c>
      <c r="AH824" s="14" t="n">
        <v>415.31880628229</v>
      </c>
      <c r="AI824" s="14" t="n">
        <v>425.75488363275</v>
      </c>
      <c r="AJ824" s="14" t="n">
        <v>419.00379196873</v>
      </c>
      <c r="AK824" s="14" t="n">
        <v>448.85996909357</v>
      </c>
      <c r="AL824" s="14" t="n">
        <v>467.76489220326</v>
      </c>
      <c r="AM824" s="14" t="n">
        <v>462.20683257409</v>
      </c>
      <c r="AN824" s="14" t="n">
        <v>471.11496294138</v>
      </c>
      <c r="AO824" s="14" t="n">
        <v>459.80243824323</v>
      </c>
      <c r="AP824" s="14" t="n">
        <v>509.57872511302</v>
      </c>
      <c r="AQ824" s="14" t="n">
        <v>487.16186666147</v>
      </c>
      <c r="AR824" s="14" t="n">
        <v>458.79325757319</v>
      </c>
      <c r="AS824" s="14" t="n">
        <v>500.36551210947</v>
      </c>
      <c r="AT824" s="14" t="n">
        <v>560.47506966323</v>
      </c>
      <c r="AU824" s="14" t="n">
        <v>610.32037492031</v>
      </c>
      <c r="AV824" s="14" t="n">
        <v>620.18398330679</v>
      </c>
      <c r="AW824" s="14" t="n">
        <v>590.73155659172</v>
      </c>
      <c r="AX824" s="14" t="n">
        <v>564.36194943054</v>
      </c>
      <c r="AY824" s="14" t="n">
        <v>565.10018156531</v>
      </c>
      <c r="AZ824" s="14" t="n">
        <v>550.53724321479</v>
      </c>
      <c r="BA824" s="14" t="n">
        <v>521.27047442262</v>
      </c>
      <c r="BB824" s="14" t="n">
        <v>497.76210523159</v>
      </c>
      <c r="BC824" s="14" t="n">
        <v>482.23483821508</v>
      </c>
      <c r="BD824" s="14" t="n">
        <v>481.88578255418</v>
      </c>
      <c r="BE824" s="14" t="n">
        <v>432.85521858897</v>
      </c>
      <c r="BF824" s="14" t="n">
        <v>397.90395168001</v>
      </c>
    </row>
    <row r="825" customFormat="false" ht="12.75" hidden="false" customHeight="false" outlineLevel="0" collapsed="false">
      <c r="A825" s="16" t="s">
        <v>478</v>
      </c>
      <c r="B825" s="16" t="s">
        <v>483</v>
      </c>
      <c r="C825" s="16" t="s">
        <v>253</v>
      </c>
      <c r="D825" s="16" t="s">
        <v>254</v>
      </c>
      <c r="E825" s="14" t="n">
        <v>69.610917051558</v>
      </c>
      <c r="F825" s="14" t="n">
        <v>69.610917051557</v>
      </c>
      <c r="G825" s="14" t="n">
        <v>74.023539492296</v>
      </c>
      <c r="H825" s="14" t="n">
        <v>80.165383671585</v>
      </c>
      <c r="I825" s="14" t="n">
        <v>84.121328615766</v>
      </c>
      <c r="J825" s="14" t="n">
        <v>89.285895329923</v>
      </c>
      <c r="K825" s="14" t="n">
        <v>91.238514091921</v>
      </c>
      <c r="L825" s="14" t="n">
        <v>90.198094899535</v>
      </c>
      <c r="M825" s="14" t="n">
        <v>95.693954926408</v>
      </c>
      <c r="N825" s="14" t="n">
        <v>95.903309094213</v>
      </c>
      <c r="O825" s="14" t="n">
        <v>98.217329098172</v>
      </c>
      <c r="P825" s="14" t="n">
        <v>91.411300729422</v>
      </c>
      <c r="Q825" s="14" t="n">
        <v>93.393981640082</v>
      </c>
      <c r="R825" s="14" t="n">
        <v>94.711580947096</v>
      </c>
      <c r="S825" s="14" t="n">
        <v>94.30628971754</v>
      </c>
      <c r="T825" s="14" t="n">
        <v>93.777069798471</v>
      </c>
      <c r="U825" s="14" t="n">
        <v>98.755651995049</v>
      </c>
      <c r="V825" s="14" t="n">
        <v>102.97037363909</v>
      </c>
      <c r="W825" s="14" t="n">
        <v>102.81933813805</v>
      </c>
      <c r="X825" s="14" t="n">
        <v>101.55899007694</v>
      </c>
      <c r="Y825" s="14" t="n">
        <v>109.68148844037</v>
      </c>
      <c r="Z825" s="14" t="n">
        <v>108.66083102947</v>
      </c>
      <c r="AA825" s="14" t="n">
        <v>105.09625920681</v>
      </c>
      <c r="AB825" s="14" t="n">
        <v>96.47129012738</v>
      </c>
      <c r="AC825" s="14" t="n">
        <v>100.06188413226</v>
      </c>
      <c r="AD825" s="14" t="n">
        <v>74.479452175301</v>
      </c>
      <c r="AE825" s="14" t="n">
        <v>67.66607434576</v>
      </c>
      <c r="AF825" s="14" t="n">
        <v>55.283071396961</v>
      </c>
      <c r="AG825" s="14" t="n">
        <v>56.767605558889</v>
      </c>
      <c r="AH825" s="14" t="n">
        <v>54.117671337199</v>
      </c>
      <c r="AI825" s="14" t="n">
        <v>65.97793917075</v>
      </c>
      <c r="AJ825" s="14" t="n">
        <v>61.35810253045</v>
      </c>
      <c r="AK825" s="14" t="n">
        <v>73.187262620179</v>
      </c>
      <c r="AL825" s="14" t="n">
        <v>78.870094681699</v>
      </c>
      <c r="AM825" s="14" t="n">
        <v>78.343824612721</v>
      </c>
      <c r="AN825" s="14" t="n">
        <v>79.55098447592</v>
      </c>
      <c r="AO825" s="14" t="n">
        <v>97.93433911537</v>
      </c>
      <c r="AP825" s="14" t="n">
        <v>92.39570224079</v>
      </c>
      <c r="AQ825" s="14" t="n">
        <v>85.96275949427</v>
      </c>
      <c r="AR825" s="14" t="n">
        <v>75.86485561315</v>
      </c>
      <c r="AS825" s="14" t="n">
        <v>76.365970702709</v>
      </c>
      <c r="AT825" s="14" t="n">
        <v>80.32403138239</v>
      </c>
      <c r="AU825" s="14" t="n">
        <v>87.567461735979</v>
      </c>
      <c r="AV825" s="14" t="n">
        <v>93.15362312245</v>
      </c>
      <c r="AW825" s="14" t="n">
        <v>99.04241304856</v>
      </c>
      <c r="AX825" s="14" t="n">
        <v>84.407561973481</v>
      </c>
      <c r="AY825" s="14" t="n">
        <v>92.790313164741</v>
      </c>
      <c r="AZ825" s="14" t="n">
        <v>102.16378764389</v>
      </c>
      <c r="BA825" s="14" t="n">
        <v>106.76376107413</v>
      </c>
      <c r="BB825" s="14" t="n">
        <v>104.92211049284</v>
      </c>
      <c r="BC825" s="14" t="n">
        <v>104.01392027912</v>
      </c>
      <c r="BD825" s="14" t="n">
        <v>115.76363519922</v>
      </c>
      <c r="BE825" s="14" t="n">
        <v>112.2968169623</v>
      </c>
      <c r="BF825" s="14" t="n">
        <v>110.46971111938</v>
      </c>
    </row>
    <row r="826" customFormat="false" ht="12.75" hidden="false" customHeight="false" outlineLevel="0" collapsed="false">
      <c r="A826" s="16" t="s">
        <v>478</v>
      </c>
      <c r="B826" s="16" t="s">
        <v>483</v>
      </c>
      <c r="C826" s="16" t="s">
        <v>255</v>
      </c>
      <c r="D826" s="16" t="s">
        <v>256</v>
      </c>
      <c r="E826" s="14" t="n">
        <v>0.25630574757</v>
      </c>
      <c r="F826" s="14" t="n">
        <v>0.25630574757</v>
      </c>
      <c r="G826" s="14" t="n">
        <v>0.29685194502</v>
      </c>
      <c r="H826" s="14" t="n">
        <v>0.34362135048001</v>
      </c>
      <c r="I826" s="14" t="n">
        <v>0.2875174431</v>
      </c>
      <c r="J826" s="14" t="n">
        <v>0.2875174431</v>
      </c>
      <c r="K826" s="14" t="n">
        <v>0.52729568211</v>
      </c>
      <c r="L826" s="14" t="n">
        <v>0.38718192342</v>
      </c>
      <c r="M826" s="14" t="n">
        <v>0.33418961988</v>
      </c>
      <c r="N826" s="14" t="n">
        <v>0.29062905468</v>
      </c>
      <c r="O826" s="14" t="n">
        <v>0.47128901115</v>
      </c>
      <c r="P826" s="14" t="n">
        <v>0.34362135048</v>
      </c>
      <c r="Q826" s="14" t="n">
        <v>0.2999635566</v>
      </c>
      <c r="R826" s="14" t="n">
        <v>0.13806950757</v>
      </c>
      <c r="S826" s="14" t="n">
        <v>0.17229589593</v>
      </c>
      <c r="T826" s="14" t="n">
        <v>0.11385698151</v>
      </c>
      <c r="U826" s="14" t="n">
        <v>0.36024640668</v>
      </c>
      <c r="V826" s="14" t="n">
        <v>0.33000513771</v>
      </c>
      <c r="W826" s="14" t="n">
        <v>0.27088685517</v>
      </c>
      <c r="X826" s="14" t="n">
        <v>0.26777556867</v>
      </c>
      <c r="Y826" s="14" t="n">
        <v>0.16626682794</v>
      </c>
      <c r="Z826" s="14" t="n">
        <v>0.18814435437</v>
      </c>
      <c r="AA826" s="14" t="n">
        <v>0.21925913889</v>
      </c>
      <c r="AB826" s="14" t="n">
        <v>0.24745678401</v>
      </c>
      <c r="AC826" s="14" t="n">
        <v>0.27312526854</v>
      </c>
      <c r="AD826" s="14" t="n">
        <v>0.26029117818</v>
      </c>
      <c r="AE826" s="14" t="n">
        <v>0.3534352224</v>
      </c>
      <c r="AF826" s="14" t="n">
        <v>0.39991909503</v>
      </c>
      <c r="AG826" s="14" t="n">
        <v>0.89918819369999</v>
      </c>
      <c r="AH826" s="14" t="n">
        <v>1.210530186</v>
      </c>
      <c r="AI826" s="14" t="n">
        <v>1.92964703451</v>
      </c>
      <c r="AJ826" s="14" t="n">
        <v>1.37066581248</v>
      </c>
      <c r="AK826" s="14" t="n">
        <v>0.93166787636999</v>
      </c>
      <c r="AL826" s="14" t="n">
        <v>0.8337559605</v>
      </c>
      <c r="AM826" s="14" t="n">
        <v>0.94430781188999</v>
      </c>
      <c r="AN826" s="14" t="n">
        <v>1.37066581248</v>
      </c>
      <c r="AO826" s="14" t="n">
        <v>1.65176068479</v>
      </c>
      <c r="AP826" s="14" t="n">
        <v>1.57912926885</v>
      </c>
      <c r="AQ826" s="14" t="n">
        <v>1.94860709679</v>
      </c>
      <c r="AR826" s="14" t="n">
        <v>2.7223712592</v>
      </c>
      <c r="AS826" s="14" t="n">
        <v>2.34968523375</v>
      </c>
      <c r="AT826" s="14" t="n">
        <v>2.54550843693</v>
      </c>
      <c r="AU826" s="14" t="n">
        <v>1.9991668392</v>
      </c>
      <c r="AV826" s="14" t="n">
        <v>1.9675668414</v>
      </c>
      <c r="AW826" s="14" t="n">
        <v>2.34968523375</v>
      </c>
      <c r="AX826" s="14" t="n">
        <v>1.28539415721</v>
      </c>
      <c r="AY826" s="14" t="n">
        <v>1.38126803005</v>
      </c>
      <c r="AZ826" s="14" t="n">
        <v>2.39748249389</v>
      </c>
      <c r="BA826" s="14" t="n">
        <v>1.46242188273</v>
      </c>
      <c r="BB826" s="14" t="n">
        <v>1.24615338068</v>
      </c>
      <c r="BC826" s="14" t="n">
        <v>0.70896433059</v>
      </c>
      <c r="BD826" s="14" t="n">
        <v>1.18361593439</v>
      </c>
      <c r="BE826" s="14" t="n">
        <v>1.125724207842</v>
      </c>
      <c r="BF826" s="14" t="n">
        <v>1.1261198897422</v>
      </c>
    </row>
    <row r="827" customFormat="false" ht="12.75" hidden="false" customHeight="false" outlineLevel="0" collapsed="false">
      <c r="A827" s="16" t="s">
        <v>478</v>
      </c>
      <c r="B827" s="16" t="s">
        <v>483</v>
      </c>
      <c r="C827" s="16" t="s">
        <v>257</v>
      </c>
      <c r="D827" s="16" t="s">
        <v>258</v>
      </c>
      <c r="E827" s="14" t="n">
        <v>1.8825491849199</v>
      </c>
      <c r="F827" s="14" t="n">
        <v>1.8825491849199</v>
      </c>
      <c r="G827" s="14" t="n">
        <v>1.971587191697</v>
      </c>
      <c r="H827" s="14" t="n">
        <v>2.0667042643224</v>
      </c>
      <c r="I827" s="14" t="n">
        <v>2.1551537355827</v>
      </c>
      <c r="J827" s="14" t="n">
        <v>2.2465517637187</v>
      </c>
      <c r="K827" s="14" t="n">
        <v>2.3481973529135</v>
      </c>
      <c r="L827" s="14" t="n">
        <v>2.365533075011</v>
      </c>
      <c r="M827" s="14" t="n">
        <v>2.5110477994851</v>
      </c>
      <c r="N827" s="14" t="n">
        <v>2.5603008001085</v>
      </c>
      <c r="O827" s="14" t="n">
        <v>2.6282078670612</v>
      </c>
      <c r="P827" s="14" t="n">
        <v>2.5633327881706</v>
      </c>
      <c r="Q827" s="14" t="n">
        <v>2.7015345031733</v>
      </c>
      <c r="R827" s="14" t="n">
        <v>2.835496111076</v>
      </c>
      <c r="S827" s="14" t="n">
        <v>2.9570742056352</v>
      </c>
      <c r="T827" s="14" t="n">
        <v>3.0843752087314</v>
      </c>
      <c r="U827" s="14" t="n">
        <v>3.3280024647538</v>
      </c>
      <c r="V827" s="14" t="n">
        <v>3.5336530499104</v>
      </c>
      <c r="W827" s="14" t="n">
        <v>3.6445876554028</v>
      </c>
      <c r="X827" s="14" t="n">
        <v>3.7808399331726</v>
      </c>
      <c r="Y827" s="14" t="n">
        <v>3.92262027883</v>
      </c>
      <c r="Z827" s="14" t="n">
        <v>3.92739442425</v>
      </c>
      <c r="AA827" s="14" t="n">
        <v>2.70976519385</v>
      </c>
      <c r="AB827" s="14" t="n">
        <v>1.51784362499</v>
      </c>
      <c r="AC827" s="14" t="n">
        <v>1.19190614268</v>
      </c>
      <c r="AD827" s="14" t="n">
        <v>2.20147698859</v>
      </c>
      <c r="AE827" s="14" t="n">
        <v>2.48290444347</v>
      </c>
      <c r="AF827" s="14" t="n">
        <v>2.41344802875</v>
      </c>
      <c r="AG827" s="14" t="n">
        <v>1.81172757491</v>
      </c>
      <c r="AH827" s="14" t="n">
        <v>1.74090430426</v>
      </c>
      <c r="AI827" s="14" t="n">
        <v>2.01032900101</v>
      </c>
      <c r="AJ827" s="14" t="n">
        <v>1.77047160477</v>
      </c>
      <c r="AK827" s="14" t="n">
        <v>1.62374498627</v>
      </c>
      <c r="AL827" s="14" t="n">
        <v>1.67024713636</v>
      </c>
      <c r="AM827" s="14" t="n">
        <v>1.66360661379</v>
      </c>
      <c r="AN827" s="14" t="n">
        <v>2.0772968246</v>
      </c>
      <c r="AO827" s="14" t="n">
        <v>1.95437884993</v>
      </c>
      <c r="AP827" s="14" t="n">
        <v>1.93358948821</v>
      </c>
      <c r="AQ827" s="14" t="n">
        <v>2.28879079232</v>
      </c>
      <c r="AR827" s="14" t="n">
        <v>2.13242901767</v>
      </c>
      <c r="AS827" s="14" t="n">
        <v>1.67558146572</v>
      </c>
      <c r="AT827" s="14" t="n">
        <v>1.76827301038</v>
      </c>
      <c r="AU827" s="14" t="n">
        <v>1.87085889148</v>
      </c>
      <c r="AV827" s="14" t="n">
        <v>1.63146069228</v>
      </c>
      <c r="AW827" s="14" t="n">
        <v>2.26972339703</v>
      </c>
      <c r="AX827" s="14" t="n">
        <v>2.6926464131</v>
      </c>
      <c r="AY827" s="14" t="n">
        <v>1.82774927138</v>
      </c>
      <c r="AZ827" s="14" t="n">
        <v>1.49336189491</v>
      </c>
      <c r="BA827" s="14" t="n">
        <v>1.55283226677</v>
      </c>
      <c r="BB827" s="14" t="n">
        <v>2.10835587601</v>
      </c>
      <c r="BC827" s="14" t="n">
        <v>2.33824411815</v>
      </c>
      <c r="BD827" s="14" t="n">
        <v>2.81024408743</v>
      </c>
      <c r="BE827" s="14" t="n">
        <v>2.5871618046029</v>
      </c>
      <c r="BF827" s="14" t="n">
        <v>2.6398809854669</v>
      </c>
    </row>
    <row r="828" customFormat="false" ht="12.75" hidden="false" customHeight="false" outlineLevel="0" collapsed="false">
      <c r="A828" s="16" t="s">
        <v>478</v>
      </c>
      <c r="B828" s="16" t="s">
        <v>483</v>
      </c>
      <c r="C828" s="16" t="s">
        <v>259</v>
      </c>
      <c r="D828" s="16" t="s">
        <v>260</v>
      </c>
      <c r="E828" s="14" t="n">
        <v>0.015523770406063</v>
      </c>
      <c r="F828" s="14" t="n">
        <v>0.015523770406063</v>
      </c>
      <c r="G828" s="14" t="n">
        <v>0.031858507324841</v>
      </c>
      <c r="H828" s="14" t="n">
        <v>0.04769042281504</v>
      </c>
      <c r="I828" s="14" t="n">
        <v>0.056384947246062</v>
      </c>
      <c r="J828" s="14" t="n">
        <v>0.057442485302827</v>
      </c>
      <c r="K828" s="14" t="n">
        <v>0.065688941027148</v>
      </c>
      <c r="L828" s="14" t="n">
        <v>0.10240301620096</v>
      </c>
      <c r="M828" s="14" t="n">
        <v>0.074639346751479</v>
      </c>
      <c r="N828" s="14" t="n">
        <v>0.082242873129038</v>
      </c>
      <c r="O828" s="14" t="n">
        <v>0.084754122749666</v>
      </c>
      <c r="P828" s="14" t="n">
        <v>0.091198160001483</v>
      </c>
      <c r="Q828" s="14" t="n">
        <v>0.1023442405019</v>
      </c>
      <c r="R828" s="14" t="n">
        <v>0.11567395377326</v>
      </c>
      <c r="S828" s="14" t="n">
        <v>0.11742166706211</v>
      </c>
      <c r="T828" s="14" t="n">
        <v>0.13891037850248</v>
      </c>
      <c r="U828" s="14" t="n">
        <v>0.1394508725406</v>
      </c>
      <c r="V828" s="14" t="n">
        <v>0.14989256148691</v>
      </c>
      <c r="W828" s="14" t="n">
        <v>0.15622104266327</v>
      </c>
      <c r="X828" s="14" t="n">
        <v>0.13732411251352</v>
      </c>
      <c r="Y828" s="14" t="n">
        <v>0.12067791532143</v>
      </c>
      <c r="Z828" s="14" t="n">
        <v>0.13712828913157</v>
      </c>
      <c r="AA828" s="14" t="n">
        <v>0.15187060893746</v>
      </c>
      <c r="AB828" s="14" t="n">
        <v>0.16056084127295</v>
      </c>
      <c r="AC828" s="14" t="n">
        <v>0.14103703442978</v>
      </c>
      <c r="AD828" s="14" t="n">
        <v>0.16100745414</v>
      </c>
      <c r="AE828" s="14" t="n">
        <v>0.20241128358</v>
      </c>
      <c r="AF828" s="14" t="n">
        <v>0.26078408241</v>
      </c>
      <c r="AG828" s="14" t="n">
        <v>0.31229284746</v>
      </c>
      <c r="AH828" s="14" t="n">
        <v>0.34213953978</v>
      </c>
      <c r="AI828" s="14" t="n">
        <v>0.37778595498</v>
      </c>
      <c r="AJ828" s="14" t="n">
        <v>0.42596891934</v>
      </c>
      <c r="AK828" s="14" t="n">
        <v>0.58731662841</v>
      </c>
      <c r="AL828" s="14" t="n">
        <v>0.60718591866</v>
      </c>
      <c r="AM828" s="14" t="n">
        <v>0.66274422915</v>
      </c>
      <c r="AN828" s="14" t="n">
        <v>0.77254087935</v>
      </c>
      <c r="AO828" s="14" t="n">
        <v>0.94663818501</v>
      </c>
      <c r="AP828" s="14" t="n">
        <v>1.21147213149</v>
      </c>
      <c r="AQ828" s="14" t="n">
        <v>1.22622252735</v>
      </c>
      <c r="AR828" s="14" t="n">
        <v>1.03618582995</v>
      </c>
      <c r="AS828" s="14" t="n">
        <v>0.88992690627</v>
      </c>
      <c r="AT828" s="14" t="n">
        <v>0.90783248481</v>
      </c>
      <c r="AU828" s="14" t="n">
        <v>0.8991163096</v>
      </c>
      <c r="AV828" s="14" t="n">
        <v>0.72475489579</v>
      </c>
      <c r="AW828" s="14" t="n">
        <v>1.519546329</v>
      </c>
      <c r="AX828" s="14" t="n">
        <v>2.37413808851</v>
      </c>
      <c r="AY828" s="14" t="n">
        <v>3.37762208364</v>
      </c>
      <c r="AZ828" s="14" t="n">
        <v>3.63608671629</v>
      </c>
      <c r="BA828" s="14" t="n">
        <v>3.41992721875</v>
      </c>
      <c r="BB828" s="14" t="n">
        <v>4.4667993034</v>
      </c>
      <c r="BC828" s="14" t="n">
        <v>4.43473898351</v>
      </c>
      <c r="BD828" s="14" t="n">
        <v>4.03635348078</v>
      </c>
      <c r="BE828" s="14" t="n">
        <v>4.200508392891</v>
      </c>
      <c r="BF828" s="14" t="n">
        <v>4.5433447904727</v>
      </c>
    </row>
    <row r="829" customFormat="false" ht="12.75" hidden="false" customHeight="false" outlineLevel="0" collapsed="false">
      <c r="A829" s="16" t="s">
        <v>478</v>
      </c>
      <c r="B829" s="16" t="s">
        <v>483</v>
      </c>
      <c r="C829" s="16" t="s">
        <v>261</v>
      </c>
      <c r="D829" s="16" t="s">
        <v>262</v>
      </c>
      <c r="E829" s="14" t="n">
        <v>0.001634081095375</v>
      </c>
      <c r="F829" s="14" t="n">
        <v>0.001634081095375</v>
      </c>
      <c r="G829" s="14" t="n">
        <v>0.0033535270868254</v>
      </c>
      <c r="H829" s="14" t="n">
        <v>0.0050200445068463</v>
      </c>
      <c r="I829" s="14" t="n">
        <v>0.0059352576048488</v>
      </c>
      <c r="J829" s="14" t="n">
        <v>0.0060465774002977</v>
      </c>
      <c r="K829" s="14" t="n">
        <v>0.0069146253712786</v>
      </c>
      <c r="L829" s="14" t="n">
        <v>0.010779264863259</v>
      </c>
      <c r="M829" s="14" t="n">
        <v>0.007856773342261</v>
      </c>
      <c r="N829" s="14" t="n">
        <v>0.0086571445398988</v>
      </c>
      <c r="O829" s="14" t="n">
        <v>0.0089214866052279</v>
      </c>
      <c r="P829" s="14" t="n">
        <v>0.0091198160001483</v>
      </c>
      <c r="Q829" s="14" t="n">
        <v>0.0093040218638091</v>
      </c>
      <c r="R829" s="14" t="n">
        <v>0.0092539163018604</v>
      </c>
      <c r="S829" s="14" t="n">
        <v>0.004193630966504</v>
      </c>
      <c r="T829" s="14" t="n">
        <v>0.004961084946517</v>
      </c>
      <c r="U829" s="14" t="n">
        <v>0.0051532077792058</v>
      </c>
      <c r="V829" s="14" t="n">
        <v>0.0065160437800668</v>
      </c>
      <c r="W829" s="14" t="n">
        <v>0.0063352840168043</v>
      </c>
      <c r="X829" s="14" t="n">
        <v>0.0055716969917152</v>
      </c>
      <c r="Y829" s="14" t="n">
        <v>0.0048963052843079</v>
      </c>
      <c r="Z829" s="14" t="n">
        <v>0.0052708686134948</v>
      </c>
      <c r="AA829" s="14" t="n">
        <v>0.0057739307135412</v>
      </c>
      <c r="AB829" s="14" t="n">
        <v>0.0061073329999198</v>
      </c>
      <c r="AC829" s="14" t="n">
        <v>0.0053646961971229</v>
      </c>
      <c r="AD829" s="14" t="n">
        <v>0.0053618634065955</v>
      </c>
      <c r="AE829" s="14" t="n">
        <v>0.0052425343393318</v>
      </c>
      <c r="AF829" s="14" t="n">
        <v>0.005646904781127</v>
      </c>
      <c r="AG829" s="14" t="n">
        <v>0.0064983537002105</v>
      </c>
      <c r="AH829" s="14" t="n">
        <v>0.0064408477216857</v>
      </c>
      <c r="AI829" s="14" t="n">
        <v>0.011473900520694</v>
      </c>
      <c r="AJ829" s="14" t="n">
        <v>0.010984843423082</v>
      </c>
      <c r="AK829" s="14" t="n">
        <v>0.017266240287365</v>
      </c>
      <c r="AL829" s="14" t="n">
        <v>0.018451461309419</v>
      </c>
      <c r="AM829" s="14" t="n">
        <v>0.018915344611592</v>
      </c>
      <c r="AN829" s="14" t="n">
        <v>0.024004578489738</v>
      </c>
      <c r="AO829" s="14" t="n">
        <v>0.024081423802447</v>
      </c>
      <c r="AP829" s="14" t="n">
        <v>0.021445271903011</v>
      </c>
      <c r="AQ829" s="14" t="n">
        <v>0.021437351984348</v>
      </c>
      <c r="AR829" s="14" t="n">
        <v>0.016800203500945</v>
      </c>
      <c r="AS829" s="14" t="n">
        <v>0.014969709474494</v>
      </c>
      <c r="AT829" s="14" t="n">
        <v>0.012899936127901</v>
      </c>
      <c r="AU829" s="14" t="n">
        <v>0.012562175027751</v>
      </c>
      <c r="AV829" s="14" t="n">
        <v>0.014652850081215</v>
      </c>
      <c r="AW829" s="14" t="n">
        <v>0.016680927610088</v>
      </c>
      <c r="AX829" s="14" t="n">
        <v>0.016400506997794</v>
      </c>
      <c r="AY829" s="14" t="n">
        <v>0.018171231936352</v>
      </c>
      <c r="AZ829" s="14" t="n">
        <v>0.019957265663113</v>
      </c>
      <c r="BA829" s="14" t="n">
        <v>0.021248658386246</v>
      </c>
      <c r="BB829" s="14" t="n">
        <v>0.020686162603437</v>
      </c>
      <c r="BC829" s="14" t="n">
        <v>0.020167102433395</v>
      </c>
      <c r="BD829" s="14" t="n">
        <v>0.020702814265643</v>
      </c>
      <c r="BE829" s="14" t="n">
        <v>0.021714902933062</v>
      </c>
      <c r="BF829" s="14" t="n">
        <v>0.022303054091659</v>
      </c>
    </row>
    <row r="830" customFormat="false" ht="12.75" hidden="false" customHeight="false" outlineLevel="0" collapsed="false">
      <c r="A830" s="16" t="s">
        <v>478</v>
      </c>
      <c r="B830" s="16" t="s">
        <v>483</v>
      </c>
      <c r="C830" s="16" t="s">
        <v>263</v>
      </c>
      <c r="D830" s="16" t="s">
        <v>264</v>
      </c>
      <c r="E830" s="14" t="n">
        <v>0.01020217981958</v>
      </c>
      <c r="F830" s="14" t="n">
        <v>0.010193601702607</v>
      </c>
      <c r="G830" s="14" t="n">
        <v>0.013331839165807</v>
      </c>
      <c r="H830" s="14" t="n">
        <v>0.012740481432955</v>
      </c>
      <c r="I830" s="14" t="n">
        <v>0.011153624767166</v>
      </c>
      <c r="J830" s="14" t="n">
        <v>0.014584870969717</v>
      </c>
      <c r="K830" s="14" t="n">
        <v>0.012476671975248</v>
      </c>
      <c r="L830" s="14" t="n">
        <v>0.013884793203142</v>
      </c>
      <c r="M830" s="14" t="n">
        <v>0.0134729721075</v>
      </c>
      <c r="N830" s="14" t="n">
        <v>0.012887420489203</v>
      </c>
      <c r="O830" s="14" t="n">
        <v>0.012869080925822</v>
      </c>
      <c r="P830" s="14" t="n">
        <v>0.012269282542662</v>
      </c>
      <c r="Q830" s="14" t="n">
        <v>0.011414800486816</v>
      </c>
      <c r="R830" s="14" t="n">
        <v>0.010624573376467</v>
      </c>
      <c r="S830" s="14" t="n">
        <v>0.012012744303932</v>
      </c>
      <c r="T830" s="14" t="n">
        <v>0.011987837822862</v>
      </c>
      <c r="U830" s="14" t="n">
        <v>0.010571364635009</v>
      </c>
      <c r="V830" s="14" t="n">
        <v>0.01130822871848</v>
      </c>
      <c r="W830" s="14" t="n">
        <v>0.012818237618398</v>
      </c>
      <c r="X830" s="14" t="n">
        <v>0.012821467834624</v>
      </c>
      <c r="Y830" s="14" t="n">
        <v>0.01119430222746</v>
      </c>
      <c r="Z830" s="14" t="n">
        <v>0.014431521857955</v>
      </c>
      <c r="AA830" s="14" t="n">
        <v>0.015051708547276</v>
      </c>
      <c r="AB830" s="14" t="n">
        <v>0.018143516697832</v>
      </c>
      <c r="AC830" s="14" t="n">
        <v>0.02167469822366</v>
      </c>
      <c r="AD830" s="14" t="n">
        <v>0.018219689949077</v>
      </c>
      <c r="AE830" s="14" t="n">
        <v>0.02116559908679</v>
      </c>
      <c r="AF830" s="14" t="n">
        <v>0.021376640311205</v>
      </c>
      <c r="AG830" s="14" t="n">
        <v>0.021655603183298</v>
      </c>
      <c r="AH830" s="14" t="n">
        <v>0.021656067164056</v>
      </c>
      <c r="AI830" s="14" t="n">
        <v>0.026482081385182</v>
      </c>
      <c r="AJ830" s="14" t="n">
        <v>0.027260810079732</v>
      </c>
      <c r="AK830" s="14" t="n">
        <v>0.030342037912395</v>
      </c>
      <c r="AL830" s="14" t="n">
        <v>0.032617075952172</v>
      </c>
      <c r="AM830" s="14" t="n">
        <v>0.035945122199263</v>
      </c>
      <c r="AN830" s="14" t="n">
        <v>0.033532048465734</v>
      </c>
      <c r="AO830" s="14" t="n">
        <v>0.038502431334543</v>
      </c>
      <c r="AP830" s="14" t="n">
        <v>0.043237721799257</v>
      </c>
      <c r="AQ830" s="14" t="n">
        <v>0.045371271913201</v>
      </c>
      <c r="AR830" s="14" t="n">
        <v>0.050024621527164</v>
      </c>
      <c r="AS830" s="14" t="n">
        <v>0.052108709004702</v>
      </c>
      <c r="AT830" s="14" t="n">
        <v>0.041894320025927</v>
      </c>
      <c r="AU830" s="14" t="n">
        <v>0.042053662245313</v>
      </c>
      <c r="AV830" s="14" t="n">
        <v>0.047164937520894</v>
      </c>
      <c r="AW830" s="14" t="n">
        <v>0.04902896224415</v>
      </c>
      <c r="AX830" s="14" t="n">
        <v>0.050695612423937</v>
      </c>
      <c r="AY830" s="14" t="n">
        <v>0.055349228401919</v>
      </c>
      <c r="AZ830" s="14" t="n">
        <v>0.049753416634884</v>
      </c>
      <c r="BA830" s="14" t="n">
        <v>0.052857474892872</v>
      </c>
      <c r="BB830" s="14" t="n">
        <v>0.060039151031658</v>
      </c>
      <c r="BC830" s="14" t="n">
        <v>0.052177212388231</v>
      </c>
      <c r="BD830" s="14" t="n">
        <v>0.056676925921428</v>
      </c>
      <c r="BE830" s="14" t="n">
        <v>0.056288950989234</v>
      </c>
      <c r="BF830" s="14" t="n">
        <v>0.059028196573492</v>
      </c>
    </row>
    <row r="831" customFormat="false" ht="12.75" hidden="false" customHeight="false" outlineLevel="0" collapsed="false">
      <c r="A831" s="16" t="s">
        <v>478</v>
      </c>
      <c r="B831" s="16" t="s">
        <v>483</v>
      </c>
      <c r="C831" s="16" t="s">
        <v>265</v>
      </c>
      <c r="D831" s="16" t="s">
        <v>266</v>
      </c>
      <c r="E831" s="14" t="n">
        <v>7.8902656279899</v>
      </c>
      <c r="F831" s="14" t="n">
        <v>7.89026562799</v>
      </c>
      <c r="G831" s="14" t="n">
        <v>9.21236446078</v>
      </c>
      <c r="H831" s="14" t="n">
        <v>11.40914303196</v>
      </c>
      <c r="I831" s="14" t="n">
        <v>12.16754765962</v>
      </c>
      <c r="J831" s="14" t="n">
        <v>17.58606583701</v>
      </c>
      <c r="K831" s="14" t="n">
        <v>18.37378660149</v>
      </c>
      <c r="L831" s="14" t="n">
        <v>20.8226470518</v>
      </c>
      <c r="M831" s="14" t="n">
        <v>22.80664490682</v>
      </c>
      <c r="N831" s="14" t="n">
        <v>24.28907277719</v>
      </c>
      <c r="O831" s="14" t="n">
        <v>25.5279289881</v>
      </c>
      <c r="P831" s="14" t="n">
        <v>27.42729223232</v>
      </c>
      <c r="Q831" s="14" t="n">
        <v>28.23126109648</v>
      </c>
      <c r="R831" s="14" t="n">
        <v>30.46995730391</v>
      </c>
      <c r="S831" s="14" t="n">
        <v>39.07990576335</v>
      </c>
      <c r="T831" s="14" t="n">
        <v>38.36123225053</v>
      </c>
      <c r="U831" s="14" t="n">
        <v>38.0833335357</v>
      </c>
      <c r="V831" s="14" t="n">
        <v>35.24356202349</v>
      </c>
      <c r="W831" s="14" t="n">
        <v>45.10614373956</v>
      </c>
      <c r="X831" s="14" t="n">
        <v>46.71073109116</v>
      </c>
      <c r="Y831" s="14" t="n">
        <v>57.27407549845</v>
      </c>
      <c r="Z831" s="14" t="n">
        <v>66.18932130474</v>
      </c>
      <c r="AA831" s="14" t="n">
        <v>76.251491429281</v>
      </c>
      <c r="AB831" s="14" t="n">
        <v>84.64968553173</v>
      </c>
      <c r="AC831" s="14" t="n">
        <v>95.90245266281</v>
      </c>
      <c r="AD831" s="14" t="n">
        <v>106.6241757561</v>
      </c>
      <c r="AE831" s="14" t="n">
        <v>117.67307676039</v>
      </c>
      <c r="AF831" s="14" t="n">
        <v>133.63592923774</v>
      </c>
      <c r="AG831" s="14" t="n">
        <v>116.1783535</v>
      </c>
      <c r="AH831" s="14" t="n">
        <v>123.81519931166</v>
      </c>
      <c r="AI831" s="14" t="n">
        <v>155.64157561537</v>
      </c>
      <c r="AJ831" s="14" t="n">
        <v>162.95562553879</v>
      </c>
      <c r="AK831" s="14" t="n">
        <v>167.98481744482</v>
      </c>
      <c r="AL831" s="14" t="n">
        <v>172.95968622337</v>
      </c>
      <c r="AM831" s="14" t="n">
        <v>201.98506731456</v>
      </c>
      <c r="AN831" s="14" t="n">
        <v>206.84694312834</v>
      </c>
      <c r="AO831" s="14" t="n">
        <v>215.11545801972</v>
      </c>
      <c r="AP831" s="14" t="n">
        <v>223.08788006979</v>
      </c>
      <c r="AQ831" s="14" t="n">
        <v>234.83047517856</v>
      </c>
      <c r="AR831" s="14" t="n">
        <v>256.54199994621</v>
      </c>
      <c r="AS831" s="14" t="n">
        <v>286.10648865711</v>
      </c>
      <c r="AT831" s="14" t="n">
        <v>306.82793273543</v>
      </c>
      <c r="AU831" s="14" t="n">
        <v>311.37181298035</v>
      </c>
      <c r="AV831" s="14" t="n">
        <v>304.45292873666</v>
      </c>
      <c r="AW831" s="14" t="n">
        <v>298.75722959124</v>
      </c>
      <c r="AX831" s="14" t="n">
        <v>305.65149802859</v>
      </c>
      <c r="AY831" s="14" t="n">
        <v>309.83279864404</v>
      </c>
      <c r="AZ831" s="14" t="n">
        <v>321.62283426087</v>
      </c>
      <c r="BA831" s="14" t="n">
        <v>332.3287317936</v>
      </c>
      <c r="BB831" s="14" t="n">
        <v>316.58922438684</v>
      </c>
      <c r="BC831" s="14" t="n">
        <v>286.29936382968</v>
      </c>
      <c r="BD831" s="14" t="n">
        <v>295.81525508261</v>
      </c>
      <c r="BE831" s="14" t="n">
        <v>253.79675967868</v>
      </c>
      <c r="BF831" s="14" t="n">
        <v>247.55621590661</v>
      </c>
    </row>
    <row r="832" customFormat="false" ht="12.75" hidden="false" customHeight="false" outlineLevel="0" collapsed="false">
      <c r="A832" s="16" t="s">
        <v>478</v>
      </c>
      <c r="B832" s="16" t="s">
        <v>483</v>
      </c>
      <c r="C832" s="16" t="s">
        <v>267</v>
      </c>
      <c r="D832" s="16" t="s">
        <v>268</v>
      </c>
      <c r="E832" s="14" t="n">
        <v>3.29947635992</v>
      </c>
      <c r="F832" s="14" t="n">
        <v>3.29947635992</v>
      </c>
      <c r="G832" s="14" t="n">
        <v>3.83692584276</v>
      </c>
      <c r="H832" s="14" t="n">
        <v>3.980525036</v>
      </c>
      <c r="I832" s="14" t="n">
        <v>4.11408652095</v>
      </c>
      <c r="J832" s="14" t="n">
        <v>4.47334755959</v>
      </c>
      <c r="K832" s="14" t="n">
        <v>4.99900495547</v>
      </c>
      <c r="L832" s="14" t="n">
        <v>5.77426383274</v>
      </c>
      <c r="M832" s="14" t="n">
        <v>6.72586809232</v>
      </c>
      <c r="N832" s="14" t="n">
        <v>8.29955725494</v>
      </c>
      <c r="O832" s="14" t="n">
        <v>8.66618135572</v>
      </c>
      <c r="P832" s="14" t="n">
        <v>8.86777043873</v>
      </c>
      <c r="Q832" s="14" t="n">
        <v>10.63804706232</v>
      </c>
      <c r="R832" s="14" t="n">
        <v>11.35260179585</v>
      </c>
      <c r="S832" s="14" t="n">
        <v>12.62904088528</v>
      </c>
      <c r="T832" s="14" t="n">
        <v>14.09914932982</v>
      </c>
      <c r="U832" s="14" t="n">
        <v>15.356403085</v>
      </c>
      <c r="V832" s="14" t="n">
        <v>16.40082944366</v>
      </c>
      <c r="W832" s="14" t="n">
        <v>17.83297828824</v>
      </c>
      <c r="X832" s="14" t="n">
        <v>19.08740105535</v>
      </c>
      <c r="Y832" s="14" t="n">
        <v>16.30429810057</v>
      </c>
      <c r="Z832" s="14" t="n">
        <v>4.43333847333</v>
      </c>
      <c r="AA832" s="14" t="n">
        <v>10.16222403009</v>
      </c>
      <c r="AB832" s="14" t="n">
        <v>11.5468003279</v>
      </c>
      <c r="AC832" s="14" t="n">
        <v>14.11654328421</v>
      </c>
      <c r="AD832" s="14" t="n">
        <v>13.56199009428</v>
      </c>
      <c r="AE832" s="14" t="n">
        <v>14.30929623675</v>
      </c>
      <c r="AF832" s="14" t="n">
        <v>15.0926953417</v>
      </c>
      <c r="AG832" s="14" t="n">
        <v>18.95504773261</v>
      </c>
      <c r="AH832" s="14" t="n">
        <v>22.71461413265</v>
      </c>
      <c r="AI832" s="14" t="n">
        <v>24.93681249774</v>
      </c>
      <c r="AJ832" s="14" t="n">
        <v>28.91222314139</v>
      </c>
      <c r="AK832" s="14" t="n">
        <v>30.48536953431</v>
      </c>
      <c r="AL832" s="14" t="n">
        <v>28.52361839471</v>
      </c>
      <c r="AM832" s="14" t="n">
        <v>30.77547242923</v>
      </c>
      <c r="AN832" s="14" t="n">
        <v>35.28358986598</v>
      </c>
      <c r="AO832" s="14" t="n">
        <v>37.78236550708</v>
      </c>
      <c r="AP832" s="14" t="n">
        <v>38.49614917462</v>
      </c>
      <c r="AQ832" s="14" t="n">
        <v>40.70814241102</v>
      </c>
      <c r="AR832" s="14" t="n">
        <v>42.21498230325</v>
      </c>
      <c r="AS832" s="14" t="n">
        <v>43.59425986375</v>
      </c>
      <c r="AT832" s="14" t="n">
        <v>44.14164072176</v>
      </c>
      <c r="AU832" s="14" t="n">
        <v>44.65826886862</v>
      </c>
      <c r="AV832" s="14" t="n">
        <v>44.5893265213</v>
      </c>
      <c r="AW832" s="14" t="n">
        <v>45.82419172514</v>
      </c>
      <c r="AX832" s="14" t="n">
        <v>46.68364612051</v>
      </c>
      <c r="AY832" s="14" t="n">
        <v>47.428408558341</v>
      </c>
      <c r="AZ832" s="14" t="n">
        <v>46.0194457218</v>
      </c>
      <c r="BA832" s="14" t="n">
        <v>46.24686971716</v>
      </c>
      <c r="BB832" s="14" t="n">
        <v>45.62572122233</v>
      </c>
      <c r="BC832" s="14" t="n">
        <v>45.94195451421</v>
      </c>
      <c r="BD832" s="14" t="n">
        <v>49.34019007929</v>
      </c>
      <c r="BE832" s="14" t="n">
        <v>50.217897263728</v>
      </c>
      <c r="BF832" s="14" t="n">
        <v>50.874865061464</v>
      </c>
    </row>
    <row r="833" customFormat="false" ht="12.75" hidden="false" customHeight="false" outlineLevel="0" collapsed="false">
      <c r="A833" s="16" t="s">
        <v>478</v>
      </c>
      <c r="B833" s="16" t="s">
        <v>483</v>
      </c>
      <c r="C833" s="16" t="s">
        <v>269</v>
      </c>
      <c r="D833" s="16" t="s">
        <v>270</v>
      </c>
      <c r="E833" s="14" t="n">
        <v>0.024511216430625</v>
      </c>
      <c r="F833" s="14" t="n">
        <v>0.024511216430625</v>
      </c>
      <c r="G833" s="14" t="n">
        <v>0.050302906302381</v>
      </c>
      <c r="H833" s="14" t="n">
        <v>0.075300667602693</v>
      </c>
      <c r="I833" s="14" t="n">
        <v>0.089028864072732</v>
      </c>
      <c r="J833" s="14" t="n">
        <v>0.090698661004465</v>
      </c>
      <c r="K833" s="14" t="n">
        <v>0.10371938056918</v>
      </c>
      <c r="L833" s="14" t="n">
        <v>0.16168897294889</v>
      </c>
      <c r="M833" s="14" t="n">
        <v>0.11785160013391</v>
      </c>
      <c r="N833" s="14" t="n">
        <v>0.12985716809848</v>
      </c>
      <c r="O833" s="14" t="n">
        <v>0.13382229907842</v>
      </c>
      <c r="P833" s="14" t="n">
        <v>0.054718896000889</v>
      </c>
      <c r="Q833" s="14" t="n">
        <v>0.051172120204431</v>
      </c>
      <c r="R833" s="14" t="n">
        <v>0.055523497811163</v>
      </c>
      <c r="S833" s="14" t="n">
        <v>0.046129940589608</v>
      </c>
      <c r="T833" s="14" t="n">
        <v>0.059533019358206</v>
      </c>
      <c r="U833" s="14" t="n">
        <v>0.074705824575323</v>
      </c>
      <c r="V833" s="14" t="n">
        <v>0.080299586510847</v>
      </c>
      <c r="W833" s="14" t="n">
        <v>0.078110521331634</v>
      </c>
      <c r="X833" s="14" t="n">
        <v>0.077816997090994</v>
      </c>
      <c r="Y833" s="14" t="n">
        <v>0.070336898107617</v>
      </c>
      <c r="Z833" s="14" t="n">
        <v>0.089323598216875</v>
      </c>
      <c r="AA833" s="14" t="n">
        <v>0.098731443580152</v>
      </c>
      <c r="AB833" s="14" t="n">
        <v>0.10947097217257</v>
      </c>
      <c r="AC833" s="14" t="n">
        <v>0.10224971616947</v>
      </c>
      <c r="AD833" s="14" t="n">
        <v>0.10907292160105</v>
      </c>
      <c r="AE833" s="14" t="n">
        <v>0.11605101992672</v>
      </c>
      <c r="AF833" s="14" t="n">
        <v>0.13712499797679</v>
      </c>
      <c r="AG833" s="14" t="n">
        <v>0.15439416554114</v>
      </c>
      <c r="AH833" s="14" t="n">
        <v>0.15432162313969</v>
      </c>
      <c r="AX833" s="14" t="n">
        <v>3.7125286292</v>
      </c>
      <c r="AY833" s="14" t="n">
        <v>10.8671951112</v>
      </c>
      <c r="AZ833" s="14" t="n">
        <v>13.9206697635</v>
      </c>
      <c r="BA833" s="14" t="n">
        <v>14.0369961903</v>
      </c>
      <c r="BB833" s="14" t="n">
        <v>13.9936692608</v>
      </c>
      <c r="BC833" s="14" t="n">
        <v>13.7241546796</v>
      </c>
      <c r="BD833" s="14" t="n">
        <v>14.3936509253</v>
      </c>
      <c r="BE833" s="14" t="n">
        <v>14.964677397203</v>
      </c>
      <c r="BF833" s="14" t="n">
        <v>16.285951096238</v>
      </c>
    </row>
    <row r="834" customFormat="false" ht="12.75" hidden="false" customHeight="false" outlineLevel="0" collapsed="false">
      <c r="A834" s="16" t="s">
        <v>478</v>
      </c>
      <c r="B834" s="16" t="s">
        <v>483</v>
      </c>
      <c r="C834" s="16" t="s">
        <v>271</v>
      </c>
      <c r="D834" s="16" t="s">
        <v>272</v>
      </c>
      <c r="E834" s="14" t="n">
        <v>0.5227287561</v>
      </c>
      <c r="F834" s="14" t="n">
        <v>0.5227287561</v>
      </c>
      <c r="G834" s="14" t="n">
        <v>0.72186323616</v>
      </c>
      <c r="H834" s="14" t="n">
        <v>1.2850412787</v>
      </c>
      <c r="I834" s="14" t="n">
        <v>1.1294673561</v>
      </c>
      <c r="J834" s="14" t="n">
        <v>1.02678850836</v>
      </c>
      <c r="K834" s="14" t="n">
        <v>1.17302792904</v>
      </c>
      <c r="L834" s="14" t="n">
        <v>1.31926766706</v>
      </c>
      <c r="M834" s="14" t="n">
        <v>1.46550708774</v>
      </c>
      <c r="N834" s="14" t="n">
        <v>1.61485811226</v>
      </c>
      <c r="O834" s="14" t="n">
        <v>2.91545678322</v>
      </c>
      <c r="P834" s="14" t="n">
        <v>2.67898429548</v>
      </c>
      <c r="Q834" s="14" t="n">
        <v>2.60119734192</v>
      </c>
      <c r="R834" s="14" t="n">
        <v>2.36783614068</v>
      </c>
      <c r="S834" s="14" t="n">
        <v>2.25271150452</v>
      </c>
      <c r="T834" s="14" t="n">
        <v>2.87189589294</v>
      </c>
      <c r="U834" s="14" t="n">
        <v>3.2359391226</v>
      </c>
      <c r="V834" s="14" t="n">
        <v>3.11147998452</v>
      </c>
      <c r="W834" s="14" t="n">
        <v>2.80033214706</v>
      </c>
      <c r="X834" s="14" t="n">
        <v>2.78166315096</v>
      </c>
      <c r="Y834" s="14" t="n">
        <v>2.78166315096</v>
      </c>
      <c r="Z834" s="14" t="n">
        <v>3.11147998452</v>
      </c>
      <c r="AA834" s="14" t="n">
        <v>2.5561956159</v>
      </c>
      <c r="AB834" s="14" t="n">
        <v>3.18926694582</v>
      </c>
      <c r="AC834" s="14" t="n">
        <v>3.5308093086</v>
      </c>
      <c r="AD834" s="14" t="n">
        <v>3.61816654782</v>
      </c>
      <c r="AE834" s="14" t="n">
        <v>4.97234913804</v>
      </c>
      <c r="AF834" s="14" t="n">
        <v>5.93613959478</v>
      </c>
      <c r="AG834" s="14" t="n">
        <v>8.02879479486</v>
      </c>
      <c r="AH834" s="14" t="n">
        <v>8.15247638592</v>
      </c>
      <c r="AI834" s="14" t="n">
        <v>7.23946100883</v>
      </c>
      <c r="AJ834" s="14" t="n">
        <v>7.66715230806</v>
      </c>
      <c r="AK834" s="14" t="n">
        <v>8.5629621699301</v>
      </c>
      <c r="AL834" s="14" t="n">
        <v>8.5784211582</v>
      </c>
      <c r="AM834" s="14" t="n">
        <v>7.49307231867</v>
      </c>
      <c r="AN834" s="14" t="n">
        <v>7.35952415637</v>
      </c>
      <c r="AO834" s="14" t="n">
        <v>8.23809647385</v>
      </c>
      <c r="AP834" s="14" t="n">
        <v>8.05336189953</v>
      </c>
      <c r="AQ834" s="14" t="n">
        <v>9.61999888746</v>
      </c>
      <c r="AR834" s="14" t="n">
        <v>9.9728910509399</v>
      </c>
      <c r="AS834" s="14" t="n">
        <v>11.2516833912</v>
      </c>
      <c r="AT834" s="14" t="n">
        <v>11.69116039011</v>
      </c>
      <c r="AU834" s="14" t="n">
        <v>11.13898763274</v>
      </c>
      <c r="AV834" s="14" t="n">
        <v>12.22485914499</v>
      </c>
      <c r="AW834" s="14" t="n">
        <v>13.51009830657</v>
      </c>
      <c r="AX834" s="14" t="n">
        <v>14.27020121445</v>
      </c>
      <c r="AY834" s="14" t="n">
        <v>14.66871305973</v>
      </c>
      <c r="AZ834" s="14" t="n">
        <v>15.67053237531</v>
      </c>
      <c r="BA834" s="14" t="n">
        <v>15.34366220994</v>
      </c>
      <c r="BB834" s="14" t="n">
        <v>15.50074090683</v>
      </c>
      <c r="BC834" s="14" t="n">
        <v>12.33036478668</v>
      </c>
      <c r="BD834" s="14" t="n">
        <v>7.62528574113</v>
      </c>
      <c r="BE834" s="14" t="n">
        <v>7.5552681564109</v>
      </c>
      <c r="BF834" s="14" t="n">
        <v>7.5541986413694</v>
      </c>
    </row>
    <row r="835" customFormat="false" ht="12.75" hidden="false" customHeight="false" outlineLevel="0" collapsed="false">
      <c r="A835" s="16" t="s">
        <v>478</v>
      </c>
      <c r="B835" s="16" t="s">
        <v>483</v>
      </c>
      <c r="C835" s="16" t="s">
        <v>273</v>
      </c>
      <c r="D835" s="16" t="s">
        <v>274</v>
      </c>
      <c r="E835" s="14" t="n">
        <v>0.0041973222643155</v>
      </c>
      <c r="F835" s="14" t="n">
        <v>0.0041973222643155</v>
      </c>
      <c r="G835" s="14" t="n">
        <v>0.0052466528303942</v>
      </c>
      <c r="H835" s="14" t="n">
        <v>0.0052466528303942</v>
      </c>
      <c r="I835" s="14" t="n">
        <v>0.0047219875473549</v>
      </c>
      <c r="J835" s="14" t="n">
        <v>0.0068047788681913</v>
      </c>
      <c r="K835" s="14" t="n">
        <v>0.10884760679672</v>
      </c>
      <c r="L835" s="14" t="n">
        <v>0.10534951773998</v>
      </c>
      <c r="M835" s="14" t="n">
        <v>0.10894282566465</v>
      </c>
      <c r="N835" s="14" t="n">
        <v>0.11562064604227</v>
      </c>
      <c r="O835" s="14" t="n">
        <v>0.17823134415793</v>
      </c>
      <c r="P835" s="14" t="n">
        <v>0.19818693114175</v>
      </c>
      <c r="Q835" s="14" t="n">
        <v>0.20789316514413</v>
      </c>
      <c r="R835" s="14" t="n">
        <v>0.24145456665708</v>
      </c>
      <c r="S835" s="14" t="n">
        <v>0.24281573023615</v>
      </c>
      <c r="T835" s="14" t="n">
        <v>0.23882984790261</v>
      </c>
      <c r="U835" s="14" t="n">
        <v>0.19726830769527</v>
      </c>
      <c r="V835" s="14" t="n">
        <v>0.15200442502784</v>
      </c>
      <c r="W835" s="14" t="n">
        <v>0.18725514559136</v>
      </c>
      <c r="X835" s="14" t="n">
        <v>0.10709980863987</v>
      </c>
      <c r="Y835" s="14" t="n">
        <v>0.0939855765305</v>
      </c>
      <c r="Z835" s="14" t="n">
        <v>0.069063120903117</v>
      </c>
      <c r="AA835" s="14" t="n">
        <v>0.057783847757297</v>
      </c>
      <c r="AB835" s="14" t="n">
        <v>0.062505160583101</v>
      </c>
      <c r="AC835" s="14" t="n">
        <v>0.060090739890105</v>
      </c>
      <c r="AD835" s="14" t="n">
        <v>0.060223272766009</v>
      </c>
      <c r="AE835" s="14" t="n">
        <v>0.066590246626676</v>
      </c>
      <c r="AF835" s="14" t="n">
        <v>0.064874595360959</v>
      </c>
      <c r="AG835" s="14" t="n">
        <v>0.076083697631988</v>
      </c>
      <c r="AH835" s="14" t="n">
        <v>0.074703065234167</v>
      </c>
      <c r="AI835" s="14" t="n">
        <v>0.10384537271468</v>
      </c>
      <c r="AJ835" s="14" t="n">
        <v>0.11719750259552</v>
      </c>
      <c r="AK835" s="14" t="n">
        <v>0.11875444156344</v>
      </c>
      <c r="AL835" s="14" t="n">
        <v>0.1284346906438</v>
      </c>
      <c r="AM835" s="14" t="n">
        <v>0.1338709138127</v>
      </c>
      <c r="AN835" s="14" t="n">
        <v>0.15758034762388</v>
      </c>
      <c r="AO835" s="14" t="n">
        <v>0.16289110627703</v>
      </c>
      <c r="AP835" s="14" t="n">
        <v>0.13806346799997</v>
      </c>
      <c r="AQ835" s="14" t="n">
        <v>0.11550971429485</v>
      </c>
      <c r="AR835" s="14" t="n">
        <v>0.11219767595821</v>
      </c>
      <c r="AS835" s="14" t="n">
        <v>0.16955784583849</v>
      </c>
      <c r="AT835" s="14" t="n">
        <v>0.19084704875304</v>
      </c>
      <c r="AU835" s="14" t="n">
        <v>0.2057506672123</v>
      </c>
      <c r="AV835" s="14" t="n">
        <v>0.19887445423999</v>
      </c>
      <c r="AW835" s="14" t="n">
        <v>0.2603567284991</v>
      </c>
      <c r="AX835" s="14" t="n">
        <v>0.27105889452029</v>
      </c>
      <c r="AY835" s="14" t="n">
        <v>0.30721188389642</v>
      </c>
      <c r="AZ835" s="14" t="n">
        <v>0.24706868722091</v>
      </c>
      <c r="BA835" s="14" t="n">
        <v>0.28657076063504</v>
      </c>
      <c r="BB835" s="14" t="n">
        <v>0.26664881543913</v>
      </c>
      <c r="BC835" s="14" t="n">
        <v>0.27400768566088</v>
      </c>
      <c r="BD835" s="14" t="n">
        <v>0.2784186412892</v>
      </c>
      <c r="BE835" s="14" t="n">
        <v>0.28992531948286</v>
      </c>
      <c r="BF835" s="14" t="n">
        <v>0.28093324039653</v>
      </c>
    </row>
    <row r="836" customFormat="false" ht="12.75" hidden="false" customHeight="false" outlineLevel="0" collapsed="false">
      <c r="A836" s="16" t="s">
        <v>478</v>
      </c>
      <c r="B836" s="16" t="s">
        <v>483</v>
      </c>
      <c r="C836" s="16" t="s">
        <v>275</v>
      </c>
      <c r="D836" s="16" t="s">
        <v>276</v>
      </c>
      <c r="E836" s="14" t="n">
        <v>0.5476203252</v>
      </c>
      <c r="F836" s="14" t="n">
        <v>0.5476203252</v>
      </c>
      <c r="G836" s="14" t="n">
        <v>1.18095688692</v>
      </c>
      <c r="H836" s="14" t="n">
        <v>1.54663788447</v>
      </c>
      <c r="I836" s="14" t="n">
        <v>1.94226355953</v>
      </c>
      <c r="J836" s="14" t="n">
        <v>2.56404478092</v>
      </c>
      <c r="K836" s="14" t="n">
        <v>3.21258554517</v>
      </c>
      <c r="L836" s="14" t="n">
        <v>3.77332516848</v>
      </c>
      <c r="M836" s="14" t="n">
        <v>4.04800299561</v>
      </c>
      <c r="N836" s="14" t="n">
        <v>4.81291850568</v>
      </c>
      <c r="O836" s="14" t="n">
        <v>5.50725792375</v>
      </c>
      <c r="P836" s="14" t="n">
        <v>6.92925423216</v>
      </c>
      <c r="Q836" s="14" t="n">
        <v>7.85432847606</v>
      </c>
      <c r="R836" s="14" t="n">
        <v>8.0997530067299</v>
      </c>
      <c r="S836" s="14" t="n">
        <v>8.06237107161</v>
      </c>
      <c r="T836" s="14" t="n">
        <v>6.81878492934</v>
      </c>
      <c r="U836" s="14" t="n">
        <v>6.75646983333</v>
      </c>
      <c r="V836" s="14" t="n">
        <v>7.61912619663</v>
      </c>
      <c r="W836" s="14" t="n">
        <v>8.56538688939</v>
      </c>
      <c r="X836" s="14" t="n">
        <v>8.09244192165</v>
      </c>
      <c r="Y836" s="14" t="n">
        <v>8.00220885459</v>
      </c>
      <c r="Z836" s="14" t="n">
        <v>8.00220885459</v>
      </c>
      <c r="AA836" s="14" t="n">
        <v>8.00220885459</v>
      </c>
      <c r="AB836" s="14" t="n">
        <v>8.31820947597</v>
      </c>
      <c r="AC836" s="14" t="n">
        <v>10.36493402784</v>
      </c>
      <c r="AD836" s="14" t="n">
        <v>13.03878907227</v>
      </c>
      <c r="AE836" s="14" t="n">
        <v>12.95789262876</v>
      </c>
      <c r="AF836" s="14" t="n">
        <v>13.38692718597</v>
      </c>
      <c r="AG836" s="14" t="n">
        <v>14.43046405077</v>
      </c>
      <c r="AH836" s="14" t="n">
        <v>15.1549960452</v>
      </c>
      <c r="AI836" s="14" t="n">
        <v>15.76700369025</v>
      </c>
      <c r="AJ836" s="14" t="n">
        <v>15.96713479245</v>
      </c>
      <c r="AK836" s="14" t="n">
        <v>17.18328136392</v>
      </c>
      <c r="AL836" s="14" t="n">
        <v>18.71426897067</v>
      </c>
      <c r="AM836" s="14" t="n">
        <v>17.41584911043</v>
      </c>
      <c r="AN836" s="14" t="n">
        <v>20.64220668606</v>
      </c>
      <c r="AO836" s="14" t="n">
        <v>22.05122506881</v>
      </c>
      <c r="AP836" s="14" t="n">
        <v>20.630894325</v>
      </c>
      <c r="AQ836" s="14" t="n">
        <v>21.45038280114</v>
      </c>
      <c r="AR836" s="14" t="n">
        <v>22.08869598138</v>
      </c>
      <c r="AS836" s="14" t="n">
        <v>22.47885882816</v>
      </c>
      <c r="AT836" s="14" t="n">
        <v>17.69279444955</v>
      </c>
      <c r="AU836" s="14" t="n">
        <v>23.08320660753</v>
      </c>
      <c r="AV836" s="14" t="n">
        <v>24.77333163876</v>
      </c>
      <c r="AW836" s="14" t="n">
        <v>23.76307717827</v>
      </c>
      <c r="AX836" s="14" t="n">
        <v>24.5128535829</v>
      </c>
      <c r="AY836" s="14" t="n">
        <v>19.89079866261</v>
      </c>
      <c r="AZ836" s="14" t="n">
        <v>21.23288200419</v>
      </c>
      <c r="BA836" s="14" t="n">
        <v>21.97586961381</v>
      </c>
      <c r="BB836" s="14" t="n">
        <v>22.19546176977</v>
      </c>
      <c r="BC836" s="14" t="n">
        <v>18.60982926978</v>
      </c>
      <c r="BD836" s="14" t="n">
        <v>19.55237836185</v>
      </c>
      <c r="BE836" s="14" t="n">
        <v>19.891126019197</v>
      </c>
      <c r="BF836" s="14" t="n">
        <v>21.080868427373</v>
      </c>
    </row>
    <row r="837" customFormat="false" ht="12.75" hidden="false" customHeight="false" outlineLevel="0" collapsed="false">
      <c r="A837" s="16" t="s">
        <v>478</v>
      </c>
      <c r="B837" s="16" t="s">
        <v>483</v>
      </c>
      <c r="C837" s="16" t="s">
        <v>277</v>
      </c>
      <c r="D837" s="16" t="s">
        <v>278</v>
      </c>
      <c r="E837" s="14" t="n">
        <v>0.020404359588149</v>
      </c>
      <c r="F837" s="14" t="n">
        <v>0.020387203354246</v>
      </c>
      <c r="G837" s="14" t="n">
        <v>0.026663678264956</v>
      </c>
      <c r="H837" s="14" t="n">
        <v>0.025480962802207</v>
      </c>
      <c r="I837" s="14" t="n">
        <v>0.022307249478563</v>
      </c>
      <c r="J837" s="14" t="n">
        <v>0.029169741866508</v>
      </c>
      <c r="K837" s="14" t="n">
        <v>0.024953343888113</v>
      </c>
      <c r="L837" s="14" t="n">
        <v>0.027769586336858</v>
      </c>
      <c r="M837" s="14" t="n">
        <v>0.026945944147634</v>
      </c>
      <c r="N837" s="14" t="n">
        <v>0.02577484091397</v>
      </c>
      <c r="O837" s="14" t="n">
        <v>0.025738161787297</v>
      </c>
      <c r="P837" s="14" t="n">
        <v>0.018403923813993</v>
      </c>
      <c r="Q837" s="14" t="n">
        <v>0.022829600916558</v>
      </c>
      <c r="R837" s="14" t="n">
        <v>0.018593003408816</v>
      </c>
      <c r="S837" s="14" t="n">
        <v>0.021022302531881</v>
      </c>
      <c r="T837" s="14" t="n">
        <v>0.026972635131407</v>
      </c>
      <c r="U837" s="14" t="n">
        <v>0.027882649699063</v>
      </c>
      <c r="V837" s="14" t="n">
        <v>0.032361650131023</v>
      </c>
      <c r="W837" s="14" t="n">
        <v>0.043786120415928</v>
      </c>
      <c r="X837" s="14" t="n">
        <v>0.043790428474871</v>
      </c>
      <c r="Y837" s="14" t="n">
        <v>0.03823300868048</v>
      </c>
      <c r="Z837" s="14" t="n">
        <v>0.036966799816048</v>
      </c>
      <c r="AA837" s="14" t="n">
        <v>0.038561614857095</v>
      </c>
      <c r="AB837" s="14" t="n">
        <v>0.037544983886714</v>
      </c>
      <c r="AC837" s="14" t="n">
        <v>0.045621524098253</v>
      </c>
      <c r="AD837" s="14" t="n">
        <v>0.044740877961952</v>
      </c>
      <c r="AE837" s="14" t="n">
        <v>0.044535746501319</v>
      </c>
      <c r="AF837" s="14" t="n">
        <v>0.044994163288176</v>
      </c>
      <c r="AG837" s="14" t="n">
        <v>0.045581332311726</v>
      </c>
      <c r="AH837" s="14" t="n">
        <v>0.045582842896896</v>
      </c>
      <c r="AI837" s="14" t="n">
        <v>0.051412149339097</v>
      </c>
      <c r="AJ837" s="14" t="n">
        <v>0.055661271364758</v>
      </c>
      <c r="AK837" s="14" t="n">
        <v>0.051079147032054</v>
      </c>
      <c r="AL837" s="14" t="n">
        <v>0.061395681205205</v>
      </c>
      <c r="AM837" s="14" t="n">
        <v>0.060253936772041</v>
      </c>
      <c r="AN837" s="14" t="n">
        <v>0.063450114313569</v>
      </c>
      <c r="AO837" s="14" t="n">
        <v>0.070949864728159</v>
      </c>
      <c r="AP837" s="14" t="n">
        <v>0.07800424405738</v>
      </c>
      <c r="AQ837" s="14" t="n">
        <v>0.084141125697034</v>
      </c>
      <c r="AR837" s="14" t="n">
        <v>0.088892481734033</v>
      </c>
      <c r="AS837" s="14" t="n">
        <v>0.09596381030163</v>
      </c>
      <c r="AT837" s="14" t="n">
        <v>0.075802296767942</v>
      </c>
      <c r="AU837" s="14" t="n">
        <v>0.076632688070636</v>
      </c>
      <c r="AV837" s="14" t="n">
        <v>0.086182093816963</v>
      </c>
      <c r="AW837" s="14" t="n">
        <v>0.08936133645445</v>
      </c>
      <c r="AX837" s="14" t="n">
        <v>0.090537798359</v>
      </c>
      <c r="AY837" s="14" t="n">
        <v>0.097218460511152</v>
      </c>
      <c r="AZ837" s="14" t="n">
        <v>0.09372363067702</v>
      </c>
      <c r="BA837" s="14" t="n">
        <v>0.090759364024482</v>
      </c>
      <c r="BB837" s="14" t="n">
        <v>0.14981156478298</v>
      </c>
      <c r="BC837" s="14" t="n">
        <v>0.1301842034255</v>
      </c>
      <c r="BD837" s="14" t="n">
        <v>0.14141115425683</v>
      </c>
      <c r="BE837" s="14" t="n">
        <v>0.14044314157632</v>
      </c>
      <c r="BF837" s="14" t="n">
        <v>0.14727766680093</v>
      </c>
    </row>
    <row r="838" customFormat="false" ht="12.75" hidden="false" customHeight="false" outlineLevel="0" collapsed="false">
      <c r="A838" s="16" t="s">
        <v>478</v>
      </c>
      <c r="B838" s="16" t="s">
        <v>483</v>
      </c>
      <c r="C838" s="16" t="s">
        <v>279</v>
      </c>
      <c r="D838" s="16" t="s">
        <v>280</v>
      </c>
      <c r="E838" s="14" t="n">
        <v>0.06252075</v>
      </c>
      <c r="F838" s="14" t="n">
        <v>0.06252075</v>
      </c>
      <c r="G838" s="14" t="n">
        <v>0.12815298</v>
      </c>
      <c r="H838" s="14" t="n">
        <v>0.30006078</v>
      </c>
      <c r="I838" s="14" t="n">
        <v>0.07185519</v>
      </c>
      <c r="J838" s="14" t="n">
        <v>0.04375482</v>
      </c>
      <c r="K838" s="14" t="n">
        <v>0.06252075</v>
      </c>
      <c r="L838" s="14" t="n">
        <v>0.0474486</v>
      </c>
      <c r="M838" s="14" t="n">
        <v>0.02839152</v>
      </c>
      <c r="N838" s="14" t="n">
        <v>0.12980283</v>
      </c>
      <c r="O838" s="14" t="n">
        <v>0.28751193</v>
      </c>
      <c r="P838" s="14" t="n">
        <v>0.32076183</v>
      </c>
      <c r="Q838" s="14" t="n">
        <v>0.51366183</v>
      </c>
      <c r="R838" s="14" t="n">
        <v>0.97433145</v>
      </c>
      <c r="S838" s="14" t="n">
        <v>0.21127773</v>
      </c>
      <c r="T838" s="14" t="n">
        <v>0.03753186</v>
      </c>
      <c r="U838" s="14" t="n">
        <v>0.00622296</v>
      </c>
      <c r="V838" s="14" t="n">
        <v>0.50608017</v>
      </c>
      <c r="W838" s="14" t="n">
        <v>0.18357144</v>
      </c>
      <c r="X838" s="14" t="n">
        <v>0.04375482</v>
      </c>
      <c r="Y838" s="14" t="n">
        <v>0.00622296</v>
      </c>
      <c r="Z838" s="14" t="n">
        <v>0.18648882</v>
      </c>
      <c r="AA838" s="14" t="n">
        <v>0.68109945</v>
      </c>
      <c r="AB838" s="14" t="n">
        <v>0.2973375</v>
      </c>
      <c r="AC838" s="14" t="n">
        <v>0.283065012</v>
      </c>
      <c r="AD838" s="14" t="n">
        <v>0.246100278</v>
      </c>
      <c r="AE838" s="14" t="n">
        <v>1.061997327</v>
      </c>
      <c r="AF838" s="14" t="n">
        <v>1.364618688</v>
      </c>
      <c r="AG838" s="14" t="n">
        <v>1.171331067</v>
      </c>
      <c r="AH838" s="14" t="n">
        <v>1.428429297</v>
      </c>
      <c r="AI838" s="14" t="n">
        <v>3.167874183</v>
      </c>
      <c r="AJ838" s="14" t="n">
        <v>2.942767372</v>
      </c>
      <c r="AK838" s="14" t="n">
        <v>3.369031467</v>
      </c>
      <c r="AL838" s="14" t="n">
        <v>3.808048045</v>
      </c>
      <c r="AM838" s="14" t="n">
        <v>4.269668379</v>
      </c>
      <c r="AN838" s="14" t="n">
        <v>4.486169865</v>
      </c>
      <c r="AO838" s="14" t="n">
        <v>3.218599617</v>
      </c>
      <c r="AP838" s="14" t="n">
        <v>3.942708979</v>
      </c>
      <c r="AQ838" s="14" t="n">
        <v>3.867976122</v>
      </c>
      <c r="AR838" s="14" t="n">
        <v>4.076281081</v>
      </c>
      <c r="AS838" s="14" t="n">
        <v>3.374752055</v>
      </c>
      <c r="AT838" s="14" t="n">
        <v>5.128290175</v>
      </c>
      <c r="AU838" s="14" t="n">
        <v>6.454034335</v>
      </c>
      <c r="AV838" s="14" t="n">
        <v>4.019527488</v>
      </c>
      <c r="AW838" s="14" t="n">
        <v>6.768786396</v>
      </c>
      <c r="AX838" s="14" t="n">
        <v>6.741318964</v>
      </c>
      <c r="AY838" s="14" t="n">
        <v>8.630648516</v>
      </c>
      <c r="AZ838" s="14" t="n">
        <v>9.441241237</v>
      </c>
      <c r="BA838" s="14" t="n">
        <v>8.103545895</v>
      </c>
      <c r="BB838" s="14" t="n">
        <v>9.654476427</v>
      </c>
      <c r="BC838" s="14" t="n">
        <v>9.43681489</v>
      </c>
      <c r="BD838" s="14" t="n">
        <v>8.27797995</v>
      </c>
      <c r="BE838" s="14" t="n">
        <v>7.565623952323</v>
      </c>
      <c r="BF838" s="14" t="n">
        <v>7.1112928829899</v>
      </c>
    </row>
    <row r="839" customFormat="false" ht="12.75" hidden="false" customHeight="false" outlineLevel="0" collapsed="false">
      <c r="A839" s="16" t="s">
        <v>478</v>
      </c>
      <c r="B839" s="16" t="s">
        <v>483</v>
      </c>
      <c r="C839" s="16" t="s">
        <v>281</v>
      </c>
      <c r="D839" s="16" t="s">
        <v>282</v>
      </c>
      <c r="E839" s="14" t="n">
        <v>0.00032287094370691</v>
      </c>
      <c r="F839" s="14" t="n">
        <v>0.00032287094370691</v>
      </c>
      <c r="G839" s="14" t="n">
        <v>0.00040358867963365</v>
      </c>
      <c r="H839" s="14" t="n">
        <v>0.00040358867963365</v>
      </c>
      <c r="I839" s="14" t="n">
        <v>0.00036322981167028</v>
      </c>
      <c r="J839" s="14" t="n">
        <v>0.00052344452880558</v>
      </c>
      <c r="K839" s="14" t="n">
        <v>0.0083728928382456</v>
      </c>
      <c r="L839" s="14" t="n">
        <v>0.008103809064402</v>
      </c>
      <c r="M839" s="14" t="n">
        <v>0.0083802173665546</v>
      </c>
      <c r="N839" s="14" t="n">
        <v>0.0088938958576149</v>
      </c>
      <c r="O839" s="14" t="n">
        <v>0.013710103409419</v>
      </c>
      <c r="P839" s="14" t="n">
        <v>0.016515577611661</v>
      </c>
      <c r="Q839" s="14" t="n">
        <v>0.017324430446002</v>
      </c>
      <c r="R839" s="14" t="n">
        <v>0.020121213908211</v>
      </c>
      <c r="S839" s="14" t="n">
        <v>0.02207415731627</v>
      </c>
      <c r="T839" s="14" t="n">
        <v>0.023882984746838</v>
      </c>
      <c r="U839" s="14" t="n">
        <v>0.027902593759321</v>
      </c>
      <c r="V839" s="14" t="n">
        <v>0.028922844168119</v>
      </c>
      <c r="W839" s="14" t="n">
        <v>0.018741395691737</v>
      </c>
      <c r="X839" s="14" t="n">
        <v>0.019212517873839</v>
      </c>
      <c r="Y839" s="14" t="n">
        <v>0.028300063768046</v>
      </c>
      <c r="Z839" s="14" t="n">
        <v>0.036270437773645</v>
      </c>
      <c r="AA839" s="14" t="n">
        <v>0.028971302479885</v>
      </c>
      <c r="AB839" s="14" t="n">
        <v>0.028144579333408</v>
      </c>
      <c r="AC839" s="14" t="n">
        <v>0.029668227437862</v>
      </c>
      <c r="AD839" s="14" t="n">
        <v>0.029733662070761</v>
      </c>
      <c r="AE839" s="14" t="n">
        <v>0.031629032402504</v>
      </c>
      <c r="AF839" s="14" t="n">
        <v>0.030813078677245</v>
      </c>
      <c r="AG839" s="14" t="n">
        <v>0.033421592206688</v>
      </c>
      <c r="AH839" s="14" t="n">
        <v>0.03281510638107</v>
      </c>
      <c r="AI839" s="14" t="n">
        <v>0.093262424156032</v>
      </c>
      <c r="AJ839" s="14" t="n">
        <v>0.099094683089329</v>
      </c>
      <c r="AK839" s="14" t="n">
        <v>0.10386423752874</v>
      </c>
      <c r="AL839" s="14" t="n">
        <v>0.10239021830721</v>
      </c>
      <c r="AM839" s="14" t="n">
        <v>0.10349936526076</v>
      </c>
      <c r="AN839" s="14" t="n">
        <v>0.10370379823483</v>
      </c>
      <c r="AO839" s="14" t="n">
        <v>0.1032153747368</v>
      </c>
      <c r="AP839" s="14" t="n">
        <v>0.12209415609766</v>
      </c>
      <c r="AQ839" s="14" t="n">
        <v>0.096648680444266</v>
      </c>
      <c r="AR839" s="14" t="n">
        <v>0.11667036430023</v>
      </c>
      <c r="AS839" s="14" t="n">
        <v>0.11573118690001</v>
      </c>
      <c r="AT839" s="14" t="n">
        <v>0.12159748336114</v>
      </c>
      <c r="AU839" s="14" t="n">
        <v>0.12734959413072</v>
      </c>
      <c r="AV839" s="14" t="n">
        <v>0.13790686088634</v>
      </c>
      <c r="AW839" s="14" t="n">
        <v>0.14413679892817</v>
      </c>
      <c r="AX839" s="14" t="n">
        <v>0.14364256248706</v>
      </c>
      <c r="AY839" s="14" t="n">
        <v>0.15697786937177</v>
      </c>
      <c r="AZ839" s="14" t="n">
        <v>0.15967291740449</v>
      </c>
      <c r="BA839" s="14" t="n">
        <v>0.15933050390144</v>
      </c>
      <c r="BB839" s="14" t="n">
        <v>0.14976621327815</v>
      </c>
      <c r="BC839" s="14" t="n">
        <v>0.1538994063132</v>
      </c>
      <c r="BD839" s="14" t="n">
        <v>0.15637686453615</v>
      </c>
      <c r="BE839" s="14" t="n">
        <v>0.16835102736298</v>
      </c>
      <c r="BF839" s="14" t="n">
        <v>0.17355408621035</v>
      </c>
    </row>
    <row r="840" customFormat="false" ht="12.75" hidden="false" customHeight="false" outlineLevel="0" collapsed="false">
      <c r="A840" s="16" t="s">
        <v>478</v>
      </c>
      <c r="B840" s="16" t="s">
        <v>483</v>
      </c>
      <c r="C840" s="16" t="s">
        <v>283</v>
      </c>
      <c r="D840" s="16" t="s">
        <v>284</v>
      </c>
      <c r="E840" s="14" t="n">
        <v>4.6193555622411</v>
      </c>
      <c r="F840" s="14" t="n">
        <v>4.6193555622411</v>
      </c>
      <c r="G840" s="14" t="n">
        <v>5.0045648205377</v>
      </c>
      <c r="H840" s="14" t="n">
        <v>5.6957952859459</v>
      </c>
      <c r="I840" s="14" t="n">
        <v>6.4047127350437</v>
      </c>
      <c r="J840" s="14" t="n">
        <v>6.9674336011009</v>
      </c>
      <c r="K840" s="14" t="n">
        <v>7.4489338979543</v>
      </c>
      <c r="L840" s="14" t="n">
        <v>7.8223052482706</v>
      </c>
      <c r="M840" s="14" t="n">
        <v>8.2375618455308</v>
      </c>
      <c r="N840" s="14" t="n">
        <v>8.6698239981951</v>
      </c>
      <c r="O840" s="14" t="n">
        <v>9.0268038640565</v>
      </c>
      <c r="P840" s="14" t="n">
        <v>9.4919275640656</v>
      </c>
      <c r="Q840" s="14" t="n">
        <v>9.7932834177605</v>
      </c>
      <c r="R840" s="14" t="n">
        <v>10.057829932792</v>
      </c>
      <c r="S840" s="14" t="n">
        <v>10.14584859334</v>
      </c>
      <c r="T840" s="14" t="n">
        <v>10.346855942825</v>
      </c>
      <c r="U840" s="14" t="n">
        <v>10.438037912209</v>
      </c>
      <c r="V840" s="14" t="n">
        <v>10.593531432807</v>
      </c>
      <c r="W840" s="14" t="n">
        <v>10.393641317543</v>
      </c>
      <c r="X840" s="14" t="n">
        <v>10.018313454612</v>
      </c>
      <c r="Y840" s="14" t="n">
        <v>12.084163654</v>
      </c>
      <c r="Z840" s="14" t="n">
        <v>12.926554198</v>
      </c>
      <c r="AA840" s="14" t="n">
        <v>7.637789442</v>
      </c>
      <c r="AB840" s="14" t="n">
        <v>5.971601822</v>
      </c>
      <c r="AC840" s="14" t="n">
        <v>6.307703944</v>
      </c>
      <c r="AD840" s="14" t="n">
        <v>5.634185454</v>
      </c>
      <c r="AE840" s="14" t="n">
        <v>6.164175438</v>
      </c>
      <c r="AF840" s="14" t="n">
        <v>5.46139989105</v>
      </c>
      <c r="AG840" s="14" t="n">
        <v>6.035634432</v>
      </c>
      <c r="AH840" s="14" t="n">
        <v>5.00330638505</v>
      </c>
      <c r="AI840" s="14" t="n">
        <v>3.93912141095</v>
      </c>
      <c r="AJ840" s="14" t="n">
        <v>4.08948565</v>
      </c>
      <c r="AK840" s="14" t="n">
        <v>3.87770819</v>
      </c>
      <c r="AL840" s="14" t="n">
        <v>3.78302048505</v>
      </c>
      <c r="AM840" s="14" t="n">
        <v>3.7151351140001</v>
      </c>
      <c r="AN840" s="14" t="n">
        <v>3.863671284</v>
      </c>
      <c r="AO840" s="14" t="n">
        <v>3.68805199295</v>
      </c>
      <c r="AP840" s="14" t="n">
        <v>3.29945814095</v>
      </c>
      <c r="AQ840" s="14" t="n">
        <v>3.021693608</v>
      </c>
      <c r="AR840" s="14" t="n">
        <v>3.10891175</v>
      </c>
      <c r="AS840" s="14" t="n">
        <v>3.76434603</v>
      </c>
      <c r="AT840" s="14" t="n">
        <v>2.91726283</v>
      </c>
      <c r="AU840" s="14" t="n">
        <v>2.98053389</v>
      </c>
      <c r="AV840" s="14" t="n">
        <v>2.36300998</v>
      </c>
      <c r="AW840" s="14" t="n">
        <v>1.81767552</v>
      </c>
      <c r="AX840" s="14" t="n">
        <v>1.65660123</v>
      </c>
      <c r="AY840" s="14" t="n">
        <v>1.36385026</v>
      </c>
      <c r="AZ840" s="14" t="n">
        <v>1.06346826</v>
      </c>
      <c r="BA840" s="14" t="n">
        <v>1.013705172</v>
      </c>
      <c r="BB840" s="14" t="n">
        <v>0.837969352</v>
      </c>
      <c r="BC840" s="14" t="n">
        <v>1.291165472</v>
      </c>
      <c r="BD840" s="14" t="n">
        <v>1.421438056</v>
      </c>
      <c r="BE840" s="14" t="n">
        <v>1.2006771734084</v>
      </c>
      <c r="BF840" s="14" t="n">
        <v>1.2114662915524</v>
      </c>
    </row>
    <row r="841" customFormat="false" ht="12.75" hidden="false" customHeight="false" outlineLevel="0" collapsed="false">
      <c r="A841" s="16" t="s">
        <v>478</v>
      </c>
      <c r="B841" s="16" t="s">
        <v>483</v>
      </c>
      <c r="C841" s="16" t="s">
        <v>285</v>
      </c>
      <c r="D841" s="16" t="s">
        <v>286</v>
      </c>
      <c r="E841" s="14" t="n">
        <v>3.86935768</v>
      </c>
      <c r="F841" s="14" t="n">
        <v>3.47347153</v>
      </c>
      <c r="G841" s="14" t="n">
        <v>3.34803298</v>
      </c>
      <c r="H841" s="14" t="n">
        <v>3.5351708</v>
      </c>
      <c r="I841" s="14" t="n">
        <v>2.8861403</v>
      </c>
      <c r="J841" s="14" t="n">
        <v>2.12490259</v>
      </c>
      <c r="K841" s="14" t="n">
        <v>1.83972616</v>
      </c>
      <c r="L841" s="14" t="n">
        <v>1.77499894</v>
      </c>
      <c r="M841" s="14" t="n">
        <v>1.94261513</v>
      </c>
      <c r="N841" s="14" t="n">
        <v>1.96074239</v>
      </c>
      <c r="O841" s="14" t="n">
        <v>1.91575161</v>
      </c>
      <c r="P841" s="14" t="n">
        <v>1.501051548</v>
      </c>
      <c r="Q841" s="14" t="n">
        <v>1.098987926</v>
      </c>
      <c r="R841" s="14" t="n">
        <v>0.960511774</v>
      </c>
      <c r="S841" s="14" t="n">
        <v>1.211466934</v>
      </c>
      <c r="T841" s="14" t="n">
        <v>1.252826968</v>
      </c>
      <c r="U841" s="14" t="n">
        <v>1.357467572</v>
      </c>
      <c r="V841" s="14" t="n">
        <v>1.26263191</v>
      </c>
      <c r="W841" s="14" t="n">
        <v>1.42248244</v>
      </c>
      <c r="X841" s="14" t="n">
        <v>1.61028061</v>
      </c>
      <c r="Y841" s="14" t="n">
        <v>1.73090232</v>
      </c>
      <c r="Z841" s="14" t="n">
        <v>1.85537816</v>
      </c>
      <c r="AA841" s="14" t="n">
        <v>1.75134767</v>
      </c>
      <c r="AB841" s="14" t="n">
        <v>1.77075086</v>
      </c>
      <c r="AC841" s="14" t="n">
        <v>1.39143336</v>
      </c>
      <c r="AD841" s="14" t="n">
        <v>0.90771124</v>
      </c>
      <c r="AE841" s="14" t="n">
        <v>0.73527399</v>
      </c>
      <c r="AF841" s="14" t="n">
        <v>0.4512006</v>
      </c>
      <c r="AG841" s="14" t="n">
        <v>0.15924521</v>
      </c>
      <c r="AH841" s="14" t="n">
        <v>0.17830197</v>
      </c>
      <c r="AI841" s="14" t="n">
        <v>0.232957211</v>
      </c>
      <c r="AJ841" s="14" t="n">
        <v>0.414829473</v>
      </c>
      <c r="AK841" s="14" t="n">
        <v>1.154692861</v>
      </c>
      <c r="AL841" s="14" t="n">
        <v>1.162542329</v>
      </c>
      <c r="AM841" s="14" t="n">
        <v>1.376745822</v>
      </c>
      <c r="AN841" s="14" t="n">
        <v>1.353253505</v>
      </c>
      <c r="AO841" s="14" t="n">
        <v>1.418946956</v>
      </c>
      <c r="AP841" s="14" t="n">
        <v>1.268561689</v>
      </c>
      <c r="AQ841" s="14" t="n">
        <v>1.102082537</v>
      </c>
      <c r="AR841" s="14" t="n">
        <v>1.242290621</v>
      </c>
      <c r="AS841" s="14" t="n">
        <v>1.290471019</v>
      </c>
      <c r="AT841" s="14" t="n">
        <v>1.087483497</v>
      </c>
      <c r="AU841" s="14" t="n">
        <v>1.112507773</v>
      </c>
      <c r="AV841" s="14" t="n">
        <v>0.758617641</v>
      </c>
      <c r="AW841" s="14" t="n">
        <v>0.708830631</v>
      </c>
      <c r="AX841" s="14" t="n">
        <v>0.48241187300001</v>
      </c>
      <c r="AY841" s="14" t="n">
        <v>0.272489271</v>
      </c>
      <c r="AZ841" s="14" t="n">
        <v>0.267399976</v>
      </c>
      <c r="BA841" s="14" t="n">
        <v>0.243644754</v>
      </c>
      <c r="BB841" s="14" t="n">
        <v>0.241174398</v>
      </c>
      <c r="BC841" s="14" t="n">
        <v>0.228614418</v>
      </c>
      <c r="BD841" s="14" t="n">
        <v>0.235117216</v>
      </c>
      <c r="BE841" s="14" t="n">
        <v>0.19615742458389</v>
      </c>
      <c r="BF841" s="14" t="n">
        <v>0.18881635183521</v>
      </c>
    </row>
    <row r="842" customFormat="false" ht="12.75" hidden="false" customHeight="false" outlineLevel="0" collapsed="false">
      <c r="A842" s="16" t="s">
        <v>478</v>
      </c>
      <c r="B842" s="16" t="s">
        <v>483</v>
      </c>
      <c r="C842" s="16" t="s">
        <v>287</v>
      </c>
      <c r="D842" s="16" t="s">
        <v>288</v>
      </c>
      <c r="E842" s="14" t="n">
        <v>4.1762701055472</v>
      </c>
      <c r="F842" s="14" t="n">
        <v>4.1762701055472</v>
      </c>
      <c r="G842" s="14" t="n">
        <v>4.5075931411836</v>
      </c>
      <c r="H842" s="14" t="n">
        <v>5.0785502374876</v>
      </c>
      <c r="I842" s="14" t="n">
        <v>5.6262072803003</v>
      </c>
      <c r="J842" s="14" t="n">
        <v>6.0924873426256</v>
      </c>
      <c r="K842" s="14" t="n">
        <v>6.4486087729711</v>
      </c>
      <c r="L842" s="14" t="n">
        <v>6.6880334360895</v>
      </c>
      <c r="M842" s="14" t="n">
        <v>7.0529881681454</v>
      </c>
      <c r="N842" s="14" t="n">
        <v>7.350935373646</v>
      </c>
      <c r="O842" s="14" t="n">
        <v>7.6299445748957</v>
      </c>
      <c r="P842" s="14" t="n">
        <v>7.8448719557499</v>
      </c>
      <c r="Q842" s="14" t="n">
        <v>8.0736621870796</v>
      </c>
      <c r="R842" s="14" t="n">
        <v>8.2663878528697</v>
      </c>
      <c r="S842" s="14" t="n">
        <v>8.3096859444298</v>
      </c>
      <c r="T842" s="14" t="n">
        <v>8.4285507827905</v>
      </c>
      <c r="U842" s="14" t="n">
        <v>8.5521069413864</v>
      </c>
      <c r="V842" s="14" t="n">
        <v>8.7109010969763</v>
      </c>
      <c r="W842" s="14" t="n">
        <v>8.5602771346188</v>
      </c>
      <c r="X842" s="14" t="n">
        <v>8.267750676445</v>
      </c>
      <c r="Y842" s="14" t="n">
        <v>9.8177553460001</v>
      </c>
      <c r="Z842" s="14" t="n">
        <v>8.76924021624</v>
      </c>
      <c r="AA842" s="14" t="n">
        <v>7.01091697823</v>
      </c>
      <c r="AB842" s="14" t="n">
        <v>5.27559467288</v>
      </c>
      <c r="AC842" s="14" t="n">
        <v>4.41834048793</v>
      </c>
      <c r="AD842" s="14" t="n">
        <v>4.04665357399</v>
      </c>
      <c r="AE842" s="14" t="n">
        <v>4.28627173268</v>
      </c>
      <c r="AF842" s="14" t="n">
        <v>3.777978396</v>
      </c>
      <c r="AG842" s="14" t="n">
        <v>3.53081482405</v>
      </c>
      <c r="AH842" s="14" t="n">
        <v>3.11215043904</v>
      </c>
      <c r="AI842" s="14" t="n">
        <v>2.61131459736</v>
      </c>
      <c r="AJ842" s="14" t="n">
        <v>2.6131284141</v>
      </c>
      <c r="AK842" s="14" t="n">
        <v>2.48782946296</v>
      </c>
      <c r="AL842" s="14" t="n">
        <v>2.4397068586199</v>
      </c>
      <c r="AM842" s="14" t="n">
        <v>2.22873942387</v>
      </c>
      <c r="AN842" s="14" t="n">
        <v>2.20632147159</v>
      </c>
      <c r="AO842" s="14" t="n">
        <v>2.22791163095</v>
      </c>
      <c r="AP842" s="14" t="n">
        <v>2.10218119278</v>
      </c>
      <c r="AQ842" s="14" t="n">
        <v>2.05741711165</v>
      </c>
      <c r="AR842" s="14" t="n">
        <v>1.9828603392</v>
      </c>
      <c r="AS842" s="14" t="n">
        <v>2.37405446279</v>
      </c>
      <c r="AT842" s="14" t="n">
        <v>2.18312059938</v>
      </c>
      <c r="AU842" s="14" t="n">
        <v>1.97592550442</v>
      </c>
      <c r="AV842" s="14" t="n">
        <v>2.07909558528</v>
      </c>
      <c r="AW842" s="14" t="n">
        <v>1.78553683306</v>
      </c>
      <c r="AX842" s="14" t="n">
        <v>1.85629761781</v>
      </c>
      <c r="AY842" s="14" t="n">
        <v>1.87504353229</v>
      </c>
      <c r="AZ842" s="14" t="n">
        <v>1.57132414988</v>
      </c>
      <c r="BA842" s="14" t="n">
        <v>1.95820747677</v>
      </c>
      <c r="BB842" s="14" t="n">
        <v>1.84239995221</v>
      </c>
      <c r="BC842" s="14" t="n">
        <v>1.38302611759</v>
      </c>
      <c r="BD842" s="14" t="n">
        <v>1.45069689876</v>
      </c>
      <c r="BE842" s="14" t="n">
        <v>1.0230310548564</v>
      </c>
      <c r="BF842" s="14" t="n">
        <v>0.96770278992544</v>
      </c>
    </row>
    <row r="843" customFormat="false" ht="12.75" hidden="false" customHeight="false" outlineLevel="0" collapsed="false">
      <c r="A843" s="16" t="s">
        <v>478</v>
      </c>
      <c r="B843" s="16" t="s">
        <v>483</v>
      </c>
      <c r="C843" s="16" t="s">
        <v>289</v>
      </c>
      <c r="D843" s="16" t="s">
        <v>290</v>
      </c>
      <c r="E843" s="14" t="n">
        <v>0.02614529751783</v>
      </c>
      <c r="F843" s="14" t="n">
        <v>0.02614529751783</v>
      </c>
      <c r="G843" s="14" t="n">
        <v>0.053656433372438</v>
      </c>
      <c r="H843" s="14" t="n">
        <v>0.08032071208444</v>
      </c>
      <c r="I843" s="14" t="n">
        <v>0.094964121647904</v>
      </c>
      <c r="J843" s="14" t="n">
        <v>0.09674523837453</v>
      </c>
      <c r="K843" s="14" t="n">
        <v>0.11063400590589</v>
      </c>
      <c r="L843" s="14" t="n">
        <v>0.17246823775826</v>
      </c>
      <c r="M843" s="14" t="n">
        <v>0.12570837343689</v>
      </c>
      <c r="N843" s="14" t="n">
        <v>0.13851431259509</v>
      </c>
      <c r="O843" s="14" t="n">
        <v>0.14274378563904</v>
      </c>
      <c r="P843" s="14" t="n">
        <v>0.1413571480479</v>
      </c>
      <c r="Q843" s="14" t="n">
        <v>0.15351636075285</v>
      </c>
      <c r="R843" s="14" t="n">
        <v>0.21284007494279</v>
      </c>
      <c r="S843" s="14" t="n">
        <v>0.2096815483252</v>
      </c>
      <c r="T843" s="14" t="n">
        <v>0.2034044828072</v>
      </c>
      <c r="U843" s="14" t="n">
        <v>0.29384290999628</v>
      </c>
      <c r="V843" s="14" t="n">
        <v>0.34255857138585</v>
      </c>
      <c r="W843" s="14" t="n">
        <v>0.32261884478243</v>
      </c>
      <c r="X843" s="14" t="n">
        <v>0.30204621646166</v>
      </c>
      <c r="Y843" s="14" t="n">
        <v>0.27765842546877</v>
      </c>
      <c r="Z843" s="14" t="n">
        <v>0.29123661518775</v>
      </c>
      <c r="AA843" s="14" t="n">
        <v>0.33223663716772</v>
      </c>
      <c r="AB843" s="14" t="n">
        <v>0.3863809277854</v>
      </c>
      <c r="AC843" s="14" t="n">
        <v>0.36141041894681</v>
      </c>
      <c r="AD843" s="14" t="n">
        <v>0.36147238104474</v>
      </c>
      <c r="AE843" s="14" t="n">
        <v>0.40565186458785</v>
      </c>
      <c r="AF843" s="14" t="n">
        <v>0.4506062661299</v>
      </c>
      <c r="AG843" s="14" t="n">
        <v>0.55573085828321</v>
      </c>
      <c r="AH843" s="14" t="n">
        <v>0.58256990767091</v>
      </c>
      <c r="AI843" s="14" t="n">
        <v>0.5179446354358</v>
      </c>
      <c r="AJ843" s="14" t="n">
        <v>0.59061313465158</v>
      </c>
      <c r="AK843" s="14" t="n">
        <v>0.68653560883022</v>
      </c>
      <c r="AL843" s="14" t="n">
        <v>0.7260899054109</v>
      </c>
      <c r="AM843" s="14" t="n">
        <v>0.83121804860694</v>
      </c>
      <c r="AN843" s="14" t="n">
        <v>0.79902222338883</v>
      </c>
      <c r="AO843" s="14" t="n">
        <v>0.74171558467271</v>
      </c>
      <c r="AP843" s="14" t="n">
        <v>0.67199217045652</v>
      </c>
      <c r="AQ843" s="14" t="n">
        <v>0.49978467358045</v>
      </c>
      <c r="AR843" s="14" t="n">
        <v>0.49134937652289</v>
      </c>
      <c r="AS843" s="14" t="n">
        <v>0.56441321989618</v>
      </c>
      <c r="AT843" s="14" t="n">
        <v>0.44186898555613</v>
      </c>
      <c r="AU843" s="14" t="n">
        <v>0.35035633677541</v>
      </c>
      <c r="AV843" s="14" t="n">
        <v>0.4022586421125</v>
      </c>
      <c r="AW843" s="14" t="n">
        <v>0.55979383290851</v>
      </c>
      <c r="AX843" s="14" t="n">
        <v>0.68293722280502</v>
      </c>
      <c r="AY843" s="14" t="n">
        <v>0.70829752640323</v>
      </c>
      <c r="AZ843" s="14" t="n">
        <v>0.9495265971071</v>
      </c>
      <c r="BA843" s="14" t="n">
        <v>0.69226569781029</v>
      </c>
      <c r="BB843" s="14" t="n">
        <v>0.71790723034132</v>
      </c>
      <c r="BC843" s="14" t="n">
        <v>0.71268989849127</v>
      </c>
      <c r="BD843" s="14" t="n">
        <v>0.70542014189177</v>
      </c>
      <c r="BE843" s="14" t="n">
        <v>0.72562365392879</v>
      </c>
      <c r="BF843" s="14" t="n">
        <v>0.74310546186485</v>
      </c>
    </row>
    <row r="844" customFormat="false" ht="12.75" hidden="false" customHeight="false" outlineLevel="0" collapsed="false">
      <c r="A844" s="16" t="s">
        <v>478</v>
      </c>
      <c r="B844" s="16" t="s">
        <v>483</v>
      </c>
      <c r="C844" s="16" t="s">
        <v>291</v>
      </c>
      <c r="D844" s="16" t="s">
        <v>292</v>
      </c>
      <c r="E844" s="14" t="n">
        <v>0.83248436</v>
      </c>
      <c r="F844" s="14" t="n">
        <v>0.83248436</v>
      </c>
      <c r="G844" s="14" t="n">
        <v>1.17212747</v>
      </c>
      <c r="H844" s="14" t="n">
        <v>1.89413503</v>
      </c>
      <c r="I844" s="14" t="n">
        <v>2.01153467</v>
      </c>
      <c r="J844" s="14" t="n">
        <v>2.6696379</v>
      </c>
      <c r="K844" s="14" t="n">
        <v>3.04195564</v>
      </c>
      <c r="L844" s="14" t="n">
        <v>3.06081848</v>
      </c>
      <c r="M844" s="14" t="n">
        <v>3.39490104</v>
      </c>
      <c r="N844" s="14" t="n">
        <v>3.29038227</v>
      </c>
      <c r="O844" s="14" t="n">
        <v>3.70617189</v>
      </c>
      <c r="P844" s="14" t="n">
        <v>4.553952046</v>
      </c>
      <c r="Q844" s="14" t="n">
        <v>4.92391317</v>
      </c>
      <c r="R844" s="14" t="n">
        <v>5.4134796</v>
      </c>
      <c r="S844" s="14" t="n">
        <v>5.769961846</v>
      </c>
      <c r="T844" s="14" t="n">
        <v>5.779083316</v>
      </c>
      <c r="U844" s="14" t="n">
        <v>6.459840696</v>
      </c>
      <c r="V844" s="14" t="n">
        <v>7.15620927</v>
      </c>
      <c r="W844" s="14" t="n">
        <v>7.44686976</v>
      </c>
      <c r="X844" s="14" t="n">
        <v>7.17339018</v>
      </c>
      <c r="Y844" s="14" t="n">
        <v>7.64687793</v>
      </c>
      <c r="Z844" s="14" t="n">
        <v>7.595585636</v>
      </c>
      <c r="AA844" s="14" t="n">
        <v>8.138620302</v>
      </c>
      <c r="AB844" s="14" t="n">
        <v>8.965512758</v>
      </c>
      <c r="AC844" s="14" t="n">
        <v>9.903082046</v>
      </c>
      <c r="AD844" s="14" t="n">
        <v>11.403021716</v>
      </c>
      <c r="AE844" s="14" t="n">
        <v>9.662429712</v>
      </c>
      <c r="AF844" s="14" t="n">
        <v>10.323560902</v>
      </c>
      <c r="AG844" s="14" t="n">
        <v>10.306027482</v>
      </c>
      <c r="AH844" s="14" t="n">
        <v>10.624904986</v>
      </c>
      <c r="AI844" s="14" t="n">
        <v>10.878554546</v>
      </c>
      <c r="AJ844" s="14" t="n">
        <v>12.865896504</v>
      </c>
      <c r="AK844" s="14" t="n">
        <v>13.72943235</v>
      </c>
      <c r="AL844" s="14" t="n">
        <v>14.281028274</v>
      </c>
      <c r="AM844" s="14" t="n">
        <v>15.461746158</v>
      </c>
      <c r="AN844" s="14" t="n">
        <v>16.230953122</v>
      </c>
      <c r="AO844" s="14" t="n">
        <v>16.501116474</v>
      </c>
      <c r="AP844" s="14" t="n">
        <v>16.198253136</v>
      </c>
      <c r="AQ844" s="14" t="n">
        <v>16.411068682</v>
      </c>
      <c r="AR844" s="14" t="n">
        <v>14.979887426</v>
      </c>
      <c r="AS844" s="14" t="n">
        <v>16.40776571</v>
      </c>
      <c r="AT844" s="14" t="n">
        <v>18.60202522</v>
      </c>
      <c r="AU844" s="14" t="n">
        <v>19.317235706</v>
      </c>
      <c r="AV844" s="14" t="n">
        <v>17.891767892</v>
      </c>
      <c r="AW844" s="14" t="n">
        <v>20.348422542</v>
      </c>
      <c r="AX844" s="14" t="n">
        <v>21.626459904</v>
      </c>
      <c r="AY844" s="14" t="n">
        <v>21.605954272</v>
      </c>
      <c r="AZ844" s="14" t="n">
        <v>22.520126501</v>
      </c>
      <c r="BA844" s="14" t="n">
        <v>23.300866756</v>
      </c>
      <c r="BB844" s="14" t="n">
        <v>28.840278386001</v>
      </c>
      <c r="BC844" s="14" t="n">
        <v>28.37270317</v>
      </c>
      <c r="BD844" s="14" t="n">
        <v>30.245303071001</v>
      </c>
      <c r="BE844" s="14" t="n">
        <v>29.421483933202</v>
      </c>
      <c r="BF844" s="14" t="n">
        <v>28.864013704377</v>
      </c>
    </row>
    <row r="845" customFormat="false" ht="12.75" hidden="false" customHeight="false" outlineLevel="0" collapsed="false">
      <c r="A845" s="16" t="s">
        <v>478</v>
      </c>
      <c r="B845" s="16" t="s">
        <v>483</v>
      </c>
      <c r="C845" s="16" t="s">
        <v>293</v>
      </c>
      <c r="D845" s="16" t="s">
        <v>294</v>
      </c>
      <c r="E845" s="14" t="n">
        <v>6.3750320377609</v>
      </c>
      <c r="F845" s="14" t="n">
        <v>6.3750320377609</v>
      </c>
      <c r="G845" s="14" t="n">
        <v>6.8086457457822</v>
      </c>
      <c r="H845" s="14" t="n">
        <v>7.4797710969481</v>
      </c>
      <c r="I845" s="14" t="n">
        <v>8.0894538285839</v>
      </c>
      <c r="J845" s="14" t="n">
        <v>8.6522573476224</v>
      </c>
      <c r="K845" s="14" t="n">
        <v>9.0781505130767</v>
      </c>
      <c r="L845" s="14" t="n">
        <v>9.2804067080976</v>
      </c>
      <c r="M845" s="14" t="n">
        <v>9.8109060448328</v>
      </c>
      <c r="N845" s="14" t="n">
        <v>10.111931110695</v>
      </c>
      <c r="O845" s="14" t="n">
        <v>10.447881849587</v>
      </c>
      <c r="P845" s="14" t="n">
        <v>10.461607310287</v>
      </c>
      <c r="Q845" s="14" t="n">
        <v>10.812423690938</v>
      </c>
      <c r="R845" s="14" t="n">
        <v>11.117913489248</v>
      </c>
      <c r="S845" s="14" t="n">
        <v>11.257087433214</v>
      </c>
      <c r="T845" s="14" t="n">
        <v>11.463656312358</v>
      </c>
      <c r="U845" s="14" t="n">
        <v>11.868273491961</v>
      </c>
      <c r="V845" s="14" t="n">
        <v>12.25638129145</v>
      </c>
      <c r="W845" s="14" t="n">
        <v>12.225186845394</v>
      </c>
      <c r="X845" s="14" t="n">
        <v>12.077868553997</v>
      </c>
      <c r="Y845" s="14" t="n">
        <v>13.656020522</v>
      </c>
      <c r="Z845" s="14" t="n">
        <v>12.663968544</v>
      </c>
      <c r="AA845" s="14" t="n">
        <v>13.124543372</v>
      </c>
      <c r="AB845" s="14" t="n">
        <v>10.49471088</v>
      </c>
      <c r="AC845" s="14" t="n">
        <v>8.068066364</v>
      </c>
      <c r="AD845" s="14" t="n">
        <v>6.19809197</v>
      </c>
      <c r="AE845" s="14" t="n">
        <v>5.984954652</v>
      </c>
      <c r="AF845" s="14" t="n">
        <v>5.150497844</v>
      </c>
      <c r="AG845" s="14" t="n">
        <v>4.959499924</v>
      </c>
      <c r="AH845" s="14" t="n">
        <v>4.36915993</v>
      </c>
      <c r="AI845" s="14" t="n">
        <v>4.070443086</v>
      </c>
      <c r="AJ845" s="14" t="n">
        <v>4.324125128</v>
      </c>
      <c r="AK845" s="14" t="n">
        <v>4.01573529</v>
      </c>
      <c r="AL845" s="14" t="n">
        <v>4.196243844</v>
      </c>
      <c r="AM845" s="14" t="n">
        <v>3.69893568</v>
      </c>
      <c r="AN845" s="14" t="n">
        <v>3.78372795</v>
      </c>
      <c r="AO845" s="14" t="n">
        <v>3.80936421</v>
      </c>
      <c r="AP845" s="14" t="n">
        <v>3.71133806</v>
      </c>
      <c r="AQ845" s="14" t="n">
        <v>3.7328471</v>
      </c>
      <c r="AR845" s="14" t="n">
        <v>3.79262298</v>
      </c>
      <c r="AS845" s="14" t="n">
        <v>3.725436785</v>
      </c>
      <c r="AT845" s="14" t="n">
        <v>3.5265334</v>
      </c>
      <c r="AU845" s="14" t="n">
        <v>3.56848031</v>
      </c>
      <c r="AV845" s="14" t="n">
        <v>2.810715305</v>
      </c>
      <c r="AW845" s="14" t="n">
        <v>3.28061454</v>
      </c>
      <c r="AX845" s="14" t="n">
        <v>3.625091218</v>
      </c>
      <c r="AY845" s="14" t="n">
        <v>3.57351084</v>
      </c>
      <c r="AZ845" s="14" t="n">
        <v>3.01072707</v>
      </c>
      <c r="BA845" s="14" t="n">
        <v>3.26110027</v>
      </c>
      <c r="BB845" s="14" t="n">
        <v>3.346007992</v>
      </c>
      <c r="BC845" s="14" t="n">
        <v>3.602125184</v>
      </c>
      <c r="BD845" s="14" t="n">
        <v>3.874745866</v>
      </c>
      <c r="BE845" s="14" t="n">
        <v>3.6734754727607</v>
      </c>
      <c r="BF845" s="14" t="n">
        <v>3.9897027642294</v>
      </c>
    </row>
    <row r="846" customFormat="false" ht="12.75" hidden="false" customHeight="false" outlineLevel="0" collapsed="false">
      <c r="A846" s="16" t="s">
        <v>478</v>
      </c>
      <c r="B846" s="16" t="s">
        <v>483</v>
      </c>
      <c r="C846" s="16" t="s">
        <v>295</v>
      </c>
      <c r="D846" s="16" t="s">
        <v>296</v>
      </c>
      <c r="E846" s="14" t="n">
        <v>0.202112196</v>
      </c>
      <c r="F846" s="14" t="n">
        <v>0.202112196</v>
      </c>
      <c r="G846" s="14" t="n">
        <v>0.221360412</v>
      </c>
      <c r="H846" s="14" t="n">
        <v>0.179654709</v>
      </c>
      <c r="I846" s="14" t="n">
        <v>0.170030601</v>
      </c>
      <c r="J846" s="14" t="n">
        <v>0.247025688</v>
      </c>
      <c r="K846" s="14" t="n">
        <v>0.198903666</v>
      </c>
      <c r="L846" s="14" t="n">
        <v>0.198903666</v>
      </c>
      <c r="M846" s="14" t="n">
        <v>0.282315072</v>
      </c>
      <c r="N846" s="14" t="n">
        <v>0.307979607</v>
      </c>
      <c r="O846" s="14" t="n">
        <v>0.320812245</v>
      </c>
      <c r="P846" s="14" t="n">
        <v>0.324020775</v>
      </c>
      <c r="Q846" s="14" t="n">
        <v>0.263066115</v>
      </c>
      <c r="R846" s="14" t="n">
        <v>0.243817899</v>
      </c>
      <c r="S846" s="14" t="n">
        <v>0.247025688</v>
      </c>
      <c r="T846" s="14" t="n">
        <v>0.23419305</v>
      </c>
      <c r="U846" s="14" t="n">
        <v>0.218152623</v>
      </c>
      <c r="V846" s="14" t="n">
        <v>0.205319985</v>
      </c>
      <c r="W846" s="14" t="n">
        <v>0.198903666</v>
      </c>
      <c r="X846" s="14" t="n">
        <v>0.202112196</v>
      </c>
      <c r="Y846" s="14" t="n">
        <v>0.192487347</v>
      </c>
      <c r="Z846" s="14" t="n">
        <v>0.198903666</v>
      </c>
      <c r="AA846" s="14" t="n">
        <v>0.192487347</v>
      </c>
      <c r="AB846" s="14" t="n">
        <v>0.192487347</v>
      </c>
      <c r="AC846" s="14" t="n">
        <v>0.198903666</v>
      </c>
      <c r="AD846" s="14" t="n">
        <v>0.22758705</v>
      </c>
      <c r="AE846" s="14" t="n">
        <v>0.115379064</v>
      </c>
      <c r="AF846" s="14" t="n">
        <v>0.192411636</v>
      </c>
      <c r="AG846" s="14" t="n">
        <v>0.282087165</v>
      </c>
      <c r="AH846" s="14" t="n">
        <v>0.278727954</v>
      </c>
      <c r="AI846" s="14" t="n">
        <v>0.349344207</v>
      </c>
      <c r="AJ846" s="14" t="n">
        <v>0.336474084</v>
      </c>
      <c r="AK846" s="14" t="n">
        <v>0.278879376</v>
      </c>
      <c r="AL846" s="14" t="n">
        <v>0.371801694</v>
      </c>
      <c r="AM846" s="14" t="n">
        <v>0.375009483</v>
      </c>
      <c r="AN846" s="14" t="n">
        <v>0.362253297</v>
      </c>
      <c r="AO846" s="14" t="n">
        <v>0.37512342</v>
      </c>
      <c r="AP846" s="14" t="n">
        <v>0.355760526</v>
      </c>
      <c r="AQ846" s="14" t="n">
        <v>0.418710018</v>
      </c>
      <c r="AR846" s="14" t="n">
        <v>0.376891119</v>
      </c>
      <c r="AS846" s="14" t="n">
        <v>0.44980653</v>
      </c>
      <c r="AT846" s="14" t="n">
        <v>0.64851819</v>
      </c>
      <c r="AU846" s="14" t="n">
        <v>0.971207646</v>
      </c>
      <c r="AV846" s="14" t="n">
        <v>1.093274631</v>
      </c>
      <c r="AW846" s="14" t="n">
        <v>1.120713465</v>
      </c>
      <c r="AX846" s="14" t="n">
        <v>1.331398056</v>
      </c>
      <c r="AY846" s="14" t="n">
        <v>1.230969741</v>
      </c>
      <c r="AZ846" s="14" t="n">
        <v>1.415281526</v>
      </c>
      <c r="BA846" s="14" t="n">
        <v>1.262000549</v>
      </c>
      <c r="BB846" s="14" t="n">
        <v>1.524027827</v>
      </c>
      <c r="BC846" s="14" t="n">
        <v>1.215947456</v>
      </c>
      <c r="BD846" s="14" t="n">
        <v>1.654784613</v>
      </c>
      <c r="BE846" s="14" t="n">
        <v>1.6245448951139</v>
      </c>
      <c r="BF846" s="14" t="n">
        <v>1.6924725990491</v>
      </c>
    </row>
    <row r="847" customFormat="false" ht="12.75" hidden="false" customHeight="false" outlineLevel="0" collapsed="false">
      <c r="A847" s="16" t="s">
        <v>478</v>
      </c>
      <c r="B847" s="16" t="s">
        <v>483</v>
      </c>
      <c r="C847" s="16" t="s">
        <v>297</v>
      </c>
      <c r="D847" s="16" t="s">
        <v>298</v>
      </c>
      <c r="E847" s="14" t="n">
        <v>0.00081704054768751</v>
      </c>
      <c r="F847" s="14" t="n">
        <v>0.00081704054768751</v>
      </c>
      <c r="G847" s="14" t="n">
        <v>0.0016767635434127</v>
      </c>
      <c r="H847" s="14" t="n">
        <v>0.0025100222534231</v>
      </c>
      <c r="I847" s="14" t="n">
        <v>0.0029676288024243</v>
      </c>
      <c r="J847" s="14" t="n">
        <v>0.0030232887001489</v>
      </c>
      <c r="K847" s="14" t="n">
        <v>0.0034573126856393</v>
      </c>
      <c r="L847" s="14" t="n">
        <v>0.0053896324316296</v>
      </c>
      <c r="M847" s="14" t="n">
        <v>0.0039283866711304</v>
      </c>
      <c r="N847" s="14" t="n">
        <v>0.0043285722699493</v>
      </c>
      <c r="O847" s="14" t="n">
        <v>0.004460743302614</v>
      </c>
      <c r="P847" s="14" t="n">
        <v>0.0045599080000742</v>
      </c>
      <c r="Q847" s="14" t="n">
        <v>0.0046520109319047</v>
      </c>
      <c r="R847" s="14" t="n">
        <v>0.0046269581509302</v>
      </c>
      <c r="S847" s="14" t="n">
        <v>0.016774523866016</v>
      </c>
      <c r="T847" s="14" t="n">
        <v>0.019844339786068</v>
      </c>
      <c r="U847" s="14" t="n">
        <v>0.023085593910267</v>
      </c>
      <c r="V847" s="14" t="n">
        <v>0.024814178223582</v>
      </c>
      <c r="W847" s="14" t="n">
        <v>0.029336228864926</v>
      </c>
      <c r="X847" s="14" t="n">
        <v>0.025795419041581</v>
      </c>
      <c r="Y847" s="14" t="n">
        <v>0.027543125133245</v>
      </c>
      <c r="Z847" s="14" t="n">
        <v>0.029341597141025</v>
      </c>
      <c r="AA847" s="14" t="n">
        <v>0.032485123251723</v>
      </c>
      <c r="AB847" s="14" t="n">
        <v>0.040140210318237</v>
      </c>
      <c r="AC847" s="14" t="n">
        <v>0.074218976405744</v>
      </c>
      <c r="AD847" s="14" t="n">
        <v>0.10064330384228</v>
      </c>
      <c r="AE847" s="14" t="n">
        <v>0.099110874407883</v>
      </c>
      <c r="AF847" s="14" t="n">
        <v>0.09217741628016</v>
      </c>
      <c r="AG847" s="14" t="n">
        <v>0.11675361244652</v>
      </c>
      <c r="AH847" s="14" t="n">
        <v>0.11571491038496</v>
      </c>
      <c r="AI847" s="14" t="n">
        <v>0.22263722736617</v>
      </c>
      <c r="AJ847" s="14" t="n">
        <v>0.20965470045523</v>
      </c>
      <c r="AK847" s="14" t="n">
        <v>0.26927786917249</v>
      </c>
      <c r="AL847" s="14" t="n">
        <v>0.23833578822903</v>
      </c>
      <c r="AM847" s="14" t="n">
        <v>0.30137853425964</v>
      </c>
      <c r="AN847" s="14" t="n">
        <v>0.26666175585445</v>
      </c>
      <c r="AO847" s="14" t="n">
        <v>0.30444729283574</v>
      </c>
      <c r="AP847" s="14" t="n">
        <v>0.30562446230103</v>
      </c>
      <c r="AQ847" s="14" t="n">
        <v>0.29867891281951</v>
      </c>
      <c r="AR847" s="14" t="n">
        <v>0.28512985426399</v>
      </c>
      <c r="AS847" s="14" t="n">
        <v>0.25854710745862</v>
      </c>
      <c r="AT847" s="14" t="n">
        <v>0.2593337685091</v>
      </c>
      <c r="AU847" s="14" t="n">
        <v>0.3251375150841</v>
      </c>
      <c r="AV847" s="14" t="n">
        <v>0.3959946569031</v>
      </c>
      <c r="AW847" s="14" t="n">
        <v>0.60455529471175</v>
      </c>
      <c r="AX847" s="14" t="n">
        <v>0.41878599387899</v>
      </c>
      <c r="AY847" s="14" t="n">
        <v>0.46509981989222</v>
      </c>
      <c r="AZ847" s="14" t="n">
        <v>0.46486023787676</v>
      </c>
      <c r="BA847" s="14" t="n">
        <v>0.56202861400828</v>
      </c>
      <c r="BB847" s="14" t="n">
        <v>0.61101526312149</v>
      </c>
      <c r="BC847" s="14" t="n">
        <v>0.59556840331775</v>
      </c>
      <c r="BD847" s="14" t="n">
        <v>0.61138884556797</v>
      </c>
      <c r="BE847" s="14" t="n">
        <v>0.64127752224961</v>
      </c>
      <c r="BF847" s="14" t="n">
        <v>0.65864661290848</v>
      </c>
    </row>
    <row r="848" customFormat="false" ht="12.75" hidden="false" customHeight="false" outlineLevel="0" collapsed="false">
      <c r="A848" s="16" t="s">
        <v>478</v>
      </c>
      <c r="B848" s="16" t="s">
        <v>483</v>
      </c>
      <c r="C848" s="16" t="s">
        <v>299</v>
      </c>
      <c r="D848" s="16" t="s">
        <v>300</v>
      </c>
      <c r="E848" s="14" t="n">
        <v>12.95494748</v>
      </c>
      <c r="F848" s="14" t="n">
        <v>12.95494748</v>
      </c>
      <c r="G848" s="14" t="n">
        <v>14.8636573</v>
      </c>
      <c r="H848" s="14" t="n">
        <v>16.65997765</v>
      </c>
      <c r="I848" s="14" t="n">
        <v>19.3014711</v>
      </c>
      <c r="J848" s="14" t="n">
        <v>23.64686499</v>
      </c>
      <c r="K848" s="14" t="n">
        <v>25.07660836</v>
      </c>
      <c r="L848" s="14" t="n">
        <v>26.29661998</v>
      </c>
      <c r="M848" s="14" t="n">
        <v>31.89542481</v>
      </c>
      <c r="N848" s="14" t="n">
        <v>33.637524479999</v>
      </c>
      <c r="O848" s="14" t="n">
        <v>38.1632751</v>
      </c>
      <c r="P848" s="14" t="n">
        <v>36.785783571</v>
      </c>
      <c r="Q848" s="14" t="n">
        <v>41.437694527</v>
      </c>
      <c r="R848" s="14" t="n">
        <v>44.013316033</v>
      </c>
      <c r="S848" s="14" t="n">
        <v>46.403524307</v>
      </c>
      <c r="T848" s="14" t="n">
        <v>48.042406532</v>
      </c>
      <c r="U848" s="14" t="n">
        <v>53.886953483</v>
      </c>
      <c r="V848" s="14" t="n">
        <v>59.453529924</v>
      </c>
      <c r="W848" s="14" t="n">
        <v>61.388804171</v>
      </c>
      <c r="X848" s="14" t="n">
        <v>64.761055394</v>
      </c>
      <c r="Y848" s="14" t="n">
        <v>63.963924868999</v>
      </c>
      <c r="Z848" s="14" t="n">
        <v>73.673402258</v>
      </c>
      <c r="AA848" s="14" t="n">
        <v>72.585457105</v>
      </c>
      <c r="AB848" s="14" t="n">
        <v>75.178669001999</v>
      </c>
      <c r="AC848" s="14" t="n">
        <v>88.639308551</v>
      </c>
      <c r="AD848" s="14" t="n">
        <v>83.26092875</v>
      </c>
      <c r="AE848" s="14" t="n">
        <v>87.746016369</v>
      </c>
      <c r="AF848" s="14" t="n">
        <v>97.134930733001</v>
      </c>
      <c r="AG848" s="14" t="n">
        <v>111.316468463</v>
      </c>
      <c r="AH848" s="14" t="n">
        <v>110.886577077</v>
      </c>
      <c r="AI848" s="14" t="n">
        <v>121.637125508</v>
      </c>
      <c r="AJ848" s="14" t="n">
        <v>124.998043987</v>
      </c>
      <c r="AK848" s="14" t="n">
        <v>126.192246481</v>
      </c>
      <c r="AL848" s="14" t="n">
        <v>132.76914095</v>
      </c>
      <c r="AM848" s="14" t="n">
        <v>127.817299907</v>
      </c>
      <c r="AN848" s="14" t="n">
        <v>134.849956285</v>
      </c>
      <c r="AO848" s="14" t="n">
        <v>133.334137852</v>
      </c>
      <c r="AP848" s="14" t="n">
        <v>137.689951813</v>
      </c>
      <c r="AQ848" s="14" t="n">
        <v>130.134048481</v>
      </c>
      <c r="AR848" s="14" t="n">
        <v>136.996590574</v>
      </c>
      <c r="AS848" s="14" t="n">
        <v>138.397852715</v>
      </c>
      <c r="AT848" s="14" t="n">
        <v>147.230137096</v>
      </c>
      <c r="AU848" s="14" t="n">
        <v>153.9415416</v>
      </c>
      <c r="AV848" s="14" t="n">
        <v>144.673565898</v>
      </c>
      <c r="AW848" s="14" t="n">
        <v>139.923278089</v>
      </c>
      <c r="AX848" s="14" t="n">
        <v>143.050784483</v>
      </c>
      <c r="AY848" s="14" t="n">
        <v>149.461693531</v>
      </c>
      <c r="AZ848" s="14" t="n">
        <v>153.719588787</v>
      </c>
      <c r="BA848" s="14" t="n">
        <v>142.386241855</v>
      </c>
      <c r="BB848" s="14" t="n">
        <v>139.599740738</v>
      </c>
      <c r="BC848" s="14" t="n">
        <v>125.373923387</v>
      </c>
      <c r="BD848" s="14" t="n">
        <v>154.471303081</v>
      </c>
      <c r="BE848" s="14" t="n">
        <v>150.31454583052</v>
      </c>
      <c r="BF848" s="14" t="n">
        <v>164.85101904125</v>
      </c>
    </row>
    <row r="849" customFormat="false" ht="12.75" hidden="false" customHeight="false" outlineLevel="0" collapsed="false">
      <c r="A849" s="16" t="s">
        <v>478</v>
      </c>
      <c r="B849" s="16" t="s">
        <v>483</v>
      </c>
      <c r="C849" s="16" t="s">
        <v>301</v>
      </c>
      <c r="D849" s="16" t="s">
        <v>302</v>
      </c>
      <c r="E849" s="14" t="n">
        <v>1.4584694703716</v>
      </c>
      <c r="F849" s="14" t="n">
        <v>1.4584694703716</v>
      </c>
      <c r="G849" s="14" t="n">
        <v>1.5691665322482</v>
      </c>
      <c r="H849" s="14" t="n">
        <v>1.7101438477608</v>
      </c>
      <c r="I849" s="14" t="n">
        <v>1.6909620592842</v>
      </c>
      <c r="J849" s="14" t="n">
        <v>1.886380789921</v>
      </c>
      <c r="K849" s="14" t="n">
        <v>2.2482761689912</v>
      </c>
      <c r="L849" s="14" t="n">
        <v>2.311855997199</v>
      </c>
      <c r="M849" s="14" t="n">
        <v>2.5619225987146</v>
      </c>
      <c r="N849" s="14" t="n">
        <v>2.7867961335502</v>
      </c>
      <c r="O849" s="14" t="n">
        <v>2.885855125709</v>
      </c>
      <c r="P849" s="14" t="n">
        <v>3.7395936579648</v>
      </c>
      <c r="Q849" s="14" t="n">
        <v>3.8262330913884</v>
      </c>
      <c r="R849" s="14" t="n">
        <v>4.3325687107512</v>
      </c>
      <c r="S849" s="14" t="n">
        <v>4.8691310007814</v>
      </c>
      <c r="T849" s="14" t="n">
        <v>5.226283969252</v>
      </c>
      <c r="U849" s="14" t="n">
        <v>5.3712703887208</v>
      </c>
      <c r="V849" s="14" t="n">
        <v>5.158715514134</v>
      </c>
      <c r="W849" s="14" t="n">
        <v>5.056276759138</v>
      </c>
      <c r="X849" s="14" t="n">
        <v>5.0269035364814</v>
      </c>
      <c r="Y849" s="14" t="n">
        <v>5.62017264</v>
      </c>
      <c r="Z849" s="14" t="n">
        <v>5.66895632</v>
      </c>
      <c r="AA849" s="14" t="n">
        <v>5.66895632</v>
      </c>
      <c r="AB849" s="14" t="n">
        <v>5.89985081</v>
      </c>
      <c r="AC849" s="14" t="n">
        <v>5.92099754</v>
      </c>
      <c r="AD849" s="14" t="n">
        <v>6.06506273</v>
      </c>
      <c r="AE849" s="14" t="n">
        <v>6.58420093</v>
      </c>
      <c r="AF849" s="14" t="n">
        <v>6.06441805</v>
      </c>
      <c r="AG849" s="14" t="n">
        <v>6.91340318</v>
      </c>
      <c r="AH849" s="14" t="n">
        <v>6.2463809</v>
      </c>
      <c r="AI849" s="14" t="n">
        <v>6.11223021</v>
      </c>
      <c r="AJ849" s="14" t="n">
        <v>6.49740127</v>
      </c>
      <c r="AK849" s="14" t="n">
        <v>5.79919544</v>
      </c>
      <c r="AL849" s="14" t="n">
        <v>6.09570868</v>
      </c>
      <c r="AM849" s="14" t="n">
        <v>5.93847157</v>
      </c>
      <c r="AN849" s="14" t="n">
        <v>5.86926893</v>
      </c>
      <c r="AO849" s="14" t="n">
        <v>5.83952078</v>
      </c>
      <c r="AP849" s="14" t="n">
        <v>5.97295471</v>
      </c>
      <c r="AQ849" s="14" t="n">
        <v>5.99574692</v>
      </c>
      <c r="AR849" s="14" t="n">
        <v>5.75586721</v>
      </c>
      <c r="AS849" s="14" t="n">
        <v>5.22878301</v>
      </c>
      <c r="AT849" s="14" t="n">
        <v>5.86966695</v>
      </c>
      <c r="AU849" s="14" t="n">
        <v>5.61245291</v>
      </c>
      <c r="AV849" s="14" t="n">
        <v>4.74357152</v>
      </c>
      <c r="AW849" s="14" t="n">
        <v>4.4348309</v>
      </c>
      <c r="AX849" s="14" t="n">
        <v>3.98946938</v>
      </c>
      <c r="AY849" s="14" t="n">
        <v>3.573847584</v>
      </c>
      <c r="AZ849" s="14" t="n">
        <v>4.139536782</v>
      </c>
      <c r="BA849" s="14" t="n">
        <v>3.607284122</v>
      </c>
      <c r="BB849" s="14" t="n">
        <v>4.314931656</v>
      </c>
      <c r="BC849" s="14" t="n">
        <v>3.539284048</v>
      </c>
      <c r="BD849" s="14" t="n">
        <v>3.255894902</v>
      </c>
      <c r="BE849" s="14" t="n">
        <v>3.6700214406379</v>
      </c>
      <c r="BF849" s="14" t="n">
        <v>3.9657620228531</v>
      </c>
    </row>
    <row r="850" customFormat="false" ht="12.75" hidden="false" customHeight="false" outlineLevel="0" collapsed="false">
      <c r="A850" s="16" t="s">
        <v>478</v>
      </c>
      <c r="B850" s="16" t="s">
        <v>483</v>
      </c>
      <c r="C850" s="16" t="s">
        <v>303</v>
      </c>
      <c r="D850" s="16" t="s">
        <v>304</v>
      </c>
      <c r="E850" s="14" t="n">
        <v>0.00096861283079787</v>
      </c>
      <c r="F850" s="14" t="n">
        <v>0.00096861283079787</v>
      </c>
      <c r="G850" s="14" t="n">
        <v>0.0012107660384973</v>
      </c>
      <c r="H850" s="14" t="n">
        <v>0.0012107660384973</v>
      </c>
      <c r="I850" s="14" t="n">
        <v>0.0010896894346476</v>
      </c>
      <c r="J850" s="14" t="n">
        <v>0.0015703335858933</v>
      </c>
      <c r="K850" s="14" t="n">
        <v>0.025118678506364</v>
      </c>
      <c r="L850" s="14" t="n">
        <v>0.024311427185102</v>
      </c>
      <c r="M850" s="14" t="n">
        <v>0.025140652091283</v>
      </c>
      <c r="N850" s="14" t="n">
        <v>0.026681687563951</v>
      </c>
      <c r="O850" s="14" t="n">
        <v>0.041130310214548</v>
      </c>
      <c r="P850" s="14" t="n">
        <v>0.066062310380583</v>
      </c>
      <c r="Q850" s="14" t="n">
        <v>0.051973291320683</v>
      </c>
      <c r="R850" s="14" t="n">
        <v>0.060363641704514</v>
      </c>
      <c r="S850" s="14" t="n">
        <v>0.066222471926736</v>
      </c>
      <c r="T850" s="14" t="n">
        <v>0.071648954349073</v>
      </c>
      <c r="U850" s="14" t="n">
        <v>0.060190126112702</v>
      </c>
      <c r="V850" s="14" t="n">
        <v>0.072696286228471</v>
      </c>
      <c r="W850" s="14" t="n">
        <v>0.038117562623847</v>
      </c>
      <c r="X850" s="14" t="n">
        <v>0.053691276906584</v>
      </c>
      <c r="Y850" s="14" t="n">
        <v>0.079234488074106</v>
      </c>
      <c r="Z850" s="14" t="n">
        <v>0.10156313571715</v>
      </c>
      <c r="AA850" s="14" t="n">
        <v>0.086154338510549</v>
      </c>
      <c r="AB850" s="14" t="n">
        <v>0.08454187243661</v>
      </c>
      <c r="AC850" s="14" t="n">
        <v>0.081276227738935</v>
      </c>
      <c r="AD850" s="14" t="n">
        <v>0.081455486177498</v>
      </c>
      <c r="AE850" s="14" t="n">
        <v>0.091706734741375</v>
      </c>
      <c r="AF850" s="14" t="n">
        <v>0.089342644876987</v>
      </c>
      <c r="AG850" s="14" t="n">
        <v>0.10372892465229</v>
      </c>
      <c r="AH850" s="14" t="n">
        <v>0.10184670231604</v>
      </c>
      <c r="AI850" s="14" t="n">
        <v>0.20621141150545</v>
      </c>
      <c r="AJ850" s="14" t="n">
        <v>0.22012676563808</v>
      </c>
      <c r="AK850" s="14" t="n">
        <v>0.22914944798875</v>
      </c>
      <c r="AL850" s="14" t="n">
        <v>0.22794580730232</v>
      </c>
      <c r="AM850" s="14" t="n">
        <v>0.22602027990476</v>
      </c>
      <c r="AN850" s="14" t="n">
        <v>0.23358733550413</v>
      </c>
      <c r="AO850" s="14" t="n">
        <v>0.2764303245121</v>
      </c>
      <c r="AP850" s="14" t="n">
        <v>0.30210083031704</v>
      </c>
      <c r="AQ850" s="14" t="n">
        <v>0.3407162719719</v>
      </c>
      <c r="AR850" s="14" t="n">
        <v>0.45203674567338</v>
      </c>
      <c r="AS850" s="14" t="n">
        <v>0.43478593427442</v>
      </c>
      <c r="AT850" s="14" t="n">
        <v>0.47822711573589</v>
      </c>
      <c r="AU850" s="14" t="n">
        <v>0.49591340030616</v>
      </c>
      <c r="AV850" s="14" t="n">
        <v>0.5736313816932</v>
      </c>
      <c r="AW850" s="14" t="n">
        <v>0.61367571806491</v>
      </c>
      <c r="AX850" s="14" t="n">
        <v>0.76325114148937</v>
      </c>
      <c r="AY850" s="14" t="n">
        <v>0.97802209204243</v>
      </c>
      <c r="AZ850" s="14" t="n">
        <v>1.0052952914753</v>
      </c>
      <c r="BA850" s="14" t="n">
        <v>1.0882816577968</v>
      </c>
      <c r="BB850" s="14" t="n">
        <v>1.0933992827478</v>
      </c>
      <c r="BC850" s="14" t="n">
        <v>1.1235715024163</v>
      </c>
      <c r="BD850" s="14" t="n">
        <v>1.1416586942936</v>
      </c>
      <c r="BE850" s="14" t="n">
        <v>1.1888419545143</v>
      </c>
      <c r="BF850" s="14" t="n">
        <v>1.1519698355313</v>
      </c>
    </row>
    <row r="851" customFormat="false" ht="12.75" hidden="false" customHeight="false" outlineLevel="0" collapsed="false">
      <c r="A851" s="16" t="s">
        <v>478</v>
      </c>
      <c r="B851" s="16" t="s">
        <v>483</v>
      </c>
      <c r="C851" s="16" t="s">
        <v>305</v>
      </c>
      <c r="D851" s="16" t="s">
        <v>306</v>
      </c>
      <c r="E851" s="14" t="n">
        <v>0.349848</v>
      </c>
      <c r="F851" s="14" t="n">
        <v>0.349848</v>
      </c>
      <c r="G851" s="14" t="n">
        <v>0.532512</v>
      </c>
      <c r="H851" s="14" t="n">
        <v>0.427248</v>
      </c>
      <c r="I851" s="14" t="n">
        <v>0.40248</v>
      </c>
      <c r="J851" s="14" t="n">
        <v>0.37152</v>
      </c>
      <c r="K851" s="14" t="n">
        <v>0.43344</v>
      </c>
      <c r="L851" s="14" t="n">
        <v>0.4644</v>
      </c>
      <c r="M851" s="14" t="n">
        <v>0.597528</v>
      </c>
      <c r="N851" s="14" t="n">
        <v>0.60372</v>
      </c>
      <c r="O851" s="14" t="n">
        <v>0.640872</v>
      </c>
      <c r="P851" s="14" t="n">
        <v>0.774</v>
      </c>
      <c r="Q851" s="14" t="n">
        <v>0.90997632</v>
      </c>
      <c r="R851" s="14" t="n">
        <v>0.60679536</v>
      </c>
      <c r="S851" s="14" t="n">
        <v>0.93531192</v>
      </c>
      <c r="T851" s="14" t="n">
        <v>0.96087456</v>
      </c>
      <c r="U851" s="14" t="n">
        <v>1.34833038</v>
      </c>
      <c r="V851" s="14" t="n">
        <v>1.42344966</v>
      </c>
      <c r="W851" s="14" t="n">
        <v>1.59759222</v>
      </c>
      <c r="X851" s="14" t="n">
        <v>1.77820254</v>
      </c>
      <c r="Y851" s="14" t="n">
        <v>1.7708805</v>
      </c>
      <c r="Z851" s="14" t="n">
        <v>1.6073577</v>
      </c>
      <c r="AA851" s="14" t="n">
        <v>1.54138398</v>
      </c>
      <c r="AB851" s="14" t="n">
        <v>2.11077324</v>
      </c>
      <c r="AC851" s="14" t="n">
        <v>1.81145196</v>
      </c>
      <c r="AD851" s="14" t="n">
        <v>1.57990992</v>
      </c>
      <c r="AE851" s="14" t="n">
        <v>1.63074042</v>
      </c>
      <c r="AF851" s="14" t="n">
        <v>1.59571386</v>
      </c>
      <c r="AG851" s="14" t="n">
        <v>1.62023922</v>
      </c>
      <c r="AH851" s="14" t="n">
        <v>1.69266042</v>
      </c>
      <c r="AI851" s="14" t="n">
        <v>1.5866055</v>
      </c>
      <c r="AJ851" s="14" t="n">
        <v>1.97767206</v>
      </c>
      <c r="AK851" s="14" t="n">
        <v>1.9376667</v>
      </c>
      <c r="AL851" s="14" t="n">
        <v>2.1385404</v>
      </c>
      <c r="AM851" s="14" t="n">
        <v>2.04523812</v>
      </c>
      <c r="AN851" s="14" t="n">
        <v>1.9734807</v>
      </c>
      <c r="AO851" s="14" t="n">
        <v>1.9948818</v>
      </c>
      <c r="AP851" s="14" t="n">
        <v>2.0286669</v>
      </c>
      <c r="AQ851" s="14" t="n">
        <v>1.9857486</v>
      </c>
      <c r="AR851" s="14" t="n">
        <v>1.8645531</v>
      </c>
      <c r="AS851" s="14" t="n">
        <v>1.8619989</v>
      </c>
      <c r="AT851" s="14" t="n">
        <v>1.9075359</v>
      </c>
      <c r="AU851" s="14" t="n">
        <v>2.0189919</v>
      </c>
      <c r="AV851" s="14" t="n">
        <v>1.6399254</v>
      </c>
      <c r="AW851" s="14" t="n">
        <v>1.6024122</v>
      </c>
      <c r="AX851" s="14" t="n">
        <v>0.85011</v>
      </c>
      <c r="AY851" s="14" t="n">
        <v>0.5575509</v>
      </c>
      <c r="AZ851" s="14" t="n">
        <v>0.709348149</v>
      </c>
      <c r="BA851" s="14" t="n">
        <v>0.703342041</v>
      </c>
      <c r="BB851" s="14" t="n">
        <v>0.748169841</v>
      </c>
      <c r="BC851" s="14" t="n">
        <v>0.821076468</v>
      </c>
      <c r="BD851" s="14" t="n">
        <v>0.778599195</v>
      </c>
      <c r="BE851" s="14" t="n">
        <v>0.79142123046195</v>
      </c>
      <c r="BF851" s="14" t="n">
        <v>0.73684064844507</v>
      </c>
    </row>
    <row r="852" customFormat="false" ht="12.75" hidden="false" customHeight="false" outlineLevel="0" collapsed="false">
      <c r="A852" s="16" t="s">
        <v>478</v>
      </c>
      <c r="B852" s="16" t="s">
        <v>483</v>
      </c>
      <c r="C852" s="16" t="s">
        <v>307</v>
      </c>
      <c r="D852" s="16" t="s">
        <v>308</v>
      </c>
      <c r="E852" s="14" t="n">
        <v>0.26426503</v>
      </c>
      <c r="F852" s="14" t="n">
        <v>0.26426503</v>
      </c>
      <c r="G852" s="14" t="n">
        <v>0.32065496</v>
      </c>
      <c r="H852" s="14" t="n">
        <v>0.26942716</v>
      </c>
      <c r="I852" s="14" t="n">
        <v>0.28004072</v>
      </c>
      <c r="J852" s="14" t="n">
        <v>0.35270881</v>
      </c>
      <c r="K852" s="14" t="n">
        <v>0.54226599</v>
      </c>
      <c r="L852" s="14" t="n">
        <v>0.55386835</v>
      </c>
      <c r="M852" s="14" t="n">
        <v>0.59920434</v>
      </c>
      <c r="N852" s="14" t="n">
        <v>0.5967561</v>
      </c>
      <c r="O852" s="14" t="n">
        <v>0.69076746</v>
      </c>
      <c r="P852" s="14" t="n">
        <v>0.77925141</v>
      </c>
      <c r="Q852" s="14" t="n">
        <v>0.89916996</v>
      </c>
      <c r="R852" s="14" t="n">
        <v>0.92413236</v>
      </c>
      <c r="S852" s="14" t="n">
        <v>1.14041115</v>
      </c>
      <c r="T852" s="14" t="n">
        <v>1.43999667</v>
      </c>
      <c r="U852" s="14" t="n">
        <v>1.57667757</v>
      </c>
      <c r="V852" s="14" t="n">
        <v>1.64324154</v>
      </c>
      <c r="W852" s="14" t="n">
        <v>1.48279752</v>
      </c>
      <c r="X852" s="14" t="n">
        <v>1.44280944</v>
      </c>
      <c r="Y852" s="14" t="n">
        <v>1.27112244</v>
      </c>
      <c r="Z852" s="14" t="n">
        <v>1.29203778</v>
      </c>
      <c r="AA852" s="14" t="n">
        <v>1.32848007</v>
      </c>
      <c r="AB852" s="14" t="n">
        <v>1.55182506</v>
      </c>
      <c r="AC852" s="14" t="n">
        <v>1.74786915</v>
      </c>
      <c r="AD852" s="14" t="n">
        <v>2.07219039</v>
      </c>
      <c r="AE852" s="14" t="n">
        <v>2.2871817</v>
      </c>
      <c r="AF852" s="14" t="n">
        <v>2.34377787</v>
      </c>
      <c r="AG852" s="14" t="n">
        <v>2.50016559</v>
      </c>
      <c r="AH852" s="14" t="n">
        <v>2.67335643</v>
      </c>
      <c r="AI852" s="14" t="n">
        <v>2.35450641</v>
      </c>
      <c r="AJ852" s="14" t="n">
        <v>1.91279124</v>
      </c>
      <c r="AK852" s="14" t="n">
        <v>2.23455597</v>
      </c>
      <c r="AL852" s="14" t="n">
        <v>2.68288335</v>
      </c>
      <c r="AM852" s="14" t="n">
        <v>2.48834505</v>
      </c>
      <c r="AN852" s="14" t="n">
        <v>2.42668449</v>
      </c>
      <c r="AO852" s="14" t="n">
        <v>2.367114</v>
      </c>
      <c r="AP852" s="14" t="n">
        <v>2.35154448</v>
      </c>
      <c r="AQ852" s="14" t="n">
        <v>2.09311152</v>
      </c>
      <c r="AR852" s="14" t="n">
        <v>1.42614633</v>
      </c>
      <c r="AS852" s="14" t="n">
        <v>2.01828447</v>
      </c>
      <c r="AT852" s="14" t="n">
        <v>2.28411915</v>
      </c>
      <c r="AU852" s="14" t="n">
        <v>2.51349834</v>
      </c>
      <c r="AV852" s="14" t="n">
        <v>2.63100099</v>
      </c>
      <c r="AW852" s="14" t="n">
        <v>3.95418345</v>
      </c>
      <c r="AX852" s="14" t="n">
        <v>4.85800011</v>
      </c>
      <c r="AY852" s="14" t="n">
        <v>6.32451077</v>
      </c>
      <c r="AZ852" s="14" t="n">
        <v>8.077103714</v>
      </c>
      <c r="BA852" s="14" t="n">
        <v>7.6110912399999</v>
      </c>
      <c r="BB852" s="14" t="n">
        <v>7.4837230549999</v>
      </c>
      <c r="BC852" s="14" t="n">
        <v>8.4903396039999</v>
      </c>
      <c r="BD852" s="14" t="n">
        <v>8.687057528</v>
      </c>
      <c r="BE852" s="14" t="n">
        <v>8.4404507673281</v>
      </c>
      <c r="BF852" s="14" t="n">
        <v>8.7347834180541</v>
      </c>
    </row>
    <row r="853" customFormat="false" ht="12.75" hidden="false" customHeight="false" outlineLevel="0" collapsed="false">
      <c r="A853" s="16" t="s">
        <v>478</v>
      </c>
      <c r="B853" s="16" t="s">
        <v>483</v>
      </c>
      <c r="C853" s="16" t="s">
        <v>309</v>
      </c>
      <c r="D853" s="16" t="s">
        <v>310</v>
      </c>
      <c r="E853" s="14" t="n">
        <v>0.098044865722503</v>
      </c>
      <c r="F853" s="14" t="n">
        <v>0.098044865722503</v>
      </c>
      <c r="G853" s="14" t="n">
        <v>0.20121162520952</v>
      </c>
      <c r="H853" s="14" t="n">
        <v>0.30120267041078</v>
      </c>
      <c r="I853" s="14" t="n">
        <v>0.35611545629093</v>
      </c>
      <c r="J853" s="14" t="n">
        <v>0.36279464401786</v>
      </c>
      <c r="K853" s="14" t="n">
        <v>0.41487752227673</v>
      </c>
      <c r="L853" s="14" t="n">
        <v>0.64675589179557</v>
      </c>
      <c r="M853" s="14" t="n">
        <v>0.47140640053565</v>
      </c>
      <c r="N853" s="14" t="n">
        <v>0.51942867239392</v>
      </c>
      <c r="O853" s="14" t="n">
        <v>0.53528919631367</v>
      </c>
      <c r="P853" s="14" t="n">
        <v>0.5471889600089</v>
      </c>
      <c r="Q853" s="14" t="n">
        <v>0.65128153042014</v>
      </c>
      <c r="R853" s="14" t="n">
        <v>0.64777414108396</v>
      </c>
      <c r="S853" s="14" t="n">
        <v>0.6290446449756</v>
      </c>
      <c r="T853" s="14" t="n">
        <v>5.67573183</v>
      </c>
      <c r="U853" s="14" t="n">
        <v>5.96900732</v>
      </c>
      <c r="V853" s="14" t="n">
        <v>6.45583193</v>
      </c>
      <c r="W853" s="14" t="n">
        <v>6.92219438</v>
      </c>
      <c r="X853" s="14" t="n">
        <v>6.55475133</v>
      </c>
      <c r="Y853" s="14" t="n">
        <v>6.61770854</v>
      </c>
      <c r="Z853" s="14" t="n">
        <v>8.24197085</v>
      </c>
      <c r="AA853" s="14" t="n">
        <v>8.007370018</v>
      </c>
      <c r="AB853" s="14" t="n">
        <v>7.216846042</v>
      </c>
      <c r="AC853" s="14" t="n">
        <v>6.63727896</v>
      </c>
      <c r="AD853" s="14" t="n">
        <v>6.592056724</v>
      </c>
      <c r="AE853" s="14" t="n">
        <v>5.86041851</v>
      </c>
      <c r="AF853" s="14" t="n">
        <v>5.49694544</v>
      </c>
      <c r="AG853" s="14" t="n">
        <v>6.24726509</v>
      </c>
      <c r="AH853" s="14" t="n">
        <v>6.13287676</v>
      </c>
      <c r="AI853" s="14" t="n">
        <v>6.57639969</v>
      </c>
      <c r="AJ853" s="14" t="n">
        <v>6.40720133</v>
      </c>
      <c r="AK853" s="14" t="n">
        <v>6.97226483</v>
      </c>
      <c r="AL853" s="14" t="n">
        <v>6.48594162</v>
      </c>
      <c r="AM853" s="14" t="n">
        <v>6.64288869</v>
      </c>
      <c r="AN853" s="14" t="n">
        <v>7.658565202</v>
      </c>
      <c r="AO853" s="14" t="n">
        <v>7.498727768</v>
      </c>
      <c r="AP853" s="14" t="n">
        <v>7.985393964</v>
      </c>
      <c r="AQ853" s="14" t="n">
        <v>7.90385743</v>
      </c>
      <c r="AR853" s="14" t="n">
        <v>8.283620012</v>
      </c>
      <c r="AS853" s="14" t="n">
        <v>8.877053478</v>
      </c>
      <c r="AT853" s="14" t="n">
        <v>9.293893116</v>
      </c>
      <c r="AU853" s="14" t="n">
        <v>10.0565838</v>
      </c>
      <c r="AV853" s="14" t="n">
        <v>11.107800406</v>
      </c>
      <c r="AW853" s="14" t="n">
        <v>11.636731186</v>
      </c>
      <c r="AX853" s="14" t="n">
        <v>11.687724452</v>
      </c>
      <c r="AY853" s="14" t="n">
        <v>11.715959224</v>
      </c>
      <c r="AZ853" s="14" t="n">
        <v>12.761039404</v>
      </c>
      <c r="BA853" s="14" t="n">
        <v>13.548415514</v>
      </c>
      <c r="BB853" s="14" t="n">
        <v>13.61887083</v>
      </c>
      <c r="BC853" s="14" t="n">
        <v>12.976289865</v>
      </c>
      <c r="BD853" s="14" t="n">
        <v>14.532576788</v>
      </c>
      <c r="BE853" s="14" t="n">
        <v>15.112470088442</v>
      </c>
      <c r="BF853" s="14" t="n">
        <v>16.423415003572</v>
      </c>
    </row>
    <row r="854" customFormat="false" ht="12.75" hidden="false" customHeight="false" outlineLevel="0" collapsed="false">
      <c r="A854" s="16" t="s">
        <v>478</v>
      </c>
      <c r="B854" s="16" t="s">
        <v>483</v>
      </c>
      <c r="C854" s="16" t="s">
        <v>311</v>
      </c>
      <c r="D854" s="16" t="s">
        <v>312</v>
      </c>
      <c r="E854" s="14" t="n">
        <v>0.47605644</v>
      </c>
      <c r="F854" s="14" t="n">
        <v>0.47605644</v>
      </c>
      <c r="G854" s="14" t="n">
        <v>0.42627276</v>
      </c>
      <c r="H854" s="14" t="n">
        <v>0.39826944</v>
      </c>
      <c r="I854" s="14" t="n">
        <v>0.40138092</v>
      </c>
      <c r="J854" s="14" t="n">
        <v>0.34848576</v>
      </c>
      <c r="K854" s="14" t="n">
        <v>0.36093168</v>
      </c>
      <c r="L854" s="14" t="n">
        <v>0.40138092</v>
      </c>
      <c r="M854" s="14" t="n">
        <v>0.40138092</v>
      </c>
      <c r="N854" s="14" t="n">
        <v>0.40138092</v>
      </c>
      <c r="O854" s="14" t="n">
        <v>0.47468173</v>
      </c>
      <c r="P854" s="14" t="n">
        <v>0.464723532</v>
      </c>
      <c r="Q854" s="14" t="n">
        <v>0.44045545</v>
      </c>
      <c r="R854" s="14" t="n">
        <v>0.454641666</v>
      </c>
      <c r="S854" s="14" t="n">
        <v>0.44045545</v>
      </c>
      <c r="T854" s="14" t="n">
        <v>0.464099774</v>
      </c>
      <c r="U854" s="14" t="n">
        <v>0.455889182</v>
      </c>
      <c r="V854" s="14" t="n">
        <v>0.46534729</v>
      </c>
      <c r="W854" s="14" t="n">
        <v>0.479533506</v>
      </c>
      <c r="X854" s="14" t="n">
        <v>0.481898506</v>
      </c>
      <c r="Y854" s="14" t="n">
        <v>0.111293658</v>
      </c>
      <c r="Z854" s="14" t="n">
        <v>0.12548082</v>
      </c>
      <c r="AA854" s="14" t="n">
        <v>0.0901479</v>
      </c>
      <c r="AB854" s="14" t="n">
        <v>0.059409522</v>
      </c>
      <c r="AC854" s="14" t="n">
        <v>0.02597118</v>
      </c>
      <c r="AD854" s="14" t="n">
        <v>0.02632461</v>
      </c>
      <c r="AE854" s="14" t="n">
        <v>0.02632461</v>
      </c>
      <c r="AF854" s="14" t="n">
        <v>0.02963412</v>
      </c>
      <c r="AG854" s="14" t="n">
        <v>0.02031147</v>
      </c>
      <c r="AH854" s="14" t="n">
        <v>0.02051343</v>
      </c>
      <c r="AI854" s="14" t="n">
        <v>0.04648461</v>
      </c>
      <c r="AJ854" s="14" t="n">
        <v>0.04714098</v>
      </c>
      <c r="AK854" s="14" t="n">
        <v>0.03993891</v>
      </c>
      <c r="AL854" s="14" t="n">
        <v>0.03392577</v>
      </c>
      <c r="AM854" s="14" t="n">
        <v>0.03753822</v>
      </c>
      <c r="AN854" s="14" t="n">
        <v>0.01793361</v>
      </c>
      <c r="AO854" s="14" t="n">
        <v>0.015129</v>
      </c>
      <c r="AP854" s="14" t="n">
        <v>0.00896439</v>
      </c>
      <c r="AQ854" s="14" t="n">
        <v>0.0060588</v>
      </c>
      <c r="AR854" s="14" t="n">
        <v>0.0085833</v>
      </c>
      <c r="AS854" s="14" t="n">
        <v>0.01085535</v>
      </c>
      <c r="AT854" s="14" t="n">
        <v>0.04983363</v>
      </c>
      <c r="AU854" s="14" t="n">
        <v>0.05175225</v>
      </c>
      <c r="AV854" s="14" t="n">
        <v>0.10082853</v>
      </c>
      <c r="AW854" s="14" t="n">
        <v>0.10348167</v>
      </c>
      <c r="AX854" s="14" t="n">
        <v>0.60021195</v>
      </c>
      <c r="AY854" s="14" t="n">
        <v>1.6006395</v>
      </c>
      <c r="AZ854" s="14" t="n">
        <v>1.726494819</v>
      </c>
      <c r="BA854" s="14" t="n">
        <v>1.476191937</v>
      </c>
      <c r="BB854" s="14" t="n">
        <v>1.611205791</v>
      </c>
      <c r="BC854" s="14" t="n">
        <v>1.485251058</v>
      </c>
      <c r="BD854" s="14" t="n">
        <v>1.494893142</v>
      </c>
      <c r="BE854" s="14" t="n">
        <v>1.582158273705</v>
      </c>
      <c r="BF854" s="14" t="n">
        <v>1.6266578434409</v>
      </c>
    </row>
    <row r="855" customFormat="false" ht="12.75" hidden="false" customHeight="false" outlineLevel="0" collapsed="false">
      <c r="A855" s="16" t="s">
        <v>478</v>
      </c>
      <c r="B855" s="16" t="s">
        <v>483</v>
      </c>
      <c r="C855" s="16" t="s">
        <v>313</v>
      </c>
      <c r="D855" s="16" t="s">
        <v>314</v>
      </c>
      <c r="E855" s="14" t="n">
        <v>0.001356057962213</v>
      </c>
      <c r="F855" s="14" t="n">
        <v>0.001356057962213</v>
      </c>
      <c r="G855" s="14" t="n">
        <v>0.0016950724527662</v>
      </c>
      <c r="H855" s="14" t="n">
        <v>0.0016950724527662</v>
      </c>
      <c r="I855" s="14" t="n">
        <v>0.0015255652074896</v>
      </c>
      <c r="J855" s="14" t="n">
        <v>0.002198467018785</v>
      </c>
      <c r="K855" s="14" t="n">
        <v>0.035166149885465</v>
      </c>
      <c r="L855" s="14" t="n">
        <v>0.034035998036451</v>
      </c>
      <c r="M855" s="14" t="n">
        <v>0.035196912904333</v>
      </c>
      <c r="N855" s="14" t="n">
        <v>0.037695732957265</v>
      </c>
      <c r="O855" s="14" t="n">
        <v>0.058094489850934</v>
      </c>
      <c r="P855" s="14" t="n">
        <v>0.06654726676269</v>
      </c>
      <c r="Q855" s="14" t="n">
        <v>0.069923649129054</v>
      </c>
      <c r="R855" s="14" t="n">
        <v>0.080980982857794</v>
      </c>
      <c r="S855" s="14" t="n">
        <v>0.13298855013075</v>
      </c>
      <c r="T855" s="14" t="n">
        <v>0.13076477840378</v>
      </c>
      <c r="U855" s="14" t="n">
        <v>0.083743372867234</v>
      </c>
      <c r="V855" s="14" t="n">
        <v>0.11889978434138</v>
      </c>
      <c r="W855" s="14" t="n">
        <v>0.14753321077594</v>
      </c>
      <c r="X855" s="14" t="n">
        <v>0.11981351287552</v>
      </c>
      <c r="Y855" s="14" t="n">
        <v>0.15469903157013</v>
      </c>
      <c r="Z855" s="14" t="n">
        <v>0.20764831376984</v>
      </c>
      <c r="AA855" s="14" t="n">
        <v>0.56593123514298</v>
      </c>
      <c r="AB855" s="14" t="n">
        <v>0.56635537915116</v>
      </c>
      <c r="AC855" s="14" t="n">
        <v>0.54289071582371</v>
      </c>
      <c r="AD855" s="14" t="n">
        <v>0.55206385687764</v>
      </c>
      <c r="AE855" s="14" t="n">
        <v>0.59424808318664</v>
      </c>
      <c r="AF855" s="14" t="n">
        <v>0.58077798224447</v>
      </c>
      <c r="AG855" s="14" t="n">
        <v>0.65358129352648</v>
      </c>
      <c r="AH855" s="14" t="n">
        <v>0.63452145210775</v>
      </c>
      <c r="AI855" s="14" t="n">
        <v>0.27074320424774</v>
      </c>
      <c r="AJ855" s="14" t="n">
        <v>0.29677155011417</v>
      </c>
      <c r="AK855" s="14" t="n">
        <v>0.32966556677514</v>
      </c>
      <c r="AL855" s="14" t="n">
        <v>0.33614140694613</v>
      </c>
      <c r="AM855" s="14" t="n">
        <v>0.34810461369883</v>
      </c>
      <c r="AN855" s="14" t="n">
        <v>0.36090345520375</v>
      </c>
      <c r="AO855" s="14" t="n">
        <v>0.35251499639335</v>
      </c>
      <c r="AP855" s="14" t="n">
        <v>0.36595001853549</v>
      </c>
      <c r="AQ855" s="14" t="n">
        <v>0.42729828059329</v>
      </c>
      <c r="AR855" s="14" t="n">
        <v>0.44119242630564</v>
      </c>
      <c r="AS855" s="14" t="n">
        <v>0.41308062525662</v>
      </c>
      <c r="AT855" s="14" t="n">
        <v>0.45231271509685</v>
      </c>
      <c r="AU855" s="14" t="n">
        <v>0.48724255592323</v>
      </c>
      <c r="AV855" s="14" t="n">
        <v>0.46931131381258</v>
      </c>
      <c r="AW855" s="14" t="n">
        <v>0.56112829559775</v>
      </c>
      <c r="AX855" s="14" t="n">
        <v>0.57297337207281</v>
      </c>
      <c r="AY855" s="14" t="n">
        <v>0.52927125632419</v>
      </c>
      <c r="AZ855" s="14" t="n">
        <v>0.75561734669234</v>
      </c>
      <c r="BA855" s="14" t="n">
        <v>0.81733140124278</v>
      </c>
      <c r="BB855" s="14" t="n">
        <v>0.79946577867745</v>
      </c>
      <c r="BC855" s="14" t="n">
        <v>0.82152613556483</v>
      </c>
      <c r="BD855" s="14" t="n">
        <v>0.83475101774347</v>
      </c>
      <c r="BE855" s="14" t="n">
        <v>0.86925018521491</v>
      </c>
      <c r="BF855" s="14" t="n">
        <v>0.8422902548949</v>
      </c>
    </row>
    <row r="856" customFormat="false" ht="12.75" hidden="false" customHeight="false" outlineLevel="0" collapsed="false">
      <c r="A856" s="16" t="s">
        <v>478</v>
      </c>
      <c r="B856" s="16" t="s">
        <v>483</v>
      </c>
      <c r="C856" s="16" t="s">
        <v>315</v>
      </c>
      <c r="D856" s="16" t="s">
        <v>316</v>
      </c>
      <c r="E856" s="14" t="n">
        <v>0.11477452297027</v>
      </c>
      <c r="F856" s="14" t="n">
        <v>0.11467801915433</v>
      </c>
      <c r="G856" s="14" t="n">
        <v>0.14998319061533</v>
      </c>
      <c r="H856" s="14" t="n">
        <v>0.14333041612075</v>
      </c>
      <c r="I856" s="14" t="n">
        <v>0.12547827863061</v>
      </c>
      <c r="J856" s="14" t="n">
        <v>0.16407979840931</v>
      </c>
      <c r="K856" s="14" t="n">
        <v>0.14036255972154</v>
      </c>
      <c r="L856" s="14" t="n">
        <v>0.15620392353534</v>
      </c>
      <c r="M856" s="14" t="n">
        <v>0.15157093620937</v>
      </c>
      <c r="N856" s="14" t="n">
        <v>0.14498348050354</v>
      </c>
      <c r="O856" s="14" t="n">
        <v>0.14477716041549</v>
      </c>
      <c r="P856" s="14" t="n">
        <v>0.13802942860495</v>
      </c>
      <c r="Q856" s="14" t="n">
        <v>0.12841650547668</v>
      </c>
      <c r="R856" s="14" t="n">
        <v>0.11687030714113</v>
      </c>
      <c r="S856" s="14" t="n">
        <v>0.11712425696334</v>
      </c>
      <c r="T856" s="14" t="n">
        <v>0.14385405387434</v>
      </c>
      <c r="U856" s="14" t="n">
        <v>0.15439410887993</v>
      </c>
      <c r="V856" s="14" t="n">
        <v>0.18827779668566</v>
      </c>
      <c r="W856" s="14" t="n">
        <v>0.24341105120802</v>
      </c>
      <c r="X856" s="14" t="n">
        <v>0.33858578717684</v>
      </c>
      <c r="Y856" s="14" t="n">
        <v>0.32333005085779</v>
      </c>
      <c r="Z856" s="14" t="n">
        <v>0.25902960566979</v>
      </c>
      <c r="AA856" s="14" t="n">
        <v>0.29514372357812</v>
      </c>
      <c r="AB856" s="14" t="n">
        <v>0.39008560900339</v>
      </c>
      <c r="AC856" s="14" t="n">
        <v>0.39633733894694</v>
      </c>
      <c r="AD856" s="14" t="n">
        <v>0.39475994889667</v>
      </c>
      <c r="AE856" s="14" t="n">
        <v>0.39307541161181</v>
      </c>
      <c r="AF856" s="14" t="n">
        <v>0.40310236015416</v>
      </c>
      <c r="AG856" s="14" t="n">
        <v>0.40526914528743</v>
      </c>
      <c r="AH856" s="14" t="n">
        <v>0.40527782835588</v>
      </c>
      <c r="AI856" s="14" t="n">
        <v>0.31190265510516</v>
      </c>
      <c r="AJ856" s="14" t="n">
        <v>0.30833142571575</v>
      </c>
      <c r="AK856" s="14" t="n">
        <v>0.32946412100943</v>
      </c>
      <c r="AL856" s="14" t="n">
        <v>0.3480729242134</v>
      </c>
      <c r="AM856" s="14" t="n">
        <v>0.34648491506755</v>
      </c>
      <c r="AN856" s="14" t="n">
        <v>0.34798038677705</v>
      </c>
      <c r="AO856" s="14" t="n">
        <v>0.38363951903073</v>
      </c>
      <c r="AP856" s="14" t="n">
        <v>0.42247494886838</v>
      </c>
      <c r="AQ856" s="14" t="n">
        <v>0.44607159411143</v>
      </c>
      <c r="AR856" s="14" t="n">
        <v>0.48050594429958</v>
      </c>
      <c r="AS856" s="14" t="n">
        <v>0.49515625530102</v>
      </c>
      <c r="AT856" s="14" t="n">
        <v>0.5162980132557</v>
      </c>
      <c r="AU856" s="14" t="n">
        <v>0.5162980132557</v>
      </c>
      <c r="AV856" s="14" t="n">
        <v>0.5162980132557</v>
      </c>
      <c r="AW856" s="14" t="n">
        <v>0.5162980132557</v>
      </c>
      <c r="AX856" s="14" t="n">
        <v>0.5162980132557</v>
      </c>
      <c r="AY856" s="14" t="n">
        <v>0.5162980132557</v>
      </c>
      <c r="AZ856" s="14" t="n">
        <v>0.5162980132557</v>
      </c>
      <c r="BA856" s="14" t="n">
        <v>0.5162980132557</v>
      </c>
      <c r="BB856" s="14" t="n">
        <v>0.5162980132557</v>
      </c>
      <c r="BC856" s="14" t="n">
        <v>0.37756835893267</v>
      </c>
      <c r="BD856" s="14" t="n">
        <v>0.45086232509248</v>
      </c>
      <c r="BE856" s="14" t="n">
        <v>0.5162980132557</v>
      </c>
      <c r="BF856" s="14" t="n">
        <v>0.54142314044526</v>
      </c>
    </row>
    <row r="857" customFormat="false" ht="12.75" hidden="false" customHeight="false" outlineLevel="0" collapsed="false">
      <c r="A857" s="16" t="s">
        <v>478</v>
      </c>
      <c r="B857" s="16" t="s">
        <v>483</v>
      </c>
      <c r="C857" s="16" t="s">
        <v>317</v>
      </c>
      <c r="D857" s="16" t="s">
        <v>318</v>
      </c>
      <c r="E857" s="14" t="n">
        <v>0.05299221</v>
      </c>
      <c r="F857" s="14" t="n">
        <v>0.05299221</v>
      </c>
      <c r="G857" s="14" t="n">
        <v>0.05299221</v>
      </c>
      <c r="H857" s="14" t="n">
        <v>0.06232665</v>
      </c>
      <c r="I857" s="14" t="n">
        <v>0.09966441</v>
      </c>
      <c r="J857" s="14" t="n">
        <v>0.10588737</v>
      </c>
      <c r="K857" s="14" t="n">
        <v>0.13077921</v>
      </c>
      <c r="L857" s="14" t="n">
        <v>0.15887958</v>
      </c>
      <c r="M857" s="14" t="n">
        <v>0.17754846</v>
      </c>
      <c r="N857" s="14" t="n">
        <v>0.1868829</v>
      </c>
      <c r="O857" s="14" t="n">
        <v>0.1713255</v>
      </c>
      <c r="P857" s="14" t="n">
        <v>0.18999438</v>
      </c>
      <c r="Q857" s="14" t="n">
        <v>0.15887958</v>
      </c>
      <c r="R857" s="14" t="n">
        <v>0.21177474</v>
      </c>
      <c r="S857" s="14" t="n">
        <v>0.20598006</v>
      </c>
      <c r="T857" s="14" t="n">
        <v>0.20442789</v>
      </c>
      <c r="U857" s="14" t="n">
        <v>0.2276469</v>
      </c>
      <c r="V857" s="14" t="n">
        <v>0.22502046</v>
      </c>
      <c r="W857" s="14" t="n">
        <v>0.30331122</v>
      </c>
      <c r="X857" s="14" t="n">
        <v>0.34565934</v>
      </c>
      <c r="Y857" s="14" t="n">
        <v>0.43705653</v>
      </c>
      <c r="Z857" s="14" t="n">
        <v>0.48561183</v>
      </c>
      <c r="AA857" s="14" t="n">
        <v>0.4979907</v>
      </c>
      <c r="AB857" s="14" t="n">
        <v>0.52776381</v>
      </c>
      <c r="AC857" s="14" t="n">
        <v>0.59877027</v>
      </c>
      <c r="AD857" s="14" t="n">
        <v>0.63497973</v>
      </c>
      <c r="AE857" s="14" t="n">
        <v>0.69204348</v>
      </c>
      <c r="AF857" s="14" t="n">
        <v>0.70874241</v>
      </c>
      <c r="AG857" s="14" t="n">
        <v>0.83708064</v>
      </c>
      <c r="AH857" s="14" t="n">
        <v>1.02208464</v>
      </c>
      <c r="AI857" s="14" t="n">
        <v>1.15710165</v>
      </c>
      <c r="AJ857" s="14" t="n">
        <v>1.26415191</v>
      </c>
      <c r="AK857" s="14" t="n">
        <v>1.28591325</v>
      </c>
      <c r="AL857" s="14" t="n">
        <v>1.3795434</v>
      </c>
      <c r="AM857" s="14" t="n">
        <v>1.39767666</v>
      </c>
      <c r="AN857" s="14" t="n">
        <v>1.57056606</v>
      </c>
      <c r="AO857" s="14" t="n">
        <v>1.85226483</v>
      </c>
      <c r="AP857" s="14" t="n">
        <v>1.99098981</v>
      </c>
      <c r="AQ857" s="14" t="n">
        <v>2.02425894</v>
      </c>
      <c r="AR857" s="14" t="n">
        <v>2.02061469</v>
      </c>
      <c r="AS857" s="14" t="n">
        <v>2.20763118</v>
      </c>
      <c r="AT857" s="14" t="n">
        <v>2.1938817</v>
      </c>
      <c r="AU857" s="14" t="n">
        <v>2.26261128</v>
      </c>
      <c r="AV857" s="14" t="n">
        <v>2.34542187</v>
      </c>
      <c r="AW857" s="14" t="n">
        <v>2.42931831</v>
      </c>
      <c r="AX857" s="14" t="n">
        <v>2.39142327</v>
      </c>
      <c r="AY857" s="14" t="n">
        <v>2.41424595</v>
      </c>
      <c r="AZ857" s="14" t="n">
        <v>2.536002128</v>
      </c>
      <c r="BA857" s="14" t="n">
        <v>2.468955722</v>
      </c>
      <c r="BB857" s="14" t="n">
        <v>2.420794485</v>
      </c>
      <c r="BC857" s="14" t="n">
        <v>2.190290538</v>
      </c>
      <c r="BD857" s="14" t="n">
        <v>2.402783903</v>
      </c>
      <c r="BE857" s="14" t="n">
        <v>2.31443115</v>
      </c>
      <c r="BF857" s="14" t="n">
        <v>2.4722044259514</v>
      </c>
    </row>
    <row r="858" customFormat="false" ht="12.75" hidden="false" customHeight="false" outlineLevel="0" collapsed="false">
      <c r="A858" s="16" t="s">
        <v>478</v>
      </c>
      <c r="B858" s="16" t="s">
        <v>483</v>
      </c>
      <c r="C858" s="16" t="s">
        <v>319</v>
      </c>
      <c r="D858" s="16" t="s">
        <v>320</v>
      </c>
      <c r="E858" s="14" t="n">
        <v>0.00096861283015213</v>
      </c>
      <c r="F858" s="14" t="n">
        <v>0.00096861283015213</v>
      </c>
      <c r="G858" s="14" t="n">
        <v>0.0012107660376902</v>
      </c>
      <c r="H858" s="14" t="n">
        <v>0.0012107660376902</v>
      </c>
      <c r="I858" s="14" t="n">
        <v>0.0010896894339211</v>
      </c>
      <c r="J858" s="14" t="n">
        <v>0.0015703335848464</v>
      </c>
      <c r="K858" s="14" t="n">
        <v>0.025118678489618</v>
      </c>
      <c r="L858" s="14" t="n">
        <v>0.024311427168894</v>
      </c>
      <c r="M858" s="14" t="n">
        <v>0.025140652074523</v>
      </c>
      <c r="N858" s="14" t="n">
        <v>0.031221677153526</v>
      </c>
      <c r="O858" s="14" t="n">
        <v>0.047940294598171</v>
      </c>
      <c r="P858" s="14" t="n">
        <v>0.062200925184387</v>
      </c>
      <c r="Q858" s="14" t="n">
        <v>0.056936960811501</v>
      </c>
      <c r="R858" s="14" t="n">
        <v>0.052676146005862</v>
      </c>
      <c r="S858" s="14" t="n">
        <v>0.05510831543315</v>
      </c>
      <c r="T858" s="14" t="n">
        <v>0.063009279504546</v>
      </c>
      <c r="U858" s="14" t="n">
        <v>0.069332982979021</v>
      </c>
      <c r="V858" s="14" t="n">
        <v>0.072258379011117</v>
      </c>
      <c r="W858" s="14" t="n">
        <v>0.070817519503046</v>
      </c>
      <c r="X858" s="14" t="n">
        <v>0.064715697208293</v>
      </c>
      <c r="Y858" s="14" t="n">
        <v>0.089153978773722</v>
      </c>
      <c r="Z858" s="14" t="n">
        <v>0.14373095929081</v>
      </c>
      <c r="AA858" s="14" t="n">
        <v>0.29849377600505</v>
      </c>
      <c r="AB858" s="14" t="n">
        <v>0.29315232428796</v>
      </c>
      <c r="AC858" s="14" t="n">
        <v>0.29801153502915</v>
      </c>
      <c r="AD858" s="14" t="n">
        <v>0.30452917461042</v>
      </c>
      <c r="AE858" s="14" t="n">
        <v>0.40703420003725</v>
      </c>
      <c r="AF858" s="14" t="n">
        <v>0.60001166012579</v>
      </c>
      <c r="AG858" s="14" t="n">
        <v>0.74165167064681</v>
      </c>
      <c r="AH858" s="14" t="n">
        <v>0.74406895564899</v>
      </c>
      <c r="AI858" s="14" t="n">
        <v>0.9972965528281</v>
      </c>
      <c r="AJ858" s="14" t="n">
        <v>1.0500549782642</v>
      </c>
      <c r="AK858" s="14" t="n">
        <v>1.0154225141258</v>
      </c>
      <c r="AL858" s="14" t="n">
        <v>1.0512067644202</v>
      </c>
      <c r="AM858" s="14" t="n">
        <v>0.93415039204247</v>
      </c>
      <c r="AN858" s="14" t="n">
        <v>1.3628053288438</v>
      </c>
      <c r="AO858" s="14" t="n">
        <v>1.4968469420016</v>
      </c>
      <c r="AP858" s="14" t="n">
        <v>1.768709844448</v>
      </c>
      <c r="AQ858" s="14" t="n">
        <v>1.8353418588824</v>
      </c>
      <c r="AR858" s="14" t="n">
        <v>1.7539941519474</v>
      </c>
      <c r="AS858" s="14" t="n">
        <v>1.8977982509873</v>
      </c>
      <c r="AT858" s="14" t="n">
        <v>2.424447253834</v>
      </c>
      <c r="AU858" s="14" t="n">
        <v>2.3913769365875</v>
      </c>
      <c r="AV858" s="14" t="n">
        <v>2.4256386975961</v>
      </c>
      <c r="AW858" s="14" t="n">
        <v>2.2353452917372</v>
      </c>
      <c r="AX858" s="14" t="n">
        <v>2.4771579860725</v>
      </c>
      <c r="AY858" s="14" t="n">
        <v>2.4066748272176</v>
      </c>
      <c r="AZ858" s="14" t="n">
        <v>2.5124922609639</v>
      </c>
      <c r="BA858" s="14" t="n">
        <v>2.646999945372</v>
      </c>
      <c r="BB858" s="14" t="n">
        <v>2.556913669699</v>
      </c>
      <c r="BC858" s="14" t="n">
        <v>2.2202979774936</v>
      </c>
      <c r="BD858" s="14" t="n">
        <v>2.0345243316348</v>
      </c>
      <c r="BE858" s="14" t="n">
        <v>1.5647508713928</v>
      </c>
      <c r="BF858" s="14" t="n">
        <v>1.7155242935459</v>
      </c>
    </row>
    <row r="859" customFormat="false" ht="12.75" hidden="false" customHeight="false" outlineLevel="0" collapsed="false">
      <c r="A859" s="16" t="s">
        <v>478</v>
      </c>
      <c r="B859" s="16" t="s">
        <v>483</v>
      </c>
      <c r="C859" s="16" t="s">
        <v>321</v>
      </c>
      <c r="D859" s="16" t="s">
        <v>322</v>
      </c>
      <c r="E859" s="14" t="n">
        <v>1.947927108</v>
      </c>
      <c r="F859" s="14" t="n">
        <v>1.947927108</v>
      </c>
      <c r="G859" s="14" t="n">
        <v>2.420481198</v>
      </c>
      <c r="H859" s="14" t="n">
        <v>2.796583878</v>
      </c>
      <c r="I859" s="14" t="n">
        <v>3.220942884</v>
      </c>
      <c r="J859" s="14" t="n">
        <v>3.879959166</v>
      </c>
      <c r="K859" s="14" t="n">
        <v>4.609667142</v>
      </c>
      <c r="L859" s="14" t="n">
        <v>5.201291736</v>
      </c>
      <c r="M859" s="14" t="n">
        <v>6.468135702</v>
      </c>
      <c r="N859" s="14" t="n">
        <v>7.078902738</v>
      </c>
      <c r="O859" s="14" t="n">
        <v>7.643095764</v>
      </c>
      <c r="P859" s="14" t="n">
        <v>7.727401494</v>
      </c>
      <c r="Q859" s="14" t="n">
        <v>8.7565773359999</v>
      </c>
      <c r="R859" s="14" t="n">
        <v>9.249408546</v>
      </c>
      <c r="S859" s="14" t="n">
        <v>8.803621074</v>
      </c>
      <c r="T859" s="14" t="n">
        <v>9.384157596</v>
      </c>
      <c r="U859" s="14" t="n">
        <v>9.564288678</v>
      </c>
      <c r="V859" s="14" t="n">
        <v>9.24962364</v>
      </c>
      <c r="W859" s="14" t="n">
        <v>9.9772871679999</v>
      </c>
      <c r="X859" s="14" t="n">
        <v>11.848413342</v>
      </c>
      <c r="Y859" s="14" t="n">
        <v>16.086683334</v>
      </c>
      <c r="Z859" s="14" t="n">
        <v>18.983364718</v>
      </c>
      <c r="AA859" s="14" t="n">
        <v>19.339079564</v>
      </c>
      <c r="AB859" s="14" t="n">
        <v>21.782702402</v>
      </c>
      <c r="AC859" s="14" t="n">
        <v>22.800405086</v>
      </c>
      <c r="AD859" s="14" t="n">
        <v>26.395912288</v>
      </c>
      <c r="AE859" s="14" t="n">
        <v>29.862978518</v>
      </c>
      <c r="AF859" s="14" t="n">
        <v>29.798066971</v>
      </c>
      <c r="AG859" s="14" t="n">
        <v>33.637148932</v>
      </c>
      <c r="AH859" s="14" t="n">
        <v>34.456886158</v>
      </c>
      <c r="AI859" s="14" t="n">
        <v>37.441993055</v>
      </c>
      <c r="AJ859" s="14" t="n">
        <v>40.775712566</v>
      </c>
      <c r="AK859" s="14" t="n">
        <v>46.883002159</v>
      </c>
      <c r="AL859" s="14" t="n">
        <v>45.461577063</v>
      </c>
      <c r="AM859" s="14" t="n">
        <v>49.309926484</v>
      </c>
      <c r="AN859" s="14" t="n">
        <v>54.755275329999</v>
      </c>
      <c r="AO859" s="14" t="n">
        <v>57.530344118999</v>
      </c>
      <c r="AP859" s="14" t="n">
        <v>63.510535686001</v>
      </c>
      <c r="AQ859" s="14" t="n">
        <v>68.152835514001</v>
      </c>
      <c r="AR859" s="14" t="n">
        <v>73.81398091</v>
      </c>
      <c r="AS859" s="14" t="n">
        <v>95.968317831</v>
      </c>
      <c r="AT859" s="14" t="n">
        <v>88.256713156001</v>
      </c>
      <c r="AU859" s="14" t="n">
        <v>91.546824664</v>
      </c>
      <c r="AV859" s="14" t="n">
        <v>95.901433305001</v>
      </c>
      <c r="AW859" s="14" t="n">
        <v>98.172110144999</v>
      </c>
      <c r="AX859" s="14" t="n">
        <v>103.152856012</v>
      </c>
      <c r="AY859" s="14" t="n">
        <v>102.599165351</v>
      </c>
      <c r="AZ859" s="14" t="n">
        <v>106.922373973</v>
      </c>
      <c r="BA859" s="14" t="n">
        <v>112.297677056</v>
      </c>
      <c r="BB859" s="14" t="n">
        <v>112.364231465</v>
      </c>
      <c r="BC859" s="14" t="n">
        <v>120.016636519</v>
      </c>
      <c r="BD859" s="14" t="n">
        <v>111.215052311</v>
      </c>
      <c r="BE859" s="14" t="n">
        <v>113.00659742857</v>
      </c>
      <c r="BF859" s="14" t="n">
        <v>116.86405102213</v>
      </c>
    </row>
    <row r="860" customFormat="false" ht="12.75" hidden="false" customHeight="false" outlineLevel="0" collapsed="false">
      <c r="A860" s="16" t="s">
        <v>478</v>
      </c>
      <c r="B860" s="16" t="s">
        <v>483</v>
      </c>
      <c r="C860" s="16" t="s">
        <v>323</v>
      </c>
      <c r="D860" s="16" t="s">
        <v>324</v>
      </c>
      <c r="E860" s="14" t="n">
        <v>0.0032287094338405</v>
      </c>
      <c r="F860" s="14" t="n">
        <v>0.0032287094338405</v>
      </c>
      <c r="G860" s="14" t="n">
        <v>0.0040358867923005</v>
      </c>
      <c r="H860" s="14" t="n">
        <v>0.0040358867923005</v>
      </c>
      <c r="I860" s="14" t="n">
        <v>0.0036322981130705</v>
      </c>
      <c r="J860" s="14" t="n">
        <v>0.0052344452828214</v>
      </c>
      <c r="K860" s="14" t="n">
        <v>0.083728928298727</v>
      </c>
      <c r="L860" s="14" t="n">
        <v>0.081038090562979</v>
      </c>
      <c r="M860" s="14" t="n">
        <v>0.083802173581744</v>
      </c>
      <c r="N860" s="14" t="n">
        <v>0.088938958487209</v>
      </c>
      <c r="O860" s="14" t="n">
        <v>0.13710103395709</v>
      </c>
      <c r="P860" s="14" t="n">
        <v>0.16515577595146</v>
      </c>
      <c r="Q860" s="14" t="n">
        <v>0.17324430428678</v>
      </c>
      <c r="R860" s="14" t="n">
        <v>0.20121213888091</v>
      </c>
      <c r="S860" s="14" t="n">
        <v>0.22074157294196</v>
      </c>
      <c r="T860" s="14" t="n">
        <v>0.23882984790261</v>
      </c>
      <c r="U860" s="14" t="n">
        <v>0.28052772827649</v>
      </c>
      <c r="V860" s="14" t="n">
        <v>0.31585282982025</v>
      </c>
      <c r="W860" s="14" t="n">
        <v>0.33184456180748</v>
      </c>
      <c r="X860" s="14" t="n">
        <v>0.22313223334354</v>
      </c>
      <c r="Y860" s="14" t="n">
        <v>0.33357965248913</v>
      </c>
      <c r="Z860" s="14" t="n">
        <v>0.065861355</v>
      </c>
      <c r="AA860" s="14" t="n">
        <v>0.032492511</v>
      </c>
      <c r="AB860" s="14" t="n">
        <v>0.213396384</v>
      </c>
      <c r="AC860" s="14" t="n">
        <v>0.231496653</v>
      </c>
      <c r="AD860" s="14" t="n">
        <v>0.04444477</v>
      </c>
      <c r="AE860" s="14" t="n">
        <v>0.043518185</v>
      </c>
      <c r="AF860" s="14" t="n">
        <v>0.037077817</v>
      </c>
      <c r="AG860" s="14" t="n">
        <v>0.046591244</v>
      </c>
      <c r="AH860" s="14" t="n">
        <v>0.036442849</v>
      </c>
      <c r="AI860" s="14" t="n">
        <v>0.006440368</v>
      </c>
      <c r="AJ860" s="14" t="n">
        <v>0.008586842</v>
      </c>
      <c r="AL860" s="14" t="n">
        <v>0.017173684</v>
      </c>
      <c r="AM860" s="14" t="n">
        <v>0.005512837</v>
      </c>
      <c r="AN860" s="14" t="n">
        <v>0.042933264</v>
      </c>
      <c r="AO860" s="14" t="n">
        <v>0.147484982</v>
      </c>
      <c r="AP860" s="14" t="n">
        <v>0.168659997</v>
      </c>
      <c r="AQ860" s="14" t="n">
        <v>0.237644458</v>
      </c>
      <c r="AR860" s="14" t="n">
        <v>0.108553049</v>
      </c>
      <c r="AS860" s="14" t="n">
        <v>0.031273363</v>
      </c>
      <c r="AT860" s="14" t="n">
        <v>0.019611775</v>
      </c>
      <c r="AU860" s="14" t="n">
        <v>0.092256849</v>
      </c>
      <c r="AV860" s="14" t="n">
        <v>0.07600975</v>
      </c>
      <c r="AW860" s="14" t="n">
        <v>0.013464711</v>
      </c>
      <c r="AX860" s="14" t="n">
        <v>0.038881886</v>
      </c>
      <c r="AY860" s="14" t="n">
        <v>0.083085086</v>
      </c>
      <c r="AZ860" s="14" t="n">
        <v>0.090262243</v>
      </c>
      <c r="BA860" s="14" t="n">
        <v>0.028767632</v>
      </c>
      <c r="BB860" s="14" t="n">
        <v>0.068061607</v>
      </c>
      <c r="BC860" s="14" t="n">
        <v>0.085889746</v>
      </c>
      <c r="BD860" s="14" t="n">
        <v>0.055555694</v>
      </c>
      <c r="BE860" s="14" t="n">
        <v>0.063050992390472</v>
      </c>
      <c r="BF860" s="14" t="n">
        <v>0.06383702796877</v>
      </c>
    </row>
    <row r="861" customFormat="false" ht="12.75" hidden="false" customHeight="false" outlineLevel="0" collapsed="false">
      <c r="A861" s="16" t="s">
        <v>478</v>
      </c>
      <c r="B861" s="16" t="s">
        <v>483</v>
      </c>
      <c r="C861" s="16" t="s">
        <v>325</v>
      </c>
      <c r="D861" s="16" t="s">
        <v>326</v>
      </c>
      <c r="E861" s="14" t="n">
        <v>0.08170405476058</v>
      </c>
      <c r="F861" s="14" t="n">
        <v>0.081704054760581</v>
      </c>
      <c r="G861" s="14" t="n">
        <v>0.1676763543245</v>
      </c>
      <c r="H861" s="14" t="n">
        <v>0.25100222531721</v>
      </c>
      <c r="I861" s="14" t="n">
        <v>0.29676288021276</v>
      </c>
      <c r="J861" s="14" t="n">
        <v>0.30232886998465</v>
      </c>
      <c r="K861" s="14" t="n">
        <v>0.34573126852936</v>
      </c>
      <c r="L861" s="14" t="n">
        <v>0.53896324310908</v>
      </c>
      <c r="M861" s="14" t="n">
        <v>0.39283866707377</v>
      </c>
      <c r="N861" s="14" t="n">
        <v>0.43285722695166</v>
      </c>
      <c r="O861" s="14" t="n">
        <v>0.44607433021679</v>
      </c>
      <c r="P861" s="14" t="n">
        <v>0.45599079996181</v>
      </c>
      <c r="Q861" s="14" t="n">
        <v>0.32564076523333</v>
      </c>
      <c r="R861" s="14" t="n">
        <v>0.27761748910208</v>
      </c>
      <c r="S861" s="14" t="n">
        <v>0.29355416765528</v>
      </c>
      <c r="T861" s="14" t="n">
        <v>0.31254835158097</v>
      </c>
      <c r="U861" s="14" t="n">
        <v>0.33888056143859</v>
      </c>
      <c r="V861" s="14" t="n">
        <v>0.39106755159705</v>
      </c>
      <c r="W861" s="14" t="n">
        <v>0.34916184140453</v>
      </c>
      <c r="X861" s="14" t="n">
        <v>0.33439153792309</v>
      </c>
      <c r="Y861" s="14" t="n">
        <v>0.4236391687462</v>
      </c>
      <c r="Z861" s="14" t="n">
        <v>0.48526775385216</v>
      </c>
      <c r="AA861" s="14" t="n">
        <v>0.48442759732685</v>
      </c>
      <c r="AB861" s="14" t="n">
        <v>0.54063416462099</v>
      </c>
      <c r="AC861" s="14" t="n">
        <v>0.47457012783586</v>
      </c>
      <c r="AD861" s="14" t="n">
        <v>0.46990691452097</v>
      </c>
      <c r="AE861" s="14" t="n">
        <v>0.45860274628301</v>
      </c>
      <c r="AF861" s="14" t="n">
        <v>0.4628209730428</v>
      </c>
      <c r="AG861" s="14" t="n">
        <v>0.52620628006502</v>
      </c>
      <c r="AH861" s="14" t="n">
        <v>0.53440135028721</v>
      </c>
      <c r="AI861" s="14" t="n">
        <v>0.64779056717933</v>
      </c>
      <c r="AJ861" s="14" t="n">
        <v>0.75480919805446</v>
      </c>
      <c r="AK861" s="14" t="n">
        <v>0.86718566280999</v>
      </c>
      <c r="AL861" s="14" t="n">
        <v>0.96700035516281</v>
      </c>
      <c r="AM861" s="14" t="n">
        <v>0.89119838525289</v>
      </c>
      <c r="AN861" s="14" t="n">
        <v>0.9599176241151</v>
      </c>
      <c r="AO861" s="14" t="n">
        <v>0.94556344279377</v>
      </c>
      <c r="AP861" s="14" t="n">
        <v>0.89102936943198</v>
      </c>
      <c r="AQ861" s="14" t="n">
        <v>0.75114569391323</v>
      </c>
      <c r="AR861" s="14" t="n">
        <v>0.68400331857312</v>
      </c>
      <c r="AS861" s="14" t="n">
        <v>0.8559964059677</v>
      </c>
      <c r="AT861" s="14" t="n">
        <v>0.71940658356154</v>
      </c>
      <c r="AU861" s="14" t="n">
        <v>0.76304410064906</v>
      </c>
      <c r="AV861" s="14" t="n">
        <v>0.92129885944838</v>
      </c>
      <c r="AW861" s="14" t="n">
        <v>1.2399812797548</v>
      </c>
      <c r="AX861" s="14" t="n">
        <v>1.28866912343</v>
      </c>
      <c r="AY861" s="14" t="n">
        <v>1.5131881071185</v>
      </c>
      <c r="AZ861" s="14" t="n">
        <v>1.387262631088</v>
      </c>
      <c r="BA861" s="14" t="n">
        <v>1.8621588094404</v>
      </c>
      <c r="BB861" s="14" t="n">
        <v>1.8750057220431</v>
      </c>
      <c r="BC861" s="14" t="n">
        <v>1.777306287284</v>
      </c>
      <c r="BD861" s="14" t="n">
        <v>1.3607777226099</v>
      </c>
      <c r="BE861" s="14" t="n">
        <v>1.4218922603367</v>
      </c>
      <c r="BF861" s="14" t="n">
        <v>1.4977607318935</v>
      </c>
    </row>
    <row r="862" customFormat="false" ht="12.75" hidden="false" customHeight="false" outlineLevel="0" collapsed="false">
      <c r="A862" s="16" t="s">
        <v>478</v>
      </c>
      <c r="B862" s="16" t="s">
        <v>483</v>
      </c>
      <c r="C862" s="16" t="s">
        <v>327</v>
      </c>
      <c r="D862" s="16" t="s">
        <v>328</v>
      </c>
      <c r="E862" s="14" t="n">
        <v>0.03850236</v>
      </c>
      <c r="F862" s="14" t="n">
        <v>0.03850236</v>
      </c>
      <c r="G862" s="14" t="n">
        <v>0.04491942</v>
      </c>
      <c r="H862" s="14" t="n">
        <v>0.05133648</v>
      </c>
      <c r="I862" s="14" t="n">
        <v>0.05454501</v>
      </c>
      <c r="J862" s="14" t="n">
        <v>0.05454501</v>
      </c>
      <c r="K862" s="14" t="n">
        <v>0.06737913</v>
      </c>
      <c r="L862" s="14" t="n">
        <v>0.07700472</v>
      </c>
      <c r="M862" s="14" t="n">
        <v>0.08663031</v>
      </c>
      <c r="N862" s="14" t="n">
        <v>0.10267296</v>
      </c>
      <c r="O862" s="14" t="n">
        <v>0.15437544</v>
      </c>
      <c r="P862" s="14" t="n">
        <v>0.14154132</v>
      </c>
      <c r="Q862" s="14" t="n">
        <v>0.13791484</v>
      </c>
      <c r="R862" s="14" t="n">
        <v>0.12427599</v>
      </c>
      <c r="S862" s="14" t="n">
        <v>0.12427599</v>
      </c>
      <c r="T862" s="14" t="n">
        <v>0.13269968</v>
      </c>
      <c r="U862" s="14" t="n">
        <v>0.13390158</v>
      </c>
      <c r="V862" s="14" t="n">
        <v>0.13390158</v>
      </c>
      <c r="W862" s="14" t="n">
        <v>0.13711011</v>
      </c>
      <c r="X862" s="14" t="n">
        <v>0.11906083</v>
      </c>
      <c r="Y862" s="14" t="n">
        <v>0.22280062</v>
      </c>
      <c r="Z862" s="14" t="n">
        <v>0.21638356</v>
      </c>
      <c r="AA862" s="14" t="n">
        <v>0.19835506</v>
      </c>
      <c r="AB862" s="14" t="n">
        <v>0.21598639</v>
      </c>
      <c r="AC862" s="14" t="n">
        <v>0.20476173</v>
      </c>
      <c r="AD862" s="14" t="n">
        <v>0.22037604</v>
      </c>
      <c r="AE862" s="14" t="n">
        <v>0.20835704</v>
      </c>
      <c r="AF862" s="14" t="n">
        <v>0.2207836</v>
      </c>
      <c r="AG862" s="14" t="n">
        <v>0.24201024</v>
      </c>
      <c r="AH862" s="14" t="n">
        <v>0.19954657</v>
      </c>
      <c r="AI862" s="14" t="n">
        <v>0.22631966</v>
      </c>
      <c r="AJ862" s="14" t="n">
        <v>0.2075627</v>
      </c>
      <c r="AK862" s="14" t="n">
        <v>0.2291969</v>
      </c>
      <c r="AL862" s="14" t="n">
        <v>0.23961683</v>
      </c>
      <c r="AM862" s="14" t="n">
        <v>0.26034925</v>
      </c>
      <c r="AN862" s="14" t="n">
        <v>0.24753591</v>
      </c>
      <c r="AO862" s="14" t="n">
        <v>0.21907709</v>
      </c>
      <c r="AP862" s="14" t="n">
        <v>0.20435417</v>
      </c>
      <c r="AQ862" s="14" t="n">
        <v>0.22037604</v>
      </c>
      <c r="AR862" s="14" t="n">
        <v>0.240014</v>
      </c>
      <c r="AS862" s="14" t="n">
        <v>0.32657158</v>
      </c>
      <c r="AT862" s="14" t="n">
        <v>0.37789625</v>
      </c>
      <c r="AU862" s="14" t="n">
        <v>0.42643176</v>
      </c>
      <c r="AV862" s="14" t="n">
        <v>0.37630899</v>
      </c>
      <c r="AW862" s="14" t="n">
        <v>0.46609588</v>
      </c>
      <c r="AX862" s="14" t="n">
        <v>0.52425586</v>
      </c>
      <c r="AY862" s="14" t="n">
        <v>0.69664226</v>
      </c>
      <c r="AZ862" s="14" t="n">
        <v>0.58182296</v>
      </c>
      <c r="BA862" s="14" t="n">
        <v>0.573048474</v>
      </c>
      <c r="BB862" s="14" t="n">
        <v>0.635214754</v>
      </c>
      <c r="BC862" s="14" t="n">
        <v>0.675052656</v>
      </c>
      <c r="BD862" s="14" t="n">
        <v>0.688388959</v>
      </c>
      <c r="BE862" s="14" t="n">
        <v>0.67950302479715</v>
      </c>
      <c r="BF862" s="14" t="n">
        <v>0.65217803958156</v>
      </c>
    </row>
    <row r="863" customFormat="false" ht="12.75" hidden="false" customHeight="false" outlineLevel="0" collapsed="false">
      <c r="A863" s="16" t="s">
        <v>478</v>
      </c>
      <c r="B863" s="16" t="s">
        <v>483</v>
      </c>
      <c r="C863" s="16" t="s">
        <v>329</v>
      </c>
      <c r="D863" s="16" t="s">
        <v>330</v>
      </c>
      <c r="E863" s="14" t="n">
        <v>0.59129274</v>
      </c>
      <c r="F863" s="14" t="n">
        <v>0.59129274</v>
      </c>
      <c r="G863" s="14" t="n">
        <v>0.80822373</v>
      </c>
      <c r="H863" s="14" t="n">
        <v>0.89631106</v>
      </c>
      <c r="I863" s="14" t="n">
        <v>1.13185427</v>
      </c>
      <c r="J863" s="14" t="n">
        <v>1.38690899</v>
      </c>
      <c r="K863" s="14" t="n">
        <v>1.74573428</v>
      </c>
      <c r="L863" s="14" t="n">
        <v>1.77890425</v>
      </c>
      <c r="M863" s="14" t="n">
        <v>2.11595832</v>
      </c>
      <c r="N863" s="14" t="n">
        <v>2.22235068</v>
      </c>
      <c r="O863" s="14" t="n">
        <v>3.22110114</v>
      </c>
      <c r="P863" s="14" t="n">
        <v>4.6665294</v>
      </c>
      <c r="Q863" s="14" t="n">
        <v>5.7976965</v>
      </c>
      <c r="R863" s="14" t="n">
        <v>6.10490568</v>
      </c>
      <c r="S863" s="14" t="n">
        <v>5.64878532</v>
      </c>
      <c r="T863" s="14" t="n">
        <v>5.69857878</v>
      </c>
      <c r="U863" s="14" t="n">
        <v>6.1226103</v>
      </c>
      <c r="V863" s="14" t="n">
        <v>5.99135172</v>
      </c>
      <c r="W863" s="14" t="n">
        <v>6.30405444</v>
      </c>
      <c r="X863" s="14" t="n">
        <v>6.05160444</v>
      </c>
      <c r="Y863" s="14" t="n">
        <v>5.69874477</v>
      </c>
      <c r="Z863" s="14" t="n">
        <v>5.03827077</v>
      </c>
      <c r="AA863" s="14" t="n">
        <v>5.42964645</v>
      </c>
      <c r="AB863" s="14" t="n">
        <v>5.73166857</v>
      </c>
      <c r="AC863" s="14" t="n">
        <v>4.95938325</v>
      </c>
      <c r="AD863" s="14" t="n">
        <v>5.38232103</v>
      </c>
      <c r="AE863" s="14" t="n">
        <v>5.68447374</v>
      </c>
      <c r="AF863" s="14" t="n">
        <v>5.97210867</v>
      </c>
      <c r="AG863" s="14" t="n">
        <v>5.97205818</v>
      </c>
      <c r="AH863" s="14" t="n">
        <v>6.30933138</v>
      </c>
      <c r="AI863" s="14" t="n">
        <v>6.71400873</v>
      </c>
      <c r="AJ863" s="14" t="n">
        <v>6.22955718</v>
      </c>
      <c r="AK863" s="14" t="n">
        <v>7.10414496</v>
      </c>
      <c r="AL863" s="14" t="n">
        <v>6.4304064</v>
      </c>
      <c r="AM863" s="14" t="n">
        <v>8.1627183</v>
      </c>
      <c r="AN863" s="14" t="n">
        <v>7.9627779</v>
      </c>
      <c r="AO863" s="14" t="n">
        <v>8.5060503</v>
      </c>
      <c r="AP863" s="14" t="n">
        <v>8.4575799</v>
      </c>
      <c r="AQ863" s="14" t="n">
        <v>7.7699061</v>
      </c>
      <c r="AR863" s="14" t="n">
        <v>7.6987152</v>
      </c>
      <c r="AS863" s="14" t="n">
        <v>9.9702603</v>
      </c>
      <c r="AT863" s="14" t="n">
        <v>10.6791399</v>
      </c>
      <c r="AU863" s="14" t="n">
        <v>11.6364303</v>
      </c>
      <c r="AV863" s="14" t="n">
        <v>11.8939293</v>
      </c>
      <c r="AW863" s="14" t="n">
        <v>13.5742365</v>
      </c>
      <c r="AX863" s="14" t="n">
        <v>13.4793153</v>
      </c>
      <c r="AY863" s="14" t="n">
        <v>14.3043219</v>
      </c>
      <c r="AZ863" s="14" t="n">
        <v>12.354878877</v>
      </c>
      <c r="BA863" s="14" t="n">
        <v>13.563053526</v>
      </c>
      <c r="BB863" s="14" t="n">
        <v>12.866156886</v>
      </c>
      <c r="BC863" s="14" t="n">
        <v>14.271806901</v>
      </c>
      <c r="BD863" s="14" t="n">
        <v>14.648692872</v>
      </c>
      <c r="BE863" s="14" t="n">
        <v>14.031078558501</v>
      </c>
      <c r="BF863" s="14" t="n">
        <v>13.598370937638</v>
      </c>
    </row>
    <row r="864" customFormat="false" ht="12.75" hidden="false" customHeight="false" outlineLevel="0" collapsed="false">
      <c r="A864" s="16" t="s">
        <v>478</v>
      </c>
      <c r="B864" s="16" t="s">
        <v>483</v>
      </c>
      <c r="C864" s="16" t="s">
        <v>331</v>
      </c>
      <c r="D864" s="16" t="s">
        <v>332</v>
      </c>
      <c r="E864" s="14" t="n">
        <v>0.37172187</v>
      </c>
      <c r="F864" s="14" t="n">
        <v>0.37172187</v>
      </c>
      <c r="G864" s="14" t="n">
        <v>0.34926216</v>
      </c>
      <c r="H864" s="14" t="n">
        <v>0.30317226</v>
      </c>
      <c r="I864" s="14" t="n">
        <v>0.36443136</v>
      </c>
      <c r="J864" s="14" t="n">
        <v>0.40808913</v>
      </c>
      <c r="K864" s="14" t="n">
        <v>0.51747618</v>
      </c>
      <c r="L864" s="14" t="n">
        <v>0.86372391</v>
      </c>
      <c r="M864" s="14" t="n">
        <v>0.78788379</v>
      </c>
      <c r="N864" s="14" t="n">
        <v>0.43900983</v>
      </c>
      <c r="O864" s="14" t="n">
        <v>0.42666096</v>
      </c>
      <c r="P864" s="14" t="n">
        <v>0.4671102</v>
      </c>
      <c r="Q864" s="14" t="n">
        <v>0.50454501</v>
      </c>
      <c r="R864" s="14" t="n">
        <v>0.48568203</v>
      </c>
      <c r="S864" s="14" t="n">
        <v>0.36433431</v>
      </c>
      <c r="T864" s="14" t="n">
        <v>0.40196322</v>
      </c>
      <c r="U864" s="14" t="n">
        <v>0.55744017</v>
      </c>
      <c r="V864" s="14" t="n">
        <v>0.61675239</v>
      </c>
      <c r="W864" s="14" t="n">
        <v>0.51747618</v>
      </c>
      <c r="X864" s="14" t="n">
        <v>0.35811135</v>
      </c>
      <c r="Y864" s="14" t="n">
        <v>0.50775354</v>
      </c>
      <c r="Z864" s="14" t="n">
        <v>0.54499425</v>
      </c>
      <c r="AA864" s="14" t="n">
        <v>0.7162227</v>
      </c>
      <c r="AB864" s="14" t="n">
        <v>0.67645281</v>
      </c>
      <c r="AC864" s="14" t="n">
        <v>0.77922282</v>
      </c>
      <c r="AD864" s="14" t="n">
        <v>0.88744527</v>
      </c>
      <c r="AE864" s="14" t="n">
        <v>0.95648601</v>
      </c>
      <c r="AF864" s="14" t="n">
        <v>1.02876564</v>
      </c>
      <c r="AG864" s="14" t="n">
        <v>1.423583979</v>
      </c>
      <c r="AH864" s="14" t="n">
        <v>1.287533541</v>
      </c>
      <c r="AI864" s="14" t="n">
        <v>1.403358483</v>
      </c>
      <c r="AJ864" s="14" t="n">
        <v>1.525023564</v>
      </c>
      <c r="AK864" s="14" t="n">
        <v>1.502975964</v>
      </c>
      <c r="AL864" s="14" t="n">
        <v>1.522104993</v>
      </c>
      <c r="AM864" s="14" t="n">
        <v>1.58284521</v>
      </c>
      <c r="AN864" s="14" t="n">
        <v>1.483629639</v>
      </c>
      <c r="AO864" s="14" t="n">
        <v>1.652839581</v>
      </c>
      <c r="AP864" s="14" t="n">
        <v>1.728212103</v>
      </c>
      <c r="AQ864" s="14" t="n">
        <v>1.630388523</v>
      </c>
      <c r="AR864" s="14" t="n">
        <v>1.764972426</v>
      </c>
      <c r="AS864" s="14" t="n">
        <v>1.701189036</v>
      </c>
      <c r="AT864" s="14" t="n">
        <v>1.819501695</v>
      </c>
      <c r="AU864" s="14" t="n">
        <v>1.656378906</v>
      </c>
      <c r="AV864" s="14" t="n">
        <v>1.406990502</v>
      </c>
      <c r="AW864" s="14" t="n">
        <v>1.458041973</v>
      </c>
      <c r="AX864" s="14" t="n">
        <v>1.640355351</v>
      </c>
      <c r="AY864" s="14" t="n">
        <v>1.586012985</v>
      </c>
      <c r="AZ864" s="14" t="n">
        <v>1.404860778</v>
      </c>
      <c r="BA864" s="14" t="n">
        <v>1.357684374</v>
      </c>
      <c r="BB864" s="14" t="n">
        <v>1.414439397</v>
      </c>
      <c r="BC864" s="14" t="n">
        <v>0.851825232</v>
      </c>
      <c r="BD864" s="14" t="n">
        <v>0.95539191</v>
      </c>
      <c r="BE864" s="14" t="n">
        <v>1.0085940932178</v>
      </c>
      <c r="BF864" s="14" t="n">
        <v>1.07198303477</v>
      </c>
    </row>
    <row r="865" customFormat="false" ht="12.75" hidden="false" customHeight="false" outlineLevel="0" collapsed="false">
      <c r="A865" s="16" t="s">
        <v>478</v>
      </c>
      <c r="B865" s="16" t="s">
        <v>483</v>
      </c>
      <c r="C865" s="16" t="s">
        <v>333</v>
      </c>
      <c r="D865" s="16" t="s">
        <v>334</v>
      </c>
      <c r="E865" s="14" t="n">
        <v>29.43584403</v>
      </c>
      <c r="F865" s="14" t="n">
        <v>29.55573317</v>
      </c>
      <c r="G865" s="14" t="n">
        <v>32.18795235</v>
      </c>
      <c r="H865" s="14" t="n">
        <v>32.752871872</v>
      </c>
      <c r="I865" s="14" t="n">
        <v>32.521238782</v>
      </c>
      <c r="J865" s="14" t="n">
        <v>30.566078734</v>
      </c>
      <c r="K865" s="14" t="n">
        <v>31.371533376</v>
      </c>
      <c r="L865" s="14" t="n">
        <v>32.744693650001</v>
      </c>
      <c r="M865" s="14" t="n">
        <v>34.19511482</v>
      </c>
      <c r="N865" s="14" t="n">
        <v>38.354763612</v>
      </c>
      <c r="O865" s="14" t="n">
        <v>39.19908393</v>
      </c>
      <c r="P865" s="14" t="n">
        <v>39.945488612</v>
      </c>
      <c r="Q865" s="14" t="n">
        <v>37.583563246</v>
      </c>
      <c r="R865" s="14" t="n">
        <v>36.723869078</v>
      </c>
      <c r="S865" s="14" t="n">
        <v>38.78141311</v>
      </c>
      <c r="T865" s="14" t="n">
        <v>38.426289352</v>
      </c>
      <c r="U865" s="14" t="n">
        <v>40.901547526</v>
      </c>
      <c r="V865" s="14" t="n">
        <v>42.05052438</v>
      </c>
      <c r="W865" s="14" t="n">
        <v>44.42666373</v>
      </c>
      <c r="X865" s="14" t="n">
        <v>45.647657914</v>
      </c>
      <c r="Y865" s="14" t="n">
        <v>45.549933852</v>
      </c>
      <c r="Z865" s="14" t="n">
        <v>46.45193128</v>
      </c>
      <c r="AA865" s="14" t="n">
        <v>47.30694786</v>
      </c>
      <c r="AB865" s="14" t="n">
        <v>48.352993012</v>
      </c>
      <c r="AC865" s="14" t="n">
        <v>51.677122866</v>
      </c>
      <c r="AD865" s="14" t="n">
        <v>54.867891378</v>
      </c>
      <c r="AE865" s="14" t="n">
        <v>55.754860368</v>
      </c>
      <c r="AF865" s="14" t="n">
        <v>57.235484626</v>
      </c>
      <c r="AG865" s="14" t="n">
        <v>59.698661624</v>
      </c>
      <c r="AH865" s="14" t="n">
        <v>55.440555058</v>
      </c>
      <c r="AI865" s="14" t="n">
        <v>56.826501158</v>
      </c>
      <c r="AJ865" s="14" t="n">
        <v>60.020791416</v>
      </c>
      <c r="AK865" s="14" t="n">
        <v>61.286513756</v>
      </c>
      <c r="AL865" s="14" t="n">
        <v>62.322152644</v>
      </c>
      <c r="AM865" s="14" t="n">
        <v>63.266687928</v>
      </c>
      <c r="AN865" s="14" t="n">
        <v>60.492242974</v>
      </c>
      <c r="AO865" s="14" t="n">
        <v>55.956213092</v>
      </c>
      <c r="AP865" s="14" t="n">
        <v>59.712191312</v>
      </c>
      <c r="AQ865" s="14" t="n">
        <v>59.061931798</v>
      </c>
      <c r="AR865" s="14" t="n">
        <v>58.864402906</v>
      </c>
      <c r="AS865" s="14" t="n">
        <v>61.45993719</v>
      </c>
      <c r="AT865" s="14" t="n">
        <v>57.401843024</v>
      </c>
      <c r="AU865" s="14" t="n">
        <v>54.91578253</v>
      </c>
      <c r="AV865" s="14" t="n">
        <v>55.10500566</v>
      </c>
      <c r="AW865" s="14" t="n">
        <v>58.354593022</v>
      </c>
      <c r="AX865" s="14" t="n">
        <v>62.807240337</v>
      </c>
      <c r="AY865" s="14" t="n">
        <v>61.474358385</v>
      </c>
      <c r="AZ865" s="14" t="n">
        <v>58.430515128</v>
      </c>
      <c r="BA865" s="14" t="n">
        <v>54.122941205</v>
      </c>
      <c r="BB865" s="14" t="n">
        <v>50.834470231</v>
      </c>
      <c r="BC865" s="14" t="n">
        <v>42.634223729</v>
      </c>
      <c r="BD865" s="14" t="n">
        <v>43.222507365</v>
      </c>
      <c r="BE865" s="14" t="n">
        <v>39.96391487113</v>
      </c>
      <c r="BF865" s="14" t="n">
        <v>32.445193431953</v>
      </c>
    </row>
    <row r="866" customFormat="false" ht="12.75" hidden="false" customHeight="false" outlineLevel="0" collapsed="false">
      <c r="A866" s="16" t="s">
        <v>478</v>
      </c>
      <c r="B866" s="16" t="s">
        <v>483</v>
      </c>
      <c r="C866" s="16" t="s">
        <v>335</v>
      </c>
      <c r="D866" s="16" t="s">
        <v>336</v>
      </c>
      <c r="E866" s="14" t="n">
        <v>0.31698534</v>
      </c>
      <c r="F866" s="14" t="n">
        <v>0.24753882</v>
      </c>
      <c r="G866" s="14" t="n">
        <v>0.174167772</v>
      </c>
      <c r="H866" s="14" t="n">
        <v>0.15407601</v>
      </c>
      <c r="I866" s="14" t="n">
        <v>0.085864588</v>
      </c>
      <c r="J866" s="14" t="n">
        <v>0.10313961</v>
      </c>
      <c r="K866" s="14" t="n">
        <v>0.127240142</v>
      </c>
      <c r="L866" s="14" t="n">
        <v>0.21362271</v>
      </c>
      <c r="M866" s="14" t="n">
        <v>0.14389877</v>
      </c>
      <c r="N866" s="14" t="n">
        <v>0.151364838</v>
      </c>
      <c r="O866" s="14" t="n">
        <v>0.140551354</v>
      </c>
      <c r="P866" s="14" t="n">
        <v>0.131465308</v>
      </c>
      <c r="Q866" s="14" t="n">
        <v>0.235251154</v>
      </c>
      <c r="R866" s="14" t="n">
        <v>0.353584434</v>
      </c>
      <c r="S866" s="14" t="n">
        <v>0.388652426</v>
      </c>
      <c r="T866" s="14" t="n">
        <v>0.444779198</v>
      </c>
      <c r="U866" s="14" t="n">
        <v>0.532671528</v>
      </c>
      <c r="V866" s="14" t="n">
        <v>0.632724068</v>
      </c>
      <c r="W866" s="14" t="n">
        <v>0.631550124</v>
      </c>
      <c r="X866" s="14" t="n">
        <v>0.58665557</v>
      </c>
      <c r="Y866" s="14" t="n">
        <v>0.39358324</v>
      </c>
      <c r="Z866" s="14" t="n">
        <v>0.496680606</v>
      </c>
      <c r="AA866" s="14" t="n">
        <v>0.450415286</v>
      </c>
      <c r="AB866" s="14" t="n">
        <v>0.49318684</v>
      </c>
      <c r="AC866" s="14" t="n">
        <v>0.577267676</v>
      </c>
      <c r="AD866" s="14" t="n">
        <v>0.515217194</v>
      </c>
      <c r="AE866" s="14" t="n">
        <v>0.629429426</v>
      </c>
      <c r="AF866" s="14" t="n">
        <v>0.53555653</v>
      </c>
      <c r="AG866" s="14" t="n">
        <v>0.564948404</v>
      </c>
      <c r="AH866" s="14" t="n">
        <v>0.676479713</v>
      </c>
      <c r="AI866" s="14" t="n">
        <v>0.495904021</v>
      </c>
      <c r="AJ866" s="14" t="n">
        <v>0.629485121</v>
      </c>
      <c r="AK866" s="14" t="n">
        <v>0.651410871</v>
      </c>
      <c r="AL866" s="14" t="n">
        <v>0.868562235</v>
      </c>
      <c r="AM866" s="14" t="n">
        <v>0.748935129</v>
      </c>
      <c r="AN866" s="14" t="n">
        <v>0.707089023</v>
      </c>
      <c r="AO866" s="14" t="n">
        <v>0.780793313</v>
      </c>
      <c r="AP866" s="14" t="n">
        <v>0.95916354</v>
      </c>
      <c r="AQ866" s="14" t="n">
        <v>0.840814794</v>
      </c>
      <c r="AR866" s="14" t="n">
        <v>1.998816661</v>
      </c>
      <c r="AS866" s="14" t="n">
        <v>2.743926586</v>
      </c>
      <c r="AT866" s="14" t="n">
        <v>2.463265254</v>
      </c>
      <c r="AU866" s="14" t="n">
        <v>2.040275391</v>
      </c>
      <c r="AV866" s="14" t="n">
        <v>2.043321002</v>
      </c>
      <c r="AW866" s="14" t="n">
        <v>2.112729395</v>
      </c>
      <c r="AX866" s="14" t="n">
        <v>2.218662875</v>
      </c>
      <c r="AY866" s="14" t="n">
        <v>2.164962984</v>
      </c>
      <c r="AZ866" s="14" t="n">
        <v>2.260581352</v>
      </c>
      <c r="BA866" s="14" t="n">
        <v>2.27054956</v>
      </c>
      <c r="BB866" s="14" t="n">
        <v>2.197402657</v>
      </c>
      <c r="BC866" s="14" t="n">
        <v>1.81066313</v>
      </c>
      <c r="BD866" s="14" t="n">
        <v>1.6611141</v>
      </c>
      <c r="BE866" s="14" t="n">
        <v>1.6412660444521</v>
      </c>
      <c r="BF866" s="14" t="n">
        <v>1.6414009734449</v>
      </c>
    </row>
    <row r="867" customFormat="false" ht="12.75" hidden="false" customHeight="false" outlineLevel="0" collapsed="false">
      <c r="A867" s="16" t="s">
        <v>478</v>
      </c>
      <c r="B867" s="16" t="s">
        <v>483</v>
      </c>
      <c r="C867" s="16" t="s">
        <v>337</v>
      </c>
      <c r="D867" s="16" t="s">
        <v>338</v>
      </c>
      <c r="E867" s="14" t="n">
        <v>0.02887677</v>
      </c>
      <c r="F867" s="14" t="n">
        <v>0.02887677</v>
      </c>
      <c r="G867" s="14" t="n">
        <v>0.02887677</v>
      </c>
      <c r="H867" s="14" t="n">
        <v>0.02887677</v>
      </c>
      <c r="I867" s="14" t="n">
        <v>0.02887677</v>
      </c>
      <c r="J867" s="14" t="n">
        <v>0.02887677</v>
      </c>
      <c r="K867" s="14" t="n">
        <v>0.02887677</v>
      </c>
      <c r="L867" s="14" t="n">
        <v>0.0320853</v>
      </c>
      <c r="M867" s="14" t="n">
        <v>0.0320853</v>
      </c>
      <c r="N867" s="14" t="n">
        <v>0.0320853</v>
      </c>
      <c r="O867" s="14" t="n">
        <v>0.010228764</v>
      </c>
      <c r="P867" s="14" t="n">
        <v>0.006819423</v>
      </c>
      <c r="Q867" s="14" t="n">
        <v>0.006819423</v>
      </c>
      <c r="R867" s="14" t="n">
        <v>0.006819423</v>
      </c>
      <c r="S867" s="14" t="n">
        <v>0.006819423</v>
      </c>
      <c r="T867" s="14" t="n">
        <v>0.023866869</v>
      </c>
      <c r="U867" s="14" t="n">
        <v>0.006819423</v>
      </c>
      <c r="V867" s="14" t="n">
        <v>0.006819423</v>
      </c>
      <c r="W867" s="14" t="n">
        <v>0.020457528</v>
      </c>
      <c r="Z867" s="14" t="n">
        <v>0.027480096</v>
      </c>
      <c r="AA867" s="14" t="n">
        <v>0.044655156</v>
      </c>
      <c r="AB867" s="14" t="n">
        <v>0.054960192</v>
      </c>
      <c r="AC867" s="14" t="n">
        <v>0.072135252</v>
      </c>
      <c r="AD867" s="14" t="n">
        <v>0.030915108</v>
      </c>
      <c r="AE867" s="14" t="n">
        <v>0.030915108</v>
      </c>
      <c r="AF867" s="14" t="n">
        <v>0.0858753</v>
      </c>
      <c r="AG867" s="14" t="n">
        <v>0.092745324</v>
      </c>
      <c r="AH867" s="14" t="n">
        <v>0.05152518</v>
      </c>
      <c r="AI867" s="14" t="n">
        <v>0.020610072</v>
      </c>
      <c r="AJ867" s="14" t="n">
        <v>0.013740048</v>
      </c>
      <c r="AK867" s="14" t="n">
        <v>0.003435012</v>
      </c>
      <c r="AL867" s="14" t="n">
        <v>0.003435012</v>
      </c>
      <c r="AM867" s="14" t="n">
        <v>0.010305036</v>
      </c>
      <c r="AN867" s="14" t="n">
        <v>0.013740048</v>
      </c>
      <c r="AO867" s="14" t="n">
        <v>0.010265562</v>
      </c>
      <c r="AP867" s="14" t="n">
        <v>0.006843708</v>
      </c>
      <c r="AQ867" s="14" t="n">
        <v>0.006843708</v>
      </c>
      <c r="AR867" s="14" t="n">
        <v>0.010265562</v>
      </c>
      <c r="AS867" s="14" t="n">
        <v>0.003421854</v>
      </c>
      <c r="AU867" s="14" t="n">
        <v>0.013687416</v>
      </c>
      <c r="AV867" s="14" t="n">
        <v>0.006843708</v>
      </c>
      <c r="AZ867" s="14" t="n">
        <v>9.9072E-005</v>
      </c>
      <c r="BA867" s="14" t="n">
        <v>9.2106E-005</v>
      </c>
      <c r="BB867" s="14" t="n">
        <v>4.7988E-005</v>
      </c>
      <c r="BC867" s="14" t="n">
        <v>4.1022E-005</v>
      </c>
      <c r="BD867" s="14" t="n">
        <v>2.709E-005</v>
      </c>
      <c r="BE867" s="14" t="n">
        <v>2.8414335988749E-005</v>
      </c>
      <c r="BF867" s="14" t="n">
        <v>2.9183942221117E-005</v>
      </c>
    </row>
    <row r="868" customFormat="false" ht="12.75" hidden="false" customHeight="false" outlineLevel="0" collapsed="false">
      <c r="A868" s="16" t="s">
        <v>478</v>
      </c>
      <c r="B868" s="16" t="s">
        <v>483</v>
      </c>
      <c r="C868" s="16" t="s">
        <v>339</v>
      </c>
      <c r="D868" s="16" t="s">
        <v>340</v>
      </c>
      <c r="E868" s="14" t="n">
        <v>1.41570729</v>
      </c>
      <c r="F868" s="14" t="n">
        <v>1.20915221</v>
      </c>
      <c r="G868" s="14" t="n">
        <v>1.68099329</v>
      </c>
      <c r="H868" s="14" t="n">
        <v>2.76184883</v>
      </c>
      <c r="I868" s="14" t="n">
        <v>2.97087336</v>
      </c>
      <c r="J868" s="14" t="n">
        <v>2.02682049</v>
      </c>
      <c r="K868" s="14" t="n">
        <v>3.44184825</v>
      </c>
      <c r="L868" s="14" t="n">
        <v>3.93981296</v>
      </c>
      <c r="M868" s="14" t="n">
        <v>3.501614463</v>
      </c>
      <c r="N868" s="14" t="n">
        <v>1.906256974</v>
      </c>
      <c r="O868" s="14" t="n">
        <v>1.423594026</v>
      </c>
      <c r="P868" s="14" t="n">
        <v>1.72153065</v>
      </c>
      <c r="Q868" s="14" t="n">
        <v>3.267337595</v>
      </c>
      <c r="R868" s="14" t="n">
        <v>3.660934686</v>
      </c>
      <c r="S868" s="14" t="n">
        <v>3.600570834</v>
      </c>
      <c r="T868" s="14" t="n">
        <v>4.231844469</v>
      </c>
      <c r="U868" s="14" t="n">
        <v>2.977498419</v>
      </c>
      <c r="V868" s="14" t="n">
        <v>3.372243939</v>
      </c>
      <c r="W868" s="14" t="n">
        <v>3.411604348</v>
      </c>
      <c r="X868" s="14" t="n">
        <v>3.358847573</v>
      </c>
      <c r="Y868" s="14" t="n">
        <v>3.538194976</v>
      </c>
      <c r="Z868" s="14" t="n">
        <v>3.948566016</v>
      </c>
      <c r="AA868" s="14" t="n">
        <v>5.035206558</v>
      </c>
      <c r="AB868" s="14" t="n">
        <v>4.188140554</v>
      </c>
      <c r="AC868" s="14" t="n">
        <v>3.444339977</v>
      </c>
      <c r="AD868" s="14" t="n">
        <v>3.231292473</v>
      </c>
      <c r="AE868" s="14" t="n">
        <v>4.122368794</v>
      </c>
      <c r="AF868" s="14" t="n">
        <v>6.188540679</v>
      </c>
      <c r="AG868" s="14" t="n">
        <v>5.685620482</v>
      </c>
      <c r="AH868" s="14" t="n">
        <v>6.873088264</v>
      </c>
      <c r="AI868" s="14" t="n">
        <v>6.61107738</v>
      </c>
      <c r="AJ868" s="14" t="n">
        <v>8.296749789</v>
      </c>
      <c r="AK868" s="14" t="n">
        <v>7.327423409</v>
      </c>
      <c r="AL868" s="14" t="n">
        <v>8.887561342</v>
      </c>
      <c r="AM868" s="14" t="n">
        <v>8.519980942</v>
      </c>
      <c r="AN868" s="14" t="n">
        <v>10.37160328</v>
      </c>
      <c r="AO868" s="14" t="n">
        <v>10.281621376</v>
      </c>
      <c r="AP868" s="14" t="n">
        <v>8.742908766</v>
      </c>
      <c r="AQ868" s="14" t="n">
        <v>9.6457511519999</v>
      </c>
      <c r="AR868" s="14" t="n">
        <v>7.465972282</v>
      </c>
      <c r="AS868" s="14" t="n">
        <v>6.956196397</v>
      </c>
      <c r="AT868" s="14" t="n">
        <v>6.359213196</v>
      </c>
      <c r="AU868" s="14" t="n">
        <v>7.815108736</v>
      </c>
      <c r="AV868" s="14" t="n">
        <v>6.734089946</v>
      </c>
      <c r="AW868" s="14" t="n">
        <v>5.680579992</v>
      </c>
      <c r="AX868" s="14" t="n">
        <v>5.515960244</v>
      </c>
      <c r="AY868" s="14" t="n">
        <v>4.416404922</v>
      </c>
      <c r="AZ868" s="14" t="n">
        <v>5.104330078</v>
      </c>
      <c r="BA868" s="14" t="n">
        <v>4.838863671</v>
      </c>
      <c r="BB868" s="14" t="n">
        <v>5.482981757</v>
      </c>
      <c r="BC868" s="14" t="n">
        <v>5.764190121</v>
      </c>
      <c r="BD868" s="14" t="n">
        <v>6.02763497</v>
      </c>
      <c r="BE868" s="14" t="n">
        <v>5.8784647399213</v>
      </c>
      <c r="BF868" s="14" t="n">
        <v>5.5891380758072</v>
      </c>
    </row>
    <row r="869" customFormat="false" ht="12.75" hidden="false" customHeight="false" outlineLevel="0" collapsed="false">
      <c r="A869" s="16" t="s">
        <v>478</v>
      </c>
      <c r="B869" s="16" t="s">
        <v>483</v>
      </c>
      <c r="C869" s="16" t="s">
        <v>341</v>
      </c>
      <c r="D869" s="16" t="s">
        <v>342</v>
      </c>
      <c r="E869" s="14" t="n">
        <v>0.01283412</v>
      </c>
      <c r="F869" s="14" t="n">
        <v>0.01283412</v>
      </c>
      <c r="G869" s="14" t="n">
        <v>0.02566824</v>
      </c>
      <c r="H869" s="14" t="n">
        <v>0.04491942</v>
      </c>
      <c r="I869" s="14" t="n">
        <v>0.08663031</v>
      </c>
      <c r="J869" s="14" t="n">
        <v>0.14438385</v>
      </c>
      <c r="K869" s="14" t="n">
        <v>0.25026534</v>
      </c>
      <c r="L869" s="14" t="n">
        <v>0.38181507</v>
      </c>
      <c r="M869" s="14" t="n">
        <v>0.52056465</v>
      </c>
      <c r="N869" s="14" t="n">
        <v>0.68080146</v>
      </c>
      <c r="O869" s="14" t="n">
        <v>0.9227715</v>
      </c>
      <c r="P869" s="14" t="n">
        <v>1.196073</v>
      </c>
      <c r="Q869" s="14" t="n">
        <v>1.40252574</v>
      </c>
      <c r="R869" s="14" t="n">
        <v>1.75740459</v>
      </c>
      <c r="S869" s="14" t="n">
        <v>1.86069309</v>
      </c>
      <c r="T869" s="14" t="n">
        <v>1.96847037</v>
      </c>
      <c r="U869" s="14" t="n">
        <v>3.03367854</v>
      </c>
      <c r="V869" s="14" t="n">
        <v>3.20742429</v>
      </c>
      <c r="W869" s="14" t="n">
        <v>3.13448907</v>
      </c>
      <c r="X869" s="14" t="n">
        <v>3.17858001</v>
      </c>
      <c r="Y869" s="14" t="n">
        <v>3.45390243</v>
      </c>
      <c r="Z869" s="14" t="n">
        <v>3.60780693</v>
      </c>
      <c r="AA869" s="14" t="n">
        <v>4.39706091</v>
      </c>
      <c r="AB869" s="14" t="n">
        <v>4.98126798</v>
      </c>
      <c r="AC869" s="14" t="n">
        <v>5.3042973</v>
      </c>
      <c r="AD869" s="14" t="n">
        <v>5.43303627</v>
      </c>
      <c r="AE869" s="14" t="n">
        <v>5.37826515</v>
      </c>
      <c r="AF869" s="14" t="n">
        <v>5.57832102</v>
      </c>
      <c r="AG869" s="14" t="n">
        <v>6.19932213</v>
      </c>
      <c r="AH869" s="14" t="n">
        <v>6.84956616</v>
      </c>
      <c r="AI869" s="14" t="n">
        <v>7.2940314</v>
      </c>
      <c r="AJ869" s="14" t="n">
        <v>8.00182482</v>
      </c>
      <c r="AK869" s="14" t="n">
        <v>8.62450527</v>
      </c>
      <c r="AL869" s="14" t="n">
        <v>9.20259558</v>
      </c>
      <c r="AM869" s="14" t="n">
        <v>10.24032666</v>
      </c>
      <c r="AN869" s="14" t="n">
        <v>8.81914935</v>
      </c>
      <c r="AO869" s="14" t="n">
        <v>9.5384562300002</v>
      </c>
      <c r="AP869" s="14" t="n">
        <v>10.00458957</v>
      </c>
      <c r="AQ869" s="14" t="n">
        <v>10.67185224</v>
      </c>
      <c r="AR869" s="14" t="n">
        <v>11.94379413</v>
      </c>
      <c r="AS869" s="14" t="n">
        <v>12.66135582</v>
      </c>
      <c r="AT869" s="14" t="n">
        <v>13.43707101</v>
      </c>
      <c r="AU869" s="14" t="n">
        <v>15.0655083</v>
      </c>
      <c r="AV869" s="14" t="n">
        <v>14.91440754</v>
      </c>
      <c r="AW869" s="14" t="n">
        <v>15.98761113</v>
      </c>
      <c r="AX869" s="14" t="n">
        <v>16.68112158</v>
      </c>
      <c r="AY869" s="14" t="n">
        <v>16.11598965</v>
      </c>
      <c r="AZ869" s="14" t="n">
        <v>16.65940677</v>
      </c>
      <c r="BA869" s="14" t="n">
        <v>16.858682622</v>
      </c>
      <c r="BB869" s="14" t="n">
        <v>15.312120918</v>
      </c>
      <c r="BC869" s="14" t="n">
        <v>15.062167041</v>
      </c>
      <c r="BD869" s="14" t="n">
        <v>16.265693111999</v>
      </c>
      <c r="BE869" s="14" t="n">
        <v>16.719430388094</v>
      </c>
      <c r="BF869" s="14" t="n">
        <v>17.281662366578</v>
      </c>
    </row>
    <row r="870" customFormat="false" ht="12.75" hidden="false" customHeight="false" outlineLevel="0" collapsed="false">
      <c r="A870" s="16" t="s">
        <v>478</v>
      </c>
      <c r="B870" s="16" t="s">
        <v>483</v>
      </c>
      <c r="C870" s="16" t="s">
        <v>343</v>
      </c>
      <c r="D870" s="16" t="s">
        <v>344</v>
      </c>
      <c r="E870" s="14" t="n">
        <v>2.583248739</v>
      </c>
      <c r="F870" s="14" t="n">
        <v>2.583248739</v>
      </c>
      <c r="G870" s="14" t="n">
        <v>2.545150349</v>
      </c>
      <c r="H870" s="14" t="n">
        <v>2.611012136</v>
      </c>
      <c r="I870" s="14" t="n">
        <v>3.283018598</v>
      </c>
      <c r="J870" s="14" t="n">
        <v>3.768280141</v>
      </c>
      <c r="K870" s="14" t="n">
        <v>3.161061483</v>
      </c>
      <c r="L870" s="14" t="n">
        <v>3.757359641</v>
      </c>
      <c r="M870" s="14" t="n">
        <v>3.275511129</v>
      </c>
      <c r="N870" s="14" t="n">
        <v>3.234598885</v>
      </c>
      <c r="O870" s="14" t="n">
        <v>4.133612021</v>
      </c>
      <c r="P870" s="14" t="n">
        <v>4.78221226</v>
      </c>
      <c r="Q870" s="14" t="n">
        <v>5.290277702</v>
      </c>
      <c r="R870" s="14" t="n">
        <v>6.156082594</v>
      </c>
      <c r="S870" s="14" t="n">
        <v>6.346544435</v>
      </c>
      <c r="T870" s="14" t="n">
        <v>7.401150689</v>
      </c>
      <c r="U870" s="14" t="n">
        <v>7.780907371</v>
      </c>
      <c r="V870" s="14" t="n">
        <v>10.927421276</v>
      </c>
      <c r="W870" s="14" t="n">
        <v>12.275806217</v>
      </c>
      <c r="X870" s="14" t="n">
        <v>14.513061214</v>
      </c>
      <c r="Y870" s="14" t="n">
        <v>15.476943399</v>
      </c>
      <c r="Z870" s="14" t="n">
        <v>17.132967951</v>
      </c>
      <c r="AA870" s="14" t="n">
        <v>19.783857324</v>
      </c>
      <c r="AB870" s="14" t="n">
        <v>21.874176951</v>
      </c>
      <c r="AC870" s="14" t="n">
        <v>22.073119137</v>
      </c>
      <c r="AD870" s="14" t="n">
        <v>24.995609073</v>
      </c>
      <c r="AE870" s="14" t="n">
        <v>26.222892171</v>
      </c>
      <c r="AF870" s="14" t="n">
        <v>28.463430582</v>
      </c>
      <c r="AG870" s="14" t="n">
        <v>27.147739179</v>
      </c>
      <c r="AH870" s="14" t="n">
        <v>31.02932553</v>
      </c>
      <c r="AI870" s="14" t="n">
        <v>32.899978776</v>
      </c>
      <c r="AJ870" s="14" t="n">
        <v>33.802537153</v>
      </c>
      <c r="AK870" s="14" t="n">
        <v>33.792105796</v>
      </c>
      <c r="AL870" s="14" t="n">
        <v>30.174567844</v>
      </c>
      <c r="AM870" s="14" t="n">
        <v>34.282579959</v>
      </c>
      <c r="AN870" s="14" t="n">
        <v>35.902632022</v>
      </c>
      <c r="AO870" s="14" t="n">
        <v>40.928371835</v>
      </c>
      <c r="AP870" s="14" t="n">
        <v>41.698211872</v>
      </c>
      <c r="AQ870" s="14" t="n">
        <v>41.633584048</v>
      </c>
      <c r="AR870" s="14" t="n">
        <v>43.991456833</v>
      </c>
      <c r="AS870" s="14" t="n">
        <v>40.405905288</v>
      </c>
      <c r="AT870" s="14" t="n">
        <v>39.252145553</v>
      </c>
      <c r="AU870" s="14" t="n">
        <v>40.432368162</v>
      </c>
      <c r="AV870" s="14" t="n">
        <v>43.564199973</v>
      </c>
      <c r="AW870" s="14" t="n">
        <v>44.092618832</v>
      </c>
      <c r="AX870" s="14" t="n">
        <v>44.147682969999</v>
      </c>
      <c r="AY870" s="14" t="n">
        <v>48.227802017</v>
      </c>
      <c r="AZ870" s="14" t="n">
        <v>54.548754531</v>
      </c>
      <c r="BA870" s="14" t="n">
        <v>44.750557155</v>
      </c>
      <c r="BB870" s="14" t="n">
        <v>53.403992127999</v>
      </c>
      <c r="BC870" s="14" t="n">
        <v>53.380069822</v>
      </c>
      <c r="BD870" s="14" t="n">
        <v>57.441786844</v>
      </c>
      <c r="BE870" s="14" t="n">
        <v>51.387346293765</v>
      </c>
      <c r="BF870" s="14" t="n">
        <v>47.635306372739</v>
      </c>
    </row>
    <row r="871" customFormat="false" ht="12.75" hidden="false" customHeight="false" outlineLevel="0" collapsed="false">
      <c r="A871" s="16" t="s">
        <v>478</v>
      </c>
      <c r="B871" s="16" t="s">
        <v>483</v>
      </c>
      <c r="C871" s="16" t="s">
        <v>345</v>
      </c>
      <c r="D871" s="16" t="s">
        <v>346</v>
      </c>
      <c r="E871" s="14" t="n">
        <v>0.94490766</v>
      </c>
      <c r="F871" s="14" t="n">
        <v>0.94490766</v>
      </c>
      <c r="G871" s="14" t="n">
        <v>1.02006843</v>
      </c>
      <c r="H871" s="14" t="n">
        <v>1.13946927</v>
      </c>
      <c r="I871" s="14" t="n">
        <v>1.14219255</v>
      </c>
      <c r="J871" s="14" t="n">
        <v>1.18711197</v>
      </c>
      <c r="K871" s="14" t="n">
        <v>1.22989629</v>
      </c>
      <c r="L871" s="14" t="n">
        <v>1.13091123</v>
      </c>
      <c r="M871" s="14" t="n">
        <v>0.82764192</v>
      </c>
      <c r="N871" s="14" t="n">
        <v>0.94646634</v>
      </c>
      <c r="O871" s="14" t="n">
        <v>0.842817</v>
      </c>
      <c r="P871" s="14" t="n">
        <v>0.59078712</v>
      </c>
      <c r="Q871" s="14" t="n">
        <v>0.97991622</v>
      </c>
      <c r="R871" s="14" t="n">
        <v>1.40208348</v>
      </c>
      <c r="S871" s="14" t="n">
        <v>0.78806613</v>
      </c>
      <c r="T871" s="14" t="n">
        <v>0.53701263</v>
      </c>
      <c r="U871" s="14" t="n">
        <v>0.50803881</v>
      </c>
      <c r="V871" s="14" t="n">
        <v>0.66876234</v>
      </c>
      <c r="W871" s="14" t="n">
        <v>0.37959468</v>
      </c>
      <c r="X871" s="14" t="n">
        <v>0.41741769</v>
      </c>
      <c r="Y871" s="14" t="n">
        <v>0.45815808</v>
      </c>
      <c r="Z871" s="14" t="n">
        <v>0.73866477</v>
      </c>
      <c r="AA871" s="14" t="n">
        <v>1.08198336</v>
      </c>
      <c r="AB871" s="14" t="n">
        <v>0.94314312</v>
      </c>
      <c r="AC871" s="14" t="n">
        <v>1.02131832</v>
      </c>
      <c r="AD871" s="14" t="n">
        <v>1.12690866</v>
      </c>
      <c r="AE871" s="14" t="n">
        <v>0.87421707</v>
      </c>
      <c r="AF871" s="14" t="n">
        <v>1.14548049</v>
      </c>
      <c r="AG871" s="14" t="n">
        <v>1.88880366</v>
      </c>
      <c r="AH871" s="14" t="n">
        <v>1.0364934</v>
      </c>
      <c r="AI871" s="14" t="n">
        <v>1.14111912</v>
      </c>
      <c r="AJ871" s="14" t="n">
        <v>2.0685225</v>
      </c>
      <c r="AK871" s="14" t="n">
        <v>1.4460324</v>
      </c>
      <c r="AL871" s="14" t="n">
        <v>1.95767382</v>
      </c>
      <c r="AM871" s="14" t="n">
        <v>1.43428347</v>
      </c>
      <c r="AN871" s="14" t="n">
        <v>1.49865993</v>
      </c>
      <c r="AO871" s="14" t="n">
        <v>1.79541513</v>
      </c>
      <c r="AP871" s="14" t="n">
        <v>2.0716281</v>
      </c>
      <c r="AQ871" s="14" t="n">
        <v>1.77536991</v>
      </c>
      <c r="AR871" s="14" t="n">
        <v>2.42625153</v>
      </c>
      <c r="AS871" s="14" t="n">
        <v>2.72883561</v>
      </c>
      <c r="AT871" s="14" t="n">
        <v>3.11659128</v>
      </c>
      <c r="AU871" s="14" t="n">
        <v>2.8391814</v>
      </c>
      <c r="AV871" s="14" t="n">
        <v>2.58829623</v>
      </c>
      <c r="AW871" s="14" t="n">
        <v>2.78332566</v>
      </c>
      <c r="AX871" s="14" t="n">
        <v>2.65270176</v>
      </c>
      <c r="AY871" s="14" t="n">
        <v>2.6568713999999</v>
      </c>
      <c r="AZ871" s="14" t="n">
        <v>2.070614109</v>
      </c>
      <c r="BA871" s="14" t="n">
        <v>1.946090241</v>
      </c>
      <c r="BB871" s="14" t="n">
        <v>4.822164349</v>
      </c>
      <c r="BC871" s="14" t="n">
        <v>3.604689108</v>
      </c>
      <c r="BD871" s="14" t="n">
        <v>3.510932547</v>
      </c>
      <c r="BE871" s="14" t="n">
        <v>4.1608235590214</v>
      </c>
      <c r="BF871" s="14" t="n">
        <v>6.3741853283603</v>
      </c>
    </row>
    <row r="872" customFormat="false" ht="12.75" hidden="false" customHeight="false" outlineLevel="0" collapsed="false">
      <c r="A872" s="16" t="s">
        <v>478</v>
      </c>
      <c r="B872" s="16" t="s">
        <v>483</v>
      </c>
      <c r="C872" s="16" t="s">
        <v>347</v>
      </c>
      <c r="D872" s="16" t="s">
        <v>348</v>
      </c>
      <c r="E872" s="14" t="n">
        <v>1.41434199</v>
      </c>
      <c r="F872" s="14" t="n">
        <v>1.41434199</v>
      </c>
      <c r="G872" s="14" t="n">
        <v>1.56782445</v>
      </c>
      <c r="H872" s="14" t="n">
        <v>1.69675188</v>
      </c>
      <c r="I872" s="14" t="n">
        <v>1.7099946</v>
      </c>
      <c r="J872" s="14" t="n">
        <v>1.70136672</v>
      </c>
      <c r="K872" s="14" t="n">
        <v>1.89268458</v>
      </c>
      <c r="L872" s="14" t="n">
        <v>2.21640552</v>
      </c>
      <c r="M872" s="14" t="n">
        <v>2.31442872</v>
      </c>
      <c r="N872" s="14" t="n">
        <v>2.32327686</v>
      </c>
      <c r="O872" s="14" t="n">
        <v>2.82940866</v>
      </c>
      <c r="P872" s="14" t="n">
        <v>2.54246442</v>
      </c>
      <c r="Q872" s="14" t="n">
        <v>2.6448045</v>
      </c>
      <c r="R872" s="14" t="n">
        <v>2.32641573</v>
      </c>
      <c r="S872" s="14" t="n">
        <v>2.70798027</v>
      </c>
      <c r="T872" s="14" t="n">
        <v>2.32390182</v>
      </c>
      <c r="U872" s="14" t="n">
        <v>2.41791486</v>
      </c>
      <c r="V872" s="14" t="n">
        <v>2.49845418</v>
      </c>
      <c r="W872" s="14" t="n">
        <v>2.65069344</v>
      </c>
      <c r="X872" s="14" t="n">
        <v>2.65661175</v>
      </c>
      <c r="Y872" s="14" t="n">
        <v>2.56256472</v>
      </c>
      <c r="Z872" s="14" t="n">
        <v>2.24416125</v>
      </c>
      <c r="AA872" s="14" t="n">
        <v>2.85610365</v>
      </c>
      <c r="AB872" s="14" t="n">
        <v>2.6679795</v>
      </c>
      <c r="AC872" s="14" t="n">
        <v>2.50744122</v>
      </c>
      <c r="AD872" s="14" t="n">
        <v>3.04139571</v>
      </c>
      <c r="AE872" s="14" t="n">
        <v>3.55773336</v>
      </c>
      <c r="AF872" s="14" t="n">
        <v>3.81438594</v>
      </c>
      <c r="AG872" s="14" t="n">
        <v>3.65696322</v>
      </c>
      <c r="AH872" s="14" t="n">
        <v>3.28448493</v>
      </c>
      <c r="AI872" s="14" t="n">
        <v>3.107517914</v>
      </c>
      <c r="AJ872" s="14" t="n">
        <v>2.580479162</v>
      </c>
      <c r="AK872" s="14" t="n">
        <v>3.255691832</v>
      </c>
      <c r="AL872" s="14" t="n">
        <v>3.513997416</v>
      </c>
      <c r="AM872" s="14" t="n">
        <v>5.19602535</v>
      </c>
      <c r="AN872" s="14" t="n">
        <v>5.379767988</v>
      </c>
      <c r="AO872" s="14" t="n">
        <v>5.058334352</v>
      </c>
      <c r="AP872" s="14" t="n">
        <v>6.005540892</v>
      </c>
      <c r="AQ872" s="14" t="n">
        <v>7.841928762</v>
      </c>
      <c r="AR872" s="14" t="n">
        <v>8.41119316</v>
      </c>
      <c r="AS872" s="14" t="n">
        <v>10.489757618</v>
      </c>
      <c r="AT872" s="14" t="n">
        <v>11.751825846</v>
      </c>
      <c r="AU872" s="14" t="n">
        <v>11.46679048</v>
      </c>
      <c r="AV872" s="14" t="n">
        <v>10.880321606</v>
      </c>
      <c r="AW872" s="14" t="n">
        <v>11.57169443</v>
      </c>
      <c r="AX872" s="14" t="n">
        <v>11.791560544</v>
      </c>
      <c r="AY872" s="14" t="n">
        <v>13.699950226</v>
      </c>
      <c r="AZ872" s="14" t="n">
        <v>11.726221649</v>
      </c>
      <c r="BA872" s="14" t="n">
        <v>10.935334643</v>
      </c>
      <c r="BB872" s="14" t="n">
        <v>11.486096722</v>
      </c>
      <c r="BC872" s="14" t="n">
        <v>9.354654143</v>
      </c>
      <c r="BD872" s="14" t="n">
        <v>10.53467835</v>
      </c>
      <c r="BE872" s="14" t="n">
        <v>11.55039664296</v>
      </c>
      <c r="BF872" s="14" t="n">
        <v>11.831469322505</v>
      </c>
    </row>
    <row r="873" customFormat="false" ht="12.75" hidden="false" customHeight="false" outlineLevel="0" collapsed="false">
      <c r="A873" s="16" t="s">
        <v>478</v>
      </c>
      <c r="B873" s="16" t="s">
        <v>483</v>
      </c>
      <c r="C873" s="16" t="s">
        <v>349</v>
      </c>
      <c r="D873" s="16" t="s">
        <v>350</v>
      </c>
      <c r="E873" s="14" t="n">
        <v>4.825090671</v>
      </c>
      <c r="F873" s="14" t="n">
        <v>4.825090671</v>
      </c>
      <c r="G873" s="14" t="n">
        <v>4.935677694</v>
      </c>
      <c r="H873" s="14" t="n">
        <v>6.526954318</v>
      </c>
      <c r="I873" s="14" t="n">
        <v>6.353912535</v>
      </c>
      <c r="J873" s="14" t="n">
        <v>7.09425781</v>
      </c>
      <c r="K873" s="14" t="n">
        <v>7.261186531</v>
      </c>
      <c r="L873" s="14" t="n">
        <v>9.770851491</v>
      </c>
      <c r="M873" s="14" t="n">
        <v>9.348526817</v>
      </c>
      <c r="N873" s="14" t="n">
        <v>10.030262848</v>
      </c>
      <c r="O873" s="14" t="n">
        <v>9.117546506</v>
      </c>
      <c r="P873" s="14" t="n">
        <v>8.563733172</v>
      </c>
      <c r="Q873" s="14" t="n">
        <v>8.844704081</v>
      </c>
      <c r="R873" s="14" t="n">
        <v>9.990069436</v>
      </c>
      <c r="S873" s="14" t="n">
        <v>8.745080883</v>
      </c>
      <c r="T873" s="14" t="n">
        <v>9.046412044</v>
      </c>
      <c r="U873" s="14" t="n">
        <v>6.580970265</v>
      </c>
      <c r="V873" s="14" t="n">
        <v>9.880815811</v>
      </c>
      <c r="W873" s="14" t="n">
        <v>9.720833365</v>
      </c>
      <c r="X873" s="14" t="n">
        <v>10.41690169</v>
      </c>
      <c r="Y873" s="14" t="n">
        <v>9.205340289</v>
      </c>
      <c r="Z873" s="14" t="n">
        <v>11.63747518</v>
      </c>
      <c r="AA873" s="14" t="n">
        <v>12.158660256</v>
      </c>
      <c r="AB873" s="14" t="n">
        <v>11.313815986</v>
      </c>
      <c r="AC873" s="14" t="n">
        <v>13.813942141</v>
      </c>
      <c r="AD873" s="14" t="n">
        <v>16.372729378</v>
      </c>
      <c r="AE873" s="14" t="n">
        <v>18.346038119</v>
      </c>
      <c r="AF873" s="14" t="n">
        <v>21.780956086</v>
      </c>
      <c r="AG873" s="14" t="n">
        <v>22.340352971</v>
      </c>
      <c r="AH873" s="14" t="n">
        <v>20.144743332</v>
      </c>
      <c r="AI873" s="14" t="n">
        <v>22.404954234</v>
      </c>
      <c r="AJ873" s="14" t="n">
        <v>23.179716697</v>
      </c>
      <c r="AK873" s="14" t="n">
        <v>21.977848063</v>
      </c>
      <c r="AL873" s="14" t="n">
        <v>23.318864613</v>
      </c>
      <c r="AM873" s="14" t="n">
        <v>24.732189869</v>
      </c>
      <c r="AN873" s="14" t="n">
        <v>27.302506099</v>
      </c>
      <c r="AO873" s="14" t="n">
        <v>23.71240703</v>
      </c>
      <c r="AP873" s="14" t="n">
        <v>25.391354398</v>
      </c>
      <c r="AQ873" s="14" t="n">
        <v>28.168638251</v>
      </c>
      <c r="AR873" s="14" t="n">
        <v>28.930453514</v>
      </c>
      <c r="AS873" s="14" t="n">
        <v>32.096405533</v>
      </c>
      <c r="AT873" s="14" t="n">
        <v>33.197074656</v>
      </c>
      <c r="AU873" s="14" t="n">
        <v>35.525491119</v>
      </c>
      <c r="AV873" s="14" t="n">
        <v>41.322998998</v>
      </c>
      <c r="AW873" s="14" t="n">
        <v>44.298699143</v>
      </c>
      <c r="AX873" s="14" t="n">
        <v>48.218953491</v>
      </c>
      <c r="AY873" s="14" t="n">
        <v>52.393976901999</v>
      </c>
      <c r="AZ873" s="14" t="n">
        <v>59.922922492999</v>
      </c>
      <c r="BA873" s="14" t="n">
        <v>65.616302639</v>
      </c>
      <c r="BB873" s="14" t="n">
        <v>71.429318397001</v>
      </c>
      <c r="BC873" s="14" t="n">
        <v>72.079902044</v>
      </c>
      <c r="BD873" s="14" t="n">
        <v>75.063266566</v>
      </c>
      <c r="BE873" s="14" t="n">
        <v>75.368763800553</v>
      </c>
      <c r="BF873" s="14" t="n">
        <v>82.743445385673</v>
      </c>
    </row>
    <row r="874" customFormat="false" ht="12.75" hidden="false" customHeight="false" outlineLevel="0" collapsed="false">
      <c r="A874" s="16" t="s">
        <v>478</v>
      </c>
      <c r="B874" s="16" t="s">
        <v>483</v>
      </c>
      <c r="C874" s="16" t="s">
        <v>351</v>
      </c>
      <c r="D874" s="16" t="s">
        <v>352</v>
      </c>
      <c r="E874" s="14" t="n">
        <v>0.42780219613233</v>
      </c>
      <c r="F874" s="14" t="n">
        <v>0.42780219613233</v>
      </c>
      <c r="G874" s="14" t="n">
        <v>0.42780219613233</v>
      </c>
      <c r="H874" s="14" t="n">
        <v>0.42780219613233</v>
      </c>
      <c r="I874" s="14" t="n">
        <v>0.42780219613233</v>
      </c>
      <c r="J874" s="14" t="n">
        <v>0.42780219613233</v>
      </c>
      <c r="K874" s="14" t="n">
        <v>0.42780219613233</v>
      </c>
      <c r="L874" s="14" t="n">
        <v>0.42780219613233</v>
      </c>
      <c r="M874" s="14" t="n">
        <v>0.42780219613233</v>
      </c>
      <c r="N874" s="14" t="n">
        <v>0.42780219613233</v>
      </c>
      <c r="O874" s="14" t="n">
        <v>0.42780219613233</v>
      </c>
      <c r="P874" s="14" t="n">
        <v>0.4342501569174</v>
      </c>
      <c r="Q874" s="14" t="n">
        <v>0.43114096730826</v>
      </c>
      <c r="R874" s="14" t="n">
        <v>0.44758556324277</v>
      </c>
      <c r="S874" s="14" t="n">
        <v>0.49500726513975</v>
      </c>
      <c r="T874" s="14" t="n">
        <v>0.4005574296411</v>
      </c>
      <c r="U874" s="14" t="n">
        <v>0.43664559734349</v>
      </c>
      <c r="V874" s="14" t="n">
        <v>0.45774125240496</v>
      </c>
      <c r="W874" s="14" t="n">
        <v>0.43813155058635</v>
      </c>
      <c r="X874" s="14" t="n">
        <v>0.45752848610634</v>
      </c>
      <c r="Y874" s="14" t="n">
        <v>0.46236505369536</v>
      </c>
      <c r="Z874" s="14" t="n">
        <v>0.45891873995649</v>
      </c>
      <c r="AA874" s="14" t="n">
        <v>0.41944861353792</v>
      </c>
      <c r="AB874" s="14" t="n">
        <v>0.42927894638277</v>
      </c>
      <c r="AC874" s="14" t="n">
        <v>0.6424876494981</v>
      </c>
      <c r="AD874" s="14" t="n">
        <v>0.6241308699546</v>
      </c>
      <c r="AE874" s="14" t="n">
        <v>0.6239522183757</v>
      </c>
      <c r="AF874" s="14" t="n">
        <v>0.735373930161</v>
      </c>
      <c r="AG874" s="14" t="n">
        <v>0.7671562614054</v>
      </c>
      <c r="AH874" s="14" t="n">
        <v>0.755555726547</v>
      </c>
      <c r="AI874" s="14" t="n">
        <v>0.7644954226737</v>
      </c>
      <c r="AJ874" s="14" t="n">
        <v>0.9723116119923</v>
      </c>
      <c r="AK874" s="14" t="n">
        <v>0.6490205997066</v>
      </c>
      <c r="AL874" s="14" t="n">
        <v>0.8066626730064</v>
      </c>
      <c r="AM874" s="14" t="n">
        <v>0.7082867800506</v>
      </c>
      <c r="AN874" s="14" t="n">
        <v>0.8174157795621</v>
      </c>
      <c r="AO874" s="14" t="n">
        <v>0.748376614434</v>
      </c>
      <c r="AP874" s="14" t="n">
        <v>0.6563099127828</v>
      </c>
      <c r="AQ874" s="14" t="n">
        <v>0.5782367636949</v>
      </c>
      <c r="AR874" s="14" t="n">
        <v>0.8261034342018</v>
      </c>
      <c r="AS874" s="14" t="n">
        <v>0.7227830923062</v>
      </c>
      <c r="AT874" s="14" t="n">
        <v>0.699476974569</v>
      </c>
      <c r="AU874" s="14" t="n">
        <v>0.7670976584199</v>
      </c>
      <c r="AV874" s="14" t="n">
        <v>0.35559328612497</v>
      </c>
      <c r="AW874" s="14" t="n">
        <v>0.42064397458506</v>
      </c>
      <c r="AX874" s="14" t="n">
        <v>0.39677304249654</v>
      </c>
      <c r="AY874" s="14" t="n">
        <v>0.37984829159582</v>
      </c>
      <c r="AZ874" s="14" t="n">
        <v>0.39709986145522</v>
      </c>
      <c r="BA874" s="14" t="n">
        <v>0.40856840390169</v>
      </c>
      <c r="BB874" s="14" t="n">
        <v>0.4211408647841</v>
      </c>
      <c r="BC874" s="14" t="n">
        <v>0.42963891823162</v>
      </c>
      <c r="BD874" s="14" t="n">
        <v>0.44831887119821</v>
      </c>
      <c r="BE874" s="14" t="n">
        <v>0.47023562334156</v>
      </c>
      <c r="BF874" s="14" t="n">
        <v>0.48297202043874</v>
      </c>
    </row>
    <row r="875" customFormat="false" ht="12.75" hidden="false" customHeight="false" outlineLevel="0" collapsed="false">
      <c r="A875" s="16" t="s">
        <v>478</v>
      </c>
      <c r="B875" s="16" t="s">
        <v>483</v>
      </c>
      <c r="C875" s="16" t="s">
        <v>353</v>
      </c>
      <c r="D875" s="16" t="s">
        <v>354</v>
      </c>
      <c r="E875" s="14" t="n">
        <v>0.098044865722503</v>
      </c>
      <c r="F875" s="14" t="n">
        <v>0.098044865722504</v>
      </c>
      <c r="G875" s="14" t="n">
        <v>0.20121162520952</v>
      </c>
      <c r="H875" s="14" t="n">
        <v>0.30120267041078</v>
      </c>
      <c r="I875" s="14" t="n">
        <v>0.35611545629093</v>
      </c>
      <c r="J875" s="14" t="n">
        <v>0.36279464401787</v>
      </c>
      <c r="K875" s="14" t="n">
        <v>0.41487752227672</v>
      </c>
      <c r="L875" s="14" t="n">
        <v>0.64675589179555</v>
      </c>
      <c r="M875" s="14" t="n">
        <v>0.47140640053565</v>
      </c>
      <c r="N875" s="14" t="n">
        <v>0.51942867239392</v>
      </c>
      <c r="O875" s="14" t="n">
        <v>0.53528919631367</v>
      </c>
      <c r="P875" s="14" t="n">
        <v>0.54718896000889</v>
      </c>
      <c r="Q875" s="14" t="n">
        <v>0.55824131182855</v>
      </c>
      <c r="R875" s="14" t="n">
        <v>0.55523497811164</v>
      </c>
      <c r="S875" s="14" t="n">
        <v>0.58710833526862</v>
      </c>
      <c r="T875" s="14" t="n">
        <v>0.69455189246279</v>
      </c>
      <c r="U875" s="14" t="n">
        <v>0.71717591592313</v>
      </c>
      <c r="V875" s="14" t="n">
        <v>0.861632764501</v>
      </c>
      <c r="W875" s="14" t="n">
        <v>0.78084901080637</v>
      </c>
      <c r="X875" s="14" t="n">
        <v>0.70471713411463</v>
      </c>
      <c r="Y875" s="14" t="n">
        <v>0.62733770664295</v>
      </c>
      <c r="Z875" s="14" t="n">
        <v>0.65973019837466</v>
      </c>
      <c r="AA875" s="14" t="n">
        <v>0.725897847921</v>
      </c>
      <c r="AB875" s="14" t="n">
        <v>0.76744770561118</v>
      </c>
      <c r="AC875" s="14" t="n">
        <v>0.66423891154802</v>
      </c>
      <c r="AD875" s="14" t="n">
        <v>0.73004041123472</v>
      </c>
      <c r="AE875" s="14" t="n">
        <v>0.74984776660155</v>
      </c>
      <c r="AF875" s="14" t="n">
        <v>0.80110436010889</v>
      </c>
      <c r="AG875" s="14" t="n">
        <v>0.90321204565621</v>
      </c>
      <c r="AH875" s="14" t="n">
        <v>0.88236516482254</v>
      </c>
      <c r="AI875" s="14" t="n">
        <v>0.93804749316275</v>
      </c>
      <c r="AJ875" s="14" t="n">
        <v>1.3363714486447</v>
      </c>
      <c r="AK875" s="14" t="n">
        <v>1.498270020739</v>
      </c>
      <c r="AL875" s="14" t="n">
        <v>1.7572208726531</v>
      </c>
      <c r="AM875" s="14" t="n">
        <v>1.9071496185376</v>
      </c>
      <c r="AN875" s="14" t="n">
        <v>1.810000565798</v>
      </c>
      <c r="AO875" s="14" t="n">
        <v>1.6701488433845</v>
      </c>
      <c r="AP875" s="14" t="n">
        <v>1.6987743223075</v>
      </c>
      <c r="AQ875" s="14" t="n">
        <v>1.4826130030901</v>
      </c>
      <c r="AR875" s="14" t="n">
        <v>1.5563126221304</v>
      </c>
      <c r="AS875" s="14" t="n">
        <v>1.0926077959347</v>
      </c>
      <c r="AT875" s="14" t="n">
        <v>1.0510802683571</v>
      </c>
      <c r="AU875" s="14" t="n">
        <v>0.95505514117093</v>
      </c>
      <c r="AV875" s="14" t="n">
        <v>1.1096794592284</v>
      </c>
      <c r="AW875" s="14" t="n">
        <v>1.3836703231161</v>
      </c>
      <c r="AX875" s="14" t="n">
        <v>1.5155491900537</v>
      </c>
      <c r="AY875" s="14" t="n">
        <v>1.716931697432</v>
      </c>
      <c r="AZ875" s="14" t="n">
        <v>1.664512420155</v>
      </c>
      <c r="BA875" s="14" t="n">
        <v>1.7988662767</v>
      </c>
      <c r="BB875" s="14" t="n">
        <v>1.8132610982963</v>
      </c>
      <c r="BC875" s="14" t="n">
        <v>1.4326500221827</v>
      </c>
      <c r="BD875" s="14" t="n">
        <v>1.3384215358655</v>
      </c>
      <c r="BE875" s="14" t="n">
        <v>1.3756297333737</v>
      </c>
      <c r="BF875" s="14" t="n">
        <v>1.4085971633662</v>
      </c>
    </row>
    <row r="876" customFormat="false" ht="12.75" hidden="false" customHeight="false" outlineLevel="0" collapsed="false">
      <c r="A876" s="16" t="s">
        <v>478</v>
      </c>
      <c r="B876" s="16" t="s">
        <v>483</v>
      </c>
      <c r="C876" s="16" t="s">
        <v>355</v>
      </c>
      <c r="D876" s="16" t="s">
        <v>356</v>
      </c>
      <c r="E876" s="14" t="n">
        <v>133.393129709</v>
      </c>
      <c r="F876" s="14" t="n">
        <v>141.423286515</v>
      </c>
      <c r="G876" s="14" t="n">
        <v>151.342682528</v>
      </c>
      <c r="H876" s="14" t="n">
        <v>159.817533313</v>
      </c>
      <c r="I876" s="14" t="n">
        <v>169.051732364</v>
      </c>
      <c r="J876" s="14" t="n">
        <v>174.919220624</v>
      </c>
      <c r="K876" s="14" t="n">
        <v>188.74157345</v>
      </c>
      <c r="L876" s="14" t="n">
        <v>198.030104776</v>
      </c>
      <c r="M876" s="14" t="n">
        <v>217.697028824</v>
      </c>
      <c r="N876" s="14" t="n">
        <v>226.521127665</v>
      </c>
      <c r="O876" s="14" t="n">
        <v>231.332299264</v>
      </c>
      <c r="P876" s="14" t="n">
        <v>213.460627542</v>
      </c>
      <c r="Q876" s="14" t="n">
        <v>217.063433655</v>
      </c>
      <c r="R876" s="14" t="n">
        <v>227.067415822</v>
      </c>
      <c r="S876" s="14" t="n">
        <v>238.920127306</v>
      </c>
      <c r="T876" s="14" t="n">
        <v>245.556988397</v>
      </c>
      <c r="U876" s="14" t="n">
        <v>242.4680802</v>
      </c>
      <c r="V876" s="14" t="n">
        <v>250.666323354</v>
      </c>
      <c r="W876" s="14" t="n">
        <v>240.933666133</v>
      </c>
      <c r="X876" s="14" t="n">
        <v>237.77419453</v>
      </c>
      <c r="Y876" s="14" t="n">
        <v>222.495165345</v>
      </c>
      <c r="Z876" s="14" t="n">
        <v>217.892509142</v>
      </c>
      <c r="AA876" s="14" t="n">
        <v>209.036680386</v>
      </c>
      <c r="AB876" s="14" t="n">
        <v>194.422895426</v>
      </c>
      <c r="AC876" s="14" t="n">
        <v>190.04560651</v>
      </c>
      <c r="AD876" s="14" t="n">
        <v>173.790162104</v>
      </c>
      <c r="AE876" s="14" t="n">
        <v>179.372519044</v>
      </c>
      <c r="AF876" s="14" t="n">
        <v>174.659878078</v>
      </c>
      <c r="AG876" s="14" t="n">
        <v>168.92034983</v>
      </c>
      <c r="AH876" s="14" t="n">
        <v>164.890077236</v>
      </c>
      <c r="AI876" s="14" t="n">
        <v>162.853407522</v>
      </c>
      <c r="AJ876" s="14" t="n">
        <v>165.31758038</v>
      </c>
      <c r="AK876" s="14" t="n">
        <v>160.773500884</v>
      </c>
      <c r="AL876" s="14" t="n">
        <v>168.770015718</v>
      </c>
      <c r="AM876" s="14" t="n">
        <v>166.624048734</v>
      </c>
      <c r="AN876" s="14" t="n">
        <v>166.299412932</v>
      </c>
      <c r="AO876" s="14" t="n">
        <v>171.748335348</v>
      </c>
      <c r="AP876" s="14" t="n">
        <v>166.817750802</v>
      </c>
      <c r="AQ876" s="14" t="n">
        <v>162.031878544</v>
      </c>
      <c r="AR876" s="14" t="n">
        <v>155.812999604</v>
      </c>
      <c r="AS876" s="14" t="n">
        <v>161.166501698</v>
      </c>
      <c r="AT876" s="14" t="n">
        <v>161.501884812</v>
      </c>
      <c r="AU876" s="14" t="n">
        <v>156.733107926</v>
      </c>
      <c r="AV876" s="14" t="n">
        <v>157.879282794</v>
      </c>
      <c r="AW876" s="14" t="n">
        <v>148.488142412</v>
      </c>
      <c r="AX876" s="14" t="n">
        <v>149.987906106</v>
      </c>
      <c r="AY876" s="14" t="n">
        <v>150.031803306</v>
      </c>
      <c r="AZ876" s="14" t="n">
        <v>151.562033096</v>
      </c>
      <c r="BA876" s="14" t="n">
        <v>149.986670204</v>
      </c>
      <c r="BB876" s="14" t="n">
        <v>137.434849322</v>
      </c>
      <c r="BC876" s="14" t="n">
        <v>127.127200858</v>
      </c>
      <c r="BD876" s="14" t="n">
        <v>145.839146432</v>
      </c>
      <c r="BE876" s="14" t="n">
        <v>143.69884875015</v>
      </c>
      <c r="BF876" s="14" t="n">
        <v>117.78120218594</v>
      </c>
    </row>
    <row r="877" customFormat="false" ht="12.75" hidden="false" customHeight="false" outlineLevel="0" collapsed="false">
      <c r="A877" s="16" t="s">
        <v>478</v>
      </c>
      <c r="B877" s="16" t="s">
        <v>483</v>
      </c>
      <c r="C877" s="16" t="s">
        <v>357</v>
      </c>
      <c r="D877" s="16" t="s">
        <v>358</v>
      </c>
      <c r="E877" s="14" t="n">
        <v>22.114573745002</v>
      </c>
      <c r="F877" s="14" t="n">
        <v>25.725664086993</v>
      </c>
      <c r="G877" s="14" t="n">
        <v>32.731394296471</v>
      </c>
      <c r="H877" s="14" t="n">
        <v>37.203456262095</v>
      </c>
      <c r="I877" s="14" t="n">
        <v>35.67938891372</v>
      </c>
      <c r="J877" s="14" t="n">
        <v>33.44707851106</v>
      </c>
      <c r="K877" s="14" t="n">
        <v>36.920883217958</v>
      </c>
      <c r="L877" s="14" t="n">
        <v>41.359417213025</v>
      </c>
      <c r="M877" s="14" t="n">
        <v>42.150623021487</v>
      </c>
      <c r="N877" s="14" t="n">
        <v>34.681877078921</v>
      </c>
      <c r="O877" s="14" t="n">
        <v>28.06097146085</v>
      </c>
      <c r="P877" s="14" t="n">
        <v>23.359764695661</v>
      </c>
      <c r="Q877" s="14" t="n">
        <v>16.636621006456</v>
      </c>
      <c r="R877" s="14" t="n">
        <v>16.416766180184</v>
      </c>
      <c r="S877" s="14" t="n">
        <v>13.670716363795</v>
      </c>
      <c r="T877" s="14" t="n">
        <v>11.65213360835</v>
      </c>
      <c r="U877" s="14" t="n">
        <v>15.457158918229</v>
      </c>
      <c r="V877" s="14" t="n">
        <v>13.391179334249</v>
      </c>
      <c r="W877" s="14" t="n">
        <v>16.630343596409</v>
      </c>
      <c r="X877" s="14" t="n">
        <v>17.804592628126</v>
      </c>
      <c r="Y877" s="14" t="n">
        <v>14.524539966755</v>
      </c>
      <c r="Z877" s="14" t="n">
        <v>14.842711776667</v>
      </c>
      <c r="AA877" s="14" t="n">
        <v>15.704876319924</v>
      </c>
      <c r="AB877" s="14" t="n">
        <v>16.298462456617</v>
      </c>
      <c r="AC877" s="14" t="n">
        <v>16.845342108154</v>
      </c>
      <c r="AD877" s="14" t="n">
        <v>17.318259051004</v>
      </c>
      <c r="AE877" s="14" t="n">
        <v>17.649655353143</v>
      </c>
      <c r="AF877" s="14" t="n">
        <v>18.457470624268</v>
      </c>
      <c r="AG877" s="14" t="n">
        <v>18.428180493472</v>
      </c>
      <c r="AH877" s="14" t="n">
        <v>20.366460273414</v>
      </c>
      <c r="AI877" s="14" t="n">
        <v>20.457475651354</v>
      </c>
      <c r="AJ877" s="14" t="n">
        <v>20.081403101317</v>
      </c>
      <c r="AK877" s="14" t="n">
        <v>15.947984890599</v>
      </c>
      <c r="AL877" s="14" t="n">
        <v>21.773524552188</v>
      </c>
      <c r="AM877" s="14" t="n">
        <v>21.775451288855</v>
      </c>
      <c r="AN877" s="14" t="n">
        <v>21.973147326609</v>
      </c>
      <c r="AO877" s="14" t="n">
        <v>12.733720853108</v>
      </c>
      <c r="AP877" s="14" t="n">
        <v>13.76869642601</v>
      </c>
      <c r="AQ877" s="14" t="n">
        <v>10.712624601265</v>
      </c>
      <c r="AR877" s="14" t="n">
        <v>9.6376352395457</v>
      </c>
      <c r="AS877" s="14" t="n">
        <v>9.1903267748251</v>
      </c>
      <c r="AT877" s="14" t="n">
        <v>7.8103523306607</v>
      </c>
      <c r="AU877" s="14" t="n">
        <v>7.627562609868</v>
      </c>
      <c r="AV877" s="14" t="n">
        <v>7.4194964714369</v>
      </c>
      <c r="AW877" s="14" t="n">
        <v>8.2468491312575</v>
      </c>
      <c r="AX877" s="14" t="n">
        <v>8.3477961131296</v>
      </c>
      <c r="AY877" s="14" t="n">
        <v>7.8194206460716</v>
      </c>
      <c r="AZ877" s="14" t="n">
        <v>8.580282057263</v>
      </c>
      <c r="BA877" s="14" t="n">
        <v>10.491010810663</v>
      </c>
      <c r="BB877" s="14" t="n">
        <v>9.5675265282968</v>
      </c>
      <c r="BC877" s="14" t="n">
        <v>9.6714083697545</v>
      </c>
      <c r="BD877" s="14" t="n">
        <v>9.7690165113115</v>
      </c>
      <c r="BE877" s="14" t="n">
        <v>9.6899451250537</v>
      </c>
      <c r="BF877" s="14" t="n">
        <v>10.686087367769</v>
      </c>
    </row>
    <row r="878" customFormat="false" ht="12.75" hidden="false" customHeight="false" outlineLevel="0" collapsed="false">
      <c r="A878" s="16" t="s">
        <v>478</v>
      </c>
      <c r="B878" s="16" t="s">
        <v>483</v>
      </c>
      <c r="C878" s="16" t="s">
        <v>359</v>
      </c>
      <c r="D878" s="16" t="s">
        <v>360</v>
      </c>
      <c r="E878" s="14" t="n">
        <v>7.772490185657</v>
      </c>
      <c r="F878" s="14" t="n">
        <v>7.772490185657</v>
      </c>
      <c r="G878" s="14" t="n">
        <v>8.6773475915658</v>
      </c>
      <c r="H878" s="14" t="n">
        <v>9.5958003501607</v>
      </c>
      <c r="I878" s="14" t="n">
        <v>10.506093260642</v>
      </c>
      <c r="J878" s="14" t="n">
        <v>11.423100932757</v>
      </c>
      <c r="K878" s="14" t="n">
        <v>11.950405338079</v>
      </c>
      <c r="L878" s="14" t="n">
        <v>13.019581324892</v>
      </c>
      <c r="M878" s="14" t="n">
        <v>13.29372271861</v>
      </c>
      <c r="N878" s="14" t="n">
        <v>13.82751759452</v>
      </c>
      <c r="O878" s="14" t="n">
        <v>14.35625553607</v>
      </c>
      <c r="P878" s="14" t="n">
        <v>14.85981820214</v>
      </c>
      <c r="Q878" s="14" t="n">
        <v>15.3581709336</v>
      </c>
      <c r="R878" s="14" t="n">
        <v>15.85722158845</v>
      </c>
      <c r="S878" s="14" t="n">
        <v>16.34557115811</v>
      </c>
      <c r="T878" s="14" t="n">
        <v>16.96755832436</v>
      </c>
      <c r="U878" s="14" t="n">
        <v>16.72563623316</v>
      </c>
      <c r="V878" s="14" t="n">
        <v>16.87156654118</v>
      </c>
      <c r="W878" s="14" t="n">
        <v>17.28380718966</v>
      </c>
      <c r="X878" s="14" t="n">
        <v>18.88898362272</v>
      </c>
      <c r="Y878" s="14" t="n">
        <v>15.98033940075</v>
      </c>
      <c r="Z878" s="14" t="n">
        <v>14.81777293909</v>
      </c>
      <c r="AA878" s="14" t="n">
        <v>13.68005392468</v>
      </c>
      <c r="AB878" s="14" t="n">
        <v>11.3883076635</v>
      </c>
      <c r="AC878" s="14" t="n">
        <v>11.96679438749</v>
      </c>
      <c r="AD878" s="14" t="n">
        <v>11.2893892564</v>
      </c>
      <c r="AE878" s="14" t="n">
        <v>11.29797527281</v>
      </c>
      <c r="AF878" s="14" t="n">
        <v>10.97655874314</v>
      </c>
      <c r="AG878" s="14" t="n">
        <v>8.65375115788</v>
      </c>
      <c r="AH878" s="14" t="n">
        <v>10.47078431814</v>
      </c>
      <c r="AI878" s="14" t="n">
        <v>11.54222554336</v>
      </c>
      <c r="AJ878" s="14" t="n">
        <v>11.99281513786</v>
      </c>
      <c r="AK878" s="14" t="n">
        <v>11.44695352127</v>
      </c>
      <c r="AL878" s="14" t="n">
        <v>11.59342040124</v>
      </c>
      <c r="AM878" s="14" t="n">
        <v>11.83379164522</v>
      </c>
      <c r="AN878" s="14" t="n">
        <v>12.18652462052</v>
      </c>
      <c r="AO878" s="14" t="n">
        <v>12.19621293065</v>
      </c>
      <c r="AP878" s="14" t="n">
        <v>10.27846791449</v>
      </c>
      <c r="AQ878" s="14" t="n">
        <v>11.38320206018</v>
      </c>
      <c r="AR878" s="14" t="n">
        <v>13.64372555855</v>
      </c>
      <c r="AS878" s="14" t="n">
        <v>12.77730179654</v>
      </c>
      <c r="AT878" s="14" t="n">
        <v>9.7061407914</v>
      </c>
      <c r="AU878" s="14" t="n">
        <v>9.9393879421</v>
      </c>
      <c r="AV878" s="14" t="n">
        <v>10.18027043088</v>
      </c>
      <c r="AW878" s="14" t="n">
        <v>10.67461211847</v>
      </c>
      <c r="AX878" s="14" t="n">
        <v>11.1957413531</v>
      </c>
      <c r="AY878" s="14" t="n">
        <v>13.79623973361</v>
      </c>
      <c r="AZ878" s="14" t="n">
        <v>14.37761851273</v>
      </c>
      <c r="BA878" s="14" t="n">
        <v>14.98744381848</v>
      </c>
      <c r="BB878" s="14" t="n">
        <v>15.87437811922</v>
      </c>
      <c r="BC878" s="14" t="n">
        <v>13.89789753323</v>
      </c>
      <c r="BD878" s="14" t="n">
        <v>11.62946909544</v>
      </c>
      <c r="BE878" s="14" t="n">
        <v>12.097349441169</v>
      </c>
      <c r="BF878" s="14" t="n">
        <v>13.120067906844</v>
      </c>
    </row>
    <row r="879" customFormat="false" ht="12.75" hidden="false" customHeight="false" outlineLevel="0" collapsed="false">
      <c r="A879" s="16" t="s">
        <v>478</v>
      </c>
      <c r="B879" s="16" t="s">
        <v>483</v>
      </c>
      <c r="C879" s="16" t="s">
        <v>361</v>
      </c>
      <c r="D879" s="16" t="s">
        <v>362</v>
      </c>
      <c r="E879" s="14" t="n">
        <v>1.6421993528178</v>
      </c>
      <c r="F879" s="14" t="n">
        <v>2.2286113876433</v>
      </c>
      <c r="G879" s="14" t="n">
        <v>1.9384758848105</v>
      </c>
      <c r="H879" s="14" t="n">
        <v>2.3671524516865</v>
      </c>
      <c r="I879" s="14" t="n">
        <v>2.5532829490992</v>
      </c>
      <c r="J879" s="14" t="n">
        <v>3.4126505069943</v>
      </c>
      <c r="K879" s="14" t="n">
        <v>4.259992465863</v>
      </c>
      <c r="L879" s="14" t="n">
        <v>2.8532875236397</v>
      </c>
      <c r="M879" s="14" t="n">
        <v>2.827265674</v>
      </c>
      <c r="N879" s="14" t="n">
        <v>4.141916695</v>
      </c>
      <c r="O879" s="14" t="n">
        <v>5.351573439</v>
      </c>
      <c r="P879" s="14" t="n">
        <v>6.389470568</v>
      </c>
      <c r="Q879" s="14" t="n">
        <v>6.270144809</v>
      </c>
      <c r="R879" s="14" t="n">
        <v>7.117563832</v>
      </c>
      <c r="S879" s="14" t="n">
        <v>6.553225483</v>
      </c>
      <c r="T879" s="14" t="n">
        <v>5.8516655</v>
      </c>
      <c r="U879" s="14" t="n">
        <v>8.969237897</v>
      </c>
      <c r="V879" s="14" t="n">
        <v>8.494856046</v>
      </c>
      <c r="W879" s="14" t="n">
        <v>8.043569451</v>
      </c>
      <c r="X879" s="14" t="n">
        <v>15.195440625</v>
      </c>
      <c r="Y879" s="14" t="n">
        <v>15.056937216</v>
      </c>
      <c r="Z879" s="14" t="n">
        <v>15.910621524</v>
      </c>
      <c r="AA879" s="14" t="n">
        <v>18.932072761</v>
      </c>
      <c r="AB879" s="14" t="n">
        <v>17.376669961</v>
      </c>
      <c r="AC879" s="14" t="n">
        <v>16.785191041</v>
      </c>
      <c r="AD879" s="14" t="n">
        <v>19.530140751</v>
      </c>
      <c r="AE879" s="14" t="n">
        <v>15.381704157</v>
      </c>
      <c r="AF879" s="14" t="n">
        <v>16.381117912</v>
      </c>
      <c r="AG879" s="14" t="n">
        <v>19.064051146</v>
      </c>
      <c r="AH879" s="14" t="n">
        <v>24.014825548</v>
      </c>
      <c r="AI879" s="14" t="n">
        <v>21.830850114</v>
      </c>
      <c r="AJ879" s="14" t="n">
        <v>21.490709056</v>
      </c>
      <c r="AK879" s="14" t="n">
        <v>24.854678362</v>
      </c>
      <c r="AL879" s="14" t="n">
        <v>20.54820663</v>
      </c>
      <c r="AM879" s="14" t="n">
        <v>21.84289222</v>
      </c>
      <c r="AN879" s="14" t="n">
        <v>25.32150313</v>
      </c>
      <c r="AO879" s="14" t="n">
        <v>22.151498602</v>
      </c>
      <c r="AP879" s="14" t="n">
        <v>19.752536142</v>
      </c>
      <c r="AQ879" s="14" t="n">
        <v>19.036915106</v>
      </c>
      <c r="AR879" s="14" t="n">
        <v>20.068702684</v>
      </c>
      <c r="AS879" s="14" t="n">
        <v>15.20266336</v>
      </c>
      <c r="AT879" s="14" t="n">
        <v>17.232138308</v>
      </c>
      <c r="AU879" s="14" t="n">
        <v>18.16770487</v>
      </c>
      <c r="AV879" s="14" t="n">
        <v>15.819741284</v>
      </c>
      <c r="AW879" s="14" t="n">
        <v>15.399406378</v>
      </c>
      <c r="AX879" s="14" t="n">
        <v>18.997754928</v>
      </c>
      <c r="AY879" s="14" t="n">
        <v>18.0618426</v>
      </c>
      <c r="AZ879" s="14" t="n">
        <v>21.835944879</v>
      </c>
      <c r="BA879" s="14" t="n">
        <v>18.478309904</v>
      </c>
      <c r="BB879" s="14" t="n">
        <v>13.437424997</v>
      </c>
      <c r="BC879" s="14" t="n">
        <v>10.771898282</v>
      </c>
      <c r="BD879" s="14" t="n">
        <v>8.473199176</v>
      </c>
      <c r="BE879" s="14" t="n">
        <v>8.0130138865066</v>
      </c>
      <c r="BF879" s="14" t="n">
        <v>6.6049455190773</v>
      </c>
    </row>
    <row r="880" customFormat="false" ht="12.75" hidden="false" customHeight="false" outlineLevel="0" collapsed="false">
      <c r="A880" s="16" t="s">
        <v>478</v>
      </c>
      <c r="B880" s="16" t="s">
        <v>483</v>
      </c>
      <c r="C880" s="16" t="s">
        <v>363</v>
      </c>
      <c r="D880" s="16" t="s">
        <v>364</v>
      </c>
      <c r="E880" s="14" t="n">
        <v>0.054000837</v>
      </c>
      <c r="F880" s="14" t="n">
        <v>0.054000837</v>
      </c>
      <c r="G880" s="14" t="n">
        <v>0.054001782</v>
      </c>
      <c r="H880" s="14" t="n">
        <v>0.05717919</v>
      </c>
      <c r="I880" s="14" t="n">
        <v>0.060357543</v>
      </c>
      <c r="J880" s="14" t="n">
        <v>0.054001578</v>
      </c>
      <c r="K880" s="14" t="n">
        <v>0.057176355</v>
      </c>
      <c r="L880" s="14" t="n">
        <v>0.235043262</v>
      </c>
      <c r="M880" s="14" t="n">
        <v>0.381162267</v>
      </c>
      <c r="N880" s="14" t="n">
        <v>0.203279973</v>
      </c>
      <c r="O880" s="14" t="n">
        <v>0.08258574</v>
      </c>
      <c r="P880" s="14" t="n">
        <v>0.066703521</v>
      </c>
      <c r="Q880" s="14" t="n">
        <v>0.041292483</v>
      </c>
      <c r="R880" s="14" t="n">
        <v>0.038116761</v>
      </c>
      <c r="S880" s="14" t="n">
        <v>0.041294169</v>
      </c>
      <c r="T880" s="14" t="n">
        <v>0.038118651</v>
      </c>
      <c r="U880" s="14" t="n">
        <v>0.047648448</v>
      </c>
      <c r="V880" s="14" t="n">
        <v>0.050822313</v>
      </c>
      <c r="W880" s="14" t="n">
        <v>0.063531579</v>
      </c>
      <c r="X880" s="14" t="n">
        <v>0.003176667</v>
      </c>
      <c r="Y880" s="14" t="n">
        <v>0.006353334</v>
      </c>
      <c r="Z880" s="14" t="n">
        <v>0.009530742</v>
      </c>
      <c r="AA880" s="14" t="n">
        <v>0.009530742</v>
      </c>
      <c r="AB880" s="14" t="n">
        <v>0.012707409</v>
      </c>
      <c r="AC880" s="14" t="n">
        <v>0.006353334</v>
      </c>
      <c r="AD880" s="14" t="n">
        <v>0.111190755</v>
      </c>
      <c r="AE880" s="14" t="n">
        <v>0.022238151</v>
      </c>
      <c r="AF880" s="14" t="n">
        <v>0.019061484</v>
      </c>
      <c r="AG880" s="14" t="n">
        <v>0.019061484</v>
      </c>
      <c r="AH880" s="14" t="n">
        <v>0.022238151</v>
      </c>
      <c r="AU880" s="14" t="n">
        <v>0.003176667</v>
      </c>
      <c r="AV880" s="14" t="n">
        <v>0.003176667</v>
      </c>
      <c r="AW880" s="14" t="n">
        <v>0.003176667</v>
      </c>
      <c r="AX880" s="14" t="n">
        <v>0.003176667</v>
      </c>
      <c r="AY880" s="14" t="n">
        <v>0.003176667</v>
      </c>
      <c r="AZ880" s="14" t="n">
        <v>0.001483482</v>
      </c>
      <c r="BA880" s="14" t="n">
        <v>0.001527942</v>
      </c>
      <c r="BB880" s="14" t="n">
        <v>0.00174135</v>
      </c>
      <c r="BC880" s="14" t="n">
        <v>0.001645761</v>
      </c>
      <c r="BD880" s="14" t="n">
        <v>0.001696149</v>
      </c>
      <c r="BE880" s="14" t="n">
        <v>0.001152996</v>
      </c>
      <c r="BF880" s="14" t="n">
        <v>0.0012469605258515</v>
      </c>
    </row>
    <row r="881" customFormat="false" ht="12.75" hidden="false" customHeight="false" outlineLevel="0" collapsed="false">
      <c r="A881" s="16" t="s">
        <v>478</v>
      </c>
      <c r="B881" s="16" t="s">
        <v>483</v>
      </c>
      <c r="C881" s="16" t="s">
        <v>365</v>
      </c>
      <c r="D881" s="16" t="s">
        <v>366</v>
      </c>
      <c r="E881" s="14" t="n">
        <v>0.012255608215313</v>
      </c>
      <c r="F881" s="14" t="n">
        <v>0.012255608215313</v>
      </c>
      <c r="G881" s="14" t="n">
        <v>0.02515145315119</v>
      </c>
      <c r="H881" s="14" t="n">
        <v>0.037650333801347</v>
      </c>
      <c r="I881" s="14" t="n">
        <v>0.044514432036366</v>
      </c>
      <c r="J881" s="14" t="n">
        <v>0.045349330502232</v>
      </c>
      <c r="K881" s="14" t="n">
        <v>0.051859690284591</v>
      </c>
      <c r="L881" s="14" t="n">
        <v>0.080844486474445</v>
      </c>
      <c r="M881" s="14" t="n">
        <v>0.058925800066958</v>
      </c>
      <c r="N881" s="14" t="n">
        <v>0.064928584049241</v>
      </c>
      <c r="O881" s="14" t="n">
        <v>0.06691114953921</v>
      </c>
      <c r="P881" s="14" t="n">
        <v>0.10487788395611</v>
      </c>
      <c r="Q881" s="14" t="n">
        <v>0.13956032795714</v>
      </c>
      <c r="R881" s="14" t="n">
        <v>0.18507832608348</v>
      </c>
      <c r="S881" s="14" t="n">
        <v>0.2516178579483</v>
      </c>
      <c r="T881" s="14" t="n">
        <v>0.25797641721889</v>
      </c>
      <c r="U881" s="14" t="n">
        <v>0.3297779057335</v>
      </c>
      <c r="V881" s="14" t="n">
        <v>0.35447984799924</v>
      </c>
      <c r="W881" s="14" t="n">
        <v>0.33928398487694</v>
      </c>
      <c r="X881" s="14" t="n">
        <v>0.30072103877589</v>
      </c>
      <c r="Y881" s="14" t="n">
        <v>0.24995051177204</v>
      </c>
      <c r="Z881" s="14" t="n">
        <v>0.26627142657665</v>
      </c>
      <c r="AA881" s="14" t="n">
        <v>0.27727017073713</v>
      </c>
      <c r="AB881" s="14" t="n">
        <v>0.29314144719094</v>
      </c>
      <c r="AC881" s="14" t="n">
        <v>0.20367378512371</v>
      </c>
      <c r="AD881" s="14" t="n">
        <v>0.21237639664784</v>
      </c>
      <c r="AE881" s="14" t="n">
        <v>0.20344101364545</v>
      </c>
      <c r="AF881" s="14" t="n">
        <v>0.22366651268177</v>
      </c>
      <c r="AG881" s="14" t="n">
        <v>0.25739129073977</v>
      </c>
      <c r="AH881" s="14" t="n">
        <v>0.25510134956746</v>
      </c>
      <c r="AI881" s="14" t="n">
        <v>0.25155417049635</v>
      </c>
      <c r="AJ881" s="14" t="n">
        <v>0.31382894400225</v>
      </c>
      <c r="AK881" s="14" t="n">
        <v>0.35171242167799</v>
      </c>
      <c r="AL881" s="14" t="n">
        <v>0.38597388113904</v>
      </c>
      <c r="AM881" s="14" t="n">
        <v>0.36034098744048</v>
      </c>
      <c r="AN881" s="14" t="n">
        <v>0.36685651180551</v>
      </c>
      <c r="AO881" s="14" t="n">
        <v>0.32231099343338</v>
      </c>
      <c r="AP881" s="14" t="n">
        <v>0.33018654331198</v>
      </c>
      <c r="AQ881" s="14" t="n">
        <v>0.3030685383978</v>
      </c>
      <c r="AR881" s="14" t="n">
        <v>0.27059367455191</v>
      </c>
      <c r="AS881" s="14" t="n">
        <v>0.24282856159944</v>
      </c>
      <c r="AT881" s="14" t="n">
        <v>0.21690947033108</v>
      </c>
      <c r="AU881" s="14" t="n">
        <v>0.20829185779501</v>
      </c>
      <c r="AV881" s="14" t="n">
        <v>0.24254045834025</v>
      </c>
      <c r="AW881" s="14" t="n">
        <v>0.27072845388182</v>
      </c>
      <c r="AX881" s="14" t="n">
        <v>0.26501278440373</v>
      </c>
      <c r="AY881" s="14" t="n">
        <v>0.27020660366276</v>
      </c>
      <c r="AZ881" s="14" t="n">
        <v>0.25444888881322</v>
      </c>
      <c r="BA881" s="14" t="n">
        <v>0.27700613272422</v>
      </c>
      <c r="BB881" s="14" t="n">
        <v>0.26783971470302</v>
      </c>
      <c r="BC881" s="14" t="n">
        <v>0.2610724532079</v>
      </c>
      <c r="BD881" s="14" t="n">
        <v>0.26800747661651</v>
      </c>
      <c r="BE881" s="14" t="n">
        <v>0.28110943108448</v>
      </c>
      <c r="BF881" s="14" t="n">
        <v>0.28872331902561</v>
      </c>
    </row>
    <row r="882" customFormat="false" ht="12.75" hidden="false" customHeight="false" outlineLevel="0" collapsed="false">
      <c r="A882" s="16" t="s">
        <v>478</v>
      </c>
      <c r="B882" s="16" t="s">
        <v>483</v>
      </c>
      <c r="C882" s="16" t="s">
        <v>367</v>
      </c>
      <c r="D882" s="16" t="s">
        <v>368</v>
      </c>
      <c r="E882" s="14" t="n">
        <v>1.174963001</v>
      </c>
      <c r="F882" s="14" t="n">
        <v>1.174963001</v>
      </c>
      <c r="G882" s="14" t="n">
        <v>1.276836188</v>
      </c>
      <c r="H882" s="14" t="n">
        <v>1.748787738</v>
      </c>
      <c r="I882" s="14" t="n">
        <v>1.480316775</v>
      </c>
      <c r="J882" s="14" t="n">
        <v>2.437064024</v>
      </c>
      <c r="K882" s="14" t="n">
        <v>0.853478003</v>
      </c>
      <c r="L882" s="14" t="n">
        <v>1.39420458</v>
      </c>
      <c r="M882" s="14" t="n">
        <v>1.390779949</v>
      </c>
      <c r="N882" s="14" t="n">
        <v>2.288860494</v>
      </c>
      <c r="O882" s="14" t="n">
        <v>3.014826769</v>
      </c>
      <c r="P882" s="14" t="n">
        <v>3.185792418</v>
      </c>
      <c r="Q882" s="14" t="n">
        <v>3.463524124</v>
      </c>
      <c r="R882" s="14" t="n">
        <v>3.471433603</v>
      </c>
      <c r="S882" s="14" t="n">
        <v>4.006231626</v>
      </c>
      <c r="T882" s="14" t="n">
        <v>4.384836067</v>
      </c>
      <c r="U882" s="14" t="n">
        <v>4.600864777</v>
      </c>
      <c r="V882" s="14" t="n">
        <v>4.617254875</v>
      </c>
      <c r="W882" s="14" t="n">
        <v>5.42610981</v>
      </c>
      <c r="X882" s="14" t="n">
        <v>5.9845797</v>
      </c>
      <c r="Y882" s="14" t="n">
        <v>5.21425377</v>
      </c>
      <c r="Z882" s="14" t="n">
        <v>5.39000946</v>
      </c>
      <c r="AA882" s="14" t="n">
        <v>5.25202029</v>
      </c>
      <c r="AB882" s="14" t="n">
        <v>5.77262268</v>
      </c>
      <c r="AC882" s="14" t="n">
        <v>6.31256274</v>
      </c>
      <c r="AD882" s="14" t="n">
        <v>6.7949442</v>
      </c>
      <c r="AE882" s="14" t="n">
        <v>6.94494999</v>
      </c>
      <c r="AF882" s="14" t="n">
        <v>7.00619436</v>
      </c>
      <c r="AG882" s="14" t="n">
        <v>7.02553203</v>
      </c>
      <c r="AH882" s="14" t="n">
        <v>7.10540721</v>
      </c>
      <c r="AI882" s="14" t="n">
        <v>7.0792029</v>
      </c>
      <c r="AJ882" s="14" t="n">
        <v>7.815852</v>
      </c>
      <c r="AK882" s="14" t="n">
        <v>8.5974372</v>
      </c>
      <c r="AL882" s="14" t="n">
        <v>9.41012424</v>
      </c>
      <c r="AM882" s="14" t="n">
        <v>8.6324267700001</v>
      </c>
      <c r="AN882" s="14" t="n">
        <v>8.94354615</v>
      </c>
      <c r="AO882" s="14" t="n">
        <v>10.58618781</v>
      </c>
      <c r="AP882" s="14" t="n">
        <v>11.06145018</v>
      </c>
      <c r="AQ882" s="14" t="n">
        <v>11.60154171</v>
      </c>
      <c r="AR882" s="14" t="n">
        <v>12.314511</v>
      </c>
      <c r="AS882" s="14" t="n">
        <v>13.9488723</v>
      </c>
      <c r="AT882" s="14" t="n">
        <v>15.12922752</v>
      </c>
      <c r="AU882" s="14" t="n">
        <v>17.2393056</v>
      </c>
      <c r="AV882" s="14" t="n">
        <v>17.220321359999</v>
      </c>
      <c r="AW882" s="14" t="n">
        <v>19.23810372</v>
      </c>
      <c r="AX882" s="14" t="n">
        <v>20.18681082</v>
      </c>
      <c r="AY882" s="14" t="n">
        <v>20.57997645</v>
      </c>
      <c r="AZ882" s="14" t="n">
        <v>22.158339852</v>
      </c>
      <c r="BA882" s="14" t="n">
        <v>22.824291732</v>
      </c>
      <c r="BB882" s="14" t="n">
        <v>23.87710809</v>
      </c>
      <c r="BC882" s="14" t="n">
        <v>23.887019838</v>
      </c>
      <c r="BD882" s="14" t="n">
        <v>24.594977715</v>
      </c>
      <c r="BE882" s="14" t="n">
        <v>24.73209340422</v>
      </c>
      <c r="BF882" s="14" t="n">
        <v>27.1037690026</v>
      </c>
    </row>
    <row r="883" customFormat="false" ht="12.75" hidden="false" customHeight="false" outlineLevel="0" collapsed="false">
      <c r="A883" s="16" t="s">
        <v>478</v>
      </c>
      <c r="B883" s="16" t="s">
        <v>483</v>
      </c>
      <c r="C883" s="16" t="s">
        <v>369</v>
      </c>
      <c r="D883" s="16" t="s">
        <v>370</v>
      </c>
      <c r="E883" s="14" t="n">
        <v>0.0013883450565514</v>
      </c>
      <c r="F883" s="14" t="n">
        <v>0.0013883450565514</v>
      </c>
      <c r="G883" s="14" t="n">
        <v>0.0017354313206892</v>
      </c>
      <c r="H883" s="14" t="n">
        <v>0.0017354313206892</v>
      </c>
      <c r="I883" s="14" t="n">
        <v>0.0015618881886203</v>
      </c>
      <c r="J883" s="14" t="n">
        <v>0.0022508114716132</v>
      </c>
      <c r="K883" s="14" t="n">
        <v>0.036003439168452</v>
      </c>
      <c r="L883" s="14" t="n">
        <v>0.03484637894208</v>
      </c>
      <c r="M883" s="14" t="n">
        <v>0.03603493464015</v>
      </c>
      <c r="N883" s="14" t="n">
        <v>0.038243752149501</v>
      </c>
      <c r="O883" s="14" t="n">
        <v>0.058953444601549</v>
      </c>
      <c r="P883" s="14" t="n">
        <v>0.071016983659126</v>
      </c>
      <c r="Q883" s="14" t="n">
        <v>0.081424823014788</v>
      </c>
      <c r="R883" s="14" t="n">
        <v>0.10865455499569</v>
      </c>
      <c r="S883" s="14" t="n">
        <v>0.13244494376517</v>
      </c>
      <c r="T883" s="14" t="n">
        <v>0.12809964569322</v>
      </c>
      <c r="U883" s="14" t="n">
        <v>0.13799134770495</v>
      </c>
      <c r="V883" s="14" t="n">
        <v>0.16058434154075</v>
      </c>
      <c r="W883" s="14" t="n">
        <v>0.17811970183663</v>
      </c>
      <c r="X883" s="14" t="n">
        <v>0.13321327363793</v>
      </c>
      <c r="Y883" s="14" t="n">
        <v>0.20963739676932</v>
      </c>
      <c r="Z883" s="14" t="n">
        <v>0.31274863121478</v>
      </c>
      <c r="AA883" s="14" t="n">
        <v>0.26166004845055</v>
      </c>
      <c r="AB883" s="14" t="n">
        <v>0.32094695731079</v>
      </c>
      <c r="AC883" s="14" t="n">
        <v>0.32041685632893</v>
      </c>
      <c r="AD883" s="14" t="n">
        <v>0.3163661644329</v>
      </c>
      <c r="AE883" s="14" t="n">
        <v>0.33653290476264</v>
      </c>
      <c r="AF883" s="14" t="n">
        <v>0.32785115712588</v>
      </c>
      <c r="AG883" s="14" t="n">
        <v>0.47625768894532</v>
      </c>
      <c r="AH883" s="14" t="n">
        <v>0.46761526593025</v>
      </c>
      <c r="AI883" s="14" t="n">
        <v>0.50212673981022</v>
      </c>
      <c r="AJ883" s="14" t="n">
        <v>0.52789570140099</v>
      </c>
      <c r="AK883" s="14" t="n">
        <v>0.5560968382106</v>
      </c>
      <c r="AL883" s="14" t="n">
        <v>0.5575217085797</v>
      </c>
      <c r="AM883" s="14" t="n">
        <v>0.59328667346748</v>
      </c>
      <c r="AN883" s="14" t="n">
        <v>0.56760734165404</v>
      </c>
      <c r="AO883" s="14" t="n">
        <v>0.53160944051679</v>
      </c>
      <c r="AP883" s="14" t="n">
        <v>0.46171512745434</v>
      </c>
      <c r="AQ883" s="14" t="n">
        <v>0.49036063492182</v>
      </c>
      <c r="AR883" s="14" t="n">
        <v>0.5358721658406</v>
      </c>
      <c r="AS883" s="14" t="n">
        <v>0.56516756749215</v>
      </c>
      <c r="AT883" s="14" t="n">
        <v>0.54860081490616</v>
      </c>
      <c r="AU883" s="14" t="n">
        <v>0.54860081490616</v>
      </c>
      <c r="AV883" s="14" t="n">
        <v>0.54860081490616</v>
      </c>
      <c r="AW883" s="14" t="n">
        <v>0.54860081490617</v>
      </c>
      <c r="AX883" s="14" t="n">
        <v>0.54860081490617</v>
      </c>
      <c r="AY883" s="14" t="n">
        <v>0.54860081490617</v>
      </c>
      <c r="AZ883" s="14" t="n">
        <v>0.54860081490617</v>
      </c>
      <c r="BA883" s="14" t="n">
        <v>0.54860081490617</v>
      </c>
      <c r="BB883" s="14" t="n">
        <v>0.54860081490617</v>
      </c>
      <c r="BC883" s="14" t="n">
        <v>0.54860081490617</v>
      </c>
      <c r="BD883" s="14" t="n">
        <v>0.54860081490617</v>
      </c>
      <c r="BE883" s="14" t="n">
        <v>0.54860081490617</v>
      </c>
      <c r="BF883" s="14" t="n">
        <v>0.54879364314184</v>
      </c>
    </row>
    <row r="884" customFormat="false" ht="12.75" hidden="false" customHeight="false" outlineLevel="0" collapsed="false">
      <c r="A884" s="16" t="s">
        <v>478</v>
      </c>
      <c r="B884" s="16" t="s">
        <v>483</v>
      </c>
      <c r="C884" s="16" t="s">
        <v>371</v>
      </c>
      <c r="D884" s="16" t="s">
        <v>372</v>
      </c>
      <c r="E884" s="14" t="n">
        <v>41.768928478</v>
      </c>
      <c r="F884" s="14" t="n">
        <v>41.768928478</v>
      </c>
      <c r="G884" s="14" t="n">
        <v>44.599141292</v>
      </c>
      <c r="H884" s="14" t="n">
        <v>48.728483012</v>
      </c>
      <c r="I884" s="14" t="n">
        <v>51.055435454</v>
      </c>
      <c r="J884" s="14" t="n">
        <v>45.885990775999</v>
      </c>
      <c r="K884" s="14" t="n">
        <v>53.18205565</v>
      </c>
      <c r="L884" s="14" t="n">
        <v>53.952891670001</v>
      </c>
      <c r="M884" s="14" t="n">
        <v>54.02401</v>
      </c>
      <c r="N884" s="14" t="n">
        <v>50.064186819999</v>
      </c>
      <c r="O884" s="14" t="n">
        <v>36.252645382001</v>
      </c>
      <c r="P884" s="14" t="n">
        <v>52.67607833</v>
      </c>
      <c r="Q884" s="14" t="n">
        <v>52.218048340001</v>
      </c>
      <c r="R884" s="14" t="n">
        <v>55.88364532</v>
      </c>
      <c r="S884" s="14" t="n">
        <v>56.46894229</v>
      </c>
      <c r="T884" s="14" t="n">
        <v>61.920413802</v>
      </c>
      <c r="U884" s="14" t="n">
        <v>67.846992758</v>
      </c>
      <c r="V884" s="14" t="n">
        <v>67.295693162</v>
      </c>
      <c r="W884" s="14" t="n">
        <v>71.778913776</v>
      </c>
      <c r="X884" s="14" t="n">
        <v>76.462336488</v>
      </c>
      <c r="Y884" s="14" t="n">
        <v>74.033800752</v>
      </c>
      <c r="Z884" s="14" t="n">
        <v>64.075493304</v>
      </c>
      <c r="AA884" s="14" t="n">
        <v>80.695895333</v>
      </c>
      <c r="AB884" s="14" t="n">
        <v>77.106689086</v>
      </c>
      <c r="AC884" s="14" t="n">
        <v>61.440623362001</v>
      </c>
      <c r="AD884" s="14" t="n">
        <v>62.215585599</v>
      </c>
      <c r="AE884" s="14" t="n">
        <v>64.773793065</v>
      </c>
      <c r="AF884" s="14" t="n">
        <v>53.216626181</v>
      </c>
      <c r="AG884" s="14" t="n">
        <v>45.507172171</v>
      </c>
      <c r="AH884" s="14" t="n">
        <v>40.335031521</v>
      </c>
      <c r="AI884" s="14" t="n">
        <v>42.137098838</v>
      </c>
      <c r="AJ884" s="14" t="n">
        <v>44.8961202</v>
      </c>
      <c r="AK884" s="14" t="n">
        <v>41.16986924</v>
      </c>
      <c r="AL884" s="14" t="n">
        <v>44.45746963</v>
      </c>
      <c r="AM884" s="14" t="n">
        <v>39.982805625</v>
      </c>
      <c r="AN884" s="14" t="n">
        <v>39.009080703</v>
      </c>
      <c r="AO884" s="14" t="n">
        <v>43.48088134</v>
      </c>
      <c r="AP884" s="14" t="n">
        <v>43.096197868</v>
      </c>
      <c r="AQ884" s="14" t="n">
        <v>41.793131776</v>
      </c>
      <c r="AR884" s="14" t="n">
        <v>35.805975688</v>
      </c>
      <c r="AS884" s="14" t="n">
        <v>33.550721298</v>
      </c>
      <c r="AT884" s="14" t="n">
        <v>39.325172324</v>
      </c>
      <c r="AU884" s="14" t="n">
        <v>35.717583267</v>
      </c>
      <c r="AV884" s="14" t="n">
        <v>28.299338668</v>
      </c>
      <c r="AW884" s="14" t="n">
        <v>27.545016995</v>
      </c>
      <c r="AX884" s="14" t="n">
        <v>29.128350226</v>
      </c>
      <c r="AY884" s="14" t="n">
        <v>27.121070023</v>
      </c>
      <c r="AZ884" s="14" t="n">
        <v>27.402448419</v>
      </c>
      <c r="BA884" s="14" t="n">
        <v>26.711722804</v>
      </c>
      <c r="BB884" s="14" t="n">
        <v>24.677673234</v>
      </c>
      <c r="BC884" s="14" t="n">
        <v>19.252518332</v>
      </c>
      <c r="BD884" s="14" t="n">
        <v>20.639160119</v>
      </c>
      <c r="BE884" s="14" t="n">
        <v>19.120089425437</v>
      </c>
      <c r="BF884" s="14" t="n">
        <v>15.637216120245</v>
      </c>
    </row>
    <row r="885" customFormat="false" ht="12.75" hidden="false" customHeight="false" outlineLevel="0" collapsed="false">
      <c r="A885" s="16" t="s">
        <v>478</v>
      </c>
      <c r="B885" s="16" t="s">
        <v>483</v>
      </c>
      <c r="C885" s="16" t="s">
        <v>373</v>
      </c>
      <c r="D885" s="16" t="s">
        <v>374</v>
      </c>
      <c r="E885" s="14" t="n">
        <v>543.69180659964</v>
      </c>
      <c r="F885" s="14" t="n">
        <v>543.69180659963</v>
      </c>
      <c r="G885" s="14" t="n">
        <v>575.62012424947</v>
      </c>
      <c r="H885" s="14" t="n">
        <v>619.73515504345</v>
      </c>
      <c r="I885" s="14" t="n">
        <v>661.18778617046</v>
      </c>
      <c r="J885" s="14" t="n">
        <v>699.74481217127</v>
      </c>
      <c r="K885" s="14" t="n">
        <v>734.63678456857</v>
      </c>
      <c r="L885" s="14" t="n">
        <v>748.36103743282</v>
      </c>
      <c r="M885" s="14" t="n">
        <v>792.30022123238</v>
      </c>
      <c r="N885" s="14" t="n">
        <v>814.70348861787</v>
      </c>
      <c r="O885" s="14" t="n">
        <v>840.04402253561</v>
      </c>
      <c r="P885" s="14" t="n">
        <v>836.61696353783</v>
      </c>
      <c r="Q885" s="14" t="n">
        <v>872.46474516488</v>
      </c>
      <c r="R885" s="14" t="n">
        <v>905.79782906147</v>
      </c>
      <c r="S885" s="14" t="n">
        <v>929.84632335526</v>
      </c>
      <c r="T885" s="14" t="n">
        <v>958.30969464631</v>
      </c>
      <c r="U885" s="14" t="n">
        <v>1009.2110912797</v>
      </c>
      <c r="V885" s="14" t="n">
        <v>1054.6276074115</v>
      </c>
      <c r="W885" s="14" t="n">
        <v>1068.0723174284</v>
      </c>
      <c r="X885" s="14" t="n">
        <v>1079.5599981409</v>
      </c>
      <c r="Y885" s="14" t="n">
        <v>1176.51683984</v>
      </c>
      <c r="Z885" s="14" t="n">
        <v>1209.70816696</v>
      </c>
      <c r="AA885" s="14" t="n">
        <v>1171.151958287</v>
      </c>
      <c r="AB885" s="14" t="n">
        <v>1057.628857762</v>
      </c>
      <c r="AC885" s="14" t="n">
        <v>981.960237986</v>
      </c>
      <c r="AD885" s="14" t="n">
        <v>916.556091521</v>
      </c>
      <c r="AE885" s="14" t="n">
        <v>941.378922635</v>
      </c>
      <c r="AF885" s="14" t="n">
        <v>870.350633556</v>
      </c>
      <c r="AG885" s="14" t="n">
        <v>858.22945067899</v>
      </c>
      <c r="AH885" s="14" t="n">
        <v>866.284762789</v>
      </c>
      <c r="AI885" s="14" t="n">
        <v>874.522543548</v>
      </c>
      <c r="AJ885" s="14" t="n">
        <v>875.521116154</v>
      </c>
      <c r="AK885" s="14" t="n">
        <v>877.562269321</v>
      </c>
      <c r="AL885" s="14" t="n">
        <v>893.201878072</v>
      </c>
      <c r="AM885" s="14" t="n">
        <v>881.289438652</v>
      </c>
      <c r="AN885" s="14" t="n">
        <v>887.94192890501</v>
      </c>
      <c r="AO885" s="14" t="n">
        <v>931.443380026</v>
      </c>
      <c r="AP885" s="14" t="n">
        <v>892.34801758001</v>
      </c>
      <c r="AQ885" s="14" t="n">
        <v>889.877633505</v>
      </c>
      <c r="AR885" s="14" t="n">
        <v>827.70605766</v>
      </c>
      <c r="AS885" s="14" t="n">
        <v>891.969722289</v>
      </c>
      <c r="AT885" s="14" t="n">
        <v>956.294179927</v>
      </c>
      <c r="AU885" s="14" t="n">
        <v>947.10951021699</v>
      </c>
      <c r="AV885" s="14" t="n">
        <v>908.15534984799</v>
      </c>
      <c r="AW885" s="14" t="n">
        <v>841.031095754</v>
      </c>
      <c r="AX885" s="14" t="n">
        <v>810.509471368</v>
      </c>
      <c r="AY885" s="14" t="n">
        <v>775.93257178501</v>
      </c>
      <c r="AZ885" s="14" t="n">
        <v>773.851796904</v>
      </c>
      <c r="BA885" s="14" t="n">
        <v>815.798593452</v>
      </c>
      <c r="BB885" s="14" t="n">
        <v>816.007634055</v>
      </c>
      <c r="BC885" s="14" t="n">
        <v>770.863475542</v>
      </c>
      <c r="BD885" s="14" t="n">
        <v>834.140999734</v>
      </c>
      <c r="BE885" s="14" t="n">
        <v>861.60534494028</v>
      </c>
      <c r="BF885" s="14" t="n">
        <v>881.85384278845</v>
      </c>
    </row>
    <row r="886" customFormat="false" ht="12.75" hidden="false" customHeight="false" outlineLevel="0" collapsed="false">
      <c r="A886" s="16" t="s">
        <v>478</v>
      </c>
      <c r="B886" s="16" t="s">
        <v>483</v>
      </c>
      <c r="C886" s="16" t="s">
        <v>375</v>
      </c>
      <c r="D886" s="16" t="s">
        <v>376</v>
      </c>
      <c r="AI886" s="14" t="n">
        <v>0.170346366</v>
      </c>
      <c r="AJ886" s="14" t="n">
        <v>0.170346366</v>
      </c>
      <c r="AK886" s="14" t="n">
        <v>0.205694154</v>
      </c>
      <c r="AL886" s="14" t="n">
        <v>0.173543781</v>
      </c>
      <c r="AM886" s="14" t="n">
        <v>0.167105628</v>
      </c>
      <c r="AN886" s="14" t="n">
        <v>0.183180831</v>
      </c>
      <c r="AO886" s="14" t="n">
        <v>0.183180831</v>
      </c>
      <c r="AP886" s="14" t="n">
        <v>0.167105628</v>
      </c>
      <c r="AQ886" s="14" t="n">
        <v>0.167105628</v>
      </c>
      <c r="AR886" s="14" t="n">
        <v>0.175159461</v>
      </c>
      <c r="AS886" s="14" t="n">
        <v>0.178340331</v>
      </c>
      <c r="AT886" s="14" t="n">
        <v>0.131739813</v>
      </c>
      <c r="AU886" s="14" t="n">
        <v>0.158865012</v>
      </c>
      <c r="AV886" s="14" t="n">
        <v>0.169057452</v>
      </c>
      <c r="AW886" s="14" t="n">
        <v>0.152763036</v>
      </c>
      <c r="AX886" s="14" t="n">
        <v>0.159949902</v>
      </c>
      <c r="AY886" s="14" t="n">
        <v>0.206569458</v>
      </c>
      <c r="AZ886" s="14" t="n">
        <v>0.265432245</v>
      </c>
      <c r="BA886" s="14" t="n">
        <v>0.316075194</v>
      </c>
      <c r="BB886" s="14" t="n">
        <v>0.281880792</v>
      </c>
      <c r="BC886" s="14" t="n">
        <v>0.218721544</v>
      </c>
      <c r="BD886" s="14" t="n">
        <v>0.313860639</v>
      </c>
      <c r="BE886" s="14" t="n">
        <v>0.32142477909565</v>
      </c>
      <c r="BF886" s="14" t="n">
        <v>0.33562132662684</v>
      </c>
    </row>
    <row r="887" customFormat="false" ht="12.75" hidden="false" customHeight="false" outlineLevel="0" collapsed="false">
      <c r="A887" s="16" t="s">
        <v>478</v>
      </c>
      <c r="B887" s="16" t="s">
        <v>483</v>
      </c>
      <c r="C887" s="16" t="s">
        <v>377</v>
      </c>
      <c r="D887" s="16" t="s">
        <v>378</v>
      </c>
      <c r="E887" s="14" t="n">
        <v>1.68365342</v>
      </c>
      <c r="F887" s="14" t="n">
        <v>1.68365342</v>
      </c>
      <c r="G887" s="14" t="n">
        <v>2.00450642</v>
      </c>
      <c r="H887" s="14" t="n">
        <v>2.47735218</v>
      </c>
      <c r="I887" s="14" t="n">
        <v>3.27948468</v>
      </c>
      <c r="J887" s="14" t="n">
        <v>3.60033768</v>
      </c>
      <c r="K887" s="14" t="n">
        <v>5.245200668</v>
      </c>
      <c r="L887" s="14" t="n">
        <v>7.933785266</v>
      </c>
      <c r="M887" s="14" t="n">
        <v>11.234004323</v>
      </c>
      <c r="N887" s="14" t="n">
        <v>15.560660427</v>
      </c>
      <c r="O887" s="14" t="n">
        <v>24.726558457</v>
      </c>
      <c r="P887" s="14" t="n">
        <v>28.820106863</v>
      </c>
      <c r="Q887" s="14" t="n">
        <v>34.112700678</v>
      </c>
      <c r="R887" s="14" t="n">
        <v>37.877279376</v>
      </c>
      <c r="S887" s="14" t="n">
        <v>41.863207519</v>
      </c>
      <c r="T887" s="14" t="n">
        <v>45.117237016</v>
      </c>
      <c r="U887" s="14" t="n">
        <v>48.327793431</v>
      </c>
      <c r="V887" s="14" t="n">
        <v>50.872217033</v>
      </c>
      <c r="W887" s="14" t="n">
        <v>52.955337279</v>
      </c>
      <c r="X887" s="14" t="n">
        <v>54.900185427</v>
      </c>
      <c r="Y887" s="14" t="n">
        <v>57.932740237</v>
      </c>
      <c r="Z887" s="14" t="n">
        <v>61.255992156001</v>
      </c>
      <c r="AA887" s="14" t="n">
        <v>67.380149777</v>
      </c>
      <c r="AB887" s="14" t="n">
        <v>75.202142785</v>
      </c>
      <c r="AC887" s="14" t="n">
        <v>77.077907291999</v>
      </c>
      <c r="AD887" s="14" t="n">
        <v>80.223453512999</v>
      </c>
      <c r="AE887" s="14" t="n">
        <v>81.589907799999</v>
      </c>
      <c r="AF887" s="14" t="n">
        <v>87.509547212998</v>
      </c>
      <c r="AG887" s="14" t="n">
        <v>94.003815199999</v>
      </c>
      <c r="AH887" s="14" t="n">
        <v>97.221426482</v>
      </c>
      <c r="AI887" s="14" t="n">
        <v>102.458024208</v>
      </c>
      <c r="AJ887" s="14" t="n">
        <v>104.757271665</v>
      </c>
      <c r="AK887" s="14" t="n">
        <v>107.24446267</v>
      </c>
      <c r="AL887" s="14" t="n">
        <v>113.658952483</v>
      </c>
      <c r="AM887" s="14" t="n">
        <v>121.506846529</v>
      </c>
      <c r="AN887" s="14" t="n">
        <v>131.193131117</v>
      </c>
      <c r="AO887" s="14" t="n">
        <v>136.979647233</v>
      </c>
      <c r="AP887" s="14" t="n">
        <v>139.447605158</v>
      </c>
      <c r="AQ887" s="14" t="n">
        <v>151.418579024</v>
      </c>
      <c r="AR887" s="14" t="n">
        <v>165.729461276</v>
      </c>
      <c r="AS887" s="14" t="n">
        <v>178.317417632</v>
      </c>
      <c r="AT887" s="14" t="n">
        <v>184.424107164</v>
      </c>
      <c r="AU887" s="14" t="n">
        <v>212.061306289</v>
      </c>
      <c r="AV887" s="14" t="n">
        <v>217.093241724</v>
      </c>
      <c r="AW887" s="14" t="n">
        <v>221.853822796</v>
      </c>
      <c r="AX887" s="14" t="n">
        <v>234.17350773</v>
      </c>
      <c r="AY887" s="14" t="n">
        <v>242.665575998</v>
      </c>
      <c r="AZ887" s="14" t="n">
        <v>246.996202082</v>
      </c>
      <c r="BA887" s="14" t="n">
        <v>231.875802582</v>
      </c>
      <c r="BB887" s="14" t="n">
        <v>237.579200976</v>
      </c>
      <c r="BC887" s="14" t="n">
        <v>241.107222814</v>
      </c>
      <c r="BD887" s="14" t="n">
        <v>249.913590527</v>
      </c>
      <c r="BE887" s="14" t="n">
        <v>252.8397745455</v>
      </c>
      <c r="BF887" s="14" t="n">
        <v>262.36919281682</v>
      </c>
    </row>
    <row r="888" customFormat="false" ht="12.75" hidden="false" customHeight="false" outlineLevel="0" collapsed="false">
      <c r="A888" s="16" t="s">
        <v>478</v>
      </c>
      <c r="B888" s="16" t="s">
        <v>483</v>
      </c>
      <c r="C888" s="16" t="s">
        <v>379</v>
      </c>
      <c r="D888" s="16" t="s">
        <v>380</v>
      </c>
      <c r="E888" s="14" t="n">
        <v>11.211731186951</v>
      </c>
      <c r="F888" s="14" t="n">
        <v>11.211731186951</v>
      </c>
      <c r="G888" s="14" t="n">
        <v>12.092979319481</v>
      </c>
      <c r="H888" s="14" t="n">
        <v>13.486282786791</v>
      </c>
      <c r="I888" s="14" t="n">
        <v>13.391755539779</v>
      </c>
      <c r="J888" s="14" t="n">
        <v>14.680862194315</v>
      </c>
      <c r="K888" s="14" t="n">
        <v>17.668189006418</v>
      </c>
      <c r="L888" s="14" t="n">
        <v>18.525666829824</v>
      </c>
      <c r="M888" s="14" t="n">
        <v>20.77927567164</v>
      </c>
      <c r="N888" s="14" t="n">
        <v>22.831413097541</v>
      </c>
      <c r="O888" s="14" t="n">
        <v>23.268687007117</v>
      </c>
      <c r="P888" s="14" t="n">
        <v>29.3324506926</v>
      </c>
      <c r="Q888" s="14" t="n">
        <v>30.587131425607</v>
      </c>
      <c r="R888" s="14" t="n">
        <v>35.383183117639</v>
      </c>
      <c r="S888" s="14" t="n">
        <v>38.055455449128</v>
      </c>
      <c r="T888" s="14" t="n">
        <v>39.173207106508</v>
      </c>
      <c r="U888" s="14" t="n">
        <v>40.290908623533</v>
      </c>
      <c r="V888" s="14" t="n">
        <v>38.79660328138</v>
      </c>
      <c r="W888" s="14" t="n">
        <v>39.371628575893</v>
      </c>
      <c r="X888" s="14" t="n">
        <v>38.847228210123</v>
      </c>
      <c r="Y888" s="14" t="n">
        <v>40.41050478</v>
      </c>
      <c r="Z888" s="14" t="n">
        <v>35.7955349</v>
      </c>
      <c r="AA888" s="14" t="n">
        <v>34.21085916</v>
      </c>
      <c r="AB888" s="14" t="n">
        <v>31.48139372</v>
      </c>
      <c r="AC888" s="14" t="n">
        <v>28.789483680001</v>
      </c>
      <c r="AD888" s="14" t="n">
        <v>36.40455439</v>
      </c>
      <c r="AE888" s="14" t="n">
        <v>35.4378036</v>
      </c>
      <c r="AF888" s="14" t="n">
        <v>38.41041469</v>
      </c>
      <c r="AG888" s="14" t="n">
        <v>38.05429594</v>
      </c>
      <c r="AH888" s="14" t="n">
        <v>28.46748604</v>
      </c>
      <c r="AI888" s="14" t="n">
        <v>36.056593457389</v>
      </c>
      <c r="AJ888" s="14" t="n">
        <v>36.67563998636</v>
      </c>
      <c r="AK888" s="14" t="n">
        <v>38.15305041806</v>
      </c>
      <c r="AL888" s="14" t="n">
        <v>39.9768449455</v>
      </c>
      <c r="AM888" s="14" t="n">
        <v>41.1838408092</v>
      </c>
      <c r="AN888" s="14" t="n">
        <v>39.2571186388</v>
      </c>
      <c r="AO888" s="14" t="n">
        <v>41.255915276821</v>
      </c>
      <c r="AP888" s="14" t="n">
        <v>37.66176921736</v>
      </c>
      <c r="AQ888" s="14" t="n">
        <v>37.6290428894</v>
      </c>
      <c r="AR888" s="14" t="n">
        <v>39.127424176069</v>
      </c>
      <c r="AS888" s="14" t="n">
        <v>39.52137102398</v>
      </c>
      <c r="AT888" s="14" t="n">
        <v>42.61242068892</v>
      </c>
      <c r="AU888" s="14" t="n">
        <v>38.85070259044</v>
      </c>
      <c r="AV888" s="14" t="n">
        <v>40.45545456676</v>
      </c>
      <c r="AW888" s="14" t="n">
        <v>32.774268263291</v>
      </c>
      <c r="AX888" s="14" t="n">
        <v>39.64209260111</v>
      </c>
      <c r="AY888" s="14" t="n">
        <v>39.67472167871</v>
      </c>
      <c r="AZ888" s="14" t="n">
        <v>39.17230046125</v>
      </c>
      <c r="BA888" s="14" t="n">
        <v>37.97404065469</v>
      </c>
      <c r="BB888" s="14" t="n">
        <v>38.213423662989</v>
      </c>
      <c r="BC888" s="14" t="n">
        <v>39.55369844883</v>
      </c>
      <c r="BD888" s="14" t="n">
        <v>37.5871386382</v>
      </c>
      <c r="BE888" s="14" t="n">
        <v>36.871539721556</v>
      </c>
      <c r="BF888" s="14" t="n">
        <v>35.05644385086</v>
      </c>
    </row>
    <row r="889" customFormat="false" ht="12.75" hidden="false" customHeight="false" outlineLevel="0" collapsed="false">
      <c r="A889" s="16" t="s">
        <v>478</v>
      </c>
      <c r="B889" s="16" t="s">
        <v>483</v>
      </c>
      <c r="C889" s="16" t="s">
        <v>381</v>
      </c>
      <c r="D889" s="16" t="s">
        <v>382</v>
      </c>
      <c r="E889" s="14" t="n">
        <v>0.2440540950954</v>
      </c>
      <c r="F889" s="14" t="n">
        <v>0.2440540950954</v>
      </c>
      <c r="G889" s="14" t="n">
        <v>0.1939792747284</v>
      </c>
      <c r="H889" s="14" t="n">
        <v>0.1783248279147</v>
      </c>
      <c r="I889" s="14" t="n">
        <v>0.1783248279147</v>
      </c>
      <c r="J889" s="14" t="n">
        <v>0.1845477879147</v>
      </c>
      <c r="K889" s="14" t="n">
        <v>0.1814363079147</v>
      </c>
      <c r="L889" s="14" t="n">
        <v>0.2627229750954</v>
      </c>
      <c r="M889" s="14" t="n">
        <v>0.3096863154624</v>
      </c>
      <c r="N889" s="14" t="n">
        <v>0.3597611358294</v>
      </c>
      <c r="O889" s="14" t="n">
        <v>0.2377340882817</v>
      </c>
      <c r="P889" s="14" t="n">
        <v>0.2439570482817</v>
      </c>
      <c r="Q889" s="14" t="n">
        <v>0.2627229750954</v>
      </c>
      <c r="R889" s="14" t="n">
        <v>0.2752659419091</v>
      </c>
      <c r="S889" s="14" t="n">
        <v>0.2940318686487</v>
      </c>
      <c r="T889" s="14" t="n">
        <v>0.484899663303</v>
      </c>
      <c r="U889" s="14" t="n">
        <v>0.4599107765634</v>
      </c>
      <c r="V889" s="14" t="n">
        <v>0.475565223303</v>
      </c>
      <c r="W889" s="14" t="n">
        <v>0.5452793916588</v>
      </c>
      <c r="X889" s="14" t="n">
        <v>0.4335572520999</v>
      </c>
      <c r="Y889" s="14" t="n">
        <v>0.4977337705578</v>
      </c>
      <c r="Z889" s="14" t="n">
        <v>0.5683213600146</v>
      </c>
      <c r="AA889" s="14" t="n">
        <v>0.4960779923928</v>
      </c>
      <c r="AB889" s="14" t="n">
        <v>0.879754517679</v>
      </c>
      <c r="AC889" s="14" t="n">
        <v>0.6630303977385</v>
      </c>
      <c r="AD889" s="14" t="n">
        <v>0.8763578800146</v>
      </c>
      <c r="AE889" s="14" t="n">
        <v>1.0075252739349</v>
      </c>
      <c r="AF889" s="14" t="n">
        <v>1.1108834414826</v>
      </c>
      <c r="AG889" s="14" t="n">
        <v>0.9250680625836</v>
      </c>
      <c r="AH889" s="14" t="n">
        <v>1.0480595953434</v>
      </c>
      <c r="AI889" s="14" t="n">
        <v>1.3193346534489</v>
      </c>
      <c r="AJ889" s="14" t="n">
        <v>1.3799995394691</v>
      </c>
      <c r="AK889" s="14" t="n">
        <v>1.8499181008776</v>
      </c>
      <c r="AL889" s="14" t="n">
        <v>2.0422356147384</v>
      </c>
      <c r="AM889" s="14" t="n">
        <v>2.1256573113759</v>
      </c>
      <c r="AN889" s="14" t="n">
        <v>2.3777722728585</v>
      </c>
      <c r="AO889" s="14" t="n">
        <v>3.012690338304</v>
      </c>
      <c r="AP889" s="14" t="n">
        <v>2.9438555739</v>
      </c>
      <c r="AQ889" s="14" t="n">
        <v>3.3428043413736</v>
      </c>
      <c r="AR889" s="14" t="n">
        <v>2.7062424630942</v>
      </c>
      <c r="AS889" s="14" t="n">
        <v>1.0873562391324</v>
      </c>
      <c r="AT889" s="14" t="n">
        <v>1.6613122957104</v>
      </c>
      <c r="AU889" s="14" t="n">
        <v>2.30437152</v>
      </c>
      <c r="AV889" s="14" t="n">
        <v>2.16223158</v>
      </c>
      <c r="AW889" s="14" t="n">
        <v>2.53957647</v>
      </c>
      <c r="AX889" s="14" t="n">
        <v>4.548982958</v>
      </c>
      <c r="AY889" s="14" t="n">
        <v>5.217232427</v>
      </c>
      <c r="AZ889" s="14" t="n">
        <v>5.356280016</v>
      </c>
      <c r="BA889" s="14" t="n">
        <v>5.406225825</v>
      </c>
      <c r="BB889" s="14" t="n">
        <v>4.819417197</v>
      </c>
      <c r="BC889" s="14" t="n">
        <v>4.7560638809999</v>
      </c>
      <c r="BD889" s="14" t="n">
        <v>5.128469472</v>
      </c>
      <c r="BE889" s="14" t="n">
        <v>4.7538316625366</v>
      </c>
      <c r="BF889" s="14" t="n">
        <v>4.7555025914658</v>
      </c>
    </row>
    <row r="890" customFormat="false" ht="12.75" hidden="false" customHeight="false" outlineLevel="0" collapsed="false">
      <c r="A890" s="16" t="s">
        <v>478</v>
      </c>
      <c r="B890" s="16" t="s">
        <v>483</v>
      </c>
      <c r="C890" s="16" t="s">
        <v>385</v>
      </c>
      <c r="D890" s="16" t="s">
        <v>386</v>
      </c>
      <c r="E890" s="14" t="n">
        <v>0.33292836</v>
      </c>
      <c r="F890" s="14" t="n">
        <v>0.33292836</v>
      </c>
      <c r="G890" s="14" t="n">
        <v>0.35159724</v>
      </c>
      <c r="H890" s="14" t="n">
        <v>0.39204648</v>
      </c>
      <c r="I890" s="14" t="n">
        <v>0.40138092</v>
      </c>
      <c r="J890" s="14" t="n">
        <v>0.58806972</v>
      </c>
      <c r="K890" s="14" t="n">
        <v>0.46361052</v>
      </c>
      <c r="L890" s="14" t="n">
        <v>0.5133942</v>
      </c>
      <c r="M890" s="14" t="n">
        <v>0.5600664</v>
      </c>
      <c r="N890" s="14" t="n">
        <v>0.60985008</v>
      </c>
      <c r="O890" s="14" t="n">
        <v>0.61675239</v>
      </c>
      <c r="P890" s="14" t="n">
        <v>0.63474192</v>
      </c>
      <c r="Q890" s="14" t="n">
        <v>0.5911812</v>
      </c>
      <c r="R890" s="14" t="n">
        <v>0.65652228</v>
      </c>
      <c r="S890" s="14" t="n">
        <v>0.67839969</v>
      </c>
      <c r="T890" s="14" t="n">
        <v>0.7805874</v>
      </c>
      <c r="U890" s="14" t="n">
        <v>0.75491916</v>
      </c>
      <c r="V890" s="14" t="n">
        <v>0.81202086</v>
      </c>
      <c r="W890" s="14" t="n">
        <v>0.85550103</v>
      </c>
      <c r="X890" s="14" t="n">
        <v>0.88513968</v>
      </c>
      <c r="Y890" s="14" t="n">
        <v>0.84908865</v>
      </c>
      <c r="Z890" s="14" t="n">
        <v>0.83094054</v>
      </c>
      <c r="AA890" s="14" t="n">
        <v>0.92754411</v>
      </c>
      <c r="AB890" s="14" t="n">
        <v>0.94542393</v>
      </c>
      <c r="AC890" s="14" t="n">
        <v>1.00699929</v>
      </c>
      <c r="AD890" s="14" t="n">
        <v>1.00679877</v>
      </c>
      <c r="AE890" s="14" t="n">
        <v>1.04148897</v>
      </c>
      <c r="AF890" s="14" t="n">
        <v>1.14507114</v>
      </c>
      <c r="AG890" s="14" t="n">
        <v>1.20145842</v>
      </c>
      <c r="AH890" s="14" t="n">
        <v>1.282827</v>
      </c>
      <c r="AI890" s="14" t="n">
        <v>1.46732906</v>
      </c>
      <c r="AJ890" s="14" t="n">
        <v>1.61831812</v>
      </c>
      <c r="AK890" s="14" t="n">
        <v>1.50738242</v>
      </c>
      <c r="AL890" s="14" t="n">
        <v>1.36008909</v>
      </c>
      <c r="AM890" s="14" t="n">
        <v>1.5335799</v>
      </c>
      <c r="AN890" s="14" t="n">
        <v>1.905810837</v>
      </c>
      <c r="AO890" s="14" t="n">
        <v>1.85250444</v>
      </c>
      <c r="AP890" s="14" t="n">
        <v>1.703564862</v>
      </c>
      <c r="AQ890" s="14" t="n">
        <v>1.786048053</v>
      </c>
      <c r="AR890" s="14" t="n">
        <v>2.090527419</v>
      </c>
      <c r="AS890" s="14" t="n">
        <v>2.091402672</v>
      </c>
      <c r="AT890" s="14" t="n">
        <v>1.973970063</v>
      </c>
      <c r="AU890" s="14" t="n">
        <v>2.100384339</v>
      </c>
      <c r="AV890" s="14" t="n">
        <v>2.192705949</v>
      </c>
      <c r="AW890" s="14" t="n">
        <v>2.404177516</v>
      </c>
      <c r="AX890" s="14" t="n">
        <v>2.716994048</v>
      </c>
      <c r="AY890" s="14" t="n">
        <v>2.977659088</v>
      </c>
      <c r="AZ890" s="14" t="n">
        <v>4.031420641</v>
      </c>
      <c r="BA890" s="14" t="n">
        <v>3.89769291</v>
      </c>
      <c r="BB890" s="14" t="n">
        <v>3.671126148</v>
      </c>
      <c r="BC890" s="14" t="n">
        <v>3.230073068</v>
      </c>
      <c r="BD890" s="14" t="n">
        <v>3.742906623</v>
      </c>
      <c r="BE890" s="14" t="n">
        <v>3.7302046071361</v>
      </c>
      <c r="BF890" s="14" t="n">
        <v>3.5994281628882</v>
      </c>
    </row>
    <row r="891" customFormat="false" ht="12.75" hidden="false" customHeight="false" outlineLevel="0" collapsed="false">
      <c r="A891" s="16" t="s">
        <v>478</v>
      </c>
      <c r="B891" s="16" t="s">
        <v>483</v>
      </c>
      <c r="C891" s="16" t="s">
        <v>387</v>
      </c>
      <c r="D891" s="16" t="s">
        <v>388</v>
      </c>
      <c r="E891" s="14" t="n">
        <v>2.23357341</v>
      </c>
      <c r="F891" s="14" t="n">
        <v>2.23357341</v>
      </c>
      <c r="G891" s="14" t="n">
        <v>2.70524577</v>
      </c>
      <c r="H891" s="14" t="n">
        <v>3.2401233</v>
      </c>
      <c r="I891" s="14" t="n">
        <v>3.2550123</v>
      </c>
      <c r="J891" s="14" t="n">
        <v>3.41642106</v>
      </c>
      <c r="K891" s="14" t="n">
        <v>3.71850975</v>
      </c>
      <c r="L891" s="14" t="n">
        <v>4.04026479</v>
      </c>
      <c r="M891" s="14" t="n">
        <v>4.62985391</v>
      </c>
      <c r="N891" s="14" t="n">
        <v>4.83222549</v>
      </c>
      <c r="O891" s="14" t="n">
        <v>5.06989987</v>
      </c>
      <c r="P891" s="14" t="n">
        <v>5.39780717</v>
      </c>
      <c r="Q891" s="14" t="n">
        <v>5.82958624</v>
      </c>
      <c r="R891" s="14" t="n">
        <v>6.4297451</v>
      </c>
      <c r="S891" s="14" t="n">
        <v>6.800368</v>
      </c>
      <c r="T891" s="14" t="n">
        <v>7.07605949</v>
      </c>
      <c r="U891" s="14" t="n">
        <v>7.57506915</v>
      </c>
      <c r="V891" s="14" t="n">
        <v>8.17879332</v>
      </c>
      <c r="W891" s="14" t="n">
        <v>9.72616938</v>
      </c>
      <c r="X891" s="14" t="n">
        <v>10.10888142</v>
      </c>
      <c r="Y891" s="14" t="n">
        <v>14.42267401</v>
      </c>
      <c r="Z891" s="14" t="n">
        <v>14.07506909</v>
      </c>
      <c r="AA891" s="14" t="n">
        <v>15.41177443</v>
      </c>
      <c r="AB891" s="14" t="n">
        <v>19.61555037</v>
      </c>
      <c r="AC891" s="14" t="n">
        <v>20.528363819999</v>
      </c>
      <c r="AD891" s="14" t="n">
        <v>20.9688003</v>
      </c>
      <c r="AE891" s="14" t="n">
        <v>21.64622868</v>
      </c>
      <c r="AF891" s="14" t="n">
        <v>21.16400004</v>
      </c>
      <c r="AG891" s="14" t="n">
        <v>20.95905549</v>
      </c>
      <c r="AH891" s="14" t="n">
        <v>22.52674092</v>
      </c>
      <c r="AI891" s="14" t="n">
        <v>24.36361431</v>
      </c>
      <c r="AJ891" s="14" t="n">
        <v>24.19590419</v>
      </c>
      <c r="AK891" s="14" t="n">
        <v>23.21949881</v>
      </c>
      <c r="AL891" s="14" t="n">
        <v>20.94357558</v>
      </c>
      <c r="AM891" s="14" t="n">
        <v>20.5604814</v>
      </c>
      <c r="AN891" s="14" t="n">
        <v>18.72671546</v>
      </c>
      <c r="AO891" s="14" t="n">
        <v>18.74578469</v>
      </c>
      <c r="AP891" s="14" t="n">
        <v>19.18021686</v>
      </c>
      <c r="AQ891" s="14" t="n">
        <v>18.95226531</v>
      </c>
      <c r="AR891" s="14" t="n">
        <v>18.34329117</v>
      </c>
      <c r="AS891" s="14" t="n">
        <v>20.61261245</v>
      </c>
      <c r="AT891" s="14" t="n">
        <v>21.00883675</v>
      </c>
      <c r="AU891" s="14" t="n">
        <v>20.34918906</v>
      </c>
      <c r="AV891" s="14" t="n">
        <v>19.92950642</v>
      </c>
      <c r="AW891" s="14" t="n">
        <v>19.83848304</v>
      </c>
      <c r="AX891" s="14" t="n">
        <v>19.94374319</v>
      </c>
      <c r="AY891" s="14" t="n">
        <v>20.32255936</v>
      </c>
      <c r="AZ891" s="14" t="n">
        <v>20.690865988</v>
      </c>
      <c r="BA891" s="14" t="n">
        <v>20.493308424</v>
      </c>
      <c r="BB891" s="14" t="n">
        <v>20.856038352</v>
      </c>
      <c r="BC891" s="14" t="n">
        <v>20.506041021</v>
      </c>
      <c r="BD891" s="14" t="n">
        <v>21.535414264</v>
      </c>
      <c r="BE891" s="14" t="n">
        <v>21.17159237749</v>
      </c>
      <c r="BF891" s="14" t="n">
        <v>20.002968096321</v>
      </c>
    </row>
    <row r="892" customFormat="false" ht="12.75" hidden="false" customHeight="false" outlineLevel="0" collapsed="false">
      <c r="A892" s="16" t="s">
        <v>478</v>
      </c>
      <c r="B892" s="16" t="s">
        <v>483</v>
      </c>
      <c r="C892" s="16" t="s">
        <v>389</v>
      </c>
      <c r="D892" s="16" t="s">
        <v>390</v>
      </c>
      <c r="E892" s="14" t="n">
        <v>0.000519248566</v>
      </c>
      <c r="F892" s="14" t="n">
        <v>0.000519248566</v>
      </c>
      <c r="G892" s="14" t="n">
        <v>0.000515126184</v>
      </c>
      <c r="H892" s="14" t="n">
        <v>0.000550298252</v>
      </c>
      <c r="I892" s="14" t="n">
        <v>0.00056757636</v>
      </c>
      <c r="J892" s="14" t="n">
        <v>0.000570434664</v>
      </c>
      <c r="K892" s="14" t="n">
        <v>0.000635798342</v>
      </c>
      <c r="L892" s="14" t="n">
        <v>0.00133182871</v>
      </c>
      <c r="M892" s="14" t="n">
        <v>0.00117558264</v>
      </c>
      <c r="N892" s="14" t="n">
        <v>0.00085843102</v>
      </c>
      <c r="O892" s="14" t="n">
        <v>0.000546752544</v>
      </c>
      <c r="P892" s="14" t="n">
        <v>0.000306602599</v>
      </c>
      <c r="Q892" s="14" t="n">
        <v>0.000293138691</v>
      </c>
      <c r="R892" s="14" t="n">
        <v>0.000550121558</v>
      </c>
      <c r="S892" s="14" t="n">
        <v>0.000516244432</v>
      </c>
      <c r="T892" s="14" t="n">
        <v>0.000524247788</v>
      </c>
      <c r="U892" s="14" t="n">
        <v>0.000579150986</v>
      </c>
      <c r="V892" s="14" t="n">
        <v>0.000596235292</v>
      </c>
      <c r="W892" s="14" t="n">
        <v>0.00060167176</v>
      </c>
      <c r="X892" s="14" t="n">
        <v>0.00062032885</v>
      </c>
      <c r="Y892" s="14" t="n">
        <v>0.002139927738</v>
      </c>
      <c r="Z892" s="14" t="n">
        <v>0.001276201232</v>
      </c>
      <c r="AA892" s="14" t="n">
        <v>0.001176328913</v>
      </c>
      <c r="AB892" s="14" t="n">
        <v>0.001136146983</v>
      </c>
      <c r="AC892" s="14" t="n">
        <v>0.001333205888</v>
      </c>
      <c r="AD892" s="14" t="n">
        <v>0.001521037001</v>
      </c>
      <c r="AE892" s="14" t="n">
        <v>0.001093016889</v>
      </c>
      <c r="AF892" s="14" t="n">
        <v>0.001135687809</v>
      </c>
      <c r="AG892" s="14" t="n">
        <v>0.001188413529</v>
      </c>
      <c r="AH892" s="14" t="n">
        <v>0.001165282241</v>
      </c>
      <c r="AI892" s="14" t="n">
        <v>0.00202164186</v>
      </c>
      <c r="AJ892" s="14" t="n">
        <v>0.00229819005</v>
      </c>
      <c r="AK892" s="14" t="n">
        <v>0.00234087651</v>
      </c>
      <c r="AL892" s="14" t="n">
        <v>0.00242568815</v>
      </c>
      <c r="AM892" s="14" t="n">
        <v>0.00250935839</v>
      </c>
      <c r="AN892" s="14" t="n">
        <v>0.00279485436</v>
      </c>
      <c r="AO892" s="14" t="n">
        <v>0.00296268912</v>
      </c>
      <c r="AP892" s="14" t="n">
        <v>0.00307252754</v>
      </c>
      <c r="AQ892" s="14" t="n">
        <v>0.00331628378</v>
      </c>
      <c r="AR892" s="14" t="n">
        <v>0.00342094598</v>
      </c>
      <c r="AS892" s="14" t="n">
        <v>0.00358930753</v>
      </c>
      <c r="AT892" s="14" t="n">
        <v>0.00373141381</v>
      </c>
      <c r="AU892" s="14" t="n">
        <v>0.00390813423</v>
      </c>
      <c r="AV892" s="14" t="n">
        <v>0.0047686408491905</v>
      </c>
      <c r="AW892" s="14" t="n">
        <v>0.0047605138429182</v>
      </c>
      <c r="AX892" s="14" t="n">
        <v>0.0047981371034807</v>
      </c>
      <c r="AY892" s="14" t="n">
        <v>0.0050399030181768</v>
      </c>
      <c r="AZ892" s="14" t="n">
        <v>0.005281668932873</v>
      </c>
      <c r="BA892" s="14" t="n">
        <v>0.005555692685625</v>
      </c>
      <c r="BB892" s="14" t="n">
        <v>0.0052440753058853</v>
      </c>
      <c r="BC892" s="14" t="n">
        <v>0.0047950302319239</v>
      </c>
      <c r="BD892" s="14" t="n">
        <v>0.0051501217699989</v>
      </c>
      <c r="BE892" s="14" t="n">
        <v>0.0056712151968189</v>
      </c>
      <c r="BF892" s="14" t="n">
        <v>0.0058010305181117</v>
      </c>
    </row>
    <row r="893" customFormat="false" ht="12.75" hidden="false" customHeight="false" outlineLevel="0" collapsed="false">
      <c r="A893" s="16" t="s">
        <v>478</v>
      </c>
      <c r="B893" s="16" t="s">
        <v>483</v>
      </c>
      <c r="C893" s="16" t="s">
        <v>391</v>
      </c>
      <c r="D893" s="16" t="s">
        <v>392</v>
      </c>
      <c r="E893" s="14" t="n">
        <v>0.0057192838338126</v>
      </c>
      <c r="F893" s="14" t="n">
        <v>0.0057192838338126</v>
      </c>
      <c r="G893" s="14" t="n">
        <v>0.011737344803889</v>
      </c>
      <c r="H893" s="14" t="n">
        <v>0.017570155773962</v>
      </c>
      <c r="I893" s="14" t="n">
        <v>0.020773401616971</v>
      </c>
      <c r="J893" s="14" t="n">
        <v>0.021163020901042</v>
      </c>
      <c r="K893" s="14" t="n">
        <v>0.024201188799476</v>
      </c>
      <c r="L893" s="14" t="n">
        <v>0.037727427021407</v>
      </c>
      <c r="M893" s="14" t="n">
        <v>0.027498706697913</v>
      </c>
      <c r="N893" s="14" t="n">
        <v>0.030300005889645</v>
      </c>
      <c r="O893" s="14" t="n">
        <v>0.031225203118298</v>
      </c>
      <c r="P893" s="14" t="n">
        <v>0.045599080000742</v>
      </c>
      <c r="Q893" s="14" t="n">
        <v>0.041868098340622</v>
      </c>
      <c r="R893" s="14" t="n">
        <v>0.046269581509302</v>
      </c>
      <c r="S893" s="14" t="n">
        <v>0.04193630966504</v>
      </c>
      <c r="T893" s="14" t="n">
        <v>0.044649764469044</v>
      </c>
      <c r="U893" s="14" t="n">
        <v>0.040897454644347</v>
      </c>
      <c r="V893" s="14" t="n">
        <v>0.051284669251594</v>
      </c>
      <c r="W893" s="14" t="n">
        <v>0.060441921406418</v>
      </c>
      <c r="X893" s="14" t="n">
        <v>0.053150840001316</v>
      </c>
      <c r="Y893" s="14" t="n">
        <v>0.04670798486544</v>
      </c>
      <c r="Z893" s="14" t="n">
        <v>0.049757856763199</v>
      </c>
      <c r="AA893" s="14" t="n">
        <v>0.055086317435535</v>
      </c>
      <c r="AB893" s="14" t="n">
        <v>0.058260504761148</v>
      </c>
      <c r="AC893" s="14" t="n">
        <v>0.051176169424313</v>
      </c>
      <c r="AD893" s="14" t="n">
        <v>0.051149146203863</v>
      </c>
      <c r="AE893" s="14" t="n">
        <v>0.05001651822836</v>
      </c>
      <c r="AF893" s="14" t="n">
        <v>0.053868279802479</v>
      </c>
      <c r="AG893" s="14" t="n">
        <v>0.061990621224634</v>
      </c>
      <c r="AH893" s="14" t="n">
        <v>0.061439569691759</v>
      </c>
      <c r="AI893" s="14" t="n">
        <v>0.082488646956067</v>
      </c>
      <c r="AJ893" s="14" t="n">
        <v>0.096542576303004</v>
      </c>
      <c r="AK893" s="14" t="n">
        <v>0.10721275514194</v>
      </c>
      <c r="AL893" s="14" t="n">
        <v>0.11477629787474</v>
      </c>
      <c r="AM893" s="14" t="n">
        <v>0.11680707863256</v>
      </c>
      <c r="AN893" s="14" t="n">
        <v>0.11640679395196</v>
      </c>
      <c r="AO893" s="14" t="n">
        <v>0.10906292333295</v>
      </c>
      <c r="AP893" s="14" t="n">
        <v>0.11265310045421</v>
      </c>
      <c r="AQ893" s="14" t="n">
        <v>0.10253888642096</v>
      </c>
      <c r="AR893" s="14" t="n">
        <v>0.094914614105905</v>
      </c>
      <c r="AS893" s="14" t="n">
        <v>0.087899293119956</v>
      </c>
      <c r="AT893" s="14" t="n">
        <v>0.084459448059019</v>
      </c>
      <c r="AU893" s="14" t="n">
        <v>0.083756674491365</v>
      </c>
      <c r="AV893" s="14" t="n">
        <v>0.095893604065471</v>
      </c>
      <c r="AW893" s="14" t="n">
        <v>0.10302559936041</v>
      </c>
      <c r="AX893" s="14" t="n">
        <v>0.087818711217511</v>
      </c>
      <c r="AY893" s="14" t="n">
        <v>0.086646719120489</v>
      </c>
      <c r="AZ893" s="14" t="n">
        <v>0.084221803405538</v>
      </c>
      <c r="BA893" s="14" t="n">
        <v>0.093343480898606</v>
      </c>
      <c r="BB893" s="14" t="n">
        <v>0.08889452653348</v>
      </c>
      <c r="BC893" s="14" t="n">
        <v>0.08664721302795</v>
      </c>
      <c r="BD893" s="14" t="n">
        <v>0.088948875249485</v>
      </c>
      <c r="BE893" s="14" t="n">
        <v>0.093297276750101</v>
      </c>
      <c r="BF893" s="14" t="n">
        <v>0.095824246434637</v>
      </c>
    </row>
    <row r="894" customFormat="false" ht="12.75" hidden="false" customHeight="false" outlineLevel="0" collapsed="false">
      <c r="A894" s="16" t="s">
        <v>478</v>
      </c>
      <c r="B894" s="16" t="s">
        <v>483</v>
      </c>
      <c r="C894" s="16" t="s">
        <v>393</v>
      </c>
      <c r="D894" s="16" t="s">
        <v>394</v>
      </c>
      <c r="E894" s="14" t="n">
        <v>0.0016143547172431</v>
      </c>
      <c r="F894" s="14" t="n">
        <v>0.0016143547172431</v>
      </c>
      <c r="G894" s="14" t="n">
        <v>0.0020179433965539</v>
      </c>
      <c r="H894" s="14" t="n">
        <v>0.0020179433965539</v>
      </c>
      <c r="I894" s="14" t="n">
        <v>0.0018161490568985</v>
      </c>
      <c r="J894" s="14" t="n">
        <v>0.0026172226419341</v>
      </c>
      <c r="K894" s="14" t="n">
        <v>0.041864464157736</v>
      </c>
      <c r="L894" s="14" t="n">
        <v>0.040519045289594</v>
      </c>
      <c r="M894" s="14" t="n">
        <v>0.041901086799253</v>
      </c>
      <c r="N894" s="14" t="n">
        <v>0.044469479252499</v>
      </c>
      <c r="O894" s="14" t="n">
        <v>0.068550516992257</v>
      </c>
      <c r="P894" s="14" t="n">
        <v>0.082577887992244</v>
      </c>
      <c r="Q894" s="14" t="n">
        <v>0.093551924332187</v>
      </c>
      <c r="R894" s="14" t="n">
        <v>0.10060606946057</v>
      </c>
      <c r="S894" s="14" t="n">
        <v>0.11037078649305</v>
      </c>
      <c r="T894" s="14" t="n">
        <v>0.11941492399473</v>
      </c>
      <c r="U894" s="14" t="n">
        <v>0.1404256512505</v>
      </c>
      <c r="V894" s="14" t="n">
        <v>0.15810314208871</v>
      </c>
      <c r="W894" s="14" t="n">
        <v>0.16610432134907</v>
      </c>
      <c r="X894" s="14" t="n">
        <v>0.11169766477949</v>
      </c>
      <c r="Y894" s="14" t="n">
        <v>0.16698433261546</v>
      </c>
      <c r="Z894" s="14" t="n">
        <v>0.22659695002447</v>
      </c>
      <c r="AA894" s="14" t="n">
        <v>0.13096840213551</v>
      </c>
      <c r="AB894" s="14" t="n">
        <v>0.12851975270326</v>
      </c>
      <c r="AC894" s="14" t="n">
        <v>0.12816674253157</v>
      </c>
      <c r="AD894" s="14" t="n">
        <v>0.13572726914342</v>
      </c>
      <c r="AE894" s="14" t="n">
        <v>0.14184836632519</v>
      </c>
      <c r="AF894" s="14" t="n">
        <v>0.14558735966665</v>
      </c>
      <c r="AG894" s="14" t="n">
        <v>0.16449299995653</v>
      </c>
      <c r="AH894" s="14" t="n">
        <v>0.16150803752511</v>
      </c>
      <c r="AI894" s="14" t="n">
        <v>0.10221744552899</v>
      </c>
      <c r="AJ894" s="14" t="n">
        <v>0.13507723903419</v>
      </c>
      <c r="AK894" s="14" t="n">
        <v>0.13869204302933</v>
      </c>
      <c r="AL894" s="14" t="n">
        <v>0.14132465036737</v>
      </c>
      <c r="AM894" s="14" t="n">
        <v>0.13504392491301</v>
      </c>
      <c r="AN894" s="14" t="n">
        <v>0.12417956870792</v>
      </c>
      <c r="AO894" s="14" t="n">
        <v>0.15242069500921</v>
      </c>
      <c r="AP894" s="14" t="n">
        <v>0.12956851300046</v>
      </c>
      <c r="AQ894" s="14" t="n">
        <v>0.1202232766572</v>
      </c>
      <c r="AR894" s="14" t="n">
        <v>0.12752130920752</v>
      </c>
      <c r="AS894" s="14" t="n">
        <v>0.13100578226635</v>
      </c>
      <c r="AT894" s="14" t="n">
        <v>0.16749995921018</v>
      </c>
      <c r="AU894" s="14" t="n">
        <v>0.18717034533282</v>
      </c>
      <c r="AV894" s="14" t="n">
        <v>0.23945269982985</v>
      </c>
      <c r="AW894" s="14" t="n">
        <v>0.26175286176835</v>
      </c>
      <c r="AX894" s="14" t="n">
        <v>0.21628841983448</v>
      </c>
      <c r="AY894" s="14" t="n">
        <v>0.21959729090282</v>
      </c>
      <c r="AZ894" s="14" t="n">
        <v>0.20187964967508</v>
      </c>
      <c r="BA894" s="14" t="n">
        <v>0.20435671635856</v>
      </c>
      <c r="BB894" s="14" t="n">
        <v>0.17313005771625</v>
      </c>
      <c r="BC894" s="14" t="n">
        <v>0.17791101779629</v>
      </c>
      <c r="BD894" s="14" t="n">
        <v>0.18077502385011</v>
      </c>
      <c r="BE894" s="14" t="n">
        <v>0.18824621908066</v>
      </c>
      <c r="BF894" s="14" t="n">
        <v>0.18240773318127</v>
      </c>
    </row>
    <row r="895" customFormat="false" ht="12.75" hidden="false" customHeight="false" outlineLevel="0" collapsed="false">
      <c r="A895" s="16" t="s">
        <v>478</v>
      </c>
      <c r="B895" s="16" t="s">
        <v>483</v>
      </c>
      <c r="C895" s="16" t="s">
        <v>395</v>
      </c>
      <c r="D895" s="16" t="s">
        <v>396</v>
      </c>
      <c r="E895" s="14" t="n">
        <v>0.1773542052</v>
      </c>
      <c r="F895" s="14" t="n">
        <v>0.1773542052</v>
      </c>
      <c r="G895" s="14" t="n">
        <v>0.32991407739</v>
      </c>
      <c r="H895" s="14" t="n">
        <v>0.35208233718</v>
      </c>
      <c r="I895" s="14" t="n">
        <v>0.3583055526</v>
      </c>
      <c r="J895" s="14" t="n">
        <v>0.51717905037</v>
      </c>
      <c r="K895" s="14" t="n">
        <v>0.38951724813</v>
      </c>
      <c r="L895" s="14" t="n">
        <v>0.32728767909</v>
      </c>
      <c r="M895" s="14" t="n">
        <v>0.14011376643</v>
      </c>
      <c r="N895" s="14" t="n">
        <v>0.00943141293</v>
      </c>
      <c r="O895" s="14" t="n">
        <v>0.02508604128</v>
      </c>
      <c r="P895" s="14" t="n">
        <v>0.06602021592</v>
      </c>
      <c r="Q895" s="14" t="n">
        <v>0.08459230101</v>
      </c>
      <c r="R895" s="14" t="n">
        <v>0.06572915007</v>
      </c>
      <c r="S895" s="14" t="n">
        <v>0.06592330491</v>
      </c>
      <c r="T895" s="14" t="n">
        <v>0.1164833724</v>
      </c>
      <c r="U895" s="14" t="n">
        <v>0.07593716721</v>
      </c>
      <c r="V895" s="14" t="n">
        <v>0.30356036631</v>
      </c>
      <c r="W895" s="14" t="n">
        <v>0.2385105705</v>
      </c>
      <c r="X895" s="14" t="n">
        <v>0.17210174109</v>
      </c>
      <c r="Y895" s="14" t="n">
        <v>0.15012731139</v>
      </c>
      <c r="Z895" s="14" t="n">
        <v>0.6176139588</v>
      </c>
      <c r="AA895" s="14" t="n">
        <v>0.61401746675999</v>
      </c>
      <c r="AB895" s="14" t="n">
        <v>0.80409713445001</v>
      </c>
      <c r="AC895" s="14" t="n">
        <v>1.16238480183</v>
      </c>
      <c r="AD895" s="14" t="n">
        <v>1.3083273195</v>
      </c>
      <c r="AE895" s="14" t="n">
        <v>0.86662947105</v>
      </c>
      <c r="AF895" s="14" t="n">
        <v>1.35240267846</v>
      </c>
      <c r="AG895" s="14" t="n">
        <v>1.40481252489</v>
      </c>
      <c r="AH895" s="14" t="n">
        <v>1.042328037</v>
      </c>
      <c r="AI895" s="14" t="n">
        <v>1.10669877591</v>
      </c>
      <c r="AJ895" s="14" t="n">
        <v>1.21705616898</v>
      </c>
      <c r="AK895" s="14" t="n">
        <v>1.30631847699</v>
      </c>
      <c r="AL895" s="14" t="n">
        <v>1.51899245412</v>
      </c>
      <c r="AM895" s="14" t="n">
        <v>1.44139128108</v>
      </c>
      <c r="AN895" s="14" t="n">
        <v>1.49347061496</v>
      </c>
      <c r="AO895" s="14" t="n">
        <v>1.79400855783</v>
      </c>
      <c r="AP895" s="14" t="n">
        <v>1.87457035797</v>
      </c>
      <c r="AQ895" s="14" t="n">
        <v>1.6471294047</v>
      </c>
      <c r="AR895" s="14" t="n">
        <v>1.75871199834</v>
      </c>
      <c r="AS895" s="14" t="n">
        <v>1.44110711949</v>
      </c>
      <c r="AT895" s="14" t="n">
        <v>1.52196353847</v>
      </c>
      <c r="AU895" s="14" t="n">
        <v>1.55322967611</v>
      </c>
      <c r="AV895" s="14" t="n">
        <v>1.68366664227</v>
      </c>
      <c r="AW895" s="14" t="n">
        <v>1.70837274078</v>
      </c>
      <c r="AX895" s="14" t="n">
        <v>1.71150148794</v>
      </c>
      <c r="AY895" s="14" t="n">
        <v>1.6648380051601</v>
      </c>
      <c r="AZ895" s="14" t="n">
        <v>0.98119054761</v>
      </c>
      <c r="BA895" s="14" t="n">
        <v>0.89329381125</v>
      </c>
      <c r="BB895" s="14" t="n">
        <v>1.16433916566</v>
      </c>
      <c r="BC895" s="14" t="n">
        <v>0.73583173722</v>
      </c>
      <c r="BD895" s="14" t="n">
        <v>0.65975690169</v>
      </c>
      <c r="BE895" s="14" t="n">
        <v>0.69685882695309</v>
      </c>
      <c r="BF895" s="14" t="n">
        <v>0.74118315673102</v>
      </c>
    </row>
    <row r="896" customFormat="false" ht="12.75" hidden="false" customHeight="false" outlineLevel="0" collapsed="false">
      <c r="A896" s="16" t="s">
        <v>478</v>
      </c>
      <c r="B896" s="16" t="s">
        <v>483</v>
      </c>
      <c r="C896" s="16" t="s">
        <v>397</v>
      </c>
      <c r="D896" s="16" t="s">
        <v>398</v>
      </c>
      <c r="E896" s="14" t="n">
        <v>0.0025506804527339</v>
      </c>
      <c r="F896" s="14" t="n">
        <v>0.0025506804527339</v>
      </c>
      <c r="G896" s="14" t="n">
        <v>0.0031883505659174</v>
      </c>
      <c r="H896" s="14" t="n">
        <v>0.0031883505659174</v>
      </c>
      <c r="I896" s="14" t="n">
        <v>0.0028695155093256</v>
      </c>
      <c r="J896" s="14" t="n">
        <v>0.0041352117734289</v>
      </c>
      <c r="K896" s="14" t="n">
        <v>0.066145853355995</v>
      </c>
      <c r="L896" s="14" t="n">
        <v>0.064020091544754</v>
      </c>
      <c r="M896" s="14" t="n">
        <v>0.066203717129577</v>
      </c>
      <c r="N896" s="14" t="n">
        <v>0.070261777204896</v>
      </c>
      <c r="O896" s="14" t="n">
        <v>0.1083098168261</v>
      </c>
      <c r="P896" s="14" t="n">
        <v>0.15194331384231</v>
      </c>
      <c r="Q896" s="14" t="n">
        <v>0.1576523169183</v>
      </c>
      <c r="R896" s="14" t="n">
        <v>0.179078803604</v>
      </c>
      <c r="S896" s="14" t="n">
        <v>0.20308224706245</v>
      </c>
      <c r="T896" s="14" t="n">
        <v>0.19757741965024</v>
      </c>
      <c r="U896" s="14" t="n">
        <v>0.2348379837047</v>
      </c>
      <c r="V896" s="14" t="n">
        <v>0.18065127398515</v>
      </c>
      <c r="W896" s="14" t="n">
        <v>0.17081912147687</v>
      </c>
      <c r="X896" s="14" t="n">
        <v>0.12333367771517</v>
      </c>
      <c r="Y896" s="14" t="n">
        <v>0.16449548501708</v>
      </c>
      <c r="Z896" s="14" t="n">
        <v>0.12615827678244</v>
      </c>
      <c r="AA896" s="14" t="n">
        <v>0.093170098559627</v>
      </c>
      <c r="AB896" s="14" t="n">
        <v>0.096362842638915</v>
      </c>
      <c r="AC896" s="14" t="n">
        <v>0.092640582922555</v>
      </c>
      <c r="AD896" s="14" t="n">
        <v>0.092844905966377</v>
      </c>
      <c r="AE896" s="14" t="n">
        <v>0.098763298386502</v>
      </c>
      <c r="AF896" s="14" t="n">
        <v>0.096215440449787</v>
      </c>
      <c r="AG896" s="14" t="n">
        <v>0.10870902040435</v>
      </c>
      <c r="AH896" s="14" t="n">
        <v>0.10673638392145</v>
      </c>
      <c r="AI896" s="14" t="n">
        <v>0.16262699173135</v>
      </c>
      <c r="AJ896" s="14" t="n">
        <v>0.17600505898242</v>
      </c>
      <c r="AK896" s="14" t="n">
        <v>0.19515614160191</v>
      </c>
      <c r="AL896" s="14" t="n">
        <v>0.19261287512058</v>
      </c>
      <c r="AM896" s="14" t="n">
        <v>0.18461946332439</v>
      </c>
      <c r="AN896" s="14" t="n">
        <v>0.18753984511208</v>
      </c>
      <c r="AO896" s="14" t="n">
        <v>0.1898451854547</v>
      </c>
      <c r="AP896" s="14" t="n">
        <v>0.17548733115741</v>
      </c>
      <c r="AQ896" s="14" t="n">
        <v>0.16476351667811</v>
      </c>
      <c r="AR896" s="14" t="n">
        <v>0.17194530933537</v>
      </c>
      <c r="AS896" s="14" t="n">
        <v>0.1699718009805</v>
      </c>
      <c r="AT896" s="14" t="n">
        <v>0.17113718637874</v>
      </c>
      <c r="AU896" s="14" t="n">
        <v>0.16672626495052</v>
      </c>
      <c r="AV896" s="14" t="n">
        <v>0.17996209465341</v>
      </c>
      <c r="AW896" s="14" t="n">
        <v>0.17993753711355</v>
      </c>
      <c r="AX896" s="14" t="n">
        <v>0.19185887258698</v>
      </c>
      <c r="AY896" s="14" t="n">
        <v>0.1936589021527</v>
      </c>
      <c r="AZ896" s="14" t="n">
        <v>0.17950073674614</v>
      </c>
      <c r="BA896" s="14" t="n">
        <v>0.1842925257498</v>
      </c>
      <c r="BB896" s="14" t="n">
        <v>0.17119961575375</v>
      </c>
      <c r="BC896" s="14" t="n">
        <v>0.17592132853983</v>
      </c>
      <c r="BD896" s="14" t="n">
        <v>0.17875329839869</v>
      </c>
      <c r="BE896" s="14" t="n">
        <v>0.16569526139329</v>
      </c>
      <c r="BF896" s="14" t="n">
        <v>0.16575350178238</v>
      </c>
    </row>
    <row r="897" customFormat="false" ht="12.75" hidden="false" customHeight="false" outlineLevel="0" collapsed="false">
      <c r="A897" s="16" t="s">
        <v>478</v>
      </c>
      <c r="B897" s="16" t="s">
        <v>483</v>
      </c>
      <c r="C897" s="16" t="s">
        <v>399</v>
      </c>
      <c r="D897" s="16" t="s">
        <v>400</v>
      </c>
      <c r="E897" s="14" t="n">
        <v>0.025505449548949</v>
      </c>
      <c r="F897" s="14" t="n">
        <v>0.025484004256518</v>
      </c>
      <c r="G897" s="14" t="n">
        <v>0.033329597914518</v>
      </c>
      <c r="H897" s="14" t="n">
        <v>0.031851203582388</v>
      </c>
      <c r="I897" s="14" t="n">
        <v>0.027884061917914</v>
      </c>
      <c r="J897" s="14" t="n">
        <v>0.036462177424293</v>
      </c>
      <c r="K897" s="14" t="n">
        <v>0.03119167993812</v>
      </c>
      <c r="L897" s="14" t="n">
        <v>0.034711983007854</v>
      </c>
      <c r="M897" s="14" t="n">
        <v>0.033682430268749</v>
      </c>
      <c r="N897" s="14" t="n">
        <v>0.032218551223009</v>
      </c>
      <c r="O897" s="14" t="n">
        <v>0.032172702314555</v>
      </c>
      <c r="P897" s="14" t="n">
        <v>0.030673206356655</v>
      </c>
      <c r="Q897" s="14" t="n">
        <v>0.025683301095336</v>
      </c>
      <c r="R897" s="14" t="n">
        <v>0.026561433441167</v>
      </c>
      <c r="S897" s="14" t="n">
        <v>0.030031860759831</v>
      </c>
      <c r="T897" s="14" t="n">
        <v>0.026972635101438</v>
      </c>
      <c r="U897" s="14" t="n">
        <v>0.034210955433833</v>
      </c>
      <c r="V897" s="14" t="n">
        <v>0.046504946093281</v>
      </c>
      <c r="W897" s="14" t="n">
        <v>0.049750749479443</v>
      </c>
      <c r="X897" s="14" t="n">
        <v>0.060321879533779</v>
      </c>
      <c r="Y897" s="14" t="n">
        <v>0.049534163791415</v>
      </c>
      <c r="Z897" s="14" t="n">
        <v>0.044967539544276</v>
      </c>
      <c r="AA897" s="14" t="n">
        <v>0.043494864527303</v>
      </c>
      <c r="AB897" s="14" t="n">
        <v>0.024191355597109</v>
      </c>
      <c r="AC897" s="14" t="n">
        <v>0.02528508367063</v>
      </c>
      <c r="AD897" s="14" t="n">
        <v>0.015687153046155</v>
      </c>
      <c r="AE897" s="14" t="n">
        <v>0.015618700297544</v>
      </c>
      <c r="AF897" s="14" t="n">
        <v>0.0091614172762306</v>
      </c>
      <c r="AG897" s="14" t="n">
        <v>0.012374630390456</v>
      </c>
      <c r="AH897" s="14" t="n">
        <v>0.012374895522317</v>
      </c>
      <c r="AI897" s="14" t="n">
        <v>0.0093812978924109</v>
      </c>
      <c r="AJ897" s="14" t="n">
        <v>0.0092621084245188</v>
      </c>
      <c r="AK897" s="14" t="n">
        <v>0.01040105708249</v>
      </c>
      <c r="AL897" s="14" t="n">
        <v>0.012592094762335</v>
      </c>
      <c r="AM897" s="14" t="n">
        <v>0.012061778528403</v>
      </c>
      <c r="AN897" s="14" t="n">
        <v>0.012819424015808</v>
      </c>
      <c r="AO897" s="14" t="n">
        <v>0.014238138181849</v>
      </c>
      <c r="AP897" s="14" t="n">
        <v>0.015704268965021</v>
      </c>
      <c r="AQ897" s="14" t="n">
        <v>0.016492032776599</v>
      </c>
      <c r="AR897" s="14" t="n">
        <v>0.017814687335094</v>
      </c>
      <c r="AS897" s="14" t="n">
        <v>0.019073682414455</v>
      </c>
      <c r="AT897" s="14" t="n">
        <v>0.014953639581403</v>
      </c>
      <c r="AU897" s="14" t="n">
        <v>0.014981279609324</v>
      </c>
      <c r="AV897" s="14" t="n">
        <v>0.017291934915452</v>
      </c>
      <c r="AW897" s="14" t="n">
        <v>0.018763439410536</v>
      </c>
      <c r="AX897" s="14" t="n">
        <v>0.018906924194186</v>
      </c>
      <c r="AY897" s="14" t="n">
        <v>0.020400539211045</v>
      </c>
      <c r="AZ897" s="14" t="n">
        <v>0.017945859084641</v>
      </c>
      <c r="BA897" s="14" t="n">
        <v>0.02045352800862</v>
      </c>
      <c r="BB897" s="14" t="n">
        <v>0.020082452314554</v>
      </c>
      <c r="BC897" s="14" t="n">
        <v>0.01895569891255</v>
      </c>
      <c r="BD897" s="14" t="n">
        <v>0.019533149826311</v>
      </c>
      <c r="BE897" s="14" t="n">
        <v>0.019863083998467</v>
      </c>
      <c r="BF897" s="14" t="n">
        <v>0.019961291586475</v>
      </c>
    </row>
    <row r="898" customFormat="false" ht="12.75" hidden="false" customHeight="false" outlineLevel="0" collapsed="false">
      <c r="A898" s="16" t="s">
        <v>478</v>
      </c>
      <c r="B898" s="16" t="s">
        <v>483</v>
      </c>
      <c r="C898" s="16" t="s">
        <v>401</v>
      </c>
      <c r="D898" s="16" t="s">
        <v>402</v>
      </c>
      <c r="E898" s="14" t="n">
        <v>6.4574188353937E-005</v>
      </c>
      <c r="F898" s="14" t="n">
        <v>6.4574188353937E-005</v>
      </c>
      <c r="G898" s="14" t="n">
        <v>8.0717735442422E-005</v>
      </c>
      <c r="H898" s="14" t="n">
        <v>8.0717735442422E-005</v>
      </c>
      <c r="I898" s="14" t="n">
        <v>7.264596189818E-005</v>
      </c>
      <c r="J898" s="14" t="n">
        <v>0.00010468890513298</v>
      </c>
      <c r="K898" s="14" t="n">
        <v>0.0016745785576016</v>
      </c>
      <c r="L898" s="14" t="n">
        <v>0.0016207618031558</v>
      </c>
      <c r="M898" s="14" t="n">
        <v>0.0016760434632546</v>
      </c>
      <c r="N898" s="14" t="n">
        <v>0.0017787791608503</v>
      </c>
      <c r="O898" s="14" t="n">
        <v>0.0027420206654317</v>
      </c>
      <c r="P898" s="14" t="n">
        <v>0.0033031155025136</v>
      </c>
      <c r="Q898" s="14" t="n">
        <v>0.0034648860684112</v>
      </c>
      <c r="R898" s="14" t="n">
        <v>0.0040242427574969</v>
      </c>
      <c r="S898" s="14" t="n">
        <v>0.004414831436765</v>
      </c>
      <c r="T898" s="14" t="n">
        <v>0.0043423608492449</v>
      </c>
      <c r="U898" s="14" t="n">
        <v>0.0053486480743887</v>
      </c>
      <c r="V898" s="14" t="n">
        <v>0.0055442198707415</v>
      </c>
      <c r="W898" s="14" t="n">
        <v>0.0052412478219193</v>
      </c>
      <c r="X898" s="14" t="n">
        <v>0.0036828474663127</v>
      </c>
      <c r="Y898" s="14" t="n">
        <v>0.010330422223445</v>
      </c>
      <c r="Z898" s="14" t="n">
        <v>0.014006269381817</v>
      </c>
      <c r="AA898" s="14" t="n">
        <v>0.011206849555897</v>
      </c>
      <c r="AB898" s="14" t="n">
        <v>0.01099983975614</v>
      </c>
      <c r="AC898" s="14" t="n">
        <v>0.012948401182981</v>
      </c>
      <c r="AD898" s="14" t="n">
        <v>0.012976959474163</v>
      </c>
      <c r="AE898" s="14" t="n">
        <v>0.013801138514638</v>
      </c>
      <c r="AF898" s="14" t="n">
        <v>0.013448060057897</v>
      </c>
      <c r="AG898" s="14" t="n">
        <v>0.015194291356966</v>
      </c>
      <c r="AH898" s="14" t="n">
        <v>0.014918886149914</v>
      </c>
      <c r="AI898" s="14" t="n">
        <v>0.014629378193978</v>
      </c>
      <c r="AJ898" s="14" t="n">
        <v>0.015230160892252</v>
      </c>
      <c r="AK898" s="14" t="n">
        <v>0.017467250344601</v>
      </c>
      <c r="AL898" s="14" t="n">
        <v>0.019188404904182</v>
      </c>
      <c r="AM898" s="14" t="n">
        <v>0.021144163968293</v>
      </c>
      <c r="AN898" s="14" t="n">
        <v>0.022851368016834</v>
      </c>
      <c r="AO898" s="14" t="n">
        <v>0.023871400705085</v>
      </c>
      <c r="AP898" s="14" t="n">
        <v>0.022392183803665</v>
      </c>
      <c r="AQ898" s="14" t="n">
        <v>0.023325309679923</v>
      </c>
      <c r="AR898" s="14" t="n">
        <v>0.026245797423585</v>
      </c>
      <c r="AS898" s="14" t="n">
        <v>0.027536531360767</v>
      </c>
      <c r="AT898" s="14" t="n">
        <v>0.028576571926848</v>
      </c>
      <c r="AU898" s="14" t="n">
        <v>0.029470852944706</v>
      </c>
      <c r="AV898" s="14" t="n">
        <v>0.031810443475874</v>
      </c>
      <c r="AW898" s="14" t="n">
        <v>0.031806102638238</v>
      </c>
      <c r="AX898" s="14" t="n">
        <v>0.0340407513562</v>
      </c>
      <c r="AY898" s="14" t="n">
        <v>0.035097841832458</v>
      </c>
      <c r="AZ898" s="14" t="n">
        <v>0.033215127744775</v>
      </c>
      <c r="BA898" s="14" t="n">
        <v>0.033418469396116</v>
      </c>
      <c r="BB898" s="14" t="n">
        <v>0.033966424765733</v>
      </c>
      <c r="BC898" s="14" t="n">
        <v>0.034903815391525</v>
      </c>
      <c r="BD898" s="14" t="n">
        <v>0.035465697990801</v>
      </c>
      <c r="BE898" s="14" t="n">
        <v>0.040641500215801</v>
      </c>
      <c r="BF898" s="14" t="n">
        <v>0.042468336350975</v>
      </c>
    </row>
    <row r="899" customFormat="false" ht="12.75" hidden="false" customHeight="false" outlineLevel="0" collapsed="false">
      <c r="A899" s="16" t="s">
        <v>478</v>
      </c>
      <c r="B899" s="16" t="s">
        <v>483</v>
      </c>
      <c r="C899" s="16" t="s">
        <v>403</v>
      </c>
      <c r="D899" s="16" t="s">
        <v>404</v>
      </c>
      <c r="E899" s="14" t="n">
        <v>0.35707629365978</v>
      </c>
      <c r="F899" s="14" t="n">
        <v>0.35677605956577</v>
      </c>
      <c r="G899" s="14" t="n">
        <v>0.46661437076994</v>
      </c>
      <c r="H899" s="14" t="n">
        <v>0.44591685012157</v>
      </c>
      <c r="I899" s="14" t="n">
        <v>0.39037686682292</v>
      </c>
      <c r="J899" s="14" t="n">
        <v>0.51047048390361</v>
      </c>
      <c r="K899" s="14" t="n">
        <v>0.43668351910249</v>
      </c>
      <c r="L899" s="14" t="n">
        <v>0.48596776207524</v>
      </c>
      <c r="M899" s="14" t="n">
        <v>0.4715540237288</v>
      </c>
      <c r="N899" s="14" t="n">
        <v>0.4510597170899</v>
      </c>
      <c r="O899" s="14" t="n">
        <v>0.45041783237159</v>
      </c>
      <c r="P899" s="14" t="n">
        <v>0.36807847624918</v>
      </c>
      <c r="Q899" s="14" t="n">
        <v>0.31390701338744</v>
      </c>
      <c r="R899" s="14" t="n">
        <v>0.21249146755589</v>
      </c>
      <c r="S899" s="14" t="n">
        <v>0.20121346709086</v>
      </c>
      <c r="T899" s="14" t="n">
        <v>0.25773851313159</v>
      </c>
      <c r="U899" s="14" t="n">
        <v>0.26390801182599</v>
      </c>
      <c r="V899" s="14" t="n">
        <v>0.23522073639018</v>
      </c>
      <c r="W899" s="14" t="n">
        <v>0.27942883139401</v>
      </c>
      <c r="X899" s="14" t="n">
        <v>0.30405709075536</v>
      </c>
      <c r="Y899" s="14" t="n">
        <v>0.32222149068343</v>
      </c>
      <c r="Z899" s="14" t="n">
        <v>0.29069463515461</v>
      </c>
      <c r="AA899" s="14" t="n">
        <v>0.28468507272493</v>
      </c>
      <c r="AB899" s="14" t="n">
        <v>0.28855297760259</v>
      </c>
      <c r="AC899" s="14" t="n">
        <v>0.29237155253169</v>
      </c>
      <c r="AD899" s="14" t="n">
        <v>0.29583766062565</v>
      </c>
      <c r="AE899" s="14" t="n">
        <v>0.28724741617785</v>
      </c>
      <c r="AF899" s="14" t="n">
        <v>0.30261993546846</v>
      </c>
      <c r="AG899" s="14" t="n">
        <v>0.30580588796383</v>
      </c>
      <c r="AH899" s="14" t="n">
        <v>0.3058124866063</v>
      </c>
      <c r="AI899" s="14" t="n">
        <v>0.274099975</v>
      </c>
      <c r="AJ899" s="14" t="n">
        <v>0.311707733</v>
      </c>
      <c r="AK899" s="14" t="n">
        <v>0.26787843</v>
      </c>
      <c r="AL899" s="14" t="n">
        <v>0.34566543</v>
      </c>
      <c r="AM899" s="14" t="n">
        <v>0.45437313</v>
      </c>
      <c r="AN899" s="14" t="n">
        <v>0.67859379</v>
      </c>
      <c r="AO899" s="14" t="n">
        <v>0.48257055</v>
      </c>
      <c r="AP899" s="14" t="n">
        <v>0.38621172</v>
      </c>
      <c r="AQ899" s="14" t="n">
        <v>0.38358549</v>
      </c>
      <c r="AR899" s="14" t="n">
        <v>0.41178291</v>
      </c>
      <c r="AS899" s="14" t="n">
        <v>0.52418439</v>
      </c>
      <c r="AT899" s="14" t="n">
        <v>0.89454756</v>
      </c>
      <c r="AU899" s="14" t="n">
        <v>1.11886527</v>
      </c>
      <c r="AV899" s="14" t="n">
        <v>1.15036827</v>
      </c>
      <c r="AW899" s="14" t="n">
        <v>1.40181585</v>
      </c>
      <c r="AX899" s="14" t="n">
        <v>1.49827173</v>
      </c>
      <c r="AY899" s="14" t="n">
        <v>1.19441424</v>
      </c>
      <c r="AZ899" s="14" t="n">
        <v>0.956095242</v>
      </c>
      <c r="BA899" s="14" t="n">
        <v>0.87536241</v>
      </c>
      <c r="BB899" s="14" t="n">
        <v>1.057159572</v>
      </c>
      <c r="BC899" s="14" t="n">
        <v>1.057396197</v>
      </c>
      <c r="BD899" s="14" t="n">
        <v>1.073697462</v>
      </c>
      <c r="BE899" s="14" t="n">
        <v>0.96939870060955</v>
      </c>
      <c r="BF899" s="14" t="n">
        <v>1.0484007867086</v>
      </c>
    </row>
    <row r="900" customFormat="false" ht="12.75" hidden="false" customHeight="false" outlineLevel="0" collapsed="false">
      <c r="A900" s="16" t="s">
        <v>478</v>
      </c>
      <c r="B900" s="16" t="s">
        <v>483</v>
      </c>
      <c r="C900" s="16" t="s">
        <v>405</v>
      </c>
      <c r="D900" s="16" t="s">
        <v>406</v>
      </c>
      <c r="E900" s="14" t="n">
        <v>6.17379355</v>
      </c>
      <c r="F900" s="14" t="n">
        <v>6.17379355</v>
      </c>
      <c r="G900" s="14" t="n">
        <v>6.16972645</v>
      </c>
      <c r="H900" s="14" t="n">
        <v>6.34393288</v>
      </c>
      <c r="I900" s="14" t="n">
        <v>6.50266795</v>
      </c>
      <c r="J900" s="14" t="n">
        <v>6.72968044</v>
      </c>
      <c r="K900" s="14" t="n">
        <v>6.90126571</v>
      </c>
      <c r="L900" s="14" t="n">
        <v>7.01418277</v>
      </c>
      <c r="M900" s="14" t="n">
        <v>12.57791822</v>
      </c>
      <c r="N900" s="14" t="n">
        <v>12.221307958</v>
      </c>
      <c r="O900" s="14" t="n">
        <v>15.52179479</v>
      </c>
      <c r="P900" s="14" t="n">
        <v>15.630524376</v>
      </c>
      <c r="Q900" s="14" t="n">
        <v>14.983912996</v>
      </c>
      <c r="R900" s="14" t="n">
        <v>15.64360495</v>
      </c>
      <c r="S900" s="14" t="n">
        <v>14.843437102</v>
      </c>
      <c r="T900" s="14" t="n">
        <v>15.264315182</v>
      </c>
      <c r="U900" s="14" t="n">
        <v>14.951261134</v>
      </c>
      <c r="V900" s="14" t="n">
        <v>15.054935772</v>
      </c>
      <c r="W900" s="14" t="n">
        <v>14.44156052</v>
      </c>
      <c r="X900" s="14" t="n">
        <v>14.141815604</v>
      </c>
      <c r="Y900" s="14" t="n">
        <v>13.338926536</v>
      </c>
      <c r="Z900" s="14" t="n">
        <v>13.352102886</v>
      </c>
      <c r="AA900" s="14" t="n">
        <v>13.035646692</v>
      </c>
      <c r="AB900" s="14" t="n">
        <v>14.547734878</v>
      </c>
      <c r="AC900" s="14" t="n">
        <v>12.93255159</v>
      </c>
      <c r="AD900" s="14" t="n">
        <v>14.64437006</v>
      </c>
      <c r="AE900" s="14" t="n">
        <v>14.20910747</v>
      </c>
      <c r="AF900" s="14" t="n">
        <v>14.147333866</v>
      </c>
      <c r="AG900" s="14" t="n">
        <v>13.673643124</v>
      </c>
      <c r="AH900" s="14" t="n">
        <v>13.487549786</v>
      </c>
      <c r="AI900" s="14" t="n">
        <v>11.258649158</v>
      </c>
      <c r="AJ900" s="14" t="n">
        <v>11.78374679</v>
      </c>
      <c r="AK900" s="14" t="n">
        <v>10.161349512</v>
      </c>
      <c r="AL900" s="14" t="n">
        <v>12.01720529</v>
      </c>
      <c r="AM900" s="14" t="n">
        <v>11.075568628</v>
      </c>
      <c r="AN900" s="14" t="n">
        <v>10.704978551</v>
      </c>
      <c r="AO900" s="14" t="n">
        <v>10.04443039</v>
      </c>
      <c r="AP900" s="14" t="n">
        <v>9.273093707</v>
      </c>
      <c r="AQ900" s="14" t="n">
        <v>8.889866076</v>
      </c>
      <c r="AR900" s="14" t="n">
        <v>8.57473732</v>
      </c>
      <c r="AS900" s="14" t="n">
        <v>8.852650855</v>
      </c>
      <c r="AT900" s="14" t="n">
        <v>8.769699271</v>
      </c>
      <c r="AU900" s="14" t="n">
        <v>8.288397728</v>
      </c>
      <c r="AV900" s="14" t="n">
        <v>7.648038474</v>
      </c>
      <c r="AW900" s="14" t="n">
        <v>6.584542058</v>
      </c>
      <c r="AX900" s="14" t="n">
        <v>6.742692736</v>
      </c>
      <c r="AY900" s="14" t="n">
        <v>6.519957274</v>
      </c>
      <c r="AZ900" s="14" t="n">
        <v>6.7870005209999</v>
      </c>
      <c r="BA900" s="14" t="n">
        <v>6.190864032</v>
      </c>
      <c r="BB900" s="14" t="n">
        <v>5.657434623</v>
      </c>
      <c r="BC900" s="14" t="n">
        <v>5.424706334</v>
      </c>
      <c r="BD900" s="14" t="n">
        <v>5.693014958</v>
      </c>
      <c r="BE900" s="14" t="n">
        <v>5.302327380086</v>
      </c>
      <c r="BF900" s="14" t="n">
        <v>5.0882872488788</v>
      </c>
    </row>
    <row r="901" customFormat="false" ht="12.75" hidden="false" customHeight="false" outlineLevel="0" collapsed="false">
      <c r="A901" s="16" t="s">
        <v>478</v>
      </c>
      <c r="B901" s="16" t="s">
        <v>483</v>
      </c>
      <c r="C901" s="16" t="s">
        <v>407</v>
      </c>
      <c r="D901" s="16" t="s">
        <v>408</v>
      </c>
      <c r="E901" s="14" t="n">
        <v>0.175998749173</v>
      </c>
      <c r="F901" s="14" t="n">
        <v>0.175998749173</v>
      </c>
      <c r="G901" s="14" t="n">
        <v>0.189336786145</v>
      </c>
      <c r="H901" s="14" t="n">
        <v>0.206291356882</v>
      </c>
      <c r="I901" s="14" t="n">
        <v>0.20399280433601</v>
      </c>
      <c r="J901" s="14" t="n">
        <v>0.22759004296199</v>
      </c>
      <c r="K901" s="14" t="n">
        <v>0.27117851448699</v>
      </c>
      <c r="L901" s="14" t="n">
        <v>0.27877012100799</v>
      </c>
      <c r="M901" s="14" t="n">
        <v>0.30887294345499</v>
      </c>
      <c r="N901" s="14" t="n">
        <v>0.335939152826</v>
      </c>
      <c r="O901" s="14" t="n">
        <v>0.347948619335</v>
      </c>
      <c r="P901" s="14" t="n">
        <v>0.45103461293701</v>
      </c>
      <c r="Q901" s="14" t="n">
        <v>0.461415235781</v>
      </c>
      <c r="R901" s="14" t="n">
        <v>0.63052538413579</v>
      </c>
      <c r="S901" s="14" t="n">
        <v>0.73610602859879</v>
      </c>
      <c r="T901" s="14" t="n">
        <v>0.7710185633732</v>
      </c>
      <c r="U901" s="14" t="n">
        <v>0.8029772256992</v>
      </c>
      <c r="V901" s="14" t="n">
        <v>0.781684506415</v>
      </c>
      <c r="W901" s="14" t="n">
        <v>4.0162141190782</v>
      </c>
      <c r="X901" s="14" t="n">
        <v>4.2534945424287</v>
      </c>
      <c r="Y901" s="14" t="n">
        <v>6.249512547</v>
      </c>
      <c r="Z901" s="14" t="n">
        <v>5.392190045</v>
      </c>
      <c r="AA901" s="14" t="n">
        <v>5.907172779</v>
      </c>
      <c r="AB901" s="14" t="n">
        <v>5.995600659</v>
      </c>
      <c r="AC901" s="14" t="n">
        <v>5.593579757</v>
      </c>
      <c r="AD901" s="14" t="n">
        <v>5.870660866</v>
      </c>
      <c r="AE901" s="14" t="n">
        <v>5.580226324</v>
      </c>
      <c r="AF901" s="14" t="n">
        <v>5.840147392</v>
      </c>
      <c r="AG901" s="14" t="n">
        <v>6.283747829</v>
      </c>
      <c r="AH901" s="14" t="n">
        <v>5.449161666</v>
      </c>
      <c r="AI901" s="14" t="n">
        <v>5.590142972</v>
      </c>
      <c r="AJ901" s="14" t="n">
        <v>6.138913303</v>
      </c>
      <c r="AK901" s="14" t="n">
        <v>6.454338715</v>
      </c>
      <c r="AL901" s="14" t="n">
        <v>6.157717187</v>
      </c>
      <c r="AM901" s="14" t="n">
        <v>6.234577804</v>
      </c>
      <c r="AN901" s="14" t="n">
        <v>6.288343411</v>
      </c>
      <c r="AO901" s="14" t="n">
        <v>6.430412208</v>
      </c>
      <c r="AP901" s="14" t="n">
        <v>6.534831464</v>
      </c>
      <c r="AQ901" s="14" t="n">
        <v>6.358966089</v>
      </c>
      <c r="AR901" s="14" t="n">
        <v>6.089521765</v>
      </c>
      <c r="AS901" s="14" t="n">
        <v>6.200165548</v>
      </c>
      <c r="AT901" s="14" t="n">
        <v>6.291436005</v>
      </c>
      <c r="AU901" s="14" t="n">
        <v>6.010978926</v>
      </c>
      <c r="AV901" s="14" t="n">
        <v>5.792849002</v>
      </c>
      <c r="AW901" s="14" t="n">
        <v>4.527313978</v>
      </c>
      <c r="AX901" s="14" t="n">
        <v>4.577895583</v>
      </c>
      <c r="AY901" s="14" t="n">
        <v>4.908589176</v>
      </c>
      <c r="AZ901" s="14" t="n">
        <v>4.938595741</v>
      </c>
      <c r="BA901" s="14" t="n">
        <v>4.818579919</v>
      </c>
      <c r="BB901" s="14" t="n">
        <v>4.601097979</v>
      </c>
      <c r="BC901" s="14" t="n">
        <v>4.521917816</v>
      </c>
      <c r="BD901" s="14" t="n">
        <v>4.249996967</v>
      </c>
      <c r="BE901" s="14" t="n">
        <v>3.4876778925914</v>
      </c>
      <c r="BF901" s="14" t="n">
        <v>3.2108133944617</v>
      </c>
    </row>
    <row r="902" customFormat="false" ht="12.75" hidden="false" customHeight="false" outlineLevel="0" collapsed="false">
      <c r="A902" s="16" t="s">
        <v>478</v>
      </c>
      <c r="B902" s="16" t="s">
        <v>483</v>
      </c>
      <c r="C902" s="16" t="s">
        <v>409</v>
      </c>
      <c r="D902" s="16" t="s">
        <v>410</v>
      </c>
      <c r="E902" s="14" t="n">
        <v>12.9166126</v>
      </c>
      <c r="F902" s="14" t="n">
        <v>9.237853</v>
      </c>
      <c r="G902" s="14" t="n">
        <v>9.6160363</v>
      </c>
      <c r="H902" s="14" t="n">
        <v>7.91319902</v>
      </c>
      <c r="I902" s="14" t="n">
        <v>9.441287636</v>
      </c>
      <c r="J902" s="14" t="n">
        <v>5.56138146</v>
      </c>
      <c r="K902" s="14" t="n">
        <v>8.19024232</v>
      </c>
      <c r="L902" s="14" t="n">
        <v>8.404344816</v>
      </c>
      <c r="M902" s="14" t="n">
        <v>8.8990996579999</v>
      </c>
      <c r="N902" s="14" t="n">
        <v>10.374475324</v>
      </c>
      <c r="O902" s="14" t="n">
        <v>9.224705566</v>
      </c>
      <c r="P902" s="14" t="n">
        <v>6.580231376</v>
      </c>
      <c r="Q902" s="14" t="n">
        <v>6.739097666</v>
      </c>
      <c r="R902" s="14" t="n">
        <v>6.692356236</v>
      </c>
      <c r="S902" s="14" t="n">
        <v>8.846490472</v>
      </c>
      <c r="T902" s="14" t="n">
        <v>12.36138859</v>
      </c>
      <c r="U902" s="14" t="n">
        <v>12.13240934</v>
      </c>
      <c r="V902" s="14" t="n">
        <v>11.6004606</v>
      </c>
      <c r="W902" s="14" t="n">
        <v>9.7658012</v>
      </c>
      <c r="X902" s="14" t="n">
        <v>8.334140688</v>
      </c>
      <c r="Y902" s="14" t="n">
        <v>8.119915328</v>
      </c>
      <c r="Z902" s="14" t="n">
        <v>10.353589868</v>
      </c>
      <c r="AA902" s="14" t="n">
        <v>9.563592558</v>
      </c>
      <c r="AB902" s="14" t="n">
        <v>9.84434522</v>
      </c>
      <c r="AC902" s="14" t="n">
        <v>10.452197394</v>
      </c>
      <c r="AD902" s="14" t="n">
        <v>9.741524304</v>
      </c>
      <c r="AE902" s="14" t="n">
        <v>14.216423936</v>
      </c>
      <c r="AF902" s="14" t="n">
        <v>10.236274744</v>
      </c>
      <c r="AG902" s="14" t="n">
        <v>11.036332102</v>
      </c>
      <c r="AH902" s="14" t="n">
        <v>9.685333672</v>
      </c>
      <c r="AI902" s="14" t="n">
        <v>7.784005396</v>
      </c>
      <c r="AJ902" s="14" t="n">
        <v>8.78701339</v>
      </c>
      <c r="AK902" s="14" t="n">
        <v>10.228619064</v>
      </c>
      <c r="AL902" s="14" t="n">
        <v>11.184394826</v>
      </c>
      <c r="AM902" s="14" t="n">
        <v>10.217596576</v>
      </c>
      <c r="AN902" s="14" t="n">
        <v>9.127553004</v>
      </c>
      <c r="AO902" s="14" t="n">
        <v>9.205979</v>
      </c>
      <c r="AP902" s="14" t="n">
        <v>7.883027564</v>
      </c>
      <c r="AQ902" s="14" t="n">
        <v>7.838236288</v>
      </c>
      <c r="AR902" s="14" t="n">
        <v>7.980927688</v>
      </c>
      <c r="AS902" s="14" t="n">
        <v>10.706788038</v>
      </c>
      <c r="AT902" s="14" t="n">
        <v>8.197265358</v>
      </c>
      <c r="AU902" s="14" t="n">
        <v>7.24693371</v>
      </c>
      <c r="AV902" s="14" t="n">
        <v>7.26614512</v>
      </c>
      <c r="AW902" s="14" t="n">
        <v>6.307492682</v>
      </c>
      <c r="AX902" s="14" t="n">
        <v>6.187589496</v>
      </c>
      <c r="AY902" s="14" t="n">
        <v>7.105779936</v>
      </c>
      <c r="AZ902" s="14" t="n">
        <v>7.068184428</v>
      </c>
      <c r="BA902" s="14" t="n">
        <v>7.294242416</v>
      </c>
      <c r="BB902" s="14" t="n">
        <v>6.438124022</v>
      </c>
      <c r="BC902" s="14" t="n">
        <v>6.02250808</v>
      </c>
      <c r="BD902" s="14" t="n">
        <v>6.42271287</v>
      </c>
      <c r="BE902" s="14" t="n">
        <v>5.931578115746</v>
      </c>
      <c r="BF902" s="14" t="n">
        <v>5.8987780620264</v>
      </c>
    </row>
    <row r="903" customFormat="false" ht="12.75" hidden="false" customHeight="false" outlineLevel="0" collapsed="false">
      <c r="A903" s="16" t="s">
        <v>478</v>
      </c>
      <c r="B903" s="16" t="s">
        <v>483</v>
      </c>
      <c r="C903" s="16" t="s">
        <v>411</v>
      </c>
      <c r="D903" s="16" t="s">
        <v>412</v>
      </c>
      <c r="Y903" s="14" t="n">
        <v>0.26847493244</v>
      </c>
      <c r="Z903" s="14" t="n">
        <v>0.2440682365</v>
      </c>
      <c r="AA903" s="14" t="n">
        <v>0.20745778107999</v>
      </c>
      <c r="AB903" s="14" t="n">
        <v>0.1025087965</v>
      </c>
      <c r="AC903" s="14" t="n">
        <v>0.09762721892</v>
      </c>
      <c r="AD903" s="14" t="n">
        <v>0.05369459106</v>
      </c>
      <c r="AE903" s="14" t="n">
        <v>0.048813410799999</v>
      </c>
      <c r="AF903" s="14" t="n">
        <v>0.0610167635</v>
      </c>
      <c r="AG903" s="14" t="n">
        <v>0.0610167635</v>
      </c>
      <c r="AH903" s="14" t="n">
        <v>0.0488134108</v>
      </c>
      <c r="AI903" s="14" t="n">
        <v>0.16352555054</v>
      </c>
      <c r="AJ903" s="14" t="n">
        <v>0.16596654272</v>
      </c>
      <c r="AK903" s="14" t="n">
        <v>0.21722053892</v>
      </c>
      <c r="AL903" s="14" t="n">
        <v>0.20745778108</v>
      </c>
      <c r="AM903" s="14" t="n">
        <v>0.20989837594</v>
      </c>
      <c r="AN903" s="14" t="n">
        <v>0.20257660082</v>
      </c>
      <c r="AO903" s="14" t="n">
        <v>0.20745778107999</v>
      </c>
      <c r="AP903" s="14" t="n">
        <v>0.21722054837999</v>
      </c>
      <c r="AQ903" s="14" t="n">
        <v>0.22210171918</v>
      </c>
      <c r="AR903" s="14" t="n">
        <v>0.22210172864</v>
      </c>
      <c r="AS903" s="14" t="n">
        <v>0.07566109892</v>
      </c>
      <c r="AT903" s="14" t="n">
        <v>0.039051040820001</v>
      </c>
      <c r="AU903" s="14" t="n">
        <v>0.053694988380001</v>
      </c>
      <c r="AV903" s="14" t="n">
        <v>0.048813410800001</v>
      </c>
      <c r="AW903" s="14" t="n">
        <v>0.051254393519999</v>
      </c>
      <c r="AX903" s="14" t="n">
        <v>0.04393223054</v>
      </c>
      <c r="AY903" s="14" t="n">
        <v>0.05857616864</v>
      </c>
      <c r="AZ903" s="14" t="n">
        <v>0.042860459839999</v>
      </c>
      <c r="BA903" s="14" t="n">
        <v>0.04286045984</v>
      </c>
      <c r="BB903" s="14" t="n">
        <v>0.081999431359999</v>
      </c>
      <c r="BC903" s="14" t="n">
        <v>0.080715766119999</v>
      </c>
      <c r="BD903" s="14" t="n">
        <v>0.08707112656</v>
      </c>
      <c r="BE903" s="14" t="n">
        <v>0.098917810293065</v>
      </c>
      <c r="BF903" s="14" t="n">
        <v>0.10011713710518</v>
      </c>
    </row>
    <row r="904" customFormat="false" ht="12.75" hidden="false" customHeight="false" outlineLevel="0" collapsed="false">
      <c r="A904" s="16" t="s">
        <v>478</v>
      </c>
      <c r="B904" s="16" t="s">
        <v>483</v>
      </c>
      <c r="C904" s="16" t="s">
        <v>413</v>
      </c>
      <c r="D904" s="16" t="s">
        <v>414</v>
      </c>
      <c r="E904" s="14" t="n">
        <v>0.00048430641475319</v>
      </c>
      <c r="F904" s="14" t="n">
        <v>0.00048430641475319</v>
      </c>
      <c r="G904" s="14" t="n">
        <v>0.00060538301844149</v>
      </c>
      <c r="H904" s="14" t="n">
        <v>0.00060538301844149</v>
      </c>
      <c r="I904" s="14" t="n">
        <v>0.00054484471659734</v>
      </c>
      <c r="J904" s="14" t="n">
        <v>0.00078516679189975</v>
      </c>
      <c r="K904" s="14" t="n">
        <v>0.012559339236436</v>
      </c>
      <c r="L904" s="14" t="n">
        <v>0.012155713576343</v>
      </c>
      <c r="M904" s="14" t="n">
        <v>0.012570326028881</v>
      </c>
      <c r="N904" s="14" t="n">
        <v>0.013340843764188</v>
      </c>
      <c r="O904" s="14" t="n">
        <v>0.020565155079854</v>
      </c>
      <c r="P904" s="14" t="n">
        <v>0.019818693130691</v>
      </c>
      <c r="Q904" s="14" t="n">
        <v>0.019056873454221</v>
      </c>
      <c r="R904" s="14" t="n">
        <v>0.038230306427615</v>
      </c>
      <c r="S904" s="14" t="n">
        <v>0.044148314566318</v>
      </c>
      <c r="T904" s="14" t="n">
        <v>0.045594789123333</v>
      </c>
      <c r="U904" s="14" t="n">
        <v>0.048243756070348</v>
      </c>
      <c r="V904" s="14" t="n">
        <v>0.052819868189361</v>
      </c>
      <c r="W904" s="14" t="n">
        <v>0.074141660126346</v>
      </c>
      <c r="X904" s="14" t="n">
        <v>0.054179337037875</v>
      </c>
      <c r="Y904" s="14" t="n">
        <v>0.071601155452698</v>
      </c>
      <c r="Z904" s="14" t="n">
        <v>0.10386047196768</v>
      </c>
      <c r="AA904" s="14" t="n">
        <v>0.082585949599804</v>
      </c>
      <c r="AB904" s="14" t="n">
        <v>0.083512867115017</v>
      </c>
      <c r="AC904" s="14" t="n">
        <v>0.080286970363246</v>
      </c>
      <c r="AD904" s="14" t="n">
        <v>0.083346547085196</v>
      </c>
      <c r="AE904" s="14" t="n">
        <v>0.08865238234033</v>
      </c>
      <c r="AF904" s="14" t="n">
        <v>0.091679262259239</v>
      </c>
      <c r="AG904" s="14" t="n">
        <v>0.10358381923946</v>
      </c>
      <c r="AH904" s="14" t="n">
        <v>0.10170435368106</v>
      </c>
      <c r="AI904" s="14" t="n">
        <v>0.20296744222784</v>
      </c>
      <c r="AJ904" s="14" t="n">
        <v>0.23013396791144</v>
      </c>
      <c r="AK904" s="14" t="n">
        <v>0.20665044896024</v>
      </c>
      <c r="AL904" s="14" t="n">
        <v>0.20199632445653</v>
      </c>
      <c r="AM904" s="14" t="n">
        <v>0.27275980942303</v>
      </c>
      <c r="AN904" s="14" t="n">
        <v>0.24770370727242</v>
      </c>
      <c r="AO904" s="14" t="n">
        <v>0.26411486833961</v>
      </c>
      <c r="AP904" s="14" t="n">
        <v>0.19921791675979</v>
      </c>
      <c r="AQ904" s="14" t="n">
        <v>0.20591419502981</v>
      </c>
      <c r="AR904" s="14" t="n">
        <v>0.2341977321803</v>
      </c>
      <c r="AS904" s="14" t="n">
        <v>0.20472743558379</v>
      </c>
      <c r="AT904" s="14" t="n">
        <v>0.17593359036099</v>
      </c>
      <c r="AU904" s="14" t="n">
        <v>0.19729816167571</v>
      </c>
      <c r="AV904" s="14" t="n">
        <v>0.1918091111813</v>
      </c>
      <c r="AW904" s="14" t="n">
        <v>0.22445740316855</v>
      </c>
      <c r="AX904" s="14" t="n">
        <v>0.23938052244579</v>
      </c>
      <c r="AY904" s="14" t="n">
        <v>0.26448886436732</v>
      </c>
      <c r="AZ904" s="14" t="n">
        <v>0.25751287784659</v>
      </c>
      <c r="BA904" s="14" t="n">
        <v>0.23358653310313</v>
      </c>
      <c r="BB904" s="14" t="n">
        <v>0.21817295198225</v>
      </c>
      <c r="BC904" s="14" t="n">
        <v>0.22419101638664</v>
      </c>
      <c r="BD904" s="14" t="n">
        <v>0.22780002246498</v>
      </c>
      <c r="BE904" s="14" t="n">
        <v>0.23893637418105</v>
      </c>
      <c r="BF904" s="14" t="n">
        <v>0.245407999025</v>
      </c>
    </row>
    <row r="905" customFormat="false" ht="12.75" hidden="false" customHeight="false" outlineLevel="0" collapsed="false">
      <c r="A905" s="16" t="s">
        <v>478</v>
      </c>
      <c r="B905" s="16" t="s">
        <v>483</v>
      </c>
      <c r="C905" s="16" t="s">
        <v>415</v>
      </c>
      <c r="D905" s="16" t="s">
        <v>416</v>
      </c>
      <c r="E905" s="14" t="n">
        <v>0.97670769</v>
      </c>
      <c r="F905" s="14" t="n">
        <v>0.97670769</v>
      </c>
      <c r="G905" s="14" t="n">
        <v>1.13432562</v>
      </c>
      <c r="H905" s="14" t="n">
        <v>1.10953083</v>
      </c>
      <c r="I905" s="14" t="n">
        <v>1.01501595</v>
      </c>
      <c r="J905" s="14" t="n">
        <v>0.90115284</v>
      </c>
      <c r="K905" s="14" t="n">
        <v>0.82814841</v>
      </c>
      <c r="L905" s="14" t="n">
        <v>0.39154683</v>
      </c>
      <c r="M905" s="14" t="n">
        <v>0.69287394</v>
      </c>
      <c r="N905" s="14" t="n">
        <v>0.96073197</v>
      </c>
      <c r="O905" s="14" t="n">
        <v>1.63269075</v>
      </c>
      <c r="P905" s="14" t="n">
        <v>2.19293613</v>
      </c>
      <c r="Q905" s="14" t="n">
        <v>3.05292741</v>
      </c>
      <c r="R905" s="14" t="n">
        <v>3.96650127</v>
      </c>
      <c r="S905" s="14" t="n">
        <v>4.71205785</v>
      </c>
      <c r="T905" s="14" t="n">
        <v>3.71164869</v>
      </c>
      <c r="U905" s="14" t="n">
        <v>3.78123369</v>
      </c>
      <c r="V905" s="14" t="n">
        <v>3.79854024</v>
      </c>
      <c r="W905" s="14" t="n">
        <v>4.9066791</v>
      </c>
      <c r="X905" s="14" t="n">
        <v>5.36874387</v>
      </c>
      <c r="Y905" s="14" t="n">
        <v>6.48019611</v>
      </c>
      <c r="Z905" s="14" t="n">
        <v>6.56380458</v>
      </c>
      <c r="AA905" s="14" t="n">
        <v>6.92692446</v>
      </c>
      <c r="AB905" s="14" t="n">
        <v>7.14383082</v>
      </c>
      <c r="AC905" s="14" t="n">
        <v>8.90638161</v>
      </c>
      <c r="AD905" s="14" t="n">
        <v>9.81690441</v>
      </c>
      <c r="AE905" s="14" t="n">
        <v>10.90264011</v>
      </c>
      <c r="AF905" s="14" t="n">
        <v>11.64380838</v>
      </c>
      <c r="AG905" s="14" t="n">
        <v>12.73029009</v>
      </c>
      <c r="AH905" s="14" t="n">
        <v>13.79388276</v>
      </c>
      <c r="AI905" s="14" t="n">
        <v>14.41872864</v>
      </c>
      <c r="AJ905" s="14" t="n">
        <v>15.0616611</v>
      </c>
      <c r="AK905" s="14" t="n">
        <v>16.82499399</v>
      </c>
      <c r="AL905" s="14" t="n">
        <v>18.46940493</v>
      </c>
      <c r="AM905" s="14" t="n">
        <v>18.47978697</v>
      </c>
      <c r="AN905" s="14" t="n">
        <v>21.38186313</v>
      </c>
      <c r="AO905" s="14" t="n">
        <v>23.01949182</v>
      </c>
      <c r="AP905" s="14" t="n">
        <v>24.28852887</v>
      </c>
      <c r="AQ905" s="14" t="n">
        <v>25.93763679</v>
      </c>
      <c r="AR905" s="14" t="n">
        <v>27.46910025</v>
      </c>
      <c r="AS905" s="14" t="n">
        <v>27.80331291</v>
      </c>
      <c r="AT905" s="14" t="n">
        <v>25.52862795</v>
      </c>
      <c r="AU905" s="14" t="n">
        <v>18.88623408</v>
      </c>
      <c r="AV905" s="14" t="n">
        <v>14.13068187</v>
      </c>
      <c r="AW905" s="14" t="n">
        <v>11.8845627</v>
      </c>
      <c r="AX905" s="14" t="n">
        <v>11.29308444</v>
      </c>
      <c r="AY905" s="14" t="n">
        <v>11.51211531</v>
      </c>
      <c r="AZ905" s="14" t="n">
        <v>12.066532767</v>
      </c>
      <c r="BA905" s="14" t="n">
        <v>11.913403485</v>
      </c>
      <c r="BB905" s="14" t="n">
        <v>11.594365641</v>
      </c>
      <c r="BC905" s="14" t="n">
        <v>10.956570828</v>
      </c>
      <c r="BD905" s="14" t="n">
        <v>11.242189857</v>
      </c>
      <c r="BE905" s="14" t="n">
        <v>11.008254879876</v>
      </c>
      <c r="BF905" s="14" t="n">
        <v>11.209563106952</v>
      </c>
    </row>
    <row r="906" customFormat="false" ht="12.75" hidden="false" customHeight="false" outlineLevel="0" collapsed="false">
      <c r="A906" s="16" t="s">
        <v>478</v>
      </c>
      <c r="B906" s="16" t="s">
        <v>483</v>
      </c>
      <c r="C906" s="16" t="s">
        <v>417</v>
      </c>
      <c r="D906" s="16" t="s">
        <v>418</v>
      </c>
      <c r="E906" s="14" t="n">
        <v>0.0022684484357954</v>
      </c>
      <c r="F906" s="14" t="n">
        <v>0.0022665410967392</v>
      </c>
      <c r="G906" s="14" t="n">
        <v>0.0029643262750487</v>
      </c>
      <c r="H906" s="14" t="n">
        <v>0.0028328382452543</v>
      </c>
      <c r="I906" s="14" t="n">
        <v>0.002480001637294</v>
      </c>
      <c r="J906" s="14" t="n">
        <v>0.0032429371293805</v>
      </c>
      <c r="K906" s="14" t="n">
        <v>0.0027741803738712</v>
      </c>
      <c r="L906" s="14" t="n">
        <v>0.0030872752666602</v>
      </c>
      <c r="M906" s="14" t="n">
        <v>0.0029957070982142</v>
      </c>
      <c r="N906" s="14" t="n">
        <v>0.0028655100544361</v>
      </c>
      <c r="O906" s="14" t="n">
        <v>0.002861432263748</v>
      </c>
      <c r="P906" s="14" t="n">
        <v>0.0027280674605262</v>
      </c>
      <c r="Q906" s="14" t="n">
        <v>0.0025380738986328</v>
      </c>
      <c r="R906" s="14" t="n">
        <v>0.0023623673845254</v>
      </c>
      <c r="S906" s="14" t="n">
        <v>0.0026710263402304</v>
      </c>
      <c r="T906" s="14" t="n">
        <v>0.0026654883994154</v>
      </c>
      <c r="U906" s="14" t="n">
        <v>0.0027463548455599</v>
      </c>
      <c r="V906" s="14" t="n">
        <v>0.0029377861617646</v>
      </c>
      <c r="W906" s="14" t="n">
        <v>0.0031375245326674</v>
      </c>
      <c r="X906" s="14" t="n">
        <v>0.0031368476022064</v>
      </c>
      <c r="Y906" s="14" t="n">
        <v>0.0027387519551976</v>
      </c>
      <c r="Z906" s="14" t="n">
        <v>0.0026480493889379</v>
      </c>
      <c r="AA906" s="14" t="n">
        <v>0.0027631589984254</v>
      </c>
      <c r="AB906" s="14" t="n">
        <v>0.0026894665519771</v>
      </c>
      <c r="AC906" s="14" t="n">
        <v>0.0027539176445656</v>
      </c>
      <c r="AD906" s="14" t="n">
        <v>0.0027007579358247</v>
      </c>
      <c r="AE906" s="14" t="n">
        <v>0.0026892331409386</v>
      </c>
      <c r="AF906" s="14" t="n">
        <v>0.0027160411206172</v>
      </c>
      <c r="AG906" s="14" t="n">
        <v>0.0030266589754634</v>
      </c>
      <c r="AH906" s="14" t="n">
        <v>0.0030267238229537</v>
      </c>
      <c r="AI906" s="14" t="n">
        <v>0.0094940999683061</v>
      </c>
      <c r="AJ906" s="14" t="n">
        <v>0.0099515772737138</v>
      </c>
      <c r="AK906" s="14" t="n">
        <v>0.0136629838147</v>
      </c>
      <c r="AL906" s="14" t="n">
        <v>0.015070111271714</v>
      </c>
      <c r="AM906" s="14" t="n">
        <v>0.015432554004965</v>
      </c>
      <c r="AN906" s="14" t="n">
        <v>0.018596578154191</v>
      </c>
      <c r="AO906" s="14" t="n">
        <v>0.023752841509399</v>
      </c>
      <c r="AP906" s="14" t="n">
        <v>0.029678681318582</v>
      </c>
      <c r="AQ906" s="14" t="n">
        <v>0.033187546723224</v>
      </c>
      <c r="AR906" s="14" t="n">
        <v>0.036160906906306</v>
      </c>
      <c r="AS906" s="14" t="n">
        <v>0.038697218061416</v>
      </c>
      <c r="AT906" s="14" t="n">
        <v>0.030134567590387</v>
      </c>
      <c r="AU906" s="14" t="n">
        <v>0.030601387103122</v>
      </c>
      <c r="AV906" s="14" t="n">
        <v>0.034786578940899</v>
      </c>
      <c r="AW906" s="14" t="n">
        <v>0.038350032330021</v>
      </c>
      <c r="AX906" s="14" t="n">
        <v>0.039832295992588</v>
      </c>
      <c r="AY906" s="14" t="n">
        <v>0.043786480966269</v>
      </c>
      <c r="AZ906" s="14" t="n">
        <v>0.042321928115139</v>
      </c>
      <c r="BA906" s="14" t="n">
        <v>0.044522229234518</v>
      </c>
      <c r="BB906" s="14" t="n">
        <v>0.052122262887154</v>
      </c>
      <c r="BC906" s="14" t="n">
        <v>0.045294534027855</v>
      </c>
      <c r="BD906" s="14" t="n">
        <v>0.049200680584294</v>
      </c>
      <c r="BE906" s="14" t="n">
        <v>0.048863883370909</v>
      </c>
      <c r="BF906" s="14" t="n">
        <v>0.051241795454918</v>
      </c>
    </row>
    <row r="907" customFormat="false" ht="12.75" hidden="false" customHeight="false" outlineLevel="0" collapsed="false">
      <c r="A907" s="16" t="s">
        <v>478</v>
      </c>
      <c r="B907" s="16" t="s">
        <v>483</v>
      </c>
      <c r="C907" s="16" t="s">
        <v>419</v>
      </c>
      <c r="D907" s="16" t="s">
        <v>420</v>
      </c>
      <c r="E907" s="14" t="n">
        <v>0.00064574188676808</v>
      </c>
      <c r="F907" s="14" t="n">
        <v>0.00064574188676808</v>
      </c>
      <c r="G907" s="14" t="n">
        <v>0.0008071773584601</v>
      </c>
      <c r="H907" s="14" t="n">
        <v>0.0008071773584601</v>
      </c>
      <c r="I907" s="14" t="n">
        <v>0.00072645962261409</v>
      </c>
      <c r="J907" s="14" t="n">
        <v>0.0010468890565643</v>
      </c>
      <c r="K907" s="14" t="n">
        <v>0.016745785659745</v>
      </c>
      <c r="L907" s="14" t="n">
        <v>0.016207618112596</v>
      </c>
      <c r="M907" s="14" t="n">
        <v>0.016760434716349</v>
      </c>
      <c r="N907" s="14" t="n">
        <v>0.017787791697442</v>
      </c>
      <c r="O907" s="14" t="n">
        <v>0.027420206791418</v>
      </c>
      <c r="P907" s="14" t="n">
        <v>0.031379597430777</v>
      </c>
      <c r="Q907" s="14" t="n">
        <v>0.032916417814488</v>
      </c>
      <c r="R907" s="14" t="n">
        <v>0.038230306387372</v>
      </c>
      <c r="S907" s="14" t="n">
        <v>0.019866741542702</v>
      </c>
      <c r="T907" s="14" t="n">
        <v>0.023882984790261</v>
      </c>
      <c r="U907" s="14" t="n">
        <v>0.045948507217701</v>
      </c>
      <c r="V907" s="14" t="n">
        <v>0.042615064340827</v>
      </c>
      <c r="W907" s="14" t="n">
        <v>0.024005872632982</v>
      </c>
      <c r="X907" s="14" t="n">
        <v>0.018547284088609</v>
      </c>
      <c r="Y907" s="14" t="n">
        <v>0.057368341853442</v>
      </c>
      <c r="Z907" s="14" t="n">
        <v>0.07230259135491</v>
      </c>
      <c r="AA907" s="14" t="n">
        <v>0.057867126099641</v>
      </c>
      <c r="AB907" s="14" t="n">
        <v>0.02715705023399</v>
      </c>
      <c r="AC907" s="14" t="n">
        <v>0.028481498340348</v>
      </c>
      <c r="AD907" s="14" t="n">
        <v>0.02854431558793</v>
      </c>
      <c r="AE907" s="14" t="n">
        <v>0.030363871106403</v>
      </c>
      <c r="AF907" s="14" t="n">
        <v>0.032045601824334</v>
      </c>
      <c r="AG907" s="14" t="n">
        <v>0.036206724890579</v>
      </c>
      <c r="AH907" s="14" t="n">
        <v>0.035549698579492</v>
      </c>
      <c r="AI907" s="14" t="n">
        <v>0.057016992874263</v>
      </c>
      <c r="AJ907" s="14" t="n">
        <v>0.057718598377561</v>
      </c>
      <c r="AK907" s="14" t="n">
        <v>0.058487981902804</v>
      </c>
      <c r="AL907" s="14" t="n">
        <v>0.057011341679464</v>
      </c>
      <c r="AM907" s="14" t="n">
        <v>0.057565227637723</v>
      </c>
      <c r="AN907" s="14" t="n">
        <v>0.062380445332234</v>
      </c>
      <c r="AO907" s="14" t="n">
        <v>0.063610934710679</v>
      </c>
      <c r="AP907" s="14" t="n">
        <v>0.064512414296188</v>
      </c>
      <c r="AQ907" s="14" t="n">
        <v>0.064301920791899</v>
      </c>
      <c r="AR907" s="14" t="n">
        <v>0.073713241305379</v>
      </c>
      <c r="AS907" s="14" t="n">
        <v>0.07876148715499</v>
      </c>
      <c r="AT907" s="14" t="n">
        <v>0.1155283367201</v>
      </c>
      <c r="AU907" s="14" t="n">
        <v>0.19812698964637</v>
      </c>
      <c r="AV907" s="14" t="n">
        <v>0.22158428250278</v>
      </c>
      <c r="AW907" s="14" t="n">
        <v>0.23058090578549</v>
      </c>
      <c r="AX907" s="14" t="n">
        <v>0.24056511805591</v>
      </c>
      <c r="AY907" s="14" t="n">
        <v>0.23495712289089</v>
      </c>
      <c r="AZ907" s="14" t="n">
        <v>0.34115338371688</v>
      </c>
      <c r="BA907" s="14" t="n">
        <v>0.37817825307497</v>
      </c>
      <c r="BB907" s="14" t="n">
        <v>0.36591154500834</v>
      </c>
      <c r="BC907" s="14" t="n">
        <v>0.32334113789425</v>
      </c>
      <c r="BD907" s="14" t="n">
        <v>0.31161204317724</v>
      </c>
      <c r="BE907" s="14" t="n">
        <v>0.35708816229471</v>
      </c>
      <c r="BF907" s="14" t="n">
        <v>0.37313928134443</v>
      </c>
    </row>
    <row r="908" customFormat="false" ht="12.75" hidden="false" customHeight="false" outlineLevel="0" collapsed="false">
      <c r="A908" s="16" t="s">
        <v>478</v>
      </c>
      <c r="B908" s="16" t="s">
        <v>483</v>
      </c>
      <c r="C908" s="16" t="s">
        <v>421</v>
      </c>
      <c r="D908" s="16" t="s">
        <v>422</v>
      </c>
      <c r="E908" s="14" t="n">
        <v>0.08021325</v>
      </c>
      <c r="F908" s="14" t="n">
        <v>0.08021325</v>
      </c>
      <c r="G908" s="14" t="n">
        <v>0.09946443</v>
      </c>
      <c r="H908" s="14" t="n">
        <v>0.06737913</v>
      </c>
      <c r="I908" s="14" t="n">
        <v>0.0641706</v>
      </c>
      <c r="J908" s="14" t="n">
        <v>0.04812795</v>
      </c>
      <c r="K908" s="14" t="n">
        <v>0.04812795</v>
      </c>
      <c r="L908" s="14" t="n">
        <v>0.0641706</v>
      </c>
      <c r="M908" s="14" t="n">
        <v>0.07379619</v>
      </c>
      <c r="N908" s="14" t="n">
        <v>0.07700472</v>
      </c>
      <c r="O908" s="14" t="n">
        <v>0.01604265</v>
      </c>
      <c r="P908" s="14" t="n">
        <v>0.01925118</v>
      </c>
      <c r="Q908" s="14" t="n">
        <v>0.02245971</v>
      </c>
      <c r="R908" s="14" t="n">
        <v>0.03850236</v>
      </c>
      <c r="S908" s="14" t="n">
        <v>0.11550708</v>
      </c>
      <c r="T908" s="14" t="n">
        <v>0.03850236</v>
      </c>
      <c r="U908" s="14" t="n">
        <v>0.03529383</v>
      </c>
      <c r="V908" s="14" t="n">
        <v>0.03850236</v>
      </c>
      <c r="W908" s="14" t="n">
        <v>0.04812795</v>
      </c>
      <c r="X908" s="14" t="n">
        <v>0.03850236</v>
      </c>
      <c r="Y908" s="14" t="n">
        <v>0.06737913</v>
      </c>
      <c r="Z908" s="14" t="n">
        <v>0.0962559</v>
      </c>
      <c r="AA908" s="14" t="n">
        <v>0.04171089</v>
      </c>
      <c r="AB908" s="14" t="n">
        <v>0.0641706</v>
      </c>
      <c r="AC908" s="14" t="n">
        <v>0.10588149</v>
      </c>
      <c r="AD908" s="14" t="n">
        <v>0.05775354</v>
      </c>
      <c r="AE908" s="14" t="n">
        <v>0.05133648</v>
      </c>
      <c r="AF908" s="14" t="n">
        <v>0.05454501</v>
      </c>
      <c r="AG908" s="14" t="n">
        <v>0.13796679</v>
      </c>
      <c r="AH908" s="14" t="n">
        <v>0.08627697</v>
      </c>
      <c r="AI908" s="14" t="n">
        <v>0.09922887</v>
      </c>
      <c r="AJ908" s="14" t="n">
        <v>0.18556473</v>
      </c>
      <c r="AK908" s="14" t="n">
        <v>0.05248287</v>
      </c>
      <c r="AL908" s="14" t="n">
        <v>0.03972727</v>
      </c>
      <c r="AM908" s="14" t="n">
        <v>0.08441113</v>
      </c>
      <c r="AN908" s="14" t="n">
        <v>0.06850589</v>
      </c>
      <c r="AO908" s="14" t="n">
        <v>0.10507707</v>
      </c>
      <c r="AP908" s="14" t="n">
        <v>0.08658009</v>
      </c>
      <c r="AQ908" s="14" t="n">
        <v>0.02695204</v>
      </c>
      <c r="AR908" s="14" t="n">
        <v>0.03789424</v>
      </c>
      <c r="AS908" s="14" t="n">
        <v>0.06986176</v>
      </c>
      <c r="AT908" s="14" t="n">
        <v>0.01996612</v>
      </c>
      <c r="AU908" s="14" t="n">
        <v>0.02315502</v>
      </c>
      <c r="AV908" s="14" t="n">
        <v>0.05578955</v>
      </c>
      <c r="AW908" s="14" t="n">
        <v>0.25292298</v>
      </c>
      <c r="AX908" s="14" t="n">
        <v>0.19172041</v>
      </c>
      <c r="AY908" s="14" t="n">
        <v>0.50850616</v>
      </c>
      <c r="AZ908" s="14" t="n">
        <v>0.28076616</v>
      </c>
      <c r="BA908" s="14" t="n">
        <v>0.21429678</v>
      </c>
      <c r="BB908" s="14" t="n">
        <v>0.1991931</v>
      </c>
      <c r="BC908" s="14" t="n">
        <v>0.231354729</v>
      </c>
      <c r="BD908" s="14" t="n">
        <v>0.295704786</v>
      </c>
      <c r="BE908" s="14" t="n">
        <v>0.28680895403042</v>
      </c>
      <c r="BF908" s="14" t="n">
        <v>0.27795615049146</v>
      </c>
    </row>
    <row r="909" customFormat="false" ht="12.75" hidden="false" customHeight="false" outlineLevel="0" collapsed="false">
      <c r="A909" s="16" t="s">
        <v>478</v>
      </c>
      <c r="B909" s="16" t="s">
        <v>483</v>
      </c>
      <c r="C909" s="16" t="s">
        <v>423</v>
      </c>
      <c r="D909" s="16" t="s">
        <v>424</v>
      </c>
      <c r="E909" s="14" t="n">
        <v>2.796743644</v>
      </c>
      <c r="F909" s="14" t="n">
        <v>2.796743644</v>
      </c>
      <c r="G909" s="14" t="n">
        <v>3.601785442</v>
      </c>
      <c r="H909" s="14" t="n">
        <v>4.249152084</v>
      </c>
      <c r="I909" s="14" t="n">
        <v>4.207146481</v>
      </c>
      <c r="J909" s="14" t="n">
        <v>4.259135491</v>
      </c>
      <c r="K909" s="14" t="n">
        <v>5.186326392</v>
      </c>
      <c r="L909" s="14" t="n">
        <v>6.683098468</v>
      </c>
      <c r="M909" s="14" t="n">
        <v>8.810771322</v>
      </c>
      <c r="N909" s="14" t="n">
        <v>8.883721973</v>
      </c>
      <c r="O909" s="14" t="n">
        <v>11.525818699</v>
      </c>
      <c r="P909" s="14" t="n">
        <v>10.299765902</v>
      </c>
      <c r="Q909" s="14" t="n">
        <v>9.300057202</v>
      </c>
      <c r="R909" s="14" t="n">
        <v>10.558122332</v>
      </c>
      <c r="S909" s="14" t="n">
        <v>11.329101852</v>
      </c>
      <c r="T909" s="14" t="n">
        <v>13.029361403</v>
      </c>
      <c r="U909" s="14" t="n">
        <v>12.780088151</v>
      </c>
      <c r="V909" s="14" t="n">
        <v>15.63299865</v>
      </c>
      <c r="W909" s="14" t="n">
        <v>18.01306272</v>
      </c>
      <c r="X909" s="14" t="n">
        <v>20.452877307</v>
      </c>
      <c r="Y909" s="14" t="n">
        <v>28.003482221</v>
      </c>
      <c r="Z909" s="14" t="n">
        <v>34.221776104</v>
      </c>
      <c r="AA909" s="14" t="n">
        <v>37.332457423</v>
      </c>
      <c r="AB909" s="14" t="n">
        <v>40.397175018</v>
      </c>
      <c r="AC909" s="14" t="n">
        <v>44.860741721</v>
      </c>
      <c r="AD909" s="14" t="n">
        <v>49.041951071</v>
      </c>
      <c r="AE909" s="14" t="n">
        <v>55.381363241</v>
      </c>
      <c r="AF909" s="14" t="n">
        <v>59.75097689</v>
      </c>
      <c r="AG909" s="14" t="n">
        <v>55.312608734</v>
      </c>
      <c r="AH909" s="14" t="n">
        <v>54.271257847</v>
      </c>
      <c r="AI909" s="14" t="n">
        <v>55.013570170999</v>
      </c>
      <c r="AJ909" s="14" t="n">
        <v>58.622634535</v>
      </c>
      <c r="AK909" s="14" t="n">
        <v>60.297497163</v>
      </c>
      <c r="AL909" s="14" t="n">
        <v>62.96734784</v>
      </c>
      <c r="AM909" s="14" t="n">
        <v>68.705784396</v>
      </c>
      <c r="AN909" s="14" t="n">
        <v>71.482627555</v>
      </c>
      <c r="AO909" s="14" t="n">
        <v>71.59099211</v>
      </c>
      <c r="AP909" s="14" t="n">
        <v>79.295608818999</v>
      </c>
      <c r="AQ909" s="14" t="n">
        <v>78.829938876001</v>
      </c>
      <c r="AR909" s="14" t="n">
        <v>77.000685404001</v>
      </c>
      <c r="AS909" s="14" t="n">
        <v>82.673732748</v>
      </c>
      <c r="AT909" s="14" t="n">
        <v>82.386558910999</v>
      </c>
      <c r="AU909" s="14" t="n">
        <v>84.352688993</v>
      </c>
      <c r="AV909" s="14" t="n">
        <v>90.300107128001</v>
      </c>
      <c r="AW909" s="14" t="n">
        <v>92.380411126001</v>
      </c>
      <c r="AX909" s="14" t="n">
        <v>90.868253375</v>
      </c>
      <c r="AY909" s="14" t="n">
        <v>91.888529575</v>
      </c>
      <c r="AZ909" s="14" t="n">
        <v>88.119879452001</v>
      </c>
      <c r="BA909" s="14" t="n">
        <v>87.392605395001</v>
      </c>
      <c r="BB909" s="14" t="n">
        <v>87.875902939</v>
      </c>
      <c r="BC909" s="14" t="n">
        <v>84.63271557</v>
      </c>
      <c r="BD909" s="14" t="n">
        <v>82.400812313001</v>
      </c>
      <c r="BE909" s="14" t="n">
        <v>79.287639313155</v>
      </c>
      <c r="BF909" s="14" t="n">
        <v>80.124643758684</v>
      </c>
    </row>
    <row r="910" customFormat="false" ht="12.75" hidden="false" customHeight="false" outlineLevel="0" collapsed="false">
      <c r="A910" s="16" t="s">
        <v>478</v>
      </c>
      <c r="B910" s="16" t="s">
        <v>483</v>
      </c>
      <c r="C910" s="16" t="s">
        <v>425</v>
      </c>
      <c r="D910" s="16" t="s">
        <v>426</v>
      </c>
      <c r="E910" s="14" t="n">
        <v>0.496072915623</v>
      </c>
      <c r="F910" s="14" t="n">
        <v>0.496072915623</v>
      </c>
      <c r="G910" s="14" t="n">
        <v>0.50919072213153</v>
      </c>
      <c r="H910" s="14" t="n">
        <v>0.51153301195136</v>
      </c>
      <c r="I910" s="14" t="n">
        <v>0.53730017998082</v>
      </c>
      <c r="J910" s="14" t="n">
        <v>0.54654307605333</v>
      </c>
      <c r="K910" s="14" t="n">
        <v>0.60129398327306</v>
      </c>
      <c r="L910" s="14" t="n">
        <v>0.63448709039814</v>
      </c>
      <c r="M910" s="14" t="n">
        <v>0.67269379578265</v>
      </c>
      <c r="N910" s="14" t="n">
        <v>0.71298374395937</v>
      </c>
      <c r="O910" s="14" t="n">
        <v>0.73764848074857</v>
      </c>
      <c r="P910" s="14" t="n">
        <v>0.79010723606635</v>
      </c>
      <c r="Q910" s="14" t="n">
        <v>0.86504691310298</v>
      </c>
      <c r="R910" s="14" t="n">
        <v>0.9446729741626</v>
      </c>
      <c r="S910" s="14" t="n">
        <v>1.0336664728983</v>
      </c>
      <c r="T910" s="14" t="n">
        <v>1.1306225318752</v>
      </c>
      <c r="U910" s="14" t="n">
        <v>1.234134681819</v>
      </c>
      <c r="V910" s="14" t="n">
        <v>1.3231277733659</v>
      </c>
      <c r="W910" s="14" t="n">
        <v>1.3952601241233</v>
      </c>
      <c r="X910" s="14" t="n">
        <v>1.4944595070242</v>
      </c>
      <c r="Y910" s="14" t="n">
        <v>1.53429012</v>
      </c>
      <c r="Z910" s="14" t="n">
        <v>1.534896</v>
      </c>
      <c r="AA910" s="14" t="n">
        <v>1.69166745</v>
      </c>
      <c r="AB910" s="14" t="n">
        <v>1.28587932</v>
      </c>
      <c r="AC910" s="14" t="n">
        <v>0.7184727</v>
      </c>
      <c r="AD910" s="14" t="n">
        <v>0.56452869</v>
      </c>
      <c r="AE910" s="14" t="n">
        <v>0.58462371</v>
      </c>
      <c r="AF910" s="14" t="n">
        <v>0.69650955</v>
      </c>
      <c r="AG910" s="14" t="n">
        <v>0.69650955</v>
      </c>
      <c r="AH910" s="14" t="n">
        <v>0.69837768</v>
      </c>
      <c r="AI910" s="14" t="n">
        <v>0.57184974</v>
      </c>
      <c r="AJ910" s="14" t="n">
        <v>0.55231011</v>
      </c>
      <c r="AK910" s="14" t="n">
        <v>0.46516437</v>
      </c>
      <c r="AL910" s="14" t="n">
        <v>0.50550588</v>
      </c>
      <c r="AM910" s="14" t="n">
        <v>0.58881438</v>
      </c>
      <c r="AN910" s="14" t="n">
        <v>0.58982418</v>
      </c>
      <c r="AO910" s="14" t="n">
        <v>0.59068251</v>
      </c>
      <c r="AP910" s="14" t="n">
        <v>0.30975615</v>
      </c>
      <c r="AQ910" s="14" t="n">
        <v>0.19807227</v>
      </c>
      <c r="AR910" s="14" t="n">
        <v>0.08169282</v>
      </c>
      <c r="AS910" s="14" t="n">
        <v>0.03630231</v>
      </c>
      <c r="AT910" s="14" t="n">
        <v>0.03675672</v>
      </c>
      <c r="AU910" s="14" t="n">
        <v>0.04710717</v>
      </c>
      <c r="AV910" s="14" t="n">
        <v>0.0667876</v>
      </c>
      <c r="AW910" s="14" t="n">
        <v>0.193364292</v>
      </c>
      <c r="AX910" s="14" t="n">
        <v>0.288242416</v>
      </c>
      <c r="AY910" s="14" t="n">
        <v>0.52976946</v>
      </c>
      <c r="AZ910" s="14" t="n">
        <v>0.972332856</v>
      </c>
      <c r="BA910" s="14" t="n">
        <v>1.49474622</v>
      </c>
      <c r="BB910" s="14" t="n">
        <v>1.85571936</v>
      </c>
      <c r="BC910" s="14" t="n">
        <v>2.068531674</v>
      </c>
      <c r="BD910" s="14" t="n">
        <v>1.799593356</v>
      </c>
      <c r="BE910" s="14" t="n">
        <v>1.6493248427073</v>
      </c>
      <c r="BF910" s="14" t="n">
        <v>1.6884776385763</v>
      </c>
    </row>
    <row r="911" customFormat="false" ht="12.75" hidden="false" customHeight="false" outlineLevel="0" collapsed="false">
      <c r="A911" s="16" t="s">
        <v>478</v>
      </c>
      <c r="B911" s="16" t="s">
        <v>483</v>
      </c>
      <c r="C911" s="16" t="s">
        <v>427</v>
      </c>
      <c r="D911" s="16" t="s">
        <v>428</v>
      </c>
      <c r="E911" s="14" t="n">
        <v>3.2567640735418</v>
      </c>
      <c r="F911" s="14" t="n">
        <v>3.2567640735418</v>
      </c>
      <c r="G911" s="14" t="n">
        <v>3.3428836733329</v>
      </c>
      <c r="H911" s="14" t="n">
        <v>3.3582610202809</v>
      </c>
      <c r="I911" s="14" t="n">
        <v>3.5274248356646</v>
      </c>
      <c r="J911" s="14" t="n">
        <v>3.5881052939528</v>
      </c>
      <c r="K911" s="14" t="n">
        <v>3.9475500086539</v>
      </c>
      <c r="L911" s="14" t="n">
        <v>4.1654657935511</v>
      </c>
      <c r="M911" s="14" t="n">
        <v>4.4162963096828</v>
      </c>
      <c r="N911" s="14" t="n">
        <v>4.6808035053276</v>
      </c>
      <c r="O911" s="14" t="n">
        <v>4.8427297587647</v>
      </c>
      <c r="P911" s="14" t="n">
        <v>5.1871262865354</v>
      </c>
      <c r="Q911" s="14" t="n">
        <v>5.6791121220233</v>
      </c>
      <c r="R911" s="14" t="n">
        <v>6.2018644973486</v>
      </c>
      <c r="S911" s="14" t="n">
        <v>6.7861149579835</v>
      </c>
      <c r="T911" s="14" t="n">
        <v>7.422640355045</v>
      </c>
      <c r="U911" s="14" t="n">
        <v>8.1022070890772</v>
      </c>
      <c r="V911" s="14" t="n">
        <v>8.6864548764805</v>
      </c>
      <c r="W911" s="14" t="n">
        <v>9.1600103581216</v>
      </c>
      <c r="X911" s="14" t="n">
        <v>9.8112633819705</v>
      </c>
      <c r="Y911" s="14" t="n">
        <v>10.072755</v>
      </c>
      <c r="Z911" s="14" t="n">
        <v>9.017514</v>
      </c>
      <c r="AA911" s="14" t="n">
        <v>4.5112815</v>
      </c>
      <c r="AB911" s="14" t="n">
        <v>6.4092006</v>
      </c>
      <c r="AC911" s="14" t="n">
        <v>8.7054858</v>
      </c>
      <c r="AD911" s="14" t="n">
        <v>9.1715085</v>
      </c>
      <c r="AE911" s="14" t="n">
        <v>7.41587022</v>
      </c>
      <c r="AF911" s="14" t="n">
        <v>7.56269514</v>
      </c>
      <c r="AG911" s="14" t="n">
        <v>7.16538933</v>
      </c>
      <c r="AH911" s="14" t="n">
        <v>8.76794193</v>
      </c>
      <c r="AI911" s="14" t="n">
        <v>8.92244133</v>
      </c>
      <c r="AJ911" s="14" t="n">
        <v>9.61597197</v>
      </c>
      <c r="AK911" s="14" t="n">
        <v>9.69756381</v>
      </c>
      <c r="AL911" s="14" t="n">
        <v>9.78824385</v>
      </c>
      <c r="AM911" s="14" t="n">
        <v>10.80359775</v>
      </c>
      <c r="AN911" s="14" t="n">
        <v>11.61951615</v>
      </c>
      <c r="AO911" s="14" t="n">
        <v>12.37196862</v>
      </c>
      <c r="AP911" s="14" t="n">
        <v>13.48704027</v>
      </c>
      <c r="AQ911" s="14" t="n">
        <v>14.47386732</v>
      </c>
      <c r="AR911" s="14" t="n">
        <v>14.38328826</v>
      </c>
      <c r="AS911" s="14" t="n">
        <v>16.4718576</v>
      </c>
      <c r="AT911" s="14" t="n">
        <v>17.23819482</v>
      </c>
      <c r="AU911" s="14" t="n">
        <v>16.94706948</v>
      </c>
      <c r="AV911" s="14" t="n">
        <v>15.29609697</v>
      </c>
      <c r="AW911" s="14" t="n">
        <v>14.36511186</v>
      </c>
      <c r="AX911" s="14" t="n">
        <v>15.86804769</v>
      </c>
      <c r="AY911" s="14" t="n">
        <v>15.86804769</v>
      </c>
      <c r="AZ911" s="14" t="n">
        <v>15.867939417</v>
      </c>
      <c r="BA911" s="14" t="n">
        <v>15.867939417</v>
      </c>
      <c r="BB911" s="14" t="n">
        <v>15.867939417</v>
      </c>
      <c r="BC911" s="14" t="n">
        <v>15.867939417</v>
      </c>
      <c r="BD911" s="14" t="n">
        <v>15.867939417</v>
      </c>
      <c r="BE911" s="14" t="n">
        <v>16.203812600005</v>
      </c>
      <c r="BF911" s="14" t="n">
        <v>15.864821708054</v>
      </c>
    </row>
    <row r="912" customFormat="false" ht="12.75" hidden="false" customHeight="false" outlineLevel="0" collapsed="false">
      <c r="A912" s="16" t="s">
        <v>478</v>
      </c>
      <c r="B912" s="16" t="s">
        <v>483</v>
      </c>
      <c r="C912" s="16" t="s">
        <v>429</v>
      </c>
      <c r="D912" s="16" t="s">
        <v>430</v>
      </c>
      <c r="AL912" s="14" t="n">
        <v>0.067662318401334</v>
      </c>
      <c r="AM912" s="14" t="n">
        <v>0.070014317065179</v>
      </c>
      <c r="AN912" s="14" t="n">
        <v>0.068489096904631</v>
      </c>
      <c r="AO912" s="14" t="n">
        <v>0.063185028574981</v>
      </c>
      <c r="AP912" s="14" t="n">
        <v>0.063520265306788</v>
      </c>
      <c r="AQ912" s="14" t="n">
        <v>0.062450462849213</v>
      </c>
      <c r="AR912" s="14" t="n">
        <v>0.062672813079139</v>
      </c>
      <c r="AS912" s="14" t="n">
        <v>0.058618297252706</v>
      </c>
      <c r="AT912" s="14" t="n">
        <v>0.05653410208326</v>
      </c>
      <c r="AU912" s="14" t="n">
        <v>0.065824796890386</v>
      </c>
      <c r="AV912" s="14" t="n">
        <v>0.11343164893737</v>
      </c>
      <c r="AW912" s="14" t="n">
        <v>0.14826013979244</v>
      </c>
      <c r="AX912" s="14" t="n">
        <v>0.13597599463424</v>
      </c>
      <c r="AY912" s="14" t="n">
        <v>0.13781788906795</v>
      </c>
      <c r="AZ912" s="14" t="n">
        <v>0.13589930660414</v>
      </c>
      <c r="BA912" s="14" t="n">
        <v>0.14558950880312</v>
      </c>
      <c r="BB912" s="14" t="n">
        <v>0.14186706191279</v>
      </c>
      <c r="BC912" s="14" t="n">
        <v>0.13828057106043</v>
      </c>
      <c r="BD912" s="14" t="n">
        <v>0.14195380962998</v>
      </c>
      <c r="BE912" s="14" t="n">
        <v>0.14889343823216</v>
      </c>
      <c r="BF912" s="14" t="n">
        <v>0.15292623766367</v>
      </c>
    </row>
    <row r="913" customFormat="false" ht="12.75" hidden="false" customHeight="false" outlineLevel="0" collapsed="false">
      <c r="A913" s="16" t="s">
        <v>478</v>
      </c>
      <c r="B913" s="16" t="s">
        <v>483</v>
      </c>
      <c r="C913" s="16" t="s">
        <v>431</v>
      </c>
      <c r="D913" s="16" t="s">
        <v>432</v>
      </c>
      <c r="E913" s="14" t="n">
        <v>0.001634081095375</v>
      </c>
      <c r="F913" s="14" t="n">
        <v>0.001634081095375</v>
      </c>
      <c r="G913" s="14" t="n">
        <v>0.0033535270868254</v>
      </c>
      <c r="H913" s="14" t="n">
        <v>0.0050200445068463</v>
      </c>
      <c r="I913" s="14" t="n">
        <v>0.0059352576048488</v>
      </c>
      <c r="J913" s="14" t="n">
        <v>0.0060465774002977</v>
      </c>
      <c r="K913" s="14" t="n">
        <v>0.0069146253712786</v>
      </c>
      <c r="L913" s="14" t="n">
        <v>0.010779264863259</v>
      </c>
      <c r="M913" s="14" t="n">
        <v>0.007856773342261</v>
      </c>
      <c r="N913" s="14" t="n">
        <v>0.0086571445398988</v>
      </c>
      <c r="O913" s="14" t="n">
        <v>0.0089214866052279</v>
      </c>
      <c r="P913" s="14" t="n">
        <v>0.013679724000222</v>
      </c>
      <c r="Q913" s="14" t="n">
        <v>0.013956032795714</v>
      </c>
      <c r="R913" s="14" t="n">
        <v>0.013880874452791</v>
      </c>
      <c r="S913" s="14" t="n">
        <v>0.012580892899512</v>
      </c>
      <c r="T913" s="14" t="n">
        <v>0.014883254839552</v>
      </c>
      <c r="U913" s="14" t="n">
        <v>0.0092804555675772</v>
      </c>
      <c r="V913" s="14" t="n">
        <v>0.022546517900516</v>
      </c>
      <c r="W913" s="14" t="n">
        <v>0.027679765075886</v>
      </c>
      <c r="X913" s="14" t="n">
        <v>0.029919719887404</v>
      </c>
      <c r="Y913" s="14" t="n">
        <v>0.026292901930514</v>
      </c>
      <c r="Z913" s="14" t="n">
        <v>0.028625530356215</v>
      </c>
      <c r="AA913" s="14" t="n">
        <v>0.030323340052629</v>
      </c>
      <c r="AB913" s="14" t="n">
        <v>0.032077045570561</v>
      </c>
      <c r="AC913" s="14" t="n">
        <v>0.038206932627028</v>
      </c>
      <c r="AD913" s="14" t="n">
        <v>0.034714673646087</v>
      </c>
      <c r="AE913" s="14" t="n">
        <v>0.038246455517156</v>
      </c>
      <c r="AF913" s="14" t="n">
        <v>0.043164583851924</v>
      </c>
      <c r="AG913" s="14" t="n">
        <v>0.050489303958478</v>
      </c>
      <c r="AH913" s="14" t="n">
        <v>0.05004087834906</v>
      </c>
      <c r="AI913" s="14" t="n">
        <v>0.035421147563309</v>
      </c>
      <c r="AJ913" s="14" t="n">
        <v>0.035841367297948</v>
      </c>
      <c r="AK913" s="14" t="n">
        <v>0.041929802256877</v>
      </c>
      <c r="AL913" s="14" t="n">
        <v>0.051900162828339</v>
      </c>
      <c r="AM913" s="14" t="n">
        <v>0.045654724002664</v>
      </c>
      <c r="AN913" s="14" t="n">
        <v>0.047273183289716</v>
      </c>
      <c r="AO913" s="14" t="n">
        <v>0.048498867282119</v>
      </c>
      <c r="AP913" s="14" t="n">
        <v>0.039794301072333</v>
      </c>
      <c r="AQ913" s="14" t="n">
        <v>0.038682469904644</v>
      </c>
      <c r="AR913" s="14" t="n">
        <v>0.037936144161713</v>
      </c>
      <c r="AS913" s="14" t="n">
        <v>0.030996868686383</v>
      </c>
      <c r="AT913" s="14" t="n">
        <v>0.027226827097508</v>
      </c>
      <c r="AU913" s="14" t="n">
        <v>0.026648312130123</v>
      </c>
      <c r="AV913" s="14" t="n">
        <v>0.029173877464499</v>
      </c>
      <c r="AW913" s="14" t="n">
        <v>0.036338992684628</v>
      </c>
      <c r="AX913" s="14" t="n">
        <v>0.035545798609391</v>
      </c>
      <c r="AY913" s="14" t="n">
        <v>0.038440468585293</v>
      </c>
      <c r="AZ913" s="14" t="n">
        <v>0.044820947092398</v>
      </c>
      <c r="BA913" s="14" t="n">
        <v>0.041537718812433</v>
      </c>
      <c r="BB913" s="14" t="n">
        <v>0.04677037645295</v>
      </c>
      <c r="BC913" s="14" t="n">
        <v>0.045587992863865</v>
      </c>
      <c r="BD913" s="14" t="n">
        <v>0.046798970543721</v>
      </c>
      <c r="BE913" s="14" t="n">
        <v>0.04908680963296</v>
      </c>
      <c r="BF913" s="14" t="n">
        <v>0.050416332682014</v>
      </c>
    </row>
    <row r="914" customFormat="false" ht="12.75" hidden="false" customHeight="false" outlineLevel="0" collapsed="false">
      <c r="A914" s="16" t="s">
        <v>478</v>
      </c>
      <c r="B914" s="16" t="s">
        <v>483</v>
      </c>
      <c r="C914" s="16" t="s">
        <v>433</v>
      </c>
      <c r="D914" s="16" t="s">
        <v>434</v>
      </c>
      <c r="E914" s="14" t="n">
        <v>0.83778732</v>
      </c>
      <c r="F914" s="14" t="n">
        <v>0.83778732</v>
      </c>
      <c r="G914" s="14" t="n">
        <v>0.89831835</v>
      </c>
      <c r="H914" s="14" t="n">
        <v>0.88690761</v>
      </c>
      <c r="I914" s="14" t="n">
        <v>0.85616568</v>
      </c>
      <c r="J914" s="14" t="n">
        <v>0.94149999</v>
      </c>
      <c r="K914" s="14" t="n">
        <v>1.11516669</v>
      </c>
      <c r="L914" s="14" t="n">
        <v>1.24954596</v>
      </c>
      <c r="M914" s="14" t="n">
        <v>1.31393313</v>
      </c>
      <c r="N914" s="14" t="n">
        <v>1.41205542</v>
      </c>
      <c r="O914" s="14" t="n">
        <v>1.44594345</v>
      </c>
      <c r="P914" s="14" t="n">
        <v>1.53275286</v>
      </c>
      <c r="Q914" s="14" t="n">
        <v>2.27162049</v>
      </c>
      <c r="R914" s="14" t="n">
        <v>2.2063383</v>
      </c>
      <c r="S914" s="14" t="n">
        <v>2.33197686</v>
      </c>
      <c r="T914" s="14" t="n">
        <v>2.46913785</v>
      </c>
      <c r="U914" s="14" t="n">
        <v>2.35205802</v>
      </c>
      <c r="V914" s="14" t="n">
        <v>2.42302779</v>
      </c>
      <c r="W914" s="14" t="n">
        <v>2.53405137</v>
      </c>
      <c r="X914" s="14" t="n">
        <v>2.5222872</v>
      </c>
      <c r="Y914" s="14" t="n">
        <v>2.54724816</v>
      </c>
      <c r="Z914" s="14" t="n">
        <v>2.7895536</v>
      </c>
      <c r="AA914" s="14" t="n">
        <v>2.91592614</v>
      </c>
      <c r="AB914" s="14" t="n">
        <v>2.90295021</v>
      </c>
      <c r="AC914" s="14" t="n">
        <v>2.91594897</v>
      </c>
      <c r="AD914" s="14" t="n">
        <v>3.07746648</v>
      </c>
      <c r="AE914" s="14" t="n">
        <v>3.14295201</v>
      </c>
      <c r="AF914" s="14" t="n">
        <v>3.40125885</v>
      </c>
      <c r="AG914" s="14" t="n">
        <v>3.68673897</v>
      </c>
      <c r="AH914" s="14" t="n">
        <v>3.73331358</v>
      </c>
      <c r="AI914" s="14" t="n">
        <v>3.76112874</v>
      </c>
      <c r="AJ914" s="14" t="n">
        <v>3.90967032</v>
      </c>
      <c r="AK914" s="14" t="n">
        <v>4.35292203</v>
      </c>
      <c r="AL914" s="14" t="n">
        <v>4.87479458</v>
      </c>
      <c r="AM914" s="14" t="n">
        <v>4.85396196</v>
      </c>
      <c r="AN914" s="14" t="n">
        <v>5.39060833</v>
      </c>
      <c r="AO914" s="14" t="n">
        <v>5.22389294</v>
      </c>
      <c r="AP914" s="14" t="n">
        <v>5.81727736</v>
      </c>
      <c r="AQ914" s="14" t="n">
        <v>5.43579072</v>
      </c>
      <c r="AR914" s="14" t="n">
        <v>5.59272401</v>
      </c>
      <c r="AS914" s="14" t="n">
        <v>5.96962149</v>
      </c>
      <c r="AT914" s="14" t="n">
        <v>6.19935</v>
      </c>
      <c r="AU914" s="14" t="n">
        <v>6.21315951</v>
      </c>
      <c r="AV914" s="14" t="n">
        <v>6.19314072</v>
      </c>
      <c r="AW914" s="14" t="n">
        <v>6.13219929</v>
      </c>
      <c r="AX914" s="14" t="n">
        <v>6.01612994</v>
      </c>
      <c r="AY914" s="14" t="n">
        <v>5.5587566</v>
      </c>
      <c r="AZ914" s="14" t="n">
        <v>5.153974981</v>
      </c>
      <c r="BA914" s="14" t="n">
        <v>4.939716075</v>
      </c>
      <c r="BB914" s="14" t="n">
        <v>5.184796959</v>
      </c>
      <c r="BC914" s="14" t="n">
        <v>4.852601913</v>
      </c>
      <c r="BD914" s="14" t="n">
        <v>5.062922496</v>
      </c>
      <c r="BE914" s="14" t="n">
        <v>5.0209372348962</v>
      </c>
      <c r="BF914" s="14" t="n">
        <v>4.7096012289862</v>
      </c>
    </row>
    <row r="915" customFormat="false" ht="12.75" hidden="false" customHeight="false" outlineLevel="0" collapsed="false">
      <c r="A915" s="16" t="s">
        <v>478</v>
      </c>
      <c r="B915" s="16" t="s">
        <v>483</v>
      </c>
      <c r="C915" s="16" t="s">
        <v>435</v>
      </c>
      <c r="D915" s="16" t="s">
        <v>436</v>
      </c>
      <c r="E915" s="14" t="n">
        <v>0.85380717</v>
      </c>
      <c r="F915" s="14" t="n">
        <v>0.85380717</v>
      </c>
      <c r="G915" s="14" t="n">
        <v>0.97822017</v>
      </c>
      <c r="H915" s="14" t="n">
        <v>0.98155035</v>
      </c>
      <c r="I915" s="14" t="n">
        <v>1.09231191</v>
      </c>
      <c r="J915" s="14" t="n">
        <v>1.11400461</v>
      </c>
      <c r="K915" s="14" t="n">
        <v>1.23980589</v>
      </c>
      <c r="L915" s="14" t="n">
        <v>1.54184466</v>
      </c>
      <c r="M915" s="14" t="n">
        <v>1.78125159</v>
      </c>
      <c r="N915" s="14" t="n">
        <v>2.16765057</v>
      </c>
      <c r="O915" s="14" t="n">
        <v>2.56764414</v>
      </c>
      <c r="P915" s="14" t="n">
        <v>2.60232339</v>
      </c>
      <c r="Q915" s="14" t="n">
        <v>2.64943056</v>
      </c>
      <c r="R915" s="14" t="n">
        <v>3.06388272</v>
      </c>
      <c r="S915" s="14" t="n">
        <v>3.1050219</v>
      </c>
      <c r="T915" s="14" t="n">
        <v>2.96625012</v>
      </c>
      <c r="U915" s="14" t="n">
        <v>3.15379011</v>
      </c>
      <c r="V915" s="14" t="n">
        <v>3.43517589</v>
      </c>
      <c r="W915" s="14" t="n">
        <v>3.83203095</v>
      </c>
      <c r="X915" s="14" t="n">
        <v>3.82293198</v>
      </c>
      <c r="Y915" s="14" t="n">
        <v>3.81266469</v>
      </c>
      <c r="Z915" s="14" t="n">
        <v>4.2369084</v>
      </c>
      <c r="AA915" s="14" t="n">
        <v>4.48419033</v>
      </c>
      <c r="AB915" s="14" t="n">
        <v>4.52090952</v>
      </c>
      <c r="AC915" s="14" t="n">
        <v>4.57239123</v>
      </c>
      <c r="AD915" s="14" t="n">
        <v>4.536452403</v>
      </c>
      <c r="AE915" s="14" t="n">
        <v>4.804365588</v>
      </c>
      <c r="AF915" s="14" t="n">
        <v>5.192281584</v>
      </c>
      <c r="AG915" s="14" t="n">
        <v>5.561134869</v>
      </c>
      <c r="AH915" s="14" t="n">
        <v>6.015386679</v>
      </c>
      <c r="AI915" s="14" t="n">
        <v>6.122570928</v>
      </c>
      <c r="AJ915" s="14" t="n">
        <v>6.698551923</v>
      </c>
      <c r="AK915" s="14" t="n">
        <v>6.718848558</v>
      </c>
      <c r="AL915" s="14" t="n">
        <v>5.550607683</v>
      </c>
      <c r="AM915" s="14" t="n">
        <v>5.71598139</v>
      </c>
      <c r="AN915" s="14" t="n">
        <v>5.959347084</v>
      </c>
      <c r="AO915" s="14" t="n">
        <v>6.465561408</v>
      </c>
      <c r="AP915" s="14" t="n">
        <v>6.986666568</v>
      </c>
      <c r="AQ915" s="14" t="n">
        <v>7.12913634</v>
      </c>
      <c r="AR915" s="14" t="n">
        <v>7.480455348</v>
      </c>
      <c r="AS915" s="14" t="n">
        <v>7.902035616</v>
      </c>
      <c r="AT915" s="14" t="n">
        <v>7.77118464</v>
      </c>
      <c r="AU915" s="14" t="n">
        <v>8.36706219</v>
      </c>
      <c r="AV915" s="14" t="n">
        <v>8.540584428</v>
      </c>
      <c r="AW915" s="14" t="n">
        <v>9.169587246</v>
      </c>
      <c r="AX915" s="14" t="n">
        <v>9.22348395</v>
      </c>
      <c r="AY915" s="14" t="n">
        <v>8.614119534</v>
      </c>
      <c r="AZ915" s="14" t="n">
        <v>8.813392884</v>
      </c>
      <c r="BA915" s="14" t="n">
        <v>8.993269644</v>
      </c>
      <c r="BB915" s="14" t="n">
        <v>9.400339245</v>
      </c>
      <c r="BC915" s="14" t="n">
        <v>9.120386907</v>
      </c>
      <c r="BD915" s="14" t="n">
        <v>9.330123546</v>
      </c>
      <c r="BE915" s="14" t="n">
        <v>8.579954682</v>
      </c>
      <c r="BF915" s="14" t="n">
        <v>9.3761134415967</v>
      </c>
    </row>
    <row r="916" customFormat="false" ht="12.75" hidden="false" customHeight="false" outlineLevel="0" collapsed="false">
      <c r="A916" s="16" t="s">
        <v>478</v>
      </c>
      <c r="B916" s="16" t="s">
        <v>483</v>
      </c>
      <c r="C916" s="16" t="s">
        <v>437</v>
      </c>
      <c r="D916" s="16" t="s">
        <v>438</v>
      </c>
      <c r="E916" s="14" t="n">
        <v>8.278188696</v>
      </c>
      <c r="F916" s="14" t="n">
        <v>9.061700992</v>
      </c>
      <c r="G916" s="14" t="n">
        <v>9.071793956</v>
      </c>
      <c r="H916" s="14" t="n">
        <v>9.7634715479999</v>
      </c>
      <c r="I916" s="14" t="n">
        <v>10.529810232</v>
      </c>
      <c r="J916" s="14" t="n">
        <v>11.31691991</v>
      </c>
      <c r="K916" s="14" t="n">
        <v>12.804507658</v>
      </c>
      <c r="L916" s="14" t="n">
        <v>14.122083458</v>
      </c>
      <c r="M916" s="14" t="n">
        <v>13.762925506</v>
      </c>
      <c r="N916" s="14" t="n">
        <v>13.365502018</v>
      </c>
      <c r="O916" s="14" t="n">
        <v>12.905504242</v>
      </c>
      <c r="P916" s="14" t="n">
        <v>14.358567046</v>
      </c>
      <c r="Q916" s="14" t="n">
        <v>14.988988634</v>
      </c>
      <c r="R916" s="14" t="n">
        <v>17.1697201</v>
      </c>
      <c r="S916" s="14" t="n">
        <v>19.403005234</v>
      </c>
      <c r="T916" s="14" t="n">
        <v>24.824288274</v>
      </c>
      <c r="U916" s="14" t="n">
        <v>30.681236772</v>
      </c>
      <c r="V916" s="14" t="n">
        <v>27.683510494</v>
      </c>
      <c r="W916" s="14" t="n">
        <v>20.759808092</v>
      </c>
      <c r="X916" s="14" t="n">
        <v>31.140490824</v>
      </c>
      <c r="Y916" s="14" t="n">
        <v>33.823848622</v>
      </c>
      <c r="Z916" s="14" t="n">
        <v>35.567300744</v>
      </c>
      <c r="AA916" s="14" t="n">
        <v>38.545195066</v>
      </c>
      <c r="AB916" s="14" t="n">
        <v>38.358318644</v>
      </c>
      <c r="AC916" s="14" t="n">
        <v>44.265998462</v>
      </c>
      <c r="AD916" s="14" t="n">
        <v>45.304743358</v>
      </c>
      <c r="AE916" s="14" t="n">
        <v>50.620199458</v>
      </c>
      <c r="AF916" s="14" t="n">
        <v>55.482816242</v>
      </c>
      <c r="AG916" s="14" t="n">
        <v>60.218127182</v>
      </c>
      <c r="AH916" s="14" t="n">
        <v>65.311089926</v>
      </c>
      <c r="AI916" s="14" t="n">
        <v>68.358434248</v>
      </c>
      <c r="AJ916" s="14" t="n">
        <v>69.831614036</v>
      </c>
      <c r="AK916" s="14" t="n">
        <v>64.531869132</v>
      </c>
      <c r="AL916" s="14" t="n">
        <v>65.531492966001</v>
      </c>
      <c r="AM916" s="14" t="n">
        <v>66.62005494</v>
      </c>
      <c r="AN916" s="14" t="n">
        <v>74.515363532</v>
      </c>
      <c r="AO916" s="14" t="n">
        <v>83.571786241999</v>
      </c>
      <c r="AP916" s="14" t="n">
        <v>99.258512342</v>
      </c>
      <c r="AQ916" s="14" t="n">
        <v>105.887846252</v>
      </c>
      <c r="AR916" s="14" t="n">
        <v>101.413019942</v>
      </c>
      <c r="AS916" s="14" t="n">
        <v>102.02137412</v>
      </c>
      <c r="AT916" s="14" t="n">
        <v>113.263377314</v>
      </c>
      <c r="AU916" s="14" t="n">
        <v>115.791560241</v>
      </c>
      <c r="AV916" s="14" t="n">
        <v>109.269152382</v>
      </c>
      <c r="AW916" s="14" t="n">
        <v>127.349722357</v>
      </c>
      <c r="AX916" s="14" t="n">
        <v>119.532912435</v>
      </c>
      <c r="AY916" s="14" t="n">
        <v>130.021332334</v>
      </c>
      <c r="AZ916" s="14" t="n">
        <v>139.969008068</v>
      </c>
      <c r="BA916" s="14" t="n">
        <v>144.219798128</v>
      </c>
      <c r="BB916" s="14" t="n">
        <v>133.750128987</v>
      </c>
      <c r="BC916" s="14" t="n">
        <v>128.821708651</v>
      </c>
      <c r="BD916" s="14" t="n">
        <v>143.703652981</v>
      </c>
      <c r="BE916" s="14" t="n">
        <v>128.70470460014</v>
      </c>
      <c r="BF916" s="14" t="n">
        <v>131.07555075092</v>
      </c>
    </row>
    <row r="917" customFormat="false" ht="12.75" hidden="false" customHeight="false" outlineLevel="0" collapsed="false">
      <c r="A917" s="16" t="s">
        <v>478</v>
      </c>
      <c r="B917" s="16" t="s">
        <v>483</v>
      </c>
      <c r="C917" s="16" t="s">
        <v>439</v>
      </c>
      <c r="D917" s="16" t="s">
        <v>440</v>
      </c>
      <c r="E917" s="14" t="n">
        <v>9.744108981</v>
      </c>
      <c r="F917" s="14" t="n">
        <v>9.7441089809999</v>
      </c>
      <c r="G917" s="14" t="n">
        <v>11.086190542</v>
      </c>
      <c r="H917" s="14" t="n">
        <v>12.903140404</v>
      </c>
      <c r="I917" s="14" t="n">
        <v>12.665214744</v>
      </c>
      <c r="J917" s="14" t="n">
        <v>14.031974432</v>
      </c>
      <c r="K917" s="14" t="n">
        <v>17.589698378</v>
      </c>
      <c r="L917" s="14" t="n">
        <v>19.904164415</v>
      </c>
      <c r="M917" s="14" t="n">
        <v>20.941325626</v>
      </c>
      <c r="N917" s="14" t="n">
        <v>21.396328708</v>
      </c>
      <c r="O917" s="14" t="n">
        <v>23.231902982001</v>
      </c>
      <c r="P917" s="14" t="n">
        <v>19.443184415</v>
      </c>
      <c r="Q917" s="14" t="n">
        <v>19.99116019</v>
      </c>
      <c r="R917" s="14" t="n">
        <v>19.916255448</v>
      </c>
      <c r="S917" s="14" t="n">
        <v>20.270007784</v>
      </c>
      <c r="T917" s="14" t="n">
        <v>18.632219846</v>
      </c>
      <c r="U917" s="14" t="n">
        <v>25.888586914</v>
      </c>
      <c r="V917" s="14" t="n">
        <v>26.954127961</v>
      </c>
      <c r="W917" s="14" t="n">
        <v>34.739808486</v>
      </c>
      <c r="X917" s="14" t="n">
        <v>41.951536384</v>
      </c>
      <c r="Y917" s="14" t="n">
        <v>41.583912304</v>
      </c>
      <c r="Z917" s="14" t="n">
        <v>48.280198653</v>
      </c>
      <c r="AA917" s="14" t="n">
        <v>51.606026348</v>
      </c>
      <c r="AB917" s="14" t="n">
        <v>58.840106294001</v>
      </c>
      <c r="AC917" s="14" t="n">
        <v>62.968185266999</v>
      </c>
      <c r="AD917" s="14" t="n">
        <v>68.660398543</v>
      </c>
      <c r="AE917" s="14" t="n">
        <v>73.208085171</v>
      </c>
      <c r="AF917" s="14" t="n">
        <v>81.751033907</v>
      </c>
      <c r="AG917" s="14" t="n">
        <v>90.442192484001</v>
      </c>
      <c r="AH917" s="14" t="n">
        <v>97.392964773</v>
      </c>
      <c r="AI917" s="14" t="n">
        <v>111.532133905</v>
      </c>
      <c r="AJ917" s="14" t="n">
        <v>116.506112347</v>
      </c>
      <c r="AK917" s="14" t="n">
        <v>121.003247188</v>
      </c>
      <c r="AL917" s="14" t="n">
        <v>131.754826861</v>
      </c>
      <c r="AM917" s="14" t="n">
        <v>137.724397069</v>
      </c>
      <c r="AN917" s="14" t="n">
        <v>143.410069437</v>
      </c>
      <c r="AO917" s="14" t="n">
        <v>150.989912594</v>
      </c>
      <c r="AP917" s="14" t="n">
        <v>157.042955872</v>
      </c>
      <c r="AQ917" s="14" t="n">
        <v>153.497152873</v>
      </c>
      <c r="AR917" s="14" t="n">
        <v>144.331758791</v>
      </c>
      <c r="AS917" s="14" t="n">
        <v>153.850135199</v>
      </c>
      <c r="AT917" s="14" t="n">
        <v>159.333536363</v>
      </c>
      <c r="AU917" s="14" t="n">
        <v>158.059691193</v>
      </c>
      <c r="AV917" s="14" t="n">
        <v>155.960279937</v>
      </c>
      <c r="AW917" s="14" t="n">
        <v>161.960941196</v>
      </c>
      <c r="AX917" s="14" t="n">
        <v>162.424991448</v>
      </c>
      <c r="AY917" s="14" t="n">
        <v>166.441503472</v>
      </c>
      <c r="AZ917" s="14" t="n">
        <v>175.882036569</v>
      </c>
      <c r="BA917" s="14" t="n">
        <v>174.006318007</v>
      </c>
      <c r="BB917" s="14" t="n">
        <v>165.358739737</v>
      </c>
      <c r="BC917" s="14" t="n">
        <v>166.68760499</v>
      </c>
      <c r="BD917" s="14" t="n">
        <v>173.993238945</v>
      </c>
      <c r="BE917" s="14" t="n">
        <v>167.58401212899</v>
      </c>
      <c r="BF917" s="14" t="n">
        <v>165.08915765779</v>
      </c>
    </row>
    <row r="918" customFormat="false" ht="12.75" hidden="false" customHeight="false" outlineLevel="0" collapsed="false">
      <c r="A918" s="16" t="s">
        <v>478</v>
      </c>
      <c r="B918" s="16" t="s">
        <v>483</v>
      </c>
      <c r="C918" s="16" t="s">
        <v>441</v>
      </c>
      <c r="D918" s="16" t="s">
        <v>442</v>
      </c>
      <c r="E918" s="14" t="n">
        <v>0.21176298</v>
      </c>
      <c r="F918" s="14" t="n">
        <v>0.21176298</v>
      </c>
      <c r="G918" s="14" t="n">
        <v>0.28235064</v>
      </c>
      <c r="H918" s="14" t="n">
        <v>0.25026534</v>
      </c>
      <c r="I918" s="14" t="n">
        <v>0.23101416</v>
      </c>
      <c r="J918" s="14" t="n">
        <v>0.25347387</v>
      </c>
      <c r="K918" s="14" t="n">
        <v>0.22780563</v>
      </c>
      <c r="L918" s="14" t="n">
        <v>0.23743122</v>
      </c>
      <c r="M918" s="14" t="n">
        <v>0.20534592</v>
      </c>
      <c r="N918" s="14" t="n">
        <v>0.22138857</v>
      </c>
      <c r="O918" s="14" t="n">
        <v>0.21497151</v>
      </c>
      <c r="P918" s="14" t="n">
        <v>0.21818004</v>
      </c>
      <c r="Q918" s="14" t="n">
        <v>0.23101416</v>
      </c>
      <c r="R918" s="14" t="n">
        <v>0.23101416</v>
      </c>
      <c r="S918" s="14" t="n">
        <v>0.23422269</v>
      </c>
      <c r="T918" s="14" t="n">
        <v>0.23743122</v>
      </c>
      <c r="U918" s="14" t="n">
        <v>0.24063975</v>
      </c>
      <c r="V918" s="14" t="n">
        <v>0.24063975</v>
      </c>
      <c r="W918" s="14" t="n">
        <v>0.24063975</v>
      </c>
      <c r="X918" s="14" t="n">
        <v>0.24384828</v>
      </c>
      <c r="Y918" s="14" t="n">
        <v>0.25026534</v>
      </c>
      <c r="Z918" s="14" t="n">
        <v>0.25026534</v>
      </c>
      <c r="AA918" s="14" t="n">
        <v>0.25026534</v>
      </c>
      <c r="AB918" s="14" t="n">
        <v>0.30933525</v>
      </c>
      <c r="AC918" s="14" t="n">
        <v>0.40049046</v>
      </c>
      <c r="AD918" s="14" t="n">
        <v>0.55066065</v>
      </c>
      <c r="AE918" s="14" t="n">
        <v>0.39330555</v>
      </c>
      <c r="AF918" s="14" t="n">
        <v>0.43927521</v>
      </c>
      <c r="AG918" s="14" t="n">
        <v>0.07596057</v>
      </c>
      <c r="AH918" s="14" t="n">
        <v>0.14629716</v>
      </c>
      <c r="AI918" s="14" t="n">
        <v>0.327291</v>
      </c>
      <c r="AJ918" s="14" t="n">
        <v>0.15637422</v>
      </c>
      <c r="AK918" s="14" t="n">
        <v>0.11959332</v>
      </c>
      <c r="AL918" s="14" t="n">
        <v>0.11506842</v>
      </c>
      <c r="AM918" s="14" t="n">
        <v>1.25207454</v>
      </c>
      <c r="AN918" s="14" t="n">
        <v>1.35364026</v>
      </c>
      <c r="AO918" s="14" t="n">
        <v>1.58645328</v>
      </c>
      <c r="AP918" s="14" t="n">
        <v>1.38493497</v>
      </c>
      <c r="AQ918" s="14" t="n">
        <v>1.2357579</v>
      </c>
      <c r="AR918" s="14" t="n">
        <v>1.20376824</v>
      </c>
      <c r="AS918" s="14" t="n">
        <v>1.47174969</v>
      </c>
      <c r="AT918" s="14" t="n">
        <v>1.91719584</v>
      </c>
      <c r="AU918" s="14" t="n">
        <v>2.49083853</v>
      </c>
      <c r="AV918" s="14" t="n">
        <v>2.84644371</v>
      </c>
      <c r="AW918" s="14" t="n">
        <v>2.42138007</v>
      </c>
      <c r="AX918" s="14" t="n">
        <v>2.91138282</v>
      </c>
      <c r="AY918" s="14" t="n">
        <v>2.32944849</v>
      </c>
      <c r="AZ918" s="14" t="n">
        <v>2.455719204</v>
      </c>
      <c r="BA918" s="14" t="n">
        <v>2.584313103</v>
      </c>
      <c r="BB918" s="14" t="n">
        <v>2.63840565</v>
      </c>
      <c r="BC918" s="14" t="n">
        <v>2.332396476</v>
      </c>
      <c r="BD918" s="14" t="n">
        <v>2.779524891</v>
      </c>
      <c r="BE918" s="14" t="n">
        <v>2.9620250825328</v>
      </c>
      <c r="BF918" s="14" t="n">
        <v>3.0493002633379</v>
      </c>
    </row>
    <row r="919" customFormat="false" ht="12.75" hidden="false" customHeight="false" outlineLevel="0" collapsed="false">
      <c r="A919" s="16" t="s">
        <v>478</v>
      </c>
      <c r="B919" s="16" t="s">
        <v>483</v>
      </c>
      <c r="C919" s="16" t="s">
        <v>443</v>
      </c>
      <c r="D919" s="16" t="s">
        <v>444</v>
      </c>
      <c r="O919" s="14" t="n">
        <v>0.00320853</v>
      </c>
      <c r="P919" s="14" t="n">
        <v>0.00320853</v>
      </c>
      <c r="R919" s="14" t="n">
        <v>0.00320853</v>
      </c>
      <c r="S919" s="14" t="n">
        <v>0.00320853</v>
      </c>
      <c r="T919" s="14" t="n">
        <v>0.00320853</v>
      </c>
      <c r="U919" s="14" t="n">
        <v>0.00320853</v>
      </c>
      <c r="V919" s="14" t="n">
        <v>0.00641706</v>
      </c>
      <c r="W919" s="14" t="n">
        <v>0.00320853</v>
      </c>
      <c r="X919" s="14" t="n">
        <v>0.00320853</v>
      </c>
      <c r="Y919" s="14" t="n">
        <v>0.00320853</v>
      </c>
      <c r="Z919" s="14" t="n">
        <v>0.00320853</v>
      </c>
      <c r="AA919" s="14" t="n">
        <v>0.00320853</v>
      </c>
      <c r="AB919" s="14" t="n">
        <v>0.00320853</v>
      </c>
      <c r="AC919" s="14" t="n">
        <v>0.00320853</v>
      </c>
      <c r="AD919" s="14" t="n">
        <v>0.00320853</v>
      </c>
      <c r="AE919" s="14" t="n">
        <v>0.00320853</v>
      </c>
      <c r="AF919" s="14" t="n">
        <v>0.00320853</v>
      </c>
      <c r="AG919" s="14" t="n">
        <v>0.00320853</v>
      </c>
      <c r="AH919" s="14" t="n">
        <v>0.00320853</v>
      </c>
      <c r="AI919" s="14" t="n">
        <v>0.00320853</v>
      </c>
      <c r="AJ919" s="14" t="n">
        <v>0.00320853</v>
      </c>
      <c r="AK919" s="14" t="n">
        <v>0.00320853</v>
      </c>
      <c r="AL919" s="14" t="n">
        <v>0.00320853</v>
      </c>
      <c r="AM919" s="14" t="n">
        <v>0.00641706</v>
      </c>
      <c r="AN919" s="14" t="n">
        <v>0.05775354</v>
      </c>
      <c r="AO919" s="14" t="n">
        <v>0.31443594</v>
      </c>
      <c r="AP919" s="14" t="n">
        <v>0.4491942</v>
      </c>
      <c r="AQ919" s="14" t="n">
        <v>0.4812795</v>
      </c>
      <c r="AR919" s="14" t="n">
        <v>0.68983395</v>
      </c>
      <c r="AS919" s="14" t="n">
        <v>0.77938164</v>
      </c>
      <c r="AT919" s="14" t="n">
        <v>0.74729634</v>
      </c>
      <c r="AU919" s="14" t="n">
        <v>0.21166593</v>
      </c>
      <c r="AV919" s="14" t="n">
        <v>0.00632001</v>
      </c>
      <c r="AW919" s="14" t="n">
        <v>0.08313063</v>
      </c>
      <c r="AX919" s="14" t="n">
        <v>0.05921517</v>
      </c>
      <c r="AY919" s="14" t="n">
        <v>0.05921517</v>
      </c>
      <c r="AZ919" s="14" t="n">
        <v>0.05983407</v>
      </c>
      <c r="BA919" s="14" t="n">
        <v>0.233320752</v>
      </c>
      <c r="BB919" s="14" t="n">
        <v>0.077774616</v>
      </c>
      <c r="BC919" s="14" t="n">
        <v>0.050552262</v>
      </c>
      <c r="BD919" s="14" t="n">
        <v>0.045368784</v>
      </c>
      <c r="BE919" s="14" t="n">
        <v>0.042054566776211</v>
      </c>
      <c r="BF919" s="14" t="n">
        <v>0.042069348576919</v>
      </c>
    </row>
    <row r="920" customFormat="false" ht="12.75" hidden="false" customHeight="false" outlineLevel="0" collapsed="false">
      <c r="A920" s="16" t="s">
        <v>478</v>
      </c>
      <c r="B920" s="16" t="s">
        <v>483</v>
      </c>
      <c r="C920" s="16" t="s">
        <v>445</v>
      </c>
      <c r="D920" s="16" t="s">
        <v>446</v>
      </c>
      <c r="E920" s="14" t="n">
        <v>163.20225817041</v>
      </c>
      <c r="F920" s="14" t="n">
        <v>163.20225817041</v>
      </c>
      <c r="G920" s="14" t="n">
        <v>173.58820211498</v>
      </c>
      <c r="H920" s="14" t="n">
        <v>188.75539514205</v>
      </c>
      <c r="I920" s="14" t="n">
        <v>201.95725616986</v>
      </c>
      <c r="J920" s="14" t="n">
        <v>214.85883354634</v>
      </c>
      <c r="K920" s="14" t="n">
        <v>224.38446654003</v>
      </c>
      <c r="L920" s="14" t="n">
        <v>227.70040125335</v>
      </c>
      <c r="M920" s="14" t="n">
        <v>241.000499429</v>
      </c>
      <c r="N920" s="14" t="n">
        <v>246.95095617822</v>
      </c>
      <c r="O920" s="14" t="n">
        <v>254.56768790675</v>
      </c>
      <c r="P920" s="14" t="n">
        <v>251.26526638599</v>
      </c>
      <c r="Q920" s="14" t="n">
        <v>260.08143098385</v>
      </c>
      <c r="R920" s="14" t="n">
        <v>267.81279631613</v>
      </c>
      <c r="S920" s="14" t="n">
        <v>271.88067983734</v>
      </c>
      <c r="T920" s="14" t="n">
        <v>277.13606073233</v>
      </c>
      <c r="U920" s="14" t="n">
        <v>289.59477857125</v>
      </c>
      <c r="V920" s="14" t="n">
        <v>300.90826487394</v>
      </c>
      <c r="W920" s="14" t="n">
        <v>302.0103929857</v>
      </c>
      <c r="X920" s="14" t="n">
        <v>301.10693022474</v>
      </c>
      <c r="Y920" s="14" t="n">
        <v>333.15948416</v>
      </c>
      <c r="Z920" s="14" t="n">
        <v>304.50605682</v>
      </c>
      <c r="AA920" s="14" t="n">
        <v>260.401335802</v>
      </c>
      <c r="AB920" s="14" t="n">
        <v>247.261352804</v>
      </c>
      <c r="AC920" s="14" t="n">
        <v>207.38454385</v>
      </c>
      <c r="AD920" s="14" t="n">
        <v>191.15011706</v>
      </c>
      <c r="AE920" s="14" t="n">
        <v>156.280212632</v>
      </c>
      <c r="AF920" s="14" t="n">
        <v>145.021691666</v>
      </c>
      <c r="AG920" s="14" t="n">
        <v>139.17043098</v>
      </c>
      <c r="AH920" s="14" t="n">
        <v>137.15901833</v>
      </c>
      <c r="AI920" s="14" t="n">
        <v>132.81091038</v>
      </c>
      <c r="AJ920" s="14" t="n">
        <v>128.05605688</v>
      </c>
      <c r="AK920" s="14" t="n">
        <v>127.868963986</v>
      </c>
      <c r="AL920" s="14" t="n">
        <v>147.032051286</v>
      </c>
      <c r="AM920" s="14" t="n">
        <v>121.068675984</v>
      </c>
      <c r="AN920" s="14" t="n">
        <v>129.198747044</v>
      </c>
      <c r="AO920" s="14" t="n">
        <v>130.402722708</v>
      </c>
      <c r="AP920" s="14" t="n">
        <v>131.927384062</v>
      </c>
      <c r="AQ920" s="14" t="n">
        <v>130.009825735</v>
      </c>
      <c r="AR920" s="14" t="n">
        <v>113.800076362</v>
      </c>
      <c r="AS920" s="14" t="n">
        <v>122.753135878</v>
      </c>
      <c r="AT920" s="14" t="n">
        <v>131.460907934</v>
      </c>
      <c r="AU920" s="14" t="n">
        <v>134.225151742</v>
      </c>
      <c r="AV920" s="14" t="n">
        <v>131.535378797</v>
      </c>
      <c r="AW920" s="14" t="n">
        <v>110.854424836</v>
      </c>
      <c r="AX920" s="14" t="n">
        <v>90.345328872</v>
      </c>
      <c r="AY920" s="14" t="n">
        <v>101.493139786</v>
      </c>
      <c r="AZ920" s="14" t="n">
        <v>83.092531259</v>
      </c>
      <c r="BA920" s="14" t="n">
        <v>87.556165085</v>
      </c>
      <c r="BB920" s="14" t="n">
        <v>80.305626092999</v>
      </c>
      <c r="BC920" s="14" t="n">
        <v>78.003391438</v>
      </c>
      <c r="BD920" s="14" t="n">
        <v>74.235910471</v>
      </c>
      <c r="BE920" s="14" t="n">
        <v>51.460807709069</v>
      </c>
      <c r="BF920" s="14" t="n">
        <v>49.973504635331</v>
      </c>
    </row>
    <row r="921" customFormat="false" ht="12.75" hidden="false" customHeight="false" outlineLevel="0" collapsed="false">
      <c r="A921" s="16" t="s">
        <v>478</v>
      </c>
      <c r="B921" s="16" t="s">
        <v>483</v>
      </c>
      <c r="C921" s="16" t="s">
        <v>447</v>
      </c>
      <c r="D921" s="16" t="s">
        <v>448</v>
      </c>
      <c r="E921" s="14" t="n">
        <v>0.848499831</v>
      </c>
      <c r="F921" s="14" t="n">
        <v>0.848499831</v>
      </c>
      <c r="G921" s="14" t="n">
        <v>1.248561282</v>
      </c>
      <c r="H921" s="14" t="n">
        <v>0.917646903</v>
      </c>
      <c r="I921" s="14" t="n">
        <v>0.923900991</v>
      </c>
      <c r="J921" s="14" t="n">
        <v>1.229588085</v>
      </c>
      <c r="K921" s="14" t="n">
        <v>1.172810406</v>
      </c>
      <c r="L921" s="14" t="n">
        <v>1.106626944</v>
      </c>
      <c r="M921" s="14" t="n">
        <v>1.17917982</v>
      </c>
      <c r="N921" s="14" t="n">
        <v>1.425102909</v>
      </c>
      <c r="O921" s="14" t="n">
        <v>0.942919719</v>
      </c>
      <c r="P921" s="14" t="n">
        <v>0.845349651</v>
      </c>
      <c r="Q921" s="14" t="n">
        <v>0.89230281</v>
      </c>
      <c r="R921" s="14" t="n">
        <v>0.173928507</v>
      </c>
      <c r="S921" s="14" t="n">
        <v>0.129495183</v>
      </c>
      <c r="T921" s="14" t="n">
        <v>0.154488819</v>
      </c>
      <c r="U921" s="14" t="n">
        <v>0.091432755</v>
      </c>
      <c r="V921" s="14" t="n">
        <v>0.223729176</v>
      </c>
      <c r="W921" s="14" t="n">
        <v>1.184619216</v>
      </c>
      <c r="X921" s="14" t="n">
        <v>1.490702265</v>
      </c>
      <c r="Y921" s="14" t="n">
        <v>0.318312111</v>
      </c>
      <c r="Z921" s="14" t="n">
        <v>0.671116959</v>
      </c>
      <c r="AA921" s="14" t="n">
        <v>0.800773095</v>
      </c>
      <c r="AB921" s="14" t="n">
        <v>0.544397397</v>
      </c>
      <c r="AC921" s="14" t="n">
        <v>0.091550337</v>
      </c>
      <c r="AD921" s="14" t="n">
        <v>0.340575045</v>
      </c>
      <c r="AE921" s="14" t="n">
        <v>0.700591326</v>
      </c>
      <c r="AF921" s="14" t="n">
        <v>0.5084646</v>
      </c>
      <c r="AG921" s="14" t="n">
        <v>0.318878886</v>
      </c>
      <c r="AH921" s="14" t="n">
        <v>1.362433416</v>
      </c>
      <c r="AI921" s="14" t="n">
        <v>0.43834158</v>
      </c>
      <c r="AJ921" s="14" t="n">
        <v>0.025298778</v>
      </c>
      <c r="AK921" s="14" t="n">
        <v>0.037842099</v>
      </c>
      <c r="AL921" s="14" t="n">
        <v>0.016209984</v>
      </c>
      <c r="AM921" s="14" t="n">
        <v>0.900686568</v>
      </c>
      <c r="AN921" s="14" t="n">
        <v>0.796767969</v>
      </c>
      <c r="AO921" s="14" t="n">
        <v>1.679510028</v>
      </c>
      <c r="AP921" s="14" t="n">
        <v>0.997058241</v>
      </c>
      <c r="AQ921" s="14" t="n">
        <v>2.696822811</v>
      </c>
      <c r="AR921" s="14" t="n">
        <v>2.255007159</v>
      </c>
      <c r="AS921" s="14" t="n">
        <v>0.871744944</v>
      </c>
      <c r="AT921" s="14" t="n">
        <v>2.048110668</v>
      </c>
      <c r="AU921" s="14" t="n">
        <v>2.926475709</v>
      </c>
      <c r="AV921" s="14" t="n">
        <v>1.450049001</v>
      </c>
      <c r="AW921" s="14" t="n">
        <v>0.55928478900001</v>
      </c>
      <c r="AX921" s="14" t="n">
        <v>0.712447044</v>
      </c>
      <c r="AY921" s="14" t="n">
        <v>0.348681723</v>
      </c>
      <c r="AZ921" s="14" t="n">
        <v>0.185202036</v>
      </c>
      <c r="BA921" s="14" t="n">
        <v>0.317006346</v>
      </c>
      <c r="BB921" s="14" t="n">
        <v>0.189631131</v>
      </c>
      <c r="BC921" s="14" t="n">
        <v>0.534836004</v>
      </c>
      <c r="BD921" s="14" t="n">
        <v>1.436653191</v>
      </c>
      <c r="BE921" s="14" t="n">
        <v>1.4671680400176</v>
      </c>
      <c r="BF921" s="14" t="n">
        <v>1.4812007513274</v>
      </c>
    </row>
    <row r="922" customFormat="false" ht="12.75" hidden="false" customHeight="false" outlineLevel="0" collapsed="false">
      <c r="A922" s="16" t="s">
        <v>478</v>
      </c>
      <c r="B922" s="16" t="s">
        <v>483</v>
      </c>
      <c r="C922" s="16" t="s">
        <v>449</v>
      </c>
      <c r="D922" s="16" t="s">
        <v>450</v>
      </c>
      <c r="E922" s="14" t="n">
        <v>1082.100158688</v>
      </c>
      <c r="F922" s="14" t="n">
        <v>1125.4948935863</v>
      </c>
      <c r="G922" s="14" t="n">
        <v>1248.0820208515</v>
      </c>
      <c r="H922" s="14" t="n">
        <v>1322.3070407316</v>
      </c>
      <c r="I922" s="14" t="n">
        <v>1304.8865663093</v>
      </c>
      <c r="J922" s="14" t="n">
        <v>1303.5576849904</v>
      </c>
      <c r="K922" s="14" t="n">
        <v>1408.7494489853</v>
      </c>
      <c r="L922" s="14" t="n">
        <v>1511.0956299598</v>
      </c>
      <c r="M922" s="14" t="n">
        <v>1487.400453884</v>
      </c>
      <c r="N922" s="14" t="n">
        <v>1521.451713088</v>
      </c>
      <c r="O922" s="14" t="n">
        <v>1560.947356033</v>
      </c>
      <c r="P922" s="14" t="n">
        <v>1583.423999201</v>
      </c>
      <c r="Q922" s="14" t="n">
        <v>1505.748681152</v>
      </c>
      <c r="R922" s="14" t="n">
        <v>1545.493777738</v>
      </c>
      <c r="S922" s="14" t="n">
        <v>1607.077625217</v>
      </c>
      <c r="T922" s="14" t="n">
        <v>1649.325359922</v>
      </c>
      <c r="U922" s="14" t="n">
        <v>1630.897653276</v>
      </c>
      <c r="V922" s="14" t="n">
        <v>1700.297157393</v>
      </c>
      <c r="W922" s="14" t="n">
        <v>1781.868979107</v>
      </c>
      <c r="X922" s="14" t="n">
        <v>1878.212639866</v>
      </c>
      <c r="Y922" s="14" t="n">
        <v>1900.583802303</v>
      </c>
      <c r="Z922" s="14" t="n">
        <v>1929.906796096</v>
      </c>
      <c r="AA922" s="14" t="n">
        <v>2021.377864852</v>
      </c>
      <c r="AB922" s="14" t="n">
        <v>2079.390918412</v>
      </c>
      <c r="AC922" s="14" t="n">
        <v>2108.52122867</v>
      </c>
      <c r="AD922" s="14" t="n">
        <v>2167.459629117</v>
      </c>
      <c r="AE922" s="14" t="n">
        <v>2241.453368502</v>
      </c>
      <c r="AF922" s="14" t="n">
        <v>2481.210105958</v>
      </c>
      <c r="AG922" s="14" t="n">
        <v>2535.605701708</v>
      </c>
      <c r="AH922" s="14" t="n">
        <v>2515.821169</v>
      </c>
      <c r="AI922" s="14" t="n">
        <v>2541.640855225</v>
      </c>
      <c r="AJ922" s="14" t="n">
        <v>2560.424211414</v>
      </c>
      <c r="AK922" s="14" t="n">
        <v>2395.690345443</v>
      </c>
      <c r="AL922" s="14" t="n">
        <v>2422.689793283</v>
      </c>
      <c r="AM922" s="14" t="n">
        <v>2461.662610624</v>
      </c>
      <c r="AN922" s="14" t="n">
        <v>2522.865776107</v>
      </c>
      <c r="AO922" s="14" t="n">
        <v>2445.522710166</v>
      </c>
      <c r="AP922" s="14" t="n">
        <v>2511.065303434</v>
      </c>
      <c r="AQ922" s="14" t="n">
        <v>2445.466611162</v>
      </c>
      <c r="AR922" s="14" t="n">
        <v>2227.476323382</v>
      </c>
      <c r="AS922" s="14" t="n">
        <v>2345.963603147</v>
      </c>
      <c r="AT922" s="14" t="n">
        <v>2245.850065174</v>
      </c>
      <c r="AU922" s="14" t="n">
        <v>2116.719759588</v>
      </c>
      <c r="AV922" s="14" t="n">
        <v>2128.418847655</v>
      </c>
      <c r="AW922" s="14" t="n">
        <v>2125.528582127</v>
      </c>
      <c r="AX922" s="14" t="n">
        <v>1984.660039898</v>
      </c>
      <c r="AY922" s="14" t="n">
        <v>1893.664318774</v>
      </c>
      <c r="AZ922" s="14" t="n">
        <v>1822.796980763</v>
      </c>
      <c r="BA922" s="14" t="n">
        <v>1846.038456689</v>
      </c>
      <c r="BB922" s="14" t="n">
        <v>1699.599174345</v>
      </c>
      <c r="BC922" s="14" t="n">
        <v>1524.90231816</v>
      </c>
      <c r="BD922" s="14" t="n">
        <v>1627.203507308</v>
      </c>
      <c r="BE922" s="14" t="n">
        <v>1580.189252854</v>
      </c>
      <c r="BF922" s="14" t="n">
        <v>1463.2806527683</v>
      </c>
    </row>
    <row r="923" customFormat="false" ht="12.75" hidden="false" customHeight="false" outlineLevel="0" collapsed="false">
      <c r="A923" s="16" t="s">
        <v>478</v>
      </c>
      <c r="B923" s="16" t="s">
        <v>483</v>
      </c>
      <c r="C923" s="16" t="s">
        <v>451</v>
      </c>
      <c r="D923" s="16" t="s">
        <v>452</v>
      </c>
      <c r="E923" s="14" t="n">
        <v>18.075222211146</v>
      </c>
      <c r="F923" s="14" t="n">
        <v>18.075222211146</v>
      </c>
      <c r="G923" s="14" t="n">
        <v>19.077957828477</v>
      </c>
      <c r="H923" s="14" t="n">
        <v>20.431662945133</v>
      </c>
      <c r="I923" s="14" t="n">
        <v>21.917094000418</v>
      </c>
      <c r="J923" s="14" t="n">
        <v>23.132104073255</v>
      </c>
      <c r="K923" s="14" t="n">
        <v>24.570811711552</v>
      </c>
      <c r="L923" s="14" t="n">
        <v>25.328741016977</v>
      </c>
      <c r="M923" s="14" t="n">
        <v>26.798561370297</v>
      </c>
      <c r="N923" s="14" t="n">
        <v>27.830437589062</v>
      </c>
      <c r="O923" s="14" t="n">
        <v>28.763932147795</v>
      </c>
      <c r="P923" s="14" t="n">
        <v>29.351450114689</v>
      </c>
      <c r="Q923" s="14" t="n">
        <v>30.864351082558</v>
      </c>
      <c r="R923" s="14" t="n">
        <v>32.338392561095</v>
      </c>
      <c r="S923" s="14" t="n">
        <v>33.585562794175</v>
      </c>
      <c r="T923" s="14" t="n">
        <v>35.051803999231</v>
      </c>
      <c r="U923" s="14" t="n">
        <v>36.98955070727</v>
      </c>
      <c r="V923" s="14" t="n">
        <v>38.734225869561</v>
      </c>
      <c r="W923" s="14" t="n">
        <v>39.463289322573</v>
      </c>
      <c r="X923" s="14" t="n">
        <v>40.259098674418</v>
      </c>
      <c r="Y923" s="14" t="n">
        <v>43.80522319</v>
      </c>
      <c r="Z923" s="14" t="n">
        <v>43.7909679</v>
      </c>
      <c r="AA923" s="14" t="n">
        <v>45.09500203</v>
      </c>
      <c r="AB923" s="14" t="n">
        <v>44.24259545</v>
      </c>
      <c r="AC923" s="14" t="n">
        <v>39.03687243</v>
      </c>
      <c r="AD923" s="14" t="n">
        <v>33.89141733</v>
      </c>
      <c r="AE923" s="14" t="n">
        <v>33.78400213</v>
      </c>
      <c r="AF923" s="14" t="n">
        <v>34.23249723</v>
      </c>
      <c r="AG923" s="14" t="n">
        <v>36.90150772</v>
      </c>
      <c r="AH923" s="14" t="n">
        <v>35.11987894</v>
      </c>
      <c r="AI923" s="14" t="n">
        <v>38.67314275</v>
      </c>
      <c r="AJ923" s="14" t="n">
        <v>38.29147441</v>
      </c>
      <c r="AK923" s="14" t="n">
        <v>38.273285</v>
      </c>
      <c r="AL923" s="14" t="n">
        <v>35.40768602</v>
      </c>
      <c r="AM923" s="14" t="n">
        <v>38.427854840001</v>
      </c>
      <c r="AN923" s="14" t="n">
        <v>34.660060090001</v>
      </c>
      <c r="AO923" s="14" t="n">
        <v>39.070008439999</v>
      </c>
      <c r="AP923" s="14" t="n">
        <v>38.137753</v>
      </c>
      <c r="AQ923" s="14" t="n">
        <v>40.53356697</v>
      </c>
      <c r="AR923" s="14" t="n">
        <v>38.47909638</v>
      </c>
      <c r="AS923" s="14" t="n">
        <v>37.886996410001</v>
      </c>
      <c r="AT923" s="14" t="n">
        <v>40.31807092</v>
      </c>
      <c r="AU923" s="14" t="n">
        <v>40.58243169</v>
      </c>
      <c r="AV923" s="14" t="n">
        <v>43.018335139999</v>
      </c>
      <c r="AW923" s="14" t="n">
        <v>43.67151458</v>
      </c>
      <c r="AX923" s="14" t="n">
        <v>43.719626539999</v>
      </c>
      <c r="AY923" s="14" t="n">
        <v>44.95681121</v>
      </c>
      <c r="AZ923" s="14" t="n">
        <v>45.563239432</v>
      </c>
      <c r="BA923" s="14" t="n">
        <v>37.503743715</v>
      </c>
      <c r="BB923" s="14" t="n">
        <v>39.715462913</v>
      </c>
      <c r="BC923" s="14" t="n">
        <v>38.763447003</v>
      </c>
      <c r="BD923" s="14" t="n">
        <v>45.401733937</v>
      </c>
      <c r="BE923" s="14" t="n">
        <v>47.626287453874</v>
      </c>
      <c r="BF923" s="14" t="n">
        <v>47.666581262472</v>
      </c>
    </row>
    <row r="924" customFormat="false" ht="12.75" hidden="false" customHeight="false" outlineLevel="0" collapsed="false">
      <c r="A924" s="16" t="s">
        <v>478</v>
      </c>
      <c r="B924" s="16" t="s">
        <v>483</v>
      </c>
      <c r="C924" s="16" t="s">
        <v>453</v>
      </c>
      <c r="D924" s="16" t="s">
        <v>454</v>
      </c>
      <c r="E924" s="14" t="n">
        <v>0.0076516348646846</v>
      </c>
      <c r="F924" s="14" t="n">
        <v>0.0076452012769555</v>
      </c>
      <c r="G924" s="14" t="n">
        <v>0.0099988793743555</v>
      </c>
      <c r="H924" s="14" t="n">
        <v>0.0095553610747163</v>
      </c>
      <c r="I924" s="14" t="n">
        <v>0.0083652185753743</v>
      </c>
      <c r="J924" s="14" t="n">
        <v>0.010938653227288</v>
      </c>
      <c r="K924" s="14" t="n">
        <v>0.0093575039814359</v>
      </c>
      <c r="L924" s="14" t="n">
        <v>0.010413594902356</v>
      </c>
      <c r="M924" s="14" t="n">
        <v>0.010104729080625</v>
      </c>
      <c r="N924" s="14" t="n">
        <v>0.0096655653669025</v>
      </c>
      <c r="O924" s="14" t="n">
        <v>0.0096518106943663</v>
      </c>
      <c r="P924" s="14" t="n">
        <v>0.0092019619069965</v>
      </c>
      <c r="Q924" s="14" t="n">
        <v>0.008561100365112</v>
      </c>
      <c r="R924" s="14" t="n">
        <v>0.0079684300323499</v>
      </c>
      <c r="S924" s="14" t="n">
        <v>0.0090095582279491</v>
      </c>
      <c r="T924" s="14" t="n">
        <v>0.0089908783671461</v>
      </c>
      <c r="U924" s="14" t="n">
        <v>0.0078107979682356</v>
      </c>
      <c r="V924" s="14" t="n">
        <v>0.008355240117831</v>
      </c>
      <c r="W924" s="14" t="n">
        <v>0.010521001726417</v>
      </c>
      <c r="X924" s="14" t="n">
        <v>0.017096113397732</v>
      </c>
      <c r="Y924" s="14" t="n">
        <v>0.015677196399258</v>
      </c>
      <c r="Z924" s="14" t="n">
        <v>0.014432117328312</v>
      </c>
      <c r="AA924" s="14" t="n">
        <v>0.018159105940148</v>
      </c>
      <c r="AB924" s="14" t="n">
        <v>0.014657844748234</v>
      </c>
      <c r="AC924" s="14" t="n">
        <v>0.027306094460712</v>
      </c>
      <c r="AD924" s="14" t="n">
        <v>0.029815611617167</v>
      </c>
      <c r="AE924" s="14" t="n">
        <v>0.026650210541579</v>
      </c>
      <c r="AF924" s="14" t="n">
        <v>0.031691480022514</v>
      </c>
      <c r="AG924" s="14" t="n">
        <v>0.035071558721112</v>
      </c>
      <c r="AH924" s="14" t="n">
        <v>0.035072657658763</v>
      </c>
      <c r="AI924" s="14" t="n">
        <v>0.022101453134344</v>
      </c>
      <c r="AJ924" s="14" t="n">
        <v>0.025938370523153</v>
      </c>
      <c r="AK924" s="14" t="n">
        <v>0.029090521088334</v>
      </c>
      <c r="AL924" s="14" t="n">
        <v>0.032410337875209</v>
      </c>
      <c r="AM924" s="14" t="n">
        <v>0.035223989202408</v>
      </c>
      <c r="AN924" s="14" t="n">
        <v>0.036318980028997</v>
      </c>
      <c r="AO924" s="14" t="n">
        <v>0.040390005608821</v>
      </c>
      <c r="AP924" s="14" t="n">
        <v>0.043951619182775</v>
      </c>
      <c r="AQ924" s="14" t="n">
        <v>0.04577851392767</v>
      </c>
      <c r="AR924" s="14" t="n">
        <v>0.068463755941926</v>
      </c>
      <c r="AS924" s="14" t="n">
        <v>0.051016839564953</v>
      </c>
      <c r="AT924" s="14" t="n">
        <v>0.03680389361074</v>
      </c>
      <c r="AU924" s="14" t="n">
        <v>0.045861659743258</v>
      </c>
      <c r="AV924" s="14" t="n">
        <v>0.042446339563459</v>
      </c>
      <c r="AW924" s="14" t="n">
        <v>0.04629570189705</v>
      </c>
      <c r="AX924" s="14" t="n">
        <v>0.047153787334331</v>
      </c>
      <c r="AY924" s="14" t="n">
        <v>0.050043140882849</v>
      </c>
      <c r="AZ924" s="14" t="n">
        <v>0.052097877477914</v>
      </c>
      <c r="BA924" s="14" t="n">
        <v>0.049315550522335</v>
      </c>
      <c r="BB924" s="14" t="n">
        <v>0.048616960184216</v>
      </c>
      <c r="BC924" s="14" t="n">
        <v>0.042248406646233</v>
      </c>
      <c r="BD924" s="14" t="n">
        <v>0.045891865457187</v>
      </c>
      <c r="BE924" s="14" t="n">
        <v>0.045577718331181</v>
      </c>
      <c r="BF924" s="14" t="n">
        <v>0.047795712475416</v>
      </c>
    </row>
    <row r="925" customFormat="false" ht="12.75" hidden="false" customHeight="false" outlineLevel="0" collapsed="false">
      <c r="A925" s="16" t="s">
        <v>478</v>
      </c>
      <c r="B925" s="16" t="s">
        <v>483</v>
      </c>
      <c r="C925" s="16" t="s">
        <v>455</v>
      </c>
      <c r="D925" s="16" t="s">
        <v>456</v>
      </c>
      <c r="E925" s="14" t="n">
        <v>6.415634826</v>
      </c>
      <c r="F925" s="14" t="n">
        <v>6.415634826</v>
      </c>
      <c r="G925" s="14" t="n">
        <v>6.613620997</v>
      </c>
      <c r="H925" s="14" t="n">
        <v>8.070223936</v>
      </c>
      <c r="I925" s="14" t="n">
        <v>8.210292935</v>
      </c>
      <c r="J925" s="14" t="n">
        <v>8.674862411</v>
      </c>
      <c r="K925" s="14" t="n">
        <v>8.875810035</v>
      </c>
      <c r="L925" s="14" t="n">
        <v>8.271787308</v>
      </c>
      <c r="M925" s="14" t="n">
        <v>11.544044538</v>
      </c>
      <c r="N925" s="14" t="n">
        <v>14.784731013</v>
      </c>
      <c r="O925" s="14" t="n">
        <v>19.679922066</v>
      </c>
      <c r="P925" s="14" t="n">
        <v>20.216986692</v>
      </c>
      <c r="Q925" s="14" t="n">
        <v>20.028308844</v>
      </c>
      <c r="R925" s="14" t="n">
        <v>22.389939594</v>
      </c>
      <c r="S925" s="14" t="n">
        <v>21.317643429</v>
      </c>
      <c r="T925" s="14" t="n">
        <v>19.123775115</v>
      </c>
      <c r="U925" s="14" t="n">
        <v>19.713581301</v>
      </c>
      <c r="V925" s="14" t="n">
        <v>17.238528468</v>
      </c>
      <c r="W925" s="14" t="n">
        <v>17.883923997</v>
      </c>
      <c r="X925" s="14" t="n">
        <v>17.659398063</v>
      </c>
      <c r="Y925" s="14" t="n">
        <v>16.751508528</v>
      </c>
      <c r="Z925" s="14" t="n">
        <v>12.835371897</v>
      </c>
      <c r="AA925" s="14" t="n">
        <v>13.085684892</v>
      </c>
      <c r="AB925" s="14" t="n">
        <v>14.454026067</v>
      </c>
      <c r="AC925" s="14" t="n">
        <v>13.345010568</v>
      </c>
      <c r="AD925" s="14" t="n">
        <v>13.606192374</v>
      </c>
      <c r="AE925" s="14" t="n">
        <v>13.723554111</v>
      </c>
      <c r="AF925" s="14" t="n">
        <v>14.769874782</v>
      </c>
      <c r="AG925" s="14" t="n">
        <v>17.027786418</v>
      </c>
      <c r="AH925" s="14" t="n">
        <v>15.702247368</v>
      </c>
      <c r="AI925" s="14" t="n">
        <v>16.195737513</v>
      </c>
      <c r="AJ925" s="14" t="n">
        <v>21.572817216</v>
      </c>
      <c r="AK925" s="14" t="n">
        <v>24.331312497</v>
      </c>
      <c r="AL925" s="14" t="n">
        <v>24.542336463</v>
      </c>
      <c r="AM925" s="14" t="n">
        <v>22.018173975</v>
      </c>
      <c r="AN925" s="14" t="n">
        <v>22.002849057</v>
      </c>
      <c r="AO925" s="14" t="n">
        <v>23.853756366</v>
      </c>
      <c r="AP925" s="14" t="n">
        <v>23.758467675</v>
      </c>
      <c r="AQ925" s="14" t="n">
        <v>24.395144079</v>
      </c>
      <c r="AR925" s="14" t="n">
        <v>24.982225758</v>
      </c>
      <c r="AS925" s="14" t="n">
        <v>27.957257073</v>
      </c>
      <c r="AT925" s="14" t="n">
        <v>26.355815265</v>
      </c>
      <c r="AU925" s="14" t="n">
        <v>30.903624453</v>
      </c>
      <c r="AV925" s="14" t="n">
        <v>30.50073075</v>
      </c>
      <c r="AW925" s="14" t="n">
        <v>30.144769671</v>
      </c>
      <c r="AX925" s="14" t="n">
        <v>36.350368122001</v>
      </c>
      <c r="AY925" s="14" t="n">
        <v>33.898586097001</v>
      </c>
      <c r="AZ925" s="14" t="n">
        <v>32.578155453</v>
      </c>
      <c r="BA925" s="14" t="n">
        <v>31.309435173</v>
      </c>
      <c r="BB925" s="14" t="n">
        <v>26.724624684</v>
      </c>
      <c r="BC925" s="14" t="n">
        <v>12.649849152</v>
      </c>
      <c r="BD925" s="14" t="n">
        <v>12.162507807</v>
      </c>
      <c r="BE925" s="14" t="n">
        <v>13.574631796819</v>
      </c>
      <c r="BF925" s="14" t="n">
        <v>15.611125324367</v>
      </c>
    </row>
    <row r="926" customFormat="false" ht="12.75" hidden="false" customHeight="false" outlineLevel="0" collapsed="false">
      <c r="A926" s="16" t="s">
        <v>478</v>
      </c>
      <c r="B926" s="16" t="s">
        <v>483</v>
      </c>
      <c r="C926" s="16" t="s">
        <v>457</v>
      </c>
      <c r="D926" s="16" t="s">
        <v>458</v>
      </c>
      <c r="E926" s="14" t="n">
        <v>0.0051010899097898</v>
      </c>
      <c r="F926" s="14" t="n">
        <v>0.0050968008513036</v>
      </c>
      <c r="G926" s="14" t="n">
        <v>0.0066659195829036</v>
      </c>
      <c r="H926" s="14" t="n">
        <v>0.0063702407164775</v>
      </c>
      <c r="I926" s="14" t="n">
        <v>0.0055768123835829</v>
      </c>
      <c r="J926" s="14" t="n">
        <v>0.0072924354848584</v>
      </c>
      <c r="K926" s="14" t="n">
        <v>0.0062383359876239</v>
      </c>
      <c r="L926" s="14" t="n">
        <v>0.0069423966015707</v>
      </c>
      <c r="M926" s="14" t="n">
        <v>0.0067364860537498</v>
      </c>
      <c r="N926" s="14" t="n">
        <v>0.0064437102446017</v>
      </c>
      <c r="O926" s="14" t="n">
        <v>0.0064345404629107</v>
      </c>
      <c r="P926" s="14" t="n">
        <v>0.0092019619069965</v>
      </c>
      <c r="Q926" s="14" t="n">
        <v>0.008561100365112</v>
      </c>
      <c r="R926" s="14" t="n">
        <v>0.0079684300323499</v>
      </c>
      <c r="S926" s="14" t="n">
        <v>0.006006372151966</v>
      </c>
      <c r="T926" s="14" t="n">
        <v>0.0059939189114308</v>
      </c>
      <c r="U926" s="14" t="n">
        <v>0.0037415868345962</v>
      </c>
      <c r="V926" s="14" t="n">
        <v>0.010608628063427</v>
      </c>
      <c r="W926" s="14" t="n">
        <v>0.011328138661437</v>
      </c>
      <c r="X926" s="14" t="n">
        <v>0.011327458048707</v>
      </c>
      <c r="Y926" s="14" t="n">
        <v>0.0098898964222855</v>
      </c>
      <c r="Z926" s="14" t="n">
        <v>0.0095623607417204</v>
      </c>
      <c r="AA926" s="14" t="n">
        <v>0.0099764792121481</v>
      </c>
      <c r="AB926" s="14" t="n">
        <v>0.0097119220964045</v>
      </c>
      <c r="AC926" s="14" t="n">
        <v>0.0099446611835613</v>
      </c>
      <c r="AD926" s="14" t="n">
        <v>0.009752696368242</v>
      </c>
      <c r="AE926" s="14" t="n">
        <v>0.012733224410612</v>
      </c>
      <c r="AF926" s="14" t="n">
        <v>0.012861713714101</v>
      </c>
      <c r="AG926" s="14" t="n">
        <v>0.013029557703871</v>
      </c>
      <c r="AH926" s="14" t="n">
        <v>0.013030086908533</v>
      </c>
      <c r="AI926" s="14" t="n">
        <v>0.014755604557355</v>
      </c>
      <c r="AJ926" s="14" t="n">
        <v>0.014899966498211</v>
      </c>
      <c r="AK926" s="14" t="n">
        <v>0.016274957763743</v>
      </c>
      <c r="AL926" s="14" t="n">
        <v>0.018680865367297</v>
      </c>
      <c r="AM926" s="14" t="n">
        <v>0.019540397606492</v>
      </c>
      <c r="AN926" s="14" t="n">
        <v>0.020572526904047</v>
      </c>
      <c r="AO926" s="14" t="n">
        <v>0.024904213364124</v>
      </c>
      <c r="AP926" s="14" t="n">
        <v>0.027481070889997</v>
      </c>
      <c r="AQ926" s="14" t="n">
        <v>0.030972696740602</v>
      </c>
      <c r="AR926" s="14" t="n">
        <v>0.035040009052403</v>
      </c>
      <c r="AS926" s="14" t="n">
        <v>0.037201634559978</v>
      </c>
      <c r="AT926" s="14" t="n">
        <v>0.029658850757067</v>
      </c>
      <c r="AU926" s="14" t="n">
        <v>0.030016296238894</v>
      </c>
      <c r="AV926" s="14" t="n">
        <v>0.033839472650543</v>
      </c>
      <c r="AW926" s="14" t="n">
        <v>0.035300773727249</v>
      </c>
      <c r="AX926" s="14" t="n">
        <v>0.035689622629474</v>
      </c>
      <c r="AY926" s="14" t="n">
        <v>0.038328285790448</v>
      </c>
      <c r="AZ926" s="14" t="n">
        <v>0.032096738484453</v>
      </c>
      <c r="BA926" s="14" t="n">
        <v>0.041984183656771</v>
      </c>
      <c r="BB926" s="14" t="n">
        <v>0.038059886816793</v>
      </c>
      <c r="BC926" s="14" t="n">
        <v>0.033077122110272</v>
      </c>
      <c r="BD926" s="14" t="n">
        <v>0.035929652128529</v>
      </c>
      <c r="BE926" s="14" t="n">
        <v>0.035683700109754</v>
      </c>
      <c r="BF926" s="14" t="n">
        <v>0.037420211738374</v>
      </c>
    </row>
    <row r="927" customFormat="false" ht="12.75" hidden="false" customHeight="false" outlineLevel="0" collapsed="false">
      <c r="A927" s="16" t="s">
        <v>478</v>
      </c>
      <c r="B927" s="16" t="s">
        <v>483</v>
      </c>
      <c r="C927" s="16" t="s">
        <v>459</v>
      </c>
      <c r="D927" s="16" t="s">
        <v>460</v>
      </c>
      <c r="E927" s="14" t="n">
        <v>1.940592399</v>
      </c>
      <c r="F927" s="14" t="n">
        <v>1.940592399</v>
      </c>
      <c r="G927" s="14" t="n">
        <v>2.0466109149999</v>
      </c>
      <c r="H927" s="14" t="n">
        <v>2.221771685</v>
      </c>
      <c r="I927" s="14" t="n">
        <v>1.89910685</v>
      </c>
      <c r="J927" s="14" t="n">
        <v>2.21946655</v>
      </c>
      <c r="K927" s="14" t="n">
        <v>2.763385025</v>
      </c>
      <c r="L927" s="14" t="n">
        <v>3.307304483</v>
      </c>
      <c r="M927" s="14" t="n">
        <v>3.222029233</v>
      </c>
      <c r="N927" s="14" t="n">
        <v>2.991555053</v>
      </c>
      <c r="O927" s="14" t="n">
        <v>3.714563923</v>
      </c>
      <c r="P927" s="14" t="n">
        <v>3.906657235</v>
      </c>
      <c r="Q927" s="14" t="n">
        <v>4.12456168</v>
      </c>
      <c r="R927" s="14" t="n">
        <v>4.770018061</v>
      </c>
      <c r="S927" s="14" t="n">
        <v>5.1625177449999</v>
      </c>
      <c r="T927" s="14" t="n">
        <v>5.2976485339999</v>
      </c>
      <c r="U927" s="14" t="n">
        <v>5.858149143</v>
      </c>
      <c r="V927" s="14" t="n">
        <v>6.63046476</v>
      </c>
      <c r="W927" s="14" t="n">
        <v>8.094089335</v>
      </c>
      <c r="X927" s="14" t="n">
        <v>5.626755154</v>
      </c>
      <c r="Y927" s="14" t="n">
        <v>4.880070312</v>
      </c>
      <c r="Z927" s="14" t="n">
        <v>3.632383408</v>
      </c>
      <c r="AA927" s="14" t="n">
        <v>3.045765751</v>
      </c>
      <c r="AB927" s="14" t="n">
        <v>2.784279554</v>
      </c>
      <c r="AC927" s="14" t="n">
        <v>3.720121026</v>
      </c>
      <c r="AD927" s="14" t="n">
        <v>4.487155847</v>
      </c>
      <c r="AE927" s="14" t="n">
        <v>5.62845308</v>
      </c>
      <c r="AF927" s="14" t="n">
        <v>8.125447482</v>
      </c>
      <c r="AG927" s="14" t="n">
        <v>10.486366395</v>
      </c>
      <c r="AH927" s="14" t="n">
        <v>9.635874059</v>
      </c>
      <c r="AI927" s="14" t="n">
        <v>11.495195961</v>
      </c>
      <c r="AJ927" s="14" t="n">
        <v>12.368590355</v>
      </c>
      <c r="AK927" s="14" t="n">
        <v>15.581800898</v>
      </c>
      <c r="AL927" s="14" t="n">
        <v>15.796274605</v>
      </c>
      <c r="AM927" s="14" t="n">
        <v>20.529151459</v>
      </c>
      <c r="AN927" s="14" t="n">
        <v>24.283822213</v>
      </c>
      <c r="AO927" s="14" t="n">
        <v>26.673340472</v>
      </c>
      <c r="AP927" s="14" t="n">
        <v>28.916738938</v>
      </c>
      <c r="AQ927" s="14" t="n">
        <v>30.182150517</v>
      </c>
      <c r="AR927" s="14" t="n">
        <v>32.362349368</v>
      </c>
      <c r="AS927" s="14" t="n">
        <v>41.498364267</v>
      </c>
      <c r="AT927" s="14" t="n">
        <v>40.274565679</v>
      </c>
      <c r="AU927" s="14" t="n">
        <v>41.46620733</v>
      </c>
      <c r="AV927" s="14" t="n">
        <v>44.462824198</v>
      </c>
      <c r="AW927" s="14" t="n">
        <v>53.014228269</v>
      </c>
      <c r="AX927" s="14" t="n">
        <v>84.023129616999</v>
      </c>
      <c r="AY927" s="14" t="n">
        <v>97.414246554</v>
      </c>
      <c r="AZ927" s="14" t="n">
        <v>93.676267778001</v>
      </c>
      <c r="BA927" s="14" t="n">
        <v>120.542646834</v>
      </c>
      <c r="BB927" s="14" t="n">
        <v>153.919872179</v>
      </c>
      <c r="BC927" s="14" t="n">
        <v>150.880807274</v>
      </c>
      <c r="BD927" s="14" t="n">
        <v>142.387312246</v>
      </c>
      <c r="BE927" s="14" t="n">
        <v>127.95523038896</v>
      </c>
      <c r="BF927" s="14" t="n">
        <v>155.30756955129</v>
      </c>
    </row>
    <row r="928" customFormat="false" ht="12.75" hidden="false" customHeight="false" outlineLevel="0" collapsed="false">
      <c r="A928" s="16" t="s">
        <v>478</v>
      </c>
      <c r="B928" s="16" t="s">
        <v>483</v>
      </c>
      <c r="C928" s="16" t="s">
        <v>461</v>
      </c>
      <c r="D928" s="16" t="s">
        <v>462</v>
      </c>
      <c r="E928" s="14" t="n">
        <v>0.0065363243896705</v>
      </c>
      <c r="F928" s="14" t="n">
        <v>0.0065363243896705</v>
      </c>
      <c r="G928" s="14" t="n">
        <v>0.013414108364069</v>
      </c>
      <c r="H928" s="14" t="n">
        <v>0.020080178052485</v>
      </c>
      <c r="I928" s="14" t="n">
        <v>0.023741030449071</v>
      </c>
      <c r="J928" s="14" t="n">
        <v>0.024186309631423</v>
      </c>
      <c r="K928" s="14" t="n">
        <v>0.027658501519688</v>
      </c>
      <c r="L928" s="14" t="n">
        <v>0.043117059506934</v>
      </c>
      <c r="M928" s="14" t="n">
        <v>0.031427093408328</v>
      </c>
      <c r="N928" s="14" t="n">
        <v>0.03462857820288</v>
      </c>
      <c r="O928" s="14" t="n">
        <v>0.03568594646552</v>
      </c>
      <c r="P928" s="14" t="n">
        <v>0.03191935595492</v>
      </c>
      <c r="Q928" s="14" t="n">
        <v>0.032564076476812</v>
      </c>
      <c r="R928" s="14" t="n">
        <v>0.032388707010242</v>
      </c>
      <c r="S928" s="14" t="n">
        <v>0.029355416723592</v>
      </c>
      <c r="T928" s="14" t="n">
        <v>0.039688679621748</v>
      </c>
      <c r="U928" s="14" t="n">
        <v>0.037131285008088</v>
      </c>
      <c r="V928" s="14" t="n">
        <v>0.034558265381384</v>
      </c>
      <c r="W928" s="14" t="n">
        <v>0.044024652032936</v>
      </c>
      <c r="X928" s="14" t="n">
        <v>0.034127330694818</v>
      </c>
      <c r="Y928" s="14" t="n">
        <v>0.029990473255963</v>
      </c>
      <c r="Z928" s="14" t="n">
        <v>0.028711235536923</v>
      </c>
      <c r="AA928" s="14" t="n">
        <v>0.016147642495276</v>
      </c>
      <c r="AB928" s="14" t="n">
        <v>0.017076648974636</v>
      </c>
      <c r="AC928" s="14" t="n">
        <v>0.015000170093073</v>
      </c>
      <c r="AD928" s="14" t="n">
        <v>0.014992249357548</v>
      </c>
      <c r="AE928" s="14" t="n">
        <v>0.014661514742843</v>
      </c>
      <c r="AF928" s="14" t="n">
        <v>0.015789250519296</v>
      </c>
      <c r="AG928" s="14" t="n">
        <v>0.01816997780422</v>
      </c>
      <c r="AH928" s="14" t="n">
        <v>0.018009149504051</v>
      </c>
      <c r="AI928" s="14" t="n">
        <v>0.029679199679959</v>
      </c>
      <c r="AJ928" s="14" t="n">
        <v>0.036851243791896</v>
      </c>
      <c r="AK928" s="14" t="n">
        <v>0.038422999273548</v>
      </c>
      <c r="AL928" s="14" t="n">
        <v>0.046263675425878</v>
      </c>
      <c r="AM928" s="14" t="n">
        <v>0.035541385725766</v>
      </c>
      <c r="AN928" s="14" t="n">
        <v>0.034646525800305</v>
      </c>
      <c r="AO928" s="14" t="n">
        <v>0.029110878330863</v>
      </c>
      <c r="AP928" s="14" t="n">
        <v>0.045532487819368</v>
      </c>
      <c r="AQ928" s="14" t="n">
        <v>0.040144270439537</v>
      </c>
      <c r="AR928" s="14" t="n">
        <v>0.041745165150601</v>
      </c>
      <c r="AS928" s="14" t="n">
        <v>0.037955109794092</v>
      </c>
      <c r="AT928" s="14" t="n">
        <v>0.040703894369835</v>
      </c>
      <c r="AU928" s="14" t="n">
        <v>0.033239766755531</v>
      </c>
      <c r="AV928" s="14" t="n">
        <v>0.036824678736285</v>
      </c>
      <c r="AW928" s="14" t="n">
        <v>0.048231056429891</v>
      </c>
      <c r="AX928" s="14" t="n">
        <v>0.041919047159571</v>
      </c>
      <c r="AY928" s="14" t="n">
        <v>0.044436063828807</v>
      </c>
      <c r="AZ928" s="14" t="n">
        <v>0.048046305777352</v>
      </c>
      <c r="BA928" s="14" t="n">
        <v>0.06547989809115</v>
      </c>
      <c r="BB928" s="14" t="n">
        <v>0.061019563525049</v>
      </c>
      <c r="BC928" s="14" t="n">
        <v>0.059469155503627</v>
      </c>
      <c r="BD928" s="14" t="n">
        <v>0.061048861807104</v>
      </c>
      <c r="BE928" s="14" t="n">
        <v>0.064033328575778</v>
      </c>
      <c r="BF928" s="14" t="n">
        <v>0.065767680164026</v>
      </c>
    </row>
    <row r="929" customFormat="false" ht="12.75" hidden="false" customHeight="false" outlineLevel="0" collapsed="false">
      <c r="A929" s="16" t="s">
        <v>478</v>
      </c>
      <c r="B929" s="16" t="s">
        <v>483</v>
      </c>
      <c r="C929" s="16" t="s">
        <v>463</v>
      </c>
      <c r="D929" s="16" t="s">
        <v>464</v>
      </c>
      <c r="E929" s="14" t="n">
        <v>0.0057192838338126</v>
      </c>
      <c r="F929" s="14" t="n">
        <v>0.0057192838338126</v>
      </c>
      <c r="G929" s="14" t="n">
        <v>0.011737344803889</v>
      </c>
      <c r="H929" s="14" t="n">
        <v>0.017570155773962</v>
      </c>
      <c r="I929" s="14" t="n">
        <v>0.020773401616971</v>
      </c>
      <c r="J929" s="14" t="n">
        <v>0.021163020901042</v>
      </c>
      <c r="K929" s="14" t="n">
        <v>0.024201188799476</v>
      </c>
      <c r="L929" s="14" t="n">
        <v>0.037727427021407</v>
      </c>
      <c r="M929" s="14" t="n">
        <v>0.027498706697913</v>
      </c>
      <c r="N929" s="14" t="n">
        <v>0.030300005889645</v>
      </c>
      <c r="O929" s="14" t="n">
        <v>0.031225203118298</v>
      </c>
      <c r="P929" s="14" t="n">
        <v>0.031919356000519</v>
      </c>
      <c r="Q929" s="14" t="n">
        <v>0.037216087455238</v>
      </c>
      <c r="R929" s="14" t="n">
        <v>0.037015665207442</v>
      </c>
      <c r="S929" s="14" t="n">
        <v>0.041936309706978</v>
      </c>
      <c r="T929" s="14" t="n">
        <v>0.039688679572138</v>
      </c>
      <c r="U929" s="14" t="n">
        <v>0.034862718135151</v>
      </c>
      <c r="V929" s="14" t="n">
        <v>0.037473140371727</v>
      </c>
      <c r="W929" s="14" t="n">
        <v>0.036451576621429</v>
      </c>
      <c r="X929" s="14" t="n">
        <v>0.041197233754057</v>
      </c>
      <c r="Y929" s="14" t="n">
        <v>0.036203374596428</v>
      </c>
      <c r="Z929" s="14" t="n">
        <v>0.038567331318255</v>
      </c>
      <c r="AA929" s="14" t="n">
        <v>0.037967652234366</v>
      </c>
      <c r="AB929" s="14" t="n">
        <v>0.045157736608017</v>
      </c>
      <c r="AC929" s="14" t="n">
        <v>0.039666665933378</v>
      </c>
      <c r="AD929" s="14" t="n">
        <v>0.039645720226224</v>
      </c>
      <c r="AE929" s="14" t="n">
        <v>0.03878251607265</v>
      </c>
      <c r="AF929" s="14" t="n">
        <v>0.041753321582437</v>
      </c>
      <c r="AG929" s="14" t="n">
        <v>0.048048951118876</v>
      </c>
      <c r="AH929" s="14" t="n">
        <v>0.047621392675529</v>
      </c>
      <c r="AI929" s="14" t="n">
        <v>0.066017673551809</v>
      </c>
      <c r="AJ929" s="14" t="n">
        <v>0.076035906670547</v>
      </c>
      <c r="AK929" s="14" t="n">
        <v>0.083245194815137</v>
      </c>
      <c r="AL929" s="14" t="n">
        <v>0.088596636728038</v>
      </c>
      <c r="AM929" s="14" t="n">
        <v>0.085999452464183</v>
      </c>
      <c r="AN929" s="14" t="n">
        <v>0.084969812401743</v>
      </c>
      <c r="AO929" s="14" t="n">
        <v>0.079681981054297</v>
      </c>
      <c r="AP929" s="14" t="n">
        <v>0.082991647732545</v>
      </c>
      <c r="AQ929" s="14" t="n">
        <v>0.076366971373998</v>
      </c>
      <c r="AR929" s="14" t="n">
        <v>0.071985569137899</v>
      </c>
      <c r="AS929" s="14" t="n">
        <v>0.064612333086667</v>
      </c>
      <c r="AT929" s="14" t="n">
        <v>0.060734263825645</v>
      </c>
      <c r="AU929" s="14" t="n">
        <v>0.060483133823213</v>
      </c>
      <c r="AV929" s="14" t="n">
        <v>0.068111727265301</v>
      </c>
      <c r="AW929" s="14" t="n">
        <v>0.078978640057373</v>
      </c>
      <c r="AX929" s="14" t="n">
        <v>0.08677011700036</v>
      </c>
      <c r="AY929" s="14" t="n">
        <v>0.095090824862319</v>
      </c>
      <c r="AZ929" s="14" t="n">
        <v>0.091608720525531</v>
      </c>
      <c r="BA929" s="14" t="n">
        <v>0.094631055107547</v>
      </c>
      <c r="BB929" s="14" t="n">
        <v>0.099617199461555</v>
      </c>
      <c r="BC929" s="14" t="n">
        <v>0.097098810547686</v>
      </c>
      <c r="BD929" s="14" t="n">
        <v>0.099678110875766</v>
      </c>
      <c r="BE929" s="14" t="n">
        <v>0.10455102743255</v>
      </c>
      <c r="BF929" s="14" t="n">
        <v>0.10738280651563</v>
      </c>
    </row>
    <row r="930" customFormat="false" ht="12.75" hidden="false" customHeight="false" outlineLevel="0" collapsed="false">
      <c r="A930" s="16" t="s">
        <v>478</v>
      </c>
      <c r="B930" s="16" t="s">
        <v>483</v>
      </c>
      <c r="C930" s="16" t="s">
        <v>465</v>
      </c>
      <c r="D930" s="16" t="s">
        <v>466</v>
      </c>
      <c r="E930" s="14" t="n">
        <v>0.19047963</v>
      </c>
      <c r="F930" s="14" t="n">
        <v>0.19047963</v>
      </c>
      <c r="G930" s="14" t="n">
        <v>0.1874652</v>
      </c>
      <c r="H930" s="14" t="n">
        <v>0.18445077</v>
      </c>
      <c r="I930" s="14" t="n">
        <v>0.20331375</v>
      </c>
      <c r="J930" s="14" t="n">
        <v>0.18493602</v>
      </c>
      <c r="K930" s="14" t="n">
        <v>0.22625871</v>
      </c>
      <c r="L930" s="14" t="n">
        <v>0.23880168</v>
      </c>
      <c r="M930" s="14" t="n">
        <v>0.28955586</v>
      </c>
      <c r="N930" s="14" t="n">
        <v>0.33087855</v>
      </c>
      <c r="O930" s="14" t="n">
        <v>0.3941757</v>
      </c>
      <c r="P930" s="14" t="n">
        <v>0.4575699</v>
      </c>
      <c r="Q930" s="14" t="n">
        <v>0.58659633</v>
      </c>
      <c r="R930" s="14" t="n">
        <v>0.6631158</v>
      </c>
      <c r="S930" s="14" t="n">
        <v>0.73992642</v>
      </c>
      <c r="T930" s="14" t="n">
        <v>0.76870614</v>
      </c>
      <c r="U930" s="14" t="n">
        <v>0.80069439</v>
      </c>
      <c r="V930" s="14" t="n">
        <v>1.02802653</v>
      </c>
      <c r="W930" s="14" t="n">
        <v>1.16590215</v>
      </c>
      <c r="X930" s="14" t="n">
        <v>1.18563858</v>
      </c>
      <c r="Y930" s="14" t="n">
        <v>1.25409702</v>
      </c>
      <c r="Z930" s="14" t="n">
        <v>1.77012921</v>
      </c>
      <c r="AA930" s="14" t="n">
        <v>1.93036749</v>
      </c>
      <c r="AB930" s="14" t="n">
        <v>1.83167358</v>
      </c>
      <c r="AC930" s="14" t="n">
        <v>2.00016699</v>
      </c>
      <c r="AD930" s="14" t="n">
        <v>2.31414708</v>
      </c>
      <c r="AE930" s="14" t="n">
        <v>2.38950195</v>
      </c>
      <c r="AF930" s="14" t="n">
        <v>2.66340336</v>
      </c>
      <c r="AG930" s="14" t="n">
        <v>2.92807326</v>
      </c>
      <c r="AH930" s="14" t="n">
        <v>2.9185506</v>
      </c>
      <c r="AI930" s="14" t="n">
        <v>3.20626251</v>
      </c>
      <c r="AJ930" s="14" t="n">
        <v>3.42405435</v>
      </c>
      <c r="AK930" s="14" t="n">
        <v>3.49988859</v>
      </c>
      <c r="AL930" s="14" t="n">
        <v>3.65982396</v>
      </c>
      <c r="AM930" s="14" t="n">
        <v>3.85700592</v>
      </c>
      <c r="AN930" s="14" t="n">
        <v>4.05010002</v>
      </c>
      <c r="AO930" s="14" t="n">
        <v>4.29551286</v>
      </c>
      <c r="AP930" s="14" t="n">
        <v>4.93069887</v>
      </c>
      <c r="AQ930" s="14" t="n">
        <v>5.33440899</v>
      </c>
      <c r="AR930" s="14" t="n">
        <v>5.5960527</v>
      </c>
      <c r="AS930" s="14" t="n">
        <v>6.12281502</v>
      </c>
      <c r="AT930" s="14" t="n">
        <v>5.29666506</v>
      </c>
      <c r="AU930" s="14" t="n">
        <v>5.81303334</v>
      </c>
      <c r="AV930" s="14" t="n">
        <v>6.36276063</v>
      </c>
      <c r="AW930" s="14" t="n">
        <v>5.68592595</v>
      </c>
      <c r="AX930" s="14" t="n">
        <v>4.18809408</v>
      </c>
      <c r="AY930" s="14" t="n">
        <v>3.491754</v>
      </c>
      <c r="AZ930" s="14" t="n">
        <v>2.961134622</v>
      </c>
      <c r="BA930" s="14" t="n">
        <v>2.372639037</v>
      </c>
      <c r="BB930" s="14" t="n">
        <v>2.198790495</v>
      </c>
      <c r="BC930" s="14" t="n">
        <v>1.902945966</v>
      </c>
      <c r="BD930" s="14" t="n">
        <v>1.843252833</v>
      </c>
      <c r="BE930" s="14" t="n">
        <v>1.8160341950386</v>
      </c>
      <c r="BF930" s="14" t="n">
        <v>1.8317532693149</v>
      </c>
    </row>
    <row r="931" customFormat="false" ht="12.75" hidden="false" customHeight="false" outlineLevel="0" collapsed="false">
      <c r="A931" s="16" t="s">
        <v>478</v>
      </c>
      <c r="B931" s="16" t="s">
        <v>483</v>
      </c>
      <c r="C931" s="16" t="s">
        <v>467</v>
      </c>
      <c r="D931" s="16" t="s">
        <v>468</v>
      </c>
      <c r="E931" s="14" t="n">
        <v>65.254919180001</v>
      </c>
      <c r="F931" s="14" t="n">
        <v>65.254919179999</v>
      </c>
      <c r="G931" s="14" t="n">
        <v>69.013406506</v>
      </c>
      <c r="H931" s="14" t="n">
        <v>77.115988268</v>
      </c>
      <c r="I931" s="14" t="n">
        <v>85.281287938001</v>
      </c>
      <c r="J931" s="14" t="n">
        <v>96.173390038001</v>
      </c>
      <c r="K931" s="14" t="n">
        <v>104.523609782</v>
      </c>
      <c r="L931" s="14" t="n">
        <v>105.245584</v>
      </c>
      <c r="M931" s="14" t="n">
        <v>82.093340820001</v>
      </c>
      <c r="N931" s="14" t="n">
        <v>89.548167699999</v>
      </c>
      <c r="O931" s="14" t="n">
        <v>96.941822476</v>
      </c>
      <c r="P931" s="14" t="n">
        <v>105.877057014</v>
      </c>
      <c r="Q931" s="14" t="n">
        <v>112.17682039</v>
      </c>
      <c r="R931" s="14" t="n">
        <v>113.988313334</v>
      </c>
      <c r="S931" s="14" t="n">
        <v>122.509759642</v>
      </c>
      <c r="T931" s="14" t="n">
        <v>124.606129356</v>
      </c>
      <c r="U931" s="14" t="n">
        <v>124.579145652</v>
      </c>
      <c r="V931" s="14" t="n">
        <v>136.617392026</v>
      </c>
      <c r="W931" s="14" t="n">
        <v>131.262601938</v>
      </c>
      <c r="X931" s="14" t="n">
        <v>137.00622848</v>
      </c>
      <c r="Y931" s="14" t="n">
        <v>143.458424318</v>
      </c>
      <c r="Z931" s="14" t="n">
        <v>142.994593896</v>
      </c>
      <c r="AA931" s="14" t="n">
        <v>145.29978588401</v>
      </c>
      <c r="AB931" s="14" t="n">
        <v>155.65038339401</v>
      </c>
      <c r="AC931" s="14" t="n">
        <v>159.44293231001</v>
      </c>
      <c r="AD931" s="14" t="n">
        <v>167.15538917601</v>
      </c>
      <c r="AE931" s="14" t="n">
        <v>175.20469153001</v>
      </c>
      <c r="AF931" s="14" t="n">
        <v>184.317057342</v>
      </c>
      <c r="AG931" s="14" t="n">
        <v>192.07561579801</v>
      </c>
      <c r="AH931" s="14" t="n">
        <v>181.96070662001</v>
      </c>
      <c r="AI931" s="14" t="n">
        <v>189.392205442</v>
      </c>
      <c r="AJ931" s="14" t="n">
        <v>176.08110471599</v>
      </c>
      <c r="AK931" s="14" t="n">
        <v>180.35531624</v>
      </c>
      <c r="AL931" s="14" t="n">
        <v>200.354330462</v>
      </c>
      <c r="AM931" s="14" t="n">
        <v>214.17783871</v>
      </c>
      <c r="AN931" s="14" t="n">
        <v>210.271915392</v>
      </c>
      <c r="AO931" s="14" t="n">
        <v>212.829478422</v>
      </c>
      <c r="AP931" s="14" t="n">
        <v>219.85556191</v>
      </c>
      <c r="AQ931" s="14" t="n">
        <v>247.087548571</v>
      </c>
      <c r="AR931" s="14" t="n">
        <v>228.07954548</v>
      </c>
      <c r="AS931" s="14" t="n">
        <v>242.74999612</v>
      </c>
      <c r="AT931" s="14" t="n">
        <v>230.284153962</v>
      </c>
      <c r="AU931" s="14" t="n">
        <v>235.88711506899</v>
      </c>
      <c r="AV931" s="14" t="n">
        <v>238.434325075</v>
      </c>
      <c r="AW931" s="14" t="n">
        <v>249.932777307</v>
      </c>
      <c r="AX931" s="14" t="n">
        <v>229.92653079</v>
      </c>
      <c r="AY931" s="14" t="n">
        <v>235.83978569801</v>
      </c>
      <c r="AZ931" s="14" t="n">
        <v>225.045754911</v>
      </c>
      <c r="BA931" s="14" t="n">
        <v>233.28050681599</v>
      </c>
      <c r="BB931" s="14" t="n">
        <v>253.681858221</v>
      </c>
      <c r="BC931" s="14" t="n">
        <v>215.51348071999</v>
      </c>
      <c r="BD931" s="14" t="n">
        <v>214.671351441</v>
      </c>
      <c r="BE931" s="14" t="n">
        <v>205.34727260068</v>
      </c>
      <c r="BF931" s="14" t="n">
        <v>193.73037058713</v>
      </c>
    </row>
    <row r="932" customFormat="false" ht="12.75" hidden="false" customHeight="false" outlineLevel="0" collapsed="false">
      <c r="A932" s="16" t="s">
        <v>478</v>
      </c>
      <c r="B932" s="16" t="s">
        <v>483</v>
      </c>
      <c r="C932" s="16" t="s">
        <v>469</v>
      </c>
      <c r="D932" s="16" t="s">
        <v>470</v>
      </c>
      <c r="E932" s="14" t="n">
        <v>0.35631905</v>
      </c>
      <c r="F932" s="14" t="n">
        <v>0.35631905</v>
      </c>
      <c r="G932" s="14" t="n">
        <v>0.344633112</v>
      </c>
      <c r="H932" s="14" t="n">
        <v>0.3402764</v>
      </c>
      <c r="I932" s="14" t="n">
        <v>0.344633112</v>
      </c>
      <c r="J932" s="14" t="n">
        <v>0.35631905</v>
      </c>
      <c r="K932" s="14" t="n">
        <v>0.305218586</v>
      </c>
      <c r="L932" s="14" t="n">
        <v>0.267823206</v>
      </c>
      <c r="M932" s="14" t="n">
        <v>0.235102958</v>
      </c>
      <c r="N932" s="14" t="n">
        <v>0.174335702</v>
      </c>
      <c r="O932" s="14" t="n">
        <v>0.170721521</v>
      </c>
      <c r="P932" s="14" t="n">
        <v>0.147349645</v>
      </c>
      <c r="Q932" s="14" t="n">
        <v>0.148022883</v>
      </c>
      <c r="R932" s="14" t="n">
        <v>0.141842822</v>
      </c>
      <c r="S932" s="14" t="n">
        <v>0.137168636</v>
      </c>
      <c r="T932" s="14" t="n">
        <v>0.139501831</v>
      </c>
      <c r="U932" s="14" t="n">
        <v>0.151182657</v>
      </c>
      <c r="V932" s="14" t="n">
        <v>0.125335638</v>
      </c>
      <c r="W932" s="14" t="n">
        <v>0.137022522</v>
      </c>
      <c r="X932" s="14" t="n">
        <v>0.108661292</v>
      </c>
      <c r="Y932" s="14" t="n">
        <v>0.093128488</v>
      </c>
      <c r="Z932" s="14" t="n">
        <v>0.091469477</v>
      </c>
      <c r="AA932" s="14" t="n">
        <v>0.089131911</v>
      </c>
      <c r="AB932" s="14" t="n">
        <v>0.092292426</v>
      </c>
      <c r="AC932" s="14" t="n">
        <v>0.070730992</v>
      </c>
      <c r="AD932" s="14" t="n">
        <v>0.059045054</v>
      </c>
      <c r="AE932" s="14" t="n">
        <v>0.052560426</v>
      </c>
      <c r="AF932" s="14" t="n">
        <v>0.08008031</v>
      </c>
      <c r="AG932" s="14" t="n">
        <v>0.077742744</v>
      </c>
      <c r="AH932" s="14" t="n">
        <v>0.051883591</v>
      </c>
      <c r="AI932" s="14" t="n">
        <v>0.055052848</v>
      </c>
      <c r="AJ932" s="14" t="n">
        <v>0.057390414</v>
      </c>
      <c r="AK932" s="14" t="n">
        <v>0.057390414</v>
      </c>
      <c r="AL932" s="14" t="n">
        <v>0.059727034</v>
      </c>
      <c r="AM932" s="14" t="n">
        <v>0.052715282</v>
      </c>
      <c r="AN932" s="14" t="n">
        <v>0.057390414</v>
      </c>
      <c r="AO932" s="14" t="n">
        <v>0.034850229</v>
      </c>
      <c r="AP932" s="14" t="n">
        <v>0.02516544</v>
      </c>
      <c r="AQ932" s="14" t="n">
        <v>0.025354797</v>
      </c>
      <c r="AR932" s="14" t="n">
        <v>0.02218554</v>
      </c>
      <c r="AS932" s="14" t="n">
        <v>0.025354797</v>
      </c>
      <c r="AT932" s="14" t="n">
        <v>0.034858938</v>
      </c>
      <c r="AU932" s="14" t="n">
        <v>0.031694052</v>
      </c>
      <c r="AV932" s="14" t="n">
        <v>0.031694052</v>
      </c>
      <c r="AW932" s="14" t="n">
        <v>0.265907226</v>
      </c>
      <c r="AX932" s="14" t="n">
        <v>0.300739971</v>
      </c>
      <c r="AY932" s="14" t="n">
        <v>0.622530706</v>
      </c>
      <c r="AZ932" s="14" t="n">
        <v>1.84558606</v>
      </c>
      <c r="BA932" s="14" t="n">
        <v>2.650284252</v>
      </c>
      <c r="BB932" s="14" t="n">
        <v>2.316022484</v>
      </c>
      <c r="BC932" s="14" t="n">
        <v>2.377765243</v>
      </c>
      <c r="BD932" s="14" t="n">
        <v>1.556578816</v>
      </c>
      <c r="BE932" s="14" t="n">
        <v>1.6942134263302</v>
      </c>
      <c r="BF932" s="14" t="n">
        <v>1.8815814211863</v>
      </c>
    </row>
    <row r="933" customFormat="false" ht="12.75" hidden="false" customHeight="false" outlineLevel="0" collapsed="false">
      <c r="A933" s="16" t="s">
        <v>478</v>
      </c>
      <c r="B933" s="16" t="s">
        <v>483</v>
      </c>
      <c r="C933" s="16" t="s">
        <v>471</v>
      </c>
      <c r="D933" s="16" t="s">
        <v>472</v>
      </c>
      <c r="E933" s="14" t="n">
        <v>1.008759532</v>
      </c>
      <c r="F933" s="14" t="n">
        <v>1.008759532</v>
      </c>
      <c r="G933" s="14" t="n">
        <v>0.980667116</v>
      </c>
      <c r="H933" s="14" t="n">
        <v>0.993436224</v>
      </c>
      <c r="I933" s="14" t="n">
        <v>1.8719514220001</v>
      </c>
      <c r="J933" s="14" t="n">
        <v>0.715070048</v>
      </c>
      <c r="K933" s="14" t="n">
        <v>1.077712526</v>
      </c>
      <c r="L933" s="14" t="n">
        <v>0.57716406</v>
      </c>
      <c r="M933" s="14" t="n">
        <v>0.850422782</v>
      </c>
      <c r="N933" s="14" t="n">
        <v>0.868299344</v>
      </c>
      <c r="O933" s="14" t="n">
        <v>1.013866986</v>
      </c>
      <c r="P933" s="14" t="n">
        <v>0.526087628</v>
      </c>
      <c r="Q933" s="14" t="n">
        <v>0.47501025</v>
      </c>
      <c r="R933" s="14" t="n">
        <v>0.469903742</v>
      </c>
      <c r="S933" s="14" t="n">
        <v>1.460785766</v>
      </c>
      <c r="T933" s="14" t="n">
        <v>2.352070072</v>
      </c>
      <c r="U933" s="14" t="n">
        <v>3.368490312</v>
      </c>
      <c r="V933" s="14" t="n">
        <v>6.433076232</v>
      </c>
      <c r="W933" s="14" t="n">
        <v>6.144494202</v>
      </c>
      <c r="X933" s="14" t="n">
        <v>6.818703672</v>
      </c>
      <c r="Y933" s="14" t="n">
        <v>6.816149472</v>
      </c>
      <c r="Z933" s="14" t="n">
        <v>8.549340384</v>
      </c>
      <c r="AA933" s="14" t="n">
        <v>8.65221259</v>
      </c>
      <c r="AB933" s="14" t="n">
        <v>7.889929916</v>
      </c>
      <c r="AC933" s="14" t="n">
        <v>8.3895546380001</v>
      </c>
      <c r="AD933" s="14" t="n">
        <v>7.3292037339999</v>
      </c>
      <c r="AE933" s="14" t="n">
        <v>6.568754026</v>
      </c>
      <c r="AF933" s="14" t="n">
        <v>5.861345632</v>
      </c>
      <c r="AG933" s="14" t="n">
        <v>6.09885123</v>
      </c>
      <c r="AH933" s="14" t="n">
        <v>5.874965052</v>
      </c>
      <c r="AI933" s="14" t="n">
        <v>5.2792691540001</v>
      </c>
      <c r="AJ933" s="14" t="n">
        <v>6.842668024</v>
      </c>
      <c r="AK933" s="14" t="n">
        <v>6.2787973779999</v>
      </c>
      <c r="AL933" s="14" t="n">
        <v>4.6232674080001</v>
      </c>
      <c r="AM933" s="14" t="n">
        <v>5.670333318</v>
      </c>
      <c r="AN933" s="14" t="n">
        <v>5.9966333540001</v>
      </c>
      <c r="AO933" s="14" t="n">
        <v>3.8483217039999</v>
      </c>
      <c r="AP933" s="14" t="n">
        <v>3.3565880780001</v>
      </c>
      <c r="AQ933" s="14" t="n">
        <v>2.6562995240001</v>
      </c>
      <c r="AR933" s="14" t="n">
        <v>2.7136629920001</v>
      </c>
      <c r="AS933" s="14" t="n">
        <v>4.280053816</v>
      </c>
      <c r="AT933" s="14" t="n">
        <v>8.882801236</v>
      </c>
      <c r="AU933" s="14" t="n">
        <v>5.505270526</v>
      </c>
      <c r="AV933" s="14" t="n">
        <v>6.7170234220001</v>
      </c>
      <c r="AW933" s="14" t="n">
        <v>6.773702328</v>
      </c>
      <c r="AX933" s="14" t="n">
        <v>6.761534192</v>
      </c>
      <c r="AY933" s="14" t="n">
        <v>5.945825018</v>
      </c>
      <c r="AZ933" s="14" t="n">
        <v>5.004094722</v>
      </c>
      <c r="BA933" s="14" t="n">
        <v>5.30064441</v>
      </c>
      <c r="BB933" s="14" t="n">
        <v>4.902765142</v>
      </c>
      <c r="BC933" s="14" t="n">
        <v>3.760726508</v>
      </c>
      <c r="BD933" s="14" t="n">
        <v>3.8770665340001</v>
      </c>
      <c r="BE933" s="14" t="n">
        <v>4.2558893747495</v>
      </c>
      <c r="BF933" s="14" t="n">
        <v>4.7493483132373</v>
      </c>
    </row>
    <row r="934" customFormat="false" ht="12.75" hidden="false" customHeight="false" outlineLevel="0" collapsed="false">
      <c r="A934" s="16" t="s">
        <v>478</v>
      </c>
      <c r="B934" s="16" t="s">
        <v>484</v>
      </c>
      <c r="C934" s="16" t="s">
        <v>53</v>
      </c>
      <c r="D934" s="16" t="s">
        <v>54</v>
      </c>
      <c r="E934" s="14" t="n">
        <v>0.00051341556235311</v>
      </c>
      <c r="F934" s="14" t="n">
        <v>0.00051879338306206</v>
      </c>
      <c r="G934" s="14" t="n">
        <v>0.0005273092879677</v>
      </c>
      <c r="H934" s="14" t="n">
        <v>0.0005464546742926</v>
      </c>
      <c r="I934" s="14" t="n">
        <v>0.00055640348198073</v>
      </c>
      <c r="J934" s="14" t="n">
        <v>0.00058229616892615</v>
      </c>
      <c r="K934" s="14" t="n">
        <v>0.00060154047454223</v>
      </c>
      <c r="L934" s="14" t="n">
        <v>0.00061712083603669</v>
      </c>
      <c r="M934" s="14" t="n">
        <v>0.00062877238063196</v>
      </c>
      <c r="N934" s="14" t="n">
        <v>0.00064742649306191</v>
      </c>
      <c r="O934" s="14" t="n">
        <v>0.00066325685756058</v>
      </c>
      <c r="P934" s="14" t="n">
        <v>0.00067015716798539</v>
      </c>
      <c r="Q934" s="14" t="n">
        <v>0.00070578561073038</v>
      </c>
      <c r="R934" s="14" t="n">
        <v>0.00077534261026712</v>
      </c>
      <c r="S934" s="14" t="n">
        <v>0.00075990623849784</v>
      </c>
      <c r="T934" s="14" t="n">
        <v>0.00085502692279413</v>
      </c>
      <c r="U934" s="14" t="n">
        <v>0.00080897698802653</v>
      </c>
      <c r="V934" s="14" t="n">
        <v>0.00088766429424652</v>
      </c>
      <c r="W934" s="14" t="n">
        <v>0.000812468851245</v>
      </c>
      <c r="X934" s="14" t="n">
        <v>0.0009086194760369</v>
      </c>
      <c r="Y934" s="14" t="n">
        <v>0.0009050490192718</v>
      </c>
      <c r="Z934" s="14" t="n">
        <v>0.0010537681334031</v>
      </c>
      <c r="AA934" s="14" t="n">
        <v>0.0010985648888978</v>
      </c>
      <c r="AB934" s="14" t="n">
        <v>0.0011903250964507</v>
      </c>
      <c r="AC934" s="14" t="n">
        <v>0.0012921292270911</v>
      </c>
      <c r="AD934" s="14" t="n">
        <v>0.0012307348175972</v>
      </c>
      <c r="AE934" s="14" t="n">
        <v>0.0011223608448612</v>
      </c>
      <c r="AF934" s="14" t="n">
        <v>0.0013074386446409</v>
      </c>
      <c r="AG934" s="14" t="n">
        <v>0.0013665023658249</v>
      </c>
      <c r="AH934" s="14" t="n">
        <v>0.0014023611925723</v>
      </c>
      <c r="AI934" s="14" t="n">
        <v>0.0011583047534443</v>
      </c>
      <c r="AJ934" s="14" t="n">
        <v>0.0011955948613563</v>
      </c>
      <c r="AK934" s="14" t="n">
        <v>0.0011784251305776</v>
      </c>
      <c r="AL934" s="14" t="n">
        <v>0.0012454142536063</v>
      </c>
      <c r="AM934" s="14" t="n">
        <v>0.0012649550147232</v>
      </c>
      <c r="AN934" s="14" t="n">
        <v>0.0015178633309012</v>
      </c>
      <c r="AO934" s="14" t="n">
        <v>0.0015998748047908</v>
      </c>
      <c r="AP934" s="14" t="n">
        <v>0.0016302841362145</v>
      </c>
      <c r="AQ934" s="14" t="n">
        <v>0.0015911274367982</v>
      </c>
      <c r="AR934" s="14" t="n">
        <v>0.0018260348721859</v>
      </c>
      <c r="AS934" s="14" t="n">
        <v>0.001782407328189</v>
      </c>
      <c r="AT934" s="14" t="n">
        <v>0.0013200300875186</v>
      </c>
      <c r="AU934" s="14" t="n">
        <v>0.0019020412317398</v>
      </c>
      <c r="AV934" s="14" t="n">
        <v>0.0020539748199568</v>
      </c>
      <c r="AW934" s="14" t="n">
        <v>0.002133624404701</v>
      </c>
      <c r="AX934" s="14" t="n">
        <v>0.0021904191075315</v>
      </c>
      <c r="AY934" s="14" t="n">
        <v>0.0022529490344027</v>
      </c>
      <c r="AZ934" s="14" t="n">
        <v>0.0021668109707148</v>
      </c>
      <c r="BA934" s="14" t="n">
        <v>0.0021317015197854</v>
      </c>
      <c r="BB934" s="14" t="n">
        <v>0.0023589234289362</v>
      </c>
      <c r="BC934" s="14" t="n">
        <v>0.0013271204051655</v>
      </c>
      <c r="BD934" s="14" t="n">
        <v>0.0014152630670459</v>
      </c>
      <c r="BE934" s="14" t="n">
        <v>0.001410593233986</v>
      </c>
      <c r="BF934" s="14" t="n">
        <v>0.001407405721332</v>
      </c>
    </row>
    <row r="935" customFormat="false" ht="12.75" hidden="false" customHeight="false" outlineLevel="0" collapsed="false">
      <c r="A935" s="16" t="s">
        <v>478</v>
      </c>
      <c r="B935" s="16" t="s">
        <v>484</v>
      </c>
      <c r="C935" s="16" t="s">
        <v>55</v>
      </c>
      <c r="D935" s="16" t="s">
        <v>56</v>
      </c>
      <c r="E935" s="14" t="n">
        <v>0.16968426207667</v>
      </c>
      <c r="F935" s="14" t="n">
        <v>0.16117109818623</v>
      </c>
      <c r="G935" s="14" t="n">
        <v>0.16333189249516</v>
      </c>
      <c r="H935" s="14" t="n">
        <v>0.18547881246715</v>
      </c>
      <c r="I935" s="14" t="n">
        <v>0.20181130184612</v>
      </c>
      <c r="J935" s="14" t="n">
        <v>0.19960500094388</v>
      </c>
      <c r="K935" s="14" t="n">
        <v>0.25923727881247</v>
      </c>
      <c r="L935" s="14" t="n">
        <v>0.25580137845639</v>
      </c>
      <c r="M935" s="14" t="n">
        <v>0.2371947097157</v>
      </c>
      <c r="N935" s="14" t="n">
        <v>0.21987159203651</v>
      </c>
      <c r="O935" s="14" t="n">
        <v>0.21938044658335</v>
      </c>
      <c r="P935" s="14" t="n">
        <v>0.21651568070805</v>
      </c>
      <c r="Q935" s="14" t="n">
        <v>0.22246805324243</v>
      </c>
      <c r="R935" s="14" t="n">
        <v>0.23931011338079</v>
      </c>
      <c r="S935" s="14" t="n">
        <v>0.22667323807505</v>
      </c>
      <c r="T935" s="14" t="n">
        <v>0.24093754934717</v>
      </c>
      <c r="U935" s="14" t="n">
        <v>0.20864995685758</v>
      </c>
      <c r="V935" s="14" t="n">
        <v>0.20637122374098</v>
      </c>
      <c r="W935" s="14" t="n">
        <v>0.1875973541298</v>
      </c>
      <c r="X935" s="14" t="n">
        <v>0.20194158900099</v>
      </c>
      <c r="Y935" s="14" t="n">
        <v>0.14707884756421</v>
      </c>
      <c r="Z935" s="14" t="n">
        <v>0.16000402337734</v>
      </c>
      <c r="AA935" s="14" t="n">
        <v>0.16919202436827</v>
      </c>
      <c r="AB935" s="14" t="n">
        <v>0.14836381330481</v>
      </c>
      <c r="AC935" s="14" t="n">
        <v>0.13099078301709</v>
      </c>
      <c r="AD935" s="14" t="n">
        <v>0.12330756162857</v>
      </c>
      <c r="AE935" s="14" t="n">
        <v>0.11676711384532</v>
      </c>
      <c r="AF935" s="14" t="n">
        <v>0.11878503319217</v>
      </c>
      <c r="AG935" s="14" t="n">
        <v>0.12037970685156</v>
      </c>
      <c r="AH935" s="14" t="n">
        <v>0.12217025542613</v>
      </c>
      <c r="AI935" s="14" t="n">
        <v>0.12568684497125</v>
      </c>
      <c r="AJ935" s="14" t="n">
        <v>0.11758045022999</v>
      </c>
      <c r="AK935" s="14" t="n">
        <v>0.12467335686371</v>
      </c>
      <c r="AL935" s="14" t="n">
        <v>0.13176417252638</v>
      </c>
      <c r="AM935" s="14" t="n">
        <v>0.13388295077521</v>
      </c>
      <c r="AN935" s="14" t="n">
        <v>0.13282108857261</v>
      </c>
      <c r="AO935" s="14" t="n">
        <v>0.12964362233269</v>
      </c>
      <c r="AP935" s="14" t="n">
        <v>0.13303319466935</v>
      </c>
      <c r="AQ935" s="14" t="n">
        <v>0.13044199927739</v>
      </c>
      <c r="AR935" s="14" t="n">
        <v>0.14042139991464</v>
      </c>
      <c r="AS935" s="14" t="n">
        <v>0.15742511857485</v>
      </c>
      <c r="AT935" s="14" t="n">
        <v>0.16392284863859</v>
      </c>
      <c r="AU935" s="14" t="n">
        <v>0.2455109231623</v>
      </c>
      <c r="AV935" s="14" t="n">
        <v>0.31819942317363</v>
      </c>
      <c r="AW935" s="14" t="n">
        <v>0.2691444796801</v>
      </c>
      <c r="AX935" s="14" t="n">
        <v>0.21994966856154</v>
      </c>
      <c r="AY935" s="14" t="n">
        <v>0.23948056598685</v>
      </c>
      <c r="AZ935" s="14" t="n">
        <v>0.23378219979289</v>
      </c>
      <c r="BA935" s="14" t="n">
        <v>0.2460493614743</v>
      </c>
      <c r="BB935" s="14" t="n">
        <v>0.24725675960923</v>
      </c>
      <c r="BC935" s="14" t="n">
        <v>0.10113579128613</v>
      </c>
      <c r="BD935" s="14" t="n">
        <v>0.088492344819587</v>
      </c>
      <c r="BE935" s="14" t="n">
        <v>0.087972564193307</v>
      </c>
      <c r="BF935" s="14" t="n">
        <v>0.087896743029034</v>
      </c>
    </row>
    <row r="936" customFormat="false" ht="12.75" hidden="false" customHeight="false" outlineLevel="0" collapsed="false">
      <c r="A936" s="16" t="s">
        <v>478</v>
      </c>
      <c r="B936" s="16" t="s">
        <v>484</v>
      </c>
      <c r="C936" s="16" t="s">
        <v>57</v>
      </c>
      <c r="D936" s="16" t="s">
        <v>58</v>
      </c>
      <c r="E936" s="14" t="n">
        <v>0.23506238065137</v>
      </c>
      <c r="F936" s="14" t="n">
        <v>0.27525453788243</v>
      </c>
      <c r="G936" s="14" t="n">
        <v>0.31967029082639</v>
      </c>
      <c r="H936" s="14" t="n">
        <v>0.388163878271</v>
      </c>
      <c r="I936" s="14" t="n">
        <v>0.42587471657572</v>
      </c>
      <c r="J936" s="14" t="n">
        <v>0.45144644150872</v>
      </c>
      <c r="K936" s="14" t="n">
        <v>0.15932805989736</v>
      </c>
      <c r="L936" s="14" t="n">
        <v>0.15887416406176</v>
      </c>
      <c r="M936" s="14" t="n">
        <v>0.20557366924573</v>
      </c>
      <c r="N936" s="14" t="n">
        <v>0.20488810829025</v>
      </c>
      <c r="O936" s="14" t="n">
        <v>0.13603254060145</v>
      </c>
      <c r="P936" s="14" t="n">
        <v>0.13154912642637</v>
      </c>
      <c r="Q936" s="14" t="n">
        <v>0.10051913489588</v>
      </c>
      <c r="R936" s="14" t="n">
        <v>0.077466727191774</v>
      </c>
      <c r="S936" s="14" t="n">
        <v>0.0782345982511</v>
      </c>
      <c r="T936" s="14" t="n">
        <v>0.11355289078262</v>
      </c>
      <c r="U936" s="14" t="n">
        <v>0.17943640177827</v>
      </c>
      <c r="V936" s="14" t="n">
        <v>0.12955226315181</v>
      </c>
      <c r="W936" s="14" t="n">
        <v>0.16811513344614</v>
      </c>
      <c r="X936" s="14" t="n">
        <v>0.15319529968869</v>
      </c>
      <c r="Y936" s="14" t="n">
        <v>0.15598796407465</v>
      </c>
      <c r="Z936" s="14" t="n">
        <v>0.1599843171283</v>
      </c>
      <c r="AA936" s="14" t="n">
        <v>0.18435033709111</v>
      </c>
      <c r="AB936" s="14" t="n">
        <v>0.13394049707269</v>
      </c>
      <c r="AC936" s="14" t="n">
        <v>0.15568866698287</v>
      </c>
      <c r="AD936" s="14" t="n">
        <v>0.1554900989969</v>
      </c>
      <c r="AE936" s="14" t="n">
        <v>0.14388901643805</v>
      </c>
      <c r="AF936" s="14" t="n">
        <v>0.15744181055622</v>
      </c>
      <c r="AG936" s="14" t="n">
        <v>0.17848794538697</v>
      </c>
      <c r="AH936" s="14" t="n">
        <v>0.17897263121035</v>
      </c>
      <c r="AI936" s="14" t="n">
        <v>0.17929337508784</v>
      </c>
      <c r="AJ936" s="14" t="n">
        <v>0.263507479522</v>
      </c>
      <c r="AK936" s="14" t="n">
        <v>0.28420507003188</v>
      </c>
      <c r="AL936" s="14" t="n">
        <v>0.32825966504732</v>
      </c>
      <c r="AM936" s="14" t="n">
        <v>0.35254897148347</v>
      </c>
      <c r="AN936" s="14" t="n">
        <v>0.58997619153213</v>
      </c>
      <c r="AO936" s="14" t="n">
        <v>0.58613346947205</v>
      </c>
      <c r="AP936" s="14" t="n">
        <v>0.57641275939512</v>
      </c>
      <c r="AQ936" s="14" t="n">
        <v>0.71431537998508</v>
      </c>
      <c r="AR936" s="14" t="n">
        <v>0.68416446909051</v>
      </c>
      <c r="AS936" s="14" t="n">
        <v>0.5960582760255</v>
      </c>
      <c r="AT936" s="14" t="n">
        <v>0.58194371809796</v>
      </c>
      <c r="AU936" s="14" t="n">
        <v>1.1254949768052</v>
      </c>
      <c r="AV936" s="14" t="n">
        <v>2.0807918520923</v>
      </c>
      <c r="AW936" s="14" t="n">
        <v>2.4143088058508</v>
      </c>
      <c r="AX936" s="14" t="n">
        <v>2.6047208473071</v>
      </c>
      <c r="AY936" s="14" t="n">
        <v>2.2953487453041</v>
      </c>
      <c r="AZ936" s="14" t="n">
        <v>1.7356251837597</v>
      </c>
      <c r="BA936" s="14" t="n">
        <v>1.7657712255513</v>
      </c>
      <c r="BB936" s="14" t="n">
        <v>1.6606211456905</v>
      </c>
      <c r="BC936" s="14" t="n">
        <v>1.733257335667</v>
      </c>
      <c r="BD936" s="14" t="n">
        <v>1.8850961533473</v>
      </c>
      <c r="BE936" s="14" t="n">
        <v>1.8854871462454</v>
      </c>
      <c r="BF936" s="14" t="n">
        <v>1.8714616470704</v>
      </c>
    </row>
    <row r="937" customFormat="false" ht="12.75" hidden="false" customHeight="false" outlineLevel="0" collapsed="false">
      <c r="A937" s="16" t="s">
        <v>478</v>
      </c>
      <c r="B937" s="16" t="s">
        <v>484</v>
      </c>
      <c r="C937" s="16" t="s">
        <v>59</v>
      </c>
      <c r="D937" s="16" t="s">
        <v>60</v>
      </c>
      <c r="E937" s="14" t="n">
        <v>9.6149984429011E-006</v>
      </c>
      <c r="F937" s="14" t="n">
        <v>9.6873782688044E-006</v>
      </c>
      <c r="G937" s="14" t="n">
        <v>9.7625614207871E-006</v>
      </c>
      <c r="H937" s="14" t="n">
        <v>9.844802887968E-006</v>
      </c>
      <c r="I937" s="14" t="n">
        <v>9.9049694095542E-006</v>
      </c>
      <c r="J937" s="14" t="n">
        <v>9.9545742898627E-006</v>
      </c>
      <c r="K937" s="14" t="n">
        <v>1.0001125844092E-005</v>
      </c>
      <c r="L937" s="14" t="n">
        <v>1.0041820746163E-005</v>
      </c>
      <c r="M937" s="14" t="n">
        <v>1.0074807333035E-005</v>
      </c>
      <c r="N937" s="14" t="n">
        <v>1.0080763985194E-005</v>
      </c>
      <c r="O937" s="14" t="n">
        <v>1.0063945691757E-005</v>
      </c>
      <c r="P937" s="14" t="n">
        <v>9.9861592136955E-006</v>
      </c>
      <c r="Q937" s="14" t="n">
        <v>9.892906105237E-006</v>
      </c>
      <c r="R937" s="14" t="n">
        <v>9.8192746162939E-006</v>
      </c>
      <c r="S937" s="14" t="n">
        <v>9.8388462358094E-006</v>
      </c>
      <c r="T937" s="14" t="n">
        <v>1.0004079170171E-005</v>
      </c>
      <c r="U937" s="14" t="n">
        <v>1.0324333397617E-005</v>
      </c>
      <c r="V937" s="14" t="n">
        <v>1.0804615570307E-005</v>
      </c>
      <c r="W937" s="14" t="n">
        <v>1.1373695862335E-005</v>
      </c>
      <c r="X937" s="14" t="n">
        <v>1.196079611084E-005</v>
      </c>
      <c r="Y937" s="14" t="n">
        <v>1.2514859772472E-005</v>
      </c>
      <c r="Z937" s="14" t="n">
        <v>1.3013511901637E-005</v>
      </c>
      <c r="AA937" s="14" t="n">
        <v>1.3486335759128E-005</v>
      </c>
      <c r="AB937" s="14" t="n">
        <v>1.3914409725429E-005</v>
      </c>
      <c r="AC937" s="14" t="n">
        <v>1.4321510409175E-005</v>
      </c>
      <c r="AD937" s="14" t="n">
        <v>1.4719551114683E-005</v>
      </c>
      <c r="AE937" s="14" t="n">
        <v>1.5103976852834E-005</v>
      </c>
      <c r="AF937" s="14" t="n">
        <v>1.547173429755E-005</v>
      </c>
      <c r="AG937" s="14" t="n">
        <v>1.5839391742265E-005</v>
      </c>
      <c r="AH937" s="14" t="n">
        <v>1.620764918698E-005</v>
      </c>
      <c r="AI937" s="14" t="n">
        <v>1.6670769848964E-005</v>
      </c>
      <c r="AJ937" s="14" t="n">
        <v>1.7766592086939E-005</v>
      </c>
      <c r="AK937" s="14" t="n">
        <v>1.8112764259628E-005</v>
      </c>
      <c r="AL937" s="14" t="n">
        <v>1.9419016399674E-005</v>
      </c>
      <c r="AM937" s="14" t="n">
        <v>1.8866980246284E-005</v>
      </c>
      <c r="AN937" s="14" t="n">
        <v>1.918588249514E-005</v>
      </c>
      <c r="AO937" s="14" t="n">
        <v>1.9453978200649E-005</v>
      </c>
      <c r="AP937" s="14" t="n">
        <v>1.9832108971443E-005</v>
      </c>
      <c r="AQ937" s="14" t="n">
        <v>2.006246820977E-005</v>
      </c>
      <c r="AR937" s="14" t="n">
        <v>2.0370359132899E-005</v>
      </c>
      <c r="AS937" s="14" t="n">
        <v>2.0676348392988E-005</v>
      </c>
      <c r="AT937" s="14" t="n">
        <v>2.0949951066205E-005</v>
      </c>
      <c r="AU937" s="14" t="n">
        <v>2.1217197087264E-005</v>
      </c>
      <c r="AV937" s="14" t="n">
        <v>2.1464658159612E-005</v>
      </c>
      <c r="AW937" s="14" t="n">
        <v>2.1705208132396E-005</v>
      </c>
      <c r="AX937" s="14" t="n">
        <v>2.193424181772E-005</v>
      </c>
      <c r="AY937" s="14" t="n">
        <v>2.2163464891856E-005</v>
      </c>
      <c r="AZ937" s="14" t="n">
        <v>2.2381144655265E-005</v>
      </c>
      <c r="BA937" s="14" t="n">
        <v>2.2585830133116E-005</v>
      </c>
      <c r="BB937" s="14" t="n">
        <v>2.2780740934416E-005</v>
      </c>
      <c r="BC937" s="14" t="n">
        <v>2.2946490951472E-005</v>
      </c>
      <c r="BD937" s="14" t="n">
        <v>2.2543264111537E-005</v>
      </c>
      <c r="BE937" s="14" t="n">
        <v>2.2550933715595E-005</v>
      </c>
      <c r="BF937" s="14" t="n">
        <v>2.4010134299993E-005</v>
      </c>
    </row>
    <row r="938" customFormat="false" ht="12.75" hidden="false" customHeight="false" outlineLevel="0" collapsed="false">
      <c r="A938" s="16" t="s">
        <v>478</v>
      </c>
      <c r="B938" s="16" t="s">
        <v>484</v>
      </c>
      <c r="C938" s="16" t="s">
        <v>63</v>
      </c>
      <c r="D938" s="16" t="s">
        <v>64</v>
      </c>
      <c r="E938" s="14" t="n">
        <v>0.49253071259083</v>
      </c>
      <c r="F938" s="14" t="n">
        <v>0.47734250348136</v>
      </c>
      <c r="G938" s="14" t="n">
        <v>0.49125635936109</v>
      </c>
      <c r="H938" s="14" t="n">
        <v>0.60847786701381</v>
      </c>
      <c r="I938" s="14" t="n">
        <v>0.62872160705065</v>
      </c>
      <c r="J938" s="14" t="n">
        <v>0.56574707657232</v>
      </c>
      <c r="K938" s="14" t="n">
        <v>0.59633529515753</v>
      </c>
      <c r="L938" s="14" t="n">
        <v>0.6103587917634</v>
      </c>
      <c r="M938" s="14" t="n">
        <v>0.68505102844103</v>
      </c>
      <c r="N938" s="14" t="n">
        <v>0.74153318616641</v>
      </c>
      <c r="O938" s="14" t="n">
        <v>0.72660135886093</v>
      </c>
      <c r="P938" s="14" t="n">
        <v>0.69620401686336</v>
      </c>
      <c r="Q938" s="14" t="n">
        <v>0.65154091039652</v>
      </c>
      <c r="R938" s="14" t="n">
        <v>0.59536221590936</v>
      </c>
      <c r="S938" s="14" t="n">
        <v>0.64795637176379</v>
      </c>
      <c r="T938" s="14" t="n">
        <v>0.55741257573935</v>
      </c>
      <c r="U938" s="14" t="n">
        <v>0.61077298415468</v>
      </c>
      <c r="V938" s="14" t="n">
        <v>0.6093702023679</v>
      </c>
      <c r="W938" s="14" t="n">
        <v>0.6184551448092</v>
      </c>
      <c r="X938" s="14" t="n">
        <v>0.66518709330132</v>
      </c>
      <c r="Y938" s="14" t="n">
        <v>0.59888382799712</v>
      </c>
      <c r="Z938" s="14" t="n">
        <v>0.38624156650691</v>
      </c>
      <c r="AA938" s="14" t="n">
        <v>0.16010034750383</v>
      </c>
      <c r="AB938" s="14" t="n">
        <v>0.17676177202936</v>
      </c>
      <c r="AC938" s="14" t="n">
        <v>0.19426145126425</v>
      </c>
      <c r="AD938" s="14" t="n">
        <v>0.19003974493275</v>
      </c>
      <c r="AE938" s="14" t="n">
        <v>0.17478098522509</v>
      </c>
      <c r="AF938" s="14" t="n">
        <v>0.1408000405755</v>
      </c>
      <c r="AG938" s="14" t="n">
        <v>0.11320542183494</v>
      </c>
      <c r="AH938" s="14" t="n">
        <v>0.13678602100617</v>
      </c>
      <c r="AI938" s="14" t="n">
        <v>0.11735553467681</v>
      </c>
      <c r="AJ938" s="14" t="n">
        <v>0.18077929037251</v>
      </c>
      <c r="AK938" s="14" t="n">
        <v>0.1908365809803</v>
      </c>
      <c r="AL938" s="14" t="n">
        <v>0.33551210232444</v>
      </c>
      <c r="AM938" s="14" t="n">
        <v>0.32973198365071</v>
      </c>
      <c r="AN938" s="14" t="n">
        <v>0.2964203474459</v>
      </c>
      <c r="AO938" s="14" t="n">
        <v>0.28414941634079</v>
      </c>
      <c r="AP938" s="14" t="n">
        <v>0.40947811702789</v>
      </c>
      <c r="AQ938" s="14" t="n">
        <v>0.43626970612971</v>
      </c>
      <c r="AR938" s="14" t="n">
        <v>0.46210005881581</v>
      </c>
      <c r="AS938" s="14" t="n">
        <v>0.5838235644975</v>
      </c>
      <c r="AT938" s="14" t="n">
        <v>0.76577569376842</v>
      </c>
      <c r="AU938" s="14" t="n">
        <v>0.97401336635225</v>
      </c>
      <c r="AV938" s="14" t="n">
        <v>1.0657542289912</v>
      </c>
      <c r="AW938" s="14" t="n">
        <v>0.88436563655128</v>
      </c>
      <c r="AX938" s="14" t="n">
        <v>0.92395450464423</v>
      </c>
      <c r="AY938" s="14" t="n">
        <v>0.74007698486671</v>
      </c>
      <c r="AZ938" s="14" t="n">
        <v>0.85001465570068</v>
      </c>
      <c r="BA938" s="14" t="n">
        <v>0.84466545789397</v>
      </c>
      <c r="BB938" s="14" t="n">
        <v>0.80685144240256</v>
      </c>
      <c r="BC938" s="14" t="n">
        <v>1.0980173102277</v>
      </c>
      <c r="BD938" s="14" t="n">
        <v>1.0896685167355</v>
      </c>
      <c r="BE938" s="14" t="n">
        <v>1.090321614754</v>
      </c>
      <c r="BF938" s="14" t="n">
        <v>1.0904563233009</v>
      </c>
    </row>
    <row r="939" customFormat="false" ht="12.75" hidden="false" customHeight="false" outlineLevel="0" collapsed="false">
      <c r="A939" s="16" t="s">
        <v>478</v>
      </c>
      <c r="B939" s="16" t="s">
        <v>484</v>
      </c>
      <c r="C939" s="16" t="s">
        <v>65</v>
      </c>
      <c r="D939" s="16" t="s">
        <v>66</v>
      </c>
      <c r="E939" s="14" t="n">
        <v>0.0013893767190376</v>
      </c>
      <c r="F939" s="14" t="n">
        <v>0.001405515034172</v>
      </c>
      <c r="G939" s="14" t="n">
        <v>0.0014191368195821</v>
      </c>
      <c r="H939" s="14" t="n">
        <v>0.0014308417075546</v>
      </c>
      <c r="I939" s="14" t="n">
        <v>0.001441551578808</v>
      </c>
      <c r="J939" s="14" t="n">
        <v>0.0014519931350122</v>
      </c>
      <c r="K939" s="14" t="n">
        <v>0.001462269705063</v>
      </c>
      <c r="L939" s="14" t="n">
        <v>0.0014723193819237</v>
      </c>
      <c r="M939" s="14" t="n">
        <v>0.0014824232249051</v>
      </c>
      <c r="N939" s="14" t="n">
        <v>0.0014929424405162</v>
      </c>
      <c r="O939" s="14" t="n">
        <v>0.0015040834732166</v>
      </c>
      <c r="P939" s="14" t="n">
        <v>0.0015157980291361</v>
      </c>
      <c r="Q939" s="14" t="n">
        <v>0.001527992783612</v>
      </c>
      <c r="R939" s="14" t="n">
        <v>0.0015407475575294</v>
      </c>
      <c r="S939" s="14" t="n">
        <v>0.0015541584168929</v>
      </c>
      <c r="T939" s="14" t="n">
        <v>0.001568111882914</v>
      </c>
      <c r="U939" s="14" t="n">
        <v>0.0015827340007993</v>
      </c>
      <c r="V939" s="14" t="n">
        <v>0.0015975940817913</v>
      </c>
      <c r="W939" s="14" t="n">
        <v>0.0016112594686573</v>
      </c>
      <c r="X939" s="14" t="n">
        <v>0.0016218988986463</v>
      </c>
      <c r="Y939" s="14" t="n">
        <v>0.001628167569689</v>
      </c>
      <c r="Z939" s="14" t="n">
        <v>0.0016300297513139</v>
      </c>
      <c r="AA939" s="14" t="n">
        <v>0.023236861038641</v>
      </c>
      <c r="AB939" s="14" t="n">
        <v>0.042369861401341</v>
      </c>
      <c r="AC939" s="14" t="n">
        <v>0.037419728438601</v>
      </c>
      <c r="AD939" s="14" t="n">
        <v>0.038021852364798</v>
      </c>
      <c r="AE939" s="14" t="n">
        <v>0.039236534913316</v>
      </c>
      <c r="AF939" s="14" t="n">
        <v>0.041064764058825</v>
      </c>
      <c r="AG939" s="14" t="n">
        <v>0.042892721705205</v>
      </c>
      <c r="AH939" s="14" t="n">
        <v>0.044725427424446</v>
      </c>
      <c r="AI939" s="14" t="n">
        <v>0.046566229735875</v>
      </c>
      <c r="AJ939" s="14" t="n">
        <v>0.045946965455773</v>
      </c>
      <c r="AK939" s="14" t="n">
        <v>0.045953609097663</v>
      </c>
      <c r="AL939" s="14" t="n">
        <v>0.045966388603985</v>
      </c>
      <c r="AM939" s="14" t="n">
        <v>0.045981715880173</v>
      </c>
      <c r="AN939" s="14" t="n">
        <v>0.045996798377353</v>
      </c>
      <c r="AO939" s="14" t="n">
        <v>0.046632102116633</v>
      </c>
      <c r="AP939" s="14" t="n">
        <v>0.047885914688503</v>
      </c>
      <c r="AQ939" s="14" t="n">
        <v>0.049140902151487</v>
      </c>
      <c r="AR939" s="14" t="n">
        <v>0.049160657248772</v>
      </c>
      <c r="AS939" s="14" t="n">
        <v>0.049179679597957</v>
      </c>
      <c r="AT939" s="14" t="n">
        <v>0.049321749349703</v>
      </c>
      <c r="AU939" s="14" t="n">
        <v>0.049214828742079</v>
      </c>
      <c r="AV939" s="14" t="n">
        <v>0.050834375623858</v>
      </c>
      <c r="AW939" s="14" t="n">
        <v>0.048006994067752</v>
      </c>
      <c r="AX939" s="14" t="n">
        <v>0.048020102067221</v>
      </c>
      <c r="AY939" s="14" t="n">
        <v>0.047416941838823</v>
      </c>
      <c r="AZ939" s="14" t="n">
        <v>0.046643245815156</v>
      </c>
      <c r="BA939" s="14" t="n">
        <v>0.045951148860256</v>
      </c>
      <c r="BB939" s="14" t="n">
        <v>0.044296330556298</v>
      </c>
      <c r="BC939" s="14" t="n">
        <v>0.034875631662664</v>
      </c>
      <c r="BD939" s="14" t="n">
        <v>0.036346016304978</v>
      </c>
      <c r="BE939" s="14" t="n">
        <v>0.038476418552688</v>
      </c>
      <c r="BF939" s="14" t="n">
        <v>0.037140571896461</v>
      </c>
    </row>
    <row r="940" customFormat="false" ht="12.75" hidden="false" customHeight="false" outlineLevel="0" collapsed="false">
      <c r="A940" s="16" t="s">
        <v>478</v>
      </c>
      <c r="B940" s="16" t="s">
        <v>484</v>
      </c>
      <c r="C940" s="16" t="s">
        <v>67</v>
      </c>
      <c r="D940" s="16" t="s">
        <v>68</v>
      </c>
      <c r="E940" s="14" t="n">
        <v>0.6110590019493</v>
      </c>
      <c r="F940" s="14" t="n">
        <v>0.64671251370009</v>
      </c>
      <c r="G940" s="14" t="n">
        <v>0.70964674732085</v>
      </c>
      <c r="H940" s="14" t="n">
        <v>0.73816242963125</v>
      </c>
      <c r="I940" s="14" t="n">
        <v>0.74476649168224</v>
      </c>
      <c r="J940" s="14" t="n">
        <v>0.74272787650915</v>
      </c>
      <c r="K940" s="14" t="n">
        <v>0.78076928491954</v>
      </c>
      <c r="L940" s="14" t="n">
        <v>0.82188741247749</v>
      </c>
      <c r="M940" s="14" t="n">
        <v>0.87408476023031</v>
      </c>
      <c r="N940" s="14" t="n">
        <v>0.89645217400009</v>
      </c>
      <c r="O940" s="14" t="n">
        <v>0.90029622379973</v>
      </c>
      <c r="P940" s="14" t="n">
        <v>1.145955809593</v>
      </c>
      <c r="Q940" s="14" t="n">
        <v>1.0732099294978</v>
      </c>
      <c r="R940" s="14" t="n">
        <v>1.0779134418378</v>
      </c>
      <c r="S940" s="14" t="n">
        <v>2.6136350174126</v>
      </c>
      <c r="T940" s="14" t="n">
        <v>2.7229806487315</v>
      </c>
      <c r="U940" s="14" t="n">
        <v>1.9928088424964</v>
      </c>
      <c r="V940" s="14" t="n">
        <v>2.2195408528466</v>
      </c>
      <c r="W940" s="14" t="n">
        <v>2.1146003442105</v>
      </c>
      <c r="X940" s="14" t="n">
        <v>2.2504317691748</v>
      </c>
      <c r="Y940" s="14" t="n">
        <v>2.4423803447756</v>
      </c>
      <c r="Z940" s="14" t="n">
        <v>2.6958432461873</v>
      </c>
      <c r="AA940" s="14" t="n">
        <v>2.8116777218131</v>
      </c>
      <c r="AB940" s="14" t="n">
        <v>2.9130929339454</v>
      </c>
      <c r="AC940" s="14" t="n">
        <v>3.3491312834001</v>
      </c>
      <c r="AD940" s="14" t="n">
        <v>4.1528952558008</v>
      </c>
      <c r="AE940" s="14" t="n">
        <v>4.2821320135387</v>
      </c>
      <c r="AF940" s="14" t="n">
        <v>4.4716610578959</v>
      </c>
      <c r="AG940" s="14" t="n">
        <v>5.3430126282095</v>
      </c>
      <c r="AH940" s="14" t="n">
        <v>5.7714113804079</v>
      </c>
      <c r="AI940" s="14" t="n">
        <v>5.6039942427192</v>
      </c>
      <c r="AJ940" s="14" t="n">
        <v>5.9156792383387</v>
      </c>
      <c r="AK940" s="14" t="n">
        <v>6.5449104587059</v>
      </c>
      <c r="AL940" s="14" t="n">
        <v>7.417856066933</v>
      </c>
      <c r="AM940" s="14" t="n">
        <v>7.7331508164843</v>
      </c>
      <c r="AN940" s="14" t="n">
        <v>8.9983260651859</v>
      </c>
      <c r="AO940" s="14" t="n">
        <v>9.6979537090709</v>
      </c>
      <c r="AP940" s="14" t="n">
        <v>10.588204808269</v>
      </c>
      <c r="AQ940" s="14" t="n">
        <v>15.522186254073</v>
      </c>
      <c r="AR940" s="14" t="n">
        <v>14.667760121897</v>
      </c>
      <c r="AS940" s="14" t="n">
        <v>15.098816329041</v>
      </c>
      <c r="AT940" s="14" t="n">
        <v>15.713214344232</v>
      </c>
      <c r="AU940" s="14" t="n">
        <v>14.905774187054</v>
      </c>
      <c r="AV940" s="14" t="n">
        <v>15.795352995428</v>
      </c>
      <c r="AW940" s="14" t="n">
        <v>18.863943052665</v>
      </c>
      <c r="AX940" s="14" t="n">
        <v>18.910451210088</v>
      </c>
      <c r="AY940" s="14" t="n">
        <v>18.316600721852</v>
      </c>
      <c r="AZ940" s="14" t="n">
        <v>18.821853005671</v>
      </c>
      <c r="BA940" s="14" t="n">
        <v>18.973145327967</v>
      </c>
      <c r="BB940" s="14" t="n">
        <v>18.403532979315</v>
      </c>
      <c r="BC940" s="14" t="n">
        <v>17.878266694565</v>
      </c>
      <c r="BD940" s="14" t="n">
        <v>18.392583070698</v>
      </c>
      <c r="BE940" s="14" t="n">
        <v>19.059678492126</v>
      </c>
      <c r="BF940" s="14" t="n">
        <v>19.258051004634</v>
      </c>
    </row>
    <row r="941" customFormat="false" ht="12.75" hidden="false" customHeight="false" outlineLevel="0" collapsed="false">
      <c r="A941" s="16" t="s">
        <v>478</v>
      </c>
      <c r="B941" s="16" t="s">
        <v>484</v>
      </c>
      <c r="C941" s="16" t="s">
        <v>69</v>
      </c>
      <c r="D941" s="16" t="s">
        <v>70</v>
      </c>
      <c r="E941" s="14" t="n">
        <v>3.9509255774864</v>
      </c>
      <c r="F941" s="14" t="n">
        <v>4.2624727947136</v>
      </c>
      <c r="G941" s="14" t="n">
        <v>4.2912627803122</v>
      </c>
      <c r="H941" s="14" t="n">
        <v>4.1223108759112</v>
      </c>
      <c r="I941" s="14" t="n">
        <v>4.0264799956351</v>
      </c>
      <c r="J941" s="14" t="n">
        <v>3.9720849927446</v>
      </c>
      <c r="K941" s="14" t="n">
        <v>4.2908928447027</v>
      </c>
      <c r="L941" s="14" t="n">
        <v>4.4200032322889</v>
      </c>
      <c r="M941" s="14" t="n">
        <v>4.6248682376849</v>
      </c>
      <c r="N941" s="14" t="n">
        <v>4.8955081176863</v>
      </c>
      <c r="O941" s="14" t="n">
        <v>4.9756129252328</v>
      </c>
      <c r="P941" s="14" t="n">
        <v>4.6448504069931</v>
      </c>
      <c r="Q941" s="14" t="n">
        <v>4.1068663918598</v>
      </c>
      <c r="R941" s="14" t="n">
        <v>4.1450424546662</v>
      </c>
      <c r="S941" s="14" t="n">
        <v>3.8836977706409</v>
      </c>
      <c r="T941" s="14" t="n">
        <v>3.6628850893213</v>
      </c>
      <c r="U941" s="14" t="n">
        <v>4.0790721307415</v>
      </c>
      <c r="V941" s="14" t="n">
        <v>4.4466348297057</v>
      </c>
      <c r="W941" s="14" t="n">
        <v>4.3008079042486</v>
      </c>
      <c r="X941" s="14" t="n">
        <v>3.7331348452778</v>
      </c>
      <c r="Y941" s="14" t="n">
        <v>3.2721586504879</v>
      </c>
      <c r="Z941" s="14" t="n">
        <v>3.506385171206</v>
      </c>
      <c r="AA941" s="14" t="n">
        <v>3.6970192570075</v>
      </c>
      <c r="AB941" s="14" t="n">
        <v>4.0427883370775</v>
      </c>
      <c r="AC941" s="14" t="n">
        <v>4.4116068876824</v>
      </c>
      <c r="AD941" s="14" t="n">
        <v>4.2893978309762</v>
      </c>
      <c r="AE941" s="14" t="n">
        <v>4.4039807687945</v>
      </c>
      <c r="AF941" s="14" t="n">
        <v>5.8074480566997</v>
      </c>
      <c r="AG941" s="14" t="n">
        <v>6.477141468814</v>
      </c>
      <c r="AH941" s="14" t="n">
        <v>6.3617173741948</v>
      </c>
      <c r="AI941" s="14" t="n">
        <v>5.2422788014134</v>
      </c>
      <c r="AJ941" s="14" t="n">
        <v>6.0259774376164</v>
      </c>
      <c r="AK941" s="14" t="n">
        <v>5.4505537160087</v>
      </c>
      <c r="AL941" s="14" t="n">
        <v>6.6580482372005</v>
      </c>
      <c r="AM941" s="14" t="n">
        <v>7.2976149557564</v>
      </c>
      <c r="AN941" s="14" t="n">
        <v>7.9904694382226</v>
      </c>
      <c r="AO941" s="14" t="n">
        <v>8.8047869523757</v>
      </c>
      <c r="AP941" s="14" t="n">
        <v>9.4625192989126</v>
      </c>
      <c r="AQ941" s="14" t="n">
        <v>10.226648090812</v>
      </c>
      <c r="AR941" s="14" t="n">
        <v>9.4892580029262</v>
      </c>
      <c r="AS941" s="14" t="n">
        <v>10.311708986337</v>
      </c>
      <c r="AT941" s="14" t="n">
        <v>10.600724319047</v>
      </c>
      <c r="AU941" s="14" t="n">
        <v>10.381872816467</v>
      </c>
      <c r="AV941" s="14" t="n">
        <v>10.637232156586</v>
      </c>
      <c r="AW941" s="14" t="n">
        <v>10.187069651023</v>
      </c>
      <c r="AX941" s="14" t="n">
        <v>10.470894989827</v>
      </c>
      <c r="AY941" s="14" t="n">
        <v>10.243619883196</v>
      </c>
      <c r="AZ941" s="14" t="n">
        <v>11.216429649386</v>
      </c>
      <c r="BA941" s="14" t="n">
        <v>10.947842006996</v>
      </c>
      <c r="BB941" s="14" t="n">
        <v>10.978192747348</v>
      </c>
      <c r="BC941" s="14" t="n">
        <v>10.063617972348</v>
      </c>
      <c r="BD941" s="14" t="n">
        <v>10.57437237615</v>
      </c>
      <c r="BE941" s="14" t="n">
        <v>11.080305911926</v>
      </c>
      <c r="BF941" s="14" t="n">
        <v>11.04243500695</v>
      </c>
    </row>
    <row r="942" customFormat="false" ht="12.75" hidden="false" customHeight="false" outlineLevel="0" collapsed="false">
      <c r="A942" s="16" t="s">
        <v>478</v>
      </c>
      <c r="B942" s="16" t="s">
        <v>484</v>
      </c>
      <c r="C942" s="16" t="s">
        <v>71</v>
      </c>
      <c r="D942" s="16" t="s">
        <v>72</v>
      </c>
      <c r="E942" s="14" t="n">
        <v>0.50358003765555</v>
      </c>
      <c r="F942" s="14" t="n">
        <v>0.51957367735788</v>
      </c>
      <c r="G942" s="14" t="n">
        <v>0.53538657085447</v>
      </c>
      <c r="H942" s="14" t="n">
        <v>0.55176884634284</v>
      </c>
      <c r="I942" s="14" t="n">
        <v>0.5685858406966</v>
      </c>
      <c r="J942" s="14" t="n">
        <v>0.59014098866864</v>
      </c>
      <c r="K942" s="14" t="n">
        <v>0.60016806370048</v>
      </c>
      <c r="L942" s="14" t="n">
        <v>0.6082626300241</v>
      </c>
      <c r="M942" s="14" t="n">
        <v>0.60759233661577</v>
      </c>
      <c r="N942" s="14" t="n">
        <v>0.59976671865376</v>
      </c>
      <c r="O942" s="14" t="n">
        <v>0.60367207932904</v>
      </c>
      <c r="P942" s="14" t="n">
        <v>0.60477294497277</v>
      </c>
      <c r="Q942" s="14" t="n">
        <v>0.98830472310947</v>
      </c>
      <c r="R942" s="14" t="n">
        <v>0.92371141618438</v>
      </c>
      <c r="S942" s="14" t="n">
        <v>0.93596199531277</v>
      </c>
      <c r="T942" s="14" t="n">
        <v>0.95050744778454</v>
      </c>
      <c r="U942" s="14" t="n">
        <v>0.94296648834946</v>
      </c>
      <c r="V942" s="14" t="n">
        <v>0.93941803054418</v>
      </c>
      <c r="W942" s="14" t="n">
        <v>0.86682840721084</v>
      </c>
      <c r="X942" s="14" t="n">
        <v>0.78929358560287</v>
      </c>
      <c r="Y942" s="14" t="n">
        <v>0.69601349131713</v>
      </c>
      <c r="Z942" s="14" t="n">
        <v>0.71600060797086</v>
      </c>
      <c r="AA942" s="14" t="n">
        <v>0.20841542354065</v>
      </c>
      <c r="AB942" s="14" t="n">
        <v>0.12310196074598</v>
      </c>
      <c r="AC942" s="14" t="n">
        <v>0.085589680131298</v>
      </c>
      <c r="AD942" s="14" t="n">
        <v>0.13053150083115</v>
      </c>
      <c r="AE942" s="14" t="n">
        <v>0.15206682623083</v>
      </c>
      <c r="AF942" s="14" t="n">
        <v>0.15663226763936</v>
      </c>
      <c r="AG942" s="14" t="n">
        <v>0.15920737862699</v>
      </c>
      <c r="AH942" s="14" t="n">
        <v>0.15334758954467</v>
      </c>
      <c r="AI942" s="14" t="n">
        <v>0.12536296298417</v>
      </c>
      <c r="AJ942" s="14" t="n">
        <v>0.15910041624483</v>
      </c>
      <c r="AK942" s="14" t="n">
        <v>0.18021701383585</v>
      </c>
      <c r="AL942" s="14" t="n">
        <v>0.19071875992545</v>
      </c>
      <c r="AM942" s="14" t="n">
        <v>0.24385313176213</v>
      </c>
      <c r="AN942" s="14" t="n">
        <v>0.28800593020767</v>
      </c>
      <c r="AO942" s="14" t="n">
        <v>0.29444470930343</v>
      </c>
      <c r="AP942" s="14" t="n">
        <v>0.33375989133273</v>
      </c>
      <c r="AQ942" s="14" t="n">
        <v>0.36361332158862</v>
      </c>
      <c r="AR942" s="14" t="n">
        <v>0.21835314655498</v>
      </c>
      <c r="AS942" s="14" t="n">
        <v>0.23957442142374</v>
      </c>
      <c r="AT942" s="14" t="n">
        <v>0.2199289841032</v>
      </c>
      <c r="AU942" s="14" t="n">
        <v>0.21177256578964</v>
      </c>
      <c r="AV942" s="14" t="n">
        <v>0.21687233516701</v>
      </c>
      <c r="AW942" s="14" t="n">
        <v>0.21425847780302</v>
      </c>
      <c r="AX942" s="14" t="n">
        <v>0.20883019227359</v>
      </c>
      <c r="AY942" s="14" t="n">
        <v>0.14385010952672</v>
      </c>
      <c r="AZ942" s="14" t="n">
        <v>0.18071750808418</v>
      </c>
      <c r="BA942" s="14" t="n">
        <v>0.26169846858235</v>
      </c>
      <c r="BB942" s="14" t="n">
        <v>0.2837711222791</v>
      </c>
      <c r="BC942" s="14" t="n">
        <v>0.3344728880167</v>
      </c>
      <c r="BD942" s="14" t="n">
        <v>0.39071435854898</v>
      </c>
      <c r="BE942" s="14" t="n">
        <v>0.39033428472456</v>
      </c>
      <c r="BF942" s="14" t="n">
        <v>0.39166092200991</v>
      </c>
    </row>
    <row r="943" customFormat="false" ht="12.75" hidden="false" customHeight="false" outlineLevel="0" collapsed="false">
      <c r="A943" s="16" t="s">
        <v>478</v>
      </c>
      <c r="B943" s="16" t="s">
        <v>484</v>
      </c>
      <c r="C943" s="16" t="s">
        <v>73</v>
      </c>
      <c r="D943" s="16" t="s">
        <v>74</v>
      </c>
      <c r="E943" s="14" t="n">
        <v>0.0006470014764549</v>
      </c>
      <c r="F943" s="14" t="n">
        <v>0.0006479755837045</v>
      </c>
      <c r="G943" s="14" t="n">
        <v>0.0006532169397601</v>
      </c>
      <c r="H943" s="14" t="n">
        <v>0.00068520705623566</v>
      </c>
      <c r="I943" s="14" t="n">
        <v>0.00068719280944903</v>
      </c>
      <c r="J943" s="14" t="n">
        <v>0.00073123245530459</v>
      </c>
      <c r="K943" s="14" t="n">
        <v>0.000759515929494</v>
      </c>
      <c r="L943" s="14" t="n">
        <v>0.00078113200459294</v>
      </c>
      <c r="M943" s="14" t="n">
        <v>0.00079545691662163</v>
      </c>
      <c r="N943" s="14" t="n">
        <v>0.00081807893468964</v>
      </c>
      <c r="O943" s="14" t="n">
        <v>0.00083009391284084</v>
      </c>
      <c r="P943" s="14" t="n">
        <v>0.00079880458699433</v>
      </c>
      <c r="Q943" s="14" t="n">
        <v>0.00090490108373424</v>
      </c>
      <c r="R943" s="14" t="n">
        <v>0.00083661621923272</v>
      </c>
      <c r="S943" s="14" t="n">
        <v>0.00082246485885641</v>
      </c>
      <c r="T943" s="14" t="n">
        <v>0.00090269785522179</v>
      </c>
      <c r="U943" s="14" t="n">
        <v>0.00084400625320059</v>
      </c>
      <c r="V943" s="14" t="n">
        <v>0.00097141298539627</v>
      </c>
      <c r="W943" s="14" t="n">
        <v>0.00087507534418417</v>
      </c>
      <c r="X943" s="14" t="n">
        <v>0.00087577784604277</v>
      </c>
      <c r="Y943" s="14" t="n">
        <v>0.00086306317035362</v>
      </c>
      <c r="Z943" s="14" t="n">
        <v>0.00093183704189075</v>
      </c>
      <c r="AA943" s="14" t="n">
        <v>0.00092065938745144</v>
      </c>
      <c r="AB943" s="14" t="n">
        <v>0.00096025748797082</v>
      </c>
      <c r="AC943" s="14" t="n">
        <v>0.001001895789502</v>
      </c>
      <c r="AD943" s="14" t="n">
        <v>0.00094573226424305</v>
      </c>
      <c r="AE943" s="14" t="n">
        <v>0.00099117461052744</v>
      </c>
      <c r="AF943" s="14" t="n">
        <v>0.00098547415353078</v>
      </c>
      <c r="AG943" s="14" t="n">
        <v>0.0010262009874533</v>
      </c>
      <c r="AH943" s="14" t="n">
        <v>0.001053870873949</v>
      </c>
      <c r="AI943" s="14" t="n">
        <v>0.00090191631395395</v>
      </c>
      <c r="AJ943" s="14" t="n">
        <v>0.00091888997760446</v>
      </c>
      <c r="AK943" s="14" t="n">
        <v>0.00091914959817372</v>
      </c>
      <c r="AL943" s="14" t="n">
        <v>0.00094392911915957</v>
      </c>
      <c r="AM943" s="14" t="n">
        <v>0.00095481738187967</v>
      </c>
      <c r="AN943" s="14" t="n">
        <v>0.0010604685129825</v>
      </c>
      <c r="AO943" s="14" t="n">
        <v>0.0011119539296303</v>
      </c>
      <c r="AP943" s="14" t="n">
        <v>0.0011351312463761</v>
      </c>
      <c r="AQ943" s="14" t="n">
        <v>0.0011479907397712</v>
      </c>
      <c r="AR943" s="14" t="n">
        <v>0.0013000636213205</v>
      </c>
      <c r="AS943" s="14" t="n">
        <v>0.001308918949225</v>
      </c>
      <c r="AT943" s="14" t="n">
        <v>0.0013359313284966</v>
      </c>
      <c r="AU943" s="14" t="n">
        <v>0.0014064500223819</v>
      </c>
      <c r="AV943" s="14" t="n">
        <v>0.0017882787704996</v>
      </c>
      <c r="AW943" s="14" t="n">
        <v>0.001586961988258</v>
      </c>
      <c r="AX943" s="14" t="n">
        <v>0.0016190580926586</v>
      </c>
      <c r="AY943" s="14" t="n">
        <v>0.0016864141630314</v>
      </c>
      <c r="AZ943" s="14" t="n">
        <v>0.0015676862023208</v>
      </c>
      <c r="BA943" s="14" t="n">
        <v>0.0015933461872844</v>
      </c>
      <c r="BB943" s="14" t="n">
        <v>0.0017094420005866</v>
      </c>
      <c r="BC943" s="14" t="n">
        <v>0.00087579136455724</v>
      </c>
      <c r="BD943" s="14" t="n">
        <v>0.00093080100241347</v>
      </c>
      <c r="BE943" s="14" t="n">
        <v>0.00092020385174466</v>
      </c>
      <c r="BF943" s="14" t="n">
        <v>0.00090960223017577</v>
      </c>
    </row>
    <row r="944" customFormat="false" ht="12.75" hidden="false" customHeight="false" outlineLevel="0" collapsed="false">
      <c r="A944" s="16" t="s">
        <v>478</v>
      </c>
      <c r="B944" s="16" t="s">
        <v>484</v>
      </c>
      <c r="C944" s="16" t="s">
        <v>75</v>
      </c>
      <c r="D944" s="16" t="s">
        <v>76</v>
      </c>
      <c r="E944" s="14" t="n">
        <v>8.5548068184093</v>
      </c>
      <c r="F944" s="14" t="n">
        <v>8.3694624303048</v>
      </c>
      <c r="G944" s="14" t="n">
        <v>8.3190791331992</v>
      </c>
      <c r="H944" s="14" t="n">
        <v>8.798961347033</v>
      </c>
      <c r="I944" s="14" t="n">
        <v>8.9147453596332</v>
      </c>
      <c r="J944" s="14" t="n">
        <v>8.6519473078437</v>
      </c>
      <c r="K944" s="14" t="n">
        <v>8.8995693419383</v>
      </c>
      <c r="L944" s="14" t="n">
        <v>8.8019572667363</v>
      </c>
      <c r="M944" s="14" t="n">
        <v>8.8068723986439</v>
      </c>
      <c r="N944" s="14" t="n">
        <v>9.0658080108311</v>
      </c>
      <c r="O944" s="14" t="n">
        <v>9.0853359286975</v>
      </c>
      <c r="P944" s="14" t="n">
        <v>9.6953302010162</v>
      </c>
      <c r="Q944" s="14" t="n">
        <v>9.4097507937061</v>
      </c>
      <c r="R944" s="14" t="n">
        <v>8.826647756174</v>
      </c>
      <c r="S944" s="14" t="n">
        <v>8.925447918176</v>
      </c>
      <c r="T944" s="14" t="n">
        <v>9.9822457791831</v>
      </c>
      <c r="U944" s="14" t="n">
        <v>10.136038809031</v>
      </c>
      <c r="V944" s="14" t="n">
        <v>10.276916664351</v>
      </c>
      <c r="W944" s="14" t="n">
        <v>10.655896465841</v>
      </c>
      <c r="X944" s="14" t="n">
        <v>11.521191862128</v>
      </c>
      <c r="Y944" s="14" t="n">
        <v>11.18554064009</v>
      </c>
      <c r="Z944" s="14" t="n">
        <v>10.89145919064</v>
      </c>
      <c r="AA944" s="14" t="n">
        <v>10.788979687331</v>
      </c>
      <c r="AB944" s="14" t="n">
        <v>11.345635201474</v>
      </c>
      <c r="AC944" s="14" t="n">
        <v>12.201227898494</v>
      </c>
      <c r="AD944" s="14" t="n">
        <v>12.169609058964</v>
      </c>
      <c r="AE944" s="14" t="n">
        <v>12.338838762025</v>
      </c>
      <c r="AF944" s="14" t="n">
        <v>12.735283713874</v>
      </c>
      <c r="AG944" s="14" t="n">
        <v>13.342437502703</v>
      </c>
      <c r="AH944" s="14" t="n">
        <v>13.487871358397</v>
      </c>
      <c r="AI944" s="14" t="n">
        <v>13.790281653085</v>
      </c>
      <c r="AJ944" s="14" t="n">
        <v>14.202999938004</v>
      </c>
      <c r="AK944" s="14" t="n">
        <v>14.302722776606</v>
      </c>
      <c r="AL944" s="14" t="n">
        <v>14.796447354973</v>
      </c>
      <c r="AM944" s="14" t="n">
        <v>14.590908033198</v>
      </c>
      <c r="AN944" s="14" t="n">
        <v>14.521763383115</v>
      </c>
      <c r="AO944" s="14" t="n">
        <v>15.750102283992</v>
      </c>
      <c r="AP944" s="14" t="n">
        <v>15.970486415665</v>
      </c>
      <c r="AQ944" s="14" t="n">
        <v>16.258917586316</v>
      </c>
      <c r="AR944" s="14" t="n">
        <v>15.691181750421</v>
      </c>
      <c r="AS944" s="14" t="n">
        <v>15.649072294157</v>
      </c>
      <c r="AT944" s="14" t="n">
        <v>15.702164907158</v>
      </c>
      <c r="AU944" s="14" t="n">
        <v>15.166032152474</v>
      </c>
      <c r="AV944" s="14" t="n">
        <v>14.736333524161</v>
      </c>
      <c r="AW944" s="14" t="n">
        <v>14.449805430148</v>
      </c>
      <c r="AX944" s="14" t="n">
        <v>14.562826205264</v>
      </c>
      <c r="AY944" s="14" t="n">
        <v>14.193490337013</v>
      </c>
      <c r="AZ944" s="14" t="n">
        <v>13.989275097067</v>
      </c>
      <c r="BA944" s="14" t="n">
        <v>14.102371536409</v>
      </c>
      <c r="BB944" s="14" t="n">
        <v>14.258529344528</v>
      </c>
      <c r="BC944" s="14" t="n">
        <v>14.161643201696</v>
      </c>
      <c r="BD944" s="14" t="n">
        <v>14.322258418508</v>
      </c>
      <c r="BE944" s="14" t="n">
        <v>13.8304130999</v>
      </c>
      <c r="BF944" s="14" t="n">
        <v>13.596885314053</v>
      </c>
    </row>
    <row r="945" customFormat="false" ht="12.75" hidden="false" customHeight="false" outlineLevel="0" collapsed="false">
      <c r="A945" s="16" t="s">
        <v>478</v>
      </c>
      <c r="B945" s="16" t="s">
        <v>484</v>
      </c>
      <c r="C945" s="16" t="s">
        <v>77</v>
      </c>
      <c r="D945" s="16" t="s">
        <v>78</v>
      </c>
      <c r="E945" s="14" t="n">
        <v>4.7287071617617</v>
      </c>
      <c r="F945" s="14" t="n">
        <v>5.0109844065055</v>
      </c>
      <c r="G945" s="14" t="n">
        <v>5.4838300200489</v>
      </c>
      <c r="H945" s="14" t="n">
        <v>5.4935386475213</v>
      </c>
      <c r="I945" s="14" t="n">
        <v>5.73290964926</v>
      </c>
      <c r="J945" s="14" t="n">
        <v>5.1242977284928</v>
      </c>
      <c r="K945" s="14" t="n">
        <v>5.8847082724652</v>
      </c>
      <c r="L945" s="14" t="n">
        <v>5.9465174044969</v>
      </c>
      <c r="M945" s="14" t="n">
        <v>5.8762225345324</v>
      </c>
      <c r="N945" s="14" t="n">
        <v>5.9619111249462</v>
      </c>
      <c r="O945" s="14" t="n">
        <v>5.7719564010538</v>
      </c>
      <c r="P945" s="14" t="n">
        <v>5.6852588125524</v>
      </c>
      <c r="Q945" s="14" t="n">
        <v>5.4189229287566</v>
      </c>
      <c r="R945" s="14" t="n">
        <v>5.6203554457398</v>
      </c>
      <c r="S945" s="14" t="n">
        <v>5.7945617741851</v>
      </c>
      <c r="T945" s="14" t="n">
        <v>5.5456642218039</v>
      </c>
      <c r="U945" s="14" t="n">
        <v>5.3876210245647</v>
      </c>
      <c r="V945" s="14" t="n">
        <v>5.3959783960375</v>
      </c>
      <c r="W945" s="14" t="n">
        <v>5.7419408865796</v>
      </c>
      <c r="X945" s="14" t="n">
        <v>5.7096422686663</v>
      </c>
      <c r="Y945" s="14" t="n">
        <v>4.7915486751105</v>
      </c>
      <c r="Z945" s="14" t="n">
        <v>4.6583994148021</v>
      </c>
      <c r="AA945" s="14" t="n">
        <v>4.5859368360761</v>
      </c>
      <c r="AB945" s="14" t="n">
        <v>4.447664719011</v>
      </c>
      <c r="AC945" s="14" t="n">
        <v>4.5675689504353</v>
      </c>
      <c r="AD945" s="14" t="n">
        <v>4.1846021474698</v>
      </c>
      <c r="AE945" s="14" t="n">
        <v>4.2435795241957</v>
      </c>
      <c r="AF945" s="14" t="n">
        <v>4.4571703879764</v>
      </c>
      <c r="AG945" s="14" t="n">
        <v>4.3528469106236</v>
      </c>
      <c r="AH945" s="14" t="n">
        <v>4.3575338522416</v>
      </c>
      <c r="AI945" s="14" t="n">
        <v>4.5388399087155</v>
      </c>
      <c r="AJ945" s="14" t="n">
        <v>4.8287002642777</v>
      </c>
      <c r="AK945" s="14" t="n">
        <v>4.8687279819507</v>
      </c>
      <c r="AL945" s="14" t="n">
        <v>4.898349410735</v>
      </c>
      <c r="AM945" s="14" t="n">
        <v>4.9593405848456</v>
      </c>
      <c r="AN945" s="14" t="n">
        <v>5.0241421582996</v>
      </c>
      <c r="AO945" s="14" t="n">
        <v>5.1772204021338</v>
      </c>
      <c r="AP945" s="14" t="n">
        <v>5.4145348170914</v>
      </c>
      <c r="AQ945" s="14" t="n">
        <v>5.3606099940292</v>
      </c>
      <c r="AR945" s="14" t="n">
        <v>4.7552752817634</v>
      </c>
      <c r="AS945" s="14" t="n">
        <v>4.8282112940312</v>
      </c>
      <c r="AT945" s="14" t="n">
        <v>4.9864848355053</v>
      </c>
      <c r="AU945" s="14" t="n">
        <v>5.0093634373429</v>
      </c>
      <c r="AV945" s="14" t="n">
        <v>5.0560463024028</v>
      </c>
      <c r="AW945" s="14" t="n">
        <v>5.0569071804873</v>
      </c>
      <c r="AX945" s="14" t="n">
        <v>5.1638408583134</v>
      </c>
      <c r="AY945" s="14" t="n">
        <v>5.1082811261249</v>
      </c>
      <c r="AZ945" s="14" t="n">
        <v>5.1905422945023</v>
      </c>
      <c r="BA945" s="14" t="n">
        <v>5.0909243247347</v>
      </c>
      <c r="BB945" s="14" t="n">
        <v>5.0608734601328</v>
      </c>
      <c r="BC945" s="14" t="n">
        <v>4.8806915272815</v>
      </c>
      <c r="BD945" s="14" t="n">
        <v>5.2288456004933</v>
      </c>
      <c r="BE945" s="14" t="n">
        <v>4.8771961256781</v>
      </c>
      <c r="BF945" s="14" t="n">
        <v>4.7475488767039</v>
      </c>
    </row>
    <row r="946" customFormat="false" ht="12.75" hidden="false" customHeight="false" outlineLevel="0" collapsed="false">
      <c r="A946" s="16" t="s">
        <v>478</v>
      </c>
      <c r="B946" s="16" t="s">
        <v>484</v>
      </c>
      <c r="C946" s="16" t="s">
        <v>79</v>
      </c>
      <c r="D946" s="16" t="s">
        <v>80</v>
      </c>
      <c r="E946" s="14" t="n">
        <v>0.65933108271987</v>
      </c>
      <c r="F946" s="14" t="n">
        <v>0.68212729103199</v>
      </c>
      <c r="G946" s="14" t="n">
        <v>0.71166585284926</v>
      </c>
      <c r="H946" s="14" t="n">
        <v>0.74755856651171</v>
      </c>
      <c r="I946" s="14" t="n">
        <v>0.77229713734664</v>
      </c>
      <c r="J946" s="14" t="n">
        <v>0.78910083715709</v>
      </c>
      <c r="K946" s="14" t="n">
        <v>0.81693721199795</v>
      </c>
      <c r="L946" s="14" t="n">
        <v>0.83621592878941</v>
      </c>
      <c r="M946" s="14" t="n">
        <v>0.84482227872961</v>
      </c>
      <c r="N946" s="14" t="n">
        <v>0.82954072459959</v>
      </c>
      <c r="O946" s="14" t="n">
        <v>0.84197781006017</v>
      </c>
      <c r="P946" s="14" t="n">
        <v>0.86284262798472</v>
      </c>
      <c r="Q946" s="14" t="n">
        <v>0.85143033328615</v>
      </c>
      <c r="R946" s="14" t="n">
        <v>1.0103019772979</v>
      </c>
      <c r="S946" s="14" t="n">
        <v>0.98387092217896</v>
      </c>
      <c r="T946" s="14" t="n">
        <v>0.98843022271258</v>
      </c>
      <c r="U946" s="14" t="n">
        <v>0.98678778859756</v>
      </c>
      <c r="V946" s="14" t="n">
        <v>0.9867291838494</v>
      </c>
      <c r="W946" s="14" t="n">
        <v>0.59528119960049</v>
      </c>
      <c r="X946" s="14" t="n">
        <v>1.0267640012894</v>
      </c>
      <c r="Y946" s="14" t="n">
        <v>0.84611922335975</v>
      </c>
      <c r="Z946" s="14" t="n">
        <v>0.83915398266169</v>
      </c>
      <c r="AA946" s="14" t="n">
        <v>0.62245488289112</v>
      </c>
      <c r="AB946" s="14" t="n">
        <v>0.50114546017506</v>
      </c>
      <c r="AC946" s="14" t="n">
        <v>0.36096836187575</v>
      </c>
      <c r="AD946" s="14" t="n">
        <v>0.25400285455257</v>
      </c>
      <c r="AE946" s="14" t="n">
        <v>0.2575263798254</v>
      </c>
      <c r="AF946" s="14" t="n">
        <v>0.26795996440851</v>
      </c>
      <c r="AG946" s="14" t="n">
        <v>0.2152743244805</v>
      </c>
      <c r="AH946" s="14" t="n">
        <v>0.23537439202955</v>
      </c>
      <c r="AI946" s="14" t="n">
        <v>0.26375335629483</v>
      </c>
      <c r="AJ946" s="14" t="n">
        <v>0.37921921831846</v>
      </c>
      <c r="AK946" s="14" t="n">
        <v>0.53382098254708</v>
      </c>
      <c r="AL946" s="14" t="n">
        <v>0.66317630341133</v>
      </c>
      <c r="AM946" s="14" t="n">
        <v>0.86104533167693</v>
      </c>
      <c r="AN946" s="14" t="n">
        <v>0.92154099253933</v>
      </c>
      <c r="AO946" s="14" t="n">
        <v>0.93982492861571</v>
      </c>
      <c r="AP946" s="14" t="n">
        <v>0.94044726333291</v>
      </c>
      <c r="AQ946" s="14" t="n">
        <v>0.99311185842359</v>
      </c>
      <c r="AR946" s="14" t="n">
        <v>0.68398927896492</v>
      </c>
      <c r="AS946" s="14" t="n">
        <v>0.67140129873948</v>
      </c>
      <c r="AT946" s="14" t="n">
        <v>0.75313540559708</v>
      </c>
      <c r="AU946" s="14" t="n">
        <v>0.98433622314304</v>
      </c>
      <c r="AV946" s="14" t="n">
        <v>1.1497443834019</v>
      </c>
      <c r="AW946" s="14" t="n">
        <v>1.4203459585059</v>
      </c>
      <c r="AX946" s="14" t="n">
        <v>1.333720313656</v>
      </c>
      <c r="AY946" s="14" t="n">
        <v>1.1366915483821</v>
      </c>
      <c r="AZ946" s="14" t="n">
        <v>1.4101138576101</v>
      </c>
      <c r="BA946" s="14" t="n">
        <v>1.6442263657355</v>
      </c>
      <c r="BB946" s="14" t="n">
        <v>1.6634760719658</v>
      </c>
      <c r="BC946" s="14" t="n">
        <v>1.573646134445</v>
      </c>
      <c r="BD946" s="14" t="n">
        <v>1.6597802662114</v>
      </c>
      <c r="BE946" s="14" t="n">
        <v>1.6699695576581</v>
      </c>
      <c r="BF946" s="14" t="n">
        <v>1.6857118676957</v>
      </c>
    </row>
    <row r="947" customFormat="false" ht="12.75" hidden="false" customHeight="false" outlineLevel="0" collapsed="false">
      <c r="A947" s="16" t="s">
        <v>478</v>
      </c>
      <c r="B947" s="16" t="s">
        <v>484</v>
      </c>
      <c r="C947" s="16" t="s">
        <v>81</v>
      </c>
      <c r="D947" s="16" t="s">
        <v>82</v>
      </c>
      <c r="E947" s="14" t="n">
        <v>0.0089074041777631</v>
      </c>
      <c r="F947" s="14" t="n">
        <v>0.0090059554808119</v>
      </c>
      <c r="G947" s="14" t="n">
        <v>0.0091200418793593</v>
      </c>
      <c r="H947" s="14" t="n">
        <v>0.0092074919405171</v>
      </c>
      <c r="I947" s="14" t="n">
        <v>0.0093121786642428</v>
      </c>
      <c r="J947" s="14" t="n">
        <v>0.0093738142157048</v>
      </c>
      <c r="K947" s="14" t="n">
        <v>0.0093759937399506</v>
      </c>
      <c r="L947" s="14" t="n">
        <v>0.0095941638647858</v>
      </c>
      <c r="M947" s="14" t="n">
        <v>0.0096944844268783</v>
      </c>
      <c r="N947" s="14" t="n">
        <v>0.010000348671779</v>
      </c>
      <c r="O947" s="14" t="n">
        <v>0.010259222619042</v>
      </c>
      <c r="P947" s="14" t="n">
        <v>0.010849017989113</v>
      </c>
      <c r="Q947" s="14" t="n">
        <v>0.01092834391524</v>
      </c>
      <c r="R947" s="14" t="n">
        <v>0.011061636668227</v>
      </c>
      <c r="S947" s="14" t="n">
        <v>0.011397202982967</v>
      </c>
      <c r="T947" s="14" t="n">
        <v>0.011683336639662</v>
      </c>
      <c r="U947" s="14" t="n">
        <v>0.01207322315526</v>
      </c>
      <c r="V947" s="14" t="n">
        <v>0.013151061558982</v>
      </c>
      <c r="W947" s="14" t="n">
        <v>0.014105240945236</v>
      </c>
      <c r="X947" s="14" t="n">
        <v>0.014485675396147</v>
      </c>
      <c r="Y947" s="14" t="n">
        <v>0.013447150945673</v>
      </c>
      <c r="Z947" s="14" t="n">
        <v>0.014018610017214</v>
      </c>
      <c r="AA947" s="14" t="n">
        <v>0.013933369760023</v>
      </c>
      <c r="AB947" s="14" t="n">
        <v>0.016191637174338</v>
      </c>
      <c r="AC947" s="14" t="n">
        <v>0.016487850898354</v>
      </c>
      <c r="AD947" s="14" t="n">
        <v>0.015450035661483</v>
      </c>
      <c r="AE947" s="14" t="n">
        <v>0.015381279275928</v>
      </c>
      <c r="AF947" s="14" t="n">
        <v>0.015353399839862</v>
      </c>
      <c r="AG947" s="14" t="n">
        <v>0.015415938116325</v>
      </c>
      <c r="AH947" s="14" t="n">
        <v>0.015891412759241</v>
      </c>
      <c r="AI947" s="14" t="n">
        <v>0.016021653008016</v>
      </c>
      <c r="AJ947" s="14" t="n">
        <v>0.016128744686024</v>
      </c>
      <c r="AK947" s="14" t="n">
        <v>0.016536911991381</v>
      </c>
      <c r="AL947" s="14" t="n">
        <v>0.01693665916218</v>
      </c>
      <c r="AM947" s="14" t="n">
        <v>0.01752225506236</v>
      </c>
      <c r="AN947" s="14" t="n">
        <v>0.018018858389252</v>
      </c>
      <c r="AO947" s="14" t="n">
        <v>0.018692820317873</v>
      </c>
      <c r="AP947" s="14" t="n">
        <v>0.019959135596591</v>
      </c>
      <c r="AQ947" s="14" t="n">
        <v>0.020594455010616</v>
      </c>
      <c r="AR947" s="14" t="n">
        <v>0.021689536430806</v>
      </c>
      <c r="AS947" s="14" t="n">
        <v>0.0217164898261</v>
      </c>
      <c r="AT947" s="14" t="n">
        <v>0.040237419757795</v>
      </c>
      <c r="AU947" s="14" t="n">
        <v>0.05659865458171</v>
      </c>
      <c r="AV947" s="14" t="n">
        <v>0.072413506306563</v>
      </c>
      <c r="AW947" s="14" t="n">
        <v>0.060768878658533</v>
      </c>
      <c r="AX947" s="14" t="n">
        <v>0.073877178815613</v>
      </c>
      <c r="AY947" s="14" t="n">
        <v>0.082321833561676</v>
      </c>
      <c r="AZ947" s="14" t="n">
        <v>0.064660326432852</v>
      </c>
      <c r="BA947" s="14" t="n">
        <v>0.09169633197399</v>
      </c>
      <c r="BB947" s="14" t="n">
        <v>0.084317341069633</v>
      </c>
      <c r="BC947" s="14" t="n">
        <v>0.13524533180434</v>
      </c>
      <c r="BD947" s="14" t="n">
        <v>0.12747985956732</v>
      </c>
      <c r="BE947" s="14" t="n">
        <v>0.13168641381266</v>
      </c>
      <c r="BF947" s="14" t="n">
        <v>0.13561892237675</v>
      </c>
    </row>
    <row r="948" customFormat="false" ht="12.75" hidden="false" customHeight="false" outlineLevel="0" collapsed="false">
      <c r="A948" s="16" t="s">
        <v>478</v>
      </c>
      <c r="B948" s="16" t="s">
        <v>484</v>
      </c>
      <c r="C948" s="16" t="s">
        <v>83</v>
      </c>
      <c r="D948" s="16" t="s">
        <v>84</v>
      </c>
      <c r="E948" s="14" t="n">
        <v>10.51231665556</v>
      </c>
      <c r="F948" s="14" t="n">
        <v>10.299246563022</v>
      </c>
      <c r="G948" s="14" t="n">
        <v>10.961529665291</v>
      </c>
      <c r="H948" s="14" t="n">
        <v>11.130690099783</v>
      </c>
      <c r="I948" s="14" t="n">
        <v>11.381223615223</v>
      </c>
      <c r="J948" s="14" t="n">
        <v>10.285006448797</v>
      </c>
      <c r="K948" s="14" t="n">
        <v>9.447937440579</v>
      </c>
      <c r="L948" s="14" t="n">
        <v>9.3243087690927</v>
      </c>
      <c r="M948" s="14" t="n">
        <v>9.1140785570252</v>
      </c>
      <c r="N948" s="14" t="n">
        <v>13.204011238293</v>
      </c>
      <c r="O948" s="14" t="n">
        <v>9.4797248252007</v>
      </c>
      <c r="P948" s="14" t="n">
        <v>8.8792405277846</v>
      </c>
      <c r="Q948" s="14" t="n">
        <v>7.6516277279365</v>
      </c>
      <c r="R948" s="14" t="n">
        <v>6.8709893142733</v>
      </c>
      <c r="S948" s="14" t="n">
        <v>7.4374228651644</v>
      </c>
      <c r="T948" s="14" t="n">
        <v>6.1751568488056</v>
      </c>
      <c r="U948" s="14" t="n">
        <v>6.5966837204882</v>
      </c>
      <c r="V948" s="14" t="n">
        <v>6.531864301721</v>
      </c>
      <c r="W948" s="14" t="n">
        <v>7.138119242174</v>
      </c>
      <c r="X948" s="14" t="n">
        <v>7.0891089903973</v>
      </c>
      <c r="Y948" s="14" t="n">
        <v>7.6745515357939</v>
      </c>
      <c r="Z948" s="14" t="n">
        <v>7.4545224592723</v>
      </c>
      <c r="AA948" s="14" t="n">
        <v>7.9852559665981</v>
      </c>
      <c r="AB948" s="14" t="n">
        <v>8.1261063646675</v>
      </c>
      <c r="AC948" s="14" t="n">
        <v>9.9060495695489</v>
      </c>
      <c r="AD948" s="14" t="n">
        <v>10.538266981526</v>
      </c>
      <c r="AE948" s="14" t="n">
        <v>10.406630371992</v>
      </c>
      <c r="AF948" s="14" t="n">
        <v>10.84494563489</v>
      </c>
      <c r="AG948" s="14" t="n">
        <v>10.690834536646</v>
      </c>
      <c r="AH948" s="14" t="n">
        <v>10.520606095543</v>
      </c>
      <c r="AI948" s="14" t="n">
        <v>10.885967977817</v>
      </c>
      <c r="AJ948" s="14" t="n">
        <v>10.46354175989</v>
      </c>
      <c r="AK948" s="14" t="n">
        <v>10.544908903001</v>
      </c>
      <c r="AL948" s="14" t="n">
        <v>10.67368284826</v>
      </c>
      <c r="AM948" s="14" t="n">
        <v>11.263125957678</v>
      </c>
      <c r="AN948" s="14" t="n">
        <v>10.918985717609</v>
      </c>
      <c r="AO948" s="14" t="n">
        <v>10.956581258791</v>
      </c>
      <c r="AP948" s="14" t="n">
        <v>11.697355705675</v>
      </c>
      <c r="AQ948" s="14" t="n">
        <v>10.496280962006</v>
      </c>
      <c r="AR948" s="14" t="n">
        <v>9.590395414273</v>
      </c>
      <c r="AS948" s="14" t="n">
        <v>10.02284976344</v>
      </c>
      <c r="AT948" s="14" t="n">
        <v>10.087708671193</v>
      </c>
      <c r="AU948" s="14" t="n">
        <v>9.7190733251508</v>
      </c>
      <c r="AV948" s="14" t="n">
        <v>9.7682450231638</v>
      </c>
      <c r="AW948" s="14" t="n">
        <v>9.5362853058749</v>
      </c>
      <c r="AX948" s="14" t="n">
        <v>9.1483519365381</v>
      </c>
      <c r="AY948" s="14" t="n">
        <v>9.0762268468143</v>
      </c>
      <c r="AZ948" s="14" t="n">
        <v>8.9290899838922</v>
      </c>
      <c r="BA948" s="14" t="n">
        <v>8.6799904250906</v>
      </c>
      <c r="BB948" s="14" t="n">
        <v>9.3174389752579</v>
      </c>
      <c r="BC948" s="14" t="n">
        <v>9.326505736609</v>
      </c>
      <c r="BD948" s="14" t="n">
        <v>9.4745104749634</v>
      </c>
      <c r="BE948" s="14" t="n">
        <v>8.9182382947504</v>
      </c>
      <c r="BF948" s="14" t="n">
        <v>8.2955613775118</v>
      </c>
    </row>
    <row r="949" customFormat="false" ht="12.75" hidden="false" customHeight="false" outlineLevel="0" collapsed="false">
      <c r="A949" s="16" t="s">
        <v>478</v>
      </c>
      <c r="B949" s="16" t="s">
        <v>484</v>
      </c>
      <c r="C949" s="16" t="s">
        <v>85</v>
      </c>
      <c r="D949" s="16" t="s">
        <v>86</v>
      </c>
      <c r="E949" s="14" t="n">
        <v>0.0065348228541684</v>
      </c>
      <c r="F949" s="14" t="n">
        <v>0.056825972949447</v>
      </c>
      <c r="G949" s="14" t="n">
        <v>0.061557299583962</v>
      </c>
      <c r="H949" s="14" t="n">
        <v>0.066680858597085</v>
      </c>
      <c r="I949" s="14" t="n">
        <v>0.067365353420729</v>
      </c>
      <c r="J949" s="14" t="n">
        <v>0.085648879972723</v>
      </c>
      <c r="K949" s="14" t="n">
        <v>0.085330902640179</v>
      </c>
      <c r="L949" s="14" t="n">
        <v>0.092070630655097</v>
      </c>
      <c r="M949" s="14" t="n">
        <v>0.071588654640151</v>
      </c>
      <c r="N949" s="14" t="n">
        <v>0.12688379525329</v>
      </c>
      <c r="O949" s="14" t="n">
        <v>0.14019355944524</v>
      </c>
      <c r="P949" s="14" t="n">
        <v>0.14479345301275</v>
      </c>
      <c r="Q949" s="14" t="n">
        <v>0.15245904102345</v>
      </c>
      <c r="R949" s="14" t="n">
        <v>0.14474800765838</v>
      </c>
      <c r="S949" s="14" t="n">
        <v>0.14433526974419</v>
      </c>
      <c r="T949" s="14" t="n">
        <v>0.14341341399427</v>
      </c>
      <c r="U949" s="14" t="n">
        <v>0.14297067249515</v>
      </c>
      <c r="V949" s="14" t="n">
        <v>0.14174921677179</v>
      </c>
      <c r="W949" s="14" t="n">
        <v>0.097837508961926</v>
      </c>
      <c r="X949" s="14" t="n">
        <v>0.1188856680306</v>
      </c>
      <c r="Y949" s="14" t="n">
        <v>0.14008141004017</v>
      </c>
      <c r="Z949" s="14" t="n">
        <v>0.14850634570197</v>
      </c>
      <c r="AA949" s="14" t="n">
        <v>0.16972930131362</v>
      </c>
      <c r="AB949" s="14" t="n">
        <v>0.17449701890541</v>
      </c>
      <c r="AC949" s="14" t="n">
        <v>0.17448975839767</v>
      </c>
      <c r="AD949" s="14" t="n">
        <v>0.1743792301136</v>
      </c>
      <c r="AE949" s="14" t="n">
        <v>0.16637240247153</v>
      </c>
      <c r="AF949" s="14" t="n">
        <v>0.20390335993848</v>
      </c>
      <c r="AG949" s="14" t="n">
        <v>0.099313183898523</v>
      </c>
      <c r="AH949" s="14" t="n">
        <v>0.09955954150662</v>
      </c>
      <c r="AI949" s="14" t="n">
        <v>0.12024732535135</v>
      </c>
      <c r="AJ949" s="14" t="n">
        <v>0.1211296909775</v>
      </c>
      <c r="AK949" s="14" t="n">
        <v>0.1216029898403</v>
      </c>
      <c r="AL949" s="14" t="n">
        <v>0.12209670114398</v>
      </c>
      <c r="AM949" s="14" t="n">
        <v>0.12306662891668</v>
      </c>
      <c r="AN949" s="14" t="n">
        <v>0.12278249093467</v>
      </c>
      <c r="AO949" s="14" t="n">
        <v>0.6122200759803</v>
      </c>
      <c r="AP949" s="14" t="n">
        <v>0.61042174996566</v>
      </c>
      <c r="AQ949" s="14" t="n">
        <v>0.52788895878425</v>
      </c>
      <c r="AR949" s="14" t="n">
        <v>0.48800875384855</v>
      </c>
      <c r="AS949" s="14" t="n">
        <v>0.4962024450803</v>
      </c>
      <c r="AT949" s="14" t="n">
        <v>0.53902121132064</v>
      </c>
      <c r="AU949" s="14" t="n">
        <v>0.51472358477579</v>
      </c>
      <c r="AV949" s="14" t="n">
        <v>0.50549016576291</v>
      </c>
      <c r="AW949" s="14" t="n">
        <v>0.48784353160557</v>
      </c>
      <c r="AX949" s="14" t="n">
        <v>0.51389158009725</v>
      </c>
      <c r="AY949" s="14" t="n">
        <v>0.57156345791824</v>
      </c>
      <c r="AZ949" s="14" t="n">
        <v>0.57638209350641</v>
      </c>
      <c r="BA949" s="14" t="n">
        <v>1.0341455254185</v>
      </c>
      <c r="BB949" s="14" t="n">
        <v>0.93535379295161</v>
      </c>
      <c r="BC949" s="14" t="n">
        <v>0.95927214790343</v>
      </c>
      <c r="BD949" s="14" t="n">
        <v>0.9398522877886</v>
      </c>
      <c r="BE949" s="14" t="n">
        <v>0.93993971225859</v>
      </c>
      <c r="BF949" s="14" t="n">
        <v>0.94022136909005</v>
      </c>
    </row>
    <row r="950" customFormat="false" ht="12.75" hidden="false" customHeight="false" outlineLevel="0" collapsed="false">
      <c r="A950" s="16" t="s">
        <v>478</v>
      </c>
      <c r="B950" s="16" t="s">
        <v>484</v>
      </c>
      <c r="C950" s="16" t="s">
        <v>87</v>
      </c>
      <c r="D950" s="16" t="s">
        <v>88</v>
      </c>
      <c r="E950" s="14" t="n">
        <v>0.014729676019863</v>
      </c>
      <c r="F950" s="14" t="n">
        <v>0.014986294722166</v>
      </c>
      <c r="G950" s="14" t="n">
        <v>0.015422807618533</v>
      </c>
      <c r="H950" s="14" t="n">
        <v>0.015574083873148</v>
      </c>
      <c r="I950" s="14" t="n">
        <v>0.015953065528776</v>
      </c>
      <c r="J950" s="14" t="n">
        <v>0.01614578326542</v>
      </c>
      <c r="K950" s="14" t="n">
        <v>0.015854469429729</v>
      </c>
      <c r="L950" s="14" t="n">
        <v>0.016160530736357</v>
      </c>
      <c r="M950" s="14" t="n">
        <v>0.016120886900338</v>
      </c>
      <c r="N950" s="14" t="n">
        <v>0.016873878407166</v>
      </c>
      <c r="O950" s="14" t="n">
        <v>0.017053713511509</v>
      </c>
      <c r="P950" s="14" t="n">
        <v>0.017328394444343</v>
      </c>
      <c r="Q950" s="14" t="n">
        <v>0.018258253987676</v>
      </c>
      <c r="R950" s="14" t="n">
        <v>0.018444800424452</v>
      </c>
      <c r="S950" s="14" t="n">
        <v>0.018698036946517</v>
      </c>
      <c r="T950" s="14" t="n">
        <v>0.019216625786975</v>
      </c>
      <c r="U950" s="14" t="n">
        <v>0.020288903730643</v>
      </c>
      <c r="V950" s="14" t="n">
        <v>0.023018253846424</v>
      </c>
      <c r="W950" s="14" t="n">
        <v>0.023622410489467</v>
      </c>
      <c r="X950" s="14" t="n">
        <v>0.023359952023336</v>
      </c>
      <c r="Y950" s="14" t="n">
        <v>0.022007736244569</v>
      </c>
      <c r="Z950" s="14" t="n">
        <v>0.023227637814447</v>
      </c>
      <c r="AA950" s="14" t="n">
        <v>0.023051211414266</v>
      </c>
      <c r="AB950" s="14" t="n">
        <v>0.023509839870157</v>
      </c>
      <c r="AC950" s="14" t="n">
        <v>0.02432523902287</v>
      </c>
      <c r="AD950" s="14" t="n">
        <v>0.024752536657401</v>
      </c>
      <c r="AE950" s="14" t="n">
        <v>0.038231436261144</v>
      </c>
      <c r="AF950" s="14" t="n">
        <v>0.044035117296317</v>
      </c>
      <c r="AG950" s="14" t="n">
        <v>0.044558669012067</v>
      </c>
      <c r="AH950" s="14" t="n">
        <v>0.049253470162029</v>
      </c>
      <c r="AI950" s="14" t="n">
        <v>0.049813947259454</v>
      </c>
      <c r="AJ950" s="14" t="n">
        <v>0.051568740284861</v>
      </c>
      <c r="AK950" s="14" t="n">
        <v>0.044400222995507</v>
      </c>
      <c r="AL950" s="14" t="n">
        <v>0.045916878490291</v>
      </c>
      <c r="AM950" s="14" t="n">
        <v>0.046851367572489</v>
      </c>
      <c r="AN950" s="14" t="n">
        <v>0.048402375789114</v>
      </c>
      <c r="AO950" s="14" t="n">
        <v>0.048927504817864</v>
      </c>
      <c r="AP950" s="14" t="n">
        <v>0.049187211622064</v>
      </c>
      <c r="AQ950" s="14" t="n">
        <v>0.21560191195296</v>
      </c>
      <c r="AR950" s="14" t="n">
        <v>0.23921050179821</v>
      </c>
      <c r="AS950" s="14" t="n">
        <v>0.25555925383383</v>
      </c>
      <c r="AT950" s="14" t="n">
        <v>0.25267776830343</v>
      </c>
      <c r="AU950" s="14" t="n">
        <v>0.27902777837933</v>
      </c>
      <c r="AV950" s="14" t="n">
        <v>0.24606678776461</v>
      </c>
      <c r="AW950" s="14" t="n">
        <v>0.1847496971275</v>
      </c>
      <c r="AX950" s="14" t="n">
        <v>0.52883056777534</v>
      </c>
      <c r="AY950" s="14" t="n">
        <v>0.71455672822619</v>
      </c>
      <c r="AZ950" s="14" t="n">
        <v>0.77456032531551</v>
      </c>
      <c r="BA950" s="14" t="n">
        <v>0.91101884859947</v>
      </c>
      <c r="BB950" s="14" t="n">
        <v>1.1316575423669</v>
      </c>
      <c r="BC950" s="14" t="n">
        <v>0.90408677666506</v>
      </c>
      <c r="BD950" s="14" t="n">
        <v>1.2364314009544</v>
      </c>
      <c r="BE950" s="14" t="n">
        <v>1.2383688267894</v>
      </c>
      <c r="BF950" s="14" t="n">
        <v>1.2402526039511</v>
      </c>
    </row>
    <row r="951" customFormat="false" ht="12.75" hidden="false" customHeight="false" outlineLevel="0" collapsed="false">
      <c r="A951" s="16" t="s">
        <v>478</v>
      </c>
      <c r="B951" s="16" t="s">
        <v>484</v>
      </c>
      <c r="C951" s="16" t="s">
        <v>89</v>
      </c>
      <c r="D951" s="16" t="s">
        <v>90</v>
      </c>
      <c r="E951" s="14" t="n">
        <v>0.25586757672887</v>
      </c>
      <c r="F951" s="14" t="n">
        <v>0.26262373669069</v>
      </c>
      <c r="G951" s="14" t="n">
        <v>0.38680639731853</v>
      </c>
      <c r="H951" s="14" t="n">
        <v>0.48035742342767</v>
      </c>
      <c r="I951" s="14" t="n">
        <v>0.28891923181889</v>
      </c>
      <c r="J951" s="14" t="n">
        <v>0.53047338508863</v>
      </c>
      <c r="K951" s="14" t="n">
        <v>0.60333154969188</v>
      </c>
      <c r="L951" s="14" t="n">
        <v>0.56527778186156</v>
      </c>
      <c r="M951" s="14" t="n">
        <v>0.59127390327849</v>
      </c>
      <c r="N951" s="14" t="n">
        <v>0.72830765563239</v>
      </c>
      <c r="O951" s="14" t="n">
        <v>0.67494139530107</v>
      </c>
      <c r="P951" s="14" t="n">
        <v>0.70252446978381</v>
      </c>
      <c r="Q951" s="14" t="n">
        <v>0.765860094595</v>
      </c>
      <c r="R951" s="14" t="n">
        <v>0.73756031610538</v>
      </c>
      <c r="S951" s="14" t="n">
        <v>1.1036837789023</v>
      </c>
      <c r="T951" s="14" t="n">
        <v>1.0855702250857</v>
      </c>
      <c r="U951" s="14" t="n">
        <v>1.2070289324065</v>
      </c>
      <c r="V951" s="14" t="n">
        <v>1.2294730236771</v>
      </c>
      <c r="W951" s="14" t="n">
        <v>1.7999815217083</v>
      </c>
      <c r="X951" s="14" t="n">
        <v>2.0921315908859</v>
      </c>
      <c r="Y951" s="14" t="n">
        <v>1.9257025005305</v>
      </c>
      <c r="Z951" s="14" t="n">
        <v>1.731839215383</v>
      </c>
      <c r="AA951" s="14" t="n">
        <v>2.3422001844639</v>
      </c>
      <c r="AB951" s="14" t="n">
        <v>2.4144519941376</v>
      </c>
      <c r="AC951" s="14" t="n">
        <v>2.6305377152465</v>
      </c>
      <c r="AD951" s="14" t="n">
        <v>3.2225727120823</v>
      </c>
      <c r="AE951" s="14" t="n">
        <v>3.3134128509186</v>
      </c>
      <c r="AF951" s="14" t="n">
        <v>3.0854130333603</v>
      </c>
      <c r="AG951" s="14" t="n">
        <v>3.3436887000465</v>
      </c>
      <c r="AH951" s="14" t="n">
        <v>4.080118525913</v>
      </c>
      <c r="AI951" s="14" t="n">
        <v>4.9243988269231</v>
      </c>
      <c r="AJ951" s="14" t="n">
        <v>5.6826816784998</v>
      </c>
      <c r="AK951" s="14" t="n">
        <v>5.6945803414877</v>
      </c>
      <c r="AL951" s="14" t="n">
        <v>5.8367460273204</v>
      </c>
      <c r="AM951" s="14" t="n">
        <v>5.744738810716</v>
      </c>
      <c r="AN951" s="14" t="n">
        <v>5.9640984110829</v>
      </c>
      <c r="AO951" s="14" t="n">
        <v>5.6976133065336</v>
      </c>
      <c r="AP951" s="14" t="n">
        <v>5.8533069386898</v>
      </c>
      <c r="AQ951" s="14" t="n">
        <v>7.7953051301832</v>
      </c>
      <c r="AR951" s="14" t="n">
        <v>7.8460045212933</v>
      </c>
      <c r="AS951" s="14" t="n">
        <v>7.7602090948011</v>
      </c>
      <c r="AT951" s="14" t="n">
        <v>7.9697362564421</v>
      </c>
      <c r="AU951" s="14" t="n">
        <v>7.9655692433768</v>
      </c>
      <c r="AV951" s="14" t="n">
        <v>7.8040335489763</v>
      </c>
      <c r="AW951" s="14" t="n">
        <v>7.9266451920044</v>
      </c>
      <c r="AX951" s="14" t="n">
        <v>10.477774406942</v>
      </c>
      <c r="AY951" s="14" t="n">
        <v>10.86823550375</v>
      </c>
      <c r="AZ951" s="14" t="n">
        <v>11.68423637677</v>
      </c>
      <c r="BA951" s="14" t="n">
        <v>13.258116066695</v>
      </c>
      <c r="BB951" s="14" t="n">
        <v>13.786712987547</v>
      </c>
      <c r="BC951" s="14" t="n">
        <v>13.331472071461</v>
      </c>
      <c r="BD951" s="14" t="n">
        <v>14.23685297011</v>
      </c>
      <c r="BE951" s="14" t="n">
        <v>14.248919388236</v>
      </c>
      <c r="BF951" s="14" t="n">
        <v>14.315263317738</v>
      </c>
    </row>
    <row r="952" customFormat="false" ht="12.75" hidden="false" customHeight="false" outlineLevel="0" collapsed="false">
      <c r="A952" s="16" t="s">
        <v>478</v>
      </c>
      <c r="B952" s="16" t="s">
        <v>484</v>
      </c>
      <c r="C952" s="16" t="s">
        <v>91</v>
      </c>
      <c r="D952" s="16" t="s">
        <v>92</v>
      </c>
      <c r="E952" s="14" t="n">
        <v>5.6744728541333</v>
      </c>
      <c r="F952" s="14" t="n">
        <v>5.6118202092684</v>
      </c>
      <c r="G952" s="14" t="n">
        <v>6.1659217492421</v>
      </c>
      <c r="H952" s="14" t="n">
        <v>5.5890984857162</v>
      </c>
      <c r="I952" s="14" t="n">
        <v>5.9727909191986</v>
      </c>
      <c r="J952" s="14" t="n">
        <v>6.2129037932271</v>
      </c>
      <c r="K952" s="14" t="n">
        <v>7.5702254262488</v>
      </c>
      <c r="L952" s="14" t="n">
        <v>8.0215632548074</v>
      </c>
      <c r="M952" s="14" t="n">
        <v>7.7522762423298</v>
      </c>
      <c r="N952" s="14" t="n">
        <v>8.110998900854</v>
      </c>
      <c r="O952" s="14" t="n">
        <v>8.1829326719938</v>
      </c>
      <c r="P952" s="14" t="n">
        <v>8.1941044702128</v>
      </c>
      <c r="Q952" s="14" t="n">
        <v>8.2894466113382</v>
      </c>
      <c r="R952" s="14" t="n">
        <v>8.6083177623594</v>
      </c>
      <c r="S952" s="14" t="n">
        <v>8.8181824988441</v>
      </c>
      <c r="T952" s="14" t="n">
        <v>8.1510906961208</v>
      </c>
      <c r="U952" s="14" t="n">
        <v>8.1650641419485</v>
      </c>
      <c r="V952" s="14" t="n">
        <v>7.8490218771057</v>
      </c>
      <c r="W952" s="14" t="n">
        <v>8.6885794203835</v>
      </c>
      <c r="X952" s="14" t="n">
        <v>8.2398761506282</v>
      </c>
      <c r="Y952" s="14" t="n">
        <v>7.5425882857798</v>
      </c>
      <c r="Z952" s="14" t="n">
        <v>6.2209001857649</v>
      </c>
      <c r="AA952" s="14" t="n">
        <v>4.9829988194909</v>
      </c>
      <c r="AB952" s="14" t="n">
        <v>4.4880467186734</v>
      </c>
      <c r="AC952" s="14" t="n">
        <v>5.40869254437</v>
      </c>
      <c r="AD952" s="14" t="n">
        <v>6.4815266400354</v>
      </c>
      <c r="AE952" s="14" t="n">
        <v>6.2488687162877</v>
      </c>
      <c r="AF952" s="14" t="n">
        <v>4.8079430029474</v>
      </c>
      <c r="AG952" s="14" t="n">
        <v>3.7473242836938</v>
      </c>
      <c r="AH952" s="14" t="n">
        <v>3.6948899524425</v>
      </c>
      <c r="AI952" s="14" t="n">
        <v>4.5615154983166</v>
      </c>
      <c r="AJ952" s="14" t="n">
        <v>4.1321369152178</v>
      </c>
      <c r="AK952" s="14" t="n">
        <v>4.0904015587498</v>
      </c>
      <c r="AL952" s="14" t="n">
        <v>5.4681829962093</v>
      </c>
      <c r="AM952" s="14" t="n">
        <v>4.5990209241746</v>
      </c>
      <c r="AN952" s="14" t="n">
        <v>5.1627587802592</v>
      </c>
      <c r="AO952" s="14" t="n">
        <v>5.7190254039783</v>
      </c>
      <c r="AP952" s="14" t="n">
        <v>5.7413041312508</v>
      </c>
      <c r="AQ952" s="14" t="n">
        <v>5.7534564863901</v>
      </c>
      <c r="AR952" s="14" t="n">
        <v>3.9576042409227</v>
      </c>
      <c r="AS952" s="14" t="n">
        <v>4.7979846918382</v>
      </c>
      <c r="AT952" s="14" t="n">
        <v>5.0920532942907</v>
      </c>
      <c r="AU952" s="14" t="n">
        <v>4.7527526810896</v>
      </c>
      <c r="AV952" s="14" t="n">
        <v>4.5997569962059</v>
      </c>
      <c r="AW952" s="14" t="n">
        <v>4.7294622240451</v>
      </c>
      <c r="AX952" s="14" t="n">
        <v>5.2289588978005</v>
      </c>
      <c r="AY952" s="14" t="n">
        <v>5.5070900202645</v>
      </c>
      <c r="AZ952" s="14" t="n">
        <v>5.4442389491273</v>
      </c>
      <c r="BA952" s="14" t="n">
        <v>5.1068219544478</v>
      </c>
      <c r="BB952" s="14" t="n">
        <v>4.7342291959848</v>
      </c>
      <c r="BC952" s="14" t="n">
        <v>4.3982624933651</v>
      </c>
      <c r="BD952" s="14" t="n">
        <v>4.6657438907028</v>
      </c>
      <c r="BE952" s="14" t="n">
        <v>4.5882493737958</v>
      </c>
      <c r="BF952" s="14" t="n">
        <v>4.4907009295332</v>
      </c>
    </row>
    <row r="953" customFormat="false" ht="12.75" hidden="false" customHeight="false" outlineLevel="0" collapsed="false">
      <c r="A953" s="16" t="s">
        <v>478</v>
      </c>
      <c r="B953" s="16" t="s">
        <v>484</v>
      </c>
      <c r="C953" s="16" t="s">
        <v>93</v>
      </c>
      <c r="D953" s="16" t="s">
        <v>94</v>
      </c>
      <c r="E953" s="14" t="n">
        <v>0.039888891585529</v>
      </c>
      <c r="F953" s="14" t="n">
        <v>0.058620838789635</v>
      </c>
      <c r="G953" s="14" t="n">
        <v>0.24294158836602</v>
      </c>
      <c r="H953" s="14" t="n">
        <v>0.21291847123109</v>
      </c>
      <c r="I953" s="14" t="n">
        <v>0.23732874662539</v>
      </c>
      <c r="J953" s="14" t="n">
        <v>0.23424979057463</v>
      </c>
      <c r="K953" s="14" t="n">
        <v>0.24611511647188</v>
      </c>
      <c r="L953" s="14" t="n">
        <v>0.24739106527599</v>
      </c>
      <c r="M953" s="14" t="n">
        <v>0.25371338600607</v>
      </c>
      <c r="N953" s="14" t="n">
        <v>0.26015395383881</v>
      </c>
      <c r="O953" s="14" t="n">
        <v>0.26079934161734</v>
      </c>
      <c r="P953" s="14" t="n">
        <v>0.26733296713478</v>
      </c>
      <c r="Q953" s="14" t="n">
        <v>0.33306921824944</v>
      </c>
      <c r="R953" s="14" t="n">
        <v>0.336776132234</v>
      </c>
      <c r="S953" s="14" t="n">
        <v>0.34638608866163</v>
      </c>
      <c r="T953" s="14" t="n">
        <v>0.51514633817574</v>
      </c>
      <c r="U953" s="14" t="n">
        <v>1.151244128624</v>
      </c>
      <c r="V953" s="14" t="n">
        <v>1.0615197192586</v>
      </c>
      <c r="W953" s="14" t="n">
        <v>1.1611698565069</v>
      </c>
      <c r="X953" s="14" t="n">
        <v>1.1072994190923</v>
      </c>
      <c r="Y953" s="14" t="n">
        <v>1.2768330506519</v>
      </c>
      <c r="Z953" s="14" t="n">
        <v>1.240235531114</v>
      </c>
      <c r="AA953" s="14" t="n">
        <v>1.3888469920818</v>
      </c>
      <c r="AB953" s="14" t="n">
        <v>1.7088693939984</v>
      </c>
      <c r="AC953" s="14" t="n">
        <v>1.6756547025174</v>
      </c>
      <c r="AD953" s="14" t="n">
        <v>1.7431714541655</v>
      </c>
      <c r="AE953" s="14" t="n">
        <v>1.6722241694823</v>
      </c>
      <c r="AF953" s="14" t="n">
        <v>1.8674186229724</v>
      </c>
      <c r="AG953" s="14" t="n">
        <v>1.7909210437202</v>
      </c>
      <c r="AH953" s="14" t="n">
        <v>1.8922587157337</v>
      </c>
      <c r="AI953" s="14" t="n">
        <v>1.7637021955939</v>
      </c>
      <c r="AJ953" s="14" t="n">
        <v>1.8875291544996</v>
      </c>
      <c r="AK953" s="14" t="n">
        <v>1.8583356017939</v>
      </c>
      <c r="AL953" s="14" t="n">
        <v>1.7299245339651</v>
      </c>
      <c r="AM953" s="14" t="n">
        <v>1.7925130592368</v>
      </c>
      <c r="AN953" s="14" t="n">
        <v>2.3173225452812</v>
      </c>
      <c r="AO953" s="14" t="n">
        <v>2.6129954839876</v>
      </c>
      <c r="AP953" s="14" t="n">
        <v>2.5230690262153</v>
      </c>
      <c r="AQ953" s="14" t="n">
        <v>2.580245937523</v>
      </c>
      <c r="AR953" s="14" t="n">
        <v>2.7574928352702</v>
      </c>
      <c r="AS953" s="14" t="n">
        <v>2.9121903431862</v>
      </c>
      <c r="AT953" s="14" t="n">
        <v>3.0421955885253</v>
      </c>
      <c r="AU953" s="14" t="n">
        <v>2.9856885593488</v>
      </c>
      <c r="AV953" s="14" t="n">
        <v>3.2880365361228</v>
      </c>
      <c r="AW953" s="14" t="n">
        <v>3.0865920616258</v>
      </c>
      <c r="AX953" s="14" t="n">
        <v>2.9347671676404</v>
      </c>
      <c r="AY953" s="14" t="n">
        <v>3.2633534065426</v>
      </c>
      <c r="AZ953" s="14" t="n">
        <v>3.3115275045298</v>
      </c>
      <c r="BA953" s="14" t="n">
        <v>3.1338822143525</v>
      </c>
      <c r="BB953" s="14" t="n">
        <v>3.5548251406232</v>
      </c>
      <c r="BC953" s="14" t="n">
        <v>3.8200010884188</v>
      </c>
      <c r="BD953" s="14" t="n">
        <v>3.834459129409</v>
      </c>
      <c r="BE953" s="14" t="n">
        <v>3.8291540671957</v>
      </c>
      <c r="BF953" s="14" t="n">
        <v>3.8393940495959</v>
      </c>
    </row>
    <row r="954" customFormat="false" ht="12.75" hidden="false" customHeight="false" outlineLevel="0" collapsed="false">
      <c r="A954" s="16" t="s">
        <v>478</v>
      </c>
      <c r="B954" s="16" t="s">
        <v>484</v>
      </c>
      <c r="C954" s="16" t="s">
        <v>95</v>
      </c>
      <c r="D954" s="16" t="s">
        <v>96</v>
      </c>
      <c r="E954" s="14" t="n">
        <v>0.42376509349061</v>
      </c>
      <c r="F954" s="14" t="n">
        <v>0.44714822460459</v>
      </c>
      <c r="G954" s="14" t="n">
        <v>0.48599429995651</v>
      </c>
      <c r="H954" s="14" t="n">
        <v>0.46780514030871</v>
      </c>
      <c r="I954" s="14" t="n">
        <v>0.38856299719215</v>
      </c>
      <c r="J954" s="14" t="n">
        <v>0.18836144173519</v>
      </c>
      <c r="K954" s="14" t="n">
        <v>0.13507106007037</v>
      </c>
      <c r="L954" s="14" t="n">
        <v>0.15695813332907</v>
      </c>
      <c r="M954" s="14" t="n">
        <v>0.17803254975703</v>
      </c>
      <c r="N954" s="14" t="n">
        <v>0.23943665028647</v>
      </c>
      <c r="O954" s="14" t="n">
        <v>0.22705063849634</v>
      </c>
      <c r="P954" s="14" t="n">
        <v>0.019672263828623</v>
      </c>
      <c r="Q954" s="14" t="n">
        <v>0.035803094337282</v>
      </c>
      <c r="R954" s="14" t="n">
        <v>0.018186722382465</v>
      </c>
      <c r="S954" s="14" t="n">
        <v>0.0057724191478294</v>
      </c>
      <c r="T954" s="14" t="n">
        <v>0.0061660141913034</v>
      </c>
      <c r="U954" s="14" t="n">
        <v>0.0058117707014139</v>
      </c>
      <c r="V954" s="14" t="n">
        <v>0.0064683338720464</v>
      </c>
      <c r="W954" s="14" t="n">
        <v>0.0058530770948688</v>
      </c>
      <c r="X954" s="14" t="n">
        <v>0.0061340993001944</v>
      </c>
      <c r="Y954" s="14" t="n">
        <v>0.0060971811301735</v>
      </c>
      <c r="Z954" s="14" t="n">
        <v>0.0063323472557367</v>
      </c>
      <c r="AA954" s="14" t="n">
        <v>0.0059869513820302</v>
      </c>
      <c r="AB954" s="14" t="n">
        <v>0.0062597503110775</v>
      </c>
      <c r="AC954" s="14" t="n">
        <v>0.0064853795019806</v>
      </c>
      <c r="AD954" s="14" t="n">
        <v>0.0063077051121724</v>
      </c>
      <c r="AE954" s="14" t="n">
        <v>0.0067783876675915</v>
      </c>
      <c r="AF954" s="14" t="n">
        <v>0.0065882654001493</v>
      </c>
      <c r="AG954" s="14" t="n">
        <v>0.0070529206399132</v>
      </c>
      <c r="AH954" s="14" t="n">
        <v>0.0069138528757662</v>
      </c>
      <c r="AI954" s="14" t="n">
        <v>0.0060439086747104</v>
      </c>
      <c r="AJ954" s="14" t="n">
        <v>0.0061513367981982</v>
      </c>
      <c r="AK954" s="14" t="n">
        <v>0.0060805966817564</v>
      </c>
      <c r="AL954" s="14" t="n">
        <v>0.0058099147333449</v>
      </c>
      <c r="AM954" s="14" t="n">
        <v>0.0059217971894352</v>
      </c>
      <c r="AN954" s="14" t="n">
        <v>0.0063965700189195</v>
      </c>
      <c r="AO954" s="14" t="n">
        <v>0.0068447780786088</v>
      </c>
      <c r="AP954" s="14" t="n">
        <v>0.0073727982931299</v>
      </c>
      <c r="AQ954" s="14" t="n">
        <v>0.0073610052240784</v>
      </c>
      <c r="AR954" s="14" t="n">
        <v>0.0073652690505899</v>
      </c>
      <c r="AS954" s="14" t="n">
        <v>0.0077323583921183</v>
      </c>
      <c r="AT954" s="14" t="n">
        <v>0.0043162112708171</v>
      </c>
      <c r="AU954" s="14" t="n">
        <v>0.0058166087973217</v>
      </c>
      <c r="AV954" s="14" t="n">
        <v>0.0061653482612152</v>
      </c>
      <c r="AW954" s="14" t="n">
        <v>0.0063074857337957</v>
      </c>
      <c r="AX954" s="14" t="n">
        <v>0.006278621618055</v>
      </c>
      <c r="AY954" s="14" t="n">
        <v>0.0066248581506017</v>
      </c>
      <c r="AZ954" s="14" t="n">
        <v>0.0068557712186182</v>
      </c>
      <c r="BA954" s="14" t="n">
        <v>0.0071744586260897</v>
      </c>
      <c r="BB954" s="14" t="n">
        <v>0.0077496346612335</v>
      </c>
      <c r="BC954" s="14" t="n">
        <v>0.004315704829125</v>
      </c>
      <c r="BD954" s="14" t="n">
        <v>0.0045975214860299</v>
      </c>
      <c r="BE954" s="14" t="n">
        <v>0.0047425307729913</v>
      </c>
      <c r="BF954" s="14" t="n">
        <v>0.0048910073287416</v>
      </c>
    </row>
    <row r="955" customFormat="false" ht="12.75" hidden="false" customHeight="false" outlineLevel="0" collapsed="false">
      <c r="A955" s="16" t="s">
        <v>478</v>
      </c>
      <c r="B955" s="16" t="s">
        <v>484</v>
      </c>
      <c r="C955" s="16" t="s">
        <v>97</v>
      </c>
      <c r="D955" s="16" t="s">
        <v>98</v>
      </c>
      <c r="E955" s="14" t="n">
        <v>0.44950607304886</v>
      </c>
      <c r="F955" s="14" t="n">
        <v>0.48628036870006</v>
      </c>
      <c r="G955" s="14" t="n">
        <v>0.53728328811484</v>
      </c>
      <c r="H955" s="14" t="n">
        <v>0.61045669590754</v>
      </c>
      <c r="I955" s="14" t="n">
        <v>0.62693944353758</v>
      </c>
      <c r="J955" s="14" t="n">
        <v>0.62067065779199</v>
      </c>
      <c r="K955" s="14" t="n">
        <v>0.63259125269801</v>
      </c>
      <c r="L955" s="14" t="n">
        <v>0.63501936823097</v>
      </c>
      <c r="M955" s="14" t="n">
        <v>0.638365213142</v>
      </c>
      <c r="N955" s="14" t="n">
        <v>0.68427406244132</v>
      </c>
      <c r="O955" s="14" t="n">
        <v>0.64515675483058</v>
      </c>
      <c r="P955" s="14" t="n">
        <v>0.60408353812269</v>
      </c>
      <c r="Q955" s="14" t="n">
        <v>0.58920137598888</v>
      </c>
      <c r="R955" s="14" t="n">
        <v>0.6323539518982</v>
      </c>
      <c r="S955" s="14" t="n">
        <v>0.67802123099302</v>
      </c>
      <c r="T955" s="14" t="n">
        <v>0.65559150184609</v>
      </c>
      <c r="U955" s="14" t="n">
        <v>0.65706787243671</v>
      </c>
      <c r="V955" s="14" t="n">
        <v>0.65070186662952</v>
      </c>
      <c r="W955" s="14" t="n">
        <v>0.65012065655567</v>
      </c>
      <c r="X955" s="14" t="n">
        <v>0.60124425889604</v>
      </c>
      <c r="Y955" s="14" t="n">
        <v>0.56086326679253</v>
      </c>
      <c r="Z955" s="14" t="n">
        <v>0.50852708922425</v>
      </c>
      <c r="AA955" s="14" t="n">
        <v>0.28648357100567</v>
      </c>
      <c r="AB955" s="14" t="n">
        <v>0.2449020299951</v>
      </c>
      <c r="AC955" s="14" t="n">
        <v>0.22982130156078</v>
      </c>
      <c r="AD955" s="14" t="n">
        <v>0.22886546038511</v>
      </c>
      <c r="AE955" s="14" t="n">
        <v>0.26348558426878</v>
      </c>
      <c r="AF955" s="14" t="n">
        <v>0.2920449964267</v>
      </c>
      <c r="AG955" s="14" t="n">
        <v>0.37951024064244</v>
      </c>
      <c r="AH955" s="14" t="n">
        <v>0.45527726643741</v>
      </c>
      <c r="AI955" s="14" t="n">
        <v>0.5131218434419</v>
      </c>
      <c r="AJ955" s="14" t="n">
        <v>0.55552867535304</v>
      </c>
      <c r="AK955" s="14" t="n">
        <v>0.56551974941504</v>
      </c>
      <c r="AL955" s="14" t="n">
        <v>0.58181217036484</v>
      </c>
      <c r="AM955" s="14" t="n">
        <v>0.64200437367298</v>
      </c>
      <c r="AN955" s="14" t="n">
        <v>0.68003241274549</v>
      </c>
      <c r="AO955" s="14" t="n">
        <v>0.91014063488553</v>
      </c>
      <c r="AP955" s="14" t="n">
        <v>0.96888388632166</v>
      </c>
      <c r="AQ955" s="14" t="n">
        <v>1.0660888248665</v>
      </c>
      <c r="AR955" s="14" t="n">
        <v>0.94954321276279</v>
      </c>
      <c r="AS955" s="14" t="n">
        <v>1.048253409332</v>
      </c>
      <c r="AT955" s="14" t="n">
        <v>1.1053644766161</v>
      </c>
      <c r="AU955" s="14" t="n">
        <v>1.019295282812</v>
      </c>
      <c r="AV955" s="14" t="n">
        <v>1.0462096080213</v>
      </c>
      <c r="AW955" s="14" t="n">
        <v>1.0487986799702</v>
      </c>
      <c r="AX955" s="14" t="n">
        <v>0.99011501742787</v>
      </c>
      <c r="AY955" s="14" t="n">
        <v>0.98525535526645</v>
      </c>
      <c r="AZ955" s="14" t="n">
        <v>1.0717548708608</v>
      </c>
      <c r="BA955" s="14" t="n">
        <v>1.2087390631366</v>
      </c>
      <c r="BB955" s="14" t="n">
        <v>1.1393864463382</v>
      </c>
      <c r="BC955" s="14" t="n">
        <v>1.0005220869371</v>
      </c>
      <c r="BD955" s="14" t="n">
        <v>1.0511473839983</v>
      </c>
      <c r="BE955" s="14" t="n">
        <v>1.0002357901681</v>
      </c>
      <c r="BF955" s="14" t="n">
        <v>0.98972967562779</v>
      </c>
    </row>
    <row r="956" customFormat="false" ht="12.75" hidden="false" customHeight="false" outlineLevel="0" collapsed="false">
      <c r="A956" s="16" t="s">
        <v>478</v>
      </c>
      <c r="B956" s="16" t="s">
        <v>484</v>
      </c>
      <c r="C956" s="16" t="s">
        <v>99</v>
      </c>
      <c r="D956" s="16" t="s">
        <v>100</v>
      </c>
      <c r="E956" s="14" t="n">
        <v>2.5849191794756</v>
      </c>
      <c r="F956" s="14" t="n">
        <v>2.6807154265123</v>
      </c>
      <c r="G956" s="14" t="n">
        <v>2.8056535853516</v>
      </c>
      <c r="H956" s="14" t="n">
        <v>2.8889271175813</v>
      </c>
      <c r="I956" s="14" t="n">
        <v>2.998933685202</v>
      </c>
      <c r="J956" s="14" t="n">
        <v>3.2058933466522</v>
      </c>
      <c r="K956" s="14" t="n">
        <v>3.4221621504397</v>
      </c>
      <c r="L956" s="14" t="n">
        <v>3.5432181945924</v>
      </c>
      <c r="M956" s="14" t="n">
        <v>3.6327676519241</v>
      </c>
      <c r="N956" s="14" t="n">
        <v>3.762307770916</v>
      </c>
      <c r="O956" s="14" t="n">
        <v>3.7953774047367</v>
      </c>
      <c r="P956" s="14" t="n">
        <v>3.833736254082</v>
      </c>
      <c r="Q956" s="14" t="n">
        <v>4.0878874843809</v>
      </c>
      <c r="R956" s="14" t="n">
        <v>4.3233433791774</v>
      </c>
      <c r="S956" s="14" t="n">
        <v>4.3555354056819</v>
      </c>
      <c r="T956" s="14" t="n">
        <v>4.4766309859254</v>
      </c>
      <c r="U956" s="14" t="n">
        <v>4.9165201557316</v>
      </c>
      <c r="V956" s="14" t="n">
        <v>5.0269082887713</v>
      </c>
      <c r="W956" s="14" t="n">
        <v>5.0940265893679</v>
      </c>
      <c r="X956" s="14" t="n">
        <v>5.0012288554259</v>
      </c>
      <c r="Y956" s="14" t="n">
        <v>4.8795502774333</v>
      </c>
      <c r="Z956" s="14" t="n">
        <v>4.7169332185295</v>
      </c>
      <c r="AA956" s="14" t="n">
        <v>4.4397408792129</v>
      </c>
      <c r="AB956" s="14" t="n">
        <v>3.4066855523359</v>
      </c>
      <c r="AC956" s="14" t="n">
        <v>3.015624920656</v>
      </c>
      <c r="AD956" s="14" t="n">
        <v>2.920507574252</v>
      </c>
      <c r="AE956" s="14" t="n">
        <v>2.9570454056987</v>
      </c>
      <c r="AF956" s="14" t="n">
        <v>3.0680762315016</v>
      </c>
      <c r="AG956" s="14" t="n">
        <v>3.5447969643348</v>
      </c>
      <c r="AH956" s="14" t="n">
        <v>3.6767330201203</v>
      </c>
      <c r="AI956" s="14" t="n">
        <v>3.4906619531766</v>
      </c>
      <c r="AJ956" s="14" t="n">
        <v>3.5080019817233</v>
      </c>
      <c r="AK956" s="14" t="n">
        <v>3.8584982093696</v>
      </c>
      <c r="AL956" s="14" t="n">
        <v>3.8643178526735</v>
      </c>
      <c r="AM956" s="14" t="n">
        <v>4.11136188426</v>
      </c>
      <c r="AN956" s="14" t="n">
        <v>4.3913595730979</v>
      </c>
      <c r="AO956" s="14" t="n">
        <v>4.6065569394534</v>
      </c>
      <c r="AP956" s="14" t="n">
        <v>4.7830953927367</v>
      </c>
      <c r="AQ956" s="14" t="n">
        <v>4.8973024960889</v>
      </c>
      <c r="AR956" s="14" t="n">
        <v>4.8587530612953</v>
      </c>
      <c r="AS956" s="14" t="n">
        <v>5.2190964135017</v>
      </c>
      <c r="AT956" s="14" t="n">
        <v>5.3122745761113</v>
      </c>
      <c r="AU956" s="14" t="n">
        <v>5.4647882943318</v>
      </c>
      <c r="AV956" s="14" t="n">
        <v>5.6994916760124</v>
      </c>
      <c r="AW956" s="14" t="n">
        <v>6.1016451115177</v>
      </c>
      <c r="AX956" s="14" t="n">
        <v>5.6990660284989</v>
      </c>
      <c r="AY956" s="14" t="n">
        <v>5.3783462383872</v>
      </c>
      <c r="AZ956" s="14" t="n">
        <v>5.3835185931899</v>
      </c>
      <c r="BA956" s="14" t="n">
        <v>5.4201667663055</v>
      </c>
      <c r="BB956" s="14" t="n">
        <v>5.0172290422225</v>
      </c>
      <c r="BC956" s="14" t="n">
        <v>4.8136725614918</v>
      </c>
      <c r="BD956" s="14" t="n">
        <v>4.7156570809079</v>
      </c>
      <c r="BE956" s="14" t="n">
        <v>4.3926645082079</v>
      </c>
      <c r="BF956" s="14" t="n">
        <v>4.3891888378541</v>
      </c>
    </row>
    <row r="957" customFormat="false" ht="12.75" hidden="false" customHeight="false" outlineLevel="0" collapsed="false">
      <c r="A957" s="16" t="s">
        <v>478</v>
      </c>
      <c r="B957" s="16" t="s">
        <v>484</v>
      </c>
      <c r="C957" s="16" t="s">
        <v>101</v>
      </c>
      <c r="D957" s="16" t="s">
        <v>102</v>
      </c>
      <c r="E957" s="14" t="n">
        <v>0.0012017355805511</v>
      </c>
      <c r="F957" s="14" t="n">
        <v>0.0012122595936255</v>
      </c>
      <c r="G957" s="14" t="n">
        <v>0.0012266966085371</v>
      </c>
      <c r="H957" s="14" t="n">
        <v>0.0012580595245914</v>
      </c>
      <c r="I957" s="14" t="n">
        <v>0.001269587502476</v>
      </c>
      <c r="J957" s="14" t="n">
        <v>0.0013036444033488</v>
      </c>
      <c r="K957" s="14" t="n">
        <v>0.0013273966643473</v>
      </c>
      <c r="L957" s="14" t="n">
        <v>0.0013457349724695</v>
      </c>
      <c r="M957" s="14" t="n">
        <v>0.0013581084604781</v>
      </c>
      <c r="N957" s="14" t="n">
        <v>0.0013765930099382</v>
      </c>
      <c r="O957" s="14" t="n">
        <v>0.0013910075359856</v>
      </c>
      <c r="P957" s="14" t="n">
        <v>0.0013893191210275</v>
      </c>
      <c r="Q957" s="14" t="n">
        <v>0.0014099174527351</v>
      </c>
      <c r="R957" s="14" t="n">
        <v>0.0014626553419794</v>
      </c>
      <c r="S957" s="14" t="n">
        <v>0.0014654871964036</v>
      </c>
      <c r="T957" s="14" t="n">
        <v>0.0015371081099277</v>
      </c>
      <c r="U957" s="14" t="n">
        <v>0.0015512223986486</v>
      </c>
      <c r="V957" s="14" t="n">
        <v>0.0015715997759935</v>
      </c>
      <c r="W957" s="14" t="n">
        <v>0.001491662728422</v>
      </c>
      <c r="X957" s="14" t="n">
        <v>0.0015623006633505</v>
      </c>
      <c r="Y957" s="14" t="n">
        <v>0.0016183706380727</v>
      </c>
      <c r="Z957" s="14" t="n">
        <v>0.0017172633965278</v>
      </c>
      <c r="AA957" s="14" t="n">
        <v>0.0016683610823138</v>
      </c>
      <c r="AB957" s="14" t="n">
        <v>0.0017038546363922</v>
      </c>
      <c r="AC957" s="14" t="n">
        <v>0.0017120053957198</v>
      </c>
      <c r="AD957" s="14" t="n">
        <v>0.0017029082554269</v>
      </c>
      <c r="AE957" s="14" t="n">
        <v>0.00170899745966</v>
      </c>
      <c r="AF957" s="14" t="n">
        <v>0.0019073974988022</v>
      </c>
      <c r="AG957" s="14" t="n">
        <v>0.0019521700785571</v>
      </c>
      <c r="AH957" s="14" t="n">
        <v>0.0020029955713027</v>
      </c>
      <c r="AI957" s="14" t="n">
        <v>0.0019469243705381</v>
      </c>
      <c r="AJ957" s="14" t="n">
        <v>0.001985015539349</v>
      </c>
      <c r="AK957" s="14" t="n">
        <v>0.0019799545535773</v>
      </c>
      <c r="AL957" s="14" t="n">
        <v>0.0020151314563458</v>
      </c>
      <c r="AM957" s="14" t="n">
        <v>0.0020203552075122</v>
      </c>
      <c r="AN957" s="14" t="n">
        <v>0.0021286480453293</v>
      </c>
      <c r="AO957" s="14" t="n">
        <v>0.0024337917835795</v>
      </c>
      <c r="AP957" s="14" t="n">
        <v>0.0024389532942281</v>
      </c>
      <c r="AQ957" s="14" t="n">
        <v>0.002505451634665</v>
      </c>
      <c r="AR957" s="14" t="n">
        <v>0.0026153166018979</v>
      </c>
      <c r="AS957" s="14" t="n">
        <v>0.0027049936445466</v>
      </c>
      <c r="AT957" s="14" t="n">
        <v>0.0023807075119725</v>
      </c>
      <c r="AU957" s="14" t="n">
        <v>0.0028545563231083</v>
      </c>
      <c r="AV957" s="14" t="n">
        <v>0.0030450298280281</v>
      </c>
      <c r="AW957" s="14" t="n">
        <v>0.0031415599026403</v>
      </c>
      <c r="AX957" s="14" t="n">
        <v>0.0018557939129653</v>
      </c>
      <c r="AY957" s="14" t="n">
        <v>0.0019172243074709</v>
      </c>
      <c r="AZ957" s="14" t="n">
        <v>0.0019893188679651</v>
      </c>
      <c r="BA957" s="14" t="n">
        <v>0.0018953104872189</v>
      </c>
      <c r="BB957" s="14" t="n">
        <v>0.0019524896423525</v>
      </c>
      <c r="BC957" s="14" t="n">
        <v>0.0012445677511589</v>
      </c>
      <c r="BD957" s="14" t="n">
        <v>0.0013107099837448</v>
      </c>
      <c r="BE957" s="14" t="n">
        <v>0.0013438213605839</v>
      </c>
      <c r="BF957" s="14" t="n">
        <v>0.0013496393786762</v>
      </c>
    </row>
    <row r="958" customFormat="false" ht="12.75" hidden="false" customHeight="false" outlineLevel="0" collapsed="false">
      <c r="A958" s="16" t="s">
        <v>478</v>
      </c>
      <c r="B958" s="16" t="s">
        <v>484</v>
      </c>
      <c r="C958" s="16" t="s">
        <v>103</v>
      </c>
      <c r="D958" s="16" t="s">
        <v>104</v>
      </c>
      <c r="E958" s="14" t="n">
        <v>0.00075597787916163</v>
      </c>
      <c r="F958" s="14" t="n">
        <v>0.00076338307667932</v>
      </c>
      <c r="G958" s="14" t="n">
        <v>0.00078387236344095</v>
      </c>
      <c r="H958" s="14" t="n">
        <v>0.00084350304471775</v>
      </c>
      <c r="I958" s="14" t="n">
        <v>0.00086330597282008</v>
      </c>
      <c r="J958" s="14" t="n">
        <v>0.00093493695642647</v>
      </c>
      <c r="K958" s="14" t="n">
        <v>0.0009796989065782</v>
      </c>
      <c r="L958" s="14" t="n">
        <v>0.0010108595768863</v>
      </c>
      <c r="M958" s="14" t="n">
        <v>0.0010285462811079</v>
      </c>
      <c r="N958" s="14" t="n">
        <v>0.001059129738188</v>
      </c>
      <c r="O958" s="14" t="n">
        <v>0.0010766361936538</v>
      </c>
      <c r="P958" s="14" t="n">
        <v>0.0010308713786676</v>
      </c>
      <c r="Q958" s="14" t="n">
        <v>0.0010898999143701</v>
      </c>
      <c r="R958" s="14" t="n">
        <v>0.0012112695857706</v>
      </c>
      <c r="S958" s="14" t="n">
        <v>0.0011468225386555</v>
      </c>
      <c r="T958" s="14" t="n">
        <v>0.0012698838622808</v>
      </c>
      <c r="U958" s="14" t="n">
        <v>0.0011589577628299</v>
      </c>
      <c r="V958" s="14" t="n">
        <v>0.0014410861899277</v>
      </c>
      <c r="W958" s="14" t="n">
        <v>0.001329656199268</v>
      </c>
      <c r="X958" s="14" t="n">
        <v>0.0014500282676752</v>
      </c>
      <c r="Y958" s="14" t="n">
        <v>0.0012348078328691</v>
      </c>
      <c r="Z958" s="14" t="n">
        <v>0.0012841396699722</v>
      </c>
      <c r="AA958" s="14" t="n">
        <v>0.0011679700077446</v>
      </c>
      <c r="AB958" s="14" t="n">
        <v>0.0012535275029559</v>
      </c>
      <c r="AC958" s="14" t="n">
        <v>0.0012513217960409</v>
      </c>
      <c r="AD958" s="14" t="n">
        <v>0.0011628751311846</v>
      </c>
      <c r="AE958" s="14" t="n">
        <v>0.0012104094997062</v>
      </c>
      <c r="AF958" s="14" t="n">
        <v>0.0011818942916112</v>
      </c>
      <c r="AG958" s="14" t="n">
        <v>0.0012145926615733</v>
      </c>
      <c r="AH958" s="14" t="n">
        <v>0.0012337179773676</v>
      </c>
      <c r="AI958" s="14" t="n">
        <v>0.0010633095733196</v>
      </c>
      <c r="AJ958" s="14" t="n">
        <v>0.0010757058444572</v>
      </c>
      <c r="AK958" s="14" t="n">
        <v>0.0010657888456459</v>
      </c>
      <c r="AL958" s="14" t="n">
        <v>0.0010760512612726</v>
      </c>
      <c r="AM958" s="14" t="n">
        <v>0.0010807835699664</v>
      </c>
      <c r="AN958" s="14" t="n">
        <v>0.0011953566795221</v>
      </c>
      <c r="AO958" s="14" t="n">
        <v>0.0012859130791546</v>
      </c>
      <c r="AP958" s="14" t="n">
        <v>0.0013340674809144</v>
      </c>
      <c r="AQ958" s="14" t="n">
        <v>0.0013126034215379</v>
      </c>
      <c r="AR958" s="14" t="n">
        <v>0.001346845008959</v>
      </c>
      <c r="AS958" s="14" t="n">
        <v>0.0014697072467373</v>
      </c>
      <c r="AT958" s="14" t="n">
        <v>0.0011280214970639</v>
      </c>
      <c r="AU958" s="14" t="n">
        <v>0.0013699196561664</v>
      </c>
      <c r="AV958" s="14" t="n">
        <v>0.001435897535164</v>
      </c>
      <c r="AW958" s="14" t="n">
        <v>0.0016340536095136</v>
      </c>
      <c r="AX958" s="14" t="n">
        <v>0.0015183325520867</v>
      </c>
      <c r="AY958" s="14" t="n">
        <v>0.0017284526555027</v>
      </c>
      <c r="AZ958" s="14" t="n">
        <v>0.0016348811997941</v>
      </c>
      <c r="BA958" s="14" t="n">
        <v>0.0016733843030484</v>
      </c>
      <c r="BB958" s="14" t="n">
        <v>0.0017835305961982</v>
      </c>
      <c r="BC958" s="14" t="n">
        <v>0.00090279322885631</v>
      </c>
      <c r="BD958" s="14" t="n">
        <v>0.00091770580304599</v>
      </c>
      <c r="BE958" s="14" t="n">
        <v>0.00091921199018457</v>
      </c>
      <c r="BF958" s="14" t="n">
        <v>0.00092093910417485</v>
      </c>
    </row>
    <row r="959" customFormat="false" ht="12.75" hidden="false" customHeight="false" outlineLevel="0" collapsed="false">
      <c r="A959" s="16" t="s">
        <v>478</v>
      </c>
      <c r="B959" s="16" t="s">
        <v>484</v>
      </c>
      <c r="C959" s="16" t="s">
        <v>105</v>
      </c>
      <c r="D959" s="16" t="s">
        <v>106</v>
      </c>
      <c r="E959" s="14" t="n">
        <v>0.074531078488242</v>
      </c>
      <c r="F959" s="14" t="n">
        <v>0.080105031380113</v>
      </c>
      <c r="G959" s="14" t="n">
        <v>0.14473385786716</v>
      </c>
      <c r="H959" s="14" t="n">
        <v>0.1025893243986</v>
      </c>
      <c r="I959" s="14" t="n">
        <v>0.11895844058975</v>
      </c>
      <c r="J959" s="14" t="n">
        <v>0.13054652332771</v>
      </c>
      <c r="K959" s="14" t="n">
        <v>0.12753874278525</v>
      </c>
      <c r="L959" s="14" t="n">
        <v>0.14904043334026</v>
      </c>
      <c r="M959" s="14" t="n">
        <v>0.14271782557936</v>
      </c>
      <c r="N959" s="14" t="n">
        <v>0.13881406433315</v>
      </c>
      <c r="O959" s="14" t="n">
        <v>0.16483132528055</v>
      </c>
      <c r="P959" s="14" t="n">
        <v>0.19092316676305</v>
      </c>
      <c r="Q959" s="14" t="n">
        <v>0.16379840814559</v>
      </c>
      <c r="R959" s="14" t="n">
        <v>0.15318245028355</v>
      </c>
      <c r="S959" s="14" t="n">
        <v>0.1146099449889</v>
      </c>
      <c r="T959" s="14" t="n">
        <v>0.12213441044616</v>
      </c>
      <c r="U959" s="14" t="n">
        <v>0.16569339106312</v>
      </c>
      <c r="V959" s="14" t="n">
        <v>0.18333362568663</v>
      </c>
      <c r="W959" s="14" t="n">
        <v>0.21412207322747</v>
      </c>
      <c r="X959" s="14" t="n">
        <v>0.23233383741823</v>
      </c>
      <c r="Y959" s="14" t="n">
        <v>0.23732054093285</v>
      </c>
      <c r="Z959" s="14" t="n">
        <v>0.27666258402653</v>
      </c>
      <c r="AA959" s="14" t="n">
        <v>0.280990283003</v>
      </c>
      <c r="AB959" s="14" t="n">
        <v>0.26864871635476</v>
      </c>
      <c r="AC959" s="14" t="n">
        <v>0.33144120188476</v>
      </c>
      <c r="AD959" s="14" t="n">
        <v>0.368120930346</v>
      </c>
      <c r="AE959" s="14" t="n">
        <v>0.38793508454995</v>
      </c>
      <c r="AF959" s="14" t="n">
        <v>0.42416427971367</v>
      </c>
      <c r="AG959" s="14" t="n">
        <v>0.47015189861906</v>
      </c>
      <c r="AH959" s="14" t="n">
        <v>0.48294425782071</v>
      </c>
      <c r="AI959" s="14" t="n">
        <v>0.43837903561294</v>
      </c>
      <c r="AJ959" s="14" t="n">
        <v>0.40747486435153</v>
      </c>
      <c r="AK959" s="14" t="n">
        <v>0.42112406731946</v>
      </c>
      <c r="AL959" s="14" t="n">
        <v>0.47216143942265</v>
      </c>
      <c r="AM959" s="14" t="n">
        <v>0.52701829822436</v>
      </c>
      <c r="AN959" s="14" t="n">
        <v>0.5847371418715</v>
      </c>
      <c r="AO959" s="14" t="n">
        <v>0.66763347872852</v>
      </c>
      <c r="AP959" s="14" t="n">
        <v>0.72336161788529</v>
      </c>
      <c r="AQ959" s="14" t="n">
        <v>0.80211649116071</v>
      </c>
      <c r="AR959" s="14" t="n">
        <v>0.92067089161348</v>
      </c>
      <c r="AS959" s="14" t="n">
        <v>0.94439759053015</v>
      </c>
      <c r="AT959" s="14" t="n">
        <v>1.0025283885194</v>
      </c>
      <c r="AU959" s="14" t="n">
        <v>1.0537178174055</v>
      </c>
      <c r="AV959" s="14" t="n">
        <v>1.0854506184822</v>
      </c>
      <c r="AW959" s="14" t="n">
        <v>1.1316204026568</v>
      </c>
      <c r="AX959" s="14" t="n">
        <v>1.1867973295979</v>
      </c>
      <c r="AY959" s="14" t="n">
        <v>1.3700858929742</v>
      </c>
      <c r="AZ959" s="14" t="n">
        <v>1.4305720851895</v>
      </c>
      <c r="BA959" s="14" t="n">
        <v>1.4389271322609</v>
      </c>
      <c r="BB959" s="14" t="n">
        <v>1.5834017021414</v>
      </c>
      <c r="BC959" s="14" t="n">
        <v>1.292345381754</v>
      </c>
      <c r="BD959" s="14" t="n">
        <v>1.4074183930707</v>
      </c>
      <c r="BE959" s="14" t="n">
        <v>1.4087070500625</v>
      </c>
      <c r="BF959" s="14" t="n">
        <v>1.4092748569066</v>
      </c>
    </row>
    <row r="960" customFormat="false" ht="12.75" hidden="false" customHeight="false" outlineLevel="0" collapsed="false">
      <c r="A960" s="16" t="s">
        <v>478</v>
      </c>
      <c r="B960" s="16" t="s">
        <v>484</v>
      </c>
      <c r="C960" s="16" t="s">
        <v>107</v>
      </c>
      <c r="D960" s="16" t="s">
        <v>108</v>
      </c>
      <c r="E960" s="14" t="n">
        <v>13.675833723775</v>
      </c>
      <c r="F960" s="14" t="n">
        <v>13.705598148858</v>
      </c>
      <c r="G960" s="14" t="n">
        <v>15.267227802495</v>
      </c>
      <c r="H960" s="14" t="n">
        <v>16.986920547338</v>
      </c>
      <c r="I960" s="14" t="n">
        <v>17.579453695729</v>
      </c>
      <c r="J960" s="14" t="n">
        <v>19.348118430159</v>
      </c>
      <c r="K960" s="14" t="n">
        <v>20.276821960808</v>
      </c>
      <c r="L960" s="14" t="n">
        <v>21.543500903972</v>
      </c>
      <c r="M960" s="14" t="n">
        <v>22.646414831825</v>
      </c>
      <c r="N960" s="14" t="n">
        <v>24.820898927398</v>
      </c>
      <c r="O960" s="14" t="n">
        <v>26.325007461752</v>
      </c>
      <c r="P960" s="14" t="n">
        <v>24.462918057218</v>
      </c>
      <c r="Q960" s="14" t="n">
        <v>23.406395027243</v>
      </c>
      <c r="R960" s="14" t="n">
        <v>21.885902036289</v>
      </c>
      <c r="S960" s="14" t="n">
        <v>21.960958363679</v>
      </c>
      <c r="T960" s="14" t="n">
        <v>22.970723570382</v>
      </c>
      <c r="U960" s="14" t="n">
        <v>25.500753070992</v>
      </c>
      <c r="V960" s="14" t="n">
        <v>26.213832740242</v>
      </c>
      <c r="W960" s="14" t="n">
        <v>27.140383315208</v>
      </c>
      <c r="X960" s="14" t="n">
        <v>28.047380141978</v>
      </c>
      <c r="Y960" s="14" t="n">
        <v>27.201530344358</v>
      </c>
      <c r="Z960" s="14" t="n">
        <v>27.376161563916</v>
      </c>
      <c r="AA960" s="14" t="n">
        <v>26.324499251906</v>
      </c>
      <c r="AB960" s="14" t="n">
        <v>28.827197862055</v>
      </c>
      <c r="AC960" s="14" t="n">
        <v>28.299189473972</v>
      </c>
      <c r="AD960" s="14" t="n">
        <v>31.639690580443</v>
      </c>
      <c r="AE960" s="14" t="n">
        <v>33.314908922373</v>
      </c>
      <c r="AF960" s="14" t="n">
        <v>35.50725811542</v>
      </c>
      <c r="AG960" s="14" t="n">
        <v>36.914141304771</v>
      </c>
      <c r="AH960" s="14" t="n">
        <v>36.156894686508</v>
      </c>
      <c r="AI960" s="14" t="n">
        <v>38.268056141428</v>
      </c>
      <c r="AJ960" s="14" t="n">
        <v>35.989688597864</v>
      </c>
      <c r="AK960" s="14" t="n">
        <v>37.052975395483</v>
      </c>
      <c r="AL960" s="14" t="n">
        <v>36.325943762514</v>
      </c>
      <c r="AM960" s="14" t="n">
        <v>38.196338367731</v>
      </c>
      <c r="AN960" s="14" t="n">
        <v>39.272345034566</v>
      </c>
      <c r="AO960" s="14" t="n">
        <v>41.130058081835</v>
      </c>
      <c r="AP960" s="14" t="n">
        <v>43.173713683062</v>
      </c>
      <c r="AQ960" s="14" t="n">
        <v>44.715325182058</v>
      </c>
      <c r="AR960" s="14" t="n">
        <v>42.619365705467</v>
      </c>
      <c r="AS960" s="14" t="n">
        <v>48.49910945919</v>
      </c>
      <c r="AT960" s="14" t="n">
        <v>50.073936711862</v>
      </c>
      <c r="AU960" s="14" t="n">
        <v>54.184695068163</v>
      </c>
      <c r="AV960" s="14" t="n">
        <v>47.899345392081</v>
      </c>
      <c r="AW960" s="14" t="n">
        <v>47.133193142192</v>
      </c>
      <c r="AX960" s="14" t="n">
        <v>42.775969003974</v>
      </c>
      <c r="AY960" s="14" t="n">
        <v>43.503734073075</v>
      </c>
      <c r="AZ960" s="14" t="n">
        <v>43.246290088955</v>
      </c>
      <c r="BA960" s="14" t="n">
        <v>42.152518192372</v>
      </c>
      <c r="BB960" s="14" t="n">
        <v>41.463782258751</v>
      </c>
      <c r="BC960" s="14" t="n">
        <v>42.046917506691</v>
      </c>
      <c r="BD960" s="14" t="n">
        <v>46.156081972055</v>
      </c>
      <c r="BE960" s="14" t="n">
        <v>45.021545389267</v>
      </c>
      <c r="BF960" s="14" t="n">
        <v>44.27060409604</v>
      </c>
    </row>
    <row r="961" customFormat="false" ht="12.75" hidden="false" customHeight="false" outlineLevel="0" collapsed="false">
      <c r="A961" s="16" t="s">
        <v>478</v>
      </c>
      <c r="B961" s="16" t="s">
        <v>484</v>
      </c>
      <c r="C961" s="16" t="s">
        <v>109</v>
      </c>
      <c r="D961" s="16" t="s">
        <v>110</v>
      </c>
      <c r="E961" s="14" t="n">
        <v>0.0026909840769943</v>
      </c>
      <c r="F961" s="14" t="n">
        <v>0.0027042770071227</v>
      </c>
      <c r="G961" s="14" t="n">
        <v>0.0027419930372159</v>
      </c>
      <c r="H961" s="14" t="n">
        <v>0.0028513039103775</v>
      </c>
      <c r="I961" s="14" t="n">
        <v>0.0028896132639141</v>
      </c>
      <c r="J961" s="14" t="n">
        <v>0.0030173201187556</v>
      </c>
      <c r="K961" s="14" t="n">
        <v>0.0030974249122032</v>
      </c>
      <c r="L961" s="14" t="n">
        <v>0.0031522066122084</v>
      </c>
      <c r="M961" s="14" t="n">
        <v>0.0031835035288417</v>
      </c>
      <c r="N961" s="14" t="n">
        <v>0.0032372186815762</v>
      </c>
      <c r="O961" s="14" t="n">
        <v>0.0032671504357968</v>
      </c>
      <c r="P961" s="14" t="n">
        <v>0.003274951942724</v>
      </c>
      <c r="Q961" s="14" t="n">
        <v>0.0033694951475781</v>
      </c>
      <c r="R961" s="14" t="n">
        <v>0.003612782530031</v>
      </c>
      <c r="S961" s="14" t="n">
        <v>0.032718360747927</v>
      </c>
      <c r="T961" s="14" t="n">
        <v>0.07118840564183</v>
      </c>
      <c r="U961" s="14" t="n">
        <v>0.093632764255205</v>
      </c>
      <c r="V961" s="14" t="n">
        <v>0.069859814042143</v>
      </c>
      <c r="W961" s="14" t="n">
        <v>0.086029734709427</v>
      </c>
      <c r="X961" s="14" t="n">
        <v>0.10350866464039</v>
      </c>
      <c r="Y961" s="14" t="n">
        <v>0.097516966025138</v>
      </c>
      <c r="Z961" s="14" t="n">
        <v>0.067313655924131</v>
      </c>
      <c r="AA961" s="14" t="n">
        <v>0.03472186924586</v>
      </c>
      <c r="AB961" s="14" t="n">
        <v>0.031336667291439</v>
      </c>
      <c r="AC961" s="14" t="n">
        <v>0.035383342863259</v>
      </c>
      <c r="AD961" s="14" t="n">
        <v>0.035555936505048</v>
      </c>
      <c r="AE961" s="14" t="n">
        <v>0.048297900180238</v>
      </c>
      <c r="AF961" s="14" t="n">
        <v>0.074026918907658</v>
      </c>
      <c r="AG961" s="14" t="n">
        <v>0.1083573303618</v>
      </c>
      <c r="AH961" s="14" t="n">
        <v>0.10459921367732</v>
      </c>
      <c r="AI961" s="14" t="n">
        <v>0.10849058805771</v>
      </c>
      <c r="AJ961" s="14" t="n">
        <v>0.10086096746792</v>
      </c>
      <c r="AK961" s="14" t="n">
        <v>0.11846286693748</v>
      </c>
      <c r="AL961" s="14" t="n">
        <v>0.12830168350251</v>
      </c>
      <c r="AM961" s="14" t="n">
        <v>0.12635501838752</v>
      </c>
      <c r="AN961" s="14" t="n">
        <v>0.1324872946545</v>
      </c>
      <c r="AO961" s="14" t="n">
        <v>0.13525210330705</v>
      </c>
      <c r="AP961" s="14" t="n">
        <v>0.11440967465692</v>
      </c>
      <c r="AQ961" s="14" t="n">
        <v>0.11365789737499</v>
      </c>
      <c r="AR961" s="14" t="n">
        <v>0.098479807906367</v>
      </c>
      <c r="AS961" s="14" t="n">
        <v>0.089227443058083</v>
      </c>
      <c r="AT961" s="14" t="n">
        <v>0.088920548076731</v>
      </c>
      <c r="AU961" s="14" t="n">
        <v>0.069747177160161</v>
      </c>
      <c r="AV961" s="14" t="n">
        <v>0.065926145860474</v>
      </c>
      <c r="AW961" s="14" t="n">
        <v>0.066475055058832</v>
      </c>
      <c r="AX961" s="14" t="n">
        <v>0.06683021986731</v>
      </c>
      <c r="AY961" s="14" t="n">
        <v>0.066211301590756</v>
      </c>
      <c r="AZ961" s="14" t="n">
        <v>0.096070443233841</v>
      </c>
      <c r="BA961" s="14" t="n">
        <v>0.09466345456266</v>
      </c>
      <c r="BB961" s="14" t="n">
        <v>0.093985675181293</v>
      </c>
      <c r="BC961" s="14" t="n">
        <v>0.07034721648971</v>
      </c>
      <c r="BD961" s="14" t="n">
        <v>0.092381722099667</v>
      </c>
      <c r="BE961" s="14" t="n">
        <v>0.092305537574991</v>
      </c>
      <c r="BF961" s="14" t="n">
        <v>0.092235409153894</v>
      </c>
    </row>
    <row r="962" customFormat="false" ht="12.75" hidden="false" customHeight="false" outlineLevel="0" collapsed="false">
      <c r="A962" s="16" t="s">
        <v>478</v>
      </c>
      <c r="B962" s="16" t="s">
        <v>484</v>
      </c>
      <c r="C962" s="16" t="s">
        <v>111</v>
      </c>
      <c r="D962" s="16" t="s">
        <v>112</v>
      </c>
      <c r="E962" s="14" t="n">
        <v>0.022550784608636</v>
      </c>
      <c r="F962" s="14" t="n">
        <v>0.023862227577016</v>
      </c>
      <c r="G962" s="14" t="n">
        <v>0.026484536758466</v>
      </c>
      <c r="H962" s="14" t="n">
        <v>0.027551949619867</v>
      </c>
      <c r="I962" s="14" t="n">
        <v>0.027782456252102</v>
      </c>
      <c r="J962" s="14" t="n">
        <v>0.02786267464919</v>
      </c>
      <c r="K962" s="14" t="n">
        <v>0.029083861835952</v>
      </c>
      <c r="L962" s="14" t="n">
        <v>0.030549400118231</v>
      </c>
      <c r="M962" s="14" t="n">
        <v>0.032211438076262</v>
      </c>
      <c r="N962" s="14" t="n">
        <v>0.033137850887079</v>
      </c>
      <c r="O962" s="14" t="n">
        <v>0.03202855978682</v>
      </c>
      <c r="P962" s="14" t="n">
        <v>0.03287385055713</v>
      </c>
      <c r="Q962" s="14" t="n">
        <v>0.033057497561275</v>
      </c>
      <c r="R962" s="14" t="n">
        <v>0.033976148575476</v>
      </c>
      <c r="S962" s="14" t="n">
        <v>0.034946104134417</v>
      </c>
      <c r="T962" s="14" t="n">
        <v>0.035642697615061</v>
      </c>
      <c r="U962" s="14" t="n">
        <v>0.037966010125629</v>
      </c>
      <c r="V962" s="14" t="n">
        <v>0.039144111943286</v>
      </c>
      <c r="W962" s="14" t="n">
        <v>0.04141841300339</v>
      </c>
      <c r="X962" s="14" t="n">
        <v>0.043367797944931</v>
      </c>
      <c r="Y962" s="14" t="n">
        <v>0.043835039051979</v>
      </c>
      <c r="Z962" s="14" t="n">
        <v>0.043142054668179</v>
      </c>
      <c r="AA962" s="14" t="n">
        <v>0.047156607442909</v>
      </c>
      <c r="AB962" s="14" t="n">
        <v>0.049214160460702</v>
      </c>
      <c r="AC962" s="14" t="n">
        <v>0.052690422342428</v>
      </c>
      <c r="AD962" s="14" t="n">
        <v>0.055650728601994</v>
      </c>
      <c r="AE962" s="14" t="n">
        <v>0.05750257342873</v>
      </c>
      <c r="AF962" s="14" t="n">
        <v>0.21680232632351</v>
      </c>
      <c r="AG962" s="14" t="n">
        <v>0.12043076309624</v>
      </c>
      <c r="AH962" s="14" t="n">
        <v>0.11670749087034</v>
      </c>
      <c r="AI962" s="14" t="n">
        <v>0.13063887097299</v>
      </c>
      <c r="AJ962" s="14" t="n">
        <v>0.12553307973878</v>
      </c>
      <c r="AK962" s="14" t="n">
        <v>0.13041459109063</v>
      </c>
      <c r="AL962" s="14" t="n">
        <v>0.12532103224711</v>
      </c>
      <c r="AM962" s="14" t="n">
        <v>0.12618780745522</v>
      </c>
      <c r="AN962" s="14" t="n">
        <v>0.13527942892818</v>
      </c>
      <c r="AO962" s="14" t="n">
        <v>0.12513218848075</v>
      </c>
      <c r="AP962" s="14" t="n">
        <v>0.10680314355727</v>
      </c>
      <c r="AQ962" s="14" t="n">
        <v>0.12021311579562</v>
      </c>
      <c r="AR962" s="14" t="n">
        <v>0.10735913740712</v>
      </c>
      <c r="AS962" s="14" t="n">
        <v>0.12292310163151</v>
      </c>
      <c r="AT962" s="14" t="n">
        <v>0.12899315643259</v>
      </c>
      <c r="AU962" s="14" t="n">
        <v>0.13964033700393</v>
      </c>
      <c r="AV962" s="14" t="n">
        <v>0.13826985701344</v>
      </c>
      <c r="AW962" s="14" t="n">
        <v>0.10034649602398</v>
      </c>
      <c r="AX962" s="14" t="n">
        <v>0.096788199971481</v>
      </c>
      <c r="AY962" s="14" t="n">
        <v>0.11221915099607</v>
      </c>
      <c r="AZ962" s="14" t="n">
        <v>0.12095802705855</v>
      </c>
      <c r="BA962" s="14" t="n">
        <v>0.12794292839999</v>
      </c>
      <c r="BB962" s="14" t="n">
        <v>0.12592692699309</v>
      </c>
      <c r="BC962" s="14" t="n">
        <v>0.10548821138678</v>
      </c>
      <c r="BD962" s="14" t="n">
        <v>0.10938789820354</v>
      </c>
      <c r="BE962" s="14" t="n">
        <v>0.10920519076038</v>
      </c>
      <c r="BF962" s="14" t="n">
        <v>0.10912220872801</v>
      </c>
    </row>
    <row r="963" customFormat="false" ht="12.75" hidden="false" customHeight="false" outlineLevel="0" collapsed="false">
      <c r="A963" s="16" t="s">
        <v>478</v>
      </c>
      <c r="B963" s="16" t="s">
        <v>484</v>
      </c>
      <c r="C963" s="16" t="s">
        <v>113</v>
      </c>
      <c r="D963" s="16" t="s">
        <v>114</v>
      </c>
      <c r="E963" s="14" t="n">
        <v>0.032648152655902</v>
      </c>
      <c r="F963" s="14" t="n">
        <v>0.034653767773554</v>
      </c>
      <c r="G963" s="14" t="n">
        <v>0.037797263178057</v>
      </c>
      <c r="H963" s="14" t="n">
        <v>0.039409702481266</v>
      </c>
      <c r="I963" s="14" t="n">
        <v>0.039639662837855</v>
      </c>
      <c r="J963" s="14" t="n">
        <v>0.039674062356114</v>
      </c>
      <c r="K963" s="14" t="n">
        <v>0.04153286874465</v>
      </c>
      <c r="L963" s="14" t="n">
        <v>0.043741579433364</v>
      </c>
      <c r="M963" s="14" t="n">
        <v>0.046301679364726</v>
      </c>
      <c r="N963" s="14" t="n">
        <v>0.047671491655146</v>
      </c>
      <c r="O963" s="14" t="n">
        <v>0.047860593926572</v>
      </c>
      <c r="P963" s="14" t="n">
        <v>0.048166933227861</v>
      </c>
      <c r="Q963" s="14" t="n">
        <v>0.048368656728105</v>
      </c>
      <c r="R963" s="14" t="n">
        <v>0.049776846689645</v>
      </c>
      <c r="S963" s="14" t="n">
        <v>0.051250843588438</v>
      </c>
      <c r="T963" s="14" t="n">
        <v>0.052355964714551</v>
      </c>
      <c r="U963" s="14" t="n">
        <v>0.05488065587356</v>
      </c>
      <c r="V963" s="14" t="n">
        <v>0.057531488094016</v>
      </c>
      <c r="W963" s="14" t="n">
        <v>0.061076486987742</v>
      </c>
      <c r="X963" s="14" t="n">
        <v>0.063105381890587</v>
      </c>
      <c r="Y963" s="14" t="n">
        <v>0.063838697683291</v>
      </c>
      <c r="Z963" s="14" t="n">
        <v>0.065810866423753</v>
      </c>
      <c r="AA963" s="14" t="n">
        <v>0.068988814977199</v>
      </c>
      <c r="AB963" s="14" t="n">
        <v>0.073097731008314</v>
      </c>
      <c r="AC963" s="14" t="n">
        <v>0.085468563328426</v>
      </c>
      <c r="AD963" s="14" t="n">
        <v>0.12524855573449</v>
      </c>
      <c r="AE963" s="14" t="n">
        <v>0.12801035706515</v>
      </c>
      <c r="AF963" s="14" t="n">
        <v>0.13936024045456</v>
      </c>
      <c r="AG963" s="14" t="n">
        <v>0.14522099535048</v>
      </c>
      <c r="AH963" s="14" t="n">
        <v>0.14603824415799</v>
      </c>
      <c r="AI963" s="14" t="n">
        <v>0.13618835264109</v>
      </c>
      <c r="AJ963" s="14" t="n">
        <v>0.14339937396431</v>
      </c>
      <c r="AK963" s="14" t="n">
        <v>0.15922338933454</v>
      </c>
      <c r="AL963" s="14" t="n">
        <v>0.15752307215347</v>
      </c>
      <c r="AM963" s="14" t="n">
        <v>0.16117241211154</v>
      </c>
      <c r="AN963" s="14" t="n">
        <v>0.1554442755672</v>
      </c>
      <c r="AO963" s="14" t="n">
        <v>0.16223029154103</v>
      </c>
      <c r="AP963" s="14" t="n">
        <v>0.16711566917123</v>
      </c>
      <c r="AQ963" s="14" t="n">
        <v>0.19599660145609</v>
      </c>
      <c r="AR963" s="14" t="n">
        <v>0.40368212880143</v>
      </c>
      <c r="AS963" s="14" t="n">
        <v>0.43058072055816</v>
      </c>
      <c r="AT963" s="14" t="n">
        <v>0.57054627271221</v>
      </c>
      <c r="AU963" s="14" t="n">
        <v>0.50078492198877</v>
      </c>
      <c r="AV963" s="14" t="n">
        <v>0.50417084577446</v>
      </c>
      <c r="AW963" s="14" t="n">
        <v>0.53376465202279</v>
      </c>
      <c r="AX963" s="14" t="n">
        <v>0.65422639698662</v>
      </c>
      <c r="AY963" s="14" t="n">
        <v>0.71692191049908</v>
      </c>
      <c r="AZ963" s="14" t="n">
        <v>0.70752782706425</v>
      </c>
      <c r="BA963" s="14" t="n">
        <v>0.7679161240903</v>
      </c>
      <c r="BB963" s="14" t="n">
        <v>0.9095674070071</v>
      </c>
      <c r="BC963" s="14" t="n">
        <v>0.65099265597618</v>
      </c>
      <c r="BD963" s="14" t="n">
        <v>0.7533362974508</v>
      </c>
      <c r="BE963" s="14" t="n">
        <v>0.75314520597281</v>
      </c>
      <c r="BF963" s="14" t="n">
        <v>0.75298031252704</v>
      </c>
    </row>
    <row r="964" customFormat="false" ht="12.75" hidden="false" customHeight="false" outlineLevel="0" collapsed="false">
      <c r="A964" s="16" t="s">
        <v>478</v>
      </c>
      <c r="B964" s="16" t="s">
        <v>484</v>
      </c>
      <c r="C964" s="16" t="s">
        <v>115</v>
      </c>
      <c r="D964" s="16" t="s">
        <v>116</v>
      </c>
      <c r="E964" s="14" t="n">
        <v>0.0045685897305711</v>
      </c>
      <c r="F964" s="14" t="n">
        <v>0.0046717308984924</v>
      </c>
      <c r="G964" s="14" t="n">
        <v>0.0047631442208468</v>
      </c>
      <c r="H964" s="14" t="n">
        <v>0.0049139843465621</v>
      </c>
      <c r="I964" s="14" t="n">
        <v>0.0049870110895846</v>
      </c>
      <c r="J964" s="14" t="n">
        <v>0.0050976820149293</v>
      </c>
      <c r="K964" s="14" t="n">
        <v>0.0052318722130591</v>
      </c>
      <c r="L964" s="14" t="n">
        <v>0.0053245926948218</v>
      </c>
      <c r="M964" s="14" t="n">
        <v>0.0053617146946239</v>
      </c>
      <c r="N964" s="14" t="n">
        <v>0.0056066035025823</v>
      </c>
      <c r="O964" s="14" t="n">
        <v>0.0055872481449426</v>
      </c>
      <c r="P964" s="14" t="n">
        <v>0.0058128616882687</v>
      </c>
      <c r="Q964" s="14" t="n">
        <v>0.0059701993506836</v>
      </c>
      <c r="R964" s="14" t="n">
        <v>0.0060603093390194</v>
      </c>
      <c r="S964" s="14" t="n">
        <v>0.0062577214872307</v>
      </c>
      <c r="T964" s="14" t="n">
        <v>0.0063533944803949</v>
      </c>
      <c r="U964" s="14" t="n">
        <v>0.0064676813298685</v>
      </c>
      <c r="V964" s="14" t="n">
        <v>0.006536188733191</v>
      </c>
      <c r="W964" s="14" t="n">
        <v>0.006662033065821</v>
      </c>
      <c r="X964" s="14" t="n">
        <v>0.0080474329483701</v>
      </c>
      <c r="Y964" s="14" t="n">
        <v>0.0082251820949892</v>
      </c>
      <c r="Z964" s="14" t="n">
        <v>0.050232802023549</v>
      </c>
      <c r="AA964" s="14" t="n">
        <v>0.090997109636116</v>
      </c>
      <c r="AB964" s="14" t="n">
        <v>0.093067656946683</v>
      </c>
      <c r="AC964" s="14" t="n">
        <v>0.12441424793569</v>
      </c>
      <c r="AD964" s="14" t="n">
        <v>0.14386111370343</v>
      </c>
      <c r="AE964" s="14" t="n">
        <v>0.089382104535533</v>
      </c>
      <c r="AF964" s="14" t="n">
        <v>0.14271004646275</v>
      </c>
      <c r="AG964" s="14" t="n">
        <v>0.13676875418761</v>
      </c>
      <c r="AH964" s="14" t="n">
        <v>0.16603607179365</v>
      </c>
      <c r="AI964" s="14" t="n">
        <v>0.057025732511557</v>
      </c>
      <c r="AJ964" s="14" t="n">
        <v>0.08157222511428</v>
      </c>
      <c r="AK964" s="14" t="n">
        <v>0.13979335714284</v>
      </c>
      <c r="AL964" s="14" t="n">
        <v>0.2126779819128</v>
      </c>
      <c r="AM964" s="14" t="n">
        <v>0.074628204936559</v>
      </c>
      <c r="AN964" s="14" t="n">
        <v>0.10300567100664</v>
      </c>
      <c r="AO964" s="14" t="n">
        <v>0.11677878232434</v>
      </c>
      <c r="AP964" s="14" t="n">
        <v>0.10811710307934</v>
      </c>
      <c r="AQ964" s="14" t="n">
        <v>0.10811912823855</v>
      </c>
      <c r="AR964" s="14" t="n">
        <v>0.15690994916803</v>
      </c>
      <c r="AS964" s="14" t="n">
        <v>0.17088876134841</v>
      </c>
      <c r="AT964" s="14" t="n">
        <v>0.1873733412289</v>
      </c>
      <c r="AU964" s="14" t="n">
        <v>0.084195406441578</v>
      </c>
      <c r="AV964" s="14" t="n">
        <v>0.07997566665217</v>
      </c>
      <c r="AW964" s="14" t="n">
        <v>0.1351510642849</v>
      </c>
      <c r="AX964" s="14" t="n">
        <v>0.11888686625903</v>
      </c>
      <c r="AY964" s="14" t="n">
        <v>0.1071689655785</v>
      </c>
      <c r="AZ964" s="14" t="n">
        <v>0.087514537258073</v>
      </c>
      <c r="BA964" s="14" t="n">
        <v>0.1139198708991</v>
      </c>
      <c r="BB964" s="14" t="n">
        <v>0.11903492920931</v>
      </c>
      <c r="BC964" s="14" t="n">
        <v>0.31162081247954</v>
      </c>
      <c r="BD964" s="14" t="n">
        <v>0.34731902679233</v>
      </c>
      <c r="BE964" s="14" t="n">
        <v>0.34725341401954</v>
      </c>
      <c r="BF964" s="14" t="n">
        <v>0.34769969451876</v>
      </c>
    </row>
    <row r="965" customFormat="false" ht="12.75" hidden="false" customHeight="false" outlineLevel="0" collapsed="false">
      <c r="A965" s="16" t="s">
        <v>478</v>
      </c>
      <c r="B965" s="16" t="s">
        <v>484</v>
      </c>
      <c r="C965" s="16" t="s">
        <v>117</v>
      </c>
      <c r="D965" s="16" t="s">
        <v>118</v>
      </c>
      <c r="E965" s="14" t="n">
        <v>0.0050861080802513</v>
      </c>
      <c r="F965" s="14" t="n">
        <v>0.0051152967084076</v>
      </c>
      <c r="G965" s="14" t="n">
        <v>0.0052975863871123</v>
      </c>
      <c r="H965" s="14" t="n">
        <v>0.0053645171423188</v>
      </c>
      <c r="I965" s="14" t="n">
        <v>0.0055059739364716</v>
      </c>
      <c r="J965" s="14" t="n">
        <v>0.0054509437504827</v>
      </c>
      <c r="K965" s="14" t="n">
        <v>0.0054074723019492</v>
      </c>
      <c r="L965" s="14" t="n">
        <v>0.005462151623757</v>
      </c>
      <c r="M965" s="14" t="n">
        <v>0.005418067275523</v>
      </c>
      <c r="N965" s="14" t="n">
        <v>0.0056560044860451</v>
      </c>
      <c r="O965" s="14" t="n">
        <v>0.00576417370154</v>
      </c>
      <c r="P965" s="14" t="n">
        <v>0.0060050959667734</v>
      </c>
      <c r="Q965" s="14" t="n">
        <v>0.0064804160239264</v>
      </c>
      <c r="R965" s="14" t="n">
        <v>0.0065670897375452</v>
      </c>
      <c r="S965" s="14" t="n">
        <v>0.0066312271635501</v>
      </c>
      <c r="T965" s="14" t="n">
        <v>0.0067834841553483</v>
      </c>
      <c r="U965" s="14" t="n">
        <v>0.0070327981189173</v>
      </c>
      <c r="V965" s="14" t="n">
        <v>0.0081232509582426</v>
      </c>
      <c r="W965" s="14" t="n">
        <v>0.0082242067626501</v>
      </c>
      <c r="X965" s="14" t="n">
        <v>0.0081843903861135</v>
      </c>
      <c r="Y965" s="14" t="n">
        <v>0.0073720359306372</v>
      </c>
      <c r="Z965" s="14" t="n">
        <v>0.0076650313271274</v>
      </c>
      <c r="AA965" s="14" t="n">
        <v>0.0076362117487719</v>
      </c>
      <c r="AB965" s="14" t="n">
        <v>0.0078582052564976</v>
      </c>
      <c r="AC965" s="14" t="n">
        <v>0.0080863021423394</v>
      </c>
      <c r="AD965" s="14" t="n">
        <v>0.0082609282799661</v>
      </c>
      <c r="AE965" s="14" t="n">
        <v>0.0085875177777161</v>
      </c>
      <c r="AF965" s="14" t="n">
        <v>0.0086802595155571</v>
      </c>
      <c r="AG965" s="14" t="n">
        <v>0.0088385462298603</v>
      </c>
      <c r="AH965" s="14" t="n">
        <v>0.0089827486188112</v>
      </c>
      <c r="AI965" s="14" t="n">
        <v>0.0093187441347452</v>
      </c>
      <c r="AJ965" s="14" t="n">
        <v>0.0095239347740768</v>
      </c>
      <c r="AK965" s="14" t="n">
        <v>0.0096577347573096</v>
      </c>
      <c r="AL965" s="14" t="n">
        <v>0.0097191870806561</v>
      </c>
      <c r="AM965" s="14" t="n">
        <v>0.0099352092872548</v>
      </c>
      <c r="AN965" s="14" t="n">
        <v>0.010002264839103</v>
      </c>
      <c r="AO965" s="14" t="n">
        <v>0.010226963123984</v>
      </c>
      <c r="AP965" s="14" t="n">
        <v>0.010482001617976</v>
      </c>
      <c r="AQ965" s="14" t="n">
        <v>0.01039953078311</v>
      </c>
      <c r="AR965" s="14" t="n">
        <v>0.010571802636214</v>
      </c>
      <c r="AS965" s="14" t="n">
        <v>0.011226467232139</v>
      </c>
      <c r="AT965" s="14" t="n">
        <v>0.011500713031942</v>
      </c>
      <c r="AU965" s="14" t="n">
        <v>0.011550529862037</v>
      </c>
      <c r="AV965" s="14" t="n">
        <v>0.01122755765226</v>
      </c>
      <c r="AW965" s="14" t="n">
        <v>0.01157071192852</v>
      </c>
      <c r="AX965" s="14" t="n">
        <v>0.011821215407992</v>
      </c>
      <c r="AY965" s="14" t="n">
        <v>0.012041614265481</v>
      </c>
      <c r="AZ965" s="14" t="n">
        <v>0.012351439196727</v>
      </c>
      <c r="BA965" s="14" t="n">
        <v>0.01260356187676</v>
      </c>
      <c r="BB965" s="14" t="n">
        <v>0.012872580855017</v>
      </c>
      <c r="BC965" s="14" t="n">
        <v>0.010011120791453</v>
      </c>
      <c r="BD965" s="14" t="n">
        <v>0.010184806349364</v>
      </c>
      <c r="BE965" s="14" t="n">
        <v>0.010419555124841</v>
      </c>
      <c r="BF965" s="14" t="n">
        <v>0.010586672253535</v>
      </c>
    </row>
    <row r="966" customFormat="false" ht="12.75" hidden="false" customHeight="false" outlineLevel="0" collapsed="false">
      <c r="A966" s="16" t="s">
        <v>478</v>
      </c>
      <c r="B966" s="16" t="s">
        <v>484</v>
      </c>
      <c r="C966" s="16" t="s">
        <v>119</v>
      </c>
      <c r="D966" s="16" t="s">
        <v>120</v>
      </c>
      <c r="E966" s="14" t="n">
        <v>17.461867232011</v>
      </c>
      <c r="F966" s="14" t="n">
        <v>17.782378659707</v>
      </c>
      <c r="G966" s="14" t="n">
        <v>19.061563317675</v>
      </c>
      <c r="H966" s="14" t="n">
        <v>19.88485986684</v>
      </c>
      <c r="I966" s="14" t="n">
        <v>19.250042950668</v>
      </c>
      <c r="J966" s="14" t="n">
        <v>18.300577604692</v>
      </c>
      <c r="K966" s="14" t="n">
        <v>19.283763266931</v>
      </c>
      <c r="L966" s="14" t="n">
        <v>21.384380089414</v>
      </c>
      <c r="M966" s="14" t="n">
        <v>22.801218480248</v>
      </c>
      <c r="N966" s="14" t="n">
        <v>22.137806802867</v>
      </c>
      <c r="O966" s="14" t="n">
        <v>21.57046007413</v>
      </c>
      <c r="P966" s="14" t="n">
        <v>22.913247776189</v>
      </c>
      <c r="Q966" s="14" t="n">
        <v>22.249785281923</v>
      </c>
      <c r="R966" s="14" t="n">
        <v>22.088980851264</v>
      </c>
      <c r="S966" s="14" t="n">
        <v>24.932147724696</v>
      </c>
      <c r="T966" s="14" t="n">
        <v>24.97673170435</v>
      </c>
      <c r="U966" s="14" t="n">
        <v>23.376333520752</v>
      </c>
      <c r="V966" s="14" t="n">
        <v>25.786279730327</v>
      </c>
      <c r="W966" s="14" t="n">
        <v>26.47452625916</v>
      </c>
      <c r="X966" s="14" t="n">
        <v>26.543166627503</v>
      </c>
      <c r="Y966" s="14" t="n">
        <v>24.649798624522</v>
      </c>
      <c r="Z966" s="14" t="n">
        <v>23.748856374598</v>
      </c>
      <c r="AA966" s="14" t="n">
        <v>23.702315306783</v>
      </c>
      <c r="AB966" s="14" t="n">
        <v>25.240621347499</v>
      </c>
      <c r="AC966" s="14" t="n">
        <v>27.002551604649</v>
      </c>
      <c r="AD966" s="14" t="n">
        <v>27.982115479463</v>
      </c>
      <c r="AE966" s="14" t="n">
        <v>27.520767113911</v>
      </c>
      <c r="AF966" s="14" t="n">
        <v>28.733062837331</v>
      </c>
      <c r="AG966" s="14" t="n">
        <v>28.892662193706</v>
      </c>
      <c r="AH966" s="14" t="n">
        <v>29.530800056985</v>
      </c>
      <c r="AI966" s="14" t="n">
        <v>29.521324319511</v>
      </c>
      <c r="AJ966" s="14" t="n">
        <v>27.950034240709</v>
      </c>
      <c r="AK966" s="14" t="n">
        <v>29.64161303542</v>
      </c>
      <c r="AL966" s="14" t="n">
        <v>29.473201649794</v>
      </c>
      <c r="AM966" s="14" t="n">
        <v>31.05612059689</v>
      </c>
      <c r="AN966" s="14" t="n">
        <v>31.340128240695</v>
      </c>
      <c r="AO966" s="14" t="n">
        <v>31.87513760359</v>
      </c>
      <c r="AP966" s="14" t="n">
        <v>32.228972231563</v>
      </c>
      <c r="AQ966" s="14" t="n">
        <v>31.697854598533</v>
      </c>
      <c r="AR966" s="14" t="n">
        <v>25.977857959302</v>
      </c>
      <c r="AS966" s="14" t="n">
        <v>27.177667053582</v>
      </c>
      <c r="AT966" s="14" t="n">
        <v>27.916811666104</v>
      </c>
      <c r="AU966" s="14" t="n">
        <v>28.488309895207</v>
      </c>
      <c r="AV966" s="14" t="n">
        <v>27.947721402652</v>
      </c>
      <c r="AW966" s="14" t="n">
        <v>27.937158845042</v>
      </c>
      <c r="AX966" s="14" t="n">
        <v>28.435966662373</v>
      </c>
      <c r="AY966" s="14" t="n">
        <v>29.122221860264</v>
      </c>
      <c r="AZ966" s="14" t="n">
        <v>28.854740290188</v>
      </c>
      <c r="BA966" s="14" t="n">
        <v>29.338153825122</v>
      </c>
      <c r="BB966" s="14" t="n">
        <v>30.141327790807</v>
      </c>
      <c r="BC966" s="14" t="n">
        <v>29.358904063021</v>
      </c>
      <c r="BD966" s="14" t="n">
        <v>30.11182883132</v>
      </c>
      <c r="BE966" s="14" t="n">
        <v>29.542709969828</v>
      </c>
      <c r="BF966" s="14" t="n">
        <v>29.246706981578</v>
      </c>
    </row>
    <row r="967" customFormat="false" ht="12.75" hidden="false" customHeight="false" outlineLevel="0" collapsed="false">
      <c r="A967" s="16" t="s">
        <v>478</v>
      </c>
      <c r="B967" s="16" t="s">
        <v>484</v>
      </c>
      <c r="C967" s="16" t="s">
        <v>121</v>
      </c>
      <c r="D967" s="16" t="s">
        <v>122</v>
      </c>
      <c r="E967" s="14" t="n">
        <v>4.2776717918084</v>
      </c>
      <c r="F967" s="14" t="n">
        <v>4.4420628413728</v>
      </c>
      <c r="G967" s="14" t="n">
        <v>4.6519106530222</v>
      </c>
      <c r="H967" s="14" t="n">
        <v>4.6558888266044</v>
      </c>
      <c r="I967" s="14" t="n">
        <v>4.32992757618</v>
      </c>
      <c r="J967" s="14" t="n">
        <v>3.5920340464285</v>
      </c>
      <c r="K967" s="14" t="n">
        <v>3.4766827946813</v>
      </c>
      <c r="L967" s="14" t="n">
        <v>3.5493966495597</v>
      </c>
      <c r="M967" s="14" t="n">
        <v>3.6001120248209</v>
      </c>
      <c r="N967" s="14" t="n">
        <v>3.7541249069504</v>
      </c>
      <c r="O967" s="14" t="n">
        <v>3.9143258141789</v>
      </c>
      <c r="P967" s="14" t="n">
        <v>3.8667204481832</v>
      </c>
      <c r="Q967" s="14" t="n">
        <v>3.6444193544347</v>
      </c>
      <c r="R967" s="14" t="n">
        <v>3.6189683645824</v>
      </c>
      <c r="S967" s="14" t="n">
        <v>3.6014577373637</v>
      </c>
      <c r="T967" s="14" t="n">
        <v>3.568033802875</v>
      </c>
      <c r="U967" s="14" t="n">
        <v>3.6239016716782</v>
      </c>
      <c r="V967" s="14" t="n">
        <v>3.7038287856157</v>
      </c>
      <c r="W967" s="14" t="n">
        <v>3.8186989217421</v>
      </c>
      <c r="X967" s="14" t="n">
        <v>4.0170132160825</v>
      </c>
      <c r="Y967" s="14" t="n">
        <v>3.9483260964773</v>
      </c>
      <c r="Z967" s="14" t="n">
        <v>3.6050433322064</v>
      </c>
      <c r="AA967" s="14" t="n">
        <v>3.3836622458374</v>
      </c>
      <c r="AB967" s="14" t="n">
        <v>3.1254219129926</v>
      </c>
      <c r="AC967" s="14" t="n">
        <v>3.2345854335508</v>
      </c>
      <c r="AD967" s="14" t="n">
        <v>3.0712173471059</v>
      </c>
      <c r="AE967" s="14" t="n">
        <v>2.8527362360833</v>
      </c>
      <c r="AF967" s="14" t="n">
        <v>2.6508309735042</v>
      </c>
      <c r="AG967" s="14" t="n">
        <v>2.6140322943092</v>
      </c>
      <c r="AH967" s="14" t="n">
        <v>2.5974998453989</v>
      </c>
      <c r="AI967" s="14" t="n">
        <v>2.7213587920711</v>
      </c>
      <c r="AJ967" s="14" t="n">
        <v>2.744065195082</v>
      </c>
      <c r="AK967" s="14" t="n">
        <v>2.641814464982</v>
      </c>
      <c r="AL967" s="14" t="n">
        <v>2.6260494513321</v>
      </c>
      <c r="AM967" s="14" t="n">
        <v>2.8175292455269</v>
      </c>
      <c r="AN967" s="14" t="n">
        <v>2.9595301554486</v>
      </c>
      <c r="AO967" s="14" t="n">
        <v>2.9074284143421</v>
      </c>
      <c r="AP967" s="14" t="n">
        <v>2.9108474894755</v>
      </c>
      <c r="AQ967" s="14" t="n">
        <v>2.8448876838027</v>
      </c>
      <c r="AR967" s="14" t="n">
        <v>2.7640118527543</v>
      </c>
      <c r="AS967" s="14" t="n">
        <v>3.0188669290179</v>
      </c>
      <c r="AT967" s="14" t="n">
        <v>2.9275937472543</v>
      </c>
      <c r="AU967" s="14" t="n">
        <v>2.8068488208872</v>
      </c>
      <c r="AV967" s="14" t="n">
        <v>2.8265863153774</v>
      </c>
      <c r="AW967" s="14" t="n">
        <v>2.9192077809842</v>
      </c>
      <c r="AX967" s="14" t="n">
        <v>2.7726107025349</v>
      </c>
      <c r="AY967" s="14" t="n">
        <v>2.7998694653159</v>
      </c>
      <c r="AZ967" s="14" t="n">
        <v>2.7854180649995</v>
      </c>
      <c r="BA967" s="14" t="n">
        <v>2.7094707059314</v>
      </c>
      <c r="BB967" s="14" t="n">
        <v>2.6878263459427</v>
      </c>
      <c r="BC967" s="14" t="n">
        <v>2.574213127312</v>
      </c>
      <c r="BD967" s="14" t="n">
        <v>2.6706114401109</v>
      </c>
      <c r="BE967" s="14" t="n">
        <v>2.5833895298592</v>
      </c>
      <c r="BF967" s="14" t="n">
        <v>2.5488617652308</v>
      </c>
    </row>
    <row r="968" customFormat="false" ht="12.75" hidden="false" customHeight="false" outlineLevel="0" collapsed="false">
      <c r="A968" s="16" t="s">
        <v>478</v>
      </c>
      <c r="B968" s="16" t="s">
        <v>484</v>
      </c>
      <c r="C968" s="16" t="s">
        <v>123</v>
      </c>
      <c r="D968" s="16" t="s">
        <v>124</v>
      </c>
      <c r="E968" s="14" t="n">
        <v>2.5059208806728</v>
      </c>
      <c r="F968" s="14" t="n">
        <v>2.5236311851475</v>
      </c>
      <c r="G968" s="14" t="n">
        <v>2.6976958616403</v>
      </c>
      <c r="H968" s="14" t="n">
        <v>2.7902635089799</v>
      </c>
      <c r="I968" s="14" t="n">
        <v>2.8407479255973</v>
      </c>
      <c r="J968" s="14" t="n">
        <v>2.6388054935202</v>
      </c>
      <c r="K968" s="14" t="n">
        <v>1.0917757047682</v>
      </c>
      <c r="L968" s="14" t="n">
        <v>1.1743236805974</v>
      </c>
      <c r="M968" s="14" t="n">
        <v>1.1971482622413</v>
      </c>
      <c r="N968" s="14" t="n">
        <v>1.4023738685032</v>
      </c>
      <c r="O968" s="14" t="n">
        <v>1.4737978314426</v>
      </c>
      <c r="P968" s="14" t="n">
        <v>1.4786763319277</v>
      </c>
      <c r="Q968" s="14" t="n">
        <v>1.1013256175704</v>
      </c>
      <c r="R968" s="14" t="n">
        <v>1.2153728754119</v>
      </c>
      <c r="S968" s="14" t="n">
        <v>1.328108590984</v>
      </c>
      <c r="T968" s="14" t="n">
        <v>1.3930304994649</v>
      </c>
      <c r="U968" s="14" t="n">
        <v>1.3853708500814</v>
      </c>
      <c r="V968" s="14" t="n">
        <v>1.3735374137152</v>
      </c>
      <c r="W968" s="14" t="n">
        <v>1.9869143070083</v>
      </c>
      <c r="X968" s="14" t="n">
        <v>2.4183903948413</v>
      </c>
      <c r="Y968" s="14" t="n">
        <v>2.478746783849</v>
      </c>
      <c r="Z968" s="14" t="n">
        <v>2.4578183094886</v>
      </c>
      <c r="AA968" s="14" t="n">
        <v>2.7132378977062</v>
      </c>
      <c r="AB968" s="14" t="n">
        <v>2.8722472895507</v>
      </c>
      <c r="AC968" s="14" t="n">
        <v>2.7922483532949</v>
      </c>
      <c r="AD968" s="14" t="n">
        <v>2.8348721073398</v>
      </c>
      <c r="AE968" s="14" t="n">
        <v>2.9710612309297</v>
      </c>
      <c r="AF968" s="14" t="n">
        <v>3.0987075742811</v>
      </c>
      <c r="AG968" s="14" t="n">
        <v>3.0177629649605</v>
      </c>
      <c r="AH968" s="14" t="n">
        <v>2.8081518962239</v>
      </c>
      <c r="AI968" s="14" t="n">
        <v>3.5126115392872</v>
      </c>
      <c r="AJ968" s="14" t="n">
        <v>3.5466919787648</v>
      </c>
      <c r="AK968" s="14" t="n">
        <v>3.4008490734905</v>
      </c>
      <c r="AL968" s="14" t="n">
        <v>3.9536211053861</v>
      </c>
      <c r="AM968" s="14" t="n">
        <v>3.7092299748079</v>
      </c>
      <c r="AN968" s="14" t="n">
        <v>3.5306324159413</v>
      </c>
      <c r="AO968" s="14" t="n">
        <v>3.6273087132481</v>
      </c>
      <c r="AP968" s="14" t="n">
        <v>3.6943452617518</v>
      </c>
      <c r="AQ968" s="14" t="n">
        <v>3.5999757615685</v>
      </c>
      <c r="AR968" s="14" t="n">
        <v>3.159827601955</v>
      </c>
      <c r="AS968" s="14" t="n">
        <v>3.0289898576706</v>
      </c>
      <c r="AT968" s="14" t="n">
        <v>3.0395724529607</v>
      </c>
      <c r="AU968" s="14" t="n">
        <v>3.0916855000078</v>
      </c>
      <c r="AV968" s="14" t="n">
        <v>2.8092240351879</v>
      </c>
      <c r="AW968" s="14" t="n">
        <v>2.4649074024671</v>
      </c>
      <c r="AX968" s="14" t="n">
        <v>2.539253433818</v>
      </c>
      <c r="AY968" s="14" t="n">
        <v>2.9119753681892</v>
      </c>
      <c r="AZ968" s="14" t="n">
        <v>2.8691443637701</v>
      </c>
      <c r="BA968" s="14" t="n">
        <v>3.2579878702581</v>
      </c>
      <c r="BB968" s="14" t="n">
        <v>3.3584583170367</v>
      </c>
      <c r="BC968" s="14" t="n">
        <v>2.9268986451355</v>
      </c>
      <c r="BD968" s="14" t="n">
        <v>3.2009658560171</v>
      </c>
      <c r="BE968" s="14" t="n">
        <v>3.1871434906571</v>
      </c>
      <c r="BF968" s="14" t="n">
        <v>3.1605842748871</v>
      </c>
    </row>
    <row r="969" customFormat="false" ht="12.75" hidden="false" customHeight="false" outlineLevel="0" collapsed="false">
      <c r="A969" s="16" t="s">
        <v>478</v>
      </c>
      <c r="B969" s="16" t="s">
        <v>484</v>
      </c>
      <c r="C969" s="16" t="s">
        <v>125</v>
      </c>
      <c r="D969" s="16" t="s">
        <v>126</v>
      </c>
      <c r="E969" s="14" t="n">
        <v>80.915016437144</v>
      </c>
      <c r="F969" s="14" t="n">
        <v>84.362032104197</v>
      </c>
      <c r="G969" s="14" t="n">
        <v>92.042533063887</v>
      </c>
      <c r="H969" s="14" t="n">
        <v>97.459362417337</v>
      </c>
      <c r="I969" s="14" t="n">
        <v>96.78842674733</v>
      </c>
      <c r="J969" s="14" t="n">
        <v>96.911882973043</v>
      </c>
      <c r="K969" s="14" t="n">
        <v>102.14215454836</v>
      </c>
      <c r="L969" s="14" t="n">
        <v>109.51972757255</v>
      </c>
      <c r="M969" s="14" t="n">
        <v>119.26190241152</v>
      </c>
      <c r="N969" s="14" t="n">
        <v>128.7171612745</v>
      </c>
      <c r="O969" s="14" t="n">
        <v>128.54741421177</v>
      </c>
      <c r="P969" s="14" t="n">
        <v>126.20630409334</v>
      </c>
      <c r="Q969" s="14" t="n">
        <v>137.53209482034</v>
      </c>
      <c r="R969" s="14" t="n">
        <v>147.03939751989</v>
      </c>
      <c r="S969" s="14" t="n">
        <v>159.31708229402</v>
      </c>
      <c r="T969" s="14" t="n">
        <v>174.53425575963</v>
      </c>
      <c r="U969" s="14" t="n">
        <v>189.55771081297</v>
      </c>
      <c r="V969" s="14" t="n">
        <v>201.95111589748</v>
      </c>
      <c r="W969" s="14" t="n">
        <v>220.92347413991</v>
      </c>
      <c r="X969" s="14" t="n">
        <v>224.07440885998</v>
      </c>
      <c r="Y969" s="14" t="n">
        <v>231.11383624079</v>
      </c>
      <c r="Z969" s="14" t="n">
        <v>252.19512199859</v>
      </c>
      <c r="AA969" s="14" t="n">
        <v>284.85713644285</v>
      </c>
      <c r="AB969" s="14" t="n">
        <v>314.2471763868</v>
      </c>
      <c r="AC969" s="14" t="n">
        <v>345.74809133432</v>
      </c>
      <c r="AD969" s="14" t="n">
        <v>371.67192276394</v>
      </c>
      <c r="AE969" s="14" t="n">
        <v>381.168609954</v>
      </c>
      <c r="AF969" s="14" t="n">
        <v>398.53287071332</v>
      </c>
      <c r="AG969" s="14" t="n">
        <v>413.64115453862</v>
      </c>
      <c r="AH969" s="14" t="n">
        <v>434.17671550022</v>
      </c>
      <c r="AI969" s="14" t="n">
        <v>448.49188290635</v>
      </c>
      <c r="AJ969" s="14" t="n">
        <v>478.63224004348</v>
      </c>
      <c r="AK969" s="14" t="n">
        <v>522.00886285551</v>
      </c>
      <c r="AL969" s="14" t="n">
        <v>578.90162509855</v>
      </c>
      <c r="AM969" s="14" t="n">
        <v>633.09334034368</v>
      </c>
      <c r="AN969" s="14" t="n">
        <v>712.64077118811</v>
      </c>
      <c r="AO969" s="14" t="n">
        <v>819.17454965453</v>
      </c>
      <c r="AP969" s="14" t="n">
        <v>910.88119981949</v>
      </c>
      <c r="AQ969" s="14" t="n">
        <v>940.77733385924</v>
      </c>
      <c r="AR969" s="14" t="n">
        <v>1019.242148369</v>
      </c>
      <c r="AS969" s="14" t="n">
        <v>1108.6699975027</v>
      </c>
      <c r="AT969" s="14" t="n">
        <v>1210.0139420456</v>
      </c>
      <c r="AU969" s="14" t="n">
        <v>1253.5890870351</v>
      </c>
      <c r="AV969" s="14" t="n">
        <v>1331.2162973002</v>
      </c>
      <c r="AW969" s="14" t="n">
        <v>1381.8816094515</v>
      </c>
      <c r="AX969" s="14" t="n">
        <v>1333.3736218244</v>
      </c>
      <c r="AY969" s="14" t="n">
        <v>1390.4805183115</v>
      </c>
      <c r="AZ969" s="14" t="n">
        <v>1398.7894811415</v>
      </c>
      <c r="BA969" s="14" t="n">
        <v>1441.970195729</v>
      </c>
      <c r="BB969" s="14" t="n">
        <v>1514.4763084218</v>
      </c>
      <c r="BC969" s="14" t="n">
        <v>1562.902206844</v>
      </c>
      <c r="BD969" s="14" t="n">
        <v>1561.9761031991</v>
      </c>
      <c r="BE969" s="14" t="n">
        <v>1472.2666354469</v>
      </c>
      <c r="BF969" s="14" t="n">
        <v>1454.0669940721</v>
      </c>
    </row>
    <row r="970" customFormat="false" ht="12.75" hidden="false" customHeight="false" outlineLevel="0" collapsed="false">
      <c r="A970" s="16" t="s">
        <v>478</v>
      </c>
      <c r="B970" s="16" t="s">
        <v>484</v>
      </c>
      <c r="C970" s="16" t="s">
        <v>127</v>
      </c>
      <c r="D970" s="16" t="s">
        <v>128</v>
      </c>
      <c r="E970" s="14" t="n">
        <v>0.20930671696246</v>
      </c>
      <c r="F970" s="14" t="n">
        <v>0.2611496714277</v>
      </c>
      <c r="G970" s="14" t="n">
        <v>0.30715561656745</v>
      </c>
      <c r="H970" s="14" t="n">
        <v>0.33448973587167</v>
      </c>
      <c r="I970" s="14" t="n">
        <v>0.31669134781544</v>
      </c>
      <c r="J970" s="14" t="n">
        <v>0.35686369513077</v>
      </c>
      <c r="K970" s="14" t="n">
        <v>0.3971927204535</v>
      </c>
      <c r="L970" s="14" t="n">
        <v>0.42907519200465</v>
      </c>
      <c r="M970" s="14" t="n">
        <v>0.46907561434556</v>
      </c>
      <c r="N970" s="14" t="n">
        <v>0.49775050698708</v>
      </c>
      <c r="O970" s="14" t="n">
        <v>0.55580176007506</v>
      </c>
      <c r="P970" s="14" t="n">
        <v>0.62537819095983</v>
      </c>
      <c r="Q970" s="14" t="n">
        <v>0.4707592746476</v>
      </c>
      <c r="R970" s="14" t="n">
        <v>0.30871269193257</v>
      </c>
      <c r="S970" s="14" t="n">
        <v>0.26986150175509</v>
      </c>
      <c r="T970" s="14" t="n">
        <v>0.26126493769586</v>
      </c>
      <c r="U970" s="14" t="n">
        <v>0.37749261930637</v>
      </c>
      <c r="V970" s="14" t="n">
        <v>0.32269122483891</v>
      </c>
      <c r="W970" s="14" t="n">
        <v>0.34204829212796</v>
      </c>
      <c r="X970" s="14" t="n">
        <v>0.34027628421941</v>
      </c>
      <c r="Y970" s="14" t="n">
        <v>0.25078172301353</v>
      </c>
      <c r="Z970" s="14" t="n">
        <v>0.25130559172828</v>
      </c>
      <c r="AA970" s="14" t="n">
        <v>0.25631308709656</v>
      </c>
      <c r="AB970" s="14" t="n">
        <v>0.25265600370414</v>
      </c>
      <c r="AC970" s="14" t="n">
        <v>0.25315858394832</v>
      </c>
      <c r="AD970" s="14" t="n">
        <v>0.28593232675316</v>
      </c>
      <c r="AE970" s="14" t="n">
        <v>0.50051130088886</v>
      </c>
      <c r="AF970" s="14" t="n">
        <v>0.55771942774793</v>
      </c>
      <c r="AG970" s="14" t="n">
        <v>0.38029839931052</v>
      </c>
      <c r="AH970" s="14" t="n">
        <v>0.39687981054343</v>
      </c>
      <c r="AI970" s="14" t="n">
        <v>0.40372531742275</v>
      </c>
      <c r="AJ970" s="14" t="n">
        <v>0.42264227013877</v>
      </c>
      <c r="AK970" s="14" t="n">
        <v>0.42900288325027</v>
      </c>
      <c r="AL970" s="14" t="n">
        <v>0.46220691111839</v>
      </c>
      <c r="AM970" s="14" t="n">
        <v>0.45708121384247</v>
      </c>
      <c r="AN970" s="14" t="n">
        <v>0.46264802135098</v>
      </c>
      <c r="AO970" s="14" t="n">
        <v>0.49011200280835</v>
      </c>
      <c r="AP970" s="14" t="n">
        <v>0.5065710390623</v>
      </c>
      <c r="AQ970" s="14" t="n">
        <v>0.39814307071028</v>
      </c>
      <c r="AR970" s="14" t="n">
        <v>0.30446792257438</v>
      </c>
      <c r="AS970" s="14" t="n">
        <v>0.88860063641158</v>
      </c>
      <c r="AT970" s="14" t="n">
        <v>0.85917350311359</v>
      </c>
      <c r="AU970" s="14" t="n">
        <v>0.90049361160922</v>
      </c>
      <c r="AV970" s="14" t="n">
        <v>1.001559485699</v>
      </c>
      <c r="AW970" s="14" t="n">
        <v>1.1360370956702</v>
      </c>
      <c r="AX970" s="14" t="n">
        <v>1.3714630895676</v>
      </c>
      <c r="AY970" s="14" t="n">
        <v>1.7307917638612</v>
      </c>
      <c r="AZ970" s="14" t="n">
        <v>1.6912214111307</v>
      </c>
      <c r="BA970" s="14" t="n">
        <v>2.0891862442618</v>
      </c>
      <c r="BB970" s="14" t="n">
        <v>2.2301659389053</v>
      </c>
      <c r="BC970" s="14" t="n">
        <v>2.256392361308</v>
      </c>
      <c r="BD970" s="14" t="n">
        <v>2.2788378328708</v>
      </c>
      <c r="BE970" s="14" t="n">
        <v>2.2924091266774</v>
      </c>
      <c r="BF970" s="14" t="n">
        <v>2.2852499131273</v>
      </c>
    </row>
    <row r="971" customFormat="false" ht="12.75" hidden="false" customHeight="false" outlineLevel="0" collapsed="false">
      <c r="A971" s="16" t="s">
        <v>478</v>
      </c>
      <c r="B971" s="16" t="s">
        <v>484</v>
      </c>
      <c r="C971" s="16" t="s">
        <v>129</v>
      </c>
      <c r="D971" s="16" t="s">
        <v>130</v>
      </c>
      <c r="E971" s="14" t="n">
        <v>0.10408426405503</v>
      </c>
      <c r="F971" s="14" t="n">
        <v>0.16034920993302</v>
      </c>
      <c r="G971" s="14" t="n">
        <v>0.16438708337203</v>
      </c>
      <c r="H971" s="14" t="n">
        <v>0.17915823690576</v>
      </c>
      <c r="I971" s="14" t="n">
        <v>0.15623127881323</v>
      </c>
      <c r="J971" s="14" t="n">
        <v>0.19609512658627</v>
      </c>
      <c r="K971" s="14" t="n">
        <v>0.21528124595759</v>
      </c>
      <c r="L971" s="14" t="n">
        <v>0.24535243362489</v>
      </c>
      <c r="M971" s="14" t="n">
        <v>0.27718994481725</v>
      </c>
      <c r="N971" s="14" t="n">
        <v>0.32928072506329</v>
      </c>
      <c r="O971" s="14" t="n">
        <v>0.32799401156143</v>
      </c>
      <c r="P971" s="14" t="n">
        <v>0.3645546494334</v>
      </c>
      <c r="Q971" s="14" t="n">
        <v>0.37523095563124</v>
      </c>
      <c r="R971" s="14" t="n">
        <v>0.39533116438695</v>
      </c>
      <c r="S971" s="14" t="n">
        <v>0.56703974051031</v>
      </c>
      <c r="T971" s="14" t="n">
        <v>0.52828192443984</v>
      </c>
      <c r="U971" s="14" t="n">
        <v>0.47461662049548</v>
      </c>
      <c r="V971" s="14" t="n">
        <v>0.48919491882438</v>
      </c>
      <c r="W971" s="14" t="n">
        <v>0.42289405820956</v>
      </c>
      <c r="X971" s="14" t="n">
        <v>0.44572573979679</v>
      </c>
      <c r="Y971" s="14" t="n">
        <v>0.44989527025947</v>
      </c>
      <c r="Z971" s="14" t="n">
        <v>0.44395768240231</v>
      </c>
      <c r="AA971" s="14" t="n">
        <v>0.43716115698023</v>
      </c>
      <c r="AB971" s="14" t="n">
        <v>0.44387936851044</v>
      </c>
      <c r="AC971" s="14" t="n">
        <v>0.4351663206164</v>
      </c>
      <c r="AD971" s="14" t="n">
        <v>0.39883947201597</v>
      </c>
      <c r="AE971" s="14" t="n">
        <v>0.32090289706322</v>
      </c>
      <c r="AF971" s="14" t="n">
        <v>0.40344504253646</v>
      </c>
      <c r="AG971" s="14" t="n">
        <v>0.4888158753247</v>
      </c>
      <c r="AH971" s="14" t="n">
        <v>0.54968061599382</v>
      </c>
      <c r="AI971" s="14" t="n">
        <v>0.55811259170591</v>
      </c>
      <c r="AJ971" s="14" t="n">
        <v>0.59445533475221</v>
      </c>
      <c r="AK971" s="14" t="n">
        <v>0.56621882815959</v>
      </c>
      <c r="AL971" s="14" t="n">
        <v>0.59055415512058</v>
      </c>
      <c r="AM971" s="14" t="n">
        <v>0.62943865314431</v>
      </c>
      <c r="AN971" s="14" t="n">
        <v>0.6241223901908</v>
      </c>
      <c r="AO971" s="14" t="n">
        <v>0.60757848662</v>
      </c>
      <c r="AP971" s="14" t="n">
        <v>0.6093460843775</v>
      </c>
      <c r="AQ971" s="14" t="n">
        <v>0.61429910004319</v>
      </c>
      <c r="AR971" s="14" t="n">
        <v>0.60208879351099</v>
      </c>
      <c r="AS971" s="14" t="n">
        <v>0.59134004904386</v>
      </c>
      <c r="AT971" s="14" t="n">
        <v>0.63945530462634</v>
      </c>
      <c r="AU971" s="14" t="n">
        <v>0.66907864610615</v>
      </c>
      <c r="AV971" s="14" t="n">
        <v>0.81385106564561</v>
      </c>
      <c r="AW971" s="14" t="n">
        <v>0.74264181196113</v>
      </c>
      <c r="AX971" s="14" t="n">
        <v>0.87379176084769</v>
      </c>
      <c r="AY971" s="14" t="n">
        <v>1.2242759903893</v>
      </c>
      <c r="AZ971" s="14" t="n">
        <v>1.3200297511984</v>
      </c>
      <c r="BA971" s="14" t="n">
        <v>1.4138801837934</v>
      </c>
      <c r="BB971" s="14" t="n">
        <v>1.3468598825923</v>
      </c>
      <c r="BC971" s="14" t="n">
        <v>1.6067762764113</v>
      </c>
      <c r="BD971" s="14" t="n">
        <v>2.0261815250617</v>
      </c>
      <c r="BE971" s="14" t="n">
        <v>2.0308644877739</v>
      </c>
      <c r="BF971" s="14" t="n">
        <v>2.0327627069234</v>
      </c>
    </row>
    <row r="972" customFormat="false" ht="12.75" hidden="false" customHeight="false" outlineLevel="0" collapsed="false">
      <c r="A972" s="16" t="s">
        <v>478</v>
      </c>
      <c r="B972" s="16" t="s">
        <v>484</v>
      </c>
      <c r="C972" s="16" t="s">
        <v>131</v>
      </c>
      <c r="D972" s="16" t="s">
        <v>132</v>
      </c>
      <c r="E972" s="14" t="n">
        <v>0.33581343061016</v>
      </c>
      <c r="F972" s="14" t="n">
        <v>0.36605356774917</v>
      </c>
      <c r="G972" s="14" t="n">
        <v>0.38493911900553</v>
      </c>
      <c r="H972" s="14" t="n">
        <v>0.42368058258647</v>
      </c>
      <c r="I972" s="14" t="n">
        <v>0.51117300018535</v>
      </c>
      <c r="J972" s="14" t="n">
        <v>0.53114453713889</v>
      </c>
      <c r="K972" s="14" t="n">
        <v>0.39115703592501</v>
      </c>
      <c r="L972" s="14" t="n">
        <v>0.38554335447365</v>
      </c>
      <c r="M972" s="14" t="n">
        <v>0.35336267650501</v>
      </c>
      <c r="N972" s="14" t="n">
        <v>0.35524064181945</v>
      </c>
      <c r="O972" s="14" t="n">
        <v>0.35356452312673</v>
      </c>
      <c r="P972" s="14" t="n">
        <v>0.37969061812853</v>
      </c>
      <c r="Q972" s="14" t="n">
        <v>0.38889266414412</v>
      </c>
      <c r="R972" s="14" t="n">
        <v>0.37825172627046</v>
      </c>
      <c r="S972" s="14" t="n">
        <v>0.39176917920287</v>
      </c>
      <c r="T972" s="14" t="n">
        <v>0.35651869164956</v>
      </c>
      <c r="U972" s="14" t="n">
        <v>0.3732348632794</v>
      </c>
      <c r="V972" s="14" t="n">
        <v>0.39691226248069</v>
      </c>
      <c r="W972" s="14" t="n">
        <v>0.37241126449176</v>
      </c>
      <c r="X972" s="14" t="n">
        <v>0.363785638639</v>
      </c>
      <c r="Y972" s="14" t="n">
        <v>0.35821664343822</v>
      </c>
      <c r="Z972" s="14" t="n">
        <v>0.25351335763181</v>
      </c>
      <c r="AA972" s="14" t="n">
        <v>0.21206838699293</v>
      </c>
      <c r="AB972" s="14" t="n">
        <v>0.19267193334765</v>
      </c>
      <c r="AC972" s="14" t="n">
        <v>0.1871304588536</v>
      </c>
      <c r="AD972" s="14" t="n">
        <v>0.15357330231889</v>
      </c>
      <c r="AE972" s="14" t="n">
        <v>0.21569922397699</v>
      </c>
      <c r="AF972" s="14" t="n">
        <v>0.16983228300117</v>
      </c>
      <c r="AG972" s="14" t="n">
        <v>0.17615454388612</v>
      </c>
      <c r="AH972" s="14" t="n">
        <v>0.18925465751855</v>
      </c>
      <c r="AI972" s="14" t="n">
        <v>0.18988068776278</v>
      </c>
      <c r="AJ972" s="14" t="n">
        <v>0.21003534465944</v>
      </c>
      <c r="AK972" s="14" t="n">
        <v>0.24044792485574</v>
      </c>
      <c r="AL972" s="14" t="n">
        <v>0.27193062801731</v>
      </c>
      <c r="AM972" s="14" t="n">
        <v>0.30503653170364</v>
      </c>
      <c r="AN972" s="14" t="n">
        <v>0.35868079494283</v>
      </c>
      <c r="AO972" s="14" t="n">
        <v>0.35631339859754</v>
      </c>
      <c r="AP972" s="14" t="n">
        <v>0.35529987335284</v>
      </c>
      <c r="AQ972" s="14" t="n">
        <v>0.3132787647483</v>
      </c>
      <c r="AR972" s="14" t="n">
        <v>0.32475064059447</v>
      </c>
      <c r="AS972" s="14" t="n">
        <v>0.34429703342742</v>
      </c>
      <c r="AT972" s="14" t="n">
        <v>0.32949743298129</v>
      </c>
      <c r="AU972" s="14" t="n">
        <v>0.32293003500255</v>
      </c>
      <c r="AV972" s="14" t="n">
        <v>0.33427984549816</v>
      </c>
      <c r="AW972" s="14" t="n">
        <v>0.2985344481406</v>
      </c>
      <c r="AX972" s="14" t="n">
        <v>0.34681030878943</v>
      </c>
      <c r="AY972" s="14" t="n">
        <v>0.30541534176103</v>
      </c>
      <c r="AZ972" s="14" t="n">
        <v>0.5659882452309</v>
      </c>
      <c r="BA972" s="14" t="n">
        <v>0.67535519590568</v>
      </c>
      <c r="BB972" s="14" t="n">
        <v>0.75541201722823</v>
      </c>
      <c r="BC972" s="14" t="n">
        <v>0.6782364861426</v>
      </c>
      <c r="BD972" s="14" t="n">
        <v>0.79061078739902</v>
      </c>
      <c r="BE972" s="14" t="n">
        <v>0.79509762366393</v>
      </c>
      <c r="BF972" s="14" t="n">
        <v>0.79967399898714</v>
      </c>
    </row>
    <row r="973" customFormat="false" ht="12.75" hidden="false" customHeight="false" outlineLevel="0" collapsed="false">
      <c r="A973" s="16" t="s">
        <v>478</v>
      </c>
      <c r="B973" s="16" t="s">
        <v>484</v>
      </c>
      <c r="C973" s="16" t="s">
        <v>133</v>
      </c>
      <c r="D973" s="16" t="s">
        <v>134</v>
      </c>
      <c r="E973" s="14" t="n">
        <v>0.052060692823356</v>
      </c>
      <c r="F973" s="14" t="n">
        <v>0.056782869826847</v>
      </c>
      <c r="G973" s="14" t="n">
        <v>0.047298485145056</v>
      </c>
      <c r="H973" s="14" t="n">
        <v>0.040356941248283</v>
      </c>
      <c r="I973" s="14" t="n">
        <v>0.02338107283503</v>
      </c>
      <c r="J973" s="14" t="n">
        <v>0.033385331421796</v>
      </c>
      <c r="K973" s="14" t="n">
        <v>0.033135321428501</v>
      </c>
      <c r="L973" s="14" t="n">
        <v>0.029163246178698</v>
      </c>
      <c r="M973" s="14" t="n">
        <v>0.038521722859148</v>
      </c>
      <c r="N973" s="14" t="n">
        <v>0.033778037805765</v>
      </c>
      <c r="O973" s="14" t="n">
        <v>0.024003872112308</v>
      </c>
      <c r="P973" s="14" t="n">
        <v>0.032250289297145</v>
      </c>
      <c r="Q973" s="14" t="n">
        <v>0.025673674580666</v>
      </c>
      <c r="R973" s="14" t="n">
        <v>0.020673765055596</v>
      </c>
      <c r="S973" s="14" t="n">
        <v>0.028352198666779</v>
      </c>
      <c r="T973" s="14" t="n">
        <v>0.035867506035211</v>
      </c>
      <c r="U973" s="14" t="n">
        <v>0.0086777473151654</v>
      </c>
      <c r="V973" s="14" t="n">
        <v>0.024574695459007</v>
      </c>
      <c r="W973" s="14" t="n">
        <v>0.044863961157526</v>
      </c>
      <c r="X973" s="14" t="n">
        <v>0.059748760747454</v>
      </c>
      <c r="Y973" s="14" t="n">
        <v>0.046269722489795</v>
      </c>
      <c r="Z973" s="14" t="n">
        <v>0.050734200918821</v>
      </c>
      <c r="AA973" s="14" t="n">
        <v>0.060137766464485</v>
      </c>
      <c r="AB973" s="14" t="n">
        <v>0.047262711139901</v>
      </c>
      <c r="AC973" s="14" t="n">
        <v>0.055990450374032</v>
      </c>
      <c r="AD973" s="14" t="n">
        <v>0.049785971648226</v>
      </c>
      <c r="AE973" s="14" t="n">
        <v>0.028298601806329</v>
      </c>
      <c r="AF973" s="14" t="n">
        <v>0.0068438583752223</v>
      </c>
      <c r="AG973" s="14" t="n">
        <v>0.0070868003813259</v>
      </c>
      <c r="AH973" s="14" t="n">
        <v>0.0073360069653062</v>
      </c>
      <c r="AI973" s="14" t="n">
        <v>0.017046249693218</v>
      </c>
      <c r="AJ973" s="14" t="n">
        <v>0.0089908037943374</v>
      </c>
      <c r="AK973" s="14" t="n">
        <v>0.0091704982308432</v>
      </c>
      <c r="AL973" s="14" t="n">
        <v>0.0093576417870322</v>
      </c>
      <c r="AM973" s="14" t="n">
        <v>0.008336826451977</v>
      </c>
      <c r="AN973" s="14" t="n">
        <v>0.050259458538539</v>
      </c>
      <c r="AO973" s="14" t="n">
        <v>0.048670761918216</v>
      </c>
      <c r="AP973" s="14" t="n">
        <v>0.047219065188806</v>
      </c>
      <c r="AQ973" s="14" t="n">
        <v>0.048876808535645</v>
      </c>
      <c r="AR973" s="14" t="n">
        <v>0.04860894423184</v>
      </c>
      <c r="AS973" s="14" t="n">
        <v>0.039062040340829</v>
      </c>
      <c r="AT973" s="14" t="n">
        <v>0.034929522373902</v>
      </c>
      <c r="AU973" s="14" t="n">
        <v>0.063572470358048</v>
      </c>
      <c r="AV973" s="14" t="n">
        <v>0.095523036151632</v>
      </c>
      <c r="AW973" s="14" t="n">
        <v>0.16370444124321</v>
      </c>
      <c r="AX973" s="14" t="n">
        <v>0.25853487118413</v>
      </c>
      <c r="AY973" s="14" t="n">
        <v>0.39329192286008</v>
      </c>
      <c r="AZ973" s="14" t="n">
        <v>0.43142048488607</v>
      </c>
      <c r="BA973" s="14" t="n">
        <v>0.2899242492324</v>
      </c>
      <c r="BB973" s="14" t="n">
        <v>0.29700167224849</v>
      </c>
      <c r="BC973" s="14" t="n">
        <v>0.24349243940293</v>
      </c>
      <c r="BD973" s="14" t="n">
        <v>0.32186994443555</v>
      </c>
      <c r="BE973" s="14" t="n">
        <v>0.32209770584152</v>
      </c>
      <c r="BF973" s="14" t="n">
        <v>0.3223300774926</v>
      </c>
    </row>
    <row r="974" customFormat="false" ht="12.75" hidden="false" customHeight="false" outlineLevel="0" collapsed="false">
      <c r="A974" s="16" t="s">
        <v>478</v>
      </c>
      <c r="B974" s="16" t="s">
        <v>484</v>
      </c>
      <c r="C974" s="16" t="s">
        <v>135</v>
      </c>
      <c r="D974" s="16" t="s">
        <v>136</v>
      </c>
      <c r="E974" s="14" t="n">
        <v>9.8845162955356E-005</v>
      </c>
      <c r="F974" s="14" t="n">
        <v>9.9103696490339E-005</v>
      </c>
      <c r="G974" s="14" t="n">
        <v>0.0001070113320147</v>
      </c>
      <c r="H974" s="14" t="n">
        <v>0.00011273365651139</v>
      </c>
      <c r="I974" s="14" t="n">
        <v>0.00011220346676847</v>
      </c>
      <c r="J974" s="14" t="n">
        <v>0.00012167163513207</v>
      </c>
      <c r="K974" s="14" t="n">
        <v>8.6198070966078E-005</v>
      </c>
      <c r="L974" s="14" t="n">
        <v>8.1176174550873E-005</v>
      </c>
      <c r="M974" s="14" t="n">
        <v>0.00012296992852137</v>
      </c>
      <c r="N974" s="14" t="n">
        <v>0.00011580064791937</v>
      </c>
      <c r="O974" s="14" t="n">
        <v>0.0001213960684121</v>
      </c>
      <c r="P974" s="14" t="n">
        <v>0.00018790133754156</v>
      </c>
      <c r="Q974" s="14" t="n">
        <v>0.00022493842990318</v>
      </c>
      <c r="R974" s="14" t="n">
        <v>0.0001833581698698</v>
      </c>
      <c r="S974" s="14" t="n">
        <v>0.00016920628974988</v>
      </c>
      <c r="T974" s="14" t="n">
        <v>0.00010689699643818</v>
      </c>
      <c r="U974" s="14" t="n">
        <v>8.2104901493028E-005</v>
      </c>
      <c r="V974" s="14" t="n">
        <v>7.7611868145017E-005</v>
      </c>
      <c r="W974" s="14" t="n">
        <v>9.4073829450031E-005</v>
      </c>
      <c r="X974" s="14" t="n">
        <v>8.832158992324E-005</v>
      </c>
      <c r="Y974" s="14" t="n">
        <v>0.00010121272965823</v>
      </c>
      <c r="Z974" s="14" t="n">
        <v>8.4302738162916E-005</v>
      </c>
      <c r="AA974" s="14" t="n">
        <v>0.00011347021789322</v>
      </c>
      <c r="AB974" s="14" t="n">
        <v>0.00011788533258932</v>
      </c>
      <c r="AC974" s="14" t="n">
        <v>0.00011865093795884</v>
      </c>
      <c r="AD974" s="14" t="n">
        <v>0.00010227966183116</v>
      </c>
      <c r="AE974" s="14" t="n">
        <v>0.00010638313306978</v>
      </c>
      <c r="AF974" s="14" t="n">
        <v>0.00010838197176252</v>
      </c>
      <c r="AG974" s="14" t="n">
        <v>0.00010194366662425</v>
      </c>
      <c r="AH974" s="14" t="n">
        <v>0.00010619116223275</v>
      </c>
      <c r="AI974" s="14" t="n">
        <v>0.00012782682983959</v>
      </c>
      <c r="AJ974" s="14" t="n">
        <v>0.00011589213030756</v>
      </c>
      <c r="AK974" s="14" t="n">
        <v>8.1307887363424E-005</v>
      </c>
      <c r="AL974" s="14" t="n">
        <v>7.4383987443697E-005</v>
      </c>
      <c r="AM974" s="14" t="n">
        <v>0.00010761445795143</v>
      </c>
      <c r="AN974" s="14" t="n">
        <v>0.00018313037004799</v>
      </c>
      <c r="AO974" s="14" t="n">
        <v>0.00021606688983557</v>
      </c>
      <c r="AP974" s="14" t="n">
        <v>0.00020398775029762</v>
      </c>
      <c r="AQ974" s="14" t="n">
        <v>0.00022157481479652</v>
      </c>
      <c r="AR974" s="14" t="n">
        <v>0.00020871231476779</v>
      </c>
      <c r="AS974" s="14" t="n">
        <v>0.00022907245941551</v>
      </c>
      <c r="AT974" s="14" t="n">
        <v>0.00024485230068836</v>
      </c>
      <c r="AU974" s="14" t="n">
        <v>0.00056122482472962</v>
      </c>
      <c r="AV974" s="14" t="n">
        <v>0.00082009765134762</v>
      </c>
      <c r="AW974" s="14" t="n">
        <v>0.00041931004445891</v>
      </c>
      <c r="AX974" s="14" t="n">
        <v>0.00024939893238299</v>
      </c>
      <c r="AY974" s="14" t="n">
        <v>0.00049623494532615</v>
      </c>
      <c r="AZ974" s="14" t="n">
        <v>0.00035811648745464</v>
      </c>
      <c r="BA974" s="14" t="n">
        <v>0.00025250963535432</v>
      </c>
      <c r="BB974" s="14" t="n">
        <v>0.00026723402802599</v>
      </c>
      <c r="BC974" s="14" t="n">
        <v>0.00027770996656087</v>
      </c>
      <c r="BD974" s="14" t="n">
        <v>0.00027852259655062</v>
      </c>
      <c r="BE974" s="14" t="n">
        <v>0.00023259125291872</v>
      </c>
      <c r="BF974" s="14" t="n">
        <v>0.00019548318988607</v>
      </c>
    </row>
    <row r="975" customFormat="false" ht="12.75" hidden="false" customHeight="false" outlineLevel="0" collapsed="false">
      <c r="A975" s="16" t="s">
        <v>478</v>
      </c>
      <c r="B975" s="16" t="s">
        <v>484</v>
      </c>
      <c r="C975" s="16" t="s">
        <v>137</v>
      </c>
      <c r="D975" s="16" t="s">
        <v>138</v>
      </c>
      <c r="E975" s="14" t="n">
        <v>2.4380068451596</v>
      </c>
      <c r="F975" s="14" t="n">
        <v>2.4911300116839</v>
      </c>
      <c r="G975" s="14" t="n">
        <v>2.58411290772</v>
      </c>
      <c r="H975" s="14" t="n">
        <v>2.7168900966764</v>
      </c>
      <c r="I975" s="14" t="n">
        <v>2.7885977090543</v>
      </c>
      <c r="J975" s="14" t="n">
        <v>2.6712026082393</v>
      </c>
      <c r="K975" s="14" t="n">
        <v>3.0424503666459</v>
      </c>
      <c r="L975" s="14" t="n">
        <v>2.9104956911915</v>
      </c>
      <c r="M975" s="14" t="n">
        <v>3.373956529138</v>
      </c>
      <c r="N975" s="14" t="n">
        <v>3.4364386083878</v>
      </c>
      <c r="O975" s="14" t="n">
        <v>3.4867280186009</v>
      </c>
      <c r="P975" s="14" t="n">
        <v>3.5684019277587</v>
      </c>
      <c r="Q975" s="14" t="n">
        <v>3.6015615705526</v>
      </c>
      <c r="R975" s="14" t="n">
        <v>3.641410768151</v>
      </c>
      <c r="S975" s="14" t="n">
        <v>3.9431308261876</v>
      </c>
      <c r="T975" s="14" t="n">
        <v>3.8664603648574</v>
      </c>
      <c r="U975" s="14" t="n">
        <v>4.0653236434861</v>
      </c>
      <c r="V975" s="14" t="n">
        <v>4.0296970705897</v>
      </c>
      <c r="W975" s="14" t="n">
        <v>4.1670253378119</v>
      </c>
      <c r="X975" s="14" t="n">
        <v>4.2893550882326</v>
      </c>
      <c r="Y975" s="14" t="n">
        <v>4.1530341190949</v>
      </c>
      <c r="Z975" s="14" t="n">
        <v>4.1607357061992</v>
      </c>
      <c r="AA975" s="14" t="n">
        <v>4.3345578081151</v>
      </c>
      <c r="AB975" s="14" t="n">
        <v>4.7575860490599</v>
      </c>
      <c r="AC975" s="14" t="n">
        <v>5.3248457081198</v>
      </c>
      <c r="AD975" s="14" t="n">
        <v>5.3085297993847</v>
      </c>
      <c r="AE975" s="14" t="n">
        <v>5.1652792751551</v>
      </c>
      <c r="AF975" s="14" t="n">
        <v>4.9290463859888</v>
      </c>
      <c r="AG975" s="14" t="n">
        <v>5.2985307040539</v>
      </c>
      <c r="AH975" s="14" t="n">
        <v>5.1506239953647</v>
      </c>
      <c r="AI975" s="14" t="n">
        <v>5.4062787978702</v>
      </c>
      <c r="AJ975" s="14" t="n">
        <v>4.3612661775046</v>
      </c>
      <c r="AK975" s="14" t="n">
        <v>4.1448464908115</v>
      </c>
      <c r="AL975" s="14" t="n">
        <v>4.5594784055674</v>
      </c>
      <c r="AM975" s="14" t="n">
        <v>4.7328152329871</v>
      </c>
      <c r="AN975" s="14" t="n">
        <v>5.6038914300055</v>
      </c>
      <c r="AO975" s="14" t="n">
        <v>4.3789873406026</v>
      </c>
      <c r="AP975" s="14" t="n">
        <v>4.884787493068</v>
      </c>
      <c r="AQ975" s="14" t="n">
        <v>4.5600549798723</v>
      </c>
      <c r="AR975" s="14" t="n">
        <v>4.0966647724018</v>
      </c>
      <c r="AS975" s="14" t="n">
        <v>4.1810141660278</v>
      </c>
      <c r="AT975" s="14" t="n">
        <v>4.5201437877708</v>
      </c>
      <c r="AU975" s="14" t="n">
        <v>4.6614675908976</v>
      </c>
      <c r="AV975" s="14" t="n">
        <v>4.4486099057352</v>
      </c>
      <c r="AW975" s="14" t="n">
        <v>4.6965558519322</v>
      </c>
      <c r="AX975" s="14" t="n">
        <v>4.9395294401073</v>
      </c>
      <c r="AY975" s="14" t="n">
        <v>5.208330108109</v>
      </c>
      <c r="AZ975" s="14" t="n">
        <v>5.3032152411648</v>
      </c>
      <c r="BA975" s="14" t="n">
        <v>5.3081323717917</v>
      </c>
      <c r="BB975" s="14" t="n">
        <v>5.7094677980099</v>
      </c>
      <c r="BC975" s="14" t="n">
        <v>5.2516334233346</v>
      </c>
      <c r="BD975" s="14" t="n">
        <v>6.0870463409733</v>
      </c>
      <c r="BE975" s="14" t="n">
        <v>6.112610364264</v>
      </c>
      <c r="BF975" s="14" t="n">
        <v>6.1698955328192</v>
      </c>
    </row>
    <row r="976" customFormat="false" ht="12.75" hidden="false" customHeight="false" outlineLevel="0" collapsed="false">
      <c r="A976" s="16" t="s">
        <v>478</v>
      </c>
      <c r="B976" s="16" t="s">
        <v>484</v>
      </c>
      <c r="C976" s="16" t="s">
        <v>139</v>
      </c>
      <c r="D976" s="16" t="s">
        <v>140</v>
      </c>
      <c r="E976" s="14" t="n">
        <v>0.00071000019604383</v>
      </c>
      <c r="F976" s="14" t="n">
        <v>0.00072200483602737</v>
      </c>
      <c r="G976" s="14" t="n">
        <v>0.00075427174602605</v>
      </c>
      <c r="H976" s="14" t="n">
        <v>0.00077366630497708</v>
      </c>
      <c r="I976" s="14" t="n">
        <v>0.00079822595463706</v>
      </c>
      <c r="J976" s="14" t="n">
        <v>0.00079503961920666</v>
      </c>
      <c r="K976" s="14" t="n">
        <v>0.00075825430861351</v>
      </c>
      <c r="L976" s="14" t="n">
        <v>0.00079387140686528</v>
      </c>
      <c r="M976" s="14" t="n">
        <v>0.00077064559730759</v>
      </c>
      <c r="N976" s="14" t="n">
        <v>0.00082716542742152</v>
      </c>
      <c r="O976" s="14" t="n">
        <v>0.00084438952597695</v>
      </c>
      <c r="P976" s="14" t="n">
        <v>0.0008635714186741</v>
      </c>
      <c r="Q976" s="14" t="n">
        <v>0.00092586133573203</v>
      </c>
      <c r="R976" s="14" t="n">
        <v>0.00092251347042051</v>
      </c>
      <c r="S976" s="14" t="n">
        <v>0.00092523447360544</v>
      </c>
      <c r="T976" s="14" t="n">
        <v>0.00094028046180797</v>
      </c>
      <c r="U976" s="14" t="n">
        <v>0.00091823482832331</v>
      </c>
      <c r="V976" s="14" t="n">
        <v>0.001256411580384</v>
      </c>
      <c r="W976" s="14" t="n">
        <v>0.0012706514005951</v>
      </c>
      <c r="X976" s="14" t="n">
        <v>0.0012578002700129</v>
      </c>
      <c r="Y976" s="14" t="n">
        <v>0.0010592618012583</v>
      </c>
      <c r="Z976" s="14" t="n">
        <v>0.0011182937727616</v>
      </c>
      <c r="AA976" s="14" t="n">
        <v>0.0010997423643511</v>
      </c>
      <c r="AB976" s="14" t="n">
        <v>0.0011336052286243</v>
      </c>
      <c r="AC976" s="14" t="n">
        <v>0.0011555292614235</v>
      </c>
      <c r="AD976" s="14" t="n">
        <v>0.0011748598336695</v>
      </c>
      <c r="AE976" s="14" t="n">
        <v>0.0012056923352369</v>
      </c>
      <c r="AF976" s="14" t="n">
        <v>0.0012324892763039</v>
      </c>
      <c r="AG976" s="14" t="n">
        <v>0.0012856751473301</v>
      </c>
      <c r="AH976" s="14" t="n">
        <v>0.0013274467373382</v>
      </c>
      <c r="AI976" s="14" t="n">
        <v>0.0014212448791648</v>
      </c>
      <c r="AJ976" s="14" t="n">
        <v>0.0014608856013255</v>
      </c>
      <c r="AK976" s="14" t="n">
        <v>0.0015119222198762</v>
      </c>
      <c r="AL976" s="14" t="n">
        <v>0.0016006081409953</v>
      </c>
      <c r="AM976" s="14" t="n">
        <v>0.0016672817365054</v>
      </c>
      <c r="AN976" s="14" t="n">
        <v>0.0016643667836217</v>
      </c>
      <c r="AO976" s="14" t="n">
        <v>0.0017469365397435</v>
      </c>
      <c r="AP976" s="14" t="n">
        <v>0.0017002981063563</v>
      </c>
      <c r="AQ976" s="14" t="n">
        <v>0.00169230647181</v>
      </c>
      <c r="AR976" s="14" t="n">
        <v>0.0017908696194226</v>
      </c>
      <c r="AS976" s="14" t="n">
        <v>0.0019052670113925</v>
      </c>
      <c r="AT976" s="14" t="n">
        <v>0.0019686650365203</v>
      </c>
      <c r="AU976" s="14" t="n">
        <v>0.0019778817191739</v>
      </c>
      <c r="AV976" s="14" t="n">
        <v>0.0021352559011626</v>
      </c>
      <c r="AW976" s="14" t="n">
        <v>0.0021407058392709</v>
      </c>
      <c r="AX976" s="14" t="n">
        <v>0.0020988717421296</v>
      </c>
      <c r="AY976" s="14" t="n">
        <v>0.0021534633106555</v>
      </c>
      <c r="AZ976" s="14" t="n">
        <v>0.0024031202813569</v>
      </c>
      <c r="BA976" s="14" t="n">
        <v>0.0025344651828617</v>
      </c>
      <c r="BB976" s="14" t="n">
        <v>0.0026437039402577</v>
      </c>
      <c r="BC976" s="14" t="n">
        <v>0.002114089265377</v>
      </c>
      <c r="BD976" s="14" t="n">
        <v>0.0021431754385245</v>
      </c>
      <c r="BE976" s="14" t="n">
        <v>0.0022419020009871</v>
      </c>
      <c r="BF976" s="14" t="n">
        <v>0.0023476743922411</v>
      </c>
    </row>
    <row r="977" customFormat="false" ht="12.75" hidden="false" customHeight="false" outlineLevel="0" collapsed="false">
      <c r="A977" s="16" t="s">
        <v>478</v>
      </c>
      <c r="B977" s="16" t="s">
        <v>484</v>
      </c>
      <c r="C977" s="16" t="s">
        <v>141</v>
      </c>
      <c r="D977" s="16" t="s">
        <v>142</v>
      </c>
      <c r="E977" s="14" t="n">
        <v>0.0018675362904645</v>
      </c>
      <c r="F977" s="14" t="n">
        <v>0.0018743102794266</v>
      </c>
      <c r="G977" s="14" t="n">
        <v>0.0020227720598221</v>
      </c>
      <c r="H977" s="14" t="n">
        <v>0.0020718745400308</v>
      </c>
      <c r="I977" s="14" t="n">
        <v>0.0021381364013353</v>
      </c>
      <c r="J977" s="14" t="n">
        <v>0.0019928399866395</v>
      </c>
      <c r="K977" s="14" t="n">
        <v>0.0015894970635329</v>
      </c>
      <c r="L977" s="14" t="n">
        <v>0.0016772430771269</v>
      </c>
      <c r="M977" s="14" t="n">
        <v>0.001340892582668</v>
      </c>
      <c r="N977" s="14" t="n">
        <v>0.0015929947951081</v>
      </c>
      <c r="O977" s="14" t="n">
        <v>0.0015547272683722</v>
      </c>
      <c r="P977" s="14" t="n">
        <v>0.0015406455235054</v>
      </c>
      <c r="Q977" s="14" t="n">
        <v>0.0011698701664931</v>
      </c>
      <c r="R977" s="14" t="n">
        <v>0.0011072441438245</v>
      </c>
      <c r="S977" s="14" t="n">
        <v>0.0011433426747557</v>
      </c>
      <c r="T977" s="14" t="n">
        <v>0.0011284934931057</v>
      </c>
      <c r="U977" s="14" t="n">
        <v>0.00086458344298019</v>
      </c>
      <c r="V977" s="14" t="n">
        <v>0.0011208868877152</v>
      </c>
      <c r="W977" s="14" t="n">
        <v>0.0012559698703821</v>
      </c>
      <c r="X977" s="14" t="n">
        <v>0.0013082762958681</v>
      </c>
      <c r="Y977" s="14" t="n">
        <v>0.00092744985776185</v>
      </c>
      <c r="Z977" s="14" t="n">
        <v>0.00099593808096053</v>
      </c>
      <c r="AA977" s="14" t="n">
        <v>0.00097119639303711</v>
      </c>
      <c r="AB977" s="14" t="n">
        <v>0.0010007301050996</v>
      </c>
      <c r="AC977" s="14" t="n">
        <v>0.0010356250675312</v>
      </c>
      <c r="AD977" s="14" t="n">
        <v>0.0010312051427853</v>
      </c>
      <c r="AE977" s="14" t="n">
        <v>0.0010776788958542</v>
      </c>
      <c r="AF977" s="14" t="n">
        <v>0.0010941270915829</v>
      </c>
      <c r="AG977" s="14" t="n">
        <v>0.001118848436089</v>
      </c>
      <c r="AH977" s="14" t="n">
        <v>0.0011538606104048</v>
      </c>
      <c r="AI977" s="14" t="n">
        <v>0.0015138257032292</v>
      </c>
      <c r="AJ977" s="14" t="n">
        <v>0.0015971301652691</v>
      </c>
      <c r="AK977" s="14" t="n">
        <v>0.0017237379262039</v>
      </c>
      <c r="AL977" s="14" t="n">
        <v>0.0017484965853199</v>
      </c>
      <c r="AM977" s="14" t="n">
        <v>0.0018569950756951</v>
      </c>
      <c r="AN977" s="14" t="n">
        <v>0.0021911874046084</v>
      </c>
      <c r="AO977" s="14" t="n">
        <v>0.0023041170224977</v>
      </c>
      <c r="AP977" s="14" t="n">
        <v>0.0026021586401223</v>
      </c>
      <c r="AQ977" s="14" t="n">
        <v>0.0022769959508573</v>
      </c>
      <c r="AR977" s="14" t="n">
        <v>0.0023941789190793</v>
      </c>
      <c r="AS977" s="14" t="n">
        <v>0.0026739769669284</v>
      </c>
      <c r="AT977" s="14" t="n">
        <v>0.0032818317192718</v>
      </c>
      <c r="AU977" s="14" t="n">
        <v>0.0028145970273647</v>
      </c>
      <c r="AV977" s="14" t="n">
        <v>0.0030382384599265</v>
      </c>
      <c r="AW977" s="14" t="n">
        <v>0.0032782475285204</v>
      </c>
      <c r="AX977" s="14" t="n">
        <v>0.0027704100413382</v>
      </c>
      <c r="AY977" s="14" t="n">
        <v>0.0027045813104855</v>
      </c>
      <c r="AZ977" s="14" t="n">
        <v>0.0031796211808893</v>
      </c>
      <c r="BA977" s="14" t="n">
        <v>0.0033405848339964</v>
      </c>
      <c r="BB977" s="14" t="n">
        <v>0.003413786334029</v>
      </c>
      <c r="BC977" s="14" t="n">
        <v>0.0029393696447919</v>
      </c>
      <c r="BD977" s="14" t="n">
        <v>0.0029477680608684</v>
      </c>
      <c r="BE977" s="14" t="n">
        <v>0.0030740491289292</v>
      </c>
      <c r="BF977" s="14" t="n">
        <v>0.0032049231722104</v>
      </c>
    </row>
    <row r="978" customFormat="false" ht="12.75" hidden="false" customHeight="false" outlineLevel="0" collapsed="false">
      <c r="A978" s="16" t="s">
        <v>478</v>
      </c>
      <c r="B978" s="16" t="s">
        <v>484</v>
      </c>
      <c r="C978" s="16" t="s">
        <v>143</v>
      </c>
      <c r="D978" s="16" t="s">
        <v>144</v>
      </c>
      <c r="E978" s="14" t="n">
        <v>0.10677864714427</v>
      </c>
      <c r="F978" s="14" t="n">
        <v>0.11986550201254</v>
      </c>
      <c r="G978" s="14" t="n">
        <v>0.14375022664165</v>
      </c>
      <c r="H978" s="14" t="n">
        <v>0.14915970254661</v>
      </c>
      <c r="I978" s="14" t="n">
        <v>0.16810562110723</v>
      </c>
      <c r="J978" s="14" t="n">
        <v>0.17808950854673</v>
      </c>
      <c r="K978" s="14" t="n">
        <v>0.18520500262338</v>
      </c>
      <c r="L978" s="14" t="n">
        <v>0.20644801910136</v>
      </c>
      <c r="M978" s="14" t="n">
        <v>0.24582102334386</v>
      </c>
      <c r="N978" s="14" t="n">
        <v>0.26431675731574</v>
      </c>
      <c r="O978" s="14" t="n">
        <v>0.27374462158727</v>
      </c>
      <c r="P978" s="14" t="n">
        <v>0.2286167085903</v>
      </c>
      <c r="Q978" s="14" t="n">
        <v>0.21466425731168</v>
      </c>
      <c r="R978" s="14" t="n">
        <v>0.19474020790649</v>
      </c>
      <c r="S978" s="14" t="n">
        <v>0.17752092353121</v>
      </c>
      <c r="T978" s="14" t="n">
        <v>0.17724067930775</v>
      </c>
      <c r="U978" s="14" t="n">
        <v>0.15656014534064</v>
      </c>
      <c r="V978" s="14" t="n">
        <v>0.14648434157372</v>
      </c>
      <c r="W978" s="14" t="n">
        <v>0.15655031352844</v>
      </c>
      <c r="X978" s="14" t="n">
        <v>0.15884946687276</v>
      </c>
      <c r="Y978" s="14" t="n">
        <v>0.24555978209014</v>
      </c>
      <c r="Z978" s="14" t="n">
        <v>0.32406882984188</v>
      </c>
      <c r="AA978" s="14" t="n">
        <v>0.32073149099178</v>
      </c>
      <c r="AB978" s="14" t="n">
        <v>0.38643720707148</v>
      </c>
      <c r="AC978" s="14" t="n">
        <v>0.42764980509031</v>
      </c>
      <c r="AD978" s="14" t="n">
        <v>0.43758911862006</v>
      </c>
      <c r="AE978" s="14" t="n">
        <v>0.42316825103917</v>
      </c>
      <c r="AF978" s="14" t="n">
        <v>0.41834893903221</v>
      </c>
      <c r="AG978" s="14" t="n">
        <v>0.47938908908663</v>
      </c>
      <c r="AH978" s="14" t="n">
        <v>0.48674350494467</v>
      </c>
      <c r="AI978" s="14" t="n">
        <v>0.50106982900968</v>
      </c>
      <c r="AJ978" s="14" t="n">
        <v>0.51737618243421</v>
      </c>
      <c r="AK978" s="14" t="n">
        <v>0.53298884258252</v>
      </c>
      <c r="AL978" s="14" t="n">
        <v>0.68173042435544</v>
      </c>
      <c r="AM978" s="14" t="n">
        <v>0.75816908427605</v>
      </c>
      <c r="AN978" s="14" t="n">
        <v>0.800007024137</v>
      </c>
      <c r="AO978" s="14" t="n">
        <v>0.79364116256355</v>
      </c>
      <c r="AP978" s="14" t="n">
        <v>0.91145876892069</v>
      </c>
      <c r="AQ978" s="14" t="n">
        <v>0.83171042610634</v>
      </c>
      <c r="AR978" s="14" t="n">
        <v>0.84039954326054</v>
      </c>
      <c r="AS978" s="14" t="n">
        <v>0.54466553575614</v>
      </c>
      <c r="AT978" s="14" t="n">
        <v>0.60301113480253</v>
      </c>
      <c r="AU978" s="14" t="n">
        <v>0.59144268188135</v>
      </c>
      <c r="AV978" s="14" t="n">
        <v>0.63188453950412</v>
      </c>
      <c r="AW978" s="14" t="n">
        <v>0.64543346847226</v>
      </c>
      <c r="AX978" s="14" t="n">
        <v>0.68571183233622</v>
      </c>
      <c r="AY978" s="14" t="n">
        <v>0.53042661686253</v>
      </c>
      <c r="AZ978" s="14" t="n">
        <v>0.57282596809681</v>
      </c>
      <c r="BA978" s="14" t="n">
        <v>0.57955660467022</v>
      </c>
      <c r="BB978" s="14" t="n">
        <v>0.51640326314534</v>
      </c>
      <c r="BC978" s="14" t="n">
        <v>0.42695485745068</v>
      </c>
      <c r="BD978" s="14" t="n">
        <v>0.42262474834651</v>
      </c>
      <c r="BE978" s="14" t="n">
        <v>0.42311426826468</v>
      </c>
      <c r="BF978" s="14" t="n">
        <v>0.42481795635519</v>
      </c>
    </row>
    <row r="979" customFormat="false" ht="12.75" hidden="false" customHeight="false" outlineLevel="0" collapsed="false">
      <c r="A979" s="16" t="s">
        <v>478</v>
      </c>
      <c r="B979" s="16" t="s">
        <v>484</v>
      </c>
      <c r="C979" s="16" t="s">
        <v>145</v>
      </c>
      <c r="D979" s="16" t="s">
        <v>146</v>
      </c>
      <c r="E979" s="14" t="n">
        <v>0.55535203899014</v>
      </c>
      <c r="F979" s="14" t="n">
        <v>0.7329363920952</v>
      </c>
      <c r="G979" s="14" t="n">
        <v>0.94724596983178</v>
      </c>
      <c r="H979" s="14" t="n">
        <v>1.123556072585</v>
      </c>
      <c r="I979" s="14" t="n">
        <v>1.2192115603797</v>
      </c>
      <c r="J979" s="14" t="n">
        <v>1.2920018083</v>
      </c>
      <c r="K979" s="14" t="n">
        <v>1.6436891636995</v>
      </c>
      <c r="L979" s="14" t="n">
        <v>1.7277397369549</v>
      </c>
      <c r="M979" s="14" t="n">
        <v>1.6218179839767</v>
      </c>
      <c r="N979" s="14" t="n">
        <v>1.864129238471</v>
      </c>
      <c r="O979" s="14" t="n">
        <v>1.8811930955943</v>
      </c>
      <c r="P979" s="14" t="n">
        <v>2.1530804759332</v>
      </c>
      <c r="Q979" s="14" t="n">
        <v>1.9116456515496</v>
      </c>
      <c r="R979" s="14" t="n">
        <v>1.9267471729672</v>
      </c>
      <c r="S979" s="14" t="n">
        <v>2.1734563158845</v>
      </c>
      <c r="T979" s="14" t="n">
        <v>2.1622094920788</v>
      </c>
      <c r="U979" s="14" t="n">
        <v>2.1552934335035</v>
      </c>
      <c r="V979" s="14" t="n">
        <v>2.198588406902</v>
      </c>
      <c r="W979" s="14" t="n">
        <v>2.1712573970701</v>
      </c>
      <c r="X979" s="14" t="n">
        <v>2.2417448449153</v>
      </c>
      <c r="Y979" s="14" t="n">
        <v>2.3065802374319</v>
      </c>
      <c r="Z979" s="14" t="n">
        <v>1.4502120010696</v>
      </c>
      <c r="AA979" s="14" t="n">
        <v>1.0685108733398</v>
      </c>
      <c r="AB979" s="14" t="n">
        <v>1.0421356215163</v>
      </c>
      <c r="AC979" s="14" t="n">
        <v>1.0475461450081</v>
      </c>
      <c r="AD979" s="14" t="n">
        <v>1.2047643968505</v>
      </c>
      <c r="AE979" s="14" t="n">
        <v>1.2130295178976</v>
      </c>
      <c r="AF979" s="14" t="n">
        <v>1.2950880662887</v>
      </c>
      <c r="AG979" s="14" t="n">
        <v>1.265859383407</v>
      </c>
      <c r="AH979" s="14" t="n">
        <v>1.2814996128355</v>
      </c>
      <c r="AI979" s="14" t="n">
        <v>1.1890963878613</v>
      </c>
      <c r="AJ979" s="14" t="n">
        <v>1.0238113509281</v>
      </c>
      <c r="AK979" s="14" t="n">
        <v>1.0230225834538</v>
      </c>
      <c r="AL979" s="14" t="n">
        <v>1.0253691531646</v>
      </c>
      <c r="AM979" s="14" t="n">
        <v>0.82151231908647</v>
      </c>
      <c r="AN979" s="14" t="n">
        <v>0.82683299252836</v>
      </c>
      <c r="AO979" s="14" t="n">
        <v>0.9551760519736</v>
      </c>
      <c r="AP979" s="14" t="n">
        <v>1.0017661178841</v>
      </c>
      <c r="AQ979" s="14" t="n">
        <v>0.93994576673646</v>
      </c>
      <c r="AR979" s="14" t="n">
        <v>0.86254383070553</v>
      </c>
      <c r="AS979" s="14" t="n">
        <v>0.88898801125203</v>
      </c>
      <c r="AT979" s="14" t="n">
        <v>0.96775393475967</v>
      </c>
      <c r="AU979" s="14" t="n">
        <v>1.0319760014484</v>
      </c>
      <c r="AV979" s="14" t="n">
        <v>0.99813770250177</v>
      </c>
      <c r="AW979" s="14" t="n">
        <v>0.78487230208359</v>
      </c>
      <c r="AX979" s="14" t="n">
        <v>0.77933221251292</v>
      </c>
      <c r="AY979" s="14" t="n">
        <v>0.75022051331858</v>
      </c>
      <c r="AZ979" s="14" t="n">
        <v>0.76442126161652</v>
      </c>
      <c r="BA979" s="14" t="n">
        <v>0.80877123022861</v>
      </c>
      <c r="BB979" s="14" t="n">
        <v>0.73446205132815</v>
      </c>
      <c r="BC979" s="14" t="n">
        <v>0.59489038826585</v>
      </c>
      <c r="BD979" s="14" t="n">
        <v>0.51995055326687</v>
      </c>
      <c r="BE979" s="14" t="n">
        <v>0.52247799094207</v>
      </c>
      <c r="BF979" s="14" t="n">
        <v>0.52547730038817</v>
      </c>
    </row>
    <row r="980" customFormat="false" ht="12.75" hidden="false" customHeight="false" outlineLevel="0" collapsed="false">
      <c r="A980" s="16" t="s">
        <v>478</v>
      </c>
      <c r="B980" s="16" t="s">
        <v>484</v>
      </c>
      <c r="C980" s="16" t="s">
        <v>147</v>
      </c>
      <c r="D980" s="16" t="s">
        <v>148</v>
      </c>
      <c r="E980" s="14" t="n">
        <v>9.4256166789648E-005</v>
      </c>
      <c r="F980" s="14" t="n">
        <v>9.8584695107011E-005</v>
      </c>
      <c r="G980" s="14" t="n">
        <v>0.00010668510809251</v>
      </c>
      <c r="H980" s="14" t="n">
        <v>0.00012478600016405</v>
      </c>
      <c r="I980" s="14" t="n">
        <v>0.00013555753122709</v>
      </c>
      <c r="J980" s="14" t="n">
        <v>0.0001601801887265</v>
      </c>
      <c r="K980" s="14" t="n">
        <v>0.00018006536205689</v>
      </c>
      <c r="L980" s="14" t="n">
        <v>0.00019779312409867</v>
      </c>
      <c r="M980" s="14" t="n">
        <v>0.00021250370794303</v>
      </c>
      <c r="N980" s="14" t="n">
        <v>0.00023114921913316</v>
      </c>
      <c r="O980" s="14" t="n">
        <v>0.00024568460342514</v>
      </c>
      <c r="P980" s="14" t="n">
        <v>0.00025133582320441</v>
      </c>
      <c r="Q980" s="14" t="n">
        <v>0.00027921844622146</v>
      </c>
      <c r="R980" s="14" t="n">
        <v>0.0003318113376959</v>
      </c>
      <c r="S980" s="14" t="n">
        <v>0.00032385163682803</v>
      </c>
      <c r="T980" s="14" t="n">
        <v>0.00039391022736752</v>
      </c>
      <c r="U980" s="14" t="n">
        <v>0.00036959369107246</v>
      </c>
      <c r="V980" s="14" t="n">
        <v>0.00043638476079833</v>
      </c>
      <c r="W980" s="14" t="n">
        <v>0.00039617699897213</v>
      </c>
      <c r="X980" s="14" t="n">
        <v>0.00040857626442268</v>
      </c>
      <c r="Y980" s="14" t="n">
        <v>0.00041431073974109</v>
      </c>
      <c r="Z980" s="14" t="n">
        <v>0.00046522281022825</v>
      </c>
      <c r="AA980" s="14" t="n">
        <v>0.00046470340081862</v>
      </c>
      <c r="AB980" s="14" t="n">
        <v>0.00048332595445732</v>
      </c>
      <c r="AC980" s="14" t="n">
        <v>0.00053262144559932</v>
      </c>
      <c r="AD980" s="14" t="n">
        <v>0.00049424938611155</v>
      </c>
      <c r="AE980" s="14" t="n">
        <v>0.00052967208000366</v>
      </c>
      <c r="AF980" s="14" t="n">
        <v>0.00052197426447772</v>
      </c>
      <c r="AG980" s="14" t="n">
        <v>0.00055399471101257</v>
      </c>
      <c r="AH980" s="14" t="n">
        <v>0.0005768199056642</v>
      </c>
      <c r="AI980" s="14" t="n">
        <v>0.00052026335900042</v>
      </c>
      <c r="AJ980" s="14" t="n">
        <v>0.00053932357380757</v>
      </c>
      <c r="AK980" s="14" t="n">
        <v>0.00053484373773925</v>
      </c>
      <c r="AL980" s="14" t="n">
        <v>0.00055346808330187</v>
      </c>
      <c r="AM980" s="14" t="n">
        <v>0.00054935923975418</v>
      </c>
      <c r="AN980" s="14" t="n">
        <v>0.00064264776627935</v>
      </c>
      <c r="AO980" s="14" t="n">
        <v>0.00068296184409181</v>
      </c>
      <c r="AP980" s="14" t="n">
        <v>0.00074408029149064</v>
      </c>
      <c r="AQ980" s="14" t="n">
        <v>0.00075955701678535</v>
      </c>
      <c r="AR980" s="14" t="n">
        <v>0.00085236736859548</v>
      </c>
      <c r="AS980" s="14" t="n">
        <v>0.00088039372676363</v>
      </c>
      <c r="AT980" s="14" t="n">
        <v>0.00071209719540274</v>
      </c>
      <c r="AU980" s="14" t="n">
        <v>0.00094331625782782</v>
      </c>
      <c r="AV980" s="14" t="n">
        <v>0.0010402845495203</v>
      </c>
      <c r="AW980" s="14" t="n">
        <v>0.0010855445786623</v>
      </c>
      <c r="AX980" s="14" t="n">
        <v>0.0011373404095108</v>
      </c>
      <c r="AY980" s="14" t="n">
        <v>0.0011732707012734</v>
      </c>
      <c r="AZ980" s="14" t="n">
        <v>0.0011984975021068</v>
      </c>
      <c r="BA980" s="14" t="n">
        <v>0.001154206239021</v>
      </c>
      <c r="BB980" s="14" t="n">
        <v>0.0014170270803637</v>
      </c>
      <c r="BC980" s="14" t="n">
        <v>0.00087896205127924</v>
      </c>
      <c r="BD980" s="14" t="n">
        <v>0.00093956428276706</v>
      </c>
      <c r="BE980" s="14" t="n">
        <v>0.00097023157447157</v>
      </c>
      <c r="BF980" s="14" t="n">
        <v>0.0010034695289022</v>
      </c>
    </row>
    <row r="981" customFormat="false" ht="12.75" hidden="false" customHeight="false" outlineLevel="0" collapsed="false">
      <c r="A981" s="16" t="s">
        <v>478</v>
      </c>
      <c r="B981" s="16" t="s">
        <v>484</v>
      </c>
      <c r="C981" s="16" t="s">
        <v>149</v>
      </c>
      <c r="D981" s="16" t="s">
        <v>150</v>
      </c>
      <c r="E981" s="14" t="n">
        <v>0.38095912521928</v>
      </c>
      <c r="F981" s="14" t="n">
        <v>0.39769677104039</v>
      </c>
      <c r="G981" s="14" t="n">
        <v>0.45340808837587</v>
      </c>
      <c r="H981" s="14" t="n">
        <v>0.45400384041815</v>
      </c>
      <c r="I981" s="14" t="n">
        <v>0.37573892816345</v>
      </c>
      <c r="J981" s="14" t="n">
        <v>0.4650892247661</v>
      </c>
      <c r="K981" s="14" t="n">
        <v>0.66381739607411</v>
      </c>
      <c r="L981" s="14" t="n">
        <v>0.66463994692717</v>
      </c>
      <c r="M981" s="14" t="n">
        <v>0.6594953508354</v>
      </c>
      <c r="N981" s="14" t="n">
        <v>0.66011551926429</v>
      </c>
      <c r="O981" s="14" t="n">
        <v>0.68717408641372</v>
      </c>
      <c r="P981" s="14" t="n">
        <v>0.59509004291507</v>
      </c>
      <c r="Q981" s="14" t="n">
        <v>0.58511364801011</v>
      </c>
      <c r="R981" s="14" t="n">
        <v>0.51589777336244</v>
      </c>
      <c r="S981" s="14" t="n">
        <v>0.44928229725534</v>
      </c>
      <c r="T981" s="14" t="n">
        <v>0.36762281026227</v>
      </c>
      <c r="U981" s="14" t="n">
        <v>0.45060301754542</v>
      </c>
      <c r="V981" s="14" t="n">
        <v>0.44705635208359</v>
      </c>
      <c r="W981" s="14" t="n">
        <v>0.44828610654704</v>
      </c>
      <c r="X981" s="14" t="n">
        <v>0.52042777523165</v>
      </c>
      <c r="Y981" s="14" t="n">
        <v>0.69912380778866</v>
      </c>
      <c r="Z981" s="14" t="n">
        <v>0.66471707964833</v>
      </c>
      <c r="AA981" s="14" t="n">
        <v>0.67434081586819</v>
      </c>
      <c r="AB981" s="14" t="n">
        <v>0.73929513702663</v>
      </c>
      <c r="AC981" s="14" t="n">
        <v>0.77859514505863</v>
      </c>
      <c r="AD981" s="14" t="n">
        <v>0.74651315993114</v>
      </c>
      <c r="AE981" s="14" t="n">
        <v>0.8043584201001</v>
      </c>
      <c r="AF981" s="14" t="n">
        <v>0.7751887248869</v>
      </c>
      <c r="AG981" s="14" t="n">
        <v>0.73166473051638</v>
      </c>
      <c r="AH981" s="14" t="n">
        <v>0.73177641648368</v>
      </c>
      <c r="AI981" s="14" t="n">
        <v>0.75646113907893</v>
      </c>
      <c r="AJ981" s="14" t="n">
        <v>0.7402026383736</v>
      </c>
      <c r="AK981" s="14" t="n">
        <v>0.76268056439831</v>
      </c>
      <c r="AL981" s="14" t="n">
        <v>0.74973252657192</v>
      </c>
      <c r="AM981" s="14" t="n">
        <v>0.80539905260041</v>
      </c>
      <c r="AN981" s="14" t="n">
        <v>0.78632985156736</v>
      </c>
      <c r="AO981" s="14" t="n">
        <v>0.82302193440227</v>
      </c>
      <c r="AP981" s="14" t="n">
        <v>0.80898718436448</v>
      </c>
      <c r="AQ981" s="14" t="n">
        <v>0.81548889617819</v>
      </c>
      <c r="AR981" s="14" t="n">
        <v>0.67947448345844</v>
      </c>
      <c r="AS981" s="14" t="n">
        <v>0.56468505542172</v>
      </c>
      <c r="AT981" s="14" t="n">
        <v>0.56093953230816</v>
      </c>
      <c r="AU981" s="14" t="n">
        <v>0.51978899145953</v>
      </c>
      <c r="AV981" s="14" t="n">
        <v>0.76090468592856</v>
      </c>
      <c r="AW981" s="14" t="n">
        <v>0.97260320182691</v>
      </c>
      <c r="AX981" s="14" t="n">
        <v>0.87613335129218</v>
      </c>
      <c r="AY981" s="14" t="n">
        <v>0.88013155224155</v>
      </c>
      <c r="AZ981" s="14" t="n">
        <v>0.92000815068875</v>
      </c>
      <c r="BA981" s="14" t="n">
        <v>0.85647660450186</v>
      </c>
      <c r="BB981" s="14" t="n">
        <v>0.80975587586142</v>
      </c>
      <c r="BC981" s="14" t="n">
        <v>0.90578933923757</v>
      </c>
      <c r="BD981" s="14" t="n">
        <v>0.89019082058</v>
      </c>
      <c r="BE981" s="14" t="n">
        <v>1.1415720328901</v>
      </c>
      <c r="BF981" s="14" t="n">
        <v>1.1420145744169</v>
      </c>
    </row>
    <row r="982" customFormat="false" ht="12.75" hidden="false" customHeight="false" outlineLevel="0" collapsed="false">
      <c r="A982" s="16" t="s">
        <v>478</v>
      </c>
      <c r="B982" s="16" t="s">
        <v>484</v>
      </c>
      <c r="C982" s="16" t="s">
        <v>151</v>
      </c>
      <c r="D982" s="16" t="s">
        <v>152</v>
      </c>
      <c r="E982" s="14" t="n">
        <v>6.5349798970432</v>
      </c>
      <c r="F982" s="14" t="n">
        <v>6.79403110027</v>
      </c>
      <c r="G982" s="14" t="n">
        <v>7.0191729357093</v>
      </c>
      <c r="H982" s="14" t="n">
        <v>7.2190385493557</v>
      </c>
      <c r="I982" s="14" t="n">
        <v>7.544020647622</v>
      </c>
      <c r="J982" s="14" t="n">
        <v>7.755748650608</v>
      </c>
      <c r="K982" s="14" t="n">
        <v>8.0421177140533</v>
      </c>
      <c r="L982" s="14" t="n">
        <v>8.3292072511519</v>
      </c>
      <c r="M982" s="14" t="n">
        <v>8.4996817721619</v>
      </c>
      <c r="N982" s="14" t="n">
        <v>8.4264928412692</v>
      </c>
      <c r="O982" s="14" t="n">
        <v>8.2804056436586</v>
      </c>
      <c r="P982" s="14" t="n">
        <v>8.6654966034134</v>
      </c>
      <c r="Q982" s="14" t="n">
        <v>8.6786552531477</v>
      </c>
      <c r="R982" s="14" t="n">
        <v>8.6616363909111</v>
      </c>
      <c r="S982" s="14" t="n">
        <v>8.6597684983917</v>
      </c>
      <c r="T982" s="14" t="n">
        <v>8.5069226240238</v>
      </c>
      <c r="U982" s="14" t="n">
        <v>8.3527704792645</v>
      </c>
      <c r="V982" s="14" t="n">
        <v>8.4206260119689</v>
      </c>
      <c r="W982" s="14" t="n">
        <v>8.584114857873</v>
      </c>
      <c r="X982" s="14" t="n">
        <v>8.1976167006708</v>
      </c>
      <c r="Y982" s="14" t="n">
        <v>7.6117804994243</v>
      </c>
      <c r="Z982" s="14" t="n">
        <v>6.1709129130764</v>
      </c>
      <c r="AA982" s="14" t="n">
        <v>5.7773282734146</v>
      </c>
      <c r="AB982" s="14" t="n">
        <v>5.3842648803493</v>
      </c>
      <c r="AC982" s="14" t="n">
        <v>5.875010798711</v>
      </c>
      <c r="AD982" s="14" t="n">
        <v>5.7363362244559</v>
      </c>
      <c r="AE982" s="14" t="n">
        <v>6.0128839480745</v>
      </c>
      <c r="AF982" s="14" t="n">
        <v>6.0079385374936</v>
      </c>
      <c r="AG982" s="14" t="n">
        <v>6.2164878905399</v>
      </c>
      <c r="AH982" s="14" t="n">
        <v>6.0341368464857</v>
      </c>
      <c r="AI982" s="14" t="n">
        <v>6.160168323302</v>
      </c>
      <c r="AJ982" s="14" t="n">
        <v>5.9819105726594</v>
      </c>
      <c r="AK982" s="14" t="n">
        <v>5.674398157803</v>
      </c>
      <c r="AL982" s="14" t="n">
        <v>5.810533806635</v>
      </c>
      <c r="AM982" s="14" t="n">
        <v>6.2571521463233</v>
      </c>
      <c r="AN982" s="14" t="n">
        <v>6.1627119065474</v>
      </c>
      <c r="AO982" s="14" t="n">
        <v>6.3255198271188</v>
      </c>
      <c r="AP982" s="14" t="n">
        <v>6.5621955157268</v>
      </c>
      <c r="AQ982" s="14" t="n">
        <v>6.2540131668516</v>
      </c>
      <c r="AR982" s="14" t="n">
        <v>5.2853945499359</v>
      </c>
      <c r="AS982" s="14" t="n">
        <v>5.2197703231846</v>
      </c>
      <c r="AT982" s="14" t="n">
        <v>5.5661481405517</v>
      </c>
      <c r="AU982" s="14" t="n">
        <v>5.284117632678</v>
      </c>
      <c r="AV982" s="14" t="n">
        <v>5.0767822440901</v>
      </c>
      <c r="AW982" s="14" t="n">
        <v>5.5742349375801</v>
      </c>
      <c r="AX982" s="14" t="n">
        <v>5.366546206111</v>
      </c>
      <c r="AY982" s="14" t="n">
        <v>5.1696504063855</v>
      </c>
      <c r="AZ982" s="14" t="n">
        <v>5.6541885954392</v>
      </c>
      <c r="BA982" s="14" t="n">
        <v>5.5374124749796</v>
      </c>
      <c r="BB982" s="14" t="n">
        <v>5.1069631888823</v>
      </c>
      <c r="BC982" s="14" t="n">
        <v>4.9205368860739</v>
      </c>
      <c r="BD982" s="14" t="n">
        <v>5.3090362212758</v>
      </c>
      <c r="BE982" s="14" t="n">
        <v>5.1494439656211</v>
      </c>
      <c r="BF982" s="14" t="n">
        <v>5.0683681577113</v>
      </c>
    </row>
    <row r="983" customFormat="false" ht="12.75" hidden="false" customHeight="false" outlineLevel="0" collapsed="false">
      <c r="A983" s="16" t="s">
        <v>478</v>
      </c>
      <c r="B983" s="16" t="s">
        <v>484</v>
      </c>
      <c r="C983" s="16" t="s">
        <v>153</v>
      </c>
      <c r="D983" s="16" t="s">
        <v>154</v>
      </c>
      <c r="E983" s="14" t="n">
        <v>64.166954846898</v>
      </c>
      <c r="F983" s="14" t="n">
        <v>63.878852480131</v>
      </c>
      <c r="G983" s="14" t="n">
        <v>68.58190744208</v>
      </c>
      <c r="H983" s="14" t="n">
        <v>70.475508681105</v>
      </c>
      <c r="I983" s="14" t="n">
        <v>64.714203656987</v>
      </c>
      <c r="J983" s="14" t="n">
        <v>59.117391326665</v>
      </c>
      <c r="K983" s="14" t="n">
        <v>65.973438999704</v>
      </c>
      <c r="L983" s="14" t="n">
        <v>62.311653678606</v>
      </c>
      <c r="M983" s="14" t="n">
        <v>64.260831644616</v>
      </c>
      <c r="N983" s="14" t="n">
        <v>64.889447313694</v>
      </c>
      <c r="O983" s="14" t="n">
        <v>60.649617831388</v>
      </c>
      <c r="P983" s="14" t="n">
        <v>57.95799495914</v>
      </c>
      <c r="Q983" s="14" t="n">
        <v>52.783357197324</v>
      </c>
      <c r="R983" s="14" t="n">
        <v>54.523634038509</v>
      </c>
      <c r="S983" s="14" t="n">
        <v>53.74619291938</v>
      </c>
      <c r="T983" s="14" t="n">
        <v>51.2157309924</v>
      </c>
      <c r="U983" s="14" t="n">
        <v>48.815858870834</v>
      </c>
      <c r="V983" s="14" t="n">
        <v>50.266372262152</v>
      </c>
      <c r="W983" s="14" t="n">
        <v>51.876023970171</v>
      </c>
      <c r="X983" s="14" t="n">
        <v>52.389481255206</v>
      </c>
      <c r="Y983" s="14" t="n">
        <v>47.257532049556</v>
      </c>
      <c r="Z983" s="14" t="n">
        <v>43.247298089459</v>
      </c>
      <c r="AA983" s="14" t="n">
        <v>42.796889905096</v>
      </c>
      <c r="AB983" s="14" t="n">
        <v>42.734392910686</v>
      </c>
      <c r="AC983" s="14" t="n">
        <v>40.289171243347</v>
      </c>
      <c r="AD983" s="14" t="n">
        <v>38.386780825824</v>
      </c>
      <c r="AE983" s="14" t="n">
        <v>38.937275769842</v>
      </c>
      <c r="AF983" s="14" t="n">
        <v>40.997632337418</v>
      </c>
      <c r="AG983" s="14" t="n">
        <v>47.411357558877</v>
      </c>
      <c r="AH983" s="14" t="n">
        <v>46.425314518153</v>
      </c>
      <c r="AI983" s="14" t="n">
        <v>46.900339099701</v>
      </c>
      <c r="AJ983" s="14" t="n">
        <v>44.166610791457</v>
      </c>
      <c r="AK983" s="14" t="n">
        <v>43.114708389244</v>
      </c>
      <c r="AL983" s="14" t="n">
        <v>45.359683462058</v>
      </c>
      <c r="AM983" s="14" t="n">
        <v>45.8448934355</v>
      </c>
      <c r="AN983" s="14" t="n">
        <v>44.022430156648</v>
      </c>
      <c r="AO983" s="14" t="n">
        <v>45.369771606344</v>
      </c>
      <c r="AP983" s="14" t="n">
        <v>46.592332506305</v>
      </c>
      <c r="AQ983" s="14" t="n">
        <v>45.160652165162</v>
      </c>
      <c r="AR983" s="14" t="n">
        <v>39.6957630623</v>
      </c>
      <c r="AS983" s="14" t="n">
        <v>43.326197065229</v>
      </c>
      <c r="AT983" s="14" t="n">
        <v>44.74249303911</v>
      </c>
      <c r="AU983" s="14" t="n">
        <v>43.517248915806</v>
      </c>
      <c r="AV983" s="14" t="n">
        <v>42.804641136951</v>
      </c>
      <c r="AW983" s="14" t="n">
        <v>43.456854270721</v>
      </c>
      <c r="AX983" s="14" t="n">
        <v>43.140858169341</v>
      </c>
      <c r="AY983" s="14" t="n">
        <v>43.715007414219</v>
      </c>
      <c r="AZ983" s="14" t="n">
        <v>44.516296669527</v>
      </c>
      <c r="BA983" s="14" t="n">
        <v>43.534329719297</v>
      </c>
      <c r="BB983" s="14" t="n">
        <v>42.426030511964</v>
      </c>
      <c r="BC983" s="14" t="n">
        <v>43.167817272476</v>
      </c>
      <c r="BD983" s="14" t="n">
        <v>44.171750932774</v>
      </c>
      <c r="BE983" s="14" t="n">
        <v>39.656163746002</v>
      </c>
      <c r="BF983" s="14" t="n">
        <v>39.080606594758</v>
      </c>
    </row>
    <row r="984" customFormat="false" ht="12.75" hidden="false" customHeight="false" outlineLevel="0" collapsed="false">
      <c r="A984" s="16" t="s">
        <v>478</v>
      </c>
      <c r="B984" s="16" t="s">
        <v>484</v>
      </c>
      <c r="C984" s="16" t="s">
        <v>155</v>
      </c>
      <c r="D984" s="16" t="s">
        <v>156</v>
      </c>
      <c r="E984" s="14" t="n">
        <v>0.0063569839352027</v>
      </c>
      <c r="F984" s="14" t="n">
        <v>0.0063774543884255</v>
      </c>
      <c r="G984" s="14" t="n">
        <v>0.0070901607955465</v>
      </c>
      <c r="H984" s="14" t="n">
        <v>0.0073445423579481</v>
      </c>
      <c r="I984" s="14" t="n">
        <v>0.007692970962635</v>
      </c>
      <c r="J984" s="14" t="n">
        <v>0.0070301508861634</v>
      </c>
      <c r="K984" s="14" t="n">
        <v>0.0051459417821049</v>
      </c>
      <c r="L984" s="14" t="n">
        <v>0.0055925385419212</v>
      </c>
      <c r="M984" s="14" t="n">
        <v>0.0040206062681071</v>
      </c>
      <c r="N984" s="14" t="n">
        <v>0.0052466518245785</v>
      </c>
      <c r="O984" s="14" t="n">
        <v>0.0050769406999302</v>
      </c>
      <c r="P984" s="14" t="n">
        <v>0.0041280416286189</v>
      </c>
      <c r="Q984" s="14" t="n">
        <v>0.005211657076194</v>
      </c>
      <c r="R984" s="14" t="n">
        <v>0.0036206950745414</v>
      </c>
      <c r="S984" s="14" t="n">
        <v>0.0028557847409545</v>
      </c>
      <c r="T984" s="14" t="n">
        <v>0.002764030457678</v>
      </c>
      <c r="U984" s="14" t="n">
        <v>0.0027920454631254</v>
      </c>
      <c r="V984" s="14" t="n">
        <v>0.0059434949677041</v>
      </c>
      <c r="W984" s="14" t="n">
        <v>0.005766619987946</v>
      </c>
      <c r="X984" s="14" t="n">
        <v>0.010827973944583</v>
      </c>
      <c r="Y984" s="14" t="n">
        <v>0.0038781320198425</v>
      </c>
      <c r="Z984" s="14" t="n">
        <v>0.004842706866668</v>
      </c>
      <c r="AA984" s="14" t="n">
        <v>0.0036421463411806</v>
      </c>
      <c r="AB984" s="14" t="n">
        <v>0.0037916044453825</v>
      </c>
      <c r="AC984" s="14" t="n">
        <v>0.0036564924158342</v>
      </c>
      <c r="AD984" s="14" t="n">
        <v>0.0033542530113842</v>
      </c>
      <c r="AE984" s="14" t="n">
        <v>0.00336575979135</v>
      </c>
      <c r="AF984" s="14" t="n">
        <v>0.0033365959835403</v>
      </c>
      <c r="AG984" s="14" t="n">
        <v>0.003443439308177</v>
      </c>
      <c r="AH984" s="14" t="n">
        <v>0.0036857633801675</v>
      </c>
      <c r="AI984" s="14" t="n">
        <v>0.0028547587191836</v>
      </c>
      <c r="AJ984" s="14" t="n">
        <v>0.0028760867579163</v>
      </c>
      <c r="AK984" s="14" t="n">
        <v>0.0030416795099113</v>
      </c>
      <c r="AL984" s="14" t="n">
        <v>0.0031523131852548</v>
      </c>
      <c r="AM984" s="14" t="n">
        <v>0.0031595567906399</v>
      </c>
      <c r="AN984" s="14" t="n">
        <v>0.0029726889405197</v>
      </c>
      <c r="AO984" s="14" t="n">
        <v>0.002912069904502</v>
      </c>
      <c r="AP984" s="14" t="n">
        <v>0.0031437794343513</v>
      </c>
      <c r="AQ984" s="14" t="n">
        <v>0.002953820638913</v>
      </c>
      <c r="AR984" s="14" t="n">
        <v>0.0029876231173947</v>
      </c>
      <c r="AS984" s="14" t="n">
        <v>0.003364027824117</v>
      </c>
      <c r="AT984" s="14" t="n">
        <v>0.0032767664092888</v>
      </c>
      <c r="AU984" s="14" t="n">
        <v>0.0035038834312317</v>
      </c>
      <c r="AV984" s="14" t="n">
        <v>0.054723725916719</v>
      </c>
      <c r="AW984" s="14" t="n">
        <v>0.060464699651107</v>
      </c>
      <c r="AX984" s="14" t="n">
        <v>0.052910743758575</v>
      </c>
      <c r="AY984" s="14" t="n">
        <v>0.055407356838707</v>
      </c>
      <c r="AZ984" s="14" t="n">
        <v>0.067253937404371</v>
      </c>
      <c r="BA984" s="14" t="n">
        <v>0.092493522506397</v>
      </c>
      <c r="BB984" s="14" t="n">
        <v>0.10101621540455</v>
      </c>
      <c r="BC984" s="14" t="n">
        <v>0.096735894833192</v>
      </c>
      <c r="BD984" s="14" t="n">
        <v>0.14363631342952</v>
      </c>
      <c r="BE984" s="14" t="n">
        <v>0.14368196707595</v>
      </c>
      <c r="BF984" s="14" t="n">
        <v>0.14372659869958</v>
      </c>
    </row>
    <row r="985" customFormat="false" ht="12.75" hidden="false" customHeight="false" outlineLevel="0" collapsed="false">
      <c r="A985" s="16" t="s">
        <v>478</v>
      </c>
      <c r="B985" s="16" t="s">
        <v>484</v>
      </c>
      <c r="C985" s="16" t="s">
        <v>157</v>
      </c>
      <c r="D985" s="16" t="s">
        <v>158</v>
      </c>
      <c r="E985" s="14" t="n">
        <v>0.00028264511434731</v>
      </c>
      <c r="F985" s="14" t="n">
        <v>0.00028486684182472</v>
      </c>
      <c r="G985" s="14" t="n">
        <v>0.00028684644686715</v>
      </c>
      <c r="H985" s="14" t="n">
        <v>0.0002903297698097</v>
      </c>
      <c r="I985" s="14" t="n">
        <v>0.00029176150335443</v>
      </c>
      <c r="J985" s="14" t="n">
        <v>0.00029640885601635</v>
      </c>
      <c r="K985" s="14" t="n">
        <v>0.00030034845771741</v>
      </c>
      <c r="L985" s="14" t="n">
        <v>0.0003040650984453</v>
      </c>
      <c r="M985" s="14" t="n">
        <v>0.00030711859941153</v>
      </c>
      <c r="N985" s="14" t="n">
        <v>0.00031054350501103</v>
      </c>
      <c r="O985" s="14" t="n">
        <v>0.0003124312377315</v>
      </c>
      <c r="P985" s="14" t="n">
        <v>0.00031959239419748</v>
      </c>
      <c r="Q985" s="14" t="n">
        <v>0.00032249887902525</v>
      </c>
      <c r="R985" s="14" t="n">
        <v>0.00032953439018522</v>
      </c>
      <c r="S985" s="14" t="n">
        <v>0.00032342406575865</v>
      </c>
      <c r="T985" s="14" t="n">
        <v>0.0003330235291822</v>
      </c>
      <c r="U985" s="14" t="n">
        <v>0.00031757226782145</v>
      </c>
      <c r="V985" s="14" t="n">
        <v>0.00033584942086306</v>
      </c>
      <c r="W985" s="14" t="n">
        <v>0.0003249333817062</v>
      </c>
      <c r="X985" s="14" t="n">
        <v>0.00032428058878493</v>
      </c>
      <c r="Y985" s="14" t="n">
        <v>0.00032041778961915</v>
      </c>
      <c r="Z985" s="14" t="n">
        <v>0.00032892194386281</v>
      </c>
      <c r="AA985" s="14" t="n">
        <v>0.00032765653295432</v>
      </c>
      <c r="AB985" s="14" t="n">
        <v>0.018084535344012</v>
      </c>
      <c r="AC985" s="14" t="n">
        <v>0.02323952092753</v>
      </c>
      <c r="AD985" s="14" t="n">
        <v>0.024681976596757</v>
      </c>
      <c r="AE985" s="14" t="n">
        <v>0.030647749701253</v>
      </c>
      <c r="AF985" s="14" t="n">
        <v>0.028003797854935</v>
      </c>
      <c r="AG985" s="14" t="n">
        <v>0.00035648345548492</v>
      </c>
      <c r="AH985" s="14" t="n">
        <v>0.02572994427101</v>
      </c>
      <c r="AI985" s="14" t="n">
        <v>0.026598779643657</v>
      </c>
      <c r="AJ985" s="14" t="n">
        <v>0.024452111298814</v>
      </c>
      <c r="AK985" s="14" t="n">
        <v>0.020757658520717</v>
      </c>
      <c r="AL985" s="14" t="n">
        <v>0.022016478850314</v>
      </c>
      <c r="AM985" s="14" t="n">
        <v>0.021187465226256</v>
      </c>
      <c r="AN985" s="14" t="n">
        <v>0.020053868879352</v>
      </c>
      <c r="AO985" s="14" t="n">
        <v>0.019725830188904</v>
      </c>
      <c r="AP985" s="14" t="n">
        <v>0.018224236743135</v>
      </c>
      <c r="AQ985" s="14" t="n">
        <v>0.018244570833381</v>
      </c>
      <c r="AR985" s="14" t="n">
        <v>0.014141768019324</v>
      </c>
      <c r="AS985" s="14" t="n">
        <v>0.0080307559424242</v>
      </c>
      <c r="AT985" s="14" t="n">
        <v>0.0079766312870956</v>
      </c>
      <c r="AU985" s="14" t="n">
        <v>0.0015729128740842</v>
      </c>
      <c r="AV985" s="14" t="n">
        <v>0.0015950844526399</v>
      </c>
      <c r="AW985" s="14" t="n">
        <v>0.0016141997717528</v>
      </c>
      <c r="AX985" s="14" t="n">
        <v>0.0016285809790042</v>
      </c>
      <c r="AY985" s="14" t="n">
        <v>0.0016427014814387</v>
      </c>
      <c r="AZ985" s="14" t="n">
        <v>0.0016148074435404</v>
      </c>
      <c r="BA985" s="14" t="n">
        <v>0.0016238065555142</v>
      </c>
      <c r="BB985" s="14" t="n">
        <v>0.0016466118872588</v>
      </c>
      <c r="BC985" s="14" t="n">
        <v>0.0014281072709873</v>
      </c>
      <c r="BD985" s="14" t="n">
        <v>0.0014424777241409</v>
      </c>
      <c r="BE985" s="14" t="n">
        <v>0.0014380441098012</v>
      </c>
      <c r="BF985" s="14" t="n">
        <v>0.0014365708146622</v>
      </c>
    </row>
    <row r="986" customFormat="false" ht="12.75" hidden="false" customHeight="false" outlineLevel="0" collapsed="false">
      <c r="A986" s="16" t="s">
        <v>478</v>
      </c>
      <c r="B986" s="16" t="s">
        <v>484</v>
      </c>
      <c r="C986" s="16" t="s">
        <v>159</v>
      </c>
      <c r="D986" s="16" t="s">
        <v>160</v>
      </c>
      <c r="E986" s="14" t="n">
        <v>2.1477567682122</v>
      </c>
      <c r="F986" s="14" t="n">
        <v>2.1837754959689</v>
      </c>
      <c r="G986" s="14" t="n">
        <v>2.2623245167159</v>
      </c>
      <c r="H986" s="14" t="n">
        <v>2.2594028937586</v>
      </c>
      <c r="I986" s="14" t="n">
        <v>2.0360107398954</v>
      </c>
      <c r="J986" s="14" t="n">
        <v>1.86284950136</v>
      </c>
      <c r="K986" s="14" t="n">
        <v>1.8765939094597</v>
      </c>
      <c r="L986" s="14" t="n">
        <v>1.8078734423032</v>
      </c>
      <c r="M986" s="14" t="n">
        <v>1.9926747871503</v>
      </c>
      <c r="N986" s="14" t="n">
        <v>1.8746160063254</v>
      </c>
      <c r="O986" s="14" t="n">
        <v>1.6237493446663</v>
      </c>
      <c r="P986" s="14" t="n">
        <v>1.4534734195373</v>
      </c>
      <c r="Q986" s="14" t="n">
        <v>1.4872891723532</v>
      </c>
      <c r="R986" s="14" t="n">
        <v>1.288150281474</v>
      </c>
      <c r="S986" s="14" t="n">
        <v>1.2932648030066</v>
      </c>
      <c r="T986" s="14" t="n">
        <v>1.4135448427398</v>
      </c>
      <c r="U986" s="14" t="n">
        <v>1.3921101972277</v>
      </c>
      <c r="V986" s="14" t="n">
        <v>1.291341887668</v>
      </c>
      <c r="W986" s="14" t="n">
        <v>1.2079541002948</v>
      </c>
      <c r="X986" s="14" t="n">
        <v>1.3533439649326</v>
      </c>
      <c r="Y986" s="14" t="n">
        <v>1.1937605885601</v>
      </c>
      <c r="Z986" s="14" t="n">
        <v>1.4005692695401</v>
      </c>
      <c r="AA986" s="14" t="n">
        <v>1.5715196086274</v>
      </c>
      <c r="AB986" s="14" t="n">
        <v>1.5606864955467</v>
      </c>
      <c r="AC986" s="14" t="n">
        <v>1.6369474977018</v>
      </c>
      <c r="AD986" s="14" t="n">
        <v>1.7041403073601</v>
      </c>
      <c r="AE986" s="14" t="n">
        <v>1.8366203611934</v>
      </c>
      <c r="AF986" s="14" t="n">
        <v>1.813832359754</v>
      </c>
      <c r="AG986" s="14" t="n">
        <v>1.8048989458803</v>
      </c>
      <c r="AH986" s="14" t="n">
        <v>1.7650669769472</v>
      </c>
      <c r="AI986" s="14" t="n">
        <v>1.8048556375723</v>
      </c>
      <c r="AJ986" s="14" t="n">
        <v>1.7969807080095</v>
      </c>
      <c r="AK986" s="14" t="n">
        <v>1.7758003442134</v>
      </c>
      <c r="AL986" s="14" t="n">
        <v>1.6708875061314</v>
      </c>
      <c r="AM986" s="14" t="n">
        <v>1.7971886781098</v>
      </c>
      <c r="AN986" s="14" t="n">
        <v>1.757578266406</v>
      </c>
      <c r="AO986" s="14" t="n">
        <v>1.8182823836483</v>
      </c>
      <c r="AP986" s="14" t="n">
        <v>1.8172382822825</v>
      </c>
      <c r="AQ986" s="14" t="n">
        <v>1.603104422339</v>
      </c>
      <c r="AR986" s="14" t="n">
        <v>1.1571375891832</v>
      </c>
      <c r="AS986" s="14" t="n">
        <v>1.0346143881827</v>
      </c>
      <c r="AT986" s="14" t="n">
        <v>1.1502022301063</v>
      </c>
      <c r="AU986" s="14" t="n">
        <v>1.1794070849679</v>
      </c>
      <c r="AV986" s="14" t="n">
        <v>1.1854572908766</v>
      </c>
      <c r="AW986" s="14" t="n">
        <v>1.2050060092343</v>
      </c>
      <c r="AX986" s="14" t="n">
        <v>1.226173054604</v>
      </c>
      <c r="AY986" s="14" t="n">
        <v>1.3899633305291</v>
      </c>
      <c r="AZ986" s="14" t="n">
        <v>1.4997787405685</v>
      </c>
      <c r="BA986" s="14" t="n">
        <v>1.5839796167537</v>
      </c>
      <c r="BB986" s="14" t="n">
        <v>1.5868050410406</v>
      </c>
      <c r="BC986" s="14" t="n">
        <v>1.6144019046621</v>
      </c>
      <c r="BD986" s="14" t="n">
        <v>1.6050112504214</v>
      </c>
      <c r="BE986" s="14" t="n">
        <v>1.5864396233262</v>
      </c>
      <c r="BF986" s="14" t="n">
        <v>1.5761090214668</v>
      </c>
    </row>
    <row r="987" customFormat="false" ht="12.75" hidden="false" customHeight="false" outlineLevel="0" collapsed="false">
      <c r="A987" s="16" t="s">
        <v>478</v>
      </c>
      <c r="B987" s="16" t="s">
        <v>484</v>
      </c>
      <c r="C987" s="16" t="s">
        <v>161</v>
      </c>
      <c r="D987" s="16" t="s">
        <v>162</v>
      </c>
      <c r="E987" s="14" t="n">
        <v>0.26954107795033</v>
      </c>
      <c r="F987" s="14" t="n">
        <v>0.31765554995066</v>
      </c>
      <c r="G987" s="14" t="n">
        <v>0.35974418083117</v>
      </c>
      <c r="H987" s="14" t="n">
        <v>0.31275204406271</v>
      </c>
      <c r="I987" s="14" t="n">
        <v>0.34167300786683</v>
      </c>
      <c r="J987" s="14" t="n">
        <v>0.29610406817938</v>
      </c>
      <c r="K987" s="14" t="n">
        <v>0.3431082200084</v>
      </c>
      <c r="L987" s="14" t="n">
        <v>0.44046852962913</v>
      </c>
      <c r="M987" s="14" t="n">
        <v>0.43074986414959</v>
      </c>
      <c r="N987" s="14" t="n">
        <v>0.45638874080016</v>
      </c>
      <c r="O987" s="14" t="n">
        <v>0.47983570462449</v>
      </c>
      <c r="P987" s="14" t="n">
        <v>0.46534429845351</v>
      </c>
      <c r="Q987" s="14" t="n">
        <v>0.48846075418689</v>
      </c>
      <c r="R987" s="14" t="n">
        <v>0.53428307101535</v>
      </c>
      <c r="S987" s="14" t="n">
        <v>0.55430872825856</v>
      </c>
      <c r="T987" s="14" t="n">
        <v>0.49773205069601</v>
      </c>
      <c r="U987" s="14" t="n">
        <v>0.47340315780431</v>
      </c>
      <c r="V987" s="14" t="n">
        <v>0.59230440774359</v>
      </c>
      <c r="W987" s="14" t="n">
        <v>0.60197520149822</v>
      </c>
      <c r="X987" s="14" t="n">
        <v>0.59871625823621</v>
      </c>
      <c r="Y987" s="14" t="n">
        <v>0.51340269865481</v>
      </c>
      <c r="Z987" s="14" t="n">
        <v>0.56478759921655</v>
      </c>
      <c r="AA987" s="14" t="n">
        <v>0.6146457425176</v>
      </c>
      <c r="AB987" s="14" t="n">
        <v>0.56316344526743</v>
      </c>
      <c r="AC987" s="14" t="n">
        <v>0.56134382293959</v>
      </c>
      <c r="AD987" s="14" t="n">
        <v>0.62020754147742</v>
      </c>
      <c r="AE987" s="14" t="n">
        <v>0.70368334379831</v>
      </c>
      <c r="AF987" s="14" t="n">
        <v>0.78090204022432</v>
      </c>
      <c r="AG987" s="14" t="n">
        <v>0.80918905942229</v>
      </c>
      <c r="AH987" s="14" t="n">
        <v>1.2194652788642</v>
      </c>
      <c r="AI987" s="14" t="n">
        <v>1.2719480136566</v>
      </c>
      <c r="AJ987" s="14" t="n">
        <v>1.1336860304195</v>
      </c>
      <c r="AK987" s="14" t="n">
        <v>1.2354856192819</v>
      </c>
      <c r="AL987" s="14" t="n">
        <v>1.120447624373</v>
      </c>
      <c r="AM987" s="14" t="n">
        <v>1.067774266635</v>
      </c>
      <c r="AN987" s="14" t="n">
        <v>1.1052735491777</v>
      </c>
      <c r="AO987" s="14" t="n">
        <v>1.51245107475</v>
      </c>
      <c r="AP987" s="14" t="n">
        <v>1.6091568790584</v>
      </c>
      <c r="AQ987" s="14" t="n">
        <v>1.6010031558349</v>
      </c>
      <c r="AR987" s="14" t="n">
        <v>1.4768642571655</v>
      </c>
      <c r="AS987" s="14" t="n">
        <v>1.5838703719812</v>
      </c>
      <c r="AT987" s="14" t="n">
        <v>1.5850947416677</v>
      </c>
      <c r="AU987" s="14" t="n">
        <v>1.5976826575279</v>
      </c>
      <c r="AV987" s="14" t="n">
        <v>1.6836044242047</v>
      </c>
      <c r="AW987" s="14" t="n">
        <v>1.9778493706073</v>
      </c>
      <c r="AX987" s="14" t="n">
        <v>2.0508963011875</v>
      </c>
      <c r="AY987" s="14" t="n">
        <v>2.0225331718647</v>
      </c>
      <c r="AZ987" s="14" t="n">
        <v>2.052951769276</v>
      </c>
      <c r="BA987" s="14" t="n">
        <v>2.1015934069416</v>
      </c>
      <c r="BB987" s="14" t="n">
        <v>2.1705492130049</v>
      </c>
      <c r="BC987" s="14" t="n">
        <v>1.986712064656</v>
      </c>
      <c r="BD987" s="14" t="n">
        <v>2.4791887272301</v>
      </c>
      <c r="BE987" s="14" t="n">
        <v>2.4792995169746</v>
      </c>
      <c r="BF987" s="14" t="n">
        <v>2.4802160850303</v>
      </c>
    </row>
    <row r="988" customFormat="false" ht="12.75" hidden="false" customHeight="false" outlineLevel="0" collapsed="false">
      <c r="A988" s="16" t="s">
        <v>478</v>
      </c>
      <c r="B988" s="16" t="s">
        <v>484</v>
      </c>
      <c r="C988" s="16" t="s">
        <v>163</v>
      </c>
      <c r="D988" s="16" t="s">
        <v>164</v>
      </c>
      <c r="E988" s="14" t="n">
        <v>0.68839698899517</v>
      </c>
      <c r="F988" s="14" t="n">
        <v>0.75312276497312</v>
      </c>
      <c r="G988" s="14" t="n">
        <v>0.77404868471396</v>
      </c>
      <c r="H988" s="14" t="n">
        <v>0.82908590485732</v>
      </c>
      <c r="I988" s="14" t="n">
        <v>0.87407222107663</v>
      </c>
      <c r="J988" s="14" t="n">
        <v>0.81141651221538</v>
      </c>
      <c r="K988" s="14" t="n">
        <v>0.91869729514148</v>
      </c>
      <c r="L988" s="14" t="n">
        <v>1.1004442869477</v>
      </c>
      <c r="M988" s="14" t="n">
        <v>1.6665241429934</v>
      </c>
      <c r="N988" s="14" t="n">
        <v>2.1062204656549</v>
      </c>
      <c r="O988" s="14" t="n">
        <v>2.2597727652647</v>
      </c>
      <c r="P988" s="14" t="n">
        <v>2.4958177380462</v>
      </c>
      <c r="Q988" s="14" t="n">
        <v>2.5514990279361</v>
      </c>
      <c r="R988" s="14" t="n">
        <v>2.8292947467995</v>
      </c>
      <c r="S988" s="14" t="n">
        <v>3.2078775138942</v>
      </c>
      <c r="T988" s="14" t="n">
        <v>3.6237873367054</v>
      </c>
      <c r="U988" s="14" t="n">
        <v>3.8471385840879</v>
      </c>
      <c r="V988" s="14" t="n">
        <v>4.3546599727435</v>
      </c>
      <c r="W988" s="14" t="n">
        <v>4.1985585089891</v>
      </c>
      <c r="X988" s="14" t="n">
        <v>3.7594245558086</v>
      </c>
      <c r="Y988" s="14" t="n">
        <v>3.9167907780617</v>
      </c>
      <c r="Z988" s="14" t="n">
        <v>3.9249570853831</v>
      </c>
      <c r="AA988" s="14" t="n">
        <v>4.644360994148</v>
      </c>
      <c r="AB988" s="14" t="n">
        <v>4.4260924644447</v>
      </c>
      <c r="AC988" s="14" t="n">
        <v>3.7615631728368</v>
      </c>
      <c r="AD988" s="14" t="n">
        <v>3.6775072538335</v>
      </c>
      <c r="AE988" s="14" t="n">
        <v>3.8306547884401</v>
      </c>
      <c r="AF988" s="14" t="n">
        <v>4.5071756138652</v>
      </c>
      <c r="AG988" s="14" t="n">
        <v>4.5472088933829</v>
      </c>
      <c r="AH988" s="14" t="n">
        <v>4.9093866853816</v>
      </c>
      <c r="AI988" s="14" t="n">
        <v>5.2447202093565</v>
      </c>
      <c r="AJ988" s="14" t="n">
        <v>5.2431638386304</v>
      </c>
      <c r="AK988" s="14" t="n">
        <v>5.7940395109382</v>
      </c>
      <c r="AL988" s="14" t="n">
        <v>5.8014096470373</v>
      </c>
      <c r="AM988" s="14" t="n">
        <v>5.8065491303321</v>
      </c>
      <c r="AN988" s="14" t="n">
        <v>7.6121431511778</v>
      </c>
      <c r="AO988" s="14" t="n">
        <v>7.842983479783</v>
      </c>
      <c r="AP988" s="14" t="n">
        <v>8.2017696395049</v>
      </c>
      <c r="AQ988" s="14" t="n">
        <v>8.555206731862</v>
      </c>
      <c r="AR988" s="14" t="n">
        <v>8.6716749414613</v>
      </c>
      <c r="AS988" s="14" t="n">
        <v>9.2679132525366</v>
      </c>
      <c r="AT988" s="14" t="n">
        <v>8.9793050390215</v>
      </c>
      <c r="AU988" s="14" t="n">
        <v>9.3259481398089</v>
      </c>
      <c r="AV988" s="14" t="n">
        <v>9.0409100145873</v>
      </c>
      <c r="AW988" s="14" t="n">
        <v>10.995769877498</v>
      </c>
      <c r="AX988" s="14" t="n">
        <v>12.175356037322</v>
      </c>
      <c r="AY988" s="14" t="n">
        <v>12.593360853568</v>
      </c>
      <c r="AZ988" s="14" t="n">
        <v>12.902028849728</v>
      </c>
      <c r="BA988" s="14" t="n">
        <v>15.283606627254</v>
      </c>
      <c r="BB988" s="14" t="n">
        <v>15.969728380108</v>
      </c>
      <c r="BC988" s="14" t="n">
        <v>14.408972836981</v>
      </c>
      <c r="BD988" s="14" t="n">
        <v>16.270922940444</v>
      </c>
      <c r="BE988" s="14" t="n">
        <v>16.30751454964</v>
      </c>
      <c r="BF988" s="14" t="n">
        <v>16.259633440624</v>
      </c>
    </row>
    <row r="989" customFormat="false" ht="12.75" hidden="false" customHeight="false" outlineLevel="0" collapsed="false">
      <c r="A989" s="16" t="s">
        <v>478</v>
      </c>
      <c r="B989" s="16" t="s">
        <v>484</v>
      </c>
      <c r="C989" s="16" t="s">
        <v>165</v>
      </c>
      <c r="D989" s="16" t="s">
        <v>166</v>
      </c>
      <c r="E989" s="14" t="n">
        <v>0.24737050729131</v>
      </c>
      <c r="F989" s="14" t="n">
        <v>0.25986696922839</v>
      </c>
      <c r="G989" s="14" t="n">
        <v>0.2566233233019</v>
      </c>
      <c r="H989" s="14" t="n">
        <v>0.25529097199821</v>
      </c>
      <c r="I989" s="14" t="n">
        <v>0.2825896719931</v>
      </c>
      <c r="J989" s="14" t="n">
        <v>0.31046208182862</v>
      </c>
      <c r="K989" s="14" t="n">
        <v>0.31126218352203</v>
      </c>
      <c r="L989" s="14" t="n">
        <v>0.31637049388059</v>
      </c>
      <c r="M989" s="14" t="n">
        <v>0.41229173077573</v>
      </c>
      <c r="N989" s="14" t="n">
        <v>0.53000254620879</v>
      </c>
      <c r="O989" s="14" t="n">
        <v>0.65623174914154</v>
      </c>
      <c r="P989" s="14" t="n">
        <v>0.6473555019364</v>
      </c>
      <c r="Q989" s="14" t="n">
        <v>0.82581060391579</v>
      </c>
      <c r="R989" s="14" t="n">
        <v>0.68178935024419</v>
      </c>
      <c r="S989" s="14" t="n">
        <v>0.79211265151322</v>
      </c>
      <c r="T989" s="14" t="n">
        <v>0.8901498982608</v>
      </c>
      <c r="U989" s="14" t="n">
        <v>0.92974359932129</v>
      </c>
      <c r="V989" s="14" t="n">
        <v>1.2358618764889</v>
      </c>
      <c r="W989" s="14" t="n">
        <v>0.91740183247556</v>
      </c>
      <c r="X989" s="14" t="n">
        <v>0.67267013731867</v>
      </c>
      <c r="Y989" s="14" t="n">
        <v>0.76301821126686</v>
      </c>
      <c r="Z989" s="14" t="n">
        <v>0.75092638578967</v>
      </c>
      <c r="AA989" s="14" t="n">
        <v>0.8574526373266</v>
      </c>
      <c r="AB989" s="14" t="n">
        <v>0.89146922210117</v>
      </c>
      <c r="AC989" s="14" t="n">
        <v>1.0017967700736</v>
      </c>
      <c r="AD989" s="14" t="n">
        <v>0.926870311261</v>
      </c>
      <c r="AE989" s="14" t="n">
        <v>1.193259193704</v>
      </c>
      <c r="AF989" s="14" t="n">
        <v>1.1345827690693</v>
      </c>
      <c r="AG989" s="14" t="n">
        <v>1.0218624080858</v>
      </c>
      <c r="AH989" s="14" t="n">
        <v>0.9004317688194</v>
      </c>
      <c r="AI989" s="14" t="n">
        <v>1.0817881565457</v>
      </c>
      <c r="AJ989" s="14" t="n">
        <v>1.1342836725</v>
      </c>
      <c r="AK989" s="14" t="n">
        <v>1.1799938545495</v>
      </c>
      <c r="AL989" s="14" t="n">
        <v>1.2387886939353</v>
      </c>
      <c r="AM989" s="14" t="n">
        <v>1.2190621716009</v>
      </c>
      <c r="AN989" s="14" t="n">
        <v>1.4354948343514</v>
      </c>
      <c r="AO989" s="14" t="n">
        <v>1.5850781513787</v>
      </c>
      <c r="AP989" s="14" t="n">
        <v>1.7413101810275</v>
      </c>
      <c r="AQ989" s="14" t="n">
        <v>2.1230430999184</v>
      </c>
      <c r="AR989" s="14" t="n">
        <v>2.0604764868374</v>
      </c>
      <c r="AS989" s="14" t="n">
        <v>2.0211551690479</v>
      </c>
      <c r="AT989" s="14" t="n">
        <v>2.0932643835072</v>
      </c>
      <c r="AU989" s="14" t="n">
        <v>2.2718694599267</v>
      </c>
      <c r="AV989" s="14" t="n">
        <v>2.3067937747235</v>
      </c>
      <c r="AW989" s="14" t="n">
        <v>2.1987675692874</v>
      </c>
      <c r="AX989" s="14" t="n">
        <v>2.0056250916368</v>
      </c>
      <c r="AY989" s="14" t="n">
        <v>2.1037173641281</v>
      </c>
      <c r="AZ989" s="14" t="n">
        <v>2.2473052770992</v>
      </c>
      <c r="BA989" s="14" t="n">
        <v>2.2736229661289</v>
      </c>
      <c r="BB989" s="14" t="n">
        <v>2.230703606497</v>
      </c>
      <c r="BC989" s="14" t="n">
        <v>1.9906896678489</v>
      </c>
      <c r="BD989" s="14" t="n">
        <v>2.1508798706055</v>
      </c>
      <c r="BE989" s="14" t="n">
        <v>2.1478186146783</v>
      </c>
      <c r="BF989" s="14" t="n">
        <v>2.1452432614574</v>
      </c>
    </row>
    <row r="990" customFormat="false" ht="12.75" hidden="false" customHeight="false" outlineLevel="0" collapsed="false">
      <c r="A990" s="16" t="s">
        <v>478</v>
      </c>
      <c r="B990" s="16" t="s">
        <v>484</v>
      </c>
      <c r="C990" s="16" t="s">
        <v>167</v>
      </c>
      <c r="D990" s="16" t="s">
        <v>168</v>
      </c>
      <c r="E990" s="14" t="n">
        <v>2.3700624014004</v>
      </c>
      <c r="F990" s="14" t="n">
        <v>2.4781358126165</v>
      </c>
      <c r="G990" s="14" t="n">
        <v>2.5226914214081</v>
      </c>
      <c r="H990" s="14" t="n">
        <v>2.1857294998266</v>
      </c>
      <c r="I990" s="14" t="n">
        <v>2.1512480466689</v>
      </c>
      <c r="J990" s="14" t="n">
        <v>2.4255024741744</v>
      </c>
      <c r="K990" s="14" t="n">
        <v>2.5598517418101</v>
      </c>
      <c r="L990" s="14" t="n">
        <v>2.5404123585349</v>
      </c>
      <c r="M990" s="14" t="n">
        <v>2.4427977837123</v>
      </c>
      <c r="N990" s="14" t="n">
        <v>2.6083231252875</v>
      </c>
      <c r="O990" s="14" t="n">
        <v>3.2235669538448</v>
      </c>
      <c r="P990" s="14" t="n">
        <v>3.4115360285909</v>
      </c>
      <c r="Q990" s="14" t="n">
        <v>3.7682934505543</v>
      </c>
      <c r="R990" s="14" t="n">
        <v>3.8861057418976</v>
      </c>
      <c r="S990" s="14" t="n">
        <v>4.3597272976657</v>
      </c>
      <c r="T990" s="14" t="n">
        <v>4.6500976321091</v>
      </c>
      <c r="U990" s="14" t="n">
        <v>5.7080687653001</v>
      </c>
      <c r="V990" s="14" t="n">
        <v>6.4995628440184</v>
      </c>
      <c r="W990" s="14" t="n">
        <v>7.0313123885925</v>
      </c>
      <c r="X990" s="14" t="n">
        <v>8.0684494605019</v>
      </c>
      <c r="Y990" s="14" t="n">
        <v>8.7620455319956</v>
      </c>
      <c r="Z990" s="14" t="n">
        <v>11.160881423873</v>
      </c>
      <c r="AA990" s="14" t="n">
        <v>11.934093437843</v>
      </c>
      <c r="AB990" s="14" t="n">
        <v>9.920544162781</v>
      </c>
      <c r="AC990" s="14" t="n">
        <v>10.438487130763</v>
      </c>
      <c r="AD990" s="14" t="n">
        <v>11.037181642355</v>
      </c>
      <c r="AE990" s="14" t="n">
        <v>13.599234749305</v>
      </c>
      <c r="AF990" s="14" t="n">
        <v>13.894465079324</v>
      </c>
      <c r="AG990" s="14" t="n">
        <v>15.823503580469</v>
      </c>
      <c r="AH990" s="14" t="n">
        <v>20.737024686841</v>
      </c>
      <c r="AI990" s="14" t="n">
        <v>21.250398779137</v>
      </c>
      <c r="AJ990" s="14" t="n">
        <v>22.95628396277</v>
      </c>
      <c r="AK990" s="14" t="n">
        <v>25.034409168708</v>
      </c>
      <c r="AL990" s="14" t="n">
        <v>23.52279303644</v>
      </c>
      <c r="AM990" s="14" t="n">
        <v>25.008259064356</v>
      </c>
      <c r="AN990" s="14" t="n">
        <v>26.933525803416</v>
      </c>
      <c r="AO990" s="14" t="n">
        <v>30.586585759969</v>
      </c>
      <c r="AP990" s="14" t="n">
        <v>32.696597356908</v>
      </c>
      <c r="AQ990" s="14" t="n">
        <v>25.415330429429</v>
      </c>
      <c r="AR990" s="14" t="n">
        <v>29.431097857188</v>
      </c>
      <c r="AS990" s="14" t="n">
        <v>28.989736846572</v>
      </c>
      <c r="AT990" s="14" t="n">
        <v>30.624052815859</v>
      </c>
      <c r="AU990" s="14" t="n">
        <v>36.106841061589</v>
      </c>
      <c r="AV990" s="14" t="n">
        <v>32.260075648762</v>
      </c>
      <c r="AW990" s="14" t="n">
        <v>31.810300058873</v>
      </c>
      <c r="AX990" s="14" t="n">
        <v>31.619299019267</v>
      </c>
      <c r="AY990" s="14" t="n">
        <v>34.20083457817</v>
      </c>
      <c r="AZ990" s="14" t="n">
        <v>35.94338599731</v>
      </c>
      <c r="BA990" s="14" t="n">
        <v>35.797904939656</v>
      </c>
      <c r="BB990" s="14" t="n">
        <v>35.015570005439</v>
      </c>
      <c r="BC990" s="14" t="n">
        <v>33.537982411472</v>
      </c>
      <c r="BD990" s="14" t="n">
        <v>35.853155270876</v>
      </c>
      <c r="BE990" s="14" t="n">
        <v>34.79014481814</v>
      </c>
      <c r="BF990" s="14" t="n">
        <v>36.696191509408</v>
      </c>
    </row>
    <row r="991" customFormat="false" ht="12.75" hidden="false" customHeight="false" outlineLevel="0" collapsed="false">
      <c r="A991" s="16" t="s">
        <v>478</v>
      </c>
      <c r="B991" s="16" t="s">
        <v>484</v>
      </c>
      <c r="C991" s="16" t="s">
        <v>169</v>
      </c>
      <c r="D991" s="16" t="s">
        <v>170</v>
      </c>
      <c r="E991" s="14" t="n">
        <v>0.023036559296499</v>
      </c>
      <c r="F991" s="14" t="n">
        <v>0.021248297136033</v>
      </c>
      <c r="G991" s="14" t="n">
        <v>0.020741994956442</v>
      </c>
      <c r="H991" s="14" t="n">
        <v>0.019851987982677</v>
      </c>
      <c r="I991" s="14" t="n">
        <v>0.01853598191113</v>
      </c>
      <c r="J991" s="14" t="n">
        <v>0.018542737165764</v>
      </c>
      <c r="K991" s="14" t="n">
        <v>0.019942654165495</v>
      </c>
      <c r="L991" s="14" t="n">
        <v>0.020609964102319</v>
      </c>
      <c r="M991" s="14" t="n">
        <v>0.021367733371976</v>
      </c>
      <c r="N991" s="14" t="n">
        <v>0.021798437898225</v>
      </c>
      <c r="O991" s="14" t="n">
        <v>0.021910636375248</v>
      </c>
      <c r="P991" s="14" t="n">
        <v>0.021994412049553</v>
      </c>
      <c r="Q991" s="14" t="n">
        <v>0.022058693378316</v>
      </c>
      <c r="R991" s="14" t="n">
        <v>0.022455943013004</v>
      </c>
      <c r="S991" s="14" t="n">
        <v>0.022921494953919</v>
      </c>
      <c r="T991" s="14" t="n">
        <v>0.023203111220019</v>
      </c>
      <c r="U991" s="14" t="n">
        <v>0.024006945876306</v>
      </c>
      <c r="V991" s="14" t="n">
        <v>0.02470223192481</v>
      </c>
      <c r="W991" s="14" t="n">
        <v>0.025699455528056</v>
      </c>
      <c r="X991" s="14" t="n">
        <v>0.026242954169253</v>
      </c>
      <c r="Y991" s="14" t="n">
        <v>0.026321985221378</v>
      </c>
      <c r="Z991" s="14" t="n">
        <v>0.026579090671684</v>
      </c>
      <c r="AA991" s="14" t="n">
        <v>0.027217644927503</v>
      </c>
      <c r="AB991" s="14" t="n">
        <v>0.027932236720082</v>
      </c>
      <c r="AC991" s="14" t="n">
        <v>0.030429558440623</v>
      </c>
      <c r="AD991" s="14" t="n">
        <v>0.032724388953167</v>
      </c>
      <c r="AE991" s="14" t="n">
        <v>0.037682894840844</v>
      </c>
      <c r="AF991" s="14" t="n">
        <v>0.043523865190125</v>
      </c>
      <c r="AG991" s="14" t="n">
        <v>0.046613586815972</v>
      </c>
      <c r="AH991" s="14" t="n">
        <v>0.05118991036873</v>
      </c>
      <c r="AI991" s="14" t="n">
        <v>0.05521383375353</v>
      </c>
      <c r="AJ991" s="14" t="n">
        <v>0.060544055070293</v>
      </c>
      <c r="AK991" s="14" t="n">
        <v>0.06442104506678</v>
      </c>
      <c r="AL991" s="14" t="n">
        <v>0.033367026477434</v>
      </c>
      <c r="AM991" s="14" t="n">
        <v>0.031751458191766</v>
      </c>
      <c r="AN991" s="14" t="n">
        <v>0.032143487766031</v>
      </c>
      <c r="AO991" s="14" t="n">
        <v>0.031468533768575</v>
      </c>
      <c r="AP991" s="14" t="n">
        <v>0.030972456492921</v>
      </c>
      <c r="AQ991" s="14" t="n">
        <v>0.031007754985604</v>
      </c>
      <c r="AR991" s="14" t="n">
        <v>0.030346092426522</v>
      </c>
      <c r="AS991" s="14" t="n">
        <v>0.031100043912069</v>
      </c>
      <c r="AT991" s="14" t="n">
        <v>0.081879588513389</v>
      </c>
      <c r="AU991" s="14" t="n">
        <v>0.096862323063255</v>
      </c>
      <c r="AV991" s="14" t="n">
        <v>0.093675597041936</v>
      </c>
      <c r="AW991" s="14" t="n">
        <v>0.09248972834418</v>
      </c>
      <c r="AX991" s="14" t="n">
        <v>0.08422759648341</v>
      </c>
      <c r="AY991" s="14" t="n">
        <v>0.094164141806109</v>
      </c>
      <c r="AZ991" s="14" t="n">
        <v>0.085979091847691</v>
      </c>
      <c r="BA991" s="14" t="n">
        <v>0.085819221502174</v>
      </c>
      <c r="BB991" s="14" t="n">
        <v>0.084844916170857</v>
      </c>
      <c r="BC991" s="14" t="n">
        <v>0.073531842809777</v>
      </c>
      <c r="BD991" s="14" t="n">
        <v>0.081622924623436</v>
      </c>
      <c r="BE991" s="14" t="n">
        <v>0.08182580714821</v>
      </c>
      <c r="BF991" s="14" t="n">
        <v>0.082030799309867</v>
      </c>
    </row>
    <row r="992" customFormat="false" ht="12.75" hidden="false" customHeight="false" outlineLevel="0" collapsed="false">
      <c r="A992" s="16" t="s">
        <v>478</v>
      </c>
      <c r="B992" s="16" t="s">
        <v>484</v>
      </c>
      <c r="C992" s="16" t="s">
        <v>171</v>
      </c>
      <c r="D992" s="16" t="s">
        <v>172</v>
      </c>
      <c r="E992" s="14" t="n">
        <v>0.00077098236246081</v>
      </c>
      <c r="F992" s="14" t="n">
        <v>0.00077000920372942</v>
      </c>
      <c r="G992" s="14" t="n">
        <v>0.00084572896626405</v>
      </c>
      <c r="H992" s="14" t="n">
        <v>0.00085825372553983</v>
      </c>
      <c r="I992" s="14" t="n">
        <v>0.00087125988803363</v>
      </c>
      <c r="J992" s="14" t="n">
        <v>0.00079919858624775</v>
      </c>
      <c r="K992" s="14" t="n">
        <v>0.0006263721787556</v>
      </c>
      <c r="L992" s="14" t="n">
        <v>0.0006859912962567</v>
      </c>
      <c r="M992" s="14" t="n">
        <v>0.00059207233201231</v>
      </c>
      <c r="N992" s="14" t="n">
        <v>0.00073770774466034</v>
      </c>
      <c r="O992" s="14" t="n">
        <v>0.00071829664682711</v>
      </c>
      <c r="P992" s="14" t="n">
        <v>0.00073906258541806</v>
      </c>
      <c r="Q992" s="14" t="n">
        <v>0.00091971567341163</v>
      </c>
      <c r="R992" s="14" t="n">
        <v>0.00083169473661159</v>
      </c>
      <c r="S992" s="14" t="n">
        <v>0.00077708120085859</v>
      </c>
      <c r="T992" s="14" t="n">
        <v>0.00078788820220434</v>
      </c>
      <c r="U992" s="14" t="n">
        <v>0.00083412462487963</v>
      </c>
      <c r="V992" s="14" t="n">
        <v>0.0015093384204882</v>
      </c>
      <c r="W992" s="14" t="n">
        <v>0.0015197944884805</v>
      </c>
      <c r="X992" s="14" t="n">
        <v>0.00144967046981</v>
      </c>
      <c r="Y992" s="14" t="n">
        <v>0.00081586656473792</v>
      </c>
      <c r="Z992" s="14" t="n">
        <v>0.00094682045510245</v>
      </c>
      <c r="AA992" s="14" t="n">
        <v>0.00080958265133357</v>
      </c>
      <c r="AB992" s="14" t="n">
        <v>0.00082227209203643</v>
      </c>
      <c r="AC992" s="14" t="n">
        <v>0.00081786344936466</v>
      </c>
      <c r="AD992" s="14" t="n">
        <v>0.00087545251354602</v>
      </c>
      <c r="AE992" s="14" t="n">
        <v>0.00089090715791775</v>
      </c>
      <c r="AF992" s="14" t="n">
        <v>0.00089882513131504</v>
      </c>
      <c r="AG992" s="14" t="n">
        <v>0.00091673804960966</v>
      </c>
      <c r="AH992" s="14" t="n">
        <v>0.00099741605674614</v>
      </c>
      <c r="AI992" s="14" t="n">
        <v>0.0010372809617856</v>
      </c>
      <c r="AJ992" s="14" t="n">
        <v>0.0010928823258947</v>
      </c>
      <c r="AK992" s="14" t="n">
        <v>0.0011773347245208</v>
      </c>
      <c r="AL992" s="14" t="n">
        <v>0.00087729142425634</v>
      </c>
      <c r="AM992" s="14" t="n">
        <v>0.0012773920596757</v>
      </c>
      <c r="AN992" s="14" t="n">
        <v>0.0012483224626472</v>
      </c>
      <c r="AO992" s="14" t="n">
        <v>0.0012789948842829</v>
      </c>
      <c r="AP992" s="14" t="n">
        <v>0.0013812915482125</v>
      </c>
      <c r="AQ992" s="14" t="n">
        <v>0.0012874056412309</v>
      </c>
      <c r="AR992" s="14" t="n">
        <v>0.0013715512367045</v>
      </c>
      <c r="AS992" s="14" t="n">
        <v>0.0014188942837536</v>
      </c>
      <c r="AT992" s="14" t="n">
        <v>0.0015198494976232</v>
      </c>
      <c r="AU992" s="14" t="n">
        <v>0.0015513400028979</v>
      </c>
      <c r="AV992" s="14" t="n">
        <v>0.0016999347822312</v>
      </c>
      <c r="AW992" s="14" t="n">
        <v>0.001669684034407</v>
      </c>
      <c r="AX992" s="14" t="n">
        <v>0.0015904467403572</v>
      </c>
      <c r="AY992" s="14" t="n">
        <v>0.0015799186986113</v>
      </c>
      <c r="AZ992" s="14" t="n">
        <v>0.0015565657820001</v>
      </c>
      <c r="BA992" s="14" t="n">
        <v>0.0015637337718556</v>
      </c>
      <c r="BB992" s="14" t="n">
        <v>0.0015408451653514</v>
      </c>
      <c r="BC992" s="14" t="n">
        <v>0.0012755861677245</v>
      </c>
      <c r="BD992" s="14" t="n">
        <v>0.0012567945019474</v>
      </c>
      <c r="BE992" s="14" t="n">
        <v>0.0012356728923169</v>
      </c>
      <c r="BF992" s="14" t="n">
        <v>0.0012219498221444</v>
      </c>
    </row>
    <row r="993" customFormat="false" ht="12.75" hidden="false" customHeight="false" outlineLevel="0" collapsed="false">
      <c r="A993" s="16" t="s">
        <v>478</v>
      </c>
      <c r="B993" s="16" t="s">
        <v>484</v>
      </c>
      <c r="C993" s="16" t="s">
        <v>173</v>
      </c>
      <c r="D993" s="16" t="s">
        <v>174</v>
      </c>
      <c r="E993" s="14" t="n">
        <v>15.787566060724</v>
      </c>
      <c r="F993" s="14" t="n">
        <v>16.062011579039</v>
      </c>
      <c r="G993" s="14" t="n">
        <v>22.946521088399</v>
      </c>
      <c r="H993" s="14" t="n">
        <v>20.001901637777</v>
      </c>
      <c r="I993" s="14" t="n">
        <v>20.448689911281</v>
      </c>
      <c r="J993" s="14" t="n">
        <v>20.51635200935</v>
      </c>
      <c r="K993" s="14" t="n">
        <v>21.881951594292</v>
      </c>
      <c r="L993" s="14" t="n">
        <v>22.613290458136</v>
      </c>
      <c r="M993" s="14" t="n">
        <v>24.056975156705</v>
      </c>
      <c r="N993" s="14" t="n">
        <v>23.695404675428</v>
      </c>
      <c r="O993" s="14" t="n">
        <v>23.030008688462</v>
      </c>
      <c r="P993" s="14" t="n">
        <v>23.578899223811</v>
      </c>
      <c r="Q993" s="14" t="n">
        <v>23.453982348055</v>
      </c>
      <c r="R993" s="14" t="n">
        <v>23.652976140771</v>
      </c>
      <c r="S993" s="14" t="n">
        <v>21.364569879845</v>
      </c>
      <c r="T993" s="14" t="n">
        <v>19.839462577807</v>
      </c>
      <c r="U993" s="14" t="n">
        <v>19.131166042661</v>
      </c>
      <c r="V993" s="14" t="n">
        <v>19.76595361686</v>
      </c>
      <c r="W993" s="14" t="n">
        <v>20.565461445977</v>
      </c>
      <c r="X993" s="14" t="n">
        <v>21.753881711944</v>
      </c>
      <c r="Y993" s="14" t="n">
        <v>22.250107051189</v>
      </c>
      <c r="Z993" s="14" t="n">
        <v>21.69605260387</v>
      </c>
      <c r="AA993" s="14" t="n">
        <v>20.14000084282</v>
      </c>
      <c r="AB993" s="14" t="n">
        <v>19.006698101578</v>
      </c>
      <c r="AC993" s="14" t="n">
        <v>21.768425743875</v>
      </c>
      <c r="AD993" s="14" t="n">
        <v>23.4530152205</v>
      </c>
      <c r="AE993" s="14" t="n">
        <v>22.877689702853</v>
      </c>
      <c r="AF993" s="14" t="n">
        <v>24.049085679759</v>
      </c>
      <c r="AG993" s="14" t="n">
        <v>25.598420565057</v>
      </c>
      <c r="AH993" s="14" t="n">
        <v>26.462591459738</v>
      </c>
      <c r="AI993" s="14" t="n">
        <v>27.306171948211</v>
      </c>
      <c r="AJ993" s="14" t="n">
        <v>27.63017085648</v>
      </c>
      <c r="AK993" s="14" t="n">
        <v>28.181484059837</v>
      </c>
      <c r="AL993" s="14" t="n">
        <v>28.987781545972</v>
      </c>
      <c r="AM993" s="14" t="n">
        <v>29.686275861278</v>
      </c>
      <c r="AN993" s="14" t="n">
        <v>30.974652278876</v>
      </c>
      <c r="AO993" s="14" t="n">
        <v>30.99819851104</v>
      </c>
      <c r="AP993" s="14" t="n">
        <v>30.922469025758</v>
      </c>
      <c r="AQ993" s="14" t="n">
        <v>28.086416181972</v>
      </c>
      <c r="AR993" s="14" t="n">
        <v>22.191622895897</v>
      </c>
      <c r="AS993" s="14" t="n">
        <v>22.849011274393</v>
      </c>
      <c r="AT993" s="14" t="n">
        <v>21.211607073553</v>
      </c>
      <c r="AU993" s="14" t="n">
        <v>20.684997482843</v>
      </c>
      <c r="AV993" s="14" t="n">
        <v>18.337653128332</v>
      </c>
      <c r="AW993" s="14" t="n">
        <v>19.837522479669</v>
      </c>
      <c r="AX993" s="14" t="n">
        <v>20.249159110175</v>
      </c>
      <c r="AY993" s="14" t="n">
        <v>20.388950417005</v>
      </c>
      <c r="AZ993" s="14" t="n">
        <v>20.62473715776</v>
      </c>
      <c r="BA993" s="14" t="n">
        <v>21.052742479335</v>
      </c>
      <c r="BB993" s="14" t="n">
        <v>20.064731048283</v>
      </c>
      <c r="BC993" s="14" t="n">
        <v>18.393381016819</v>
      </c>
      <c r="BD993" s="14" t="n">
        <v>20.448964442082</v>
      </c>
      <c r="BE993" s="14" t="n">
        <v>19.497493273284</v>
      </c>
      <c r="BF993" s="14" t="n">
        <v>19.020739960326</v>
      </c>
    </row>
    <row r="994" customFormat="false" ht="12.75" hidden="false" customHeight="false" outlineLevel="0" collapsed="false">
      <c r="A994" s="16" t="s">
        <v>478</v>
      </c>
      <c r="B994" s="16" t="s">
        <v>484</v>
      </c>
      <c r="C994" s="16" t="s">
        <v>175</v>
      </c>
      <c r="D994" s="16" t="s">
        <v>176</v>
      </c>
      <c r="E994" s="14" t="n">
        <v>0.52631811187579</v>
      </c>
      <c r="F994" s="14" t="n">
        <v>0.55162574192577</v>
      </c>
      <c r="G994" s="14" t="n">
        <v>0.57660031683074</v>
      </c>
      <c r="H994" s="14" t="n">
        <v>0.59804507896152</v>
      </c>
      <c r="I994" s="14" t="n">
        <v>0.62412018486401</v>
      </c>
      <c r="J994" s="14" t="n">
        <v>0.66222947751214</v>
      </c>
      <c r="K994" s="14" t="n">
        <v>0.69270993834736</v>
      </c>
      <c r="L994" s="14" t="n">
        <v>0.71774619837845</v>
      </c>
      <c r="M994" s="14" t="n">
        <v>0.72650896919855</v>
      </c>
      <c r="N994" s="14" t="n">
        <v>0.73556335046891</v>
      </c>
      <c r="O994" s="14" t="n">
        <v>0.75214347358182</v>
      </c>
      <c r="P994" s="14" t="n">
        <v>0.77521535508207</v>
      </c>
      <c r="Q994" s="14" t="n">
        <v>0.93927401841105</v>
      </c>
      <c r="R994" s="14" t="n">
        <v>0.98244889088317</v>
      </c>
      <c r="S994" s="14" t="n">
        <v>1.021451433512</v>
      </c>
      <c r="T994" s="14" t="n">
        <v>0.99571911578838</v>
      </c>
      <c r="U994" s="14" t="n">
        <v>1.0481323401941</v>
      </c>
      <c r="V994" s="14" t="n">
        <v>1.0734085723749</v>
      </c>
      <c r="W994" s="14" t="n">
        <v>1.0836106017655</v>
      </c>
      <c r="X994" s="14" t="n">
        <v>1.0222225608349</v>
      </c>
      <c r="Y994" s="14" t="n">
        <v>0.9194278502508</v>
      </c>
      <c r="Z994" s="14" t="n">
        <v>0.90537304887756</v>
      </c>
      <c r="AA994" s="14" t="n">
        <v>0.65132832554</v>
      </c>
      <c r="AB994" s="14" t="n">
        <v>0.34559781938348</v>
      </c>
      <c r="AC994" s="14" t="n">
        <v>0.75329943591418</v>
      </c>
      <c r="AD994" s="14" t="n">
        <v>0.76858524268629</v>
      </c>
      <c r="AE994" s="14" t="n">
        <v>0.77307859824277</v>
      </c>
      <c r="AF994" s="14" t="n">
        <v>0.81290090401974</v>
      </c>
      <c r="AG994" s="14" t="n">
        <v>0.8466916848652</v>
      </c>
      <c r="AH994" s="14" t="n">
        <v>0.77177820165339</v>
      </c>
      <c r="AI994" s="14" t="n">
        <v>0.73687540531142</v>
      </c>
      <c r="AJ994" s="14" t="n">
        <v>0.75951329012949</v>
      </c>
      <c r="AK994" s="14" t="n">
        <v>0.46589855856496</v>
      </c>
      <c r="AL994" s="14" t="n">
        <v>0.54859569607653</v>
      </c>
      <c r="AM994" s="14" t="n">
        <v>0.80626099346018</v>
      </c>
      <c r="AN994" s="14" t="n">
        <v>0.82372530884248</v>
      </c>
      <c r="AO994" s="14" t="n">
        <v>0.86672287246738</v>
      </c>
      <c r="AP994" s="14" t="n">
        <v>1.047311861109</v>
      </c>
      <c r="AQ994" s="14" t="n">
        <v>0.97345412931974</v>
      </c>
      <c r="AR994" s="14" t="n">
        <v>0.40019562914057</v>
      </c>
      <c r="AS994" s="14" t="n">
        <v>0.33277805554104</v>
      </c>
      <c r="AT994" s="14" t="n">
        <v>0.44175230121903</v>
      </c>
      <c r="AU994" s="14" t="n">
        <v>0.67309997795224</v>
      </c>
      <c r="AV994" s="14" t="n">
        <v>0.88999564870698</v>
      </c>
      <c r="AW994" s="14" t="n">
        <v>0.54145116212435</v>
      </c>
      <c r="AX994" s="14" t="n">
        <v>0.37256612973649</v>
      </c>
      <c r="AY994" s="14" t="n">
        <v>0.31028795809495</v>
      </c>
      <c r="AZ994" s="14" t="n">
        <v>0.4192256597959</v>
      </c>
      <c r="BA994" s="14" t="n">
        <v>0.41970718348247</v>
      </c>
      <c r="BB994" s="14" t="n">
        <v>0.41775602379459</v>
      </c>
      <c r="BC994" s="14" t="n">
        <v>0.15919989677033</v>
      </c>
      <c r="BD994" s="14" t="n">
        <v>0.17134991671961</v>
      </c>
      <c r="BE994" s="14" t="n">
        <v>0.16878772879144</v>
      </c>
      <c r="BF994" s="14" t="n">
        <v>0.17051019006215</v>
      </c>
    </row>
    <row r="995" customFormat="false" ht="12.75" hidden="false" customHeight="false" outlineLevel="0" collapsed="false">
      <c r="A995" s="16" t="s">
        <v>478</v>
      </c>
      <c r="B995" s="16" t="s">
        <v>484</v>
      </c>
      <c r="C995" s="16" t="s">
        <v>177</v>
      </c>
      <c r="D995" s="16" t="s">
        <v>178</v>
      </c>
      <c r="E995" s="14" t="n">
        <v>0.16380905419538</v>
      </c>
      <c r="F995" s="14" t="n">
        <v>0.16756694361113</v>
      </c>
      <c r="G995" s="14" t="n">
        <v>0.16620256950866</v>
      </c>
      <c r="H995" s="14" t="n">
        <v>0.179203123291</v>
      </c>
      <c r="I995" s="14" t="n">
        <v>0.16441981496835</v>
      </c>
      <c r="J995" s="14" t="n">
        <v>0.15158095785344</v>
      </c>
      <c r="K995" s="14" t="n">
        <v>0.13110914886002</v>
      </c>
      <c r="L995" s="14" t="n">
        <v>0.17913563394288</v>
      </c>
      <c r="M995" s="14" t="n">
        <v>0.13445321272039</v>
      </c>
      <c r="N995" s="14" t="n">
        <v>0.13407550788948</v>
      </c>
      <c r="O995" s="14" t="n">
        <v>0.15087835859587</v>
      </c>
      <c r="P995" s="14" t="n">
        <v>0.15989614967145</v>
      </c>
      <c r="Q995" s="14" t="n">
        <v>0.16425719046114</v>
      </c>
      <c r="R995" s="14" t="n">
        <v>0.14955980162866</v>
      </c>
      <c r="S995" s="14" t="n">
        <v>0.17201677609325</v>
      </c>
      <c r="T995" s="14" t="n">
        <v>0.20494351018339</v>
      </c>
      <c r="U995" s="14" t="n">
        <v>0.22850719714017</v>
      </c>
      <c r="V995" s="14" t="n">
        <v>0.26867297367181</v>
      </c>
      <c r="W995" s="14" t="n">
        <v>0.29398674699739</v>
      </c>
      <c r="X995" s="14" t="n">
        <v>0.29866299309751</v>
      </c>
      <c r="Y995" s="14" t="n">
        <v>0.27079090838559</v>
      </c>
      <c r="Z995" s="14" t="n">
        <v>0.25263311246542</v>
      </c>
      <c r="AA995" s="14" t="n">
        <v>0.24172937511595</v>
      </c>
      <c r="AB995" s="14" t="n">
        <v>0.30425095148932</v>
      </c>
      <c r="AC995" s="14" t="n">
        <v>0.34541876430836</v>
      </c>
      <c r="AD995" s="14" t="n">
        <v>0.41019792635957</v>
      </c>
      <c r="AE995" s="14" t="n">
        <v>0.4494432007874</v>
      </c>
      <c r="AF995" s="14" t="n">
        <v>0.47839519186191</v>
      </c>
      <c r="AG995" s="14" t="n">
        <v>0.48135490133733</v>
      </c>
      <c r="AH995" s="14" t="n">
        <v>0.43323038395331</v>
      </c>
      <c r="AI995" s="14" t="n">
        <v>0.53729699647897</v>
      </c>
      <c r="AJ995" s="14" t="n">
        <v>0.55315687033569</v>
      </c>
      <c r="AK995" s="14" t="n">
        <v>0.55570413675067</v>
      </c>
      <c r="AL995" s="14" t="n">
        <v>0.65592627706252</v>
      </c>
      <c r="AM995" s="14" t="n">
        <v>0.74331783214966</v>
      </c>
      <c r="AN995" s="14" t="n">
        <v>0.85467018146158</v>
      </c>
      <c r="AO995" s="14" t="n">
        <v>0.89563012836003</v>
      </c>
      <c r="AP995" s="14" t="n">
        <v>0.84073425562601</v>
      </c>
      <c r="AQ995" s="14" t="n">
        <v>0.91502490435522</v>
      </c>
      <c r="AR995" s="14" t="n">
        <v>0.83091221827614</v>
      </c>
      <c r="AS995" s="14" t="n">
        <v>0.83509846514489</v>
      </c>
      <c r="AT995" s="14" t="n">
        <v>0.97045368166995</v>
      </c>
      <c r="AU995" s="14" t="n">
        <v>1.495524849096</v>
      </c>
      <c r="AV995" s="14" t="n">
        <v>1.7681753565477</v>
      </c>
      <c r="AW995" s="14" t="n">
        <v>2.0520148446031</v>
      </c>
      <c r="AX995" s="14" t="n">
        <v>2.9170703895915</v>
      </c>
      <c r="AY995" s="14" t="n">
        <v>3.6872105219791</v>
      </c>
      <c r="AZ995" s="14" t="n">
        <v>3.910932945461</v>
      </c>
      <c r="BA995" s="14" t="n">
        <v>4.0614380137127</v>
      </c>
      <c r="BB995" s="14" t="n">
        <v>4.0454744700339</v>
      </c>
      <c r="BC995" s="14" t="n">
        <v>4.0349659762355</v>
      </c>
      <c r="BD995" s="14" t="n">
        <v>3.9641634788808</v>
      </c>
      <c r="BE995" s="14" t="n">
        <v>3.9699476224994</v>
      </c>
      <c r="BF995" s="14" t="n">
        <v>3.9754444019554</v>
      </c>
    </row>
    <row r="996" customFormat="false" ht="12.75" hidden="false" customHeight="false" outlineLevel="0" collapsed="false">
      <c r="A996" s="16" t="s">
        <v>478</v>
      </c>
      <c r="B996" s="16" t="s">
        <v>484</v>
      </c>
      <c r="C996" s="16" t="s">
        <v>179</v>
      </c>
      <c r="D996" s="16" t="s">
        <v>180</v>
      </c>
      <c r="E996" s="14" t="n">
        <v>2.5211130803146</v>
      </c>
      <c r="F996" s="14" t="n">
        <v>2.4652477257421</v>
      </c>
      <c r="G996" s="14" t="n">
        <v>2.7326256995211</v>
      </c>
      <c r="H996" s="14" t="n">
        <v>3.0582518084378</v>
      </c>
      <c r="I996" s="14" t="n">
        <v>3.2324123821079</v>
      </c>
      <c r="J996" s="14" t="n">
        <v>2.7526102618293</v>
      </c>
      <c r="K996" s="14" t="n">
        <v>2.5631259879738</v>
      </c>
      <c r="L996" s="14" t="n">
        <v>2.4616116805243</v>
      </c>
      <c r="M996" s="14" t="n">
        <v>2.4475059236916</v>
      </c>
      <c r="N996" s="14" t="n">
        <v>2.7397331692925</v>
      </c>
      <c r="O996" s="14" t="n">
        <v>2.5102130492094</v>
      </c>
      <c r="P996" s="14" t="n">
        <v>2.4210372639273</v>
      </c>
      <c r="Q996" s="14" t="n">
        <v>2.1411476191327</v>
      </c>
      <c r="R996" s="14" t="n">
        <v>2.0456878523175</v>
      </c>
      <c r="S996" s="14" t="n">
        <v>2.0405419540129</v>
      </c>
      <c r="T996" s="14" t="n">
        <v>2.090590577929</v>
      </c>
      <c r="U996" s="14" t="n">
        <v>2.0166490981348</v>
      </c>
      <c r="V996" s="14" t="n">
        <v>2.0690352304643</v>
      </c>
      <c r="W996" s="14" t="n">
        <v>2.1394235659943</v>
      </c>
      <c r="X996" s="14" t="n">
        <v>2.1689576224102</v>
      </c>
      <c r="Y996" s="14" t="n">
        <v>2.2773639274527</v>
      </c>
      <c r="Z996" s="14" t="n">
        <v>2.1628013721717</v>
      </c>
      <c r="AA996" s="14" t="n">
        <v>2.0478722621093</v>
      </c>
      <c r="AB996" s="14" t="n">
        <v>1.9625323998834</v>
      </c>
      <c r="AC996" s="14" t="n">
        <v>2.0372219911251</v>
      </c>
      <c r="AD996" s="14" t="n">
        <v>2.0424699280923</v>
      </c>
      <c r="AE996" s="14" t="n">
        <v>2.07953129773</v>
      </c>
      <c r="AF996" s="14" t="n">
        <v>2.0793690349813</v>
      </c>
      <c r="AG996" s="14" t="n">
        <v>2.2355218056985</v>
      </c>
      <c r="AH996" s="14" t="n">
        <v>2.3501832509214</v>
      </c>
      <c r="AI996" s="14" t="n">
        <v>2.3992579770594</v>
      </c>
      <c r="AJ996" s="14" t="n">
        <v>2.3590868323061</v>
      </c>
      <c r="AK996" s="14" t="n">
        <v>2.0831620741488</v>
      </c>
      <c r="AL996" s="14" t="n">
        <v>2.2063604979191</v>
      </c>
      <c r="AM996" s="14" t="n">
        <v>2.6168932165901</v>
      </c>
      <c r="AN996" s="14" t="n">
        <v>2.5772158090199</v>
      </c>
      <c r="AO996" s="14" t="n">
        <v>2.6234907731216</v>
      </c>
      <c r="AP996" s="14" t="n">
        <v>2.6652241445102</v>
      </c>
      <c r="AQ996" s="14" t="n">
        <v>2.7476619413291</v>
      </c>
      <c r="AR996" s="14" t="n">
        <v>2.4131913451444</v>
      </c>
      <c r="AS996" s="14" t="n">
        <v>3.0966816435824</v>
      </c>
      <c r="AT996" s="14" t="n">
        <v>2.9876227679948</v>
      </c>
      <c r="AU996" s="14" t="n">
        <v>2.7945248691017</v>
      </c>
      <c r="AV996" s="14" t="n">
        <v>3.0863629692353</v>
      </c>
      <c r="AW996" s="14" t="n">
        <v>3.1713269165576</v>
      </c>
      <c r="AX996" s="14" t="n">
        <v>3.129776691</v>
      </c>
      <c r="AY996" s="14" t="n">
        <v>3.1738526689448</v>
      </c>
      <c r="AZ996" s="14" t="n">
        <v>3.0130214988599</v>
      </c>
      <c r="BA996" s="14" t="n">
        <v>3.190078197238</v>
      </c>
      <c r="BB996" s="14" t="n">
        <v>3.0867021389007</v>
      </c>
      <c r="BC996" s="14" t="n">
        <v>3.0701521230602</v>
      </c>
      <c r="BD996" s="14" t="n">
        <v>3.202456518028</v>
      </c>
      <c r="BE996" s="14" t="n">
        <v>2.7151068503106</v>
      </c>
      <c r="BF996" s="14" t="n">
        <v>2.653164911112</v>
      </c>
    </row>
    <row r="997" customFormat="false" ht="12.75" hidden="false" customHeight="false" outlineLevel="0" collapsed="false">
      <c r="A997" s="16" t="s">
        <v>478</v>
      </c>
      <c r="B997" s="16" t="s">
        <v>484</v>
      </c>
      <c r="C997" s="16" t="s">
        <v>181</v>
      </c>
      <c r="D997" s="16" t="s">
        <v>182</v>
      </c>
      <c r="E997" s="14" t="n">
        <v>0.036223563848832</v>
      </c>
      <c r="F997" s="14" t="n">
        <v>0.045161907185492</v>
      </c>
      <c r="G997" s="14" t="n">
        <v>0.051413751181823</v>
      </c>
      <c r="H997" s="14" t="n">
        <v>0.053156335773021</v>
      </c>
      <c r="I997" s="14" t="n">
        <v>0.049739810308337</v>
      </c>
      <c r="J997" s="14" t="n">
        <v>0.044217947522483</v>
      </c>
      <c r="K997" s="14" t="n">
        <v>0.040337520771054</v>
      </c>
      <c r="L997" s="14" t="n">
        <v>0.044008898019041</v>
      </c>
      <c r="M997" s="14" t="n">
        <v>0.049346050007856</v>
      </c>
      <c r="N997" s="14" t="n">
        <v>0.049172914366368</v>
      </c>
      <c r="O997" s="14" t="n">
        <v>0.048149624612617</v>
      </c>
      <c r="P997" s="14" t="n">
        <v>0.05294139135414</v>
      </c>
      <c r="Q997" s="14" t="n">
        <v>0.052422875349661</v>
      </c>
      <c r="R997" s="14" t="n">
        <v>0.061447336868565</v>
      </c>
      <c r="S997" s="14" t="n">
        <v>0.055177109687733</v>
      </c>
      <c r="T997" s="14" t="n">
        <v>0.052689676216113</v>
      </c>
      <c r="U997" s="14" t="n">
        <v>0.051798377594461</v>
      </c>
      <c r="V997" s="14" t="n">
        <v>0.03437859132483</v>
      </c>
      <c r="W997" s="14" t="n">
        <v>0.027321530267518</v>
      </c>
      <c r="X997" s="14" t="n">
        <v>0.034328625772341</v>
      </c>
      <c r="Y997" s="14" t="n">
        <v>0.044632093904314</v>
      </c>
      <c r="Z997" s="14" t="n">
        <v>0.045277916415454</v>
      </c>
      <c r="AA997" s="14" t="n">
        <v>0.048734640053321</v>
      </c>
      <c r="AB997" s="14" t="n">
        <v>0.046755904476097</v>
      </c>
      <c r="AC997" s="14" t="n">
        <v>0.054459759719002</v>
      </c>
      <c r="AD997" s="14" t="n">
        <v>0.053419200700814</v>
      </c>
      <c r="AE997" s="14" t="n">
        <v>0.050199395814828</v>
      </c>
      <c r="AF997" s="14" t="n">
        <v>0.057064662751674</v>
      </c>
      <c r="AG997" s="14" t="n">
        <v>0.054085873222984</v>
      </c>
      <c r="AH997" s="14" t="n">
        <v>0.057514390943386</v>
      </c>
      <c r="AI997" s="14" t="n">
        <v>0.058188582713248</v>
      </c>
      <c r="AJ997" s="14" t="n">
        <v>0.057056384577224</v>
      </c>
      <c r="AK997" s="14" t="n">
        <v>0.055770222704958</v>
      </c>
      <c r="AL997" s="14" t="n">
        <v>0.057488396827766</v>
      </c>
      <c r="AM997" s="14" t="n">
        <v>0.057225434300986</v>
      </c>
      <c r="AN997" s="14" t="n">
        <v>0.07716414614257</v>
      </c>
      <c r="AO997" s="14" t="n">
        <v>0.079447620097929</v>
      </c>
      <c r="AP997" s="14" t="n">
        <v>0.08166086261437</v>
      </c>
      <c r="AQ997" s="14" t="n">
        <v>0.075462383727587</v>
      </c>
      <c r="AR997" s="14" t="n">
        <v>0.057991630268636</v>
      </c>
      <c r="AS997" s="14" t="n">
        <v>0.078726315507901</v>
      </c>
      <c r="AT997" s="14" t="n">
        <v>0.07908406965673</v>
      </c>
      <c r="AU997" s="14" t="n">
        <v>0.071280810102221</v>
      </c>
      <c r="AV997" s="14" t="n">
        <v>0.084760069700955</v>
      </c>
      <c r="AW997" s="14" t="n">
        <v>0.083370927653057</v>
      </c>
      <c r="AX997" s="14" t="n">
        <v>0.086083157224462</v>
      </c>
      <c r="AY997" s="14" t="n">
        <v>0.10237525198085</v>
      </c>
      <c r="AZ997" s="14" t="n">
        <v>0.067754454908265</v>
      </c>
      <c r="BA997" s="14" t="n">
        <v>0.066503300054356</v>
      </c>
      <c r="BB997" s="14" t="n">
        <v>0.059566820232658</v>
      </c>
      <c r="BC997" s="14" t="n">
        <v>0.04507392719996</v>
      </c>
      <c r="BD997" s="14" t="n">
        <v>0.046354616232642</v>
      </c>
      <c r="BE997" s="14" t="n">
        <v>0.045761245997681</v>
      </c>
      <c r="BF997" s="14" t="n">
        <v>0.045268173167103</v>
      </c>
    </row>
    <row r="998" customFormat="false" ht="12.75" hidden="false" customHeight="false" outlineLevel="0" collapsed="false">
      <c r="A998" s="16" t="s">
        <v>478</v>
      </c>
      <c r="B998" s="16" t="s">
        <v>484</v>
      </c>
      <c r="C998" s="16" t="s">
        <v>183</v>
      </c>
      <c r="D998" s="16" t="s">
        <v>184</v>
      </c>
      <c r="E998" s="14" t="n">
        <v>2.7935364411067E-005</v>
      </c>
      <c r="F998" s="14" t="n">
        <v>2.770976938961E-005</v>
      </c>
      <c r="G998" s="14" t="n">
        <v>2.7788438574942E-005</v>
      </c>
      <c r="H998" s="14" t="n">
        <v>2.8666105034453E-005</v>
      </c>
      <c r="I998" s="14" t="n">
        <v>2.8766690401697E-005</v>
      </c>
      <c r="J998" s="14" t="n">
        <v>2.9934712910301E-005</v>
      </c>
      <c r="K998" s="14" t="n">
        <v>3.0557097555268E-005</v>
      </c>
      <c r="L998" s="14" t="n">
        <v>3.0920261191726E-005</v>
      </c>
      <c r="M998" s="14" t="n">
        <v>3.1019763428719E-005</v>
      </c>
      <c r="N998" s="14" t="n">
        <v>3.1416619435459E-005</v>
      </c>
      <c r="O998" s="14" t="n">
        <v>3.1551092650976E-005</v>
      </c>
      <c r="P998" s="14" t="n">
        <v>3.1219111658944E-005</v>
      </c>
      <c r="Q998" s="14" t="n">
        <v>3.2075326504066E-005</v>
      </c>
      <c r="R998" s="14" t="n">
        <v>3.4224679879646E-005</v>
      </c>
      <c r="S998" s="14" t="n">
        <v>3.3000386455943E-005</v>
      </c>
      <c r="T998" s="14" t="n">
        <v>3.8702042692009E-005</v>
      </c>
      <c r="U998" s="14" t="n">
        <v>3.3727952996856E-005</v>
      </c>
      <c r="V998" s="14" t="n">
        <v>3.5965770225635E-005</v>
      </c>
      <c r="W998" s="14" t="n">
        <v>3.9573504503605E-005</v>
      </c>
      <c r="X998" s="14" t="n">
        <v>4.6560537040164E-005</v>
      </c>
      <c r="Y998" s="14" t="n">
        <v>3.6322412882937E-005</v>
      </c>
      <c r="Z998" s="14" t="n">
        <v>3.9382131652915E-005</v>
      </c>
      <c r="AA998" s="14" t="n">
        <v>3.9720587214498E-005</v>
      </c>
      <c r="AB998" s="14" t="n">
        <v>4.1903603835963E-005</v>
      </c>
      <c r="AC998" s="14" t="n">
        <v>4.3409241003391E-005</v>
      </c>
      <c r="AD998" s="14" t="n">
        <v>5.0734379917035E-005</v>
      </c>
      <c r="AE998" s="14" t="n">
        <v>4.655576537562E-005</v>
      </c>
      <c r="AF998" s="14" t="n">
        <v>5.5866599080591E-005</v>
      </c>
      <c r="AG998" s="14" t="n">
        <v>4.9585951188772E-005</v>
      </c>
      <c r="AH998" s="14" t="n">
        <v>5.1442675653395E-005</v>
      </c>
      <c r="AI998" s="14" t="n">
        <v>4.9565100142528E-005</v>
      </c>
      <c r="AJ998" s="14" t="n">
        <v>5.1545338968555E-005</v>
      </c>
      <c r="AK998" s="14" t="n">
        <v>5.154771232759E-005</v>
      </c>
      <c r="AL998" s="14" t="n">
        <v>5.2983023869646E-005</v>
      </c>
      <c r="AM998" s="14" t="n">
        <v>5.3685734699964E-005</v>
      </c>
      <c r="AN998" s="14" t="n">
        <v>5.9813041761912E-005</v>
      </c>
      <c r="AO998" s="14" t="n">
        <v>6.505599668477E-005</v>
      </c>
      <c r="AP998" s="14" t="n">
        <v>6.5023898481851E-005</v>
      </c>
      <c r="AQ998" s="14" t="n">
        <v>6.4772497345345E-005</v>
      </c>
      <c r="AR998" s="14" t="n">
        <v>7.3036665347486E-005</v>
      </c>
      <c r="AS998" s="14" t="n">
        <v>7.1615872030735E-005</v>
      </c>
      <c r="AT998" s="14" t="n">
        <v>5.7976889675284E-005</v>
      </c>
      <c r="AU998" s="14" t="n">
        <v>7.5567486504035E-005</v>
      </c>
      <c r="AV998" s="14" t="n">
        <v>8.2399657985824E-005</v>
      </c>
      <c r="AW998" s="14" t="n">
        <v>8.4567431609138E-005</v>
      </c>
      <c r="AX998" s="14" t="n">
        <v>8.7138386600007E-005</v>
      </c>
      <c r="AY998" s="14" t="n">
        <v>9.1831912670528E-005</v>
      </c>
      <c r="AZ998" s="14" t="n">
        <v>8.4629770613833E-005</v>
      </c>
      <c r="BA998" s="14" t="n">
        <v>8.6510320906155E-005</v>
      </c>
      <c r="BB998" s="14" t="n">
        <v>9.3031716602926E-005</v>
      </c>
      <c r="BC998" s="14" t="n">
        <v>4.8294634593866E-005</v>
      </c>
      <c r="BD998" s="14" t="n">
        <v>5.1723875787888E-005</v>
      </c>
      <c r="BE998" s="14" t="n">
        <v>5.1160570849845E-005</v>
      </c>
      <c r="BF998" s="14" t="n">
        <v>5.0603979703427E-005</v>
      </c>
    </row>
    <row r="999" customFormat="false" ht="12.75" hidden="false" customHeight="false" outlineLevel="0" collapsed="false">
      <c r="A999" s="16" t="s">
        <v>478</v>
      </c>
      <c r="B999" s="16" t="s">
        <v>484</v>
      </c>
      <c r="C999" s="16" t="s">
        <v>185</v>
      </c>
      <c r="D999" s="16" t="s">
        <v>186</v>
      </c>
      <c r="E999" s="14" t="n">
        <v>40.305873147364</v>
      </c>
      <c r="F999" s="14" t="n">
        <v>39.59144352027</v>
      </c>
      <c r="G999" s="14" t="n">
        <v>41.713666295389</v>
      </c>
      <c r="H999" s="14" t="n">
        <v>42.604813531923</v>
      </c>
      <c r="I999" s="14" t="n">
        <v>41.443459673759</v>
      </c>
      <c r="J999" s="14" t="n">
        <v>37.006848959856</v>
      </c>
      <c r="K999" s="14" t="n">
        <v>40.86528052078</v>
      </c>
      <c r="L999" s="14" t="n">
        <v>39.122452354073</v>
      </c>
      <c r="M999" s="14" t="n">
        <v>38.651800578897</v>
      </c>
      <c r="N999" s="14" t="n">
        <v>38.949834646784</v>
      </c>
      <c r="O999" s="14" t="n">
        <v>36.056797397576</v>
      </c>
      <c r="P999" s="14" t="n">
        <v>34.79868228361</v>
      </c>
      <c r="Q999" s="14" t="n">
        <v>31.734233704797</v>
      </c>
      <c r="R999" s="14" t="n">
        <v>30.818575430217</v>
      </c>
      <c r="S999" s="14" t="n">
        <v>31.446910674856</v>
      </c>
      <c r="T999" s="14" t="n">
        <v>30.610340809668</v>
      </c>
      <c r="U999" s="14" t="n">
        <v>29.821613893902</v>
      </c>
      <c r="V999" s="14" t="n">
        <v>30.929730581627</v>
      </c>
      <c r="W999" s="14" t="n">
        <v>31.302219027826</v>
      </c>
      <c r="X999" s="14" t="n">
        <v>30.504634130112</v>
      </c>
      <c r="Y999" s="14" t="n">
        <v>30.932964537662</v>
      </c>
      <c r="Z999" s="14" t="n">
        <v>31.089152730975</v>
      </c>
      <c r="AA999" s="14" t="n">
        <v>29.926846104854</v>
      </c>
      <c r="AB999" s="14" t="n">
        <v>28.485585199492</v>
      </c>
      <c r="AC999" s="14" t="n">
        <v>28.92499516292</v>
      </c>
      <c r="AD999" s="14" t="n">
        <v>28.604451384373</v>
      </c>
      <c r="AE999" s="14" t="n">
        <v>28.50722580706</v>
      </c>
      <c r="AF999" s="14" t="n">
        <v>28.901207529357</v>
      </c>
      <c r="AG999" s="14" t="n">
        <v>29.571360779894</v>
      </c>
      <c r="AH999" s="14" t="n">
        <v>28.733290138696</v>
      </c>
      <c r="AI999" s="14" t="n">
        <v>29.140535774411</v>
      </c>
      <c r="AJ999" s="14" t="n">
        <v>27.930088119468</v>
      </c>
      <c r="AK999" s="14" t="n">
        <v>28.000414972392</v>
      </c>
      <c r="AL999" s="14" t="n">
        <v>28.002060323536</v>
      </c>
      <c r="AM999" s="14" t="n">
        <v>28.183557444349</v>
      </c>
      <c r="AN999" s="14" t="n">
        <v>27.893219115015</v>
      </c>
      <c r="AO999" s="14" t="n">
        <v>27.619390350258</v>
      </c>
      <c r="AP999" s="14" t="n">
        <v>28.169865741999</v>
      </c>
      <c r="AQ999" s="14" t="n">
        <v>25.885817878437</v>
      </c>
      <c r="AR999" s="14" t="n">
        <v>27.049281631692</v>
      </c>
      <c r="AS999" s="14" t="n">
        <v>30.356214995548</v>
      </c>
      <c r="AT999" s="14" t="n">
        <v>30.148218047624</v>
      </c>
      <c r="AU999" s="14" t="n">
        <v>27.391130839235</v>
      </c>
      <c r="AV999" s="14" t="n">
        <v>22.193501932328</v>
      </c>
      <c r="AW999" s="14" t="n">
        <v>21.656528683146</v>
      </c>
      <c r="AX999" s="14" t="n">
        <v>20.869515804412</v>
      </c>
      <c r="AY999" s="14" t="n">
        <v>21.227702165094</v>
      </c>
      <c r="AZ999" s="14" t="n">
        <v>20.88380318276</v>
      </c>
      <c r="BA999" s="14" t="n">
        <v>20.481182101395</v>
      </c>
      <c r="BB999" s="14" t="n">
        <v>21.055267066581</v>
      </c>
      <c r="BC999" s="14" t="n">
        <v>20.169654569023</v>
      </c>
      <c r="BD999" s="14" t="n">
        <v>20.957500179395</v>
      </c>
      <c r="BE999" s="14" t="n">
        <v>19.973867813293</v>
      </c>
      <c r="BF999" s="14" t="n">
        <v>19.443794919491</v>
      </c>
    </row>
    <row r="1000" customFormat="false" ht="12.75" hidden="false" customHeight="false" outlineLevel="0" collapsed="false">
      <c r="A1000" s="16" t="s">
        <v>478</v>
      </c>
      <c r="B1000" s="16" t="s">
        <v>484</v>
      </c>
      <c r="C1000" s="16" t="s">
        <v>187</v>
      </c>
      <c r="D1000" s="16" t="s">
        <v>188</v>
      </c>
      <c r="E1000" s="14" t="n">
        <v>8.855457E-005</v>
      </c>
      <c r="F1000" s="14" t="n">
        <v>8.9825516992027E-005</v>
      </c>
      <c r="G1000" s="14" t="n">
        <v>9.077895826436E-005</v>
      </c>
      <c r="H1000" s="14" t="n">
        <v>9.1424543111708E-005</v>
      </c>
      <c r="I1000" s="14" t="n">
        <v>9.2249023940457E-005</v>
      </c>
      <c r="J1000" s="14" t="n">
        <v>9.2841641994949E-005</v>
      </c>
      <c r="K1000" s="14" t="n">
        <v>9.3375867980476E-005</v>
      </c>
      <c r="L1000" s="14" t="n">
        <v>9.3834702436087E-005</v>
      </c>
      <c r="M1000" s="14" t="n">
        <v>9.2559812789156E-005</v>
      </c>
      <c r="N1000" s="14" t="n">
        <v>9.4527322732382E-005</v>
      </c>
      <c r="O1000" s="14" t="n">
        <v>9.5006036623431E-005</v>
      </c>
      <c r="P1000" s="14" t="n">
        <v>9.5659811515222E-005</v>
      </c>
      <c r="Q1000" s="14" t="n">
        <v>9.6129902511037E-005</v>
      </c>
      <c r="R1000" s="14" t="n">
        <v>9.6007826997922E-005</v>
      </c>
      <c r="S1000" s="14" t="n">
        <v>9.6798374770958E-005</v>
      </c>
      <c r="T1000" s="14" t="n">
        <v>9.7368387739451E-005</v>
      </c>
      <c r="U1000" s="14" t="n">
        <v>9.806277175724E-005</v>
      </c>
      <c r="V1000" s="14" t="n">
        <v>9.8900247072866E-005</v>
      </c>
      <c r="W1000" s="14" t="n">
        <v>9.9512850522802E-005</v>
      </c>
      <c r="X1000" s="14" t="n">
        <v>9.9793017321432E-005</v>
      </c>
      <c r="Y1000" s="14" t="n">
        <v>9.9625876459787E-005</v>
      </c>
      <c r="Z1000" s="14" t="n">
        <v>9.9007196557733E-005</v>
      </c>
      <c r="AA1000" s="14" t="n">
        <v>9.7901576745382E-005</v>
      </c>
      <c r="AB1000" s="14" t="n">
        <v>9.6662654629515E-005</v>
      </c>
      <c r="AC1000" s="14" t="n">
        <v>9.5533208411106E-005</v>
      </c>
      <c r="AD1000" s="14" t="n">
        <v>9.7663957280345E-005</v>
      </c>
      <c r="AE1000" s="14" t="n">
        <v>9.5587826166457E-005</v>
      </c>
      <c r="AF1000" s="14" t="n">
        <v>0.00010125896419297</v>
      </c>
      <c r="AG1000" s="14" t="n">
        <v>9.4519552019911E-005</v>
      </c>
      <c r="AH1000" s="14" t="n">
        <v>9.4817995728262E-005</v>
      </c>
      <c r="AI1000" s="14" t="n">
        <v>9.5392793645731E-005</v>
      </c>
      <c r="AJ1000" s="14" t="n">
        <v>9.5517783963003E-005</v>
      </c>
      <c r="AK1000" s="14" t="n">
        <v>9.5506634693409E-005</v>
      </c>
      <c r="AL1000" s="14" t="n">
        <v>9.5839897534753E-005</v>
      </c>
      <c r="AM1000" s="14" t="n">
        <v>0.00010062508831659</v>
      </c>
      <c r="AN1000" s="14" t="n">
        <v>9.5154078305909E-005</v>
      </c>
      <c r="AO1000" s="14" t="n">
        <v>9.8926236087175E-005</v>
      </c>
      <c r="AP1000" s="14" t="n">
        <v>9.4920180396709E-005</v>
      </c>
      <c r="AQ1000" s="14" t="n">
        <v>9.4092873289076E-005</v>
      </c>
      <c r="AR1000" s="14" t="n">
        <v>9.3759210537463E-005</v>
      </c>
      <c r="AS1000" s="14" t="n">
        <v>9.3278321562494E-005</v>
      </c>
      <c r="AT1000" s="14" t="n">
        <v>9.3090620955972E-005</v>
      </c>
      <c r="AU1000" s="14" t="n">
        <v>9.2762109561861E-005</v>
      </c>
      <c r="AV1000" s="14" t="n">
        <v>9.3140561392663E-005</v>
      </c>
      <c r="AW1000" s="14" t="n">
        <v>9.2905498099882E-005</v>
      </c>
      <c r="AX1000" s="14" t="n">
        <v>9.3265423113919E-005</v>
      </c>
      <c r="AY1000" s="14" t="n">
        <v>9.3564220946215E-005</v>
      </c>
      <c r="AZ1000" s="14" t="n">
        <v>9.3988879798351E-005</v>
      </c>
      <c r="BA1000" s="14" t="n">
        <v>9.4510619785586E-005</v>
      </c>
      <c r="BB1000" s="14" t="n">
        <v>9.473257323917E-005</v>
      </c>
      <c r="BC1000" s="14" t="n">
        <v>9.5304115123254E-005</v>
      </c>
      <c r="BD1000" s="14" t="n">
        <v>9.5508013179468E-005</v>
      </c>
      <c r="BE1000" s="14" t="n">
        <v>9.7596546473639E-005</v>
      </c>
      <c r="BF1000" s="14" t="n">
        <v>9.7728463196068E-005</v>
      </c>
    </row>
    <row r="1001" customFormat="false" ht="12.75" hidden="false" customHeight="false" outlineLevel="0" collapsed="false">
      <c r="A1001" s="16" t="s">
        <v>478</v>
      </c>
      <c r="B1001" s="16" t="s">
        <v>484</v>
      </c>
      <c r="C1001" s="16" t="s">
        <v>189</v>
      </c>
      <c r="D1001" s="16" t="s">
        <v>190</v>
      </c>
      <c r="E1001" s="14" t="n">
        <v>0.015339076073367</v>
      </c>
      <c r="F1001" s="14" t="n">
        <v>0.025133155964914</v>
      </c>
      <c r="G1001" s="14" t="n">
        <v>0.029444280692801</v>
      </c>
      <c r="H1001" s="14" t="n">
        <v>0.034057869887059</v>
      </c>
      <c r="I1001" s="14" t="n">
        <v>0.03963246394241</v>
      </c>
      <c r="J1001" s="14" t="n">
        <v>0.050062306964181</v>
      </c>
      <c r="K1001" s="14" t="n">
        <v>0.058827528989228</v>
      </c>
      <c r="L1001" s="14" t="n">
        <v>0.084858775162316</v>
      </c>
      <c r="M1001" s="14" t="n">
        <v>0.068513560282741</v>
      </c>
      <c r="N1001" s="14" t="n">
        <v>0.049857704432511</v>
      </c>
      <c r="O1001" s="14" t="n">
        <v>0.06986259900979</v>
      </c>
      <c r="P1001" s="14" t="n">
        <v>0.077211894701119</v>
      </c>
      <c r="Q1001" s="14" t="n">
        <v>0.09084625972482</v>
      </c>
      <c r="R1001" s="14" t="n">
        <v>0.098685367837106</v>
      </c>
      <c r="S1001" s="14" t="n">
        <v>0.10341225665911</v>
      </c>
      <c r="T1001" s="14" t="n">
        <v>0.12038601258932</v>
      </c>
      <c r="U1001" s="14" t="n">
        <v>0.10534865421033</v>
      </c>
      <c r="V1001" s="14" t="n">
        <v>0.075618369081813</v>
      </c>
      <c r="W1001" s="14" t="n">
        <v>0.071387938887009</v>
      </c>
      <c r="X1001" s="14" t="n">
        <v>0.053144248887304</v>
      </c>
      <c r="Y1001" s="14" t="n">
        <v>0.053341006815332</v>
      </c>
      <c r="Z1001" s="14" t="n">
        <v>0.053643391222069</v>
      </c>
      <c r="AA1001" s="14" t="n">
        <v>0.053217355225423</v>
      </c>
      <c r="AB1001" s="14" t="n">
        <v>0.071137249231881</v>
      </c>
      <c r="AC1001" s="14" t="n">
        <v>0.066778521211785</v>
      </c>
      <c r="AD1001" s="14" t="n">
        <v>0.06830089234135</v>
      </c>
      <c r="AE1001" s="14" t="n">
        <v>0.091360460037288</v>
      </c>
      <c r="AF1001" s="14" t="n">
        <v>0.097562278021968</v>
      </c>
      <c r="AG1001" s="14" t="n">
        <v>0.095834399326271</v>
      </c>
      <c r="AH1001" s="14" t="n">
        <v>0.089055090077939</v>
      </c>
      <c r="AI1001" s="14" t="n">
        <v>0.10125684531401</v>
      </c>
      <c r="AJ1001" s="14" t="n">
        <v>0.10911656125468</v>
      </c>
      <c r="AK1001" s="14" t="n">
        <v>0.11628324110113</v>
      </c>
      <c r="AL1001" s="14" t="n">
        <v>0.11764205211051</v>
      </c>
      <c r="AM1001" s="14" t="n">
        <v>0.11800205362398</v>
      </c>
      <c r="AN1001" s="14" t="n">
        <v>0.11815650085079</v>
      </c>
      <c r="AO1001" s="14" t="n">
        <v>0.11330305508708</v>
      </c>
      <c r="AP1001" s="14" t="n">
        <v>0.098441126436</v>
      </c>
      <c r="AQ1001" s="14" t="n">
        <v>0.097818581742257</v>
      </c>
      <c r="AR1001" s="14" t="n">
        <v>0.10064249793679</v>
      </c>
      <c r="AS1001" s="14" t="n">
        <v>0.093922355467475</v>
      </c>
      <c r="AT1001" s="14" t="n">
        <v>0.093503805534292</v>
      </c>
      <c r="AU1001" s="14" t="n">
        <v>0.082583825781317</v>
      </c>
      <c r="AV1001" s="14" t="n">
        <v>0.070158767537081</v>
      </c>
      <c r="AW1001" s="14" t="n">
        <v>0.072414294657558</v>
      </c>
      <c r="AX1001" s="14" t="n">
        <v>0.084151441592019</v>
      </c>
      <c r="AY1001" s="14" t="n">
        <v>0.15091353708704</v>
      </c>
      <c r="AZ1001" s="14" t="n">
        <v>0.16206358611522</v>
      </c>
      <c r="BA1001" s="14" t="n">
        <v>0.20958849631633</v>
      </c>
      <c r="BB1001" s="14" t="n">
        <v>0.22498470661817</v>
      </c>
      <c r="BC1001" s="14" t="n">
        <v>0.2106887395088</v>
      </c>
      <c r="BD1001" s="14" t="n">
        <v>0.21172541145598</v>
      </c>
      <c r="BE1001" s="14" t="n">
        <v>0.21193172683134</v>
      </c>
      <c r="BF1001" s="14" t="n">
        <v>0.21214235171737</v>
      </c>
    </row>
    <row r="1002" customFormat="false" ht="12.75" hidden="false" customHeight="false" outlineLevel="0" collapsed="false">
      <c r="A1002" s="16" t="s">
        <v>478</v>
      </c>
      <c r="B1002" s="16" t="s">
        <v>484</v>
      </c>
      <c r="C1002" s="16" t="s">
        <v>191</v>
      </c>
      <c r="D1002" s="16" t="s">
        <v>192</v>
      </c>
      <c r="E1002" s="14" t="n">
        <v>22.684651678013</v>
      </c>
      <c r="F1002" s="14" t="n">
        <v>22.606988146973</v>
      </c>
      <c r="G1002" s="14" t="n">
        <v>23.484747464355</v>
      </c>
      <c r="H1002" s="14" t="n">
        <v>24.420815788518</v>
      </c>
      <c r="I1002" s="14" t="n">
        <v>22.619970030591</v>
      </c>
      <c r="J1002" s="14" t="n">
        <v>22.015291661193</v>
      </c>
      <c r="K1002" s="14" t="n">
        <v>23.531539270024</v>
      </c>
      <c r="L1002" s="14" t="n">
        <v>22.444100056258</v>
      </c>
      <c r="M1002" s="14" t="n">
        <v>23.215475784291</v>
      </c>
      <c r="N1002" s="14" t="n">
        <v>23.29895326372</v>
      </c>
      <c r="O1002" s="14" t="n">
        <v>20.835330729777</v>
      </c>
      <c r="P1002" s="14" t="n">
        <v>20.593448328241</v>
      </c>
      <c r="Q1002" s="14" t="n">
        <v>19.732448787539</v>
      </c>
      <c r="R1002" s="14" t="n">
        <v>19.992469205309</v>
      </c>
      <c r="S1002" s="14" t="n">
        <v>20.815580830561</v>
      </c>
      <c r="T1002" s="14" t="n">
        <v>20.324979867216</v>
      </c>
      <c r="U1002" s="14" t="n">
        <v>19.786905991833</v>
      </c>
      <c r="V1002" s="14" t="n">
        <v>21.797607933397</v>
      </c>
      <c r="W1002" s="14" t="n">
        <v>21.866994502251</v>
      </c>
      <c r="X1002" s="14" t="n">
        <v>20.625367794961</v>
      </c>
      <c r="Y1002" s="14" t="n">
        <v>19.742947662629</v>
      </c>
      <c r="Z1002" s="14" t="n">
        <v>19.208776680344</v>
      </c>
      <c r="AA1002" s="14" t="n">
        <v>17.970533771814</v>
      </c>
      <c r="AB1002" s="14" t="n">
        <v>17.7106282613</v>
      </c>
      <c r="AC1002" s="14" t="n">
        <v>19.151736748238</v>
      </c>
      <c r="AD1002" s="14" t="n">
        <v>18.932128920076</v>
      </c>
      <c r="AE1002" s="14" t="n">
        <v>19.501047697679</v>
      </c>
      <c r="AF1002" s="14" t="n">
        <v>19.562581285482</v>
      </c>
      <c r="AG1002" s="14" t="n">
        <v>19.502799205323</v>
      </c>
      <c r="AH1002" s="14" t="n">
        <v>18.829293300719</v>
      </c>
      <c r="AI1002" s="14" t="n">
        <v>18.478199627212</v>
      </c>
      <c r="AJ1002" s="14" t="n">
        <v>17.723617258049</v>
      </c>
      <c r="AK1002" s="14" t="n">
        <v>17.298422976014</v>
      </c>
      <c r="AL1002" s="14" t="n">
        <v>18.219388081836</v>
      </c>
      <c r="AM1002" s="14" t="n">
        <v>18.540383021311</v>
      </c>
      <c r="AN1002" s="14" t="n">
        <v>17.857800137528</v>
      </c>
      <c r="AO1002" s="14" t="n">
        <v>17.384137654396</v>
      </c>
      <c r="AP1002" s="14" t="n">
        <v>18.061698300581</v>
      </c>
      <c r="AQ1002" s="14" t="n">
        <v>16.599892381911</v>
      </c>
      <c r="AR1002" s="14" t="n">
        <v>14.656939160482</v>
      </c>
      <c r="AS1002" s="14" t="n">
        <v>14.57726662987</v>
      </c>
      <c r="AT1002" s="14" t="n">
        <v>13.194847407726</v>
      </c>
      <c r="AU1002" s="14" t="n">
        <v>13.222551376267</v>
      </c>
      <c r="AV1002" s="14" t="n">
        <v>13.514134477892</v>
      </c>
      <c r="AW1002" s="14" t="n">
        <v>13.655742672459</v>
      </c>
      <c r="AX1002" s="14" t="n">
        <v>14.180003799482</v>
      </c>
      <c r="AY1002" s="14" t="n">
        <v>13.573410423399</v>
      </c>
      <c r="AZ1002" s="14" t="n">
        <v>13.670397827786</v>
      </c>
      <c r="BA1002" s="14" t="n">
        <v>13.881604752646</v>
      </c>
      <c r="BB1002" s="14" t="n">
        <v>13.217686783848</v>
      </c>
      <c r="BC1002" s="14" t="n">
        <v>12.639762700543</v>
      </c>
      <c r="BD1002" s="14" t="n">
        <v>12.767923925033</v>
      </c>
      <c r="BE1002" s="14" t="n">
        <v>11.312329695113</v>
      </c>
      <c r="BF1002" s="14" t="n">
        <v>10.846734306166</v>
      </c>
    </row>
    <row r="1003" customFormat="false" ht="12.75" hidden="false" customHeight="false" outlineLevel="0" collapsed="false">
      <c r="A1003" s="16" t="s">
        <v>478</v>
      </c>
      <c r="B1003" s="16" t="s">
        <v>484</v>
      </c>
      <c r="C1003" s="16" t="s">
        <v>193</v>
      </c>
      <c r="D1003" s="16" t="s">
        <v>194</v>
      </c>
      <c r="E1003" s="14" t="n">
        <v>3.5955370281204</v>
      </c>
      <c r="F1003" s="14" t="n">
        <v>3.31841073066</v>
      </c>
      <c r="G1003" s="14" t="n">
        <v>3.4937714154611</v>
      </c>
      <c r="H1003" s="14" t="n">
        <v>3.0866735148823</v>
      </c>
      <c r="I1003" s="14" t="n">
        <v>2.5871918714279</v>
      </c>
      <c r="J1003" s="14" t="n">
        <v>2.7294643200761</v>
      </c>
      <c r="K1003" s="14" t="n">
        <v>2.4084612121115</v>
      </c>
      <c r="L1003" s="14" t="n">
        <v>1.8686744013954</v>
      </c>
      <c r="M1003" s="14" t="n">
        <v>1.65805931648</v>
      </c>
      <c r="N1003" s="14" t="n">
        <v>1.8272494480366</v>
      </c>
      <c r="O1003" s="14" t="n">
        <v>1.3777828496615</v>
      </c>
      <c r="P1003" s="14" t="n">
        <v>1.3928264973641</v>
      </c>
      <c r="Q1003" s="14" t="n">
        <v>1.1000681819151</v>
      </c>
      <c r="R1003" s="14" t="n">
        <v>0.86775139631719</v>
      </c>
      <c r="S1003" s="14" t="n">
        <v>1.0727819988995</v>
      </c>
      <c r="T1003" s="14" t="n">
        <v>1.0460038668684</v>
      </c>
      <c r="U1003" s="14" t="n">
        <v>1.0106907367717</v>
      </c>
      <c r="V1003" s="14" t="n">
        <v>1.0226141304402</v>
      </c>
      <c r="W1003" s="14" t="n">
        <v>1.0477415340962</v>
      </c>
      <c r="X1003" s="14" t="n">
        <v>1.0382520899972</v>
      </c>
      <c r="Y1003" s="14" t="n">
        <v>0.99086015199017</v>
      </c>
      <c r="Z1003" s="14" t="n">
        <v>0.96102704530463</v>
      </c>
      <c r="AA1003" s="14" t="n">
        <v>0.90862267993971</v>
      </c>
      <c r="AB1003" s="14" t="n">
        <v>0.65689588106916</v>
      </c>
      <c r="AC1003" s="14" t="n">
        <v>0.31486495838313</v>
      </c>
      <c r="AD1003" s="14" t="n">
        <v>0.28198993457639</v>
      </c>
      <c r="AE1003" s="14" t="n">
        <v>0.34154105082291</v>
      </c>
      <c r="AF1003" s="14" t="n">
        <v>0.36216660916474</v>
      </c>
      <c r="AG1003" s="14" t="n">
        <v>0.37099861815498</v>
      </c>
      <c r="AH1003" s="14" t="n">
        <v>0.50333497384404</v>
      </c>
      <c r="AI1003" s="14" t="n">
        <v>0.57940307578201</v>
      </c>
      <c r="AJ1003" s="14" t="n">
        <v>0.38602144974938</v>
      </c>
      <c r="AK1003" s="14" t="n">
        <v>0.47324660882456</v>
      </c>
      <c r="AL1003" s="14" t="n">
        <v>0.56559973932101</v>
      </c>
      <c r="AM1003" s="14" t="n">
        <v>0.72333753941551</v>
      </c>
      <c r="AN1003" s="14" t="n">
        <v>0.76198270796918</v>
      </c>
      <c r="AO1003" s="14" t="n">
        <v>0.78484525461879</v>
      </c>
      <c r="AP1003" s="14" t="n">
        <v>0.81475530523348</v>
      </c>
      <c r="AQ1003" s="14" t="n">
        <v>0.81824973768253</v>
      </c>
      <c r="AR1003" s="14" t="n">
        <v>0.93681665220359</v>
      </c>
      <c r="AS1003" s="14" t="n">
        <v>1.0857982274304</v>
      </c>
      <c r="AT1003" s="14" t="n">
        <v>1.4197115663963</v>
      </c>
      <c r="AU1003" s="14" t="n">
        <v>1.4283246860512</v>
      </c>
      <c r="AV1003" s="14" t="n">
        <v>1.4823606450689</v>
      </c>
      <c r="AW1003" s="14" t="n">
        <v>1.5479694381335</v>
      </c>
      <c r="AX1003" s="14" t="n">
        <v>1.6019274372048</v>
      </c>
      <c r="AY1003" s="14" t="n">
        <v>1.5732304460363</v>
      </c>
      <c r="AZ1003" s="14" t="n">
        <v>1.7934918917522</v>
      </c>
      <c r="BA1003" s="14" t="n">
        <v>1.8730158842517</v>
      </c>
      <c r="BB1003" s="14" t="n">
        <v>2.1450510137058</v>
      </c>
      <c r="BC1003" s="14" t="n">
        <v>1.9502346541779</v>
      </c>
      <c r="BD1003" s="14" t="n">
        <v>1.9993614396977</v>
      </c>
      <c r="BE1003" s="14" t="n">
        <v>2.0011768951339</v>
      </c>
      <c r="BF1003" s="14" t="n">
        <v>2.0024553450114</v>
      </c>
    </row>
    <row r="1004" customFormat="false" ht="12.75" hidden="false" customHeight="false" outlineLevel="0" collapsed="false">
      <c r="A1004" s="16" t="s">
        <v>478</v>
      </c>
      <c r="B1004" s="16" t="s">
        <v>484</v>
      </c>
      <c r="C1004" s="16" t="s">
        <v>195</v>
      </c>
      <c r="D1004" s="16" t="s">
        <v>196</v>
      </c>
      <c r="E1004" s="14" t="n">
        <v>0.42950592630415</v>
      </c>
      <c r="F1004" s="14" t="n">
        <v>0.46917886791011</v>
      </c>
      <c r="G1004" s="14" t="n">
        <v>0.48883748661189</v>
      </c>
      <c r="H1004" s="14" t="n">
        <v>0.47104731949301</v>
      </c>
      <c r="I1004" s="14" t="n">
        <v>0.53737128584432</v>
      </c>
      <c r="J1004" s="14" t="n">
        <v>0.58827443429244</v>
      </c>
      <c r="K1004" s="14" t="n">
        <v>0.61110059355715</v>
      </c>
      <c r="L1004" s="14" t="n">
        <v>0.5478189963028</v>
      </c>
      <c r="M1004" s="14" t="n">
        <v>0.4436465193148</v>
      </c>
      <c r="N1004" s="14" t="n">
        <v>0.4212619852256</v>
      </c>
      <c r="O1004" s="14" t="n">
        <v>0.47278561310789</v>
      </c>
      <c r="P1004" s="14" t="n">
        <v>0.49698569994205</v>
      </c>
      <c r="Q1004" s="14" t="n">
        <v>0.45718778680768</v>
      </c>
      <c r="R1004" s="14" t="n">
        <v>0.23567952157854</v>
      </c>
      <c r="S1004" s="14" t="n">
        <v>0.21511588147009</v>
      </c>
      <c r="T1004" s="14" t="n">
        <v>0.27387492954245</v>
      </c>
      <c r="U1004" s="14" t="n">
        <v>0.33600505086733</v>
      </c>
      <c r="V1004" s="14" t="n">
        <v>0.41025688120283</v>
      </c>
      <c r="W1004" s="14" t="n">
        <v>0.47851904930804</v>
      </c>
      <c r="X1004" s="14" t="n">
        <v>0.5577196006656</v>
      </c>
      <c r="Y1004" s="14" t="n">
        <v>0.61417102350607</v>
      </c>
      <c r="Z1004" s="14" t="n">
        <v>0.64568031233819</v>
      </c>
      <c r="AA1004" s="14" t="n">
        <v>0.76961512228165</v>
      </c>
      <c r="AB1004" s="14" t="n">
        <v>0.83928031524095</v>
      </c>
      <c r="AC1004" s="14" t="n">
        <v>0.84901745192178</v>
      </c>
      <c r="AD1004" s="14" t="n">
        <v>0.85984665667191</v>
      </c>
      <c r="AE1004" s="14" t="n">
        <v>0.905547094036</v>
      </c>
      <c r="AF1004" s="14" t="n">
        <v>1.0122605696025</v>
      </c>
      <c r="AG1004" s="14" t="n">
        <v>0.83107533967374</v>
      </c>
      <c r="AH1004" s="14" t="n">
        <v>1.0235962325247</v>
      </c>
      <c r="AI1004" s="14" t="n">
        <v>1.1363935968788</v>
      </c>
      <c r="AJ1004" s="14" t="n">
        <v>1.1286195940363</v>
      </c>
      <c r="AK1004" s="14" t="n">
        <v>1.0817432954595</v>
      </c>
      <c r="AL1004" s="14" t="n">
        <v>0.89800082774762</v>
      </c>
      <c r="AM1004" s="14" t="n">
        <v>0.87563533253307</v>
      </c>
      <c r="AN1004" s="14" t="n">
        <v>0.85656418669461</v>
      </c>
      <c r="AO1004" s="14" t="n">
        <v>0.92263034080336</v>
      </c>
      <c r="AP1004" s="14" t="n">
        <v>0.79261209431661</v>
      </c>
      <c r="AQ1004" s="14" t="n">
        <v>0.77929292779819</v>
      </c>
      <c r="AR1004" s="14" t="n">
        <v>0.72665871260218</v>
      </c>
      <c r="AS1004" s="14" t="n">
        <v>0.85612742909636</v>
      </c>
      <c r="AT1004" s="14" t="n">
        <v>1.0341405705285</v>
      </c>
      <c r="AU1004" s="14" t="n">
        <v>1.7845830415234</v>
      </c>
      <c r="AV1004" s="14" t="n">
        <v>1.6807952744345</v>
      </c>
      <c r="AW1004" s="14" t="n">
        <v>1.6527488056305</v>
      </c>
      <c r="AX1004" s="14" t="n">
        <v>1.5005262467438</v>
      </c>
      <c r="AY1004" s="14" t="n">
        <v>1.886753255794</v>
      </c>
      <c r="AZ1004" s="14" t="n">
        <v>1.7307362414732</v>
      </c>
      <c r="BA1004" s="14" t="n">
        <v>2.2018943870634</v>
      </c>
      <c r="BB1004" s="14" t="n">
        <v>2.1221517162022</v>
      </c>
      <c r="BC1004" s="14" t="n">
        <v>2.1483218952731</v>
      </c>
      <c r="BD1004" s="14" t="n">
        <v>2.3390050783651</v>
      </c>
      <c r="BE1004" s="14" t="n">
        <v>2.3415740498512</v>
      </c>
      <c r="BF1004" s="14" t="n">
        <v>2.3445839747704</v>
      </c>
    </row>
    <row r="1005" customFormat="false" ht="12.75" hidden="false" customHeight="false" outlineLevel="0" collapsed="false">
      <c r="A1005" s="16" t="s">
        <v>478</v>
      </c>
      <c r="B1005" s="16" t="s">
        <v>484</v>
      </c>
      <c r="C1005" s="16" t="s">
        <v>197</v>
      </c>
      <c r="D1005" s="16" t="s">
        <v>198</v>
      </c>
      <c r="E1005" s="14" t="n">
        <v>0.00067835285</v>
      </c>
      <c r="F1005" s="14" t="n">
        <v>0.00067875625459551</v>
      </c>
      <c r="G1005" s="14" t="n">
        <v>6.1569703758553E-005</v>
      </c>
      <c r="H1005" s="14" t="n">
        <v>0.00067911111209368</v>
      </c>
      <c r="I1005" s="14" t="n">
        <v>0.00067916945943464</v>
      </c>
      <c r="J1005" s="14" t="n">
        <v>0.00067923090296029</v>
      </c>
      <c r="K1005" s="14" t="n">
        <v>6.1889105285206E-005</v>
      </c>
      <c r="L1005" s="14" t="n">
        <v>6.196738350429E-005</v>
      </c>
      <c r="M1005" s="14" t="n">
        <v>6.2016959567174E-005</v>
      </c>
      <c r="N1005" s="14" t="n">
        <v>0.00067945320384666</v>
      </c>
      <c r="O1005" s="14" t="n">
        <v>6.1959072938928E-005</v>
      </c>
      <c r="P1005" s="14" t="n">
        <v>6.182307949889E-005</v>
      </c>
      <c r="Q1005" s="14" t="n">
        <v>0.00067908247402527</v>
      </c>
      <c r="R1005" s="14" t="n">
        <v>0.00067882064697154</v>
      </c>
      <c r="S1005" s="14" t="n">
        <v>0.0006784403045594</v>
      </c>
      <c r="T1005" s="14" t="n">
        <v>0.00067794436525236</v>
      </c>
      <c r="U1005" s="14" t="n">
        <v>0.0012946534429884</v>
      </c>
      <c r="V1005" s="14" t="n">
        <v>0.00067652095204276</v>
      </c>
      <c r="W1005" s="14" t="n">
        <v>0.00067573250490919</v>
      </c>
      <c r="X1005" s="14" t="n">
        <v>0.00067508036222053</v>
      </c>
      <c r="Y1005" s="14" t="n">
        <v>0.00067464129116219</v>
      </c>
      <c r="Z1005" s="14" t="n">
        <v>5.7053851824694E-005</v>
      </c>
      <c r="AA1005" s="14" t="n">
        <v>0.00067455127354308</v>
      </c>
      <c r="AB1005" s="14" t="n">
        <v>0.00067476188295219</v>
      </c>
      <c r="AC1005" s="14" t="n">
        <v>0.00067501980448541</v>
      </c>
      <c r="AD1005" s="14" t="n">
        <v>0.00067523359261643</v>
      </c>
      <c r="AE1005" s="14" t="n">
        <v>0.00067540876049892</v>
      </c>
      <c r="AF1005" s="14" t="n">
        <v>0.00067553532414801</v>
      </c>
      <c r="AG1005" s="14" t="n">
        <v>0.00067564911311025</v>
      </c>
      <c r="AH1005" s="14" t="n">
        <v>0.00067573091045368</v>
      </c>
      <c r="AI1005" s="14" t="n">
        <v>0.00067581236800698</v>
      </c>
      <c r="AJ1005" s="14" t="n">
        <v>5.8475781165578E-005</v>
      </c>
      <c r="AK1005" s="14" t="n">
        <v>5.8526445524899E-005</v>
      </c>
      <c r="AL1005" s="14" t="n">
        <v>5.858816192109E-005</v>
      </c>
      <c r="AM1005" s="14" t="n">
        <v>5.8647661099768E-005</v>
      </c>
      <c r="AN1005" s="14" t="n">
        <v>5.872639833375E-005</v>
      </c>
      <c r="AO1005" s="14" t="n">
        <v>0.00016258707055498</v>
      </c>
      <c r="AP1005" s="14" t="n">
        <v>0.0003060888683815</v>
      </c>
      <c r="AQ1005" s="14" t="n">
        <v>0.00029652210778979</v>
      </c>
      <c r="AR1005" s="14" t="n">
        <v>0.00028512782865393</v>
      </c>
      <c r="AS1005" s="14" t="n">
        <v>0.00027023446885968</v>
      </c>
      <c r="AT1005" s="14" t="n">
        <v>0.00027045399192693</v>
      </c>
      <c r="AU1005" s="14" t="n">
        <v>0.00025895929873214</v>
      </c>
      <c r="AV1005" s="14" t="n">
        <v>0.00019791772855679</v>
      </c>
      <c r="AW1005" s="14" t="n">
        <v>0.00014438529980084</v>
      </c>
      <c r="AX1005" s="14" t="n">
        <v>0.00012281746124484</v>
      </c>
      <c r="AY1005" s="14" t="n">
        <v>0.00011912911723319</v>
      </c>
      <c r="AZ1005" s="14" t="n">
        <v>6.1232287938643E-005</v>
      </c>
      <c r="BA1005" s="14" t="n">
        <v>9.8850148714439E-005</v>
      </c>
      <c r="BB1005" s="14" t="n">
        <v>7.684020227967E-005</v>
      </c>
      <c r="BC1005" s="14" t="n">
        <v>6.2014992786793E-005</v>
      </c>
      <c r="BD1005" s="14" t="n">
        <v>6.5601333169381E-005</v>
      </c>
      <c r="BE1005" s="14" t="n">
        <v>6.5616101584551E-005</v>
      </c>
      <c r="BF1005" s="14" t="n">
        <v>6.5630602953021E-005</v>
      </c>
    </row>
    <row r="1006" customFormat="false" ht="12.75" hidden="false" customHeight="false" outlineLevel="0" collapsed="false">
      <c r="A1006" s="16" t="s">
        <v>478</v>
      </c>
      <c r="B1006" s="16" t="s">
        <v>484</v>
      </c>
      <c r="C1006" s="16" t="s">
        <v>199</v>
      </c>
      <c r="D1006" s="16" t="s">
        <v>200</v>
      </c>
      <c r="E1006" s="14" t="n">
        <v>0.064431604531245</v>
      </c>
      <c r="F1006" s="14" t="n">
        <v>0.067168655981207</v>
      </c>
      <c r="G1006" s="14" t="n">
        <v>0.072182207121141</v>
      </c>
      <c r="H1006" s="14" t="n">
        <v>0.074446317484693</v>
      </c>
      <c r="I1006" s="14" t="n">
        <v>0.074809352137563</v>
      </c>
      <c r="J1006" s="14" t="n">
        <v>0.073997411523453</v>
      </c>
      <c r="K1006" s="14" t="n">
        <v>0.075484234068408</v>
      </c>
      <c r="L1006" s="14" t="n">
        <v>0.07872541286464</v>
      </c>
      <c r="M1006" s="14" t="n">
        <v>0.081753533891971</v>
      </c>
      <c r="N1006" s="14" t="n">
        <v>0.08398267368143</v>
      </c>
      <c r="O1006" s="14" t="n">
        <v>0.083583588169776</v>
      </c>
      <c r="P1006" s="14" t="n">
        <v>0.083531994943871</v>
      </c>
      <c r="Q1006" s="14" t="n">
        <v>0.084109353836592</v>
      </c>
      <c r="R1006" s="14" t="n">
        <v>0.085614736609336</v>
      </c>
      <c r="S1006" s="14" t="n">
        <v>0.08731824040346</v>
      </c>
      <c r="T1006" s="14" t="n">
        <v>0.087555481378822</v>
      </c>
      <c r="U1006" s="14" t="n">
        <v>0.092037176569484</v>
      </c>
      <c r="V1006" s="14" t="n">
        <v>0.10005347751338</v>
      </c>
      <c r="W1006" s="14" t="n">
        <v>0.10501128443549</v>
      </c>
      <c r="X1006" s="14" t="n">
        <v>0.10668811419817</v>
      </c>
      <c r="Y1006" s="14" t="n">
        <v>0.10307572262178</v>
      </c>
      <c r="Z1006" s="14" t="n">
        <v>0.1051848883378</v>
      </c>
      <c r="AA1006" s="14" t="n">
        <v>0.10844606712469</v>
      </c>
      <c r="AB1006" s="14" t="n">
        <v>0.11434952563973</v>
      </c>
      <c r="AC1006" s="14" t="n">
        <v>0.12113970893157</v>
      </c>
      <c r="AD1006" s="14" t="n">
        <v>0.12623868091647</v>
      </c>
      <c r="AE1006" s="14" t="n">
        <v>0.12948108182788</v>
      </c>
      <c r="AF1006" s="14" t="n">
        <v>0.12969509341981</v>
      </c>
      <c r="AG1006" s="14" t="n">
        <v>0.13704916764964</v>
      </c>
      <c r="AH1006" s="14" t="n">
        <v>0.14567307000516</v>
      </c>
      <c r="AI1006" s="14" t="n">
        <v>0.14759450378011</v>
      </c>
      <c r="AJ1006" s="14" t="n">
        <v>0.15466143226002</v>
      </c>
      <c r="AK1006" s="14" t="n">
        <v>0.17404349356783</v>
      </c>
      <c r="AL1006" s="14" t="n">
        <v>0.17467915325726</v>
      </c>
      <c r="AM1006" s="14" t="n">
        <v>0.1757089887596</v>
      </c>
      <c r="AN1006" s="14" t="n">
        <v>0.025854133604994</v>
      </c>
      <c r="AO1006" s="14" t="n">
        <v>0.026547020345774</v>
      </c>
      <c r="AP1006" s="14" t="n">
        <v>0.027524061212329</v>
      </c>
      <c r="AQ1006" s="14" t="n">
        <v>0.17050263412115</v>
      </c>
      <c r="AR1006" s="14" t="n">
        <v>0.13386922337459</v>
      </c>
      <c r="AS1006" s="14" t="n">
        <v>0.11643072008526</v>
      </c>
      <c r="AT1006" s="14" t="n">
        <v>0.16113200292149</v>
      </c>
      <c r="AU1006" s="14" t="n">
        <v>0.14378476531144</v>
      </c>
      <c r="AV1006" s="14" t="n">
        <v>0.16006825197867</v>
      </c>
      <c r="AW1006" s="14" t="n">
        <v>0.17777853588058</v>
      </c>
      <c r="AX1006" s="14" t="n">
        <v>0.35158521545815</v>
      </c>
      <c r="AY1006" s="14" t="n">
        <v>0.5002619352069</v>
      </c>
      <c r="AZ1006" s="14" t="n">
        <v>0.54741276503793</v>
      </c>
      <c r="BA1006" s="14" t="n">
        <v>0.58514309430669</v>
      </c>
      <c r="BB1006" s="14" t="n">
        <v>0.62322830439279</v>
      </c>
      <c r="BC1006" s="14" t="n">
        <v>0.63085287202777</v>
      </c>
      <c r="BD1006" s="14" t="n">
        <v>0.65105350676631</v>
      </c>
      <c r="BE1006" s="14" t="n">
        <v>0.6519382251484</v>
      </c>
      <c r="BF1006" s="14" t="n">
        <v>0.65277856166111</v>
      </c>
    </row>
    <row r="1007" customFormat="false" ht="12.75" hidden="false" customHeight="false" outlineLevel="0" collapsed="false">
      <c r="A1007" s="16" t="s">
        <v>478</v>
      </c>
      <c r="B1007" s="16" t="s">
        <v>484</v>
      </c>
      <c r="C1007" s="16" t="s">
        <v>201</v>
      </c>
      <c r="D1007" s="16" t="s">
        <v>202</v>
      </c>
      <c r="E1007" s="14" t="n">
        <v>0.05800768951488</v>
      </c>
      <c r="F1007" s="14" t="n">
        <v>0.061126220842443</v>
      </c>
      <c r="G1007" s="14" t="n">
        <v>0.066670186661155</v>
      </c>
      <c r="H1007" s="14" t="n">
        <v>0.069079730040489</v>
      </c>
      <c r="I1007" s="14" t="n">
        <v>0.069398549953476</v>
      </c>
      <c r="J1007" s="14" t="n">
        <v>0.068692539967046</v>
      </c>
      <c r="K1007" s="14" t="n">
        <v>0.071420151589772</v>
      </c>
      <c r="L1007" s="14" t="n">
        <v>0.07497339568</v>
      </c>
      <c r="M1007" s="14" t="n">
        <v>0.078408713446807</v>
      </c>
      <c r="N1007" s="14" t="n">
        <v>0.080631551265868</v>
      </c>
      <c r="O1007" s="14" t="n">
        <v>0.079801608654797</v>
      </c>
      <c r="P1007" s="14" t="n">
        <v>0.079742747677169</v>
      </c>
      <c r="Q1007" s="14" t="n">
        <v>0.079232665345097</v>
      </c>
      <c r="R1007" s="14" t="n">
        <v>0.10236224877027</v>
      </c>
      <c r="S1007" s="14" t="n">
        <v>0.091341264951776</v>
      </c>
      <c r="T1007" s="14" t="n">
        <v>0.093818891532279</v>
      </c>
      <c r="U1007" s="14" t="n">
        <v>0.094376886636265</v>
      </c>
      <c r="V1007" s="14" t="n">
        <v>0.1053188388845</v>
      </c>
      <c r="W1007" s="14" t="n">
        <v>0.11319307772484</v>
      </c>
      <c r="X1007" s="14" t="n">
        <v>0.1014325445754</v>
      </c>
      <c r="Y1007" s="14" t="n">
        <v>0.13430339592792</v>
      </c>
      <c r="Z1007" s="14" t="n">
        <v>0.15404470858715</v>
      </c>
      <c r="AA1007" s="14" t="n">
        <v>0.13197644564824</v>
      </c>
      <c r="AB1007" s="14" t="n">
        <v>0.12395126462466</v>
      </c>
      <c r="AC1007" s="14" t="n">
        <v>0.12559134381104</v>
      </c>
      <c r="AD1007" s="14" t="n">
        <v>0.10184408655804</v>
      </c>
      <c r="AE1007" s="14" t="n">
        <v>0.10080410105899</v>
      </c>
      <c r="AF1007" s="14" t="n">
        <v>0.09959349735596</v>
      </c>
      <c r="AG1007" s="14" t="n">
        <v>0.098551069694599</v>
      </c>
      <c r="AH1007" s="14" t="n">
        <v>0.097464307938516</v>
      </c>
      <c r="AI1007" s="14" t="n">
        <v>0.095812140838142</v>
      </c>
      <c r="AJ1007" s="14" t="n">
        <v>0.10877028062413</v>
      </c>
      <c r="AK1007" s="14" t="n">
        <v>0.09443812149425</v>
      </c>
      <c r="AL1007" s="14" t="n">
        <v>0.093788540866841</v>
      </c>
      <c r="AM1007" s="14" t="n">
        <v>0.093075094218087</v>
      </c>
      <c r="AN1007" s="14" t="n">
        <v>0.096472114957028</v>
      </c>
      <c r="AO1007" s="14" t="n">
        <v>0.096310099639599</v>
      </c>
      <c r="AP1007" s="14" t="n">
        <v>0.093978092756958</v>
      </c>
      <c r="AQ1007" s="14" t="n">
        <v>0.11719111177073</v>
      </c>
      <c r="AR1007" s="14" t="n">
        <v>0.11884363538605</v>
      </c>
      <c r="AS1007" s="14" t="n">
        <v>0.120030300168</v>
      </c>
      <c r="AT1007" s="14" t="n">
        <v>0.12235241001803</v>
      </c>
      <c r="AU1007" s="14" t="n">
        <v>0.1209436433599</v>
      </c>
      <c r="AV1007" s="14" t="n">
        <v>0.12406393067878</v>
      </c>
      <c r="AW1007" s="14" t="n">
        <v>0.12442322971728</v>
      </c>
      <c r="AX1007" s="14" t="n">
        <v>0.12661096192353</v>
      </c>
      <c r="AY1007" s="14" t="n">
        <v>0.12506169360694</v>
      </c>
      <c r="AZ1007" s="14" t="n">
        <v>0.12509520948748</v>
      </c>
      <c r="BA1007" s="14" t="n">
        <v>0.12772617631242</v>
      </c>
      <c r="BB1007" s="14" t="n">
        <v>0.12656219858191</v>
      </c>
      <c r="BC1007" s="14" t="n">
        <v>0.12570841870783</v>
      </c>
      <c r="BD1007" s="14" t="n">
        <v>0.12571061819615</v>
      </c>
      <c r="BE1007" s="14" t="n">
        <v>0.12571059402803</v>
      </c>
      <c r="BF1007" s="14" t="n">
        <v>0.12571056509376</v>
      </c>
    </row>
    <row r="1008" customFormat="false" ht="12.75" hidden="false" customHeight="false" outlineLevel="0" collapsed="false">
      <c r="A1008" s="16" t="s">
        <v>478</v>
      </c>
      <c r="B1008" s="16" t="s">
        <v>484</v>
      </c>
      <c r="C1008" s="16" t="s">
        <v>203</v>
      </c>
      <c r="D1008" s="16" t="s">
        <v>204</v>
      </c>
      <c r="E1008" s="14" t="n">
        <v>0.0016456918398032</v>
      </c>
      <c r="F1008" s="14" t="n">
        <v>0.0016754695167235</v>
      </c>
      <c r="G1008" s="14" t="n">
        <v>0.0017846093465324</v>
      </c>
      <c r="H1008" s="14" t="n">
        <v>0.0018445022766832</v>
      </c>
      <c r="I1008" s="14" t="n">
        <v>0.0019139363707364</v>
      </c>
      <c r="J1008" s="14" t="n">
        <v>0.0018714095944083</v>
      </c>
      <c r="K1008" s="14" t="n">
        <v>0.0016953117185052</v>
      </c>
      <c r="L1008" s="14" t="n">
        <v>0.0017748795184819</v>
      </c>
      <c r="M1008" s="14" t="n">
        <v>0.0016292905298106</v>
      </c>
      <c r="N1008" s="14" t="n">
        <v>0.0017961655476196</v>
      </c>
      <c r="O1008" s="14" t="n">
        <v>0.0018148045825186</v>
      </c>
      <c r="P1008" s="14" t="n">
        <v>0.0018514619324822</v>
      </c>
      <c r="Q1008" s="14" t="n">
        <v>0.0020446593246116</v>
      </c>
      <c r="R1008" s="14" t="n">
        <v>0.0019960596464361</v>
      </c>
      <c r="S1008" s="14" t="n">
        <v>0.0020305804064048</v>
      </c>
      <c r="T1008" s="14" t="n">
        <v>0.0020633160373316</v>
      </c>
      <c r="U1008" s="14" t="n">
        <v>0.0021230213054879</v>
      </c>
      <c r="V1008" s="14" t="n">
        <v>0.003164540659328</v>
      </c>
      <c r="W1008" s="14" t="n">
        <v>0.0032060138352303</v>
      </c>
      <c r="X1008" s="14" t="n">
        <v>0.0031409782667161</v>
      </c>
      <c r="Y1008" s="14" t="n">
        <v>0.0023153565156815</v>
      </c>
      <c r="Z1008" s="14" t="n">
        <v>0.0024970622488909</v>
      </c>
      <c r="AA1008" s="14" t="n">
        <v>0.0024137181204827</v>
      </c>
      <c r="AB1008" s="14" t="n">
        <v>0.0025190168567913</v>
      </c>
      <c r="AC1008" s="14" t="n">
        <v>0.0026001876418871</v>
      </c>
      <c r="AD1008" s="14" t="n">
        <v>0.0025976742376269</v>
      </c>
      <c r="AE1008" s="14" t="n">
        <v>0.0026630287653353</v>
      </c>
      <c r="AF1008" s="14" t="n">
        <v>0.0027245113361962</v>
      </c>
      <c r="AG1008" s="14" t="n">
        <v>0.0028231189478193</v>
      </c>
      <c r="AH1008" s="14" t="n">
        <v>0.0029307397749174</v>
      </c>
      <c r="AI1008" s="14" t="n">
        <v>0.0031786941425313</v>
      </c>
      <c r="AJ1008" s="14" t="n">
        <v>0.0032984870172951</v>
      </c>
      <c r="AK1008" s="14" t="n">
        <v>0.003441741460149</v>
      </c>
      <c r="AL1008" s="14" t="n">
        <v>0.003547680486302</v>
      </c>
      <c r="AM1008" s="14" t="n">
        <v>0.0036908950972168</v>
      </c>
      <c r="AN1008" s="14" t="n">
        <v>0.0037268158340628</v>
      </c>
      <c r="AO1008" s="14" t="n">
        <v>0.0038857305755962</v>
      </c>
      <c r="AP1008" s="14" t="n">
        <v>0.0040801906353226</v>
      </c>
      <c r="AQ1008" s="14" t="n">
        <v>0.0040303203138498</v>
      </c>
      <c r="AR1008" s="14" t="n">
        <v>0.004272196073108</v>
      </c>
      <c r="AS1008" s="14" t="n">
        <v>0.0045185927219386</v>
      </c>
      <c r="AT1008" s="14" t="n">
        <v>0.0048233099108065</v>
      </c>
      <c r="AU1008" s="14" t="n">
        <v>0.004766879616285</v>
      </c>
      <c r="AV1008" s="14" t="n">
        <v>0.0050127823169702</v>
      </c>
      <c r="AW1008" s="14" t="n">
        <v>0.0052820624585013</v>
      </c>
      <c r="AX1008" s="14" t="n">
        <v>0.0050986380567393</v>
      </c>
      <c r="AY1008" s="14" t="n">
        <v>0.0051190960542826</v>
      </c>
      <c r="AZ1008" s="14" t="n">
        <v>0.0054633730526259</v>
      </c>
      <c r="BA1008" s="14" t="n">
        <v>0.0056651240481241</v>
      </c>
      <c r="BB1008" s="14" t="n">
        <v>0.0058381649044635</v>
      </c>
      <c r="BC1008" s="14" t="n">
        <v>0.0048706072505875</v>
      </c>
      <c r="BD1008" s="14" t="n">
        <v>0.0049735123895921</v>
      </c>
      <c r="BE1008" s="14" t="n">
        <v>0.005141680300029</v>
      </c>
      <c r="BF1008" s="14" t="n">
        <v>0.0053152201500045</v>
      </c>
    </row>
    <row r="1009" customFormat="false" ht="12.75" hidden="false" customHeight="false" outlineLevel="0" collapsed="false">
      <c r="A1009" s="16" t="s">
        <v>478</v>
      </c>
      <c r="B1009" s="16" t="s">
        <v>484</v>
      </c>
      <c r="C1009" s="16" t="s">
        <v>205</v>
      </c>
      <c r="D1009" s="16" t="s">
        <v>206</v>
      </c>
      <c r="E1009" s="14" t="n">
        <v>0.0018608704363824</v>
      </c>
      <c r="F1009" s="14" t="n">
        <v>0.001888692176378</v>
      </c>
      <c r="G1009" s="14" t="n">
        <v>0.0019616253938686</v>
      </c>
      <c r="H1009" s="14" t="n">
        <v>0.0020065425483122</v>
      </c>
      <c r="I1009" s="14" t="n">
        <v>0.0020557432847543</v>
      </c>
      <c r="J1009" s="14" t="n">
        <v>0.0020438075287645</v>
      </c>
      <c r="K1009" s="14" t="n">
        <v>0.0019542750317483</v>
      </c>
      <c r="L1009" s="14" t="n">
        <v>0.0020042848756422</v>
      </c>
      <c r="M1009" s="14" t="n">
        <v>0.0019317158078513</v>
      </c>
      <c r="N1009" s="14" t="n">
        <v>0.0020295461261461</v>
      </c>
      <c r="O1009" s="14" t="n">
        <v>0.0020636854591265</v>
      </c>
      <c r="P1009" s="14" t="n">
        <v>0.0020990920284665</v>
      </c>
      <c r="Q1009" s="14" t="n">
        <v>0.0022246416015337</v>
      </c>
      <c r="R1009" s="14" t="n">
        <v>0.002209530422584</v>
      </c>
      <c r="S1009" s="14" t="n">
        <v>0.0023081822379943</v>
      </c>
      <c r="T1009" s="14" t="n">
        <v>0.0023722439951621</v>
      </c>
      <c r="U1009" s="14" t="n">
        <v>0.0024008375159568</v>
      </c>
      <c r="V1009" s="14" t="n">
        <v>0.0035240452332059</v>
      </c>
      <c r="W1009" s="14" t="n">
        <v>0.0037409954491673</v>
      </c>
      <c r="X1009" s="14" t="n">
        <v>0.0036422286911114</v>
      </c>
      <c r="Y1009" s="14" t="n">
        <v>0.0027492597736107</v>
      </c>
      <c r="Z1009" s="14" t="n">
        <v>0.0029766058387361</v>
      </c>
      <c r="AA1009" s="14" t="n">
        <v>0.0028342484160009</v>
      </c>
      <c r="AB1009" s="14" t="n">
        <v>0.0029708416921252</v>
      </c>
      <c r="AC1009" s="14" t="n">
        <v>0.0029921740807001</v>
      </c>
      <c r="AD1009" s="14" t="n">
        <v>0.0030012078973791</v>
      </c>
      <c r="AE1009" s="14" t="n">
        <v>0.0030362445006699</v>
      </c>
      <c r="AF1009" s="14" t="n">
        <v>0.0030964076639023</v>
      </c>
      <c r="AG1009" s="14" t="n">
        <v>0.0031651232340942</v>
      </c>
      <c r="AH1009" s="14" t="n">
        <v>0.0032619629967062</v>
      </c>
      <c r="AI1009" s="14" t="n">
        <v>0.0032767354330235</v>
      </c>
      <c r="AJ1009" s="14" t="n">
        <v>0.0033930050801205</v>
      </c>
      <c r="AK1009" s="14" t="n">
        <v>0.0035228579366884</v>
      </c>
      <c r="AL1009" s="14" t="n">
        <v>0.00370042471326</v>
      </c>
      <c r="AM1009" s="14" t="n">
        <v>0.0038629683564976</v>
      </c>
      <c r="AN1009" s="14" t="n">
        <v>0.0038403389394171</v>
      </c>
      <c r="AO1009" s="14" t="n">
        <v>0.0039426190830381</v>
      </c>
      <c r="AP1009" s="14" t="n">
        <v>0.0040859670714156</v>
      </c>
      <c r="AQ1009" s="14" t="n">
        <v>0.0040386772998448</v>
      </c>
      <c r="AR1009" s="14" t="n">
        <v>0.0041972360690679</v>
      </c>
      <c r="AS1009" s="14" t="n">
        <v>0.0043719571123653</v>
      </c>
      <c r="AT1009" s="14" t="n">
        <v>0.0045976257759658</v>
      </c>
      <c r="AU1009" s="14" t="n">
        <v>0.0046097876788894</v>
      </c>
      <c r="AV1009" s="14" t="n">
        <v>0.0048245700191465</v>
      </c>
      <c r="AW1009" s="14" t="n">
        <v>0.0049882968224503</v>
      </c>
      <c r="AX1009" s="14" t="n">
        <v>0.0048786991441479</v>
      </c>
      <c r="AY1009" s="14" t="n">
        <v>0.0049302136368775</v>
      </c>
      <c r="AZ1009" s="14" t="n">
        <v>0.0050303537990537</v>
      </c>
      <c r="BA1009" s="14" t="n">
        <v>0.0051782194229799</v>
      </c>
      <c r="BB1009" s="14" t="n">
        <v>0.005295002820909</v>
      </c>
      <c r="BC1009" s="14" t="n">
        <v>0.004116164695851</v>
      </c>
      <c r="BD1009" s="14" t="n">
        <v>0.0041915673639549</v>
      </c>
      <c r="BE1009" s="14" t="n">
        <v>0.004275603866712</v>
      </c>
      <c r="BF1009" s="14" t="n">
        <v>0.004360404254506</v>
      </c>
    </row>
    <row r="1010" customFormat="false" ht="12.75" hidden="false" customHeight="false" outlineLevel="0" collapsed="false">
      <c r="A1010" s="16" t="s">
        <v>478</v>
      </c>
      <c r="B1010" s="16" t="s">
        <v>484</v>
      </c>
      <c r="C1010" s="16" t="s">
        <v>207</v>
      </c>
      <c r="D1010" s="16" t="s">
        <v>208</v>
      </c>
      <c r="E1010" s="14" t="n">
        <v>0.00067184931832267</v>
      </c>
      <c r="F1010" s="14" t="n">
        <v>0.00065865604797765</v>
      </c>
      <c r="G1010" s="14" t="n">
        <v>0.00063552299145322</v>
      </c>
      <c r="H1010" s="14" t="n">
        <v>0.00060668166383833</v>
      </c>
      <c r="I1010" s="14" t="n">
        <v>0.00057808696405542</v>
      </c>
      <c r="J1010" s="14" t="n">
        <v>0.00055444531767143</v>
      </c>
      <c r="K1010" s="14" t="n">
        <v>0.00053633126260515</v>
      </c>
      <c r="L1010" s="14" t="n">
        <v>0.00052339523967385</v>
      </c>
      <c r="M1010" s="14" t="n">
        <v>0.00051822474486831</v>
      </c>
      <c r="N1010" s="14" t="n">
        <v>0.00052370687165562</v>
      </c>
      <c r="O1010" s="14" t="n">
        <v>0.0005414659398259</v>
      </c>
      <c r="P1010" s="14" t="n">
        <v>0.00057331469470606</v>
      </c>
      <c r="Q1010" s="14" t="n">
        <v>0.00061779891739648</v>
      </c>
      <c r="R1010" s="14" t="n">
        <v>0.00066916996940337</v>
      </c>
      <c r="S1010" s="14" t="n">
        <v>0.00071951644734888</v>
      </c>
      <c r="T1010" s="14" t="n">
        <v>0.00076305046500443</v>
      </c>
      <c r="U1010" s="14" t="n">
        <v>0.00079769992480502</v>
      </c>
      <c r="V1010" s="14" t="n">
        <v>0.00082505166065677</v>
      </c>
      <c r="W1010" s="14" t="n">
        <v>0.00084752195730008</v>
      </c>
      <c r="X1010" s="14" t="n">
        <v>0.00086911456137322</v>
      </c>
      <c r="Y1010" s="14" t="n">
        <v>0.0015102277979768</v>
      </c>
      <c r="Z1010" s="14" t="n">
        <v>0.0015363618715308</v>
      </c>
      <c r="AA1010" s="14" t="n">
        <v>0.0015641040789773</v>
      </c>
      <c r="AB1010" s="14" t="n">
        <v>0.0016119306165729</v>
      </c>
      <c r="AC1010" s="14" t="n">
        <v>0.0016797694364703</v>
      </c>
      <c r="AD1010" s="14" t="n">
        <v>0.0017210426477953</v>
      </c>
      <c r="AE1010" s="14" t="n">
        <v>0.0017466486561014</v>
      </c>
      <c r="AF1010" s="14" t="n">
        <v>0.0017561013217048</v>
      </c>
      <c r="AG1010" s="14" t="n">
        <v>0.001795810291262</v>
      </c>
      <c r="AH1010" s="14" t="n">
        <v>0.0024540409250015</v>
      </c>
      <c r="AI1010" s="14" t="n">
        <v>0.0018735310419041</v>
      </c>
      <c r="AJ1010" s="14" t="n">
        <v>0.45791305206857</v>
      </c>
      <c r="AK1010" s="14" t="n">
        <v>0.47695744729828</v>
      </c>
      <c r="AL1010" s="14" t="n">
        <v>0.49601724235151</v>
      </c>
      <c r="AM1010" s="14" t="n">
        <v>0.51570043616788</v>
      </c>
      <c r="AN1010" s="14" t="n">
        <v>0.5347899315561</v>
      </c>
      <c r="AO1010" s="14" t="n">
        <v>0.55848381327252</v>
      </c>
      <c r="AP1010" s="14" t="n">
        <v>0.55857688302554</v>
      </c>
      <c r="AQ1010" s="14" t="n">
        <v>0.5586508253579</v>
      </c>
      <c r="AR1010" s="14" t="n">
        <v>0.56176451912622</v>
      </c>
      <c r="AS1010" s="14" t="n">
        <v>0.56184458761606</v>
      </c>
      <c r="AT1010" s="14" t="n">
        <v>0.84709071182874</v>
      </c>
      <c r="AU1010" s="14" t="n">
        <v>0.94219121918885</v>
      </c>
      <c r="AV1010" s="14" t="n">
        <v>0.94205405194169</v>
      </c>
      <c r="AW1010" s="14" t="n">
        <v>0.94210453369743</v>
      </c>
      <c r="AX1010" s="14" t="n">
        <v>0.94212519812383</v>
      </c>
      <c r="AY1010" s="14" t="n">
        <v>0.94217612643494</v>
      </c>
      <c r="AZ1010" s="14" t="n">
        <v>0.94222684835467</v>
      </c>
      <c r="BA1010" s="14" t="n">
        <v>0.94231477809211</v>
      </c>
      <c r="BB1010" s="14" t="n">
        <v>0.94276779546168</v>
      </c>
      <c r="BC1010" s="14" t="n">
        <v>0.80839294716619</v>
      </c>
      <c r="BD1010" s="14" t="n">
        <v>0.89320597385634</v>
      </c>
      <c r="BE1010" s="14" t="n">
        <v>0.80865473656286</v>
      </c>
      <c r="BF1010" s="14" t="n">
        <v>0.70155643872711</v>
      </c>
    </row>
    <row r="1011" customFormat="false" ht="12.75" hidden="false" customHeight="false" outlineLevel="0" collapsed="false">
      <c r="A1011" s="16" t="s">
        <v>478</v>
      </c>
      <c r="B1011" s="16" t="s">
        <v>484</v>
      </c>
      <c r="C1011" s="16" t="s">
        <v>209</v>
      </c>
      <c r="D1011" s="16" t="s">
        <v>210</v>
      </c>
      <c r="E1011" s="14" t="n">
        <v>3.7824150463284</v>
      </c>
      <c r="F1011" s="14" t="n">
        <v>4.1754676308412</v>
      </c>
      <c r="G1011" s="14" t="n">
        <v>7.1317132905922</v>
      </c>
      <c r="H1011" s="14" t="n">
        <v>4.9047529439394</v>
      </c>
      <c r="I1011" s="14" t="n">
        <v>5.1554548842556</v>
      </c>
      <c r="J1011" s="14" t="n">
        <v>5.4984587308346</v>
      </c>
      <c r="K1011" s="14" t="n">
        <v>5.7585097020695</v>
      </c>
      <c r="L1011" s="14" t="n">
        <v>6.5522120748905</v>
      </c>
      <c r="M1011" s="14" t="n">
        <v>6.9597628950056</v>
      </c>
      <c r="N1011" s="14" t="n">
        <v>7.3739994376075</v>
      </c>
      <c r="O1011" s="14" t="n">
        <v>7.3142112587983</v>
      </c>
      <c r="P1011" s="14" t="n">
        <v>7.6988077841897</v>
      </c>
      <c r="Q1011" s="14" t="n">
        <v>7.4894828563924</v>
      </c>
      <c r="R1011" s="14" t="n">
        <v>7.7423132732795</v>
      </c>
      <c r="S1011" s="14" t="n">
        <v>7.4845226115618</v>
      </c>
      <c r="T1011" s="14" t="n">
        <v>7.1479786100971</v>
      </c>
      <c r="U1011" s="14" t="n">
        <v>6.9619569565875</v>
      </c>
      <c r="V1011" s="14" t="n">
        <v>6.7780713167301</v>
      </c>
      <c r="W1011" s="14" t="n">
        <v>7.1614892403709</v>
      </c>
      <c r="X1011" s="14" t="n">
        <v>6.9001912766991</v>
      </c>
      <c r="Y1011" s="14" t="n">
        <v>7.2829151971171</v>
      </c>
      <c r="Z1011" s="14" t="n">
        <v>7.0796725166478</v>
      </c>
      <c r="AA1011" s="14" t="n">
        <v>7.0048351008132</v>
      </c>
      <c r="AB1011" s="14" t="n">
        <v>6.7110633249797</v>
      </c>
      <c r="AC1011" s="14" t="n">
        <v>6.6899457715914</v>
      </c>
      <c r="AD1011" s="14" t="n">
        <v>7.1601619410893</v>
      </c>
      <c r="AE1011" s="14" t="n">
        <v>7.2261569639681</v>
      </c>
      <c r="AF1011" s="14" t="n">
        <v>7.2485572509131</v>
      </c>
      <c r="AG1011" s="14" t="n">
        <v>7.4731505774056</v>
      </c>
      <c r="AH1011" s="14" t="n">
        <v>7.4483996045491</v>
      </c>
      <c r="AI1011" s="14" t="n">
        <v>7.6707770078241</v>
      </c>
      <c r="AJ1011" s="14" t="n">
        <v>7.6323522351901</v>
      </c>
      <c r="AK1011" s="14" t="n">
        <v>7.4166254596202</v>
      </c>
      <c r="AL1011" s="14" t="n">
        <v>7.571981812741</v>
      </c>
      <c r="AM1011" s="14" t="n">
        <v>7.6129907702248</v>
      </c>
      <c r="AN1011" s="14" t="n">
        <v>8.0089474577622</v>
      </c>
      <c r="AO1011" s="14" t="n">
        <v>7.9028038429093</v>
      </c>
      <c r="AP1011" s="14" t="n">
        <v>7.7986722602175</v>
      </c>
      <c r="AQ1011" s="14" t="n">
        <v>7.3107236400686</v>
      </c>
      <c r="AR1011" s="14" t="n">
        <v>5.7891823572985</v>
      </c>
      <c r="AS1011" s="14" t="n">
        <v>5.4263509526722</v>
      </c>
      <c r="AT1011" s="14" t="n">
        <v>3.7665238288303</v>
      </c>
      <c r="AU1011" s="14" t="n">
        <v>4.3090053867221</v>
      </c>
      <c r="AV1011" s="14" t="n">
        <v>4.8296652731613</v>
      </c>
      <c r="AW1011" s="14" t="n">
        <v>5.0702229225183</v>
      </c>
      <c r="AX1011" s="14" t="n">
        <v>4.6734659226323</v>
      </c>
      <c r="AY1011" s="14" t="n">
        <v>4.8411450919325</v>
      </c>
      <c r="AZ1011" s="14" t="n">
        <v>5.0220087382965</v>
      </c>
      <c r="BA1011" s="14" t="n">
        <v>4.7592571458539</v>
      </c>
      <c r="BB1011" s="14" t="n">
        <v>4.7440131845399</v>
      </c>
      <c r="BC1011" s="14" t="n">
        <v>4.1106027964509</v>
      </c>
      <c r="BD1011" s="14" t="n">
        <v>4.3350042031996</v>
      </c>
      <c r="BE1011" s="14" t="n">
        <v>4.6969435340987</v>
      </c>
      <c r="BF1011" s="14" t="n">
        <v>4.6323775134231</v>
      </c>
    </row>
    <row r="1012" customFormat="false" ht="12.75" hidden="false" customHeight="false" outlineLevel="0" collapsed="false">
      <c r="A1012" s="16" t="s">
        <v>478</v>
      </c>
      <c r="B1012" s="16" t="s">
        <v>484</v>
      </c>
      <c r="C1012" s="16" t="s">
        <v>211</v>
      </c>
      <c r="D1012" s="16" t="s">
        <v>212</v>
      </c>
      <c r="E1012" s="14" t="n">
        <v>0.00032057805986695</v>
      </c>
      <c r="F1012" s="14" t="n">
        <v>0.00031947098838901</v>
      </c>
      <c r="G1012" s="14" t="n">
        <v>0.00031920164852394</v>
      </c>
      <c r="H1012" s="14" t="n">
        <v>0.00032191846381432</v>
      </c>
      <c r="I1012" s="14" t="n">
        <v>0.00032122165343778</v>
      </c>
      <c r="J1012" s="14" t="n">
        <v>0.00032399978089496</v>
      </c>
      <c r="K1012" s="14" t="n">
        <v>0.00032423519148456</v>
      </c>
      <c r="L1012" s="14" t="n">
        <v>0.00032312438906463</v>
      </c>
      <c r="M1012" s="14" t="n">
        <v>0.00032154853989461</v>
      </c>
      <c r="N1012" s="14" t="n">
        <v>0.0003219675960679</v>
      </c>
      <c r="O1012" s="14" t="n">
        <v>0.00032335879110992</v>
      </c>
      <c r="P1012" s="14" t="n">
        <v>0.0003327112622813</v>
      </c>
      <c r="Q1012" s="14" t="n">
        <v>0.00034193674989057</v>
      </c>
      <c r="R1012" s="14" t="n">
        <v>0.00035839564292179</v>
      </c>
      <c r="S1012" s="14" t="n">
        <v>0.00035733700285377</v>
      </c>
      <c r="T1012" s="14" t="n">
        <v>0.00037555473504428</v>
      </c>
      <c r="U1012" s="14" t="n">
        <v>0.00037326888925954</v>
      </c>
      <c r="V1012" s="14" t="n">
        <v>0.00040057495102341</v>
      </c>
      <c r="W1012" s="14" t="n">
        <v>0.00038208161407251</v>
      </c>
      <c r="X1012" s="14" t="n">
        <v>0.00038191953585542</v>
      </c>
      <c r="Y1012" s="14" t="n">
        <v>0.00040388247280861</v>
      </c>
      <c r="Z1012" s="14" t="n">
        <v>0.00042440876429872</v>
      </c>
      <c r="AA1012" s="14" t="n">
        <v>0.00042254440744853</v>
      </c>
      <c r="AB1012" s="14" t="n">
        <v>0.00045016901873165</v>
      </c>
      <c r="AC1012" s="14" t="n">
        <v>0.00047251825512579</v>
      </c>
      <c r="AD1012" s="14" t="n">
        <v>0.00043099836717825</v>
      </c>
      <c r="AE1012" s="14" t="n">
        <v>0.0004515344199977</v>
      </c>
      <c r="AF1012" s="14" t="n">
        <v>0.00047710916978072</v>
      </c>
      <c r="AG1012" s="14" t="n">
        <v>0.00046815772646875</v>
      </c>
      <c r="AH1012" s="14" t="n">
        <v>0.00047469164858135</v>
      </c>
      <c r="AI1012" s="14" t="n">
        <v>0.00041466240733787</v>
      </c>
      <c r="AJ1012" s="14" t="n">
        <v>0.00042201389745239</v>
      </c>
      <c r="AK1012" s="14" t="n">
        <v>0.00041663748201564</v>
      </c>
      <c r="AL1012" s="14" t="n">
        <v>0.00042576033999683</v>
      </c>
      <c r="AM1012" s="14" t="n">
        <v>0.00042395217826473</v>
      </c>
      <c r="AN1012" s="14" t="n">
        <v>0.00046410810446264</v>
      </c>
      <c r="AO1012" s="14" t="n">
        <v>0.00049400632053843</v>
      </c>
      <c r="AP1012" s="14" t="n">
        <v>0.0005007600269461</v>
      </c>
      <c r="AQ1012" s="14" t="n">
        <v>0.00052073731176289</v>
      </c>
      <c r="AR1012" s="14" t="n">
        <v>0.00056982310343699</v>
      </c>
      <c r="AS1012" s="14" t="n">
        <v>0.00061984001572749</v>
      </c>
      <c r="AT1012" s="14" t="n">
        <v>0.00051559282201072</v>
      </c>
      <c r="AU1012" s="14" t="n">
        <v>0.00062220949668975</v>
      </c>
      <c r="AV1012" s="14" t="n">
        <v>0.00068135336169863</v>
      </c>
      <c r="AW1012" s="14" t="n">
        <v>0.00065769668265767</v>
      </c>
      <c r="AX1012" s="14" t="n">
        <v>0.00068548860248552</v>
      </c>
      <c r="AY1012" s="14" t="n">
        <v>0.00071278039447273</v>
      </c>
      <c r="AZ1012" s="14" t="n">
        <v>0.00069325643318034</v>
      </c>
      <c r="BA1012" s="14" t="n">
        <v>0.00068098448039127</v>
      </c>
      <c r="BB1012" s="14" t="n">
        <v>0.0007278311937957</v>
      </c>
      <c r="BC1012" s="14" t="n">
        <v>0.00048909524866763</v>
      </c>
      <c r="BD1012" s="14" t="n">
        <v>0.00051218313241481</v>
      </c>
      <c r="BE1012" s="14" t="n">
        <v>0.00051549492736335</v>
      </c>
      <c r="BF1012" s="14" t="n">
        <v>0.00051591101813219</v>
      </c>
    </row>
    <row r="1013" customFormat="false" ht="12.75" hidden="false" customHeight="false" outlineLevel="0" collapsed="false">
      <c r="A1013" s="16" t="s">
        <v>478</v>
      </c>
      <c r="B1013" s="16" t="s">
        <v>484</v>
      </c>
      <c r="C1013" s="16" t="s">
        <v>213</v>
      </c>
      <c r="D1013" s="16" t="s">
        <v>214</v>
      </c>
      <c r="E1013" s="14" t="n">
        <v>0.00046084381</v>
      </c>
      <c r="F1013" s="14" t="n">
        <v>0.00047052787600693</v>
      </c>
      <c r="G1013" s="14" t="n">
        <v>0.00047815652422519</v>
      </c>
      <c r="H1013" s="14" t="n">
        <v>0.00048384755709822</v>
      </c>
      <c r="I1013" s="14" t="n">
        <v>0.00048796257151104</v>
      </c>
      <c r="J1013" s="14" t="n">
        <v>0.00049079045580123</v>
      </c>
      <c r="K1013" s="14" t="n">
        <v>0.00049223779623084</v>
      </c>
      <c r="L1013" s="14" t="n">
        <v>0.0004924760852046</v>
      </c>
      <c r="M1013" s="14" t="n">
        <v>0.000492316884882</v>
      </c>
      <c r="N1013" s="14" t="n">
        <v>0.0004928163660992</v>
      </c>
      <c r="O1013" s="14" t="n">
        <v>0.00049471606944379</v>
      </c>
      <c r="P1013" s="14" t="n">
        <v>0.00049832120591652</v>
      </c>
      <c r="Q1013" s="14" t="n">
        <v>0.00050343123751229</v>
      </c>
      <c r="R1013" s="14" t="n">
        <v>0.00050951102870974</v>
      </c>
      <c r="S1013" s="14" t="n">
        <v>0.00051581895299006</v>
      </c>
      <c r="T1013" s="14" t="n">
        <v>0.00052171293553225</v>
      </c>
      <c r="U1013" s="14" t="n">
        <v>0.00052714335724818</v>
      </c>
      <c r="V1013" s="14" t="n">
        <v>0.00053222170266174</v>
      </c>
      <c r="W1013" s="14" t="n">
        <v>0.00053666775599975</v>
      </c>
      <c r="X1013" s="14" t="n">
        <v>0.00054022490779797</v>
      </c>
      <c r="Y1013" s="14" t="n">
        <v>0.00054270219394399</v>
      </c>
      <c r="Z1013" s="14" t="n">
        <v>0.00054395902547062</v>
      </c>
      <c r="AA1013" s="14" t="n">
        <v>0.00054409477515708</v>
      </c>
      <c r="AB1013" s="14" t="n">
        <v>0.0005434906053291</v>
      </c>
      <c r="AC1013" s="14" t="n">
        <v>0.00054344014462629</v>
      </c>
      <c r="AD1013" s="14" t="n">
        <v>0.00054267112660433</v>
      </c>
      <c r="AE1013" s="14" t="n">
        <v>0.00054240649161669</v>
      </c>
      <c r="AF1013" s="14" t="n">
        <v>0.00054263774866592</v>
      </c>
      <c r="AG1013" s="14" t="n">
        <v>0.00054312329729691</v>
      </c>
      <c r="AH1013" s="14" t="n">
        <v>0.00054525933969014</v>
      </c>
      <c r="AI1013" s="14" t="n">
        <v>0.00054496468547281</v>
      </c>
      <c r="AJ1013" s="14" t="n">
        <v>0.00054646479026626</v>
      </c>
      <c r="AK1013" s="14" t="n">
        <v>0.00054578812141885</v>
      </c>
      <c r="AL1013" s="14" t="n">
        <v>0.00054787353649499</v>
      </c>
      <c r="AM1013" s="14" t="n">
        <v>0.00054837842218934</v>
      </c>
      <c r="AN1013" s="14" t="n">
        <v>0.00054910043517003</v>
      </c>
      <c r="AO1013" s="14" t="n">
        <v>0.0005505635081727</v>
      </c>
      <c r="AP1013" s="14" t="n">
        <v>0.00055032931164377</v>
      </c>
      <c r="AQ1013" s="14" t="n">
        <v>0.00055444304897103</v>
      </c>
      <c r="AR1013" s="14" t="n">
        <v>0.00055186213304443</v>
      </c>
      <c r="AS1013" s="14" t="n">
        <v>0.00055580469483021</v>
      </c>
      <c r="AT1013" s="14" t="n">
        <v>0.00055503988102974</v>
      </c>
      <c r="AU1013" s="14" t="n">
        <v>0.00055840316351444</v>
      </c>
      <c r="AV1013" s="14" t="n">
        <v>0.0017892431192643</v>
      </c>
      <c r="AW1013" s="14" t="n">
        <v>0.0011741501654513</v>
      </c>
      <c r="AX1013" s="14" t="n">
        <v>0.0024047382573718</v>
      </c>
      <c r="AY1013" s="14" t="n">
        <v>0.002411255697366</v>
      </c>
      <c r="AZ1013" s="14" t="n">
        <v>0.0022883478457424</v>
      </c>
      <c r="BA1013" s="14" t="n">
        <v>0.0023997272787127</v>
      </c>
      <c r="BB1013" s="14" t="n">
        <v>0.00056547809919992</v>
      </c>
      <c r="BC1013" s="14" t="n">
        <v>0.00011341205035612</v>
      </c>
      <c r="BD1013" s="14" t="n">
        <v>0.00011415843407432</v>
      </c>
      <c r="BE1013" s="14" t="n">
        <v>0.00011453362115365</v>
      </c>
      <c r="BF1013" s="14" t="n">
        <v>0.00011473272935977</v>
      </c>
    </row>
    <row r="1014" customFormat="false" ht="12.75" hidden="false" customHeight="false" outlineLevel="0" collapsed="false">
      <c r="A1014" s="16" t="s">
        <v>478</v>
      </c>
      <c r="B1014" s="16" t="s">
        <v>484</v>
      </c>
      <c r="C1014" s="16" t="s">
        <v>215</v>
      </c>
      <c r="D1014" s="16" t="s">
        <v>216</v>
      </c>
      <c r="E1014" s="14" t="n">
        <v>0.16039811831692</v>
      </c>
      <c r="F1014" s="14" t="n">
        <v>0.159257323502</v>
      </c>
      <c r="G1014" s="14" t="n">
        <v>0.17262030270155</v>
      </c>
      <c r="H1014" s="14" t="n">
        <v>0.2043933875505</v>
      </c>
      <c r="I1014" s="14" t="n">
        <v>0.22689175779795</v>
      </c>
      <c r="J1014" s="14" t="n">
        <v>0.22622827587112</v>
      </c>
      <c r="K1014" s="14" t="n">
        <v>0.28270822610268</v>
      </c>
      <c r="L1014" s="14" t="n">
        <v>0.30732003091672</v>
      </c>
      <c r="M1014" s="14" t="n">
        <v>0.31361817322194</v>
      </c>
      <c r="N1014" s="14" t="n">
        <v>0.34179946488859</v>
      </c>
      <c r="O1014" s="14" t="n">
        <v>0.33095588588655</v>
      </c>
      <c r="P1014" s="14" t="n">
        <v>0.29605596428528</v>
      </c>
      <c r="Q1014" s="14" t="n">
        <v>0.34061824280645</v>
      </c>
      <c r="R1014" s="14" t="n">
        <v>0.28689002378816</v>
      </c>
      <c r="S1014" s="14" t="n">
        <v>0.2867197127167</v>
      </c>
      <c r="T1014" s="14" t="n">
        <v>0.34934426636563</v>
      </c>
      <c r="U1014" s="14" t="n">
        <v>0.69728768958355</v>
      </c>
      <c r="V1014" s="14" t="n">
        <v>0.66370672157965</v>
      </c>
      <c r="W1014" s="14" t="n">
        <v>0.48721129268553</v>
      </c>
      <c r="X1014" s="14" t="n">
        <v>0.51344824166514</v>
      </c>
      <c r="Y1014" s="14" t="n">
        <v>0.49219587745737</v>
      </c>
      <c r="Z1014" s="14" t="n">
        <v>0.48133968265245</v>
      </c>
      <c r="AA1014" s="14" t="n">
        <v>0.374359509129</v>
      </c>
      <c r="AB1014" s="14" t="n">
        <v>0.54715338834777</v>
      </c>
      <c r="AC1014" s="14" t="n">
        <v>0.59130593131247</v>
      </c>
      <c r="AD1014" s="14" t="n">
        <v>0.61973222546823</v>
      </c>
      <c r="AE1014" s="14" t="n">
        <v>0.65792859537948</v>
      </c>
      <c r="AF1014" s="14" t="n">
        <v>0.64924391924353</v>
      </c>
      <c r="AG1014" s="14" t="n">
        <v>0.73673654707918</v>
      </c>
      <c r="AH1014" s="14" t="n">
        <v>0.81492405517354</v>
      </c>
      <c r="AI1014" s="14" t="n">
        <v>0.81864955636309</v>
      </c>
      <c r="AJ1014" s="14" t="n">
        <v>0.96841974939382</v>
      </c>
      <c r="AK1014" s="14" t="n">
        <v>0.87347525756332</v>
      </c>
      <c r="AL1014" s="14" t="n">
        <v>0.80873905266221</v>
      </c>
      <c r="AM1014" s="14" t="n">
        <v>0.76831450188386</v>
      </c>
      <c r="AN1014" s="14" t="n">
        <v>0.9901628384836</v>
      </c>
      <c r="AO1014" s="14" t="n">
        <v>1.05310560353</v>
      </c>
      <c r="AP1014" s="14" t="n">
        <v>1.0639885891862</v>
      </c>
      <c r="AQ1014" s="14" t="n">
        <v>1.0447585930266</v>
      </c>
      <c r="AR1014" s="14" t="n">
        <v>0.63192919242969</v>
      </c>
      <c r="AS1014" s="14" t="n">
        <v>1.1361176679223</v>
      </c>
      <c r="AT1014" s="14" t="n">
        <v>1.1930566766505</v>
      </c>
      <c r="AU1014" s="14" t="n">
        <v>1.1653081140051</v>
      </c>
      <c r="AV1014" s="14" t="n">
        <v>1.2242911943353</v>
      </c>
      <c r="AW1014" s="14" t="n">
        <v>1.4357120058624</v>
      </c>
      <c r="AX1014" s="14" t="n">
        <v>1.5317521827309</v>
      </c>
      <c r="AY1014" s="14" t="n">
        <v>1.3957697644763</v>
      </c>
      <c r="AZ1014" s="14" t="n">
        <v>1.4149571456128</v>
      </c>
      <c r="BA1014" s="14" t="n">
        <v>1.2577127400225</v>
      </c>
      <c r="BB1014" s="14" t="n">
        <v>1.2176540244688</v>
      </c>
      <c r="BC1014" s="14" t="n">
        <v>1.3423459556582</v>
      </c>
      <c r="BD1014" s="14" t="n">
        <v>1.422269722137</v>
      </c>
      <c r="BE1014" s="14" t="n">
        <v>1.4252537330777</v>
      </c>
      <c r="BF1014" s="14" t="n">
        <v>1.4291877275512</v>
      </c>
    </row>
    <row r="1015" customFormat="false" ht="12.75" hidden="false" customHeight="false" outlineLevel="0" collapsed="false">
      <c r="A1015" s="16" t="s">
        <v>478</v>
      </c>
      <c r="B1015" s="16" t="s">
        <v>484</v>
      </c>
      <c r="C1015" s="16" t="s">
        <v>217</v>
      </c>
      <c r="D1015" s="16" t="s">
        <v>218</v>
      </c>
      <c r="E1015" s="14" t="n">
        <v>0.00018645156121493</v>
      </c>
      <c r="F1015" s="14" t="n">
        <v>0.00019056377267119</v>
      </c>
      <c r="G1015" s="14" t="n">
        <v>0.00020434752392505</v>
      </c>
      <c r="H1015" s="14" t="n">
        <v>0.00024458950655035</v>
      </c>
      <c r="I1015" s="14" t="n">
        <v>0.00025690500945842</v>
      </c>
      <c r="J1015" s="14" t="n">
        <v>0.00030441883157146</v>
      </c>
      <c r="K1015" s="14" t="n">
        <v>0.00033633269195022</v>
      </c>
      <c r="L1015" s="14" t="n">
        <v>0.00036123313224261</v>
      </c>
      <c r="M1015" s="14" t="n">
        <v>0.00037731250111821</v>
      </c>
      <c r="N1015" s="14" t="n">
        <v>0.00040346688137049</v>
      </c>
      <c r="O1015" s="14" t="n">
        <v>0.00042228119858915</v>
      </c>
      <c r="P1015" s="14" t="n">
        <v>0.0004014254375581</v>
      </c>
      <c r="Q1015" s="14" t="n">
        <v>0.00048048005228493</v>
      </c>
      <c r="R1015" s="14" t="n">
        <v>0.00057744721480984</v>
      </c>
      <c r="S1015" s="14" t="n">
        <v>0.00048686945769072</v>
      </c>
      <c r="T1015" s="14" t="n">
        <v>0.00058349484795695</v>
      </c>
      <c r="U1015" s="14" t="n">
        <v>0.00058306588555509</v>
      </c>
      <c r="V1015" s="14" t="n">
        <v>0.00070978369762679</v>
      </c>
      <c r="W1015" s="14" t="n">
        <v>0.00067387913301274</v>
      </c>
      <c r="X1015" s="14" t="n">
        <v>0.00074740452732525</v>
      </c>
      <c r="Y1015" s="14" t="n">
        <v>0.00079857297419444</v>
      </c>
      <c r="Z1015" s="14" t="n">
        <v>0.00096019583605155</v>
      </c>
      <c r="AA1015" s="14" t="n">
        <v>0.00084152612875638</v>
      </c>
      <c r="AB1015" s="14" t="n">
        <v>0.0010392872780024</v>
      </c>
      <c r="AC1015" s="14" t="n">
        <v>0.0010638917281743</v>
      </c>
      <c r="AD1015" s="14" t="n">
        <v>0.0010013934196572</v>
      </c>
      <c r="AE1015" s="14" t="n">
        <v>0.020772577982875</v>
      </c>
      <c r="AF1015" s="14" t="n">
        <v>0.020210693463668</v>
      </c>
      <c r="AG1015" s="14" t="n">
        <v>0.033836351341354</v>
      </c>
      <c r="AH1015" s="14" t="n">
        <v>0.033528206778588</v>
      </c>
      <c r="AI1015" s="14" t="n">
        <v>0.032839977905291</v>
      </c>
      <c r="AJ1015" s="14" t="n">
        <v>0.021994451022324</v>
      </c>
      <c r="AK1015" s="14" t="n">
        <v>0.023554962777712</v>
      </c>
      <c r="AL1015" s="14" t="n">
        <v>0.02294813673189</v>
      </c>
      <c r="AM1015" s="14" t="n">
        <v>0.023019658978899</v>
      </c>
      <c r="AN1015" s="14" t="n">
        <v>0.023251124622189</v>
      </c>
      <c r="AO1015" s="14" t="n">
        <v>0.0231441801786</v>
      </c>
      <c r="AP1015" s="14" t="n">
        <v>0.023734402608203</v>
      </c>
      <c r="AQ1015" s="14" t="n">
        <v>0.024197608547637</v>
      </c>
      <c r="AR1015" s="14" t="n">
        <v>0.024445644377893</v>
      </c>
      <c r="AS1015" s="14" t="n">
        <v>0.033727143894529</v>
      </c>
      <c r="AT1015" s="14" t="n">
        <v>0.032992319080882</v>
      </c>
      <c r="AU1015" s="14" t="n">
        <v>0.037529932300683</v>
      </c>
      <c r="AV1015" s="14" t="n">
        <v>0.032460060448883</v>
      </c>
      <c r="AW1015" s="14" t="n">
        <v>0.028941674139671</v>
      </c>
      <c r="AX1015" s="14" t="n">
        <v>0.025851222639942</v>
      </c>
      <c r="AY1015" s="14" t="n">
        <v>0.034214017061239</v>
      </c>
      <c r="AZ1015" s="14" t="n">
        <v>0.031577903844462</v>
      </c>
      <c r="BA1015" s="14" t="n">
        <v>0.036241360403458</v>
      </c>
      <c r="BB1015" s="14" t="n">
        <v>0.037849392197233</v>
      </c>
      <c r="BC1015" s="14" t="n">
        <v>0.035537305947157</v>
      </c>
      <c r="BD1015" s="14" t="n">
        <v>0.039381129851482</v>
      </c>
      <c r="BE1015" s="14" t="n">
        <v>0.039393197693185</v>
      </c>
      <c r="BF1015" s="14" t="n">
        <v>0.039403840263398</v>
      </c>
    </row>
    <row r="1016" customFormat="false" ht="12.75" hidden="false" customHeight="false" outlineLevel="0" collapsed="false">
      <c r="A1016" s="16" t="s">
        <v>478</v>
      </c>
      <c r="B1016" s="16" t="s">
        <v>484</v>
      </c>
      <c r="C1016" s="16" t="s">
        <v>219</v>
      </c>
      <c r="D1016" s="16" t="s">
        <v>220</v>
      </c>
      <c r="E1016" s="14" t="n">
        <v>0.001616195204457</v>
      </c>
      <c r="F1016" s="14" t="n">
        <v>0.001637714326185</v>
      </c>
      <c r="G1016" s="14" t="n">
        <v>0.0016539549976543</v>
      </c>
      <c r="H1016" s="14" t="n">
        <v>0.0016695031052122</v>
      </c>
      <c r="I1016" s="14" t="n">
        <v>0.001678996138156</v>
      </c>
      <c r="J1016" s="14" t="n">
        <v>0.0016967404196372</v>
      </c>
      <c r="K1016" s="14" t="n">
        <v>0.0017129443923644</v>
      </c>
      <c r="L1016" s="14" t="n">
        <v>0.0017230729668289</v>
      </c>
      <c r="M1016" s="14" t="n">
        <v>0.0017412065610051</v>
      </c>
      <c r="N1016" s="14" t="n">
        <v>0.0017413898671568</v>
      </c>
      <c r="O1016" s="14" t="n">
        <v>0.0017543243991172</v>
      </c>
      <c r="P1016" s="14" t="n">
        <v>0.0017564396186903</v>
      </c>
      <c r="Q1016" s="14" t="n">
        <v>0.0017573087924315</v>
      </c>
      <c r="R1016" s="14" t="n">
        <v>0.0017522508738255</v>
      </c>
      <c r="S1016" s="14" t="n">
        <v>0.0017391677029021</v>
      </c>
      <c r="T1016" s="14" t="n">
        <v>0.0017297786370137</v>
      </c>
      <c r="U1016" s="14" t="n">
        <v>0.0017171921307954</v>
      </c>
      <c r="V1016" s="14" t="n">
        <v>0.001703837489382</v>
      </c>
      <c r="W1016" s="14" t="n">
        <v>0.0016917330112897</v>
      </c>
      <c r="X1016" s="14" t="n">
        <v>0.0016833493523871</v>
      </c>
      <c r="Y1016" s="14" t="n">
        <v>0.0016751232047214</v>
      </c>
      <c r="Z1016" s="14" t="n">
        <v>0.0016822944095229</v>
      </c>
      <c r="AA1016" s="14" t="n">
        <v>0.0016980804485657</v>
      </c>
      <c r="AB1016" s="14" t="n">
        <v>0.0017037848563314</v>
      </c>
      <c r="AC1016" s="14" t="n">
        <v>0.0017189067986254</v>
      </c>
      <c r="AD1016" s="14" t="n">
        <v>0.0017180070646274</v>
      </c>
      <c r="AE1016" s="14" t="n">
        <v>0.0017128584826469</v>
      </c>
      <c r="AF1016" s="14" t="n">
        <v>0.0017059100459483</v>
      </c>
      <c r="AG1016" s="14" t="n">
        <v>0.0017041060208869</v>
      </c>
      <c r="AH1016" s="14" t="n">
        <v>0.0016995097877062</v>
      </c>
      <c r="AI1016" s="14" t="n">
        <v>0.0016992349597772</v>
      </c>
      <c r="AJ1016" s="14" t="n">
        <v>0.0017001328186938</v>
      </c>
      <c r="AK1016" s="14" t="n">
        <v>0.0016966961467348</v>
      </c>
      <c r="AL1016" s="14" t="n">
        <v>0.001699601060276</v>
      </c>
      <c r="AM1016" s="14" t="n">
        <v>0.0017021891304961</v>
      </c>
      <c r="AN1016" s="14" t="n">
        <v>0.0017040853414248</v>
      </c>
      <c r="AO1016" s="14" t="n">
        <v>0.0017017316761614</v>
      </c>
      <c r="AP1016" s="14" t="n">
        <v>0.001701015476655</v>
      </c>
      <c r="AQ1016" s="14" t="n">
        <v>0.0016993946389342</v>
      </c>
      <c r="AR1016" s="14" t="n">
        <v>0.0016991059203814</v>
      </c>
      <c r="AS1016" s="14" t="n">
        <v>0.0017024210205281</v>
      </c>
      <c r="AT1016" s="14" t="n">
        <v>0.00170650896687</v>
      </c>
      <c r="AU1016" s="14" t="n">
        <v>0.0017082901431055</v>
      </c>
      <c r="AV1016" s="14" t="n">
        <v>0.0017224841951386</v>
      </c>
      <c r="AW1016" s="14" t="n">
        <v>0.0023671797154141</v>
      </c>
      <c r="AX1016" s="14" t="n">
        <v>0.033937971240422</v>
      </c>
      <c r="AY1016" s="14" t="n">
        <v>0.14599606353689</v>
      </c>
      <c r="AZ1016" s="14" t="n">
        <v>0.15257153764689</v>
      </c>
      <c r="BA1016" s="14" t="n">
        <v>0.15522075625396</v>
      </c>
      <c r="BB1016" s="14" t="n">
        <v>0.15886823131711</v>
      </c>
      <c r="BC1016" s="14" t="n">
        <v>0.15458850209848</v>
      </c>
      <c r="BD1016" s="14" t="n">
        <v>0.15459249257514</v>
      </c>
      <c r="BE1016" s="14" t="n">
        <v>0.15459844497456</v>
      </c>
      <c r="BF1016" s="14" t="n">
        <v>0.15460492617945</v>
      </c>
    </row>
    <row r="1017" customFormat="false" ht="12.75" hidden="false" customHeight="false" outlineLevel="0" collapsed="false">
      <c r="A1017" s="16" t="s">
        <v>478</v>
      </c>
      <c r="B1017" s="16" t="s">
        <v>484</v>
      </c>
      <c r="C1017" s="16" t="s">
        <v>221</v>
      </c>
      <c r="D1017" s="16" t="s">
        <v>222</v>
      </c>
      <c r="E1017" s="14" t="n">
        <v>0.25721622728522</v>
      </c>
      <c r="F1017" s="14" t="n">
        <v>0.29577355341384</v>
      </c>
      <c r="G1017" s="14" t="n">
        <v>0.24761602362262</v>
      </c>
      <c r="H1017" s="14" t="n">
        <v>0.26258457881735</v>
      </c>
      <c r="I1017" s="14" t="n">
        <v>0.33060204818515</v>
      </c>
      <c r="J1017" s="14" t="n">
        <v>0.31324800354118</v>
      </c>
      <c r="K1017" s="14" t="n">
        <v>0.40929871825541</v>
      </c>
      <c r="L1017" s="14" t="n">
        <v>0.53529777507882</v>
      </c>
      <c r="M1017" s="14" t="n">
        <v>0.62490084403623</v>
      </c>
      <c r="N1017" s="14" t="n">
        <v>0.64204693539704</v>
      </c>
      <c r="O1017" s="14" t="n">
        <v>0.72535630390046</v>
      </c>
      <c r="P1017" s="14" t="n">
        <v>0.72960966974153</v>
      </c>
      <c r="Q1017" s="14" t="n">
        <v>0.68951160083803</v>
      </c>
      <c r="R1017" s="14" t="n">
        <v>0.81020990987548</v>
      </c>
      <c r="S1017" s="14" t="n">
        <v>0.85827667598303</v>
      </c>
      <c r="T1017" s="14" t="n">
        <v>0.84043540559091</v>
      </c>
      <c r="U1017" s="14" t="n">
        <v>1.0093614166179</v>
      </c>
      <c r="V1017" s="14" t="n">
        <v>0.99239908269848</v>
      </c>
      <c r="W1017" s="14" t="n">
        <v>0.95651420277113</v>
      </c>
      <c r="X1017" s="14" t="n">
        <v>0.96099151239291</v>
      </c>
      <c r="Y1017" s="14" t="n">
        <v>0.82797153337261</v>
      </c>
      <c r="Z1017" s="14" t="n">
        <v>0.76060419203294</v>
      </c>
      <c r="AA1017" s="14" t="n">
        <v>0.74754891529149</v>
      </c>
      <c r="AB1017" s="14" t="n">
        <v>0.79788888454288</v>
      </c>
      <c r="AC1017" s="14" t="n">
        <v>0.90161018211802</v>
      </c>
      <c r="AD1017" s="14" t="n">
        <v>0.87065880608504</v>
      </c>
      <c r="AE1017" s="14" t="n">
        <v>0.91887443074683</v>
      </c>
      <c r="AF1017" s="14" t="n">
        <v>0.87069751982126</v>
      </c>
      <c r="AG1017" s="14" t="n">
        <v>0.72629517070156</v>
      </c>
      <c r="AH1017" s="14" t="n">
        <v>0.76214397594722</v>
      </c>
      <c r="AI1017" s="14" t="n">
        <v>0.74347741181807</v>
      </c>
      <c r="AJ1017" s="14" t="n">
        <v>0.6130401695096</v>
      </c>
      <c r="AK1017" s="14" t="n">
        <v>0.57313049270802</v>
      </c>
      <c r="AL1017" s="14" t="n">
        <v>0.55451566783251</v>
      </c>
      <c r="AM1017" s="14" t="n">
        <v>0.52549733755095</v>
      </c>
      <c r="AN1017" s="14" t="n">
        <v>0.48062468133822</v>
      </c>
      <c r="AO1017" s="14" t="n">
        <v>0.47890262303824</v>
      </c>
      <c r="AP1017" s="14" t="n">
        <v>0.47522846371912</v>
      </c>
      <c r="AQ1017" s="14" t="n">
        <v>0.62229063381397</v>
      </c>
      <c r="AR1017" s="14" t="n">
        <v>0.51150798235976</v>
      </c>
      <c r="AS1017" s="14" t="n">
        <v>0.61468180848095</v>
      </c>
      <c r="AT1017" s="14" t="n">
        <v>0.62411373040147</v>
      </c>
      <c r="AU1017" s="14" t="n">
        <v>0.63704740894699</v>
      </c>
      <c r="AV1017" s="14" t="n">
        <v>0.84647453226204</v>
      </c>
      <c r="AW1017" s="14" t="n">
        <v>0.89939077243736</v>
      </c>
      <c r="AX1017" s="14" t="n">
        <v>0.91185609298367</v>
      </c>
      <c r="AY1017" s="14" t="n">
        <v>0.86715571083164</v>
      </c>
      <c r="AZ1017" s="14" t="n">
        <v>0.70874424986823</v>
      </c>
      <c r="BA1017" s="14" t="n">
        <v>0.72959709512258</v>
      </c>
      <c r="BB1017" s="14" t="n">
        <v>0.70867981236108</v>
      </c>
      <c r="BC1017" s="14" t="n">
        <v>0.6251052207236</v>
      </c>
      <c r="BD1017" s="14" t="n">
        <v>0.62539931585479</v>
      </c>
      <c r="BE1017" s="14" t="n">
        <v>0.62695465982325</v>
      </c>
      <c r="BF1017" s="14" t="n">
        <v>0.62806883267505</v>
      </c>
    </row>
    <row r="1018" customFormat="false" ht="12.75" hidden="false" customHeight="false" outlineLevel="0" collapsed="false">
      <c r="A1018" s="16" t="s">
        <v>478</v>
      </c>
      <c r="B1018" s="16" t="s">
        <v>484</v>
      </c>
      <c r="C1018" s="16" t="s">
        <v>223</v>
      </c>
      <c r="D1018" s="16" t="s">
        <v>224</v>
      </c>
      <c r="E1018" s="14" t="n">
        <v>0.085885446293305</v>
      </c>
      <c r="F1018" s="14" t="n">
        <v>0.08612432352966</v>
      </c>
      <c r="G1018" s="14" t="n">
        <v>0.10213465734358</v>
      </c>
      <c r="H1018" s="14" t="n">
        <v>0.12172576080683</v>
      </c>
      <c r="I1018" s="14" t="n">
        <v>0.11123721428344</v>
      </c>
      <c r="J1018" s="14" t="n">
        <v>0.13782851107242</v>
      </c>
      <c r="K1018" s="14" t="n">
        <v>0.1195242389916</v>
      </c>
      <c r="L1018" s="14" t="n">
        <v>0.095539652735672</v>
      </c>
      <c r="M1018" s="14" t="n">
        <v>0.10577283178623</v>
      </c>
      <c r="N1018" s="14" t="n">
        <v>0.10523024478761</v>
      </c>
      <c r="O1018" s="14" t="n">
        <v>0.15443234239213</v>
      </c>
      <c r="P1018" s="14" t="n">
        <v>0.15184602913962</v>
      </c>
      <c r="Q1018" s="14" t="n">
        <v>0.13793270168465</v>
      </c>
      <c r="R1018" s="14" t="n">
        <v>0.23246098340731</v>
      </c>
      <c r="S1018" s="14" t="n">
        <v>0.17783482577563</v>
      </c>
      <c r="T1018" s="14" t="n">
        <v>0.16827036594273</v>
      </c>
      <c r="U1018" s="14" t="n">
        <v>0.17284697403256</v>
      </c>
      <c r="V1018" s="14" t="n">
        <v>0.1792281423507</v>
      </c>
      <c r="W1018" s="14" t="n">
        <v>0.13069290364491</v>
      </c>
      <c r="X1018" s="14" t="n">
        <v>0.15402254199812</v>
      </c>
      <c r="Y1018" s="14" t="n">
        <v>0.15557291753629</v>
      </c>
      <c r="Z1018" s="14" t="n">
        <v>0.18708253431028</v>
      </c>
      <c r="AA1018" s="14" t="n">
        <v>0.18022264116601</v>
      </c>
      <c r="AB1018" s="14" t="n">
        <v>0.16925281384531</v>
      </c>
      <c r="AC1018" s="14" t="n">
        <v>0.16922204609536</v>
      </c>
      <c r="AD1018" s="14" t="n">
        <v>0.17044360979132</v>
      </c>
      <c r="AE1018" s="14" t="n">
        <v>0.45179924961518</v>
      </c>
      <c r="AF1018" s="14" t="n">
        <v>0.459592039901</v>
      </c>
      <c r="AG1018" s="14" t="n">
        <v>0.40930452357338</v>
      </c>
      <c r="AH1018" s="14" t="n">
        <v>0.43628886237546</v>
      </c>
      <c r="AI1018" s="14" t="n">
        <v>0.47281272130698</v>
      </c>
      <c r="AJ1018" s="14" t="n">
        <v>0.56247719378548</v>
      </c>
      <c r="AK1018" s="14" t="n">
        <v>0.56578205735609</v>
      </c>
      <c r="AL1018" s="14" t="n">
        <v>0.60678974689743</v>
      </c>
      <c r="AM1018" s="14" t="n">
        <v>0.76562949101557</v>
      </c>
      <c r="AN1018" s="14" t="n">
        <v>0.61034616669208</v>
      </c>
      <c r="AO1018" s="14" t="n">
        <v>0.76511108717265</v>
      </c>
      <c r="AP1018" s="14" t="n">
        <v>0.74551589537272</v>
      </c>
      <c r="AQ1018" s="14" t="n">
        <v>0.69707727574407</v>
      </c>
      <c r="AR1018" s="14" t="n">
        <v>0.70554021736155</v>
      </c>
      <c r="AS1018" s="14" t="n">
        <v>0.6324730680671</v>
      </c>
      <c r="AT1018" s="14" t="n">
        <v>0.65544919942961</v>
      </c>
      <c r="AU1018" s="14" t="n">
        <v>0.67674801822873</v>
      </c>
      <c r="AV1018" s="14" t="n">
        <v>0.67988698279912</v>
      </c>
      <c r="AW1018" s="14" t="n">
        <v>0.67725161476473</v>
      </c>
      <c r="AX1018" s="14" t="n">
        <v>0.68492740909219</v>
      </c>
      <c r="AY1018" s="14" t="n">
        <v>0.72554189738675</v>
      </c>
      <c r="AZ1018" s="14" t="n">
        <v>0.84273432560467</v>
      </c>
      <c r="BA1018" s="14" t="n">
        <v>0.76923647469477</v>
      </c>
      <c r="BB1018" s="14" t="n">
        <v>0.69962432249102</v>
      </c>
      <c r="BC1018" s="14" t="n">
        <v>0.5778387945054</v>
      </c>
      <c r="BD1018" s="14" t="n">
        <v>0.63796809414714</v>
      </c>
      <c r="BE1018" s="14" t="n">
        <v>0.6380951972003</v>
      </c>
      <c r="BF1018" s="14" t="n">
        <v>0.63817018987726</v>
      </c>
    </row>
    <row r="1019" customFormat="false" ht="12.75" hidden="false" customHeight="false" outlineLevel="0" collapsed="false">
      <c r="A1019" s="16" t="s">
        <v>478</v>
      </c>
      <c r="B1019" s="16" t="s">
        <v>484</v>
      </c>
      <c r="C1019" s="16" t="s">
        <v>225</v>
      </c>
      <c r="D1019" s="16" t="s">
        <v>226</v>
      </c>
      <c r="E1019" s="14" t="n">
        <v>7.3516300449694</v>
      </c>
      <c r="F1019" s="14" t="n">
        <v>6.9386523551358</v>
      </c>
      <c r="G1019" s="14" t="n">
        <v>7.2477812322637</v>
      </c>
      <c r="H1019" s="14" t="n">
        <v>7.1073649202759</v>
      </c>
      <c r="I1019" s="14" t="n">
        <v>6.5255167697052</v>
      </c>
      <c r="J1019" s="14" t="n">
        <v>6.849639896109</v>
      </c>
      <c r="K1019" s="14" t="n">
        <v>5.7679029835618</v>
      </c>
      <c r="L1019" s="14" t="n">
        <v>5.0693471680517</v>
      </c>
      <c r="M1019" s="14" t="n">
        <v>4.8176996044653</v>
      </c>
      <c r="N1019" s="14" t="n">
        <v>5.4659608984406</v>
      </c>
      <c r="O1019" s="14" t="n">
        <v>4.6477008368172</v>
      </c>
      <c r="P1019" s="14" t="n">
        <v>4.6687482100079</v>
      </c>
      <c r="Q1019" s="14" t="n">
        <v>3.9544120459642</v>
      </c>
      <c r="R1019" s="14" t="n">
        <v>3.1921122656931</v>
      </c>
      <c r="S1019" s="14" t="n">
        <v>3.5051966632069</v>
      </c>
      <c r="T1019" s="14" t="n">
        <v>3.663119284984</v>
      </c>
      <c r="U1019" s="14" t="n">
        <v>4.1188837011651</v>
      </c>
      <c r="V1019" s="14" t="n">
        <v>4.3300241022449</v>
      </c>
      <c r="W1019" s="14" t="n">
        <v>4.1854165622315</v>
      </c>
      <c r="X1019" s="14" t="n">
        <v>3.9706458403315</v>
      </c>
      <c r="Y1019" s="14" t="n">
        <v>4.1939237721643</v>
      </c>
      <c r="Z1019" s="14" t="n">
        <v>2.9491027037673</v>
      </c>
      <c r="AA1019" s="14" t="n">
        <v>2.0603619535592</v>
      </c>
      <c r="AB1019" s="14" t="n">
        <v>1.9208107352068</v>
      </c>
      <c r="AC1019" s="14" t="n">
        <v>2.1128996238868</v>
      </c>
      <c r="AD1019" s="14" t="n">
        <v>1.9252125979661</v>
      </c>
      <c r="AE1019" s="14" t="n">
        <v>1.9671631050908</v>
      </c>
      <c r="AF1019" s="14" t="n">
        <v>2.1043547656009</v>
      </c>
      <c r="AG1019" s="14" t="n">
        <v>1.9238769736102</v>
      </c>
      <c r="AH1019" s="14" t="n">
        <v>2.3010386179922</v>
      </c>
      <c r="AI1019" s="14" t="n">
        <v>2.426158489791</v>
      </c>
      <c r="AJ1019" s="14" t="n">
        <v>2.5211980898797</v>
      </c>
      <c r="AK1019" s="14" t="n">
        <v>2.2181968721527</v>
      </c>
      <c r="AL1019" s="14" t="n">
        <v>2.2732541684992</v>
      </c>
      <c r="AM1019" s="14" t="n">
        <v>2.9150918869066</v>
      </c>
      <c r="AN1019" s="14" t="n">
        <v>2.7112062704593</v>
      </c>
      <c r="AO1019" s="14" t="n">
        <v>2.8375223076216</v>
      </c>
      <c r="AP1019" s="14" t="n">
        <v>3.0898053596913</v>
      </c>
      <c r="AQ1019" s="14" t="n">
        <v>2.9569621504094</v>
      </c>
      <c r="AR1019" s="14" t="n">
        <v>2.4453363447994</v>
      </c>
      <c r="AS1019" s="14" t="n">
        <v>2.4883894430677</v>
      </c>
      <c r="AT1019" s="14" t="n">
        <v>2.308651954062</v>
      </c>
      <c r="AU1019" s="14" t="n">
        <v>2.214165359659</v>
      </c>
      <c r="AV1019" s="14" t="n">
        <v>2.3235592471702</v>
      </c>
      <c r="AW1019" s="14" t="n">
        <v>2.5108271726355</v>
      </c>
      <c r="AX1019" s="14" t="n">
        <v>2.4158685285691</v>
      </c>
      <c r="AY1019" s="14" t="n">
        <v>2.2823565189931</v>
      </c>
      <c r="AZ1019" s="14" t="n">
        <v>2.5082537949906</v>
      </c>
      <c r="BA1019" s="14" t="n">
        <v>2.3504843573714</v>
      </c>
      <c r="BB1019" s="14" t="n">
        <v>2.4624178606276</v>
      </c>
      <c r="BC1019" s="14" t="n">
        <v>2.654283559964</v>
      </c>
      <c r="BD1019" s="14" t="n">
        <v>2.4250841181306</v>
      </c>
      <c r="BE1019" s="14" t="n">
        <v>1.9463967343477</v>
      </c>
      <c r="BF1019" s="14" t="n">
        <v>1.9547805001085</v>
      </c>
    </row>
    <row r="1020" customFormat="false" ht="12.75" hidden="false" customHeight="false" outlineLevel="0" collapsed="false">
      <c r="A1020" s="16" t="s">
        <v>478</v>
      </c>
      <c r="B1020" s="16" t="s">
        <v>484</v>
      </c>
      <c r="C1020" s="16" t="s">
        <v>227</v>
      </c>
      <c r="D1020" s="16" t="s">
        <v>228</v>
      </c>
      <c r="E1020" s="14" t="n">
        <v>0.15481337575474</v>
      </c>
      <c r="F1020" s="14" t="n">
        <v>0.1597174586911</v>
      </c>
      <c r="G1020" s="14" t="n">
        <v>0.16659995457193</v>
      </c>
      <c r="H1020" s="14" t="n">
        <v>0.18449651455356</v>
      </c>
      <c r="I1020" s="14" t="n">
        <v>0.19024742666439</v>
      </c>
      <c r="J1020" s="14" t="n">
        <v>0.19291974992251</v>
      </c>
      <c r="K1020" s="14" t="n">
        <v>0.24145997594083</v>
      </c>
      <c r="L1020" s="14" t="n">
        <v>0.25166223782647</v>
      </c>
      <c r="M1020" s="14" t="n">
        <v>0.24117538730958</v>
      </c>
      <c r="N1020" s="14" t="n">
        <v>0.21643132390253</v>
      </c>
      <c r="O1020" s="14" t="n">
        <v>0.2385778597665</v>
      </c>
      <c r="P1020" s="14" t="n">
        <v>0.23164681996094</v>
      </c>
      <c r="Q1020" s="14" t="n">
        <v>0.22409205385016</v>
      </c>
      <c r="R1020" s="14" t="n">
        <v>0.23342375265722</v>
      </c>
      <c r="S1020" s="14" t="n">
        <v>0.23349230183904</v>
      </c>
      <c r="T1020" s="14" t="n">
        <v>0.25062129246113</v>
      </c>
      <c r="U1020" s="14" t="n">
        <v>0.23834320315786</v>
      </c>
      <c r="V1020" s="14" t="n">
        <v>0.24059070672242</v>
      </c>
      <c r="W1020" s="14" t="n">
        <v>0.24548630745122</v>
      </c>
      <c r="X1020" s="14" t="n">
        <v>0.22660762324274</v>
      </c>
      <c r="Y1020" s="14" t="n">
        <v>0.20725305993252</v>
      </c>
      <c r="Z1020" s="14" t="n">
        <v>0.2201705864926</v>
      </c>
      <c r="AA1020" s="14" t="n">
        <v>0.22156553072066</v>
      </c>
      <c r="AB1020" s="14" t="n">
        <v>0.22589205923272</v>
      </c>
      <c r="AC1020" s="14" t="n">
        <v>0.22502091811381</v>
      </c>
      <c r="AD1020" s="14" t="n">
        <v>0.22412688466381</v>
      </c>
      <c r="AE1020" s="14" t="n">
        <v>0.22207930664038</v>
      </c>
      <c r="AF1020" s="14" t="n">
        <v>0.22125625059905</v>
      </c>
      <c r="AG1020" s="14" t="n">
        <v>0.2222945965854</v>
      </c>
      <c r="AH1020" s="14" t="n">
        <v>0.22084503267911</v>
      </c>
      <c r="AI1020" s="14" t="n">
        <v>0.22133395230861</v>
      </c>
      <c r="AJ1020" s="14" t="n">
        <v>0.2134172242386</v>
      </c>
      <c r="AK1020" s="14" t="n">
        <v>0.24559895659632</v>
      </c>
      <c r="AL1020" s="14" t="n">
        <v>0.2476074281586</v>
      </c>
      <c r="AM1020" s="14" t="n">
        <v>0.24761822674795</v>
      </c>
      <c r="AN1020" s="14" t="n">
        <v>0.24702268359153</v>
      </c>
      <c r="AO1020" s="14" t="n">
        <v>0.2499974382651</v>
      </c>
      <c r="AP1020" s="14" t="n">
        <v>0.25418721593703</v>
      </c>
      <c r="AQ1020" s="14" t="n">
        <v>0.25242448986473</v>
      </c>
      <c r="AR1020" s="14" t="n">
        <v>0.24975500439504</v>
      </c>
      <c r="AS1020" s="14" t="n">
        <v>0.2575776613087</v>
      </c>
      <c r="AT1020" s="14" t="n">
        <v>0.26546929829483</v>
      </c>
      <c r="AU1020" s="14" t="n">
        <v>0.18943586900227</v>
      </c>
      <c r="AV1020" s="14" t="n">
        <v>0.20232981369329</v>
      </c>
      <c r="AW1020" s="14" t="n">
        <v>0.25297123788299</v>
      </c>
      <c r="AX1020" s="14" t="n">
        <v>0.246738060272</v>
      </c>
      <c r="AY1020" s="14" t="n">
        <v>0.24660246715658</v>
      </c>
      <c r="AZ1020" s="14" t="n">
        <v>0.29214730321547</v>
      </c>
      <c r="BA1020" s="14" t="n">
        <v>0.29896140565003</v>
      </c>
      <c r="BB1020" s="14" t="n">
        <v>0.30825369082387</v>
      </c>
      <c r="BC1020" s="14" t="n">
        <v>0.3138980900945</v>
      </c>
      <c r="BD1020" s="14" t="n">
        <v>0.29795386450402</v>
      </c>
      <c r="BE1020" s="14" t="n">
        <v>0.30657203526944</v>
      </c>
      <c r="BF1020" s="14" t="n">
        <v>0.30027352641742</v>
      </c>
    </row>
    <row r="1021" customFormat="false" ht="12.75" hidden="false" customHeight="false" outlineLevel="0" collapsed="false">
      <c r="A1021" s="16" t="s">
        <v>478</v>
      </c>
      <c r="B1021" s="16" t="s">
        <v>484</v>
      </c>
      <c r="C1021" s="16" t="s">
        <v>229</v>
      </c>
      <c r="D1021" s="16" t="s">
        <v>230</v>
      </c>
      <c r="E1021" s="14" t="n">
        <v>3.90773083313</v>
      </c>
      <c r="F1021" s="14" t="n">
        <v>3.9166834756993</v>
      </c>
      <c r="G1021" s="14" t="n">
        <v>4.1592547006544</v>
      </c>
      <c r="H1021" s="14" t="n">
        <v>4.5143493320925</v>
      </c>
      <c r="I1021" s="14" t="n">
        <v>4.4316874834787</v>
      </c>
      <c r="J1021" s="14" t="n">
        <v>4.9001858330157</v>
      </c>
      <c r="K1021" s="14" t="n">
        <v>5.9632308121797</v>
      </c>
      <c r="L1021" s="14" t="n">
        <v>6.2271795856662</v>
      </c>
      <c r="M1021" s="14" t="n">
        <v>6.375438651829</v>
      </c>
      <c r="N1021" s="14" t="n">
        <v>6.5221441325563</v>
      </c>
      <c r="O1021" s="14" t="n">
        <v>6.3402511269071</v>
      </c>
      <c r="P1021" s="14" t="n">
        <v>6.3398465500364</v>
      </c>
      <c r="Q1021" s="14" t="n">
        <v>6.1115080743704</v>
      </c>
      <c r="R1021" s="14" t="n">
        <v>6.0632101872986</v>
      </c>
      <c r="S1021" s="14" t="n">
        <v>6.034922870299</v>
      </c>
      <c r="T1021" s="14" t="n">
        <v>5.689846882673</v>
      </c>
      <c r="U1021" s="14" t="n">
        <v>5.6973690743538</v>
      </c>
      <c r="V1021" s="14" t="n">
        <v>5.8397335024666</v>
      </c>
      <c r="W1021" s="14" t="n">
        <v>5.4831503138373</v>
      </c>
      <c r="X1021" s="14" t="n">
        <v>5.4412759155631</v>
      </c>
      <c r="Y1021" s="14" t="n">
        <v>4.7208712940246</v>
      </c>
      <c r="Z1021" s="14" t="n">
        <v>3.307295965301</v>
      </c>
      <c r="AA1021" s="14" t="n">
        <v>2.7177757906362</v>
      </c>
      <c r="AB1021" s="14" t="n">
        <v>3.0710573564279</v>
      </c>
      <c r="AC1021" s="14" t="n">
        <v>3.5550097471306</v>
      </c>
      <c r="AD1021" s="14" t="n">
        <v>3.745563350421</v>
      </c>
      <c r="AE1021" s="14" t="n">
        <v>3.6077817386058</v>
      </c>
      <c r="AF1021" s="14" t="n">
        <v>3.7318068456887</v>
      </c>
      <c r="AG1021" s="14" t="n">
        <v>3.7281446570829</v>
      </c>
      <c r="AH1021" s="14" t="n">
        <v>3.5819759736163</v>
      </c>
      <c r="AI1021" s="14" t="n">
        <v>4.0521559124239</v>
      </c>
      <c r="AJ1021" s="14" t="n">
        <v>3.9214070564194</v>
      </c>
      <c r="AK1021" s="14" t="n">
        <v>3.955931490811</v>
      </c>
      <c r="AL1021" s="14" t="n">
        <v>3.8894729728866</v>
      </c>
      <c r="AM1021" s="14" t="n">
        <v>4.010558447354</v>
      </c>
      <c r="AN1021" s="14" t="n">
        <v>4.4885159031686</v>
      </c>
      <c r="AO1021" s="14" t="n">
        <v>4.4844429421571</v>
      </c>
      <c r="AP1021" s="14" t="n">
        <v>4.6740006359251</v>
      </c>
      <c r="AQ1021" s="14" t="n">
        <v>4.4425488349661</v>
      </c>
      <c r="AR1021" s="14" t="n">
        <v>3.4449441073754</v>
      </c>
      <c r="AS1021" s="14" t="n">
        <v>3.5879697934609</v>
      </c>
      <c r="AT1021" s="14" t="n">
        <v>3.5979687898399</v>
      </c>
      <c r="AU1021" s="14" t="n">
        <v>3.6011857501776</v>
      </c>
      <c r="AV1021" s="14" t="n">
        <v>3.3327399427429</v>
      </c>
      <c r="AW1021" s="14" t="n">
        <v>3.6195639357414</v>
      </c>
      <c r="AX1021" s="14" t="n">
        <v>3.8071827978303</v>
      </c>
      <c r="AY1021" s="14" t="n">
        <v>3.80480745379</v>
      </c>
      <c r="AZ1021" s="14" t="n">
        <v>4.3483123704603</v>
      </c>
      <c r="BA1021" s="14" t="n">
        <v>3.7988143427513</v>
      </c>
      <c r="BB1021" s="14" t="n">
        <v>3.8497666763906</v>
      </c>
      <c r="BC1021" s="14" t="n">
        <v>3.9432093974501</v>
      </c>
      <c r="BD1021" s="14" t="n">
        <v>3.9084944992626</v>
      </c>
      <c r="BE1021" s="14" t="n">
        <v>3.165453993724</v>
      </c>
      <c r="BF1021" s="14" t="n">
        <v>3.013583800952</v>
      </c>
    </row>
    <row r="1022" customFormat="false" ht="12.75" hidden="false" customHeight="false" outlineLevel="0" collapsed="false">
      <c r="A1022" s="16" t="s">
        <v>478</v>
      </c>
      <c r="B1022" s="16" t="s">
        <v>484</v>
      </c>
      <c r="C1022" s="16" t="s">
        <v>231</v>
      </c>
      <c r="D1022" s="16" t="s">
        <v>232</v>
      </c>
      <c r="E1022" s="14" t="n">
        <v>0.88815764863205</v>
      </c>
      <c r="F1022" s="14" t="n">
        <v>0.89477223765079</v>
      </c>
      <c r="G1022" s="14" t="n">
        <v>0.97403601679078</v>
      </c>
      <c r="H1022" s="14" t="n">
        <v>1.1470122771008</v>
      </c>
      <c r="I1022" s="14" t="n">
        <v>1.3948406912131</v>
      </c>
      <c r="J1022" s="14" t="n">
        <v>1.587021008183</v>
      </c>
      <c r="K1022" s="14" t="n">
        <v>1.8509608224278</v>
      </c>
      <c r="L1022" s="14" t="n">
        <v>2.745074321081</v>
      </c>
      <c r="M1022" s="14" t="n">
        <v>4.8768124330231</v>
      </c>
      <c r="N1022" s="14" t="n">
        <v>3.9680364932673</v>
      </c>
      <c r="O1022" s="14" t="n">
        <v>5.1486692816628</v>
      </c>
      <c r="P1022" s="14" t="n">
        <v>5.3488631567905</v>
      </c>
      <c r="Q1022" s="14" t="n">
        <v>5.7365343824296</v>
      </c>
      <c r="R1022" s="14" t="n">
        <v>7.3256053181599</v>
      </c>
      <c r="S1022" s="14" t="n">
        <v>9.0059620896444</v>
      </c>
      <c r="T1022" s="14" t="n">
        <v>10.594301482777</v>
      </c>
      <c r="U1022" s="14" t="n">
        <v>11.777961926958</v>
      </c>
      <c r="V1022" s="14" t="n">
        <v>12.028769224974</v>
      </c>
      <c r="W1022" s="14" t="n">
        <v>12.154644265867</v>
      </c>
      <c r="X1022" s="14" t="n">
        <v>14.384188417701</v>
      </c>
      <c r="Y1022" s="14" t="n">
        <v>15.378602233138</v>
      </c>
      <c r="Z1022" s="14" t="n">
        <v>15.352416022354</v>
      </c>
      <c r="AA1022" s="14" t="n">
        <v>14.411863712874</v>
      </c>
      <c r="AB1022" s="14" t="n">
        <v>17.905610270906</v>
      </c>
      <c r="AC1022" s="14" t="n">
        <v>20.92176074505</v>
      </c>
      <c r="AD1022" s="14" t="n">
        <v>22.988104579204</v>
      </c>
      <c r="AE1022" s="14" t="n">
        <v>23.21616048309</v>
      </c>
      <c r="AF1022" s="14" t="n">
        <v>24.580677594652</v>
      </c>
      <c r="AG1022" s="14" t="n">
        <v>22.445887111741</v>
      </c>
      <c r="AH1022" s="14" t="n">
        <v>23.301806521921</v>
      </c>
      <c r="AI1022" s="14" t="n">
        <v>26.228645052185</v>
      </c>
      <c r="AJ1022" s="14" t="n">
        <v>28.165171671052</v>
      </c>
      <c r="AK1022" s="14" t="n">
        <v>30.654625460287</v>
      </c>
      <c r="AL1022" s="14" t="n">
        <v>31.104340617281</v>
      </c>
      <c r="AM1022" s="14" t="n">
        <v>31.354942504932</v>
      </c>
      <c r="AN1022" s="14" t="n">
        <v>30.718728874119</v>
      </c>
      <c r="AO1022" s="14" t="n">
        <v>31.419232837713</v>
      </c>
      <c r="AP1022" s="14" t="n">
        <v>32.378000468429</v>
      </c>
      <c r="AQ1022" s="14" t="n">
        <v>32.277228706071</v>
      </c>
      <c r="AR1022" s="14" t="n">
        <v>30.9652765879</v>
      </c>
      <c r="AS1022" s="14" t="n">
        <v>31.543593464857</v>
      </c>
      <c r="AT1022" s="14" t="n">
        <v>34.089841978896</v>
      </c>
      <c r="AU1022" s="14" t="n">
        <v>36.338317606631</v>
      </c>
      <c r="AV1022" s="14" t="n">
        <v>37.295845890919</v>
      </c>
      <c r="AW1022" s="14" t="n">
        <v>37.181645790398</v>
      </c>
      <c r="AX1022" s="14" t="n">
        <v>38.503199641888</v>
      </c>
      <c r="AY1022" s="14" t="n">
        <v>42.222453528971</v>
      </c>
      <c r="AZ1022" s="14" t="n">
        <v>45.977114424132</v>
      </c>
      <c r="BA1022" s="14" t="n">
        <v>49.383233400135</v>
      </c>
      <c r="BB1022" s="14" t="n">
        <v>51.093858092392</v>
      </c>
      <c r="BC1022" s="14" t="n">
        <v>47.491174592503</v>
      </c>
      <c r="BD1022" s="14" t="n">
        <v>48.791686166856</v>
      </c>
      <c r="BE1022" s="14" t="n">
        <v>48.603828659441</v>
      </c>
      <c r="BF1022" s="14" t="n">
        <v>47.91334800851</v>
      </c>
    </row>
    <row r="1023" customFormat="false" ht="12.75" hidden="false" customHeight="false" outlineLevel="0" collapsed="false">
      <c r="A1023" s="16" t="s">
        <v>478</v>
      </c>
      <c r="B1023" s="16" t="s">
        <v>484</v>
      </c>
      <c r="C1023" s="16" t="s">
        <v>233</v>
      </c>
      <c r="D1023" s="16" t="s">
        <v>234</v>
      </c>
      <c r="E1023" s="14" t="n">
        <v>16.34231527294</v>
      </c>
      <c r="F1023" s="14" t="n">
        <v>16.724743747042</v>
      </c>
      <c r="G1023" s="14" t="n">
        <v>17.74206598149</v>
      </c>
      <c r="H1023" s="14" t="n">
        <v>16.922957845362</v>
      </c>
      <c r="I1023" s="14" t="n">
        <v>16.06995826921</v>
      </c>
      <c r="J1023" s="14" t="n">
        <v>17.603652117349</v>
      </c>
      <c r="K1023" s="14" t="n">
        <v>19.447620488436</v>
      </c>
      <c r="L1023" s="14" t="n">
        <v>19.587880106775</v>
      </c>
      <c r="M1023" s="14" t="n">
        <v>20.125349874515</v>
      </c>
      <c r="N1023" s="14" t="n">
        <v>19.933905284969</v>
      </c>
      <c r="O1023" s="14" t="n">
        <v>18.751368120455</v>
      </c>
      <c r="P1023" s="14" t="n">
        <v>22.015523709171</v>
      </c>
      <c r="Q1023" s="14" t="n">
        <v>22.927797739191</v>
      </c>
      <c r="R1023" s="14" t="n">
        <v>23.772555656509</v>
      </c>
      <c r="S1023" s="14" t="n">
        <v>27.089893853484</v>
      </c>
      <c r="T1023" s="14" t="n">
        <v>28.968839979882</v>
      </c>
      <c r="U1023" s="14" t="n">
        <v>30.859069781974</v>
      </c>
      <c r="V1023" s="14" t="n">
        <v>32.824170393999</v>
      </c>
      <c r="W1023" s="14" t="n">
        <v>36.6094332346</v>
      </c>
      <c r="X1023" s="14" t="n">
        <v>39.288972789617</v>
      </c>
      <c r="Y1023" s="14" t="n">
        <v>41.414413564185</v>
      </c>
      <c r="Z1023" s="14" t="n">
        <v>44.979435604141</v>
      </c>
      <c r="AA1023" s="14" t="n">
        <v>43.976970726369</v>
      </c>
      <c r="AB1023" s="14" t="n">
        <v>46.666431200144</v>
      </c>
      <c r="AC1023" s="14" t="n">
        <v>50.004841084582</v>
      </c>
      <c r="AD1023" s="14" t="n">
        <v>53.40879693452</v>
      </c>
      <c r="AE1023" s="14" t="n">
        <v>55.99866930526</v>
      </c>
      <c r="AF1023" s="14" t="n">
        <v>61.723906806342</v>
      </c>
      <c r="AG1023" s="14" t="n">
        <v>70.892307258042</v>
      </c>
      <c r="AH1023" s="14" t="n">
        <v>69.536441640435</v>
      </c>
      <c r="AI1023" s="14" t="n">
        <v>70.950850191859</v>
      </c>
      <c r="AJ1023" s="14" t="n">
        <v>73.393681894922</v>
      </c>
      <c r="AK1023" s="14" t="n">
        <v>79.380113851877</v>
      </c>
      <c r="AL1023" s="14" t="n">
        <v>83.34678903193</v>
      </c>
      <c r="AM1023" s="14" t="n">
        <v>87.427900079945</v>
      </c>
      <c r="AN1023" s="14" t="n">
        <v>92.019445247695</v>
      </c>
      <c r="AO1023" s="14" t="n">
        <v>96.804836301609</v>
      </c>
      <c r="AP1023" s="14" t="n">
        <v>106.15786939534</v>
      </c>
      <c r="AQ1023" s="14" t="n">
        <v>111.25288390863</v>
      </c>
      <c r="AR1023" s="14" t="n">
        <v>117.05609366128</v>
      </c>
      <c r="AS1023" s="14" t="n">
        <v>124.8538261341</v>
      </c>
      <c r="AT1023" s="14" t="n">
        <v>139.76686227438</v>
      </c>
      <c r="AU1023" s="14" t="n">
        <v>160.22692891586</v>
      </c>
      <c r="AV1023" s="14" t="n">
        <v>164.63447358334</v>
      </c>
      <c r="AW1023" s="14" t="n">
        <v>155.34588687826</v>
      </c>
      <c r="AX1023" s="14" t="n">
        <v>162.88373061847</v>
      </c>
      <c r="AY1023" s="14" t="n">
        <v>175.15174430674</v>
      </c>
      <c r="AZ1023" s="14" t="n">
        <v>184.96952387321</v>
      </c>
      <c r="BA1023" s="14" t="n">
        <v>190.71111027856</v>
      </c>
      <c r="BB1023" s="14" t="n">
        <v>194.82548654638</v>
      </c>
      <c r="BC1023" s="14" t="n">
        <v>177.47329129868</v>
      </c>
      <c r="BD1023" s="14" t="n">
        <v>203.03725216568</v>
      </c>
      <c r="BE1023" s="14" t="n">
        <v>218.7780916807</v>
      </c>
      <c r="BF1023" s="14" t="n">
        <v>233.47800823434</v>
      </c>
    </row>
    <row r="1024" customFormat="false" ht="12.75" hidden="false" customHeight="false" outlineLevel="0" collapsed="false">
      <c r="A1024" s="16" t="s">
        <v>478</v>
      </c>
      <c r="B1024" s="16" t="s">
        <v>484</v>
      </c>
      <c r="C1024" s="16" t="s">
        <v>235</v>
      </c>
      <c r="D1024" s="16" t="s">
        <v>236</v>
      </c>
      <c r="E1024" s="14" t="n">
        <v>0.74498861268509</v>
      </c>
      <c r="F1024" s="14" t="n">
        <v>1.0821907561968</v>
      </c>
      <c r="G1024" s="14" t="n">
        <v>1.0583545579548</v>
      </c>
      <c r="H1024" s="14" t="n">
        <v>1.1454453799969</v>
      </c>
      <c r="I1024" s="14" t="n">
        <v>1.2062022009805</v>
      </c>
      <c r="J1024" s="14" t="n">
        <v>1.1502443174259</v>
      </c>
      <c r="K1024" s="14" t="n">
        <v>0.98216559658725</v>
      </c>
      <c r="L1024" s="14" t="n">
        <v>0.98319311351976</v>
      </c>
      <c r="M1024" s="14" t="n">
        <v>1.1126895941352</v>
      </c>
      <c r="N1024" s="14" t="n">
        <v>1.5786719437384</v>
      </c>
      <c r="O1024" s="14" t="n">
        <v>1.5855879675424</v>
      </c>
      <c r="P1024" s="14" t="n">
        <v>1.6148009588032</v>
      </c>
      <c r="Q1024" s="14" t="n">
        <v>1.7299256042271</v>
      </c>
      <c r="R1024" s="14" t="n">
        <v>1.4654470549043</v>
      </c>
      <c r="S1024" s="14" t="n">
        <v>1.6049901562787</v>
      </c>
      <c r="T1024" s="14" t="n">
        <v>1.5558188526194</v>
      </c>
      <c r="U1024" s="14" t="n">
        <v>1.5054735543155</v>
      </c>
      <c r="V1024" s="14" t="n">
        <v>1.6865939912533</v>
      </c>
      <c r="W1024" s="14" t="n">
        <v>1.8751164998665</v>
      </c>
      <c r="X1024" s="14" t="n">
        <v>1.7582522188363</v>
      </c>
      <c r="Y1024" s="14" t="n">
        <v>1.9118903740439</v>
      </c>
      <c r="Z1024" s="14" t="n">
        <v>1.8372879446326</v>
      </c>
      <c r="AA1024" s="14" t="n">
        <v>1.6978322134181</v>
      </c>
      <c r="AB1024" s="14" t="n">
        <v>1.6480775045292</v>
      </c>
      <c r="AC1024" s="14" t="n">
        <v>1.9496798582873</v>
      </c>
      <c r="AD1024" s="14" t="n">
        <v>1.8710964432703</v>
      </c>
      <c r="AE1024" s="14" t="n">
        <v>1.924171387326</v>
      </c>
      <c r="AF1024" s="14" t="n">
        <v>2.2312501368866</v>
      </c>
      <c r="AG1024" s="14" t="n">
        <v>2.137213187075</v>
      </c>
      <c r="AH1024" s="14" t="n">
        <v>2.0942263535317</v>
      </c>
      <c r="AI1024" s="14" t="n">
        <v>2.700220721551</v>
      </c>
      <c r="AJ1024" s="14" t="n">
        <v>2.7357280643617</v>
      </c>
      <c r="AK1024" s="14" t="n">
        <v>2.5895229308386</v>
      </c>
      <c r="AL1024" s="14" t="n">
        <v>2.1251352662499</v>
      </c>
      <c r="AM1024" s="14" t="n">
        <v>2.3001210561479</v>
      </c>
      <c r="AN1024" s="14" t="n">
        <v>2.4043131802816</v>
      </c>
      <c r="AO1024" s="14" t="n">
        <v>2.3643385922647</v>
      </c>
      <c r="AP1024" s="14" t="n">
        <v>2.3906087094432</v>
      </c>
      <c r="AQ1024" s="14" t="n">
        <v>2.0997699777947</v>
      </c>
      <c r="AR1024" s="14" t="n">
        <v>1.5050020536471</v>
      </c>
      <c r="AS1024" s="14" t="n">
        <v>1.2993649103894</v>
      </c>
      <c r="AT1024" s="14" t="n">
        <v>1.2338660643365</v>
      </c>
      <c r="AU1024" s="14" t="n">
        <v>1.4309290020873</v>
      </c>
      <c r="AV1024" s="14" t="n">
        <v>1.3602098090597</v>
      </c>
      <c r="AW1024" s="14" t="n">
        <v>1.6687243747289</v>
      </c>
      <c r="AX1024" s="14" t="n">
        <v>1.8372770894447</v>
      </c>
      <c r="AY1024" s="14" t="n">
        <v>1.9668444891033</v>
      </c>
      <c r="AZ1024" s="14" t="n">
        <v>2.0665580459887</v>
      </c>
      <c r="BA1024" s="14" t="n">
        <v>1.2631027039015</v>
      </c>
      <c r="BB1024" s="14" t="n">
        <v>1.148456282247</v>
      </c>
      <c r="BC1024" s="14" t="n">
        <v>1.2268652207067</v>
      </c>
      <c r="BD1024" s="14" t="n">
        <v>1.3852996824605</v>
      </c>
      <c r="BE1024" s="14" t="n">
        <v>1.3260375138378</v>
      </c>
      <c r="BF1024" s="14" t="n">
        <v>1.3156654861723</v>
      </c>
    </row>
    <row r="1025" customFormat="false" ht="12.75" hidden="false" customHeight="false" outlineLevel="0" collapsed="false">
      <c r="A1025" s="16" t="s">
        <v>478</v>
      </c>
      <c r="B1025" s="16" t="s">
        <v>484</v>
      </c>
      <c r="C1025" s="16" t="s">
        <v>237</v>
      </c>
      <c r="D1025" s="16" t="s">
        <v>238</v>
      </c>
      <c r="E1025" s="14" t="n">
        <v>2.3736392198255</v>
      </c>
      <c r="F1025" s="14" t="n">
        <v>2.5442021349035</v>
      </c>
      <c r="G1025" s="14" t="n">
        <v>2.8700668983667</v>
      </c>
      <c r="H1025" s="14" t="n">
        <v>3.0014001410745</v>
      </c>
      <c r="I1025" s="14" t="n">
        <v>3.7426253431545</v>
      </c>
      <c r="J1025" s="14" t="n">
        <v>4.1649953844648</v>
      </c>
      <c r="K1025" s="14" t="n">
        <v>4.6733369096235</v>
      </c>
      <c r="L1025" s="14" t="n">
        <v>4.9656805208569</v>
      </c>
      <c r="M1025" s="14" t="n">
        <v>4.7303825719489</v>
      </c>
      <c r="N1025" s="14" t="n">
        <v>5.2027738435727</v>
      </c>
      <c r="O1025" s="14" t="n">
        <v>5.3293990741311</v>
      </c>
      <c r="P1025" s="14" t="n">
        <v>5.986860515701</v>
      </c>
      <c r="Q1025" s="14" t="n">
        <v>6.0677271135489</v>
      </c>
      <c r="R1025" s="14" t="n">
        <v>6.4816560741442</v>
      </c>
      <c r="S1025" s="14" t="n">
        <v>7.2448502800647</v>
      </c>
      <c r="T1025" s="14" t="n">
        <v>7.8267768311346</v>
      </c>
      <c r="U1025" s="14" t="n">
        <v>7.3116937531359</v>
      </c>
      <c r="V1025" s="14" t="n">
        <v>7.7964171920752</v>
      </c>
      <c r="W1025" s="14" t="n">
        <v>7.2504021464547</v>
      </c>
      <c r="X1025" s="14" t="n">
        <v>7.717265537264</v>
      </c>
      <c r="Y1025" s="14" t="n">
        <v>9.0122227087554</v>
      </c>
      <c r="Z1025" s="14" t="n">
        <v>8.8461085725137</v>
      </c>
      <c r="AA1025" s="14" t="n">
        <v>9.6405646722708</v>
      </c>
      <c r="AB1025" s="14" t="n">
        <v>10.477949721689</v>
      </c>
      <c r="AC1025" s="14" t="n">
        <v>10.363173421474</v>
      </c>
      <c r="AD1025" s="14" t="n">
        <v>11.733512276488</v>
      </c>
      <c r="AE1025" s="14" t="n">
        <v>14.111674257087</v>
      </c>
      <c r="AF1025" s="14" t="n">
        <v>14.704268211862</v>
      </c>
      <c r="AG1025" s="14" t="n">
        <v>15.909965622896</v>
      </c>
      <c r="AH1025" s="14" t="n">
        <v>15.606698806856</v>
      </c>
      <c r="AI1025" s="14" t="n">
        <v>17.1403544209</v>
      </c>
      <c r="AJ1025" s="14" t="n">
        <v>18.276780801581</v>
      </c>
      <c r="AK1025" s="14" t="n">
        <v>19.537185105496</v>
      </c>
      <c r="AL1025" s="14" t="n">
        <v>20.415605747046</v>
      </c>
      <c r="AM1025" s="14" t="n">
        <v>22.362527077641</v>
      </c>
      <c r="AN1025" s="14" t="n">
        <v>23.907926531553</v>
      </c>
      <c r="AO1025" s="14" t="n">
        <v>28.060608726935</v>
      </c>
      <c r="AP1025" s="14" t="n">
        <v>32.844166931198</v>
      </c>
      <c r="AQ1025" s="14" t="n">
        <v>37.893354741003</v>
      </c>
      <c r="AR1025" s="14" t="n">
        <v>41.966972795769</v>
      </c>
      <c r="AS1025" s="14" t="n">
        <v>50.761817385995</v>
      </c>
      <c r="AT1025" s="14" t="n">
        <v>51.043717166515</v>
      </c>
      <c r="AU1025" s="14" t="n">
        <v>52.617810797597</v>
      </c>
      <c r="AV1025" s="14" t="n">
        <v>49.122916424379</v>
      </c>
      <c r="AW1025" s="14" t="n">
        <v>49.474588499977</v>
      </c>
      <c r="AX1025" s="14" t="n">
        <v>47.258973061145</v>
      </c>
      <c r="AY1025" s="14" t="n">
        <v>50.549544624085</v>
      </c>
      <c r="AZ1025" s="14" t="n">
        <v>52.848588593258</v>
      </c>
      <c r="BA1025" s="14" t="n">
        <v>53.763100161916</v>
      </c>
      <c r="BB1025" s="14" t="n">
        <v>55.783304233356</v>
      </c>
      <c r="BC1025" s="14" t="n">
        <v>60.352334991464</v>
      </c>
      <c r="BD1025" s="14" t="n">
        <v>58.191418908614</v>
      </c>
      <c r="BE1025" s="14" t="n">
        <v>57.235596652934</v>
      </c>
      <c r="BF1025" s="14" t="n">
        <v>60.369674819343</v>
      </c>
    </row>
    <row r="1026" customFormat="false" ht="12.75" hidden="false" customHeight="false" outlineLevel="0" collapsed="false">
      <c r="A1026" s="16" t="s">
        <v>478</v>
      </c>
      <c r="B1026" s="16" t="s">
        <v>484</v>
      </c>
      <c r="C1026" s="16" t="s">
        <v>239</v>
      </c>
      <c r="D1026" s="16" t="s">
        <v>240</v>
      </c>
      <c r="E1026" s="14" t="n">
        <v>0.84913220891245</v>
      </c>
      <c r="F1026" s="14" t="n">
        <v>1.0191799526951</v>
      </c>
      <c r="G1026" s="14" t="n">
        <v>1.0626869295533</v>
      </c>
      <c r="H1026" s="14" t="n">
        <v>1.0315077446773</v>
      </c>
      <c r="I1026" s="14" t="n">
        <v>1.0426427573818</v>
      </c>
      <c r="J1026" s="14" t="n">
        <v>1.3214403019047</v>
      </c>
      <c r="K1026" s="14" t="n">
        <v>1.7939754461332</v>
      </c>
      <c r="L1026" s="14" t="n">
        <v>1.9974254855894</v>
      </c>
      <c r="M1026" s="14" t="n">
        <v>2.8067696726595</v>
      </c>
      <c r="N1026" s="14" t="n">
        <v>3.6597939081432</v>
      </c>
      <c r="O1026" s="14" t="n">
        <v>3.9704506870714</v>
      </c>
      <c r="P1026" s="14" t="n">
        <v>3.1099411184227</v>
      </c>
      <c r="Q1026" s="14" t="n">
        <v>3.0895066430555</v>
      </c>
      <c r="R1026" s="14" t="n">
        <v>3.1013730317294</v>
      </c>
      <c r="S1026" s="14" t="n">
        <v>4.293356975461</v>
      </c>
      <c r="T1026" s="14" t="n">
        <v>4.4847552121013</v>
      </c>
      <c r="U1026" s="14" t="n">
        <v>4.4773700711811</v>
      </c>
      <c r="V1026" s="14" t="n">
        <v>5.3615820435404</v>
      </c>
      <c r="W1026" s="14" t="n">
        <v>5.5998222731383</v>
      </c>
      <c r="X1026" s="14" t="n">
        <v>7.5885951843024</v>
      </c>
      <c r="Y1026" s="14" t="n">
        <v>7.3506925337724</v>
      </c>
      <c r="Z1026" s="14" t="n">
        <v>2.6667828877003</v>
      </c>
      <c r="AA1026" s="14" t="n">
        <v>1.8084787588221</v>
      </c>
      <c r="AB1026" s="14" t="n">
        <v>7.1014657212424</v>
      </c>
      <c r="AC1026" s="14" t="n">
        <v>7.6994582771408</v>
      </c>
      <c r="AD1026" s="14" t="n">
        <v>8.9411853233034</v>
      </c>
      <c r="AE1026" s="14" t="n">
        <v>1.4662580026679</v>
      </c>
      <c r="AF1026" s="14" t="n">
        <v>1.5016187518548</v>
      </c>
      <c r="AG1026" s="14" t="n">
        <v>1.6229181361653</v>
      </c>
      <c r="AH1026" s="14" t="n">
        <v>1.5965454813025</v>
      </c>
      <c r="AI1026" s="14" t="n">
        <v>1.5514996818653</v>
      </c>
      <c r="AJ1026" s="14" t="n">
        <v>3.4244602841384</v>
      </c>
      <c r="AK1026" s="14" t="n">
        <v>4.3730431083078</v>
      </c>
      <c r="AL1026" s="14" t="n">
        <v>1.3809197738921</v>
      </c>
      <c r="AM1026" s="14" t="n">
        <v>1.6025066556012</v>
      </c>
      <c r="AN1026" s="14" t="n">
        <v>1.9054071492401</v>
      </c>
      <c r="AO1026" s="14" t="n">
        <v>1.7908820498659</v>
      </c>
      <c r="AP1026" s="14" t="n">
        <v>2.1531079596594</v>
      </c>
      <c r="AQ1026" s="14" t="n">
        <v>3.1798568695028</v>
      </c>
      <c r="AR1026" s="14" t="n">
        <v>3.3510908960739</v>
      </c>
      <c r="AS1026" s="14" t="n">
        <v>3.9994942135233</v>
      </c>
      <c r="AT1026" s="14" t="n">
        <v>4.7242456882325</v>
      </c>
      <c r="AU1026" s="14" t="n">
        <v>4.7857061335239</v>
      </c>
      <c r="AV1026" s="14" t="n">
        <v>5.2817667460404</v>
      </c>
      <c r="AW1026" s="14" t="n">
        <v>3.9792128321116</v>
      </c>
      <c r="AX1026" s="14" t="n">
        <v>4.2855792921482</v>
      </c>
      <c r="AY1026" s="14" t="n">
        <v>6.1780881345121</v>
      </c>
      <c r="AZ1026" s="14" t="n">
        <v>6.6017370326798</v>
      </c>
      <c r="BA1026" s="14" t="n">
        <v>10.992584780403</v>
      </c>
      <c r="BB1026" s="14" t="n">
        <v>12.445847441288</v>
      </c>
      <c r="BC1026" s="14" t="n">
        <v>12.808947779525</v>
      </c>
      <c r="BD1026" s="14" t="n">
        <v>13.265765516058</v>
      </c>
      <c r="BE1026" s="14" t="n">
        <v>13.273173262371</v>
      </c>
      <c r="BF1026" s="14" t="n">
        <v>13.281746396972</v>
      </c>
    </row>
    <row r="1027" customFormat="false" ht="12.75" hidden="false" customHeight="false" outlineLevel="0" collapsed="false">
      <c r="A1027" s="16" t="s">
        <v>478</v>
      </c>
      <c r="B1027" s="16" t="s">
        <v>484</v>
      </c>
      <c r="C1027" s="16" t="s">
        <v>241</v>
      </c>
      <c r="D1027" s="16" t="s">
        <v>242</v>
      </c>
      <c r="E1027" s="14" t="n">
        <v>0.61018530839</v>
      </c>
      <c r="F1027" s="14" t="n">
        <v>0.6219159481969</v>
      </c>
      <c r="G1027" s="14" t="n">
        <v>0.74129906288257</v>
      </c>
      <c r="H1027" s="14" t="n">
        <v>0.90976693608673</v>
      </c>
      <c r="I1027" s="14" t="n">
        <v>0.85555509066339</v>
      </c>
      <c r="J1027" s="14" t="n">
        <v>0.74691992477568</v>
      </c>
      <c r="K1027" s="14" t="n">
        <v>0.79267584382015</v>
      </c>
      <c r="L1027" s="14" t="n">
        <v>0.81874448368352</v>
      </c>
      <c r="M1027" s="14" t="n">
        <v>0.77021438506135</v>
      </c>
      <c r="N1027" s="14" t="n">
        <v>0.78882101092485</v>
      </c>
      <c r="O1027" s="14" t="n">
        <v>0.67440901042246</v>
      </c>
      <c r="P1027" s="14" t="n">
        <v>0.59504419923264</v>
      </c>
      <c r="Q1027" s="14" t="n">
        <v>0.40857643382576</v>
      </c>
      <c r="R1027" s="14" t="n">
        <v>0.41634582834536</v>
      </c>
      <c r="S1027" s="14" t="n">
        <v>0.541431807692</v>
      </c>
      <c r="T1027" s="14" t="n">
        <v>0.49746666074421</v>
      </c>
      <c r="U1027" s="14" t="n">
        <v>0.43168639788847</v>
      </c>
      <c r="V1027" s="14" t="n">
        <v>0.42794406641984</v>
      </c>
      <c r="W1027" s="14" t="n">
        <v>0.46249080673308</v>
      </c>
      <c r="X1027" s="14" t="n">
        <v>0.46901827099127</v>
      </c>
      <c r="Y1027" s="14" t="n">
        <v>0.43794164479787</v>
      </c>
      <c r="Z1027" s="14" t="n">
        <v>0.42003617900982</v>
      </c>
      <c r="AA1027" s="14" t="n">
        <v>0.39864658401847</v>
      </c>
      <c r="AB1027" s="14" t="n">
        <v>0.45577415855535</v>
      </c>
      <c r="AC1027" s="14" t="n">
        <v>0.45668928777655</v>
      </c>
      <c r="AD1027" s="14" t="n">
        <v>0.47378598431913</v>
      </c>
      <c r="AE1027" s="14" t="n">
        <v>0.48064254668346</v>
      </c>
      <c r="AF1027" s="14" t="n">
        <v>0.51318042940303</v>
      </c>
      <c r="AG1027" s="14" t="n">
        <v>0.60676397778119</v>
      </c>
      <c r="AH1027" s="14" t="n">
        <v>0.6832698764898</v>
      </c>
      <c r="AI1027" s="14" t="n">
        <v>0.69239119123302</v>
      </c>
      <c r="AJ1027" s="14" t="n">
        <v>0.8530892362433</v>
      </c>
      <c r="AK1027" s="14" t="n">
        <v>0.92508845111499</v>
      </c>
      <c r="AL1027" s="14" t="n">
        <v>0.90751487880969</v>
      </c>
      <c r="AM1027" s="14" t="n">
        <v>0.91693624684796</v>
      </c>
      <c r="AN1027" s="14" t="n">
        <v>0.92172510411541</v>
      </c>
      <c r="AO1027" s="14" t="n">
        <v>0.99174828649441</v>
      </c>
      <c r="AP1027" s="14" t="n">
        <v>1.1635855463309</v>
      </c>
      <c r="AQ1027" s="14" t="n">
        <v>1.6623734050775</v>
      </c>
      <c r="AR1027" s="14" t="n">
        <v>1.7468668649967</v>
      </c>
      <c r="AS1027" s="14" t="n">
        <v>1.7864581042642</v>
      </c>
      <c r="AT1027" s="14" t="n">
        <v>1.7330646603897</v>
      </c>
      <c r="AU1027" s="14" t="n">
        <v>1.7894336492582</v>
      </c>
      <c r="AV1027" s="14" t="n">
        <v>1.7029567694634</v>
      </c>
      <c r="AW1027" s="14" t="n">
        <v>1.5121340641194</v>
      </c>
      <c r="AX1027" s="14" t="n">
        <v>1.5957609918567</v>
      </c>
      <c r="AY1027" s="14" t="n">
        <v>1.5485332681751</v>
      </c>
      <c r="AZ1027" s="14" t="n">
        <v>1.6579936314101</v>
      </c>
      <c r="BA1027" s="14" t="n">
        <v>1.6129386812504</v>
      </c>
      <c r="BB1027" s="14" t="n">
        <v>1.5333903000084</v>
      </c>
      <c r="BC1027" s="14" t="n">
        <v>1.5813876159556</v>
      </c>
      <c r="BD1027" s="14" t="n">
        <v>1.6742550595893</v>
      </c>
      <c r="BE1027" s="14" t="n">
        <v>1.6742913786939</v>
      </c>
      <c r="BF1027" s="14" t="n">
        <v>1.6015456515826</v>
      </c>
    </row>
    <row r="1028" customFormat="false" ht="12.75" hidden="false" customHeight="false" outlineLevel="0" collapsed="false">
      <c r="A1028" s="16" t="s">
        <v>478</v>
      </c>
      <c r="B1028" s="16" t="s">
        <v>484</v>
      </c>
      <c r="C1028" s="16" t="s">
        <v>243</v>
      </c>
      <c r="D1028" s="16" t="s">
        <v>244</v>
      </c>
      <c r="E1028" s="14" t="n">
        <v>0.98568462043497</v>
      </c>
      <c r="F1028" s="14" t="n">
        <v>1.0029098920883</v>
      </c>
      <c r="G1028" s="14" t="n">
        <v>1.0943019693767</v>
      </c>
      <c r="H1028" s="14" t="n">
        <v>0.97822417354407</v>
      </c>
      <c r="I1028" s="14" t="n">
        <v>1.2824747319479</v>
      </c>
      <c r="J1028" s="14" t="n">
        <v>1.5134583773472</v>
      </c>
      <c r="K1028" s="14" t="n">
        <v>1.4751781730547</v>
      </c>
      <c r="L1028" s="14" t="n">
        <v>1.3576478456522</v>
      </c>
      <c r="M1028" s="14" t="n">
        <v>1.3983181912189</v>
      </c>
      <c r="N1028" s="14" t="n">
        <v>1.3588567026578</v>
      </c>
      <c r="O1028" s="14" t="n">
        <v>1.3823619121215</v>
      </c>
      <c r="P1028" s="14" t="n">
        <v>1.4442210950643</v>
      </c>
      <c r="Q1028" s="14" t="n">
        <v>1.3401080282849</v>
      </c>
      <c r="R1028" s="14" t="n">
        <v>1.2814592979354</v>
      </c>
      <c r="S1028" s="14" t="n">
        <v>1.2298612773543</v>
      </c>
      <c r="T1028" s="14" t="n">
        <v>1.264869439349</v>
      </c>
      <c r="U1028" s="14" t="n">
        <v>1.2739911598757</v>
      </c>
      <c r="V1028" s="14" t="n">
        <v>1.6138520800519</v>
      </c>
      <c r="W1028" s="14" t="n">
        <v>1.7413785181026</v>
      </c>
      <c r="X1028" s="14" t="n">
        <v>1.7625430040923</v>
      </c>
      <c r="Y1028" s="14" t="n">
        <v>2.3354814464647</v>
      </c>
      <c r="Z1028" s="14" t="n">
        <v>2.4918831993373</v>
      </c>
      <c r="AA1028" s="14" t="n">
        <v>2.7961394220016</v>
      </c>
      <c r="AB1028" s="14" t="n">
        <v>3.0263880497772</v>
      </c>
      <c r="AC1028" s="14" t="n">
        <v>3.15883389516</v>
      </c>
      <c r="AD1028" s="14" t="n">
        <v>3.2381921610247</v>
      </c>
      <c r="AE1028" s="14" t="n">
        <v>4.1414339387079</v>
      </c>
      <c r="AF1028" s="14" t="n">
        <v>3.6308065678598</v>
      </c>
      <c r="AG1028" s="14" t="n">
        <v>4.1273072996945</v>
      </c>
      <c r="AH1028" s="14" t="n">
        <v>4.1722187048482</v>
      </c>
      <c r="AI1028" s="14" t="n">
        <v>4.3945116517467</v>
      </c>
      <c r="AJ1028" s="14" t="n">
        <v>3.0662015998844</v>
      </c>
      <c r="AK1028" s="14" t="n">
        <v>3.1984258496945</v>
      </c>
      <c r="AL1028" s="14" t="n">
        <v>3.2046938847221</v>
      </c>
      <c r="AM1028" s="14" t="n">
        <v>2.8216267286392</v>
      </c>
      <c r="AN1028" s="14" t="n">
        <v>3.1062836647096</v>
      </c>
      <c r="AO1028" s="14" t="n">
        <v>3.0358373418457</v>
      </c>
      <c r="AP1028" s="14" t="n">
        <v>3.1689317041463</v>
      </c>
      <c r="AQ1028" s="14" t="n">
        <v>3.3169565151585</v>
      </c>
      <c r="AR1028" s="14" t="n">
        <v>3.1228513078553</v>
      </c>
      <c r="AS1028" s="14" t="n">
        <v>3.4977483405428</v>
      </c>
      <c r="AT1028" s="14" t="n">
        <v>3.6042317996771</v>
      </c>
      <c r="AU1028" s="14" t="n">
        <v>3.8700325813609</v>
      </c>
      <c r="AV1028" s="14" t="n">
        <v>3.5469283669166</v>
      </c>
      <c r="AW1028" s="14" t="n">
        <v>3.6050464040551</v>
      </c>
      <c r="AX1028" s="14" t="n">
        <v>3.9948290627264</v>
      </c>
      <c r="AY1028" s="14" t="n">
        <v>4.3892821633454</v>
      </c>
      <c r="AZ1028" s="14" t="n">
        <v>3.9412329712047</v>
      </c>
      <c r="BA1028" s="14" t="n">
        <v>3.8343407099325</v>
      </c>
      <c r="BB1028" s="14" t="n">
        <v>3.5988368834165</v>
      </c>
      <c r="BC1028" s="14" t="n">
        <v>3.6597768484033</v>
      </c>
      <c r="BD1028" s="14" t="n">
        <v>3.8488990899222</v>
      </c>
      <c r="BE1028" s="14" t="n">
        <v>3.8572483550483</v>
      </c>
      <c r="BF1028" s="14" t="n">
        <v>3.8395171906814</v>
      </c>
    </row>
    <row r="1029" customFormat="false" ht="12.75" hidden="false" customHeight="false" outlineLevel="0" collapsed="false">
      <c r="A1029" s="16" t="s">
        <v>478</v>
      </c>
      <c r="B1029" s="16" t="s">
        <v>484</v>
      </c>
      <c r="C1029" s="16" t="s">
        <v>245</v>
      </c>
      <c r="D1029" s="16" t="s">
        <v>246</v>
      </c>
      <c r="E1029" s="14" t="n">
        <v>34.047477538875</v>
      </c>
      <c r="F1029" s="14" t="n">
        <v>32.996113878672</v>
      </c>
      <c r="G1029" s="14" t="n">
        <v>33.076707178922</v>
      </c>
      <c r="H1029" s="14" t="n">
        <v>33.158482403078</v>
      </c>
      <c r="I1029" s="14" t="n">
        <v>32.107894861419</v>
      </c>
      <c r="J1029" s="14" t="n">
        <v>30.127187664734</v>
      </c>
      <c r="K1029" s="14" t="n">
        <v>32.712408142897</v>
      </c>
      <c r="L1029" s="14" t="n">
        <v>31.927017723967</v>
      </c>
      <c r="M1029" s="14" t="n">
        <v>32.16662827387</v>
      </c>
      <c r="N1029" s="14" t="n">
        <v>32.35067861633</v>
      </c>
      <c r="O1029" s="14" t="n">
        <v>32.797353457459</v>
      </c>
      <c r="P1029" s="14" t="n">
        <v>31.33705318694</v>
      </c>
      <c r="Q1029" s="14" t="n">
        <v>29.536253227905</v>
      </c>
      <c r="R1029" s="14" t="n">
        <v>29.385170028501</v>
      </c>
      <c r="S1029" s="14" t="n">
        <v>28.908571198847</v>
      </c>
      <c r="T1029" s="14" t="n">
        <v>28.242522173563</v>
      </c>
      <c r="U1029" s="14" t="n">
        <v>29.156831087646</v>
      </c>
      <c r="V1029" s="14" t="n">
        <v>30.154062865947</v>
      </c>
      <c r="W1029" s="14" t="n">
        <v>31.037373536667</v>
      </c>
      <c r="X1029" s="14" t="n">
        <v>30.906544427448</v>
      </c>
      <c r="Y1029" s="14" t="n">
        <v>30.019925761953</v>
      </c>
      <c r="Z1029" s="14" t="n">
        <v>29.297834822897</v>
      </c>
      <c r="AA1029" s="14" t="n">
        <v>29.520920993861</v>
      </c>
      <c r="AB1029" s="14" t="n">
        <v>26.983118596766</v>
      </c>
      <c r="AC1029" s="14" t="n">
        <v>26.795623500287</v>
      </c>
      <c r="AD1029" s="14" t="n">
        <v>28.795482265783</v>
      </c>
      <c r="AE1029" s="14" t="n">
        <v>26.888271323638</v>
      </c>
      <c r="AF1029" s="14" t="n">
        <v>27.025083735042</v>
      </c>
      <c r="AG1029" s="14" t="n">
        <v>25.605838487374</v>
      </c>
      <c r="AH1029" s="14" t="n">
        <v>26.120408082112</v>
      </c>
      <c r="AI1029" s="14" t="n">
        <v>27.384967164975</v>
      </c>
      <c r="AJ1029" s="14" t="n">
        <v>28.918653892628</v>
      </c>
      <c r="AK1029" s="14" t="n">
        <v>29.287318897753</v>
      </c>
      <c r="AL1029" s="14" t="n">
        <v>31.231916450302</v>
      </c>
      <c r="AM1029" s="14" t="n">
        <v>33.735884472207</v>
      </c>
      <c r="AN1029" s="14" t="n">
        <v>33.976896177198</v>
      </c>
      <c r="AO1029" s="14" t="n">
        <v>34.066453865238</v>
      </c>
      <c r="AP1029" s="14" t="n">
        <v>34.1930904299</v>
      </c>
      <c r="AQ1029" s="14" t="n">
        <v>32.186664896112</v>
      </c>
      <c r="AR1029" s="14" t="n">
        <v>27.141951089913</v>
      </c>
      <c r="AS1029" s="14" t="n">
        <v>28.195621382476</v>
      </c>
      <c r="AT1029" s="14" t="n">
        <v>27.725060306434</v>
      </c>
      <c r="AU1029" s="14" t="n">
        <v>25.19537929578</v>
      </c>
      <c r="AV1029" s="14" t="n">
        <v>21.911184626132</v>
      </c>
      <c r="AW1029" s="14" t="n">
        <v>20.989184828952</v>
      </c>
      <c r="AX1029" s="14" t="n">
        <v>21.231837078064</v>
      </c>
      <c r="AY1029" s="14" t="n">
        <v>20.654469503198</v>
      </c>
      <c r="AZ1029" s="14" t="n">
        <v>21.326372760212</v>
      </c>
      <c r="BA1029" s="14" t="n">
        <v>20.77384082622</v>
      </c>
      <c r="BB1029" s="14" t="n">
        <v>20.35293437811</v>
      </c>
      <c r="BC1029" s="14" t="n">
        <v>19.337559027293</v>
      </c>
      <c r="BD1029" s="14" t="n">
        <v>22.587659344223</v>
      </c>
      <c r="BE1029" s="14" t="n">
        <v>20.078090907409</v>
      </c>
      <c r="BF1029" s="14" t="n">
        <v>19.546851472707</v>
      </c>
    </row>
    <row r="1030" customFormat="false" ht="12.75" hidden="false" customHeight="false" outlineLevel="0" collapsed="false">
      <c r="A1030" s="16" t="s">
        <v>478</v>
      </c>
      <c r="B1030" s="16" t="s">
        <v>484</v>
      </c>
      <c r="C1030" s="16" t="s">
        <v>247</v>
      </c>
      <c r="D1030" s="16" t="s">
        <v>248</v>
      </c>
      <c r="E1030" s="14" t="n">
        <v>0.37972008591101</v>
      </c>
      <c r="F1030" s="14" t="n">
        <v>0.36733058749062</v>
      </c>
      <c r="G1030" s="14" t="n">
        <v>0.37824555426843</v>
      </c>
      <c r="H1030" s="14" t="n">
        <v>0.3751305596798</v>
      </c>
      <c r="I1030" s="14" t="n">
        <v>0.7815196945737</v>
      </c>
      <c r="J1030" s="14" t="n">
        <v>0.35268541014261</v>
      </c>
      <c r="K1030" s="14" t="n">
        <v>0.28198656317587</v>
      </c>
      <c r="L1030" s="14" t="n">
        <v>0.27708506678023</v>
      </c>
      <c r="M1030" s="14" t="n">
        <v>0.26956918135637</v>
      </c>
      <c r="N1030" s="14" t="n">
        <v>0.27118924926775</v>
      </c>
      <c r="O1030" s="14" t="n">
        <v>0.20421416311792</v>
      </c>
      <c r="P1030" s="14" t="n">
        <v>0.18870579342268</v>
      </c>
      <c r="Q1030" s="14" t="n">
        <v>0.21285889282243</v>
      </c>
      <c r="R1030" s="14" t="n">
        <v>0.23792328672337</v>
      </c>
      <c r="S1030" s="14" t="n">
        <v>0.22301985365541</v>
      </c>
      <c r="T1030" s="14" t="n">
        <v>0.18946328091106</v>
      </c>
      <c r="U1030" s="14" t="n">
        <v>0.19378140440401</v>
      </c>
      <c r="V1030" s="14" t="n">
        <v>0.19675426973699</v>
      </c>
      <c r="W1030" s="14" t="n">
        <v>0.2241232124953</v>
      </c>
      <c r="X1030" s="14" t="n">
        <v>0.24081701508383</v>
      </c>
      <c r="Y1030" s="14" t="n">
        <v>0.26583328281725</v>
      </c>
      <c r="Z1030" s="14" t="n">
        <v>0.25575053561337</v>
      </c>
      <c r="AA1030" s="14" t="n">
        <v>0.35654002970144</v>
      </c>
      <c r="AB1030" s="14" t="n">
        <v>0.31490922458483</v>
      </c>
      <c r="AC1030" s="14" t="n">
        <v>0.3374570331468</v>
      </c>
      <c r="AD1030" s="14" t="n">
        <v>0.36874765583834</v>
      </c>
      <c r="AE1030" s="14" t="n">
        <v>0.39154035720596</v>
      </c>
      <c r="AF1030" s="14" t="n">
        <v>0.41599652969587</v>
      </c>
      <c r="AG1030" s="14" t="n">
        <v>0.41312749794186</v>
      </c>
      <c r="AH1030" s="14" t="n">
        <v>0.39878934028492</v>
      </c>
      <c r="AI1030" s="14" t="n">
        <v>0.41481840852353</v>
      </c>
      <c r="AJ1030" s="14" t="n">
        <v>0.45561234876378</v>
      </c>
      <c r="AK1030" s="14" t="n">
        <v>0.24943189362023</v>
      </c>
      <c r="AL1030" s="14" t="n">
        <v>0.24532668891169</v>
      </c>
      <c r="AM1030" s="14" t="n">
        <v>0.31937917553935</v>
      </c>
      <c r="AN1030" s="14" t="n">
        <v>0.33089933491505</v>
      </c>
      <c r="AO1030" s="14" t="n">
        <v>0.53553566421009</v>
      </c>
      <c r="AP1030" s="14" t="n">
        <v>0.44402624043167</v>
      </c>
      <c r="AQ1030" s="14" t="n">
        <v>0.5131424172202</v>
      </c>
      <c r="AR1030" s="14" t="n">
        <v>0.51100521623373</v>
      </c>
      <c r="AS1030" s="14" t="n">
        <v>0.50740773557194</v>
      </c>
      <c r="AT1030" s="14" t="n">
        <v>0.36544768838157</v>
      </c>
      <c r="AU1030" s="14" t="n">
        <v>0.35901316942726</v>
      </c>
      <c r="AV1030" s="14" t="n">
        <v>0.4081341996576</v>
      </c>
      <c r="AW1030" s="14" t="n">
        <v>0.40715842287879</v>
      </c>
      <c r="AX1030" s="14" t="n">
        <v>0.40110951839269</v>
      </c>
      <c r="AY1030" s="14" t="n">
        <v>0.4362201686706</v>
      </c>
      <c r="AZ1030" s="14" t="n">
        <v>0.41157194646487</v>
      </c>
      <c r="BA1030" s="14" t="n">
        <v>0.38991635973427</v>
      </c>
      <c r="BB1030" s="14" t="n">
        <v>0.37657087891223</v>
      </c>
      <c r="BC1030" s="14" t="n">
        <v>0.43838251879603</v>
      </c>
      <c r="BD1030" s="14" t="n">
        <v>0.45299452515445</v>
      </c>
      <c r="BE1030" s="14" t="n">
        <v>0.4530022741406</v>
      </c>
      <c r="BF1030" s="14" t="n">
        <v>0.4530096717224</v>
      </c>
    </row>
    <row r="1031" customFormat="false" ht="12.75" hidden="false" customHeight="false" outlineLevel="0" collapsed="false">
      <c r="A1031" s="16" t="s">
        <v>478</v>
      </c>
      <c r="B1031" s="16" t="s">
        <v>484</v>
      </c>
      <c r="C1031" s="16" t="s">
        <v>249</v>
      </c>
      <c r="D1031" s="16" t="s">
        <v>250</v>
      </c>
      <c r="E1031" s="14" t="n">
        <v>0.19721141594443</v>
      </c>
      <c r="F1031" s="14" t="n">
        <v>0.21785024342599</v>
      </c>
      <c r="G1031" s="14" t="n">
        <v>0.33859150057285</v>
      </c>
      <c r="H1031" s="14" t="n">
        <v>0.3170388133306</v>
      </c>
      <c r="I1031" s="14" t="n">
        <v>0.30337954808406</v>
      </c>
      <c r="J1031" s="14" t="n">
        <v>0.29172082414985</v>
      </c>
      <c r="K1031" s="14" t="n">
        <v>0.29684473053631</v>
      </c>
      <c r="L1031" s="14" t="n">
        <v>0.27592575808457</v>
      </c>
      <c r="M1031" s="14" t="n">
        <v>0.28476944912854</v>
      </c>
      <c r="N1031" s="14" t="n">
        <v>0.32147650913241</v>
      </c>
      <c r="O1031" s="14" t="n">
        <v>0.46499977979529</v>
      </c>
      <c r="P1031" s="14" t="n">
        <v>0.50514091982306</v>
      </c>
      <c r="Q1031" s="14" t="n">
        <v>0.4473238498803</v>
      </c>
      <c r="R1031" s="14" t="n">
        <v>0.66156850140296</v>
      </c>
      <c r="S1031" s="14" t="n">
        <v>1.0341616781226</v>
      </c>
      <c r="T1031" s="14" t="n">
        <v>1.0298292382556</v>
      </c>
      <c r="U1031" s="14" t="n">
        <v>0.94247200142035</v>
      </c>
      <c r="V1031" s="14" t="n">
        <v>1.2560050365638</v>
      </c>
      <c r="W1031" s="14" t="n">
        <v>0.90142456681033</v>
      </c>
      <c r="X1031" s="14" t="n">
        <v>0.97618959982177</v>
      </c>
      <c r="Y1031" s="14" t="n">
        <v>0.87909285252989</v>
      </c>
      <c r="Z1031" s="14" t="n">
        <v>0.84496787868378</v>
      </c>
      <c r="AA1031" s="14" t="n">
        <v>1.3025804809055</v>
      </c>
      <c r="AB1031" s="14" t="n">
        <v>1.6518465891122</v>
      </c>
      <c r="AC1031" s="14" t="n">
        <v>1.6158491550646</v>
      </c>
      <c r="AD1031" s="14" t="n">
        <v>1.6040732419044</v>
      </c>
      <c r="AE1031" s="14" t="n">
        <v>1.656207226471</v>
      </c>
      <c r="AF1031" s="14" t="n">
        <v>1.5109534356142</v>
      </c>
      <c r="AG1031" s="14" t="n">
        <v>1.2312825849719</v>
      </c>
      <c r="AH1031" s="14" t="n">
        <v>1.2452915434751</v>
      </c>
      <c r="AI1031" s="14" t="n">
        <v>1.1967241252508</v>
      </c>
      <c r="AJ1031" s="14" t="n">
        <v>1.4372901031927</v>
      </c>
      <c r="AK1031" s="14" t="n">
        <v>1.6452147561641</v>
      </c>
      <c r="AL1031" s="14" t="n">
        <v>1.6068748013641</v>
      </c>
      <c r="AM1031" s="14" t="n">
        <v>1.818478055313</v>
      </c>
      <c r="AN1031" s="14" t="n">
        <v>1.8286988020616</v>
      </c>
      <c r="AO1031" s="14" t="n">
        <v>1.7670722109742</v>
      </c>
      <c r="AP1031" s="14" t="n">
        <v>1.7815018658738</v>
      </c>
      <c r="AQ1031" s="14" t="n">
        <v>2.0315293029007</v>
      </c>
      <c r="AR1031" s="14" t="n">
        <v>1.7736484650139</v>
      </c>
      <c r="AS1031" s="14" t="n">
        <v>1.778298465696</v>
      </c>
      <c r="AT1031" s="14" t="n">
        <v>1.2325506674794</v>
      </c>
      <c r="AU1031" s="14" t="n">
        <v>1.7935914698368</v>
      </c>
      <c r="AV1031" s="14" t="n">
        <v>1.7311270606511</v>
      </c>
      <c r="AW1031" s="14" t="n">
        <v>1.7963365567757</v>
      </c>
      <c r="AX1031" s="14" t="n">
        <v>1.8696687583863</v>
      </c>
      <c r="AY1031" s="14" t="n">
        <v>2.0626243144314</v>
      </c>
      <c r="AZ1031" s="14" t="n">
        <v>2.1418748438742</v>
      </c>
      <c r="BA1031" s="14" t="n">
        <v>2.2468296417231</v>
      </c>
      <c r="BB1031" s="14" t="n">
        <v>1.6128209135595</v>
      </c>
      <c r="BC1031" s="14" t="n">
        <v>1.5349207568183</v>
      </c>
      <c r="BD1031" s="14" t="n">
        <v>1.7134098979339</v>
      </c>
      <c r="BE1031" s="14" t="n">
        <v>1.7128669705521</v>
      </c>
      <c r="BF1031" s="14" t="n">
        <v>1.7109463482869</v>
      </c>
    </row>
    <row r="1032" customFormat="false" ht="12.75" hidden="false" customHeight="false" outlineLevel="0" collapsed="false">
      <c r="A1032" s="16" t="s">
        <v>478</v>
      </c>
      <c r="B1032" s="16" t="s">
        <v>484</v>
      </c>
      <c r="C1032" s="16" t="s">
        <v>251</v>
      </c>
      <c r="D1032" s="16" t="s">
        <v>252</v>
      </c>
      <c r="E1032" s="14" t="n">
        <v>77.459194279577</v>
      </c>
      <c r="F1032" s="14" t="n">
        <v>77.473090111563</v>
      </c>
      <c r="G1032" s="14" t="n">
        <v>83.940103195927</v>
      </c>
      <c r="H1032" s="14" t="n">
        <v>91.495014887283</v>
      </c>
      <c r="I1032" s="14" t="n">
        <v>85.404265085646</v>
      </c>
      <c r="J1032" s="14" t="n">
        <v>75.125465081527</v>
      </c>
      <c r="K1032" s="14" t="n">
        <v>80.509707108392</v>
      </c>
      <c r="L1032" s="14" t="n">
        <v>82.022447569719</v>
      </c>
      <c r="M1032" s="14" t="n">
        <v>88.934847205361</v>
      </c>
      <c r="N1032" s="14" t="n">
        <v>90.330021505004</v>
      </c>
      <c r="O1032" s="14" t="n">
        <v>86.517735298756</v>
      </c>
      <c r="P1032" s="14" t="n">
        <v>80.999119128002</v>
      </c>
      <c r="Q1032" s="14" t="n">
        <v>75.996076387325</v>
      </c>
      <c r="R1032" s="14" t="n">
        <v>75.630617676945</v>
      </c>
      <c r="S1032" s="14" t="n">
        <v>77.485779615797</v>
      </c>
      <c r="T1032" s="14" t="n">
        <v>72.388636442233</v>
      </c>
      <c r="U1032" s="14" t="n">
        <v>70.12964117196</v>
      </c>
      <c r="V1032" s="14" t="n">
        <v>71.416493414624</v>
      </c>
      <c r="W1032" s="14" t="n">
        <v>76.962805294211</v>
      </c>
      <c r="X1032" s="14" t="n">
        <v>79.563174254035</v>
      </c>
      <c r="Y1032" s="14" t="n">
        <v>81.275913200316</v>
      </c>
      <c r="Z1032" s="14" t="n">
        <v>81.814138693273</v>
      </c>
      <c r="AA1032" s="14" t="n">
        <v>79.949823778378</v>
      </c>
      <c r="AB1032" s="14" t="n">
        <v>79.44895007221</v>
      </c>
      <c r="AC1032" s="14" t="n">
        <v>83.546522099384</v>
      </c>
      <c r="AD1032" s="14" t="n">
        <v>83.79375325829</v>
      </c>
      <c r="AE1032" s="14" t="n">
        <v>83.710596652869</v>
      </c>
      <c r="AF1032" s="14" t="n">
        <v>80.87145071725</v>
      </c>
      <c r="AG1032" s="14" t="n">
        <v>74.28763777394</v>
      </c>
      <c r="AH1032" s="14" t="n">
        <v>74.328050326447</v>
      </c>
      <c r="AI1032" s="14" t="n">
        <v>76.529899866781</v>
      </c>
      <c r="AJ1032" s="14" t="n">
        <v>75.120067965993</v>
      </c>
      <c r="AK1032" s="14" t="n">
        <v>72.517056627426</v>
      </c>
      <c r="AL1032" s="14" t="n">
        <v>72.597567039513</v>
      </c>
      <c r="AM1032" s="14" t="n">
        <v>72.942963495655</v>
      </c>
      <c r="AN1032" s="14" t="n">
        <v>74.398605924914</v>
      </c>
      <c r="AO1032" s="14" t="n">
        <v>74.196995027483</v>
      </c>
      <c r="AP1032" s="14" t="n">
        <v>74.058277950061</v>
      </c>
      <c r="AQ1032" s="14" t="n">
        <v>69.544187083111</v>
      </c>
      <c r="AR1032" s="14" t="n">
        <v>60.554560686577</v>
      </c>
      <c r="AS1032" s="14" t="n">
        <v>64.237192642365</v>
      </c>
      <c r="AT1032" s="14" t="n">
        <v>63.289311676756</v>
      </c>
      <c r="AU1032" s="14" t="n">
        <v>61.999076058897</v>
      </c>
      <c r="AV1032" s="14" t="n">
        <v>64.007504598803</v>
      </c>
      <c r="AW1032" s="14" t="n">
        <v>63.729266084496</v>
      </c>
      <c r="AX1032" s="14" t="n">
        <v>62.296418149577</v>
      </c>
      <c r="AY1032" s="14" t="n">
        <v>72.945657044168</v>
      </c>
      <c r="AZ1032" s="14" t="n">
        <v>72.590389525042</v>
      </c>
      <c r="BA1032" s="14" t="n">
        <v>72.514524789193</v>
      </c>
      <c r="BB1032" s="14" t="n">
        <v>71.055551556244</v>
      </c>
      <c r="BC1032" s="14" t="n">
        <v>63.240605655765</v>
      </c>
      <c r="BD1032" s="14" t="n">
        <v>67.677035086226</v>
      </c>
      <c r="BE1032" s="14" t="n">
        <v>66.777984554358</v>
      </c>
      <c r="BF1032" s="14" t="n">
        <v>64.086802794968</v>
      </c>
    </row>
    <row r="1033" customFormat="false" ht="12.75" hidden="false" customHeight="false" outlineLevel="0" collapsed="false">
      <c r="A1033" s="16" t="s">
        <v>478</v>
      </c>
      <c r="B1033" s="16" t="s">
        <v>484</v>
      </c>
      <c r="C1033" s="16" t="s">
        <v>253</v>
      </c>
      <c r="D1033" s="16" t="s">
        <v>254</v>
      </c>
      <c r="E1033" s="14" t="n">
        <v>13.337193331465</v>
      </c>
      <c r="F1033" s="14" t="n">
        <v>13.080829973891</v>
      </c>
      <c r="G1033" s="14" t="n">
        <v>14.161045861407</v>
      </c>
      <c r="H1033" s="14" t="n">
        <v>15.794620869976</v>
      </c>
      <c r="I1033" s="14" t="n">
        <v>15.384665978823</v>
      </c>
      <c r="J1033" s="14" t="n">
        <v>13.748593530283</v>
      </c>
      <c r="K1033" s="14" t="n">
        <v>14.284406998345</v>
      </c>
      <c r="L1033" s="14" t="n">
        <v>14.537520863781</v>
      </c>
      <c r="M1033" s="14" t="n">
        <v>13.836657298982</v>
      </c>
      <c r="N1033" s="14" t="n">
        <v>14.311805796456</v>
      </c>
      <c r="O1033" s="14" t="n">
        <v>13.308319027519</v>
      </c>
      <c r="P1033" s="14" t="n">
        <v>12.84669106894</v>
      </c>
      <c r="Q1033" s="14" t="n">
        <v>10.394516420876</v>
      </c>
      <c r="R1033" s="14" t="n">
        <v>10.540472370066</v>
      </c>
      <c r="S1033" s="14" t="n">
        <v>11.621901550642</v>
      </c>
      <c r="T1033" s="14" t="n">
        <v>11.684414815677</v>
      </c>
      <c r="U1033" s="14" t="n">
        <v>11.444355053335</v>
      </c>
      <c r="V1033" s="14" t="n">
        <v>11.661775082863</v>
      </c>
      <c r="W1033" s="14" t="n">
        <v>11.688457506156</v>
      </c>
      <c r="X1033" s="14" t="n">
        <v>11.705073801863</v>
      </c>
      <c r="Y1033" s="14" t="n">
        <v>9.3028344248011</v>
      </c>
      <c r="Z1033" s="14" t="n">
        <v>8.4940422846625</v>
      </c>
      <c r="AA1033" s="14" t="n">
        <v>7.5257959488325</v>
      </c>
      <c r="AB1033" s="14" t="n">
        <v>5.6731987896531</v>
      </c>
      <c r="AC1033" s="14" t="n">
        <v>3.5329020964768</v>
      </c>
      <c r="AD1033" s="14" t="n">
        <v>3.5915968914519</v>
      </c>
      <c r="AE1033" s="14" t="n">
        <v>2.9832785787797</v>
      </c>
      <c r="AF1033" s="14" t="n">
        <v>3.1375944751813</v>
      </c>
      <c r="AG1033" s="14" t="n">
        <v>3.7021289363734</v>
      </c>
      <c r="AH1033" s="14" t="n">
        <v>4.469336040442</v>
      </c>
      <c r="AI1033" s="14" t="n">
        <v>4.4995680015583</v>
      </c>
      <c r="AJ1033" s="14" t="n">
        <v>5.0348880379201</v>
      </c>
      <c r="AK1033" s="14" t="n">
        <v>5.7067308018188</v>
      </c>
      <c r="AL1033" s="14" t="n">
        <v>6.5276691562966</v>
      </c>
      <c r="AM1033" s="14" t="n">
        <v>6.374051334985</v>
      </c>
      <c r="AN1033" s="14" t="n">
        <v>7.5286541207024</v>
      </c>
      <c r="AO1033" s="14" t="n">
        <v>8.8872758404577</v>
      </c>
      <c r="AP1033" s="14" t="n">
        <v>8.4741758092126</v>
      </c>
      <c r="AQ1033" s="14" t="n">
        <v>9.0364089197072</v>
      </c>
      <c r="AR1033" s="14" t="n">
        <v>7.7299143485864</v>
      </c>
      <c r="AS1033" s="14" t="n">
        <v>8.161528632641</v>
      </c>
      <c r="AT1033" s="14" t="n">
        <v>8.576214162306</v>
      </c>
      <c r="AU1033" s="14" t="n">
        <v>9.0255438900795</v>
      </c>
      <c r="AV1033" s="14" t="n">
        <v>11.869717526762</v>
      </c>
      <c r="AW1033" s="14" t="n">
        <v>11.477714881225</v>
      </c>
      <c r="AX1033" s="14" t="n">
        <v>12.74001975473</v>
      </c>
      <c r="AY1033" s="14" t="n">
        <v>11.987059941122</v>
      </c>
      <c r="AZ1033" s="14" t="n">
        <v>12.579994646027</v>
      </c>
      <c r="BA1033" s="14" t="n">
        <v>12.338575646959</v>
      </c>
      <c r="BB1033" s="14" t="n">
        <v>12.927515111903</v>
      </c>
      <c r="BC1033" s="14" t="n">
        <v>14.106209171286</v>
      </c>
      <c r="BD1033" s="14" t="n">
        <v>14.031377584623</v>
      </c>
      <c r="BE1033" s="14" t="n">
        <v>13.504314106292</v>
      </c>
      <c r="BF1033" s="14" t="n">
        <v>13.303172023713</v>
      </c>
    </row>
    <row r="1034" customFormat="false" ht="12.75" hidden="false" customHeight="false" outlineLevel="0" collapsed="false">
      <c r="A1034" s="16" t="s">
        <v>478</v>
      </c>
      <c r="B1034" s="16" t="s">
        <v>484</v>
      </c>
      <c r="C1034" s="16" t="s">
        <v>255</v>
      </c>
      <c r="D1034" s="16" t="s">
        <v>256</v>
      </c>
      <c r="E1034" s="14" t="n">
        <v>0.4972835476461</v>
      </c>
      <c r="F1034" s="14" t="n">
        <v>0.49705861382461</v>
      </c>
      <c r="G1034" s="14" t="n">
        <v>0.50905183846776</v>
      </c>
      <c r="H1034" s="14" t="n">
        <v>0.49568322233738</v>
      </c>
      <c r="I1034" s="14" t="n">
        <v>0.55127139542596</v>
      </c>
      <c r="J1034" s="14" t="n">
        <v>0.55273562763722</v>
      </c>
      <c r="K1034" s="14" t="n">
        <v>0.59381439644547</v>
      </c>
      <c r="L1034" s="14" t="n">
        <v>0.72079971325101</v>
      </c>
      <c r="M1034" s="14" t="n">
        <v>0.7213966749952</v>
      </c>
      <c r="N1034" s="14" t="n">
        <v>0.70843050874039</v>
      </c>
      <c r="O1034" s="14" t="n">
        <v>0.7694776632614</v>
      </c>
      <c r="P1034" s="14" t="n">
        <v>0.83694435714427</v>
      </c>
      <c r="Q1034" s="14" t="n">
        <v>0.73422883276469</v>
      </c>
      <c r="R1034" s="14" t="n">
        <v>0.73838007863793</v>
      </c>
      <c r="S1034" s="14" t="n">
        <v>0.73066066217768</v>
      </c>
      <c r="T1034" s="14" t="n">
        <v>0.73135144395404</v>
      </c>
      <c r="U1034" s="14" t="n">
        <v>0.74725806868715</v>
      </c>
      <c r="V1034" s="14" t="n">
        <v>0.7842432252679</v>
      </c>
      <c r="W1034" s="14" t="n">
        <v>0.76476697308782</v>
      </c>
      <c r="X1034" s="14" t="n">
        <v>0.81721649132227</v>
      </c>
      <c r="Y1034" s="14" t="n">
        <v>0.88416722558136</v>
      </c>
      <c r="Z1034" s="14" t="n">
        <v>0.84755057021698</v>
      </c>
      <c r="AA1034" s="14" t="n">
        <v>0.91426731399153</v>
      </c>
      <c r="AB1034" s="14" t="n">
        <v>0.85896062280582</v>
      </c>
      <c r="AC1034" s="14" t="n">
        <v>0.85760177478703</v>
      </c>
      <c r="AD1034" s="14" t="n">
        <v>0.89939933922388</v>
      </c>
      <c r="AE1034" s="14" t="n">
        <v>1.00799509669</v>
      </c>
      <c r="AF1034" s="14" t="n">
        <v>0.95796896512695</v>
      </c>
      <c r="AG1034" s="14" t="n">
        <v>0.94161733132984</v>
      </c>
      <c r="AH1034" s="14" t="n">
        <v>0.8238369648473</v>
      </c>
      <c r="AI1034" s="14" t="n">
        <v>0.75829264476668</v>
      </c>
      <c r="AJ1034" s="14" t="n">
        <v>0.85858262182965</v>
      </c>
      <c r="AK1034" s="14" t="n">
        <v>0.92740892523062</v>
      </c>
      <c r="AL1034" s="14" t="n">
        <v>1.0732425411073</v>
      </c>
      <c r="AM1034" s="14" t="n">
        <v>1.1402112803422</v>
      </c>
      <c r="AN1034" s="14" t="n">
        <v>1.2799285865215</v>
      </c>
      <c r="AO1034" s="14" t="n">
        <v>1.2496264358235</v>
      </c>
      <c r="AP1034" s="14" t="n">
        <v>1.383087099401</v>
      </c>
      <c r="AQ1034" s="14" t="n">
        <v>1.508332964211</v>
      </c>
      <c r="AR1034" s="14" t="n">
        <v>1.6742124540833</v>
      </c>
      <c r="AS1034" s="14" t="n">
        <v>1.8627156183868</v>
      </c>
      <c r="AT1034" s="14" t="n">
        <v>2.1732894069179</v>
      </c>
      <c r="AU1034" s="14" t="n">
        <v>2.211498305637</v>
      </c>
      <c r="AV1034" s="14" t="n">
        <v>2.2797320949445</v>
      </c>
      <c r="AW1034" s="14" t="n">
        <v>2.4760537247218</v>
      </c>
      <c r="AX1034" s="14" t="n">
        <v>2.7102661541517</v>
      </c>
      <c r="AY1034" s="14" t="n">
        <v>3.102931871866</v>
      </c>
      <c r="AZ1034" s="14" t="n">
        <v>2.7963787563701</v>
      </c>
      <c r="BA1034" s="14" t="n">
        <v>2.7186100854087</v>
      </c>
      <c r="BB1034" s="14" t="n">
        <v>2.7206013549205</v>
      </c>
      <c r="BC1034" s="14" t="n">
        <v>3.2010396694509</v>
      </c>
      <c r="BD1034" s="14" t="n">
        <v>3.8751506608536</v>
      </c>
      <c r="BE1034" s="14" t="n">
        <v>3.8666397515085</v>
      </c>
      <c r="BF1034" s="14" t="n">
        <v>3.8600937308861</v>
      </c>
    </row>
    <row r="1035" customFormat="false" ht="12.75" hidden="false" customHeight="false" outlineLevel="0" collapsed="false">
      <c r="A1035" s="16" t="s">
        <v>478</v>
      </c>
      <c r="B1035" s="16" t="s">
        <v>484</v>
      </c>
      <c r="C1035" s="16" t="s">
        <v>257</v>
      </c>
      <c r="D1035" s="16" t="s">
        <v>258</v>
      </c>
      <c r="E1035" s="14" t="n">
        <v>0.50663848556208</v>
      </c>
      <c r="F1035" s="14" t="n">
        <v>0.52744970129419</v>
      </c>
      <c r="G1035" s="14" t="n">
        <v>0.54441932768023</v>
      </c>
      <c r="H1035" s="14" t="n">
        <v>0.565624988484</v>
      </c>
      <c r="I1035" s="14" t="n">
        <v>0.58821698600795</v>
      </c>
      <c r="J1035" s="14" t="n">
        <v>0.61905736200701</v>
      </c>
      <c r="K1035" s="14" t="n">
        <v>0.62765157708595</v>
      </c>
      <c r="L1035" s="14" t="n">
        <v>0.63726958464442</v>
      </c>
      <c r="M1035" s="14" t="n">
        <v>0.63413723361422</v>
      </c>
      <c r="N1035" s="14" t="n">
        <v>0.61904249736886</v>
      </c>
      <c r="O1035" s="14" t="n">
        <v>0.62635205076506</v>
      </c>
      <c r="P1035" s="14" t="n">
        <v>0.63382907835375</v>
      </c>
      <c r="Q1035" s="14" t="n">
        <v>0.61226165671125</v>
      </c>
      <c r="R1035" s="14" t="n">
        <v>0.61921156695462</v>
      </c>
      <c r="S1035" s="14" t="n">
        <v>0.59660670822198</v>
      </c>
      <c r="T1035" s="14" t="n">
        <v>0.6405319486972</v>
      </c>
      <c r="U1035" s="14" t="n">
        <v>0.65567186687158</v>
      </c>
      <c r="V1035" s="14" t="n">
        <v>0.6777802775019</v>
      </c>
      <c r="W1035" s="14" t="n">
        <v>0.69790252767665</v>
      </c>
      <c r="X1035" s="14" t="n">
        <v>0.72021400069698</v>
      </c>
      <c r="Y1035" s="14" t="n">
        <v>0.7014902896482</v>
      </c>
      <c r="Z1035" s="14" t="n">
        <v>0.65797496289777</v>
      </c>
      <c r="AA1035" s="14" t="n">
        <v>0.53785469677267</v>
      </c>
      <c r="AB1035" s="14" t="n">
        <v>0.34201085934186</v>
      </c>
      <c r="AC1035" s="14" t="n">
        <v>0.22927951926434</v>
      </c>
      <c r="AD1035" s="14" t="n">
        <v>0.17653176363617</v>
      </c>
      <c r="AE1035" s="14" t="n">
        <v>0.27705027619067</v>
      </c>
      <c r="AF1035" s="14" t="n">
        <v>0.33871104254415</v>
      </c>
      <c r="AG1035" s="14" t="n">
        <v>0.34878588086017</v>
      </c>
      <c r="AH1035" s="14" t="n">
        <v>0.20872549458831</v>
      </c>
      <c r="AI1035" s="14" t="n">
        <v>0.25906651268976</v>
      </c>
      <c r="AJ1035" s="14" t="n">
        <v>0.24518781874885</v>
      </c>
      <c r="AK1035" s="14" t="n">
        <v>0.27692663406091</v>
      </c>
      <c r="AL1035" s="14" t="n">
        <v>0.37079314955077</v>
      </c>
      <c r="AM1035" s="14" t="n">
        <v>0.4064265442746</v>
      </c>
      <c r="AN1035" s="14" t="n">
        <v>0.47009138790814</v>
      </c>
      <c r="AO1035" s="14" t="n">
        <v>0.50163300852572</v>
      </c>
      <c r="AP1035" s="14" t="n">
        <v>0.5703313576696</v>
      </c>
      <c r="AQ1035" s="14" t="n">
        <v>0.58357851859691</v>
      </c>
      <c r="AR1035" s="14" t="n">
        <v>0.28768786404202</v>
      </c>
      <c r="AS1035" s="14" t="n">
        <v>0.37571966914838</v>
      </c>
      <c r="AT1035" s="14" t="n">
        <v>0.50171592873998</v>
      </c>
      <c r="AU1035" s="14" t="n">
        <v>0.56175584586997</v>
      </c>
      <c r="AV1035" s="14" t="n">
        <v>0.77903046558393</v>
      </c>
      <c r="AW1035" s="14" t="n">
        <v>0.74587483094394</v>
      </c>
      <c r="AX1035" s="14" t="n">
        <v>0.64249109593441</v>
      </c>
      <c r="AY1035" s="14" t="n">
        <v>0.62029330533392</v>
      </c>
      <c r="AZ1035" s="14" t="n">
        <v>0.70910534333605</v>
      </c>
      <c r="BA1035" s="14" t="n">
        <v>0.89666972792652</v>
      </c>
      <c r="BB1035" s="14" t="n">
        <v>0.90837866002158</v>
      </c>
      <c r="BC1035" s="14" t="n">
        <v>0.85632606318581</v>
      </c>
      <c r="BD1035" s="14" t="n">
        <v>1.1082287148875</v>
      </c>
      <c r="BE1035" s="14" t="n">
        <v>1.1083980831691</v>
      </c>
      <c r="BF1035" s="14" t="n">
        <v>1.1086720998825</v>
      </c>
    </row>
    <row r="1036" customFormat="false" ht="12.75" hidden="false" customHeight="false" outlineLevel="0" collapsed="false">
      <c r="A1036" s="16" t="s">
        <v>478</v>
      </c>
      <c r="B1036" s="16" t="s">
        <v>484</v>
      </c>
      <c r="C1036" s="16" t="s">
        <v>259</v>
      </c>
      <c r="D1036" s="16" t="s">
        <v>260</v>
      </c>
      <c r="E1036" s="14" t="n">
        <v>0.033777296325636</v>
      </c>
      <c r="F1036" s="14" t="n">
        <v>0.036965604149095</v>
      </c>
      <c r="G1036" s="14" t="n">
        <v>0.041769733248649</v>
      </c>
      <c r="H1036" s="14" t="n">
        <v>0.054412997902379</v>
      </c>
      <c r="I1036" s="14" t="n">
        <v>0.040692109630076</v>
      </c>
      <c r="J1036" s="14" t="n">
        <v>0.040660569399523</v>
      </c>
      <c r="K1036" s="14" t="n">
        <v>0.040066135744508</v>
      </c>
      <c r="L1036" s="14" t="n">
        <v>0.039614599317107</v>
      </c>
      <c r="M1036" s="14" t="n">
        <v>0.019800754140166</v>
      </c>
      <c r="N1036" s="14" t="n">
        <v>0.014438593665182</v>
      </c>
      <c r="O1036" s="14" t="n">
        <v>0.014404307956502</v>
      </c>
      <c r="P1036" s="14" t="n">
        <v>0.014510632597204</v>
      </c>
      <c r="Q1036" s="14" t="n">
        <v>0.015216433402305</v>
      </c>
      <c r="R1036" s="14" t="n">
        <v>0.015688988097924</v>
      </c>
      <c r="S1036" s="14" t="n">
        <v>0.016349144151238</v>
      </c>
      <c r="T1036" s="14" t="n">
        <v>0.016580186083132</v>
      </c>
      <c r="U1036" s="14" t="n">
        <v>0.017078071238125</v>
      </c>
      <c r="V1036" s="14" t="n">
        <v>0.017613787782211</v>
      </c>
      <c r="W1036" s="14" t="n">
        <v>0.018316154903672</v>
      </c>
      <c r="X1036" s="14" t="n">
        <v>0.018886486260698</v>
      </c>
      <c r="Y1036" s="14" t="n">
        <v>0.019629390704129</v>
      </c>
      <c r="Z1036" s="14" t="n">
        <v>0.020484716245049</v>
      </c>
      <c r="AA1036" s="14" t="n">
        <v>0.02125728103155</v>
      </c>
      <c r="AB1036" s="14" t="n">
        <v>0.022002161408356</v>
      </c>
      <c r="AC1036" s="14" t="n">
        <v>0.022626435515645</v>
      </c>
      <c r="AD1036" s="14" t="n">
        <v>0.026579060472797</v>
      </c>
      <c r="AE1036" s="14" t="n">
        <v>0.13268317691458</v>
      </c>
      <c r="AF1036" s="14" t="n">
        <v>0.13441320295944</v>
      </c>
      <c r="AG1036" s="14" t="n">
        <v>0.10722562552187</v>
      </c>
      <c r="AH1036" s="14" t="n">
        <v>0.03029076190595</v>
      </c>
      <c r="AI1036" s="14" t="n">
        <v>0.032847075746471</v>
      </c>
      <c r="AJ1036" s="14" t="n">
        <v>0.029089769986187</v>
      </c>
      <c r="AK1036" s="14" t="n">
        <v>0.030795594201883</v>
      </c>
      <c r="AL1036" s="14" t="n">
        <v>0.033141096192221</v>
      </c>
      <c r="AM1036" s="14" t="n">
        <v>0.034487626165043</v>
      </c>
      <c r="AN1036" s="14" t="n">
        <v>0.035946701798767</v>
      </c>
      <c r="AO1036" s="14" t="n">
        <v>0.036579855741643</v>
      </c>
      <c r="AP1036" s="14" t="n">
        <v>0.080219621213436</v>
      </c>
      <c r="AQ1036" s="14" t="n">
        <v>0.40381859259521</v>
      </c>
      <c r="AR1036" s="14" t="n">
        <v>0.46693366596831</v>
      </c>
      <c r="AS1036" s="14" t="n">
        <v>0.37763523082213</v>
      </c>
      <c r="AT1036" s="14" t="n">
        <v>0.42040438945089</v>
      </c>
      <c r="AU1036" s="14" t="n">
        <v>0.43255267219173</v>
      </c>
      <c r="AV1036" s="14" t="n">
        <v>0.45042120939803</v>
      </c>
      <c r="AW1036" s="14" t="n">
        <v>0.58144992446285</v>
      </c>
      <c r="AX1036" s="14" t="n">
        <v>0.72371592176515</v>
      </c>
      <c r="AY1036" s="14" t="n">
        <v>0.93513191626565</v>
      </c>
      <c r="AZ1036" s="14" t="n">
        <v>1.478290318371</v>
      </c>
      <c r="BA1036" s="14" t="n">
        <v>2.0849152486022</v>
      </c>
      <c r="BB1036" s="14" t="n">
        <v>3.0752121601305</v>
      </c>
      <c r="BC1036" s="14" t="n">
        <v>3.2809753724357</v>
      </c>
      <c r="BD1036" s="14" t="n">
        <v>3.6093197521792</v>
      </c>
      <c r="BE1036" s="14" t="n">
        <v>3.6092006989321</v>
      </c>
      <c r="BF1036" s="14" t="n">
        <v>3.6098636240712</v>
      </c>
    </row>
    <row r="1037" customFormat="false" ht="12.75" hidden="false" customHeight="false" outlineLevel="0" collapsed="false">
      <c r="A1037" s="16" t="s">
        <v>478</v>
      </c>
      <c r="B1037" s="16" t="s">
        <v>484</v>
      </c>
      <c r="C1037" s="16" t="s">
        <v>261</v>
      </c>
      <c r="D1037" s="16" t="s">
        <v>262</v>
      </c>
      <c r="E1037" s="14" t="n">
        <v>0.00017501672140355</v>
      </c>
      <c r="F1037" s="14" t="n">
        <v>0.00017701356858575</v>
      </c>
      <c r="G1037" s="14" t="n">
        <v>0.000187017537871</v>
      </c>
      <c r="H1037" s="14" t="n">
        <v>0.0001949282557773</v>
      </c>
      <c r="I1037" s="14" t="n">
        <v>0.00019674159552155</v>
      </c>
      <c r="J1037" s="14" t="n">
        <v>0.0002088237321618</v>
      </c>
      <c r="K1037" s="14" t="n">
        <v>0.00017619118565366</v>
      </c>
      <c r="L1037" s="14" t="n">
        <v>0.00017421587202882</v>
      </c>
      <c r="M1037" s="14" t="n">
        <v>0.00021918159280907</v>
      </c>
      <c r="N1037" s="14" t="n">
        <v>0.00021510033486278</v>
      </c>
      <c r="O1037" s="14" t="n">
        <v>0.00022355177643441</v>
      </c>
      <c r="P1037" s="14" t="n">
        <v>0.00021238566164484</v>
      </c>
      <c r="Q1037" s="14" t="n">
        <v>0.00023318594604502</v>
      </c>
      <c r="R1037" s="14" t="n">
        <v>0.0002147198292477</v>
      </c>
      <c r="S1037" s="14" t="n">
        <v>0.00017484668179088</v>
      </c>
      <c r="T1037" s="14" t="n">
        <v>0.00016231059085313</v>
      </c>
      <c r="U1037" s="14" t="n">
        <v>0.00016477291822246</v>
      </c>
      <c r="V1037" s="14" t="n">
        <v>0.00017014591039518</v>
      </c>
      <c r="W1037" s="14" t="n">
        <v>0.00018089899820304</v>
      </c>
      <c r="X1037" s="14" t="n">
        <v>0.00018252244159433</v>
      </c>
      <c r="Y1037" s="14" t="n">
        <v>0.00019132391977116</v>
      </c>
      <c r="Z1037" s="14" t="n">
        <v>0.00019779542956988</v>
      </c>
      <c r="AA1037" s="14" t="n">
        <v>0.00020204375473575</v>
      </c>
      <c r="AB1037" s="14" t="n">
        <v>0.00020640657123086</v>
      </c>
      <c r="AC1037" s="14" t="n">
        <v>0.00021214805980851</v>
      </c>
      <c r="AD1037" s="14" t="n">
        <v>0.00020546589933322</v>
      </c>
      <c r="AE1037" s="14" t="n">
        <v>0.0002102518526535</v>
      </c>
      <c r="AF1037" s="14" t="n">
        <v>0.00021446799391943</v>
      </c>
      <c r="AG1037" s="14" t="n">
        <v>0.00021539338641259</v>
      </c>
      <c r="AH1037" s="14" t="n">
        <v>0.000220739349973</v>
      </c>
      <c r="AI1037" s="14" t="n">
        <v>0.0002460390942258</v>
      </c>
      <c r="AJ1037" s="14" t="n">
        <v>0.00023796868883451</v>
      </c>
      <c r="AK1037" s="14" t="n">
        <v>0.00026651167556884</v>
      </c>
      <c r="AL1037" s="14" t="n">
        <v>0.00026797317434495</v>
      </c>
      <c r="AM1037" s="14" t="n">
        <v>0.00027937311680136</v>
      </c>
      <c r="AN1037" s="14" t="n">
        <v>0.00032704421017482</v>
      </c>
      <c r="AO1037" s="14" t="n">
        <v>0.00036159628999321</v>
      </c>
      <c r="AP1037" s="14" t="n">
        <v>0.00036873009023485</v>
      </c>
      <c r="AQ1037" s="14" t="n">
        <v>0.00040301644837626</v>
      </c>
      <c r="AR1037" s="14" t="n">
        <v>0.00038726586299189</v>
      </c>
      <c r="AS1037" s="14" t="n">
        <v>0.00038117590640695</v>
      </c>
      <c r="AT1037" s="14" t="n">
        <v>0.00036973068028854</v>
      </c>
      <c r="AU1037" s="14" t="n">
        <v>0.00054434969941892</v>
      </c>
      <c r="AV1037" s="14" t="n">
        <v>0.00070390505702185</v>
      </c>
      <c r="AW1037" s="14" t="n">
        <v>0.00046399082820672</v>
      </c>
      <c r="AX1037" s="14" t="n">
        <v>0.00039164456797945</v>
      </c>
      <c r="AY1037" s="14" t="n">
        <v>0.00055870415793399</v>
      </c>
      <c r="AZ1037" s="14" t="n">
        <v>0.00048869936165022</v>
      </c>
      <c r="BA1037" s="14" t="n">
        <v>0.00042148937485354</v>
      </c>
      <c r="BB1037" s="14" t="n">
        <v>0.00043496327260269</v>
      </c>
      <c r="BC1037" s="14" t="n">
        <v>0.00037679378269996</v>
      </c>
      <c r="BD1037" s="14" t="n">
        <v>0.00038051952666123</v>
      </c>
      <c r="BE1037" s="14" t="n">
        <v>0.00035642647344014</v>
      </c>
      <c r="BF1037" s="14" t="n">
        <v>0.00033694025112319</v>
      </c>
    </row>
    <row r="1038" customFormat="false" ht="12.75" hidden="false" customHeight="false" outlineLevel="0" collapsed="false">
      <c r="A1038" s="16" t="s">
        <v>478</v>
      </c>
      <c r="B1038" s="16" t="s">
        <v>484</v>
      </c>
      <c r="C1038" s="16" t="s">
        <v>263</v>
      </c>
      <c r="D1038" s="16" t="s">
        <v>264</v>
      </c>
      <c r="E1038" s="14" t="n">
        <v>0.00016591367979488</v>
      </c>
      <c r="F1038" s="14" t="n">
        <v>0.0001645231304289</v>
      </c>
      <c r="G1038" s="14" t="n">
        <v>0.00016542964665697</v>
      </c>
      <c r="H1038" s="14" t="n">
        <v>0.0001711226086509</v>
      </c>
      <c r="I1038" s="14" t="n">
        <v>0.00017260551514295</v>
      </c>
      <c r="J1038" s="14" t="n">
        <v>0.00017945297441485</v>
      </c>
      <c r="K1038" s="14" t="n">
        <v>0.00018316629825643</v>
      </c>
      <c r="L1038" s="14" t="n">
        <v>0.00018485647037105</v>
      </c>
      <c r="M1038" s="14" t="n">
        <v>0.00018513859786513</v>
      </c>
      <c r="N1038" s="14" t="n">
        <v>0.00018670644724422</v>
      </c>
      <c r="O1038" s="14" t="n">
        <v>0.00018721266106951</v>
      </c>
      <c r="P1038" s="14" t="n">
        <v>0.00018513046837028</v>
      </c>
      <c r="Q1038" s="14" t="n">
        <v>0.00018873947468099</v>
      </c>
      <c r="R1038" s="14" t="n">
        <v>0.00019873900197993</v>
      </c>
      <c r="S1038" s="14" t="n">
        <v>0.00019141626739491</v>
      </c>
      <c r="T1038" s="14" t="n">
        <v>0.00020506019155563</v>
      </c>
      <c r="U1038" s="14" t="n">
        <v>0.00018706079783143</v>
      </c>
      <c r="V1038" s="14" t="n">
        <v>0.00019486436255458</v>
      </c>
      <c r="W1038" s="14" t="n">
        <v>0.0001844695475681</v>
      </c>
      <c r="X1038" s="14" t="n">
        <v>0.00018397400538313</v>
      </c>
      <c r="Y1038" s="14" t="n">
        <v>0.00018022835775665</v>
      </c>
      <c r="Z1038" s="14" t="n">
        <v>0.00020152930735533</v>
      </c>
      <c r="AA1038" s="14" t="n">
        <v>0.00019807809884388</v>
      </c>
      <c r="AB1038" s="14" t="n">
        <v>0.00021620518774716</v>
      </c>
      <c r="AC1038" s="14" t="n">
        <v>0.00022940888112019</v>
      </c>
      <c r="AD1038" s="14" t="n">
        <v>0.00020145971227137</v>
      </c>
      <c r="AE1038" s="14" t="n">
        <v>0.00021739024620631</v>
      </c>
      <c r="AF1038" s="14" t="n">
        <v>0.00021177751395903</v>
      </c>
      <c r="AG1038" s="14" t="n">
        <v>0.00021779692866361</v>
      </c>
      <c r="AH1038" s="14" t="n">
        <v>0.00022176245406307</v>
      </c>
      <c r="AI1038" s="14" t="n">
        <v>0.00021655597332854</v>
      </c>
      <c r="AJ1038" s="14" t="n">
        <v>0.00022350344963396</v>
      </c>
      <c r="AK1038" s="14" t="n">
        <v>0.00022194011645694</v>
      </c>
      <c r="AL1038" s="14" t="n">
        <v>0.00022689380652033</v>
      </c>
      <c r="AM1038" s="14" t="n">
        <v>0.00024100406503957</v>
      </c>
      <c r="AN1038" s="14" t="n">
        <v>0.00026265664348671</v>
      </c>
      <c r="AO1038" s="14" t="n">
        <v>0.00027925777762825</v>
      </c>
      <c r="AP1038" s="14" t="n">
        <v>0.00028768007227199</v>
      </c>
      <c r="AQ1038" s="14" t="n">
        <v>0.00028845890591022</v>
      </c>
      <c r="AR1038" s="14" t="n">
        <v>0.00033602090369858</v>
      </c>
      <c r="AS1038" s="14" t="n">
        <v>0.00034619792286461</v>
      </c>
      <c r="AT1038" s="14" t="n">
        <v>0.0002749613741141</v>
      </c>
      <c r="AU1038" s="14" t="n">
        <v>0.00037808743527751</v>
      </c>
      <c r="AV1038" s="14" t="n">
        <v>0.00041712610668144</v>
      </c>
      <c r="AW1038" s="14" t="n">
        <v>0.00043448009972045</v>
      </c>
      <c r="AX1038" s="14" t="n">
        <v>0.00044705451892691</v>
      </c>
      <c r="AY1038" s="14" t="n">
        <v>0.00047236803779184</v>
      </c>
      <c r="AZ1038" s="14" t="n">
        <v>0.00044409780435842</v>
      </c>
      <c r="BA1038" s="14" t="n">
        <v>0.00044700945131358</v>
      </c>
      <c r="BB1038" s="14" t="n">
        <v>0.0004868244837117</v>
      </c>
      <c r="BC1038" s="14" t="n">
        <v>0.00034915811245358</v>
      </c>
      <c r="BD1038" s="14" t="n">
        <v>0.00037075614126716</v>
      </c>
      <c r="BE1038" s="14" t="n">
        <v>0.00036863717557386</v>
      </c>
      <c r="BF1038" s="14" t="n">
        <v>0.00036630455902406</v>
      </c>
    </row>
    <row r="1039" customFormat="false" ht="12.75" hidden="false" customHeight="false" outlineLevel="0" collapsed="false">
      <c r="A1039" s="16" t="s">
        <v>478</v>
      </c>
      <c r="B1039" s="16" t="s">
        <v>484</v>
      </c>
      <c r="C1039" s="16" t="s">
        <v>265</v>
      </c>
      <c r="D1039" s="16" t="s">
        <v>266</v>
      </c>
      <c r="E1039" s="14" t="n">
        <v>5.7036017807396</v>
      </c>
      <c r="F1039" s="14" t="n">
        <v>6.355304924643</v>
      </c>
      <c r="G1039" s="14" t="n">
        <v>6.2181123758075</v>
      </c>
      <c r="H1039" s="14" t="n">
        <v>7.0929521197747</v>
      </c>
      <c r="I1039" s="14" t="n">
        <v>7.435063552653</v>
      </c>
      <c r="J1039" s="14" t="n">
        <v>8.3348003947864</v>
      </c>
      <c r="K1039" s="14" t="n">
        <v>9.5527340808959</v>
      </c>
      <c r="L1039" s="14" t="n">
        <v>10.975372570059</v>
      </c>
      <c r="M1039" s="14" t="n">
        <v>12.191953256512</v>
      </c>
      <c r="N1039" s="14" t="n">
        <v>14.164291755837</v>
      </c>
      <c r="O1039" s="14" t="n">
        <v>13.3193689743</v>
      </c>
      <c r="P1039" s="14" t="n">
        <v>13.051426640505</v>
      </c>
      <c r="Q1039" s="14" t="n">
        <v>13.350031831365</v>
      </c>
      <c r="R1039" s="14" t="n">
        <v>15.072195163838</v>
      </c>
      <c r="S1039" s="14" t="n">
        <v>14.750004681429</v>
      </c>
      <c r="T1039" s="14" t="n">
        <v>14.78690375195</v>
      </c>
      <c r="U1039" s="14" t="n">
        <v>16.349258113385</v>
      </c>
      <c r="V1039" s="14" t="n">
        <v>18.105620424644</v>
      </c>
      <c r="W1039" s="14" t="n">
        <v>20.353127222319</v>
      </c>
      <c r="X1039" s="14" t="n">
        <v>21.900780800263</v>
      </c>
      <c r="Y1039" s="14" t="n">
        <v>25.612307964614</v>
      </c>
      <c r="Z1039" s="14" t="n">
        <v>31.308540498039</v>
      </c>
      <c r="AA1039" s="14" t="n">
        <v>37.22807911653</v>
      </c>
      <c r="AB1039" s="14" t="n">
        <v>37.401371157788</v>
      </c>
      <c r="AC1039" s="14" t="n">
        <v>41.171765070123</v>
      </c>
      <c r="AD1039" s="14" t="n">
        <v>43.011476062536</v>
      </c>
      <c r="AE1039" s="14" t="n">
        <v>45.663283116322</v>
      </c>
      <c r="AF1039" s="14" t="n">
        <v>49.05928479276</v>
      </c>
      <c r="AG1039" s="14" t="n">
        <v>41.878929792352</v>
      </c>
      <c r="AH1039" s="14" t="n">
        <v>42.29463794006</v>
      </c>
      <c r="AI1039" s="14" t="n">
        <v>44.289533391628</v>
      </c>
      <c r="AJ1039" s="14" t="n">
        <v>43.877634975799</v>
      </c>
      <c r="AK1039" s="14" t="n">
        <v>47.246322517741</v>
      </c>
      <c r="AL1039" s="14" t="n">
        <v>49.306707636292</v>
      </c>
      <c r="AM1039" s="14" t="n">
        <v>46.796212833524</v>
      </c>
      <c r="AN1039" s="14" t="n">
        <v>45.106219836266</v>
      </c>
      <c r="AO1039" s="14" t="n">
        <v>47.008607681214</v>
      </c>
      <c r="AP1039" s="14" t="n">
        <v>47.583279825153</v>
      </c>
      <c r="AQ1039" s="14" t="n">
        <v>46.480307010125</v>
      </c>
      <c r="AR1039" s="14" t="n">
        <v>42.552667381082</v>
      </c>
      <c r="AS1039" s="14" t="n">
        <v>40.864505703553</v>
      </c>
      <c r="AT1039" s="14" t="n">
        <v>45.86696953613</v>
      </c>
      <c r="AU1039" s="14" t="n">
        <v>45.38045134192</v>
      </c>
      <c r="AV1039" s="14" t="n">
        <v>44.720413720156</v>
      </c>
      <c r="AW1039" s="14" t="n">
        <v>45.452762197626</v>
      </c>
      <c r="AX1039" s="14" t="n">
        <v>47.89905838116</v>
      </c>
      <c r="AY1039" s="14" t="n">
        <v>51.646464147359</v>
      </c>
      <c r="AZ1039" s="14" t="n">
        <v>50.870977177412</v>
      </c>
      <c r="BA1039" s="14" t="n">
        <v>48.700365416919</v>
      </c>
      <c r="BB1039" s="14" t="n">
        <v>48.321695151909</v>
      </c>
      <c r="BC1039" s="14" t="n">
        <v>52.447315625118</v>
      </c>
      <c r="BD1039" s="14" t="n">
        <v>55.932533133683</v>
      </c>
      <c r="BE1039" s="14" t="n">
        <v>55.851911515757</v>
      </c>
      <c r="BF1039" s="14" t="n">
        <v>54.94720976896</v>
      </c>
    </row>
    <row r="1040" customFormat="false" ht="12.75" hidden="false" customHeight="false" outlineLevel="0" collapsed="false">
      <c r="A1040" s="16" t="s">
        <v>478</v>
      </c>
      <c r="B1040" s="16" t="s">
        <v>484</v>
      </c>
      <c r="C1040" s="16" t="s">
        <v>267</v>
      </c>
      <c r="D1040" s="16" t="s">
        <v>268</v>
      </c>
      <c r="E1040" s="14" t="n">
        <v>0.18498452388049</v>
      </c>
      <c r="F1040" s="14" t="n">
        <v>0.38718870110637</v>
      </c>
      <c r="G1040" s="14" t="n">
        <v>0.61284959784357</v>
      </c>
      <c r="H1040" s="14" t="n">
        <v>0.73169393735157</v>
      </c>
      <c r="I1040" s="14" t="n">
        <v>0.69434174538372</v>
      </c>
      <c r="J1040" s="14" t="n">
        <v>0.67354660596304</v>
      </c>
      <c r="K1040" s="14" t="n">
        <v>1.1310850338633</v>
      </c>
      <c r="L1040" s="14" t="n">
        <v>1.077228376757</v>
      </c>
      <c r="M1040" s="14" t="n">
        <v>1.2551200798179</v>
      </c>
      <c r="N1040" s="14" t="n">
        <v>1.4764621295517</v>
      </c>
      <c r="O1040" s="14" t="n">
        <v>1.6824146562214</v>
      </c>
      <c r="P1040" s="14" t="n">
        <v>1.6549447543736</v>
      </c>
      <c r="Q1040" s="14" t="n">
        <v>1.1428644997551</v>
      </c>
      <c r="R1040" s="14" t="n">
        <v>1.2590261768618</v>
      </c>
      <c r="S1040" s="14" t="n">
        <v>1.1989997791252</v>
      </c>
      <c r="T1040" s="14" t="n">
        <v>1.9015544639568</v>
      </c>
      <c r="U1040" s="14" t="n">
        <v>2.193803293195</v>
      </c>
      <c r="V1040" s="14" t="n">
        <v>2.5022396204002</v>
      </c>
      <c r="W1040" s="14" t="n">
        <v>2.3660307188525</v>
      </c>
      <c r="X1040" s="14" t="n">
        <v>2.9060191097194</v>
      </c>
      <c r="Y1040" s="14" t="n">
        <v>1.9051367653402</v>
      </c>
      <c r="Z1040" s="14" t="n">
        <v>1.0335360995643</v>
      </c>
      <c r="AA1040" s="14" t="n">
        <v>1.4784278753852</v>
      </c>
      <c r="AB1040" s="14" t="n">
        <v>2.0113318533504</v>
      </c>
      <c r="AC1040" s="14" t="n">
        <v>2.3828045564943</v>
      </c>
      <c r="AD1040" s="14" t="n">
        <v>2.9960795888704</v>
      </c>
      <c r="AE1040" s="14" t="n">
        <v>2.882928630977</v>
      </c>
      <c r="AF1040" s="14" t="n">
        <v>2.9909891422308</v>
      </c>
      <c r="AG1040" s="14" t="n">
        <v>2.7864072106938</v>
      </c>
      <c r="AH1040" s="14" t="n">
        <v>2.7595259947967</v>
      </c>
      <c r="AI1040" s="14" t="n">
        <v>2.91381180722</v>
      </c>
      <c r="AJ1040" s="14" t="n">
        <v>2.757349992756</v>
      </c>
      <c r="AK1040" s="14" t="n">
        <v>3.2659662179103</v>
      </c>
      <c r="AL1040" s="14" t="n">
        <v>3.5735512277882</v>
      </c>
      <c r="AM1040" s="14" t="n">
        <v>4.0230314210749</v>
      </c>
      <c r="AN1040" s="14" t="n">
        <v>4.1392307464381</v>
      </c>
      <c r="AO1040" s="14" t="n">
        <v>4.3632508643657</v>
      </c>
      <c r="AP1040" s="14" t="n">
        <v>4.5558799016066</v>
      </c>
      <c r="AQ1040" s="14" t="n">
        <v>4.904938673772</v>
      </c>
      <c r="AR1040" s="14" t="n">
        <v>4.8503581044374</v>
      </c>
      <c r="AS1040" s="14" t="n">
        <v>4.7366778386657</v>
      </c>
      <c r="AT1040" s="14" t="n">
        <v>5.3558207847446</v>
      </c>
      <c r="AU1040" s="14" t="n">
        <v>5.5071261415919</v>
      </c>
      <c r="AV1040" s="14" t="n">
        <v>6.0794686506275</v>
      </c>
      <c r="AW1040" s="14" t="n">
        <v>5.9279958274638</v>
      </c>
      <c r="AX1040" s="14" t="n">
        <v>6.0582263725459</v>
      </c>
      <c r="AY1040" s="14" t="n">
        <v>6.5979995924868</v>
      </c>
      <c r="AZ1040" s="14" t="n">
        <v>6.3150647222497</v>
      </c>
      <c r="BA1040" s="14" t="n">
        <v>5.7937170223571</v>
      </c>
      <c r="BB1040" s="14" t="n">
        <v>5.5272179365495</v>
      </c>
      <c r="BC1040" s="14" t="n">
        <v>5.6896173660026</v>
      </c>
      <c r="BD1040" s="14" t="n">
        <v>6.1646787598785</v>
      </c>
      <c r="BE1040" s="14" t="n">
        <v>6.6018575900027</v>
      </c>
      <c r="BF1040" s="14" t="n">
        <v>6.77499704785</v>
      </c>
    </row>
    <row r="1041" customFormat="false" ht="12.75" hidden="false" customHeight="false" outlineLevel="0" collapsed="false">
      <c r="A1041" s="16" t="s">
        <v>478</v>
      </c>
      <c r="B1041" s="16" t="s">
        <v>484</v>
      </c>
      <c r="C1041" s="16" t="s">
        <v>269</v>
      </c>
      <c r="D1041" s="16" t="s">
        <v>270</v>
      </c>
      <c r="E1041" s="14" t="n">
        <v>0.0069750628037814</v>
      </c>
      <c r="F1041" s="14" t="n">
        <v>0.0071339418325896</v>
      </c>
      <c r="G1041" s="14" t="n">
        <v>0.0073993622816207</v>
      </c>
      <c r="H1041" s="14" t="n">
        <v>0.0076474183483345</v>
      </c>
      <c r="I1041" s="14" t="n">
        <v>0.0077928753324766</v>
      </c>
      <c r="J1041" s="14" t="n">
        <v>0.0080595748728887</v>
      </c>
      <c r="K1041" s="14" t="n">
        <v>0.0076425910346015</v>
      </c>
      <c r="L1041" s="14" t="n">
        <v>0.0076672713110124</v>
      </c>
      <c r="M1041" s="14" t="n">
        <v>0.0083612355312369</v>
      </c>
      <c r="N1041" s="14" t="n">
        <v>0.0083765130536646</v>
      </c>
      <c r="O1041" s="14" t="n">
        <v>0.0086265226307337</v>
      </c>
      <c r="P1041" s="14" t="n">
        <v>0.0078519581418394</v>
      </c>
      <c r="Q1041" s="14" t="n">
        <v>0.00808583041078</v>
      </c>
      <c r="R1041" s="14" t="n">
        <v>0.008197584067385</v>
      </c>
      <c r="S1041" s="14" t="n">
        <v>0.0083365671686455</v>
      </c>
      <c r="T1041" s="14" t="n">
        <v>0.0083775636245597</v>
      </c>
      <c r="U1041" s="14" t="n">
        <v>0.0086457320901546</v>
      </c>
      <c r="V1041" s="14" t="n">
        <v>0.0088846725309386</v>
      </c>
      <c r="W1041" s="14" t="n">
        <v>0.0091930250416279</v>
      </c>
      <c r="X1041" s="14" t="n">
        <v>0.0094686013391846</v>
      </c>
      <c r="Y1041" s="14" t="n">
        <v>0.013291563492173</v>
      </c>
      <c r="Z1041" s="14" t="n">
        <v>0.013719051995352</v>
      </c>
      <c r="AA1041" s="14" t="n">
        <v>0.014061951177462</v>
      </c>
      <c r="AB1041" s="14" t="n">
        <v>0.014389718410773</v>
      </c>
      <c r="AC1041" s="14" t="n">
        <v>0.016269977188458</v>
      </c>
      <c r="AD1041" s="14" t="n">
        <v>0.016546247236851</v>
      </c>
      <c r="AE1041" s="14" t="n">
        <v>0.016341432633049</v>
      </c>
      <c r="AF1041" s="14" t="n">
        <v>0.016198465230165</v>
      </c>
      <c r="AG1041" s="14" t="n">
        <v>0.054788909210137</v>
      </c>
      <c r="AH1041" s="14" t="n">
        <v>0.055472036241825</v>
      </c>
      <c r="AI1041" s="14" t="n">
        <v>0.061772110139649</v>
      </c>
      <c r="AJ1041" s="14" t="n">
        <v>0.060959316420663</v>
      </c>
      <c r="AK1041" s="14" t="n">
        <v>0.13714033087545</v>
      </c>
      <c r="AL1041" s="14" t="n">
        <v>0.13982146313806</v>
      </c>
      <c r="AM1041" s="14" t="n">
        <v>0.13704101470005</v>
      </c>
      <c r="AN1041" s="14" t="n">
        <v>0.13454612968187</v>
      </c>
      <c r="AO1041" s="14" t="n">
        <v>0.21230484766643</v>
      </c>
      <c r="AP1041" s="14" t="n">
        <v>0.21535360592775</v>
      </c>
      <c r="AQ1041" s="14" t="n">
        <v>0.2032031924298</v>
      </c>
      <c r="AR1041" s="14" t="n">
        <v>0.47366976837847</v>
      </c>
      <c r="AS1041" s="14" t="n">
        <v>0.52967398053129</v>
      </c>
      <c r="AT1041" s="14" t="n">
        <v>0.56172796120351</v>
      </c>
      <c r="AU1041" s="14" t="n">
        <v>0.61591743673499</v>
      </c>
      <c r="AV1041" s="14" t="n">
        <v>0.59361249893723</v>
      </c>
      <c r="AW1041" s="14" t="n">
        <v>0.8681081603949</v>
      </c>
      <c r="AX1041" s="14" t="n">
        <v>1.2196230592709</v>
      </c>
      <c r="AY1041" s="14" t="n">
        <v>1.451088262585</v>
      </c>
      <c r="AZ1041" s="14" t="n">
        <v>1.6745451516324</v>
      </c>
      <c r="BA1041" s="14" t="n">
        <v>2.0110873678058</v>
      </c>
      <c r="BB1041" s="14" t="n">
        <v>2.1457109170738</v>
      </c>
      <c r="BC1041" s="14" t="n">
        <v>2.5309953791353</v>
      </c>
      <c r="BD1041" s="14" t="n">
        <v>5.9023164638663</v>
      </c>
      <c r="BE1041" s="14" t="n">
        <v>5.9022368273012</v>
      </c>
      <c r="BF1041" s="14" t="n">
        <v>5.9022479424884</v>
      </c>
    </row>
    <row r="1042" customFormat="false" ht="12.75" hidden="false" customHeight="false" outlineLevel="0" collapsed="false">
      <c r="A1042" s="16" t="s">
        <v>478</v>
      </c>
      <c r="B1042" s="16" t="s">
        <v>484</v>
      </c>
      <c r="C1042" s="16" t="s">
        <v>271</v>
      </c>
      <c r="D1042" s="16" t="s">
        <v>272</v>
      </c>
      <c r="E1042" s="14" t="n">
        <v>0.76501221839603</v>
      </c>
      <c r="F1042" s="14" t="n">
        <v>0.83743710133994</v>
      </c>
      <c r="G1042" s="14" t="n">
        <v>0.94327109635752</v>
      </c>
      <c r="H1042" s="14" t="n">
        <v>0.94047861824282</v>
      </c>
      <c r="I1042" s="14" t="n">
        <v>0.99848183770857</v>
      </c>
      <c r="J1042" s="14" t="n">
        <v>0.96235999622444</v>
      </c>
      <c r="K1042" s="14" t="n">
        <v>0.98216540499963</v>
      </c>
      <c r="L1042" s="14" t="n">
        <v>0.80009654498289</v>
      </c>
      <c r="M1042" s="14" t="n">
        <v>0.76363270813473</v>
      </c>
      <c r="N1042" s="14" t="n">
        <v>1.0990096256644</v>
      </c>
      <c r="O1042" s="14" t="n">
        <v>0.82731339649192</v>
      </c>
      <c r="P1042" s="14" t="n">
        <v>1.2327344824867</v>
      </c>
      <c r="Q1042" s="14" t="n">
        <v>0.88374897810114</v>
      </c>
      <c r="R1042" s="14" t="n">
        <v>0.7626057110986</v>
      </c>
      <c r="S1042" s="14" t="n">
        <v>0.63163126064106</v>
      </c>
      <c r="T1042" s="14" t="n">
        <v>0.50813479754633</v>
      </c>
      <c r="U1042" s="14" t="n">
        <v>0.45870121609212</v>
      </c>
      <c r="V1042" s="14" t="n">
        <v>0.45865437460228</v>
      </c>
      <c r="W1042" s="14" t="n">
        <v>0.45868753863385</v>
      </c>
      <c r="X1042" s="14" t="n">
        <v>0.45866993519862</v>
      </c>
      <c r="Y1042" s="14" t="n">
        <v>0.45868377473275</v>
      </c>
      <c r="Z1042" s="14" t="n">
        <v>0.45161167919704</v>
      </c>
      <c r="AA1042" s="14" t="n">
        <v>1.0507445202197</v>
      </c>
      <c r="AB1042" s="14" t="n">
        <v>1.2358137479565</v>
      </c>
      <c r="AC1042" s="14" t="n">
        <v>1.3845495471631</v>
      </c>
      <c r="AD1042" s="14" t="n">
        <v>1.5976175520452</v>
      </c>
      <c r="AE1042" s="14" t="n">
        <v>1.6726156502634</v>
      </c>
      <c r="AF1042" s="14" t="n">
        <v>1.2072488314423</v>
      </c>
      <c r="AG1042" s="14" t="n">
        <v>1.4534682606167</v>
      </c>
      <c r="AH1042" s="14" t="n">
        <v>1.1808302013417</v>
      </c>
      <c r="AI1042" s="14" t="n">
        <v>1.1982424228424</v>
      </c>
      <c r="AJ1042" s="14" t="n">
        <v>1.2447469736287</v>
      </c>
      <c r="AK1042" s="14" t="n">
        <v>1.247411494087</v>
      </c>
      <c r="AL1042" s="14" t="n">
        <v>1.3024151277933</v>
      </c>
      <c r="AM1042" s="14" t="n">
        <v>1.3658903813718</v>
      </c>
      <c r="AN1042" s="14" t="n">
        <v>2.0188046522931</v>
      </c>
      <c r="AO1042" s="14" t="n">
        <v>1.8814712245638</v>
      </c>
      <c r="AP1042" s="14" t="n">
        <v>2.1084301339429</v>
      </c>
      <c r="AQ1042" s="14" t="n">
        <v>1.9315906477452</v>
      </c>
      <c r="AR1042" s="14" t="n">
        <v>2.1796770919858</v>
      </c>
      <c r="AS1042" s="14" t="n">
        <v>2.3255566464213</v>
      </c>
      <c r="AT1042" s="14" t="n">
        <v>2.3504890851753</v>
      </c>
      <c r="AU1042" s="14" t="n">
        <v>2.3022357346138</v>
      </c>
      <c r="AV1042" s="14" t="n">
        <v>2.3444301646472</v>
      </c>
      <c r="AW1042" s="14" t="n">
        <v>2.4019328790078</v>
      </c>
      <c r="AX1042" s="14" t="n">
        <v>2.2377924037881</v>
      </c>
      <c r="AY1042" s="14" t="n">
        <v>2.3517465046529</v>
      </c>
      <c r="AZ1042" s="14" t="n">
        <v>2.3138746829409</v>
      </c>
      <c r="BA1042" s="14" t="n">
        <v>2.1079260779422</v>
      </c>
      <c r="BB1042" s="14" t="n">
        <v>1.4692743582395</v>
      </c>
      <c r="BC1042" s="14" t="n">
        <v>0.90935638999669</v>
      </c>
      <c r="BD1042" s="14" t="n">
        <v>0.84249346091028</v>
      </c>
      <c r="BE1042" s="14" t="n">
        <v>0.84250525251528</v>
      </c>
      <c r="BF1042" s="14" t="n">
        <v>0.84325668369144</v>
      </c>
    </row>
    <row r="1043" customFormat="false" ht="12.75" hidden="false" customHeight="false" outlineLevel="0" collapsed="false">
      <c r="A1043" s="16" t="s">
        <v>478</v>
      </c>
      <c r="B1043" s="16" t="s">
        <v>484</v>
      </c>
      <c r="C1043" s="16" t="s">
        <v>273</v>
      </c>
      <c r="D1043" s="16" t="s">
        <v>274</v>
      </c>
      <c r="E1043" s="14" t="n">
        <v>0.054795785725246</v>
      </c>
      <c r="F1043" s="14" t="n">
        <v>0.049225270519992</v>
      </c>
      <c r="G1043" s="14" t="n">
        <v>0.056823050961135</v>
      </c>
      <c r="H1043" s="14" t="n">
        <v>0.055980739876689</v>
      </c>
      <c r="I1043" s="14" t="n">
        <v>0.054781069209638</v>
      </c>
      <c r="J1043" s="14" t="n">
        <v>0.056026136118427</v>
      </c>
      <c r="K1043" s="14" t="n">
        <v>0.060002832512428</v>
      </c>
      <c r="L1043" s="14" t="n">
        <v>0.059845147715502</v>
      </c>
      <c r="M1043" s="14" t="n">
        <v>0.070665368156424</v>
      </c>
      <c r="N1043" s="14" t="n">
        <v>0.096616871536935</v>
      </c>
      <c r="O1043" s="14" t="n">
        <v>0.06025703059899</v>
      </c>
      <c r="P1043" s="14" t="n">
        <v>0.055734141076281</v>
      </c>
      <c r="Q1043" s="14" t="n">
        <v>0.041713670439235</v>
      </c>
      <c r="R1043" s="14" t="n">
        <v>0.050558832893339</v>
      </c>
      <c r="S1043" s="14" t="n">
        <v>0.048345232729593</v>
      </c>
      <c r="T1043" s="14" t="n">
        <v>0.055800048772137</v>
      </c>
      <c r="U1043" s="14" t="n">
        <v>0.051633926108865</v>
      </c>
      <c r="V1043" s="14" t="n">
        <v>0.053497391850669</v>
      </c>
      <c r="W1043" s="14" t="n">
        <v>0.070112900545143</v>
      </c>
      <c r="X1043" s="14" t="n">
        <v>0.047871368948699</v>
      </c>
      <c r="Y1043" s="14" t="n">
        <v>0.027528085609366</v>
      </c>
      <c r="Z1043" s="14" t="n">
        <v>0.0066758937462494</v>
      </c>
      <c r="AA1043" s="14" t="n">
        <v>0.0089034876761729</v>
      </c>
      <c r="AB1043" s="14" t="n">
        <v>0.0089221596795125</v>
      </c>
      <c r="AC1043" s="14" t="n">
        <v>0.0091104596114617</v>
      </c>
      <c r="AD1043" s="14" t="n">
        <v>0.0093847519049744</v>
      </c>
      <c r="AE1043" s="14" t="n">
        <v>0.01220093635136</v>
      </c>
      <c r="AF1043" s="14" t="n">
        <v>0.0092217754196358</v>
      </c>
      <c r="AG1043" s="14" t="n">
        <v>0.010968370519978</v>
      </c>
      <c r="AH1043" s="14" t="n">
        <v>0.013523439933829</v>
      </c>
      <c r="AI1043" s="14" t="n">
        <v>0.014010686544771</v>
      </c>
      <c r="AJ1043" s="14" t="n">
        <v>0.034278779928113</v>
      </c>
      <c r="AK1043" s="14" t="n">
        <v>0.030747446462891</v>
      </c>
      <c r="AL1043" s="14" t="n">
        <v>0.018897552774409</v>
      </c>
      <c r="AM1043" s="14" t="n">
        <v>0.025430614894471</v>
      </c>
      <c r="AN1043" s="14" t="n">
        <v>0.069093570594512</v>
      </c>
      <c r="AO1043" s="14" t="n">
        <v>0.071130010270789</v>
      </c>
      <c r="AP1043" s="14" t="n">
        <v>0.069602477205482</v>
      </c>
      <c r="AQ1043" s="14" t="n">
        <v>0.045055640240054</v>
      </c>
      <c r="AR1043" s="14" t="n">
        <v>0.035135420367799</v>
      </c>
      <c r="AS1043" s="14" t="n">
        <v>0.037182192737155</v>
      </c>
      <c r="AT1043" s="14" t="n">
        <v>0.04047096652966</v>
      </c>
      <c r="AU1043" s="14" t="n">
        <v>0.055211233081396</v>
      </c>
      <c r="AV1043" s="14" t="n">
        <v>0.078130951999309</v>
      </c>
      <c r="AW1043" s="14" t="n">
        <v>0.11130762826077</v>
      </c>
      <c r="AX1043" s="14" t="n">
        <v>0.11820278994934</v>
      </c>
      <c r="AY1043" s="14" t="n">
        <v>0.10995571211154</v>
      </c>
      <c r="AZ1043" s="14" t="n">
        <v>0.12740618037398</v>
      </c>
      <c r="BA1043" s="14" t="n">
        <v>0.14635104251636</v>
      </c>
      <c r="BB1043" s="14" t="n">
        <v>0.148662908862</v>
      </c>
      <c r="BC1043" s="14" t="n">
        <v>0.17473563849967</v>
      </c>
      <c r="BD1043" s="14" t="n">
        <v>0.2214899601461</v>
      </c>
      <c r="BE1043" s="14" t="n">
        <v>0.22189647673249</v>
      </c>
      <c r="BF1043" s="14" t="n">
        <v>0.22231809230037</v>
      </c>
    </row>
    <row r="1044" customFormat="false" ht="12.75" hidden="false" customHeight="false" outlineLevel="0" collapsed="false">
      <c r="A1044" s="16" t="s">
        <v>478</v>
      </c>
      <c r="B1044" s="16" t="s">
        <v>484</v>
      </c>
      <c r="C1044" s="16" t="s">
        <v>275</v>
      </c>
      <c r="D1044" s="16" t="s">
        <v>276</v>
      </c>
      <c r="E1044" s="14" t="n">
        <v>0.28267664994579</v>
      </c>
      <c r="F1044" s="14" t="n">
        <v>0.27190781345935</v>
      </c>
      <c r="G1044" s="14" t="n">
        <v>0.26468040316164</v>
      </c>
      <c r="H1044" s="14" t="n">
        <v>0.28019425877965</v>
      </c>
      <c r="I1044" s="14" t="n">
        <v>0.48342005015646</v>
      </c>
      <c r="J1044" s="14" t="n">
        <v>0.54148044988454</v>
      </c>
      <c r="K1044" s="14" t="n">
        <v>0.79338875779219</v>
      </c>
      <c r="L1044" s="14" t="n">
        <v>0.78204502813332</v>
      </c>
      <c r="M1044" s="14" t="n">
        <v>1.1112682778187</v>
      </c>
      <c r="N1044" s="14" t="n">
        <v>1.4900408793728</v>
      </c>
      <c r="O1044" s="14" t="n">
        <v>1.626069943053</v>
      </c>
      <c r="P1044" s="14" t="n">
        <v>2.0462326558163</v>
      </c>
      <c r="Q1044" s="14" t="n">
        <v>2.4681922676769</v>
      </c>
      <c r="R1044" s="14" t="n">
        <v>2.981411643117</v>
      </c>
      <c r="S1044" s="14" t="n">
        <v>4.5833643654558</v>
      </c>
      <c r="T1044" s="14" t="n">
        <v>4.9549960875702</v>
      </c>
      <c r="U1044" s="14" t="n">
        <v>2.8170617635225</v>
      </c>
      <c r="V1044" s="14" t="n">
        <v>3.11642329062</v>
      </c>
      <c r="W1044" s="14" t="n">
        <v>2.7986127203337</v>
      </c>
      <c r="X1044" s="14" t="n">
        <v>2.7780293399242</v>
      </c>
      <c r="Y1044" s="14" t="n">
        <v>2.7815997806898</v>
      </c>
      <c r="Z1044" s="14" t="n">
        <v>2.6731795722643</v>
      </c>
      <c r="AA1044" s="14" t="n">
        <v>2.665232191942</v>
      </c>
      <c r="AB1044" s="14" t="n">
        <v>2.6524129594855</v>
      </c>
      <c r="AC1044" s="14" t="n">
        <v>3.2235322437843</v>
      </c>
      <c r="AD1044" s="14" t="n">
        <v>3.5698936910063</v>
      </c>
      <c r="AE1044" s="14" t="n">
        <v>4.1715281545769</v>
      </c>
      <c r="AF1044" s="14" t="n">
        <v>3.7446196943246</v>
      </c>
      <c r="AG1044" s="14" t="n">
        <v>3.9897534210227</v>
      </c>
      <c r="AH1044" s="14" t="n">
        <v>4.045212777808</v>
      </c>
      <c r="AI1044" s="14" t="n">
        <v>4.0831236964269</v>
      </c>
      <c r="AJ1044" s="14" t="n">
        <v>3.9342989842161</v>
      </c>
      <c r="AK1044" s="14" t="n">
        <v>4.1580500788405</v>
      </c>
      <c r="AL1044" s="14" t="n">
        <v>4.3584724084544</v>
      </c>
      <c r="AM1044" s="14" t="n">
        <v>4.4554118689451</v>
      </c>
      <c r="AN1044" s="14" t="n">
        <v>4.5234516093333</v>
      </c>
      <c r="AO1044" s="14" t="n">
        <v>5.0488288981571</v>
      </c>
      <c r="AP1044" s="14" t="n">
        <v>4.8562306815726</v>
      </c>
      <c r="AQ1044" s="14" t="n">
        <v>4.53364341912</v>
      </c>
      <c r="AR1044" s="14" t="n">
        <v>5.0698736481712</v>
      </c>
      <c r="AS1044" s="14" t="n">
        <v>5.3299988950041</v>
      </c>
      <c r="AT1044" s="14" t="n">
        <v>3.2898912718713</v>
      </c>
      <c r="AU1044" s="14" t="n">
        <v>3.0900738045606</v>
      </c>
      <c r="AV1044" s="14" t="n">
        <v>2.0639551548231</v>
      </c>
      <c r="AW1044" s="14" t="n">
        <v>4.1877118479983</v>
      </c>
      <c r="AX1044" s="14" t="n">
        <v>3.4087868301725</v>
      </c>
      <c r="AY1044" s="14" t="n">
        <v>3.2122587176353</v>
      </c>
      <c r="AZ1044" s="14" t="n">
        <v>3.3023405577107</v>
      </c>
      <c r="BA1044" s="14" t="n">
        <v>3.2043175716938</v>
      </c>
      <c r="BB1044" s="14" t="n">
        <v>2.7574874690845</v>
      </c>
      <c r="BC1044" s="14" t="n">
        <v>2.3197413147481</v>
      </c>
      <c r="BD1044" s="14" t="n">
        <v>2.6943281970001</v>
      </c>
      <c r="BE1044" s="14" t="n">
        <v>2.7603668962991</v>
      </c>
      <c r="BF1044" s="14" t="n">
        <v>2.7747209775193</v>
      </c>
    </row>
    <row r="1045" customFormat="false" ht="12.75" hidden="false" customHeight="false" outlineLevel="0" collapsed="false">
      <c r="A1045" s="16" t="s">
        <v>478</v>
      </c>
      <c r="B1045" s="16" t="s">
        <v>484</v>
      </c>
      <c r="C1045" s="16" t="s">
        <v>277</v>
      </c>
      <c r="D1045" s="16" t="s">
        <v>278</v>
      </c>
      <c r="E1045" s="14" t="n">
        <v>0.00041278334070959</v>
      </c>
      <c r="F1045" s="14" t="n">
        <v>0.00041758774668734</v>
      </c>
      <c r="G1045" s="14" t="n">
        <v>0.00042454144038123</v>
      </c>
      <c r="H1045" s="14" t="n">
        <v>0.00043974309693535</v>
      </c>
      <c r="I1045" s="14" t="n">
        <v>0.00044660413482167</v>
      </c>
      <c r="J1045" s="14" t="n">
        <v>0.00046521799344544</v>
      </c>
      <c r="K1045" s="14" t="n">
        <v>0.00047965749796022</v>
      </c>
      <c r="L1045" s="14" t="n">
        <v>0.00049146679446149</v>
      </c>
      <c r="M1045" s="14" t="n">
        <v>0.00050095387248883</v>
      </c>
      <c r="N1045" s="14" t="n">
        <v>0.00051287635179004</v>
      </c>
      <c r="O1045" s="14" t="n">
        <v>0.00052219176715377</v>
      </c>
      <c r="P1045" s="14" t="n">
        <v>0.00051095427473152</v>
      </c>
      <c r="Q1045" s="14" t="n">
        <v>0.00054132669929111</v>
      </c>
      <c r="R1045" s="14" t="n">
        <v>0.00055776674839431</v>
      </c>
      <c r="S1045" s="14" t="n">
        <v>0.00055336347061224</v>
      </c>
      <c r="T1045" s="14" t="n">
        <v>0.00061305946213991</v>
      </c>
      <c r="U1045" s="14" t="n">
        <v>0.00059731167412453</v>
      </c>
      <c r="V1045" s="14" t="n">
        <v>0.00063983688608822</v>
      </c>
      <c r="W1045" s="14" t="n">
        <v>0.00064210525857185</v>
      </c>
      <c r="X1045" s="14" t="n">
        <v>0.00065227709462524</v>
      </c>
      <c r="Y1045" s="14" t="n">
        <v>0.00064964426905473</v>
      </c>
      <c r="Z1045" s="14" t="n">
        <v>0.00068444506003029</v>
      </c>
      <c r="AA1045" s="14" t="n">
        <v>0.00068277033882257</v>
      </c>
      <c r="AB1045" s="14" t="n">
        <v>0.00070285993901799</v>
      </c>
      <c r="AC1045" s="14" t="n">
        <v>0.00073719791681414</v>
      </c>
      <c r="AD1045" s="14" t="n">
        <v>0.00070165870244939</v>
      </c>
      <c r="AE1045" s="14" t="n">
        <v>0.00072179813588106</v>
      </c>
      <c r="AF1045" s="14" t="n">
        <v>0.00071523494854619</v>
      </c>
      <c r="AG1045" s="14" t="n">
        <v>0.00073297652286561</v>
      </c>
      <c r="AH1045" s="14" t="n">
        <v>0.00074488899353848</v>
      </c>
      <c r="AI1045" s="14" t="n">
        <v>0.00072669076364815</v>
      </c>
      <c r="AJ1045" s="14" t="n">
        <v>0.00074707547022534</v>
      </c>
      <c r="AK1045" s="14" t="n">
        <v>0.00072219467743644</v>
      </c>
      <c r="AL1045" s="14" t="n">
        <v>0.00074526537242222</v>
      </c>
      <c r="AM1045" s="14" t="n">
        <v>0.00074591792762365</v>
      </c>
      <c r="AN1045" s="14" t="n">
        <v>0.00081737971831179</v>
      </c>
      <c r="AO1045" s="14" t="n">
        <v>0.0008456727610952</v>
      </c>
      <c r="AP1045" s="14" t="n">
        <v>0.00085800227081078</v>
      </c>
      <c r="AQ1045" s="14" t="n">
        <v>0.00086796034289723</v>
      </c>
      <c r="AR1045" s="14" t="n">
        <v>0.00094557102281921</v>
      </c>
      <c r="AS1045" s="14" t="n">
        <v>0.00097708737950261</v>
      </c>
      <c r="AT1045" s="14" t="n">
        <v>0.00084381765176241</v>
      </c>
      <c r="AU1045" s="14" t="n">
        <v>0.0010330389575952</v>
      </c>
      <c r="AV1045" s="14" t="n">
        <v>0.0011088225574606</v>
      </c>
      <c r="AW1045" s="14" t="n">
        <v>0.0011401282661093</v>
      </c>
      <c r="AX1045" s="14" t="n">
        <v>0.0011524859060286</v>
      </c>
      <c r="AY1045" s="14" t="n">
        <v>0.0011901838613583</v>
      </c>
      <c r="AZ1045" s="14" t="n">
        <v>0.0011741496587551</v>
      </c>
      <c r="BA1045" s="14" t="n">
        <v>0.0011387266228878</v>
      </c>
      <c r="BB1045" s="14" t="n">
        <v>0.0014419999260435</v>
      </c>
      <c r="BC1045" s="14" t="n">
        <v>0.00094592797396215</v>
      </c>
      <c r="BD1045" s="14" t="n">
        <v>0.00099453887563446</v>
      </c>
      <c r="BE1045" s="14" t="n">
        <v>0.001034170177849</v>
      </c>
      <c r="BF1045" s="14" t="n">
        <v>0.001072835287664</v>
      </c>
    </row>
    <row r="1046" customFormat="false" ht="12.75" hidden="false" customHeight="false" outlineLevel="0" collapsed="false">
      <c r="A1046" s="16" t="s">
        <v>478</v>
      </c>
      <c r="B1046" s="16" t="s">
        <v>484</v>
      </c>
      <c r="C1046" s="16" t="s">
        <v>279</v>
      </c>
      <c r="D1046" s="16" t="s">
        <v>280</v>
      </c>
      <c r="E1046" s="14" t="n">
        <v>0.18869735632435</v>
      </c>
      <c r="F1046" s="14" t="n">
        <v>0.21890285090323</v>
      </c>
      <c r="G1046" s="14" t="n">
        <v>0.21796023533925</v>
      </c>
      <c r="H1046" s="14" t="n">
        <v>0.23778529124484</v>
      </c>
      <c r="I1046" s="14" t="n">
        <v>0.26403171206274</v>
      </c>
      <c r="J1046" s="14" t="n">
        <v>0.22458688207114</v>
      </c>
      <c r="K1046" s="14" t="n">
        <v>0.1969796259661</v>
      </c>
      <c r="L1046" s="14" t="n">
        <v>0.2098362685125</v>
      </c>
      <c r="M1046" s="14" t="n">
        <v>0.31608669773049</v>
      </c>
      <c r="N1046" s="14" t="n">
        <v>0.35912165519049</v>
      </c>
      <c r="O1046" s="14" t="n">
        <v>0.34579795772099</v>
      </c>
      <c r="P1046" s="14" t="n">
        <v>0.38237895920686</v>
      </c>
      <c r="Q1046" s="14" t="n">
        <v>0.53598653406464</v>
      </c>
      <c r="R1046" s="14" t="n">
        <v>0.38965031835471</v>
      </c>
      <c r="S1046" s="14" t="n">
        <v>0.36470181588251</v>
      </c>
      <c r="T1046" s="14" t="n">
        <v>0.30084850866782</v>
      </c>
      <c r="U1046" s="14" t="n">
        <v>0.31341305326461</v>
      </c>
      <c r="V1046" s="14" t="n">
        <v>0.34600551823765</v>
      </c>
      <c r="W1046" s="14" t="n">
        <v>0.35293895244275</v>
      </c>
      <c r="X1046" s="14" t="n">
        <v>0.33505463733548</v>
      </c>
      <c r="Y1046" s="14" t="n">
        <v>0.3291000993203</v>
      </c>
      <c r="Z1046" s="14" t="n">
        <v>0.35284679290537</v>
      </c>
      <c r="AA1046" s="14" t="n">
        <v>0.32262978151578</v>
      </c>
      <c r="AB1046" s="14" t="n">
        <v>0.28051241954315</v>
      </c>
      <c r="AC1046" s="14" t="n">
        <v>0.52056464527212</v>
      </c>
      <c r="AD1046" s="14" t="n">
        <v>0.5121267888379</v>
      </c>
      <c r="AE1046" s="14" t="n">
        <v>0.53065371207384</v>
      </c>
      <c r="AF1046" s="14" t="n">
        <v>0.55566140167765</v>
      </c>
      <c r="AG1046" s="14" t="n">
        <v>0.51177086213269</v>
      </c>
      <c r="AH1046" s="14" t="n">
        <v>0.57176761894029</v>
      </c>
      <c r="AI1046" s="14" t="n">
        <v>0.59324279359383</v>
      </c>
      <c r="AJ1046" s="14" t="n">
        <v>0.6360338190574</v>
      </c>
      <c r="AK1046" s="14" t="n">
        <v>0.57700353219962</v>
      </c>
      <c r="AL1046" s="14" t="n">
        <v>0.63746727637137</v>
      </c>
      <c r="AM1046" s="14" t="n">
        <v>0.61872344015372</v>
      </c>
      <c r="AN1046" s="14" t="n">
        <v>0.77584577286364</v>
      </c>
      <c r="AO1046" s="14" t="n">
        <v>0.84132137061135</v>
      </c>
      <c r="AP1046" s="14" t="n">
        <v>0.90380352950035</v>
      </c>
      <c r="AQ1046" s="14" t="n">
        <v>0.89944295425857</v>
      </c>
      <c r="AR1046" s="14" t="n">
        <v>0.92371520946276</v>
      </c>
      <c r="AS1046" s="14" t="n">
        <v>0.79941741721242</v>
      </c>
      <c r="AT1046" s="14" t="n">
        <v>0.89132361781413</v>
      </c>
      <c r="AU1046" s="14" t="n">
        <v>0.88574488010876</v>
      </c>
      <c r="AV1046" s="14" t="n">
        <v>0.77015137077486</v>
      </c>
      <c r="AW1046" s="14" t="n">
        <v>0.74844429049357</v>
      </c>
      <c r="AX1046" s="14" t="n">
        <v>0.88661654318125</v>
      </c>
      <c r="AY1046" s="14" t="n">
        <v>1.0377395963327</v>
      </c>
      <c r="AZ1046" s="14" t="n">
        <v>1.083214506082</v>
      </c>
      <c r="BA1046" s="14" t="n">
        <v>1.0827081601281</v>
      </c>
      <c r="BB1046" s="14" t="n">
        <v>1.2487074866192</v>
      </c>
      <c r="BC1046" s="14" t="n">
        <v>0.97267873323456</v>
      </c>
      <c r="BD1046" s="14" t="n">
        <v>1.4283161693487</v>
      </c>
      <c r="BE1046" s="14" t="n">
        <v>1.428402016439</v>
      </c>
      <c r="BF1046" s="14" t="n">
        <v>1.4285378151965</v>
      </c>
    </row>
    <row r="1047" customFormat="false" ht="12.75" hidden="false" customHeight="false" outlineLevel="0" collapsed="false">
      <c r="A1047" s="16" t="s">
        <v>478</v>
      </c>
      <c r="B1047" s="16" t="s">
        <v>484</v>
      </c>
      <c r="C1047" s="16" t="s">
        <v>281</v>
      </c>
      <c r="D1047" s="16" t="s">
        <v>282</v>
      </c>
      <c r="E1047" s="14" t="n">
        <v>0.0031062145135327</v>
      </c>
      <c r="F1047" s="14" t="n">
        <v>0.0031573870816224</v>
      </c>
      <c r="G1047" s="14" t="n">
        <v>0.0032806118729759</v>
      </c>
      <c r="H1047" s="14" t="n">
        <v>0.0033630638411939</v>
      </c>
      <c r="I1047" s="14" t="n">
        <v>0.0034560682396038</v>
      </c>
      <c r="J1047" s="14" t="n">
        <v>0.0034430904157941</v>
      </c>
      <c r="K1047" s="14" t="n">
        <v>0.0033029748711083</v>
      </c>
      <c r="L1047" s="14" t="n">
        <v>0.003416419160633</v>
      </c>
      <c r="M1047" s="14" t="n">
        <v>0.0033372275633767</v>
      </c>
      <c r="N1047" s="14" t="n">
        <v>0.0035415179945978</v>
      </c>
      <c r="O1047" s="14" t="n">
        <v>0.0036029252967891</v>
      </c>
      <c r="P1047" s="14" t="n">
        <v>0.0036703245404943</v>
      </c>
      <c r="Q1047" s="14" t="n">
        <v>0.0038960120183574</v>
      </c>
      <c r="R1047" s="14" t="n">
        <v>0.0038956495421606</v>
      </c>
      <c r="S1047" s="14" t="n">
        <v>0.0039079160547549</v>
      </c>
      <c r="T1047" s="14" t="n">
        <v>0.0039958640809622</v>
      </c>
      <c r="U1047" s="14" t="n">
        <v>0.0041244672095247</v>
      </c>
      <c r="V1047" s="14" t="n">
        <v>0.0049475440256118</v>
      </c>
      <c r="W1047" s="14" t="n">
        <v>0.0045905128371365</v>
      </c>
      <c r="X1047" s="14" t="n">
        <v>0.0048835264377268</v>
      </c>
      <c r="Y1047" s="14" t="n">
        <v>0.0041330701799919</v>
      </c>
      <c r="Z1047" s="14" t="n">
        <v>0.0041253760444219</v>
      </c>
      <c r="AA1047" s="14" t="n">
        <v>0.004062601176427</v>
      </c>
      <c r="AB1047" s="14" t="n">
        <v>0.0041347153612458</v>
      </c>
      <c r="AC1047" s="14" t="n">
        <v>0.0041963299568116</v>
      </c>
      <c r="AD1047" s="14" t="n">
        <v>0.0042213776068816</v>
      </c>
      <c r="AE1047" s="14" t="n">
        <v>0.0042716930317475</v>
      </c>
      <c r="AF1047" s="14" t="n">
        <v>0.0043174592268084</v>
      </c>
      <c r="AG1047" s="14" t="n">
        <v>0.0043557795617362</v>
      </c>
      <c r="AH1047" s="14" t="n">
        <v>0.0044363480822083</v>
      </c>
      <c r="AI1047" s="14" t="n">
        <v>0.0048800228803758</v>
      </c>
      <c r="AJ1047" s="14" t="n">
        <v>0.0049169331610928</v>
      </c>
      <c r="AK1047" s="14" t="n">
        <v>0.0050185916781432</v>
      </c>
      <c r="AL1047" s="14" t="n">
        <v>0.005056641179938</v>
      </c>
      <c r="AM1047" s="14" t="n">
        <v>0.0051519595860172</v>
      </c>
      <c r="AN1047" s="14" t="n">
        <v>0.0050952711398895</v>
      </c>
      <c r="AO1047" s="14" t="n">
        <v>0.0051239036694954</v>
      </c>
      <c r="AP1047" s="14" t="n">
        <v>0.0054545498445581</v>
      </c>
      <c r="AQ1047" s="14" t="n">
        <v>0.0051022127123802</v>
      </c>
      <c r="AR1047" s="14" t="n">
        <v>0.0053282411344845</v>
      </c>
      <c r="AS1047" s="14" t="n">
        <v>0.0055010728070489</v>
      </c>
      <c r="AT1047" s="14" t="n">
        <v>0.0058101217089921</v>
      </c>
      <c r="AU1047" s="14" t="n">
        <v>0.005778658196303</v>
      </c>
      <c r="AV1047" s="14" t="n">
        <v>0.0060262499408317</v>
      </c>
      <c r="AW1047" s="14" t="n">
        <v>0.0061939347649956</v>
      </c>
      <c r="AX1047" s="14" t="n">
        <v>0.0058687345401721</v>
      </c>
      <c r="AY1047" s="14" t="n">
        <v>0.005839584014293</v>
      </c>
      <c r="AZ1047" s="14" t="n">
        <v>0.0063077581387124</v>
      </c>
      <c r="BA1047" s="14" t="n">
        <v>0.0063998587230115</v>
      </c>
      <c r="BB1047" s="14" t="n">
        <v>0.0064978262668115</v>
      </c>
      <c r="BC1047" s="14" t="n">
        <v>0.0053763706761663</v>
      </c>
      <c r="BD1047" s="14" t="n">
        <v>0.0054145217327764</v>
      </c>
      <c r="BE1047" s="14" t="n">
        <v>0.0055531469420055</v>
      </c>
      <c r="BF1047" s="14" t="n">
        <v>0.0056936792849705</v>
      </c>
    </row>
    <row r="1048" customFormat="false" ht="12.75" hidden="false" customHeight="false" outlineLevel="0" collapsed="false">
      <c r="A1048" s="16" t="s">
        <v>478</v>
      </c>
      <c r="B1048" s="16" t="s">
        <v>484</v>
      </c>
      <c r="C1048" s="16" t="s">
        <v>283</v>
      </c>
      <c r="D1048" s="16" t="s">
        <v>284</v>
      </c>
      <c r="E1048" s="14" t="n">
        <v>1.276990177332</v>
      </c>
      <c r="F1048" s="14" t="n">
        <v>1.3422254982645</v>
      </c>
      <c r="G1048" s="14" t="n">
        <v>1.4095408552996</v>
      </c>
      <c r="H1048" s="14" t="n">
        <v>1.4705412312411</v>
      </c>
      <c r="I1048" s="14" t="n">
        <v>1.537898216847</v>
      </c>
      <c r="J1048" s="14" t="n">
        <v>1.64991488945</v>
      </c>
      <c r="K1048" s="14" t="n">
        <v>1.7308158057323</v>
      </c>
      <c r="L1048" s="14" t="n">
        <v>1.7940084627455</v>
      </c>
      <c r="M1048" s="14" t="n">
        <v>1.8200941728198</v>
      </c>
      <c r="N1048" s="14" t="n">
        <v>1.8256894468038</v>
      </c>
      <c r="O1048" s="14" t="n">
        <v>1.8514998739125</v>
      </c>
      <c r="P1048" s="14" t="n">
        <v>1.872934397768</v>
      </c>
      <c r="Q1048" s="14" t="n">
        <v>1.8879962253438</v>
      </c>
      <c r="R1048" s="14" t="n">
        <v>2.0019180306249</v>
      </c>
      <c r="S1048" s="14" t="n">
        <v>2.595675134958</v>
      </c>
      <c r="T1048" s="14" t="n">
        <v>2.6107181357446</v>
      </c>
      <c r="U1048" s="14" t="n">
        <v>2.7628317720244</v>
      </c>
      <c r="V1048" s="14" t="n">
        <v>2.7721620730092</v>
      </c>
      <c r="W1048" s="14" t="n">
        <v>2.78706212013</v>
      </c>
      <c r="X1048" s="14" t="n">
        <v>2.7609607623374</v>
      </c>
      <c r="Y1048" s="14" t="n">
        <v>2.7022466946469</v>
      </c>
      <c r="Z1048" s="14" t="n">
        <v>2.5512161558359</v>
      </c>
      <c r="AA1048" s="14" t="n">
        <v>1.5917930635589</v>
      </c>
      <c r="AB1048" s="14" t="n">
        <v>0.72563526449595</v>
      </c>
      <c r="AC1048" s="14" t="n">
        <v>1.1646599765824</v>
      </c>
      <c r="AD1048" s="14" t="n">
        <v>1.5287544639975</v>
      </c>
      <c r="AE1048" s="14" t="n">
        <v>1.5185345147037</v>
      </c>
      <c r="AF1048" s="14" t="n">
        <v>1.3574001752807</v>
      </c>
      <c r="AG1048" s="14" t="n">
        <v>1.4771145262448</v>
      </c>
      <c r="AH1048" s="14" t="n">
        <v>1.3150337184593</v>
      </c>
      <c r="AI1048" s="14" t="n">
        <v>1.3325951442755</v>
      </c>
      <c r="AJ1048" s="14" t="n">
        <v>1.4245332911512</v>
      </c>
      <c r="AK1048" s="14" t="n">
        <v>1.4554302833895</v>
      </c>
      <c r="AL1048" s="14" t="n">
        <v>1.4411376866826</v>
      </c>
      <c r="AM1048" s="14" t="n">
        <v>1.3999704791938</v>
      </c>
      <c r="AN1048" s="14" t="n">
        <v>1.4305208088199</v>
      </c>
      <c r="AO1048" s="14" t="n">
        <v>1.6360933478195</v>
      </c>
      <c r="AP1048" s="14" t="n">
        <v>2.8590885400777</v>
      </c>
      <c r="AQ1048" s="14" t="n">
        <v>2.8957483313028</v>
      </c>
      <c r="AR1048" s="14" t="n">
        <v>1.4561677325079</v>
      </c>
      <c r="AS1048" s="14" t="n">
        <v>1.4314602090237</v>
      </c>
      <c r="AT1048" s="14" t="n">
        <v>2.4911870724871</v>
      </c>
      <c r="AU1048" s="14" t="n">
        <v>2.6595108546379</v>
      </c>
      <c r="AV1048" s="14" t="n">
        <v>2.212729234231</v>
      </c>
      <c r="AW1048" s="14" t="n">
        <v>2.4319637269296</v>
      </c>
      <c r="AX1048" s="14" t="n">
        <v>2.6719831529294</v>
      </c>
      <c r="AY1048" s="14" t="n">
        <v>2.3350315936904</v>
      </c>
      <c r="AZ1048" s="14" t="n">
        <v>2.7177656816156</v>
      </c>
      <c r="BA1048" s="14" t="n">
        <v>2.4350581618643</v>
      </c>
      <c r="BB1048" s="14" t="n">
        <v>2.6965151723541</v>
      </c>
      <c r="BC1048" s="14" t="n">
        <v>2.6334542390862</v>
      </c>
      <c r="BD1048" s="14" t="n">
        <v>2.4132943338795</v>
      </c>
      <c r="BE1048" s="14" t="n">
        <v>1.8413633715571</v>
      </c>
      <c r="BF1048" s="14" t="n">
        <v>1.8643623602781</v>
      </c>
    </row>
    <row r="1049" customFormat="false" ht="12.75" hidden="false" customHeight="false" outlineLevel="0" collapsed="false">
      <c r="A1049" s="16" t="s">
        <v>478</v>
      </c>
      <c r="B1049" s="16" t="s">
        <v>484</v>
      </c>
      <c r="C1049" s="16" t="s">
        <v>285</v>
      </c>
      <c r="D1049" s="16" t="s">
        <v>286</v>
      </c>
      <c r="E1049" s="14" t="n">
        <v>0.72202220377063</v>
      </c>
      <c r="F1049" s="14" t="n">
        <v>0.71635559439129</v>
      </c>
      <c r="G1049" s="14" t="n">
        <v>0.76457707866879</v>
      </c>
      <c r="H1049" s="14" t="n">
        <v>0.78131671554656</v>
      </c>
      <c r="I1049" s="14" t="n">
        <v>0.92262237408936</v>
      </c>
      <c r="J1049" s="14" t="n">
        <v>0.71759196383443</v>
      </c>
      <c r="K1049" s="14" t="n">
        <v>0.69177509318653</v>
      </c>
      <c r="L1049" s="14" t="n">
        <v>0.66740653162524</v>
      </c>
      <c r="M1049" s="14" t="n">
        <v>0.7327099583239</v>
      </c>
      <c r="N1049" s="14" t="n">
        <v>0.76127043104659</v>
      </c>
      <c r="O1049" s="14" t="n">
        <v>0.73840445911644</v>
      </c>
      <c r="P1049" s="14" t="n">
        <v>0.67272576693067</v>
      </c>
      <c r="Q1049" s="14" t="n">
        <v>0.65234347279731</v>
      </c>
      <c r="R1049" s="14" t="n">
        <v>0.64291658760977</v>
      </c>
      <c r="S1049" s="14" t="n">
        <v>0.70953040759653</v>
      </c>
      <c r="T1049" s="14" t="n">
        <v>0.6771103569235</v>
      </c>
      <c r="U1049" s="14" t="n">
        <v>0.73334606420491</v>
      </c>
      <c r="V1049" s="14" t="n">
        <v>0.79672435316447</v>
      </c>
      <c r="W1049" s="14" t="n">
        <v>0.88711349209674</v>
      </c>
      <c r="X1049" s="14" t="n">
        <v>0.92635504522625</v>
      </c>
      <c r="Y1049" s="14" t="n">
        <v>0.96578482765485</v>
      </c>
      <c r="Z1049" s="14" t="n">
        <v>0.91862749465718</v>
      </c>
      <c r="AA1049" s="14" t="n">
        <v>0.90255066490164</v>
      </c>
      <c r="AB1049" s="14" t="n">
        <v>0.83709126938847</v>
      </c>
      <c r="AC1049" s="14" t="n">
        <v>0.8733032055429</v>
      </c>
      <c r="AD1049" s="14" t="n">
        <v>0.75098171810996</v>
      </c>
      <c r="AE1049" s="14" t="n">
        <v>0.68754533119992</v>
      </c>
      <c r="AF1049" s="14" t="n">
        <v>0.69486933906878</v>
      </c>
      <c r="AG1049" s="14" t="n">
        <v>0.67971641429569</v>
      </c>
      <c r="AH1049" s="14" t="n">
        <v>0.71097963716236</v>
      </c>
      <c r="AI1049" s="14" t="n">
        <v>0.73559896052858</v>
      </c>
      <c r="AJ1049" s="14" t="n">
        <v>0.64425173917825</v>
      </c>
      <c r="AK1049" s="14" t="n">
        <v>0.65718635354534</v>
      </c>
      <c r="AL1049" s="14" t="n">
        <v>0.60169681526113</v>
      </c>
      <c r="AM1049" s="14" t="n">
        <v>0.64786951884418</v>
      </c>
      <c r="AN1049" s="14" t="n">
        <v>0.62081980123041</v>
      </c>
      <c r="AO1049" s="14" t="n">
        <v>0.64020258192918</v>
      </c>
      <c r="AP1049" s="14" t="n">
        <v>0.63741052490131</v>
      </c>
      <c r="AQ1049" s="14" t="n">
        <v>0.57232072430347</v>
      </c>
      <c r="AR1049" s="14" t="n">
        <v>0.52472711509463</v>
      </c>
      <c r="AS1049" s="14" t="n">
        <v>0.55485840494737</v>
      </c>
      <c r="AT1049" s="14" t="n">
        <v>0.57231369955856</v>
      </c>
      <c r="AU1049" s="14" t="n">
        <v>0.55074915822341</v>
      </c>
      <c r="AV1049" s="14" t="n">
        <v>0.52168010735942</v>
      </c>
      <c r="AW1049" s="14" t="n">
        <v>0.53639324552299</v>
      </c>
      <c r="AX1049" s="14" t="n">
        <v>0.50533928628195</v>
      </c>
      <c r="AY1049" s="14" t="n">
        <v>0.54682213786805</v>
      </c>
      <c r="AZ1049" s="14" t="n">
        <v>0.55240098593459</v>
      </c>
      <c r="BA1049" s="14" t="n">
        <v>0.51745876933319</v>
      </c>
      <c r="BB1049" s="14" t="n">
        <v>0.5131122803751</v>
      </c>
      <c r="BC1049" s="14" t="n">
        <v>0.48064888547956</v>
      </c>
      <c r="BD1049" s="14" t="n">
        <v>0.4610178240749</v>
      </c>
      <c r="BE1049" s="14" t="n">
        <v>0.45334855093588</v>
      </c>
      <c r="BF1049" s="14" t="n">
        <v>0.45475001513475</v>
      </c>
    </row>
    <row r="1050" customFormat="false" ht="12.75" hidden="false" customHeight="false" outlineLevel="0" collapsed="false">
      <c r="A1050" s="16" t="s">
        <v>478</v>
      </c>
      <c r="B1050" s="16" t="s">
        <v>484</v>
      </c>
      <c r="C1050" s="16" t="s">
        <v>287</v>
      </c>
      <c r="D1050" s="16" t="s">
        <v>288</v>
      </c>
      <c r="E1050" s="14" t="n">
        <v>0.7573544878936</v>
      </c>
      <c r="F1050" s="14" t="n">
        <v>0.77208089829918</v>
      </c>
      <c r="G1050" s="14" t="n">
        <v>0.79463097080911</v>
      </c>
      <c r="H1050" s="14" t="n">
        <v>0.82694026336111</v>
      </c>
      <c r="I1050" s="14" t="n">
        <v>0.84546685201355</v>
      </c>
      <c r="J1050" s="14" t="n">
        <v>0.87613004733249</v>
      </c>
      <c r="K1050" s="14" t="n">
        <v>0.90926770083596</v>
      </c>
      <c r="L1050" s="14" t="n">
        <v>0.93827420652103</v>
      </c>
      <c r="M1050" s="14" t="n">
        <v>0.95239198807843</v>
      </c>
      <c r="N1050" s="14" t="n">
        <v>0.93871651338751</v>
      </c>
      <c r="O1050" s="14" t="n">
        <v>0.97412120917366</v>
      </c>
      <c r="P1050" s="14" t="n">
        <v>0.99557727810637</v>
      </c>
      <c r="Q1050" s="14" t="n">
        <v>1.207733071596</v>
      </c>
      <c r="R1050" s="14" t="n">
        <v>1.2834476546189</v>
      </c>
      <c r="S1050" s="14" t="n">
        <v>1.2985574054493</v>
      </c>
      <c r="T1050" s="14" t="n">
        <v>1.2911882894906</v>
      </c>
      <c r="U1050" s="14" t="n">
        <v>1.3709532845814</v>
      </c>
      <c r="V1050" s="14" t="n">
        <v>1.3655864439718</v>
      </c>
      <c r="W1050" s="14" t="n">
        <v>1.3888191246984</v>
      </c>
      <c r="X1050" s="14" t="n">
        <v>1.3485227208207</v>
      </c>
      <c r="Y1050" s="14" t="n">
        <v>0.71865663467587</v>
      </c>
      <c r="Z1050" s="14" t="n">
        <v>0.61789305349818</v>
      </c>
      <c r="AA1050" s="14" t="n">
        <v>0.31114956013505</v>
      </c>
      <c r="AB1050" s="14" t="n">
        <v>0.16704615008865</v>
      </c>
      <c r="AC1050" s="14" t="n">
        <v>0.23268203119616</v>
      </c>
      <c r="AD1050" s="14" t="n">
        <v>0.23050145101612</v>
      </c>
      <c r="AE1050" s="14" t="n">
        <v>0.24581285172898</v>
      </c>
      <c r="AF1050" s="14" t="n">
        <v>0.2765163548881</v>
      </c>
      <c r="AG1050" s="14" t="n">
        <v>0.28173860261953</v>
      </c>
      <c r="AH1050" s="14" t="n">
        <v>0.31533757930977</v>
      </c>
      <c r="AI1050" s="14" t="n">
        <v>0.2712835129598</v>
      </c>
      <c r="AJ1050" s="14" t="n">
        <v>0.29530825597473</v>
      </c>
      <c r="AK1050" s="14" t="n">
        <v>0.30916018833816</v>
      </c>
      <c r="AL1050" s="14" t="n">
        <v>0.31843428776968</v>
      </c>
      <c r="AM1050" s="14" t="n">
        <v>0.3623676593976</v>
      </c>
      <c r="AN1050" s="14" t="n">
        <v>0.37554576038063</v>
      </c>
      <c r="AO1050" s="14" t="n">
        <v>0.410888471541</v>
      </c>
      <c r="AP1050" s="14" t="n">
        <v>0.44530062789481</v>
      </c>
      <c r="AQ1050" s="14" t="n">
        <v>0.41241331288996</v>
      </c>
      <c r="AR1050" s="14" t="n">
        <v>0.4277862060272</v>
      </c>
      <c r="AS1050" s="14" t="n">
        <v>0.67950270359861</v>
      </c>
      <c r="AT1050" s="14" t="n">
        <v>0.76617679153942</v>
      </c>
      <c r="AU1050" s="14" t="n">
        <v>0.84762685386067</v>
      </c>
      <c r="AV1050" s="14" t="n">
        <v>0.69038366395613</v>
      </c>
      <c r="AW1050" s="14" t="n">
        <v>0.66635697933079</v>
      </c>
      <c r="AX1050" s="14" t="n">
        <v>0.58092815672725</v>
      </c>
      <c r="AY1050" s="14" t="n">
        <v>0.45928046730065</v>
      </c>
      <c r="AZ1050" s="14" t="n">
        <v>0.5407305787772</v>
      </c>
      <c r="BA1050" s="14" t="n">
        <v>0.65996162870523</v>
      </c>
      <c r="BB1050" s="14" t="n">
        <v>0.61781497081996</v>
      </c>
      <c r="BC1050" s="14" t="n">
        <v>0.61036980236004</v>
      </c>
      <c r="BD1050" s="14" t="n">
        <v>0.60581845158166</v>
      </c>
      <c r="BE1050" s="14" t="n">
        <v>0.59421144775496</v>
      </c>
      <c r="BF1050" s="14" t="n">
        <v>0.59221476760901</v>
      </c>
    </row>
    <row r="1051" customFormat="false" ht="12.75" hidden="false" customHeight="false" outlineLevel="0" collapsed="false">
      <c r="A1051" s="16" t="s">
        <v>478</v>
      </c>
      <c r="B1051" s="16" t="s">
        <v>484</v>
      </c>
      <c r="C1051" s="16" t="s">
        <v>289</v>
      </c>
      <c r="D1051" s="16" t="s">
        <v>290</v>
      </c>
      <c r="E1051" s="14" t="n">
        <v>0.0048424108298458</v>
      </c>
      <c r="F1051" s="14" t="n">
        <v>0.0048462187793805</v>
      </c>
      <c r="G1051" s="14" t="n">
        <v>0.0049847154085767</v>
      </c>
      <c r="H1051" s="14" t="n">
        <v>0.0050748484194016</v>
      </c>
      <c r="I1051" s="14" t="n">
        <v>0.0050688377786253</v>
      </c>
      <c r="J1051" s="14" t="n">
        <v>0.0052303045662402</v>
      </c>
      <c r="K1051" s="14" t="n">
        <v>0.0046738713526563</v>
      </c>
      <c r="L1051" s="14" t="n">
        <v>0.0046054605379977</v>
      </c>
      <c r="M1051" s="14" t="n">
        <v>0.0052885458074886</v>
      </c>
      <c r="N1051" s="14" t="n">
        <v>0.0051873160358293</v>
      </c>
      <c r="O1051" s="14" t="n">
        <v>0.0052948704046457</v>
      </c>
      <c r="P1051" s="14" t="n">
        <v>0.0050415634696811</v>
      </c>
      <c r="Q1051" s="14" t="n">
        <v>0.0054372094447352</v>
      </c>
      <c r="R1051" s="14" t="n">
        <v>0.0056131043463325</v>
      </c>
      <c r="S1051" s="14" t="n">
        <v>0.0056047308360491</v>
      </c>
      <c r="T1051" s="14" t="n">
        <v>0.0046675049131857</v>
      </c>
      <c r="U1051" s="14" t="n">
        <v>0.0049372997085946</v>
      </c>
      <c r="V1051" s="14" t="n">
        <v>0.0049459482403617</v>
      </c>
      <c r="W1051" s="14" t="n">
        <v>0.0052719875243398</v>
      </c>
      <c r="X1051" s="14" t="n">
        <v>0.0052477143844359</v>
      </c>
      <c r="Y1051" s="14" t="n">
        <v>0.0056041658743351</v>
      </c>
      <c r="Z1051" s="14" t="n">
        <v>0.005424480402033</v>
      </c>
      <c r="AA1051" s="14" t="n">
        <v>0.006873512093497</v>
      </c>
      <c r="AB1051" s="14" t="n">
        <v>0.0067792710226757</v>
      </c>
      <c r="AC1051" s="14" t="n">
        <v>0.0067830813062495</v>
      </c>
      <c r="AD1051" s="14" t="n">
        <v>0.0047593859849677</v>
      </c>
      <c r="AE1051" s="14" t="n">
        <v>0.0051629262969529</v>
      </c>
      <c r="AF1051" s="14" t="n">
        <v>0.0049336626006722</v>
      </c>
      <c r="AG1051" s="14" t="n">
        <v>0.0045920048447868</v>
      </c>
      <c r="AH1051" s="14" t="n">
        <v>0.0047431775359873</v>
      </c>
      <c r="AI1051" s="14" t="n">
        <v>0.0043237302891051</v>
      </c>
      <c r="AJ1051" s="14" t="n">
        <v>0.0041588667254467</v>
      </c>
      <c r="AK1051" s="14" t="n">
        <v>0.0045848829738381</v>
      </c>
      <c r="AL1051" s="14" t="n">
        <v>0.004467564634263</v>
      </c>
      <c r="AM1051" s="14" t="n">
        <v>0.0051493339413174</v>
      </c>
      <c r="AN1051" s="14" t="n">
        <v>0.0058451419519146</v>
      </c>
      <c r="AO1051" s="14" t="n">
        <v>0.0065201838220021</v>
      </c>
      <c r="AP1051" s="14" t="n">
        <v>0.006660959272717</v>
      </c>
      <c r="AQ1051" s="14" t="n">
        <v>0.0061725587258409</v>
      </c>
      <c r="AR1051" s="14" t="n">
        <v>0.0066461276903097</v>
      </c>
      <c r="AS1051" s="14" t="n">
        <v>0.0053798596894002</v>
      </c>
      <c r="AT1051" s="14" t="n">
        <v>0.0055807497421142</v>
      </c>
      <c r="AU1051" s="14" t="n">
        <v>0.20038935034379</v>
      </c>
      <c r="AV1051" s="14" t="n">
        <v>0.18439389900647</v>
      </c>
      <c r="AW1051" s="14" t="n">
        <v>0.1825762378683</v>
      </c>
      <c r="AX1051" s="14" t="n">
        <v>0.18127075859153</v>
      </c>
      <c r="AY1051" s="14" t="n">
        <v>0.013582573320523</v>
      </c>
      <c r="AZ1051" s="14" t="n">
        <v>0.0092468599185729</v>
      </c>
      <c r="BA1051" s="14" t="n">
        <v>0.0064867595079681</v>
      </c>
      <c r="BB1051" s="14" t="n">
        <v>0.0067229544062222</v>
      </c>
      <c r="BC1051" s="14" t="n">
        <v>0.0057427429883687</v>
      </c>
      <c r="BD1051" s="14" t="n">
        <v>0.0057876420136062</v>
      </c>
      <c r="BE1051" s="14" t="n">
        <v>0.0044213010428797</v>
      </c>
      <c r="BF1051" s="14" t="n">
        <v>0.0034765845191176</v>
      </c>
    </row>
    <row r="1052" customFormat="false" ht="12.75" hidden="false" customHeight="false" outlineLevel="0" collapsed="false">
      <c r="A1052" s="16" t="s">
        <v>478</v>
      </c>
      <c r="B1052" s="16" t="s">
        <v>484</v>
      </c>
      <c r="C1052" s="16" t="s">
        <v>291</v>
      </c>
      <c r="D1052" s="16" t="s">
        <v>292</v>
      </c>
      <c r="E1052" s="14" t="n">
        <v>0.75050481892678</v>
      </c>
      <c r="F1052" s="14" t="n">
        <v>0.77408969078387</v>
      </c>
      <c r="G1052" s="14" t="n">
        <v>0.79259593140047</v>
      </c>
      <c r="H1052" s="14" t="n">
        <v>0.82749333045332</v>
      </c>
      <c r="I1052" s="14" t="n">
        <v>0.9632587185555</v>
      </c>
      <c r="J1052" s="14" t="n">
        <v>1.0168545700575</v>
      </c>
      <c r="K1052" s="14" t="n">
        <v>1.0642515367758</v>
      </c>
      <c r="L1052" s="14" t="n">
        <v>1.2896988906688</v>
      </c>
      <c r="M1052" s="14" t="n">
        <v>1.3838190783542</v>
      </c>
      <c r="N1052" s="14" t="n">
        <v>1.6131601660547</v>
      </c>
      <c r="O1052" s="14" t="n">
        <v>1.7179670655998</v>
      </c>
      <c r="P1052" s="14" t="n">
        <v>1.7280072137029</v>
      </c>
      <c r="Q1052" s="14" t="n">
        <v>1.786175416627</v>
      </c>
      <c r="R1052" s="14" t="n">
        <v>1.8217506706165</v>
      </c>
      <c r="S1052" s="14" t="n">
        <v>1.6813455321889</v>
      </c>
      <c r="T1052" s="14" t="n">
        <v>1.7320592742123</v>
      </c>
      <c r="U1052" s="14" t="n">
        <v>1.7234175319813</v>
      </c>
      <c r="V1052" s="14" t="n">
        <v>1.7906383477476</v>
      </c>
      <c r="W1052" s="14" t="n">
        <v>1.9490166023047</v>
      </c>
      <c r="X1052" s="14" t="n">
        <v>2.1481714269311</v>
      </c>
      <c r="Y1052" s="14" t="n">
        <v>2.4626888508345</v>
      </c>
      <c r="Z1052" s="14" t="n">
        <v>2.6437914228749</v>
      </c>
      <c r="AA1052" s="14" t="n">
        <v>2.8148939089842</v>
      </c>
      <c r="AB1052" s="14" t="n">
        <v>2.7827188109771</v>
      </c>
      <c r="AC1052" s="14" t="n">
        <v>2.8211495665173</v>
      </c>
      <c r="AD1052" s="14" t="n">
        <v>2.8650262895697</v>
      </c>
      <c r="AE1052" s="14" t="n">
        <v>2.9386023599457</v>
      </c>
      <c r="AF1052" s="14" t="n">
        <v>3.2084322523712</v>
      </c>
      <c r="AG1052" s="14" t="n">
        <v>3.2710596375974</v>
      </c>
      <c r="AH1052" s="14" t="n">
        <v>3.3193389405675</v>
      </c>
      <c r="AI1052" s="14" t="n">
        <v>3.5430057568622</v>
      </c>
      <c r="AJ1052" s="14" t="n">
        <v>4.3148229777029</v>
      </c>
      <c r="AK1052" s="14" t="n">
        <v>4.4450456902746</v>
      </c>
      <c r="AL1052" s="14" t="n">
        <v>4.562701900098</v>
      </c>
      <c r="AM1052" s="14" t="n">
        <v>4.8287645611025</v>
      </c>
      <c r="AN1052" s="14" t="n">
        <v>4.8546016455695</v>
      </c>
      <c r="AO1052" s="14" t="n">
        <v>4.6432834619363</v>
      </c>
      <c r="AP1052" s="14" t="n">
        <v>4.4953277079446</v>
      </c>
      <c r="AQ1052" s="14" t="n">
        <v>5.5381291351845</v>
      </c>
      <c r="AR1052" s="14" t="n">
        <v>5.4372296394782</v>
      </c>
      <c r="AS1052" s="14" t="n">
        <v>5.2866760341838</v>
      </c>
      <c r="AT1052" s="14" t="n">
        <v>5.1666619492964</v>
      </c>
      <c r="AU1052" s="14" t="n">
        <v>5.9267126849346</v>
      </c>
      <c r="AV1052" s="14" t="n">
        <v>6.395940630443</v>
      </c>
      <c r="AW1052" s="14" t="n">
        <v>5.4085836451798</v>
      </c>
      <c r="AX1052" s="14" t="n">
        <v>5.4955015288131</v>
      </c>
      <c r="AY1052" s="14" t="n">
        <v>5.4342280116078</v>
      </c>
      <c r="AZ1052" s="14" t="n">
        <v>5.2346786516653</v>
      </c>
      <c r="BA1052" s="14" t="n">
        <v>5.206484834534</v>
      </c>
      <c r="BB1052" s="14" t="n">
        <v>5.3384977806686</v>
      </c>
      <c r="BC1052" s="14" t="n">
        <v>4.8135223125637</v>
      </c>
      <c r="BD1052" s="14" t="n">
        <v>5.4612089786526</v>
      </c>
      <c r="BE1052" s="14" t="n">
        <v>5.4796203401483</v>
      </c>
      <c r="BF1052" s="14" t="n">
        <v>5.4728577503041</v>
      </c>
    </row>
    <row r="1053" customFormat="false" ht="12.75" hidden="false" customHeight="false" outlineLevel="0" collapsed="false">
      <c r="A1053" s="16" t="s">
        <v>478</v>
      </c>
      <c r="B1053" s="16" t="s">
        <v>484</v>
      </c>
      <c r="C1053" s="16" t="s">
        <v>293</v>
      </c>
      <c r="D1053" s="16" t="s">
        <v>294</v>
      </c>
      <c r="E1053" s="14" t="n">
        <v>0.60536347091111</v>
      </c>
      <c r="F1053" s="14" t="n">
        <v>0.62227613279811</v>
      </c>
      <c r="G1053" s="14" t="n">
        <v>0.63875536885204</v>
      </c>
      <c r="H1053" s="14" t="n">
        <v>0.66117239659104</v>
      </c>
      <c r="I1053" s="14" t="n">
        <v>0.68019061558913</v>
      </c>
      <c r="J1053" s="14" t="n">
        <v>0.70561187942458</v>
      </c>
      <c r="K1053" s="14" t="n">
        <v>0.72149045742601</v>
      </c>
      <c r="L1053" s="14" t="n">
        <v>0.74024480863368</v>
      </c>
      <c r="M1053" s="14" t="n">
        <v>0.73841350930489</v>
      </c>
      <c r="N1053" s="14" t="n">
        <v>0.71790807921153</v>
      </c>
      <c r="O1053" s="14" t="n">
        <v>0.73108595580289</v>
      </c>
      <c r="P1053" s="14" t="n">
        <v>0.74238878121285</v>
      </c>
      <c r="Q1053" s="14" t="n">
        <v>0.84561250863396</v>
      </c>
      <c r="R1053" s="14" t="n">
        <v>0.83739950271184</v>
      </c>
      <c r="S1053" s="14" t="n">
        <v>0.82642760154477</v>
      </c>
      <c r="T1053" s="14" t="n">
        <v>0.82339597945245</v>
      </c>
      <c r="U1053" s="14" t="n">
        <v>1.1621751212901</v>
      </c>
      <c r="V1053" s="14" t="n">
        <v>1.2618535740091</v>
      </c>
      <c r="W1053" s="14" t="n">
        <v>1.3189767184635</v>
      </c>
      <c r="X1053" s="14" t="n">
        <v>1.2566400131311</v>
      </c>
      <c r="Y1053" s="14" t="n">
        <v>1.2231653729223</v>
      </c>
      <c r="Z1053" s="14" t="n">
        <v>0.99054576317078</v>
      </c>
      <c r="AA1053" s="14" t="n">
        <v>0.41621978150816</v>
      </c>
      <c r="AB1053" s="14" t="n">
        <v>0.13210562898622</v>
      </c>
      <c r="AC1053" s="14" t="n">
        <v>0.097240827237947</v>
      </c>
      <c r="AD1053" s="14" t="n">
        <v>0.10971293459251</v>
      </c>
      <c r="AE1053" s="14" t="n">
        <v>0.10459808560206</v>
      </c>
      <c r="AF1053" s="14" t="n">
        <v>0.13838361388232</v>
      </c>
      <c r="AG1053" s="14" t="n">
        <v>0.11375251614875</v>
      </c>
      <c r="AH1053" s="14" t="n">
        <v>0.089973305169089</v>
      </c>
      <c r="AI1053" s="14" t="n">
        <v>0.17848994887379</v>
      </c>
      <c r="AJ1053" s="14" t="n">
        <v>0.17164061546687</v>
      </c>
      <c r="AK1053" s="14" t="n">
        <v>0.19447645751211</v>
      </c>
      <c r="AL1053" s="14" t="n">
        <v>0.18854774184821</v>
      </c>
      <c r="AM1053" s="14" t="n">
        <v>0.27513282389118</v>
      </c>
      <c r="AN1053" s="14" t="n">
        <v>0.3602482852741</v>
      </c>
      <c r="AO1053" s="14" t="n">
        <v>0.42345444133075</v>
      </c>
      <c r="AP1053" s="14" t="n">
        <v>0.41268406947504</v>
      </c>
      <c r="AQ1053" s="14" t="n">
        <v>0.40074970052094</v>
      </c>
      <c r="AR1053" s="14" t="n">
        <v>0.33244778211272</v>
      </c>
      <c r="AS1053" s="14" t="n">
        <v>0.42479714052386</v>
      </c>
      <c r="AT1053" s="14" t="n">
        <v>0.48968070212206</v>
      </c>
      <c r="AU1053" s="14" t="n">
        <v>0.53061028635365</v>
      </c>
      <c r="AV1053" s="14" t="n">
        <v>0.53729775149689</v>
      </c>
      <c r="AW1053" s="14" t="n">
        <v>0.57497703738942</v>
      </c>
      <c r="AX1053" s="14" t="n">
        <v>0.50533653599179</v>
      </c>
      <c r="AY1053" s="14" t="n">
        <v>0.46392278349272</v>
      </c>
      <c r="AZ1053" s="14" t="n">
        <v>0.53744489304663</v>
      </c>
      <c r="BA1053" s="14" t="n">
        <v>0.58905878800739</v>
      </c>
      <c r="BB1053" s="14" t="n">
        <v>0.63130201359216</v>
      </c>
      <c r="BC1053" s="14" t="n">
        <v>0.60994654306247</v>
      </c>
      <c r="BD1053" s="14" t="n">
        <v>0.64414504849186</v>
      </c>
      <c r="BE1053" s="14" t="n">
        <v>0.64193993392599</v>
      </c>
      <c r="BF1053" s="14" t="n">
        <v>0.64250687479535</v>
      </c>
    </row>
    <row r="1054" customFormat="false" ht="12.75" hidden="false" customHeight="false" outlineLevel="0" collapsed="false">
      <c r="A1054" s="16" t="s">
        <v>478</v>
      </c>
      <c r="B1054" s="16" t="s">
        <v>484</v>
      </c>
      <c r="C1054" s="16" t="s">
        <v>295</v>
      </c>
      <c r="D1054" s="16" t="s">
        <v>296</v>
      </c>
      <c r="E1054" s="14" t="n">
        <v>0.057000126929095</v>
      </c>
      <c r="F1054" s="14" t="n">
        <v>0.058091061028582</v>
      </c>
      <c r="G1054" s="14" t="n">
        <v>0.052018753466194</v>
      </c>
      <c r="H1054" s="14" t="n">
        <v>0.0558128840166</v>
      </c>
      <c r="I1054" s="14" t="n">
        <v>0.049882983230626</v>
      </c>
      <c r="J1054" s="14" t="n">
        <v>0.047417966873009</v>
      </c>
      <c r="K1054" s="14" t="n">
        <v>0.052220671397859</v>
      </c>
      <c r="L1054" s="14" t="n">
        <v>0.043753358289965</v>
      </c>
      <c r="M1054" s="14" t="n">
        <v>0.051222917720019</v>
      </c>
      <c r="N1054" s="14" t="n">
        <v>0.050531080623487</v>
      </c>
      <c r="O1054" s="14" t="n">
        <v>0.04889993141303</v>
      </c>
      <c r="P1054" s="14" t="n">
        <v>0.038238417293202</v>
      </c>
      <c r="Q1054" s="14" t="n">
        <v>0.038693668081946</v>
      </c>
      <c r="R1054" s="14" t="n">
        <v>0.039129864881854</v>
      </c>
      <c r="S1054" s="14" t="n">
        <v>0.040123068274683</v>
      </c>
      <c r="T1054" s="14" t="n">
        <v>0.036615119053603</v>
      </c>
      <c r="U1054" s="14" t="n">
        <v>0.038350791867103</v>
      </c>
      <c r="V1054" s="14" t="n">
        <v>0.044670694213161</v>
      </c>
      <c r="W1054" s="14" t="n">
        <v>0.040476256523204</v>
      </c>
      <c r="X1054" s="14" t="n">
        <v>0.037204191083432</v>
      </c>
      <c r="Y1054" s="14" t="n">
        <v>0.041259714807831</v>
      </c>
      <c r="Z1054" s="14" t="n">
        <v>0.042340927327767</v>
      </c>
      <c r="AA1054" s="14" t="n">
        <v>0.042915629361629</v>
      </c>
      <c r="AB1054" s="14" t="n">
        <v>0.04681837805298</v>
      </c>
      <c r="AC1054" s="14" t="n">
        <v>0.058425407441727</v>
      </c>
      <c r="AD1054" s="14" t="n">
        <v>0.059180945337601</v>
      </c>
      <c r="AE1054" s="14" t="n">
        <v>0.068473871622824</v>
      </c>
      <c r="AF1054" s="14" t="n">
        <v>0.086131979722484</v>
      </c>
      <c r="AG1054" s="14" t="n">
        <v>0.055303464858367</v>
      </c>
      <c r="AH1054" s="14" t="n">
        <v>0.056495991438143</v>
      </c>
      <c r="AI1054" s="14" t="n">
        <v>0.06070307862703</v>
      </c>
      <c r="AJ1054" s="14" t="n">
        <v>0.06219346116477</v>
      </c>
      <c r="AK1054" s="14" t="n">
        <v>0.056073604025576</v>
      </c>
      <c r="AL1054" s="14" t="n">
        <v>0.075943906447337</v>
      </c>
      <c r="AM1054" s="14" t="n">
        <v>0.097948673003224</v>
      </c>
      <c r="AN1054" s="14" t="n">
        <v>0.10446126438659</v>
      </c>
      <c r="AO1054" s="14" t="n">
        <v>0.10277696173694</v>
      </c>
      <c r="AP1054" s="14" t="n">
        <v>0.14832305453799</v>
      </c>
      <c r="AQ1054" s="14" t="n">
        <v>0.10865779445774</v>
      </c>
      <c r="AR1054" s="14" t="n">
        <v>0.097969793784793</v>
      </c>
      <c r="AS1054" s="14" t="n">
        <v>0.1084899025547</v>
      </c>
      <c r="AT1054" s="14" t="n">
        <v>0.12214243455265</v>
      </c>
      <c r="AU1054" s="14" t="n">
        <v>0.1388838523925</v>
      </c>
      <c r="AV1054" s="14" t="n">
        <v>0.14462365943357</v>
      </c>
      <c r="AW1054" s="14" t="n">
        <v>0.1140172526817</v>
      </c>
      <c r="AX1054" s="14" t="n">
        <v>0.11859408257209</v>
      </c>
      <c r="AY1054" s="14" t="n">
        <v>0.12711918433601</v>
      </c>
      <c r="AZ1054" s="14" t="n">
        <v>0.14858962872284</v>
      </c>
      <c r="BA1054" s="14" t="n">
        <v>0.12199130832597</v>
      </c>
      <c r="BB1054" s="14" t="n">
        <v>0.11907796564238</v>
      </c>
      <c r="BC1054" s="14" t="n">
        <v>0.11669954786224</v>
      </c>
      <c r="BD1054" s="14" t="n">
        <v>0.11874742357092</v>
      </c>
      <c r="BE1054" s="14" t="n">
        <v>0.12014674663128</v>
      </c>
      <c r="BF1054" s="14" t="n">
        <v>0.12156317397052</v>
      </c>
    </row>
    <row r="1055" customFormat="false" ht="12.75" hidden="false" customHeight="false" outlineLevel="0" collapsed="false">
      <c r="A1055" s="16" t="s">
        <v>478</v>
      </c>
      <c r="B1055" s="16" t="s">
        <v>484</v>
      </c>
      <c r="C1055" s="16" t="s">
        <v>297</v>
      </c>
      <c r="D1055" s="16" t="s">
        <v>298</v>
      </c>
      <c r="E1055" s="14" t="n">
        <v>0.00029180944359437</v>
      </c>
      <c r="F1055" s="14" t="n">
        <v>0.00029924140004768</v>
      </c>
      <c r="G1055" s="14" t="n">
        <v>0.00031152364333515</v>
      </c>
      <c r="H1055" s="14" t="n">
        <v>0.0003233326674753</v>
      </c>
      <c r="I1055" s="14" t="n">
        <v>0.00033229522197681</v>
      </c>
      <c r="J1055" s="14" t="n">
        <v>0.00034637021993063</v>
      </c>
      <c r="K1055" s="14" t="n">
        <v>0.00033792626114969</v>
      </c>
      <c r="L1055" s="14" t="n">
        <v>0.00034480255855217</v>
      </c>
      <c r="M1055" s="14" t="n">
        <v>0.00037536798900537</v>
      </c>
      <c r="N1055" s="14" t="n">
        <v>0.00038203006470738</v>
      </c>
      <c r="O1055" s="14" t="n">
        <v>0.00039582113101837</v>
      </c>
      <c r="P1055" s="14" t="n">
        <v>0.00040075026676896</v>
      </c>
      <c r="Q1055" s="14" t="n">
        <v>0.00042248032414565</v>
      </c>
      <c r="R1055" s="14" t="n">
        <v>0.00042521049051271</v>
      </c>
      <c r="S1055" s="14" t="n">
        <v>0.00054137744311981</v>
      </c>
      <c r="T1055" s="14" t="n">
        <v>0.00049283738039722</v>
      </c>
      <c r="U1055" s="14" t="n">
        <v>0.00051154979460907</v>
      </c>
      <c r="V1055" s="14" t="n">
        <v>0.00051886198178113</v>
      </c>
      <c r="W1055" s="14" t="n">
        <v>0.00058057617195003</v>
      </c>
      <c r="X1055" s="14" t="n">
        <v>0.0005842120015883</v>
      </c>
      <c r="Y1055" s="14" t="n">
        <v>0.00065197219865256</v>
      </c>
      <c r="Z1055" s="14" t="n">
        <v>0.00068319742637467</v>
      </c>
      <c r="AA1055" s="14" t="n">
        <v>0.00070784173722637</v>
      </c>
      <c r="AB1055" s="14" t="n">
        <v>0.00076606573676777</v>
      </c>
      <c r="AC1055" s="14" t="n">
        <v>0.0010435897314344</v>
      </c>
      <c r="AD1055" s="14" t="n">
        <v>0.0011106820772184</v>
      </c>
      <c r="AE1055" s="14" t="n">
        <v>0.0011607773190967</v>
      </c>
      <c r="AF1055" s="14" t="n">
        <v>0.0011092055405763</v>
      </c>
      <c r="AG1055" s="14" t="n">
        <v>0.0011305059926403</v>
      </c>
      <c r="AH1055" s="14" t="n">
        <v>0.0011774865414066</v>
      </c>
      <c r="AI1055" s="14" t="n">
        <v>0.0016609383970433</v>
      </c>
      <c r="AJ1055" s="14" t="n">
        <v>0.0014376570327294</v>
      </c>
      <c r="AK1055" s="14" t="n">
        <v>0.0016947730652792</v>
      </c>
      <c r="AL1055" s="14" t="n">
        <v>0.0015036548618642</v>
      </c>
      <c r="AM1055" s="14" t="n">
        <v>0.0018371967052029</v>
      </c>
      <c r="AN1055" s="14" t="n">
        <v>0.0019924946959354</v>
      </c>
      <c r="AO1055" s="14" t="n">
        <v>0.0025685663734301</v>
      </c>
      <c r="AP1055" s="14" t="n">
        <v>0.0028574682197997</v>
      </c>
      <c r="AQ1055" s="14" t="n">
        <v>0.0032419410827463</v>
      </c>
      <c r="AR1055" s="14" t="n">
        <v>0.0034586320231922</v>
      </c>
      <c r="AS1055" s="14" t="n">
        <v>0.0033456786769914</v>
      </c>
      <c r="AT1055" s="14" t="n">
        <v>0.0034689525612839</v>
      </c>
      <c r="AU1055" s="14" t="n">
        <v>0.0086625733182243</v>
      </c>
      <c r="AV1055" s="14" t="n">
        <v>0.013236537372652</v>
      </c>
      <c r="AW1055" s="14" t="n">
        <v>0.0086392661944506</v>
      </c>
      <c r="AX1055" s="14" t="n">
        <v>0.0044196844470931</v>
      </c>
      <c r="AY1055" s="14" t="n">
        <v>0.0088527503010107</v>
      </c>
      <c r="AZ1055" s="14" t="n">
        <v>0.0062089401473246</v>
      </c>
      <c r="BA1055" s="14" t="n">
        <v>0.0050504094092372</v>
      </c>
      <c r="BB1055" s="14" t="n">
        <v>0.0058125847508822</v>
      </c>
      <c r="BC1055" s="14" t="n">
        <v>0.0057827935500757</v>
      </c>
      <c r="BD1055" s="14" t="n">
        <v>0.0058249103691038</v>
      </c>
      <c r="BE1055" s="14" t="n">
        <v>0.005263628337065</v>
      </c>
      <c r="BF1055" s="14" t="n">
        <v>0.0047703216027893</v>
      </c>
    </row>
    <row r="1056" customFormat="false" ht="12.75" hidden="false" customHeight="false" outlineLevel="0" collapsed="false">
      <c r="A1056" s="16" t="s">
        <v>478</v>
      </c>
      <c r="B1056" s="16" t="s">
        <v>484</v>
      </c>
      <c r="C1056" s="16" t="s">
        <v>299</v>
      </c>
      <c r="D1056" s="16" t="s">
        <v>300</v>
      </c>
      <c r="E1056" s="14" t="n">
        <v>13.813907463863</v>
      </c>
      <c r="F1056" s="14" t="n">
        <v>13.612804291626</v>
      </c>
      <c r="G1056" s="14" t="n">
        <v>14.831108828359</v>
      </c>
      <c r="H1056" s="14" t="n">
        <v>15.48283041894</v>
      </c>
      <c r="I1056" s="14" t="n">
        <v>15.80569087525</v>
      </c>
      <c r="J1056" s="14" t="n">
        <v>16.031787686431</v>
      </c>
      <c r="K1056" s="14" t="n">
        <v>16.871563808304</v>
      </c>
      <c r="L1056" s="14" t="n">
        <v>17.421839718214</v>
      </c>
      <c r="M1056" s="14" t="n">
        <v>19.842229586021</v>
      </c>
      <c r="N1056" s="14" t="n">
        <v>20.761029381092</v>
      </c>
      <c r="O1056" s="14" t="n">
        <v>20.721725094375</v>
      </c>
      <c r="P1056" s="14" t="n">
        <v>22.000026776431</v>
      </c>
      <c r="Q1056" s="14" t="n">
        <v>22.587303725195</v>
      </c>
      <c r="R1056" s="14" t="n">
        <v>21.067265368929</v>
      </c>
      <c r="S1056" s="14" t="n">
        <v>21.270969325645</v>
      </c>
      <c r="T1056" s="14" t="n">
        <v>22.180047734732</v>
      </c>
      <c r="U1056" s="14" t="n">
        <v>21.381725096905</v>
      </c>
      <c r="V1056" s="14" t="n">
        <v>23.38352497</v>
      </c>
      <c r="W1056" s="14" t="n">
        <v>25.581825144773</v>
      </c>
      <c r="X1056" s="14" t="n">
        <v>25.711849239401</v>
      </c>
      <c r="Y1056" s="14" t="n">
        <v>26.627087135913</v>
      </c>
      <c r="Z1056" s="14" t="n">
        <v>26.994452369117</v>
      </c>
      <c r="AA1056" s="14" t="n">
        <v>27.344679719636</v>
      </c>
      <c r="AB1056" s="14" t="n">
        <v>26.93077620487</v>
      </c>
      <c r="AC1056" s="14" t="n">
        <v>28.783703443242</v>
      </c>
      <c r="AD1056" s="14" t="n">
        <v>26.06525955935</v>
      </c>
      <c r="AE1056" s="14" t="n">
        <v>26.74392143686</v>
      </c>
      <c r="AF1056" s="14" t="n">
        <v>26.407138392477</v>
      </c>
      <c r="AG1056" s="14" t="n">
        <v>26.584669791085</v>
      </c>
      <c r="AH1056" s="14" t="n">
        <v>26.311806024709</v>
      </c>
      <c r="AI1056" s="14" t="n">
        <v>26.277949554738</v>
      </c>
      <c r="AJ1056" s="14" t="n">
        <v>24.090384177383</v>
      </c>
      <c r="AK1056" s="14" t="n">
        <v>24.361551197398</v>
      </c>
      <c r="AL1056" s="14" t="n">
        <v>24.883111441671</v>
      </c>
      <c r="AM1056" s="14" t="n">
        <v>26.186842717825</v>
      </c>
      <c r="AN1056" s="14" t="n">
        <v>26.657991143434</v>
      </c>
      <c r="AO1056" s="14" t="n">
        <v>28.229325760535</v>
      </c>
      <c r="AP1056" s="14" t="n">
        <v>27.522150253418</v>
      </c>
      <c r="AQ1056" s="14" t="n">
        <v>26.167285283466</v>
      </c>
      <c r="AR1056" s="14" t="n">
        <v>25.985338451861</v>
      </c>
      <c r="AS1056" s="14" t="n">
        <v>26.187413322452</v>
      </c>
      <c r="AT1056" s="14" t="n">
        <v>21.321244172672</v>
      </c>
      <c r="AU1056" s="14" t="n">
        <v>33.144486662558</v>
      </c>
      <c r="AV1056" s="14" t="n">
        <v>30.148576935239</v>
      </c>
      <c r="AW1056" s="14" t="n">
        <v>31.243050022688</v>
      </c>
      <c r="AX1056" s="14" t="n">
        <v>32.683655320882</v>
      </c>
      <c r="AY1056" s="14" t="n">
        <v>36.709010102563</v>
      </c>
      <c r="AZ1056" s="14" t="n">
        <v>41.400942287839</v>
      </c>
      <c r="BA1056" s="14" t="n">
        <v>46.772994557381</v>
      </c>
      <c r="BB1056" s="14" t="n">
        <v>48.202981517621</v>
      </c>
      <c r="BC1056" s="14" t="n">
        <v>54.871362354701</v>
      </c>
      <c r="BD1056" s="14" t="n">
        <v>59.235389079832</v>
      </c>
      <c r="BE1056" s="14" t="n">
        <v>57.31399033084</v>
      </c>
      <c r="BF1056" s="14" t="n">
        <v>57.437978433921</v>
      </c>
    </row>
    <row r="1057" customFormat="false" ht="12.75" hidden="false" customHeight="false" outlineLevel="0" collapsed="false">
      <c r="A1057" s="16" t="s">
        <v>478</v>
      </c>
      <c r="B1057" s="16" t="s">
        <v>484</v>
      </c>
      <c r="C1057" s="16" t="s">
        <v>301</v>
      </c>
      <c r="D1057" s="16" t="s">
        <v>302</v>
      </c>
      <c r="E1057" s="14" t="n">
        <v>5.4458443657771</v>
      </c>
      <c r="F1057" s="14" t="n">
        <v>4.8807283433106</v>
      </c>
      <c r="G1057" s="14" t="n">
        <v>4.9861854042062</v>
      </c>
      <c r="H1057" s="14" t="n">
        <v>5.9865785496511</v>
      </c>
      <c r="I1057" s="14" t="n">
        <v>6.0482051786373</v>
      </c>
      <c r="J1057" s="14" t="n">
        <v>3.8194250268705</v>
      </c>
      <c r="K1057" s="14" t="n">
        <v>4.118806424134</v>
      </c>
      <c r="L1057" s="14" t="n">
        <v>4.1696015412685</v>
      </c>
      <c r="M1057" s="14" t="n">
        <v>3.5542796429824</v>
      </c>
      <c r="N1057" s="14" t="n">
        <v>4.4886359288385</v>
      </c>
      <c r="O1057" s="14" t="n">
        <v>3.7303839879853</v>
      </c>
      <c r="P1057" s="14" t="n">
        <v>3.5192165896646</v>
      </c>
      <c r="Q1057" s="14" t="n">
        <v>2.0824656706901</v>
      </c>
      <c r="R1057" s="14" t="n">
        <v>1.0804787748056</v>
      </c>
      <c r="S1057" s="14" t="n">
        <v>1.9013759552508</v>
      </c>
      <c r="T1057" s="14" t="n">
        <v>2.0044958927652</v>
      </c>
      <c r="U1057" s="14" t="n">
        <v>1.8998295051399</v>
      </c>
      <c r="V1057" s="14" t="n">
        <v>2.1380608748786</v>
      </c>
      <c r="W1057" s="14" t="n">
        <v>2.4217252589757</v>
      </c>
      <c r="X1057" s="14" t="n">
        <v>2.6517257992155</v>
      </c>
      <c r="Y1057" s="14" t="n">
        <v>2.5654709377939</v>
      </c>
      <c r="Z1057" s="14" t="n">
        <v>1.4870266938234</v>
      </c>
      <c r="AA1057" s="14" t="n">
        <v>0.42821067889384</v>
      </c>
      <c r="AB1057" s="14" t="n">
        <v>0.36180144078203</v>
      </c>
      <c r="AC1057" s="14" t="n">
        <v>0.34279319711452</v>
      </c>
      <c r="AD1057" s="14" t="n">
        <v>0.33950437321576</v>
      </c>
      <c r="AE1057" s="14" t="n">
        <v>0.32545799681987</v>
      </c>
      <c r="AF1057" s="14" t="n">
        <v>0.38930348832896</v>
      </c>
      <c r="AG1057" s="14" t="n">
        <v>0.43849225286738</v>
      </c>
      <c r="AH1057" s="14" t="n">
        <v>0.43279954379649</v>
      </c>
      <c r="AI1057" s="14" t="n">
        <v>0.46610847064355</v>
      </c>
      <c r="AJ1057" s="14" t="n">
        <v>0.51578933831556</v>
      </c>
      <c r="AK1057" s="14" t="n">
        <v>0.52038511349236</v>
      </c>
      <c r="AL1057" s="14" t="n">
        <v>0.58026203461694</v>
      </c>
      <c r="AM1057" s="14" t="n">
        <v>0.6276856442358</v>
      </c>
      <c r="AN1057" s="14" t="n">
        <v>0.74935301644127</v>
      </c>
      <c r="AO1057" s="14" t="n">
        <v>0.75746071057415</v>
      </c>
      <c r="AP1057" s="14" t="n">
        <v>0.99889447974495</v>
      </c>
      <c r="AQ1057" s="14" t="n">
        <v>0.99317673383185</v>
      </c>
      <c r="AR1057" s="14" t="n">
        <v>0.58351253745632</v>
      </c>
      <c r="AS1057" s="14" t="n">
        <v>0.80714233426174</v>
      </c>
      <c r="AT1057" s="14" t="n">
        <v>1.0500857775475</v>
      </c>
      <c r="AU1057" s="14" t="n">
        <v>0.77967140783982</v>
      </c>
      <c r="AV1057" s="14" t="n">
        <v>0.88650702359462</v>
      </c>
      <c r="AW1057" s="14" t="n">
        <v>0.86471079359535</v>
      </c>
      <c r="AX1057" s="14" t="n">
        <v>0.75440201746313</v>
      </c>
      <c r="AY1057" s="14" t="n">
        <v>0.61925204361927</v>
      </c>
      <c r="AZ1057" s="14" t="n">
        <v>0.50395436693826</v>
      </c>
      <c r="BA1057" s="14" t="n">
        <v>0.5607022526759</v>
      </c>
      <c r="BB1057" s="14" t="n">
        <v>0.67991673222474</v>
      </c>
      <c r="BC1057" s="14" t="n">
        <v>0.74374662557353</v>
      </c>
      <c r="BD1057" s="14" t="n">
        <v>0.74870474359716</v>
      </c>
      <c r="BE1057" s="14" t="n">
        <v>0.71719438738557</v>
      </c>
      <c r="BF1057" s="14" t="n">
        <v>0.71972358619538</v>
      </c>
    </row>
    <row r="1058" customFormat="false" ht="12.75" hidden="false" customHeight="false" outlineLevel="0" collapsed="false">
      <c r="A1058" s="16" t="s">
        <v>478</v>
      </c>
      <c r="B1058" s="16" t="s">
        <v>484</v>
      </c>
      <c r="C1058" s="16" t="s">
        <v>303</v>
      </c>
      <c r="D1058" s="16" t="s">
        <v>304</v>
      </c>
      <c r="E1058" s="14" t="n">
        <v>0.034448765806187</v>
      </c>
      <c r="F1058" s="14" t="n">
        <v>0.033143045946584</v>
      </c>
      <c r="G1058" s="14" t="n">
        <v>0.036775379979298</v>
      </c>
      <c r="H1058" s="14" t="n">
        <v>0.040177528870146</v>
      </c>
      <c r="I1058" s="14" t="n">
        <v>0.037164924711382</v>
      </c>
      <c r="J1058" s="14" t="n">
        <v>0.040801142258294</v>
      </c>
      <c r="K1058" s="14" t="n">
        <v>0.035264319080359</v>
      </c>
      <c r="L1058" s="14" t="n">
        <v>0.034128121582338</v>
      </c>
      <c r="M1058" s="14" t="n">
        <v>0.033483049039721</v>
      </c>
      <c r="N1058" s="14" t="n">
        <v>0.030837148440997</v>
      </c>
      <c r="O1058" s="14" t="n">
        <v>0.027543146396608</v>
      </c>
      <c r="P1058" s="14" t="n">
        <v>0.035061883846962</v>
      </c>
      <c r="Q1058" s="14" t="n">
        <v>0.031783238042112</v>
      </c>
      <c r="R1058" s="14" t="n">
        <v>0.028647086432503</v>
      </c>
      <c r="S1058" s="14" t="n">
        <v>0.030996419213268</v>
      </c>
      <c r="T1058" s="14" t="n">
        <v>0.028702810999637</v>
      </c>
      <c r="U1058" s="14" t="n">
        <v>0.029370754574962</v>
      </c>
      <c r="V1058" s="14" t="n">
        <v>0.032536495706622</v>
      </c>
      <c r="W1058" s="14" t="n">
        <v>0.032917260367306</v>
      </c>
      <c r="X1058" s="14" t="n">
        <v>0.023700584445272</v>
      </c>
      <c r="Y1058" s="14" t="n">
        <v>0.023853762229289</v>
      </c>
      <c r="Z1058" s="14" t="n">
        <v>0.027056635074059</v>
      </c>
      <c r="AA1058" s="14" t="n">
        <v>0.029532890914145</v>
      </c>
      <c r="AB1058" s="14" t="n">
        <v>0.028896402982983</v>
      </c>
      <c r="AC1058" s="14" t="n">
        <v>0.029524065759793</v>
      </c>
      <c r="AD1058" s="14" t="n">
        <v>0.030017640579791</v>
      </c>
      <c r="AE1058" s="14" t="n">
        <v>0.030447037065251</v>
      </c>
      <c r="AF1058" s="14" t="n">
        <v>0.030403961958298</v>
      </c>
      <c r="AG1058" s="14" t="n">
        <v>0.026962389075819</v>
      </c>
      <c r="AH1058" s="14" t="n">
        <v>0.027393804004091</v>
      </c>
      <c r="AI1058" s="14" t="n">
        <v>0.027749354890135</v>
      </c>
      <c r="AJ1058" s="14" t="n">
        <v>0.029625259304167</v>
      </c>
      <c r="AK1058" s="14" t="n">
        <v>0.030135575082523</v>
      </c>
      <c r="AL1058" s="14" t="n">
        <v>0.031548612932124</v>
      </c>
      <c r="AM1058" s="14" t="n">
        <v>0.032417153291803</v>
      </c>
      <c r="AN1058" s="14" t="n">
        <v>0.0330086915001</v>
      </c>
      <c r="AO1058" s="14" t="n">
        <v>0.033867839757738</v>
      </c>
      <c r="AP1058" s="14" t="n">
        <v>0.034909977242142</v>
      </c>
      <c r="AQ1058" s="14" t="n">
        <v>0.035445782149509</v>
      </c>
      <c r="AR1058" s="14" t="n">
        <v>0.037785559712419</v>
      </c>
      <c r="AS1058" s="14" t="n">
        <v>0.039571280938557</v>
      </c>
      <c r="AT1058" s="14" t="n">
        <v>0.041978724672375</v>
      </c>
      <c r="AU1058" s="14" t="n">
        <v>0.042540043625971</v>
      </c>
      <c r="AV1058" s="14" t="n">
        <v>0.19371302592227</v>
      </c>
      <c r="AW1058" s="14" t="n">
        <v>0.26596336852739</v>
      </c>
      <c r="AX1058" s="14" t="n">
        <v>0.27003777404672</v>
      </c>
      <c r="AY1058" s="14" t="n">
        <v>0.28310961692397</v>
      </c>
      <c r="AZ1058" s="14" t="n">
        <v>0.29497511351448</v>
      </c>
      <c r="BA1058" s="14" t="n">
        <v>0.41870243951631</v>
      </c>
      <c r="BB1058" s="14" t="n">
        <v>0.60659524709983</v>
      </c>
      <c r="BC1058" s="14" t="n">
        <v>0.65202701324346</v>
      </c>
      <c r="BD1058" s="14" t="n">
        <v>0.69072464244179</v>
      </c>
      <c r="BE1058" s="14" t="n">
        <v>0.6919451686209</v>
      </c>
      <c r="BF1058" s="14" t="n">
        <v>0.69380823280978</v>
      </c>
    </row>
    <row r="1059" customFormat="false" ht="12.75" hidden="false" customHeight="false" outlineLevel="0" collapsed="false">
      <c r="A1059" s="16" t="s">
        <v>478</v>
      </c>
      <c r="B1059" s="16" t="s">
        <v>484</v>
      </c>
      <c r="C1059" s="16" t="s">
        <v>305</v>
      </c>
      <c r="D1059" s="16" t="s">
        <v>306</v>
      </c>
      <c r="E1059" s="14" t="n">
        <v>0.027644145912843</v>
      </c>
      <c r="F1059" s="14" t="n">
        <v>0.027640115725697</v>
      </c>
      <c r="G1059" s="14" t="n">
        <v>0.02763596582749</v>
      </c>
      <c r="H1059" s="14" t="n">
        <v>0.027627477927142</v>
      </c>
      <c r="I1059" s="14" t="n">
        <v>0.026798041659529</v>
      </c>
      <c r="J1059" s="14" t="n">
        <v>0.026228917731989</v>
      </c>
      <c r="K1059" s="14" t="n">
        <v>0.024237309583266</v>
      </c>
      <c r="L1059" s="14" t="n">
        <v>0.027730119272416</v>
      </c>
      <c r="M1059" s="14" t="n">
        <v>0.02500593148298</v>
      </c>
      <c r="N1059" s="14" t="n">
        <v>0.026403596605185</v>
      </c>
      <c r="O1059" s="14" t="n">
        <v>0.028367042500474</v>
      </c>
      <c r="P1059" s="14" t="n">
        <v>0.029782662239858</v>
      </c>
      <c r="Q1059" s="14" t="n">
        <v>0.029826120891724</v>
      </c>
      <c r="R1059" s="14" t="n">
        <v>0.010072890857644</v>
      </c>
      <c r="S1059" s="14" t="n">
        <v>0.010735264904049</v>
      </c>
      <c r="T1059" s="14" t="n">
        <v>0.010777878126295</v>
      </c>
      <c r="U1059" s="14" t="n">
        <v>0.0083488411210037</v>
      </c>
      <c r="V1059" s="14" t="n">
        <v>0.0096219871508968</v>
      </c>
      <c r="W1059" s="14" t="n">
        <v>0.0090427957556254</v>
      </c>
      <c r="X1059" s="14" t="n">
        <v>0.0090775292667253</v>
      </c>
      <c r="Y1059" s="14" t="n">
        <v>0.006937697819914</v>
      </c>
      <c r="Z1059" s="14" t="n">
        <v>0.007022298362895</v>
      </c>
      <c r="AA1059" s="14" t="n">
        <v>0.0064140311826527</v>
      </c>
      <c r="AB1059" s="14" t="n">
        <v>0.0064118414301444</v>
      </c>
      <c r="AC1059" s="14" t="n">
        <v>0.0078739649306994</v>
      </c>
      <c r="AD1059" s="14" t="n">
        <v>0.0066073193995782</v>
      </c>
      <c r="AE1059" s="14" t="n">
        <v>0.0064772927053652</v>
      </c>
      <c r="AF1059" s="14" t="n">
        <v>0.0069352598866641</v>
      </c>
      <c r="AG1059" s="14" t="n">
        <v>0.0089422320440249</v>
      </c>
      <c r="AH1059" s="14" t="n">
        <v>0.0081074604388984</v>
      </c>
      <c r="AI1059" s="14" t="n">
        <v>0.0053963235333757</v>
      </c>
      <c r="AJ1059" s="14" t="n">
        <v>0.0054708756771895</v>
      </c>
      <c r="AK1059" s="14" t="n">
        <v>0.0054580705500328</v>
      </c>
      <c r="AL1059" s="14" t="n">
        <v>0.0051639716345821</v>
      </c>
      <c r="AM1059" s="14" t="n">
        <v>0.0084863364752811</v>
      </c>
      <c r="AN1059" s="14" t="n">
        <v>0.0080766507435743</v>
      </c>
      <c r="AO1059" s="14" t="n">
        <v>0.0090586310048886</v>
      </c>
      <c r="AP1059" s="14" t="n">
        <v>0.0081071879737783</v>
      </c>
      <c r="AQ1059" s="14" t="n">
        <v>0.0079959070968406</v>
      </c>
      <c r="AR1059" s="14" t="n">
        <v>0.0081508211606178</v>
      </c>
      <c r="AS1059" s="14" t="n">
        <v>0.0082223298015644</v>
      </c>
      <c r="AT1059" s="14" t="n">
        <v>0.0088008783646743</v>
      </c>
      <c r="AU1059" s="14" t="n">
        <v>0.0088518764945429</v>
      </c>
      <c r="AV1059" s="14" t="n">
        <v>0.010631486830179</v>
      </c>
      <c r="AW1059" s="14" t="n">
        <v>0.01246770946856</v>
      </c>
      <c r="AX1059" s="14" t="n">
        <v>0.014587225345745</v>
      </c>
      <c r="AY1059" s="14" t="n">
        <v>0.012662740109452</v>
      </c>
      <c r="AZ1059" s="14" t="n">
        <v>0.012854069869562</v>
      </c>
      <c r="BA1059" s="14" t="n">
        <v>0.013787295368623</v>
      </c>
      <c r="BB1059" s="14" t="n">
        <v>0.013227232311692</v>
      </c>
      <c r="BC1059" s="14" t="n">
        <v>0.0090363442174267</v>
      </c>
      <c r="BD1059" s="14" t="n">
        <v>0.0098390905780954</v>
      </c>
      <c r="BE1059" s="14" t="n">
        <v>0.010972937383623</v>
      </c>
      <c r="BF1059" s="14" t="n">
        <v>0.011470143852451</v>
      </c>
    </row>
    <row r="1060" customFormat="false" ht="12.75" hidden="false" customHeight="false" outlineLevel="0" collapsed="false">
      <c r="A1060" s="16" t="s">
        <v>478</v>
      </c>
      <c r="B1060" s="16" t="s">
        <v>484</v>
      </c>
      <c r="C1060" s="16" t="s">
        <v>307</v>
      </c>
      <c r="D1060" s="16" t="s">
        <v>308</v>
      </c>
      <c r="E1060" s="14" t="n">
        <v>0.14064070975573</v>
      </c>
      <c r="F1060" s="14" t="n">
        <v>0.16332114083087</v>
      </c>
      <c r="G1060" s="14" t="n">
        <v>0.17117416642726</v>
      </c>
      <c r="H1060" s="14" t="n">
        <v>0.16270904285671</v>
      </c>
      <c r="I1060" s="14" t="n">
        <v>0.15270422863112</v>
      </c>
      <c r="J1060" s="14" t="n">
        <v>0.15901315281019</v>
      </c>
      <c r="K1060" s="14" t="n">
        <v>0.18499299931165</v>
      </c>
      <c r="L1060" s="14" t="n">
        <v>0.20473360206167</v>
      </c>
      <c r="M1060" s="14" t="n">
        <v>0.19889760618385</v>
      </c>
      <c r="N1060" s="14" t="n">
        <v>0.26907151210163</v>
      </c>
      <c r="O1060" s="14" t="n">
        <v>0.26769094479163</v>
      </c>
      <c r="P1060" s="14" t="n">
        <v>0.23530658507312</v>
      </c>
      <c r="Q1060" s="14" t="n">
        <v>0.25551835901002</v>
      </c>
      <c r="R1060" s="14" t="n">
        <v>0.25392401206458</v>
      </c>
      <c r="S1060" s="14" t="n">
        <v>0.24434128497366</v>
      </c>
      <c r="T1060" s="14" t="n">
        <v>0.30628441131724</v>
      </c>
      <c r="U1060" s="14" t="n">
        <v>0.31461782674654</v>
      </c>
      <c r="V1060" s="14" t="n">
        <v>0.28914988417636</v>
      </c>
      <c r="W1060" s="14" t="n">
        <v>0.27022678826327</v>
      </c>
      <c r="X1060" s="14" t="n">
        <v>0.40202785025367</v>
      </c>
      <c r="Y1060" s="14" t="n">
        <v>0.39299590160179</v>
      </c>
      <c r="Z1060" s="14" t="n">
        <v>0.32145502145664</v>
      </c>
      <c r="AA1060" s="14" t="n">
        <v>0.33611353841373</v>
      </c>
      <c r="AB1060" s="14" t="n">
        <v>0.30323914712815</v>
      </c>
      <c r="AC1060" s="14" t="n">
        <v>0.43632593589602</v>
      </c>
      <c r="AD1060" s="14" t="n">
        <v>0.4668676573493</v>
      </c>
      <c r="AE1060" s="14" t="n">
        <v>0.46140005014534</v>
      </c>
      <c r="AF1060" s="14" t="n">
        <v>0.47177417786475</v>
      </c>
      <c r="AG1060" s="14" t="n">
        <v>0.39505698896966</v>
      </c>
      <c r="AH1060" s="14" t="n">
        <v>0.38572005106111</v>
      </c>
      <c r="AI1060" s="14" t="n">
        <v>0.41968152412006</v>
      </c>
      <c r="AJ1060" s="14" t="n">
        <v>0.37675781317599</v>
      </c>
      <c r="AK1060" s="14" t="n">
        <v>0.38993984777972</v>
      </c>
      <c r="AL1060" s="14" t="n">
        <v>0.40522335956469</v>
      </c>
      <c r="AM1060" s="14" t="n">
        <v>0.3735764344339</v>
      </c>
      <c r="AN1060" s="14" t="n">
        <v>0.43851766701338</v>
      </c>
      <c r="AO1060" s="14" t="n">
        <v>0.44604513086147</v>
      </c>
      <c r="AP1060" s="14" t="n">
        <v>0.46296456773872</v>
      </c>
      <c r="AQ1060" s="14" t="n">
        <v>0.48330816236378</v>
      </c>
      <c r="AR1060" s="14" t="n">
        <v>0.47029848093217</v>
      </c>
      <c r="AS1060" s="14" t="n">
        <v>0.49589168879233</v>
      </c>
      <c r="AT1060" s="14" t="n">
        <v>0.45522085581226</v>
      </c>
      <c r="AU1060" s="14" t="n">
        <v>0.60739436601774</v>
      </c>
      <c r="AV1060" s="14" t="n">
        <v>0.6747576862626</v>
      </c>
      <c r="AW1060" s="14" t="n">
        <v>0.75892890839781</v>
      </c>
      <c r="AX1060" s="14" t="n">
        <v>0.63859104478447</v>
      </c>
      <c r="AY1060" s="14" t="n">
        <v>1.4313240768529</v>
      </c>
      <c r="AZ1060" s="14" t="n">
        <v>2.6105037117408</v>
      </c>
      <c r="BA1060" s="14" t="n">
        <v>2.1748971488027</v>
      </c>
      <c r="BB1060" s="14" t="n">
        <v>2.396605765261</v>
      </c>
      <c r="BC1060" s="14" t="n">
        <v>2.7659380255223</v>
      </c>
      <c r="BD1060" s="14" t="n">
        <v>3.0393908317968</v>
      </c>
      <c r="BE1060" s="14" t="n">
        <v>3.0175411820387</v>
      </c>
      <c r="BF1060" s="14" t="n">
        <v>3.010005808404</v>
      </c>
    </row>
    <row r="1061" customFormat="false" ht="12.75" hidden="false" customHeight="false" outlineLevel="0" collapsed="false">
      <c r="A1061" s="16" t="s">
        <v>478</v>
      </c>
      <c r="B1061" s="16" t="s">
        <v>484</v>
      </c>
      <c r="C1061" s="16" t="s">
        <v>309</v>
      </c>
      <c r="D1061" s="16" t="s">
        <v>310</v>
      </c>
      <c r="E1061" s="14" t="n">
        <v>0.087742937430677</v>
      </c>
      <c r="F1061" s="14" t="n">
        <v>0.086838135728486</v>
      </c>
      <c r="G1061" s="14" t="n">
        <v>0.10983681041803</v>
      </c>
      <c r="H1061" s="14" t="n">
        <v>0.11204217651755</v>
      </c>
      <c r="I1061" s="14" t="n">
        <v>0.12357817217071</v>
      </c>
      <c r="J1061" s="14" t="n">
        <v>0.11823641513814</v>
      </c>
      <c r="K1061" s="14" t="n">
        <v>0.11379333117955</v>
      </c>
      <c r="L1061" s="14" t="n">
        <v>0.084466995122384</v>
      </c>
      <c r="M1061" s="14" t="n">
        <v>0.11619202853892</v>
      </c>
      <c r="N1061" s="14" t="n">
        <v>0.1311446419132</v>
      </c>
      <c r="O1061" s="14" t="n">
        <v>0.13027224134659</v>
      </c>
      <c r="P1061" s="14" t="n">
        <v>0.097438334914708</v>
      </c>
      <c r="Q1061" s="14" t="n">
        <v>0.13738587434677</v>
      </c>
      <c r="R1061" s="14" t="n">
        <v>0.15493289687437</v>
      </c>
      <c r="S1061" s="14" t="n">
        <v>0.14549951262539</v>
      </c>
      <c r="T1061" s="14" t="n">
        <v>0.15773119813931</v>
      </c>
      <c r="U1061" s="14" t="n">
        <v>0.27032277507345</v>
      </c>
      <c r="V1061" s="14" t="n">
        <v>0.31410148231928</v>
      </c>
      <c r="W1061" s="14" t="n">
        <v>0.3009487429651</v>
      </c>
      <c r="X1061" s="14" t="n">
        <v>0.29756341440877</v>
      </c>
      <c r="Y1061" s="14" t="n">
        <v>0.2992533436833</v>
      </c>
      <c r="Z1061" s="14" t="n">
        <v>0.1588175438605</v>
      </c>
      <c r="AA1061" s="14" t="n">
        <v>0.12104797307135</v>
      </c>
      <c r="AB1061" s="14" t="n">
        <v>0.087173464550072</v>
      </c>
      <c r="AC1061" s="14" t="n">
        <v>0.096973270022608</v>
      </c>
      <c r="AD1061" s="14" t="n">
        <v>0.09248276696426</v>
      </c>
      <c r="AE1061" s="14" t="n">
        <v>0.088620300952732</v>
      </c>
      <c r="AF1061" s="14" t="n">
        <v>0.088771828409234</v>
      </c>
      <c r="AG1061" s="14" t="n">
        <v>0.08486065001143</v>
      </c>
      <c r="AH1061" s="14" t="n">
        <v>0.082543140588958</v>
      </c>
      <c r="AI1061" s="14" t="n">
        <v>0.076053475438156</v>
      </c>
      <c r="AJ1061" s="14" t="n">
        <v>0.063661909554635</v>
      </c>
      <c r="AK1061" s="14" t="n">
        <v>0.10500297270259</v>
      </c>
      <c r="AL1061" s="14" t="n">
        <v>0.10730334468804</v>
      </c>
      <c r="AM1061" s="14" t="n">
        <v>0.067392986842183</v>
      </c>
      <c r="AN1061" s="14" t="n">
        <v>0.085633459702954</v>
      </c>
      <c r="AO1061" s="14" t="n">
        <v>0.10298859262779</v>
      </c>
      <c r="AP1061" s="14" t="n">
        <v>0.11757996695289</v>
      </c>
      <c r="AQ1061" s="14" t="n">
        <v>0.15018181539816</v>
      </c>
      <c r="AR1061" s="14" t="n">
        <v>0.13585603180496</v>
      </c>
      <c r="AS1061" s="14" t="n">
        <v>0.16206166423931</v>
      </c>
      <c r="AT1061" s="14" t="n">
        <v>0.19207500487775</v>
      </c>
      <c r="AU1061" s="14" t="n">
        <v>0.16730875563735</v>
      </c>
      <c r="AV1061" s="14" t="n">
        <v>0.16822361193451</v>
      </c>
      <c r="AW1061" s="14" t="n">
        <v>0.23396722560975</v>
      </c>
      <c r="AX1061" s="14" t="n">
        <v>0.23275526082002</v>
      </c>
      <c r="AY1061" s="14" t="n">
        <v>0.24000977969282</v>
      </c>
      <c r="AZ1061" s="14" t="n">
        <v>0.31762160650208</v>
      </c>
      <c r="BA1061" s="14" t="n">
        <v>0.41364732207786</v>
      </c>
      <c r="BB1061" s="14" t="n">
        <v>0.47159286268473</v>
      </c>
      <c r="BC1061" s="14" t="n">
        <v>0.49881532410518</v>
      </c>
      <c r="BD1061" s="14" t="n">
        <v>0.53837885105138</v>
      </c>
      <c r="BE1061" s="14" t="n">
        <v>0.53992008090566</v>
      </c>
      <c r="BF1061" s="14" t="n">
        <v>0.54043109131836</v>
      </c>
    </row>
    <row r="1062" customFormat="false" ht="12.75" hidden="false" customHeight="false" outlineLevel="0" collapsed="false">
      <c r="A1062" s="16" t="s">
        <v>478</v>
      </c>
      <c r="B1062" s="16" t="s">
        <v>484</v>
      </c>
      <c r="C1062" s="16" t="s">
        <v>311</v>
      </c>
      <c r="D1062" s="16" t="s">
        <v>312</v>
      </c>
      <c r="E1062" s="14" t="n">
        <v>0.22146189377288</v>
      </c>
      <c r="F1062" s="14" t="n">
        <v>0.23384111686814</v>
      </c>
      <c r="G1062" s="14" t="n">
        <v>0.25619802075445</v>
      </c>
      <c r="H1062" s="14" t="n">
        <v>0.32717098478195</v>
      </c>
      <c r="I1062" s="14" t="n">
        <v>0.25210474857622</v>
      </c>
      <c r="J1062" s="14" t="n">
        <v>0.14925763894785</v>
      </c>
      <c r="K1062" s="14" t="n">
        <v>0.13604320206767</v>
      </c>
      <c r="L1062" s="14" t="n">
        <v>0.18545324453727</v>
      </c>
      <c r="M1062" s="14" t="n">
        <v>0.18650286608524</v>
      </c>
      <c r="N1062" s="14" t="n">
        <v>0.16206670853977</v>
      </c>
      <c r="O1062" s="14" t="n">
        <v>0.14444292521908</v>
      </c>
      <c r="P1062" s="14" t="n">
        <v>0.15565570579526</v>
      </c>
      <c r="Q1062" s="14" t="n">
        <v>0.15950096166264</v>
      </c>
      <c r="R1062" s="14" t="n">
        <v>0.12176280077678</v>
      </c>
      <c r="S1062" s="14" t="n">
        <v>0.084362953092044</v>
      </c>
      <c r="T1062" s="14" t="n">
        <v>0.071704827114526</v>
      </c>
      <c r="U1062" s="14" t="n">
        <v>0.069836579397906</v>
      </c>
      <c r="V1062" s="14" t="n">
        <v>0.069548950549788</v>
      </c>
      <c r="W1062" s="14" t="n">
        <v>0.065350887154045</v>
      </c>
      <c r="X1062" s="14" t="n">
        <v>0.071711625951478</v>
      </c>
      <c r="Y1062" s="14" t="n">
        <v>0.076542688089468</v>
      </c>
      <c r="Z1062" s="14" t="n">
        <v>0.070488045783706</v>
      </c>
      <c r="AA1062" s="14" t="n">
        <v>0.075786074509123</v>
      </c>
      <c r="AB1062" s="14" t="n">
        <v>0.070242470140018</v>
      </c>
      <c r="AC1062" s="14" t="n">
        <v>0.07233678079289</v>
      </c>
      <c r="AD1062" s="14" t="n">
        <v>0.10879029456824</v>
      </c>
      <c r="AE1062" s="14" t="n">
        <v>0.12464573504626</v>
      </c>
      <c r="AF1062" s="14" t="n">
        <v>0.14291046654225</v>
      </c>
      <c r="AG1062" s="14" t="n">
        <v>0.14037114649176</v>
      </c>
      <c r="AH1062" s="14" t="n">
        <v>0.14339840542244</v>
      </c>
      <c r="AI1062" s="14" t="n">
        <v>0.25297175788631</v>
      </c>
      <c r="AJ1062" s="14" t="n">
        <v>0.59131735483996</v>
      </c>
      <c r="AK1062" s="14" t="n">
        <v>0.61232696845542</v>
      </c>
      <c r="AL1062" s="14" t="n">
        <v>0.86008635827975</v>
      </c>
      <c r="AM1062" s="14" t="n">
        <v>1.08870930873</v>
      </c>
      <c r="AN1062" s="14" t="n">
        <v>1.1505286952275</v>
      </c>
      <c r="AO1062" s="14" t="n">
        <v>1.2028360340492</v>
      </c>
      <c r="AP1062" s="14" t="n">
        <v>1.2701733971308</v>
      </c>
      <c r="AQ1062" s="14" t="n">
        <v>1.1961390746838</v>
      </c>
      <c r="AR1062" s="14" t="n">
        <v>1.2071623290942</v>
      </c>
      <c r="AS1062" s="14" t="n">
        <v>1.2662852979291</v>
      </c>
      <c r="AT1062" s="14" t="n">
        <v>1.3092152444779</v>
      </c>
      <c r="AU1062" s="14" t="n">
        <v>1.3843985901811</v>
      </c>
      <c r="AV1062" s="14" t="n">
        <v>1.4067047281601</v>
      </c>
      <c r="AW1062" s="14" t="n">
        <v>1.4784644935284</v>
      </c>
      <c r="AX1062" s="14" t="n">
        <v>1.5235705628254</v>
      </c>
      <c r="AY1062" s="14" t="n">
        <v>1.9689219952903</v>
      </c>
      <c r="AZ1062" s="14" t="n">
        <v>1.9372492677365</v>
      </c>
      <c r="BA1062" s="14" t="n">
        <v>1.9426850288546</v>
      </c>
      <c r="BB1062" s="14" t="n">
        <v>2.0419544283375</v>
      </c>
      <c r="BC1062" s="14" t="n">
        <v>2.0543039123304</v>
      </c>
      <c r="BD1062" s="14" t="n">
        <v>2.1684371213714</v>
      </c>
      <c r="BE1062" s="14" t="n">
        <v>2.1931418154622</v>
      </c>
      <c r="BF1062" s="14" t="n">
        <v>2.2235213893758</v>
      </c>
    </row>
    <row r="1063" customFormat="false" ht="12.75" hidden="false" customHeight="false" outlineLevel="0" collapsed="false">
      <c r="A1063" s="16" t="s">
        <v>478</v>
      </c>
      <c r="B1063" s="16" t="s">
        <v>484</v>
      </c>
      <c r="C1063" s="16" t="s">
        <v>313</v>
      </c>
      <c r="D1063" s="16" t="s">
        <v>314</v>
      </c>
      <c r="E1063" s="14" t="n">
        <v>0.030322276821249</v>
      </c>
      <c r="F1063" s="14" t="n">
        <v>0.031841478338812</v>
      </c>
      <c r="G1063" s="14" t="n">
        <v>0.03443940662645</v>
      </c>
      <c r="H1063" s="14" t="n">
        <v>0.035636676762028</v>
      </c>
      <c r="I1063" s="14" t="n">
        <v>0.035846231671764</v>
      </c>
      <c r="J1063" s="14" t="n">
        <v>0.035409542484538</v>
      </c>
      <c r="K1063" s="14" t="n">
        <v>0.035894459031828</v>
      </c>
      <c r="L1063" s="14" t="n">
        <v>0.037626795380568</v>
      </c>
      <c r="M1063" s="14" t="n">
        <v>0.038772516375909</v>
      </c>
      <c r="N1063" s="14" t="n">
        <v>0.04012003792189</v>
      </c>
      <c r="O1063" s="14" t="n">
        <v>0.039998436142395</v>
      </c>
      <c r="P1063" s="14" t="n">
        <v>0.039810502080166</v>
      </c>
      <c r="Q1063" s="14" t="n">
        <v>0.040256552207615</v>
      </c>
      <c r="R1063" s="14" t="n">
        <v>0.040746000879233</v>
      </c>
      <c r="S1063" s="14" t="n">
        <v>0.042187861507675</v>
      </c>
      <c r="T1063" s="14" t="n">
        <v>0.042450709096341</v>
      </c>
      <c r="U1063" s="14" t="n">
        <v>0.043255631773649</v>
      </c>
      <c r="V1063" s="14" t="n">
        <v>0.047052080037372</v>
      </c>
      <c r="W1063" s="14" t="n">
        <v>0.04599917106805</v>
      </c>
      <c r="X1063" s="14" t="n">
        <v>0.04968490689352</v>
      </c>
      <c r="Y1063" s="14" t="n">
        <v>0.047835601190552</v>
      </c>
      <c r="Z1063" s="14" t="n">
        <v>0.052122018529135</v>
      </c>
      <c r="AA1063" s="14" t="n">
        <v>0.06198438341016</v>
      </c>
      <c r="AB1063" s="14" t="n">
        <v>0.057606439571459</v>
      </c>
      <c r="AC1063" s="14" t="n">
        <v>0.1684469466958</v>
      </c>
      <c r="AD1063" s="14" t="n">
        <v>0.16763927511997</v>
      </c>
      <c r="AE1063" s="14" t="n">
        <v>0.051949557362053</v>
      </c>
      <c r="AF1063" s="14" t="n">
        <v>0.043499601920562</v>
      </c>
      <c r="AG1063" s="14" t="n">
        <v>0.052128584300061</v>
      </c>
      <c r="AH1063" s="14" t="n">
        <v>0.05263377775955</v>
      </c>
      <c r="AI1063" s="14" t="n">
        <v>0.054039244268559</v>
      </c>
      <c r="AJ1063" s="14" t="n">
        <v>0.091856633655121</v>
      </c>
      <c r="AK1063" s="14" t="n">
        <v>0.092421705874198</v>
      </c>
      <c r="AL1063" s="14" t="n">
        <v>0.092747465720451</v>
      </c>
      <c r="AM1063" s="14" t="n">
        <v>0.13513852148466</v>
      </c>
      <c r="AN1063" s="14" t="n">
        <v>0.13530057320549</v>
      </c>
      <c r="AO1063" s="14" t="n">
        <v>0.15924577073937</v>
      </c>
      <c r="AP1063" s="14" t="n">
        <v>0.16741019844957</v>
      </c>
      <c r="AQ1063" s="14" t="n">
        <v>0.13231158786484</v>
      </c>
      <c r="AR1063" s="14" t="n">
        <v>0.12648827752776</v>
      </c>
      <c r="AS1063" s="14" t="n">
        <v>0.21331221550134</v>
      </c>
      <c r="AT1063" s="14" t="n">
        <v>0.21378021510739</v>
      </c>
      <c r="AU1063" s="14" t="n">
        <v>0.23692926668771</v>
      </c>
      <c r="AV1063" s="14" t="n">
        <v>0.24821410170503</v>
      </c>
      <c r="AW1063" s="14" t="n">
        <v>0.30453710517226</v>
      </c>
      <c r="AX1063" s="14" t="n">
        <v>0.31885843925196</v>
      </c>
      <c r="AY1063" s="14" t="n">
        <v>0.33180700809567</v>
      </c>
      <c r="AZ1063" s="14" t="n">
        <v>0.35731708837082</v>
      </c>
      <c r="BA1063" s="14" t="n">
        <v>0.42518845506527</v>
      </c>
      <c r="BB1063" s="14" t="n">
        <v>0.40998460120844</v>
      </c>
      <c r="BC1063" s="14" t="n">
        <v>0.39560343915584</v>
      </c>
      <c r="BD1063" s="14" t="n">
        <v>0.40675718619986</v>
      </c>
      <c r="BE1063" s="14" t="n">
        <v>0.40789047750971</v>
      </c>
      <c r="BF1063" s="14" t="n">
        <v>0.4091284685734</v>
      </c>
    </row>
    <row r="1064" customFormat="false" ht="12.75" hidden="false" customHeight="false" outlineLevel="0" collapsed="false">
      <c r="A1064" s="16" t="s">
        <v>478</v>
      </c>
      <c r="B1064" s="16" t="s">
        <v>484</v>
      </c>
      <c r="C1064" s="16" t="s">
        <v>315</v>
      </c>
      <c r="D1064" s="16" t="s">
        <v>316</v>
      </c>
      <c r="E1064" s="14" t="n">
        <v>0.049641351241606</v>
      </c>
      <c r="F1064" s="14" t="n">
        <v>0.052245913023864</v>
      </c>
      <c r="G1064" s="14" t="n">
        <v>0.056951256921443</v>
      </c>
      <c r="H1064" s="14" t="n">
        <v>0.059110780281301</v>
      </c>
      <c r="I1064" s="14" t="n">
        <v>0.059363524094731</v>
      </c>
      <c r="J1064" s="14" t="n">
        <v>0.059081380001394</v>
      </c>
      <c r="K1064" s="14" t="n">
        <v>0.061155762016769</v>
      </c>
      <c r="L1064" s="14" t="n">
        <v>0.06426588478529</v>
      </c>
      <c r="M1064" s="14" t="n">
        <v>0.067662542284002</v>
      </c>
      <c r="N1064" s="14" t="n">
        <v>0.069296101709524</v>
      </c>
      <c r="O1064" s="14" t="n">
        <v>0.085731306588076</v>
      </c>
      <c r="P1064" s="14" t="n">
        <v>0.089230273241108</v>
      </c>
      <c r="Q1064" s="14" t="n">
        <v>0.10189514995516</v>
      </c>
      <c r="R1064" s="14" t="n">
        <v>0.10093324486871</v>
      </c>
      <c r="S1064" s="14" t="n">
        <v>0.091979802614839</v>
      </c>
      <c r="T1064" s="14" t="n">
        <v>0.092787892704513</v>
      </c>
      <c r="U1064" s="14" t="n">
        <v>0.10025550177258</v>
      </c>
      <c r="V1064" s="14" t="n">
        <v>0.10525104920882</v>
      </c>
      <c r="W1064" s="14" t="n">
        <v>0.11612430925244</v>
      </c>
      <c r="X1064" s="14" t="n">
        <v>0.11458775917195</v>
      </c>
      <c r="Y1064" s="14" t="n">
        <v>0.12811704110865</v>
      </c>
      <c r="Z1064" s="14" t="n">
        <v>0.13286796664465</v>
      </c>
      <c r="AA1064" s="14" t="n">
        <v>0.11894201830006</v>
      </c>
      <c r="AB1064" s="14" t="n">
        <v>0.10618676173914</v>
      </c>
      <c r="AC1064" s="14" t="n">
        <v>0.10376941815267</v>
      </c>
      <c r="AD1064" s="14" t="n">
        <v>0.099778534357419</v>
      </c>
      <c r="AE1064" s="14" t="n">
        <v>0.096731267958419</v>
      </c>
      <c r="AF1064" s="14" t="n">
        <v>0.095541857979106</v>
      </c>
      <c r="AG1064" s="14" t="n">
        <v>0.094546240155884</v>
      </c>
      <c r="AH1064" s="14" t="n">
        <v>0.093509844573306</v>
      </c>
      <c r="AI1064" s="14" t="n">
        <v>0.091858044645395</v>
      </c>
      <c r="AJ1064" s="14" t="n">
        <v>0.10481133141374</v>
      </c>
      <c r="AK1064" s="14" t="n">
        <v>0.090897616814301</v>
      </c>
      <c r="AL1064" s="14" t="n">
        <v>0.089877051804239</v>
      </c>
      <c r="AM1064" s="14" t="n">
        <v>0.089207266030144</v>
      </c>
      <c r="AN1064" s="14" t="n">
        <v>0.088880620794857</v>
      </c>
      <c r="AO1064" s="14" t="n">
        <v>0.092327394980713</v>
      </c>
      <c r="AP1064" s="14" t="n">
        <v>0.090100663834432</v>
      </c>
      <c r="AQ1064" s="14" t="n">
        <v>0.062258363565829</v>
      </c>
      <c r="AR1064" s="14" t="n">
        <v>0.063359543030096</v>
      </c>
      <c r="AS1064" s="14" t="n">
        <v>0.063990024023458</v>
      </c>
      <c r="AT1064" s="14" t="n">
        <v>0.064861064026739</v>
      </c>
      <c r="AU1064" s="14" t="n">
        <v>0.064646175709773</v>
      </c>
      <c r="AV1064" s="14" t="n">
        <v>0.066261515109076</v>
      </c>
      <c r="AW1064" s="14" t="n">
        <v>0.066616427577703</v>
      </c>
      <c r="AX1064" s="14" t="n">
        <v>0.068500492487172</v>
      </c>
      <c r="AY1064" s="14" t="n">
        <v>0.067725017503993</v>
      </c>
      <c r="AZ1064" s="14" t="n">
        <v>0.067741675440458</v>
      </c>
      <c r="BA1064" s="14" t="n">
        <v>0.067172093871257</v>
      </c>
      <c r="BB1064" s="14" t="n">
        <v>0.066609646794674</v>
      </c>
      <c r="BC1064" s="14" t="n">
        <v>0.065386589499351</v>
      </c>
      <c r="BD1064" s="14" t="n">
        <v>0.065634610267805</v>
      </c>
      <c r="BE1064" s="14" t="n">
        <v>0.06585173708436</v>
      </c>
      <c r="BF1064" s="14" t="n">
        <v>0.065851577349244</v>
      </c>
    </row>
    <row r="1065" customFormat="false" ht="12.75" hidden="false" customHeight="false" outlineLevel="0" collapsed="false">
      <c r="A1065" s="16" t="s">
        <v>478</v>
      </c>
      <c r="B1065" s="16" t="s">
        <v>484</v>
      </c>
      <c r="C1065" s="16" t="s">
        <v>317</v>
      </c>
      <c r="D1065" s="16" t="s">
        <v>318</v>
      </c>
      <c r="E1065" s="14" t="n">
        <v>0.0076279774883745</v>
      </c>
      <c r="F1065" s="14" t="n">
        <v>0.0077508407414892</v>
      </c>
      <c r="G1065" s="14" t="n">
        <v>0.008247165947446</v>
      </c>
      <c r="H1065" s="14" t="n">
        <v>0.008739213690991</v>
      </c>
      <c r="I1065" s="14" t="n">
        <v>0.0060137342868312</v>
      </c>
      <c r="J1065" s="14" t="n">
        <v>0.0088398440301243</v>
      </c>
      <c r="K1065" s="14" t="n">
        <v>0.0088954857158119</v>
      </c>
      <c r="L1065" s="14" t="n">
        <v>0.008955970263717</v>
      </c>
      <c r="M1065" s="14" t="n">
        <v>0.009688705202995</v>
      </c>
      <c r="N1065" s="14" t="n">
        <v>0.0097480159798396</v>
      </c>
      <c r="O1065" s="14" t="n">
        <v>0.0091252959905237</v>
      </c>
      <c r="P1065" s="14" t="n">
        <v>0.0091637673864</v>
      </c>
      <c r="Q1065" s="14" t="n">
        <v>0.0092053876025671</v>
      </c>
      <c r="R1065" s="14" t="n">
        <v>0.0092406660837508</v>
      </c>
      <c r="S1065" s="14" t="n">
        <v>0.0092730875331673</v>
      </c>
      <c r="T1065" s="14" t="n">
        <v>0.009304830335347</v>
      </c>
      <c r="U1065" s="14" t="n">
        <v>0.0093365457455638</v>
      </c>
      <c r="V1065" s="14" t="n">
        <v>0.0093645259044063</v>
      </c>
      <c r="W1065" s="14" t="n">
        <v>0.0093933141991317</v>
      </c>
      <c r="X1065" s="14" t="n">
        <v>0.0094253383458213</v>
      </c>
      <c r="Y1065" s="14" t="n">
        <v>0.0092413883395751</v>
      </c>
      <c r="Z1065" s="14" t="n">
        <v>0.0092880758537274</v>
      </c>
      <c r="AA1065" s="14" t="n">
        <v>0.0093418344149438</v>
      </c>
      <c r="AB1065" s="14" t="n">
        <v>0.010699677624105</v>
      </c>
      <c r="AC1065" s="14" t="n">
        <v>0.0099779619845395</v>
      </c>
      <c r="AD1065" s="14" t="n">
        <v>0.0097287078799717</v>
      </c>
      <c r="AE1065" s="14" t="n">
        <v>0.0099029944484397</v>
      </c>
      <c r="AF1065" s="14" t="n">
        <v>0.010082203367395</v>
      </c>
      <c r="AG1065" s="14" t="n">
        <v>0.0100508275037</v>
      </c>
      <c r="AH1065" s="14" t="n">
        <v>0.0099386018866695</v>
      </c>
      <c r="AI1065" s="14" t="n">
        <v>0.010623717401108</v>
      </c>
      <c r="AJ1065" s="14" t="n">
        <v>0.010583943147504</v>
      </c>
      <c r="AK1065" s="14" t="n">
        <v>0.011155764608703</v>
      </c>
      <c r="AL1065" s="14" t="n">
        <v>0.011897008070585</v>
      </c>
      <c r="AM1065" s="14" t="n">
        <v>0.013731162330898</v>
      </c>
      <c r="AN1065" s="14" t="n">
        <v>0.016534936415229</v>
      </c>
      <c r="AO1065" s="14" t="n">
        <v>0.017038227096882</v>
      </c>
      <c r="AP1065" s="14" t="n">
        <v>0.018158017818134</v>
      </c>
      <c r="AQ1065" s="14" t="n">
        <v>0.020087853432187</v>
      </c>
      <c r="AR1065" s="14" t="n">
        <v>0.013863868358473</v>
      </c>
      <c r="AS1065" s="14" t="n">
        <v>0.012796674224085</v>
      </c>
      <c r="AT1065" s="14" t="n">
        <v>0.016548735735708</v>
      </c>
      <c r="AU1065" s="14" t="n">
        <v>0.017715326707209</v>
      </c>
      <c r="AV1065" s="14" t="n">
        <v>0.017683300969269</v>
      </c>
      <c r="AW1065" s="14" t="n">
        <v>0.018658932883752</v>
      </c>
      <c r="AX1065" s="14" t="n">
        <v>0.017426667488169</v>
      </c>
      <c r="AY1065" s="14" t="n">
        <v>0.017238741970283</v>
      </c>
      <c r="AZ1065" s="14" t="n">
        <v>0.01819115200045</v>
      </c>
      <c r="BA1065" s="14" t="n">
        <v>0.018084616908394</v>
      </c>
      <c r="BB1065" s="14" t="n">
        <v>0.018192425803559</v>
      </c>
      <c r="BC1065" s="14" t="n">
        <v>0.014420344903092</v>
      </c>
      <c r="BD1065" s="14" t="n">
        <v>0.014092328686601</v>
      </c>
      <c r="BE1065" s="14" t="n">
        <v>0.015350033318458</v>
      </c>
      <c r="BF1065" s="14" t="n">
        <v>0.015362128007335</v>
      </c>
    </row>
    <row r="1066" customFormat="false" ht="12.75" hidden="false" customHeight="false" outlineLevel="0" collapsed="false">
      <c r="A1066" s="16" t="s">
        <v>478</v>
      </c>
      <c r="B1066" s="16" t="s">
        <v>484</v>
      </c>
      <c r="C1066" s="16" t="s">
        <v>319</v>
      </c>
      <c r="D1066" s="16" t="s">
        <v>320</v>
      </c>
      <c r="E1066" s="14" t="n">
        <v>0.046110999295831</v>
      </c>
      <c r="F1066" s="14" t="n">
        <v>0.042753855281548</v>
      </c>
      <c r="G1066" s="14" t="n">
        <v>0.048919104319001</v>
      </c>
      <c r="H1066" s="14" t="n">
        <v>0.05631293478468</v>
      </c>
      <c r="I1066" s="14" t="n">
        <v>0.053137682413656</v>
      </c>
      <c r="J1066" s="14" t="n">
        <v>0.06344466714684</v>
      </c>
      <c r="K1066" s="14" t="n">
        <v>0.053905817800583</v>
      </c>
      <c r="L1066" s="14" t="n">
        <v>0.058423630730358</v>
      </c>
      <c r="M1066" s="14" t="n">
        <v>0.064641857800091</v>
      </c>
      <c r="N1066" s="14" t="n">
        <v>0.06808933445327</v>
      </c>
      <c r="O1066" s="14" t="n">
        <v>0.058292731844968</v>
      </c>
      <c r="P1066" s="14" t="n">
        <v>0.052111661235184</v>
      </c>
      <c r="Q1066" s="14" t="n">
        <v>0.040916413439281</v>
      </c>
      <c r="R1066" s="14" t="n">
        <v>0.048911093556873</v>
      </c>
      <c r="S1066" s="14" t="n">
        <v>0.049103653545471</v>
      </c>
      <c r="T1066" s="14" t="n">
        <v>0.046081817227736</v>
      </c>
      <c r="U1066" s="14" t="n">
        <v>0.050560367069049</v>
      </c>
      <c r="V1066" s="14" t="n">
        <v>0.05568348831623</v>
      </c>
      <c r="W1066" s="14" t="n">
        <v>0.050871634622396</v>
      </c>
      <c r="X1066" s="14" t="n">
        <v>0.060048555597324</v>
      </c>
      <c r="Y1066" s="14" t="n">
        <v>0.068112328572994</v>
      </c>
      <c r="Z1066" s="14" t="n">
        <v>0.073756078628444</v>
      </c>
      <c r="AA1066" s="14" t="n">
        <v>0.071499082654355</v>
      </c>
      <c r="AB1066" s="14" t="n">
        <v>0.07468061010942</v>
      </c>
      <c r="AC1066" s="14" t="n">
        <v>0.077358295994213</v>
      </c>
      <c r="AD1066" s="14" t="n">
        <v>0.074416850814193</v>
      </c>
      <c r="AE1066" s="14" t="n">
        <v>0.063745562289678</v>
      </c>
      <c r="AF1066" s="14" t="n">
        <v>0.10038358396563</v>
      </c>
      <c r="AG1066" s="14" t="n">
        <v>0.084116592844217</v>
      </c>
      <c r="AH1066" s="14" t="n">
        <v>0.10728747243869</v>
      </c>
      <c r="AI1066" s="14" t="n">
        <v>0.095314297851516</v>
      </c>
      <c r="AJ1066" s="14" t="n">
        <v>0.1072366801384</v>
      </c>
      <c r="AK1066" s="14" t="n">
        <v>0.10550482609575</v>
      </c>
      <c r="AL1066" s="14" t="n">
        <v>0.053121599466763</v>
      </c>
      <c r="AM1066" s="14" t="n">
        <v>0.097147455734637</v>
      </c>
      <c r="AN1066" s="14" t="n">
        <v>0.11659101443993</v>
      </c>
      <c r="AO1066" s="14" t="n">
        <v>0.12737507141231</v>
      </c>
      <c r="AP1066" s="14" t="n">
        <v>0.12383198872187</v>
      </c>
      <c r="AQ1066" s="14" t="n">
        <v>0.14430389117099</v>
      </c>
      <c r="AR1066" s="14" t="n">
        <v>0.13858967646913</v>
      </c>
      <c r="AS1066" s="14" t="n">
        <v>0.12650738715038</v>
      </c>
      <c r="AT1066" s="14" t="n">
        <v>0.12867527858199</v>
      </c>
      <c r="AU1066" s="14" t="n">
        <v>0.14769885007963</v>
      </c>
      <c r="AV1066" s="14" t="n">
        <v>0.14221310459072</v>
      </c>
      <c r="AW1066" s="14" t="n">
        <v>0.15648945011323</v>
      </c>
      <c r="AX1066" s="14" t="n">
        <v>0.11707053480329</v>
      </c>
      <c r="AY1066" s="14" t="n">
        <v>0.12392081650757</v>
      </c>
      <c r="AZ1066" s="14" t="n">
        <v>0.14955474866154</v>
      </c>
      <c r="BA1066" s="14" t="n">
        <v>0.15894980231954</v>
      </c>
      <c r="BB1066" s="14" t="n">
        <v>0.16284158467357</v>
      </c>
      <c r="BC1066" s="14" t="n">
        <v>0.26266926183342</v>
      </c>
      <c r="BD1066" s="14" t="n">
        <v>0.32254143581284</v>
      </c>
      <c r="BE1066" s="14" t="n">
        <v>0.32366628669113</v>
      </c>
      <c r="BF1066" s="14" t="n">
        <v>0.32494536446253</v>
      </c>
    </row>
    <row r="1067" customFormat="false" ht="12.75" hidden="false" customHeight="false" outlineLevel="0" collapsed="false">
      <c r="A1067" s="16" t="s">
        <v>478</v>
      </c>
      <c r="B1067" s="16" t="s">
        <v>484</v>
      </c>
      <c r="C1067" s="16" t="s">
        <v>321</v>
      </c>
      <c r="D1067" s="16" t="s">
        <v>322</v>
      </c>
      <c r="E1067" s="14" t="n">
        <v>0.65096632776932</v>
      </c>
      <c r="F1067" s="14" t="n">
        <v>0.72878268923278</v>
      </c>
      <c r="G1067" s="14" t="n">
        <v>0.75667920064601</v>
      </c>
      <c r="H1067" s="14" t="n">
        <v>0.83821735124398</v>
      </c>
      <c r="I1067" s="14" t="n">
        <v>0.85689375617019</v>
      </c>
      <c r="J1067" s="14" t="n">
        <v>0.89103910810352</v>
      </c>
      <c r="K1067" s="14" t="n">
        <v>1.0632205414524</v>
      </c>
      <c r="L1067" s="14" t="n">
        <v>1.2855510541689</v>
      </c>
      <c r="M1067" s="14" t="n">
        <v>1.5115794879618</v>
      </c>
      <c r="N1067" s="14" t="n">
        <v>1.5781904859751</v>
      </c>
      <c r="O1067" s="14" t="n">
        <v>1.5921697202674</v>
      </c>
      <c r="P1067" s="14" t="n">
        <v>1.82023483277</v>
      </c>
      <c r="Q1067" s="14" t="n">
        <v>1.9457704759984</v>
      </c>
      <c r="R1067" s="14" t="n">
        <v>2.2048238469103</v>
      </c>
      <c r="S1067" s="14" t="n">
        <v>2.5177573281317</v>
      </c>
      <c r="T1067" s="14" t="n">
        <v>2.7947741147225</v>
      </c>
      <c r="U1067" s="14" t="n">
        <v>3.0074133968961</v>
      </c>
      <c r="V1067" s="14" t="n">
        <v>3.003189462133</v>
      </c>
      <c r="W1067" s="14" t="n">
        <v>3.2554022623316</v>
      </c>
      <c r="X1067" s="14" t="n">
        <v>3.7228242537313</v>
      </c>
      <c r="Y1067" s="14" t="n">
        <v>4.2666918495088</v>
      </c>
      <c r="Z1067" s="14" t="n">
        <v>5.233466650211</v>
      </c>
      <c r="AA1067" s="14" t="n">
        <v>5.8476310445551</v>
      </c>
      <c r="AB1067" s="14" t="n">
        <v>6.1821330952297</v>
      </c>
      <c r="AC1067" s="14" t="n">
        <v>6.8499060355094</v>
      </c>
      <c r="AD1067" s="14" t="n">
        <v>7.2242615428453</v>
      </c>
      <c r="AE1067" s="14" t="n">
        <v>8.1627427319845</v>
      </c>
      <c r="AF1067" s="14" t="n">
        <v>8.4506935874899</v>
      </c>
      <c r="AG1067" s="14" t="n">
        <v>9.136430135305</v>
      </c>
      <c r="AH1067" s="14" t="n">
        <v>9.2805235557342</v>
      </c>
      <c r="AI1067" s="14" t="n">
        <v>10.36841187938</v>
      </c>
      <c r="AJ1067" s="14" t="n">
        <v>11.966365339489</v>
      </c>
      <c r="AK1067" s="14" t="n">
        <v>14.307684121783</v>
      </c>
      <c r="AL1067" s="14" t="n">
        <v>15.771874441963</v>
      </c>
      <c r="AM1067" s="14" t="n">
        <v>14.760238800043</v>
      </c>
      <c r="AN1067" s="14" t="n">
        <v>16.121962238673</v>
      </c>
      <c r="AO1067" s="14" t="n">
        <v>17.358051915676</v>
      </c>
      <c r="AP1067" s="14" t="n">
        <v>18.450975732872</v>
      </c>
      <c r="AQ1067" s="14" t="n">
        <v>17.717540157358</v>
      </c>
      <c r="AR1067" s="14" t="n">
        <v>17.606829766998</v>
      </c>
      <c r="AS1067" s="14" t="n">
        <v>17.023903138513</v>
      </c>
      <c r="AT1067" s="14" t="n">
        <v>17.492415921432</v>
      </c>
      <c r="AU1067" s="14" t="n">
        <v>17.44861038246</v>
      </c>
      <c r="AV1067" s="14" t="n">
        <v>16.629809306769</v>
      </c>
      <c r="AW1067" s="14" t="n">
        <v>17.762332460091</v>
      </c>
      <c r="AX1067" s="14" t="n">
        <v>18.236628669271</v>
      </c>
      <c r="AY1067" s="14" t="n">
        <v>18.785969827073</v>
      </c>
      <c r="AZ1067" s="14" t="n">
        <v>17.068875137729</v>
      </c>
      <c r="BA1067" s="14" t="n">
        <v>17.597498026574</v>
      </c>
      <c r="BB1067" s="14" t="n">
        <v>16.695225609221</v>
      </c>
      <c r="BC1067" s="14" t="n">
        <v>18.456576687349</v>
      </c>
      <c r="BD1067" s="14" t="n">
        <v>19.372955181569</v>
      </c>
      <c r="BE1067" s="14" t="n">
        <v>19.487266140017</v>
      </c>
      <c r="BF1067" s="14" t="n">
        <v>19.65195803877</v>
      </c>
    </row>
    <row r="1068" customFormat="false" ht="12.75" hidden="false" customHeight="false" outlineLevel="0" collapsed="false">
      <c r="A1068" s="16" t="s">
        <v>478</v>
      </c>
      <c r="B1068" s="16" t="s">
        <v>484</v>
      </c>
      <c r="C1068" s="16" t="s">
        <v>323</v>
      </c>
      <c r="D1068" s="16" t="s">
        <v>324</v>
      </c>
      <c r="E1068" s="14" t="n">
        <v>0.034617837698555</v>
      </c>
      <c r="F1068" s="14" t="n">
        <v>0.0349774600054</v>
      </c>
      <c r="G1068" s="14" t="n">
        <v>0.031555704348402</v>
      </c>
      <c r="H1068" s="14" t="n">
        <v>0.032264347613329</v>
      </c>
      <c r="I1068" s="14" t="n">
        <v>0.031134334645004</v>
      </c>
      <c r="J1068" s="14" t="n">
        <v>0.023718509727191</v>
      </c>
      <c r="K1068" s="14" t="n">
        <v>0.019869137454354</v>
      </c>
      <c r="L1068" s="14" t="n">
        <v>0.020176698005628</v>
      </c>
      <c r="M1068" s="14" t="n">
        <v>0.017233533337521</v>
      </c>
      <c r="N1068" s="14" t="n">
        <v>0.018589424207139</v>
      </c>
      <c r="O1068" s="14" t="n">
        <v>0.019099820900603</v>
      </c>
      <c r="P1068" s="14" t="n">
        <v>0.018882154429704</v>
      </c>
      <c r="Q1068" s="14" t="n">
        <v>0.019671670193773</v>
      </c>
      <c r="R1068" s="14" t="n">
        <v>0.016261181827384</v>
      </c>
      <c r="S1068" s="14" t="n">
        <v>0.013892548589524</v>
      </c>
      <c r="T1068" s="14" t="n">
        <v>0.016214948557526</v>
      </c>
      <c r="U1068" s="14" t="n">
        <v>0.01664427414768</v>
      </c>
      <c r="V1068" s="14" t="n">
        <v>0.025602977790403</v>
      </c>
      <c r="W1068" s="14" t="n">
        <v>0.026964579198314</v>
      </c>
      <c r="X1068" s="14" t="n">
        <v>0.024434008527199</v>
      </c>
      <c r="Y1068" s="14" t="n">
        <v>0.014030759818882</v>
      </c>
      <c r="Z1068" s="14" t="n">
        <v>0.010667604417532</v>
      </c>
      <c r="AA1068" s="14" t="n">
        <v>0.0098088650411159</v>
      </c>
      <c r="AB1068" s="14" t="n">
        <v>0.0095253490007623</v>
      </c>
      <c r="AC1068" s="14" t="n">
        <v>0.00840316080754</v>
      </c>
      <c r="AD1068" s="14" t="n">
        <v>0.008977432855184</v>
      </c>
      <c r="AE1068" s="14" t="n">
        <v>0.030099947199462</v>
      </c>
      <c r="AF1068" s="14" t="n">
        <v>0.047677092059352</v>
      </c>
      <c r="AG1068" s="14" t="n">
        <v>0.068431408396978</v>
      </c>
      <c r="AH1068" s="14" t="n">
        <v>0.0059246688843536</v>
      </c>
      <c r="AI1068" s="14" t="n">
        <v>0.0062206881565396</v>
      </c>
      <c r="AJ1068" s="14" t="n">
        <v>0.0061530150006528</v>
      </c>
      <c r="AK1068" s="14" t="n">
        <v>0.0061851995628844</v>
      </c>
      <c r="AL1068" s="14" t="n">
        <v>0.025588121075713</v>
      </c>
      <c r="AM1068" s="14" t="n">
        <v>0.055179939023842</v>
      </c>
      <c r="AN1068" s="14" t="n">
        <v>0.066377045297291</v>
      </c>
      <c r="AO1068" s="14" t="n">
        <v>0.064493255927962</v>
      </c>
      <c r="AP1068" s="14" t="n">
        <v>0.083279596770576</v>
      </c>
      <c r="AQ1068" s="14" t="n">
        <v>0.081333040279173</v>
      </c>
      <c r="AR1068" s="14" t="n">
        <v>0.081623528797152</v>
      </c>
      <c r="AS1068" s="14" t="n">
        <v>0.080536867983185</v>
      </c>
      <c r="AT1068" s="14" t="n">
        <v>0.21657126416197</v>
      </c>
      <c r="AU1068" s="14" t="n">
        <v>0.26561959725872</v>
      </c>
      <c r="AV1068" s="14" t="n">
        <v>0.29939693174379</v>
      </c>
      <c r="AW1068" s="14" t="n">
        <v>0.30693616319556</v>
      </c>
      <c r="AX1068" s="14" t="n">
        <v>0.3273407635516</v>
      </c>
      <c r="AY1068" s="14" t="n">
        <v>0.36888240616127</v>
      </c>
      <c r="AZ1068" s="14" t="n">
        <v>0.36688049254262</v>
      </c>
      <c r="BA1068" s="14" t="n">
        <v>0.41874339305526</v>
      </c>
      <c r="BB1068" s="14" t="n">
        <v>0.43852780373231</v>
      </c>
      <c r="BC1068" s="14" t="n">
        <v>0.37388725660956</v>
      </c>
      <c r="BD1068" s="14" t="n">
        <v>0.39660959767801</v>
      </c>
      <c r="BE1068" s="14" t="n">
        <v>0.39523235914065</v>
      </c>
      <c r="BF1068" s="14" t="n">
        <v>0.39530172434503</v>
      </c>
    </row>
    <row r="1069" customFormat="false" ht="12.75" hidden="false" customHeight="false" outlineLevel="0" collapsed="false">
      <c r="A1069" s="16" t="s">
        <v>478</v>
      </c>
      <c r="B1069" s="16" t="s">
        <v>484</v>
      </c>
      <c r="C1069" s="16" t="s">
        <v>325</v>
      </c>
      <c r="D1069" s="16" t="s">
        <v>326</v>
      </c>
      <c r="E1069" s="14" t="n">
        <v>0.0041807229528953</v>
      </c>
      <c r="F1069" s="14" t="n">
        <v>0.004219929579168</v>
      </c>
      <c r="G1069" s="14" t="n">
        <v>0.031839934688311</v>
      </c>
      <c r="H1069" s="14" t="n">
        <v>0.031198926336302</v>
      </c>
      <c r="I1069" s="14" t="n">
        <v>0.037657643726467</v>
      </c>
      <c r="J1069" s="14" t="n">
        <v>0.034255335014081</v>
      </c>
      <c r="K1069" s="14" t="n">
        <v>0.03057544288416</v>
      </c>
      <c r="L1069" s="14" t="n">
        <v>0.027436641328646</v>
      </c>
      <c r="M1069" s="14" t="n">
        <v>0.031079586728783</v>
      </c>
      <c r="N1069" s="14" t="n">
        <v>0.033748731179057</v>
      </c>
      <c r="O1069" s="14" t="n">
        <v>0.032102037539183</v>
      </c>
      <c r="P1069" s="14" t="n">
        <v>0.027994684059</v>
      </c>
      <c r="Q1069" s="14" t="n">
        <v>0.028992732001581</v>
      </c>
      <c r="R1069" s="14" t="n">
        <v>0.023933690271461</v>
      </c>
      <c r="S1069" s="14" t="n">
        <v>0.024094655992487</v>
      </c>
      <c r="T1069" s="14" t="n">
        <v>0.017969551248908</v>
      </c>
      <c r="U1069" s="14" t="n">
        <v>0.022436764888929</v>
      </c>
      <c r="V1069" s="14" t="n">
        <v>0.031418125999447</v>
      </c>
      <c r="W1069" s="14" t="n">
        <v>0.034194427538799</v>
      </c>
      <c r="X1069" s="14" t="n">
        <v>0.036195703816499</v>
      </c>
      <c r="Y1069" s="14" t="n">
        <v>0.035209167483723</v>
      </c>
      <c r="Z1069" s="14" t="n">
        <v>0.037816014606253</v>
      </c>
      <c r="AA1069" s="14" t="n">
        <v>0.049588249123876</v>
      </c>
      <c r="AB1069" s="14" t="n">
        <v>0.055221349230985</v>
      </c>
      <c r="AC1069" s="14" t="n">
        <v>0.054142769414002</v>
      </c>
      <c r="AD1069" s="14" t="n">
        <v>0.053594346856358</v>
      </c>
      <c r="AE1069" s="14" t="n">
        <v>0.056338581241656</v>
      </c>
      <c r="AF1069" s="14" t="n">
        <v>0.056944060160251</v>
      </c>
      <c r="AG1069" s="14" t="n">
        <v>0.0039056421706526</v>
      </c>
      <c r="AH1069" s="14" t="n">
        <v>0.0060194997836316</v>
      </c>
      <c r="AI1069" s="14" t="n">
        <v>0.060175434290577</v>
      </c>
      <c r="AJ1069" s="14" t="n">
        <v>0.059141528051281</v>
      </c>
      <c r="AK1069" s="14" t="n">
        <v>0.057537033245537</v>
      </c>
      <c r="AL1069" s="14" t="n">
        <v>0.057462007471759</v>
      </c>
      <c r="AM1069" s="14" t="n">
        <v>0.056013330165781</v>
      </c>
      <c r="AN1069" s="14" t="n">
        <v>0.064566309471146</v>
      </c>
      <c r="AO1069" s="14" t="n">
        <v>0.073299242683097</v>
      </c>
      <c r="AP1069" s="14" t="n">
        <v>0.0752740955678</v>
      </c>
      <c r="AQ1069" s="14" t="n">
        <v>0.073020929646519</v>
      </c>
      <c r="AR1069" s="14" t="n">
        <v>0.072280117209215</v>
      </c>
      <c r="AS1069" s="14" t="n">
        <v>0.077363999034159</v>
      </c>
      <c r="AT1069" s="14" t="n">
        <v>0.070070112076387</v>
      </c>
      <c r="AU1069" s="14" t="n">
        <v>0.065623786516251</v>
      </c>
      <c r="AV1069" s="14" t="n">
        <v>0.070159985452781</v>
      </c>
      <c r="AW1069" s="14" t="n">
        <v>0.05585998199556</v>
      </c>
      <c r="AX1069" s="14" t="n">
        <v>0.054349305748455</v>
      </c>
      <c r="AY1069" s="14" t="n">
        <v>0.064676148938473</v>
      </c>
      <c r="AZ1069" s="14" t="n">
        <v>0.056429940995882</v>
      </c>
      <c r="BA1069" s="14" t="n">
        <v>0.046269601784161</v>
      </c>
      <c r="BB1069" s="14" t="n">
        <v>0.042379110630389</v>
      </c>
      <c r="BC1069" s="14" t="n">
        <v>0.03889528805247</v>
      </c>
      <c r="BD1069" s="14" t="n">
        <v>0.037162867122776</v>
      </c>
      <c r="BE1069" s="14" t="n">
        <v>0.035819164557302</v>
      </c>
      <c r="BF1069" s="14" t="n">
        <v>0.034773236150388</v>
      </c>
    </row>
    <row r="1070" customFormat="false" ht="12.75" hidden="false" customHeight="false" outlineLevel="0" collapsed="false">
      <c r="A1070" s="16" t="s">
        <v>478</v>
      </c>
      <c r="B1070" s="16" t="s">
        <v>484</v>
      </c>
      <c r="C1070" s="16" t="s">
        <v>327</v>
      </c>
      <c r="D1070" s="16" t="s">
        <v>328</v>
      </c>
      <c r="E1070" s="14" t="n">
        <v>0.027669499229224</v>
      </c>
      <c r="F1070" s="14" t="n">
        <v>0.023932698051106</v>
      </c>
      <c r="G1070" s="14" t="n">
        <v>0.028049028774025</v>
      </c>
      <c r="H1070" s="14" t="n">
        <v>0.026711175629699</v>
      </c>
      <c r="I1070" s="14" t="n">
        <v>0.022175393129932</v>
      </c>
      <c r="J1070" s="14" t="n">
        <v>0.02108427794999</v>
      </c>
      <c r="K1070" s="14" t="n">
        <v>0.029904629903623</v>
      </c>
      <c r="L1070" s="14" t="n">
        <v>0.030920878110867</v>
      </c>
      <c r="M1070" s="14" t="n">
        <v>0.033561463750894</v>
      </c>
      <c r="N1070" s="14" t="n">
        <v>0.030483723422666</v>
      </c>
      <c r="O1070" s="14" t="n">
        <v>0.034233329526734</v>
      </c>
      <c r="P1070" s="14" t="n">
        <v>0.034543555788731</v>
      </c>
      <c r="Q1070" s="14" t="n">
        <v>0.032566790781293</v>
      </c>
      <c r="R1070" s="14" t="n">
        <v>0.030188423458093</v>
      </c>
      <c r="S1070" s="14" t="n">
        <v>0.033990162282068</v>
      </c>
      <c r="T1070" s="14" t="n">
        <v>0.034172590148156</v>
      </c>
      <c r="U1070" s="14" t="n">
        <v>0.029301560587409</v>
      </c>
      <c r="V1070" s="14" t="n">
        <v>0.031077261913531</v>
      </c>
      <c r="W1070" s="14" t="n">
        <v>0.036362598736343</v>
      </c>
      <c r="X1070" s="14" t="n">
        <v>0.0312102695982</v>
      </c>
      <c r="Y1070" s="14" t="n">
        <v>0.028675477911655</v>
      </c>
      <c r="Z1070" s="14" t="n">
        <v>0.029182234234273</v>
      </c>
      <c r="AA1070" s="14" t="n">
        <v>0.033695548176695</v>
      </c>
      <c r="AB1070" s="14" t="n">
        <v>0.034366438614742</v>
      </c>
      <c r="AC1070" s="14" t="n">
        <v>0.035463493445079</v>
      </c>
      <c r="AD1070" s="14" t="n">
        <v>0.035478988760037</v>
      </c>
      <c r="AE1070" s="14" t="n">
        <v>0.038545442369747</v>
      </c>
      <c r="AF1070" s="14" t="n">
        <v>0.042612064191721</v>
      </c>
      <c r="AG1070" s="14" t="n">
        <v>0.040930710917045</v>
      </c>
      <c r="AH1070" s="14" t="n">
        <v>0.041570279431335</v>
      </c>
      <c r="AI1070" s="14" t="n">
        <v>0.042976366228137</v>
      </c>
      <c r="AJ1070" s="14" t="n">
        <v>0.046112968651027</v>
      </c>
      <c r="AK1070" s="14" t="n">
        <v>0.049761378450351</v>
      </c>
      <c r="AL1070" s="14" t="n">
        <v>0.051345840010903</v>
      </c>
      <c r="AM1070" s="14" t="n">
        <v>0.052372695148107</v>
      </c>
      <c r="AN1070" s="14" t="n">
        <v>0.055048276710703</v>
      </c>
      <c r="AO1070" s="14" t="n">
        <v>0.066539045754683</v>
      </c>
      <c r="AP1070" s="14" t="n">
        <v>0.059301762385921</v>
      </c>
      <c r="AQ1070" s="14" t="n">
        <v>0.057408407875295</v>
      </c>
      <c r="AR1070" s="14" t="n">
        <v>0.053423258561242</v>
      </c>
      <c r="AS1070" s="14" t="n">
        <v>0.050496648685036</v>
      </c>
      <c r="AT1070" s="14" t="n">
        <v>0.06477020573912</v>
      </c>
      <c r="AU1070" s="14" t="n">
        <v>0.06660378484536</v>
      </c>
      <c r="AV1070" s="14" t="n">
        <v>0.052022132497633</v>
      </c>
      <c r="AW1070" s="14" t="n">
        <v>0.048029164670007</v>
      </c>
      <c r="AX1070" s="14" t="n">
        <v>0.060112467575319</v>
      </c>
      <c r="AY1070" s="14" t="n">
        <v>0.065277545355142</v>
      </c>
      <c r="AZ1070" s="14" t="n">
        <v>0.075551497400852</v>
      </c>
      <c r="BA1070" s="14" t="n">
        <v>0.12590380068694</v>
      </c>
      <c r="BB1070" s="14" t="n">
        <v>0.18697887184683</v>
      </c>
      <c r="BC1070" s="14" t="n">
        <v>0.17815905486355</v>
      </c>
      <c r="BD1070" s="14" t="n">
        <v>0.19944895486515</v>
      </c>
      <c r="BE1070" s="14" t="n">
        <v>0.20094725288262</v>
      </c>
      <c r="BF1070" s="14" t="n">
        <v>0.20250583197671</v>
      </c>
    </row>
    <row r="1071" customFormat="false" ht="12.75" hidden="false" customHeight="false" outlineLevel="0" collapsed="false">
      <c r="A1071" s="16" t="s">
        <v>478</v>
      </c>
      <c r="B1071" s="16" t="s">
        <v>484</v>
      </c>
      <c r="C1071" s="16" t="s">
        <v>329</v>
      </c>
      <c r="D1071" s="16" t="s">
        <v>330</v>
      </c>
      <c r="E1071" s="14" t="n">
        <v>0.46295392864126</v>
      </c>
      <c r="F1071" s="14" t="n">
        <v>0.69681038716868</v>
      </c>
      <c r="G1071" s="14" t="n">
        <v>0.73549405518965</v>
      </c>
      <c r="H1071" s="14" t="n">
        <v>0.74073525867414</v>
      </c>
      <c r="I1071" s="14" t="n">
        <v>0.72602138483299</v>
      </c>
      <c r="J1071" s="14" t="n">
        <v>0.73025885634722</v>
      </c>
      <c r="K1071" s="14" t="n">
        <v>0.76951275591681</v>
      </c>
      <c r="L1071" s="14" t="n">
        <v>0.75640045889642</v>
      </c>
      <c r="M1071" s="14" t="n">
        <v>0.77113053956272</v>
      </c>
      <c r="N1071" s="14" t="n">
        <v>0.94527731550705</v>
      </c>
      <c r="O1071" s="14" t="n">
        <v>0.96908902649583</v>
      </c>
      <c r="P1071" s="14" t="n">
        <v>1.3625353042618</v>
      </c>
      <c r="Q1071" s="14" t="n">
        <v>1.5616486367694</v>
      </c>
      <c r="R1071" s="14" t="n">
        <v>1.4425998139288</v>
      </c>
      <c r="S1071" s="14" t="n">
        <v>1.179334523329</v>
      </c>
      <c r="T1071" s="14" t="n">
        <v>1.69795800574</v>
      </c>
      <c r="U1071" s="14" t="n">
        <v>1.8122114205321</v>
      </c>
      <c r="V1071" s="14" t="n">
        <v>1.8395535428335</v>
      </c>
      <c r="W1071" s="14" t="n">
        <v>2.5988150225059</v>
      </c>
      <c r="X1071" s="14" t="n">
        <v>2.6638344901993</v>
      </c>
      <c r="Y1071" s="14" t="n">
        <v>2.4433772494567</v>
      </c>
      <c r="Z1071" s="14" t="n">
        <v>2.7240632100687</v>
      </c>
      <c r="AA1071" s="14" t="n">
        <v>2.6373223215062</v>
      </c>
      <c r="AB1071" s="14" t="n">
        <v>2.5369537668081</v>
      </c>
      <c r="AC1071" s="14" t="n">
        <v>1.2780812209196</v>
      </c>
      <c r="AD1071" s="14" t="n">
        <v>1.3597048679606</v>
      </c>
      <c r="AE1071" s="14" t="n">
        <v>1.8011521139265</v>
      </c>
      <c r="AF1071" s="14" t="n">
        <v>1.7415676492816</v>
      </c>
      <c r="AG1071" s="14" t="n">
        <v>2.2394052085671</v>
      </c>
      <c r="AH1071" s="14" t="n">
        <v>2.0850471347844</v>
      </c>
      <c r="AI1071" s="14" t="n">
        <v>1.7774109544389</v>
      </c>
      <c r="AJ1071" s="14" t="n">
        <v>2.5938070319291</v>
      </c>
      <c r="AK1071" s="14" t="n">
        <v>2.5435487023048</v>
      </c>
      <c r="AL1071" s="14" t="n">
        <v>2.8297812788293</v>
      </c>
      <c r="AM1071" s="14" t="n">
        <v>2.8394437340679</v>
      </c>
      <c r="AN1071" s="14" t="n">
        <v>2.1212543951638</v>
      </c>
      <c r="AO1071" s="14" t="n">
        <v>2.3455703895125</v>
      </c>
      <c r="AP1071" s="14" t="n">
        <v>2.8580420299556</v>
      </c>
      <c r="AQ1071" s="14" t="n">
        <v>4.9202713042988</v>
      </c>
      <c r="AR1071" s="14" t="n">
        <v>4.6391734060036</v>
      </c>
      <c r="AS1071" s="14" t="n">
        <v>4.7345740621154</v>
      </c>
      <c r="AT1071" s="14" t="n">
        <v>5.3822451162614</v>
      </c>
      <c r="AU1071" s="14" t="n">
        <v>7.2501179747267</v>
      </c>
      <c r="AV1071" s="14" t="n">
        <v>8.1994305892245</v>
      </c>
      <c r="AW1071" s="14" t="n">
        <v>8.1495108700337</v>
      </c>
      <c r="AX1071" s="14" t="n">
        <v>9.0878139755125</v>
      </c>
      <c r="AY1071" s="14" t="n">
        <v>10.834467427467</v>
      </c>
      <c r="AZ1071" s="14" t="n">
        <v>10.494641620065</v>
      </c>
      <c r="BA1071" s="14" t="n">
        <v>11.495176751177</v>
      </c>
      <c r="BB1071" s="14" t="n">
        <v>11.602892226974</v>
      </c>
      <c r="BC1071" s="14" t="n">
        <v>12.831631565866</v>
      </c>
      <c r="BD1071" s="14" t="n">
        <v>14.610749270497</v>
      </c>
      <c r="BE1071" s="14" t="n">
        <v>15.665828264662</v>
      </c>
      <c r="BF1071" s="14" t="n">
        <v>15.632605675602</v>
      </c>
    </row>
    <row r="1072" customFormat="false" ht="12.75" hidden="false" customHeight="false" outlineLevel="0" collapsed="false">
      <c r="A1072" s="16" t="s">
        <v>478</v>
      </c>
      <c r="B1072" s="16" t="s">
        <v>484</v>
      </c>
      <c r="C1072" s="16" t="s">
        <v>331</v>
      </c>
      <c r="D1072" s="16" t="s">
        <v>332</v>
      </c>
      <c r="E1072" s="14" t="n">
        <v>0.10282634716539</v>
      </c>
      <c r="F1072" s="14" t="n">
        <v>0.11023114749063</v>
      </c>
      <c r="G1072" s="14" t="n">
        <v>0.12684006800382</v>
      </c>
      <c r="H1072" s="14" t="n">
        <v>0.1697321794408</v>
      </c>
      <c r="I1072" s="14" t="n">
        <v>0.15280992256368</v>
      </c>
      <c r="J1072" s="14" t="n">
        <v>0.12938305511315</v>
      </c>
      <c r="K1072" s="14" t="n">
        <v>0.13757442215565</v>
      </c>
      <c r="L1072" s="14" t="n">
        <v>0.14524747905095</v>
      </c>
      <c r="M1072" s="14" t="n">
        <v>0.1330825514581</v>
      </c>
      <c r="N1072" s="14" t="n">
        <v>0.07895960586668</v>
      </c>
      <c r="O1072" s="14" t="n">
        <v>0.1116422216132</v>
      </c>
      <c r="P1072" s="14" t="n">
        <v>0.15149780921576</v>
      </c>
      <c r="Q1072" s="14" t="n">
        <v>0.10427494382422</v>
      </c>
      <c r="R1072" s="14" t="n">
        <v>0.15051718524652</v>
      </c>
      <c r="S1072" s="14" t="n">
        <v>0.14041562005427</v>
      </c>
      <c r="T1072" s="14" t="n">
        <v>0.12880088191275</v>
      </c>
      <c r="U1072" s="14" t="n">
        <v>0.14556304151452</v>
      </c>
      <c r="V1072" s="14" t="n">
        <v>0.13695079342559</v>
      </c>
      <c r="W1072" s="14" t="n">
        <v>0.13347194409651</v>
      </c>
      <c r="X1072" s="14" t="n">
        <v>0.11755348578339</v>
      </c>
      <c r="Y1072" s="14" t="n">
        <v>0.077030732251626</v>
      </c>
      <c r="Z1072" s="14" t="n">
        <v>0.1203845237872</v>
      </c>
      <c r="AA1072" s="14" t="n">
        <v>0.13637825642399</v>
      </c>
      <c r="AB1072" s="14" t="n">
        <v>0.12724869994627</v>
      </c>
      <c r="AC1072" s="14" t="n">
        <v>0.14748269175505</v>
      </c>
      <c r="AD1072" s="14" t="n">
        <v>0.16474700184138</v>
      </c>
      <c r="AE1072" s="14" t="n">
        <v>0.17365775362874</v>
      </c>
      <c r="AF1072" s="14" t="n">
        <v>0.18652534914513</v>
      </c>
      <c r="AG1072" s="14" t="n">
        <v>0.19113459697659</v>
      </c>
      <c r="AH1072" s="14" t="n">
        <v>0.18568634923025</v>
      </c>
      <c r="AI1072" s="14" t="n">
        <v>0.19385208490473</v>
      </c>
      <c r="AJ1072" s="14" t="n">
        <v>0.25841775963451</v>
      </c>
      <c r="AK1072" s="14" t="n">
        <v>0.27139264507507</v>
      </c>
      <c r="AL1072" s="14" t="n">
        <v>0.28803259375426</v>
      </c>
      <c r="AM1072" s="14" t="n">
        <v>0.28969290092965</v>
      </c>
      <c r="AN1072" s="14" t="n">
        <v>0.2618431597521</v>
      </c>
      <c r="AO1072" s="14" t="n">
        <v>0.27854719406846</v>
      </c>
      <c r="AP1072" s="14" t="n">
        <v>0.27293741205603</v>
      </c>
      <c r="AQ1072" s="14" t="n">
        <v>0.26884502731832</v>
      </c>
      <c r="AR1072" s="14" t="n">
        <v>0.27222514528709</v>
      </c>
      <c r="AS1072" s="14" t="n">
        <v>0.30156170041366</v>
      </c>
      <c r="AT1072" s="14" t="n">
        <v>0.33990900510545</v>
      </c>
      <c r="AU1072" s="14" t="n">
        <v>0.31587819689861</v>
      </c>
      <c r="AV1072" s="14" t="n">
        <v>0.33519928855327</v>
      </c>
      <c r="AW1072" s="14" t="n">
        <v>0.35893790751295</v>
      </c>
      <c r="AX1072" s="14" t="n">
        <v>0.37202485566869</v>
      </c>
      <c r="AY1072" s="14" t="n">
        <v>0.38419229636036</v>
      </c>
      <c r="AZ1072" s="14" t="n">
        <v>0.38960515224866</v>
      </c>
      <c r="BA1072" s="14" t="n">
        <v>0.34821483154497</v>
      </c>
      <c r="BB1072" s="14" t="n">
        <v>0.30936285980787</v>
      </c>
      <c r="BC1072" s="14" t="n">
        <v>0.27894529490196</v>
      </c>
      <c r="BD1072" s="14" t="n">
        <v>0.27998777734636</v>
      </c>
      <c r="BE1072" s="14" t="n">
        <v>0.27925374357388</v>
      </c>
      <c r="BF1072" s="14" t="n">
        <v>0.27873366034015</v>
      </c>
    </row>
    <row r="1073" customFormat="false" ht="12.75" hidden="false" customHeight="false" outlineLevel="0" collapsed="false">
      <c r="A1073" s="16" t="s">
        <v>478</v>
      </c>
      <c r="B1073" s="16" t="s">
        <v>484</v>
      </c>
      <c r="C1073" s="16" t="s">
        <v>333</v>
      </c>
      <c r="D1073" s="16" t="s">
        <v>334</v>
      </c>
      <c r="E1073" s="14" t="n">
        <v>6.9557425211189</v>
      </c>
      <c r="F1073" s="14" t="n">
        <v>7.111463170647</v>
      </c>
      <c r="G1073" s="14" t="n">
        <v>7.7301685509992</v>
      </c>
      <c r="H1073" s="14" t="n">
        <v>8.0329434360476</v>
      </c>
      <c r="I1073" s="14" t="n">
        <v>8.2038671078518</v>
      </c>
      <c r="J1073" s="14" t="n">
        <v>7.7636811783395</v>
      </c>
      <c r="K1073" s="14" t="n">
        <v>10.084696671935</v>
      </c>
      <c r="L1073" s="14" t="n">
        <v>9.833434277511</v>
      </c>
      <c r="M1073" s="14" t="n">
        <v>9.7936351842108</v>
      </c>
      <c r="N1073" s="14" t="n">
        <v>9.23282065082</v>
      </c>
      <c r="O1073" s="14" t="n">
        <v>8.5309942249417</v>
      </c>
      <c r="P1073" s="14" t="n">
        <v>9.0575165822555</v>
      </c>
      <c r="Q1073" s="14" t="n">
        <v>7.9866378075821</v>
      </c>
      <c r="R1073" s="14" t="n">
        <v>7.9643686368626</v>
      </c>
      <c r="S1073" s="14" t="n">
        <v>9.1288293376586</v>
      </c>
      <c r="T1073" s="14" t="n">
        <v>10.274494492472</v>
      </c>
      <c r="U1073" s="14" t="n">
        <v>9.460141649771</v>
      </c>
      <c r="V1073" s="14" t="n">
        <v>9.975123765962</v>
      </c>
      <c r="W1073" s="14" t="n">
        <v>11.924219095955</v>
      </c>
      <c r="X1073" s="14" t="n">
        <v>11.995084161295</v>
      </c>
      <c r="Y1073" s="14" t="n">
        <v>12.236762466689</v>
      </c>
      <c r="Z1073" s="14" t="n">
        <v>12.578912923882</v>
      </c>
      <c r="AA1073" s="14" t="n">
        <v>11.866951605731</v>
      </c>
      <c r="AB1073" s="14" t="n">
        <v>11.230020075927</v>
      </c>
      <c r="AC1073" s="14" t="n">
        <v>12.226292132742</v>
      </c>
      <c r="AD1073" s="14" t="n">
        <v>12.285429088328</v>
      </c>
      <c r="AE1073" s="14" t="n">
        <v>12.883081724521</v>
      </c>
      <c r="AF1073" s="14" t="n">
        <v>12.702816025921</v>
      </c>
      <c r="AG1073" s="14" t="n">
        <v>13.205381636511</v>
      </c>
      <c r="AH1073" s="14" t="n">
        <v>13.621016103635</v>
      </c>
      <c r="AI1073" s="14" t="n">
        <v>13.586754390179</v>
      </c>
      <c r="AJ1073" s="14" t="n">
        <v>13.189609873615</v>
      </c>
      <c r="AK1073" s="14" t="n">
        <v>13.338410273926</v>
      </c>
      <c r="AL1073" s="14" t="n">
        <v>12.77379543646</v>
      </c>
      <c r="AM1073" s="14" t="n">
        <v>13.449682999744</v>
      </c>
      <c r="AN1073" s="14" t="n">
        <v>12.966493408543</v>
      </c>
      <c r="AO1073" s="14" t="n">
        <v>12.752521871923</v>
      </c>
      <c r="AP1073" s="14" t="n">
        <v>13.010790124264</v>
      </c>
      <c r="AQ1073" s="14" t="n">
        <v>13.258273894425</v>
      </c>
      <c r="AR1073" s="14" t="n">
        <v>12.838435898622</v>
      </c>
      <c r="AS1073" s="14" t="n">
        <v>13.558191208321</v>
      </c>
      <c r="AT1073" s="14" t="n">
        <v>13.726746636059</v>
      </c>
      <c r="AU1073" s="14" t="n">
        <v>12.561352901206</v>
      </c>
      <c r="AV1073" s="14" t="n">
        <v>11.803703707987</v>
      </c>
      <c r="AW1073" s="14" t="n">
        <v>11.555866378771</v>
      </c>
      <c r="AX1073" s="14" t="n">
        <v>11.19247014203</v>
      </c>
      <c r="AY1073" s="14" t="n">
        <v>11.72169671654</v>
      </c>
      <c r="AZ1073" s="14" t="n">
        <v>12.060695232102</v>
      </c>
      <c r="BA1073" s="14" t="n">
        <v>11.37346574081</v>
      </c>
      <c r="BB1073" s="14" t="n">
        <v>11.219992777825</v>
      </c>
      <c r="BC1073" s="14" t="n">
        <v>11.309622109986</v>
      </c>
      <c r="BD1073" s="14" t="n">
        <v>11.150525280128</v>
      </c>
      <c r="BE1073" s="14" t="n">
        <v>10.937138848603</v>
      </c>
      <c r="BF1073" s="14" t="n">
        <v>10.754189609735</v>
      </c>
    </row>
    <row r="1074" customFormat="false" ht="12.75" hidden="false" customHeight="false" outlineLevel="0" collapsed="false">
      <c r="A1074" s="16" t="s">
        <v>478</v>
      </c>
      <c r="B1074" s="16" t="s">
        <v>484</v>
      </c>
      <c r="C1074" s="16" t="s">
        <v>335</v>
      </c>
      <c r="D1074" s="16" t="s">
        <v>336</v>
      </c>
      <c r="E1074" s="14" t="n">
        <v>12.117035317892</v>
      </c>
      <c r="F1074" s="14" t="n">
        <v>11.285960099241</v>
      </c>
      <c r="G1074" s="14" t="n">
        <v>12.198368321973</v>
      </c>
      <c r="H1074" s="14" t="n">
        <v>13.024999546966</v>
      </c>
      <c r="I1074" s="14" t="n">
        <v>12.054160934521</v>
      </c>
      <c r="J1074" s="14" t="n">
        <v>10.806494628632</v>
      </c>
      <c r="K1074" s="14" t="n">
        <v>11.144898487987</v>
      </c>
      <c r="L1074" s="14" t="n">
        <v>10.546128409265</v>
      </c>
      <c r="M1074" s="14" t="n">
        <v>10.130143034172</v>
      </c>
      <c r="N1074" s="14" t="n">
        <v>10.828173681919</v>
      </c>
      <c r="O1074" s="14" t="n">
        <v>9.9260074501549</v>
      </c>
      <c r="P1074" s="14" t="n">
        <v>9.162150770011</v>
      </c>
      <c r="Q1074" s="14" t="n">
        <v>6.6337936006818</v>
      </c>
      <c r="R1074" s="14" t="n">
        <v>6.3545312805316</v>
      </c>
      <c r="S1074" s="14" t="n">
        <v>7.8955033545841</v>
      </c>
      <c r="T1074" s="14" t="n">
        <v>7.2816963545153</v>
      </c>
      <c r="U1074" s="14" t="n">
        <v>6.5781829398572</v>
      </c>
      <c r="V1074" s="14" t="n">
        <v>6.7083472293486</v>
      </c>
      <c r="W1074" s="14" t="n">
        <v>7.9944552284738</v>
      </c>
      <c r="X1074" s="14" t="n">
        <v>7.13386315049</v>
      </c>
      <c r="Y1074" s="14" t="n">
        <v>6.6174436643791</v>
      </c>
      <c r="Z1074" s="14" t="n">
        <v>6.3535189041612</v>
      </c>
      <c r="AA1074" s="14" t="n">
        <v>6.2334913847364</v>
      </c>
      <c r="AB1074" s="14" t="n">
        <v>6.5724887124198</v>
      </c>
      <c r="AC1074" s="14" t="n">
        <v>6.7990870272205</v>
      </c>
      <c r="AD1074" s="14" t="n">
        <v>7.0426880826228</v>
      </c>
      <c r="AE1074" s="14" t="n">
        <v>7.0930830776928</v>
      </c>
      <c r="AF1074" s="14" t="n">
        <v>7.5843871940279</v>
      </c>
      <c r="AG1074" s="14" t="n">
        <v>7.9071144229637</v>
      </c>
      <c r="AH1074" s="14" t="n">
        <v>7.6819065460596</v>
      </c>
      <c r="AI1074" s="14" t="n">
        <v>8.2190014850289</v>
      </c>
      <c r="AJ1074" s="14" t="n">
        <v>8.1920988599013</v>
      </c>
      <c r="AK1074" s="14" t="n">
        <v>7.8388295565966</v>
      </c>
      <c r="AL1074" s="14" t="n">
        <v>7.9379716034412</v>
      </c>
      <c r="AM1074" s="14" t="n">
        <v>8.0082085465486</v>
      </c>
      <c r="AN1074" s="14" t="n">
        <v>7.5284989022397</v>
      </c>
      <c r="AO1074" s="14" t="n">
        <v>7.3983548992736</v>
      </c>
      <c r="AP1074" s="14" t="n">
        <v>7.7948595219691</v>
      </c>
      <c r="AQ1074" s="14" t="n">
        <v>9.0849448800063</v>
      </c>
      <c r="AR1074" s="14" t="n">
        <v>7.1284915032146</v>
      </c>
      <c r="AS1074" s="14" t="n">
        <v>7.4706783698674</v>
      </c>
      <c r="AT1074" s="14" t="n">
        <v>7.4704188131098</v>
      </c>
      <c r="AU1074" s="14" t="n">
        <v>7.3226018663188</v>
      </c>
      <c r="AV1074" s="14" t="n">
        <v>7.0606737721147</v>
      </c>
      <c r="AW1074" s="14" t="n">
        <v>7.1714615738884</v>
      </c>
      <c r="AX1074" s="14" t="n">
        <v>7.3295623070527</v>
      </c>
      <c r="AY1074" s="14" t="n">
        <v>7.5935822935399</v>
      </c>
      <c r="AZ1074" s="14" t="n">
        <v>7.9071110697168</v>
      </c>
      <c r="BA1074" s="14" t="n">
        <v>7.9033239288298</v>
      </c>
      <c r="BB1074" s="14" t="n">
        <v>7.9007765051482</v>
      </c>
      <c r="BC1074" s="14" t="n">
        <v>8.1346731248905</v>
      </c>
      <c r="BD1074" s="14" t="n">
        <v>8.5162444798189</v>
      </c>
      <c r="BE1074" s="14" t="n">
        <v>8.5886239269176</v>
      </c>
      <c r="BF1074" s="14" t="n">
        <v>8.3768773815665</v>
      </c>
    </row>
    <row r="1075" customFormat="false" ht="12.75" hidden="false" customHeight="false" outlineLevel="0" collapsed="false">
      <c r="A1075" s="16" t="s">
        <v>478</v>
      </c>
      <c r="B1075" s="16" t="s">
        <v>484</v>
      </c>
      <c r="C1075" s="16" t="s">
        <v>337</v>
      </c>
      <c r="D1075" s="16" t="s">
        <v>338</v>
      </c>
      <c r="E1075" s="14" t="n">
        <v>0.063964332403163</v>
      </c>
      <c r="F1075" s="14" t="n">
        <v>0.064996276180613</v>
      </c>
      <c r="G1075" s="14" t="n">
        <v>0.069122074230715</v>
      </c>
      <c r="H1075" s="14" t="n">
        <v>0.073257144754211</v>
      </c>
      <c r="I1075" s="14" t="n">
        <v>0.094182302747462</v>
      </c>
      <c r="J1075" s="14" t="n">
        <v>0.075750742938339</v>
      </c>
      <c r="K1075" s="14" t="n">
        <v>0.088609987185773</v>
      </c>
      <c r="L1075" s="14" t="n">
        <v>0.082653806521105</v>
      </c>
      <c r="M1075" s="14" t="n">
        <v>0.070857503730406</v>
      </c>
      <c r="N1075" s="14" t="n">
        <v>0.071337590329799</v>
      </c>
      <c r="O1075" s="14" t="n">
        <v>0.069425430433213</v>
      </c>
      <c r="P1075" s="14" t="n">
        <v>0.065172290605136</v>
      </c>
      <c r="Q1075" s="14" t="n">
        <v>0.065377750848038</v>
      </c>
      <c r="R1075" s="14" t="n">
        <v>0.063120976107835</v>
      </c>
      <c r="S1075" s="14" t="n">
        <v>0.058522909292753</v>
      </c>
      <c r="T1075" s="14" t="n">
        <v>0.091159190022136</v>
      </c>
      <c r="U1075" s="14" t="n">
        <v>0.11503367999635</v>
      </c>
      <c r="V1075" s="14" t="n">
        <v>0.14736927959904</v>
      </c>
      <c r="W1075" s="14" t="n">
        <v>0.16428684032613</v>
      </c>
      <c r="X1075" s="14" t="n">
        <v>0.12896090363606</v>
      </c>
      <c r="Y1075" s="14" t="n">
        <v>0.1250177089014</v>
      </c>
      <c r="Z1075" s="14" t="n">
        <v>0.13945143801738</v>
      </c>
      <c r="AA1075" s="14" t="n">
        <v>0.17014703023395</v>
      </c>
      <c r="AB1075" s="14" t="n">
        <v>0.16744997249705</v>
      </c>
      <c r="AC1075" s="14" t="n">
        <v>0.16811323247381</v>
      </c>
      <c r="AD1075" s="14" t="n">
        <v>0.18418093570537</v>
      </c>
      <c r="AE1075" s="14" t="n">
        <v>0.23133382625369</v>
      </c>
      <c r="AF1075" s="14" t="n">
        <v>0.18814562992957</v>
      </c>
      <c r="AG1075" s="14" t="n">
        <v>0.21797880619288</v>
      </c>
      <c r="AH1075" s="14" t="n">
        <v>0.22433994155882</v>
      </c>
      <c r="AI1075" s="14" t="n">
        <v>0.23013443559681</v>
      </c>
      <c r="AJ1075" s="14" t="n">
        <v>0.21842846173237</v>
      </c>
      <c r="AK1075" s="14" t="n">
        <v>0.2223163148759</v>
      </c>
      <c r="AL1075" s="14" t="n">
        <v>0.39849318046903</v>
      </c>
      <c r="AM1075" s="14" t="n">
        <v>0.20046969849835</v>
      </c>
      <c r="AN1075" s="14" t="n">
        <v>0.20097991848021</v>
      </c>
      <c r="AO1075" s="14" t="n">
        <v>0.20750583291592</v>
      </c>
      <c r="AP1075" s="14" t="n">
        <v>0.21321953142099</v>
      </c>
      <c r="AQ1075" s="14" t="n">
        <v>0.20265908531395</v>
      </c>
      <c r="AR1075" s="14" t="n">
        <v>0.63882699425374</v>
      </c>
      <c r="AS1075" s="14" t="n">
        <v>0.66258910585054</v>
      </c>
      <c r="AT1075" s="14" t="n">
        <v>0.95525190097847</v>
      </c>
      <c r="AU1075" s="14" t="n">
        <v>1.1579137363832</v>
      </c>
      <c r="AV1075" s="14" t="n">
        <v>1.1693922813922</v>
      </c>
      <c r="AW1075" s="14" t="n">
        <v>1.1984959823636</v>
      </c>
      <c r="AX1075" s="14" t="n">
        <v>1.478118155355</v>
      </c>
      <c r="AY1075" s="14" t="n">
        <v>2.1873338828869</v>
      </c>
      <c r="AZ1075" s="14" t="n">
        <v>2.9826785951853</v>
      </c>
      <c r="BA1075" s="14" t="n">
        <v>3.3101675968026</v>
      </c>
      <c r="BB1075" s="14" t="n">
        <v>3.5550215018488</v>
      </c>
      <c r="BC1075" s="14" t="n">
        <v>2.9663984335744</v>
      </c>
      <c r="BD1075" s="14" t="n">
        <v>3.2320910616964</v>
      </c>
      <c r="BE1075" s="14" t="n">
        <v>3.2326881995471</v>
      </c>
      <c r="BF1075" s="14" t="n">
        <v>3.2332237039664</v>
      </c>
    </row>
    <row r="1076" customFormat="false" ht="12.75" hidden="false" customHeight="false" outlineLevel="0" collapsed="false">
      <c r="A1076" s="16" t="s">
        <v>478</v>
      </c>
      <c r="B1076" s="16" t="s">
        <v>484</v>
      </c>
      <c r="C1076" s="16" t="s">
        <v>339</v>
      </c>
      <c r="D1076" s="16" t="s">
        <v>340</v>
      </c>
      <c r="E1076" s="14" t="n">
        <v>0.68751549607962</v>
      </c>
      <c r="F1076" s="14" t="n">
        <v>0.71616075193754</v>
      </c>
      <c r="G1076" s="14" t="n">
        <v>0.87911192772113</v>
      </c>
      <c r="H1076" s="14" t="n">
        <v>1.0304069487143</v>
      </c>
      <c r="I1076" s="14" t="n">
        <v>1.0425267889864</v>
      </c>
      <c r="J1076" s="14" t="n">
        <v>1.0072293514382</v>
      </c>
      <c r="K1076" s="14" t="n">
        <v>1.0463859858818</v>
      </c>
      <c r="L1076" s="14" t="n">
        <v>1.0253482095752</v>
      </c>
      <c r="M1076" s="14" t="n">
        <v>0.97772517252701</v>
      </c>
      <c r="N1076" s="14" t="n">
        <v>0.96511949268696</v>
      </c>
      <c r="O1076" s="14" t="n">
        <v>0.95775378339168</v>
      </c>
      <c r="P1076" s="14" t="n">
        <v>0.99293138789165</v>
      </c>
      <c r="Q1076" s="14" t="n">
        <v>1.0231650256076</v>
      </c>
      <c r="R1076" s="14" t="n">
        <v>1.0986284180686</v>
      </c>
      <c r="S1076" s="14" t="n">
        <v>1.1952724421938</v>
      </c>
      <c r="T1076" s="14" t="n">
        <v>1.2208114765022</v>
      </c>
      <c r="U1076" s="14" t="n">
        <v>1.2697745924467</v>
      </c>
      <c r="V1076" s="14" t="n">
        <v>1.273424397015</v>
      </c>
      <c r="W1076" s="14" t="n">
        <v>1.2575161542251</v>
      </c>
      <c r="X1076" s="14" t="n">
        <v>1.5426737477644</v>
      </c>
      <c r="Y1076" s="14" t="n">
        <v>1.7873623702924</v>
      </c>
      <c r="Z1076" s="14" t="n">
        <v>2.0595267030098</v>
      </c>
      <c r="AA1076" s="14" t="n">
        <v>1.7895332555778</v>
      </c>
      <c r="AB1076" s="14" t="n">
        <v>2.1780548475041</v>
      </c>
      <c r="AC1076" s="14" t="n">
        <v>2.5428438974988</v>
      </c>
      <c r="AD1076" s="14" t="n">
        <v>3.2759195999157</v>
      </c>
      <c r="AE1076" s="14" t="n">
        <v>3.2289773223507</v>
      </c>
      <c r="AF1076" s="14" t="n">
        <v>2.8241696499707</v>
      </c>
      <c r="AG1076" s="14" t="n">
        <v>3.1421270322509</v>
      </c>
      <c r="AH1076" s="14" t="n">
        <v>3.3628249304549</v>
      </c>
      <c r="AI1076" s="14" t="n">
        <v>3.3452440880153</v>
      </c>
      <c r="AJ1076" s="14" t="n">
        <v>3.051444997322</v>
      </c>
      <c r="AK1076" s="14" t="n">
        <v>3.1616601202725</v>
      </c>
      <c r="AL1076" s="14" t="n">
        <v>2.176079045784</v>
      </c>
      <c r="AM1076" s="14" t="n">
        <v>2.2537643981596</v>
      </c>
      <c r="AN1076" s="14" t="n">
        <v>1.7513755572426</v>
      </c>
      <c r="AO1076" s="14" t="n">
        <v>1.8068940344132</v>
      </c>
      <c r="AP1076" s="14" t="n">
        <v>1.7140665023274</v>
      </c>
      <c r="AQ1076" s="14" t="n">
        <v>1.8562744420082</v>
      </c>
      <c r="AR1076" s="14" t="n">
        <v>1.9992800402187</v>
      </c>
      <c r="AS1076" s="14" t="n">
        <v>2.0755279480053</v>
      </c>
      <c r="AT1076" s="14" t="n">
        <v>2.1283981601113</v>
      </c>
      <c r="AU1076" s="14" t="n">
        <v>2.2639564834398</v>
      </c>
      <c r="AV1076" s="14" t="n">
        <v>2.448601787088</v>
      </c>
      <c r="AW1076" s="14" t="n">
        <v>3.0499846057971</v>
      </c>
      <c r="AX1076" s="14" t="n">
        <v>2.7867947966492</v>
      </c>
      <c r="AY1076" s="14" t="n">
        <v>3.1909188235577</v>
      </c>
      <c r="AZ1076" s="14" t="n">
        <v>2.8050984423542</v>
      </c>
      <c r="BA1076" s="14" t="n">
        <v>2.6026609696462</v>
      </c>
      <c r="BB1076" s="14" t="n">
        <v>2.816501159443</v>
      </c>
      <c r="BC1076" s="14" t="n">
        <v>3.459053026336</v>
      </c>
      <c r="BD1076" s="14" t="n">
        <v>3.1587688013205</v>
      </c>
      <c r="BE1076" s="14" t="n">
        <v>3.1207595017872</v>
      </c>
      <c r="BF1076" s="14" t="n">
        <v>3.1967758635855</v>
      </c>
    </row>
    <row r="1077" customFormat="false" ht="12.75" hidden="false" customHeight="false" outlineLevel="0" collapsed="false">
      <c r="A1077" s="16" t="s">
        <v>478</v>
      </c>
      <c r="B1077" s="16" t="s">
        <v>484</v>
      </c>
      <c r="C1077" s="16" t="s">
        <v>341</v>
      </c>
      <c r="D1077" s="16" t="s">
        <v>342</v>
      </c>
      <c r="E1077" s="14" t="n">
        <v>0.033465955596289</v>
      </c>
      <c r="F1077" s="14" t="n">
        <v>0.033960259567665</v>
      </c>
      <c r="G1077" s="14" t="n">
        <v>0.036874996508087</v>
      </c>
      <c r="H1077" s="14" t="n">
        <v>0.039814161941696</v>
      </c>
      <c r="I1077" s="14" t="n">
        <v>0.040459360353408</v>
      </c>
      <c r="J1077" s="14" t="n">
        <v>0.037536259948637</v>
      </c>
      <c r="K1077" s="14" t="n">
        <v>0.039744142010127</v>
      </c>
      <c r="L1077" s="14" t="n">
        <v>0.040032041468245</v>
      </c>
      <c r="M1077" s="14" t="n">
        <v>0.041400961851786</v>
      </c>
      <c r="N1077" s="14" t="n">
        <v>0.042725604392005</v>
      </c>
      <c r="O1077" s="14" t="n">
        <v>0.040545819219369</v>
      </c>
      <c r="P1077" s="14" t="n">
        <v>0.039667359749808</v>
      </c>
      <c r="Q1077" s="14" t="n">
        <v>0.036938973676353</v>
      </c>
      <c r="R1077" s="14" t="n">
        <v>0.037228373872469</v>
      </c>
      <c r="S1077" s="14" t="n">
        <v>0.075883085430648</v>
      </c>
      <c r="T1077" s="14" t="n">
        <v>0.062973494698579</v>
      </c>
      <c r="U1077" s="14" t="n">
        <v>0.038215528566761</v>
      </c>
      <c r="V1077" s="14" t="n">
        <v>0.039108010150013</v>
      </c>
      <c r="W1077" s="14" t="n">
        <v>0.041275471534373</v>
      </c>
      <c r="X1077" s="14" t="n">
        <v>0.04896660340589</v>
      </c>
      <c r="Y1077" s="14" t="n">
        <v>0.050710892953043</v>
      </c>
      <c r="Z1077" s="14" t="n">
        <v>0.053106869903709</v>
      </c>
      <c r="AA1077" s="14" t="n">
        <v>0.054282803408231</v>
      </c>
      <c r="AB1077" s="14" t="n">
        <v>0.062115872834229</v>
      </c>
      <c r="AC1077" s="14" t="n">
        <v>0.060751667582324</v>
      </c>
      <c r="AD1077" s="14" t="n">
        <v>0.06120630582814</v>
      </c>
      <c r="AE1077" s="14" t="n">
        <v>0.62113552770943</v>
      </c>
      <c r="AF1077" s="14" t="n">
        <v>0.61026711738889</v>
      </c>
      <c r="AG1077" s="14" t="n">
        <v>0.63269052854413</v>
      </c>
      <c r="AH1077" s="14" t="n">
        <v>0.57139346445035</v>
      </c>
      <c r="AI1077" s="14" t="n">
        <v>0.57107818645989</v>
      </c>
      <c r="AJ1077" s="14" t="n">
        <v>0.63902981524538</v>
      </c>
      <c r="AK1077" s="14" t="n">
        <v>0.78254824089444</v>
      </c>
      <c r="AL1077" s="14" t="n">
        <v>0.97224232659046</v>
      </c>
      <c r="AM1077" s="14" t="n">
        <v>1.1528177357467</v>
      </c>
      <c r="AN1077" s="14" t="n">
        <v>2.8283777849474</v>
      </c>
      <c r="AO1077" s="14" t="n">
        <v>4.1465058826519</v>
      </c>
      <c r="AP1077" s="14" t="n">
        <v>4.5832203063962</v>
      </c>
      <c r="AQ1077" s="14" t="n">
        <v>4.693631008756</v>
      </c>
      <c r="AR1077" s="14" t="n">
        <v>4.8714646633207</v>
      </c>
      <c r="AS1077" s="14" t="n">
        <v>5.7278473099646</v>
      </c>
      <c r="AT1077" s="14" t="n">
        <v>7.5816161988547</v>
      </c>
      <c r="AU1077" s="14" t="n">
        <v>8.6406925411067</v>
      </c>
      <c r="AV1077" s="14" t="n">
        <v>9.2042994443952</v>
      </c>
      <c r="AW1077" s="14" t="n">
        <v>9.9689099955199</v>
      </c>
      <c r="AX1077" s="14" t="n">
        <v>10.595214511075</v>
      </c>
      <c r="AY1077" s="14" t="n">
        <v>11.819454116853</v>
      </c>
      <c r="AZ1077" s="14" t="n">
        <v>11.97607125311</v>
      </c>
      <c r="BA1077" s="14" t="n">
        <v>11.687392958033</v>
      </c>
      <c r="BB1077" s="14" t="n">
        <v>12.086137745257</v>
      </c>
      <c r="BC1077" s="14" t="n">
        <v>12.752257596178</v>
      </c>
      <c r="BD1077" s="14" t="n">
        <v>13.277323156931</v>
      </c>
      <c r="BE1077" s="14" t="n">
        <v>13.642816299076</v>
      </c>
      <c r="BF1077" s="14" t="n">
        <v>13.770671839891</v>
      </c>
    </row>
    <row r="1078" customFormat="false" ht="12.75" hidden="false" customHeight="false" outlineLevel="0" collapsed="false">
      <c r="A1078" s="16" t="s">
        <v>478</v>
      </c>
      <c r="B1078" s="16" t="s">
        <v>484</v>
      </c>
      <c r="C1078" s="16" t="s">
        <v>343</v>
      </c>
      <c r="D1078" s="16" t="s">
        <v>344</v>
      </c>
      <c r="E1078" s="14" t="n">
        <v>1.6913109946865</v>
      </c>
      <c r="F1078" s="14" t="n">
        <v>1.9263828579978</v>
      </c>
      <c r="G1078" s="14" t="n">
        <v>2.014089970098</v>
      </c>
      <c r="H1078" s="14" t="n">
        <v>2.2100929164205</v>
      </c>
      <c r="I1078" s="14" t="n">
        <v>2.3695961040032</v>
      </c>
      <c r="J1078" s="14" t="n">
        <v>2.4659898412694</v>
      </c>
      <c r="K1078" s="14" t="n">
        <v>2.4240453097931</v>
      </c>
      <c r="L1078" s="14" t="n">
        <v>2.3362987117152</v>
      </c>
      <c r="M1078" s="14" t="n">
        <v>2.4048558533737</v>
      </c>
      <c r="N1078" s="14" t="n">
        <v>2.5005271120614</v>
      </c>
      <c r="O1078" s="14" t="n">
        <v>2.683734414714</v>
      </c>
      <c r="P1078" s="14" t="n">
        <v>3.1512727839794</v>
      </c>
      <c r="Q1078" s="14" t="n">
        <v>4.1720095079704</v>
      </c>
      <c r="R1078" s="14" t="n">
        <v>4.5897164834887</v>
      </c>
      <c r="S1078" s="14" t="n">
        <v>4.9780659565388</v>
      </c>
      <c r="T1078" s="14" t="n">
        <v>5.0968408000557</v>
      </c>
      <c r="U1078" s="14" t="n">
        <v>5.7352982858984</v>
      </c>
      <c r="V1078" s="14" t="n">
        <v>6.1913924334084</v>
      </c>
      <c r="W1078" s="14" t="n">
        <v>6.4533684980786</v>
      </c>
      <c r="X1078" s="14" t="n">
        <v>6.4530885775086</v>
      </c>
      <c r="Y1078" s="14" t="n">
        <v>6.6610251272923</v>
      </c>
      <c r="Z1078" s="14" t="n">
        <v>6.7798922165047</v>
      </c>
      <c r="AA1078" s="14" t="n">
        <v>6.9708359784872</v>
      </c>
      <c r="AB1078" s="14" t="n">
        <v>7.7389104295161</v>
      </c>
      <c r="AC1078" s="14" t="n">
        <v>7.6888618151158</v>
      </c>
      <c r="AD1078" s="14" t="n">
        <v>7.5707913726141</v>
      </c>
      <c r="AE1078" s="14" t="n">
        <v>8.4009711582986</v>
      </c>
      <c r="AF1078" s="14" t="n">
        <v>8.3592601796807</v>
      </c>
      <c r="AG1078" s="14" t="n">
        <v>8.9038398471794</v>
      </c>
      <c r="AH1078" s="14" t="n">
        <v>9.746965867753</v>
      </c>
      <c r="AI1078" s="14" t="n">
        <v>9.6764252685008</v>
      </c>
      <c r="AJ1078" s="14" t="n">
        <v>10.943255798025</v>
      </c>
      <c r="AK1078" s="14" t="n">
        <v>10.77088215665</v>
      </c>
      <c r="AL1078" s="14" t="n">
        <v>12.049724283833</v>
      </c>
      <c r="AM1078" s="14" t="n">
        <v>12.810614775464</v>
      </c>
      <c r="AN1078" s="14" t="n">
        <v>13.013371107634</v>
      </c>
      <c r="AO1078" s="14" t="n">
        <v>15.232780363935</v>
      </c>
      <c r="AP1078" s="14" t="n">
        <v>18.690020376774</v>
      </c>
      <c r="AQ1078" s="14" t="n">
        <v>19.428312056552</v>
      </c>
      <c r="AR1078" s="14" t="n">
        <v>18.75522619711</v>
      </c>
      <c r="AS1078" s="14" t="n">
        <v>17.973366405574</v>
      </c>
      <c r="AT1078" s="14" t="n">
        <v>18.1744287857</v>
      </c>
      <c r="AU1078" s="14" t="n">
        <v>17.324319655518</v>
      </c>
      <c r="AV1078" s="14" t="n">
        <v>17.643839616792</v>
      </c>
      <c r="AW1078" s="14" t="n">
        <v>17.727941085463</v>
      </c>
      <c r="AX1078" s="14" t="n">
        <v>18.944823035482</v>
      </c>
      <c r="AY1078" s="14" t="n">
        <v>20.722300398668</v>
      </c>
      <c r="AZ1078" s="14" t="n">
        <v>21.086841051321</v>
      </c>
      <c r="BA1078" s="14" t="n">
        <v>21.853013395988</v>
      </c>
      <c r="BB1078" s="14" t="n">
        <v>21.611752831482</v>
      </c>
      <c r="BC1078" s="14" t="n">
        <v>23.223738093338</v>
      </c>
      <c r="BD1078" s="14" t="n">
        <v>25.246721094173</v>
      </c>
      <c r="BE1078" s="14" t="n">
        <v>25.239465985824</v>
      </c>
      <c r="BF1078" s="14" t="n">
        <v>25.217928818092</v>
      </c>
    </row>
    <row r="1079" customFormat="false" ht="12.75" hidden="false" customHeight="false" outlineLevel="0" collapsed="false">
      <c r="A1079" s="16" t="s">
        <v>478</v>
      </c>
      <c r="B1079" s="16" t="s">
        <v>484</v>
      </c>
      <c r="C1079" s="16" t="s">
        <v>345</v>
      </c>
      <c r="D1079" s="16" t="s">
        <v>346</v>
      </c>
      <c r="E1079" s="14" t="n">
        <v>0.096594071796145</v>
      </c>
      <c r="F1079" s="14" t="n">
        <v>0.10162913863874</v>
      </c>
      <c r="G1079" s="14" t="n">
        <v>0.14005129683505</v>
      </c>
      <c r="H1079" s="14" t="n">
        <v>0.21860574785434</v>
      </c>
      <c r="I1079" s="14" t="n">
        <v>0.19903734362171</v>
      </c>
      <c r="J1079" s="14" t="n">
        <v>0.1412784481928</v>
      </c>
      <c r="K1079" s="14" t="n">
        <v>0.14302696778799</v>
      </c>
      <c r="L1079" s="14" t="n">
        <v>0.13739013072935</v>
      </c>
      <c r="M1079" s="14" t="n">
        <v>0.15042646078749</v>
      </c>
      <c r="N1079" s="14" t="n">
        <v>0.24887524731616</v>
      </c>
      <c r="O1079" s="14" t="n">
        <v>0.273278206857</v>
      </c>
      <c r="P1079" s="14" t="n">
        <v>0.25085732799319</v>
      </c>
      <c r="Q1079" s="14" t="n">
        <v>0.17131769009015</v>
      </c>
      <c r="R1079" s="14" t="n">
        <v>0.15981046108436</v>
      </c>
      <c r="S1079" s="14" t="n">
        <v>0.14854128231389</v>
      </c>
      <c r="T1079" s="14" t="n">
        <v>0.14855723466064</v>
      </c>
      <c r="U1079" s="14" t="n">
        <v>0.16186107778987</v>
      </c>
      <c r="V1079" s="14" t="n">
        <v>0.16685043999252</v>
      </c>
      <c r="W1079" s="14" t="n">
        <v>0.084779829561384</v>
      </c>
      <c r="X1079" s="14" t="n">
        <v>0.092635024335811</v>
      </c>
      <c r="Y1079" s="14" t="n">
        <v>0.15479959163761</v>
      </c>
      <c r="Z1079" s="14" t="n">
        <v>0.14093715994599</v>
      </c>
      <c r="AA1079" s="14" t="n">
        <v>0.21493325342618</v>
      </c>
      <c r="AB1079" s="14" t="n">
        <v>0.27538976684043</v>
      </c>
      <c r="AC1079" s="14" t="n">
        <v>0.29688292806819</v>
      </c>
      <c r="AD1079" s="14" t="n">
        <v>0.28802135519258</v>
      </c>
      <c r="AE1079" s="14" t="n">
        <v>0.28082633958924</v>
      </c>
      <c r="AF1079" s="14" t="n">
        <v>0.29851478627909</v>
      </c>
      <c r="AG1079" s="14" t="n">
        <v>0.31609526395027</v>
      </c>
      <c r="AH1079" s="14" t="n">
        <v>0.31571640787262</v>
      </c>
      <c r="AI1079" s="14" t="n">
        <v>0.31132833295349</v>
      </c>
      <c r="AJ1079" s="14" t="n">
        <v>0.3328642346516</v>
      </c>
      <c r="AK1079" s="14" t="n">
        <v>0.31214236525832</v>
      </c>
      <c r="AL1079" s="14" t="n">
        <v>0.32383428549576</v>
      </c>
      <c r="AM1079" s="14" t="n">
        <v>0.32759611294653</v>
      </c>
      <c r="AN1079" s="14" t="n">
        <v>0.41366699196095</v>
      </c>
      <c r="AO1079" s="14" t="n">
        <v>0.42488195565842</v>
      </c>
      <c r="AP1079" s="14" t="n">
        <v>0.41221336156362</v>
      </c>
      <c r="AQ1079" s="14" t="n">
        <v>0.69007987078782</v>
      </c>
      <c r="AR1079" s="14" t="n">
        <v>0.63829173519806</v>
      </c>
      <c r="AS1079" s="14" t="n">
        <v>0.57332740457377</v>
      </c>
      <c r="AT1079" s="14" t="n">
        <v>0.69152487248504</v>
      </c>
      <c r="AU1079" s="14" t="n">
        <v>0.88197841917509</v>
      </c>
      <c r="AV1079" s="14" t="n">
        <v>0.92814412472894</v>
      </c>
      <c r="AW1079" s="14" t="n">
        <v>0.86006049711416</v>
      </c>
      <c r="AX1079" s="14" t="n">
        <v>0.78242983356895</v>
      </c>
      <c r="AY1079" s="14" t="n">
        <v>0.74589024201012</v>
      </c>
      <c r="AZ1079" s="14" t="n">
        <v>0.75371274687796</v>
      </c>
      <c r="BA1079" s="14" t="n">
        <v>0.64128501719155</v>
      </c>
      <c r="BB1079" s="14" t="n">
        <v>0.53448768311399</v>
      </c>
      <c r="BC1079" s="14" t="n">
        <v>0.29650699198007</v>
      </c>
      <c r="BD1079" s="14" t="n">
        <v>0.3216934534552</v>
      </c>
      <c r="BE1079" s="14" t="n">
        <v>0.32178151924436</v>
      </c>
      <c r="BF1079" s="14" t="n">
        <v>0.32188359869312</v>
      </c>
    </row>
    <row r="1080" customFormat="false" ht="12.75" hidden="false" customHeight="false" outlineLevel="0" collapsed="false">
      <c r="A1080" s="16" t="s">
        <v>478</v>
      </c>
      <c r="B1080" s="16" t="s">
        <v>484</v>
      </c>
      <c r="C1080" s="16" t="s">
        <v>347</v>
      </c>
      <c r="D1080" s="16" t="s">
        <v>348</v>
      </c>
      <c r="E1080" s="14" t="n">
        <v>0.88552770055613</v>
      </c>
      <c r="F1080" s="14" t="n">
        <v>1.027924004469</v>
      </c>
      <c r="G1080" s="14" t="n">
        <v>1.0150717877634</v>
      </c>
      <c r="H1080" s="14" t="n">
        <v>1.1510018778739</v>
      </c>
      <c r="I1080" s="14" t="n">
        <v>1.2199865743874</v>
      </c>
      <c r="J1080" s="14" t="n">
        <v>1.2281086703758</v>
      </c>
      <c r="K1080" s="14" t="n">
        <v>1.2941212457358</v>
      </c>
      <c r="L1080" s="14" t="n">
        <v>1.2642628241476</v>
      </c>
      <c r="M1080" s="14" t="n">
        <v>1.286603444366</v>
      </c>
      <c r="N1080" s="14" t="n">
        <v>1.446514771189</v>
      </c>
      <c r="O1080" s="14" t="n">
        <v>1.5288025487117</v>
      </c>
      <c r="P1080" s="14" t="n">
        <v>1.5360460161097</v>
      </c>
      <c r="Q1080" s="14" t="n">
        <v>1.4677628975039</v>
      </c>
      <c r="R1080" s="14" t="n">
        <v>1.269047325735</v>
      </c>
      <c r="S1080" s="14" t="n">
        <v>1.2405993257435</v>
      </c>
      <c r="T1080" s="14" t="n">
        <v>1.1602334101696</v>
      </c>
      <c r="U1080" s="14" t="n">
        <v>1.3724466467944</v>
      </c>
      <c r="V1080" s="14" t="n">
        <v>1.4690381112176</v>
      </c>
      <c r="W1080" s="14" t="n">
        <v>1.4257909005842</v>
      </c>
      <c r="X1080" s="14" t="n">
        <v>1.1709807183658</v>
      </c>
      <c r="Y1080" s="14" t="n">
        <v>1.2710369857198</v>
      </c>
      <c r="Z1080" s="14" t="n">
        <v>1.3043225634855</v>
      </c>
      <c r="AA1080" s="14" t="n">
        <v>1.2911903930201</v>
      </c>
      <c r="AB1080" s="14" t="n">
        <v>1.4243147737331</v>
      </c>
      <c r="AC1080" s="14" t="n">
        <v>1.5227764880496</v>
      </c>
      <c r="AD1080" s="14" t="n">
        <v>1.7686976385904</v>
      </c>
      <c r="AE1080" s="14" t="n">
        <v>1.7444825877387</v>
      </c>
      <c r="AF1080" s="14" t="n">
        <v>1.9022460520174</v>
      </c>
      <c r="AG1080" s="14" t="n">
        <v>1.9060143581828</v>
      </c>
      <c r="AH1080" s="14" t="n">
        <v>1.6584505973356</v>
      </c>
      <c r="AI1080" s="14" t="n">
        <v>1.6936420885395</v>
      </c>
      <c r="AJ1080" s="14" t="n">
        <v>1.7361820085134</v>
      </c>
      <c r="AK1080" s="14" t="n">
        <v>1.7168258464319</v>
      </c>
      <c r="AL1080" s="14" t="n">
        <v>1.7596709786807</v>
      </c>
      <c r="AM1080" s="14" t="n">
        <v>1.9824942938074</v>
      </c>
      <c r="AN1080" s="14" t="n">
        <v>2.1728244111429</v>
      </c>
      <c r="AO1080" s="14" t="n">
        <v>2.5817659340641</v>
      </c>
      <c r="AP1080" s="14" t="n">
        <v>2.8016395787864</v>
      </c>
      <c r="AQ1080" s="14" t="n">
        <v>3.0684118389526</v>
      </c>
      <c r="AR1080" s="14" t="n">
        <v>3.4485815065897</v>
      </c>
      <c r="AS1080" s="14" t="n">
        <v>3.5161453553147</v>
      </c>
      <c r="AT1080" s="14" t="n">
        <v>3.5048845259335</v>
      </c>
      <c r="AU1080" s="14" t="n">
        <v>4.1073133656504</v>
      </c>
      <c r="AV1080" s="14" t="n">
        <v>4.0481275766789</v>
      </c>
      <c r="AW1080" s="14" t="n">
        <v>3.946188744376</v>
      </c>
      <c r="AX1080" s="14" t="n">
        <v>3.8949709508548</v>
      </c>
      <c r="AY1080" s="14" t="n">
        <v>4.1980810620481</v>
      </c>
      <c r="AZ1080" s="14" t="n">
        <v>4.2971216165815</v>
      </c>
      <c r="BA1080" s="14" t="n">
        <v>4.3389229276072</v>
      </c>
      <c r="BB1080" s="14" t="n">
        <v>4.6382241019524</v>
      </c>
      <c r="BC1080" s="14" t="n">
        <v>3.9836872981188</v>
      </c>
      <c r="BD1080" s="14" t="n">
        <v>5.4550573037394</v>
      </c>
      <c r="BE1080" s="14" t="n">
        <v>5.4723484624044</v>
      </c>
      <c r="BF1080" s="14" t="n">
        <v>5.4634721246423</v>
      </c>
    </row>
    <row r="1081" customFormat="false" ht="12.75" hidden="false" customHeight="false" outlineLevel="0" collapsed="false">
      <c r="A1081" s="16" t="s">
        <v>478</v>
      </c>
      <c r="B1081" s="16" t="s">
        <v>484</v>
      </c>
      <c r="C1081" s="16" t="s">
        <v>349</v>
      </c>
      <c r="D1081" s="16" t="s">
        <v>350</v>
      </c>
      <c r="E1081" s="14" t="n">
        <v>2.1712867031931</v>
      </c>
      <c r="F1081" s="14" t="n">
        <v>2.4237842905923</v>
      </c>
      <c r="G1081" s="14" t="n">
        <v>2.4773616553718</v>
      </c>
      <c r="H1081" s="14" t="n">
        <v>3.1495624767319</v>
      </c>
      <c r="I1081" s="14" t="n">
        <v>2.8148654567917</v>
      </c>
      <c r="J1081" s="14" t="n">
        <v>3.1610436970522</v>
      </c>
      <c r="K1081" s="14" t="n">
        <v>3.2066403108685</v>
      </c>
      <c r="L1081" s="14" t="n">
        <v>3.2120841006443</v>
      </c>
      <c r="M1081" s="14" t="n">
        <v>3.1540418559036</v>
      </c>
      <c r="N1081" s="14" t="n">
        <v>4.7599008736054</v>
      </c>
      <c r="O1081" s="14" t="n">
        <v>3.4181123735599</v>
      </c>
      <c r="P1081" s="14" t="n">
        <v>3.1151351708723</v>
      </c>
      <c r="Q1081" s="14" t="n">
        <v>3.1758234633745</v>
      </c>
      <c r="R1081" s="14" t="n">
        <v>3.3044215897392</v>
      </c>
      <c r="S1081" s="14" t="n">
        <v>2.8189457963161</v>
      </c>
      <c r="T1081" s="14" t="n">
        <v>2.4973995130887</v>
      </c>
      <c r="U1081" s="14" t="n">
        <v>2.6053472978956</v>
      </c>
      <c r="V1081" s="14" t="n">
        <v>2.9546939752419</v>
      </c>
      <c r="W1081" s="14" t="n">
        <v>3.0220846761017</v>
      </c>
      <c r="X1081" s="14" t="n">
        <v>2.8274195739557</v>
      </c>
      <c r="Y1081" s="14" t="n">
        <v>4.6240500829021</v>
      </c>
      <c r="Z1081" s="14" t="n">
        <v>5.5317741178126</v>
      </c>
      <c r="AA1081" s="14" t="n">
        <v>5.6574095532516</v>
      </c>
      <c r="AB1081" s="14" t="n">
        <v>6.1106370217195</v>
      </c>
      <c r="AC1081" s="14" t="n">
        <v>7.2101197831106</v>
      </c>
      <c r="AD1081" s="14" t="n">
        <v>8.6625317996752</v>
      </c>
      <c r="AE1081" s="14" t="n">
        <v>6.8969202062973</v>
      </c>
      <c r="AF1081" s="14" t="n">
        <v>8.3859353175953</v>
      </c>
      <c r="AG1081" s="14" t="n">
        <v>7.0056293592731</v>
      </c>
      <c r="AH1081" s="14" t="n">
        <v>7.3091077809643</v>
      </c>
      <c r="AI1081" s="14" t="n">
        <v>7.0409159844251</v>
      </c>
      <c r="AJ1081" s="14" t="n">
        <v>4.6852034320111</v>
      </c>
      <c r="AK1081" s="14" t="n">
        <v>6.7343103044794</v>
      </c>
      <c r="AL1081" s="14" t="n">
        <v>6.7418116843066</v>
      </c>
      <c r="AM1081" s="14" t="n">
        <v>6.1544350305627</v>
      </c>
      <c r="AN1081" s="14" t="n">
        <v>8.502854418324</v>
      </c>
      <c r="AO1081" s="14" t="n">
        <v>6.2609570304727</v>
      </c>
      <c r="AP1081" s="14" t="n">
        <v>8.5291882248407</v>
      </c>
      <c r="AQ1081" s="14" t="n">
        <v>7.5833658895105</v>
      </c>
      <c r="AR1081" s="14" t="n">
        <v>7.6876159615901</v>
      </c>
      <c r="AS1081" s="14" t="n">
        <v>8.5173024459962</v>
      </c>
      <c r="AT1081" s="14" t="n">
        <v>7.569591988948</v>
      </c>
      <c r="AU1081" s="14" t="n">
        <v>9.9384648521734</v>
      </c>
      <c r="AV1081" s="14" t="n">
        <v>8.8786843339489</v>
      </c>
      <c r="AW1081" s="14" t="n">
        <v>9.4144700298833</v>
      </c>
      <c r="AX1081" s="14" t="n">
        <v>10.548642754546</v>
      </c>
      <c r="AY1081" s="14" t="n">
        <v>8.4469607079623</v>
      </c>
      <c r="AZ1081" s="14" t="n">
        <v>11.237877201172</v>
      </c>
      <c r="BA1081" s="14" t="n">
        <v>12.066777894096</v>
      </c>
      <c r="BB1081" s="14" t="n">
        <v>11.967769896233</v>
      </c>
      <c r="BC1081" s="14" t="n">
        <v>10.198229749429</v>
      </c>
      <c r="BD1081" s="14" t="n">
        <v>11.702510087072</v>
      </c>
      <c r="BE1081" s="14" t="n">
        <v>11.739585691119</v>
      </c>
      <c r="BF1081" s="14" t="n">
        <v>11.773153447567</v>
      </c>
    </row>
    <row r="1082" customFormat="false" ht="12.75" hidden="false" customHeight="false" outlineLevel="0" collapsed="false">
      <c r="A1082" s="16" t="s">
        <v>478</v>
      </c>
      <c r="B1082" s="16" t="s">
        <v>484</v>
      </c>
      <c r="C1082" s="16" t="s">
        <v>351</v>
      </c>
      <c r="D1082" s="16" t="s">
        <v>352</v>
      </c>
      <c r="E1082" s="14" t="n">
        <v>0.0029199978000273</v>
      </c>
      <c r="F1082" s="14" t="n">
        <v>0.0029202707541709</v>
      </c>
      <c r="G1082" s="14" t="n">
        <v>0.0029205812502655</v>
      </c>
      <c r="H1082" s="14" t="n">
        <v>0.0029208854227015</v>
      </c>
      <c r="I1082" s="14" t="n">
        <v>0.002921122203309</v>
      </c>
      <c r="J1082" s="14" t="n">
        <v>0.0029212494448931</v>
      </c>
      <c r="K1082" s="14" t="n">
        <v>0.0029212602737955</v>
      </c>
      <c r="L1082" s="14" t="n">
        <v>0.0029211662189183</v>
      </c>
      <c r="M1082" s="14" t="n">
        <v>0.0029210531930658</v>
      </c>
      <c r="N1082" s="14" t="n">
        <v>0.0029210079590418</v>
      </c>
      <c r="O1082" s="14" t="n">
        <v>0.0029211177480651</v>
      </c>
      <c r="P1082" s="14" t="n">
        <v>0.0029651597872702</v>
      </c>
      <c r="Q1082" s="14" t="n">
        <v>0.0029445019088835</v>
      </c>
      <c r="R1082" s="14" t="n">
        <v>0.0030566010051252</v>
      </c>
      <c r="S1082" s="14" t="n">
        <v>0.0033788501223168</v>
      </c>
      <c r="T1082" s="14" t="n">
        <v>0.0027386588298586</v>
      </c>
      <c r="U1082" s="14" t="n">
        <v>0.0029839156124361</v>
      </c>
      <c r="V1082" s="14" t="n">
        <v>0.0031274177450748</v>
      </c>
      <c r="W1082" s="14" t="n">
        <v>0.0029947875117252</v>
      </c>
      <c r="X1082" s="14" t="n">
        <v>0.0031267857166729</v>
      </c>
      <c r="Y1082" s="14" t="n">
        <v>0.0031601134748572</v>
      </c>
      <c r="Z1082" s="14" t="n">
        <v>0.0031373406436342</v>
      </c>
      <c r="AA1082" s="14" t="n">
        <v>0.002870254280744</v>
      </c>
      <c r="AB1082" s="14" t="n">
        <v>0.0029376410547902</v>
      </c>
      <c r="AC1082" s="14" t="n">
        <v>0.0043846679197915</v>
      </c>
      <c r="AD1082" s="14" t="n">
        <v>0.0040099863311117</v>
      </c>
      <c r="AE1082" s="14" t="n">
        <v>0.0041120328525968</v>
      </c>
      <c r="AF1082" s="14" t="n">
        <v>0.0048424327568826</v>
      </c>
      <c r="AG1082" s="14" t="n">
        <v>0.0039224598357098</v>
      </c>
      <c r="AH1082" s="14" t="n">
        <v>0.0043454398377556</v>
      </c>
      <c r="AI1082" s="14" t="n">
        <v>0.0042285169371252</v>
      </c>
      <c r="AJ1082" s="14" t="n">
        <v>0.0036494617267049</v>
      </c>
      <c r="AK1082" s="14" t="n">
        <v>0.0017889894441467</v>
      </c>
      <c r="AL1082" s="14" t="n">
        <v>0.0022371775123647</v>
      </c>
      <c r="AM1082" s="14" t="n">
        <v>0.0023291418017515</v>
      </c>
      <c r="AN1082" s="14" t="n">
        <v>0.0027471627470036</v>
      </c>
      <c r="AO1082" s="14" t="n">
        <v>0.0029540465632312</v>
      </c>
      <c r="AP1082" s="14" t="n">
        <v>0.0023895497382121</v>
      </c>
      <c r="AQ1082" s="14" t="n">
        <v>0.0020525175230844</v>
      </c>
      <c r="AR1082" s="14" t="n">
        <v>0.0028945614736394</v>
      </c>
      <c r="AS1082" s="14" t="n">
        <v>0.0023644932986927</v>
      </c>
      <c r="AT1082" s="14" t="n">
        <v>0.002132602628786</v>
      </c>
      <c r="AU1082" s="14" t="n">
        <v>0.0022132593313519</v>
      </c>
      <c r="AV1082" s="14" t="n">
        <v>0.0010618708622405</v>
      </c>
      <c r="AW1082" s="14" t="n">
        <v>0.0010506321765036</v>
      </c>
      <c r="AX1082" s="14" t="n">
        <v>0.00099321368273592</v>
      </c>
      <c r="AY1082" s="14" t="n">
        <v>0.00094465395354672</v>
      </c>
      <c r="AZ1082" s="14" t="n">
        <v>0.00099916057473129</v>
      </c>
      <c r="BA1082" s="14" t="n">
        <v>0.00075745074662534</v>
      </c>
      <c r="BB1082" s="14" t="n">
        <v>0.00069376923886916</v>
      </c>
      <c r="BC1082" s="14" t="n">
        <v>0.00062241730178596</v>
      </c>
      <c r="BD1082" s="14" t="n">
        <v>0.00054490411340108</v>
      </c>
      <c r="BE1082" s="14" t="n">
        <v>0.00046281368539859</v>
      </c>
      <c r="BF1082" s="14" t="n">
        <v>0.00039344499114253</v>
      </c>
    </row>
    <row r="1083" customFormat="false" ht="12.75" hidden="false" customHeight="false" outlineLevel="0" collapsed="false">
      <c r="A1083" s="16" t="s">
        <v>478</v>
      </c>
      <c r="B1083" s="16" t="s">
        <v>484</v>
      </c>
      <c r="C1083" s="16" t="s">
        <v>353</v>
      </c>
      <c r="D1083" s="16" t="s">
        <v>354</v>
      </c>
      <c r="E1083" s="14" t="n">
        <v>0.0093639713071932</v>
      </c>
      <c r="F1083" s="14" t="n">
        <v>0.0095001712521522</v>
      </c>
      <c r="G1083" s="14" t="n">
        <v>0.010132010249398</v>
      </c>
      <c r="H1083" s="14" t="n">
        <v>0.010645203770731</v>
      </c>
      <c r="I1083" s="14" t="n">
        <v>0.010797660654985</v>
      </c>
      <c r="J1083" s="14" t="n">
        <v>0.011567622695471</v>
      </c>
      <c r="K1083" s="14" t="n">
        <v>0.0096569346602643</v>
      </c>
      <c r="L1083" s="14" t="n">
        <v>0.0095848369207886</v>
      </c>
      <c r="M1083" s="14" t="n">
        <v>0.012321951399485</v>
      </c>
      <c r="N1083" s="14" t="n">
        <v>0.012127161544192</v>
      </c>
      <c r="O1083" s="14" t="n">
        <v>0.01268655131664</v>
      </c>
      <c r="P1083" s="14" t="n">
        <v>0.012075456512731</v>
      </c>
      <c r="Q1083" s="14" t="n">
        <v>0.01338588442061</v>
      </c>
      <c r="R1083" s="14" t="n">
        <v>0.01233649964472</v>
      </c>
      <c r="S1083" s="14" t="n">
        <v>0.012817736209906</v>
      </c>
      <c r="T1083" s="14" t="n">
        <v>0.010838454608154</v>
      </c>
      <c r="U1083" s="14" t="n">
        <v>0.010870851737423</v>
      </c>
      <c r="V1083" s="14" t="n">
        <v>0.011134530687877</v>
      </c>
      <c r="W1083" s="14" t="n">
        <v>0.0119809132579</v>
      </c>
      <c r="X1083" s="14" t="n">
        <v>0.01198171599984</v>
      </c>
      <c r="Y1083" s="14" t="n">
        <v>0.012905742425858</v>
      </c>
      <c r="Z1083" s="14" t="n">
        <v>0.013463164996164</v>
      </c>
      <c r="AA1083" s="14" t="n">
        <v>0.013901397782678</v>
      </c>
      <c r="AB1083" s="14" t="n">
        <v>0.014368378778828</v>
      </c>
      <c r="AC1083" s="14" t="n">
        <v>0.014566932965389</v>
      </c>
      <c r="AD1083" s="14" t="n">
        <v>0.051537722108594</v>
      </c>
      <c r="AE1083" s="14" t="n">
        <v>0.052026913758004</v>
      </c>
      <c r="AF1083" s="14" t="n">
        <v>0.052530114759644</v>
      </c>
      <c r="AG1083" s="14" t="n">
        <v>0.052371454355071</v>
      </c>
      <c r="AH1083" s="14" t="n">
        <v>0.052891008654565</v>
      </c>
      <c r="AI1083" s="14" t="n">
        <v>0.053307584223114</v>
      </c>
      <c r="AJ1083" s="14" t="n">
        <v>0.053946017560073</v>
      </c>
      <c r="AK1083" s="14" t="n">
        <v>0.054900445608455</v>
      </c>
      <c r="AL1083" s="14" t="n">
        <v>0.055461362251706</v>
      </c>
      <c r="AM1083" s="14" t="n">
        <v>0.05689237005517</v>
      </c>
      <c r="AN1083" s="14" t="n">
        <v>0.05834474171526</v>
      </c>
      <c r="AO1083" s="14" t="n">
        <v>0.059793403887009</v>
      </c>
      <c r="AP1083" s="14" t="n">
        <v>0.061766780696867</v>
      </c>
      <c r="AQ1083" s="14" t="n">
        <v>0.061359561659071</v>
      </c>
      <c r="AR1083" s="14" t="n">
        <v>0.061964757629127</v>
      </c>
      <c r="AS1083" s="14" t="n">
        <v>0.14828729070023</v>
      </c>
      <c r="AT1083" s="14" t="n">
        <v>0.14871180900932</v>
      </c>
      <c r="AU1083" s="14" t="n">
        <v>0.15869957978809</v>
      </c>
      <c r="AV1083" s="14" t="n">
        <v>0.16755233814645</v>
      </c>
      <c r="AW1083" s="14" t="n">
        <v>0.15552561924279</v>
      </c>
      <c r="AX1083" s="14" t="n">
        <v>0.15038658172418</v>
      </c>
      <c r="AY1083" s="14" t="n">
        <v>0.17135071424561</v>
      </c>
      <c r="AZ1083" s="14" t="n">
        <v>0.16287752298373</v>
      </c>
      <c r="BA1083" s="14" t="n">
        <v>0.15659294058745</v>
      </c>
      <c r="BB1083" s="14" t="n">
        <v>0.13189681545958</v>
      </c>
      <c r="BC1083" s="14" t="n">
        <v>0.12122468314987</v>
      </c>
      <c r="BD1083" s="14" t="n">
        <v>0.12947049265565</v>
      </c>
      <c r="BE1083" s="14" t="n">
        <v>0.12631897412709</v>
      </c>
      <c r="BF1083" s="14" t="n">
        <v>0.12454266985908</v>
      </c>
    </row>
    <row r="1084" customFormat="false" ht="12.75" hidden="false" customHeight="false" outlineLevel="0" collapsed="false">
      <c r="A1084" s="16" t="s">
        <v>478</v>
      </c>
      <c r="B1084" s="16" t="s">
        <v>484</v>
      </c>
      <c r="C1084" s="16" t="s">
        <v>355</v>
      </c>
      <c r="D1084" s="16" t="s">
        <v>356</v>
      </c>
      <c r="E1084" s="14" t="n">
        <v>17.533902820979</v>
      </c>
      <c r="F1084" s="14" t="n">
        <v>18.019612937425</v>
      </c>
      <c r="G1084" s="14" t="n">
        <v>20.285001395172</v>
      </c>
      <c r="H1084" s="14" t="n">
        <v>22.918671879482</v>
      </c>
      <c r="I1084" s="14" t="n">
        <v>23.729343379999</v>
      </c>
      <c r="J1084" s="14" t="n">
        <v>24.641731546031</v>
      </c>
      <c r="K1084" s="14" t="n">
        <v>25.811739372201</v>
      </c>
      <c r="L1084" s="14" t="n">
        <v>26.68602087714</v>
      </c>
      <c r="M1084" s="14" t="n">
        <v>26.742006413054</v>
      </c>
      <c r="N1084" s="14" t="n">
        <v>23.017399556394</v>
      </c>
      <c r="O1084" s="14" t="n">
        <v>22.587068590708</v>
      </c>
      <c r="P1084" s="14" t="n">
        <v>17.973111832817</v>
      </c>
      <c r="Q1084" s="14" t="n">
        <v>18.218593604818</v>
      </c>
      <c r="R1084" s="14" t="n">
        <v>19.448698639923</v>
      </c>
      <c r="S1084" s="14" t="n">
        <v>20.210215729866</v>
      </c>
      <c r="T1084" s="14" t="n">
        <v>18.206393270457</v>
      </c>
      <c r="U1084" s="14" t="n">
        <v>19.971032813132</v>
      </c>
      <c r="V1084" s="14" t="n">
        <v>19.709559502572</v>
      </c>
      <c r="W1084" s="14" t="n">
        <v>20.381360687824</v>
      </c>
      <c r="X1084" s="14" t="n">
        <v>19.544966487392</v>
      </c>
      <c r="Y1084" s="14" t="n">
        <v>15.662923692612</v>
      </c>
      <c r="Z1084" s="14" t="n">
        <v>13.707114618868</v>
      </c>
      <c r="AA1084" s="14" t="n">
        <v>13.010307315967</v>
      </c>
      <c r="AB1084" s="14" t="n">
        <v>12.341632500683</v>
      </c>
      <c r="AC1084" s="14" t="n">
        <v>12.994780916109</v>
      </c>
      <c r="AD1084" s="14" t="n">
        <v>13.87515606525</v>
      </c>
      <c r="AE1084" s="14" t="n">
        <v>13.327885112301</v>
      </c>
      <c r="AF1084" s="14" t="n">
        <v>15.109579996825</v>
      </c>
      <c r="AG1084" s="14" t="n">
        <v>13.711140360583</v>
      </c>
      <c r="AH1084" s="14" t="n">
        <v>13.160279039932</v>
      </c>
      <c r="AI1084" s="14" t="n">
        <v>14.473275125232</v>
      </c>
      <c r="AJ1084" s="14" t="n">
        <v>12.627854121195</v>
      </c>
      <c r="AK1084" s="14" t="n">
        <v>11.915045448465</v>
      </c>
      <c r="AL1084" s="14" t="n">
        <v>13.080694524897</v>
      </c>
      <c r="AM1084" s="14" t="n">
        <v>14.252447849411</v>
      </c>
      <c r="AN1084" s="14" t="n">
        <v>14.82965177788</v>
      </c>
      <c r="AO1084" s="14" t="n">
        <v>16.220817226579</v>
      </c>
      <c r="AP1084" s="14" t="n">
        <v>17.696726788162</v>
      </c>
      <c r="AQ1084" s="14" t="n">
        <v>17.109129149409</v>
      </c>
      <c r="AR1084" s="14" t="n">
        <v>14.502638161003</v>
      </c>
      <c r="AS1084" s="14" t="n">
        <v>15.765163924912</v>
      </c>
      <c r="AT1084" s="14" t="n">
        <v>17.770825450473</v>
      </c>
      <c r="AU1084" s="14" t="n">
        <v>16.524353046839</v>
      </c>
      <c r="AV1084" s="14" t="n">
        <v>16.41904879503</v>
      </c>
      <c r="AW1084" s="14" t="n">
        <v>17.341067715507</v>
      </c>
      <c r="AX1084" s="14" t="n">
        <v>17.282234103868</v>
      </c>
      <c r="AY1084" s="14" t="n">
        <v>17.786407998448</v>
      </c>
      <c r="AZ1084" s="14" t="n">
        <v>18.700245806992</v>
      </c>
      <c r="BA1084" s="14" t="n">
        <v>19.708771696633</v>
      </c>
      <c r="BB1084" s="14" t="n">
        <v>19.100540803252</v>
      </c>
      <c r="BC1084" s="14" t="n">
        <v>19.237990460027</v>
      </c>
      <c r="BD1084" s="14" t="n">
        <v>19.296724938725</v>
      </c>
      <c r="BE1084" s="14" t="n">
        <v>18.322355319966</v>
      </c>
      <c r="BF1084" s="14" t="n">
        <v>18.011885226203</v>
      </c>
    </row>
    <row r="1085" customFormat="false" ht="12.75" hidden="false" customHeight="false" outlineLevel="0" collapsed="false">
      <c r="A1085" s="16" t="s">
        <v>478</v>
      </c>
      <c r="B1085" s="16" t="s">
        <v>484</v>
      </c>
      <c r="C1085" s="16" t="s">
        <v>357</v>
      </c>
      <c r="D1085" s="16" t="s">
        <v>358</v>
      </c>
      <c r="E1085" s="14" t="n">
        <v>0.779630262173</v>
      </c>
      <c r="F1085" s="14" t="n">
        <v>0.86410584475471</v>
      </c>
      <c r="G1085" s="14" t="n">
        <v>0.90482433960689</v>
      </c>
      <c r="H1085" s="14" t="n">
        <v>0.92680135393816</v>
      </c>
      <c r="I1085" s="14" t="n">
        <v>0.93176780214124</v>
      </c>
      <c r="J1085" s="14" t="n">
        <v>0.78533667735388</v>
      </c>
      <c r="K1085" s="14" t="n">
        <v>0.74930147379516</v>
      </c>
      <c r="L1085" s="14" t="n">
        <v>0.65662765145849</v>
      </c>
      <c r="M1085" s="14" t="n">
        <v>0.66869248212403</v>
      </c>
      <c r="N1085" s="14" t="n">
        <v>0.66645170414204</v>
      </c>
      <c r="O1085" s="14" t="n">
        <v>0.63846242584443</v>
      </c>
      <c r="P1085" s="14" t="n">
        <v>0.61168567199127</v>
      </c>
      <c r="Q1085" s="14" t="n">
        <v>0.51965524769459</v>
      </c>
      <c r="R1085" s="14" t="n">
        <v>0.43246318549705</v>
      </c>
      <c r="S1085" s="14" t="n">
        <v>0.4437221453268</v>
      </c>
      <c r="T1085" s="14" t="n">
        <v>0.43351154381976</v>
      </c>
      <c r="U1085" s="14" t="n">
        <v>0.4428134965166</v>
      </c>
      <c r="V1085" s="14" t="n">
        <v>0.52857639155275</v>
      </c>
      <c r="W1085" s="14" t="n">
        <v>0.55715887940367</v>
      </c>
      <c r="X1085" s="14" t="n">
        <v>0.59881455788008</v>
      </c>
      <c r="Y1085" s="14" t="n">
        <v>0.61807927459877</v>
      </c>
      <c r="Z1085" s="14" t="n">
        <v>0.60979893361022</v>
      </c>
      <c r="AA1085" s="14" t="n">
        <v>0.58997037576027</v>
      </c>
      <c r="AB1085" s="14" t="n">
        <v>0.5977468332185</v>
      </c>
      <c r="AC1085" s="14" t="n">
        <v>0.61703318864155</v>
      </c>
      <c r="AD1085" s="14" t="n">
        <v>0.62420920606937</v>
      </c>
      <c r="AE1085" s="14" t="n">
        <v>0.6185483344706</v>
      </c>
      <c r="AF1085" s="14" t="n">
        <v>0.61095542644463</v>
      </c>
      <c r="AG1085" s="14" t="n">
        <v>0.60509277194094</v>
      </c>
      <c r="AH1085" s="14" t="n">
        <v>0.59885591194708</v>
      </c>
      <c r="AI1085" s="14" t="n">
        <v>0.59146513889899</v>
      </c>
      <c r="AJ1085" s="14" t="n">
        <v>0.64534575551525</v>
      </c>
      <c r="AK1085" s="14" t="n">
        <v>0.64979127682023</v>
      </c>
      <c r="AL1085" s="14" t="n">
        <v>0.62450454264765</v>
      </c>
      <c r="AM1085" s="14" t="n">
        <v>0.65659111292208</v>
      </c>
      <c r="AN1085" s="14" t="n">
        <v>0.65399312034144</v>
      </c>
      <c r="AO1085" s="14" t="n">
        <v>0.65781114120853</v>
      </c>
      <c r="AP1085" s="14" t="n">
        <v>0.58083439923528</v>
      </c>
      <c r="AQ1085" s="14" t="n">
        <v>0.53595195817333</v>
      </c>
      <c r="AR1085" s="14" t="n">
        <v>0.40198878922912</v>
      </c>
      <c r="AS1085" s="14" t="n">
        <v>0.34024856516885</v>
      </c>
      <c r="AT1085" s="14" t="n">
        <v>0.3323264264909</v>
      </c>
      <c r="AU1085" s="14" t="n">
        <v>0.34465461655198</v>
      </c>
      <c r="AV1085" s="14" t="n">
        <v>0.28280507931898</v>
      </c>
      <c r="AW1085" s="14" t="n">
        <v>0.27624888004283</v>
      </c>
      <c r="AX1085" s="14" t="n">
        <v>0.25502658741088</v>
      </c>
      <c r="AY1085" s="14" t="n">
        <v>0.22190619421821</v>
      </c>
      <c r="AZ1085" s="14" t="n">
        <v>0.21717493483705</v>
      </c>
      <c r="BA1085" s="14" t="n">
        <v>0.28600238127722</v>
      </c>
      <c r="BB1085" s="14" t="n">
        <v>0.23840153352563</v>
      </c>
      <c r="BC1085" s="14" t="n">
        <v>0.19002659964319</v>
      </c>
      <c r="BD1085" s="14" t="n">
        <v>0.13757878677504</v>
      </c>
      <c r="BE1085" s="14" t="n">
        <v>0.1268358435626</v>
      </c>
      <c r="BF1085" s="14" t="n">
        <v>0.12651375769529</v>
      </c>
    </row>
    <row r="1086" customFormat="false" ht="12.75" hidden="false" customHeight="false" outlineLevel="0" collapsed="false">
      <c r="A1086" s="16" t="s">
        <v>478</v>
      </c>
      <c r="B1086" s="16" t="s">
        <v>484</v>
      </c>
      <c r="C1086" s="16" t="s">
        <v>359</v>
      </c>
      <c r="D1086" s="16" t="s">
        <v>360</v>
      </c>
      <c r="E1086" s="14" t="n">
        <v>4.244459970633</v>
      </c>
      <c r="F1086" s="14" t="n">
        <v>4.5880516784701</v>
      </c>
      <c r="G1086" s="14" t="n">
        <v>5.0019091339451</v>
      </c>
      <c r="H1086" s="14" t="n">
        <v>5.1759007515058</v>
      </c>
      <c r="I1086" s="14" t="n">
        <v>5.0653396668099</v>
      </c>
      <c r="J1086" s="14" t="n">
        <v>5.8685087125437</v>
      </c>
      <c r="K1086" s="14" t="n">
        <v>5.7235776378812</v>
      </c>
      <c r="L1086" s="14" t="n">
        <v>5.834482749961</v>
      </c>
      <c r="M1086" s="14" t="n">
        <v>5.7805533603179</v>
      </c>
      <c r="N1086" s="14" t="n">
        <v>6.3543176271768</v>
      </c>
      <c r="O1086" s="14" t="n">
        <v>6.1209828815245</v>
      </c>
      <c r="P1086" s="14" t="n">
        <v>6.0415981046337</v>
      </c>
      <c r="Q1086" s="14" t="n">
        <v>5.896834815042</v>
      </c>
      <c r="R1086" s="14" t="n">
        <v>5.8404954214218</v>
      </c>
      <c r="S1086" s="14" t="n">
        <v>6.015549707862</v>
      </c>
      <c r="T1086" s="14" t="n">
        <v>6.010272031823</v>
      </c>
      <c r="U1086" s="14" t="n">
        <v>5.9578881682734</v>
      </c>
      <c r="V1086" s="14" t="n">
        <v>6.4802006458244</v>
      </c>
      <c r="W1086" s="14" t="n">
        <v>8.00330394232</v>
      </c>
      <c r="X1086" s="14" t="n">
        <v>10.247618265086</v>
      </c>
      <c r="Y1086" s="14" t="n">
        <v>10.0046396143</v>
      </c>
      <c r="Z1086" s="14" t="n">
        <v>10.211667877601</v>
      </c>
      <c r="AA1086" s="14" t="n">
        <v>10.786353209946</v>
      </c>
      <c r="AB1086" s="14" t="n">
        <v>10.985248968512</v>
      </c>
      <c r="AC1086" s="14" t="n">
        <v>11.271454380445</v>
      </c>
      <c r="AD1086" s="14" t="n">
        <v>11.360715360668</v>
      </c>
      <c r="AE1086" s="14" t="n">
        <v>11.399558050738</v>
      </c>
      <c r="AF1086" s="14" t="n">
        <v>11.335868026595</v>
      </c>
      <c r="AG1086" s="14" t="n">
        <v>2.6514966681944</v>
      </c>
      <c r="AH1086" s="14" t="n">
        <v>3.0952072924207</v>
      </c>
      <c r="AI1086" s="14" t="n">
        <v>3.2642213954954</v>
      </c>
      <c r="AJ1086" s="14" t="n">
        <v>3.8168763087905</v>
      </c>
      <c r="AK1086" s="14" t="n">
        <v>3.8426577709835</v>
      </c>
      <c r="AL1086" s="14" t="n">
        <v>3.9130481236582</v>
      </c>
      <c r="AM1086" s="14" t="n">
        <v>3.900960786295</v>
      </c>
      <c r="AN1086" s="14" t="n">
        <v>3.8686664661201</v>
      </c>
      <c r="AO1086" s="14" t="n">
        <v>4.1493206401869</v>
      </c>
      <c r="AP1086" s="14" t="n">
        <v>4.1656166869857</v>
      </c>
      <c r="AQ1086" s="14" t="n">
        <v>3.6015283722427</v>
      </c>
      <c r="AR1086" s="14" t="n">
        <v>3.5013773329512</v>
      </c>
      <c r="AS1086" s="14" t="n">
        <v>3.1933574681765</v>
      </c>
      <c r="AT1086" s="14" t="n">
        <v>3.5209522249271</v>
      </c>
      <c r="AU1086" s="14" t="n">
        <v>2.9523380303278</v>
      </c>
      <c r="AV1086" s="14" t="n">
        <v>2.9169780567819</v>
      </c>
      <c r="AW1086" s="14" t="n">
        <v>2.9575406474205</v>
      </c>
      <c r="AX1086" s="14" t="n">
        <v>2.962304949799</v>
      </c>
      <c r="AY1086" s="14" t="n">
        <v>3.3421798350204</v>
      </c>
      <c r="AZ1086" s="14" t="n">
        <v>3.2405703978108</v>
      </c>
      <c r="BA1086" s="14" t="n">
        <v>2.7845223809631</v>
      </c>
      <c r="BB1086" s="14" t="n">
        <v>2.5986062364976</v>
      </c>
      <c r="BC1086" s="14" t="n">
        <v>2.5852247932297</v>
      </c>
      <c r="BD1086" s="14" t="n">
        <v>2.6868797998351</v>
      </c>
      <c r="BE1086" s="14" t="n">
        <v>2.6906248199831</v>
      </c>
      <c r="BF1086" s="14" t="n">
        <v>2.6903264139143</v>
      </c>
    </row>
    <row r="1087" customFormat="false" ht="12.75" hidden="false" customHeight="false" outlineLevel="0" collapsed="false">
      <c r="A1087" s="16" t="s">
        <v>478</v>
      </c>
      <c r="B1087" s="16" t="s">
        <v>484</v>
      </c>
      <c r="C1087" s="16" t="s">
        <v>361</v>
      </c>
      <c r="D1087" s="16" t="s">
        <v>362</v>
      </c>
      <c r="E1087" s="14" t="n">
        <v>2.5826714180666</v>
      </c>
      <c r="F1087" s="14" t="n">
        <v>2.7411609816706</v>
      </c>
      <c r="G1087" s="14" t="n">
        <v>2.9184753015425</v>
      </c>
      <c r="H1087" s="14" t="n">
        <v>3.3065570414176</v>
      </c>
      <c r="I1087" s="14" t="n">
        <v>3.3381737131974</v>
      </c>
      <c r="J1087" s="14" t="n">
        <v>3.3398879758966</v>
      </c>
      <c r="K1087" s="14" t="n">
        <v>3.3323715106119</v>
      </c>
      <c r="L1087" s="14" t="n">
        <v>3.706281625938</v>
      </c>
      <c r="M1087" s="14" t="n">
        <v>3.5802541680612</v>
      </c>
      <c r="N1087" s="14" t="n">
        <v>4.2672800617777</v>
      </c>
      <c r="O1087" s="14" t="n">
        <v>3.9835967512667</v>
      </c>
      <c r="P1087" s="14" t="n">
        <v>4.5899099886075</v>
      </c>
      <c r="Q1087" s="14" t="n">
        <v>5.9386017122483</v>
      </c>
      <c r="R1087" s="14" t="n">
        <v>4.3852128561047</v>
      </c>
      <c r="S1087" s="14" t="n">
        <v>4.5231093054001</v>
      </c>
      <c r="T1087" s="14" t="n">
        <v>4.1937717238035</v>
      </c>
      <c r="U1087" s="14" t="n">
        <v>4.9368395100704</v>
      </c>
      <c r="V1087" s="14" t="n">
        <v>4.5517806500234</v>
      </c>
      <c r="W1087" s="14" t="n">
        <v>4.4962984535121</v>
      </c>
      <c r="X1087" s="14" t="n">
        <v>4.8073789580538</v>
      </c>
      <c r="Y1087" s="14" t="n">
        <v>5.4811544168708</v>
      </c>
      <c r="Z1087" s="14" t="n">
        <v>5.2937842849501</v>
      </c>
      <c r="AA1087" s="14" t="n">
        <v>4.9182490166239</v>
      </c>
      <c r="AB1087" s="14" t="n">
        <v>4.9069183039834</v>
      </c>
      <c r="AC1087" s="14" t="n">
        <v>4.909189226919</v>
      </c>
      <c r="AD1087" s="14" t="n">
        <v>5.1392663797248</v>
      </c>
      <c r="AE1087" s="14" t="n">
        <v>5.3322018651858</v>
      </c>
      <c r="AF1087" s="14" t="n">
        <v>5.8455511878917</v>
      </c>
      <c r="AG1087" s="14" t="n">
        <v>5.6363626517011</v>
      </c>
      <c r="AH1087" s="14" t="n">
        <v>5.9911998975794</v>
      </c>
      <c r="AI1087" s="14" t="n">
        <v>6.0913884398178</v>
      </c>
      <c r="AJ1087" s="14" t="n">
        <v>5.5949861361844</v>
      </c>
      <c r="AK1087" s="14" t="n">
        <v>5.9007574029733</v>
      </c>
      <c r="AL1087" s="14" t="n">
        <v>5.7621190958155</v>
      </c>
      <c r="AM1087" s="14" t="n">
        <v>6.3081110540164</v>
      </c>
      <c r="AN1087" s="14" t="n">
        <v>6.2983104818889</v>
      </c>
      <c r="AO1087" s="14" t="n">
        <v>6.2396422829835</v>
      </c>
      <c r="AP1087" s="14" t="n">
        <v>6.545094300927</v>
      </c>
      <c r="AQ1087" s="14" t="n">
        <v>6.2641936793426</v>
      </c>
      <c r="AR1087" s="14" t="n">
        <v>5.2555634811037</v>
      </c>
      <c r="AS1087" s="14" t="n">
        <v>5.5378791083231</v>
      </c>
      <c r="AT1087" s="14" t="n">
        <v>4.2624941314179</v>
      </c>
      <c r="AU1087" s="14" t="n">
        <v>3.9952446339198</v>
      </c>
      <c r="AV1087" s="14" t="n">
        <v>4.3184959377729</v>
      </c>
      <c r="AW1087" s="14" t="n">
        <v>4.7607950820938</v>
      </c>
      <c r="AX1087" s="14" t="n">
        <v>4.6876350123949</v>
      </c>
      <c r="AY1087" s="14" t="n">
        <v>4.0402996476882</v>
      </c>
      <c r="AZ1087" s="14" t="n">
        <v>4.3202661726517</v>
      </c>
      <c r="BA1087" s="14" t="n">
        <v>3.8173244801325</v>
      </c>
      <c r="BB1087" s="14" t="n">
        <v>4.0919783691315</v>
      </c>
      <c r="BC1087" s="14" t="n">
        <v>4.1568835193598</v>
      </c>
      <c r="BD1087" s="14" t="n">
        <v>3.9292856617379</v>
      </c>
      <c r="BE1087" s="14" t="n">
        <v>3.9010729364783</v>
      </c>
      <c r="BF1087" s="14" t="n">
        <v>3.7860251768766</v>
      </c>
    </row>
    <row r="1088" customFormat="false" ht="12.75" hidden="false" customHeight="false" outlineLevel="0" collapsed="false">
      <c r="A1088" s="16" t="s">
        <v>478</v>
      </c>
      <c r="B1088" s="16" t="s">
        <v>484</v>
      </c>
      <c r="C1088" s="16" t="s">
        <v>363</v>
      </c>
      <c r="D1088" s="16" t="s">
        <v>364</v>
      </c>
      <c r="E1088" s="14" t="n">
        <v>0.061124444179511</v>
      </c>
      <c r="F1088" s="14" t="n">
        <v>0.071952630148149</v>
      </c>
      <c r="G1088" s="14" t="n">
        <v>0.069393380177919</v>
      </c>
      <c r="H1088" s="14" t="n">
        <v>0.070819032555801</v>
      </c>
      <c r="I1088" s="14" t="n">
        <v>0.082514761652763</v>
      </c>
      <c r="J1088" s="14" t="n">
        <v>0.099632156924979</v>
      </c>
      <c r="K1088" s="14" t="n">
        <v>0.1128290450681</v>
      </c>
      <c r="L1088" s="14" t="n">
        <v>0.15261077553564</v>
      </c>
      <c r="M1088" s="14" t="n">
        <v>0.12501414514148</v>
      </c>
      <c r="N1088" s="14" t="n">
        <v>0.11568837259047</v>
      </c>
      <c r="O1088" s="14" t="n">
        <v>0.14866219292418</v>
      </c>
      <c r="P1088" s="14" t="n">
        <v>0.13588891061176</v>
      </c>
      <c r="Q1088" s="14" t="n">
        <v>0.11921352525207</v>
      </c>
      <c r="R1088" s="14" t="n">
        <v>0.14447376065023</v>
      </c>
      <c r="S1088" s="14" t="n">
        <v>0.13504337086525</v>
      </c>
      <c r="T1088" s="14" t="n">
        <v>0.10536079742527</v>
      </c>
      <c r="U1088" s="14" t="n">
        <v>0.16454446658858</v>
      </c>
      <c r="V1088" s="14" t="n">
        <v>0.20309641465446</v>
      </c>
      <c r="W1088" s="14" t="n">
        <v>0.20328961694321</v>
      </c>
      <c r="X1088" s="14" t="n">
        <v>0.21819439713785</v>
      </c>
      <c r="Y1088" s="14" t="n">
        <v>0.25103549922638</v>
      </c>
      <c r="Z1088" s="14" t="n">
        <v>0.24654935267056</v>
      </c>
      <c r="AA1088" s="14" t="n">
        <v>0.29989685675886</v>
      </c>
      <c r="AB1088" s="14" t="n">
        <v>0.30410602285393</v>
      </c>
      <c r="AC1088" s="14" t="n">
        <v>0.32151737807343</v>
      </c>
      <c r="AD1088" s="14" t="n">
        <v>0.36083711842123</v>
      </c>
      <c r="AE1088" s="14" t="n">
        <v>0.35039852456504</v>
      </c>
      <c r="AF1088" s="14" t="n">
        <v>0.37351817999711</v>
      </c>
      <c r="AG1088" s="14" t="n">
        <v>0.38853633988303</v>
      </c>
      <c r="AH1088" s="14" t="n">
        <v>0.38567953478236</v>
      </c>
      <c r="AI1088" s="14" t="n">
        <v>0.35689805079828</v>
      </c>
      <c r="AJ1088" s="14" t="n">
        <v>0.36042849798367</v>
      </c>
      <c r="AK1088" s="14" t="n">
        <v>0.36249751564351</v>
      </c>
      <c r="AL1088" s="14" t="n">
        <v>0.36504129932425</v>
      </c>
      <c r="AM1088" s="14" t="n">
        <v>0.36180635456993</v>
      </c>
      <c r="AN1088" s="14" t="n">
        <v>0.32984186597313</v>
      </c>
      <c r="AO1088" s="14" t="n">
        <v>0.36952069619011</v>
      </c>
      <c r="AP1088" s="14" t="n">
        <v>0.38010318161451</v>
      </c>
      <c r="AQ1088" s="14" t="n">
        <v>0.45284373907325</v>
      </c>
      <c r="AR1088" s="14" t="n">
        <v>0.3681608662752</v>
      </c>
      <c r="AS1088" s="14" t="n">
        <v>0.3973099625824</v>
      </c>
      <c r="AT1088" s="14" t="n">
        <v>0.37762515979316</v>
      </c>
      <c r="AU1088" s="14" t="n">
        <v>0.44184864530899</v>
      </c>
      <c r="AV1088" s="14" t="n">
        <v>0.49094280986933</v>
      </c>
      <c r="AW1088" s="14" t="n">
        <v>0.50623090588954</v>
      </c>
      <c r="AX1088" s="14" t="n">
        <v>0.58904000269316</v>
      </c>
      <c r="AY1088" s="14" t="n">
        <v>0.6401944038377</v>
      </c>
      <c r="AZ1088" s="14" t="n">
        <v>0.74930480774348</v>
      </c>
      <c r="BA1088" s="14" t="n">
        <v>0.60499946926334</v>
      </c>
      <c r="BB1088" s="14" t="n">
        <v>0.61338266741782</v>
      </c>
      <c r="BC1088" s="14" t="n">
        <v>0.5583506745043</v>
      </c>
      <c r="BD1088" s="14" t="n">
        <v>0.59674640684961</v>
      </c>
      <c r="BE1088" s="14" t="n">
        <v>0.57544733065904</v>
      </c>
      <c r="BF1088" s="14" t="n">
        <v>0.57108383317429</v>
      </c>
    </row>
    <row r="1089" customFormat="false" ht="12.75" hidden="false" customHeight="false" outlineLevel="0" collapsed="false">
      <c r="A1089" s="16" t="s">
        <v>478</v>
      </c>
      <c r="B1089" s="16" t="s">
        <v>484</v>
      </c>
      <c r="C1089" s="16" t="s">
        <v>365</v>
      </c>
      <c r="D1089" s="16" t="s">
        <v>366</v>
      </c>
      <c r="E1089" s="14" t="n">
        <v>0.0015462711835994</v>
      </c>
      <c r="F1089" s="14" t="n">
        <v>0.0015817007406143</v>
      </c>
      <c r="G1089" s="14" t="n">
        <v>0.0016782556180285</v>
      </c>
      <c r="H1089" s="14" t="n">
        <v>0.0017600004532064</v>
      </c>
      <c r="I1089" s="14" t="n">
        <v>0.0017966586055824</v>
      </c>
      <c r="J1089" s="14" t="n">
        <v>0.0019111599444969</v>
      </c>
      <c r="K1089" s="14" t="n">
        <v>0.0016902918620568</v>
      </c>
      <c r="L1089" s="14" t="n">
        <v>0.0017008166341103</v>
      </c>
      <c r="M1089" s="14" t="n">
        <v>0.002061900647679</v>
      </c>
      <c r="N1089" s="14" t="n">
        <v>0.0020556105434792</v>
      </c>
      <c r="O1089" s="14" t="n">
        <v>0.0021439984302335</v>
      </c>
      <c r="P1089" s="14" t="n">
        <v>0.0024075523866204</v>
      </c>
      <c r="Q1089" s="14" t="n">
        <v>0.003010319803138</v>
      </c>
      <c r="R1089" s="14" t="n">
        <v>0.0031312673020304</v>
      </c>
      <c r="S1089" s="14" t="n">
        <v>0.0037396489212388</v>
      </c>
      <c r="T1089" s="14" t="n">
        <v>0.0026864708149062</v>
      </c>
      <c r="U1089" s="14" t="n">
        <v>0.0028948549535193</v>
      </c>
      <c r="V1089" s="14" t="n">
        <v>0.0028340142985579</v>
      </c>
      <c r="W1089" s="14" t="n">
        <v>0.0032121625310671</v>
      </c>
      <c r="X1089" s="14" t="n">
        <v>0.003134686705282</v>
      </c>
      <c r="Y1089" s="14" t="n">
        <v>0.0033655429394531</v>
      </c>
      <c r="Z1089" s="14" t="n">
        <v>0.0035534629925104</v>
      </c>
      <c r="AA1089" s="14" t="n">
        <v>0.0035776522898301</v>
      </c>
      <c r="AB1089" s="14" t="n">
        <v>0.0036978517868073</v>
      </c>
      <c r="AC1089" s="14" t="n">
        <v>0.0033852562705592</v>
      </c>
      <c r="AD1089" s="14" t="n">
        <v>0.0032198851645449</v>
      </c>
      <c r="AE1089" s="14" t="n">
        <v>0.0033247674262434</v>
      </c>
      <c r="AF1089" s="14" t="n">
        <v>0.0034318118434295</v>
      </c>
      <c r="AG1089" s="14" t="n">
        <v>0.003371794065382</v>
      </c>
      <c r="AH1089" s="14" t="n">
        <v>0.0034864434228828</v>
      </c>
      <c r="AI1089" s="14" t="n">
        <v>0.0034529873080161</v>
      </c>
      <c r="AJ1089" s="14" t="n">
        <v>0.0035030197304506</v>
      </c>
      <c r="AK1089" s="14" t="n">
        <v>0.0037144917732411</v>
      </c>
      <c r="AL1089" s="14" t="n">
        <v>0.0037318133060499</v>
      </c>
      <c r="AM1089" s="14" t="n">
        <v>0.003794279716554</v>
      </c>
      <c r="AN1089" s="14" t="n">
        <v>0.0042249782711305</v>
      </c>
      <c r="AO1089" s="14" t="n">
        <v>0.0044456044458112</v>
      </c>
      <c r="AP1089" s="14" t="n">
        <v>0.0048348860204037</v>
      </c>
      <c r="AQ1089" s="14" t="n">
        <v>0.0050800482212495</v>
      </c>
      <c r="AR1089" s="14" t="n">
        <v>0.0051410393044</v>
      </c>
      <c r="AS1089" s="14" t="n">
        <v>0.0050304501570246</v>
      </c>
      <c r="AT1089" s="14" t="n">
        <v>0.0048801336836233</v>
      </c>
      <c r="AU1089" s="14" t="n">
        <v>0.0077309414293014</v>
      </c>
      <c r="AV1089" s="14" t="n">
        <v>0.010300673763854</v>
      </c>
      <c r="AW1089" s="14" t="n">
        <v>0.006227380855553</v>
      </c>
      <c r="AX1089" s="14" t="n">
        <v>0.0050028514157774</v>
      </c>
      <c r="AY1089" s="14" t="n">
        <v>0.0072798417047296</v>
      </c>
      <c r="AZ1089" s="14" t="n">
        <v>0.0057297164020808</v>
      </c>
      <c r="BA1089" s="14" t="n">
        <v>0.0048968566542878</v>
      </c>
      <c r="BB1089" s="14" t="n">
        <v>0.0050293539417935</v>
      </c>
      <c r="BC1089" s="14" t="n">
        <v>0.0027160373548994</v>
      </c>
      <c r="BD1089" s="14" t="n">
        <v>0.0027339782852479</v>
      </c>
      <c r="BE1089" s="14" t="n">
        <v>0.0022645356605716</v>
      </c>
      <c r="BF1089" s="14" t="n">
        <v>0.0019000995050987</v>
      </c>
    </row>
    <row r="1090" customFormat="false" ht="12.75" hidden="false" customHeight="false" outlineLevel="0" collapsed="false">
      <c r="A1090" s="16" t="s">
        <v>478</v>
      </c>
      <c r="B1090" s="16" t="s">
        <v>484</v>
      </c>
      <c r="C1090" s="16" t="s">
        <v>367</v>
      </c>
      <c r="D1090" s="16" t="s">
        <v>368</v>
      </c>
      <c r="E1090" s="14" t="n">
        <v>0.23725926017715</v>
      </c>
      <c r="F1090" s="14" t="n">
        <v>0.23432164369892</v>
      </c>
      <c r="G1090" s="14" t="n">
        <v>0.27163105821613</v>
      </c>
      <c r="H1090" s="14" t="n">
        <v>0.32495511903877</v>
      </c>
      <c r="I1090" s="14" t="n">
        <v>0.44357411602868</v>
      </c>
      <c r="J1090" s="14" t="n">
        <v>0.42634274723027</v>
      </c>
      <c r="K1090" s="14" t="n">
        <v>0.48179318040627</v>
      </c>
      <c r="L1090" s="14" t="n">
        <v>0.53929900902843</v>
      </c>
      <c r="M1090" s="14" t="n">
        <v>0.69105602040796</v>
      </c>
      <c r="N1090" s="14" t="n">
        <v>0.92897969962785</v>
      </c>
      <c r="O1090" s="14" t="n">
        <v>1.1284077132812</v>
      </c>
      <c r="P1090" s="14" t="n">
        <v>1.0802010711432</v>
      </c>
      <c r="Q1090" s="14" t="n">
        <v>1.2237750069717</v>
      </c>
      <c r="R1090" s="14" t="n">
        <v>1.3604985195771</v>
      </c>
      <c r="S1090" s="14" t="n">
        <v>1.5989190776468</v>
      </c>
      <c r="T1090" s="14" t="n">
        <v>1.606122249668</v>
      </c>
      <c r="U1090" s="14" t="n">
        <v>1.7852110210818</v>
      </c>
      <c r="V1090" s="14" t="n">
        <v>1.8274883370861</v>
      </c>
      <c r="W1090" s="14" t="n">
        <v>1.8817595275254</v>
      </c>
      <c r="X1090" s="14" t="n">
        <v>1.9498234479234</v>
      </c>
      <c r="Y1090" s="14" t="n">
        <v>1.9348289031603</v>
      </c>
      <c r="Z1090" s="14" t="n">
        <v>1.7914538060748</v>
      </c>
      <c r="AA1090" s="14" t="n">
        <v>2.125081264431</v>
      </c>
      <c r="AB1090" s="14" t="n">
        <v>1.9183505591786</v>
      </c>
      <c r="AC1090" s="14" t="n">
        <v>2.2741238759266</v>
      </c>
      <c r="AD1090" s="14" t="n">
        <v>2.1827729358581</v>
      </c>
      <c r="AE1090" s="14" t="n">
        <v>2.23763378824</v>
      </c>
      <c r="AF1090" s="14" t="n">
        <v>3.1105931809914</v>
      </c>
      <c r="AG1090" s="14" t="n">
        <v>4.1750311642197</v>
      </c>
      <c r="AH1090" s="14" t="n">
        <v>4.1835413984692</v>
      </c>
      <c r="AI1090" s="14" t="n">
        <v>3.9582474484021</v>
      </c>
      <c r="AJ1090" s="14" t="n">
        <v>4.5851855024577</v>
      </c>
      <c r="AK1090" s="14" t="n">
        <v>4.5210857278624</v>
      </c>
      <c r="AL1090" s="14" t="n">
        <v>4.5795673653961</v>
      </c>
      <c r="AM1090" s="14" t="n">
        <v>5.0330724833336</v>
      </c>
      <c r="AN1090" s="14" t="n">
        <v>5.5691239860505</v>
      </c>
      <c r="AO1090" s="14" t="n">
        <v>5.6886181288401</v>
      </c>
      <c r="AP1090" s="14" t="n">
        <v>6.1439601433309</v>
      </c>
      <c r="AQ1090" s="14" t="n">
        <v>7.9173296280766</v>
      </c>
      <c r="AR1090" s="14" t="n">
        <v>8.397694441326</v>
      </c>
      <c r="AS1090" s="14" t="n">
        <v>9.400564253523</v>
      </c>
      <c r="AT1090" s="14" t="n">
        <v>11.269669775064</v>
      </c>
      <c r="AU1090" s="14" t="n">
        <v>8.866930824143</v>
      </c>
      <c r="AV1090" s="14" t="n">
        <v>15.367570190144</v>
      </c>
      <c r="AW1090" s="14" t="n">
        <v>15.566442212029</v>
      </c>
      <c r="AX1090" s="14" t="n">
        <v>16.122029559692</v>
      </c>
      <c r="AY1090" s="14" t="n">
        <v>16.030360891476</v>
      </c>
      <c r="AZ1090" s="14" t="n">
        <v>16.128431706135</v>
      </c>
      <c r="BA1090" s="14" t="n">
        <v>15.979412587143</v>
      </c>
      <c r="BB1090" s="14" t="n">
        <v>15.638729867946</v>
      </c>
      <c r="BC1090" s="14" t="n">
        <v>15.750671260057</v>
      </c>
      <c r="BD1090" s="14" t="n">
        <v>16.169170502846</v>
      </c>
      <c r="BE1090" s="14" t="n">
        <v>15.206044935448</v>
      </c>
      <c r="BF1090" s="14" t="n">
        <v>15.783549394261</v>
      </c>
    </row>
    <row r="1091" customFormat="false" ht="12.75" hidden="false" customHeight="false" outlineLevel="0" collapsed="false">
      <c r="A1091" s="16" t="s">
        <v>478</v>
      </c>
      <c r="B1091" s="16" t="s">
        <v>484</v>
      </c>
      <c r="C1091" s="16" t="s">
        <v>369</v>
      </c>
      <c r="D1091" s="16" t="s">
        <v>370</v>
      </c>
      <c r="E1091" s="14" t="n">
        <v>0.064470600742694</v>
      </c>
      <c r="F1091" s="14" t="n">
        <v>0.067569030927893</v>
      </c>
      <c r="G1091" s="14" t="n">
        <v>0.073354422110993</v>
      </c>
      <c r="H1091" s="14" t="n">
        <v>0.075951782613223</v>
      </c>
      <c r="I1091" s="14" t="n">
        <v>0.07613748241668</v>
      </c>
      <c r="J1091" s="14" t="n">
        <v>0.075255383654126</v>
      </c>
      <c r="K1091" s="14" t="n">
        <v>0.077316599954765</v>
      </c>
      <c r="L1091" s="14" t="n">
        <v>0.078452290969665</v>
      </c>
      <c r="M1091" s="14" t="n">
        <v>0.065098290874412</v>
      </c>
      <c r="N1091" s="14" t="n">
        <v>0.078271541603696</v>
      </c>
      <c r="O1091" s="14" t="n">
        <v>0.070772831488697</v>
      </c>
      <c r="P1091" s="14" t="n">
        <v>0.077969767107821</v>
      </c>
      <c r="Q1091" s="14" t="n">
        <v>0.084242226880379</v>
      </c>
      <c r="R1091" s="14" t="n">
        <v>0.09481403870236</v>
      </c>
      <c r="S1091" s="14" t="n">
        <v>0.10537175797471</v>
      </c>
      <c r="T1091" s="14" t="n">
        <v>0.1154382752865</v>
      </c>
      <c r="U1091" s="14" t="n">
        <v>0.1259023720897</v>
      </c>
      <c r="V1091" s="14" t="n">
        <v>0.14031466136625</v>
      </c>
      <c r="W1091" s="14" t="n">
        <v>0.15127880879084</v>
      </c>
      <c r="X1091" s="14" t="n">
        <v>0.1483291235</v>
      </c>
      <c r="Y1091" s="14" t="n">
        <v>0.14808146819486</v>
      </c>
      <c r="Z1091" s="14" t="n">
        <v>0.15462095027048</v>
      </c>
      <c r="AA1091" s="14" t="n">
        <v>0.15071038661737</v>
      </c>
      <c r="AB1091" s="14" t="n">
        <v>0.14307126742169</v>
      </c>
      <c r="AC1091" s="14" t="n">
        <v>0.14097397770597</v>
      </c>
      <c r="AD1091" s="14" t="n">
        <v>0.13660621570272</v>
      </c>
      <c r="AE1091" s="14" t="n">
        <v>0.13041901793041</v>
      </c>
      <c r="AF1091" s="14" t="n">
        <v>0.12084921431034</v>
      </c>
      <c r="AG1091" s="14" t="n">
        <v>0.16444331005316</v>
      </c>
      <c r="AH1091" s="14" t="n">
        <v>0.16441045578725</v>
      </c>
      <c r="AI1091" s="14" t="n">
        <v>0.17203523609211</v>
      </c>
      <c r="AJ1091" s="14" t="n">
        <v>0.16413875951376</v>
      </c>
      <c r="AK1091" s="14" t="n">
        <v>0.16462410243322</v>
      </c>
      <c r="AL1091" s="14" t="n">
        <v>0.16480365529504</v>
      </c>
      <c r="AM1091" s="14" t="n">
        <v>0.165821602456</v>
      </c>
      <c r="AN1091" s="14" t="n">
        <v>0.16521406585313</v>
      </c>
      <c r="AO1091" s="14" t="n">
        <v>0.16581129088126</v>
      </c>
      <c r="AP1091" s="14" t="n">
        <v>0.15917604845241</v>
      </c>
      <c r="AQ1091" s="14" t="n">
        <v>0.15667734858218</v>
      </c>
      <c r="AR1091" s="14" t="n">
        <v>0.14146886450308</v>
      </c>
      <c r="AS1091" s="14" t="n">
        <v>0.11716408990422</v>
      </c>
      <c r="AT1091" s="14" t="n">
        <v>0.096348515656295</v>
      </c>
      <c r="AU1091" s="14" t="n">
        <v>0.13178045006823</v>
      </c>
      <c r="AV1091" s="14" t="n">
        <v>0.14350753088708</v>
      </c>
      <c r="AW1091" s="14" t="n">
        <v>0.12413485098355</v>
      </c>
      <c r="AX1091" s="14" t="n">
        <v>0.096462215334132</v>
      </c>
      <c r="AY1091" s="14" t="n">
        <v>0.10858711016801</v>
      </c>
      <c r="AZ1091" s="14" t="n">
        <v>0.10804256870099</v>
      </c>
      <c r="BA1091" s="14" t="n">
        <v>0.11143369041289</v>
      </c>
      <c r="BB1091" s="14" t="n">
        <v>0.10573781971281</v>
      </c>
      <c r="BC1091" s="14" t="n">
        <v>0.09149090142364</v>
      </c>
      <c r="BD1091" s="14" t="n">
        <v>0.096192945305715</v>
      </c>
      <c r="BE1091" s="14" t="n">
        <v>0.096202273423818</v>
      </c>
      <c r="BF1091" s="14" t="n">
        <v>0.096213109286871</v>
      </c>
    </row>
    <row r="1092" customFormat="false" ht="12.75" hidden="false" customHeight="false" outlineLevel="0" collapsed="false">
      <c r="A1092" s="16" t="s">
        <v>478</v>
      </c>
      <c r="B1092" s="16" t="s">
        <v>484</v>
      </c>
      <c r="C1092" s="16" t="s">
        <v>371</v>
      </c>
      <c r="D1092" s="16" t="s">
        <v>372</v>
      </c>
      <c r="E1092" s="14" t="n">
        <v>11.789895535595</v>
      </c>
      <c r="F1092" s="14" t="n">
        <v>12.38727337374</v>
      </c>
      <c r="G1092" s="14" t="n">
        <v>13.368929594166</v>
      </c>
      <c r="H1092" s="14" t="n">
        <v>13.959521500679</v>
      </c>
      <c r="I1092" s="14" t="n">
        <v>15.210573601572</v>
      </c>
      <c r="J1092" s="14" t="n">
        <v>15.820351831414</v>
      </c>
      <c r="K1092" s="14" t="n">
        <v>17.784020709848</v>
      </c>
      <c r="L1092" s="14" t="n">
        <v>18.380677266508</v>
      </c>
      <c r="M1092" s="14" t="n">
        <v>19.993796359487</v>
      </c>
      <c r="N1092" s="14" t="n">
        <v>20.89894532091</v>
      </c>
      <c r="O1092" s="14" t="n">
        <v>20.07122849149</v>
      </c>
      <c r="P1092" s="14" t="n">
        <v>19.396351334505</v>
      </c>
      <c r="Q1092" s="14" t="n">
        <v>20.300723113135</v>
      </c>
      <c r="R1092" s="14" t="n">
        <v>19.585360065435</v>
      </c>
      <c r="S1092" s="14" t="n">
        <v>20.665083960235</v>
      </c>
      <c r="T1092" s="14" t="n">
        <v>19.629749585637</v>
      </c>
      <c r="U1092" s="14" t="n">
        <v>20.974391510611</v>
      </c>
      <c r="V1092" s="14" t="n">
        <v>19.67479832615</v>
      </c>
      <c r="W1092" s="14" t="n">
        <v>19.93040345464</v>
      </c>
      <c r="X1092" s="14" t="n">
        <v>18.687271588651</v>
      </c>
      <c r="Y1092" s="14" t="n">
        <v>14.877028786131</v>
      </c>
      <c r="Z1092" s="14" t="n">
        <v>10.390998822385</v>
      </c>
      <c r="AA1092" s="14" t="n">
        <v>9.7522917157932</v>
      </c>
      <c r="AB1092" s="14" t="n">
        <v>9.3305942106053</v>
      </c>
      <c r="AC1092" s="14" t="n">
        <v>8.8585489643279</v>
      </c>
      <c r="AD1092" s="14" t="n">
        <v>10.118813396692</v>
      </c>
      <c r="AE1092" s="14" t="n">
        <v>10.250744692263</v>
      </c>
      <c r="AF1092" s="14" t="n">
        <v>8.6416571382385</v>
      </c>
      <c r="AG1092" s="14" t="n">
        <v>7.6457146631586</v>
      </c>
      <c r="AH1092" s="14" t="n">
        <v>7.3085670267681</v>
      </c>
      <c r="AI1092" s="14" t="n">
        <v>8.2147927449777</v>
      </c>
      <c r="AJ1092" s="14" t="n">
        <v>8.1847103866333</v>
      </c>
      <c r="AK1092" s="14" t="n">
        <v>8.2544018312443</v>
      </c>
      <c r="AL1092" s="14" t="n">
        <v>9.1627451498848</v>
      </c>
      <c r="AM1092" s="14" t="n">
        <v>9.8287938874201</v>
      </c>
      <c r="AN1092" s="14" t="n">
        <v>9.5974028932354</v>
      </c>
      <c r="AO1092" s="14" t="n">
        <v>10.410049146861</v>
      </c>
      <c r="AP1092" s="14" t="n">
        <v>10.779185032679</v>
      </c>
      <c r="AQ1092" s="14" t="n">
        <v>11.011238339667</v>
      </c>
      <c r="AR1092" s="14" t="n">
        <v>6.3163213467562</v>
      </c>
      <c r="AS1092" s="14" t="n">
        <v>6.5528877113161</v>
      </c>
      <c r="AT1092" s="14" t="n">
        <v>6.7931380374454</v>
      </c>
      <c r="AU1092" s="14" t="n">
        <v>6.9730746640167</v>
      </c>
      <c r="AV1092" s="14" t="n">
        <v>8.6228702765298</v>
      </c>
      <c r="AW1092" s="14" t="n">
        <v>9.1224505461404</v>
      </c>
      <c r="AX1092" s="14" t="n">
        <v>8.7709426672825</v>
      </c>
      <c r="AY1092" s="14" t="n">
        <v>8.6303297633351</v>
      </c>
      <c r="AZ1092" s="14" t="n">
        <v>9.1329429890166</v>
      </c>
      <c r="BA1092" s="14" t="n">
        <v>9.4985175891801</v>
      </c>
      <c r="BB1092" s="14" t="n">
        <v>9.4200854408534</v>
      </c>
      <c r="BC1092" s="14" t="n">
        <v>9.4409019670842</v>
      </c>
      <c r="BD1092" s="14" t="n">
        <v>9.2098864398365</v>
      </c>
      <c r="BE1092" s="14" t="n">
        <v>7.7043997475958</v>
      </c>
      <c r="BF1092" s="14" t="n">
        <v>7.5352144236948</v>
      </c>
    </row>
    <row r="1093" customFormat="false" ht="12.75" hidden="false" customHeight="false" outlineLevel="0" collapsed="false">
      <c r="A1093" s="16" t="s">
        <v>478</v>
      </c>
      <c r="B1093" s="16" t="s">
        <v>484</v>
      </c>
      <c r="C1093" s="16" t="s">
        <v>373</v>
      </c>
      <c r="D1093" s="16" t="s">
        <v>374</v>
      </c>
      <c r="E1093" s="14" t="n">
        <v>94.754792123272</v>
      </c>
      <c r="F1093" s="14" t="n">
        <v>95.738588154244</v>
      </c>
      <c r="G1093" s="14" t="n">
        <v>100.05018630623</v>
      </c>
      <c r="H1093" s="14" t="n">
        <v>104.41655719896</v>
      </c>
      <c r="I1093" s="14" t="n">
        <v>104.44040953337</v>
      </c>
      <c r="J1093" s="14" t="n">
        <v>106.76932790592</v>
      </c>
      <c r="K1093" s="14" t="n">
        <v>111.63568282436</v>
      </c>
      <c r="L1093" s="14" t="n">
        <v>113.09663306847</v>
      </c>
      <c r="M1093" s="14" t="n">
        <v>113.00417386465</v>
      </c>
      <c r="N1093" s="14" t="n">
        <v>111.65864592672</v>
      </c>
      <c r="O1093" s="14" t="n">
        <v>112.2201084072</v>
      </c>
      <c r="P1093" s="14" t="n">
        <v>112.77227496271</v>
      </c>
      <c r="Q1093" s="14" t="n">
        <v>110.75623725866</v>
      </c>
      <c r="R1093" s="14" t="n">
        <v>115.27977097052</v>
      </c>
      <c r="S1093" s="14" t="n">
        <v>118.76225727876</v>
      </c>
      <c r="T1093" s="14" t="n">
        <v>118.44271427795</v>
      </c>
      <c r="U1093" s="14" t="n">
        <v>124.79976069319</v>
      </c>
      <c r="V1093" s="14" t="n">
        <v>125.38796746706</v>
      </c>
      <c r="W1093" s="14" t="n">
        <v>125.3565905009</v>
      </c>
      <c r="X1093" s="14" t="n">
        <v>123.93452354207</v>
      </c>
      <c r="Y1093" s="14" t="n">
        <v>116.17291239391</v>
      </c>
      <c r="Z1093" s="14" t="n">
        <v>112.48640829987</v>
      </c>
      <c r="AA1093" s="14" t="n">
        <v>97.451978630023</v>
      </c>
      <c r="AB1093" s="14" t="n">
        <v>82.749907823643</v>
      </c>
      <c r="AC1093" s="14" t="n">
        <v>69.43500357544</v>
      </c>
      <c r="AD1093" s="14" t="n">
        <v>72.035622069364</v>
      </c>
      <c r="AE1093" s="14" t="n">
        <v>65.308993089418</v>
      </c>
      <c r="AF1093" s="14" t="n">
        <v>63.12265503994</v>
      </c>
      <c r="AG1093" s="14" t="n">
        <v>60.499733246916</v>
      </c>
      <c r="AH1093" s="14" t="n">
        <v>67.69829405133</v>
      </c>
      <c r="AI1093" s="14" t="n">
        <v>75.655230905791</v>
      </c>
      <c r="AJ1093" s="14" t="n">
        <v>75.355681272045</v>
      </c>
      <c r="AK1093" s="14" t="n">
        <v>76.429140348219</v>
      </c>
      <c r="AL1093" s="14" t="n">
        <v>81.014929907947</v>
      </c>
      <c r="AM1093" s="14" t="n">
        <v>86.345945972846</v>
      </c>
      <c r="AN1093" s="14" t="n">
        <v>88.260466778503</v>
      </c>
      <c r="AO1093" s="14" t="n">
        <v>92.665472153366</v>
      </c>
      <c r="AP1093" s="14" t="n">
        <v>96.714269495586</v>
      </c>
      <c r="AQ1093" s="14" t="n">
        <v>92.476235195404</v>
      </c>
      <c r="AR1093" s="14" t="n">
        <v>82.46913367094</v>
      </c>
      <c r="AS1093" s="14" t="n">
        <v>91.539629742103</v>
      </c>
      <c r="AT1093" s="14" t="n">
        <v>96.779037777221</v>
      </c>
      <c r="AU1093" s="14" t="n">
        <v>98.804501904582</v>
      </c>
      <c r="AV1093" s="14" t="n">
        <v>100.81648938777</v>
      </c>
      <c r="AW1093" s="14" t="n">
        <v>100.14370217321</v>
      </c>
      <c r="AX1093" s="14" t="n">
        <v>99.295107334368</v>
      </c>
      <c r="AY1093" s="14" t="n">
        <v>97.987503036516</v>
      </c>
      <c r="AZ1093" s="14" t="n">
        <v>103.86232248758</v>
      </c>
      <c r="BA1093" s="14" t="n">
        <v>110.32061394933</v>
      </c>
      <c r="BB1093" s="14" t="n">
        <v>112.46289015154</v>
      </c>
      <c r="BC1093" s="14" t="n">
        <v>111.93509491982</v>
      </c>
      <c r="BD1093" s="14" t="n">
        <v>116.48842846559</v>
      </c>
      <c r="BE1093" s="14" t="n">
        <v>109.38600350553</v>
      </c>
      <c r="BF1093" s="14" t="n">
        <v>109.17413281604</v>
      </c>
    </row>
    <row r="1094" customFormat="false" ht="12.75" hidden="false" customHeight="false" outlineLevel="0" collapsed="false">
      <c r="A1094" s="16" t="s">
        <v>478</v>
      </c>
      <c r="B1094" s="16" t="s">
        <v>484</v>
      </c>
      <c r="C1094" s="16" t="s">
        <v>375</v>
      </c>
      <c r="D1094" s="16" t="s">
        <v>376</v>
      </c>
      <c r="E1094" s="14" t="n">
        <v>0.008529939906762</v>
      </c>
      <c r="F1094" s="14" t="n">
        <v>0.0087931962149853</v>
      </c>
      <c r="G1094" s="14" t="n">
        <v>0.0090592502388964</v>
      </c>
      <c r="H1094" s="14" t="n">
        <v>0.0093353195887482</v>
      </c>
      <c r="I1094" s="14" t="n">
        <v>0.0096260354980629</v>
      </c>
      <c r="J1094" s="14" t="n">
        <v>0.0099585765735955</v>
      </c>
      <c r="K1094" s="14" t="n">
        <v>0.01028324749874</v>
      </c>
      <c r="L1094" s="14" t="n">
        <v>0.010630195415189</v>
      </c>
      <c r="M1094" s="14" t="n">
        <v>0.010976817634567</v>
      </c>
      <c r="N1094" s="14" t="n">
        <v>0.011355059741281</v>
      </c>
      <c r="O1094" s="14" t="n">
        <v>0.011753477770144</v>
      </c>
      <c r="P1094" s="14" t="n">
        <v>0.012147307496542</v>
      </c>
      <c r="Q1094" s="14" t="n">
        <v>0.012527856849782</v>
      </c>
      <c r="R1094" s="14" t="n">
        <v>0.012905649506172</v>
      </c>
      <c r="S1094" s="14" t="n">
        <v>0.016767345017164</v>
      </c>
      <c r="T1094" s="14" t="n">
        <v>0.028054219415794</v>
      </c>
      <c r="U1094" s="14" t="n">
        <v>0.035291846815152</v>
      </c>
      <c r="V1094" s="14" t="n">
        <v>0.040252884025911</v>
      </c>
      <c r="W1094" s="14" t="n">
        <v>0.038103113083135</v>
      </c>
      <c r="X1094" s="14" t="n">
        <v>0.045643846547467</v>
      </c>
      <c r="Y1094" s="14" t="n">
        <v>0.042068929632642</v>
      </c>
      <c r="Z1094" s="14" t="n">
        <v>0.0414840672905</v>
      </c>
      <c r="AA1094" s="14" t="n">
        <v>0.040623115332875</v>
      </c>
      <c r="AB1094" s="14" t="n">
        <v>0.039487406556765</v>
      </c>
      <c r="AC1094" s="14" t="n">
        <v>0.017535305827033</v>
      </c>
      <c r="AD1094" s="14" t="n">
        <v>0.015192098243442</v>
      </c>
      <c r="AE1094" s="14" t="n">
        <v>0.019842319314977</v>
      </c>
      <c r="AF1094" s="14" t="n">
        <v>0.020999899721568</v>
      </c>
      <c r="AG1094" s="14" t="n">
        <v>0.040542519194967</v>
      </c>
      <c r="AH1094" s="14" t="n">
        <v>0.044708963279281</v>
      </c>
      <c r="AI1094" s="14" t="n">
        <v>0.04770508058094</v>
      </c>
      <c r="AJ1094" s="14" t="n">
        <v>0.056846419539885</v>
      </c>
      <c r="AK1094" s="14" t="n">
        <v>0.061501117549631</v>
      </c>
      <c r="AL1094" s="14" t="n">
        <v>0.063533953088146</v>
      </c>
      <c r="AM1094" s="14" t="n">
        <v>0.063527822535938</v>
      </c>
      <c r="AN1094" s="14" t="n">
        <v>0.062681135692258</v>
      </c>
      <c r="AO1094" s="14" t="n">
        <v>0.062042244412654</v>
      </c>
      <c r="AP1094" s="14" t="n">
        <v>0.060831806374474</v>
      </c>
      <c r="AQ1094" s="14" t="n">
        <v>0.060905978020643</v>
      </c>
      <c r="AR1094" s="14" t="n">
        <v>0.055253161487385</v>
      </c>
      <c r="AS1094" s="14" t="n">
        <v>0.057847110141137</v>
      </c>
      <c r="AT1094" s="14" t="n">
        <v>0.05698811009081</v>
      </c>
      <c r="AU1094" s="14" t="n">
        <v>0.061692985833013</v>
      </c>
      <c r="AV1094" s="14" t="n">
        <v>0.068751558053485</v>
      </c>
      <c r="AW1094" s="14" t="n">
        <v>0.0716628122149</v>
      </c>
      <c r="AX1094" s="14" t="n">
        <v>0.089491646969373</v>
      </c>
      <c r="AY1094" s="14" t="n">
        <v>0.16709445080165</v>
      </c>
      <c r="AZ1094" s="14" t="n">
        <v>0.18292839845417</v>
      </c>
      <c r="BA1094" s="14" t="n">
        <v>0.18645828396909</v>
      </c>
      <c r="BB1094" s="14" t="n">
        <v>0.20587489322697</v>
      </c>
      <c r="BC1094" s="14" t="n">
        <v>0.21557333026222</v>
      </c>
      <c r="BD1094" s="14" t="n">
        <v>0.28620320963317</v>
      </c>
      <c r="BE1094" s="14" t="n">
        <v>0.28663507422514</v>
      </c>
      <c r="BF1094" s="14" t="n">
        <v>0.28707122451936</v>
      </c>
    </row>
    <row r="1095" customFormat="false" ht="12.75" hidden="false" customHeight="false" outlineLevel="0" collapsed="false">
      <c r="A1095" s="16" t="s">
        <v>478</v>
      </c>
      <c r="B1095" s="16" t="s">
        <v>484</v>
      </c>
      <c r="C1095" s="16" t="s">
        <v>377</v>
      </c>
      <c r="D1095" s="16" t="s">
        <v>378</v>
      </c>
      <c r="E1095" s="14" t="n">
        <v>1.1644153340839</v>
      </c>
      <c r="F1095" s="14" t="n">
        <v>1.2086347877849</v>
      </c>
      <c r="G1095" s="14" t="n">
        <v>1.3811612370958</v>
      </c>
      <c r="H1095" s="14" t="n">
        <v>1.3908267435611</v>
      </c>
      <c r="I1095" s="14" t="n">
        <v>1.4968762314555</v>
      </c>
      <c r="J1095" s="14" t="n">
        <v>1.5795910280044</v>
      </c>
      <c r="K1095" s="14" t="n">
        <v>1.5873419831083</v>
      </c>
      <c r="L1095" s="14" t="n">
        <v>1.7282877767551</v>
      </c>
      <c r="M1095" s="14" t="n">
        <v>2.0201974844071</v>
      </c>
      <c r="N1095" s="14" t="n">
        <v>2.4668829325973</v>
      </c>
      <c r="O1095" s="14" t="n">
        <v>2.6256278249972</v>
      </c>
      <c r="P1095" s="14" t="n">
        <v>3.5407050586354</v>
      </c>
      <c r="Q1095" s="14" t="n">
        <v>4.8019230561962</v>
      </c>
      <c r="R1095" s="14" t="n">
        <v>5.5598693628244</v>
      </c>
      <c r="S1095" s="14" t="n">
        <v>8.7353607474849</v>
      </c>
      <c r="T1095" s="14" t="n">
        <v>10.24509168587</v>
      </c>
      <c r="U1095" s="14" t="n">
        <v>10.975608717946</v>
      </c>
      <c r="V1095" s="14" t="n">
        <v>11.585809829155</v>
      </c>
      <c r="W1095" s="14" t="n">
        <v>12.523133320117</v>
      </c>
      <c r="X1095" s="14" t="n">
        <v>12.241475701274</v>
      </c>
      <c r="Y1095" s="14" t="n">
        <v>14.011128747253</v>
      </c>
      <c r="Z1095" s="14" t="n">
        <v>12.975548272012</v>
      </c>
      <c r="AA1095" s="14" t="n">
        <v>14.701285700573</v>
      </c>
      <c r="AB1095" s="14" t="n">
        <v>16.499195160578</v>
      </c>
      <c r="AC1095" s="14" t="n">
        <v>17.741480489537</v>
      </c>
      <c r="AD1095" s="14" t="n">
        <v>18.068521564242</v>
      </c>
      <c r="AE1095" s="14" t="n">
        <v>18.854656548182</v>
      </c>
      <c r="AF1095" s="14" t="n">
        <v>18.557891186798</v>
      </c>
      <c r="AG1095" s="14" t="n">
        <v>21.241805196501</v>
      </c>
      <c r="AH1095" s="14" t="n">
        <v>20.714676745866</v>
      </c>
      <c r="AI1095" s="14" t="n">
        <v>22.252081548781</v>
      </c>
      <c r="AJ1095" s="14" t="n">
        <v>29.593608136844</v>
      </c>
      <c r="AK1095" s="14" t="n">
        <v>30.761105187463</v>
      </c>
      <c r="AL1095" s="14" t="n">
        <v>32.752504451824</v>
      </c>
      <c r="AM1095" s="14" t="n">
        <v>36.60700220041</v>
      </c>
      <c r="AN1095" s="14" t="n">
        <v>40.527403982588</v>
      </c>
      <c r="AO1095" s="14" t="n">
        <v>41.610483152008</v>
      </c>
      <c r="AP1095" s="14" t="n">
        <v>45.533679415633</v>
      </c>
      <c r="AQ1095" s="14" t="n">
        <v>47.074960813177</v>
      </c>
      <c r="AR1095" s="14" t="n">
        <v>55.763707831171</v>
      </c>
      <c r="AS1095" s="14" t="n">
        <v>60.210658436888</v>
      </c>
      <c r="AT1095" s="14" t="n">
        <v>66.014642256067</v>
      </c>
      <c r="AU1095" s="14" t="n">
        <v>69.917631707869</v>
      </c>
      <c r="AV1095" s="14" t="n">
        <v>69.962876943736</v>
      </c>
      <c r="AW1095" s="14" t="n">
        <v>73.01219293172</v>
      </c>
      <c r="AX1095" s="14" t="n">
        <v>73.533414507466</v>
      </c>
      <c r="AY1095" s="14" t="n">
        <v>75.295346939957</v>
      </c>
      <c r="AZ1095" s="14" t="n">
        <v>75.236035961742</v>
      </c>
      <c r="BA1095" s="14" t="n">
        <v>75.166537916559</v>
      </c>
      <c r="BB1095" s="14" t="n">
        <v>75.926962347773</v>
      </c>
      <c r="BC1095" s="14" t="n">
        <v>81.35450972606</v>
      </c>
      <c r="BD1095" s="14" t="n">
        <v>81.044384524151</v>
      </c>
      <c r="BE1095" s="14" t="n">
        <v>81.94040476682</v>
      </c>
      <c r="BF1095" s="14" t="n">
        <v>83.314683780816</v>
      </c>
    </row>
    <row r="1096" customFormat="false" ht="12.75" hidden="false" customHeight="false" outlineLevel="0" collapsed="false">
      <c r="A1096" s="16" t="s">
        <v>478</v>
      </c>
      <c r="B1096" s="16" t="s">
        <v>484</v>
      </c>
      <c r="C1096" s="16" t="s">
        <v>379</v>
      </c>
      <c r="D1096" s="16" t="s">
        <v>380</v>
      </c>
      <c r="E1096" s="14" t="n">
        <v>1.564728927747</v>
      </c>
      <c r="F1096" s="14" t="n">
        <v>1.6919523163065</v>
      </c>
      <c r="G1096" s="14" t="n">
        <v>1.8276530576375</v>
      </c>
      <c r="H1096" s="14" t="n">
        <v>2.0017144667946</v>
      </c>
      <c r="I1096" s="14" t="n">
        <v>2.1355117831719</v>
      </c>
      <c r="J1096" s="14" t="n">
        <v>2.6195098323855</v>
      </c>
      <c r="K1096" s="14" t="n">
        <v>2.3250974204185</v>
      </c>
      <c r="L1096" s="14" t="n">
        <v>2.3591298609524</v>
      </c>
      <c r="M1096" s="14" t="n">
        <v>2.5713800996061</v>
      </c>
      <c r="N1096" s="14" t="n">
        <v>2.7452974562488</v>
      </c>
      <c r="O1096" s="14" t="n">
        <v>2.8676136631526</v>
      </c>
      <c r="P1096" s="14" t="n">
        <v>2.9880628794872</v>
      </c>
      <c r="Q1096" s="14" t="n">
        <v>2.9743274584491</v>
      </c>
      <c r="R1096" s="14" t="n">
        <v>2.9488289694033</v>
      </c>
      <c r="S1096" s="14" t="n">
        <v>2.9741592658921</v>
      </c>
      <c r="T1096" s="14" t="n">
        <v>2.918938176216</v>
      </c>
      <c r="U1096" s="14" t="n">
        <v>3.2853039023935</v>
      </c>
      <c r="V1096" s="14" t="n">
        <v>3.3493925836839</v>
      </c>
      <c r="W1096" s="14" t="n">
        <v>3.2354414117979</v>
      </c>
      <c r="X1096" s="14" t="n">
        <v>3.0112823413061</v>
      </c>
      <c r="Y1096" s="14" t="n">
        <v>3.2265053604528</v>
      </c>
      <c r="Z1096" s="14" t="n">
        <v>2.6960938403026</v>
      </c>
      <c r="AA1096" s="14" t="n">
        <v>2.1136745561532</v>
      </c>
      <c r="AB1096" s="14" t="n">
        <v>1.2267580038186</v>
      </c>
      <c r="AC1096" s="14" t="n">
        <v>1.5977751333578</v>
      </c>
      <c r="AD1096" s="14" t="n">
        <v>1.6339803557883</v>
      </c>
      <c r="AE1096" s="14" t="n">
        <v>2.1372679849806</v>
      </c>
      <c r="AF1096" s="14" t="n">
        <v>2.390666603906</v>
      </c>
      <c r="AG1096" s="14" t="n">
        <v>2.4300549054623</v>
      </c>
      <c r="AH1096" s="14" t="n">
        <v>1.5093685110475</v>
      </c>
      <c r="AI1096" s="14" t="n">
        <v>1.8488277232455</v>
      </c>
      <c r="AJ1096" s="14" t="n">
        <v>2.0896125494496</v>
      </c>
      <c r="AK1096" s="14" t="n">
        <v>2.1210113608895</v>
      </c>
      <c r="AL1096" s="14" t="n">
        <v>2.2302405548102</v>
      </c>
      <c r="AM1096" s="14" t="n">
        <v>2.5267493300038</v>
      </c>
      <c r="AN1096" s="14" t="n">
        <v>2.5502570506797</v>
      </c>
      <c r="AO1096" s="14" t="n">
        <v>2.5435010725942</v>
      </c>
      <c r="AP1096" s="14" t="n">
        <v>2.5888555310761</v>
      </c>
      <c r="AQ1096" s="14" t="n">
        <v>2.6452464387102</v>
      </c>
      <c r="AR1096" s="14" t="n">
        <v>1.8422079524968</v>
      </c>
      <c r="AS1096" s="14" t="n">
        <v>2.2046216324386</v>
      </c>
      <c r="AT1096" s="14" t="n">
        <v>2.5766876639894</v>
      </c>
      <c r="AU1096" s="14" t="n">
        <v>1.7199398897957</v>
      </c>
      <c r="AV1096" s="14" t="n">
        <v>1.7656130958399</v>
      </c>
      <c r="AW1096" s="14" t="n">
        <v>1.5438502018381</v>
      </c>
      <c r="AX1096" s="14" t="n">
        <v>1.5583258433253</v>
      </c>
      <c r="AY1096" s="14" t="n">
        <v>1.9879640104362</v>
      </c>
      <c r="AZ1096" s="14" t="n">
        <v>2.0729229582879</v>
      </c>
      <c r="BA1096" s="14" t="n">
        <v>1.9736461313003</v>
      </c>
      <c r="BB1096" s="14" t="n">
        <v>1.5598466720754</v>
      </c>
      <c r="BC1096" s="14" t="n">
        <v>1.5294544935451</v>
      </c>
      <c r="BD1096" s="14" t="n">
        <v>1.6376520654214</v>
      </c>
      <c r="BE1096" s="14" t="n">
        <v>1.6446999757193</v>
      </c>
      <c r="BF1096" s="14" t="n">
        <v>1.653143689637</v>
      </c>
    </row>
    <row r="1097" customFormat="false" ht="12.75" hidden="false" customHeight="false" outlineLevel="0" collapsed="false">
      <c r="A1097" s="16" t="s">
        <v>478</v>
      </c>
      <c r="B1097" s="16" t="s">
        <v>484</v>
      </c>
      <c r="C1097" s="16" t="s">
        <v>381</v>
      </c>
      <c r="D1097" s="16" t="s">
        <v>382</v>
      </c>
      <c r="E1097" s="14" t="n">
        <v>0.11547317147245</v>
      </c>
      <c r="F1097" s="14" t="n">
        <v>0.12652319215455</v>
      </c>
      <c r="G1097" s="14" t="n">
        <v>0.13226067551382</v>
      </c>
      <c r="H1097" s="14" t="n">
        <v>0.13870444264864</v>
      </c>
      <c r="I1097" s="14" t="n">
        <v>0.1425887693592</v>
      </c>
      <c r="J1097" s="14" t="n">
        <v>0.14717768344672</v>
      </c>
      <c r="K1097" s="14" t="n">
        <v>0.10400031808605</v>
      </c>
      <c r="L1097" s="14" t="n">
        <v>0.11566455316009</v>
      </c>
      <c r="M1097" s="14" t="n">
        <v>0.13415719805731</v>
      </c>
      <c r="N1097" s="14" t="n">
        <v>0.13227375456442</v>
      </c>
      <c r="O1097" s="14" t="n">
        <v>0.1333843895101</v>
      </c>
      <c r="P1097" s="14" t="n">
        <v>0.11789544132993</v>
      </c>
      <c r="Q1097" s="14" t="n">
        <v>0.1350115423739</v>
      </c>
      <c r="R1097" s="14" t="n">
        <v>0.16391099189818</v>
      </c>
      <c r="S1097" s="14" t="n">
        <v>0.15046882472663</v>
      </c>
      <c r="T1097" s="14" t="n">
        <v>0.13425828311381</v>
      </c>
      <c r="U1097" s="14" t="n">
        <v>0.1430740945976</v>
      </c>
      <c r="V1097" s="14" t="n">
        <v>0.14685733388352</v>
      </c>
      <c r="W1097" s="14" t="n">
        <v>0.11813271058477</v>
      </c>
      <c r="X1097" s="14" t="n">
        <v>0.1362119219601</v>
      </c>
      <c r="Y1097" s="14" t="n">
        <v>0.14498386019743</v>
      </c>
      <c r="Z1097" s="14" t="n">
        <v>0.14622125549092</v>
      </c>
      <c r="AA1097" s="14" t="n">
        <v>0.18231438290567</v>
      </c>
      <c r="AB1097" s="14" t="n">
        <v>0.1838247143751</v>
      </c>
      <c r="AC1097" s="14" t="n">
        <v>0.18600713712646</v>
      </c>
      <c r="AD1097" s="14" t="n">
        <v>0.18850900434076</v>
      </c>
      <c r="AE1097" s="14" t="n">
        <v>0.24661993966875</v>
      </c>
      <c r="AF1097" s="14" t="n">
        <v>0.21132496709654</v>
      </c>
      <c r="AG1097" s="14" t="n">
        <v>0.17619240009341</v>
      </c>
      <c r="AH1097" s="14" t="n">
        <v>0.1917257699432</v>
      </c>
      <c r="AI1097" s="14" t="n">
        <v>0.15919043425592</v>
      </c>
      <c r="AJ1097" s="14" t="n">
        <v>0.18205962504717</v>
      </c>
      <c r="AK1097" s="14" t="n">
        <v>0.19115827730365</v>
      </c>
      <c r="AL1097" s="14" t="n">
        <v>0.22317644662205</v>
      </c>
      <c r="AM1097" s="14" t="n">
        <v>0.24157989016695</v>
      </c>
      <c r="AN1097" s="14" t="n">
        <v>0.2550590052803</v>
      </c>
      <c r="AO1097" s="14" t="n">
        <v>0.20238526393863</v>
      </c>
      <c r="AP1097" s="14" t="n">
        <v>0.24947553513696</v>
      </c>
      <c r="AQ1097" s="14" t="n">
        <v>0.22231668082956</v>
      </c>
      <c r="AR1097" s="14" t="n">
        <v>0.35051708313921</v>
      </c>
      <c r="AS1097" s="14" t="n">
        <v>0.83500412380625</v>
      </c>
      <c r="AT1097" s="14" t="n">
        <v>1.1968433234646</v>
      </c>
      <c r="AU1097" s="14" t="n">
        <v>1.3729934550682</v>
      </c>
      <c r="AV1097" s="14" t="n">
        <v>1.3337399984492</v>
      </c>
      <c r="AW1097" s="14" t="n">
        <v>1.2926181401679</v>
      </c>
      <c r="AX1097" s="14" t="n">
        <v>1.4525083261383</v>
      </c>
      <c r="AY1097" s="14" t="n">
        <v>1.7606703830177</v>
      </c>
      <c r="AZ1097" s="14" t="n">
        <v>1.8874746543112</v>
      </c>
      <c r="BA1097" s="14" t="n">
        <v>1.7212961529624</v>
      </c>
      <c r="BB1097" s="14" t="n">
        <v>1.1745815154282</v>
      </c>
      <c r="BC1097" s="14" t="n">
        <v>1.0703769904052</v>
      </c>
      <c r="BD1097" s="14" t="n">
        <v>1.0335122663909</v>
      </c>
      <c r="BE1097" s="14" t="n">
        <v>1.0355047910679</v>
      </c>
      <c r="BF1097" s="14" t="n">
        <v>1.0376864936025</v>
      </c>
    </row>
    <row r="1098" customFormat="false" ht="12.75" hidden="false" customHeight="false" outlineLevel="0" collapsed="false">
      <c r="A1098" s="16" t="s">
        <v>478</v>
      </c>
      <c r="B1098" s="16" t="s">
        <v>484</v>
      </c>
      <c r="C1098" s="16" t="s">
        <v>385</v>
      </c>
      <c r="D1098" s="16" t="s">
        <v>386</v>
      </c>
      <c r="E1098" s="14" t="n">
        <v>0.1303607777592</v>
      </c>
      <c r="F1098" s="14" t="n">
        <v>0.12993215838929</v>
      </c>
      <c r="G1098" s="14" t="n">
        <v>0.17724410674483</v>
      </c>
      <c r="H1098" s="14" t="n">
        <v>0.15766047193176</v>
      </c>
      <c r="I1098" s="14" t="n">
        <v>0.17563857069585</v>
      </c>
      <c r="J1098" s="14" t="n">
        <v>0.18623861056452</v>
      </c>
      <c r="K1098" s="14" t="n">
        <v>0.20496548101463</v>
      </c>
      <c r="L1098" s="14" t="n">
        <v>0.17734653105006</v>
      </c>
      <c r="M1098" s="14" t="n">
        <v>0.18978736814276</v>
      </c>
      <c r="N1098" s="14" t="n">
        <v>0.19847067552209</v>
      </c>
      <c r="O1098" s="14" t="n">
        <v>0.19091530997998</v>
      </c>
      <c r="P1098" s="14" t="n">
        <v>0.20144028291799</v>
      </c>
      <c r="Q1098" s="14" t="n">
        <v>0.19048159115116</v>
      </c>
      <c r="R1098" s="14" t="n">
        <v>0.19331698935028</v>
      </c>
      <c r="S1098" s="14" t="n">
        <v>0.20676666489716</v>
      </c>
      <c r="T1098" s="14" t="n">
        <v>0.20034475021159</v>
      </c>
      <c r="U1098" s="14" t="n">
        <v>0.18247988454157</v>
      </c>
      <c r="V1098" s="14" t="n">
        <v>0.17835555634483</v>
      </c>
      <c r="W1098" s="14" t="n">
        <v>0.19121649269465</v>
      </c>
      <c r="X1098" s="14" t="n">
        <v>0.19048570701709</v>
      </c>
      <c r="Y1098" s="14" t="n">
        <v>0.22414872010834</v>
      </c>
      <c r="Z1098" s="14" t="n">
        <v>0.23744071199561</v>
      </c>
      <c r="AA1098" s="14" t="n">
        <v>0.2800800571274</v>
      </c>
      <c r="AB1098" s="14" t="n">
        <v>0.27515657351363</v>
      </c>
      <c r="AC1098" s="14" t="n">
        <v>0.27508795273108</v>
      </c>
      <c r="AD1098" s="14" t="n">
        <v>0.27557677804209</v>
      </c>
      <c r="AE1098" s="14" t="n">
        <v>0.36822372800046</v>
      </c>
      <c r="AF1098" s="14" t="n">
        <v>0.38657640287587</v>
      </c>
      <c r="AG1098" s="14" t="n">
        <v>0.45856219976518</v>
      </c>
      <c r="AH1098" s="14" t="n">
        <v>0.46114012115157</v>
      </c>
      <c r="AI1098" s="14" t="n">
        <v>0.4390760543441</v>
      </c>
      <c r="AJ1098" s="14" t="n">
        <v>0.6656529216712</v>
      </c>
      <c r="AK1098" s="14" t="n">
        <v>0.71737500492711</v>
      </c>
      <c r="AL1098" s="14" t="n">
        <v>0.73076139945478</v>
      </c>
      <c r="AM1098" s="14" t="n">
        <v>0.73449403898738</v>
      </c>
      <c r="AN1098" s="14" t="n">
        <v>1.1189566410706</v>
      </c>
      <c r="AO1098" s="14" t="n">
        <v>1.1737180070238</v>
      </c>
      <c r="AP1098" s="14" t="n">
        <v>1.2274327101331</v>
      </c>
      <c r="AQ1098" s="14" t="n">
        <v>1.1934610727142</v>
      </c>
      <c r="AR1098" s="14" t="n">
        <v>1.20499988988</v>
      </c>
      <c r="AS1098" s="14" t="n">
        <v>1.5191373152188</v>
      </c>
      <c r="AT1098" s="14" t="n">
        <v>1.6957312190535</v>
      </c>
      <c r="AU1098" s="14" t="n">
        <v>1.701616821594</v>
      </c>
      <c r="AV1098" s="14" t="n">
        <v>1.7930668073363</v>
      </c>
      <c r="AW1098" s="14" t="n">
        <v>1.6603732236133</v>
      </c>
      <c r="AX1098" s="14" t="n">
        <v>1.6683734695639</v>
      </c>
      <c r="AY1098" s="14" t="n">
        <v>2.1083270533407</v>
      </c>
      <c r="AZ1098" s="14" t="n">
        <v>2.1164332376844</v>
      </c>
      <c r="BA1098" s="14" t="n">
        <v>2.1901007328023</v>
      </c>
      <c r="BB1098" s="14" t="n">
        <v>2.6857476619885</v>
      </c>
      <c r="BC1098" s="14" t="n">
        <v>2.7894499452897</v>
      </c>
      <c r="BD1098" s="14" t="n">
        <v>2.9605810893892</v>
      </c>
      <c r="BE1098" s="14" t="n">
        <v>2.9614305314074</v>
      </c>
      <c r="BF1098" s="14" t="n">
        <v>2.9622738894274</v>
      </c>
    </row>
    <row r="1099" customFormat="false" ht="12.75" hidden="false" customHeight="false" outlineLevel="0" collapsed="false">
      <c r="A1099" s="16" t="s">
        <v>478</v>
      </c>
      <c r="B1099" s="16" t="s">
        <v>484</v>
      </c>
      <c r="C1099" s="16" t="s">
        <v>387</v>
      </c>
      <c r="D1099" s="16" t="s">
        <v>388</v>
      </c>
      <c r="E1099" s="14" t="n">
        <v>0.46577856839226</v>
      </c>
      <c r="F1099" s="14" t="n">
        <v>0.48876267748418</v>
      </c>
      <c r="G1099" s="14" t="n">
        <v>0.61875914222007</v>
      </c>
      <c r="H1099" s="14" t="n">
        <v>0.62247219011469</v>
      </c>
      <c r="I1099" s="14" t="n">
        <v>0.669538571213</v>
      </c>
      <c r="J1099" s="14" t="n">
        <v>0.74175542256539</v>
      </c>
      <c r="K1099" s="14" t="n">
        <v>0.86817790840786</v>
      </c>
      <c r="L1099" s="14" t="n">
        <v>0.90727872189997</v>
      </c>
      <c r="M1099" s="14" t="n">
        <v>0.95167361888483</v>
      </c>
      <c r="N1099" s="14" t="n">
        <v>0.99190545610799</v>
      </c>
      <c r="O1099" s="14" t="n">
        <v>1.0555184325183</v>
      </c>
      <c r="P1099" s="14" t="n">
        <v>1.3210834448467</v>
      </c>
      <c r="Q1099" s="14" t="n">
        <v>1.4963484097863</v>
      </c>
      <c r="R1099" s="14" t="n">
        <v>1.7177943059982</v>
      </c>
      <c r="S1099" s="14" t="n">
        <v>2.3448648925141</v>
      </c>
      <c r="T1099" s="14" t="n">
        <v>2.2426484166192</v>
      </c>
      <c r="U1099" s="14" t="n">
        <v>2.3773483467664</v>
      </c>
      <c r="V1099" s="14" t="n">
        <v>2.3427748288305</v>
      </c>
      <c r="W1099" s="14" t="n">
        <v>2.3530903506952</v>
      </c>
      <c r="X1099" s="14" t="n">
        <v>2.2789246470484</v>
      </c>
      <c r="Y1099" s="14" t="n">
        <v>2.5902705595234</v>
      </c>
      <c r="Z1099" s="14" t="n">
        <v>2.9069182099685</v>
      </c>
      <c r="AA1099" s="14" t="n">
        <v>2.6858586654731</v>
      </c>
      <c r="AB1099" s="14" t="n">
        <v>3.2002004081758</v>
      </c>
      <c r="AC1099" s="14" t="n">
        <v>3.5525705441929</v>
      </c>
      <c r="AD1099" s="14" t="n">
        <v>3.6443061900404</v>
      </c>
      <c r="AE1099" s="14" t="n">
        <v>3.8766639870025</v>
      </c>
      <c r="AF1099" s="14" t="n">
        <v>3.9090209406154</v>
      </c>
      <c r="AG1099" s="14" t="n">
        <v>3.8939176273246</v>
      </c>
      <c r="AH1099" s="14" t="n">
        <v>3.4711481463073</v>
      </c>
      <c r="AI1099" s="14" t="n">
        <v>3.2527364832341</v>
      </c>
      <c r="AJ1099" s="14" t="n">
        <v>3.7203045293375</v>
      </c>
      <c r="AK1099" s="14" t="n">
        <v>3.7843602443314</v>
      </c>
      <c r="AL1099" s="14" t="n">
        <v>4.1422092480697</v>
      </c>
      <c r="AM1099" s="14" t="n">
        <v>4.7625258265326</v>
      </c>
      <c r="AN1099" s="14" t="n">
        <v>4.6862712669856</v>
      </c>
      <c r="AO1099" s="14" t="n">
        <v>4.6509879430023</v>
      </c>
      <c r="AP1099" s="14" t="n">
        <v>5.0398858652637</v>
      </c>
      <c r="AQ1099" s="14" t="n">
        <v>4.4631889085482</v>
      </c>
      <c r="AR1099" s="14" t="n">
        <v>4.8966737814257</v>
      </c>
      <c r="AS1099" s="14" t="n">
        <v>6.4423325708186</v>
      </c>
      <c r="AT1099" s="14" t="n">
        <v>6.5415483830642</v>
      </c>
      <c r="AU1099" s="14" t="n">
        <v>6.4330705142354</v>
      </c>
      <c r="AV1099" s="14" t="n">
        <v>8.6862080314305</v>
      </c>
      <c r="AW1099" s="14" t="n">
        <v>9.43892801914</v>
      </c>
      <c r="AX1099" s="14" t="n">
        <v>9.7203010691431</v>
      </c>
      <c r="AY1099" s="14" t="n">
        <v>7.9755687126072</v>
      </c>
      <c r="AZ1099" s="14" t="n">
        <v>9.534161917635</v>
      </c>
      <c r="BA1099" s="14" t="n">
        <v>9.1038169311669</v>
      </c>
      <c r="BB1099" s="14" t="n">
        <v>10.784794427336</v>
      </c>
      <c r="BC1099" s="14" t="n">
        <v>10.180855691407</v>
      </c>
      <c r="BD1099" s="14" t="n">
        <v>10.103001821176</v>
      </c>
      <c r="BE1099" s="14" t="n">
        <v>9.7229697753196</v>
      </c>
      <c r="BF1099" s="14" t="n">
        <v>10.865349612427</v>
      </c>
    </row>
    <row r="1100" customFormat="false" ht="12.75" hidden="false" customHeight="false" outlineLevel="0" collapsed="false">
      <c r="A1100" s="16" t="s">
        <v>478</v>
      </c>
      <c r="B1100" s="16" t="s">
        <v>484</v>
      </c>
      <c r="C1100" s="16" t="s">
        <v>389</v>
      </c>
      <c r="D1100" s="16" t="s">
        <v>390</v>
      </c>
      <c r="E1100" s="14" t="n">
        <v>7.3374016502876E-006</v>
      </c>
      <c r="F1100" s="14" t="n">
        <v>7.4394096994726E-006</v>
      </c>
      <c r="G1100" s="14" t="n">
        <v>7.5384631001522E-006</v>
      </c>
      <c r="H1100" s="14" t="n">
        <v>7.6272502310627E-006</v>
      </c>
      <c r="I1100" s="14" t="n">
        <v>7.711330389215E-006</v>
      </c>
      <c r="J1100" s="14" t="n">
        <v>7.7746780078293E-006</v>
      </c>
      <c r="K1100" s="14" t="n">
        <v>7.8331686536854E-006</v>
      </c>
      <c r="L1100" s="14" t="n">
        <v>7.8737314085089E-006</v>
      </c>
      <c r="M1100" s="14" t="n">
        <v>7.905330217816E-006</v>
      </c>
      <c r="N1100" s="14" t="n">
        <v>7.9444406483867E-006</v>
      </c>
      <c r="O1100" s="14" t="n">
        <v>8.0029812942428E-006</v>
      </c>
      <c r="P1100" s="14" t="n">
        <v>8.0795498311316E-006</v>
      </c>
      <c r="Q1100" s="14" t="n">
        <v>8.1652823135367E-006</v>
      </c>
      <c r="R1100" s="14" t="n">
        <v>8.2627333899635E-006</v>
      </c>
      <c r="S1100" s="14" t="n">
        <v>8.3350449540941E-006</v>
      </c>
      <c r="T1100" s="14" t="n">
        <v>8.3876263029393E-006</v>
      </c>
      <c r="U1100" s="14" t="n">
        <v>8.4117134909828E-006</v>
      </c>
      <c r="V1100" s="14" t="n">
        <v>8.4146181394883E-006</v>
      </c>
      <c r="W1100" s="14" t="n">
        <v>8.4022995454665E-006</v>
      </c>
      <c r="X1100" s="14" t="n">
        <v>8.3589321421376E-006</v>
      </c>
      <c r="Y1100" s="14" t="n">
        <v>8.3151647388087E-006</v>
      </c>
      <c r="Z1100" s="14" t="n">
        <v>8.2462078231836E-006</v>
      </c>
      <c r="AA1100" s="14" t="n">
        <v>8.1709416105476E-006</v>
      </c>
      <c r="AB1100" s="14" t="n">
        <v>8.0765951826261E-006</v>
      </c>
      <c r="AC1100" s="14" t="n">
        <v>8.0014789699901E-006</v>
      </c>
      <c r="AD1100" s="14" t="n">
        <v>7.9456929726394E-006</v>
      </c>
      <c r="AE1100" s="14" t="n">
        <v>7.9082348663214E-006</v>
      </c>
      <c r="AF1100" s="14" t="n">
        <v>7.8889046510361E-006</v>
      </c>
      <c r="AG1100" s="14" t="n">
        <v>7.8737314085089E-006</v>
      </c>
      <c r="AH1100" s="14" t="n">
        <v>7.8134884384E-006</v>
      </c>
      <c r="AI1100" s="14" t="n">
        <v>7.6828362284133E-006</v>
      </c>
      <c r="AJ1100" s="14" t="n">
        <v>8.169156184527E-006</v>
      </c>
      <c r="AK1100" s="14" t="n">
        <v>7.1989378190373E-006</v>
      </c>
      <c r="AL1100" s="14" t="n">
        <v>6.8897090229768E-006</v>
      </c>
      <c r="AM1100" s="14" t="n">
        <v>6.6222453059926E-006</v>
      </c>
      <c r="AN1100" s="14" t="n">
        <v>6.4223861803807E-006</v>
      </c>
      <c r="AO1100" s="14" t="n">
        <v>6.6983641856794E-006</v>
      </c>
      <c r="AP1100" s="14" t="n">
        <v>6.2575805125815E-006</v>
      </c>
      <c r="AQ1100" s="14" t="n">
        <v>6.2592328368342E-006</v>
      </c>
      <c r="AR1100" s="14" t="n">
        <v>6.2741060793614E-006</v>
      </c>
      <c r="AS1100" s="14" t="n">
        <v>6.2750084036141E-006</v>
      </c>
      <c r="AT1100" s="14" t="n">
        <v>6.2370002972961E-006</v>
      </c>
      <c r="AU1100" s="14" t="n">
        <v>6.1837189484509E-006</v>
      </c>
      <c r="AV1100" s="14" t="n">
        <v>6.1321991262995E-006</v>
      </c>
      <c r="AW1100" s="14" t="n">
        <v>6.6277015251199E-006</v>
      </c>
      <c r="AX1100" s="14" t="n">
        <v>6.057619609358E-006</v>
      </c>
      <c r="AY1100" s="14" t="n">
        <v>8.4254306483873E-006</v>
      </c>
      <c r="AZ1100" s="14" t="n">
        <v>6.0755408457029E-006</v>
      </c>
      <c r="BA1100" s="14" t="n">
        <v>6.1099453679543E-006</v>
      </c>
      <c r="BB1100" s="14" t="n">
        <v>6.139479003799E-006</v>
      </c>
      <c r="BC1100" s="14" t="n">
        <v>6.1807847033935E-006</v>
      </c>
      <c r="BD1100" s="14" t="n">
        <v>5.9955546902558E-006</v>
      </c>
      <c r="BE1100" s="14" t="n">
        <v>5.9933440847373E-006</v>
      </c>
      <c r="BF1100" s="14" t="n">
        <v>5.9911375102209E-006</v>
      </c>
    </row>
    <row r="1101" customFormat="false" ht="12.75" hidden="false" customHeight="false" outlineLevel="0" collapsed="false">
      <c r="A1101" s="16" t="s">
        <v>478</v>
      </c>
      <c r="B1101" s="16" t="s">
        <v>484</v>
      </c>
      <c r="C1101" s="16" t="s">
        <v>391</v>
      </c>
      <c r="D1101" s="16" t="s">
        <v>392</v>
      </c>
      <c r="E1101" s="14" t="n">
        <v>0.00060082749739488</v>
      </c>
      <c r="F1101" s="14" t="n">
        <v>0.00061464489876794</v>
      </c>
      <c r="G1101" s="14" t="n">
        <v>0.00065830131552563</v>
      </c>
      <c r="H1101" s="14" t="n">
        <v>0.00069551112344097</v>
      </c>
      <c r="I1101" s="14" t="n">
        <v>0.00071488171266394</v>
      </c>
      <c r="J1101" s="14" t="n">
        <v>0.00076588519713407</v>
      </c>
      <c r="K1101" s="14" t="n">
        <v>0.00066007157592036</v>
      </c>
      <c r="L1101" s="14" t="n">
        <v>0.00066255648691645</v>
      </c>
      <c r="M1101" s="14" t="n">
        <v>0.00082925417464049</v>
      </c>
      <c r="N1101" s="14" t="n">
        <v>0.00082433963040172</v>
      </c>
      <c r="O1101" s="14" t="n">
        <v>0.0008648288397927</v>
      </c>
      <c r="P1101" s="14" t="n">
        <v>0.00095509712671875</v>
      </c>
      <c r="Q1101" s="14" t="n">
        <v>0.0010218822476644</v>
      </c>
      <c r="R1101" s="14" t="n">
        <v>0.0009816031637122</v>
      </c>
      <c r="S1101" s="14" t="n">
        <v>0.00096507126849186</v>
      </c>
      <c r="T1101" s="14" t="n">
        <v>0.00080838069701566</v>
      </c>
      <c r="U1101" s="14" t="n">
        <v>0.00079822142896221</v>
      </c>
      <c r="V1101" s="14" t="n">
        <v>0.00082546398395684</v>
      </c>
      <c r="W1101" s="14" t="n">
        <v>0.00094091758231463</v>
      </c>
      <c r="X1101" s="14" t="n">
        <v>0.00093767443543105</v>
      </c>
      <c r="Y1101" s="14" t="n">
        <v>0.0010068623400164</v>
      </c>
      <c r="Z1101" s="14" t="n">
        <v>0.0010555293524924</v>
      </c>
      <c r="AA1101" s="14" t="n">
        <v>0.0010935897904918</v>
      </c>
      <c r="AB1101" s="14" t="n">
        <v>0.0011319544800697</v>
      </c>
      <c r="AC1101" s="14" t="n">
        <v>0.0011566191189161</v>
      </c>
      <c r="AD1101" s="14" t="n">
        <v>0.0011163089841455</v>
      </c>
      <c r="AE1101" s="14" t="n">
        <v>0.0011566322675615</v>
      </c>
      <c r="AF1101" s="14" t="n">
        <v>0.0011902897271434</v>
      </c>
      <c r="AG1101" s="14" t="n">
        <v>0.0011916318564363</v>
      </c>
      <c r="AH1101" s="14" t="n">
        <v>0.0012346776407246</v>
      </c>
      <c r="AI1101" s="14" t="n">
        <v>0.0013428481309979</v>
      </c>
      <c r="AJ1101" s="14" t="n">
        <v>0.001351727776929</v>
      </c>
      <c r="AK1101" s="14" t="n">
        <v>0.001425955146312</v>
      </c>
      <c r="AL1101" s="14" t="n">
        <v>0.0014391969851005</v>
      </c>
      <c r="AM1101" s="14" t="n">
        <v>0.0015098576676984</v>
      </c>
      <c r="AN1101" s="14" t="n">
        <v>0.0016529156621567</v>
      </c>
      <c r="AO1101" s="14" t="n">
        <v>0.0017798429287473</v>
      </c>
      <c r="AP1101" s="14" t="n">
        <v>0.0019258920002685</v>
      </c>
      <c r="AQ1101" s="14" t="n">
        <v>0.0020249187277132</v>
      </c>
      <c r="AR1101" s="14" t="n">
        <v>0.0020904310906871</v>
      </c>
      <c r="AS1101" s="14" t="n">
        <v>0.0020897657031638</v>
      </c>
      <c r="AT1101" s="14" t="n">
        <v>0.0021123745898546</v>
      </c>
      <c r="AU1101" s="14" t="n">
        <v>0.0032907594386423</v>
      </c>
      <c r="AV1101" s="14" t="n">
        <v>0.0042971045777804</v>
      </c>
      <c r="AW1101" s="14" t="n">
        <v>0.0026474225132228</v>
      </c>
      <c r="AX1101" s="14" t="n">
        <v>0.0020878494332388</v>
      </c>
      <c r="AY1101" s="14" t="n">
        <v>0.0028096377215943</v>
      </c>
      <c r="AZ1101" s="14" t="n">
        <v>0.0023577091508737</v>
      </c>
      <c r="BA1101" s="14" t="n">
        <v>0.0021090518285067</v>
      </c>
      <c r="BB1101" s="14" t="n">
        <v>0.0021600324345777</v>
      </c>
      <c r="BC1101" s="14" t="n">
        <v>0.0018285917424743</v>
      </c>
      <c r="BD1101" s="14" t="n">
        <v>0.0018541992160921</v>
      </c>
      <c r="BE1101" s="14" t="n">
        <v>0.0017280015382462</v>
      </c>
      <c r="BF1101" s="14" t="n">
        <v>0.0016322690579047</v>
      </c>
    </row>
    <row r="1102" customFormat="false" ht="12.75" hidden="false" customHeight="false" outlineLevel="0" collapsed="false">
      <c r="A1102" s="16" t="s">
        <v>478</v>
      </c>
      <c r="B1102" s="16" t="s">
        <v>484</v>
      </c>
      <c r="C1102" s="16" t="s">
        <v>393</v>
      </c>
      <c r="D1102" s="16" t="s">
        <v>394</v>
      </c>
      <c r="E1102" s="14" t="n">
        <v>0.0090181648138136</v>
      </c>
      <c r="F1102" s="14" t="n">
        <v>0.0091334768088358</v>
      </c>
      <c r="G1102" s="14" t="n">
        <v>0.0096003428974111</v>
      </c>
      <c r="H1102" s="14" t="n">
        <v>0.0098433475087052</v>
      </c>
      <c r="I1102" s="14" t="n">
        <v>0.010133702160555</v>
      </c>
      <c r="J1102" s="14" t="n">
        <v>0.0099216572364442</v>
      </c>
      <c r="K1102" s="14" t="n">
        <v>0.009097188290875</v>
      </c>
      <c r="L1102" s="14" t="n">
        <v>0.0094438477229882</v>
      </c>
      <c r="M1102" s="14" t="n">
        <v>0.008781582124304</v>
      </c>
      <c r="N1102" s="14" t="n">
        <v>0.0095253353124201</v>
      </c>
      <c r="O1102" s="14" t="n">
        <v>0.0095755880598423</v>
      </c>
      <c r="P1102" s="14" t="n">
        <v>0.0096776332102145</v>
      </c>
      <c r="Q1102" s="14" t="n">
        <v>0.010730848318885</v>
      </c>
      <c r="R1102" s="14" t="n">
        <v>0.029246256680716</v>
      </c>
      <c r="S1102" s="14" t="n">
        <v>0.01012580932333</v>
      </c>
      <c r="T1102" s="14" t="n">
        <v>0.01795731403081</v>
      </c>
      <c r="U1102" s="14" t="n">
        <v>0.025978886369716</v>
      </c>
      <c r="V1102" s="14" t="n">
        <v>0.026106101866243</v>
      </c>
      <c r="W1102" s="14" t="n">
        <v>0.023562921416145</v>
      </c>
      <c r="X1102" s="14" t="n">
        <v>0.019416688100556</v>
      </c>
      <c r="Y1102" s="14" t="n">
        <v>0.014989698944039</v>
      </c>
      <c r="Z1102" s="14" t="n">
        <v>0.015842186780541</v>
      </c>
      <c r="AA1102" s="14" t="n">
        <v>0.014729996995039</v>
      </c>
      <c r="AB1102" s="14" t="n">
        <v>0.014950199510433</v>
      </c>
      <c r="AC1102" s="14" t="n">
        <v>0.015141894762631</v>
      </c>
      <c r="AD1102" s="14" t="n">
        <v>0.015234535112908</v>
      </c>
      <c r="AE1102" s="14" t="n">
        <v>0.07766806409151</v>
      </c>
      <c r="AF1102" s="14" t="n">
        <v>0.031490508055345</v>
      </c>
      <c r="AG1102" s="14" t="n">
        <v>0.052492618502513</v>
      </c>
      <c r="AH1102" s="14" t="n">
        <v>0.052676293826122</v>
      </c>
      <c r="AI1102" s="14" t="n">
        <v>0.052285264871467</v>
      </c>
      <c r="AJ1102" s="14" t="n">
        <v>0.058340083898051</v>
      </c>
      <c r="AK1102" s="14" t="n">
        <v>0.071799827858035</v>
      </c>
      <c r="AL1102" s="14" t="n">
        <v>0.082780640842395</v>
      </c>
      <c r="AM1102" s="14" t="n">
        <v>0.088087758660218</v>
      </c>
      <c r="AN1102" s="14" t="n">
        <v>0.085046004074032</v>
      </c>
      <c r="AO1102" s="14" t="n">
        <v>0.10712276907221</v>
      </c>
      <c r="AP1102" s="14" t="n">
        <v>0.10431406644761</v>
      </c>
      <c r="AQ1102" s="14" t="n">
        <v>0.11001544900104</v>
      </c>
      <c r="AR1102" s="14" t="n">
        <v>0.098550630181336</v>
      </c>
      <c r="AS1102" s="14" t="n">
        <v>0.12511738525295</v>
      </c>
      <c r="AT1102" s="14" t="n">
        <v>0.12661888818095</v>
      </c>
      <c r="AU1102" s="14" t="n">
        <v>0.13548601143288</v>
      </c>
      <c r="AV1102" s="14" t="n">
        <v>0.12402317741072</v>
      </c>
      <c r="AW1102" s="14" t="n">
        <v>0.13015487038401</v>
      </c>
      <c r="AX1102" s="14" t="n">
        <v>0.13248469494856</v>
      </c>
      <c r="AY1102" s="14" t="n">
        <v>0.14676039332802</v>
      </c>
      <c r="AZ1102" s="14" t="n">
        <v>0.1427557421071</v>
      </c>
      <c r="BA1102" s="14" t="n">
        <v>0.14247058775878</v>
      </c>
      <c r="BB1102" s="14" t="n">
        <v>0.15224859479729</v>
      </c>
      <c r="BC1102" s="14" t="n">
        <v>0.14966623388725</v>
      </c>
      <c r="BD1102" s="14" t="n">
        <v>0.15583346937221</v>
      </c>
      <c r="BE1102" s="14" t="n">
        <v>0.15615540791029</v>
      </c>
      <c r="BF1102" s="14" t="n">
        <v>0.15646968938362</v>
      </c>
    </row>
    <row r="1103" customFormat="false" ht="12.75" hidden="false" customHeight="false" outlineLevel="0" collapsed="false">
      <c r="A1103" s="16" t="s">
        <v>478</v>
      </c>
      <c r="B1103" s="16" t="s">
        <v>484</v>
      </c>
      <c r="C1103" s="16" t="s">
        <v>395</v>
      </c>
      <c r="D1103" s="16" t="s">
        <v>396</v>
      </c>
      <c r="E1103" s="14" t="n">
        <v>0.092362686414997</v>
      </c>
      <c r="F1103" s="14" t="n">
        <v>0.10155300609866</v>
      </c>
      <c r="G1103" s="14" t="n">
        <v>0.11732512056321</v>
      </c>
      <c r="H1103" s="14" t="n">
        <v>0.12759305485537</v>
      </c>
      <c r="I1103" s="14" t="n">
        <v>0.15466290366844</v>
      </c>
      <c r="J1103" s="14" t="n">
        <v>0.17509245892156</v>
      </c>
      <c r="K1103" s="14" t="n">
        <v>0.16543041422321</v>
      </c>
      <c r="L1103" s="14" t="n">
        <v>0.17090179844961</v>
      </c>
      <c r="M1103" s="14" t="n">
        <v>0.25827573263575</v>
      </c>
      <c r="N1103" s="14" t="n">
        <v>0.28135001094863</v>
      </c>
      <c r="O1103" s="14" t="n">
        <v>0.25538612737595</v>
      </c>
      <c r="P1103" s="14" t="n">
        <v>0.22565617514598</v>
      </c>
      <c r="Q1103" s="14" t="n">
        <v>0.21093795564735</v>
      </c>
      <c r="R1103" s="14" t="n">
        <v>0.21248520229741</v>
      </c>
      <c r="S1103" s="14" t="n">
        <v>0.19472109541469</v>
      </c>
      <c r="T1103" s="14" t="n">
        <v>0.21727784073865</v>
      </c>
      <c r="U1103" s="14" t="n">
        <v>0.2204073922717</v>
      </c>
      <c r="V1103" s="14" t="n">
        <v>0.22859514349131</v>
      </c>
      <c r="W1103" s="14" t="n">
        <v>0.11354482982278</v>
      </c>
      <c r="X1103" s="14" t="n">
        <v>0.17014379209697</v>
      </c>
      <c r="Y1103" s="14" t="n">
        <v>0.29639427308812</v>
      </c>
      <c r="Z1103" s="14" t="n">
        <v>0.3182261828394</v>
      </c>
      <c r="AA1103" s="14" t="n">
        <v>0.34334585783853</v>
      </c>
      <c r="AB1103" s="14" t="n">
        <v>0.29758520622526</v>
      </c>
      <c r="AC1103" s="14" t="n">
        <v>0.4029929158999</v>
      </c>
      <c r="AD1103" s="14" t="n">
        <v>0.39573842984471</v>
      </c>
      <c r="AE1103" s="14" t="n">
        <v>0.40902151887835</v>
      </c>
      <c r="AF1103" s="14" t="n">
        <v>0.43195902716503</v>
      </c>
      <c r="AG1103" s="14" t="n">
        <v>0.45458851016448</v>
      </c>
      <c r="AH1103" s="14" t="n">
        <v>0.45387525317646</v>
      </c>
      <c r="AI1103" s="14" t="n">
        <v>0.43492403437636</v>
      </c>
      <c r="AJ1103" s="14" t="n">
        <v>0.47182896982971</v>
      </c>
      <c r="AK1103" s="14" t="n">
        <v>0.53281759351715</v>
      </c>
      <c r="AL1103" s="14" t="n">
        <v>0.55605218602722</v>
      </c>
      <c r="AM1103" s="14" t="n">
        <v>0.50273237022734</v>
      </c>
      <c r="AN1103" s="14" t="n">
        <v>0.45071652546059</v>
      </c>
      <c r="AO1103" s="14" t="n">
        <v>0.53507587976674</v>
      </c>
      <c r="AP1103" s="14" t="n">
        <v>0.51752435854579</v>
      </c>
      <c r="AQ1103" s="14" t="n">
        <v>0.50377711848959</v>
      </c>
      <c r="AR1103" s="14" t="n">
        <v>0.46550883990982</v>
      </c>
      <c r="AS1103" s="14" t="n">
        <v>0.5023369949841</v>
      </c>
      <c r="AT1103" s="14" t="n">
        <v>0.52952709694744</v>
      </c>
      <c r="AU1103" s="14" t="n">
        <v>0.54212141780089</v>
      </c>
      <c r="AV1103" s="14" t="n">
        <v>0.48584198003143</v>
      </c>
      <c r="AW1103" s="14" t="n">
        <v>0.4112493677871</v>
      </c>
      <c r="AX1103" s="14" t="n">
        <v>0.41100084965733</v>
      </c>
      <c r="AY1103" s="14" t="n">
        <v>0.36281697034403</v>
      </c>
      <c r="AZ1103" s="14" t="n">
        <v>0.37003445476173</v>
      </c>
      <c r="BA1103" s="14" t="n">
        <v>0.43764035206458</v>
      </c>
      <c r="BB1103" s="14" t="n">
        <v>0.50567398910168</v>
      </c>
      <c r="BC1103" s="14" t="n">
        <v>0.39366405154375</v>
      </c>
      <c r="BD1103" s="14" t="n">
        <v>0.42148802694003</v>
      </c>
      <c r="BE1103" s="14" t="n">
        <v>0.42097178837713</v>
      </c>
      <c r="BF1103" s="14" t="n">
        <v>0.42056860629276</v>
      </c>
    </row>
    <row r="1104" customFormat="false" ht="12.75" hidden="false" customHeight="false" outlineLevel="0" collapsed="false">
      <c r="A1104" s="16" t="s">
        <v>478</v>
      </c>
      <c r="B1104" s="16" t="s">
        <v>484</v>
      </c>
      <c r="C1104" s="16" t="s">
        <v>397</v>
      </c>
      <c r="D1104" s="16" t="s">
        <v>398</v>
      </c>
      <c r="E1104" s="14" t="n">
        <v>0.014123976178277</v>
      </c>
      <c r="F1104" s="14" t="n">
        <v>0.014138249831462</v>
      </c>
      <c r="G1104" s="14" t="n">
        <v>0.014736640868215</v>
      </c>
      <c r="H1104" s="14" t="n">
        <v>0.015054295505426</v>
      </c>
      <c r="I1104" s="14" t="n">
        <v>0.015578380430081</v>
      </c>
      <c r="J1104" s="14" t="n">
        <v>0.015742783708651</v>
      </c>
      <c r="K1104" s="14" t="n">
        <v>0.015239019777277</v>
      </c>
      <c r="L1104" s="14" t="n">
        <v>0.01689915302293</v>
      </c>
      <c r="M1104" s="14" t="n">
        <v>0.016924528013314</v>
      </c>
      <c r="N1104" s="14" t="n">
        <v>0.019116260537667</v>
      </c>
      <c r="O1104" s="14" t="n">
        <v>0.019963194519829</v>
      </c>
      <c r="P1104" s="14" t="n">
        <v>0.021002983614154</v>
      </c>
      <c r="Q1104" s="14" t="n">
        <v>0.02237604277753</v>
      </c>
      <c r="R1104" s="14" t="n">
        <v>0.021426739013028</v>
      </c>
      <c r="S1104" s="14" t="n">
        <v>0.020932693587835</v>
      </c>
      <c r="T1104" s="14" t="n">
        <v>0.020792033175566</v>
      </c>
      <c r="U1104" s="14" t="n">
        <v>0.06060701678088</v>
      </c>
      <c r="V1104" s="14" t="n">
        <v>0.044176754794827</v>
      </c>
      <c r="W1104" s="14" t="n">
        <v>0.025680827067996</v>
      </c>
      <c r="X1104" s="14" t="n">
        <v>0.025341696938893</v>
      </c>
      <c r="Y1104" s="14" t="n">
        <v>0.020180839626017</v>
      </c>
      <c r="Z1104" s="14" t="n">
        <v>0.019630829390888</v>
      </c>
      <c r="AA1104" s="14" t="n">
        <v>0.01873440181828</v>
      </c>
      <c r="AB1104" s="14" t="n">
        <v>0.018879025264</v>
      </c>
      <c r="AC1104" s="14" t="n">
        <v>0.018881379907242</v>
      </c>
      <c r="AD1104" s="14" t="n">
        <v>0.019017397018801</v>
      </c>
      <c r="AE1104" s="14" t="n">
        <v>0.019383439969983</v>
      </c>
      <c r="AF1104" s="14" t="n">
        <v>0.019836736075933</v>
      </c>
      <c r="AG1104" s="14" t="n">
        <v>0.020595919555323</v>
      </c>
      <c r="AH1104" s="14" t="n">
        <v>0.021173289859215</v>
      </c>
      <c r="AI1104" s="14" t="n">
        <v>0.022181483453139</v>
      </c>
      <c r="AJ1104" s="14" t="n">
        <v>0.023014134671327</v>
      </c>
      <c r="AK1104" s="14" t="n">
        <v>0.023781214031852</v>
      </c>
      <c r="AL1104" s="14" t="n">
        <v>0.024562549585032</v>
      </c>
      <c r="AM1104" s="14" t="n">
        <v>0.025347254729374</v>
      </c>
      <c r="AN1104" s="14" t="n">
        <v>0.025944674588282</v>
      </c>
      <c r="AO1104" s="14" t="n">
        <v>0.026668559309822</v>
      </c>
      <c r="AP1104" s="14" t="n">
        <v>0.027352988622828</v>
      </c>
      <c r="AQ1104" s="14" t="n">
        <v>0.027725074302966</v>
      </c>
      <c r="AR1104" s="14" t="n">
        <v>0.028548990436496</v>
      </c>
      <c r="AS1104" s="14" t="n">
        <v>0.029489499613258</v>
      </c>
      <c r="AT1104" s="14" t="n">
        <v>0.030579177147799</v>
      </c>
      <c r="AU1104" s="14" t="n">
        <v>0.031192451302082</v>
      </c>
      <c r="AV1104" s="14" t="n">
        <v>0.032246357763662</v>
      </c>
      <c r="AW1104" s="14" t="n">
        <v>0.03309920954589</v>
      </c>
      <c r="AX1104" s="14" t="n">
        <v>0.033402354265431</v>
      </c>
      <c r="AY1104" s="14" t="n">
        <v>0.033952666458207</v>
      </c>
      <c r="AZ1104" s="14" t="n">
        <v>0.03514899101068</v>
      </c>
      <c r="BA1104" s="14" t="n">
        <v>0.0362714564936</v>
      </c>
      <c r="BB1104" s="14" t="n">
        <v>0.037347293097788</v>
      </c>
      <c r="BC1104" s="14" t="n">
        <v>0.029695621745388</v>
      </c>
      <c r="BD1104" s="14" t="n">
        <v>0.030469013724593</v>
      </c>
      <c r="BE1104" s="14" t="n">
        <v>0.031388900476553</v>
      </c>
      <c r="BF1104" s="14" t="n">
        <v>0.032367004230066</v>
      </c>
    </row>
    <row r="1105" customFormat="false" ht="12.75" hidden="false" customHeight="false" outlineLevel="0" collapsed="false">
      <c r="A1105" s="16" t="s">
        <v>478</v>
      </c>
      <c r="B1105" s="16" t="s">
        <v>484</v>
      </c>
      <c r="C1105" s="16" t="s">
        <v>399</v>
      </c>
      <c r="D1105" s="16" t="s">
        <v>400</v>
      </c>
      <c r="E1105" s="14" t="n">
        <v>2.2073245650082E-005</v>
      </c>
      <c r="F1105" s="14" t="n">
        <v>2.2259248698788E-005</v>
      </c>
      <c r="G1105" s="14" t="n">
        <v>2.5905481903228E-005</v>
      </c>
      <c r="H1105" s="14" t="n">
        <v>3.9923183464036E-005</v>
      </c>
      <c r="I1105" s="14" t="n">
        <v>4.350869733017E-005</v>
      </c>
      <c r="J1105" s="14" t="n">
        <v>6.0878174177875E-005</v>
      </c>
      <c r="K1105" s="14" t="n">
        <v>7.1266705954518E-005</v>
      </c>
      <c r="L1105" s="14" t="n">
        <v>7.8172795206497E-005</v>
      </c>
      <c r="M1105" s="14" t="n">
        <v>8.1586610107885E-005</v>
      </c>
      <c r="N1105" s="14" t="n">
        <v>8.8440588825E-005</v>
      </c>
      <c r="O1105" s="14" t="n">
        <v>9.184222781522E-005</v>
      </c>
      <c r="P1105" s="14" t="n">
        <v>8.8553191945335E-005</v>
      </c>
      <c r="Q1105" s="14" t="n">
        <v>9.1105875003489E-005</v>
      </c>
      <c r="R1105" s="14" t="n">
        <v>0.00012660648986749</v>
      </c>
      <c r="S1105" s="14" t="n">
        <v>0.00011052711198951</v>
      </c>
      <c r="T1105" s="14" t="n">
        <v>0.00013366568385901</v>
      </c>
      <c r="U1105" s="14" t="n">
        <v>0.0001316923825684</v>
      </c>
      <c r="V1105" s="14" t="n">
        <v>0.000200446185014</v>
      </c>
      <c r="W1105" s="14" t="n">
        <v>0.00015357743424135</v>
      </c>
      <c r="X1105" s="14" t="n">
        <v>0.00018496981116356</v>
      </c>
      <c r="Y1105" s="14" t="n">
        <v>0.00016022702138279</v>
      </c>
      <c r="Z1105" s="14" t="n">
        <v>0.00018363397702754</v>
      </c>
      <c r="AA1105" s="14" t="n">
        <v>0.00016074797407589</v>
      </c>
      <c r="AB1105" s="14" t="n">
        <v>0.00010497263345309</v>
      </c>
      <c r="AC1105" s="14" t="n">
        <v>0.00010802521928201</v>
      </c>
      <c r="AD1105" s="14" t="n">
        <v>5.8545074438168E-005</v>
      </c>
      <c r="AE1105" s="14" t="n">
        <v>6.5394553946928E-005</v>
      </c>
      <c r="AF1105" s="14" t="n">
        <v>3.9803692309593E-005</v>
      </c>
      <c r="AG1105" s="14" t="n">
        <v>5.170492973445E-005</v>
      </c>
      <c r="AH1105" s="14" t="n">
        <v>5.3355381813512E-005</v>
      </c>
      <c r="AI1105" s="14" t="n">
        <v>3.5924872363924E-005</v>
      </c>
      <c r="AJ1105" s="14" t="n">
        <v>3.6649746793243E-005</v>
      </c>
      <c r="AK1105" s="14" t="n">
        <v>3.5749344202016E-005</v>
      </c>
      <c r="AL1105" s="14" t="n">
        <v>4.2182915669419E-005</v>
      </c>
      <c r="AM1105" s="14" t="n">
        <v>4.2985002847984E-005</v>
      </c>
      <c r="AN1105" s="14" t="n">
        <v>5.8581892168224E-005</v>
      </c>
      <c r="AO1105" s="14" t="n">
        <v>6.0445651370174E-005</v>
      </c>
      <c r="AP1105" s="14" t="n">
        <v>5.749122334961E-005</v>
      </c>
      <c r="AQ1105" s="14" t="n">
        <v>5.7021630922218E-005</v>
      </c>
      <c r="AR1105" s="14" t="n">
        <v>8.1510078640854E-005</v>
      </c>
      <c r="AS1105" s="14" t="n">
        <v>8.6796070136948E-005</v>
      </c>
      <c r="AT1105" s="14" t="n">
        <v>4.9477548165784E-005</v>
      </c>
      <c r="AU1105" s="14" t="n">
        <v>9.5563204298579E-005</v>
      </c>
      <c r="AV1105" s="14" t="n">
        <v>0.00010757129149326</v>
      </c>
      <c r="AW1105" s="14" t="n">
        <v>0.00012453294070573</v>
      </c>
      <c r="AX1105" s="14" t="n">
        <v>0.00012445261851134</v>
      </c>
      <c r="AY1105" s="14" t="n">
        <v>0.00013470881005769</v>
      </c>
      <c r="AZ1105" s="14" t="n">
        <v>0.00011629881233763</v>
      </c>
      <c r="BA1105" s="14" t="n">
        <v>0.00011997462663106</v>
      </c>
      <c r="BB1105" s="14" t="n">
        <v>0.00012829209971479</v>
      </c>
      <c r="BC1105" s="14" t="n">
        <v>0.00011454656205936</v>
      </c>
      <c r="BD1105" s="14" t="n">
        <v>0.00012532166431113</v>
      </c>
      <c r="BE1105" s="14" t="n">
        <v>0.00012315373046204</v>
      </c>
      <c r="BF1105" s="14" t="n">
        <v>0.00012104028099461</v>
      </c>
    </row>
    <row r="1106" customFormat="false" ht="12.75" hidden="false" customHeight="false" outlineLevel="0" collapsed="false">
      <c r="A1106" s="16" t="s">
        <v>478</v>
      </c>
      <c r="B1106" s="16" t="s">
        <v>484</v>
      </c>
      <c r="C1106" s="16" t="s">
        <v>401</v>
      </c>
      <c r="D1106" s="16" t="s">
        <v>402</v>
      </c>
      <c r="E1106" s="14" t="n">
        <v>0.00028725821137707</v>
      </c>
      <c r="F1106" s="14" t="n">
        <v>0.00029133064395554</v>
      </c>
      <c r="G1106" s="14" t="n">
        <v>0.00030842413754955</v>
      </c>
      <c r="H1106" s="14" t="n">
        <v>0.00031641716168288</v>
      </c>
      <c r="I1106" s="14" t="n">
        <v>0.0003258255467363</v>
      </c>
      <c r="J1106" s="14" t="n">
        <v>0.00031614488095971</v>
      </c>
      <c r="K1106" s="14" t="n">
        <v>0.00028260276165134</v>
      </c>
      <c r="L1106" s="14" t="n">
        <v>0.00029617864839581</v>
      </c>
      <c r="M1106" s="14" t="n">
        <v>0.00026953291096053</v>
      </c>
      <c r="N1106" s="14" t="n">
        <v>0.00029857898640145</v>
      </c>
      <c r="O1106" s="14" t="n">
        <v>0.00029922823409223</v>
      </c>
      <c r="P1106" s="14" t="n">
        <v>0.00030128493461635</v>
      </c>
      <c r="Q1106" s="14" t="n">
        <v>0.00033203946557172</v>
      </c>
      <c r="R1106" s="14" t="n">
        <v>0.00031901439724386</v>
      </c>
      <c r="S1106" s="14" t="n">
        <v>0.00030994806779887</v>
      </c>
      <c r="T1106" s="14" t="n">
        <v>0.00030887651815887</v>
      </c>
      <c r="U1106" s="14" t="n">
        <v>0.00032929605799526</v>
      </c>
      <c r="V1106" s="14" t="n">
        <v>0.0004804641982362</v>
      </c>
      <c r="W1106" s="14" t="n">
        <v>0.00047849711011707</v>
      </c>
      <c r="X1106" s="14" t="n">
        <v>0.00045892441486223</v>
      </c>
      <c r="Y1106" s="14" t="n">
        <v>0.00036375679163429</v>
      </c>
      <c r="Z1106" s="14" t="n">
        <v>0.00041344030069414</v>
      </c>
      <c r="AA1106" s="14" t="n">
        <v>0.00036735122898328</v>
      </c>
      <c r="AB1106" s="14" t="n">
        <v>0.00037764023552054</v>
      </c>
      <c r="AC1106" s="14" t="n">
        <v>0.00039561481048248</v>
      </c>
      <c r="AD1106" s="14" t="n">
        <v>0.00038625924137821</v>
      </c>
      <c r="AE1106" s="14" t="n">
        <v>0.00039075622873805</v>
      </c>
      <c r="AF1106" s="14" t="n">
        <v>0.00039185684872814</v>
      </c>
      <c r="AG1106" s="14" t="n">
        <v>0.00040026631358333</v>
      </c>
      <c r="AH1106" s="14" t="n">
        <v>0.00041553473365986</v>
      </c>
      <c r="AI1106" s="14" t="n">
        <v>0.00041341513203194</v>
      </c>
      <c r="AJ1106" s="14" t="n">
        <v>0.00041942339502068</v>
      </c>
      <c r="AK1106" s="14" t="n">
        <v>0.00044875226721242</v>
      </c>
      <c r="AL1106" s="14" t="n">
        <v>0.00047307722729776</v>
      </c>
      <c r="AM1106" s="14" t="n">
        <v>0.00050734436089673</v>
      </c>
      <c r="AN1106" s="14" t="n">
        <v>0.00051093005138273</v>
      </c>
      <c r="AO1106" s="14" t="n">
        <v>0.00052950118870738</v>
      </c>
      <c r="AP1106" s="14" t="n">
        <v>0.00055831341677026</v>
      </c>
      <c r="AQ1106" s="14" t="n">
        <v>0.00053758113087442</v>
      </c>
      <c r="AR1106" s="14" t="n">
        <v>0.00058170941897211</v>
      </c>
      <c r="AS1106" s="14" t="n">
        <v>0.00063666045393526</v>
      </c>
      <c r="AT1106" s="14" t="n">
        <v>0.00070333622106535</v>
      </c>
      <c r="AU1106" s="14" t="n">
        <v>0.00069057345686246</v>
      </c>
      <c r="AV1106" s="14" t="n">
        <v>0.00074543963861932</v>
      </c>
      <c r="AW1106" s="14" t="n">
        <v>0.00076833762051333</v>
      </c>
      <c r="AX1106" s="14" t="n">
        <v>0.00070072721694475</v>
      </c>
      <c r="AY1106" s="14" t="n">
        <v>0.00069155997878099</v>
      </c>
      <c r="AZ1106" s="14" t="n">
        <v>0.00076665089027474</v>
      </c>
      <c r="BA1106" s="14" t="n">
        <v>0.00079346766695123</v>
      </c>
      <c r="BB1106" s="14" t="n">
        <v>0.00084279039192722</v>
      </c>
      <c r="BC1106" s="14" t="n">
        <v>0.00071149564678054</v>
      </c>
      <c r="BD1106" s="14" t="n">
        <v>0.00071895650522237</v>
      </c>
      <c r="BE1106" s="14" t="n">
        <v>0.00074679168036904</v>
      </c>
      <c r="BF1106" s="14" t="n">
        <v>0.00077887337734598</v>
      </c>
    </row>
    <row r="1107" customFormat="false" ht="12.75" hidden="false" customHeight="false" outlineLevel="0" collapsed="false">
      <c r="A1107" s="16" t="s">
        <v>478</v>
      </c>
      <c r="B1107" s="16" t="s">
        <v>484</v>
      </c>
      <c r="C1107" s="16" t="s">
        <v>403</v>
      </c>
      <c r="D1107" s="16" t="s">
        <v>404</v>
      </c>
      <c r="E1107" s="14" t="n">
        <v>0.11821907659815</v>
      </c>
      <c r="F1107" s="14" t="n">
        <v>0.11896737320578</v>
      </c>
      <c r="G1107" s="14" t="n">
        <v>0.10203137646421</v>
      </c>
      <c r="H1107" s="14" t="n">
        <v>0.12550503632022</v>
      </c>
      <c r="I1107" s="14" t="n">
        <v>0.1200454222926</v>
      </c>
      <c r="J1107" s="14" t="n">
        <v>0.077476712071929</v>
      </c>
      <c r="K1107" s="14" t="n">
        <v>0.10393283617678</v>
      </c>
      <c r="L1107" s="14" t="n">
        <v>0.1079706065436</v>
      </c>
      <c r="M1107" s="14" t="n">
        <v>0.12691970821432</v>
      </c>
      <c r="N1107" s="14" t="n">
        <v>0.12518249279168</v>
      </c>
      <c r="O1107" s="14" t="n">
        <v>0.11496652975269</v>
      </c>
      <c r="P1107" s="14" t="n">
        <v>0.10252903202408</v>
      </c>
      <c r="Q1107" s="14" t="n">
        <v>0.10694767455035</v>
      </c>
      <c r="R1107" s="14" t="n">
        <v>0.089754952412505</v>
      </c>
      <c r="S1107" s="14" t="n">
        <v>0.062567177530789</v>
      </c>
      <c r="T1107" s="14" t="n">
        <v>0.08499036135261</v>
      </c>
      <c r="U1107" s="14" t="n">
        <v>0.076723396078443</v>
      </c>
      <c r="V1107" s="14" t="n">
        <v>0.022212000131649</v>
      </c>
      <c r="W1107" s="14" t="n">
        <v>0.032792830019385</v>
      </c>
      <c r="X1107" s="14" t="n">
        <v>0.071718421207097</v>
      </c>
      <c r="Y1107" s="14" t="n">
        <v>0.077726737172856</v>
      </c>
      <c r="Z1107" s="14" t="n">
        <v>0.064272068237129</v>
      </c>
      <c r="AA1107" s="14" t="n">
        <v>0.063007620843108</v>
      </c>
      <c r="AB1107" s="14" t="n">
        <v>0.059289234087276</v>
      </c>
      <c r="AC1107" s="14" t="n">
        <v>0.057711319872563</v>
      </c>
      <c r="AD1107" s="14" t="n">
        <v>0.06689356800749</v>
      </c>
      <c r="AE1107" s="14" t="n">
        <v>0.069496676987092</v>
      </c>
      <c r="AF1107" s="14" t="n">
        <v>0.066223876839626</v>
      </c>
      <c r="AG1107" s="14" t="n">
        <v>0.071486677392113</v>
      </c>
      <c r="AH1107" s="14" t="n">
        <v>0.035983067910991</v>
      </c>
      <c r="AI1107" s="14" t="n">
        <v>0.023545593260407</v>
      </c>
      <c r="AJ1107" s="14" t="n">
        <v>0.025450487025395</v>
      </c>
      <c r="AK1107" s="14" t="n">
        <v>0.027757981059749</v>
      </c>
      <c r="AL1107" s="14" t="n">
        <v>0.025671715829536</v>
      </c>
      <c r="AM1107" s="14" t="n">
        <v>0.025757947159677</v>
      </c>
      <c r="AN1107" s="14" t="n">
        <v>0.025892389447458</v>
      </c>
      <c r="AO1107" s="14" t="n">
        <v>0.025965310275336</v>
      </c>
      <c r="AP1107" s="14" t="n">
        <v>0.026376913577029</v>
      </c>
      <c r="AQ1107" s="14" t="n">
        <v>0.026464870279819</v>
      </c>
      <c r="AR1107" s="14" t="n">
        <v>0.020098280122104</v>
      </c>
      <c r="AS1107" s="14" t="n">
        <v>0.018211682171351</v>
      </c>
      <c r="AT1107" s="14" t="n">
        <v>0.027857084192669</v>
      </c>
      <c r="AU1107" s="14" t="n">
        <v>0.043081137270037</v>
      </c>
      <c r="AV1107" s="14" t="n">
        <v>0.045194668174184</v>
      </c>
      <c r="AW1107" s="14" t="n">
        <v>0.024026528622647</v>
      </c>
      <c r="AX1107" s="14" t="n">
        <v>0.024394094334832</v>
      </c>
      <c r="AY1107" s="14" t="n">
        <v>0.0090828683853019</v>
      </c>
      <c r="AZ1107" s="14" t="n">
        <v>0.013193603515359</v>
      </c>
      <c r="BA1107" s="14" t="n">
        <v>0.013135242089768</v>
      </c>
      <c r="BB1107" s="14" t="n">
        <v>0.021102879579311</v>
      </c>
      <c r="BC1107" s="14" t="n">
        <v>0.020146686871339</v>
      </c>
      <c r="BD1107" s="14" t="n">
        <v>0.020163788517962</v>
      </c>
      <c r="BE1107" s="14" t="n">
        <v>0.020169667092572</v>
      </c>
      <c r="BF1107" s="14" t="n">
        <v>0.020175771936184</v>
      </c>
    </row>
    <row r="1108" customFormat="false" ht="12.75" hidden="false" customHeight="false" outlineLevel="0" collapsed="false">
      <c r="A1108" s="16" t="s">
        <v>478</v>
      </c>
      <c r="B1108" s="16" t="s">
        <v>484</v>
      </c>
      <c r="C1108" s="16" t="s">
        <v>405</v>
      </c>
      <c r="D1108" s="16" t="s">
        <v>406</v>
      </c>
      <c r="E1108" s="14" t="n">
        <v>5.1922135954174</v>
      </c>
      <c r="F1108" s="14" t="n">
        <v>5.151992445398</v>
      </c>
      <c r="G1108" s="14" t="n">
        <v>5.3826326592955</v>
      </c>
      <c r="H1108" s="14" t="n">
        <v>5.319643999896</v>
      </c>
      <c r="I1108" s="14" t="n">
        <v>5.2426873639836</v>
      </c>
      <c r="J1108" s="14" t="n">
        <v>5.384210548866</v>
      </c>
      <c r="K1108" s="14" t="n">
        <v>5.7394210342879</v>
      </c>
      <c r="L1108" s="14" t="n">
        <v>5.8921172332501</v>
      </c>
      <c r="M1108" s="14" t="n">
        <v>5.6013298530789</v>
      </c>
      <c r="N1108" s="14" t="n">
        <v>5.9835455819752</v>
      </c>
      <c r="O1108" s="14" t="n">
        <v>6.0385871880964</v>
      </c>
      <c r="P1108" s="14" t="n">
        <v>5.5145897109056</v>
      </c>
      <c r="Q1108" s="14" t="n">
        <v>5.3428796114377</v>
      </c>
      <c r="R1108" s="14" t="n">
        <v>5.1959323205133</v>
      </c>
      <c r="S1108" s="14" t="n">
        <v>5.310846603191</v>
      </c>
      <c r="T1108" s="14" t="n">
        <v>5.2314863363338</v>
      </c>
      <c r="U1108" s="14" t="n">
        <v>5.0889037996471</v>
      </c>
      <c r="V1108" s="14" t="n">
        <v>5.2056822252534</v>
      </c>
      <c r="W1108" s="14" t="n">
        <v>5.237178069075</v>
      </c>
      <c r="X1108" s="14" t="n">
        <v>5.325967500989</v>
      </c>
      <c r="Y1108" s="14" t="n">
        <v>4.6149870796198</v>
      </c>
      <c r="Z1108" s="14" t="n">
        <v>3.5861963286392</v>
      </c>
      <c r="AA1108" s="14" t="n">
        <v>3.3523392720822</v>
      </c>
      <c r="AB1108" s="14" t="n">
        <v>3.2730137082933</v>
      </c>
      <c r="AC1108" s="14" t="n">
        <v>3.603265951534</v>
      </c>
      <c r="AD1108" s="14" t="n">
        <v>3.4502062235412</v>
      </c>
      <c r="AE1108" s="14" t="n">
        <v>3.4547191437893</v>
      </c>
      <c r="AF1108" s="14" t="n">
        <v>3.5515825316338</v>
      </c>
      <c r="AG1108" s="14" t="n">
        <v>4.2080476383791</v>
      </c>
      <c r="AH1108" s="14" t="n">
        <v>4.2844015912639</v>
      </c>
      <c r="AI1108" s="14" t="n">
        <v>3.7940699808859</v>
      </c>
      <c r="AJ1108" s="14" t="n">
        <v>3.7933581950067</v>
      </c>
      <c r="AK1108" s="14" t="n">
        <v>3.8633659950047</v>
      </c>
      <c r="AL1108" s="14" t="n">
        <v>3.5751470671731</v>
      </c>
      <c r="AM1108" s="14" t="n">
        <v>4.249229602594</v>
      </c>
      <c r="AN1108" s="14" t="n">
        <v>4.0967990221191</v>
      </c>
      <c r="AO1108" s="14" t="n">
        <v>4.414760088714</v>
      </c>
      <c r="AP1108" s="14" t="n">
        <v>4.6828257250192</v>
      </c>
      <c r="AQ1108" s="14" t="n">
        <v>4.5999711643189</v>
      </c>
      <c r="AR1108" s="14" t="n">
        <v>3.8186992280833</v>
      </c>
      <c r="AS1108" s="14" t="n">
        <v>4.203880327899</v>
      </c>
      <c r="AT1108" s="14" t="n">
        <v>4.4581363604341</v>
      </c>
      <c r="AU1108" s="14" t="n">
        <v>4.1922070160427</v>
      </c>
      <c r="AV1108" s="14" t="n">
        <v>3.8744611787106</v>
      </c>
      <c r="AW1108" s="14" t="n">
        <v>3.830548072281</v>
      </c>
      <c r="AX1108" s="14" t="n">
        <v>3.959613726687</v>
      </c>
      <c r="AY1108" s="14" t="n">
        <v>4.1367398317713</v>
      </c>
      <c r="AZ1108" s="14" t="n">
        <v>4.401443260055</v>
      </c>
      <c r="BA1108" s="14" t="n">
        <v>4.4317967758763</v>
      </c>
      <c r="BB1108" s="14" t="n">
        <v>4.3207210750674</v>
      </c>
      <c r="BC1108" s="14" t="n">
        <v>4.0981169452617</v>
      </c>
      <c r="BD1108" s="14" t="n">
        <v>4.6900904091038</v>
      </c>
      <c r="BE1108" s="14" t="n">
        <v>4.0391403996261</v>
      </c>
      <c r="BF1108" s="14" t="n">
        <v>4.0597563832623</v>
      </c>
    </row>
    <row r="1109" customFormat="false" ht="12.75" hidden="false" customHeight="false" outlineLevel="0" collapsed="false">
      <c r="A1109" s="16" t="s">
        <v>478</v>
      </c>
      <c r="B1109" s="16" t="s">
        <v>484</v>
      </c>
      <c r="C1109" s="16" t="s">
        <v>407</v>
      </c>
      <c r="D1109" s="16" t="s">
        <v>408</v>
      </c>
      <c r="E1109" s="14" t="n">
        <v>1.696806889779</v>
      </c>
      <c r="F1109" s="14" t="n">
        <v>1.6422737345396</v>
      </c>
      <c r="G1109" s="14" t="n">
        <v>1.7694531331393</v>
      </c>
      <c r="H1109" s="14" t="n">
        <v>1.954981848885</v>
      </c>
      <c r="I1109" s="14" t="n">
        <v>2.0171177441619</v>
      </c>
      <c r="J1109" s="14" t="n">
        <v>1.7220683415615</v>
      </c>
      <c r="K1109" s="14" t="n">
        <v>1.8046352111228</v>
      </c>
      <c r="L1109" s="14" t="n">
        <v>1.8357386458029</v>
      </c>
      <c r="M1109" s="14" t="n">
        <v>1.7912113777046</v>
      </c>
      <c r="N1109" s="14" t="n">
        <v>2.0270767160608</v>
      </c>
      <c r="O1109" s="14" t="n">
        <v>1.8959527383703</v>
      </c>
      <c r="P1109" s="14" t="n">
        <v>1.8745576093946</v>
      </c>
      <c r="Q1109" s="14" t="n">
        <v>1.4304259231225</v>
      </c>
      <c r="R1109" s="14" t="n">
        <v>1.3203653582942</v>
      </c>
      <c r="S1109" s="14" t="n">
        <v>1.5162338642057</v>
      </c>
      <c r="T1109" s="14" t="n">
        <v>1.467239305892</v>
      </c>
      <c r="U1109" s="14" t="n">
        <v>1.351490371403</v>
      </c>
      <c r="V1109" s="14" t="n">
        <v>1.3834055564825</v>
      </c>
      <c r="W1109" s="14" t="n">
        <v>1.5070175817013</v>
      </c>
      <c r="X1109" s="14" t="n">
        <v>1.4810361932592</v>
      </c>
      <c r="Y1109" s="14" t="n">
        <v>1.3809895463817</v>
      </c>
      <c r="Z1109" s="14" t="n">
        <v>1.0973649516254</v>
      </c>
      <c r="AA1109" s="14" t="n">
        <v>0.80179982095283</v>
      </c>
      <c r="AB1109" s="14" t="n">
        <v>0.66793159803987</v>
      </c>
      <c r="AC1109" s="14" t="n">
        <v>0.8239010687692</v>
      </c>
      <c r="AD1109" s="14" t="n">
        <v>0.87065404456332</v>
      </c>
      <c r="AE1109" s="14" t="n">
        <v>0.85889324706418</v>
      </c>
      <c r="AF1109" s="14" t="n">
        <v>0.91564369090107</v>
      </c>
      <c r="AG1109" s="14" t="n">
        <v>0.93524228280343</v>
      </c>
      <c r="AH1109" s="14" t="n">
        <v>0.92041297337428</v>
      </c>
      <c r="AI1109" s="14" t="n">
        <v>0.91022867129348</v>
      </c>
      <c r="AJ1109" s="14" t="n">
        <v>1.9499254025003</v>
      </c>
      <c r="AK1109" s="14" t="n">
        <v>2.0413595028596</v>
      </c>
      <c r="AL1109" s="14" t="n">
        <v>2.0093597388989</v>
      </c>
      <c r="AM1109" s="14" t="n">
        <v>2.083335660843</v>
      </c>
      <c r="AN1109" s="14" t="n">
        <v>2.1153063556128</v>
      </c>
      <c r="AO1109" s="14" t="n">
        <v>2.0905701403608</v>
      </c>
      <c r="AP1109" s="14" t="n">
        <v>2.1229152996333</v>
      </c>
      <c r="AQ1109" s="14" t="n">
        <v>2.0749642415346</v>
      </c>
      <c r="AR1109" s="14" t="n">
        <v>1.7484953390545</v>
      </c>
      <c r="AS1109" s="14" t="n">
        <v>1.7024261669553</v>
      </c>
      <c r="AT1109" s="14" t="n">
        <v>0.66312817628298</v>
      </c>
      <c r="AU1109" s="14" t="n">
        <v>0.68746801094508</v>
      </c>
      <c r="AV1109" s="14" t="n">
        <v>1.3296570089115</v>
      </c>
      <c r="AW1109" s="14" t="n">
        <v>1.4105888625312</v>
      </c>
      <c r="AX1109" s="14" t="n">
        <v>1.4985046729063</v>
      </c>
      <c r="AY1109" s="14" t="n">
        <v>1.438562999602</v>
      </c>
      <c r="AZ1109" s="14" t="n">
        <v>1.6052912752118</v>
      </c>
      <c r="BA1109" s="14" t="n">
        <v>1.6939554340049</v>
      </c>
      <c r="BB1109" s="14" t="n">
        <v>1.5144835826674</v>
      </c>
      <c r="BC1109" s="14" t="n">
        <v>1.4051014488105</v>
      </c>
      <c r="BD1109" s="14" t="n">
        <v>1.481186172114</v>
      </c>
      <c r="BE1109" s="14" t="n">
        <v>1.4687783946491</v>
      </c>
      <c r="BF1109" s="14" t="n">
        <v>1.461698699024</v>
      </c>
    </row>
    <row r="1110" customFormat="false" ht="12.75" hidden="false" customHeight="false" outlineLevel="0" collapsed="false">
      <c r="A1110" s="16" t="s">
        <v>478</v>
      </c>
      <c r="B1110" s="16" t="s">
        <v>484</v>
      </c>
      <c r="C1110" s="16" t="s">
        <v>409</v>
      </c>
      <c r="D1110" s="16" t="s">
        <v>410</v>
      </c>
      <c r="E1110" s="14" t="n">
        <v>5.2887340205436</v>
      </c>
      <c r="F1110" s="14" t="n">
        <v>5.2187856966275</v>
      </c>
      <c r="G1110" s="14" t="n">
        <v>5.2533082989956</v>
      </c>
      <c r="H1110" s="14" t="n">
        <v>5.6853274318381</v>
      </c>
      <c r="I1110" s="14" t="n">
        <v>5.4785612024545</v>
      </c>
      <c r="J1110" s="14" t="n">
        <v>4.5706102651356</v>
      </c>
      <c r="K1110" s="14" t="n">
        <v>4.3939224624171</v>
      </c>
      <c r="L1110" s="14" t="n">
        <v>4.0023395334303</v>
      </c>
      <c r="M1110" s="14" t="n">
        <v>3.8142769674866</v>
      </c>
      <c r="N1110" s="14" t="n">
        <v>4.0849437667881</v>
      </c>
      <c r="O1110" s="14" t="n">
        <v>3.6989419146792</v>
      </c>
      <c r="P1110" s="14" t="n">
        <v>3.3624474284659</v>
      </c>
      <c r="Q1110" s="14" t="n">
        <v>3.0839537620334</v>
      </c>
      <c r="R1110" s="14" t="n">
        <v>3.0209215917433</v>
      </c>
      <c r="S1110" s="14" t="n">
        <v>3.281142091197</v>
      </c>
      <c r="T1110" s="14" t="n">
        <v>2.9729265427695</v>
      </c>
      <c r="U1110" s="14" t="n">
        <v>3.1179496802747</v>
      </c>
      <c r="V1110" s="14" t="n">
        <v>3.103218965434</v>
      </c>
      <c r="W1110" s="14" t="n">
        <v>3.7383148890051</v>
      </c>
      <c r="X1110" s="14" t="n">
        <v>3.5407540044753</v>
      </c>
      <c r="Y1110" s="14" t="n">
        <v>3.4370119492839</v>
      </c>
      <c r="Z1110" s="14" t="n">
        <v>3.1525933684046</v>
      </c>
      <c r="AA1110" s="14" t="n">
        <v>3.13642143504</v>
      </c>
      <c r="AB1110" s="14" t="n">
        <v>3.1392628849985</v>
      </c>
      <c r="AC1110" s="14" t="n">
        <v>3.4099056871339</v>
      </c>
      <c r="AD1110" s="14" t="n">
        <v>3.5606469921276</v>
      </c>
      <c r="AE1110" s="14" t="n">
        <v>3.5346234485268</v>
      </c>
      <c r="AF1110" s="14" t="n">
        <v>3.5253093678521</v>
      </c>
      <c r="AG1110" s="14" t="n">
        <v>3.611945839669</v>
      </c>
      <c r="AH1110" s="14" t="n">
        <v>3.3986557011233</v>
      </c>
      <c r="AI1110" s="14" t="n">
        <v>3.7533406500651</v>
      </c>
      <c r="AJ1110" s="14" t="n">
        <v>4.1538955414479</v>
      </c>
      <c r="AK1110" s="14" t="n">
        <v>4.3031385707399</v>
      </c>
      <c r="AL1110" s="14" t="n">
        <v>4.2002646969436</v>
      </c>
      <c r="AM1110" s="14" t="n">
        <v>4.3853584454944</v>
      </c>
      <c r="AN1110" s="14" t="n">
        <v>4.4017486749497</v>
      </c>
      <c r="AO1110" s="14" t="n">
        <v>4.5532747951655</v>
      </c>
      <c r="AP1110" s="14" t="n">
        <v>4.5097885813818</v>
      </c>
      <c r="AQ1110" s="14" t="n">
        <v>4.512119320509</v>
      </c>
      <c r="AR1110" s="14" t="n">
        <v>3.639022462433</v>
      </c>
      <c r="AS1110" s="14" t="n">
        <v>4.0239069838469</v>
      </c>
      <c r="AT1110" s="14" t="n">
        <v>4.1869421081715</v>
      </c>
      <c r="AU1110" s="14" t="n">
        <v>4.1562515564319</v>
      </c>
      <c r="AV1110" s="14" t="n">
        <v>4.0676682037559</v>
      </c>
      <c r="AW1110" s="14" t="n">
        <v>4.0677595563198</v>
      </c>
      <c r="AX1110" s="14" t="n">
        <v>4.2272118472197</v>
      </c>
      <c r="AY1110" s="14" t="n">
        <v>4.21570142138</v>
      </c>
      <c r="AZ1110" s="14" t="n">
        <v>4.2111203949477</v>
      </c>
      <c r="BA1110" s="14" t="n">
        <v>4.2071443887211</v>
      </c>
      <c r="BB1110" s="14" t="n">
        <v>4.0867322306871</v>
      </c>
      <c r="BC1110" s="14" t="n">
        <v>4.1789303253311</v>
      </c>
      <c r="BD1110" s="14" t="n">
        <v>4.316045816221</v>
      </c>
      <c r="BE1110" s="14" t="n">
        <v>3.9982293663682</v>
      </c>
      <c r="BF1110" s="14" t="n">
        <v>3.876231429725</v>
      </c>
    </row>
    <row r="1111" customFormat="false" ht="12.75" hidden="false" customHeight="false" outlineLevel="0" collapsed="false">
      <c r="A1111" s="16" t="s">
        <v>478</v>
      </c>
      <c r="B1111" s="16" t="s">
        <v>484</v>
      </c>
      <c r="C1111" s="16" t="s">
        <v>411</v>
      </c>
      <c r="D1111" s="16" t="s">
        <v>412</v>
      </c>
      <c r="E1111" s="14" t="n">
        <v>0.0010935208146142</v>
      </c>
      <c r="F1111" s="14" t="n">
        <v>0.001136090182092</v>
      </c>
      <c r="G1111" s="14" t="n">
        <v>0.0011903358817595</v>
      </c>
      <c r="H1111" s="14" t="n">
        <v>0.001217016070584</v>
      </c>
      <c r="I1111" s="14" t="n">
        <v>0.0012719613897352</v>
      </c>
      <c r="J1111" s="14" t="n">
        <v>0.0013216773628109</v>
      </c>
      <c r="K1111" s="14" t="n">
        <v>0.0013579671017971</v>
      </c>
      <c r="L1111" s="14" t="n">
        <v>0.0013622529381819</v>
      </c>
      <c r="M1111" s="14" t="n">
        <v>0.0014535035004845</v>
      </c>
      <c r="N1111" s="14" t="n">
        <v>0.0014693994274253</v>
      </c>
      <c r="O1111" s="14" t="n">
        <v>0.0015416795496666</v>
      </c>
      <c r="P1111" s="14" t="n">
        <v>0.0015726158333089</v>
      </c>
      <c r="Q1111" s="14" t="n">
        <v>0.0015603938812043</v>
      </c>
      <c r="R1111" s="14" t="n">
        <v>0.001581660484607</v>
      </c>
      <c r="S1111" s="14" t="n">
        <v>0.0016450503812431</v>
      </c>
      <c r="T1111" s="14" t="n">
        <v>0.0017028197785771</v>
      </c>
      <c r="U1111" s="14" t="n">
        <v>0.0017828440033391</v>
      </c>
      <c r="V1111" s="14" t="n">
        <v>0.0018332580971781</v>
      </c>
      <c r="W1111" s="14" t="n">
        <v>0.0019234756914376</v>
      </c>
      <c r="X1111" s="14" t="n">
        <v>0.0020197332987568</v>
      </c>
      <c r="Y1111" s="14" t="n">
        <v>0.0020944678074561</v>
      </c>
      <c r="Z1111" s="14" t="n">
        <v>0.0021578801982714</v>
      </c>
      <c r="AA1111" s="14" t="n">
        <v>0.0020768858759171</v>
      </c>
      <c r="AB1111" s="14" t="n">
        <v>0.0021495401711351</v>
      </c>
      <c r="AC1111" s="14" t="n">
        <v>0.0021578456311103</v>
      </c>
      <c r="AD1111" s="14" t="n">
        <v>0.002191257382214</v>
      </c>
      <c r="AE1111" s="14" t="n">
        <v>0.0022721843820134</v>
      </c>
      <c r="AF1111" s="14" t="n">
        <v>0.0023255701282875</v>
      </c>
      <c r="AG1111" s="14" t="n">
        <v>0.002374488904211</v>
      </c>
      <c r="AH1111" s="14" t="n">
        <v>0.0023950314456293</v>
      </c>
      <c r="AI1111" s="14" t="n">
        <v>0.0024123349687927</v>
      </c>
      <c r="AJ1111" s="14" t="n">
        <v>0.0024015629152481</v>
      </c>
      <c r="AK1111" s="14" t="n">
        <v>0.0024002488862902</v>
      </c>
      <c r="AL1111" s="14" t="n">
        <v>0.0024212677389692</v>
      </c>
      <c r="AM1111" s="14" t="n">
        <v>0.0024246122085545</v>
      </c>
      <c r="AN1111" s="14" t="n">
        <v>0.0024518507743265</v>
      </c>
      <c r="AO1111" s="14" t="n">
        <v>0.0024685583405836</v>
      </c>
      <c r="AP1111" s="14" t="n">
        <v>0.002522617794718</v>
      </c>
      <c r="AQ1111" s="14" t="n">
        <v>0.0025156504547783</v>
      </c>
      <c r="AR1111" s="14" t="n">
        <v>0.0025530386823205</v>
      </c>
      <c r="AS1111" s="14" t="n">
        <v>0.0025996649746647</v>
      </c>
      <c r="AT1111" s="14" t="n">
        <v>0.0026452888460614</v>
      </c>
      <c r="AU1111" s="14" t="n">
        <v>0.0026572381723418</v>
      </c>
      <c r="AV1111" s="14" t="n">
        <v>0.0026855167550546</v>
      </c>
      <c r="AW1111" s="14" t="n">
        <v>0.0027312520707194</v>
      </c>
      <c r="AX1111" s="14" t="n">
        <v>0.0027541703391531</v>
      </c>
      <c r="AY1111" s="14" t="n">
        <v>0.0027975457045172</v>
      </c>
      <c r="AZ1111" s="14" t="n">
        <v>0.0029204347579317</v>
      </c>
      <c r="BA1111" s="14" t="n">
        <v>0.0029724756868688</v>
      </c>
      <c r="BB1111" s="14" t="n">
        <v>0.0030303301140348</v>
      </c>
      <c r="BC1111" s="14" t="n">
        <v>0.0025746792066756</v>
      </c>
      <c r="BD1111" s="14" t="n">
        <v>0.0026378351570775</v>
      </c>
      <c r="BE1111" s="14" t="n">
        <v>0.0027066617154878</v>
      </c>
      <c r="BF1111" s="14" t="n">
        <v>0.0027667050659565</v>
      </c>
    </row>
    <row r="1112" customFormat="false" ht="12.75" hidden="false" customHeight="false" outlineLevel="0" collapsed="false">
      <c r="A1112" s="16" t="s">
        <v>478</v>
      </c>
      <c r="B1112" s="16" t="s">
        <v>484</v>
      </c>
      <c r="C1112" s="16" t="s">
        <v>413</v>
      </c>
      <c r="D1112" s="16" t="s">
        <v>414</v>
      </c>
      <c r="E1112" s="14" t="n">
        <v>0.0010927832617901</v>
      </c>
      <c r="F1112" s="14" t="n">
        <v>0.0010966002665389</v>
      </c>
      <c r="G1112" s="14" t="n">
        <v>0.0012045143305689</v>
      </c>
      <c r="H1112" s="14" t="n">
        <v>0.0012439003793596</v>
      </c>
      <c r="I1112" s="14" t="n">
        <v>0.0012961376277663</v>
      </c>
      <c r="J1112" s="14" t="n">
        <v>0.0011956519163123</v>
      </c>
      <c r="K1112" s="14" t="n">
        <v>0.00091000962501608</v>
      </c>
      <c r="L1112" s="14" t="n">
        <v>0.00097373832409662</v>
      </c>
      <c r="M1112" s="14" t="n">
        <v>0.00073321371751506</v>
      </c>
      <c r="N1112" s="14" t="n">
        <v>0.00091246620843283</v>
      </c>
      <c r="O1112" s="14" t="n">
        <v>0.00088250313812056</v>
      </c>
      <c r="P1112" s="14" t="n">
        <v>0.00074072725474247</v>
      </c>
      <c r="Q1112" s="14" t="n">
        <v>0.00084867278452557</v>
      </c>
      <c r="R1112" s="14" t="n">
        <v>0.0011350136081339</v>
      </c>
      <c r="S1112" s="14" t="n">
        <v>0.0010552053169059</v>
      </c>
      <c r="T1112" s="14" t="n">
        <v>0.0010428653702643</v>
      </c>
      <c r="U1112" s="14" t="n">
        <v>0.0010757073375725</v>
      </c>
      <c r="V1112" s="14" t="n">
        <v>0.0025174839133036</v>
      </c>
      <c r="W1112" s="14" t="n">
        <v>0.0035189693169825</v>
      </c>
      <c r="X1112" s="14" t="n">
        <v>0.0032861252519536</v>
      </c>
      <c r="Y1112" s="14" t="n">
        <v>0.00098800174992096</v>
      </c>
      <c r="Z1112" s="14" t="n">
        <v>0.0013718320096446</v>
      </c>
      <c r="AA1112" s="14" t="n">
        <v>0.00098754214741185</v>
      </c>
      <c r="AB1112" s="14" t="n">
        <v>0.0010498115056943</v>
      </c>
      <c r="AC1112" s="14" t="n">
        <v>0.00098769343338837</v>
      </c>
      <c r="AD1112" s="14" t="n">
        <v>0.00092301022276516</v>
      </c>
      <c r="AE1112" s="14" t="n">
        <v>0.00091985769611214</v>
      </c>
      <c r="AF1112" s="14" t="n">
        <v>0.00095259438382598</v>
      </c>
      <c r="AG1112" s="14" t="n">
        <v>0.00095756516215058</v>
      </c>
      <c r="AH1112" s="14" t="n">
        <v>0.0010260926881954</v>
      </c>
      <c r="AI1112" s="14" t="n">
        <v>0.0016867494121732</v>
      </c>
      <c r="AJ1112" s="14" t="n">
        <v>0.0017923760656974</v>
      </c>
      <c r="AK1112" s="14" t="n">
        <v>0.0017388093629368</v>
      </c>
      <c r="AL1112" s="14" t="n">
        <v>0.0017580756998115</v>
      </c>
      <c r="AM1112" s="14" t="n">
        <v>0.002434566948199</v>
      </c>
      <c r="AN1112" s="14" t="n">
        <v>0.0020440138173926</v>
      </c>
      <c r="AO1112" s="14" t="n">
        <v>0.0021976693686742</v>
      </c>
      <c r="AP1112" s="14" t="n">
        <v>0.0020100997861493</v>
      </c>
      <c r="AQ1112" s="14" t="n">
        <v>0.0017441775537534</v>
      </c>
      <c r="AR1112" s="14" t="n">
        <v>0.0020854705015428</v>
      </c>
      <c r="AS1112" s="14" t="n">
        <v>0.0022016148728981</v>
      </c>
      <c r="AT1112" s="14" t="n">
        <v>0.0022307303172709</v>
      </c>
      <c r="AU1112" s="14" t="n">
        <v>0.0022350483752057</v>
      </c>
      <c r="AV1112" s="14" t="n">
        <v>0.0023119189621745</v>
      </c>
      <c r="AW1112" s="14" t="n">
        <v>0.0027527302187564</v>
      </c>
      <c r="AX1112" s="14" t="n">
        <v>0.0022396753439483</v>
      </c>
      <c r="AY1112" s="14" t="n">
        <v>0.0022469611063836</v>
      </c>
      <c r="AZ1112" s="14" t="n">
        <v>0.0028150515541452</v>
      </c>
      <c r="BA1112" s="14" t="n">
        <v>0.002675267294313</v>
      </c>
      <c r="BB1112" s="14" t="n">
        <v>0.0027749402701826</v>
      </c>
      <c r="BC1112" s="14" t="n">
        <v>0.0026130208254761</v>
      </c>
      <c r="BD1112" s="14" t="n">
        <v>0.0026211725015399</v>
      </c>
      <c r="BE1112" s="14" t="n">
        <v>0.0027140489584598</v>
      </c>
      <c r="BF1112" s="14" t="n">
        <v>0.0028058272548106</v>
      </c>
    </row>
    <row r="1113" customFormat="false" ht="12.75" hidden="false" customHeight="false" outlineLevel="0" collapsed="false">
      <c r="A1113" s="16" t="s">
        <v>478</v>
      </c>
      <c r="B1113" s="16" t="s">
        <v>484</v>
      </c>
      <c r="C1113" s="16" t="s">
        <v>415</v>
      </c>
      <c r="D1113" s="16" t="s">
        <v>416</v>
      </c>
      <c r="E1113" s="14" t="n">
        <v>0.50176047142951</v>
      </c>
      <c r="F1113" s="14" t="n">
        <v>0.48468930564011</v>
      </c>
      <c r="G1113" s="14" t="n">
        <v>0.56059289091387</v>
      </c>
      <c r="H1113" s="14" t="n">
        <v>0.47011337681991</v>
      </c>
      <c r="I1113" s="14" t="n">
        <v>0.53795090046459</v>
      </c>
      <c r="J1113" s="14" t="n">
        <v>0.58110268749148</v>
      </c>
      <c r="K1113" s="14" t="n">
        <v>0.63697352155386</v>
      </c>
      <c r="L1113" s="14" t="n">
        <v>0.7811940510787</v>
      </c>
      <c r="M1113" s="14" t="n">
        <v>0.82236522543421</v>
      </c>
      <c r="N1113" s="14" t="n">
        <v>1.1418785588945</v>
      </c>
      <c r="O1113" s="14" t="n">
        <v>1.1454593460805</v>
      </c>
      <c r="P1113" s="14" t="n">
        <v>1.3259148351929</v>
      </c>
      <c r="Q1113" s="14" t="n">
        <v>1.6080163857582</v>
      </c>
      <c r="R1113" s="14" t="n">
        <v>2.1383956337775</v>
      </c>
      <c r="S1113" s="14" t="n">
        <v>2.4269302303435</v>
      </c>
      <c r="T1113" s="14" t="n">
        <v>2.4679449776073</v>
      </c>
      <c r="U1113" s="14" t="n">
        <v>2.4997252079508</v>
      </c>
      <c r="V1113" s="14" t="n">
        <v>2.188132800906</v>
      </c>
      <c r="W1113" s="14" t="n">
        <v>1.8754647667875</v>
      </c>
      <c r="X1113" s="14" t="n">
        <v>2.2975290098591</v>
      </c>
      <c r="Y1113" s="14" t="n">
        <v>1.7819591594844</v>
      </c>
      <c r="Z1113" s="14" t="n">
        <v>1.5919016257076</v>
      </c>
      <c r="AA1113" s="14" t="n">
        <v>1.9277517419566</v>
      </c>
      <c r="AB1113" s="14" t="n">
        <v>2.0532235126151</v>
      </c>
      <c r="AC1113" s="14" t="n">
        <v>2.2831931757454</v>
      </c>
      <c r="AD1113" s="14" t="n">
        <v>2.240441735343</v>
      </c>
      <c r="AE1113" s="14" t="n">
        <v>2.2591552934833</v>
      </c>
      <c r="AF1113" s="14" t="n">
        <v>2.215143477413</v>
      </c>
      <c r="AG1113" s="14" t="n">
        <v>2.3513331433804</v>
      </c>
      <c r="AH1113" s="14" t="n">
        <v>2.3455890958128</v>
      </c>
      <c r="AI1113" s="14" t="n">
        <v>2.2835529969195</v>
      </c>
      <c r="AJ1113" s="14" t="n">
        <v>2.4894390956576</v>
      </c>
      <c r="AK1113" s="14" t="n">
        <v>2.3884246712299</v>
      </c>
      <c r="AL1113" s="14" t="n">
        <v>2.5162146955826</v>
      </c>
      <c r="AM1113" s="14" t="n">
        <v>2.3923182688927</v>
      </c>
      <c r="AN1113" s="14" t="n">
        <v>2.3866330620056</v>
      </c>
      <c r="AO1113" s="14" t="n">
        <v>2.4072116700998</v>
      </c>
      <c r="AP1113" s="14" t="n">
        <v>2.5748077778056</v>
      </c>
      <c r="AQ1113" s="14" t="n">
        <v>2.7410057615038</v>
      </c>
      <c r="AR1113" s="14" t="n">
        <v>2.9314308204379</v>
      </c>
      <c r="AS1113" s="14" t="n">
        <v>3.1301863999872</v>
      </c>
      <c r="AT1113" s="14" t="n">
        <v>2.3371868248066</v>
      </c>
      <c r="AU1113" s="14" t="n">
        <v>2.7518986744234</v>
      </c>
      <c r="AV1113" s="14" t="n">
        <v>1.7252714332492</v>
      </c>
      <c r="AW1113" s="14" t="n">
        <v>0.86817932761902</v>
      </c>
      <c r="AX1113" s="14" t="n">
        <v>0.84017180856623</v>
      </c>
      <c r="AY1113" s="14" t="n">
        <v>1.1770163089443</v>
      </c>
      <c r="AZ1113" s="14" t="n">
        <v>1.076926609125</v>
      </c>
      <c r="BA1113" s="14" t="n">
        <v>1.0857608161819</v>
      </c>
      <c r="BB1113" s="14" t="n">
        <v>1.1398186561612</v>
      </c>
      <c r="BC1113" s="14" t="n">
        <v>1.2005348756123</v>
      </c>
      <c r="BD1113" s="14" t="n">
        <v>1.2483797155235</v>
      </c>
      <c r="BE1113" s="14" t="n">
        <v>1.2480035864324</v>
      </c>
      <c r="BF1113" s="14" t="n">
        <v>1.2514670924176</v>
      </c>
    </row>
    <row r="1114" customFormat="false" ht="12.75" hidden="false" customHeight="false" outlineLevel="0" collapsed="false">
      <c r="A1114" s="16" t="s">
        <v>478</v>
      </c>
      <c r="B1114" s="16" t="s">
        <v>484</v>
      </c>
      <c r="C1114" s="16" t="s">
        <v>417</v>
      </c>
      <c r="D1114" s="16" t="s">
        <v>418</v>
      </c>
      <c r="E1114" s="14" t="n">
        <v>9.3829985149819E-006</v>
      </c>
      <c r="F1114" s="14" t="n">
        <v>9.5666760065511E-006</v>
      </c>
      <c r="G1114" s="14" t="n">
        <v>1.012311891233E-005</v>
      </c>
      <c r="H1114" s="14" t="n">
        <v>1.1657763352355E-005</v>
      </c>
      <c r="I1114" s="14" t="n">
        <v>1.2292794201688E-005</v>
      </c>
      <c r="J1114" s="14" t="n">
        <v>1.4127561764843E-005</v>
      </c>
      <c r="K1114" s="14" t="n">
        <v>1.5306394575381E-005</v>
      </c>
      <c r="L1114" s="14" t="n">
        <v>1.6159318730921E-005</v>
      </c>
      <c r="M1114" s="14" t="n">
        <v>1.6711432674772E-005</v>
      </c>
      <c r="N1114" s="14" t="n">
        <v>1.7634361371134E-005</v>
      </c>
      <c r="O1114" s="14" t="n">
        <v>1.8317561749805E-005</v>
      </c>
      <c r="P1114" s="14" t="n">
        <v>1.8530046526091E-005</v>
      </c>
      <c r="Q1114" s="14" t="n">
        <v>2.0105102306289E-005</v>
      </c>
      <c r="R1114" s="14" t="n">
        <v>2.3126474524654E-005</v>
      </c>
      <c r="S1114" s="14" t="n">
        <v>2.2331514656616E-005</v>
      </c>
      <c r="T1114" s="14" t="n">
        <v>2.6191797227293E-005</v>
      </c>
      <c r="U1114" s="14" t="n">
        <v>2.4345887077178E-005</v>
      </c>
      <c r="V1114" s="14" t="n">
        <v>2.7180032342462E-005</v>
      </c>
      <c r="W1114" s="14" t="n">
        <v>2.4737856046348E-005</v>
      </c>
      <c r="X1114" s="14" t="n">
        <v>2.5467047936205E-005</v>
      </c>
      <c r="Y1114" s="14" t="n">
        <v>2.5463498891594E-005</v>
      </c>
      <c r="Z1114" s="14" t="n">
        <v>2.8349912400726E-005</v>
      </c>
      <c r="AA1114" s="14" t="n">
        <v>2.8828428135192E-005</v>
      </c>
      <c r="AB1114" s="14" t="n">
        <v>3.0877106489527E-005</v>
      </c>
      <c r="AC1114" s="14" t="n">
        <v>3.2215302375918E-005</v>
      </c>
      <c r="AD1114" s="14" t="n">
        <v>3.0780374378678E-005</v>
      </c>
      <c r="AE1114" s="14" t="n">
        <v>3.2572642946012E-005</v>
      </c>
      <c r="AF1114" s="14" t="n">
        <v>3.262862641796E-005</v>
      </c>
      <c r="AG1114" s="14" t="n">
        <v>3.5057562516105E-005</v>
      </c>
      <c r="AH1114" s="14" t="n">
        <v>3.6588265632331E-005</v>
      </c>
      <c r="AI1114" s="14" t="n">
        <v>6.061053632621E-005</v>
      </c>
      <c r="AJ1114" s="14" t="n">
        <v>5.5277151142781E-005</v>
      </c>
      <c r="AK1114" s="14" t="n">
        <v>6.204234664486E-005</v>
      </c>
      <c r="AL1114" s="14" t="n">
        <v>6.6600906590535E-005</v>
      </c>
      <c r="AM1114" s="14" t="n">
        <v>9.9974673362475E-005</v>
      </c>
      <c r="AN1114" s="14" t="n">
        <v>9.5304279031423E-005</v>
      </c>
      <c r="AO1114" s="14" t="n">
        <v>0.00011266842800941</v>
      </c>
      <c r="AP1114" s="14" t="n">
        <v>0.00012633571549046</v>
      </c>
      <c r="AQ1114" s="14" t="n">
        <v>0.00013202048691409</v>
      </c>
      <c r="AR1114" s="14" t="n">
        <v>0.00016521559236619</v>
      </c>
      <c r="AS1114" s="14" t="n">
        <v>0.00017589788011494</v>
      </c>
      <c r="AT1114" s="14" t="n">
        <v>0.00012029940768665</v>
      </c>
      <c r="AU1114" s="14" t="n">
        <v>0.00019553009771526</v>
      </c>
      <c r="AV1114" s="14" t="n">
        <v>0.00022727040823855</v>
      </c>
      <c r="AW1114" s="14" t="n">
        <v>0.00025128616834885</v>
      </c>
      <c r="AX1114" s="14" t="n">
        <v>0.00026118424756456</v>
      </c>
      <c r="AY1114" s="14" t="n">
        <v>0.00028226526590524</v>
      </c>
      <c r="AZ1114" s="14" t="n">
        <v>0.00027462515718268</v>
      </c>
      <c r="BA1114" s="14" t="n">
        <v>0.00027518665062072</v>
      </c>
      <c r="BB1114" s="14" t="n">
        <v>0.00031586420480669</v>
      </c>
      <c r="BC1114" s="14" t="n">
        <v>0.00027971886186605</v>
      </c>
      <c r="BD1114" s="14" t="n">
        <v>0.00029677835435716</v>
      </c>
      <c r="BE1114" s="14" t="n">
        <v>0.0003005242448207</v>
      </c>
      <c r="BF1114" s="14" t="n">
        <v>0.00030283889227057</v>
      </c>
    </row>
    <row r="1115" customFormat="false" ht="12.75" hidden="false" customHeight="false" outlineLevel="0" collapsed="false">
      <c r="A1115" s="16" t="s">
        <v>478</v>
      </c>
      <c r="B1115" s="16" t="s">
        <v>484</v>
      </c>
      <c r="C1115" s="16" t="s">
        <v>419</v>
      </c>
      <c r="D1115" s="16" t="s">
        <v>420</v>
      </c>
      <c r="E1115" s="14" t="n">
        <v>0.012603010889887</v>
      </c>
      <c r="F1115" s="14" t="n">
        <v>0.012843644518178</v>
      </c>
      <c r="G1115" s="14" t="n">
        <v>0.013277835630579</v>
      </c>
      <c r="H1115" s="14" t="n">
        <v>0.013523427581643</v>
      </c>
      <c r="I1115" s="14" t="n">
        <v>0.013993353390338</v>
      </c>
      <c r="J1115" s="14" t="n">
        <v>0.01409247171465</v>
      </c>
      <c r="K1115" s="14" t="n">
        <v>0.014749804390484</v>
      </c>
      <c r="L1115" s="14" t="n">
        <v>0.018523848854425</v>
      </c>
      <c r="M1115" s="14" t="n">
        <v>0.01846302626959</v>
      </c>
      <c r="N1115" s="14" t="n">
        <v>0.018665803242751</v>
      </c>
      <c r="O1115" s="14" t="n">
        <v>0.016989300599115</v>
      </c>
      <c r="P1115" s="14" t="n">
        <v>0.014993332495081</v>
      </c>
      <c r="Q1115" s="14" t="n">
        <v>0.015664453485217</v>
      </c>
      <c r="R1115" s="14" t="n">
        <v>0.012749203243292</v>
      </c>
      <c r="S1115" s="14" t="n">
        <v>0.012201454387043</v>
      </c>
      <c r="T1115" s="14" t="n">
        <v>0.01260075805158</v>
      </c>
      <c r="U1115" s="14" t="n">
        <v>0.013283473377048</v>
      </c>
      <c r="V1115" s="14" t="n">
        <v>0.014888416964812</v>
      </c>
      <c r="W1115" s="14" t="n">
        <v>0.014580344447518</v>
      </c>
      <c r="X1115" s="14" t="n">
        <v>0.015053683306549</v>
      </c>
      <c r="Y1115" s="14" t="n">
        <v>0.023071717907593</v>
      </c>
      <c r="Z1115" s="14" t="n">
        <v>0.023786686378631</v>
      </c>
      <c r="AA1115" s="14" t="n">
        <v>0.023799494902056</v>
      </c>
      <c r="AB1115" s="14" t="n">
        <v>0.023908178988768</v>
      </c>
      <c r="AC1115" s="14" t="n">
        <v>0.024673079366642</v>
      </c>
      <c r="AD1115" s="14" t="n">
        <v>0.025178920433381</v>
      </c>
      <c r="AE1115" s="14" t="n">
        <v>0.025969342649275</v>
      </c>
      <c r="AF1115" s="14" t="n">
        <v>0.026809884847969</v>
      </c>
      <c r="AG1115" s="14" t="n">
        <v>0.027079653574484</v>
      </c>
      <c r="AH1115" s="14" t="n">
        <v>0.027833573645453</v>
      </c>
      <c r="AI1115" s="14" t="n">
        <v>0.028702027675206</v>
      </c>
      <c r="AJ1115" s="14" t="n">
        <v>0.029575045479769</v>
      </c>
      <c r="AK1115" s="14" t="n">
        <v>0.030374490810711</v>
      </c>
      <c r="AL1115" s="14" t="n">
        <v>0.03102414505462</v>
      </c>
      <c r="AM1115" s="14" t="n">
        <v>0.032250239578954</v>
      </c>
      <c r="AN1115" s="14" t="n">
        <v>0.033097638098378</v>
      </c>
      <c r="AO1115" s="14" t="n">
        <v>0.033812956444379</v>
      </c>
      <c r="AP1115" s="14" t="n">
        <v>0.034649078628537</v>
      </c>
      <c r="AQ1115" s="14" t="n">
        <v>0.035473808967365</v>
      </c>
      <c r="AR1115" s="14" t="n">
        <v>0.036411338767269</v>
      </c>
      <c r="AS1115" s="14" t="n">
        <v>0.03776455597618</v>
      </c>
      <c r="AT1115" s="14" t="n">
        <v>0.039196429766456</v>
      </c>
      <c r="AU1115" s="14" t="n">
        <v>0.09067676927739</v>
      </c>
      <c r="AV1115" s="14" t="n">
        <v>0.10354507263223</v>
      </c>
      <c r="AW1115" s="14" t="n">
        <v>0.11069787823147</v>
      </c>
      <c r="AX1115" s="14" t="n">
        <v>0.12251748141946</v>
      </c>
      <c r="AY1115" s="14" t="n">
        <v>0.14623476957134</v>
      </c>
      <c r="AZ1115" s="14" t="n">
        <v>0.18926809090926</v>
      </c>
      <c r="BA1115" s="14" t="n">
        <v>0.19804128122158</v>
      </c>
      <c r="BB1115" s="14" t="n">
        <v>0.21344571663509</v>
      </c>
      <c r="BC1115" s="14" t="n">
        <v>0.19779044256928</v>
      </c>
      <c r="BD1115" s="14" t="n">
        <v>0.24666112986954</v>
      </c>
      <c r="BE1115" s="14" t="n">
        <v>0.24816266617134</v>
      </c>
      <c r="BF1115" s="14" t="n">
        <v>0.24971014413309</v>
      </c>
    </row>
    <row r="1116" customFormat="false" ht="12.75" hidden="false" customHeight="false" outlineLevel="0" collapsed="false">
      <c r="A1116" s="16" t="s">
        <v>478</v>
      </c>
      <c r="B1116" s="16" t="s">
        <v>484</v>
      </c>
      <c r="C1116" s="16" t="s">
        <v>421</v>
      </c>
      <c r="D1116" s="16" t="s">
        <v>422</v>
      </c>
      <c r="E1116" s="14" t="n">
        <v>0.0046010243436965</v>
      </c>
      <c r="F1116" s="14" t="n">
        <v>0.028804447991001</v>
      </c>
      <c r="G1116" s="14" t="n">
        <v>0.058573475302004</v>
      </c>
      <c r="H1116" s="14" t="n">
        <v>0.062238312654081</v>
      </c>
      <c r="I1116" s="14" t="n">
        <v>0.066838735157901</v>
      </c>
      <c r="J1116" s="14" t="n">
        <v>0.076975754913116</v>
      </c>
      <c r="K1116" s="14" t="n">
        <v>0.080431863558836</v>
      </c>
      <c r="L1116" s="14" t="n">
        <v>0.11828815576957</v>
      </c>
      <c r="M1116" s="14" t="n">
        <v>0.15895547850955</v>
      </c>
      <c r="N1116" s="14" t="n">
        <v>0.14464736351676</v>
      </c>
      <c r="O1116" s="14" t="n">
        <v>0.14812293930519</v>
      </c>
      <c r="P1116" s="14" t="n">
        <v>0.13426349944522</v>
      </c>
      <c r="Q1116" s="14" t="n">
        <v>0.13045040397014</v>
      </c>
      <c r="R1116" s="14" t="n">
        <v>0.1115391285523</v>
      </c>
      <c r="S1116" s="14" t="n">
        <v>0.11602296468762</v>
      </c>
      <c r="T1116" s="14" t="n">
        <v>0.13368920476213</v>
      </c>
      <c r="U1116" s="14" t="n">
        <v>0.15699257897376</v>
      </c>
      <c r="V1116" s="14" t="n">
        <v>0.1699712875438</v>
      </c>
      <c r="W1116" s="14" t="n">
        <v>0.1725245630864</v>
      </c>
      <c r="X1116" s="14" t="n">
        <v>0.1760683599071</v>
      </c>
      <c r="Y1116" s="14" t="n">
        <v>0.1794645741016</v>
      </c>
      <c r="Z1116" s="14" t="n">
        <v>0.17413564767051</v>
      </c>
      <c r="AA1116" s="14" t="n">
        <v>0.15780351322299</v>
      </c>
      <c r="AB1116" s="14" t="n">
        <v>0.15761475877577</v>
      </c>
      <c r="AC1116" s="14" t="n">
        <v>0.15825238159838</v>
      </c>
      <c r="AD1116" s="14" t="n">
        <v>0.15766350581756</v>
      </c>
      <c r="AE1116" s="14" t="n">
        <v>0.18430852090622</v>
      </c>
      <c r="AF1116" s="14" t="n">
        <v>0.18763848880642</v>
      </c>
      <c r="AG1116" s="14" t="n">
        <v>0.22053752781936</v>
      </c>
      <c r="AH1116" s="14" t="n">
        <v>0.26125243564527</v>
      </c>
      <c r="AI1116" s="14" t="n">
        <v>0.30181084207796</v>
      </c>
      <c r="AJ1116" s="14" t="n">
        <v>0.34461423695103</v>
      </c>
      <c r="AK1116" s="14" t="n">
        <v>0.34498274508197</v>
      </c>
      <c r="AL1116" s="14" t="n">
        <v>0.34520632737332</v>
      </c>
      <c r="AM1116" s="14" t="n">
        <v>0.34635505127225</v>
      </c>
      <c r="AN1116" s="14" t="n">
        <v>0.34635715237928</v>
      </c>
      <c r="AO1116" s="14" t="n">
        <v>0.33139197183459</v>
      </c>
      <c r="AP1116" s="14" t="n">
        <v>0.31815167951002</v>
      </c>
      <c r="AQ1116" s="14" t="n">
        <v>0.49115226258351</v>
      </c>
      <c r="AR1116" s="14" t="n">
        <v>0.43179414545708</v>
      </c>
      <c r="AS1116" s="14" t="n">
        <v>0.44574417027049</v>
      </c>
      <c r="AT1116" s="14" t="n">
        <v>0.42553413943727</v>
      </c>
      <c r="AU1116" s="14" t="n">
        <v>0.58339299683738</v>
      </c>
      <c r="AV1116" s="14" t="n">
        <v>0.62577602004195</v>
      </c>
      <c r="AW1116" s="14" t="n">
        <v>0.5803900892677</v>
      </c>
      <c r="AX1116" s="14" t="n">
        <v>0.53312224555571</v>
      </c>
      <c r="AY1116" s="14" t="n">
        <v>0.60833253099004</v>
      </c>
      <c r="AZ1116" s="14" t="n">
        <v>0.56540930030864</v>
      </c>
      <c r="BA1116" s="14" t="n">
        <v>0.5506738142732</v>
      </c>
      <c r="BB1116" s="14" t="n">
        <v>0.66281958260778</v>
      </c>
      <c r="BC1116" s="14" t="n">
        <v>0.62459427484405</v>
      </c>
      <c r="BD1116" s="14" t="n">
        <v>0.66445323967835</v>
      </c>
      <c r="BE1116" s="14" t="n">
        <v>0.66511977863213</v>
      </c>
      <c r="BF1116" s="14" t="n">
        <v>0.66518915535053</v>
      </c>
    </row>
    <row r="1117" customFormat="false" ht="12.75" hidden="false" customHeight="false" outlineLevel="0" collapsed="false">
      <c r="A1117" s="16" t="s">
        <v>478</v>
      </c>
      <c r="B1117" s="16" t="s">
        <v>484</v>
      </c>
      <c r="C1117" s="16" t="s">
        <v>423</v>
      </c>
      <c r="D1117" s="16" t="s">
        <v>424</v>
      </c>
      <c r="E1117" s="14" t="n">
        <v>1.6249445915707</v>
      </c>
      <c r="F1117" s="14" t="n">
        <v>1.7022075971478</v>
      </c>
      <c r="G1117" s="14" t="n">
        <v>2.0275827611268</v>
      </c>
      <c r="H1117" s="14" t="n">
        <v>2.194200065261</v>
      </c>
      <c r="I1117" s="14" t="n">
        <v>2.2970556395546</v>
      </c>
      <c r="J1117" s="14" t="n">
        <v>2.3203349329179</v>
      </c>
      <c r="K1117" s="14" t="n">
        <v>2.573128694986</v>
      </c>
      <c r="L1117" s="14" t="n">
        <v>2.8903472288397</v>
      </c>
      <c r="M1117" s="14" t="n">
        <v>2.8982541006098</v>
      </c>
      <c r="N1117" s="14" t="n">
        <v>2.9746138850859</v>
      </c>
      <c r="O1117" s="14" t="n">
        <v>3.0559830046793</v>
      </c>
      <c r="P1117" s="14" t="n">
        <v>3.5167444096435</v>
      </c>
      <c r="Q1117" s="14" t="n">
        <v>3.6710761694918</v>
      </c>
      <c r="R1117" s="14" t="n">
        <v>3.9854695756035</v>
      </c>
      <c r="S1117" s="14" t="n">
        <v>5.8537062222595</v>
      </c>
      <c r="T1117" s="14" t="n">
        <v>5.7906801201488</v>
      </c>
      <c r="U1117" s="14" t="n">
        <v>6.0991752287585</v>
      </c>
      <c r="V1117" s="14" t="n">
        <v>7.2059942145226</v>
      </c>
      <c r="W1117" s="14" t="n">
        <v>8.0396254707674</v>
      </c>
      <c r="X1117" s="14" t="n">
        <v>9.7179718805798</v>
      </c>
      <c r="Y1117" s="14" t="n">
        <v>11.561336272873</v>
      </c>
      <c r="Z1117" s="14" t="n">
        <v>12.394759553377</v>
      </c>
      <c r="AA1117" s="14" t="n">
        <v>13.713104322993</v>
      </c>
      <c r="AB1117" s="14" t="n">
        <v>16.120132845058</v>
      </c>
      <c r="AC1117" s="14" t="n">
        <v>18.53907127383</v>
      </c>
      <c r="AD1117" s="14" t="n">
        <v>21.030399563458</v>
      </c>
      <c r="AE1117" s="14" t="n">
        <v>23.91592339537</v>
      </c>
      <c r="AF1117" s="14" t="n">
        <v>23.44958425855</v>
      </c>
      <c r="AG1117" s="14" t="n">
        <v>17.313485301978</v>
      </c>
      <c r="AH1117" s="14" t="n">
        <v>18.783982306779</v>
      </c>
      <c r="AI1117" s="14" t="n">
        <v>18.959231133942</v>
      </c>
      <c r="AJ1117" s="14" t="n">
        <v>19.639930264182</v>
      </c>
      <c r="AK1117" s="14" t="n">
        <v>21.545033705798</v>
      </c>
      <c r="AL1117" s="14" t="n">
        <v>21.94301957122</v>
      </c>
      <c r="AM1117" s="14" t="n">
        <v>23.177926743791</v>
      </c>
      <c r="AN1117" s="14" t="n">
        <v>24.598768825014</v>
      </c>
      <c r="AO1117" s="14" t="n">
        <v>26.76228375029</v>
      </c>
      <c r="AP1117" s="14" t="n">
        <v>25.278204497704</v>
      </c>
      <c r="AQ1117" s="14" t="n">
        <v>21.926686105856</v>
      </c>
      <c r="AR1117" s="14" t="n">
        <v>22.888670344385</v>
      </c>
      <c r="AS1117" s="14" t="n">
        <v>20.81808484687</v>
      </c>
      <c r="AT1117" s="14" t="n">
        <v>22.879817515201</v>
      </c>
      <c r="AU1117" s="14" t="n">
        <v>23.871989477782</v>
      </c>
      <c r="AV1117" s="14" t="n">
        <v>26.742679861813</v>
      </c>
      <c r="AW1117" s="14" t="n">
        <v>27.573751332979</v>
      </c>
      <c r="AX1117" s="14" t="n">
        <v>27.972380424353</v>
      </c>
      <c r="AY1117" s="14" t="n">
        <v>28.017169183556</v>
      </c>
      <c r="AZ1117" s="14" t="n">
        <v>28.742477536904</v>
      </c>
      <c r="BA1117" s="14" t="n">
        <v>29.14138728276</v>
      </c>
      <c r="BB1117" s="14" t="n">
        <v>29.401428262967</v>
      </c>
      <c r="BC1117" s="14" t="n">
        <v>29.1178952245</v>
      </c>
      <c r="BD1117" s="14" t="n">
        <v>29.492386333151</v>
      </c>
      <c r="BE1117" s="14" t="n">
        <v>29.281303250668</v>
      </c>
      <c r="BF1117" s="14" t="n">
        <v>29.87474317407</v>
      </c>
    </row>
    <row r="1118" customFormat="false" ht="12.75" hidden="false" customHeight="false" outlineLevel="0" collapsed="false">
      <c r="A1118" s="16" t="s">
        <v>478</v>
      </c>
      <c r="B1118" s="16" t="s">
        <v>484</v>
      </c>
      <c r="C1118" s="16" t="s">
        <v>425</v>
      </c>
      <c r="D1118" s="16" t="s">
        <v>426</v>
      </c>
      <c r="E1118" s="14" t="n">
        <v>0.57456165134483</v>
      </c>
      <c r="F1118" s="14" t="n">
        <v>0.60805923226783</v>
      </c>
      <c r="G1118" s="14" t="n">
        <v>0.63736925789351</v>
      </c>
      <c r="H1118" s="14" t="n">
        <v>0.67571352572364</v>
      </c>
      <c r="I1118" s="14" t="n">
        <v>0.70891203676102</v>
      </c>
      <c r="J1118" s="14" t="n">
        <v>0.75482326628398</v>
      </c>
      <c r="K1118" s="14" t="n">
        <v>0.78377289048414</v>
      </c>
      <c r="L1118" s="14" t="n">
        <v>0.80610805521919</v>
      </c>
      <c r="M1118" s="14" t="n">
        <v>0.81415407660745</v>
      </c>
      <c r="N1118" s="14" t="n">
        <v>0.82791903933728</v>
      </c>
      <c r="O1118" s="14" t="n">
        <v>0.81547215370207</v>
      </c>
      <c r="P1118" s="14" t="n">
        <v>0.82977468284182</v>
      </c>
      <c r="Q1118" s="14" t="n">
        <v>0.83989767278801</v>
      </c>
      <c r="R1118" s="14" t="n">
        <v>0.90105358938058</v>
      </c>
      <c r="S1118" s="14" t="n">
        <v>0.61808863363757</v>
      </c>
      <c r="T1118" s="14" t="n">
        <v>0.91004801189104</v>
      </c>
      <c r="U1118" s="14" t="n">
        <v>1.1897097777374</v>
      </c>
      <c r="V1118" s="14" t="n">
        <v>1.230155702929</v>
      </c>
      <c r="W1118" s="14" t="n">
        <v>1.2458489153817</v>
      </c>
      <c r="X1118" s="14" t="n">
        <v>1.2333661763789</v>
      </c>
      <c r="Y1118" s="14" t="n">
        <v>1.1545875414874</v>
      </c>
      <c r="Z1118" s="14" t="n">
        <v>1.3207919176177</v>
      </c>
      <c r="AA1118" s="14" t="n">
        <v>0.93819551401519</v>
      </c>
      <c r="AB1118" s="14" t="n">
        <v>0.65980276236077</v>
      </c>
      <c r="AC1118" s="14" t="n">
        <v>0.54299132686693</v>
      </c>
      <c r="AD1118" s="14" t="n">
        <v>0.48760668538324</v>
      </c>
      <c r="AE1118" s="14" t="n">
        <v>0.39608191058268</v>
      </c>
      <c r="AF1118" s="14" t="n">
        <v>0.37652779669808</v>
      </c>
      <c r="AG1118" s="14" t="n">
        <v>0.37813676250726</v>
      </c>
      <c r="AH1118" s="14" t="n">
        <v>0.4387912079034</v>
      </c>
      <c r="AI1118" s="14" t="n">
        <v>0.57564548014463</v>
      </c>
      <c r="AJ1118" s="14" t="n">
        <v>0.59561755751556</v>
      </c>
      <c r="AK1118" s="14" t="n">
        <v>0.62137646080677</v>
      </c>
      <c r="AL1118" s="14" t="n">
        <v>0.67930486442182</v>
      </c>
      <c r="AM1118" s="14" t="n">
        <v>0.81573951274142</v>
      </c>
      <c r="AN1118" s="14" t="n">
        <v>0.81038516122815</v>
      </c>
      <c r="AO1118" s="14" t="n">
        <v>0.91490684806043</v>
      </c>
      <c r="AP1118" s="14" t="n">
        <v>0.9132348585877</v>
      </c>
      <c r="AQ1118" s="14" t="n">
        <v>0.82147281970412</v>
      </c>
      <c r="AR1118" s="14" t="n">
        <v>0.70576202040651</v>
      </c>
      <c r="AS1118" s="14" t="n">
        <v>0.73365139274843</v>
      </c>
      <c r="AT1118" s="14" t="n">
        <v>0.63212690245598</v>
      </c>
      <c r="AU1118" s="14" t="n">
        <v>0.59541857772602</v>
      </c>
      <c r="AV1118" s="14" t="n">
        <v>0.5771712221177</v>
      </c>
      <c r="AW1118" s="14" t="n">
        <v>0.7179216343669</v>
      </c>
      <c r="AX1118" s="14" t="n">
        <v>0.8523508034009</v>
      </c>
      <c r="AY1118" s="14" t="n">
        <v>0.86560593939375</v>
      </c>
      <c r="AZ1118" s="14" t="n">
        <v>1.5743151876055</v>
      </c>
      <c r="BA1118" s="14" t="n">
        <v>1.8707314357013</v>
      </c>
      <c r="BB1118" s="14" t="n">
        <v>2.0489977396527</v>
      </c>
      <c r="BC1118" s="14" t="n">
        <v>2.0256417386962</v>
      </c>
      <c r="BD1118" s="14" t="n">
        <v>1.9215886369582</v>
      </c>
      <c r="BE1118" s="14" t="n">
        <v>1.9253413727943</v>
      </c>
      <c r="BF1118" s="14" t="n">
        <v>1.9366253281234</v>
      </c>
    </row>
    <row r="1119" customFormat="false" ht="12.75" hidden="false" customHeight="false" outlineLevel="0" collapsed="false">
      <c r="A1119" s="16" t="s">
        <v>478</v>
      </c>
      <c r="B1119" s="16" t="s">
        <v>484</v>
      </c>
      <c r="C1119" s="16" t="s">
        <v>427</v>
      </c>
      <c r="D1119" s="16" t="s">
        <v>428</v>
      </c>
      <c r="E1119" s="14" t="n">
        <v>0.61822849709315</v>
      </c>
      <c r="F1119" s="14" t="n">
        <v>0.63920600816925</v>
      </c>
      <c r="G1119" s="14" t="n">
        <v>0.6601543185816</v>
      </c>
      <c r="H1119" s="14" t="n">
        <v>0.6951689148399</v>
      </c>
      <c r="I1119" s="14" t="n">
        <v>0.71684582937238</v>
      </c>
      <c r="J1119" s="14" t="n">
        <v>0.74926802433224</v>
      </c>
      <c r="K1119" s="14" t="n">
        <v>0.76520691413742</v>
      </c>
      <c r="L1119" s="14" t="n">
        <v>0.77606129005155</v>
      </c>
      <c r="M1119" s="14" t="n">
        <v>0.77573339980012</v>
      </c>
      <c r="N1119" s="14" t="n">
        <v>0.7568569292054</v>
      </c>
      <c r="O1119" s="14" t="n">
        <v>0.76306415868532</v>
      </c>
      <c r="P1119" s="14" t="n">
        <v>0.77313027626456</v>
      </c>
      <c r="Q1119" s="14" t="n">
        <v>0.75202539259666</v>
      </c>
      <c r="R1119" s="14" t="n">
        <v>0.78289909335138</v>
      </c>
      <c r="S1119" s="14" t="n">
        <v>0.63086459144653</v>
      </c>
      <c r="T1119" s="14" t="n">
        <v>0.66159087852748</v>
      </c>
      <c r="U1119" s="14" t="n">
        <v>0.65808253907229</v>
      </c>
      <c r="V1119" s="14" t="n">
        <v>0.67026117130538</v>
      </c>
      <c r="W1119" s="14" t="n">
        <v>0.69293078045095</v>
      </c>
      <c r="X1119" s="14" t="n">
        <v>0.65969606711886</v>
      </c>
      <c r="Y1119" s="14" t="n">
        <v>0.6626747302354</v>
      </c>
      <c r="Z1119" s="14" t="n">
        <v>0.58312566915062</v>
      </c>
      <c r="AA1119" s="14" t="n">
        <v>0.62516971956372</v>
      </c>
      <c r="AB1119" s="14" t="n">
        <v>0.65158842245425</v>
      </c>
      <c r="AC1119" s="14" t="n">
        <v>0.50065328635956</v>
      </c>
      <c r="AD1119" s="14" t="n">
        <v>0.36628052863432</v>
      </c>
      <c r="AE1119" s="14" t="n">
        <v>0.40761819095974</v>
      </c>
      <c r="AF1119" s="14" t="n">
        <v>0.37781919190725</v>
      </c>
      <c r="AG1119" s="14" t="n">
        <v>0.39964137388489</v>
      </c>
      <c r="AH1119" s="14" t="n">
        <v>0.36811167856191</v>
      </c>
      <c r="AI1119" s="14" t="n">
        <v>0.37624530976788</v>
      </c>
      <c r="AJ1119" s="14" t="n">
        <v>0.37500168216066</v>
      </c>
      <c r="AK1119" s="14" t="n">
        <v>0.38908910916548</v>
      </c>
      <c r="AL1119" s="14" t="n">
        <v>0.37658306406773</v>
      </c>
      <c r="AM1119" s="14" t="n">
        <v>0.66615826822349</v>
      </c>
      <c r="AN1119" s="14" t="n">
        <v>0.44617974381772</v>
      </c>
      <c r="AO1119" s="14" t="n">
        <v>0.92831563363076</v>
      </c>
      <c r="AP1119" s="14" t="n">
        <v>1.0160762030807</v>
      </c>
      <c r="AQ1119" s="14" t="n">
        <v>1.073851544322</v>
      </c>
      <c r="AR1119" s="14" t="n">
        <v>1.0677938664191</v>
      </c>
      <c r="AS1119" s="14" t="n">
        <v>1.1156334278513</v>
      </c>
      <c r="AT1119" s="14" t="n">
        <v>1.4745806799755</v>
      </c>
      <c r="AU1119" s="14" t="n">
        <v>1.6059649906489</v>
      </c>
      <c r="AV1119" s="14" t="n">
        <v>1.8019931098771</v>
      </c>
      <c r="AW1119" s="14" t="n">
        <v>1.7699348242957</v>
      </c>
      <c r="AX1119" s="14" t="n">
        <v>2.3412125245105</v>
      </c>
      <c r="AY1119" s="14" t="n">
        <v>2.5661327278647</v>
      </c>
      <c r="AZ1119" s="14" t="n">
        <v>2.6849820688868</v>
      </c>
      <c r="BA1119" s="14" t="n">
        <v>2.2122575227986</v>
      </c>
      <c r="BB1119" s="14" t="n">
        <v>2.2967284499627</v>
      </c>
      <c r="BC1119" s="14" t="n">
        <v>2.1272839636522</v>
      </c>
      <c r="BD1119" s="14" t="n">
        <v>1.6959721344937</v>
      </c>
      <c r="BE1119" s="14" t="n">
        <v>1.9671291605031</v>
      </c>
      <c r="BF1119" s="14" t="n">
        <v>1.9928423615834</v>
      </c>
    </row>
    <row r="1120" customFormat="false" ht="12.75" hidden="false" customHeight="false" outlineLevel="0" collapsed="false">
      <c r="A1120" s="16" t="s">
        <v>478</v>
      </c>
      <c r="B1120" s="16" t="s">
        <v>484</v>
      </c>
      <c r="C1120" s="16" t="s">
        <v>429</v>
      </c>
      <c r="D1120" s="16" t="s">
        <v>430</v>
      </c>
      <c r="E1120" s="14" t="n">
        <v>0.0013547802555849</v>
      </c>
      <c r="F1120" s="14" t="n">
        <v>0.001391800129884</v>
      </c>
      <c r="G1120" s="14" t="n">
        <v>0.001433418885395</v>
      </c>
      <c r="H1120" s="14" t="n">
        <v>0.0014682924445091</v>
      </c>
      <c r="I1120" s="14" t="n">
        <v>0.0014904373250766</v>
      </c>
      <c r="J1120" s="14" t="n">
        <v>0.0014904172445194</v>
      </c>
      <c r="K1120" s="14" t="n">
        <v>0.0014627406272134</v>
      </c>
      <c r="L1120" s="14" t="n">
        <v>0.0014162033399664</v>
      </c>
      <c r="M1120" s="14" t="n">
        <v>0.0013618952318553</v>
      </c>
      <c r="N1120" s="14" t="n">
        <v>0.0013167150339993</v>
      </c>
      <c r="O1120" s="14" t="n">
        <v>0.001296777640992</v>
      </c>
      <c r="P1120" s="14" t="n">
        <v>0.0013025191234931</v>
      </c>
      <c r="Q1120" s="14" t="n">
        <v>0.0013310616615471</v>
      </c>
      <c r="R1120" s="14" t="n">
        <v>0.0013746075606212</v>
      </c>
      <c r="S1120" s="14" t="n">
        <v>0.0014223781913312</v>
      </c>
      <c r="T1120" s="14" t="n">
        <v>0.0014665314849628</v>
      </c>
      <c r="U1120" s="14" t="n">
        <v>0.001503858080528</v>
      </c>
      <c r="V1120" s="14" t="n">
        <v>0.0015367947541999</v>
      </c>
      <c r="W1120" s="14" t="n">
        <v>0.0015695139868667</v>
      </c>
      <c r="X1120" s="14" t="n">
        <v>0.0016074235750993</v>
      </c>
      <c r="Y1120" s="14" t="n">
        <v>0.001652762339791</v>
      </c>
      <c r="Z1120" s="14" t="n">
        <v>0.0017083070328173</v>
      </c>
      <c r="AA1120" s="14" t="n">
        <v>0.0017756454074501</v>
      </c>
      <c r="AB1120" s="14" t="n">
        <v>0.0018393510817428</v>
      </c>
      <c r="AC1120" s="14" t="n">
        <v>0.0018827651054557</v>
      </c>
      <c r="AD1120" s="14" t="n">
        <v>0.0019092775935898</v>
      </c>
      <c r="AE1120" s="14" t="n">
        <v>0.0019073779956244</v>
      </c>
      <c r="AF1120" s="14" t="n">
        <v>0.0018762801153376</v>
      </c>
      <c r="AG1120" s="14" t="n">
        <v>0.0018456353513345</v>
      </c>
      <c r="AH1120" s="14" t="n">
        <v>0.0018198718112212</v>
      </c>
      <c r="AI1120" s="14" t="n">
        <v>0.0018234135613899</v>
      </c>
      <c r="AJ1120" s="14" t="n">
        <v>0.0018642478570693</v>
      </c>
      <c r="AK1120" s="14" t="n">
        <v>0.0019416890304784</v>
      </c>
      <c r="AL1120" s="14" t="n">
        <v>0.0022660035159123</v>
      </c>
      <c r="AM1120" s="14" t="n">
        <v>0.0024301047319371</v>
      </c>
      <c r="AN1120" s="14" t="n">
        <v>0.0025385025826556</v>
      </c>
      <c r="AO1120" s="14" t="n">
        <v>0.0026658464381467</v>
      </c>
      <c r="AP1120" s="14" t="n">
        <v>0.0027886399353316</v>
      </c>
      <c r="AQ1120" s="14" t="n">
        <v>0.0029285123163184</v>
      </c>
      <c r="AR1120" s="14" t="n">
        <v>0.0030570785756784</v>
      </c>
      <c r="AS1120" s="14" t="n">
        <v>0.0031010954985818</v>
      </c>
      <c r="AT1120" s="14" t="n">
        <v>0.003172804854605</v>
      </c>
      <c r="AU1120" s="14" t="n">
        <v>0.0042497878305004</v>
      </c>
      <c r="AV1120" s="14" t="n">
        <v>0.0062788682406866</v>
      </c>
      <c r="AW1120" s="14" t="n">
        <v>0.0047060899602454</v>
      </c>
      <c r="AX1120" s="14" t="n">
        <v>0.0040171868671136</v>
      </c>
      <c r="AY1120" s="14" t="n">
        <v>0.0052279331736341</v>
      </c>
      <c r="AZ1120" s="14" t="n">
        <v>0.004564539826247</v>
      </c>
      <c r="BA1120" s="14" t="n">
        <v>0.0041603405453489</v>
      </c>
      <c r="BB1120" s="14" t="n">
        <v>0.0043020577649969</v>
      </c>
      <c r="BC1120" s="14" t="n">
        <v>0.0034188702323337</v>
      </c>
      <c r="BD1120" s="14" t="n">
        <v>0.0034702701805399</v>
      </c>
      <c r="BE1120" s="14" t="n">
        <v>0.0032881625958835</v>
      </c>
      <c r="BF1120" s="14" t="n">
        <v>0.0031547606439401</v>
      </c>
    </row>
    <row r="1121" customFormat="false" ht="12.75" hidden="false" customHeight="false" outlineLevel="0" collapsed="false">
      <c r="A1121" s="16" t="s">
        <v>478</v>
      </c>
      <c r="B1121" s="16" t="s">
        <v>484</v>
      </c>
      <c r="C1121" s="16" t="s">
        <v>431</v>
      </c>
      <c r="D1121" s="16" t="s">
        <v>432</v>
      </c>
      <c r="E1121" s="14" t="n">
        <v>0.00027136537101911</v>
      </c>
      <c r="F1121" s="14" t="n">
        <v>0.00027322472941622</v>
      </c>
      <c r="G1121" s="14" t="n">
        <v>0.00028169870114003</v>
      </c>
      <c r="H1121" s="14" t="n">
        <v>0.0002873274594143</v>
      </c>
      <c r="I1121" s="14" t="n">
        <v>0.00028694419489263</v>
      </c>
      <c r="J1121" s="14" t="n">
        <v>0.00029837211080193</v>
      </c>
      <c r="K1121" s="14" t="n">
        <v>0.00026531696892644</v>
      </c>
      <c r="L1121" s="14" t="n">
        <v>0.00026371988554233</v>
      </c>
      <c r="M1121" s="14" t="n">
        <v>0.00030939545229488</v>
      </c>
      <c r="N1121" s="14" t="n">
        <v>0.00030559113849353</v>
      </c>
      <c r="O1121" s="14" t="n">
        <v>0.00031354700982318</v>
      </c>
      <c r="P1121" s="14" t="n">
        <v>0.00034099167942981</v>
      </c>
      <c r="Q1121" s="14" t="n">
        <v>0.0003685119911056</v>
      </c>
      <c r="R1121" s="14" t="n">
        <v>0.00033642800507395</v>
      </c>
      <c r="S1121" s="14" t="n">
        <v>0.00032493827937468</v>
      </c>
      <c r="T1121" s="14" t="n">
        <v>0.00027767190868958</v>
      </c>
      <c r="U1121" s="14" t="n">
        <v>0.00025240058333313</v>
      </c>
      <c r="V1121" s="14" t="n">
        <v>0.00028886795955143</v>
      </c>
      <c r="W1121" s="14" t="n">
        <v>0.00033695239719215</v>
      </c>
      <c r="X1121" s="14" t="n">
        <v>0.00035191031852346</v>
      </c>
      <c r="Y1121" s="14" t="n">
        <v>0.00038002852910003</v>
      </c>
      <c r="Z1121" s="14" t="n">
        <v>0.00040012019973548</v>
      </c>
      <c r="AA1121" s="14" t="n">
        <v>0.00040238475783097</v>
      </c>
      <c r="AB1121" s="14" t="n">
        <v>0.00041198695204611</v>
      </c>
      <c r="AC1121" s="14" t="n">
        <v>0.00048126975438598</v>
      </c>
      <c r="AD1121" s="14" t="n">
        <v>0.00041575839444864</v>
      </c>
      <c r="AE1121" s="14" t="n">
        <v>0.00045664182864216</v>
      </c>
      <c r="AF1121" s="14" t="n">
        <v>0.00047294099025329</v>
      </c>
      <c r="AG1121" s="14" t="n">
        <v>0.00045894726016377</v>
      </c>
      <c r="AH1121" s="14" t="n">
        <v>0.00047486403215863</v>
      </c>
      <c r="AI1121" s="14" t="n">
        <v>0.00039608968298601</v>
      </c>
      <c r="AJ1121" s="14" t="n">
        <v>0.00036861880375735</v>
      </c>
      <c r="AK1121" s="14" t="n">
        <v>0.00039562687450366</v>
      </c>
      <c r="AL1121" s="14" t="n">
        <v>0.00041601241277237</v>
      </c>
      <c r="AM1121" s="14" t="n">
        <v>0.00040971945386257</v>
      </c>
      <c r="AN1121" s="14" t="n">
        <v>0.00046487846694354</v>
      </c>
      <c r="AO1121" s="14" t="n">
        <v>0.00053221665387633</v>
      </c>
      <c r="AP1121" s="14" t="n">
        <v>0.00051539709461239</v>
      </c>
      <c r="AQ1121" s="14" t="n">
        <v>0.00056256510970349</v>
      </c>
      <c r="AR1121" s="14" t="n">
        <v>0.00059882533578019</v>
      </c>
      <c r="AS1121" s="14" t="n">
        <v>0.00054862244455883</v>
      </c>
      <c r="AT1121" s="14" t="n">
        <v>0.00052234223548974</v>
      </c>
      <c r="AU1121" s="14" t="n">
        <v>0.0008863605988488</v>
      </c>
      <c r="AV1121" s="14" t="n">
        <v>0.001157809868351</v>
      </c>
      <c r="AW1121" s="14" t="n">
        <v>0.00071334972629376</v>
      </c>
      <c r="AX1121" s="14" t="n">
        <v>0.00054670919689913</v>
      </c>
      <c r="AY1121" s="14" t="n">
        <v>0.00088536085687752</v>
      </c>
      <c r="AZ1121" s="14" t="n">
        <v>0.00075932243167594</v>
      </c>
      <c r="BA1121" s="14" t="n">
        <v>0.00055538487005307</v>
      </c>
      <c r="BB1121" s="14" t="n">
        <v>0.00062536232880931</v>
      </c>
      <c r="BC1121" s="14" t="n">
        <v>0.00057835827850453</v>
      </c>
      <c r="BD1121" s="14" t="n">
        <v>0.00058234432193903</v>
      </c>
      <c r="BE1121" s="14" t="n">
        <v>0.00053070391521519</v>
      </c>
      <c r="BF1121" s="14" t="n">
        <v>0.00048522511114373</v>
      </c>
    </row>
    <row r="1122" customFormat="false" ht="12.75" hidden="false" customHeight="false" outlineLevel="0" collapsed="false">
      <c r="A1122" s="16" t="s">
        <v>478</v>
      </c>
      <c r="B1122" s="16" t="s">
        <v>484</v>
      </c>
      <c r="C1122" s="16" t="s">
        <v>433</v>
      </c>
      <c r="D1122" s="16" t="s">
        <v>434</v>
      </c>
      <c r="E1122" s="14" t="n">
        <v>0.47273266584389</v>
      </c>
      <c r="F1122" s="14" t="n">
        <v>0.44636247493283</v>
      </c>
      <c r="G1122" s="14" t="n">
        <v>0.53629378496631</v>
      </c>
      <c r="H1122" s="14" t="n">
        <v>0.39048821212217</v>
      </c>
      <c r="I1122" s="14" t="n">
        <v>0.37747828917647</v>
      </c>
      <c r="J1122" s="14" t="n">
        <v>0.32536434522308</v>
      </c>
      <c r="K1122" s="14" t="n">
        <v>0.66488560217228</v>
      </c>
      <c r="L1122" s="14" t="n">
        <v>0.67804279324485</v>
      </c>
      <c r="M1122" s="14" t="n">
        <v>1.3119157692263</v>
      </c>
      <c r="N1122" s="14" t="n">
        <v>1.1286893185893</v>
      </c>
      <c r="O1122" s="14" t="n">
        <v>1.2985068506119</v>
      </c>
      <c r="P1122" s="14" t="n">
        <v>0.99742124186347</v>
      </c>
      <c r="Q1122" s="14" t="n">
        <v>1.9142105340313</v>
      </c>
      <c r="R1122" s="14" t="n">
        <v>2.910902529119</v>
      </c>
      <c r="S1122" s="14" t="n">
        <v>3.2226562828327</v>
      </c>
      <c r="T1122" s="14" t="n">
        <v>3.2829482466616</v>
      </c>
      <c r="U1122" s="14" t="n">
        <v>3.124312962584</v>
      </c>
      <c r="V1122" s="14" t="n">
        <v>3.1726117728413</v>
      </c>
      <c r="W1122" s="14" t="n">
        <v>3.7055059965616</v>
      </c>
      <c r="X1122" s="14" t="n">
        <v>4.1648403675805</v>
      </c>
      <c r="Y1122" s="14" t="n">
        <v>4.1484571521077</v>
      </c>
      <c r="Z1122" s="14" t="n">
        <v>4.4504522726456</v>
      </c>
      <c r="AA1122" s="14" t="n">
        <v>4.3862859134913</v>
      </c>
      <c r="AB1122" s="14" t="n">
        <v>4.4505572719815</v>
      </c>
      <c r="AC1122" s="14" t="n">
        <v>5.716668680598</v>
      </c>
      <c r="AD1122" s="14" t="n">
        <v>5.4021723699812</v>
      </c>
      <c r="AE1122" s="14" t="n">
        <v>5.8843539945543</v>
      </c>
      <c r="AF1122" s="14" t="n">
        <v>5.3921318509959</v>
      </c>
      <c r="AG1122" s="14" t="n">
        <v>8.2898645908959</v>
      </c>
      <c r="AH1122" s="14" t="n">
        <v>8.8091846888567</v>
      </c>
      <c r="AI1122" s="14" t="n">
        <v>8.752089166141</v>
      </c>
      <c r="AJ1122" s="14" t="n">
        <v>9.8804350511718</v>
      </c>
      <c r="AK1122" s="14" t="n">
        <v>10.536997895241</v>
      </c>
      <c r="AL1122" s="14" t="n">
        <v>11.169693779171</v>
      </c>
      <c r="AM1122" s="14" t="n">
        <v>12.499630830113</v>
      </c>
      <c r="AN1122" s="14" t="n">
        <v>16.698482330771</v>
      </c>
      <c r="AO1122" s="14" t="n">
        <v>17.623526214742</v>
      </c>
      <c r="AP1122" s="14" t="n">
        <v>18.002767807687</v>
      </c>
      <c r="AQ1122" s="14" t="n">
        <v>17.613996326282</v>
      </c>
      <c r="AR1122" s="14" t="n">
        <v>17.420345172215</v>
      </c>
      <c r="AS1122" s="14" t="n">
        <v>18.5766119442</v>
      </c>
      <c r="AT1122" s="14" t="n">
        <v>18.301749109409</v>
      </c>
      <c r="AU1122" s="14" t="n">
        <v>15.483278020402</v>
      </c>
      <c r="AV1122" s="14" t="n">
        <v>14.089268438341</v>
      </c>
      <c r="AW1122" s="14" t="n">
        <v>14.153642979869</v>
      </c>
      <c r="AX1122" s="14" t="n">
        <v>14.507816990571</v>
      </c>
      <c r="AY1122" s="14" t="n">
        <v>13.808328187172</v>
      </c>
      <c r="AZ1122" s="14" t="n">
        <v>14.298833090924</v>
      </c>
      <c r="BA1122" s="14" t="n">
        <v>13.966316031025</v>
      </c>
      <c r="BB1122" s="14" t="n">
        <v>15.096325022874</v>
      </c>
      <c r="BC1122" s="14" t="n">
        <v>14.16677088683</v>
      </c>
      <c r="BD1122" s="14" t="n">
        <v>13.849712522597</v>
      </c>
      <c r="BE1122" s="14" t="n">
        <v>13.016043796421</v>
      </c>
      <c r="BF1122" s="14" t="n">
        <v>12.95483636608</v>
      </c>
    </row>
    <row r="1123" customFormat="false" ht="12.75" hidden="false" customHeight="false" outlineLevel="0" collapsed="false">
      <c r="A1123" s="16" t="s">
        <v>478</v>
      </c>
      <c r="B1123" s="16" t="s">
        <v>484</v>
      </c>
      <c r="C1123" s="16" t="s">
        <v>435</v>
      </c>
      <c r="D1123" s="16" t="s">
        <v>436</v>
      </c>
      <c r="E1123" s="14" t="n">
        <v>0.43324407253796</v>
      </c>
      <c r="F1123" s="14" t="n">
        <v>0.44771405993546</v>
      </c>
      <c r="G1123" s="14" t="n">
        <v>0.4800683261442</v>
      </c>
      <c r="H1123" s="14" t="n">
        <v>0.43474391334458</v>
      </c>
      <c r="I1123" s="14" t="n">
        <v>0.3922144766806</v>
      </c>
      <c r="J1123" s="14" t="n">
        <v>0.42929977118577</v>
      </c>
      <c r="K1123" s="14" t="n">
        <v>0.50873664150018</v>
      </c>
      <c r="L1123" s="14" t="n">
        <v>0.56954008414599</v>
      </c>
      <c r="M1123" s="14" t="n">
        <v>0.77919006638967</v>
      </c>
      <c r="N1123" s="14" t="n">
        <v>1.0122868374971</v>
      </c>
      <c r="O1123" s="14" t="n">
        <v>1.269924982763</v>
      </c>
      <c r="P1123" s="14" t="n">
        <v>1.3255511544211</v>
      </c>
      <c r="Q1123" s="14" t="n">
        <v>1.2304002234522</v>
      </c>
      <c r="R1123" s="14" t="n">
        <v>1.6244180515857</v>
      </c>
      <c r="S1123" s="14" t="n">
        <v>1.7422489811018</v>
      </c>
      <c r="T1123" s="14" t="n">
        <v>1.8386945184153</v>
      </c>
      <c r="U1123" s="14" t="n">
        <v>1.8424956357109</v>
      </c>
      <c r="V1123" s="14" t="n">
        <v>1.9449446351231</v>
      </c>
      <c r="W1123" s="14" t="n">
        <v>2.0988215397271</v>
      </c>
      <c r="X1123" s="14" t="n">
        <v>2.2513632854495</v>
      </c>
      <c r="Y1123" s="14" t="n">
        <v>2.3779971583518</v>
      </c>
      <c r="Z1123" s="14" t="n">
        <v>2.3326764231561</v>
      </c>
      <c r="AA1123" s="14" t="n">
        <v>2.2865168121602</v>
      </c>
      <c r="AB1123" s="14" t="n">
        <v>2.4147006481978</v>
      </c>
      <c r="AC1123" s="14" t="n">
        <v>2.4563555392757</v>
      </c>
      <c r="AD1123" s="14" t="n">
        <v>2.6247664469854</v>
      </c>
      <c r="AE1123" s="14" t="n">
        <v>2.4182626380588</v>
      </c>
      <c r="AF1123" s="14" t="n">
        <v>2.3327007104075</v>
      </c>
      <c r="AG1123" s="14" t="n">
        <v>2.3901432917511</v>
      </c>
      <c r="AH1123" s="14" t="n">
        <v>2.4718712939155</v>
      </c>
      <c r="AI1123" s="14" t="n">
        <v>2.7782061885642</v>
      </c>
      <c r="AJ1123" s="14" t="n">
        <v>2.8197111238977</v>
      </c>
      <c r="AK1123" s="14" t="n">
        <v>2.5769423423769</v>
      </c>
      <c r="AL1123" s="14" t="n">
        <v>2.573949240295</v>
      </c>
      <c r="AM1123" s="14" t="n">
        <v>3.070536158903</v>
      </c>
      <c r="AN1123" s="14" t="n">
        <v>3.1891020345915</v>
      </c>
      <c r="AO1123" s="14" t="n">
        <v>3.1502845438157</v>
      </c>
      <c r="AP1123" s="14" t="n">
        <v>3.0718190322351</v>
      </c>
      <c r="AQ1123" s="14" t="n">
        <v>3.2129596391179</v>
      </c>
      <c r="AR1123" s="14" t="n">
        <v>3.0062417241451</v>
      </c>
      <c r="AS1123" s="14" t="n">
        <v>3.3316153621353</v>
      </c>
      <c r="AT1123" s="14" t="n">
        <v>2.8315254861038</v>
      </c>
      <c r="AU1123" s="14" t="n">
        <v>3.0645744492885</v>
      </c>
      <c r="AV1123" s="14" t="n">
        <v>3.1128525991814</v>
      </c>
      <c r="AW1123" s="14" t="n">
        <v>3.664927005249</v>
      </c>
      <c r="AX1123" s="14" t="n">
        <v>3.8324058468464</v>
      </c>
      <c r="AY1123" s="14" t="n">
        <v>3.5708230365536</v>
      </c>
      <c r="AZ1123" s="14" t="n">
        <v>3.1741932106339</v>
      </c>
      <c r="BA1123" s="14" t="n">
        <v>3.1238660860351</v>
      </c>
      <c r="BB1123" s="14" t="n">
        <v>3.205707936917</v>
      </c>
      <c r="BC1123" s="14" t="n">
        <v>2.8417288197132</v>
      </c>
      <c r="BD1123" s="14" t="n">
        <v>3.3129625830413</v>
      </c>
      <c r="BE1123" s="14" t="n">
        <v>3.3051996387055</v>
      </c>
      <c r="BF1123" s="14" t="n">
        <v>3.307014877489</v>
      </c>
    </row>
    <row r="1124" customFormat="false" ht="12.75" hidden="false" customHeight="false" outlineLevel="0" collapsed="false">
      <c r="A1124" s="16" t="s">
        <v>478</v>
      </c>
      <c r="B1124" s="16" t="s">
        <v>484</v>
      </c>
      <c r="C1124" s="16" t="s">
        <v>437</v>
      </c>
      <c r="D1124" s="16" t="s">
        <v>438</v>
      </c>
      <c r="E1124" s="14" t="n">
        <v>5.3761822816507</v>
      </c>
      <c r="F1124" s="14" t="n">
        <v>5.8679299166804</v>
      </c>
      <c r="G1124" s="14" t="n">
        <v>6.2366673161838</v>
      </c>
      <c r="H1124" s="14" t="n">
        <v>6.9898073885642</v>
      </c>
      <c r="I1124" s="14" t="n">
        <v>6.9645280260656</v>
      </c>
      <c r="J1124" s="14" t="n">
        <v>7.7019448726425</v>
      </c>
      <c r="K1124" s="14" t="n">
        <v>8.3199814872009</v>
      </c>
      <c r="L1124" s="14" t="n">
        <v>9.0214974859342</v>
      </c>
      <c r="M1124" s="14" t="n">
        <v>10.170599225508</v>
      </c>
      <c r="N1124" s="14" t="n">
        <v>8.8117548118857</v>
      </c>
      <c r="O1124" s="14" t="n">
        <v>8.4418422504263</v>
      </c>
      <c r="P1124" s="14" t="n">
        <v>9.1902375236259</v>
      </c>
      <c r="Q1124" s="14" t="n">
        <v>9.4998192618025</v>
      </c>
      <c r="R1124" s="14" t="n">
        <v>8.6372108794955</v>
      </c>
      <c r="S1124" s="14" t="n">
        <v>9.8338575820833</v>
      </c>
      <c r="T1124" s="14" t="n">
        <v>10.762348934895</v>
      </c>
      <c r="U1124" s="14" t="n">
        <v>13.004544281342</v>
      </c>
      <c r="V1124" s="14" t="n">
        <v>12.816882393857</v>
      </c>
      <c r="W1124" s="14" t="n">
        <v>13.124452802583</v>
      </c>
      <c r="X1124" s="14" t="n">
        <v>14.352494311148</v>
      </c>
      <c r="Y1124" s="14" t="n">
        <v>21.860429206859</v>
      </c>
      <c r="Z1124" s="14" t="n">
        <v>17.979583170503</v>
      </c>
      <c r="AA1124" s="14" t="n">
        <v>18.443147388547</v>
      </c>
      <c r="AB1124" s="14" t="n">
        <v>18.965948309095</v>
      </c>
      <c r="AC1124" s="14" t="n">
        <v>19.724200207596</v>
      </c>
      <c r="AD1124" s="14" t="n">
        <v>20.512060311388</v>
      </c>
      <c r="AE1124" s="14" t="n">
        <v>20.839127304545</v>
      </c>
      <c r="AF1124" s="14" t="n">
        <v>22.063317639273</v>
      </c>
      <c r="AG1124" s="14" t="n">
        <v>22.484085747543</v>
      </c>
      <c r="AH1124" s="14" t="n">
        <v>21.336296310392</v>
      </c>
      <c r="AI1124" s="14" t="n">
        <v>21.40105727357</v>
      </c>
      <c r="AJ1124" s="14" t="n">
        <v>20.883886571307</v>
      </c>
      <c r="AK1124" s="14" t="n">
        <v>21.694991309709</v>
      </c>
      <c r="AL1124" s="14" t="n">
        <v>22.284525698255</v>
      </c>
      <c r="AM1124" s="14" t="n">
        <v>23.695916815726</v>
      </c>
      <c r="AN1124" s="14" t="n">
        <v>25.493858061107</v>
      </c>
      <c r="AO1124" s="14" t="n">
        <v>28.078240681496</v>
      </c>
      <c r="AP1124" s="14" t="n">
        <v>30.241059675602</v>
      </c>
      <c r="AQ1124" s="14" t="n">
        <v>32.301349389003</v>
      </c>
      <c r="AR1124" s="14" t="n">
        <v>35.380473573504</v>
      </c>
      <c r="AS1124" s="14" t="n">
        <v>39.81359621353</v>
      </c>
      <c r="AT1124" s="14" t="n">
        <v>40.64778349588</v>
      </c>
      <c r="AU1124" s="14" t="n">
        <v>40.809864090083</v>
      </c>
      <c r="AV1124" s="14" t="n">
        <v>43.151917768516</v>
      </c>
      <c r="AW1124" s="14" t="n">
        <v>43.446089637354</v>
      </c>
      <c r="AX1124" s="14" t="n">
        <v>43.445140300361</v>
      </c>
      <c r="AY1124" s="14" t="n">
        <v>46.380645868374</v>
      </c>
      <c r="AZ1124" s="14" t="n">
        <v>49.042082413409</v>
      </c>
      <c r="BA1124" s="14" t="n">
        <v>48.918657508433</v>
      </c>
      <c r="BB1124" s="14" t="n">
        <v>41.636158886627</v>
      </c>
      <c r="BC1124" s="14" t="n">
        <v>51.014493174301</v>
      </c>
      <c r="BD1124" s="14" t="n">
        <v>54.219720503903</v>
      </c>
      <c r="BE1124" s="14" t="n">
        <v>50.365465529509</v>
      </c>
      <c r="BF1124" s="14" t="n">
        <v>53.120385366518</v>
      </c>
    </row>
    <row r="1125" customFormat="false" ht="12.75" hidden="false" customHeight="false" outlineLevel="0" collapsed="false">
      <c r="A1125" s="16" t="s">
        <v>478</v>
      </c>
      <c r="B1125" s="16" t="s">
        <v>484</v>
      </c>
      <c r="C1125" s="16" t="s">
        <v>439</v>
      </c>
      <c r="D1125" s="16" t="s">
        <v>440</v>
      </c>
      <c r="E1125" s="14" t="n">
        <v>5.555108238415</v>
      </c>
      <c r="F1125" s="14" t="n">
        <v>5.727751056843</v>
      </c>
      <c r="G1125" s="14" t="n">
        <v>6.1536351385852</v>
      </c>
      <c r="H1125" s="14" t="n">
        <v>6.3895961431029</v>
      </c>
      <c r="I1125" s="14" t="n">
        <v>6.2512922356439</v>
      </c>
      <c r="J1125" s="14" t="n">
        <v>6.2004326518644</v>
      </c>
      <c r="K1125" s="14" t="n">
        <v>6.6064385734596</v>
      </c>
      <c r="L1125" s="14" t="n">
        <v>6.8889159416165</v>
      </c>
      <c r="M1125" s="14" t="n">
        <v>7.6606333013357</v>
      </c>
      <c r="N1125" s="14" t="n">
        <v>7.7525990401324</v>
      </c>
      <c r="O1125" s="14" t="n">
        <v>7.8299924443702</v>
      </c>
      <c r="P1125" s="14" t="n">
        <v>7.7993816935345</v>
      </c>
      <c r="Q1125" s="14" t="n">
        <v>7.4281523702078</v>
      </c>
      <c r="R1125" s="14" t="n">
        <v>7.5661621892607</v>
      </c>
      <c r="S1125" s="14" t="n">
        <v>9.2427720490839</v>
      </c>
      <c r="T1125" s="14" t="n">
        <v>9.1854746581769</v>
      </c>
      <c r="U1125" s="14" t="n">
        <v>9.8271429369506</v>
      </c>
      <c r="V1125" s="14" t="n">
        <v>10.153047575345</v>
      </c>
      <c r="W1125" s="14" t="n">
        <v>10.788357116824</v>
      </c>
      <c r="X1125" s="14" t="n">
        <v>11.166500026129</v>
      </c>
      <c r="Y1125" s="14" t="n">
        <v>11.298607209862</v>
      </c>
      <c r="Z1125" s="14" t="n">
        <v>11.755275773849</v>
      </c>
      <c r="AA1125" s="14" t="n">
        <v>11.835888090661</v>
      </c>
      <c r="AB1125" s="14" t="n">
        <v>12.168524260824</v>
      </c>
      <c r="AC1125" s="14" t="n">
        <v>13.07096595838</v>
      </c>
      <c r="AD1125" s="14" t="n">
        <v>13.627013098842</v>
      </c>
      <c r="AE1125" s="14" t="n">
        <v>14.179605164508</v>
      </c>
      <c r="AF1125" s="14" t="n">
        <v>14.562640270922</v>
      </c>
      <c r="AG1125" s="14" t="n">
        <v>15.055693590225</v>
      </c>
      <c r="AH1125" s="14" t="n">
        <v>14.132789121644</v>
      </c>
      <c r="AI1125" s="14" t="n">
        <v>13.870353478638</v>
      </c>
      <c r="AJ1125" s="14" t="n">
        <v>16.599612596587</v>
      </c>
      <c r="AK1125" s="14" t="n">
        <v>16.500621953631</v>
      </c>
      <c r="AL1125" s="14" t="n">
        <v>16.911175278254</v>
      </c>
      <c r="AM1125" s="14" t="n">
        <v>17.7756580047</v>
      </c>
      <c r="AN1125" s="14" t="n">
        <v>18.001944088384</v>
      </c>
      <c r="AO1125" s="14" t="n">
        <v>17.633711056581</v>
      </c>
      <c r="AP1125" s="14" t="n">
        <v>19.622350950371</v>
      </c>
      <c r="AQ1125" s="14" t="n">
        <v>18.687002001954</v>
      </c>
      <c r="AR1125" s="14" t="n">
        <v>18.188780254232</v>
      </c>
      <c r="AS1125" s="14" t="n">
        <v>18.753228116007</v>
      </c>
      <c r="AT1125" s="14" t="n">
        <v>17.789632492668</v>
      </c>
      <c r="AU1125" s="14" t="n">
        <v>17.125020926745</v>
      </c>
      <c r="AV1125" s="14" t="n">
        <v>20.481730836041</v>
      </c>
      <c r="AW1125" s="14" t="n">
        <v>20.43374281719</v>
      </c>
      <c r="AX1125" s="14" t="n">
        <v>20.016047079703</v>
      </c>
      <c r="AY1125" s="14" t="n">
        <v>19.43829981889</v>
      </c>
      <c r="AZ1125" s="14" t="n">
        <v>18.278889378735</v>
      </c>
      <c r="BA1125" s="14" t="n">
        <v>18.914590275662</v>
      </c>
      <c r="BB1125" s="14" t="n">
        <v>18.821187922869</v>
      </c>
      <c r="BC1125" s="14" t="n">
        <v>18.494722085698</v>
      </c>
      <c r="BD1125" s="14" t="n">
        <v>19.683176179793</v>
      </c>
      <c r="BE1125" s="14" t="n">
        <v>19.059669296414</v>
      </c>
      <c r="BF1125" s="14" t="n">
        <v>18.478043643709</v>
      </c>
    </row>
    <row r="1126" customFormat="false" ht="12.75" hidden="false" customHeight="false" outlineLevel="0" collapsed="false">
      <c r="A1126" s="16" t="s">
        <v>478</v>
      </c>
      <c r="B1126" s="16" t="s">
        <v>484</v>
      </c>
      <c r="C1126" s="16" t="s">
        <v>441</v>
      </c>
      <c r="D1126" s="16" t="s">
        <v>442</v>
      </c>
      <c r="E1126" s="14" t="n">
        <v>0.12517690257516</v>
      </c>
      <c r="F1126" s="14" t="n">
        <v>0.12564778771626</v>
      </c>
      <c r="G1126" s="14" t="n">
        <v>0.15490985884755</v>
      </c>
      <c r="H1126" s="14" t="n">
        <v>0.19270808801782</v>
      </c>
      <c r="I1126" s="14" t="n">
        <v>0.18363707370155</v>
      </c>
      <c r="J1126" s="14" t="n">
        <v>0.17021207211892</v>
      </c>
      <c r="K1126" s="14" t="n">
        <v>0.15637373377211</v>
      </c>
      <c r="L1126" s="14" t="n">
        <v>0.15836501084779</v>
      </c>
      <c r="M1126" s="14" t="n">
        <v>0.15203734664544</v>
      </c>
      <c r="N1126" s="14" t="n">
        <v>0.17811364391458</v>
      </c>
      <c r="O1126" s="14" t="n">
        <v>0.19326639066187</v>
      </c>
      <c r="P1126" s="14" t="n">
        <v>0.23178270742499</v>
      </c>
      <c r="Q1126" s="14" t="n">
        <v>0.20535286475503</v>
      </c>
      <c r="R1126" s="14" t="n">
        <v>0.16187247949756</v>
      </c>
      <c r="S1126" s="14" t="n">
        <v>0.21752788157933</v>
      </c>
      <c r="T1126" s="14" t="n">
        <v>0.22052298168383</v>
      </c>
      <c r="U1126" s="14" t="n">
        <v>0.24761493909585</v>
      </c>
      <c r="V1126" s="14" t="n">
        <v>0.27517892999543</v>
      </c>
      <c r="W1126" s="14" t="n">
        <v>0.3159774293336</v>
      </c>
      <c r="X1126" s="14" t="n">
        <v>0.31628049295363</v>
      </c>
      <c r="Y1126" s="14" t="n">
        <v>0.34477114194209</v>
      </c>
      <c r="Z1126" s="14" t="n">
        <v>0.49755831050674</v>
      </c>
      <c r="AA1126" s="14" t="n">
        <v>0.35370740676413</v>
      </c>
      <c r="AB1126" s="14" t="n">
        <v>0.38432841669982</v>
      </c>
      <c r="AC1126" s="14" t="n">
        <v>0.27595147003055</v>
      </c>
      <c r="AD1126" s="14" t="n">
        <v>0.41031993659119</v>
      </c>
      <c r="AE1126" s="14" t="n">
        <v>0.63337187569639</v>
      </c>
      <c r="AF1126" s="14" t="n">
        <v>0.55793165735854</v>
      </c>
      <c r="AG1126" s="14" t="n">
        <v>0.40394131443484</v>
      </c>
      <c r="AH1126" s="14" t="n">
        <v>0.42806203745049</v>
      </c>
      <c r="AI1126" s="14" t="n">
        <v>0.42845669348442</v>
      </c>
      <c r="AJ1126" s="14" t="n">
        <v>0.45917017675916</v>
      </c>
      <c r="AK1126" s="14" t="n">
        <v>0.53208054899436</v>
      </c>
      <c r="AL1126" s="14" t="n">
        <v>0.60024989604993</v>
      </c>
      <c r="AM1126" s="14" t="n">
        <v>0.64479265059996</v>
      </c>
      <c r="AN1126" s="14" t="n">
        <v>0.75811145019317</v>
      </c>
      <c r="AO1126" s="14" t="n">
        <v>0.66456479025444</v>
      </c>
      <c r="AP1126" s="14" t="n">
        <v>0.72549561417562</v>
      </c>
      <c r="AQ1126" s="14" t="n">
        <v>0.77001737980894</v>
      </c>
      <c r="AR1126" s="14" t="n">
        <v>0.79515473856085</v>
      </c>
      <c r="AS1126" s="14" t="n">
        <v>0.95210595100685</v>
      </c>
      <c r="AT1126" s="14" t="n">
        <v>0.97235071911693</v>
      </c>
      <c r="AU1126" s="14" t="n">
        <v>1.0337349325645</v>
      </c>
      <c r="AV1126" s="14" t="n">
        <v>0.92639959372572</v>
      </c>
      <c r="AW1126" s="14" t="n">
        <v>1.0570992348699</v>
      </c>
      <c r="AX1126" s="14" t="n">
        <v>1.2357657329877</v>
      </c>
      <c r="AY1126" s="14" t="n">
        <v>1.7701846505237</v>
      </c>
      <c r="AZ1126" s="14" t="n">
        <v>1.81880351333</v>
      </c>
      <c r="BA1126" s="14" t="n">
        <v>1.9411946191782</v>
      </c>
      <c r="BB1126" s="14" t="n">
        <v>2.7033633526665</v>
      </c>
      <c r="BC1126" s="14" t="n">
        <v>2.6726920493385</v>
      </c>
      <c r="BD1126" s="14" t="n">
        <v>2.6798111452654</v>
      </c>
      <c r="BE1126" s="14" t="n">
        <v>2.6839668867645</v>
      </c>
      <c r="BF1126" s="14" t="n">
        <v>2.6876744143463</v>
      </c>
    </row>
    <row r="1127" customFormat="false" ht="12.75" hidden="false" customHeight="false" outlineLevel="0" collapsed="false">
      <c r="A1127" s="16" t="s">
        <v>478</v>
      </c>
      <c r="B1127" s="16" t="s">
        <v>484</v>
      </c>
      <c r="C1127" s="16" t="s">
        <v>443</v>
      </c>
      <c r="D1127" s="16" t="s">
        <v>444</v>
      </c>
      <c r="E1127" s="14" t="n">
        <v>0.1364302152493</v>
      </c>
      <c r="F1127" s="14" t="n">
        <v>0.14306753247852</v>
      </c>
      <c r="G1127" s="14" t="n">
        <v>0.12715487948054</v>
      </c>
      <c r="H1127" s="14" t="n">
        <v>0.12276747976601</v>
      </c>
      <c r="I1127" s="14" t="n">
        <v>0.1271223615349</v>
      </c>
      <c r="J1127" s="14" t="n">
        <v>0.099115332213965</v>
      </c>
      <c r="K1127" s="14" t="n">
        <v>0.084894169832845</v>
      </c>
      <c r="L1127" s="14" t="n">
        <v>0.079842200393876</v>
      </c>
      <c r="M1127" s="14" t="n">
        <v>0.051654343916156</v>
      </c>
      <c r="N1127" s="14" t="n">
        <v>0.053053485135403</v>
      </c>
      <c r="O1127" s="14" t="n">
        <v>0.047965510358966</v>
      </c>
      <c r="P1127" s="14" t="n">
        <v>0.046294414778409</v>
      </c>
      <c r="Q1127" s="14" t="n">
        <v>0.053307380897703</v>
      </c>
      <c r="R1127" s="14" t="n">
        <v>0.048039504542128</v>
      </c>
      <c r="S1127" s="14" t="n">
        <v>0.045807659376279</v>
      </c>
      <c r="T1127" s="14" t="n">
        <v>0.041116893243223</v>
      </c>
      <c r="U1127" s="14" t="n">
        <v>0.043647154133473</v>
      </c>
      <c r="V1127" s="14" t="n">
        <v>0.043525532210014</v>
      </c>
      <c r="W1127" s="14" t="n">
        <v>0.044393275037509</v>
      </c>
      <c r="X1127" s="14" t="n">
        <v>0.047426760100713</v>
      </c>
      <c r="Y1127" s="14" t="n">
        <v>0.054223235914448</v>
      </c>
      <c r="Z1127" s="14" t="n">
        <v>0.055640014930151</v>
      </c>
      <c r="AA1127" s="14" t="n">
        <v>0.061667526524651</v>
      </c>
      <c r="AB1127" s="14" t="n">
        <v>0.069067961511381</v>
      </c>
      <c r="AC1127" s="14" t="n">
        <v>0.067421769555048</v>
      </c>
      <c r="AD1127" s="14" t="n">
        <v>0.086993726862551</v>
      </c>
      <c r="AE1127" s="14" t="n">
        <v>0.13622094379505</v>
      </c>
      <c r="AF1127" s="14" t="n">
        <v>0.14162225819614</v>
      </c>
      <c r="AG1127" s="14" t="n">
        <v>0.19147558162263</v>
      </c>
      <c r="AH1127" s="14" t="n">
        <v>0.20930242751724</v>
      </c>
      <c r="AI1127" s="14" t="n">
        <v>0.22231892670864</v>
      </c>
      <c r="AJ1127" s="14" t="n">
        <v>0.25599709870857</v>
      </c>
      <c r="AK1127" s="14" t="n">
        <v>0.29252938371309</v>
      </c>
      <c r="AL1127" s="14" t="n">
        <v>0.30103700119582</v>
      </c>
      <c r="AM1127" s="14" t="n">
        <v>0.33013790953849</v>
      </c>
      <c r="AN1127" s="14" t="n">
        <v>0.35987795298555</v>
      </c>
      <c r="AO1127" s="14" t="n">
        <v>0.33992824556964</v>
      </c>
      <c r="AP1127" s="14" t="n">
        <v>0.38405672434493</v>
      </c>
      <c r="AQ1127" s="14" t="n">
        <v>0.57012720766769</v>
      </c>
      <c r="AR1127" s="14" t="n">
        <v>0.54764842736016</v>
      </c>
      <c r="AS1127" s="14" t="n">
        <v>0.64693182993094</v>
      </c>
      <c r="AT1127" s="14" t="n">
        <v>0.74234550140758</v>
      </c>
      <c r="AU1127" s="14" t="n">
        <v>0.80529809611904</v>
      </c>
      <c r="AV1127" s="14" t="n">
        <v>0.87572696609358</v>
      </c>
      <c r="AW1127" s="14" t="n">
        <v>0.91460571091298</v>
      </c>
      <c r="AX1127" s="14" t="n">
        <v>1.0112676531114</v>
      </c>
      <c r="AY1127" s="14" t="n">
        <v>1.1973156369573</v>
      </c>
      <c r="AZ1127" s="14" t="n">
        <v>1.2042069993109</v>
      </c>
      <c r="BA1127" s="14" t="n">
        <v>1.2230284137713</v>
      </c>
      <c r="BB1127" s="14" t="n">
        <v>1.4091505200396</v>
      </c>
      <c r="BC1127" s="14" t="n">
        <v>1.6510893113699</v>
      </c>
      <c r="BD1127" s="14" t="n">
        <v>1.8456308591077</v>
      </c>
      <c r="BE1127" s="14" t="n">
        <v>1.8480023082807</v>
      </c>
      <c r="BF1127" s="14" t="n">
        <v>1.8509303275288</v>
      </c>
    </row>
    <row r="1128" customFormat="false" ht="12.75" hidden="false" customHeight="false" outlineLevel="0" collapsed="false">
      <c r="A1128" s="16" t="s">
        <v>478</v>
      </c>
      <c r="B1128" s="16" t="s">
        <v>484</v>
      </c>
      <c r="C1128" s="16" t="s">
        <v>445</v>
      </c>
      <c r="D1128" s="16" t="s">
        <v>446</v>
      </c>
      <c r="E1128" s="14" t="n">
        <v>48.71440352032</v>
      </c>
      <c r="F1128" s="14" t="n">
        <v>48.346690255234</v>
      </c>
      <c r="G1128" s="14" t="n">
        <v>50.72667605565</v>
      </c>
      <c r="H1128" s="14" t="n">
        <v>52.383932850888</v>
      </c>
      <c r="I1128" s="14" t="n">
        <v>51.29892538496</v>
      </c>
      <c r="J1128" s="14" t="n">
        <v>51.927638194695</v>
      </c>
      <c r="K1128" s="14" t="n">
        <v>53.242516369784</v>
      </c>
      <c r="L1128" s="14" t="n">
        <v>52.946887469788</v>
      </c>
      <c r="M1128" s="14" t="n">
        <v>52.401114165182</v>
      </c>
      <c r="N1128" s="14" t="n">
        <v>52.128927002111</v>
      </c>
      <c r="O1128" s="14" t="n">
        <v>50.782938081827</v>
      </c>
      <c r="P1128" s="14" t="n">
        <v>50.251979199146</v>
      </c>
      <c r="Q1128" s="14" t="n">
        <v>47.496687162814</v>
      </c>
      <c r="R1128" s="14" t="n">
        <v>48.864126710428</v>
      </c>
      <c r="S1128" s="14" t="n">
        <v>51.223295120141</v>
      </c>
      <c r="T1128" s="14" t="n">
        <v>51.038822765078</v>
      </c>
      <c r="U1128" s="14" t="n">
        <v>52.754609751946</v>
      </c>
      <c r="V1128" s="14" t="n">
        <v>53.08937548281</v>
      </c>
      <c r="W1128" s="14" t="n">
        <v>54.409152983776</v>
      </c>
      <c r="X1128" s="14" t="n">
        <v>52.68599655133</v>
      </c>
      <c r="Y1128" s="14" t="n">
        <v>51.557566226143</v>
      </c>
      <c r="Z1128" s="14" t="n">
        <v>44.769762874959</v>
      </c>
      <c r="AA1128" s="14" t="n">
        <v>43.374563420694</v>
      </c>
      <c r="AB1128" s="14" t="n">
        <v>33.672631240052</v>
      </c>
      <c r="AC1128" s="14" t="n">
        <v>28.309498236925</v>
      </c>
      <c r="AD1128" s="14" t="n">
        <v>25.152490842525</v>
      </c>
      <c r="AE1128" s="14" t="n">
        <v>23.604224347747</v>
      </c>
      <c r="AF1128" s="14" t="n">
        <v>25.20823435732</v>
      </c>
      <c r="AG1128" s="14" t="n">
        <v>24.621258078279</v>
      </c>
      <c r="AH1128" s="14" t="n">
        <v>26.049429640741</v>
      </c>
      <c r="AI1128" s="14" t="n">
        <v>28.160888083845</v>
      </c>
      <c r="AJ1128" s="14" t="n">
        <v>29.692761214279</v>
      </c>
      <c r="AK1128" s="14" t="n">
        <v>30.052912552163</v>
      </c>
      <c r="AL1128" s="14" t="n">
        <v>32.004322263172</v>
      </c>
      <c r="AM1128" s="14" t="n">
        <v>33.731551695124</v>
      </c>
      <c r="AN1128" s="14" t="n">
        <v>35.353521203886</v>
      </c>
      <c r="AO1128" s="14" t="n">
        <v>35.776890280063</v>
      </c>
      <c r="AP1128" s="14" t="n">
        <v>38.012796033764</v>
      </c>
      <c r="AQ1128" s="14" t="n">
        <v>34.594699145876</v>
      </c>
      <c r="AR1128" s="14" t="n">
        <v>23.484734586726</v>
      </c>
      <c r="AS1128" s="14" t="n">
        <v>26.953355640438</v>
      </c>
      <c r="AT1128" s="14" t="n">
        <v>30.338619383765</v>
      </c>
      <c r="AU1128" s="14" t="n">
        <v>26.932940588966</v>
      </c>
      <c r="AV1128" s="14" t="n">
        <v>26.838123884999</v>
      </c>
      <c r="AW1128" s="14" t="n">
        <v>22.909285801336</v>
      </c>
      <c r="AX1128" s="14" t="n">
        <v>21.006126982027</v>
      </c>
      <c r="AY1128" s="14" t="n">
        <v>20.491717891625</v>
      </c>
      <c r="AZ1128" s="14" t="n">
        <v>18.356160973794</v>
      </c>
      <c r="BA1128" s="14" t="n">
        <v>18.074557327515</v>
      </c>
      <c r="BB1128" s="14" t="n">
        <v>19.739323392759</v>
      </c>
      <c r="BC1128" s="14" t="n">
        <v>20.688736024687</v>
      </c>
      <c r="BD1128" s="14" t="n">
        <v>22.318404835481</v>
      </c>
      <c r="BE1128" s="14" t="n">
        <v>13.65019710325</v>
      </c>
      <c r="BF1128" s="14" t="n">
        <v>13.369629070817</v>
      </c>
    </row>
    <row r="1129" customFormat="false" ht="12.75" hidden="false" customHeight="false" outlineLevel="0" collapsed="false">
      <c r="A1129" s="16" t="s">
        <v>478</v>
      </c>
      <c r="B1129" s="16" t="s">
        <v>484</v>
      </c>
      <c r="C1129" s="16" t="s">
        <v>447</v>
      </c>
      <c r="D1129" s="16" t="s">
        <v>448</v>
      </c>
      <c r="E1129" s="14" t="n">
        <v>0.30972410231797</v>
      </c>
      <c r="F1129" s="14" t="n">
        <v>0.28892496212982</v>
      </c>
      <c r="G1129" s="14" t="n">
        <v>0.28444011925511</v>
      </c>
      <c r="H1129" s="14" t="n">
        <v>0.30572840954423</v>
      </c>
      <c r="I1129" s="14" t="n">
        <v>0.31216613905786</v>
      </c>
      <c r="J1129" s="14" t="n">
        <v>0.35030285470141</v>
      </c>
      <c r="K1129" s="14" t="n">
        <v>0.38620820085266</v>
      </c>
      <c r="L1129" s="14" t="n">
        <v>0.3850896625746</v>
      </c>
      <c r="M1129" s="14" t="n">
        <v>0.38967343912229</v>
      </c>
      <c r="N1129" s="14" t="n">
        <v>0.38559666431639</v>
      </c>
      <c r="O1129" s="14" t="n">
        <v>0.33861359548643</v>
      </c>
      <c r="P1129" s="14" t="n">
        <v>0.32295526952907</v>
      </c>
      <c r="Q1129" s="14" t="n">
        <v>0.26872031612379</v>
      </c>
      <c r="R1129" s="14" t="n">
        <v>0.19992920732854</v>
      </c>
      <c r="S1129" s="14" t="n">
        <v>0.18448109073066</v>
      </c>
      <c r="T1129" s="14" t="n">
        <v>0.15930161224227</v>
      </c>
      <c r="U1129" s="14" t="n">
        <v>0.16344989809728</v>
      </c>
      <c r="V1129" s="14" t="n">
        <v>0.19929589444836</v>
      </c>
      <c r="W1129" s="14" t="n">
        <v>0.20420199415509</v>
      </c>
      <c r="X1129" s="14" t="n">
        <v>0.21612216442963</v>
      </c>
      <c r="Y1129" s="14" t="n">
        <v>0.2158558112187</v>
      </c>
      <c r="Z1129" s="14" t="n">
        <v>0.20835367628111</v>
      </c>
      <c r="AA1129" s="14" t="n">
        <v>0.24419715579409</v>
      </c>
      <c r="AB1129" s="14" t="n">
        <v>0.26433212903166</v>
      </c>
      <c r="AC1129" s="14" t="n">
        <v>0.30651818989514</v>
      </c>
      <c r="AD1129" s="14" t="n">
        <v>0.25661624976793</v>
      </c>
      <c r="AE1129" s="14" t="n">
        <v>0.28886793356773</v>
      </c>
      <c r="AF1129" s="14" t="n">
        <v>0.32509536305062</v>
      </c>
      <c r="AG1129" s="14" t="n">
        <v>0.35641954147238</v>
      </c>
      <c r="AH1129" s="14" t="n">
        <v>0.31894525756423</v>
      </c>
      <c r="AI1129" s="14" t="n">
        <v>0.28237686528385</v>
      </c>
      <c r="AJ1129" s="14" t="n">
        <v>0.39924876591108</v>
      </c>
      <c r="AK1129" s="14" t="n">
        <v>0.39518888897206</v>
      </c>
      <c r="AL1129" s="14" t="n">
        <v>0.41661037366756</v>
      </c>
      <c r="AM1129" s="14" t="n">
        <v>0.41838368632694</v>
      </c>
      <c r="AN1129" s="14" t="n">
        <v>0.26212790802619</v>
      </c>
      <c r="AO1129" s="14" t="n">
        <v>0.26213651508977</v>
      </c>
      <c r="AP1129" s="14" t="n">
        <v>0.26843667150317</v>
      </c>
      <c r="AQ1129" s="14" t="n">
        <v>0.26600014088984</v>
      </c>
      <c r="AR1129" s="14" t="n">
        <v>0.4267499456596</v>
      </c>
      <c r="AS1129" s="14" t="n">
        <v>0.34178034401467</v>
      </c>
      <c r="AT1129" s="14" t="n">
        <v>0.37673212695266</v>
      </c>
      <c r="AU1129" s="14" t="n">
        <v>0.3558734033772</v>
      </c>
      <c r="AV1129" s="14" t="n">
        <v>0.32448363173255</v>
      </c>
      <c r="AW1129" s="14" t="n">
        <v>0.30849411365214</v>
      </c>
      <c r="AX1129" s="14" t="n">
        <v>0.33135351820544</v>
      </c>
      <c r="AY1129" s="14" t="n">
        <v>0.30469594109321</v>
      </c>
      <c r="AZ1129" s="14" t="n">
        <v>0.3483674104176</v>
      </c>
      <c r="BA1129" s="14" t="n">
        <v>0.33752201681388</v>
      </c>
      <c r="BB1129" s="14" t="n">
        <v>0.31980744348153</v>
      </c>
      <c r="BC1129" s="14" t="n">
        <v>0.34961308696984</v>
      </c>
      <c r="BD1129" s="14" t="n">
        <v>0.37881174509811</v>
      </c>
      <c r="BE1129" s="14" t="n">
        <v>0.37625423419353</v>
      </c>
      <c r="BF1129" s="14" t="n">
        <v>0.37607696491969</v>
      </c>
    </row>
    <row r="1130" customFormat="false" ht="12.75" hidden="false" customHeight="false" outlineLevel="0" collapsed="false">
      <c r="A1130" s="16" t="s">
        <v>478</v>
      </c>
      <c r="B1130" s="16" t="s">
        <v>484</v>
      </c>
      <c r="C1130" s="16" t="s">
        <v>449</v>
      </c>
      <c r="D1130" s="16" t="s">
        <v>450</v>
      </c>
      <c r="E1130" s="14" t="n">
        <v>128.21987456845</v>
      </c>
      <c r="F1130" s="14" t="n">
        <v>127.16914133919</v>
      </c>
      <c r="G1130" s="14" t="n">
        <v>135.45950428437</v>
      </c>
      <c r="H1130" s="14" t="n">
        <v>140.41170367957</v>
      </c>
      <c r="I1130" s="14" t="n">
        <v>131.63947461981</v>
      </c>
      <c r="J1130" s="14" t="n">
        <v>114.32174864729</v>
      </c>
      <c r="K1130" s="14" t="n">
        <v>136.73421912581</v>
      </c>
      <c r="L1130" s="14" t="n">
        <v>143.90283732861</v>
      </c>
      <c r="M1130" s="14" t="n">
        <v>143.8563586902</v>
      </c>
      <c r="N1130" s="14" t="n">
        <v>145.01750067991</v>
      </c>
      <c r="O1130" s="14" t="n">
        <v>132.58287834773</v>
      </c>
      <c r="P1130" s="14" t="n">
        <v>129.71851673577</v>
      </c>
      <c r="Q1130" s="14" t="n">
        <v>106.67665126293</v>
      </c>
      <c r="R1130" s="14" t="n">
        <v>119.04256437894</v>
      </c>
      <c r="S1130" s="14" t="n">
        <v>124.28658593231</v>
      </c>
      <c r="T1130" s="14" t="n">
        <v>123.54795902292</v>
      </c>
      <c r="U1130" s="14" t="n">
        <v>122.97639335929</v>
      </c>
      <c r="V1130" s="14" t="n">
        <v>122.66298420508</v>
      </c>
      <c r="W1130" s="14" t="n">
        <v>127.97678684445</v>
      </c>
      <c r="X1130" s="14" t="n">
        <v>122.42691344916</v>
      </c>
      <c r="Y1130" s="14" t="n">
        <v>139.20751387631</v>
      </c>
      <c r="Z1130" s="14" t="n">
        <v>133.42630452729</v>
      </c>
      <c r="AA1130" s="14" t="n">
        <v>140.14076736598</v>
      </c>
      <c r="AB1130" s="14" t="n">
        <v>144.03020276954</v>
      </c>
      <c r="AC1130" s="14" t="n">
        <v>150.13587194305</v>
      </c>
      <c r="AD1130" s="14" t="n">
        <v>154.34715488663</v>
      </c>
      <c r="AE1130" s="14" t="n">
        <v>155.24505153752</v>
      </c>
      <c r="AF1130" s="14" t="n">
        <v>160.05446732904</v>
      </c>
      <c r="AG1130" s="14" t="n">
        <v>160.45021361296</v>
      </c>
      <c r="AH1130" s="14" t="n">
        <v>159.39276056133</v>
      </c>
      <c r="AI1130" s="14" t="n">
        <v>161.24905155858</v>
      </c>
      <c r="AJ1130" s="14" t="n">
        <v>138.71917152703</v>
      </c>
      <c r="AK1130" s="14" t="n">
        <v>144.53786257733</v>
      </c>
      <c r="AL1130" s="14" t="n">
        <v>144.33528033613</v>
      </c>
      <c r="AM1130" s="14" t="n">
        <v>155.22451924271</v>
      </c>
      <c r="AN1130" s="14" t="n">
        <v>150.63053176795</v>
      </c>
      <c r="AO1130" s="14" t="n">
        <v>152.98177213003</v>
      </c>
      <c r="AP1130" s="14" t="n">
        <v>151.97623320218</v>
      </c>
      <c r="AQ1130" s="14" t="n">
        <v>141.44075140491</v>
      </c>
      <c r="AR1130" s="14" t="n">
        <v>120.1863657341</v>
      </c>
      <c r="AS1130" s="14" t="n">
        <v>131.22201317279</v>
      </c>
      <c r="AT1130" s="14" t="n">
        <v>136.66394763619</v>
      </c>
      <c r="AU1130" s="14" t="n">
        <v>138.03869914347</v>
      </c>
      <c r="AV1130" s="14" t="n">
        <v>139.3555942676</v>
      </c>
      <c r="AW1130" s="14" t="n">
        <v>144.99420646033</v>
      </c>
      <c r="AX1130" s="14" t="n">
        <v>146.47001452687</v>
      </c>
      <c r="AY1130" s="14" t="n">
        <v>145.16469687533</v>
      </c>
      <c r="AZ1130" s="14" t="n">
        <v>149.14823233393</v>
      </c>
      <c r="BA1130" s="14" t="n">
        <v>150.16370233939</v>
      </c>
      <c r="BB1130" s="14" t="n">
        <v>157.35962144372</v>
      </c>
      <c r="BC1130" s="14" t="n">
        <v>156.86358906822</v>
      </c>
      <c r="BD1130" s="14" t="n">
        <v>158.24254746515</v>
      </c>
      <c r="BE1130" s="14" t="n">
        <v>163.12806801732</v>
      </c>
      <c r="BF1130" s="14" t="n">
        <v>162.52109107155</v>
      </c>
    </row>
    <row r="1131" customFormat="false" ht="12.75" hidden="false" customHeight="false" outlineLevel="0" collapsed="false">
      <c r="A1131" s="16" t="s">
        <v>478</v>
      </c>
      <c r="B1131" s="16" t="s">
        <v>484</v>
      </c>
      <c r="C1131" s="16" t="s">
        <v>451</v>
      </c>
      <c r="D1131" s="16" t="s">
        <v>452</v>
      </c>
      <c r="E1131" s="14" t="n">
        <v>4.4895893827351</v>
      </c>
      <c r="F1131" s="14" t="n">
        <v>4.7563728676749</v>
      </c>
      <c r="G1131" s="14" t="n">
        <v>4.9960408786134</v>
      </c>
      <c r="H1131" s="14" t="n">
        <v>5.2047054365243</v>
      </c>
      <c r="I1131" s="14" t="n">
        <v>5.4472932675527</v>
      </c>
      <c r="J1131" s="14" t="n">
        <v>5.8528467920861</v>
      </c>
      <c r="K1131" s="14" t="n">
        <v>6.1648342359046</v>
      </c>
      <c r="L1131" s="14" t="n">
        <v>6.393228356329</v>
      </c>
      <c r="M1131" s="14" t="n">
        <v>6.5051334822117</v>
      </c>
      <c r="N1131" s="14" t="n">
        <v>6.5513355263108</v>
      </c>
      <c r="O1131" s="14" t="n">
        <v>5.2171493218988</v>
      </c>
      <c r="P1131" s="14" t="n">
        <v>5.4144637372495</v>
      </c>
      <c r="Q1131" s="14" t="n">
        <v>5.7196754217324</v>
      </c>
      <c r="R1131" s="14" t="n">
        <v>6.1140251663876</v>
      </c>
      <c r="S1131" s="14" t="n">
        <v>6.2049799283222</v>
      </c>
      <c r="T1131" s="14" t="n">
        <v>6.4842567372226</v>
      </c>
      <c r="U1131" s="14" t="n">
        <v>7.1417613038564</v>
      </c>
      <c r="V1131" s="14" t="n">
        <v>7.3351725108398</v>
      </c>
      <c r="W1131" s="14" t="n">
        <v>7.4111991334304</v>
      </c>
      <c r="X1131" s="14" t="n">
        <v>7.4775777068968</v>
      </c>
      <c r="Y1131" s="14" t="n">
        <v>7.2254540619413</v>
      </c>
      <c r="Z1131" s="14" t="n">
        <v>6.8704614719388</v>
      </c>
      <c r="AA1131" s="14" t="n">
        <v>6.4239136188423</v>
      </c>
      <c r="AB1131" s="14" t="n">
        <v>5.6109351880787</v>
      </c>
      <c r="AC1131" s="14" t="n">
        <v>4.7456918586728</v>
      </c>
      <c r="AD1131" s="14" t="n">
        <v>4.2250047862607</v>
      </c>
      <c r="AE1131" s="14" t="n">
        <v>4.2821687664052</v>
      </c>
      <c r="AF1131" s="14" t="n">
        <v>4.2663708586846</v>
      </c>
      <c r="AG1131" s="14" t="n">
        <v>4.0741011432406</v>
      </c>
      <c r="AH1131" s="14" t="n">
        <v>4.3136048886886</v>
      </c>
      <c r="AI1131" s="14" t="n">
        <v>4.0177040110527</v>
      </c>
      <c r="AJ1131" s="14" t="n">
        <v>3.8838948333824</v>
      </c>
      <c r="AK1131" s="14" t="n">
        <v>4.0751891026706</v>
      </c>
      <c r="AL1131" s="14" t="n">
        <v>4.2541681998756</v>
      </c>
      <c r="AM1131" s="14" t="n">
        <v>4.7278603509645</v>
      </c>
      <c r="AN1131" s="14" t="n">
        <v>4.7466329355023</v>
      </c>
      <c r="AO1131" s="14" t="n">
        <v>5.2399386461573</v>
      </c>
      <c r="AP1131" s="14" t="n">
        <v>5.767290798568</v>
      </c>
      <c r="AQ1131" s="14" t="n">
        <v>5.9097145684515</v>
      </c>
      <c r="AR1131" s="14" t="n">
        <v>5.7609491860177</v>
      </c>
      <c r="AS1131" s="14" t="n">
        <v>6.8293311547206</v>
      </c>
      <c r="AT1131" s="14" t="n">
        <v>6.78111204286</v>
      </c>
      <c r="AU1131" s="14" t="n">
        <v>6.6928820791875</v>
      </c>
      <c r="AV1131" s="14" t="n">
        <v>6.4614301301634</v>
      </c>
      <c r="AW1131" s="14" t="n">
        <v>6.1143849029618</v>
      </c>
      <c r="AX1131" s="14" t="n">
        <v>6.7312703899874</v>
      </c>
      <c r="AY1131" s="14" t="n">
        <v>7.0753316290717</v>
      </c>
      <c r="AZ1131" s="14" t="n">
        <v>7.2834219167101</v>
      </c>
      <c r="BA1131" s="14" t="n">
        <v>7.3877622554868</v>
      </c>
      <c r="BB1131" s="14" t="n">
        <v>8.1857826389759</v>
      </c>
      <c r="BC1131" s="14" t="n">
        <v>8.1825356056378</v>
      </c>
      <c r="BD1131" s="14" t="n">
        <v>10.007993953261</v>
      </c>
      <c r="BE1131" s="14" t="n">
        <v>10.024759831377</v>
      </c>
      <c r="BF1131" s="14" t="n">
        <v>10.01035832099</v>
      </c>
    </row>
    <row r="1132" customFormat="false" ht="12.75" hidden="false" customHeight="false" outlineLevel="0" collapsed="false">
      <c r="A1132" s="16" t="s">
        <v>478</v>
      </c>
      <c r="B1132" s="16" t="s">
        <v>484</v>
      </c>
      <c r="C1132" s="16" t="s">
        <v>453</v>
      </c>
      <c r="D1132" s="16" t="s">
        <v>454</v>
      </c>
      <c r="E1132" s="14" t="n">
        <v>0.00032536025095776</v>
      </c>
      <c r="F1132" s="14" t="n">
        <v>0.00032815332295555</v>
      </c>
      <c r="G1132" s="14" t="n">
        <v>0.00033279567020645</v>
      </c>
      <c r="H1132" s="14" t="n">
        <v>0.00034075760751848</v>
      </c>
      <c r="I1132" s="14" t="n">
        <v>0.000345529573533</v>
      </c>
      <c r="J1132" s="14" t="n">
        <v>0.00035422467113767</v>
      </c>
      <c r="K1132" s="14" t="n">
        <v>0.0003609952196015</v>
      </c>
      <c r="L1132" s="14" t="n">
        <v>0.00036659478872107</v>
      </c>
      <c r="M1132" s="14" t="n">
        <v>0.0003711045286225</v>
      </c>
      <c r="N1132" s="14" t="n">
        <v>0.00037660152476659</v>
      </c>
      <c r="O1132" s="14" t="n">
        <v>0.00038085550014494</v>
      </c>
      <c r="P1132" s="14" t="n">
        <v>0.00038278488988063</v>
      </c>
      <c r="Q1132" s="14" t="n">
        <v>0.00038901578763924</v>
      </c>
      <c r="R1132" s="14" t="n">
        <v>0.00039981239943592</v>
      </c>
      <c r="S1132" s="14" t="n">
        <v>0.00039762992365658</v>
      </c>
      <c r="T1132" s="14" t="n">
        <v>0.00041133980734688</v>
      </c>
      <c r="U1132" s="14" t="n">
        <v>0.00040116975110107</v>
      </c>
      <c r="V1132" s="14" t="n">
        <v>0.00041072839058032</v>
      </c>
      <c r="W1132" s="14" t="n">
        <v>0.00041015445987296</v>
      </c>
      <c r="X1132" s="14" t="n">
        <v>0.00043195810910221</v>
      </c>
      <c r="Y1132" s="14" t="n">
        <v>0.00043221225635066</v>
      </c>
      <c r="Z1132" s="14" t="n">
        <v>0.00044243885322699</v>
      </c>
      <c r="AA1132" s="14" t="n">
        <v>0.00045120603849837</v>
      </c>
      <c r="AB1132" s="14" t="n">
        <v>0.00044672845222649</v>
      </c>
      <c r="AC1132" s="14" t="n">
        <v>0.00049479171524994</v>
      </c>
      <c r="AD1132" s="14" t="n">
        <v>0.00047964720416974</v>
      </c>
      <c r="AE1132" s="14" t="n">
        <v>0.00048039672056332</v>
      </c>
      <c r="AF1132" s="14" t="n">
        <v>0.00048743221815749</v>
      </c>
      <c r="AG1132" s="14" t="n">
        <v>0.0005058078011282</v>
      </c>
      <c r="AH1132" s="14" t="n">
        <v>0.00051164342469964</v>
      </c>
      <c r="AI1132" s="14" t="n">
        <v>0.00045271891813887</v>
      </c>
      <c r="AJ1132" s="14" t="n">
        <v>0.00046609518477503</v>
      </c>
      <c r="AK1132" s="14" t="n">
        <v>0.00046493958499751</v>
      </c>
      <c r="AL1132" s="14" t="n">
        <v>0.00047153252575755</v>
      </c>
      <c r="AM1132" s="14" t="n">
        <v>0.00047768392481356</v>
      </c>
      <c r="AN1132" s="14" t="n">
        <v>0.00051562923550582</v>
      </c>
      <c r="AO1132" s="14" t="n">
        <v>0.00052957730340039</v>
      </c>
      <c r="AP1132" s="14" t="n">
        <v>0.00053358932426245</v>
      </c>
      <c r="AQ1132" s="14" t="n">
        <v>0.00053266920799706</v>
      </c>
      <c r="AR1132" s="14" t="n">
        <v>0.00063986122559482</v>
      </c>
      <c r="AS1132" s="14" t="n">
        <v>0.00058491909365823</v>
      </c>
      <c r="AT1132" s="14" t="n">
        <v>0.00050444818028272</v>
      </c>
      <c r="AU1132" s="14" t="n">
        <v>0.00063751780139637</v>
      </c>
      <c r="AV1132" s="14" t="n">
        <v>0.00063486705486938</v>
      </c>
      <c r="AW1132" s="14" t="n">
        <v>0.000661223525012</v>
      </c>
      <c r="AX1132" s="14" t="n">
        <v>0.00066800645542483</v>
      </c>
      <c r="AY1132" s="14" t="n">
        <v>0.00068382602926667</v>
      </c>
      <c r="AZ1132" s="14" t="n">
        <v>0.00069511307508006</v>
      </c>
      <c r="BA1132" s="14" t="n">
        <v>0.00066988841764599</v>
      </c>
      <c r="BB1132" s="14" t="n">
        <v>0.00067056516614262</v>
      </c>
      <c r="BC1132" s="14" t="n">
        <v>0.00039378728296531</v>
      </c>
      <c r="BD1132" s="14" t="n">
        <v>0.00041026349384869</v>
      </c>
      <c r="BE1132" s="14" t="n">
        <v>0.00040305461000123</v>
      </c>
      <c r="BF1132" s="14" t="n">
        <v>0.00039622347865025</v>
      </c>
    </row>
    <row r="1133" customFormat="false" ht="12.75" hidden="false" customHeight="false" outlineLevel="0" collapsed="false">
      <c r="A1133" s="16" t="s">
        <v>478</v>
      </c>
      <c r="B1133" s="16" t="s">
        <v>484</v>
      </c>
      <c r="C1133" s="16" t="s">
        <v>455</v>
      </c>
      <c r="D1133" s="16" t="s">
        <v>456</v>
      </c>
      <c r="E1133" s="14" t="n">
        <v>2.0933595619309</v>
      </c>
      <c r="F1133" s="14" t="n">
        <v>2.1019943814766</v>
      </c>
      <c r="G1133" s="14" t="n">
        <v>2.4212886791907</v>
      </c>
      <c r="H1133" s="14" t="n">
        <v>2.7286928234335</v>
      </c>
      <c r="I1133" s="14" t="n">
        <v>2.8711611220198</v>
      </c>
      <c r="J1133" s="14" t="n">
        <v>2.7187368160735</v>
      </c>
      <c r="K1133" s="14" t="n">
        <v>3.3707491281045</v>
      </c>
      <c r="L1133" s="14" t="n">
        <v>3.5611953810823</v>
      </c>
      <c r="M1133" s="14" t="n">
        <v>3.3751040423852</v>
      </c>
      <c r="N1133" s="14" t="n">
        <v>3.7468347691292</v>
      </c>
      <c r="O1133" s="14" t="n">
        <v>4.5431588409162</v>
      </c>
      <c r="P1133" s="14" t="n">
        <v>4.5649919091299</v>
      </c>
      <c r="Q1133" s="14" t="n">
        <v>4.5474949081679</v>
      </c>
      <c r="R1133" s="14" t="n">
        <v>4.0154838577479</v>
      </c>
      <c r="S1133" s="14" t="n">
        <v>4.6067353815983</v>
      </c>
      <c r="T1133" s="14" t="n">
        <v>5.0550721496871</v>
      </c>
      <c r="U1133" s="14" t="n">
        <v>5.4477861376716</v>
      </c>
      <c r="V1133" s="14" t="n">
        <v>5.5596650339968</v>
      </c>
      <c r="W1133" s="14" t="n">
        <v>5.8397554412672</v>
      </c>
      <c r="X1133" s="14" t="n">
        <v>5.8096110881822</v>
      </c>
      <c r="Y1133" s="14" t="n">
        <v>6.2329459529621</v>
      </c>
      <c r="Z1133" s="14" t="n">
        <v>6.0512551275691</v>
      </c>
      <c r="AA1133" s="14" t="n">
        <v>6.1374927266571</v>
      </c>
      <c r="AB1133" s="14" t="n">
        <v>6.5335735019759</v>
      </c>
      <c r="AC1133" s="14" t="n">
        <v>6.0397885877164</v>
      </c>
      <c r="AD1133" s="14" t="n">
        <v>7.8020393926412</v>
      </c>
      <c r="AE1133" s="14" t="n">
        <v>8.0445115535186</v>
      </c>
      <c r="AF1133" s="14" t="n">
        <v>8.1832790211847</v>
      </c>
      <c r="AG1133" s="14" t="n">
        <v>8.2115732510631</v>
      </c>
      <c r="AH1133" s="14" t="n">
        <v>8.3401476910771</v>
      </c>
      <c r="AI1133" s="14" t="n">
        <v>8.3444712643923</v>
      </c>
      <c r="AJ1133" s="14" t="n">
        <v>9.3524470556895</v>
      </c>
      <c r="AK1133" s="14" t="n">
        <v>8.4768912176106</v>
      </c>
      <c r="AL1133" s="14" t="n">
        <v>9.0026778191805</v>
      </c>
      <c r="AM1133" s="14" t="n">
        <v>10.600673991246</v>
      </c>
      <c r="AN1133" s="14" t="n">
        <v>9.3216670947608</v>
      </c>
      <c r="AO1133" s="14" t="n">
        <v>10.390028320262</v>
      </c>
      <c r="AP1133" s="14" t="n">
        <v>11.30159985038</v>
      </c>
      <c r="AQ1133" s="14" t="n">
        <v>10.921662370055</v>
      </c>
      <c r="AR1133" s="14" t="n">
        <v>10.717902501914</v>
      </c>
      <c r="AS1133" s="14" t="n">
        <v>10.106049170139</v>
      </c>
      <c r="AT1133" s="14" t="n">
        <v>10.423376460925</v>
      </c>
      <c r="AU1133" s="14" t="n">
        <v>10.688767996143</v>
      </c>
      <c r="AV1133" s="14" t="n">
        <v>10.58305094253</v>
      </c>
      <c r="AW1133" s="14" t="n">
        <v>9.7835975531523</v>
      </c>
      <c r="AX1133" s="14" t="n">
        <v>9.6406115709598</v>
      </c>
      <c r="AY1133" s="14" t="n">
        <v>8.3827862718097</v>
      </c>
      <c r="AZ1133" s="14" t="n">
        <v>8.1385746520159</v>
      </c>
      <c r="BA1133" s="14" t="n">
        <v>5.7405110196916</v>
      </c>
      <c r="BB1133" s="14" t="n">
        <v>4.8829109606256</v>
      </c>
      <c r="BC1133" s="14" t="n">
        <v>3.9129702715401</v>
      </c>
      <c r="BD1133" s="14" t="n">
        <v>5.0116383978027</v>
      </c>
      <c r="BE1133" s="14" t="n">
        <v>5.2639372462254</v>
      </c>
      <c r="BF1133" s="14" t="n">
        <v>5.3667750540638</v>
      </c>
    </row>
    <row r="1134" customFormat="false" ht="12.75" hidden="false" customHeight="false" outlineLevel="0" collapsed="false">
      <c r="A1134" s="16" t="s">
        <v>478</v>
      </c>
      <c r="B1134" s="16" t="s">
        <v>484</v>
      </c>
      <c r="C1134" s="16" t="s">
        <v>457</v>
      </c>
      <c r="D1134" s="16" t="s">
        <v>458</v>
      </c>
      <c r="E1134" s="14" t="n">
        <v>7.3035369907739E-005</v>
      </c>
      <c r="F1134" s="14" t="n">
        <v>7.4245800245102E-005</v>
      </c>
      <c r="G1134" s="14" t="n">
        <v>7.6063838657137E-005</v>
      </c>
      <c r="H1134" s="14" t="n">
        <v>7.983057613181E-005</v>
      </c>
      <c r="I1134" s="14" t="n">
        <v>8.1360146154597E-005</v>
      </c>
      <c r="J1134" s="14" t="n">
        <v>8.5499732838985E-005</v>
      </c>
      <c r="K1134" s="14" t="n">
        <v>8.805608461797E-005</v>
      </c>
      <c r="L1134" s="14" t="n">
        <v>8.9792926294269E-005</v>
      </c>
      <c r="M1134" s="14" t="n">
        <v>9.0965913350362E-005</v>
      </c>
      <c r="N1134" s="14" t="n">
        <v>9.325924928894E-005</v>
      </c>
      <c r="O1134" s="14" t="n">
        <v>9.5481184325311E-005</v>
      </c>
      <c r="P1134" s="14" t="n">
        <v>0.00010465195987728</v>
      </c>
      <c r="Q1134" s="14" t="n">
        <v>0.00011089754585492</v>
      </c>
      <c r="R1134" s="14" t="n">
        <v>0.00012239640208754</v>
      </c>
      <c r="S1134" s="14" t="n">
        <v>0.00011170423655573</v>
      </c>
      <c r="T1134" s="14" t="n">
        <v>0.00012319366371489</v>
      </c>
      <c r="U1134" s="14" t="n">
        <v>0.00011391196530864</v>
      </c>
      <c r="V1134" s="14" t="n">
        <v>0.00014846300156278</v>
      </c>
      <c r="W1134" s="14" t="n">
        <v>0.00014256957879749</v>
      </c>
      <c r="X1134" s="14" t="n">
        <v>0.00014744690839357</v>
      </c>
      <c r="Y1134" s="14" t="n">
        <v>0.00014862783014667</v>
      </c>
      <c r="Z1134" s="14" t="n">
        <v>0.00015896488991678</v>
      </c>
      <c r="AA1134" s="14" t="n">
        <v>0.00015947387841714</v>
      </c>
      <c r="AB1134" s="14" t="n">
        <v>0.00016498555248237</v>
      </c>
      <c r="AC1134" s="14" t="n">
        <v>0.00016794570826109</v>
      </c>
      <c r="AD1134" s="14" t="n">
        <v>0.00016147291052586</v>
      </c>
      <c r="AE1134" s="14" t="n">
        <v>0.00017709931698433</v>
      </c>
      <c r="AF1134" s="14" t="n">
        <v>0.00017647597991366</v>
      </c>
      <c r="AG1134" s="14" t="n">
        <v>0.00024482586829744</v>
      </c>
      <c r="AH1134" s="14" t="n">
        <v>0.00018777478298805</v>
      </c>
      <c r="AI1134" s="14" t="n">
        <v>0.0002263125611661</v>
      </c>
      <c r="AJ1134" s="14" t="n">
        <v>0.00018864157590498</v>
      </c>
      <c r="AK1134" s="14" t="n">
        <v>0.00018869301895437</v>
      </c>
      <c r="AL1134" s="14" t="n">
        <v>0.00019506623990897</v>
      </c>
      <c r="AM1134" s="14" t="n">
        <v>0.00019852353733872</v>
      </c>
      <c r="AN1134" s="14" t="n">
        <v>0.00022246840626324</v>
      </c>
      <c r="AO1134" s="14" t="n">
        <v>0.00023825687675096</v>
      </c>
      <c r="AP1134" s="14" t="n">
        <v>0.00024360578181096</v>
      </c>
      <c r="AQ1134" s="14" t="n">
        <v>0.00025121566178881</v>
      </c>
      <c r="AR1134" s="14" t="n">
        <v>0.00028819764666508</v>
      </c>
      <c r="AS1134" s="14" t="n">
        <v>0.00029916141365014</v>
      </c>
      <c r="AT1134" s="14" t="n">
        <v>0.00040360029975363</v>
      </c>
      <c r="AU1134" s="14" t="n">
        <v>0.00032380841285382</v>
      </c>
      <c r="AV1134" s="14" t="n">
        <v>0.00045809401241415</v>
      </c>
      <c r="AW1134" s="14" t="n">
        <v>0.0003685210608385</v>
      </c>
      <c r="AX1134" s="14" t="n">
        <v>0.00037367348234708</v>
      </c>
      <c r="AY1134" s="14" t="n">
        <v>0.00038927995595164</v>
      </c>
      <c r="AZ1134" s="14" t="n">
        <v>0.00035819428271069</v>
      </c>
      <c r="BA1134" s="14" t="n">
        <v>0.00040107599973081</v>
      </c>
      <c r="BB1134" s="14" t="n">
        <v>0.00039645026884917</v>
      </c>
      <c r="BC1134" s="14" t="n">
        <v>0.00021605353354282</v>
      </c>
      <c r="BD1134" s="14" t="n">
        <v>0.0002290432858888</v>
      </c>
      <c r="BE1134" s="14" t="n">
        <v>0.00022409950984666</v>
      </c>
      <c r="BF1134" s="14" t="n">
        <v>0.00022075317417963</v>
      </c>
    </row>
    <row r="1135" customFormat="false" ht="12.75" hidden="false" customHeight="false" outlineLevel="0" collapsed="false">
      <c r="A1135" s="16" t="s">
        <v>478</v>
      </c>
      <c r="B1135" s="16" t="s">
        <v>484</v>
      </c>
      <c r="C1135" s="16" t="s">
        <v>459</v>
      </c>
      <c r="D1135" s="16" t="s">
        <v>460</v>
      </c>
      <c r="E1135" s="14" t="n">
        <v>0.75193413865853</v>
      </c>
      <c r="F1135" s="14" t="n">
        <v>0.76785482359105</v>
      </c>
      <c r="G1135" s="14" t="n">
        <v>0.66524951808203</v>
      </c>
      <c r="H1135" s="14" t="n">
        <v>0.83134724709915</v>
      </c>
      <c r="I1135" s="14" t="n">
        <v>0.83048507105804</v>
      </c>
      <c r="J1135" s="14" t="n">
        <v>0.7807045403745</v>
      </c>
      <c r="K1135" s="14" t="n">
        <v>0.91076769901819</v>
      </c>
      <c r="L1135" s="14" t="n">
        <v>1.0176216024162</v>
      </c>
      <c r="M1135" s="14" t="n">
        <v>1.0599023151299</v>
      </c>
      <c r="N1135" s="14" t="n">
        <v>1.0195474698259</v>
      </c>
      <c r="O1135" s="14" t="n">
        <v>1.0191805594763</v>
      </c>
      <c r="P1135" s="14" t="n">
        <v>0.99609788692731</v>
      </c>
      <c r="Q1135" s="14" t="n">
        <v>1.1122983408772</v>
      </c>
      <c r="R1135" s="14" t="n">
        <v>1.2310599424677</v>
      </c>
      <c r="S1135" s="14" t="n">
        <v>1.4615827294886</v>
      </c>
      <c r="T1135" s="14" t="n">
        <v>1.5909856500666</v>
      </c>
      <c r="U1135" s="14" t="n">
        <v>1.7068122438011</v>
      </c>
      <c r="V1135" s="14" t="n">
        <v>1.7934810868652</v>
      </c>
      <c r="W1135" s="14" t="n">
        <v>1.8476935393274</v>
      </c>
      <c r="X1135" s="14" t="n">
        <v>1.7995717223464</v>
      </c>
      <c r="Y1135" s="14" t="n">
        <v>2.2274022256179</v>
      </c>
      <c r="Z1135" s="14" t="n">
        <v>2.5292172205957</v>
      </c>
      <c r="AA1135" s="14" t="n">
        <v>2.994978895897</v>
      </c>
      <c r="AB1135" s="14" t="n">
        <v>3.2772783335261</v>
      </c>
      <c r="AC1135" s="14" t="n">
        <v>3.6706025641186</v>
      </c>
      <c r="AD1135" s="14" t="n">
        <v>4.094466654198</v>
      </c>
      <c r="AE1135" s="14" t="n">
        <v>4.7929863253254</v>
      </c>
      <c r="AF1135" s="14" t="n">
        <v>5.658135002286</v>
      </c>
      <c r="AG1135" s="14" t="n">
        <v>6.4361624773529</v>
      </c>
      <c r="AH1135" s="14" t="n">
        <v>6.9968094662425</v>
      </c>
      <c r="AI1135" s="14" t="n">
        <v>8.5984775739599</v>
      </c>
      <c r="AJ1135" s="14" t="n">
        <v>9.8716548148394</v>
      </c>
      <c r="AK1135" s="14" t="n">
        <v>12.360094720992</v>
      </c>
      <c r="AL1135" s="14" t="n">
        <v>13.671904819115</v>
      </c>
      <c r="AM1135" s="14" t="n">
        <v>14.340474838823</v>
      </c>
      <c r="AN1135" s="14" t="n">
        <v>17.629696701833</v>
      </c>
      <c r="AO1135" s="14" t="n">
        <v>18.145852489873</v>
      </c>
      <c r="AP1135" s="14" t="n">
        <v>20.605445909104</v>
      </c>
      <c r="AQ1135" s="14" t="n">
        <v>21.333408232166</v>
      </c>
      <c r="AR1135" s="14" t="n">
        <v>24.876278673509</v>
      </c>
      <c r="AS1135" s="14" t="n">
        <v>26.393186757891</v>
      </c>
      <c r="AT1135" s="14" t="n">
        <v>26.464221413466</v>
      </c>
      <c r="AU1135" s="14" t="n">
        <v>25.660762036972</v>
      </c>
      <c r="AV1135" s="14" t="n">
        <v>25.769687206697</v>
      </c>
      <c r="AW1135" s="14" t="n">
        <v>27.738614616633</v>
      </c>
      <c r="AX1135" s="14" t="n">
        <v>29.788834821414</v>
      </c>
      <c r="AY1135" s="14" t="n">
        <v>34.69072781374</v>
      </c>
      <c r="AZ1135" s="14" t="n">
        <v>38.148138751707</v>
      </c>
      <c r="BA1135" s="14" t="n">
        <v>41.120912131166</v>
      </c>
      <c r="BB1135" s="14" t="n">
        <v>47.451454142436</v>
      </c>
      <c r="BC1135" s="14" t="n">
        <v>50.042914529416</v>
      </c>
      <c r="BD1135" s="14" t="n">
        <v>51.652286838178</v>
      </c>
      <c r="BE1135" s="14" t="n">
        <v>53.423368326957</v>
      </c>
      <c r="BF1135" s="14" t="n">
        <v>49.318988481604</v>
      </c>
    </row>
    <row r="1136" customFormat="false" ht="12.75" hidden="false" customHeight="false" outlineLevel="0" collapsed="false">
      <c r="A1136" s="16" t="s">
        <v>478</v>
      </c>
      <c r="B1136" s="16" t="s">
        <v>484</v>
      </c>
      <c r="C1136" s="16" t="s">
        <v>461</v>
      </c>
      <c r="D1136" s="16" t="s">
        <v>462</v>
      </c>
      <c r="E1136" s="14" t="n">
        <v>0.00047727279837037</v>
      </c>
      <c r="F1136" s="14" t="n">
        <v>0.00048654613406191</v>
      </c>
      <c r="G1136" s="14" t="n">
        <v>0.00052618753746917</v>
      </c>
      <c r="H1136" s="14" t="n">
        <v>0.00055843883132276</v>
      </c>
      <c r="I1136" s="14" t="n">
        <v>0.00056646359603261</v>
      </c>
      <c r="J1136" s="14" t="n">
        <v>0.00061620646947501</v>
      </c>
      <c r="K1136" s="14" t="n">
        <v>0.00048599483375827</v>
      </c>
      <c r="L1136" s="14" t="n">
        <v>0.00047113398802113</v>
      </c>
      <c r="M1136" s="14" t="n">
        <v>0.0006515346700176</v>
      </c>
      <c r="N1136" s="14" t="n">
        <v>0.00063289189491168</v>
      </c>
      <c r="O1136" s="14" t="n">
        <v>0.00066402330513596</v>
      </c>
      <c r="P1136" s="14" t="n">
        <v>0.00057688960390706</v>
      </c>
      <c r="Q1136" s="14" t="n">
        <v>0.00064758987479305</v>
      </c>
      <c r="R1136" s="14" t="n">
        <v>0.00058358868036166</v>
      </c>
      <c r="S1136" s="14" t="n">
        <v>0.00056552751808974</v>
      </c>
      <c r="T1136" s="14" t="n">
        <v>0.00048290799785056</v>
      </c>
      <c r="U1136" s="14" t="n">
        <v>0.00046411229308002</v>
      </c>
      <c r="V1136" s="14" t="n">
        <v>0.00044961480892434</v>
      </c>
      <c r="W1136" s="14" t="n">
        <v>0.00053537169279223</v>
      </c>
      <c r="X1136" s="14" t="n">
        <v>0.00050668578774667</v>
      </c>
      <c r="Y1136" s="14" t="n">
        <v>0.0005507996999991</v>
      </c>
      <c r="Z1136" s="14" t="n">
        <v>0.00056168695842655</v>
      </c>
      <c r="AA1136" s="14" t="n">
        <v>0.00048926007415757</v>
      </c>
      <c r="AB1136" s="14" t="n">
        <v>0.00050815832288679</v>
      </c>
      <c r="AC1136" s="14" t="n">
        <v>0.00052252356208552</v>
      </c>
      <c r="AD1136" s="14" t="n">
        <v>0.00051215512443665</v>
      </c>
      <c r="AE1136" s="14" t="n">
        <v>0.00052409416736169</v>
      </c>
      <c r="AF1136" s="14" t="n">
        <v>0.00053592440154139</v>
      </c>
      <c r="AG1136" s="14" t="n">
        <v>0.00053442239020918</v>
      </c>
      <c r="AH1136" s="14" t="n">
        <v>0.00055025845986932</v>
      </c>
      <c r="AI1136" s="14" t="n">
        <v>0.00060761440657195</v>
      </c>
      <c r="AJ1136" s="14" t="n">
        <v>0.00061274443390389</v>
      </c>
      <c r="AK1136" s="14" t="n">
        <v>0.00062719720963493</v>
      </c>
      <c r="AL1136" s="14" t="n">
        <v>0.00065637497470361</v>
      </c>
      <c r="AM1136" s="14" t="n">
        <v>0.00064011274569641</v>
      </c>
      <c r="AN1136" s="14" t="n">
        <v>0.0006848970368476</v>
      </c>
      <c r="AO1136" s="14" t="n">
        <v>0.00070577288904203</v>
      </c>
      <c r="AP1136" s="14" t="n">
        <v>0.00085837146934657</v>
      </c>
      <c r="AQ1136" s="14" t="n">
        <v>0.00088904288358575</v>
      </c>
      <c r="AR1136" s="14" t="n">
        <v>0.00095188710764457</v>
      </c>
      <c r="AS1136" s="14" t="n">
        <v>0.00095228241507091</v>
      </c>
      <c r="AT1136" s="14" t="n">
        <v>0.0010024882968359</v>
      </c>
      <c r="AU1136" s="14" t="n">
        <v>0.0013994807503817</v>
      </c>
      <c r="AV1136" s="14" t="n">
        <v>0.0017605895062745</v>
      </c>
      <c r="AW1136" s="14" t="n">
        <v>0.0012372138157937</v>
      </c>
      <c r="AX1136" s="14" t="n">
        <v>0.000978052196137</v>
      </c>
      <c r="AY1136" s="14" t="n">
        <v>0.0013724174405451</v>
      </c>
      <c r="AZ1136" s="14" t="n">
        <v>0.0011922364178305</v>
      </c>
      <c r="BA1136" s="14" t="n">
        <v>0.001132631189391</v>
      </c>
      <c r="BB1136" s="14" t="n">
        <v>0.0011518640969572</v>
      </c>
      <c r="BC1136" s="14" t="n">
        <v>0.0010138542778832</v>
      </c>
      <c r="BD1136" s="14" t="n">
        <v>0.0010304088676131</v>
      </c>
      <c r="BE1136" s="14" t="n">
        <v>0.00098753430477511</v>
      </c>
      <c r="BF1136" s="14" t="n">
        <v>0.00095143552155282</v>
      </c>
    </row>
    <row r="1137" customFormat="false" ht="12.75" hidden="false" customHeight="false" outlineLevel="0" collapsed="false">
      <c r="A1137" s="16" t="s">
        <v>478</v>
      </c>
      <c r="B1137" s="16" t="s">
        <v>484</v>
      </c>
      <c r="C1137" s="16" t="s">
        <v>463</v>
      </c>
      <c r="D1137" s="16" t="s">
        <v>464</v>
      </c>
      <c r="E1137" s="14" t="n">
        <v>0.00057063544960721</v>
      </c>
      <c r="F1137" s="14" t="n">
        <v>0.00057623622188975</v>
      </c>
      <c r="G1137" s="14" t="n">
        <v>0.00060737934923433</v>
      </c>
      <c r="H1137" s="14" t="n">
        <v>0.00063374056407367</v>
      </c>
      <c r="I1137" s="14" t="n">
        <v>0.00063565634231567</v>
      </c>
      <c r="J1137" s="14" t="n">
        <v>0.00067397701509282</v>
      </c>
      <c r="K1137" s="14" t="n">
        <v>0.00055664192066523</v>
      </c>
      <c r="L1137" s="14" t="n">
        <v>0.0005455812914853</v>
      </c>
      <c r="M1137" s="14" t="n">
        <v>0.00069779082184189</v>
      </c>
      <c r="N1137" s="14" t="n">
        <v>0.00067788331354482</v>
      </c>
      <c r="O1137" s="14" t="n">
        <v>0.00070162942264504</v>
      </c>
      <c r="P1137" s="14" t="n">
        <v>0.00065591776072795</v>
      </c>
      <c r="Q1137" s="14" t="n">
        <v>0.00077231352616691</v>
      </c>
      <c r="R1137" s="14" t="n">
        <v>0.00069029691131629</v>
      </c>
      <c r="S1137" s="14" t="n">
        <v>0.00073416466845712</v>
      </c>
      <c r="T1137" s="14" t="n">
        <v>0.00053991940987832</v>
      </c>
      <c r="U1137" s="14" t="n">
        <v>0.00050848041538884</v>
      </c>
      <c r="V1137" s="14" t="n">
        <v>0.00050046873059606</v>
      </c>
      <c r="W1137" s="14" t="n">
        <v>0.00053947849021355</v>
      </c>
      <c r="X1137" s="14" t="n">
        <v>0.0005694554553192</v>
      </c>
      <c r="Y1137" s="14" t="n">
        <v>0.00060991619806175</v>
      </c>
      <c r="Z1137" s="14" t="n">
        <v>0.00063460259935219</v>
      </c>
      <c r="AA1137" s="14" t="n">
        <v>0.00062283634297412</v>
      </c>
      <c r="AB1137" s="14" t="n">
        <v>0.00066738960463232</v>
      </c>
      <c r="AC1137" s="14" t="n">
        <v>0.00067321894131866</v>
      </c>
      <c r="AD1137" s="14" t="n">
        <v>0.00062785950925285</v>
      </c>
      <c r="AE1137" s="14" t="n">
        <v>0.00064379149723006</v>
      </c>
      <c r="AF1137" s="14" t="n">
        <v>0.00065416760273709</v>
      </c>
      <c r="AG1137" s="14" t="n">
        <v>0.00063854769277192</v>
      </c>
      <c r="AH1137" s="14" t="n">
        <v>0.00065520487911172</v>
      </c>
      <c r="AI1137" s="14" t="n">
        <v>0.00073144750659305</v>
      </c>
      <c r="AJ1137" s="14" t="n">
        <v>0.0007165617316715</v>
      </c>
      <c r="AK1137" s="14" t="n">
        <v>0.0007547499622223</v>
      </c>
      <c r="AL1137" s="14" t="n">
        <v>0.00074318757822502</v>
      </c>
      <c r="AM1137" s="14" t="n">
        <v>0.00076376522692077</v>
      </c>
      <c r="AN1137" s="14" t="n">
        <v>0.00084851972780005</v>
      </c>
      <c r="AO1137" s="14" t="n">
        <v>0.0009247088478243</v>
      </c>
      <c r="AP1137" s="14" t="n">
        <v>0.0010193192476254</v>
      </c>
      <c r="AQ1137" s="14" t="n">
        <v>0.0010822980166279</v>
      </c>
      <c r="AR1137" s="14" t="n">
        <v>0.0011918328510336</v>
      </c>
      <c r="AS1137" s="14" t="n">
        <v>0.0011546498333693</v>
      </c>
      <c r="AT1137" s="14" t="n">
        <v>0.0011510577754959</v>
      </c>
      <c r="AU1137" s="14" t="n">
        <v>0.0019317730680298</v>
      </c>
      <c r="AV1137" s="14" t="n">
        <v>0.0026301803284303</v>
      </c>
      <c r="AW1137" s="14" t="n">
        <v>0.0014824110307955</v>
      </c>
      <c r="AX1137" s="14" t="n">
        <v>0.001201926799691</v>
      </c>
      <c r="AY1137" s="14" t="n">
        <v>0.0020526777259411</v>
      </c>
      <c r="AZ1137" s="14" t="n">
        <v>0.001520629959992</v>
      </c>
      <c r="BA1137" s="14" t="n">
        <v>0.0011723319176696</v>
      </c>
      <c r="BB1137" s="14" t="n">
        <v>0.0012730941548953</v>
      </c>
      <c r="BC1137" s="14" t="n">
        <v>0.001176674383938</v>
      </c>
      <c r="BD1137" s="14" t="n">
        <v>0.0011879648296272</v>
      </c>
      <c r="BE1137" s="14" t="n">
        <v>0.0010319878731403</v>
      </c>
      <c r="BF1137" s="14" t="n">
        <v>0.00090754722864054</v>
      </c>
    </row>
    <row r="1138" customFormat="false" ht="12.75" hidden="false" customHeight="false" outlineLevel="0" collapsed="false">
      <c r="A1138" s="16" t="s">
        <v>478</v>
      </c>
      <c r="B1138" s="16" t="s">
        <v>484</v>
      </c>
      <c r="C1138" s="16" t="s">
        <v>465</v>
      </c>
      <c r="D1138" s="16" t="s">
        <v>466</v>
      </c>
      <c r="E1138" s="14" t="n">
        <v>0.42496478972609</v>
      </c>
      <c r="F1138" s="14" t="n">
        <v>0.43814951022012</v>
      </c>
      <c r="G1138" s="14" t="n">
        <v>0.4703989915792</v>
      </c>
      <c r="H1138" s="14" t="n">
        <v>0.48036708025299</v>
      </c>
      <c r="I1138" s="14" t="n">
        <v>0.48726422599947</v>
      </c>
      <c r="J1138" s="14" t="n">
        <v>0.47980266101546</v>
      </c>
      <c r="K1138" s="14" t="n">
        <v>0.55236282555248</v>
      </c>
      <c r="L1138" s="14" t="n">
        <v>0.58174178185937</v>
      </c>
      <c r="M1138" s="14" t="n">
        <v>0.6094950049056</v>
      </c>
      <c r="N1138" s="14" t="n">
        <v>0.62062393064017</v>
      </c>
      <c r="O1138" s="14" t="n">
        <v>0.62523743869743</v>
      </c>
      <c r="P1138" s="14" t="n">
        <v>0.61830803700784</v>
      </c>
      <c r="Q1138" s="14" t="n">
        <v>0.59546656693949</v>
      </c>
      <c r="R1138" s="14" t="n">
        <v>0.62369308541842</v>
      </c>
      <c r="S1138" s="14" t="n">
        <v>0.63959932762539</v>
      </c>
      <c r="T1138" s="14" t="n">
        <v>0.65536342733888</v>
      </c>
      <c r="U1138" s="14" t="n">
        <v>0.677773489306</v>
      </c>
      <c r="V1138" s="14" t="n">
        <v>0.72546486542432</v>
      </c>
      <c r="W1138" s="14" t="n">
        <v>0.74278569430281</v>
      </c>
      <c r="X1138" s="14" t="n">
        <v>0.70754815374588</v>
      </c>
      <c r="Y1138" s="14" t="n">
        <v>0.76759445079074</v>
      </c>
      <c r="Z1138" s="14" t="n">
        <v>0.70875642538924</v>
      </c>
      <c r="AA1138" s="14" t="n">
        <v>0.75318469227298</v>
      </c>
      <c r="AB1138" s="14" t="n">
        <v>0.8326573694299</v>
      </c>
      <c r="AC1138" s="14" t="n">
        <v>0.77980739261884</v>
      </c>
      <c r="AD1138" s="14" t="n">
        <v>0.86585845874508</v>
      </c>
      <c r="AE1138" s="14" t="n">
        <v>0.82699961666964</v>
      </c>
      <c r="AF1138" s="14" t="n">
        <v>0.91222653952475</v>
      </c>
      <c r="AG1138" s="14" t="n">
        <v>0.88666284540456</v>
      </c>
      <c r="AH1138" s="14" t="n">
        <v>0.98385379342004</v>
      </c>
      <c r="AI1138" s="14" t="n">
        <v>0.95214393746152</v>
      </c>
      <c r="AJ1138" s="14" t="n">
        <v>0.99514777159437</v>
      </c>
      <c r="AK1138" s="14" t="n">
        <v>1.0318250021932</v>
      </c>
      <c r="AL1138" s="14" t="n">
        <v>1.0292185464649</v>
      </c>
      <c r="AM1138" s="14" t="n">
        <v>1.0491644504429</v>
      </c>
      <c r="AN1138" s="14" t="n">
        <v>1.0565986593986</v>
      </c>
      <c r="AO1138" s="14" t="n">
        <v>1.0152302402264</v>
      </c>
      <c r="AP1138" s="14" t="n">
        <v>1.1350655950384</v>
      </c>
      <c r="AQ1138" s="14" t="n">
        <v>1.3546278041873</v>
      </c>
      <c r="AR1138" s="14" t="n">
        <v>1.346636317726</v>
      </c>
      <c r="AS1138" s="14" t="n">
        <v>1.2058968451617</v>
      </c>
      <c r="AT1138" s="14" t="n">
        <v>0.89000584495713</v>
      </c>
      <c r="AU1138" s="14" t="n">
        <v>1.5689622246019</v>
      </c>
      <c r="AV1138" s="14" t="n">
        <v>1.7109255192523</v>
      </c>
      <c r="AW1138" s="14" t="n">
        <v>1.6497501238908</v>
      </c>
      <c r="AX1138" s="14" t="n">
        <v>1.4068317997542</v>
      </c>
      <c r="AY1138" s="14" t="n">
        <v>1.0119556745683</v>
      </c>
      <c r="AZ1138" s="14" t="n">
        <v>1.2470366532734</v>
      </c>
      <c r="BA1138" s="14" t="n">
        <v>1.2290316213705</v>
      </c>
      <c r="BB1138" s="14" t="n">
        <v>1.2470622450448</v>
      </c>
      <c r="BC1138" s="14" t="n">
        <v>1.1100566069023</v>
      </c>
      <c r="BD1138" s="14" t="n">
        <v>1.1921099151028</v>
      </c>
      <c r="BE1138" s="14" t="n">
        <v>1.1931870663402</v>
      </c>
      <c r="BF1138" s="14" t="n">
        <v>1.194325233847</v>
      </c>
    </row>
    <row r="1139" customFormat="false" ht="12.75" hidden="false" customHeight="false" outlineLevel="0" collapsed="false">
      <c r="A1139" s="16" t="s">
        <v>478</v>
      </c>
      <c r="B1139" s="16" t="s">
        <v>484</v>
      </c>
      <c r="C1139" s="16" t="s">
        <v>467</v>
      </c>
      <c r="D1139" s="16" t="s">
        <v>468</v>
      </c>
      <c r="E1139" s="14" t="n">
        <v>17.638018075416</v>
      </c>
      <c r="F1139" s="14" t="n">
        <v>16.540479593545</v>
      </c>
      <c r="G1139" s="14" t="n">
        <v>17.197041411329</v>
      </c>
      <c r="H1139" s="14" t="n">
        <v>18.198820203147</v>
      </c>
      <c r="I1139" s="14" t="n">
        <v>17.568581980049</v>
      </c>
      <c r="J1139" s="14" t="n">
        <v>15.264176143974</v>
      </c>
      <c r="K1139" s="14" t="n">
        <v>15.267362937662</v>
      </c>
      <c r="L1139" s="14" t="n">
        <v>14.219055725732</v>
      </c>
      <c r="M1139" s="14" t="n">
        <v>13.786644001244</v>
      </c>
      <c r="N1139" s="14" t="n">
        <v>14.967504375842</v>
      </c>
      <c r="O1139" s="14" t="n">
        <v>14.293167367186</v>
      </c>
      <c r="P1139" s="14" t="n">
        <v>14.379916918752</v>
      </c>
      <c r="Q1139" s="14" t="n">
        <v>11.351914659927</v>
      </c>
      <c r="R1139" s="14" t="n">
        <v>9.5099910770273</v>
      </c>
      <c r="S1139" s="14" t="n">
        <v>11.174905996891</v>
      </c>
      <c r="T1139" s="14" t="n">
        <v>10.640838815417</v>
      </c>
      <c r="U1139" s="14" t="n">
        <v>9.9492884257749</v>
      </c>
      <c r="V1139" s="14" t="n">
        <v>9.7382629875803</v>
      </c>
      <c r="W1139" s="14" t="n">
        <v>10.136139026801</v>
      </c>
      <c r="X1139" s="14" t="n">
        <v>10.360735138935</v>
      </c>
      <c r="Y1139" s="14" t="n">
        <v>9.8446616312152</v>
      </c>
      <c r="Z1139" s="14" t="n">
        <v>9.2845142333701</v>
      </c>
      <c r="AA1139" s="14" t="n">
        <v>8.9582221859323</v>
      </c>
      <c r="AB1139" s="14" t="n">
        <v>9.6755190307841</v>
      </c>
      <c r="AC1139" s="14" t="n">
        <v>11.170306179841</v>
      </c>
      <c r="AD1139" s="14" t="n">
        <v>11.54981596087</v>
      </c>
      <c r="AE1139" s="14" t="n">
        <v>12.758086997532</v>
      </c>
      <c r="AF1139" s="14" t="n">
        <v>13.548470158624</v>
      </c>
      <c r="AG1139" s="14" t="n">
        <v>13.670820498922</v>
      </c>
      <c r="AH1139" s="14" t="n">
        <v>13.721346564401</v>
      </c>
      <c r="AI1139" s="14" t="n">
        <v>13.82637607888</v>
      </c>
      <c r="AJ1139" s="14" t="n">
        <v>13.251498115231</v>
      </c>
      <c r="AK1139" s="14" t="n">
        <v>14.128537539241</v>
      </c>
      <c r="AL1139" s="14" t="n">
        <v>14.960091579444</v>
      </c>
      <c r="AM1139" s="14" t="n">
        <v>17.068925566322</v>
      </c>
      <c r="AN1139" s="14" t="n">
        <v>16.125387056203</v>
      </c>
      <c r="AO1139" s="14" t="n">
        <v>17.262763851828</v>
      </c>
      <c r="AP1139" s="14" t="n">
        <v>18.444871576082</v>
      </c>
      <c r="AQ1139" s="14" t="n">
        <v>17.189312204893</v>
      </c>
      <c r="AR1139" s="14" t="n">
        <v>14.365735603828</v>
      </c>
      <c r="AS1139" s="14" t="n">
        <v>16.504153386366</v>
      </c>
      <c r="AT1139" s="14" t="n">
        <v>17.354394644085</v>
      </c>
      <c r="AU1139" s="14" t="n">
        <v>16.272090484732</v>
      </c>
      <c r="AV1139" s="14" t="n">
        <v>16.901808908521</v>
      </c>
      <c r="AW1139" s="14" t="n">
        <v>17.603501964296</v>
      </c>
      <c r="AX1139" s="14" t="n">
        <v>17.24446887551</v>
      </c>
      <c r="AY1139" s="14" t="n">
        <v>17.795858147007</v>
      </c>
      <c r="AZ1139" s="14" t="n">
        <v>18.082615563248</v>
      </c>
      <c r="BA1139" s="14" t="n">
        <v>18.274968627739</v>
      </c>
      <c r="BB1139" s="14" t="n">
        <v>17.292373519384</v>
      </c>
      <c r="BC1139" s="14" t="n">
        <v>14.878323020749</v>
      </c>
      <c r="BD1139" s="14" t="n">
        <v>17.1417491431</v>
      </c>
      <c r="BE1139" s="14" t="n">
        <v>15.817406178393</v>
      </c>
      <c r="BF1139" s="14" t="n">
        <v>15.766791698059</v>
      </c>
    </row>
    <row r="1140" customFormat="false" ht="12.75" hidden="false" customHeight="false" outlineLevel="0" collapsed="false">
      <c r="A1140" s="16" t="s">
        <v>478</v>
      </c>
      <c r="B1140" s="16" t="s">
        <v>484</v>
      </c>
      <c r="C1140" s="16" t="s">
        <v>469</v>
      </c>
      <c r="D1140" s="16" t="s">
        <v>470</v>
      </c>
      <c r="E1140" s="14" t="n">
        <v>0.29692839689893</v>
      </c>
      <c r="F1140" s="14" t="n">
        <v>0.45397133583013</v>
      </c>
      <c r="G1140" s="14" t="n">
        <v>0.44906170204515</v>
      </c>
      <c r="H1140" s="14" t="n">
        <v>0.39987671913301</v>
      </c>
      <c r="I1140" s="14" t="n">
        <v>0.42589716575521</v>
      </c>
      <c r="J1140" s="14" t="n">
        <v>0.40104491375314</v>
      </c>
      <c r="K1140" s="14" t="n">
        <v>0.41026206269461</v>
      </c>
      <c r="L1140" s="14" t="n">
        <v>0.46813952340542</v>
      </c>
      <c r="M1140" s="14" t="n">
        <v>0.45443998027589</v>
      </c>
      <c r="N1140" s="14" t="n">
        <v>0.4537530182113</v>
      </c>
      <c r="O1140" s="14" t="n">
        <v>0.39666306937302</v>
      </c>
      <c r="P1140" s="14" t="n">
        <v>0.40700945059873</v>
      </c>
      <c r="Q1140" s="14" t="n">
        <v>0.43121062596033</v>
      </c>
      <c r="R1140" s="14" t="n">
        <v>0.46855535616786</v>
      </c>
      <c r="S1140" s="14" t="n">
        <v>0.40460521985925</v>
      </c>
      <c r="T1140" s="14" t="n">
        <v>0.43253896690582</v>
      </c>
      <c r="U1140" s="14" t="n">
        <v>0.43872261361831</v>
      </c>
      <c r="V1140" s="14" t="n">
        <v>0.47186512567001</v>
      </c>
      <c r="W1140" s="14" t="n">
        <v>0.43968560528853</v>
      </c>
      <c r="X1140" s="14" t="n">
        <v>0.47014540244068</v>
      </c>
      <c r="Y1140" s="14" t="n">
        <v>0.42022840473052</v>
      </c>
      <c r="Z1140" s="14" t="n">
        <v>0.3604251566716</v>
      </c>
      <c r="AA1140" s="14" t="n">
        <v>0.35124177721671</v>
      </c>
      <c r="AB1140" s="14" t="n">
        <v>0.36870471483481</v>
      </c>
      <c r="AC1140" s="14" t="n">
        <v>0.30715358761765</v>
      </c>
      <c r="AD1140" s="14" t="n">
        <v>0.31046501379587</v>
      </c>
      <c r="AE1140" s="14" t="n">
        <v>0.32300515166108</v>
      </c>
      <c r="AF1140" s="14" t="n">
        <v>0.32381075188616</v>
      </c>
      <c r="AG1140" s="14" t="n">
        <v>0.2964979367045</v>
      </c>
      <c r="AH1140" s="14" t="n">
        <v>0.26448722063057</v>
      </c>
      <c r="AI1140" s="14" t="n">
        <v>0.28700304335071</v>
      </c>
      <c r="AJ1140" s="14" t="n">
        <v>0.208907987221</v>
      </c>
      <c r="AK1140" s="14" t="n">
        <v>0.22261447082056</v>
      </c>
      <c r="AL1140" s="14" t="n">
        <v>0.27753837796165</v>
      </c>
      <c r="AM1140" s="14" t="n">
        <v>0.33816203822057</v>
      </c>
      <c r="AN1140" s="14" t="n">
        <v>0.32824371477123</v>
      </c>
      <c r="AO1140" s="14" t="n">
        <v>0.41134816490422</v>
      </c>
      <c r="AP1140" s="14" t="n">
        <v>0.40341690932952</v>
      </c>
      <c r="AQ1140" s="14" t="n">
        <v>0.34663586107015</v>
      </c>
      <c r="AR1140" s="14" t="n">
        <v>0.44079075286087</v>
      </c>
      <c r="AS1140" s="14" t="n">
        <v>0.55137598153144</v>
      </c>
      <c r="AT1140" s="14" t="n">
        <v>0.50828852711009</v>
      </c>
      <c r="AU1140" s="14" t="n">
        <v>0.80529458066539</v>
      </c>
      <c r="AV1140" s="14" t="n">
        <v>0.8849403479298</v>
      </c>
      <c r="AW1140" s="14" t="n">
        <v>0.91226101646217</v>
      </c>
      <c r="AX1140" s="14" t="n">
        <v>0.94282073802617</v>
      </c>
      <c r="AY1140" s="14" t="n">
        <v>1.1375528819959</v>
      </c>
      <c r="AZ1140" s="14" t="n">
        <v>1.2384014864699</v>
      </c>
      <c r="BA1140" s="14" t="n">
        <v>1.4712577904498</v>
      </c>
      <c r="BB1140" s="14" t="n">
        <v>1.3400108640573</v>
      </c>
      <c r="BC1140" s="14" t="n">
        <v>1.4866411878232</v>
      </c>
      <c r="BD1140" s="14" t="n">
        <v>1.4633703179653</v>
      </c>
      <c r="BE1140" s="14" t="n">
        <v>1.4641670040999</v>
      </c>
      <c r="BF1140" s="14" t="n">
        <v>1.4575191891518</v>
      </c>
    </row>
    <row r="1141" customFormat="false" ht="12.75" hidden="false" customHeight="false" outlineLevel="0" collapsed="false">
      <c r="A1141" s="16" t="s">
        <v>478</v>
      </c>
      <c r="B1141" s="16" t="s">
        <v>484</v>
      </c>
      <c r="C1141" s="16" t="s">
        <v>471</v>
      </c>
      <c r="D1141" s="16" t="s">
        <v>472</v>
      </c>
      <c r="E1141" s="14" t="n">
        <v>1.6982466011808</v>
      </c>
      <c r="F1141" s="14" t="n">
        <v>1.6461310654268</v>
      </c>
      <c r="G1141" s="14" t="n">
        <v>1.6725556669816</v>
      </c>
      <c r="H1141" s="14" t="n">
        <v>1.905114105853</v>
      </c>
      <c r="I1141" s="14" t="n">
        <v>1.9702192285053</v>
      </c>
      <c r="J1141" s="14" t="n">
        <v>1.4135441401191</v>
      </c>
      <c r="K1141" s="14" t="n">
        <v>1.4050436683407</v>
      </c>
      <c r="L1141" s="14" t="n">
        <v>1.3559611685209</v>
      </c>
      <c r="M1141" s="14" t="n">
        <v>1.1277735940868</v>
      </c>
      <c r="N1141" s="14" t="n">
        <v>1.3486695354965</v>
      </c>
      <c r="O1141" s="14" t="n">
        <v>1.20463747206</v>
      </c>
      <c r="P1141" s="14" t="n">
        <v>1.211262359418</v>
      </c>
      <c r="Q1141" s="14" t="n">
        <v>0.92202987806048</v>
      </c>
      <c r="R1141" s="14" t="n">
        <v>0.60784117420586</v>
      </c>
      <c r="S1141" s="14" t="n">
        <v>0.8299989846438</v>
      </c>
      <c r="T1141" s="14" t="n">
        <v>0.88420049252084</v>
      </c>
      <c r="U1141" s="14" t="n">
        <v>0.83162494458577</v>
      </c>
      <c r="V1141" s="14" t="n">
        <v>0.86078343418297</v>
      </c>
      <c r="W1141" s="14" t="n">
        <v>0.92048293033027</v>
      </c>
      <c r="X1141" s="14" t="n">
        <v>0.85642207097287</v>
      </c>
      <c r="Y1141" s="14" t="n">
        <v>0.89459192263995</v>
      </c>
      <c r="Z1141" s="14" t="n">
        <v>0.92447278873305</v>
      </c>
      <c r="AA1141" s="14" t="n">
        <v>0.88210552246624</v>
      </c>
      <c r="AB1141" s="14" t="n">
        <v>0.75015125968619</v>
      </c>
      <c r="AC1141" s="14" t="n">
        <v>0.77350141816362</v>
      </c>
      <c r="AD1141" s="14" t="n">
        <v>0.97835026069884</v>
      </c>
      <c r="AE1141" s="14" t="n">
        <v>1.016303667893</v>
      </c>
      <c r="AF1141" s="14" t="n">
        <v>1.046517510686</v>
      </c>
      <c r="AG1141" s="14" t="n">
        <v>1.0082655212678</v>
      </c>
      <c r="AH1141" s="14" t="n">
        <v>0.97184194614431</v>
      </c>
      <c r="AI1141" s="14" t="n">
        <v>0.97419135042009</v>
      </c>
      <c r="AJ1141" s="14" t="n">
        <v>0.86954474619453</v>
      </c>
      <c r="AK1141" s="14" t="n">
        <v>0.82132871381271</v>
      </c>
      <c r="AL1141" s="14" t="n">
        <v>0.67581087270321</v>
      </c>
      <c r="AM1141" s="14" t="n">
        <v>0.59084072800342</v>
      </c>
      <c r="AN1141" s="14" t="n">
        <v>0.68769748113415</v>
      </c>
      <c r="AO1141" s="14" t="n">
        <v>0.60588031787768</v>
      </c>
      <c r="AP1141" s="14" t="n">
        <v>0.47741384947229</v>
      </c>
      <c r="AQ1141" s="14" t="n">
        <v>0.44238461442028</v>
      </c>
      <c r="AR1141" s="14" t="n">
        <v>0.41485528510618</v>
      </c>
      <c r="AS1141" s="14" t="n">
        <v>0.59151956166891</v>
      </c>
      <c r="AT1141" s="14" t="n">
        <v>0.71187571772522</v>
      </c>
      <c r="AU1141" s="14" t="n">
        <v>0.80384650276347</v>
      </c>
      <c r="AV1141" s="14" t="n">
        <v>0.70608720271868</v>
      </c>
      <c r="AW1141" s="14" t="n">
        <v>0.79706700467548</v>
      </c>
      <c r="AX1141" s="14" t="n">
        <v>0.78209532381235</v>
      </c>
      <c r="AY1141" s="14" t="n">
        <v>0.62970806087928</v>
      </c>
      <c r="AZ1141" s="14" t="n">
        <v>0.74021325336437</v>
      </c>
      <c r="BA1141" s="14" t="n">
        <v>1.1209731769713</v>
      </c>
      <c r="BB1141" s="14" t="n">
        <v>0.93272345488866</v>
      </c>
      <c r="BC1141" s="14" t="n">
        <v>0.72547471987072</v>
      </c>
      <c r="BD1141" s="14" t="n">
        <v>0.7627013157906</v>
      </c>
      <c r="BE1141" s="14" t="n">
        <v>0.76414710543719</v>
      </c>
      <c r="BF1141" s="14" t="n">
        <v>0.75634575560772</v>
      </c>
    </row>
    <row r="1142" customFormat="false" ht="12.75" hidden="false" customHeight="false" outlineLevel="0" collapsed="false">
      <c r="A1142" s="16" t="s">
        <v>478</v>
      </c>
      <c r="B1142" s="16" t="s">
        <v>485</v>
      </c>
      <c r="C1142" s="16" t="s">
        <v>53</v>
      </c>
      <c r="D1142" s="16" t="s">
        <v>54</v>
      </c>
      <c r="E1142" s="14" t="n">
        <v>0.001795025732243</v>
      </c>
      <c r="F1142" s="14" t="n">
        <v>0.0020572688722818</v>
      </c>
      <c r="G1142" s="14" t="n">
        <v>0.0018719731389283</v>
      </c>
      <c r="H1142" s="14" t="n">
        <v>0.0023043511773004</v>
      </c>
      <c r="I1142" s="14" t="n">
        <v>0.0029609238138851</v>
      </c>
      <c r="J1142" s="14" t="n">
        <v>0.0042561090007305</v>
      </c>
      <c r="K1142" s="14" t="n">
        <v>0.0049509569837673</v>
      </c>
      <c r="L1142" s="14" t="n">
        <v>0.0054960713742237</v>
      </c>
      <c r="M1142" s="14" t="n">
        <v>0.0061544851049323</v>
      </c>
      <c r="N1142" s="14" t="n">
        <v>0.0057150266656192</v>
      </c>
      <c r="O1142" s="14" t="n">
        <v>0.0087000063207996</v>
      </c>
      <c r="P1142" s="14" t="n">
        <v>0.0095715374882752</v>
      </c>
      <c r="Q1142" s="14" t="n">
        <v>0.01059922489024</v>
      </c>
      <c r="R1142" s="14" t="n">
        <v>0.011820478067357</v>
      </c>
      <c r="S1142" s="14" t="n">
        <v>0.013610211186696</v>
      </c>
      <c r="T1142" s="14" t="n">
        <v>0.0144440341375</v>
      </c>
      <c r="U1142" s="14" t="n">
        <v>0.016299644288304</v>
      </c>
      <c r="V1142" s="14" t="n">
        <v>0.018656914281652</v>
      </c>
      <c r="W1142" s="14" t="n">
        <v>0.020136876807909</v>
      </c>
      <c r="X1142" s="14" t="n">
        <v>0.029611395251081</v>
      </c>
      <c r="Y1142" s="14" t="n">
        <v>0.061268987430132</v>
      </c>
      <c r="Z1142" s="14" t="n">
        <v>0.071079220051348</v>
      </c>
      <c r="AA1142" s="14" t="n">
        <v>0.079930187250712</v>
      </c>
      <c r="AB1142" s="14" t="n">
        <v>0.082172899285249</v>
      </c>
      <c r="AC1142" s="14" t="n">
        <v>0.094314877976647</v>
      </c>
      <c r="AD1142" s="14" t="n">
        <v>0.10436714835952</v>
      </c>
      <c r="AE1142" s="14" t="n">
        <v>0.069183397841351</v>
      </c>
      <c r="AF1142" s="14" t="n">
        <v>0.11976642440774</v>
      </c>
      <c r="AG1142" s="14" t="n">
        <v>0.12494955286665</v>
      </c>
      <c r="AH1142" s="14" t="n">
        <v>0.12894285792979</v>
      </c>
      <c r="AI1142" s="14" t="n">
        <v>0.099584508921824</v>
      </c>
      <c r="AJ1142" s="14" t="n">
        <v>0.098160231568501</v>
      </c>
      <c r="AK1142" s="14" t="n">
        <v>0.10268606891419</v>
      </c>
      <c r="AL1142" s="14" t="n">
        <v>0.11555021940124</v>
      </c>
      <c r="AM1142" s="14" t="n">
        <v>0.11669332839434</v>
      </c>
      <c r="AN1142" s="14" t="n">
        <v>0.13143112155911</v>
      </c>
      <c r="AO1142" s="14" t="n">
        <v>0.14591673919958</v>
      </c>
      <c r="AP1142" s="14" t="n">
        <v>0.15711334347492</v>
      </c>
      <c r="AQ1142" s="14" t="n">
        <v>0.16010888922936</v>
      </c>
      <c r="AR1142" s="14" t="n">
        <v>0.17621459464553</v>
      </c>
      <c r="AS1142" s="14" t="n">
        <v>0.17928957317168</v>
      </c>
      <c r="AT1142" s="14" t="n">
        <v>0.10423734444248</v>
      </c>
      <c r="AU1142" s="14" t="n">
        <v>0.13190637724253</v>
      </c>
      <c r="AV1142" s="14" t="n">
        <v>0.14638424716885</v>
      </c>
      <c r="AW1142" s="14" t="n">
        <v>0.16018365026032</v>
      </c>
      <c r="AX1142" s="14" t="n">
        <v>0.16916578036411</v>
      </c>
      <c r="AY1142" s="14" t="n">
        <v>0.17484977102338</v>
      </c>
      <c r="AZ1142" s="14" t="n">
        <v>0.16899445089386</v>
      </c>
      <c r="BA1142" s="14" t="n">
        <v>0.16678462691559</v>
      </c>
      <c r="BB1142" s="14" t="n">
        <v>0.20637158835539</v>
      </c>
      <c r="BC1142" s="14" t="n">
        <v>0.15371808377404</v>
      </c>
      <c r="BD1142" s="14" t="n">
        <v>0.17059370460771</v>
      </c>
      <c r="BE1142" s="14" t="n">
        <v>0.17490595312478</v>
      </c>
      <c r="BF1142" s="14" t="n">
        <v>0.18635918648627</v>
      </c>
    </row>
    <row r="1143" customFormat="false" ht="12.75" hidden="false" customHeight="false" outlineLevel="0" collapsed="false">
      <c r="A1143" s="16" t="s">
        <v>478</v>
      </c>
      <c r="B1143" s="16" t="s">
        <v>485</v>
      </c>
      <c r="C1143" s="16" t="s">
        <v>55</v>
      </c>
      <c r="D1143" s="16" t="s">
        <v>56</v>
      </c>
      <c r="E1143" s="14" t="n">
        <v>0.24284418934576</v>
      </c>
      <c r="F1143" s="14" t="n">
        <v>0.24284418934576</v>
      </c>
      <c r="G1143" s="14" t="n">
        <v>0.26472148033607</v>
      </c>
      <c r="H1143" s="14" t="n">
        <v>0.25243843183877</v>
      </c>
      <c r="I1143" s="14" t="n">
        <v>0.24519419858333</v>
      </c>
      <c r="J1143" s="14" t="n">
        <v>0.28436870666153</v>
      </c>
      <c r="K1143" s="14" t="n">
        <v>0.25748836255406</v>
      </c>
      <c r="L1143" s="14" t="n">
        <v>0.28544370897086</v>
      </c>
      <c r="M1143" s="14" t="n">
        <v>0.30300426670536</v>
      </c>
      <c r="N1143" s="14" t="n">
        <v>0.32694343644829</v>
      </c>
      <c r="O1143" s="14" t="n">
        <v>0.3326214976485</v>
      </c>
      <c r="P1143" s="14" t="n">
        <v>0.39409324883616</v>
      </c>
      <c r="Q1143" s="14" t="n">
        <v>0.3956362519046</v>
      </c>
      <c r="R1143" s="14" t="n">
        <v>0.54789265766848</v>
      </c>
      <c r="S1143" s="14" t="n">
        <v>0.53918583998009</v>
      </c>
      <c r="T1143" s="14" t="n">
        <v>0.69378599417291</v>
      </c>
      <c r="U1143" s="14" t="n">
        <v>0.57888346125806</v>
      </c>
      <c r="V1143" s="14" t="n">
        <v>0.67774714823955</v>
      </c>
      <c r="W1143" s="14" t="n">
        <v>0.64577194347533</v>
      </c>
      <c r="X1143" s="14" t="n">
        <v>0.60982045560148</v>
      </c>
      <c r="Y1143" s="14" t="n">
        <v>0.9463573615244</v>
      </c>
      <c r="Z1143" s="14" t="n">
        <v>0.91823780115323</v>
      </c>
      <c r="AA1143" s="14" t="n">
        <v>0.56198829327608</v>
      </c>
      <c r="AB1143" s="14" t="n">
        <v>0.56014087097571</v>
      </c>
      <c r="AC1143" s="14" t="n">
        <v>0.55105053280566</v>
      </c>
      <c r="AD1143" s="14" t="n">
        <v>0.44114889565285</v>
      </c>
      <c r="AE1143" s="14" t="n">
        <v>0.42160569966535</v>
      </c>
      <c r="AF1143" s="14" t="n">
        <v>0.40714654015</v>
      </c>
      <c r="AG1143" s="14" t="n">
        <v>0.37886942238493</v>
      </c>
      <c r="AH1143" s="14" t="n">
        <v>0.36846659051042</v>
      </c>
      <c r="AI1143" s="14" t="n">
        <v>0.22044386076256</v>
      </c>
      <c r="AJ1143" s="14" t="n">
        <v>0.22528141143428</v>
      </c>
      <c r="AK1143" s="14" t="n">
        <v>0.18257011817739</v>
      </c>
      <c r="AL1143" s="14" t="n">
        <v>0.24908231818086</v>
      </c>
      <c r="AM1143" s="14" t="n">
        <v>0.21376260247573</v>
      </c>
      <c r="AN1143" s="14" t="n">
        <v>0.35623796054176</v>
      </c>
      <c r="AO1143" s="14" t="n">
        <v>0.46542889462072</v>
      </c>
      <c r="AP1143" s="14" t="n">
        <v>0.49963342765067</v>
      </c>
      <c r="AQ1143" s="14" t="n">
        <v>1.3118526824947</v>
      </c>
      <c r="AR1143" s="14" t="n">
        <v>2.4244957951023</v>
      </c>
      <c r="AS1143" s="14" t="n">
        <v>3.3078227641251</v>
      </c>
      <c r="AT1143" s="14" t="n">
        <v>4.4502703274824</v>
      </c>
      <c r="AU1143" s="14" t="n">
        <v>3.9019679924686</v>
      </c>
      <c r="AV1143" s="14" t="n">
        <v>2.6356610658849</v>
      </c>
      <c r="AW1143" s="14" t="n">
        <v>1.9477503738227</v>
      </c>
      <c r="AX1143" s="14" t="n">
        <v>2.4038587382001</v>
      </c>
      <c r="AY1143" s="14" t="n">
        <v>1.7290993397022</v>
      </c>
      <c r="AZ1143" s="14" t="n">
        <v>1.7482335621742</v>
      </c>
      <c r="BA1143" s="14" t="n">
        <v>2.2606140155421</v>
      </c>
      <c r="BB1143" s="14" t="n">
        <v>1.8897293379708</v>
      </c>
      <c r="BC1143" s="14" t="n">
        <v>1.966102556992</v>
      </c>
      <c r="BD1143" s="14" t="n">
        <v>2.1141753596727</v>
      </c>
      <c r="BE1143" s="14" t="n">
        <v>2.2471967536914</v>
      </c>
      <c r="BF1143" s="14" t="n">
        <v>2.3411547145433</v>
      </c>
    </row>
    <row r="1144" customFormat="false" ht="12.75" hidden="false" customHeight="false" outlineLevel="0" collapsed="false">
      <c r="A1144" s="16" t="s">
        <v>478</v>
      </c>
      <c r="B1144" s="16" t="s">
        <v>485</v>
      </c>
      <c r="C1144" s="16" t="s">
        <v>57</v>
      </c>
      <c r="D1144" s="16" t="s">
        <v>58</v>
      </c>
      <c r="E1144" s="14" t="n">
        <v>1.02618608592</v>
      </c>
      <c r="F1144" s="14" t="n">
        <v>1.02618608592</v>
      </c>
      <c r="G1144" s="14" t="n">
        <v>1.71547647786</v>
      </c>
      <c r="H1144" s="14" t="n">
        <v>1.44751811142</v>
      </c>
      <c r="I1144" s="14" t="n">
        <v>1.30189974009</v>
      </c>
      <c r="J1144" s="14" t="n">
        <v>1.09843590228</v>
      </c>
      <c r="K1144" s="14" t="n">
        <v>1.10702265849</v>
      </c>
      <c r="L1144" s="14" t="n">
        <v>0.64881388989</v>
      </c>
      <c r="M1144" s="14" t="n">
        <v>1.33304982864</v>
      </c>
      <c r="N1144" s="14" t="n">
        <v>1.05515457285</v>
      </c>
      <c r="O1144" s="14" t="n">
        <v>0.99605077812</v>
      </c>
      <c r="P1144" s="14" t="n">
        <v>0.87185296182</v>
      </c>
      <c r="Q1144" s="14" t="n">
        <v>0.85591432203</v>
      </c>
      <c r="R1144" s="14" t="n">
        <v>0.77705139297</v>
      </c>
      <c r="S1144" s="14" t="n">
        <v>0.70241207106</v>
      </c>
      <c r="T1144" s="14" t="n">
        <v>1.03941172386</v>
      </c>
      <c r="U1144" s="14" t="n">
        <v>1.0260580692</v>
      </c>
      <c r="V1144" s="14" t="n">
        <v>1.04199670947</v>
      </c>
      <c r="W1144" s="14" t="n">
        <v>1.24288744533</v>
      </c>
      <c r="X1144" s="14" t="n">
        <v>1.30395332499</v>
      </c>
      <c r="Y1144" s="14" t="n">
        <v>1.01653618353</v>
      </c>
      <c r="Z1144" s="14" t="n">
        <v>1.25738384973</v>
      </c>
      <c r="AA1144" s="14" t="n">
        <v>1.18700402235</v>
      </c>
      <c r="AB1144" s="14" t="n">
        <v>1.21194500415</v>
      </c>
      <c r="AC1144" s="14" t="n">
        <v>1.54096895919</v>
      </c>
      <c r="AD1144" s="14" t="n">
        <v>1.07087370918</v>
      </c>
      <c r="AE1144" s="14" t="n">
        <v>0.98797110768</v>
      </c>
      <c r="AF1144" s="14" t="n">
        <v>1.05214184847</v>
      </c>
      <c r="AG1144" s="14" t="n">
        <v>0.83418186282</v>
      </c>
      <c r="AH1144" s="14" t="n">
        <v>1.15656867387</v>
      </c>
      <c r="AI1144" s="14" t="n">
        <v>1.07449781757</v>
      </c>
      <c r="AJ1144" s="14" t="n">
        <v>1.20448916175</v>
      </c>
      <c r="AK1144" s="14" t="n">
        <v>1.48080968919</v>
      </c>
      <c r="AL1144" s="14" t="n">
        <v>2.75430252851</v>
      </c>
      <c r="AM1144" s="14" t="n">
        <v>3.45252557725</v>
      </c>
      <c r="AN1144" s="14" t="n">
        <v>2.47657102611</v>
      </c>
      <c r="AO1144" s="14" t="n">
        <v>3.29316575848</v>
      </c>
      <c r="AP1144" s="14" t="n">
        <v>3.89611247861</v>
      </c>
      <c r="AQ1144" s="14" t="n">
        <v>5.2038909856299</v>
      </c>
      <c r="AR1144" s="14" t="n">
        <v>5.7572420745501</v>
      </c>
      <c r="AS1144" s="14" t="n">
        <v>5.68360974844</v>
      </c>
      <c r="AT1144" s="14" t="n">
        <v>6.27617524667</v>
      </c>
      <c r="AU1144" s="14" t="n">
        <v>6.7413814396</v>
      </c>
      <c r="AV1144" s="14" t="n">
        <v>7.6988469793499</v>
      </c>
      <c r="AW1144" s="14" t="n">
        <v>7.9394055729</v>
      </c>
      <c r="AX1144" s="14" t="n">
        <v>7.9829597750601</v>
      </c>
      <c r="AY1144" s="14" t="n">
        <v>7.91340825886</v>
      </c>
      <c r="AZ1144" s="14" t="n">
        <v>6.7212361344301</v>
      </c>
      <c r="BA1144" s="14" t="n">
        <v>6.9461708644401</v>
      </c>
      <c r="BB1144" s="14" t="n">
        <v>7.9338862887501</v>
      </c>
      <c r="BC1144" s="14" t="n">
        <v>3.89975438109</v>
      </c>
      <c r="BD1144" s="14" t="n">
        <v>7.0900496271</v>
      </c>
      <c r="BE1144" s="14" t="n">
        <v>8.1334012500781</v>
      </c>
      <c r="BF1144" s="14" t="n">
        <v>8.4967176371737</v>
      </c>
    </row>
    <row r="1145" customFormat="false" ht="12.75" hidden="false" customHeight="false" outlineLevel="0" collapsed="false">
      <c r="A1145" s="16" t="s">
        <v>478</v>
      </c>
      <c r="B1145" s="16" t="s">
        <v>485</v>
      </c>
      <c r="C1145" s="16" t="s">
        <v>59</v>
      </c>
      <c r="D1145" s="16" t="s">
        <v>60</v>
      </c>
      <c r="E1145" s="14" t="n">
        <v>0.00161839359</v>
      </c>
      <c r="F1145" s="14" t="n">
        <v>0.00161839359</v>
      </c>
      <c r="G1145" s="14" t="n">
        <v>0.00169454073</v>
      </c>
      <c r="H1145" s="14" t="n">
        <v>0.0015559692</v>
      </c>
      <c r="I1145" s="14" t="n">
        <v>0.00177704892</v>
      </c>
      <c r="J1145" s="14" t="n">
        <v>0.0019640547</v>
      </c>
      <c r="K1145" s="14" t="n">
        <v>0.00174495195</v>
      </c>
      <c r="L1145" s="14" t="n">
        <v>0.0019338402</v>
      </c>
      <c r="M1145" s="14" t="n">
        <v>0.00218493804</v>
      </c>
      <c r="N1145" s="14" t="n">
        <v>0.0023575656</v>
      </c>
      <c r="O1145" s="14" t="n">
        <v>0.0037351782</v>
      </c>
      <c r="P1145" s="14" t="n">
        <v>0.0059577585</v>
      </c>
      <c r="Q1145" s="14" t="n">
        <v>0.0063931695</v>
      </c>
      <c r="R1145" s="14" t="n">
        <v>0.0054756348</v>
      </c>
      <c r="S1145" s="14" t="n">
        <v>0.0051860268</v>
      </c>
      <c r="T1145" s="14" t="n">
        <v>0.0030081261</v>
      </c>
      <c r="U1145" s="14" t="n">
        <v>0.00235577691</v>
      </c>
      <c r="V1145" s="14" t="n">
        <v>0.0045862005</v>
      </c>
      <c r="W1145" s="14" t="n">
        <v>0.0046736877</v>
      </c>
      <c r="X1145" s="14" t="n">
        <v>0.0049862928</v>
      </c>
      <c r="Y1145" s="14" t="n">
        <v>0.0049353465</v>
      </c>
      <c r="Z1145" s="14" t="n">
        <v>0.0063804006</v>
      </c>
      <c r="AA1145" s="14" t="n">
        <v>0.0067218987</v>
      </c>
      <c r="AB1145" s="14" t="n">
        <v>0.0081616635</v>
      </c>
      <c r="AC1145" s="14" t="n">
        <v>0.0112698615</v>
      </c>
      <c r="AD1145" s="14" t="n">
        <v>0.0149653137</v>
      </c>
      <c r="AE1145" s="14" t="n">
        <v>0.0147219207</v>
      </c>
      <c r="AF1145" s="14" t="n">
        <v>0.0121509648</v>
      </c>
      <c r="AG1145" s="14" t="n">
        <v>0.0103385889</v>
      </c>
      <c r="AH1145" s="14" t="n">
        <v>0.0097440759</v>
      </c>
      <c r="AI1145" s="14" t="n">
        <v>0.0132959427</v>
      </c>
      <c r="AJ1145" s="14" t="n">
        <v>0.01372806</v>
      </c>
      <c r="AK1145" s="14" t="n">
        <v>0.0087635154</v>
      </c>
      <c r="AL1145" s="14" t="n">
        <v>0.0111897906</v>
      </c>
      <c r="AM1145" s="14" t="n">
        <v>0.0104783895</v>
      </c>
      <c r="AN1145" s="14" t="n">
        <v>0.0110460993</v>
      </c>
      <c r="AO1145" s="14" t="n">
        <v>0.0109246131</v>
      </c>
      <c r="AP1145" s="14" t="n">
        <v>0.0097136373</v>
      </c>
      <c r="AQ1145" s="14" t="n">
        <v>0.012713739</v>
      </c>
      <c r="AR1145" s="14" t="n">
        <v>0.0178783119</v>
      </c>
      <c r="AS1145" s="14" t="n">
        <v>0.022088676</v>
      </c>
      <c r="AT1145" s="14" t="n">
        <v>0.023616792</v>
      </c>
      <c r="AU1145" s="14" t="n">
        <v>0.023616792</v>
      </c>
      <c r="AV1145" s="14" t="n">
        <v>0.02535682676952</v>
      </c>
      <c r="AW1145" s="14" t="n">
        <v>0.02531647737198</v>
      </c>
      <c r="AX1145" s="14" t="n">
        <v>0.02541572458653</v>
      </c>
      <c r="AY1145" s="14" t="n">
        <v>0.026081134303836</v>
      </c>
      <c r="AZ1145" s="14" t="n">
        <v>0.026746544021142</v>
      </c>
      <c r="BA1145" s="14" t="n">
        <v>0.025973934499198</v>
      </c>
      <c r="BB1145" s="14" t="n">
        <v>0.025352030502721</v>
      </c>
      <c r="BC1145" s="14" t="n">
        <v>0.020922917909674</v>
      </c>
      <c r="BD1145" s="14" t="n">
        <v>0.020162084531141</v>
      </c>
      <c r="BE1145" s="14" t="n">
        <v>0.020024067458907</v>
      </c>
      <c r="BF1145" s="14" t="n">
        <v>0.02099851870381</v>
      </c>
    </row>
    <row r="1146" customFormat="false" ht="12.75" hidden="false" customHeight="false" outlineLevel="0" collapsed="false">
      <c r="A1146" s="16" t="s">
        <v>478</v>
      </c>
      <c r="B1146" s="16" t="s">
        <v>485</v>
      </c>
      <c r="C1146" s="16" t="s">
        <v>61</v>
      </c>
      <c r="D1146" s="16" t="s">
        <v>62</v>
      </c>
      <c r="E1146" s="14" t="n">
        <v>169.90039851176</v>
      </c>
      <c r="F1146" s="14" t="n">
        <v>169.90039851176</v>
      </c>
      <c r="G1146" s="14" t="n">
        <v>179.75953108772</v>
      </c>
      <c r="H1146" s="14" t="n">
        <v>187.49440631491</v>
      </c>
      <c r="I1146" s="14" t="n">
        <v>180.47812895358</v>
      </c>
      <c r="J1146" s="14" t="n">
        <v>174.5824705278</v>
      </c>
      <c r="K1146" s="14" t="n">
        <v>174.90798267929</v>
      </c>
      <c r="L1146" s="14" t="n">
        <v>190.79850510334</v>
      </c>
      <c r="M1146" s="14" t="n">
        <v>197.86628163347</v>
      </c>
      <c r="N1146" s="14" t="n">
        <v>204.56753997224</v>
      </c>
      <c r="O1146" s="14" t="n">
        <v>203.45827289671</v>
      </c>
      <c r="P1146" s="14" t="n">
        <v>202.66650806623</v>
      </c>
      <c r="Q1146" s="14" t="n">
        <v>210.05639605647</v>
      </c>
      <c r="R1146" s="14" t="n">
        <v>211.936886976</v>
      </c>
      <c r="S1146" s="14" t="n">
        <v>219.87774875043</v>
      </c>
      <c r="T1146" s="14" t="n">
        <v>225.90813629467</v>
      </c>
      <c r="U1146" s="14" t="n">
        <v>248.13014125463</v>
      </c>
      <c r="V1146" s="14" t="n">
        <v>262.33251782802</v>
      </c>
      <c r="W1146" s="14" t="n">
        <v>277.17284381421</v>
      </c>
      <c r="X1146" s="14" t="n">
        <v>291.11742651628</v>
      </c>
      <c r="Y1146" s="14" t="n">
        <v>260.68859636362</v>
      </c>
      <c r="Z1146" s="14" t="n">
        <v>253.69271125762</v>
      </c>
      <c r="AA1146" s="14" t="n">
        <v>262.15855807562</v>
      </c>
      <c r="AB1146" s="14" t="n">
        <v>267.30658859601</v>
      </c>
      <c r="AC1146" s="14" t="n">
        <v>281.06040829701</v>
      </c>
      <c r="AD1146" s="14" t="n">
        <v>291.77116608401</v>
      </c>
      <c r="AE1146" s="14" t="n">
        <v>303.69688692301</v>
      </c>
      <c r="AF1146" s="14" t="n">
        <v>318.33625452501</v>
      </c>
      <c r="AG1146" s="14" t="n">
        <v>328.97814087301</v>
      </c>
      <c r="AH1146" s="14" t="n">
        <v>342.96290922701</v>
      </c>
      <c r="AI1146" s="14" t="n">
        <v>355.32348242751</v>
      </c>
      <c r="AJ1146" s="14" t="n">
        <v>349.18929059995</v>
      </c>
      <c r="AK1146" s="14" t="n">
        <v>369.50325583221</v>
      </c>
      <c r="AL1146" s="14" t="n">
        <v>367.41290174995</v>
      </c>
      <c r="AM1146" s="14" t="n">
        <v>403.08662098234</v>
      </c>
      <c r="AN1146" s="14" t="n">
        <v>429.02464193619</v>
      </c>
      <c r="AO1146" s="14" t="n">
        <v>444.32442398295</v>
      </c>
      <c r="AP1146" s="14" t="n">
        <v>459.27623020695</v>
      </c>
      <c r="AQ1146" s="14" t="n">
        <v>466.3894354742</v>
      </c>
      <c r="AR1146" s="14" t="n">
        <v>443.78535858476</v>
      </c>
      <c r="AS1146" s="14" t="n">
        <v>466.65707581114</v>
      </c>
      <c r="AT1146" s="14" t="n">
        <v>480.11781375905</v>
      </c>
      <c r="AU1146" s="14" t="n">
        <v>483.6766243144</v>
      </c>
      <c r="AV1146" s="14" t="n">
        <v>492.25722858228</v>
      </c>
      <c r="AW1146" s="14" t="n">
        <v>507.50576078415</v>
      </c>
      <c r="AX1146" s="14" t="n">
        <v>536.21368045348</v>
      </c>
      <c r="AY1146" s="14" t="n">
        <v>560.17383889034</v>
      </c>
      <c r="AZ1146" s="14" t="n">
        <v>589.91931533434</v>
      </c>
      <c r="BA1146" s="14" t="n">
        <v>615.9375422724</v>
      </c>
      <c r="BB1146" s="14" t="n">
        <v>625.1414352559</v>
      </c>
      <c r="BC1146" s="14" t="n">
        <v>298.65567761658</v>
      </c>
      <c r="BD1146" s="14" t="n">
        <v>331.31742468015</v>
      </c>
      <c r="BE1146" s="14" t="n">
        <v>411.47486613503</v>
      </c>
      <c r="BF1146" s="14" t="n">
        <v>491.63230758991</v>
      </c>
    </row>
    <row r="1147" customFormat="false" ht="12.75" hidden="false" customHeight="false" outlineLevel="0" collapsed="false">
      <c r="A1147" s="16" t="s">
        <v>478</v>
      </c>
      <c r="B1147" s="16" t="s">
        <v>485</v>
      </c>
      <c r="C1147" s="16" t="s">
        <v>63</v>
      </c>
      <c r="D1147" s="16" t="s">
        <v>64</v>
      </c>
      <c r="E1147" s="14" t="n">
        <v>0.72604518026999</v>
      </c>
      <c r="F1147" s="14" t="n">
        <v>0.72604518026999</v>
      </c>
      <c r="G1147" s="14" t="n">
        <v>0.77949378045001</v>
      </c>
      <c r="H1147" s="14" t="n">
        <v>0.78709630161</v>
      </c>
      <c r="I1147" s="14" t="n">
        <v>0.82738080021</v>
      </c>
      <c r="J1147" s="14" t="n">
        <v>0.8584103175</v>
      </c>
      <c r="K1147" s="14" t="n">
        <v>1.00092987588</v>
      </c>
      <c r="L1147" s="14" t="n">
        <v>1.03511580075</v>
      </c>
      <c r="M1147" s="14" t="n">
        <v>1.12135336467</v>
      </c>
      <c r="N1147" s="14" t="n">
        <v>1.26179105235</v>
      </c>
      <c r="O1147" s="14" t="n">
        <v>1.48060801557</v>
      </c>
      <c r="P1147" s="14" t="n">
        <v>0.82147045719</v>
      </c>
      <c r="Q1147" s="14" t="n">
        <v>0.85464878634</v>
      </c>
      <c r="R1147" s="14" t="n">
        <v>0.93356532339</v>
      </c>
      <c r="S1147" s="14" t="n">
        <v>1.32008855688</v>
      </c>
      <c r="T1147" s="14" t="n">
        <v>1.0792018539</v>
      </c>
      <c r="U1147" s="14" t="n">
        <v>1.01211939846</v>
      </c>
      <c r="V1147" s="14" t="n">
        <v>1.04566048065</v>
      </c>
      <c r="W1147" s="14" t="n">
        <v>1.15238257767</v>
      </c>
      <c r="X1147" s="14" t="n">
        <v>0.95723378460001</v>
      </c>
      <c r="Y1147" s="14" t="n">
        <v>0.70941752774999</v>
      </c>
      <c r="Z1147" s="14" t="n">
        <v>0.53669831307</v>
      </c>
      <c r="AA1147" s="14" t="n">
        <v>0.40934990175</v>
      </c>
      <c r="AB1147" s="14" t="n">
        <v>0.50729109707999</v>
      </c>
      <c r="AC1147" s="14" t="n">
        <v>0.63547958442</v>
      </c>
      <c r="AD1147" s="14" t="n">
        <v>0.62754704823</v>
      </c>
      <c r="AE1147" s="14" t="n">
        <v>0.62083735266</v>
      </c>
      <c r="AF1147" s="14" t="n">
        <v>0.49276305110999</v>
      </c>
      <c r="AG1147" s="14" t="n">
        <v>0.73940516028</v>
      </c>
      <c r="AH1147" s="14" t="n">
        <v>1.40572665325</v>
      </c>
      <c r="AI1147" s="14" t="n">
        <v>1.47124207572</v>
      </c>
      <c r="AJ1147" s="14" t="n">
        <v>1.5466292447</v>
      </c>
      <c r="AK1147" s="14" t="n">
        <v>1.77236679209</v>
      </c>
      <c r="AL1147" s="14" t="n">
        <v>1.92207604819</v>
      </c>
      <c r="AM1147" s="14" t="n">
        <v>2.3064536261</v>
      </c>
      <c r="AN1147" s="14" t="n">
        <v>2.38109227327</v>
      </c>
      <c r="AO1147" s="14" t="n">
        <v>1.92427669975</v>
      </c>
      <c r="AP1147" s="14" t="n">
        <v>2.10447894237</v>
      </c>
      <c r="AQ1147" s="14" t="n">
        <v>2.29210067814</v>
      </c>
      <c r="AR1147" s="14" t="n">
        <v>2.31348832306</v>
      </c>
      <c r="AS1147" s="14" t="n">
        <v>2.24150971511</v>
      </c>
      <c r="AT1147" s="14" t="n">
        <v>2.3553946115</v>
      </c>
      <c r="AU1147" s="14" t="n">
        <v>2.26159009573</v>
      </c>
      <c r="AV1147" s="14" t="n">
        <v>2.46596028378</v>
      </c>
      <c r="AW1147" s="14" t="n">
        <v>2.47864638162</v>
      </c>
      <c r="AX1147" s="14" t="n">
        <v>2.45003936885</v>
      </c>
      <c r="AY1147" s="14" t="n">
        <v>2.30198309414</v>
      </c>
      <c r="AZ1147" s="14" t="n">
        <v>2.31184648966</v>
      </c>
      <c r="BA1147" s="14" t="n">
        <v>2.20726856987</v>
      </c>
      <c r="BB1147" s="14" t="n">
        <v>2.18693560175</v>
      </c>
      <c r="BC1147" s="14" t="n">
        <v>1.53246944829</v>
      </c>
      <c r="BD1147" s="14" t="n">
        <v>1.7486880555</v>
      </c>
      <c r="BE1147" s="14" t="n">
        <v>1.6680555953242</v>
      </c>
      <c r="BF1147" s="14" t="n">
        <v>1.6819345812907</v>
      </c>
    </row>
    <row r="1148" customFormat="false" ht="12.75" hidden="false" customHeight="false" outlineLevel="0" collapsed="false">
      <c r="A1148" s="16" t="s">
        <v>478</v>
      </c>
      <c r="B1148" s="16" t="s">
        <v>485</v>
      </c>
      <c r="C1148" s="16" t="s">
        <v>65</v>
      </c>
      <c r="D1148" s="16" t="s">
        <v>66</v>
      </c>
      <c r="E1148" s="14" t="n">
        <v>1.50425703369</v>
      </c>
      <c r="F1148" s="14" t="n">
        <v>1.50425703369</v>
      </c>
      <c r="G1148" s="14" t="n">
        <v>1.49131897806</v>
      </c>
      <c r="H1148" s="14" t="n">
        <v>1.36835604825</v>
      </c>
      <c r="I1148" s="14" t="n">
        <v>1.25243307123</v>
      </c>
      <c r="J1148" s="14" t="n">
        <v>1.16766078504</v>
      </c>
      <c r="K1148" s="14" t="n">
        <v>1.35644492052</v>
      </c>
      <c r="L1148" s="14" t="n">
        <v>1.38552925638</v>
      </c>
      <c r="M1148" s="14" t="n">
        <v>1.67550766386</v>
      </c>
      <c r="N1148" s="14" t="n">
        <v>1.54934807496</v>
      </c>
      <c r="O1148" s="14" t="n">
        <v>1.54934807496</v>
      </c>
      <c r="P1148" s="14" t="n">
        <v>1.43788037634</v>
      </c>
      <c r="Q1148" s="14" t="n">
        <v>1.35323639793</v>
      </c>
      <c r="R1148" s="14" t="n">
        <v>1.36204296882</v>
      </c>
      <c r="S1148" s="14" t="n">
        <v>1.2730230516</v>
      </c>
      <c r="T1148" s="14" t="n">
        <v>1.11259666275</v>
      </c>
      <c r="U1148" s="14" t="n">
        <v>0.91045918383</v>
      </c>
      <c r="V1148" s="14" t="n">
        <v>0.95548247811</v>
      </c>
      <c r="W1148" s="14" t="n">
        <v>0.99408870012</v>
      </c>
      <c r="X1148" s="14" t="n">
        <v>0.90880872588</v>
      </c>
      <c r="Y1148" s="14" t="n">
        <v>0.89597464293</v>
      </c>
      <c r="Z1148" s="14" t="n">
        <v>0.99543911739</v>
      </c>
      <c r="AA1148" s="14" t="n">
        <v>1.07565247113</v>
      </c>
      <c r="AB1148" s="14" t="n">
        <v>0.845793234</v>
      </c>
      <c r="AC1148" s="14" t="n">
        <v>1.13610699435</v>
      </c>
      <c r="AD1148" s="14" t="n">
        <v>1.14210874479</v>
      </c>
      <c r="AE1148" s="14" t="n">
        <v>1.15431932526</v>
      </c>
      <c r="AF1148" s="14" t="n">
        <v>1.20213552924</v>
      </c>
      <c r="AG1148" s="14" t="n">
        <v>1.25316057396</v>
      </c>
      <c r="AH1148" s="14" t="n">
        <v>1.30739383005</v>
      </c>
      <c r="AI1148" s="14" t="n">
        <v>1.36162707921</v>
      </c>
      <c r="AJ1148" s="14" t="n">
        <v>1.35200151144</v>
      </c>
      <c r="AK1148" s="14" t="n">
        <v>1.35521003403</v>
      </c>
      <c r="AL1148" s="14" t="n">
        <v>1.36162707921</v>
      </c>
      <c r="AM1148" s="14" t="n">
        <v>1.36473163605</v>
      </c>
      <c r="AN1148" s="14" t="n">
        <v>1.37435750763</v>
      </c>
      <c r="AO1148" s="14" t="n">
        <v>1.39350496848</v>
      </c>
      <c r="AP1148" s="14" t="n">
        <v>1.42859076372</v>
      </c>
      <c r="AQ1148" s="14" t="n">
        <v>1.46046833484</v>
      </c>
      <c r="AR1148" s="14" t="n">
        <v>1.45405129707</v>
      </c>
      <c r="AS1148" s="14" t="n">
        <v>1.45405129707</v>
      </c>
      <c r="AT1148" s="14" t="n">
        <v>1.46367685743</v>
      </c>
      <c r="AU1148" s="14" t="n">
        <v>1.42942192098</v>
      </c>
      <c r="AV1148" s="14" t="n">
        <v>1.3918545036</v>
      </c>
      <c r="AW1148" s="14" t="n">
        <v>1.38522981105</v>
      </c>
      <c r="AX1148" s="14" t="n">
        <v>1.38843833364</v>
      </c>
      <c r="AY1148" s="14" t="n">
        <v>1.38191733012</v>
      </c>
      <c r="AZ1148" s="14" t="n">
        <v>1.36123107402</v>
      </c>
      <c r="BA1148" s="14" t="n">
        <v>1.33364072487</v>
      </c>
      <c r="BB1148" s="14" t="n">
        <v>1.28507046444</v>
      </c>
      <c r="BC1148" s="14" t="n">
        <v>1.02980452425</v>
      </c>
      <c r="BD1148" s="14" t="n">
        <v>1.11510860982</v>
      </c>
      <c r="BE1148" s="14" t="n">
        <v>1.1692384706645</v>
      </c>
      <c r="BF1148" s="14" t="n">
        <v>1.2261382931238</v>
      </c>
    </row>
    <row r="1149" customFormat="false" ht="12.75" hidden="false" customHeight="false" outlineLevel="0" collapsed="false">
      <c r="A1149" s="16" t="s">
        <v>478</v>
      </c>
      <c r="B1149" s="16" t="s">
        <v>485</v>
      </c>
      <c r="C1149" s="16" t="s">
        <v>67</v>
      </c>
      <c r="D1149" s="16" t="s">
        <v>68</v>
      </c>
      <c r="E1149" s="14" t="n">
        <v>0.40569306</v>
      </c>
      <c r="F1149" s="14" t="n">
        <v>0.40569306</v>
      </c>
      <c r="G1149" s="14" t="n">
        <v>0.54189372</v>
      </c>
      <c r="H1149" s="14" t="n">
        <v>0.77051841</v>
      </c>
      <c r="I1149" s="14" t="n">
        <v>1.01062665</v>
      </c>
      <c r="J1149" s="14" t="n">
        <v>1.65045057</v>
      </c>
      <c r="K1149" s="14" t="n">
        <v>2.17756038</v>
      </c>
      <c r="L1149" s="14" t="n">
        <v>2.28962703</v>
      </c>
      <c r="M1149" s="14" t="n">
        <v>2.55507978</v>
      </c>
      <c r="N1149" s="14" t="n">
        <v>3.29879922</v>
      </c>
      <c r="O1149" s="14" t="n">
        <v>6.96562491</v>
      </c>
      <c r="P1149" s="14" t="n">
        <v>8.18888184</v>
      </c>
      <c r="Q1149" s="14" t="n">
        <v>9.0814524</v>
      </c>
      <c r="R1149" s="14" t="n">
        <v>9.28356567</v>
      </c>
      <c r="S1149" s="14" t="n">
        <v>9.82269054</v>
      </c>
      <c r="T1149" s="14" t="n">
        <v>9.4159827</v>
      </c>
      <c r="U1149" s="14" t="n">
        <v>9.38514408</v>
      </c>
      <c r="V1149" s="14" t="n">
        <v>10.13718678</v>
      </c>
      <c r="W1149" s="14" t="n">
        <v>10.47725478</v>
      </c>
      <c r="X1149" s="14" t="n">
        <v>10.81773834</v>
      </c>
      <c r="Y1149" s="14" t="n">
        <v>11.28913623</v>
      </c>
      <c r="Z1149" s="14" t="n">
        <v>11.61856386</v>
      </c>
      <c r="AA1149" s="14" t="n">
        <v>11.80603329</v>
      </c>
      <c r="AB1149" s="14" t="n">
        <v>12.60357051</v>
      </c>
      <c r="AC1149" s="14" t="n">
        <v>12.4848549</v>
      </c>
      <c r="AD1149" s="14" t="n">
        <v>13.10513544</v>
      </c>
      <c r="AE1149" s="14" t="n">
        <v>13.26751173</v>
      </c>
      <c r="AF1149" s="14" t="n">
        <v>13.20364074</v>
      </c>
      <c r="AG1149" s="14" t="n">
        <v>13.18665102</v>
      </c>
      <c r="AH1149" s="14" t="n">
        <v>13.5698046</v>
      </c>
      <c r="AI1149" s="14" t="n">
        <v>14.85152559</v>
      </c>
      <c r="AJ1149" s="14" t="n">
        <v>16.28360781</v>
      </c>
      <c r="AK1149" s="14" t="n">
        <v>18.7692186</v>
      </c>
      <c r="AL1149" s="14" t="n">
        <v>20.86365681</v>
      </c>
      <c r="AM1149" s="14" t="n">
        <v>21.06714477</v>
      </c>
      <c r="AN1149" s="14" t="n">
        <v>22.74748508</v>
      </c>
      <c r="AO1149" s="14" t="n">
        <v>23.92395898</v>
      </c>
      <c r="AP1149" s="14" t="n">
        <v>24.58638967</v>
      </c>
      <c r="AQ1149" s="14" t="n">
        <v>26.16209765</v>
      </c>
      <c r="AR1149" s="14" t="n">
        <v>28.79460214</v>
      </c>
      <c r="AS1149" s="14" t="n">
        <v>30.0559408</v>
      </c>
      <c r="AT1149" s="14" t="n">
        <v>30.08472067</v>
      </c>
      <c r="AU1149" s="14" t="n">
        <v>30.76163076</v>
      </c>
      <c r="AV1149" s="14" t="n">
        <v>34.67148878</v>
      </c>
      <c r="AW1149" s="14" t="n">
        <v>35.57732043</v>
      </c>
      <c r="AX1149" s="14" t="n">
        <v>30.88101709</v>
      </c>
      <c r="AY1149" s="14" t="n">
        <v>34.62966663</v>
      </c>
      <c r="AZ1149" s="14" t="n">
        <v>37.660731039</v>
      </c>
      <c r="BA1149" s="14" t="n">
        <v>37.66934147</v>
      </c>
      <c r="BB1149" s="14" t="n">
        <v>35.778382246</v>
      </c>
      <c r="BC1149" s="14" t="n">
        <v>30.709054528</v>
      </c>
      <c r="BD1149" s="14" t="n">
        <v>36.253723407</v>
      </c>
      <c r="BE1149" s="14" t="n">
        <v>42.072386188079</v>
      </c>
      <c r="BF1149" s="14" t="n">
        <v>43.36766441459</v>
      </c>
    </row>
    <row r="1150" customFormat="false" ht="12.75" hidden="false" customHeight="false" outlineLevel="0" collapsed="false">
      <c r="A1150" s="16" t="s">
        <v>478</v>
      </c>
      <c r="B1150" s="16" t="s">
        <v>485</v>
      </c>
      <c r="C1150" s="16" t="s">
        <v>69</v>
      </c>
      <c r="D1150" s="16" t="s">
        <v>70</v>
      </c>
      <c r="E1150" s="14" t="n">
        <v>23.60343484962</v>
      </c>
      <c r="F1150" s="14" t="n">
        <v>23.60343484962</v>
      </c>
      <c r="G1150" s="14" t="n">
        <v>24.97823043145</v>
      </c>
      <c r="H1150" s="14" t="n">
        <v>25.52803974127</v>
      </c>
      <c r="I1150" s="14" t="n">
        <v>25.91634142255</v>
      </c>
      <c r="J1150" s="14" t="n">
        <v>24.42917234314</v>
      </c>
      <c r="K1150" s="14" t="n">
        <v>24.62640642341</v>
      </c>
      <c r="L1150" s="14" t="n">
        <v>26.0888181898</v>
      </c>
      <c r="M1150" s="14" t="n">
        <v>26.61111895336</v>
      </c>
      <c r="N1150" s="14" t="n">
        <v>28.69128387408</v>
      </c>
      <c r="O1150" s="14" t="n">
        <v>29.70137358853</v>
      </c>
      <c r="P1150" s="14" t="n">
        <v>29.49835544834</v>
      </c>
      <c r="Q1150" s="14" t="n">
        <v>29.88571308053</v>
      </c>
      <c r="R1150" s="14" t="n">
        <v>30.00228933265</v>
      </c>
      <c r="S1150" s="14" t="n">
        <v>29.43525058208</v>
      </c>
      <c r="T1150" s="14" t="n">
        <v>27.21996130608</v>
      </c>
      <c r="U1150" s="14" t="n">
        <v>28.25502088732</v>
      </c>
      <c r="V1150" s="14" t="n">
        <v>28.98741332996</v>
      </c>
      <c r="W1150" s="14" t="n">
        <v>27.47740398266</v>
      </c>
      <c r="X1150" s="14" t="n">
        <v>27.56061068544</v>
      </c>
      <c r="Y1150" s="14" t="n">
        <v>28.34367536546</v>
      </c>
      <c r="Z1150" s="14" t="n">
        <v>29.96555559624</v>
      </c>
      <c r="AA1150" s="14" t="n">
        <v>32.00130469918</v>
      </c>
      <c r="AB1150" s="14" t="n">
        <v>34.27610247259</v>
      </c>
      <c r="AC1150" s="14" t="n">
        <v>33.78708750628</v>
      </c>
      <c r="AD1150" s="14" t="n">
        <v>35.210749176209</v>
      </c>
      <c r="AE1150" s="14" t="n">
        <v>40.99945464859</v>
      </c>
      <c r="AF1150" s="14" t="n">
        <v>40.967665069951</v>
      </c>
      <c r="AG1150" s="14" t="n">
        <v>43.59381278329</v>
      </c>
      <c r="AH1150" s="14" t="n">
        <v>40.96652720466</v>
      </c>
      <c r="AI1150" s="14" t="n">
        <v>39.83767918818</v>
      </c>
      <c r="AJ1150" s="14" t="n">
        <v>36.62532575443</v>
      </c>
      <c r="AK1150" s="14" t="n">
        <v>33.83850980491</v>
      </c>
      <c r="AL1150" s="14" t="n">
        <v>34.55795605037</v>
      </c>
      <c r="AM1150" s="14" t="n">
        <v>37.16769536792</v>
      </c>
      <c r="AN1150" s="14" t="n">
        <v>37.71436621413</v>
      </c>
      <c r="AO1150" s="14" t="n">
        <v>40.5476509024</v>
      </c>
      <c r="AP1150" s="14" t="n">
        <v>43.88221866678</v>
      </c>
      <c r="AQ1150" s="14" t="n">
        <v>45.84779309168</v>
      </c>
      <c r="AR1150" s="14" t="n">
        <v>42.02100517762</v>
      </c>
      <c r="AS1150" s="14" t="n">
        <v>44.19915402521</v>
      </c>
      <c r="AT1150" s="14" t="n">
        <v>45.67025978136</v>
      </c>
      <c r="AU1150" s="14" t="n">
        <v>44.8214263255</v>
      </c>
      <c r="AV1150" s="14" t="n">
        <v>47.73597167369</v>
      </c>
      <c r="AW1150" s="14" t="n">
        <v>44.06038871412</v>
      </c>
      <c r="AX1150" s="14" t="n">
        <v>46.27818025685</v>
      </c>
      <c r="AY1150" s="14" t="n">
        <v>45.24972059143</v>
      </c>
      <c r="AZ1150" s="14" t="n">
        <v>46.43111397181</v>
      </c>
      <c r="BA1150" s="14" t="n">
        <v>47.78773697227</v>
      </c>
      <c r="BB1150" s="14" t="n">
        <v>47.46937015068</v>
      </c>
      <c r="BC1150" s="14" t="n">
        <v>37.76619702696</v>
      </c>
      <c r="BD1150" s="14" t="n">
        <v>46.94935026578</v>
      </c>
      <c r="BE1150" s="14" t="n">
        <v>49.26342394891</v>
      </c>
      <c r="BF1150" s="14" t="n">
        <v>47.445356224982</v>
      </c>
    </row>
    <row r="1151" customFormat="false" ht="12.75" hidden="false" customHeight="false" outlineLevel="0" collapsed="false">
      <c r="A1151" s="16" t="s">
        <v>478</v>
      </c>
      <c r="B1151" s="16" t="s">
        <v>485</v>
      </c>
      <c r="C1151" s="16" t="s">
        <v>71</v>
      </c>
      <c r="D1151" s="16" t="s">
        <v>72</v>
      </c>
      <c r="E1151" s="14" t="n">
        <v>0.96268948387606</v>
      </c>
      <c r="F1151" s="14" t="n">
        <v>0.96268948387604</v>
      </c>
      <c r="G1151" s="14" t="n">
        <v>1.0574010168552</v>
      </c>
      <c r="H1151" s="14" t="n">
        <v>1.148583939452</v>
      </c>
      <c r="I1151" s="14" t="n">
        <v>1.2571854291636</v>
      </c>
      <c r="J1151" s="14" t="n">
        <v>1.3841037058652</v>
      </c>
      <c r="K1151" s="14" t="n">
        <v>1.4958970146065</v>
      </c>
      <c r="L1151" s="14" t="n">
        <v>1.5235646776532</v>
      </c>
      <c r="M1151" s="14" t="n">
        <v>1.5618181558078</v>
      </c>
      <c r="N1151" s="14" t="n">
        <v>1.6213557150869</v>
      </c>
      <c r="O1151" s="14" t="n">
        <v>1.7535348850774</v>
      </c>
      <c r="P1151" s="14" t="n">
        <v>1.7592448361765</v>
      </c>
      <c r="Q1151" s="14" t="n">
        <v>1.7577852679749</v>
      </c>
      <c r="R1151" s="14" t="n">
        <v>1.7287703112035</v>
      </c>
      <c r="S1151" s="14" t="n">
        <v>1.7105658147298</v>
      </c>
      <c r="T1151" s="14" t="n">
        <v>1.7131962613742</v>
      </c>
      <c r="U1151" s="14" t="n">
        <v>1.837644475522</v>
      </c>
      <c r="V1151" s="14" t="n">
        <v>1.8865961314774</v>
      </c>
      <c r="W1151" s="14" t="n">
        <v>1.9083292543728</v>
      </c>
      <c r="X1151" s="14" t="n">
        <v>1.9606972863316</v>
      </c>
      <c r="Y1151" s="14" t="n">
        <v>2.96187464868</v>
      </c>
      <c r="Z1151" s="14" t="n">
        <v>2.8967398614</v>
      </c>
      <c r="AA1151" s="14" t="n">
        <v>1.82952009702</v>
      </c>
      <c r="AB1151" s="14" t="n">
        <v>1.18918811781</v>
      </c>
      <c r="AC1151" s="14" t="n">
        <v>0.15855828219</v>
      </c>
      <c r="AD1151" s="14" t="n">
        <v>0.11282036535</v>
      </c>
      <c r="AE1151" s="14" t="n">
        <v>0.06098388912</v>
      </c>
      <c r="AF1151" s="14" t="n">
        <v>0.06403331088</v>
      </c>
      <c r="AG1151" s="14" t="n">
        <v>0.06708244851</v>
      </c>
      <c r="AH1151" s="14" t="n">
        <v>0.07013158614</v>
      </c>
      <c r="AI1151" s="14" t="n">
        <v>0.57020038614</v>
      </c>
      <c r="AJ1151" s="14" t="n">
        <v>0.56715125544</v>
      </c>
      <c r="AK1151" s="14" t="n">
        <v>0.54275757920999</v>
      </c>
      <c r="AL1151" s="14" t="n">
        <v>0.58544635842001</v>
      </c>
      <c r="AM1151" s="14" t="n">
        <v>0.60721865424</v>
      </c>
      <c r="AN1151" s="14" t="n">
        <v>0.67157522619</v>
      </c>
      <c r="AO1151" s="14" t="n">
        <v>0.66502656890999</v>
      </c>
      <c r="AP1151" s="14" t="n">
        <v>1.05899100813</v>
      </c>
      <c r="AQ1151" s="14" t="n">
        <v>1.25844523662</v>
      </c>
      <c r="AR1151" s="14" t="n">
        <v>1.14269742741</v>
      </c>
      <c r="AS1151" s="14" t="n">
        <v>1.26301321311</v>
      </c>
      <c r="AT1151" s="14" t="n">
        <v>1.29493290366</v>
      </c>
      <c r="AU1151" s="14" t="n">
        <v>1.30079075841</v>
      </c>
      <c r="AV1151" s="14" t="n">
        <v>1.27824348498</v>
      </c>
      <c r="AW1151" s="14" t="n">
        <v>1.70569210647</v>
      </c>
      <c r="AX1151" s="14" t="n">
        <v>1.65585732276</v>
      </c>
      <c r="AY1151" s="14" t="n">
        <v>1.58013877844</v>
      </c>
      <c r="AZ1151" s="14" t="n">
        <v>1.67361550911</v>
      </c>
      <c r="BA1151" s="14" t="n">
        <v>1.80114029084</v>
      </c>
      <c r="BB1151" s="14" t="n">
        <v>2.05881780739</v>
      </c>
      <c r="BC1151" s="14" t="n">
        <v>2.26104873778</v>
      </c>
      <c r="BD1151" s="14" t="n">
        <v>2.36613777921</v>
      </c>
      <c r="BE1151" s="14" t="n">
        <v>2.3845242114284</v>
      </c>
      <c r="BF1151" s="14" t="n">
        <v>2.4744152194784</v>
      </c>
    </row>
    <row r="1152" customFormat="false" ht="12.75" hidden="false" customHeight="false" outlineLevel="0" collapsed="false">
      <c r="A1152" s="16" t="s">
        <v>478</v>
      </c>
      <c r="B1152" s="16" t="s">
        <v>485</v>
      </c>
      <c r="C1152" s="16" t="s">
        <v>73</v>
      </c>
      <c r="D1152" s="16" t="s">
        <v>74</v>
      </c>
      <c r="E1152" s="14" t="n">
        <v>0.007391282426883</v>
      </c>
      <c r="F1152" s="14" t="n">
        <v>0.0073850677466524</v>
      </c>
      <c r="G1152" s="14" t="n">
        <v>0.0059562781693173</v>
      </c>
      <c r="H1152" s="14" t="n">
        <v>0.0065838605065724</v>
      </c>
      <c r="I1152" s="14" t="n">
        <v>0.0076764691471094</v>
      </c>
      <c r="J1152" s="14" t="n">
        <v>0.010099241696649</v>
      </c>
      <c r="K1152" s="14" t="n">
        <v>0.010830218401991</v>
      </c>
      <c r="L1152" s="14" t="n">
        <v>0.011151449165091</v>
      </c>
      <c r="M1152" s="14" t="n">
        <v>0.011643620468791</v>
      </c>
      <c r="N1152" s="14" t="n">
        <v>0.010127895356793</v>
      </c>
      <c r="O1152" s="14" t="n">
        <v>0.014500010534666</v>
      </c>
      <c r="P1152" s="14" t="n">
        <v>0.013443170634977</v>
      </c>
      <c r="Q1152" s="14" t="n">
        <v>0.019168810966073</v>
      </c>
      <c r="R1152" s="14" t="n">
        <v>0.011939876835714</v>
      </c>
      <c r="S1152" s="14" t="n">
        <v>0.014395415678236</v>
      </c>
      <c r="T1152" s="14" t="n">
        <v>0.014509988631278</v>
      </c>
      <c r="U1152" s="14" t="n">
        <v>0.015851120598302</v>
      </c>
      <c r="V1152" s="14" t="n">
        <v>0.02120590567655</v>
      </c>
      <c r="W1152" s="14" t="n">
        <v>0.022258222502947</v>
      </c>
      <c r="X1152" s="14" t="n">
        <v>0.024252864911042</v>
      </c>
      <c r="Y1152" s="14" t="n">
        <v>0.049885826651385</v>
      </c>
      <c r="Z1152" s="14" t="n">
        <v>0.051598284403257</v>
      </c>
      <c r="AA1152" s="14" t="n">
        <v>0.052738773872165</v>
      </c>
      <c r="AB1152" s="14" t="n">
        <v>0.052677028390031</v>
      </c>
      <c r="AC1152" s="14" t="n">
        <v>0.057964949093356</v>
      </c>
      <c r="AD1152" s="14" t="n">
        <v>0.061008637081806</v>
      </c>
      <c r="AE1152" s="14" t="n">
        <v>0.061098558317537</v>
      </c>
      <c r="AF1152" s="14" t="n">
        <v>0.067347659176533</v>
      </c>
      <c r="AG1152" s="14" t="n">
        <v>0.070262262085029</v>
      </c>
      <c r="AH1152" s="14" t="n">
        <v>0.072507908498954</v>
      </c>
      <c r="AI1152" s="14" t="n">
        <v>0.050099537012863</v>
      </c>
      <c r="AJ1152" s="14" t="n">
        <v>0.047750451142913</v>
      </c>
      <c r="AK1152" s="14" t="n">
        <v>0.05174969867133</v>
      </c>
      <c r="AL1152" s="14" t="n">
        <v>0.055078125716619</v>
      </c>
      <c r="AM1152" s="14" t="n">
        <v>0.055391220994812</v>
      </c>
      <c r="AN1152" s="14" t="n">
        <v>0.058639533321502</v>
      </c>
      <c r="AO1152" s="14" t="n">
        <v>0.067339910060361</v>
      </c>
      <c r="AP1152" s="14" t="n">
        <v>0.073497461726626</v>
      </c>
      <c r="AQ1152" s="14" t="n">
        <v>0.081284382452004</v>
      </c>
      <c r="AR1152" s="14" t="n">
        <v>0.095142335606247</v>
      </c>
      <c r="AS1152" s="14" t="n">
        <v>0.10369389089537</v>
      </c>
      <c r="AT1152" s="14" t="n">
        <v>0.076132773839193</v>
      </c>
      <c r="AU1152" s="14" t="n">
        <v>0.079472810573513</v>
      </c>
      <c r="AV1152" s="14" t="n">
        <v>0.091894421983383</v>
      </c>
      <c r="AW1152" s="14" t="n">
        <v>0.10152258180202</v>
      </c>
      <c r="AX1152" s="14" t="n">
        <v>0.10638822109264</v>
      </c>
      <c r="AY1152" s="14" t="n">
        <v>0.11340559867416</v>
      </c>
      <c r="AZ1152" s="14" t="n">
        <v>0.10021694760881</v>
      </c>
      <c r="BA1152" s="14" t="n">
        <v>0.10550140966949</v>
      </c>
      <c r="BB1152" s="14" t="n">
        <v>0.1257836298757</v>
      </c>
      <c r="BC1152" s="14" t="n">
        <v>0.093692018986343</v>
      </c>
      <c r="BD1152" s="14" t="n">
        <v>0.10397780635736</v>
      </c>
      <c r="BE1152" s="14" t="n">
        <v>0.10660614567565</v>
      </c>
      <c r="BF1152" s="14" t="n">
        <v>0.11358695474691</v>
      </c>
    </row>
    <row r="1153" customFormat="false" ht="12.75" hidden="false" customHeight="false" outlineLevel="0" collapsed="false">
      <c r="A1153" s="16" t="s">
        <v>478</v>
      </c>
      <c r="B1153" s="16" t="s">
        <v>485</v>
      </c>
      <c r="C1153" s="16" t="s">
        <v>75</v>
      </c>
      <c r="D1153" s="16" t="s">
        <v>76</v>
      </c>
      <c r="E1153" s="14" t="n">
        <v>32.479723334197</v>
      </c>
      <c r="F1153" s="14" t="n">
        <v>33.373862380607</v>
      </c>
      <c r="G1153" s="14" t="n">
        <v>34.339809227378</v>
      </c>
      <c r="H1153" s="14" t="n">
        <v>38.072315276117</v>
      </c>
      <c r="I1153" s="14" t="n">
        <v>39.16230079483</v>
      </c>
      <c r="J1153" s="14" t="n">
        <v>40.717932102868</v>
      </c>
      <c r="K1153" s="14" t="n">
        <v>42.019448278445</v>
      </c>
      <c r="L1153" s="14" t="n">
        <v>44.744608707525</v>
      </c>
      <c r="M1153" s="14" t="n">
        <v>47.21084016593</v>
      </c>
      <c r="N1153" s="14" t="n">
        <v>48.332452697361</v>
      </c>
      <c r="O1153" s="14" t="n">
        <v>49.573150065369</v>
      </c>
      <c r="P1153" s="14" t="n">
        <v>50.4278966097</v>
      </c>
      <c r="Q1153" s="14" t="n">
        <v>51.57656384501</v>
      </c>
      <c r="R1153" s="14" t="n">
        <v>51.02726439697</v>
      </c>
      <c r="S1153" s="14" t="n">
        <v>53.22945175563</v>
      </c>
      <c r="T1153" s="14" t="n">
        <v>54.77399624509</v>
      </c>
      <c r="U1153" s="14" t="n">
        <v>56.23620295842</v>
      </c>
      <c r="V1153" s="14" t="n">
        <v>57.18462448412</v>
      </c>
      <c r="W1153" s="14" t="n">
        <v>59.38721987854</v>
      </c>
      <c r="X1153" s="14" t="n">
        <v>61.221379240809</v>
      </c>
      <c r="Y1153" s="14" t="n">
        <v>62.02903608926</v>
      </c>
      <c r="Z1153" s="14" t="n">
        <v>60.58514457297</v>
      </c>
      <c r="AA1153" s="14" t="n">
        <v>62.08020629367</v>
      </c>
      <c r="AB1153" s="14" t="n">
        <v>63.18511838181</v>
      </c>
      <c r="AC1153" s="14" t="n">
        <v>64.83010825814</v>
      </c>
      <c r="AD1153" s="14" t="n">
        <v>67.54024552029</v>
      </c>
      <c r="AE1153" s="14" t="n">
        <v>70.02343252842</v>
      </c>
      <c r="AF1153" s="14" t="n">
        <v>71.38549544775</v>
      </c>
      <c r="AG1153" s="14" t="n">
        <v>71.38787126728</v>
      </c>
      <c r="AH1153" s="14" t="n">
        <v>72.77354018939</v>
      </c>
      <c r="AI1153" s="14" t="n">
        <v>75.01426535809</v>
      </c>
      <c r="AJ1153" s="14" t="n">
        <v>74.417044327289</v>
      </c>
      <c r="AK1153" s="14" t="n">
        <v>76.13239262942</v>
      </c>
      <c r="AL1153" s="14" t="n">
        <v>76.408351002151</v>
      </c>
      <c r="AM1153" s="14" t="n">
        <v>79.1821006104</v>
      </c>
      <c r="AN1153" s="14" t="n">
        <v>79.33339076537</v>
      </c>
      <c r="AO1153" s="14" t="n">
        <v>81.25160666912</v>
      </c>
      <c r="AP1153" s="14" t="n">
        <v>83.57809315954</v>
      </c>
      <c r="AQ1153" s="14" t="n">
        <v>85.29880565215</v>
      </c>
      <c r="AR1153" s="14" t="n">
        <v>84.93954945926</v>
      </c>
      <c r="AS1153" s="14" t="n">
        <v>87.63447594368</v>
      </c>
      <c r="AT1153" s="14" t="n">
        <v>89.772621453071</v>
      </c>
      <c r="AU1153" s="14" t="n">
        <v>90.43240991111</v>
      </c>
      <c r="AV1153" s="14" t="n">
        <v>91.83399836599</v>
      </c>
      <c r="AW1153" s="14" t="n">
        <v>92.02523143234</v>
      </c>
      <c r="AX1153" s="14" t="n">
        <v>91.922194171151</v>
      </c>
      <c r="AY1153" s="14" t="n">
        <v>93.27635790082</v>
      </c>
      <c r="AZ1153" s="14" t="n">
        <v>94.8631317229</v>
      </c>
      <c r="BA1153" s="14" t="n">
        <v>97.27190422608</v>
      </c>
      <c r="BB1153" s="14" t="n">
        <v>97.04084999329</v>
      </c>
      <c r="BC1153" s="14" t="n">
        <v>90.50437501467</v>
      </c>
      <c r="BD1153" s="14" t="n">
        <v>87.607009821161</v>
      </c>
      <c r="BE1153" s="14" t="n">
        <v>89.217787242462</v>
      </c>
      <c r="BF1153" s="14" t="n">
        <v>95.679232522664</v>
      </c>
    </row>
    <row r="1154" customFormat="false" ht="12.75" hidden="false" customHeight="false" outlineLevel="0" collapsed="false">
      <c r="A1154" s="16" t="s">
        <v>478</v>
      </c>
      <c r="B1154" s="16" t="s">
        <v>485</v>
      </c>
      <c r="C1154" s="16" t="s">
        <v>77</v>
      </c>
      <c r="D1154" s="16" t="s">
        <v>78</v>
      </c>
      <c r="E1154" s="14" t="n">
        <v>8.80551565504</v>
      </c>
      <c r="F1154" s="14" t="n">
        <v>9.54488967744</v>
      </c>
      <c r="G1154" s="14" t="n">
        <v>10.42847898752</v>
      </c>
      <c r="H1154" s="14" t="n">
        <v>11.14885840936</v>
      </c>
      <c r="I1154" s="14" t="n">
        <v>10.29423075985</v>
      </c>
      <c r="J1154" s="14" t="n">
        <v>10.38796340863</v>
      </c>
      <c r="K1154" s="14" t="n">
        <v>10.57041333943</v>
      </c>
      <c r="L1154" s="14" t="n">
        <v>11.02228786</v>
      </c>
      <c r="M1154" s="14" t="n">
        <v>11.75743942698</v>
      </c>
      <c r="N1154" s="14" t="n">
        <v>12.37224875561</v>
      </c>
      <c r="O1154" s="14" t="n">
        <v>11.54244163486</v>
      </c>
      <c r="P1154" s="14" t="n">
        <v>10.86322322363</v>
      </c>
      <c r="Q1154" s="14" t="n">
        <v>10.78330961481</v>
      </c>
      <c r="R1154" s="14" t="n">
        <v>11.14862915029</v>
      </c>
      <c r="S1154" s="14" t="n">
        <v>10.89590519012</v>
      </c>
      <c r="T1154" s="14" t="n">
        <v>11.11728432839</v>
      </c>
      <c r="U1154" s="14" t="n">
        <v>11.50803382298</v>
      </c>
      <c r="V1154" s="14" t="n">
        <v>11.69028872255</v>
      </c>
      <c r="W1154" s="14" t="n">
        <v>12.46965199762</v>
      </c>
      <c r="X1154" s="14" t="n">
        <v>12.96335044534</v>
      </c>
      <c r="Y1154" s="14" t="n">
        <v>13.63167672499</v>
      </c>
      <c r="Z1154" s="14" t="n">
        <v>15.05390483265</v>
      </c>
      <c r="AA1154" s="14" t="n">
        <v>15.07886560529</v>
      </c>
      <c r="AB1154" s="14" t="n">
        <v>15.22994266981</v>
      </c>
      <c r="AC1154" s="14" t="n">
        <v>15.28510286791</v>
      </c>
      <c r="AD1154" s="14" t="n">
        <v>15.50761891533</v>
      </c>
      <c r="AE1154" s="14" t="n">
        <v>17.13168895483</v>
      </c>
      <c r="AF1154" s="14" t="n">
        <v>16.20018027505</v>
      </c>
      <c r="AG1154" s="14" t="n">
        <v>18.30417381562</v>
      </c>
      <c r="AH1154" s="14" t="n">
        <v>17.81995658209</v>
      </c>
      <c r="AI1154" s="14" t="n">
        <v>18.56033071152</v>
      </c>
      <c r="AJ1154" s="14" t="n">
        <v>20.0491395319</v>
      </c>
      <c r="AK1154" s="14" t="n">
        <v>21.93930371307</v>
      </c>
      <c r="AL1154" s="14" t="n">
        <v>23.52131996602</v>
      </c>
      <c r="AM1154" s="14" t="n">
        <v>23.84992167181</v>
      </c>
      <c r="AN1154" s="14" t="n">
        <v>24.54972288683</v>
      </c>
      <c r="AO1154" s="14" t="n">
        <v>23.39862562845</v>
      </c>
      <c r="AP1154" s="14" t="n">
        <v>23.58701716601</v>
      </c>
      <c r="AQ1154" s="14" t="n">
        <v>22.55446812789</v>
      </c>
      <c r="AR1154" s="14" t="n">
        <v>21.71900383192</v>
      </c>
      <c r="AS1154" s="14" t="n">
        <v>22.52952637342</v>
      </c>
      <c r="AT1154" s="14" t="n">
        <v>21.72083825462</v>
      </c>
      <c r="AU1154" s="14" t="n">
        <v>21.6552615229</v>
      </c>
      <c r="AV1154" s="14" t="n">
        <v>23.11608286435</v>
      </c>
      <c r="AW1154" s="14" t="n">
        <v>22.65912930031</v>
      </c>
      <c r="AX1154" s="14" t="n">
        <v>23.16646051931</v>
      </c>
      <c r="AY1154" s="14" t="n">
        <v>23.993264176</v>
      </c>
      <c r="AZ1154" s="14" t="n">
        <v>24.54852759861</v>
      </c>
      <c r="BA1154" s="14" t="n">
        <v>24.79566431469</v>
      </c>
      <c r="BB1154" s="14" t="n">
        <v>24.82978955541</v>
      </c>
      <c r="BC1154" s="14" t="n">
        <v>21.6720489878</v>
      </c>
      <c r="BD1154" s="14" t="n">
        <v>22.33402457114</v>
      </c>
      <c r="BE1154" s="14" t="n">
        <v>21.192201657896</v>
      </c>
      <c r="BF1154" s="14" t="n">
        <v>21.141913610842</v>
      </c>
    </row>
    <row r="1155" customFormat="false" ht="12.75" hidden="false" customHeight="false" outlineLevel="0" collapsed="false">
      <c r="A1155" s="16" t="s">
        <v>478</v>
      </c>
      <c r="B1155" s="16" t="s">
        <v>485</v>
      </c>
      <c r="C1155" s="16" t="s">
        <v>79</v>
      </c>
      <c r="D1155" s="16" t="s">
        <v>80</v>
      </c>
      <c r="E1155" s="14" t="n">
        <v>2.5232354557341</v>
      </c>
      <c r="F1155" s="14" t="n">
        <v>2.5232354557341</v>
      </c>
      <c r="G1155" s="14" t="n">
        <v>2.727764835975</v>
      </c>
      <c r="H1155" s="14" t="n">
        <v>2.906405470796</v>
      </c>
      <c r="I1155" s="14" t="n">
        <v>3.1269471232209</v>
      </c>
      <c r="J1155" s="14" t="n">
        <v>3.4342175391824</v>
      </c>
      <c r="K1155" s="14" t="n">
        <v>3.6276265957971</v>
      </c>
      <c r="L1155" s="14" t="n">
        <v>3.6792454390079</v>
      </c>
      <c r="M1155" s="14" t="n">
        <v>3.7712838911141</v>
      </c>
      <c r="N1155" s="14" t="n">
        <v>3.8793575696024</v>
      </c>
      <c r="O1155" s="14" t="n">
        <v>4.0827795298974</v>
      </c>
      <c r="P1155" s="14" t="n">
        <v>4.1483481504968</v>
      </c>
      <c r="Q1155" s="14" t="n">
        <v>4.1855205033979</v>
      </c>
      <c r="R1155" s="14" t="n">
        <v>4.1859199777485</v>
      </c>
      <c r="S1155" s="14" t="n">
        <v>4.2276886286814</v>
      </c>
      <c r="T1155" s="14" t="n">
        <v>4.3223052304162</v>
      </c>
      <c r="U1155" s="14" t="n">
        <v>4.647846094217</v>
      </c>
      <c r="V1155" s="14" t="n">
        <v>4.8447955436895</v>
      </c>
      <c r="W1155" s="14" t="n">
        <v>4.94728905819</v>
      </c>
      <c r="X1155" s="14" t="n">
        <v>5.0979920777229</v>
      </c>
      <c r="Y1155" s="14" t="n">
        <v>6.2033687860499</v>
      </c>
      <c r="Z1155" s="14" t="n">
        <v>4.7643029243801</v>
      </c>
      <c r="AA1155" s="14" t="n">
        <v>3.99875667971</v>
      </c>
      <c r="AB1155" s="14" t="n">
        <v>3.69026213075</v>
      </c>
      <c r="AC1155" s="14" t="n">
        <v>3.23843306389</v>
      </c>
      <c r="AD1155" s="14" t="n">
        <v>3.33864461271</v>
      </c>
      <c r="AE1155" s="14" t="n">
        <v>2.70577659868</v>
      </c>
      <c r="AF1155" s="14" t="n">
        <v>3.21944570849</v>
      </c>
      <c r="AG1155" s="14" t="n">
        <v>3.00032128268</v>
      </c>
      <c r="AH1155" s="14" t="n">
        <v>1.57238943472</v>
      </c>
      <c r="AI1155" s="14" t="n">
        <v>2.35988425121</v>
      </c>
      <c r="AJ1155" s="14" t="n">
        <v>2.60296776035</v>
      </c>
      <c r="AK1155" s="14" t="n">
        <v>2.92709411207</v>
      </c>
      <c r="AL1155" s="14" t="n">
        <v>3.14866849383</v>
      </c>
      <c r="AM1155" s="14" t="n">
        <v>3.78651760392</v>
      </c>
      <c r="AN1155" s="14" t="n">
        <v>4.21280714622</v>
      </c>
      <c r="AO1155" s="14" t="n">
        <v>4.8428625544</v>
      </c>
      <c r="AP1155" s="14" t="n">
        <v>3.77828744707</v>
      </c>
      <c r="AQ1155" s="14" t="n">
        <v>4.77255584267</v>
      </c>
      <c r="AR1155" s="14" t="n">
        <v>4.24842605567</v>
      </c>
      <c r="AS1155" s="14" t="n">
        <v>4.95169761389</v>
      </c>
      <c r="AT1155" s="14" t="n">
        <v>5.7966960201401</v>
      </c>
      <c r="AU1155" s="14" t="n">
        <v>6.40174349621</v>
      </c>
      <c r="AV1155" s="14" t="n">
        <v>7.29311386707</v>
      </c>
      <c r="AW1155" s="14" t="n">
        <v>7.5521596164199</v>
      </c>
      <c r="AX1155" s="14" t="n">
        <v>6.79950194993</v>
      </c>
      <c r="AY1155" s="14" t="n">
        <v>6.40699044142</v>
      </c>
      <c r="AZ1155" s="14" t="n">
        <v>7.72219381817</v>
      </c>
      <c r="BA1155" s="14" t="n">
        <v>8.510086158</v>
      </c>
      <c r="BB1155" s="14" t="n">
        <v>8.41878253922</v>
      </c>
      <c r="BC1155" s="14" t="n">
        <v>6.85114811581</v>
      </c>
      <c r="BD1155" s="14" t="n">
        <v>7.68913442751</v>
      </c>
      <c r="BE1155" s="14" t="n">
        <v>8.0684791420825</v>
      </c>
      <c r="BF1155" s="14" t="n">
        <v>8.3202102373242</v>
      </c>
    </row>
    <row r="1156" customFormat="false" ht="12.75" hidden="false" customHeight="false" outlineLevel="0" collapsed="false">
      <c r="A1156" s="16" t="s">
        <v>478</v>
      </c>
      <c r="B1156" s="16" t="s">
        <v>485</v>
      </c>
      <c r="C1156" s="16" t="s">
        <v>81</v>
      </c>
      <c r="D1156" s="16" t="s">
        <v>82</v>
      </c>
      <c r="E1156" s="14" t="n">
        <v>0.0062894895127902</v>
      </c>
      <c r="F1156" s="14" t="n">
        <v>0.0062894895127902</v>
      </c>
      <c r="G1156" s="14" t="n">
        <v>0.0067603700026659</v>
      </c>
      <c r="H1156" s="14" t="n">
        <v>0.0074464896620371</v>
      </c>
      <c r="I1156" s="14" t="n">
        <v>0.0075591656241361</v>
      </c>
      <c r="J1156" s="14" t="n">
        <v>0.0092887475461283</v>
      </c>
      <c r="K1156" s="14" t="n">
        <v>0.011849677731052</v>
      </c>
      <c r="L1156" s="14" t="n">
        <v>0.015247580216636</v>
      </c>
      <c r="M1156" s="14" t="n">
        <v>0.016375380856492</v>
      </c>
      <c r="N1156" s="14" t="n">
        <v>0.018171051495368</v>
      </c>
      <c r="O1156" s="14" t="n">
        <v>0.01930988193395</v>
      </c>
      <c r="P1156" s="14" t="n">
        <v>0.023500935899032</v>
      </c>
      <c r="Q1156" s="14" t="n">
        <v>0.018969885369026</v>
      </c>
      <c r="R1156" s="14" t="n">
        <v>0.022983058940887</v>
      </c>
      <c r="S1156" s="14" t="n">
        <v>0.029196725888525</v>
      </c>
      <c r="T1156" s="14" t="n">
        <v>0.027131189886501</v>
      </c>
      <c r="U1156" s="14" t="n">
        <v>0.030946415314437</v>
      </c>
      <c r="V1156" s="14" t="n">
        <v>0.033457358739139</v>
      </c>
      <c r="W1156" s="14" t="n">
        <v>0.066715415345394</v>
      </c>
      <c r="X1156" s="14" t="n">
        <v>0.075211931333336</v>
      </c>
      <c r="Y1156" s="14" t="n">
        <v>0.086694871976474</v>
      </c>
      <c r="Z1156" s="14" t="n">
        <v>0.12389009798127</v>
      </c>
      <c r="AA1156" s="14" t="n">
        <v>0.099513697725541</v>
      </c>
      <c r="AB1156" s="14" t="n">
        <v>0.11108181050987</v>
      </c>
      <c r="AC1156" s="14" t="n">
        <v>0.11522960178881</v>
      </c>
      <c r="AD1156" s="14" t="n">
        <v>0.11669377670893</v>
      </c>
      <c r="AE1156" s="14" t="n">
        <v>0.12494543648157</v>
      </c>
      <c r="AF1156" s="14" t="n">
        <v>0.12507839389701</v>
      </c>
      <c r="AG1156" s="14" t="n">
        <v>0.13190422475646</v>
      </c>
      <c r="AH1156" s="14" t="n">
        <v>0.13872841189862</v>
      </c>
      <c r="AI1156" s="14" t="n">
        <v>0.13335761030515</v>
      </c>
      <c r="AJ1156" s="14" t="n">
        <v>0.10276558795186</v>
      </c>
      <c r="AK1156" s="14" t="n">
        <v>0.096984602491175</v>
      </c>
      <c r="AL1156" s="14" t="n">
        <v>0.079363234379093</v>
      </c>
      <c r="AM1156" s="14" t="n">
        <v>0.099423043078464</v>
      </c>
      <c r="AN1156" s="14" t="n">
        <v>0.083251129920699</v>
      </c>
      <c r="AO1156" s="14" t="n">
        <v>0.10789014801221</v>
      </c>
      <c r="AP1156" s="14" t="n">
        <v>0.18484743676994</v>
      </c>
      <c r="AQ1156" s="14" t="n">
        <v>0.10919615649272</v>
      </c>
      <c r="AR1156" s="14" t="n">
        <v>0.10839559458246</v>
      </c>
      <c r="AS1156" s="14" t="n">
        <v>0.15771938630648</v>
      </c>
      <c r="AT1156" s="14" t="n">
        <v>0.18943366938364</v>
      </c>
      <c r="AU1156" s="14" t="n">
        <v>0.17837645049765</v>
      </c>
      <c r="AV1156" s="14" t="n">
        <v>0.20110029709658</v>
      </c>
      <c r="AW1156" s="14" t="n">
        <v>0.17290174330415</v>
      </c>
      <c r="AX1156" s="14" t="n">
        <v>0.18223231191504</v>
      </c>
      <c r="AY1156" s="14" t="n">
        <v>0.21440608855949</v>
      </c>
      <c r="AZ1156" s="14" t="n">
        <v>0.25417873056951</v>
      </c>
      <c r="BA1156" s="14" t="n">
        <v>0.3347639006027</v>
      </c>
      <c r="BB1156" s="14" t="n">
        <v>0.40081698830561</v>
      </c>
      <c r="BC1156" s="14" t="n">
        <v>0.42571652598089</v>
      </c>
      <c r="BD1156" s="14" t="n">
        <v>0.43375837935084</v>
      </c>
      <c r="BE1156" s="14" t="n">
        <v>0.40562309491339</v>
      </c>
      <c r="BF1156" s="14" t="n">
        <v>0.40630765498881</v>
      </c>
    </row>
    <row r="1157" customFormat="false" ht="12.75" hidden="false" customHeight="false" outlineLevel="0" collapsed="false">
      <c r="A1157" s="16" t="s">
        <v>478</v>
      </c>
      <c r="B1157" s="16" t="s">
        <v>485</v>
      </c>
      <c r="C1157" s="16" t="s">
        <v>83</v>
      </c>
      <c r="D1157" s="16" t="s">
        <v>84</v>
      </c>
      <c r="E1157" s="14" t="n">
        <v>11.41324734051</v>
      </c>
      <c r="F1157" s="14" t="n">
        <v>11.83074269729</v>
      </c>
      <c r="G1157" s="14" t="n">
        <v>12.64698764307</v>
      </c>
      <c r="H1157" s="14" t="n">
        <v>12.9492785804</v>
      </c>
      <c r="I1157" s="14" t="n">
        <v>12.56136607358</v>
      </c>
      <c r="J1157" s="14" t="n">
        <v>13.43129254547</v>
      </c>
      <c r="K1157" s="14" t="n">
        <v>14.27463342911</v>
      </c>
      <c r="L1157" s="14" t="n">
        <v>14.97685892863</v>
      </c>
      <c r="M1157" s="14" t="n">
        <v>15.37678557798</v>
      </c>
      <c r="N1157" s="14" t="n">
        <v>16.28094283253</v>
      </c>
      <c r="O1157" s="14" t="n">
        <v>15.85383112155</v>
      </c>
      <c r="P1157" s="14" t="n">
        <v>15.44423780568</v>
      </c>
      <c r="Q1157" s="14" t="n">
        <v>15.64116113449</v>
      </c>
      <c r="R1157" s="14" t="n">
        <v>15.99171262057</v>
      </c>
      <c r="S1157" s="14" t="n">
        <v>16.02106852211</v>
      </c>
      <c r="T1157" s="14" t="n">
        <v>16.42061942106</v>
      </c>
      <c r="U1157" s="14" t="n">
        <v>17.91174528029</v>
      </c>
      <c r="V1157" s="14" t="n">
        <v>18.45922491304</v>
      </c>
      <c r="W1157" s="14" t="n">
        <v>19.94856608589</v>
      </c>
      <c r="X1157" s="14" t="n">
        <v>20.39345218764</v>
      </c>
      <c r="Y1157" s="14" t="n">
        <v>20.20559395872</v>
      </c>
      <c r="Z1157" s="14" t="n">
        <v>20.39023067213</v>
      </c>
      <c r="AA1157" s="14" t="n">
        <v>21.20322751168</v>
      </c>
      <c r="AB1157" s="14" t="n">
        <v>21.73112420882</v>
      </c>
      <c r="AC1157" s="14" t="n">
        <v>22.31002302856</v>
      </c>
      <c r="AD1157" s="14" t="n">
        <v>22.45906803035</v>
      </c>
      <c r="AE1157" s="14" t="n">
        <v>22.90159266172</v>
      </c>
      <c r="AF1157" s="14" t="n">
        <v>23.24362713719</v>
      </c>
      <c r="AG1157" s="14" t="n">
        <v>23.96746584012</v>
      </c>
      <c r="AH1157" s="14" t="n">
        <v>24.1908985956</v>
      </c>
      <c r="AI1157" s="14" t="n">
        <v>24.48139510468</v>
      </c>
      <c r="AJ1157" s="14" t="n">
        <v>25.29823891083</v>
      </c>
      <c r="AK1157" s="14" t="n">
        <v>25.23985763128</v>
      </c>
      <c r="AL1157" s="14" t="n">
        <v>25.8828193417</v>
      </c>
      <c r="AM1157" s="14" t="n">
        <v>26.96821563335</v>
      </c>
      <c r="AN1157" s="14" t="n">
        <v>26.18741480193</v>
      </c>
      <c r="AO1157" s="14" t="n">
        <v>26.59767818479</v>
      </c>
      <c r="AP1157" s="14" t="n">
        <v>27.42882164982</v>
      </c>
      <c r="AQ1157" s="14" t="n">
        <v>27.50265378262</v>
      </c>
      <c r="AR1157" s="14" t="n">
        <v>26.69362095215</v>
      </c>
      <c r="AS1157" s="14" t="n">
        <v>25.86879611312</v>
      </c>
      <c r="AT1157" s="14" t="n">
        <v>25.47168697398</v>
      </c>
      <c r="AU1157" s="14" t="n">
        <v>24.70919342946</v>
      </c>
      <c r="AV1157" s="14" t="n">
        <v>24.2181812465</v>
      </c>
      <c r="AW1157" s="14" t="n">
        <v>24.44647022659</v>
      </c>
      <c r="AX1157" s="14" t="n">
        <v>26.09262443943</v>
      </c>
      <c r="AY1157" s="14" t="n">
        <v>25.79120684483</v>
      </c>
      <c r="AZ1157" s="14" t="n">
        <v>25.20021204334</v>
      </c>
      <c r="BA1157" s="14" t="n">
        <v>25.28167803528</v>
      </c>
      <c r="BB1157" s="14" t="n">
        <v>24.95969108214</v>
      </c>
      <c r="BC1157" s="14" t="n">
        <v>20.76357994522</v>
      </c>
      <c r="BD1157" s="14" t="n">
        <v>22.9231876112</v>
      </c>
      <c r="BE1157" s="14" t="n">
        <v>23.112627161161</v>
      </c>
      <c r="BF1157" s="14" t="n">
        <v>21.950865417399</v>
      </c>
    </row>
    <row r="1158" customFormat="false" ht="12.75" hidden="false" customHeight="false" outlineLevel="0" collapsed="false">
      <c r="A1158" s="16" t="s">
        <v>478</v>
      </c>
      <c r="B1158" s="16" t="s">
        <v>485</v>
      </c>
      <c r="C1158" s="16" t="s">
        <v>85</v>
      </c>
      <c r="D1158" s="16" t="s">
        <v>86</v>
      </c>
      <c r="E1158" s="14" t="n">
        <v>0.2512922436</v>
      </c>
      <c r="F1158" s="14" t="n">
        <v>0.2512922436</v>
      </c>
      <c r="G1158" s="14" t="n">
        <v>0.32446501518</v>
      </c>
      <c r="H1158" s="14" t="n">
        <v>0.31804797</v>
      </c>
      <c r="I1158" s="14" t="n">
        <v>0.32694634626</v>
      </c>
      <c r="J1158" s="14" t="n">
        <v>0.35582304216</v>
      </c>
      <c r="K1158" s="14" t="n">
        <v>0.17976962616</v>
      </c>
      <c r="L1158" s="14" t="n">
        <v>0.2310020001</v>
      </c>
      <c r="M1158" s="14" t="n">
        <v>0.26888103753</v>
      </c>
      <c r="N1158" s="14" t="n">
        <v>0.26588016231</v>
      </c>
      <c r="O1158" s="14" t="n">
        <v>0.25956708288</v>
      </c>
      <c r="P1158" s="14" t="n">
        <v>0.18370534026</v>
      </c>
      <c r="Q1158" s="14" t="n">
        <v>0.24104314626</v>
      </c>
      <c r="R1158" s="14" t="n">
        <v>0.23183316429</v>
      </c>
      <c r="S1158" s="14" t="n">
        <v>0.28450806468</v>
      </c>
      <c r="T1158" s="14" t="n">
        <v>0.3595389411</v>
      </c>
      <c r="U1158" s="14" t="n">
        <v>0.32445284739</v>
      </c>
      <c r="V1158" s="14" t="n">
        <v>0.2780910195</v>
      </c>
      <c r="W1158" s="14" t="n">
        <v>0.27125839593</v>
      </c>
      <c r="X1158" s="14" t="n">
        <v>0.19333090062</v>
      </c>
      <c r="Y1158" s="14" t="n">
        <v>0.16518140364</v>
      </c>
      <c r="Z1158" s="14" t="n">
        <v>0.13051088832</v>
      </c>
      <c r="AA1158" s="14" t="n">
        <v>0.11767680537</v>
      </c>
      <c r="AB1158" s="14" t="n">
        <v>0.11767680537</v>
      </c>
      <c r="AC1158" s="14" t="n">
        <v>0.12088532796</v>
      </c>
      <c r="AD1158" s="14" t="n">
        <v>0.12088532796</v>
      </c>
      <c r="AE1158" s="14" t="n">
        <v>0.49707823734</v>
      </c>
      <c r="AF1158" s="14" t="n">
        <v>0.67994024562</v>
      </c>
      <c r="AG1158" s="14" t="n">
        <v>0.74959288149</v>
      </c>
      <c r="AH1158" s="14" t="n">
        <v>0.84656386449</v>
      </c>
      <c r="AI1158" s="14" t="n">
        <v>0.91828225305</v>
      </c>
      <c r="AJ1158" s="14" t="n">
        <v>0.98731166316</v>
      </c>
      <c r="AK1158" s="14" t="n">
        <v>1.17504453564</v>
      </c>
      <c r="AL1158" s="14" t="n">
        <v>1.36877884734</v>
      </c>
      <c r="AM1158" s="14" t="n">
        <v>1.40044848003</v>
      </c>
      <c r="AN1158" s="14" t="n">
        <v>1.54274248677</v>
      </c>
      <c r="AO1158" s="14" t="n">
        <v>1.961477643</v>
      </c>
      <c r="AP1158" s="14" t="n">
        <v>2.43208058106</v>
      </c>
      <c r="AQ1158" s="14" t="n">
        <v>2.44987701495</v>
      </c>
      <c r="AR1158" s="14" t="n">
        <v>2.81242931028</v>
      </c>
      <c r="AS1158" s="14" t="n">
        <v>3.17021413197</v>
      </c>
      <c r="AT1158" s="14" t="n">
        <v>3.28426651773</v>
      </c>
      <c r="AU1158" s="14" t="n">
        <v>3.41736271029</v>
      </c>
      <c r="AV1158" s="14" t="n">
        <v>3.84386532897</v>
      </c>
      <c r="AW1158" s="14" t="n">
        <v>4.0673078050501</v>
      </c>
      <c r="AX1158" s="14" t="n">
        <v>4.57723169778</v>
      </c>
      <c r="AY1158" s="14" t="n">
        <v>5.8019146347</v>
      </c>
      <c r="AZ1158" s="14" t="n">
        <v>5.99051018619</v>
      </c>
      <c r="BA1158" s="14" t="n">
        <v>6.74843323164</v>
      </c>
      <c r="BB1158" s="14" t="n">
        <v>5.91063318132</v>
      </c>
      <c r="BC1158" s="14" t="n">
        <v>6.1706759655</v>
      </c>
      <c r="BD1158" s="14" t="n">
        <v>4.23903865485</v>
      </c>
      <c r="BE1158" s="14" t="n">
        <v>4.4148619643472</v>
      </c>
      <c r="BF1158" s="14" t="n">
        <v>4.2778973550414</v>
      </c>
    </row>
    <row r="1159" customFormat="false" ht="12.75" hidden="false" customHeight="false" outlineLevel="0" collapsed="false">
      <c r="A1159" s="16" t="s">
        <v>478</v>
      </c>
      <c r="B1159" s="16" t="s">
        <v>485</v>
      </c>
      <c r="C1159" s="16" t="s">
        <v>87</v>
      </c>
      <c r="D1159" s="16" t="s">
        <v>88</v>
      </c>
      <c r="E1159" s="14" t="n">
        <v>0.026954955084337</v>
      </c>
      <c r="F1159" s="14" t="n">
        <v>0.026954955084338</v>
      </c>
      <c r="G1159" s="14" t="n">
        <v>0.028973014328872</v>
      </c>
      <c r="H1159" s="14" t="n">
        <v>0.03191352715797</v>
      </c>
      <c r="I1159" s="14" t="n">
        <v>0.032396424138922</v>
      </c>
      <c r="J1159" s="14" t="n">
        <v>0.039808918098436</v>
      </c>
      <c r="K1159" s="14" t="n">
        <v>0.050784333188703</v>
      </c>
      <c r="L1159" s="14" t="n">
        <v>0.065346772428583</v>
      </c>
      <c r="M1159" s="14" t="n">
        <v>0.070180203747543</v>
      </c>
      <c r="N1159" s="14" t="n">
        <v>0.077875935065443</v>
      </c>
      <c r="O1159" s="14" t="n">
        <v>0.082756636950423</v>
      </c>
      <c r="P1159" s="14" t="n">
        <v>0.088128509591992</v>
      </c>
      <c r="Q1159" s="14" t="n">
        <v>0.081299508813438</v>
      </c>
      <c r="R1159" s="14" t="n">
        <v>0.086186470999598</v>
      </c>
      <c r="S1159" s="14" t="n">
        <v>0.087590177636379</v>
      </c>
      <c r="T1159" s="14" t="n">
        <v>0.07868045064372</v>
      </c>
      <c r="U1159" s="14" t="n">
        <v>0.10490155883383</v>
      </c>
      <c r="V1159" s="14" t="n">
        <v>0.10884891903494</v>
      </c>
      <c r="W1159" s="14" t="n">
        <v>0.14686650037479</v>
      </c>
      <c r="X1159" s="14" t="n">
        <v>0.12767871645719</v>
      </c>
      <c r="Y1159" s="14" t="n">
        <v>0.14110703440827</v>
      </c>
      <c r="Z1159" s="14" t="n">
        <v>0.20088392049283</v>
      </c>
      <c r="AA1159" s="14" t="n">
        <v>0.1762562127607</v>
      </c>
      <c r="AB1159" s="14" t="n">
        <v>0.18630404461423</v>
      </c>
      <c r="AC1159" s="14" t="n">
        <v>0.2037016164408</v>
      </c>
      <c r="AD1159" s="14" t="n">
        <v>0.21466372376793</v>
      </c>
      <c r="AE1159" s="14" t="n">
        <v>0.23063599039755</v>
      </c>
      <c r="AF1159" s="14" t="n">
        <v>0.37724490228905</v>
      </c>
      <c r="AG1159" s="14" t="n">
        <v>0.35318239780804</v>
      </c>
      <c r="AH1159" s="14" t="n">
        <v>0.37145406660561</v>
      </c>
      <c r="AI1159" s="14" t="n">
        <v>0.39662889267837</v>
      </c>
      <c r="AJ1159" s="14" t="n">
        <v>0.45301417472803</v>
      </c>
      <c r="AK1159" s="14" t="n">
        <v>0.48829657465166</v>
      </c>
      <c r="AL1159" s="14" t="n">
        <v>0.54797620707347</v>
      </c>
      <c r="AM1159" s="14" t="n">
        <v>0.50480096469083</v>
      </c>
      <c r="AN1159" s="14" t="n">
        <v>0.54675274863548</v>
      </c>
      <c r="AO1159" s="14" t="n">
        <v>0.56046239281241</v>
      </c>
      <c r="AP1159" s="14" t="n">
        <v>0.8299924980735</v>
      </c>
      <c r="AQ1159" s="14" t="n">
        <v>0.91940589385388</v>
      </c>
      <c r="AR1159" s="14" t="n">
        <v>0.86577046111901</v>
      </c>
      <c r="AS1159" s="14" t="n">
        <v>0.90264273284921</v>
      </c>
      <c r="AT1159" s="14" t="n">
        <v>0.99141968611837</v>
      </c>
      <c r="AU1159" s="14" t="n">
        <v>1.1980639821193</v>
      </c>
      <c r="AV1159" s="14" t="n">
        <v>1.4801206692879</v>
      </c>
      <c r="AW1159" s="14" t="n">
        <v>1.2877127223728</v>
      </c>
      <c r="AX1159" s="14" t="n">
        <v>1.7187561236612</v>
      </c>
      <c r="AY1159" s="14" t="n">
        <v>1.7075371155593</v>
      </c>
      <c r="AZ1159" s="14" t="n">
        <v>1.9859295116003</v>
      </c>
      <c r="BA1159" s="14" t="n">
        <v>2.1597488553048</v>
      </c>
      <c r="BB1159" s="14" t="n">
        <v>2.4768856585186</v>
      </c>
      <c r="BC1159" s="14" t="n">
        <v>2.6307546216761</v>
      </c>
      <c r="BD1159" s="14" t="n">
        <v>2.6804500489482</v>
      </c>
      <c r="BE1159" s="14" t="n">
        <v>2.8069101350415</v>
      </c>
      <c r="BF1159" s="14" t="n">
        <v>2.7254830851723</v>
      </c>
    </row>
    <row r="1160" customFormat="false" ht="12.75" hidden="false" customHeight="false" outlineLevel="0" collapsed="false">
      <c r="A1160" s="16" t="s">
        <v>478</v>
      </c>
      <c r="B1160" s="16" t="s">
        <v>485</v>
      </c>
      <c r="C1160" s="16" t="s">
        <v>89</v>
      </c>
      <c r="D1160" s="16" t="s">
        <v>90</v>
      </c>
      <c r="E1160" s="14" t="n">
        <v>0.24784179102</v>
      </c>
      <c r="F1160" s="14" t="n">
        <v>0.24784179102</v>
      </c>
      <c r="G1160" s="14" t="n">
        <v>0.24784179102</v>
      </c>
      <c r="H1160" s="14" t="n">
        <v>0.23275455648</v>
      </c>
      <c r="I1160" s="14" t="n">
        <v>0.49607568489</v>
      </c>
      <c r="J1160" s="14" t="n">
        <v>0.62193041853</v>
      </c>
      <c r="K1160" s="14" t="n">
        <v>0.65660800053</v>
      </c>
      <c r="L1160" s="14" t="n">
        <v>0.64098066216</v>
      </c>
      <c r="M1160" s="14" t="n">
        <v>0.66644117424</v>
      </c>
      <c r="N1160" s="14" t="n">
        <v>0.85482322386</v>
      </c>
      <c r="O1160" s="14" t="n">
        <v>0.99260930613</v>
      </c>
      <c r="P1160" s="14" t="n">
        <v>0.83048524644</v>
      </c>
      <c r="Q1160" s="14" t="n">
        <v>0.98169428043</v>
      </c>
      <c r="R1160" s="14" t="n">
        <v>1.10214186645</v>
      </c>
      <c r="S1160" s="14" t="n">
        <v>1.07512296465</v>
      </c>
      <c r="T1160" s="14" t="n">
        <v>1.34861806347</v>
      </c>
      <c r="U1160" s="14" t="n">
        <v>1.3217933436</v>
      </c>
      <c r="V1160" s="14" t="n">
        <v>1.41814590267</v>
      </c>
      <c r="W1160" s="14" t="n">
        <v>1.50373748262</v>
      </c>
      <c r="X1160" s="14" t="n">
        <v>1.64273114124</v>
      </c>
      <c r="Y1160" s="14" t="n">
        <v>1.66788008904</v>
      </c>
      <c r="Z1160" s="14" t="n">
        <v>1.84654424103</v>
      </c>
      <c r="AA1160" s="14" t="n">
        <v>2.12433550398</v>
      </c>
      <c r="AB1160" s="14" t="n">
        <v>2.18021892696</v>
      </c>
      <c r="AC1160" s="14" t="n">
        <v>2.22676892263</v>
      </c>
      <c r="AD1160" s="14" t="n">
        <v>2.68526527306</v>
      </c>
      <c r="AE1160" s="14" t="n">
        <v>2.95570465936</v>
      </c>
      <c r="AF1160" s="14" t="n">
        <v>3.33987296221</v>
      </c>
      <c r="AG1160" s="14" t="n">
        <v>3.41758551572</v>
      </c>
      <c r="AH1160" s="14" t="n">
        <v>3.11994301667</v>
      </c>
      <c r="AI1160" s="14" t="n">
        <v>3.0457274806</v>
      </c>
      <c r="AJ1160" s="14" t="n">
        <v>3.81933928072</v>
      </c>
      <c r="AK1160" s="14" t="n">
        <v>3.88113265618</v>
      </c>
      <c r="AL1160" s="14" t="n">
        <v>3.9625626752</v>
      </c>
      <c r="AM1160" s="14" t="n">
        <v>4.57799841802</v>
      </c>
      <c r="AN1160" s="14" t="n">
        <v>5.09669572478</v>
      </c>
      <c r="AO1160" s="14" t="n">
        <v>5.3132353078</v>
      </c>
      <c r="AP1160" s="14" t="n">
        <v>5.42359546852</v>
      </c>
      <c r="AQ1160" s="14" t="n">
        <v>6.06904044759</v>
      </c>
      <c r="AR1160" s="14" t="n">
        <v>6.3943822244</v>
      </c>
      <c r="AS1160" s="14" t="n">
        <v>7.39390563822</v>
      </c>
      <c r="AT1160" s="14" t="n">
        <v>8.61722247753</v>
      </c>
      <c r="AU1160" s="14" t="n">
        <v>8.70052546688</v>
      </c>
      <c r="AV1160" s="14" t="n">
        <v>8.2602596618</v>
      </c>
      <c r="AW1160" s="14" t="n">
        <v>8.92145784362</v>
      </c>
      <c r="AX1160" s="14" t="n">
        <v>9.35804727817</v>
      </c>
      <c r="AY1160" s="14" t="n">
        <v>9.9279879504101</v>
      </c>
      <c r="AZ1160" s="14" t="n">
        <v>11.06684153907</v>
      </c>
      <c r="BA1160" s="14" t="n">
        <v>12.10541036174</v>
      </c>
      <c r="BB1160" s="14" t="n">
        <v>11.76760306542</v>
      </c>
      <c r="BC1160" s="14" t="n">
        <v>10.43081260518</v>
      </c>
      <c r="BD1160" s="14" t="n">
        <v>11.60039264515</v>
      </c>
      <c r="BE1160" s="14" t="n">
        <v>13.260017917249</v>
      </c>
      <c r="BF1160" s="14" t="n">
        <v>11.648972545693</v>
      </c>
    </row>
    <row r="1161" customFormat="false" ht="12.75" hidden="false" customHeight="false" outlineLevel="0" collapsed="false">
      <c r="A1161" s="16" t="s">
        <v>478</v>
      </c>
      <c r="B1161" s="16" t="s">
        <v>485</v>
      </c>
      <c r="C1161" s="16" t="s">
        <v>91</v>
      </c>
      <c r="D1161" s="16" t="s">
        <v>92</v>
      </c>
      <c r="E1161" s="14" t="n">
        <v>4.36832884599</v>
      </c>
      <c r="F1161" s="14" t="n">
        <v>4.36832884599</v>
      </c>
      <c r="G1161" s="14" t="n">
        <v>4.3398797249899</v>
      </c>
      <c r="H1161" s="14" t="n">
        <v>4.25829334077</v>
      </c>
      <c r="I1161" s="14" t="n">
        <v>4.00462488796</v>
      </c>
      <c r="J1161" s="14" t="n">
        <v>3.97117768162</v>
      </c>
      <c r="K1161" s="14" t="n">
        <v>3.9718880954199</v>
      </c>
      <c r="L1161" s="14" t="n">
        <v>3.98029990894</v>
      </c>
      <c r="M1161" s="14" t="n">
        <v>4.02494409702</v>
      </c>
      <c r="N1161" s="14" t="n">
        <v>3.96395991684</v>
      </c>
      <c r="O1161" s="14" t="n">
        <v>4.11641992377</v>
      </c>
      <c r="P1161" s="14" t="n">
        <v>3.96395991684</v>
      </c>
      <c r="Q1161" s="14" t="n">
        <v>3.96395991684</v>
      </c>
      <c r="R1161" s="14" t="n">
        <v>3.96395991684</v>
      </c>
      <c r="S1161" s="14" t="n">
        <v>3.83284444158</v>
      </c>
      <c r="T1161" s="14" t="n">
        <v>3.69867954456</v>
      </c>
      <c r="U1161" s="14" t="n">
        <v>3.6895321316699</v>
      </c>
      <c r="V1161" s="14" t="n">
        <v>3.71392551684</v>
      </c>
      <c r="W1161" s="14" t="n">
        <v>6.85285472697</v>
      </c>
      <c r="X1161" s="14" t="n">
        <v>7.25972800785</v>
      </c>
      <c r="Y1161" s="14" t="n">
        <v>6.44120938754</v>
      </c>
      <c r="Z1161" s="14" t="n">
        <v>3.47647745121</v>
      </c>
      <c r="AA1161" s="14" t="n">
        <v>3.80836846997</v>
      </c>
      <c r="AB1161" s="14" t="n">
        <v>4.31134488972</v>
      </c>
      <c r="AC1161" s="14" t="n">
        <v>3.93553205224</v>
      </c>
      <c r="AD1161" s="14" t="n">
        <v>4.19053069091</v>
      </c>
      <c r="AE1161" s="14" t="n">
        <v>4.14354739351</v>
      </c>
      <c r="AF1161" s="14" t="n">
        <v>4.2794481072</v>
      </c>
      <c r="AG1161" s="14" t="n">
        <v>5.42170217912</v>
      </c>
      <c r="AH1161" s="14" t="n">
        <v>5.65148135248</v>
      </c>
      <c r="AI1161" s="14" t="n">
        <v>5.4312323266</v>
      </c>
      <c r="AJ1161" s="14" t="n">
        <v>5.60364037648</v>
      </c>
      <c r="AK1161" s="14" t="n">
        <v>5.82955942247</v>
      </c>
      <c r="AL1161" s="14" t="n">
        <v>6.41948047117</v>
      </c>
      <c r="AM1161" s="14" t="n">
        <v>6.9497809543</v>
      </c>
      <c r="AN1161" s="14" t="n">
        <v>7.76389440987</v>
      </c>
      <c r="AO1161" s="14" t="n">
        <v>8.19006812962</v>
      </c>
      <c r="AP1161" s="14" t="n">
        <v>7.92501832291</v>
      </c>
      <c r="AQ1161" s="14" t="n">
        <v>8.3051006725</v>
      </c>
      <c r="AR1161" s="14" t="n">
        <v>7.97754193126</v>
      </c>
      <c r="AS1161" s="14" t="n">
        <v>7.75990237778</v>
      </c>
      <c r="AT1161" s="14" t="n">
        <v>7.93520173079</v>
      </c>
      <c r="AU1161" s="14" t="n">
        <v>8.21195563679</v>
      </c>
      <c r="AV1161" s="14" t="n">
        <v>7.26818380194</v>
      </c>
      <c r="AW1161" s="14" t="n">
        <v>8.13472436261</v>
      </c>
      <c r="AX1161" s="14" t="n">
        <v>8.92792501399</v>
      </c>
      <c r="AY1161" s="14" t="n">
        <v>9.04493249045</v>
      </c>
      <c r="AZ1161" s="14" t="n">
        <v>9.18912903138</v>
      </c>
      <c r="BA1161" s="14" t="n">
        <v>9.39697277621</v>
      </c>
      <c r="BB1161" s="14" t="n">
        <v>9.50796045091</v>
      </c>
      <c r="BC1161" s="14" t="n">
        <v>8.93571213152</v>
      </c>
      <c r="BD1161" s="14" t="n">
        <v>9.61511672021</v>
      </c>
      <c r="BE1161" s="14" t="n">
        <v>9.5363663640658</v>
      </c>
      <c r="BF1161" s="14" t="n">
        <v>9.407802189272</v>
      </c>
    </row>
    <row r="1162" customFormat="false" ht="12.75" hidden="false" customHeight="false" outlineLevel="0" collapsed="false">
      <c r="A1162" s="16" t="s">
        <v>478</v>
      </c>
      <c r="B1162" s="16" t="s">
        <v>485</v>
      </c>
      <c r="C1162" s="16" t="s">
        <v>93</v>
      </c>
      <c r="D1162" s="16" t="s">
        <v>94</v>
      </c>
      <c r="E1162" s="14" t="n">
        <v>0.18008123928</v>
      </c>
      <c r="F1162" s="14" t="n">
        <v>0.18008123928</v>
      </c>
      <c r="G1162" s="14" t="n">
        <v>0.21796026978</v>
      </c>
      <c r="H1162" s="14" t="n">
        <v>0.23037878127</v>
      </c>
      <c r="I1162" s="14" t="n">
        <v>0.27167397432</v>
      </c>
      <c r="J1162" s="14" t="n">
        <v>0.36378657213</v>
      </c>
      <c r="K1162" s="14" t="n">
        <v>0.47504602851</v>
      </c>
      <c r="L1162" s="14" t="n">
        <v>0.58578623763</v>
      </c>
      <c r="M1162" s="14" t="n">
        <v>0.66796135074</v>
      </c>
      <c r="N1162" s="14" t="n">
        <v>0.61548223422</v>
      </c>
      <c r="O1162" s="14" t="n">
        <v>0.62727720873</v>
      </c>
      <c r="P1162" s="14" t="n">
        <v>0.70614013779</v>
      </c>
      <c r="Q1162" s="14" t="n">
        <v>0.77206470693</v>
      </c>
      <c r="R1162" s="14" t="n">
        <v>0.85392790893</v>
      </c>
      <c r="S1162" s="14" t="n">
        <v>0.85278543009</v>
      </c>
      <c r="T1162" s="14" t="n">
        <v>0.87399833775</v>
      </c>
      <c r="U1162" s="14" t="n">
        <v>0.8380810671</v>
      </c>
      <c r="V1162" s="14" t="n">
        <v>0.83424932568</v>
      </c>
      <c r="W1162" s="14" t="n">
        <v>0.88113041406</v>
      </c>
      <c r="X1162" s="14" t="n">
        <v>0.92790781341</v>
      </c>
      <c r="Y1162" s="14" t="n">
        <v>0.99083210268</v>
      </c>
      <c r="Z1162" s="14" t="n">
        <v>1.00614751671</v>
      </c>
      <c r="AA1162" s="14" t="n">
        <v>1.11647184315</v>
      </c>
      <c r="AB1162" s="14" t="n">
        <v>1.15662456429</v>
      </c>
      <c r="AC1162" s="14" t="n">
        <v>1.17814938354</v>
      </c>
      <c r="AD1162" s="14" t="n">
        <v>1.22886220593</v>
      </c>
      <c r="AE1162" s="14" t="n">
        <v>1.2567000972</v>
      </c>
      <c r="AF1162" s="14" t="n">
        <v>1.31620762164</v>
      </c>
      <c r="AG1162" s="14" t="n">
        <v>1.38823762284</v>
      </c>
      <c r="AH1162" s="14" t="n">
        <v>1.44122442</v>
      </c>
      <c r="AI1162" s="14" t="n">
        <v>1.52536163127</v>
      </c>
      <c r="AJ1162" s="14" t="n">
        <v>1.58766209943</v>
      </c>
      <c r="AK1162" s="14" t="n">
        <v>1.78078535268</v>
      </c>
      <c r="AL1162" s="14" t="n">
        <v>1.9354057548</v>
      </c>
      <c r="AM1162" s="14" t="n">
        <v>2.11879948194</v>
      </c>
      <c r="AN1162" s="14" t="n">
        <v>2.48187071913</v>
      </c>
      <c r="AO1162" s="14" t="n">
        <v>2.59481177633</v>
      </c>
      <c r="AP1162" s="14" t="n">
        <v>2.82320899818</v>
      </c>
      <c r="AQ1162" s="14" t="n">
        <v>3.0894007662</v>
      </c>
      <c r="AR1162" s="14" t="n">
        <v>3.04215097101</v>
      </c>
      <c r="AS1162" s="14" t="n">
        <v>3.12453918568</v>
      </c>
      <c r="AT1162" s="14" t="n">
        <v>2.9441265608</v>
      </c>
      <c r="AU1162" s="14" t="n">
        <v>3.16154129881</v>
      </c>
      <c r="AV1162" s="14" t="n">
        <v>3.27641051955</v>
      </c>
      <c r="AW1162" s="14" t="n">
        <v>3.37459093532</v>
      </c>
      <c r="AX1162" s="14" t="n">
        <v>3.5224320875</v>
      </c>
      <c r="AY1162" s="14" t="n">
        <v>3.59935269829</v>
      </c>
      <c r="AZ1162" s="14" t="n">
        <v>3.71031456379</v>
      </c>
      <c r="BA1162" s="14" t="n">
        <v>3.82493447695</v>
      </c>
      <c r="BB1162" s="14" t="n">
        <v>3.74021250046</v>
      </c>
      <c r="BC1162" s="14" t="n">
        <v>3.29406670889</v>
      </c>
      <c r="BD1162" s="14" t="n">
        <v>3.50266838579</v>
      </c>
      <c r="BE1162" s="14" t="n">
        <v>3.508551230943</v>
      </c>
      <c r="BF1162" s="14" t="n">
        <v>3.5206615006119</v>
      </c>
    </row>
    <row r="1163" customFormat="false" ht="12.75" hidden="false" customHeight="false" outlineLevel="0" collapsed="false">
      <c r="A1163" s="16" t="s">
        <v>478</v>
      </c>
      <c r="B1163" s="16" t="s">
        <v>485</v>
      </c>
      <c r="C1163" s="16" t="s">
        <v>95</v>
      </c>
      <c r="D1163" s="16" t="s">
        <v>96</v>
      </c>
      <c r="E1163" s="14" t="n">
        <v>0.07391282426619</v>
      </c>
      <c r="F1163" s="14" t="n">
        <v>0.073850677463887</v>
      </c>
      <c r="G1163" s="14" t="n">
        <v>0.059562781691046</v>
      </c>
      <c r="H1163" s="14" t="n">
        <v>0.065838605063372</v>
      </c>
      <c r="I1163" s="14" t="n">
        <v>0.076764691468354</v>
      </c>
      <c r="J1163" s="14" t="n">
        <v>0.10099241696288</v>
      </c>
      <c r="K1163" s="14" t="n">
        <v>0.10830218401604</v>
      </c>
      <c r="L1163" s="14" t="n">
        <v>0.11151449164693</v>
      </c>
      <c r="M1163" s="14" t="n">
        <v>0.11643620468375</v>
      </c>
      <c r="N1163" s="14" t="n">
        <v>0.10127895356432</v>
      </c>
      <c r="O1163" s="14" t="n">
        <v>0.14500010534148</v>
      </c>
      <c r="P1163" s="14" t="n">
        <v>0.15594077930874</v>
      </c>
      <c r="Q1163" s="14" t="n">
        <v>0.14094713949788</v>
      </c>
      <c r="R1163" s="14" t="n">
        <v>0.11342882993928</v>
      </c>
      <c r="S1163" s="14" t="n">
        <v>0.11123730296819</v>
      </c>
      <c r="T1163" s="14" t="n">
        <v>0.09893174066121</v>
      </c>
      <c r="U1163" s="14" t="n">
        <v>0.10701070815365</v>
      </c>
      <c r="V1163" s="14" t="n">
        <v>0.12793312650276</v>
      </c>
      <c r="W1163" s="14" t="n">
        <v>0.12704253195882</v>
      </c>
      <c r="X1163" s="14" t="n">
        <v>0.15826541767588</v>
      </c>
      <c r="Y1163" s="14" t="n">
        <v>0.33079906196225</v>
      </c>
      <c r="Z1163" s="14" t="n">
        <v>0.30765114646292</v>
      </c>
      <c r="AA1163" s="14" t="n">
        <v>0.26908421268305</v>
      </c>
      <c r="AB1163" s="14" t="n">
        <v>0.28349577210834</v>
      </c>
      <c r="AC1163" s="14" t="n">
        <v>0.31756673669259</v>
      </c>
      <c r="AD1163" s="14" t="n">
        <v>0.3696108593181</v>
      </c>
      <c r="AE1163" s="14" t="n">
        <v>0.41668677312006</v>
      </c>
      <c r="AF1163" s="14" t="n">
        <v>0.43774496101128</v>
      </c>
      <c r="AG1163" s="14" t="n">
        <v>0.51273746310642</v>
      </c>
      <c r="AH1163" s="14" t="n">
        <v>0.46914189115238</v>
      </c>
      <c r="AI1163" s="14" t="n">
        <v>0.36883237856439</v>
      </c>
      <c r="AJ1163" s="14" t="n">
        <v>0.35794957554804</v>
      </c>
      <c r="AK1163" s="14" t="n">
        <v>0.37544001933393</v>
      </c>
      <c r="AL1163" s="14" t="n">
        <v>0.27229165223108</v>
      </c>
      <c r="AM1163" s="14" t="n">
        <v>0.29110159841457</v>
      </c>
      <c r="AN1163" s="14" t="n">
        <v>0.29254704874676</v>
      </c>
      <c r="AO1163" s="14" t="n">
        <v>0.37603964195759</v>
      </c>
      <c r="AP1163" s="14" t="n">
        <v>0.4499698600939</v>
      </c>
      <c r="AQ1163" s="14" t="n">
        <v>0.47908451348568</v>
      </c>
      <c r="AR1163" s="14" t="n">
        <v>0.40369323690319</v>
      </c>
      <c r="AS1163" s="14" t="n">
        <v>0.47674370341875</v>
      </c>
      <c r="AT1163" s="14" t="n">
        <v>0.30652917151536</v>
      </c>
      <c r="AU1163" s="14" t="n">
        <v>0.35735547885872</v>
      </c>
      <c r="AV1163" s="14" t="n">
        <v>0.3867778223073</v>
      </c>
      <c r="AW1163" s="14" t="n">
        <v>0.41237456441867</v>
      </c>
      <c r="AX1163" s="14" t="n">
        <v>0.40947627203861</v>
      </c>
      <c r="AY1163" s="14" t="n">
        <v>0.44844210395937</v>
      </c>
      <c r="AZ1163" s="14" t="n">
        <v>0.49700548273462</v>
      </c>
      <c r="BA1163" s="14" t="n">
        <v>0.55182953158286</v>
      </c>
      <c r="BB1163" s="14" t="n">
        <v>0.65494618831392</v>
      </c>
      <c r="BC1163" s="14" t="n">
        <v>0.4878357746669</v>
      </c>
      <c r="BD1163" s="14" t="n">
        <v>0.54139181678922</v>
      </c>
      <c r="BE1163" s="14" t="n">
        <v>0.5550770583664</v>
      </c>
      <c r="BF1163" s="14" t="n">
        <v>0.59142474676406</v>
      </c>
    </row>
    <row r="1164" customFormat="false" ht="12.75" hidden="false" customHeight="false" outlineLevel="0" collapsed="false">
      <c r="A1164" s="16" t="s">
        <v>478</v>
      </c>
      <c r="B1164" s="16" t="s">
        <v>485</v>
      </c>
      <c r="C1164" s="16" t="s">
        <v>97</v>
      </c>
      <c r="D1164" s="16" t="s">
        <v>98</v>
      </c>
      <c r="E1164" s="14" t="n">
        <v>1.8189967426008</v>
      </c>
      <c r="F1164" s="14" t="n">
        <v>1.8189967426008</v>
      </c>
      <c r="G1164" s="14" t="n">
        <v>1.7514369555591</v>
      </c>
      <c r="H1164" s="14" t="n">
        <v>1.8246973672431</v>
      </c>
      <c r="I1164" s="14" t="n">
        <v>2.0752432335561</v>
      </c>
      <c r="J1164" s="14" t="n">
        <v>2.0245312651191</v>
      </c>
      <c r="K1164" s="14" t="n">
        <v>2.0676516980013</v>
      </c>
      <c r="L1164" s="14" t="n">
        <v>2.2295831127789</v>
      </c>
      <c r="M1164" s="14" t="n">
        <v>2.3764798280337</v>
      </c>
      <c r="N1164" s="14" t="n">
        <v>2.449222214415</v>
      </c>
      <c r="O1164" s="14" t="n">
        <v>2.2388677412361</v>
      </c>
      <c r="P1164" s="14" t="n">
        <v>2.1859401817689</v>
      </c>
      <c r="Q1164" s="14" t="n">
        <v>2.0225816921013</v>
      </c>
      <c r="R1164" s="14" t="n">
        <v>2.0949180850251</v>
      </c>
      <c r="S1164" s="14" t="n">
        <v>1.9480397306502</v>
      </c>
      <c r="T1164" s="14" t="n">
        <v>2.2624904442309</v>
      </c>
      <c r="U1164" s="14" t="n">
        <v>2.7981200166945</v>
      </c>
      <c r="V1164" s="14" t="n">
        <v>2.471723789901</v>
      </c>
      <c r="W1164" s="14" t="n">
        <v>2.7104387668704</v>
      </c>
      <c r="X1164" s="14" t="n">
        <v>2.5005385392168</v>
      </c>
      <c r="Y1164" s="14" t="n">
        <v>2.19109848594</v>
      </c>
      <c r="Z1164" s="14" t="n">
        <v>1.86175818189</v>
      </c>
      <c r="AA1164" s="14" t="n">
        <v>1.06251827307</v>
      </c>
      <c r="AB1164" s="14" t="n">
        <v>0.84829533921</v>
      </c>
      <c r="AC1164" s="14" t="n">
        <v>0.96620667516</v>
      </c>
      <c r="AD1164" s="14" t="n">
        <v>0.99429433218</v>
      </c>
      <c r="AE1164" s="14" t="n">
        <v>1.02543112635</v>
      </c>
      <c r="AF1164" s="14" t="n">
        <v>1.056567921</v>
      </c>
      <c r="AG1164" s="14" t="n">
        <v>1.39846751427</v>
      </c>
      <c r="AH1164" s="14" t="n">
        <v>1.34117761287</v>
      </c>
      <c r="AI1164" s="14" t="n">
        <v>2.08993738833</v>
      </c>
      <c r="AJ1164" s="14" t="n">
        <v>2.12899943379</v>
      </c>
      <c r="AK1164" s="14" t="n">
        <v>2.04218457063</v>
      </c>
      <c r="AL1164" s="14" t="n">
        <v>2.05556353815</v>
      </c>
      <c r="AM1164" s="14" t="n">
        <v>2.39160663828</v>
      </c>
      <c r="AN1164" s="14" t="n">
        <v>2.30440240971</v>
      </c>
      <c r="AO1164" s="14" t="n">
        <v>2.88483827523</v>
      </c>
      <c r="AP1164" s="14" t="n">
        <v>3.0480174918</v>
      </c>
      <c r="AQ1164" s="14" t="n">
        <v>3.38043385818</v>
      </c>
      <c r="AR1164" s="14" t="n">
        <v>3.49102445832</v>
      </c>
      <c r="AS1164" s="14" t="n">
        <v>3.40324231389</v>
      </c>
      <c r="AT1164" s="14" t="n">
        <v>3.40678839969</v>
      </c>
      <c r="AU1164" s="14" t="n">
        <v>3.1896908436</v>
      </c>
      <c r="AV1164" s="14" t="n">
        <v>2.81764598343</v>
      </c>
      <c r="AW1164" s="14" t="n">
        <v>2.98058242752</v>
      </c>
      <c r="AX1164" s="14" t="n">
        <v>3.10639065673</v>
      </c>
      <c r="AY1164" s="14" t="n">
        <v>3.62002447219</v>
      </c>
      <c r="AZ1164" s="14" t="n">
        <v>3.7761567642</v>
      </c>
      <c r="BA1164" s="14" t="n">
        <v>3.75198365015</v>
      </c>
      <c r="BB1164" s="14" t="n">
        <v>4.01469081141</v>
      </c>
      <c r="BC1164" s="14" t="n">
        <v>3.63628190806</v>
      </c>
      <c r="BD1164" s="14" t="n">
        <v>4.18016056551</v>
      </c>
      <c r="BE1164" s="14" t="n">
        <v>4.3348821741738</v>
      </c>
      <c r="BF1164" s="14" t="n">
        <v>4.3999650350419</v>
      </c>
    </row>
    <row r="1165" customFormat="false" ht="12.75" hidden="false" customHeight="false" outlineLevel="0" collapsed="false">
      <c r="A1165" s="16" t="s">
        <v>478</v>
      </c>
      <c r="B1165" s="16" t="s">
        <v>485</v>
      </c>
      <c r="C1165" s="16" t="s">
        <v>99</v>
      </c>
      <c r="D1165" s="16" t="s">
        <v>100</v>
      </c>
      <c r="E1165" s="14" t="n">
        <v>8.7915464805367</v>
      </c>
      <c r="F1165" s="14" t="n">
        <v>8.7915464805367</v>
      </c>
      <c r="G1165" s="14" t="n">
        <v>9.1392808545715</v>
      </c>
      <c r="H1165" s="14" t="n">
        <v>9.4388247715238</v>
      </c>
      <c r="I1165" s="14" t="n">
        <v>9.810153864797</v>
      </c>
      <c r="J1165" s="14" t="n">
        <v>10.367979982874</v>
      </c>
      <c r="K1165" s="14" t="n">
        <v>10.544488635035</v>
      </c>
      <c r="L1165" s="14" t="n">
        <v>10.518809420684</v>
      </c>
      <c r="M1165" s="14" t="n">
        <v>10.528477818907</v>
      </c>
      <c r="N1165" s="14" t="n">
        <v>10.56574329621</v>
      </c>
      <c r="O1165" s="14" t="n">
        <v>10.766254337831</v>
      </c>
      <c r="P1165" s="14" t="n">
        <v>10.823890927529</v>
      </c>
      <c r="Q1165" s="14" t="n">
        <v>10.852956986574</v>
      </c>
      <c r="R1165" s="14" t="n">
        <v>10.696170752617</v>
      </c>
      <c r="S1165" s="14" t="n">
        <v>10.686131137883</v>
      </c>
      <c r="T1165" s="14" t="n">
        <v>10.717906198756</v>
      </c>
      <c r="U1165" s="14" t="n">
        <v>11.146148285174</v>
      </c>
      <c r="V1165" s="14" t="n">
        <v>11.37626105632</v>
      </c>
      <c r="W1165" s="14" t="n">
        <v>11.436263340931</v>
      </c>
      <c r="X1165" s="14" t="n">
        <v>11.684677603088</v>
      </c>
      <c r="Y1165" s="14" t="n">
        <v>11.47634353741</v>
      </c>
      <c r="Z1165" s="14" t="n">
        <v>12.25035449878</v>
      </c>
      <c r="AA1165" s="14" t="n">
        <v>11.31673917501</v>
      </c>
      <c r="AB1165" s="14" t="n">
        <v>9.46308828432</v>
      </c>
      <c r="AC1165" s="14" t="n">
        <v>6.72760516553</v>
      </c>
      <c r="AD1165" s="14" t="n">
        <v>6.676958539</v>
      </c>
      <c r="AE1165" s="14" t="n">
        <v>7.2471534439</v>
      </c>
      <c r="AF1165" s="14" t="n">
        <v>7.6084303932901</v>
      </c>
      <c r="AG1165" s="14" t="n">
        <v>8.0436496632</v>
      </c>
      <c r="AH1165" s="14" t="n">
        <v>7.0901446733301</v>
      </c>
      <c r="AI1165" s="14" t="n">
        <v>6.45360575881</v>
      </c>
      <c r="AJ1165" s="14" t="n">
        <v>6.11998109242</v>
      </c>
      <c r="AK1165" s="14" t="n">
        <v>6.60614750081</v>
      </c>
      <c r="AL1165" s="14" t="n">
        <v>6.82041203412</v>
      </c>
      <c r="AM1165" s="14" t="n">
        <v>6.98421775494</v>
      </c>
      <c r="AN1165" s="14" t="n">
        <v>7.77422986268</v>
      </c>
      <c r="AO1165" s="14" t="n">
        <v>9.1331509875601</v>
      </c>
      <c r="AP1165" s="14" t="n">
        <v>9.29246418872</v>
      </c>
      <c r="AQ1165" s="14" t="n">
        <v>10.54980164826</v>
      </c>
      <c r="AR1165" s="14" t="n">
        <v>9.6488139331201</v>
      </c>
      <c r="AS1165" s="14" t="n">
        <v>10.23592164046</v>
      </c>
      <c r="AT1165" s="14" t="n">
        <v>10.87278296417</v>
      </c>
      <c r="AU1165" s="14" t="n">
        <v>11.67090714073</v>
      </c>
      <c r="AV1165" s="14" t="n">
        <v>12.18183259297</v>
      </c>
      <c r="AW1165" s="14" t="n">
        <v>11.59103181691</v>
      </c>
      <c r="AX1165" s="14" t="n">
        <v>10.38464273551</v>
      </c>
      <c r="AY1165" s="14" t="n">
        <v>10.7983614263</v>
      </c>
      <c r="AZ1165" s="14" t="n">
        <v>11.25736461501</v>
      </c>
      <c r="BA1165" s="14" t="n">
        <v>11.84000550562</v>
      </c>
      <c r="BB1165" s="14" t="n">
        <v>11.8019978111</v>
      </c>
      <c r="BC1165" s="14" t="n">
        <v>10.61400627668</v>
      </c>
      <c r="BD1165" s="14" t="n">
        <v>10.38950689917</v>
      </c>
      <c r="BE1165" s="14" t="n">
        <v>9.6304884834665</v>
      </c>
      <c r="BF1165" s="14" t="n">
        <v>9.6819501124012</v>
      </c>
    </row>
    <row r="1166" customFormat="false" ht="12.75" hidden="false" customHeight="false" outlineLevel="0" collapsed="false">
      <c r="A1166" s="16" t="s">
        <v>478</v>
      </c>
      <c r="B1166" s="16" t="s">
        <v>485</v>
      </c>
      <c r="C1166" s="16" t="s">
        <v>101</v>
      </c>
      <c r="D1166" s="16" t="s">
        <v>102</v>
      </c>
      <c r="E1166" s="14" t="n">
        <v>0.0042235899582189</v>
      </c>
      <c r="F1166" s="14" t="n">
        <v>0.0042200387123729</v>
      </c>
      <c r="G1166" s="14" t="n">
        <v>0.0034035875253242</v>
      </c>
      <c r="H1166" s="14" t="n">
        <v>0.0037622060037557</v>
      </c>
      <c r="I1166" s="14" t="n">
        <v>0.0043865537983483</v>
      </c>
      <c r="J1166" s="14" t="n">
        <v>0.0057709952552278</v>
      </c>
      <c r="K1166" s="14" t="n">
        <v>0.006188696229709</v>
      </c>
      <c r="L1166" s="14" t="n">
        <v>0.0063722566657666</v>
      </c>
      <c r="M1166" s="14" t="n">
        <v>0.0066534974107376</v>
      </c>
      <c r="N1166" s="14" t="n">
        <v>0.0057873687753105</v>
      </c>
      <c r="O1166" s="14" t="n">
        <v>0.0082857203055233</v>
      </c>
      <c r="P1166" s="14" t="n">
        <v>0.00806590237776</v>
      </c>
      <c r="Q1166" s="14" t="n">
        <v>0.0078930398118809</v>
      </c>
      <c r="R1166" s="14" t="n">
        <v>0.0083579137849997</v>
      </c>
      <c r="S1166" s="14" t="n">
        <v>0.0098150561442521</v>
      </c>
      <c r="T1166" s="14" t="n">
        <v>0.0098931740667805</v>
      </c>
      <c r="U1166" s="14" t="n">
        <v>0.013266138750214</v>
      </c>
      <c r="V1166" s="14" t="n">
        <v>0.011648387318747</v>
      </c>
      <c r="W1166" s="14" t="n">
        <v>0.0088502913300727</v>
      </c>
      <c r="X1166" s="14" t="n">
        <v>0.01423881359116</v>
      </c>
      <c r="Y1166" s="14" t="n">
        <v>0.037991828699217</v>
      </c>
      <c r="Z1166" s="14" t="n">
        <v>0.044930124670619</v>
      </c>
      <c r="AA1166" s="14" t="n">
        <v>0.037953450846612</v>
      </c>
      <c r="AB1166" s="14" t="n">
        <v>0.037914758336657</v>
      </c>
      <c r="AC1166" s="14" t="n">
        <v>0.03713670517118</v>
      </c>
      <c r="AD1166" s="14" t="n">
        <v>0.042278838953487</v>
      </c>
      <c r="AE1166" s="14" t="n">
        <v>0.035341735112291</v>
      </c>
      <c r="AF1166" s="14" t="n">
        <v>0.064019404647971</v>
      </c>
      <c r="AG1166" s="14" t="n">
        <v>0.066303389146202</v>
      </c>
      <c r="AH1166" s="14" t="n">
        <v>0.070564668614542</v>
      </c>
      <c r="AI1166" s="14" t="n">
        <v>0.050799864859755</v>
      </c>
      <c r="AJ1166" s="14" t="n">
        <v>0.050375507022401</v>
      </c>
      <c r="AK1166" s="14" t="n">
        <v>0.048173215664788</v>
      </c>
      <c r="AL1166" s="14" t="n">
        <v>0.049599298117936</v>
      </c>
      <c r="AM1166" s="14" t="n">
        <v>0.044982980943159</v>
      </c>
      <c r="AN1166" s="14" t="n">
        <v>0.050649940986769</v>
      </c>
      <c r="AO1166" s="14" t="n">
        <v>0.059147480878677</v>
      </c>
      <c r="AP1166" s="14" t="n">
        <v>0.056871685877919</v>
      </c>
      <c r="AQ1166" s="14" t="n">
        <v>0.056291694162632</v>
      </c>
      <c r="AR1166" s="14" t="n">
        <v>0.069289343740873</v>
      </c>
      <c r="AS1166" s="14" t="n">
        <v>0.085212868740509</v>
      </c>
      <c r="AT1166" s="14" t="n">
        <v>0.052863283665008</v>
      </c>
      <c r="AU1166" s="14" t="n">
        <v>0.056269634744919</v>
      </c>
      <c r="AV1166" s="14" t="n">
        <v>0.071819391216193</v>
      </c>
      <c r="AW1166" s="14" t="n">
        <v>0.073121974437334</v>
      </c>
      <c r="AX1166" s="14" t="n">
        <v>0.089764925886629</v>
      </c>
      <c r="AY1166" s="14" t="n">
        <v>0.093226762210426</v>
      </c>
      <c r="AZ1166" s="14" t="n">
        <v>0.10217675164626</v>
      </c>
      <c r="BA1166" s="14" t="n">
        <v>0.08787224135741</v>
      </c>
      <c r="BB1166" s="14" t="n">
        <v>0.098894978635999</v>
      </c>
      <c r="BC1166" s="14" t="n">
        <v>0.073665860683892</v>
      </c>
      <c r="BD1166" s="14" t="n">
        <v>0.081753115354056</v>
      </c>
      <c r="BE1166" s="14" t="n">
        <v>0.088237482785381</v>
      </c>
      <c r="BF1166" s="14" t="n">
        <v>0.094999125065133</v>
      </c>
    </row>
    <row r="1167" customFormat="false" ht="12.75" hidden="false" customHeight="false" outlineLevel="0" collapsed="false">
      <c r="A1167" s="16" t="s">
        <v>478</v>
      </c>
      <c r="B1167" s="16" t="s">
        <v>485</v>
      </c>
      <c r="C1167" s="16" t="s">
        <v>103</v>
      </c>
      <c r="D1167" s="16" t="s">
        <v>104</v>
      </c>
      <c r="E1167" s="14" t="n">
        <v>0.01003102615077</v>
      </c>
      <c r="F1167" s="14" t="n">
        <v>0.010022591941886</v>
      </c>
      <c r="G1167" s="14" t="n">
        <v>0.008083520372645</v>
      </c>
      <c r="H1167" s="14" t="n">
        <v>0.0089352392589198</v>
      </c>
      <c r="I1167" s="14" t="n">
        <v>0.010418065271077</v>
      </c>
      <c r="J1167" s="14" t="n">
        <v>0.013706113731166</v>
      </c>
      <c r="K1167" s="14" t="n">
        <v>0.014698153545559</v>
      </c>
      <c r="L1167" s="14" t="n">
        <v>0.015134109581196</v>
      </c>
      <c r="M1167" s="14" t="n">
        <v>0.015802056350502</v>
      </c>
      <c r="N1167" s="14" t="n">
        <v>0.013745000841363</v>
      </c>
      <c r="O1167" s="14" t="n">
        <v>0.019678585725618</v>
      </c>
      <c r="P1167" s="14" t="n">
        <v>0.017744985231072</v>
      </c>
      <c r="Q1167" s="14" t="n">
        <v>0.019732599524065</v>
      </c>
      <c r="R1167" s="14" t="n">
        <v>0.02208877215204</v>
      </c>
      <c r="S1167" s="14" t="n">
        <v>0.023556134752749</v>
      </c>
      <c r="T1167" s="14" t="n">
        <v>0.023084072815892</v>
      </c>
      <c r="U1167" s="14" t="n">
        <v>0.023353421656096</v>
      </c>
      <c r="V1167" s="14" t="n">
        <v>0.03602779603927</v>
      </c>
      <c r="W1167" s="14" t="n">
        <v>0.041145697200168</v>
      </c>
      <c r="X1167" s="14" t="n">
        <v>0.054412854805319</v>
      </c>
      <c r="Y1167" s="14" t="n">
        <v>0.076995301766922</v>
      </c>
      <c r="Z1167" s="14" t="n">
        <v>0.071546778247193</v>
      </c>
      <c r="AA1167" s="14" t="n">
        <v>0.057331224980228</v>
      </c>
      <c r="AB1167" s="14" t="n">
        <v>0.065616155717929</v>
      </c>
      <c r="AC1167" s="14" t="n">
        <v>0.06564254774885</v>
      </c>
      <c r="AD1167" s="14" t="n">
        <v>0.066383781940433</v>
      </c>
      <c r="AE1167" s="14" t="n">
        <v>0.068342769480758</v>
      </c>
      <c r="AF1167" s="14" t="n">
        <v>0.073105995163654</v>
      </c>
      <c r="AG1167" s="14" t="n">
        <v>0.076269801430089</v>
      </c>
      <c r="AH1167" s="14" t="n">
        <v>0.078707377813075</v>
      </c>
      <c r="AI1167" s="14" t="n">
        <v>0.05561258181116</v>
      </c>
      <c r="AJ1167" s="14" t="n">
        <v>0.053597195581698</v>
      </c>
      <c r="AK1167" s="14" t="n">
        <v>0.057181883935094</v>
      </c>
      <c r="AL1167" s="14" t="n">
        <v>0.057635256510159</v>
      </c>
      <c r="AM1167" s="14" t="n">
        <v>0.057696344185705</v>
      </c>
      <c r="AN1167" s="14" t="n">
        <v>0.063361094085615</v>
      </c>
      <c r="AO1167" s="14" t="n">
        <v>0.079642310470173</v>
      </c>
      <c r="AP1167" s="14" t="n">
        <v>0.09506078287185</v>
      </c>
      <c r="AQ1167" s="14" t="n">
        <v>0.098239972191694</v>
      </c>
      <c r="AR1167" s="14" t="n">
        <v>0.08737029614288</v>
      </c>
      <c r="AS1167" s="14" t="n">
        <v>0.11502378010005</v>
      </c>
      <c r="AT1167" s="14" t="n">
        <v>0.054945354048024</v>
      </c>
      <c r="AU1167" s="14" t="n">
        <v>0.062345027203237</v>
      </c>
      <c r="AV1167" s="14" t="n">
        <v>0.070064701740861</v>
      </c>
      <c r="AW1167" s="14" t="n">
        <v>0.098689752305952</v>
      </c>
      <c r="AX1167" s="14" t="n">
        <v>0.084238932223357</v>
      </c>
      <c r="AY1167" s="14" t="n">
        <v>0.1122178623752</v>
      </c>
      <c r="AZ1167" s="14" t="n">
        <v>0.10317593597455</v>
      </c>
      <c r="BA1167" s="14" t="n">
        <v>0.11160237282702</v>
      </c>
      <c r="BB1167" s="14" t="n">
        <v>0.13245675431066</v>
      </c>
      <c r="BC1167" s="14" t="n">
        <v>0.10716296667378</v>
      </c>
      <c r="BD1167" s="14" t="n">
        <v>0.11282083926299</v>
      </c>
      <c r="BE1167" s="14" t="n">
        <v>0.1156727117745</v>
      </c>
      <c r="BF1167" s="14" t="n">
        <v>0.12324721989066</v>
      </c>
    </row>
    <row r="1168" customFormat="false" ht="12.75" hidden="false" customHeight="false" outlineLevel="0" collapsed="false">
      <c r="A1168" s="16" t="s">
        <v>478</v>
      </c>
      <c r="B1168" s="16" t="s">
        <v>485</v>
      </c>
      <c r="C1168" s="16" t="s">
        <v>105</v>
      </c>
      <c r="D1168" s="16" t="s">
        <v>106</v>
      </c>
      <c r="E1168" s="14" t="n">
        <v>1.00259326109</v>
      </c>
      <c r="F1168" s="14" t="n">
        <v>1.00259326109</v>
      </c>
      <c r="G1168" s="14" t="n">
        <v>1.07816656571</v>
      </c>
      <c r="H1168" s="14" t="n">
        <v>1.16347987991</v>
      </c>
      <c r="I1168" s="14" t="n">
        <v>1.27685597493</v>
      </c>
      <c r="J1168" s="14" t="n">
        <v>1.53617171739</v>
      </c>
      <c r="K1168" s="14" t="n">
        <v>1.69515305919</v>
      </c>
      <c r="L1168" s="14" t="n">
        <v>1.94873063703</v>
      </c>
      <c r="M1168" s="14" t="n">
        <v>2.18975153013</v>
      </c>
      <c r="N1168" s="14" t="n">
        <v>2.20454768408</v>
      </c>
      <c r="O1168" s="14" t="n">
        <v>2.14812101887</v>
      </c>
      <c r="P1168" s="14" t="n">
        <v>2.05691840802</v>
      </c>
      <c r="Q1168" s="14" t="n">
        <v>1.68890844011</v>
      </c>
      <c r="R1168" s="14" t="n">
        <v>1.79074407979</v>
      </c>
      <c r="S1168" s="14" t="n">
        <v>1.74704382376</v>
      </c>
      <c r="T1168" s="14" t="n">
        <v>1.76562880499</v>
      </c>
      <c r="U1168" s="14" t="n">
        <v>1.77026035144</v>
      </c>
      <c r="V1168" s="14" t="n">
        <v>2.01288924912</v>
      </c>
      <c r="W1168" s="14" t="n">
        <v>2.03547234518</v>
      </c>
      <c r="X1168" s="14" t="n">
        <v>2.16919124005</v>
      </c>
      <c r="Y1168" s="14" t="n">
        <v>2.25701192064</v>
      </c>
      <c r="Z1168" s="14" t="n">
        <v>2.37249355385</v>
      </c>
      <c r="AA1168" s="14" t="n">
        <v>2.34156439289</v>
      </c>
      <c r="AB1168" s="14" t="n">
        <v>2.70416756782</v>
      </c>
      <c r="AC1168" s="14" t="n">
        <v>2.81130753651</v>
      </c>
      <c r="AD1168" s="14" t="n">
        <v>3.12620356061</v>
      </c>
      <c r="AE1168" s="14" t="n">
        <v>3.24207774205</v>
      </c>
      <c r="AF1168" s="14" t="n">
        <v>3.07399407854</v>
      </c>
      <c r="AG1168" s="14" t="n">
        <v>3.17282759734</v>
      </c>
      <c r="AH1168" s="14" t="n">
        <v>3.17630759615</v>
      </c>
      <c r="AI1168" s="14" t="n">
        <v>2.64041548824</v>
      </c>
      <c r="AJ1168" s="14" t="n">
        <v>2.64705192481</v>
      </c>
      <c r="AK1168" s="14" t="n">
        <v>2.72476536834</v>
      </c>
      <c r="AL1168" s="14" t="n">
        <v>2.92376050328</v>
      </c>
      <c r="AM1168" s="14" t="n">
        <v>3.22637084518</v>
      </c>
      <c r="AN1168" s="14" t="n">
        <v>3.45266989718</v>
      </c>
      <c r="AO1168" s="14" t="n">
        <v>3.99217103501</v>
      </c>
      <c r="AP1168" s="14" t="n">
        <v>4.51378859624</v>
      </c>
      <c r="AQ1168" s="14" t="n">
        <v>5.0870436036</v>
      </c>
      <c r="AR1168" s="14" t="n">
        <v>5.53864493618</v>
      </c>
      <c r="AS1168" s="14" t="n">
        <v>6.07357168346</v>
      </c>
      <c r="AT1168" s="14" t="n">
        <v>6.73405716775</v>
      </c>
      <c r="AU1168" s="14" t="n">
        <v>7.31728312644</v>
      </c>
      <c r="AV1168" s="14" t="n">
        <v>8.11812365398</v>
      </c>
      <c r="AW1168" s="14" t="n">
        <v>8.8101632974801</v>
      </c>
      <c r="AX1168" s="14" t="n">
        <v>9.1685756352</v>
      </c>
      <c r="AY1168" s="14" t="n">
        <v>9.65862517561</v>
      </c>
      <c r="AZ1168" s="14" t="n">
        <v>10.30829532659</v>
      </c>
      <c r="BA1168" s="14" t="n">
        <v>10.71370982895</v>
      </c>
      <c r="BB1168" s="14" t="n">
        <v>10.83914062351</v>
      </c>
      <c r="BC1168" s="14" t="n">
        <v>8.74690821173</v>
      </c>
      <c r="BD1168" s="14" t="n">
        <v>11.17543839723</v>
      </c>
      <c r="BE1168" s="14" t="n">
        <v>11.590753119584</v>
      </c>
      <c r="BF1168" s="14" t="n">
        <v>11.911946744111</v>
      </c>
    </row>
    <row r="1169" customFormat="false" ht="12.75" hidden="false" customHeight="false" outlineLevel="0" collapsed="false">
      <c r="A1169" s="16" t="s">
        <v>478</v>
      </c>
      <c r="B1169" s="16" t="s">
        <v>485</v>
      </c>
      <c r="C1169" s="16" t="s">
        <v>107</v>
      </c>
      <c r="D1169" s="16" t="s">
        <v>108</v>
      </c>
      <c r="E1169" s="14" t="n">
        <v>42.38010353925</v>
      </c>
      <c r="F1169" s="14" t="n">
        <v>42.380103539249</v>
      </c>
      <c r="G1169" s="14" t="n">
        <v>47.75065376072</v>
      </c>
      <c r="H1169" s="14" t="n">
        <v>56.28838808419</v>
      </c>
      <c r="I1169" s="14" t="n">
        <v>62.07486863412</v>
      </c>
      <c r="J1169" s="14" t="n">
        <v>66.11030521241</v>
      </c>
      <c r="K1169" s="14" t="n">
        <v>71.353461522489</v>
      </c>
      <c r="L1169" s="14" t="n">
        <v>69.460978555071</v>
      </c>
      <c r="M1169" s="14" t="n">
        <v>74.312078085559</v>
      </c>
      <c r="N1169" s="14" t="n">
        <v>77.67226092949</v>
      </c>
      <c r="O1169" s="14" t="n">
        <v>73.32824042965</v>
      </c>
      <c r="P1169" s="14" t="n">
        <v>73.12129194423</v>
      </c>
      <c r="Q1169" s="14" t="n">
        <v>73.24594244164</v>
      </c>
      <c r="R1169" s="14" t="n">
        <v>68.68828019559</v>
      </c>
      <c r="S1169" s="14" t="n">
        <v>67.60608927512</v>
      </c>
      <c r="T1169" s="14" t="n">
        <v>70.08568704551</v>
      </c>
      <c r="U1169" s="14" t="n">
        <v>77.52422777559</v>
      </c>
      <c r="V1169" s="14" t="n">
        <v>76.21233331005</v>
      </c>
      <c r="W1169" s="14" t="n">
        <v>76.31868197272</v>
      </c>
      <c r="X1169" s="14" t="n">
        <v>79.634146452219</v>
      </c>
      <c r="Y1169" s="14" t="n">
        <v>82.17536082273</v>
      </c>
      <c r="Z1169" s="14" t="n">
        <v>85.97141809187</v>
      </c>
      <c r="AA1169" s="14" t="n">
        <v>86.613818487571</v>
      </c>
      <c r="AB1169" s="14" t="n">
        <v>90.07699378113</v>
      </c>
      <c r="AC1169" s="14" t="n">
        <v>94.209804314771</v>
      </c>
      <c r="AD1169" s="14" t="n">
        <v>104.1934197435</v>
      </c>
      <c r="AE1169" s="14" t="n">
        <v>113.66797854512</v>
      </c>
      <c r="AF1169" s="14" t="n">
        <v>120.6104278962</v>
      </c>
      <c r="AG1169" s="14" t="n">
        <v>126.89962730681</v>
      </c>
      <c r="AH1169" s="14" t="n">
        <v>124.25122604249</v>
      </c>
      <c r="AI1169" s="14" t="n">
        <v>125.48451006857</v>
      </c>
      <c r="AJ1169" s="14" t="n">
        <v>128.04149670028</v>
      </c>
      <c r="AK1169" s="14" t="n">
        <v>130.01239440382</v>
      </c>
      <c r="AL1169" s="14" t="n">
        <v>127.51479852899</v>
      </c>
      <c r="AM1169" s="14" t="n">
        <v>136.4504754836</v>
      </c>
      <c r="AN1169" s="14" t="n">
        <v>137.19252415034</v>
      </c>
      <c r="AO1169" s="14" t="n">
        <v>140.25928508751</v>
      </c>
      <c r="AP1169" s="14" t="n">
        <v>145.96565869131</v>
      </c>
      <c r="AQ1169" s="14" t="n">
        <v>151.34033324348</v>
      </c>
      <c r="AR1169" s="14" t="n">
        <v>148.71760062206</v>
      </c>
      <c r="AS1169" s="14" t="n">
        <v>167.99112338162</v>
      </c>
      <c r="AT1169" s="14" t="n">
        <v>185.15258685011</v>
      </c>
      <c r="AU1169" s="14" t="n">
        <v>202.5410112082</v>
      </c>
      <c r="AV1169" s="14" t="n">
        <v>209.78423250692</v>
      </c>
      <c r="AW1169" s="14" t="n">
        <v>214.78062440663</v>
      </c>
      <c r="AX1169" s="14" t="n">
        <v>200.78732034091</v>
      </c>
      <c r="AY1169" s="14" t="n">
        <v>199.04604907265</v>
      </c>
      <c r="AZ1169" s="14" t="n">
        <v>200.17537314072</v>
      </c>
      <c r="BA1169" s="14" t="n">
        <v>191.8659917496</v>
      </c>
      <c r="BB1169" s="14" t="n">
        <v>193.16555958445</v>
      </c>
      <c r="BC1169" s="14" t="n">
        <v>182.60732536478</v>
      </c>
      <c r="BD1169" s="14" t="n">
        <v>200.16587210582</v>
      </c>
      <c r="BE1169" s="14" t="n">
        <v>212.57695202765</v>
      </c>
      <c r="BF1169" s="14" t="n">
        <v>216.83534410688</v>
      </c>
    </row>
    <row r="1170" customFormat="false" ht="12.75" hidden="false" customHeight="false" outlineLevel="0" collapsed="false">
      <c r="A1170" s="16" t="s">
        <v>478</v>
      </c>
      <c r="B1170" s="16" t="s">
        <v>485</v>
      </c>
      <c r="C1170" s="16" t="s">
        <v>109</v>
      </c>
      <c r="D1170" s="16" t="s">
        <v>110</v>
      </c>
      <c r="E1170" s="14" t="n">
        <v>0.017686282950042</v>
      </c>
      <c r="F1170" s="14" t="n">
        <v>0.017671412108061</v>
      </c>
      <c r="G1170" s="14" t="n">
        <v>0.014252522762295</v>
      </c>
      <c r="H1170" s="14" t="n">
        <v>0.015754237640727</v>
      </c>
      <c r="I1170" s="14" t="n">
        <v>0.018368694030584</v>
      </c>
      <c r="J1170" s="14" t="n">
        <v>0.024166042631266</v>
      </c>
      <c r="K1170" s="14" t="n">
        <v>0.025915165461907</v>
      </c>
      <c r="L1170" s="14" t="n">
        <v>0.026683824787898</v>
      </c>
      <c r="M1170" s="14" t="n">
        <v>0.027861520407463</v>
      </c>
      <c r="N1170" s="14" t="n">
        <v>0.024234606746613</v>
      </c>
      <c r="O1170" s="14" t="n">
        <v>0.034696453779378</v>
      </c>
      <c r="P1170" s="14" t="n">
        <v>0.037640877762879</v>
      </c>
      <c r="Q1170" s="14" t="n">
        <v>0.040028987623034</v>
      </c>
      <c r="R1170" s="14" t="n">
        <v>0.044774538133926</v>
      </c>
      <c r="S1170" s="14" t="n">
        <v>0.04711226949241</v>
      </c>
      <c r="T1170" s="14" t="n">
        <v>0.052763595022829</v>
      </c>
      <c r="U1170" s="14" t="n">
        <v>0.059529135661634</v>
      </c>
      <c r="V1170" s="14" t="n">
        <v>0.060751481941293</v>
      </c>
      <c r="W1170" s="14" t="n">
        <v>0.057388164447578</v>
      </c>
      <c r="X1170" s="14" t="n">
        <v>0.068541670772355</v>
      </c>
      <c r="Y1170" s="14" t="n">
        <v>0.14297907074619</v>
      </c>
      <c r="Z1170" s="14" t="n">
        <v>0.14997474675926</v>
      </c>
      <c r="AA1170" s="14" t="n">
        <v>0.15695439401287</v>
      </c>
      <c r="AB1170" s="14" t="n">
        <v>0.15272344630204</v>
      </c>
      <c r="AC1170" s="14" t="n">
        <v>0.15004013598442</v>
      </c>
      <c r="AD1170" s="14" t="n">
        <v>0.15321781697897</v>
      </c>
      <c r="AE1170" s="14" t="n">
        <v>0.14978401326619</v>
      </c>
      <c r="AF1170" s="14" t="n">
        <v>0.18305698369563</v>
      </c>
      <c r="AG1170" s="14" t="n">
        <v>0.19600998318878</v>
      </c>
      <c r="AH1170" s="14" t="n">
        <v>0.20870079430315</v>
      </c>
      <c r="AI1170" s="14" t="n">
        <v>0.15179127839637</v>
      </c>
      <c r="AJ1170" s="14" t="n">
        <v>0.1460657306509</v>
      </c>
      <c r="AK1170" s="14" t="n">
        <v>0.1498020852176</v>
      </c>
      <c r="AL1170" s="14" t="n">
        <v>0.15349247857036</v>
      </c>
      <c r="AM1170" s="14" t="n">
        <v>0.14984270715392</v>
      </c>
      <c r="AN1170" s="14" t="n">
        <v>0.15846570485946</v>
      </c>
      <c r="AO1170" s="14" t="n">
        <v>0.17647389758578</v>
      </c>
      <c r="AP1170" s="14" t="n">
        <v>0.17753855921527</v>
      </c>
      <c r="AQ1170" s="14" t="n">
        <v>0.22648262170719</v>
      </c>
      <c r="AR1170" s="14" t="n">
        <v>0.23803004858972</v>
      </c>
      <c r="AS1170" s="14" t="n">
        <v>0.25949918149777</v>
      </c>
      <c r="AT1170" s="14" t="n">
        <v>0.19956160205826</v>
      </c>
      <c r="AU1170" s="14" t="n">
        <v>0.18936491768865</v>
      </c>
      <c r="AV1170" s="14" t="n">
        <v>0.22121945633475</v>
      </c>
      <c r="AW1170" s="14" t="n">
        <v>0.20915575845911</v>
      </c>
      <c r="AX1170" s="14" t="n">
        <v>0.22731768484464</v>
      </c>
      <c r="AY1170" s="14" t="n">
        <v>0.24180781292755</v>
      </c>
      <c r="AZ1170" s="14" t="n">
        <v>0.21273364049864</v>
      </c>
      <c r="BA1170" s="14" t="n">
        <v>0.23122176245399</v>
      </c>
      <c r="BB1170" s="14" t="n">
        <v>0.2744286112055</v>
      </c>
      <c r="BC1170" s="14" t="n">
        <v>0.20440478282456</v>
      </c>
      <c r="BD1170" s="14" t="n">
        <v>0.22684494287073</v>
      </c>
      <c r="BE1170" s="14" t="n">
        <v>0.23257910387478</v>
      </c>
      <c r="BF1170" s="14" t="n">
        <v>0.2478089042566</v>
      </c>
    </row>
    <row r="1171" customFormat="false" ht="12.75" hidden="false" customHeight="false" outlineLevel="0" collapsed="false">
      <c r="A1171" s="16" t="s">
        <v>478</v>
      </c>
      <c r="B1171" s="16" t="s">
        <v>485</v>
      </c>
      <c r="C1171" s="16" t="s">
        <v>111</v>
      </c>
      <c r="D1171" s="16" t="s">
        <v>112</v>
      </c>
      <c r="E1171" s="14" t="n">
        <v>0.08072073009</v>
      </c>
      <c r="F1171" s="14" t="n">
        <v>0.08072073009</v>
      </c>
      <c r="G1171" s="14" t="n">
        <v>0.06209282079</v>
      </c>
      <c r="H1171" s="14" t="n">
        <v>0.08382528</v>
      </c>
      <c r="I1171" s="14" t="n">
        <v>0.0993483414</v>
      </c>
      <c r="J1171" s="14" t="n">
        <v>0.0993483414</v>
      </c>
      <c r="K1171" s="14" t="n">
        <v>0.13970870298</v>
      </c>
      <c r="L1171" s="14" t="n">
        <v>0.16765056</v>
      </c>
      <c r="M1171" s="14" t="n">
        <v>0.16765056</v>
      </c>
      <c r="N1171" s="14" t="n">
        <v>0.20180152377</v>
      </c>
      <c r="O1171" s="14" t="n">
        <v>0.33324754203</v>
      </c>
      <c r="P1171" s="14" t="n">
        <v>0.31337289708</v>
      </c>
      <c r="Q1171" s="14" t="n">
        <v>0.36367043907</v>
      </c>
      <c r="R1171" s="14" t="n">
        <v>0.41075945847</v>
      </c>
      <c r="S1171" s="14" t="n">
        <v>0.40972065432</v>
      </c>
      <c r="T1171" s="14" t="n">
        <v>0.45028865586</v>
      </c>
      <c r="U1171" s="14" t="n">
        <v>0.4592910048</v>
      </c>
      <c r="V1171" s="14" t="n">
        <v>0.48733682757</v>
      </c>
      <c r="W1171" s="14" t="n">
        <v>0.51890249451</v>
      </c>
      <c r="X1171" s="14" t="n">
        <v>0.5315289375</v>
      </c>
      <c r="Y1171" s="14" t="n">
        <v>0.55336507833</v>
      </c>
      <c r="Z1171" s="14" t="n">
        <v>0.59724556821</v>
      </c>
      <c r="AA1171" s="14" t="n">
        <v>0.65427176109</v>
      </c>
      <c r="AB1171" s="14" t="n">
        <v>0.68242155654</v>
      </c>
      <c r="AC1171" s="14" t="n">
        <v>0.72298987671</v>
      </c>
      <c r="AD1171" s="14" t="n">
        <v>0.77670358125</v>
      </c>
      <c r="AE1171" s="14" t="n">
        <v>0.83683462251</v>
      </c>
      <c r="AF1171" s="14" t="n">
        <v>0.87492130038</v>
      </c>
      <c r="AG1171" s="14" t="n">
        <v>0.82110362268001</v>
      </c>
      <c r="AH1171" s="14" t="n">
        <v>0.81127013082</v>
      </c>
      <c r="AI1171" s="14" t="n">
        <v>0.80826953973</v>
      </c>
      <c r="AJ1171" s="14" t="n">
        <v>0.8433553419</v>
      </c>
      <c r="AK1171" s="14" t="n">
        <v>0.8812343724</v>
      </c>
      <c r="AL1171" s="14" t="n">
        <v>0.92273782251</v>
      </c>
      <c r="AM1171" s="14" t="n">
        <v>0.97365858333</v>
      </c>
      <c r="AN1171" s="14" t="n">
        <v>0.95182215837</v>
      </c>
      <c r="AO1171" s="14" t="n">
        <v>1.03141196772</v>
      </c>
      <c r="AP1171" s="14" t="n">
        <v>1.12642119135</v>
      </c>
      <c r="AQ1171" s="14" t="n">
        <v>1.13211103761</v>
      </c>
      <c r="AR1171" s="14" t="n">
        <v>1.12186225149</v>
      </c>
      <c r="AS1171" s="14" t="n">
        <v>1.17557624709</v>
      </c>
      <c r="AT1171" s="14" t="n">
        <v>1.28362717395</v>
      </c>
      <c r="AU1171" s="14" t="n">
        <v>1.34261515377</v>
      </c>
      <c r="AV1171" s="14" t="n">
        <v>1.32605328774</v>
      </c>
      <c r="AW1171" s="14" t="n">
        <v>1.35099426954</v>
      </c>
      <c r="AX1171" s="14" t="n">
        <v>1.35699573633</v>
      </c>
      <c r="AY1171" s="14" t="n">
        <v>1.33743299508</v>
      </c>
      <c r="AZ1171" s="14" t="n">
        <v>1.33074319863</v>
      </c>
      <c r="BA1171" s="14" t="n">
        <v>1.3534929075</v>
      </c>
      <c r="BB1171" s="14" t="n">
        <v>1.32229260846</v>
      </c>
      <c r="BC1171" s="14" t="n">
        <v>1.20319442538</v>
      </c>
      <c r="BD1171" s="14" t="n">
        <v>1.15218073824</v>
      </c>
      <c r="BE1171" s="14" t="n">
        <v>1.2085068518316</v>
      </c>
      <c r="BF1171" s="14" t="n">
        <v>1.2412394275777</v>
      </c>
    </row>
    <row r="1172" customFormat="false" ht="12.75" hidden="false" customHeight="false" outlineLevel="0" collapsed="false">
      <c r="A1172" s="16" t="s">
        <v>478</v>
      </c>
      <c r="B1172" s="16" t="s">
        <v>485</v>
      </c>
      <c r="C1172" s="16" t="s">
        <v>113</v>
      </c>
      <c r="D1172" s="16" t="s">
        <v>114</v>
      </c>
      <c r="E1172" s="14" t="n">
        <v>0.00069384054108699</v>
      </c>
      <c r="F1172" s="14" t="n">
        <v>0.000693840541087</v>
      </c>
      <c r="G1172" s="14" t="n">
        <v>0.00075634708678253</v>
      </c>
      <c r="H1172" s="14" t="n">
        <v>0.00072125266249952</v>
      </c>
      <c r="I1172" s="14" t="n">
        <v>0.00070055485319532</v>
      </c>
      <c r="J1172" s="14" t="n">
        <v>0.00081248201914901</v>
      </c>
      <c r="K1172" s="14" t="n">
        <v>0.00073568103597387</v>
      </c>
      <c r="L1172" s="14" t="n">
        <v>0.00081555345431896</v>
      </c>
      <c r="M1172" s="14" t="n">
        <v>0.00086572647642471</v>
      </c>
      <c r="N1172" s="14" t="n">
        <v>0.00093412410427144</v>
      </c>
      <c r="O1172" s="14" t="n">
        <v>0.00095034713627433</v>
      </c>
      <c r="P1172" s="14" t="n">
        <v>0.0098523312196724</v>
      </c>
      <c r="Q1172" s="14" t="n">
        <v>0.010144519282206</v>
      </c>
      <c r="R1172" s="14" t="n">
        <v>0.009961684683976</v>
      </c>
      <c r="S1172" s="14" t="n">
        <v>0.0098033789078377</v>
      </c>
      <c r="T1172" s="14" t="n">
        <v>0.010673630678762</v>
      </c>
      <c r="U1172" s="14" t="n">
        <v>0.0089223848603728</v>
      </c>
      <c r="V1172" s="14" t="n">
        <v>0.011991113337097</v>
      </c>
      <c r="W1172" s="14" t="n">
        <v>0.011982718335235</v>
      </c>
      <c r="X1172" s="14" t="n">
        <v>0.011188646583363</v>
      </c>
      <c r="Y1172" s="14" t="n">
        <v>0.037356523560599</v>
      </c>
      <c r="Z1172" s="14" t="n">
        <v>0.038571843473118</v>
      </c>
      <c r="AA1172" s="14" t="n">
        <v>0.042184618405403</v>
      </c>
      <c r="AB1172" s="14" t="n">
        <v>0.042053204845991</v>
      </c>
      <c r="AC1172" s="14" t="n">
        <v>0.052790994599131</v>
      </c>
      <c r="AD1172" s="14" t="n">
        <v>0.057283305653973</v>
      </c>
      <c r="AE1172" s="14" t="n">
        <v>0.059506027171065</v>
      </c>
      <c r="AF1172" s="14" t="n">
        <v>0.062005288427814</v>
      </c>
      <c r="AG1172" s="14" t="n">
        <v>0.065686593627329</v>
      </c>
      <c r="AH1172" s="14" t="n">
        <v>0.063884043193655</v>
      </c>
      <c r="AI1172" s="14" t="n">
        <v>0.061398383082658</v>
      </c>
      <c r="AJ1172" s="14" t="n">
        <v>0.068397564812287</v>
      </c>
      <c r="AK1172" s="14" t="n">
        <v>0.06798762054991</v>
      </c>
      <c r="AL1172" s="14" t="n">
        <v>0.07113809536545</v>
      </c>
      <c r="AM1172" s="14" t="n">
        <v>0.069443798967932</v>
      </c>
      <c r="AN1172" s="14" t="n">
        <v>0.082579873457094</v>
      </c>
      <c r="AO1172" s="14" t="n">
        <v>0.087911001655416</v>
      </c>
      <c r="AP1172" s="14" t="n">
        <v>0.089761202609254</v>
      </c>
      <c r="AQ1172" s="14" t="n">
        <v>0.10008102332332</v>
      </c>
      <c r="AR1172" s="14" t="n">
        <v>0.1186329042559</v>
      </c>
      <c r="AS1172" s="14" t="n">
        <v>0.17303616004215</v>
      </c>
      <c r="AT1172" s="14" t="n">
        <v>0.20935003552964</v>
      </c>
      <c r="AU1172" s="14" t="n">
        <v>0.23568540961961</v>
      </c>
      <c r="AV1172" s="14" t="n">
        <v>0.23447900137134</v>
      </c>
      <c r="AW1172" s="14" t="n">
        <v>0.20652283162401</v>
      </c>
      <c r="AX1172" s="14" t="n">
        <v>0.24374732228476</v>
      </c>
      <c r="AY1172" s="14" t="n">
        <v>0.24948126234635</v>
      </c>
      <c r="AZ1172" s="14" t="n">
        <v>0.2978065296625</v>
      </c>
      <c r="BA1172" s="14" t="n">
        <v>0.33135008283939</v>
      </c>
      <c r="BB1172" s="14" t="n">
        <v>0.34496015625883</v>
      </c>
      <c r="BC1172" s="14" t="n">
        <v>0.35901315023518</v>
      </c>
      <c r="BD1172" s="14" t="n">
        <v>0.38607889522552</v>
      </c>
      <c r="BE1172" s="14" t="n">
        <v>0.4104157131624</v>
      </c>
      <c r="BF1172" s="14" t="n">
        <v>0.42758690464241</v>
      </c>
    </row>
    <row r="1173" customFormat="false" ht="12.75" hidden="false" customHeight="false" outlineLevel="0" collapsed="false">
      <c r="A1173" s="16" t="s">
        <v>478</v>
      </c>
      <c r="B1173" s="16" t="s">
        <v>485</v>
      </c>
      <c r="C1173" s="16" t="s">
        <v>115</v>
      </c>
      <c r="D1173" s="16" t="s">
        <v>116</v>
      </c>
      <c r="E1173" s="14" t="n">
        <v>0.06337063888</v>
      </c>
      <c r="F1173" s="14" t="n">
        <v>0.06337063888</v>
      </c>
      <c r="G1173" s="14" t="n">
        <v>0.07610075608</v>
      </c>
      <c r="H1173" s="14" t="n">
        <v>0.08893484644</v>
      </c>
      <c r="I1173" s="14" t="n">
        <v>0.10456216465</v>
      </c>
      <c r="J1173" s="14" t="n">
        <v>0.11397978658</v>
      </c>
      <c r="K1173" s="14" t="n">
        <v>0.12971109763</v>
      </c>
      <c r="L1173" s="14" t="n">
        <v>0.14544209053</v>
      </c>
      <c r="M1173" s="14" t="n">
        <v>0.16759012072</v>
      </c>
      <c r="N1173" s="14" t="n">
        <v>0.18973816573</v>
      </c>
      <c r="O1173" s="14" t="n">
        <v>0.2274092578</v>
      </c>
      <c r="P1173" s="14" t="n">
        <v>0.24934965544</v>
      </c>
      <c r="Q1173" s="14" t="n">
        <v>0.27128976202</v>
      </c>
      <c r="R1173" s="14" t="n">
        <v>0.29954322475</v>
      </c>
      <c r="S1173" s="14" t="n">
        <v>0.31817112712</v>
      </c>
      <c r="T1173" s="14" t="n">
        <v>0.33038170759</v>
      </c>
      <c r="U1173" s="14" t="n">
        <v>0.38391941833</v>
      </c>
      <c r="V1173" s="14" t="n">
        <v>0.42107125732</v>
      </c>
      <c r="W1173" s="14" t="n">
        <v>0.45563780689</v>
      </c>
      <c r="X1173" s="14" t="n">
        <v>0.53118793639</v>
      </c>
      <c r="Y1173" s="14" t="n">
        <v>0.64792990288</v>
      </c>
      <c r="Z1173" s="14" t="n">
        <v>0.70729219973</v>
      </c>
      <c r="AA1173" s="14" t="n">
        <v>0.81082544809</v>
      </c>
      <c r="AB1173" s="14" t="n">
        <v>0.79681724014</v>
      </c>
      <c r="AC1173" s="14" t="n">
        <v>0.76804421893</v>
      </c>
      <c r="AD1173" s="14" t="n">
        <v>0.88812971716</v>
      </c>
      <c r="AE1173" s="14" t="n">
        <v>0.89733970654</v>
      </c>
      <c r="AF1173" s="14" t="n">
        <v>0.96678469504</v>
      </c>
      <c r="AG1173" s="14" t="n">
        <v>1.03560617413</v>
      </c>
      <c r="AH1173" s="14" t="n">
        <v>1.12695004187</v>
      </c>
      <c r="AI1173" s="14" t="n">
        <v>1.21879196284</v>
      </c>
      <c r="AJ1173" s="14" t="n">
        <v>1.30805791799</v>
      </c>
      <c r="AK1173" s="14" t="n">
        <v>1.24564160042</v>
      </c>
      <c r="AL1173" s="14" t="n">
        <v>1.337130674</v>
      </c>
      <c r="AM1173" s="14" t="n">
        <v>1.46417486365</v>
      </c>
      <c r="AN1173" s="14" t="n">
        <v>1.49577188234</v>
      </c>
      <c r="AO1173" s="14" t="n">
        <v>1.58374052381</v>
      </c>
      <c r="AP1173" s="14" t="n">
        <v>1.71567472753</v>
      </c>
      <c r="AQ1173" s="14" t="n">
        <v>1.98403621351</v>
      </c>
      <c r="AR1173" s="14" t="n">
        <v>1.78449620614</v>
      </c>
      <c r="AS1173" s="14" t="n">
        <v>1.88944259584</v>
      </c>
      <c r="AT1173" s="14" t="n">
        <v>1.98134724247</v>
      </c>
      <c r="AU1173" s="14" t="n">
        <v>2.06207984929</v>
      </c>
      <c r="AV1173" s="14" t="n">
        <v>2.14922977753</v>
      </c>
      <c r="AW1173" s="14" t="n">
        <v>2.22819607699</v>
      </c>
      <c r="AX1173" s="14" t="n">
        <v>2.30911427222</v>
      </c>
      <c r="AY1173" s="14" t="n">
        <v>2.26222104362</v>
      </c>
      <c r="AZ1173" s="14" t="n">
        <v>2.30032242209</v>
      </c>
      <c r="BA1173" s="14" t="n">
        <v>2.45874753059</v>
      </c>
      <c r="BB1173" s="14" t="n">
        <v>2.35820419034</v>
      </c>
      <c r="BC1173" s="14" t="n">
        <v>2.1311922702</v>
      </c>
      <c r="BD1173" s="14" t="n">
        <v>2.15569688223</v>
      </c>
      <c r="BE1173" s="14" t="n">
        <v>2.3214211393153</v>
      </c>
      <c r="BF1173" s="14" t="n">
        <v>2.3938404927804</v>
      </c>
    </row>
    <row r="1174" customFormat="false" ht="12.75" hidden="false" customHeight="false" outlineLevel="0" collapsed="false">
      <c r="A1174" s="16" t="s">
        <v>478</v>
      </c>
      <c r="B1174" s="16" t="s">
        <v>485</v>
      </c>
      <c r="C1174" s="16" t="s">
        <v>117</v>
      </c>
      <c r="D1174" s="16" t="s">
        <v>118</v>
      </c>
      <c r="E1174" s="14" t="n">
        <v>0.0089849850311075</v>
      </c>
      <c r="F1174" s="14" t="n">
        <v>0.0089849850311074</v>
      </c>
      <c r="G1174" s="14" t="n">
        <v>0.0096576714461764</v>
      </c>
      <c r="H1174" s="14" t="n">
        <v>0.010637842389536</v>
      </c>
      <c r="I1174" s="14" t="n">
        <v>0.010798808049907</v>
      </c>
      <c r="J1174" s="14" t="n">
        <v>0.013269639370568</v>
      </c>
      <c r="K1174" s="14" t="n">
        <v>0.016928111068544</v>
      </c>
      <c r="L1174" s="14" t="n">
        <v>0.021782257483455</v>
      </c>
      <c r="M1174" s="14" t="n">
        <v>0.023393401256979</v>
      </c>
      <c r="N1174" s="14" t="n">
        <v>0.025958645030467</v>
      </c>
      <c r="O1174" s="14" t="n">
        <v>0.027585545659336</v>
      </c>
      <c r="P1174" s="14" t="n">
        <v>0.038189020835926</v>
      </c>
      <c r="Q1174" s="14" t="n">
        <v>0.037939770792251</v>
      </c>
      <c r="R1174" s="14" t="n">
        <v>0.043093235514164</v>
      </c>
      <c r="S1174" s="14" t="n">
        <v>0.040875416243935</v>
      </c>
      <c r="T1174" s="14" t="n">
        <v>0.0379836658411</v>
      </c>
      <c r="U1174" s="14" t="n">
        <v>0.051965058954101</v>
      </c>
      <c r="V1174" s="14" t="n">
        <v>0.048351622826058</v>
      </c>
      <c r="W1174" s="14" t="n">
        <v>0.061093018487663</v>
      </c>
      <c r="X1174" s="14" t="n">
        <v>0.059642376020421</v>
      </c>
      <c r="Y1174" s="14" t="n">
        <v>0.0702867353124</v>
      </c>
      <c r="Z1174" s="14" t="n">
        <v>0.092935002271529</v>
      </c>
      <c r="AA1174" s="14" t="n">
        <v>0.076947213261468</v>
      </c>
      <c r="AB1174" s="14" t="n">
        <v>0.08445361308723</v>
      </c>
      <c r="AC1174" s="14" t="n">
        <v>0.088684626174565</v>
      </c>
      <c r="AD1174" s="14" t="n">
        <v>0.093447674197534</v>
      </c>
      <c r="AE1174" s="14" t="n">
        <v>0.10103317592155</v>
      </c>
      <c r="AF1174" s="14" t="n">
        <v>0.10114373889934</v>
      </c>
      <c r="AG1174" s="14" t="n">
        <v>0.10265880986347</v>
      </c>
      <c r="AH1174" s="14" t="n">
        <v>0.10797011446217</v>
      </c>
      <c r="AI1174" s="14" t="n">
        <v>0.11921074451998</v>
      </c>
      <c r="AJ1174" s="14" t="n">
        <v>0.12338246738393</v>
      </c>
      <c r="AK1174" s="14" t="n">
        <v>0.1268427276399</v>
      </c>
      <c r="AL1174" s="14" t="n">
        <v>0.1203629545613</v>
      </c>
      <c r="AM1174" s="14" t="n">
        <v>0.1218216694864</v>
      </c>
      <c r="AN1174" s="14" t="n">
        <v>0.1218836361593</v>
      </c>
      <c r="AO1174" s="14" t="n">
        <v>0.13136651822611</v>
      </c>
      <c r="AP1174" s="14" t="n">
        <v>0.135094792243</v>
      </c>
      <c r="AQ1174" s="14" t="n">
        <v>0.10383489040666</v>
      </c>
      <c r="AR1174" s="14" t="n">
        <v>0.099981768905358</v>
      </c>
      <c r="AS1174" s="14" t="n">
        <v>0.099845326826485</v>
      </c>
      <c r="AT1174" s="14" t="n">
        <v>0.10400071684494</v>
      </c>
      <c r="AU1174" s="14" t="n">
        <v>0.10906252829195</v>
      </c>
      <c r="AV1174" s="14" t="n">
        <v>0.072915547035672</v>
      </c>
      <c r="AW1174" s="14" t="n">
        <v>0.075279193352817</v>
      </c>
      <c r="AX1174" s="14" t="n">
        <v>0.11183218037147</v>
      </c>
      <c r="AY1174" s="14" t="n">
        <v>0.1272117233907</v>
      </c>
      <c r="AZ1174" s="14" t="n">
        <v>0.133139119132</v>
      </c>
      <c r="BA1174" s="14" t="n">
        <v>0.13654278526703</v>
      </c>
      <c r="BB1174" s="14" t="n">
        <v>0.15731995252066</v>
      </c>
      <c r="BC1174" s="14" t="n">
        <v>0.16708444260382</v>
      </c>
      <c r="BD1174" s="14" t="n">
        <v>0.17024070085881</v>
      </c>
      <c r="BE1174" s="14" t="n">
        <v>0.19571741999748</v>
      </c>
      <c r="BF1174" s="14" t="n">
        <v>0.20452170560567</v>
      </c>
    </row>
    <row r="1175" customFormat="false" ht="12.75" hidden="false" customHeight="false" outlineLevel="0" collapsed="false">
      <c r="A1175" s="16" t="s">
        <v>478</v>
      </c>
      <c r="B1175" s="16" t="s">
        <v>485</v>
      </c>
      <c r="C1175" s="16" t="s">
        <v>119</v>
      </c>
      <c r="D1175" s="16" t="s">
        <v>120</v>
      </c>
      <c r="E1175" s="14" t="n">
        <v>80.78894295102</v>
      </c>
      <c r="F1175" s="14" t="n">
        <v>83.88492478676</v>
      </c>
      <c r="G1175" s="14" t="n">
        <v>89.81236869113</v>
      </c>
      <c r="H1175" s="14" t="n">
        <v>97.9054929896</v>
      </c>
      <c r="I1175" s="14" t="n">
        <v>102.32104651066</v>
      </c>
      <c r="J1175" s="14" t="n">
        <v>104.29736866744</v>
      </c>
      <c r="K1175" s="14" t="n">
        <v>109.13895558613</v>
      </c>
      <c r="L1175" s="14" t="n">
        <v>110.70683469253</v>
      </c>
      <c r="M1175" s="14" t="n">
        <v>116.35248021356</v>
      </c>
      <c r="N1175" s="14" t="n">
        <v>127.07245579524</v>
      </c>
      <c r="O1175" s="14" t="n">
        <v>129.22870903378</v>
      </c>
      <c r="P1175" s="14" t="n">
        <v>128.30928377603</v>
      </c>
      <c r="Q1175" s="14" t="n">
        <v>111.1971921643</v>
      </c>
      <c r="R1175" s="14" t="n">
        <v>108.61501589975</v>
      </c>
      <c r="S1175" s="14" t="n">
        <v>111.95789338092</v>
      </c>
      <c r="T1175" s="14" t="n">
        <v>114.0510301045</v>
      </c>
      <c r="U1175" s="14" t="n">
        <v>114.01883217858</v>
      </c>
      <c r="V1175" s="14" t="n">
        <v>118.67049012666</v>
      </c>
      <c r="W1175" s="14" t="n">
        <v>126.23534926092</v>
      </c>
      <c r="X1175" s="14" t="n">
        <v>128.30532377201</v>
      </c>
      <c r="Y1175" s="14" t="n">
        <v>124.66511871594</v>
      </c>
      <c r="Z1175" s="14" t="n">
        <v>120.95085209505</v>
      </c>
      <c r="AA1175" s="14" t="n">
        <v>125.20504026129</v>
      </c>
      <c r="AB1175" s="14" t="n">
        <v>127.18179835246</v>
      </c>
      <c r="AC1175" s="14" t="n">
        <v>133.42104853181</v>
      </c>
      <c r="AD1175" s="14" t="n">
        <v>137.09317401186</v>
      </c>
      <c r="AE1175" s="14" t="n">
        <v>140.4361350072</v>
      </c>
      <c r="AF1175" s="14" t="n">
        <v>144.85060672837</v>
      </c>
      <c r="AG1175" s="14" t="n">
        <v>147.46563414281</v>
      </c>
      <c r="AH1175" s="14" t="n">
        <v>151.16077376629</v>
      </c>
      <c r="AI1175" s="14" t="n">
        <v>149.96572696464</v>
      </c>
      <c r="AJ1175" s="14" t="n">
        <v>147.79006178639</v>
      </c>
      <c r="AK1175" s="14" t="n">
        <v>159.64567557083</v>
      </c>
      <c r="AL1175" s="14" t="n">
        <v>162.27635825587</v>
      </c>
      <c r="AM1175" s="14" t="n">
        <v>159.70180857723</v>
      </c>
      <c r="AN1175" s="14" t="n">
        <v>163.45577743532</v>
      </c>
      <c r="AO1175" s="14" t="n">
        <v>162.34765493235</v>
      </c>
      <c r="AP1175" s="14" t="n">
        <v>167.69059389224</v>
      </c>
      <c r="AQ1175" s="14" t="n">
        <v>167.6767161474</v>
      </c>
      <c r="AR1175" s="14" t="n">
        <v>163.76355377343</v>
      </c>
      <c r="AS1175" s="14" t="n">
        <v>169.43293761134</v>
      </c>
      <c r="AT1175" s="14" t="n">
        <v>169.05587388848</v>
      </c>
      <c r="AU1175" s="14" t="n">
        <v>169.37959471996</v>
      </c>
      <c r="AV1175" s="14" t="n">
        <v>173.13466016102</v>
      </c>
      <c r="AW1175" s="14" t="n">
        <v>171.59769430591</v>
      </c>
      <c r="AX1175" s="14" t="n">
        <v>171.0887856734</v>
      </c>
      <c r="AY1175" s="14" t="n">
        <v>170.19237507862</v>
      </c>
      <c r="AZ1175" s="14" t="n">
        <v>174.1661377576</v>
      </c>
      <c r="BA1175" s="14" t="n">
        <v>180.28721332167</v>
      </c>
      <c r="BB1175" s="14" t="n">
        <v>177.49910765046</v>
      </c>
      <c r="BC1175" s="14" t="n">
        <v>148.70409087379</v>
      </c>
      <c r="BD1175" s="14" t="n">
        <v>156.92920738483</v>
      </c>
      <c r="BE1175" s="14" t="n">
        <v>164.2478488229</v>
      </c>
      <c r="BF1175" s="14" t="n">
        <v>166.35350326989</v>
      </c>
    </row>
    <row r="1176" customFormat="false" ht="12.75" hidden="false" customHeight="false" outlineLevel="0" collapsed="false">
      <c r="A1176" s="16" t="s">
        <v>478</v>
      </c>
      <c r="B1176" s="16" t="s">
        <v>485</v>
      </c>
      <c r="C1176" s="16" t="s">
        <v>121</v>
      </c>
      <c r="D1176" s="16" t="s">
        <v>122</v>
      </c>
      <c r="E1176" s="14" t="n">
        <v>8.29084052</v>
      </c>
      <c r="F1176" s="14" t="n">
        <v>9.19304656</v>
      </c>
      <c r="G1176" s="14" t="n">
        <v>9.52864268</v>
      </c>
      <c r="H1176" s="14" t="n">
        <v>9.91204536</v>
      </c>
      <c r="I1176" s="14" t="n">
        <v>9.49527234</v>
      </c>
      <c r="J1176" s="14" t="n">
        <v>9.00691936</v>
      </c>
      <c r="K1176" s="14" t="n">
        <v>9.00344658</v>
      </c>
      <c r="L1176" s="14" t="n">
        <v>9.56404776</v>
      </c>
      <c r="M1176" s="14" t="n">
        <v>9.70772336</v>
      </c>
      <c r="N1176" s="14" t="n">
        <v>9.72117186</v>
      </c>
      <c r="O1176" s="14" t="n">
        <v>10.33517226</v>
      </c>
      <c r="P1176" s="14" t="n">
        <v>10.6185958</v>
      </c>
      <c r="Q1176" s="14" t="n">
        <v>10.8671959</v>
      </c>
      <c r="R1176" s="14" t="n">
        <v>11.344086</v>
      </c>
      <c r="S1176" s="14" t="n">
        <v>11.60162668</v>
      </c>
      <c r="T1176" s="14" t="n">
        <v>11.70900046</v>
      </c>
      <c r="U1176" s="14" t="n">
        <v>12.36546396</v>
      </c>
      <c r="V1176" s="14" t="n">
        <v>12.60100482</v>
      </c>
      <c r="W1176" s="14" t="n">
        <v>13.2982574</v>
      </c>
      <c r="X1176" s="14" t="n">
        <v>13.62361456</v>
      </c>
      <c r="Y1176" s="14" t="n">
        <v>14.506322142</v>
      </c>
      <c r="Z1176" s="14" t="n">
        <v>14.948149393</v>
      </c>
      <c r="AA1176" s="14" t="n">
        <v>15.292158519</v>
      </c>
      <c r="AB1176" s="14" t="n">
        <v>14.26886982</v>
      </c>
      <c r="AC1176" s="14" t="n">
        <v>14.61682861</v>
      </c>
      <c r="AD1176" s="14" t="n">
        <v>14.371429136</v>
      </c>
      <c r="AE1176" s="14" t="n">
        <v>14.385512898</v>
      </c>
      <c r="AF1176" s="14" t="n">
        <v>14.850425537</v>
      </c>
      <c r="AG1176" s="14" t="n">
        <v>14.989907342</v>
      </c>
      <c r="AH1176" s="14" t="n">
        <v>14.972646465</v>
      </c>
      <c r="AI1176" s="14" t="n">
        <v>16.549620205</v>
      </c>
      <c r="AJ1176" s="14" t="n">
        <v>16.241900145</v>
      </c>
      <c r="AK1176" s="14" t="n">
        <v>16.268764126</v>
      </c>
      <c r="AL1176" s="14" t="n">
        <v>16.38866055</v>
      </c>
      <c r="AM1176" s="14" t="n">
        <v>16.48945401</v>
      </c>
      <c r="AN1176" s="14" t="n">
        <v>16.57244289</v>
      </c>
      <c r="AO1176" s="14" t="n">
        <v>16.696324127</v>
      </c>
      <c r="AP1176" s="14" t="n">
        <v>17.035475329</v>
      </c>
      <c r="AQ1176" s="14" t="n">
        <v>17.449318473</v>
      </c>
      <c r="AR1176" s="14" t="n">
        <v>17.240702565</v>
      </c>
      <c r="AS1176" s="14" t="n">
        <v>17.17612428</v>
      </c>
      <c r="AT1176" s="14" t="n">
        <v>16.975179334</v>
      </c>
      <c r="AU1176" s="14" t="n">
        <v>17.130564475</v>
      </c>
      <c r="AV1176" s="14" t="n">
        <v>17.082416978</v>
      </c>
      <c r="AW1176" s="14" t="n">
        <v>16.919684205</v>
      </c>
      <c r="AX1176" s="14" t="n">
        <v>16.202405584</v>
      </c>
      <c r="AY1176" s="14" t="n">
        <v>16.042807536</v>
      </c>
      <c r="AZ1176" s="14" t="n">
        <v>15.747893942</v>
      </c>
      <c r="BA1176" s="14" t="n">
        <v>15.814672009</v>
      </c>
      <c r="BB1176" s="14" t="n">
        <v>15.762132476</v>
      </c>
      <c r="BC1176" s="14" t="n">
        <v>14.447865752</v>
      </c>
      <c r="BD1176" s="14" t="n">
        <v>14.623851866</v>
      </c>
      <c r="BE1176" s="14" t="n">
        <v>14.44439723239</v>
      </c>
      <c r="BF1176" s="14" t="n">
        <v>14.663604391935</v>
      </c>
    </row>
    <row r="1177" customFormat="false" ht="12.75" hidden="false" customHeight="false" outlineLevel="0" collapsed="false">
      <c r="A1177" s="16" t="s">
        <v>478</v>
      </c>
      <c r="B1177" s="16" t="s">
        <v>485</v>
      </c>
      <c r="C1177" s="16" t="s">
        <v>123</v>
      </c>
      <c r="D1177" s="16" t="s">
        <v>124</v>
      </c>
      <c r="E1177" s="14" t="n">
        <v>6.02812260526</v>
      </c>
      <c r="F1177" s="14" t="n">
        <v>6.02812260526</v>
      </c>
      <c r="G1177" s="14" t="n">
        <v>5.83710542903</v>
      </c>
      <c r="H1177" s="14" t="n">
        <v>5.49502346897</v>
      </c>
      <c r="I1177" s="14" t="n">
        <v>5.21958447708</v>
      </c>
      <c r="J1177" s="14" t="n">
        <v>4.53137946044</v>
      </c>
      <c r="K1177" s="14" t="n">
        <v>4.61522162167</v>
      </c>
      <c r="L1177" s="14" t="n">
        <v>4.85393853852</v>
      </c>
      <c r="M1177" s="14" t="n">
        <v>5.37487018453</v>
      </c>
      <c r="N1177" s="14" t="n">
        <v>5.80476485119</v>
      </c>
      <c r="O1177" s="14" t="n">
        <v>6.24614565328</v>
      </c>
      <c r="P1177" s="14" t="n">
        <v>6.6218524406199</v>
      </c>
      <c r="Q1177" s="14" t="n">
        <v>6.25646675505</v>
      </c>
      <c r="R1177" s="14" t="n">
        <v>6.27421650835</v>
      </c>
      <c r="S1177" s="14" t="n">
        <v>6.25580801094</v>
      </c>
      <c r="T1177" s="14" t="n">
        <v>6.1813092084999</v>
      </c>
      <c r="U1177" s="14" t="n">
        <v>6.35093305641</v>
      </c>
      <c r="V1177" s="14" t="n">
        <v>6.78468388446</v>
      </c>
      <c r="W1177" s="14" t="n">
        <v>7.73736123672</v>
      </c>
      <c r="X1177" s="14" t="n">
        <v>8.29394729649</v>
      </c>
      <c r="Y1177" s="14" t="n">
        <v>9.08411902055</v>
      </c>
      <c r="Z1177" s="14" t="n">
        <v>9.4832695427499</v>
      </c>
      <c r="AA1177" s="14" t="n">
        <v>10.28970973525</v>
      </c>
      <c r="AB1177" s="14" t="n">
        <v>11.40893606619</v>
      </c>
      <c r="AC1177" s="14" t="n">
        <v>12.33375098228</v>
      </c>
      <c r="AD1177" s="14" t="n">
        <v>13.64436742971</v>
      </c>
      <c r="AE1177" s="14" t="n">
        <v>14.83884923166</v>
      </c>
      <c r="AF1177" s="14" t="n">
        <v>15.73034170038</v>
      </c>
      <c r="AG1177" s="14" t="n">
        <v>16.55567887446</v>
      </c>
      <c r="AH1177" s="14" t="n">
        <v>16.74409327034</v>
      </c>
      <c r="AI1177" s="14" t="n">
        <v>16.98722103707</v>
      </c>
      <c r="AJ1177" s="14" t="n">
        <v>16.06749614847</v>
      </c>
      <c r="AK1177" s="14" t="n">
        <v>16.57534588174</v>
      </c>
      <c r="AL1177" s="14" t="n">
        <v>16.33203740504</v>
      </c>
      <c r="AM1177" s="14" t="n">
        <v>16.91896573937</v>
      </c>
      <c r="AN1177" s="14" t="n">
        <v>18.56072513863</v>
      </c>
      <c r="AO1177" s="14" t="n">
        <v>18.28629453652</v>
      </c>
      <c r="AP1177" s="14" t="n">
        <v>19.81094281325</v>
      </c>
      <c r="AQ1177" s="14" t="n">
        <v>20.58266898419</v>
      </c>
      <c r="AR1177" s="14" t="n">
        <v>20.70956398418</v>
      </c>
      <c r="AS1177" s="14" t="n">
        <v>21.43693665739</v>
      </c>
      <c r="AT1177" s="14" t="n">
        <v>21.8593048235</v>
      </c>
      <c r="AU1177" s="14" t="n">
        <v>22.4344123971</v>
      </c>
      <c r="AV1177" s="14" t="n">
        <v>24.49214947178</v>
      </c>
      <c r="AW1177" s="14" t="n">
        <v>23.5736015483</v>
      </c>
      <c r="AX1177" s="14" t="n">
        <v>25.22568558989</v>
      </c>
      <c r="AY1177" s="14" t="n">
        <v>26.38397746207</v>
      </c>
      <c r="AZ1177" s="14" t="n">
        <v>27.3836599882</v>
      </c>
      <c r="BA1177" s="14" t="n">
        <v>28.32799706116</v>
      </c>
      <c r="BB1177" s="14" t="n">
        <v>28.73499215638</v>
      </c>
      <c r="BC1177" s="14" t="n">
        <v>25.46597177261</v>
      </c>
      <c r="BD1177" s="14" t="n">
        <v>27.81417488946</v>
      </c>
      <c r="BE1177" s="14" t="n">
        <v>31.198474859029</v>
      </c>
      <c r="BF1177" s="14" t="n">
        <v>31.947147930027</v>
      </c>
    </row>
    <row r="1178" customFormat="false" ht="12.75" hidden="false" customHeight="false" outlineLevel="0" collapsed="false">
      <c r="A1178" s="16" t="s">
        <v>478</v>
      </c>
      <c r="B1178" s="16" t="s">
        <v>485</v>
      </c>
      <c r="C1178" s="16" t="s">
        <v>125</v>
      </c>
      <c r="D1178" s="16" t="s">
        <v>126</v>
      </c>
      <c r="E1178" s="14" t="n">
        <v>45.45831184021</v>
      </c>
      <c r="F1178" s="14" t="n">
        <v>45.45831184021</v>
      </c>
      <c r="G1178" s="14" t="n">
        <v>50.11995566454</v>
      </c>
      <c r="H1178" s="14" t="n">
        <v>54.41384101648</v>
      </c>
      <c r="I1178" s="14" t="n">
        <v>58.84712914297</v>
      </c>
      <c r="J1178" s="14" t="n">
        <v>65.90872351217</v>
      </c>
      <c r="K1178" s="14" t="n">
        <v>66.9060347586</v>
      </c>
      <c r="L1178" s="14" t="n">
        <v>74.11732226951</v>
      </c>
      <c r="M1178" s="14" t="n">
        <v>71.98920139276</v>
      </c>
      <c r="N1178" s="14" t="n">
        <v>74.89711270791</v>
      </c>
      <c r="O1178" s="14" t="n">
        <v>70.85895164929</v>
      </c>
      <c r="P1178" s="14" t="n">
        <v>70.63641404815</v>
      </c>
      <c r="Q1178" s="14" t="n">
        <v>74.00710639804</v>
      </c>
      <c r="R1178" s="14" t="n">
        <v>78.59938901046</v>
      </c>
      <c r="S1178" s="14" t="n">
        <v>83.88858804392</v>
      </c>
      <c r="T1178" s="14" t="n">
        <v>86.32868235673</v>
      </c>
      <c r="U1178" s="14" t="n">
        <v>94.05602931231</v>
      </c>
      <c r="V1178" s="14" t="n">
        <v>98.71016654612</v>
      </c>
      <c r="W1178" s="14" t="n">
        <v>104.7208568823</v>
      </c>
      <c r="X1178" s="14" t="n">
        <v>108.52010108241</v>
      </c>
      <c r="Y1178" s="14" t="n">
        <v>94.15253859341</v>
      </c>
      <c r="Z1178" s="14" t="n">
        <v>100.62142457088</v>
      </c>
      <c r="AA1178" s="14" t="n">
        <v>111.10238587878</v>
      </c>
      <c r="AB1178" s="14" t="n">
        <v>125.70159830026</v>
      </c>
      <c r="AC1178" s="14" t="n">
        <v>116.35041135806</v>
      </c>
      <c r="AD1178" s="14" t="n">
        <v>127.37143147069</v>
      </c>
      <c r="AE1178" s="14" t="n">
        <v>169.85304992907</v>
      </c>
      <c r="AF1178" s="14" t="n">
        <v>146.12692233755</v>
      </c>
      <c r="AG1178" s="14" t="n">
        <v>140.28508521333</v>
      </c>
      <c r="AH1178" s="14" t="n">
        <v>157.36167567221</v>
      </c>
      <c r="AI1178" s="14" t="n">
        <v>248.4802851698</v>
      </c>
      <c r="AJ1178" s="14" t="n">
        <v>254.25025469516</v>
      </c>
      <c r="AK1178" s="14" t="n">
        <v>276.4443173739</v>
      </c>
      <c r="AL1178" s="14" t="n">
        <v>313.14427226651</v>
      </c>
      <c r="AM1178" s="14" t="n">
        <v>371.13681747454</v>
      </c>
      <c r="AN1178" s="14" t="n">
        <v>397.31203195323</v>
      </c>
      <c r="AO1178" s="14" t="n">
        <v>434.81198740057</v>
      </c>
      <c r="AP1178" s="14" t="n">
        <v>468.57666038934</v>
      </c>
      <c r="AQ1178" s="14" t="n">
        <v>507.06755504331</v>
      </c>
      <c r="AR1178" s="14" t="n">
        <v>517.07456502771</v>
      </c>
      <c r="AS1178" s="14" t="n">
        <v>568.77978766864</v>
      </c>
      <c r="AT1178" s="14" t="n">
        <v>621.89001944144</v>
      </c>
      <c r="AU1178" s="14" t="n">
        <v>686.1263144051</v>
      </c>
      <c r="AV1178" s="14" t="n">
        <v>741.09436851049</v>
      </c>
      <c r="AW1178" s="14" t="n">
        <v>770.3500343614</v>
      </c>
      <c r="AX1178" s="14" t="n">
        <v>828.46213434278</v>
      </c>
      <c r="AY1178" s="14" t="n">
        <v>845.35663828714</v>
      </c>
      <c r="AZ1178" s="14" t="n">
        <v>877.81512628447</v>
      </c>
      <c r="BA1178" s="14" t="n">
        <v>950.95614719031</v>
      </c>
      <c r="BB1178" s="14" t="n">
        <v>944.37228221622</v>
      </c>
      <c r="BC1178" s="14" t="n">
        <v>901.96148971058</v>
      </c>
      <c r="BD1178" s="14" t="n">
        <v>969.44785374222</v>
      </c>
      <c r="BE1178" s="14" t="n">
        <v>929.0863210202</v>
      </c>
      <c r="BF1178" s="14" t="n">
        <v>1077.7614871794</v>
      </c>
    </row>
    <row r="1179" customFormat="false" ht="12.75" hidden="false" customHeight="false" outlineLevel="0" collapsed="false">
      <c r="A1179" s="16" t="s">
        <v>478</v>
      </c>
      <c r="B1179" s="16" t="s">
        <v>485</v>
      </c>
      <c r="C1179" s="16" t="s">
        <v>127</v>
      </c>
      <c r="D1179" s="16" t="s">
        <v>128</v>
      </c>
      <c r="E1179" s="14" t="n">
        <v>0.87869557422</v>
      </c>
      <c r="F1179" s="14" t="n">
        <v>0.87869557422</v>
      </c>
      <c r="G1179" s="14" t="n">
        <v>0.95776615065</v>
      </c>
      <c r="H1179" s="14" t="n">
        <v>0.91223037357</v>
      </c>
      <c r="I1179" s="14" t="n">
        <v>0.95456468199</v>
      </c>
      <c r="J1179" s="14" t="n">
        <v>1.01364986469</v>
      </c>
      <c r="K1179" s="14" t="n">
        <v>1.21704218202</v>
      </c>
      <c r="L1179" s="14" t="n">
        <v>1.30241875605</v>
      </c>
      <c r="M1179" s="14" t="n">
        <v>1.41222381507</v>
      </c>
      <c r="N1179" s="14" t="n">
        <v>1.49398366053</v>
      </c>
      <c r="O1179" s="14" t="n">
        <v>1.5570113202</v>
      </c>
      <c r="P1179" s="14" t="n">
        <v>1.50650613084</v>
      </c>
      <c r="Q1179" s="14" t="n">
        <v>1.40849574834</v>
      </c>
      <c r="R1179" s="14" t="n">
        <v>1.27281486123</v>
      </c>
      <c r="S1179" s="14" t="n">
        <v>1.18485299085</v>
      </c>
      <c r="T1179" s="14" t="n">
        <v>1.18795783875</v>
      </c>
      <c r="U1179" s="14" t="n">
        <v>1.14955218228</v>
      </c>
      <c r="V1179" s="14" t="n">
        <v>1.09011561102</v>
      </c>
      <c r="W1179" s="14" t="n">
        <v>1.10316951606</v>
      </c>
      <c r="X1179" s="14" t="n">
        <v>1.2353427189</v>
      </c>
      <c r="Y1179" s="14" t="n">
        <v>1.19166314754</v>
      </c>
      <c r="Z1179" s="14" t="n">
        <v>1.18038771669</v>
      </c>
      <c r="AA1179" s="14" t="n">
        <v>1.1356895424</v>
      </c>
      <c r="AB1179" s="14" t="n">
        <v>1.10103251268</v>
      </c>
      <c r="AC1179" s="14" t="n">
        <v>1.09431091653</v>
      </c>
      <c r="AD1179" s="14" t="n">
        <v>1.22852257386</v>
      </c>
      <c r="AE1179" s="14" t="n">
        <v>1.25278450521</v>
      </c>
      <c r="AF1179" s="14" t="n">
        <v>1.37751477846</v>
      </c>
      <c r="AG1179" s="14" t="n">
        <v>1.21107311133</v>
      </c>
      <c r="AH1179" s="14" t="n">
        <v>1.42269494688</v>
      </c>
      <c r="AI1179" s="14" t="n">
        <v>1.29085962621</v>
      </c>
      <c r="AJ1179" s="14" t="n">
        <v>1.25898205509</v>
      </c>
      <c r="AK1179" s="14" t="n">
        <v>1.41262844469</v>
      </c>
      <c r="AL1179" s="14" t="n">
        <v>1.03740596928</v>
      </c>
      <c r="AM1179" s="14" t="n">
        <v>1.14407022051</v>
      </c>
      <c r="AN1179" s="14" t="n">
        <v>1.22531020368</v>
      </c>
      <c r="AO1179" s="14" t="n">
        <v>1.28190925314</v>
      </c>
      <c r="AP1179" s="14" t="n">
        <v>1.290508191</v>
      </c>
      <c r="AQ1179" s="14" t="n">
        <v>1.56177843609</v>
      </c>
      <c r="AR1179" s="14" t="n">
        <v>1.55121774531</v>
      </c>
      <c r="AS1179" s="14" t="n">
        <v>1.48426622811</v>
      </c>
      <c r="AT1179" s="14" t="n">
        <v>1.58361486057</v>
      </c>
      <c r="AU1179" s="14" t="n">
        <v>2.35610734125</v>
      </c>
      <c r="AV1179" s="14" t="n">
        <v>2.55844026525</v>
      </c>
      <c r="AW1179" s="14" t="n">
        <v>2.70166911087</v>
      </c>
      <c r="AX1179" s="14" t="n">
        <v>3.16504958994</v>
      </c>
      <c r="AY1179" s="14" t="n">
        <v>3.8397242718</v>
      </c>
      <c r="AZ1179" s="14" t="n">
        <v>3.5740385295</v>
      </c>
      <c r="BA1179" s="14" t="n">
        <v>3.9668735011</v>
      </c>
      <c r="BB1179" s="14" t="n">
        <v>4.23565728068</v>
      </c>
      <c r="BC1179" s="14" t="n">
        <v>4.16197509769</v>
      </c>
      <c r="BD1179" s="14" t="n">
        <v>5.0343176721801</v>
      </c>
      <c r="BE1179" s="14" t="n">
        <v>5.3239087151331</v>
      </c>
      <c r="BF1179" s="14" t="n">
        <v>5.162799600177</v>
      </c>
    </row>
    <row r="1180" customFormat="false" ht="12.75" hidden="false" customHeight="false" outlineLevel="0" collapsed="false">
      <c r="A1180" s="16" t="s">
        <v>478</v>
      </c>
      <c r="B1180" s="16" t="s">
        <v>485</v>
      </c>
      <c r="C1180" s="16" t="s">
        <v>129</v>
      </c>
      <c r="D1180" s="16" t="s">
        <v>130</v>
      </c>
      <c r="E1180" s="14" t="n">
        <v>0.56466512052</v>
      </c>
      <c r="F1180" s="14" t="n">
        <v>0.56466512052</v>
      </c>
      <c r="G1180" s="14" t="n">
        <v>0.61620942573</v>
      </c>
      <c r="H1180" s="14" t="n">
        <v>0.64083879441</v>
      </c>
      <c r="I1180" s="14" t="n">
        <v>0.6226264635</v>
      </c>
      <c r="J1180" s="14" t="n">
        <v>0.74909736123</v>
      </c>
      <c r="K1180" s="14" t="n">
        <v>0.70086586251</v>
      </c>
      <c r="L1180" s="14" t="n">
        <v>1.00918429947</v>
      </c>
      <c r="M1180" s="14" t="n">
        <v>1.03122837873</v>
      </c>
      <c r="N1180" s="14" t="n">
        <v>1.10894822667</v>
      </c>
      <c r="O1180" s="14" t="n">
        <v>1.17849689679</v>
      </c>
      <c r="P1180" s="14" t="n">
        <v>1.19318908506</v>
      </c>
      <c r="Q1180" s="14" t="n">
        <v>1.30776133359</v>
      </c>
      <c r="R1180" s="14" t="n">
        <v>1.50844411827</v>
      </c>
      <c r="S1180" s="14" t="n">
        <v>1.58357866938</v>
      </c>
      <c r="T1180" s="14" t="n">
        <v>1.74016145331</v>
      </c>
      <c r="U1180" s="14" t="n">
        <v>1.65001092657</v>
      </c>
      <c r="V1180" s="14" t="n">
        <v>1.66624930275</v>
      </c>
      <c r="W1180" s="14" t="n">
        <v>1.864774848</v>
      </c>
      <c r="X1180" s="14" t="n">
        <v>1.83259752033</v>
      </c>
      <c r="Y1180" s="14" t="n">
        <v>1.75487766546</v>
      </c>
      <c r="Z1180" s="14" t="n">
        <v>1.56858703578</v>
      </c>
      <c r="AA1180" s="14" t="n">
        <v>1.57002956223</v>
      </c>
      <c r="AB1180" s="14" t="n">
        <v>1.68831741912</v>
      </c>
      <c r="AC1180" s="14" t="n">
        <v>1.76128255026</v>
      </c>
      <c r="AD1180" s="14" t="n">
        <v>1.7086073514</v>
      </c>
      <c r="AE1180" s="14" t="n">
        <v>1.73033981061</v>
      </c>
      <c r="AF1180" s="14" t="n">
        <v>1.82172521691</v>
      </c>
      <c r="AG1180" s="14" t="n">
        <v>1.87605027144</v>
      </c>
      <c r="AH1180" s="14" t="n">
        <v>1.63739665089</v>
      </c>
      <c r="AI1180" s="14" t="n">
        <v>1.85660337219</v>
      </c>
      <c r="AJ1180" s="14" t="n">
        <v>1.85918866902</v>
      </c>
      <c r="AK1180" s="14" t="n">
        <v>2.06515789629</v>
      </c>
      <c r="AL1180" s="14" t="n">
        <v>2.098997538</v>
      </c>
      <c r="AM1180" s="14" t="n">
        <v>2.16523372026</v>
      </c>
      <c r="AN1180" s="14" t="n">
        <v>2.10737605197</v>
      </c>
      <c r="AO1180" s="14" t="n">
        <v>1.86967201056</v>
      </c>
      <c r="AP1180" s="14" t="n">
        <v>2.12836130665</v>
      </c>
      <c r="AQ1180" s="14" t="n">
        <v>2.1845679218</v>
      </c>
      <c r="AR1180" s="14" t="n">
        <v>2.51414278301</v>
      </c>
      <c r="AS1180" s="14" t="n">
        <v>2.675224068</v>
      </c>
      <c r="AT1180" s="14" t="n">
        <v>2.83184211144</v>
      </c>
      <c r="AU1180" s="14" t="n">
        <v>3.01424788194</v>
      </c>
      <c r="AV1180" s="14" t="n">
        <v>3.19692401191</v>
      </c>
      <c r="AW1180" s="14" t="n">
        <v>3.41453170814</v>
      </c>
      <c r="AX1180" s="14" t="n">
        <v>3.16542809022</v>
      </c>
      <c r="AY1180" s="14" t="n">
        <v>3.26066303066</v>
      </c>
      <c r="AZ1180" s="14" t="n">
        <v>3.18597189604</v>
      </c>
      <c r="BA1180" s="14" t="n">
        <v>3.31923386812</v>
      </c>
      <c r="BB1180" s="14" t="n">
        <v>3.42018037303</v>
      </c>
      <c r="BC1180" s="14" t="n">
        <v>3.42391037308</v>
      </c>
      <c r="BD1180" s="14" t="n">
        <v>3.55935699004</v>
      </c>
      <c r="BE1180" s="14" t="n">
        <v>4.0806263254448</v>
      </c>
      <c r="BF1180" s="14" t="n">
        <v>4.2670595230581</v>
      </c>
    </row>
    <row r="1181" customFormat="false" ht="12.75" hidden="false" customHeight="false" outlineLevel="0" collapsed="false">
      <c r="A1181" s="16" t="s">
        <v>478</v>
      </c>
      <c r="B1181" s="16" t="s">
        <v>485</v>
      </c>
      <c r="C1181" s="16" t="s">
        <v>131</v>
      </c>
      <c r="D1181" s="16" t="s">
        <v>132</v>
      </c>
      <c r="E1181" s="14" t="n">
        <v>0.41602185009</v>
      </c>
      <c r="F1181" s="14" t="n">
        <v>0.41602185009</v>
      </c>
      <c r="G1181" s="14" t="n">
        <v>0.44085886614</v>
      </c>
      <c r="H1181" s="14" t="n">
        <v>0.49363773228</v>
      </c>
      <c r="I1181" s="14" t="n">
        <v>0.5371026507</v>
      </c>
      <c r="J1181" s="14" t="n">
        <v>0.56504450772</v>
      </c>
      <c r="K1181" s="14" t="n">
        <v>0.52778869605</v>
      </c>
      <c r="L1181" s="14" t="n">
        <v>0.46259132535</v>
      </c>
      <c r="M1181" s="14" t="n">
        <v>0.5215795893</v>
      </c>
      <c r="N1181" s="14" t="n">
        <v>0.61161398298</v>
      </c>
      <c r="O1181" s="14" t="n">
        <v>0.59919547149</v>
      </c>
      <c r="P1181" s="14" t="n">
        <v>0.58988152377</v>
      </c>
      <c r="Q1181" s="14" t="n">
        <v>0.49674228912</v>
      </c>
      <c r="R1181" s="14" t="n">
        <v>0.58988152377</v>
      </c>
      <c r="S1181" s="14" t="n">
        <v>0.59609092158</v>
      </c>
      <c r="T1181" s="14" t="n">
        <v>0.54331204851</v>
      </c>
      <c r="U1181" s="14" t="n">
        <v>0.54641660535</v>
      </c>
      <c r="V1181" s="14" t="n">
        <v>0.56504450772</v>
      </c>
      <c r="W1181" s="14" t="n">
        <v>0.57435846237</v>
      </c>
      <c r="X1181" s="14" t="n">
        <v>0.57435846237</v>
      </c>
      <c r="Y1181" s="14" t="n">
        <v>0.56722639347</v>
      </c>
      <c r="Z1181" s="14" t="n">
        <v>0.48019259088</v>
      </c>
      <c r="AA1181" s="14" t="n">
        <v>0.43962397965</v>
      </c>
      <c r="AB1181" s="14" t="n">
        <v>0.44262486228</v>
      </c>
      <c r="AC1181" s="14" t="n">
        <v>0.45152323113</v>
      </c>
      <c r="AD1181" s="14" t="n">
        <v>0.45131558376</v>
      </c>
      <c r="AE1181" s="14" t="n">
        <v>0.4544201406</v>
      </c>
      <c r="AF1181" s="14" t="n">
        <v>0.44800310283</v>
      </c>
      <c r="AG1181" s="14" t="n">
        <v>0.4544201406</v>
      </c>
      <c r="AH1181" s="14" t="n">
        <v>0.4388970792</v>
      </c>
      <c r="AI1181" s="14" t="n">
        <v>0.79028919822</v>
      </c>
      <c r="AJ1181" s="14" t="n">
        <v>0.64777509267</v>
      </c>
      <c r="AK1181" s="14" t="n">
        <v>0.69269439411</v>
      </c>
      <c r="AL1181" s="14" t="n">
        <v>0.82216647828</v>
      </c>
      <c r="AM1181" s="14" t="n">
        <v>0.89471602362</v>
      </c>
      <c r="AN1181" s="14" t="n">
        <v>1.11009099657</v>
      </c>
      <c r="AO1181" s="14" t="n">
        <v>1.19557861818</v>
      </c>
      <c r="AP1181" s="14" t="n">
        <v>1.33467595149</v>
      </c>
      <c r="AQ1181" s="14" t="n">
        <v>1.51693908345</v>
      </c>
      <c r="AR1181" s="14" t="n">
        <v>1.51631585028</v>
      </c>
      <c r="AS1181" s="14" t="n">
        <v>1.65458203374</v>
      </c>
      <c r="AT1181" s="14" t="n">
        <v>2.12684699478</v>
      </c>
      <c r="AU1181" s="14" t="n">
        <v>2.11205143611</v>
      </c>
      <c r="AV1181" s="14" t="n">
        <v>3.31385132835</v>
      </c>
      <c r="AW1181" s="14" t="n">
        <v>4.51244267784</v>
      </c>
      <c r="AX1181" s="14" t="n">
        <v>2.66689523256</v>
      </c>
      <c r="AY1181" s="14" t="n">
        <v>1.89707956302</v>
      </c>
      <c r="AZ1181" s="14" t="n">
        <v>2.14275719582</v>
      </c>
      <c r="BA1181" s="14" t="n">
        <v>2.07066837908</v>
      </c>
      <c r="BB1181" s="14" t="n">
        <v>2.18829605856</v>
      </c>
      <c r="BC1181" s="14" t="n">
        <v>2.32094058258</v>
      </c>
      <c r="BD1181" s="14" t="n">
        <v>2.27566831827</v>
      </c>
      <c r="BE1181" s="14" t="n">
        <v>2.6906208442897</v>
      </c>
      <c r="BF1181" s="14" t="n">
        <v>2.7708436879745</v>
      </c>
    </row>
    <row r="1182" customFormat="false" ht="12.75" hidden="false" customHeight="false" outlineLevel="0" collapsed="false">
      <c r="A1182" s="16" t="s">
        <v>478</v>
      </c>
      <c r="B1182" s="16" t="s">
        <v>485</v>
      </c>
      <c r="C1182" s="16" t="s">
        <v>133</v>
      </c>
      <c r="D1182" s="16" t="s">
        <v>134</v>
      </c>
      <c r="E1182" s="14" t="n">
        <v>0.34682070015</v>
      </c>
      <c r="F1182" s="14" t="n">
        <v>0.34682070015</v>
      </c>
      <c r="G1182" s="14" t="n">
        <v>0.38201075961</v>
      </c>
      <c r="H1182" s="14" t="n">
        <v>0.35953530397</v>
      </c>
      <c r="I1182" s="14" t="n">
        <v>0.38168334898</v>
      </c>
      <c r="J1182" s="14" t="n">
        <v>0.3943094935</v>
      </c>
      <c r="K1182" s="14" t="n">
        <v>0.51561040033</v>
      </c>
      <c r="L1182" s="14" t="n">
        <v>0.38421752006</v>
      </c>
      <c r="M1182" s="14" t="n">
        <v>0.4706716193</v>
      </c>
      <c r="N1182" s="14" t="n">
        <v>0.45474626666</v>
      </c>
      <c r="O1182" s="14" t="n">
        <v>0.51237619878</v>
      </c>
      <c r="P1182" s="14" t="n">
        <v>0.54418906363</v>
      </c>
      <c r="Q1182" s="14" t="n">
        <v>0.6558446228</v>
      </c>
      <c r="R1182" s="14" t="n">
        <v>0.66463903331</v>
      </c>
      <c r="S1182" s="14" t="n">
        <v>0.58765398205</v>
      </c>
      <c r="T1182" s="14" t="n">
        <v>0.60390483724</v>
      </c>
      <c r="U1182" s="14" t="n">
        <v>0.56221322676</v>
      </c>
      <c r="V1182" s="14" t="n">
        <v>0.57856744542</v>
      </c>
      <c r="W1182" s="14" t="n">
        <v>0.54285812595</v>
      </c>
      <c r="X1182" s="14" t="n">
        <v>0.51750156528</v>
      </c>
      <c r="Y1182" s="14" t="n">
        <v>0.51408540273</v>
      </c>
      <c r="Z1182" s="14" t="n">
        <v>0.54253493356</v>
      </c>
      <c r="AA1182" s="14" t="n">
        <v>0.47227033998</v>
      </c>
      <c r="AB1182" s="14" t="n">
        <v>0.47229011987</v>
      </c>
      <c r="AC1182" s="14" t="n">
        <v>0.29065053923</v>
      </c>
      <c r="AD1182" s="14" t="n">
        <v>0.41804498421</v>
      </c>
      <c r="AE1182" s="14" t="n">
        <v>0.31678742192</v>
      </c>
      <c r="AF1182" s="14" t="n">
        <v>0.24748563801</v>
      </c>
      <c r="AG1182" s="14" t="n">
        <v>0.31763835859</v>
      </c>
      <c r="AH1182" s="14" t="n">
        <v>0.30740905206</v>
      </c>
      <c r="AI1182" s="14" t="n">
        <v>0.42536925008</v>
      </c>
      <c r="AJ1182" s="14" t="n">
        <v>0.55024119474</v>
      </c>
      <c r="AK1182" s="14" t="n">
        <v>0.4253299906</v>
      </c>
      <c r="AL1182" s="14" t="n">
        <v>0.59772062294</v>
      </c>
      <c r="AM1182" s="14" t="n">
        <v>0.70579105648</v>
      </c>
      <c r="AN1182" s="14" t="n">
        <v>0.72094406416</v>
      </c>
      <c r="AO1182" s="14" t="n">
        <v>0.87960444994001</v>
      </c>
      <c r="AP1182" s="14" t="n">
        <v>0.95893325588</v>
      </c>
      <c r="AQ1182" s="14" t="n">
        <v>1.17636636894</v>
      </c>
      <c r="AR1182" s="14" t="n">
        <v>1.28168907221</v>
      </c>
      <c r="AS1182" s="14" t="n">
        <v>1.48284648047</v>
      </c>
      <c r="AT1182" s="14" t="n">
        <v>1.64559148634</v>
      </c>
      <c r="AU1182" s="14" t="n">
        <v>1.60298482428</v>
      </c>
      <c r="AV1182" s="14" t="n">
        <v>1.91227735912</v>
      </c>
      <c r="AW1182" s="14" t="n">
        <v>2.01664037741</v>
      </c>
      <c r="AX1182" s="14" t="n">
        <v>1.70175515897</v>
      </c>
      <c r="AY1182" s="14" t="n">
        <v>1.44841859861</v>
      </c>
      <c r="AZ1182" s="14" t="n">
        <v>1.31818138242</v>
      </c>
      <c r="BA1182" s="14" t="n">
        <v>1.25749521814</v>
      </c>
      <c r="BB1182" s="14" t="n">
        <v>1.27002523242</v>
      </c>
      <c r="BC1182" s="14" t="n">
        <v>1.18871782699</v>
      </c>
      <c r="BD1182" s="14" t="n">
        <v>1.207259796</v>
      </c>
      <c r="BE1182" s="14" t="n">
        <v>1.393184640351</v>
      </c>
      <c r="BF1182" s="14" t="n">
        <v>1.4582813814914</v>
      </c>
    </row>
    <row r="1183" customFormat="false" ht="12.75" hidden="false" customHeight="false" outlineLevel="0" collapsed="false">
      <c r="A1183" s="16" t="s">
        <v>478</v>
      </c>
      <c r="B1183" s="16" t="s">
        <v>485</v>
      </c>
      <c r="C1183" s="16" t="s">
        <v>135</v>
      </c>
      <c r="D1183" s="16" t="s">
        <v>136</v>
      </c>
      <c r="E1183" s="14" t="n">
        <v>0.0069384054108699</v>
      </c>
      <c r="F1183" s="14" t="n">
        <v>0.0069384054108699</v>
      </c>
      <c r="G1183" s="14" t="n">
        <v>0.0075634708678252</v>
      </c>
      <c r="H1183" s="14" t="n">
        <v>0.0072125266249953</v>
      </c>
      <c r="I1183" s="14" t="n">
        <v>0.0070055485319532</v>
      </c>
      <c r="J1183" s="14" t="n">
        <v>0.00812482019149</v>
      </c>
      <c r="K1183" s="14" t="n">
        <v>0.0073568103597387</v>
      </c>
      <c r="L1183" s="14" t="n">
        <v>0.0081555345431896</v>
      </c>
      <c r="M1183" s="14" t="n">
        <v>0.008657264764247</v>
      </c>
      <c r="N1183" s="14" t="n">
        <v>0.0093412410427143</v>
      </c>
      <c r="O1183" s="14" t="n">
        <v>0.0095034713627434</v>
      </c>
      <c r="P1183" s="14" t="n">
        <v>0.019704662439345</v>
      </c>
      <c r="Q1183" s="14" t="n">
        <v>0.020289038564412</v>
      </c>
      <c r="R1183" s="14" t="n">
        <v>0.019923369367952</v>
      </c>
      <c r="S1183" s="14" t="n">
        <v>0.019606757815675</v>
      </c>
      <c r="T1183" s="14" t="n">
        <v>0.021347261357524</v>
      </c>
      <c r="U1183" s="14" t="n">
        <v>0.01277180770165</v>
      </c>
      <c r="V1183" s="14" t="n">
        <v>0.014661452564106</v>
      </c>
      <c r="W1183" s="14" t="n">
        <v>0.014691905756786</v>
      </c>
      <c r="X1183" s="14" t="n">
        <v>0.013680281932706</v>
      </c>
      <c r="Y1183" s="14" t="n">
        <v>0.020917087364552</v>
      </c>
      <c r="Z1183" s="14" t="n">
        <v>0.014974324242055</v>
      </c>
      <c r="AA1183" s="14" t="n">
        <v>0.023624898300517</v>
      </c>
      <c r="AB1183" s="14" t="n">
        <v>0.02354690629325</v>
      </c>
      <c r="AC1183" s="14" t="n">
        <v>0.024910029223535</v>
      </c>
      <c r="AD1183" s="14" t="n">
        <v>0.020561621115834</v>
      </c>
      <c r="AE1183" s="14" t="n">
        <v>0.021362014349176</v>
      </c>
      <c r="AF1183" s="14" t="n">
        <v>0.021811343896093</v>
      </c>
      <c r="AG1183" s="14" t="n">
        <v>0.021048223287225</v>
      </c>
      <c r="AH1183" s="14" t="n">
        <v>0.020470262282226</v>
      </c>
      <c r="AI1183" s="14" t="n">
        <v>0.025335266026806</v>
      </c>
      <c r="AJ1183" s="14" t="n">
        <v>0.02502128442122</v>
      </c>
      <c r="AK1183" s="14" t="n">
        <v>0.013053373580144</v>
      </c>
      <c r="AL1183" s="14" t="n">
        <v>0.011422944997102</v>
      </c>
      <c r="AM1183" s="14" t="n">
        <v>0.017744093361879</v>
      </c>
      <c r="AN1183" s="14" t="n">
        <v>0.031497260529805</v>
      </c>
      <c r="AO1183" s="14" t="n">
        <v>0.034512733103296</v>
      </c>
      <c r="AP1183" s="14" t="n">
        <v>0.02860207899126</v>
      </c>
      <c r="AQ1183" s="14" t="n">
        <v>0.03364429726068</v>
      </c>
      <c r="AR1183" s="14" t="n">
        <v>0.032975357624047</v>
      </c>
      <c r="AS1183" s="14" t="n">
        <v>0.045302569341699</v>
      </c>
      <c r="AT1183" s="14" t="n">
        <v>0.052395208574538</v>
      </c>
      <c r="AU1183" s="14" t="n">
        <v>0.055281300645753</v>
      </c>
      <c r="AV1183" s="14" t="n">
        <v>0.052062896169743</v>
      </c>
      <c r="AW1183" s="14" t="n">
        <v>0.051412988830702</v>
      </c>
      <c r="AX1183" s="14" t="n">
        <v>0.046553717453662</v>
      </c>
      <c r="AY1183" s="14" t="n">
        <v>0.047234452794662</v>
      </c>
      <c r="AZ1183" s="14" t="n">
        <v>0.055043371324387</v>
      </c>
      <c r="BA1183" s="14" t="n">
        <v>0.055113396160312</v>
      </c>
      <c r="BB1183" s="14" t="n">
        <v>0.058786557844536</v>
      </c>
      <c r="BC1183" s="14" t="n">
        <v>0.061184167301727</v>
      </c>
      <c r="BD1183" s="14" t="n">
        <v>0.065796780749981</v>
      </c>
      <c r="BE1183" s="14" t="n">
        <v>0.069944337878195</v>
      </c>
      <c r="BF1183" s="14" t="n">
        <v>0.072870706387321</v>
      </c>
    </row>
    <row r="1184" customFormat="false" ht="12.75" hidden="false" customHeight="false" outlineLevel="0" collapsed="false">
      <c r="A1184" s="16" t="s">
        <v>478</v>
      </c>
      <c r="B1184" s="16" t="s">
        <v>485</v>
      </c>
      <c r="C1184" s="16" t="s">
        <v>137</v>
      </c>
      <c r="D1184" s="16" t="s">
        <v>138</v>
      </c>
      <c r="E1184" s="14" t="n">
        <v>6.75906299087</v>
      </c>
      <c r="F1184" s="14" t="n">
        <v>6.75906299087</v>
      </c>
      <c r="G1184" s="14" t="n">
        <v>7.13175233589</v>
      </c>
      <c r="H1184" s="14" t="n">
        <v>7.68941516001</v>
      </c>
      <c r="I1184" s="14" t="n">
        <v>8.6004684685</v>
      </c>
      <c r="J1184" s="14" t="n">
        <v>9.30341087466</v>
      </c>
      <c r="K1184" s="14" t="n">
        <v>9.92140757353</v>
      </c>
      <c r="L1184" s="14" t="n">
        <v>10.31792276396</v>
      </c>
      <c r="M1184" s="14" t="n">
        <v>11.02063757753</v>
      </c>
      <c r="N1184" s="14" t="n">
        <v>11.50134525986</v>
      </c>
      <c r="O1184" s="14" t="n">
        <v>11.78084209532</v>
      </c>
      <c r="P1184" s="14" t="n">
        <v>11.94249898989</v>
      </c>
      <c r="Q1184" s="14" t="n">
        <v>12.4870845168</v>
      </c>
      <c r="R1184" s="14" t="n">
        <v>13.09188760217</v>
      </c>
      <c r="S1184" s="14" t="n">
        <v>13.49811085329</v>
      </c>
      <c r="T1184" s="14" t="n">
        <v>13.95412348848</v>
      </c>
      <c r="U1184" s="14" t="n">
        <v>14.21762966238</v>
      </c>
      <c r="V1184" s="14" t="n">
        <v>14.64880169469</v>
      </c>
      <c r="W1184" s="14" t="n">
        <v>15.86940731352</v>
      </c>
      <c r="X1184" s="14" t="n">
        <v>16.21084079885</v>
      </c>
      <c r="Y1184" s="14" t="n">
        <v>16.34998000431</v>
      </c>
      <c r="Z1184" s="14" t="n">
        <v>17.08816989093</v>
      </c>
      <c r="AA1184" s="14" t="n">
        <v>18.00510350624</v>
      </c>
      <c r="AB1184" s="14" t="n">
        <v>18.27227659057</v>
      </c>
      <c r="AC1184" s="14" t="n">
        <v>17.03601184753</v>
      </c>
      <c r="AD1184" s="14" t="n">
        <v>20.32978899754</v>
      </c>
      <c r="AE1184" s="14" t="n">
        <v>20.85748909608</v>
      </c>
      <c r="AF1184" s="14" t="n">
        <v>21.87351933482</v>
      </c>
      <c r="AG1184" s="14" t="n">
        <v>21.40507559448</v>
      </c>
      <c r="AH1184" s="14" t="n">
        <v>19.08122561244</v>
      </c>
      <c r="AI1184" s="14" t="n">
        <v>18.56067841577</v>
      </c>
      <c r="AJ1184" s="14" t="n">
        <v>19.46112794902</v>
      </c>
      <c r="AK1184" s="14" t="n">
        <v>17.26448223523</v>
      </c>
      <c r="AL1184" s="14" t="n">
        <v>17.73074051854</v>
      </c>
      <c r="AM1184" s="14" t="n">
        <v>20.24106529432</v>
      </c>
      <c r="AN1184" s="14" t="n">
        <v>19.84598598174</v>
      </c>
      <c r="AO1184" s="14" t="n">
        <v>20.80531403565</v>
      </c>
      <c r="AP1184" s="14" t="n">
        <v>21.77447031909</v>
      </c>
      <c r="AQ1184" s="14" t="n">
        <v>22.08827982619</v>
      </c>
      <c r="AR1184" s="14" t="n">
        <v>20.4024360045</v>
      </c>
      <c r="AS1184" s="14" t="n">
        <v>20.63266460589</v>
      </c>
      <c r="AT1184" s="14" t="n">
        <v>25.01980387915</v>
      </c>
      <c r="AU1184" s="14" t="n">
        <v>26.37918668641</v>
      </c>
      <c r="AV1184" s="14" t="n">
        <v>24.87223377641</v>
      </c>
      <c r="AW1184" s="14" t="n">
        <v>25.86617915096</v>
      </c>
      <c r="AX1184" s="14" t="n">
        <v>27.98660925373</v>
      </c>
      <c r="AY1184" s="14" t="n">
        <v>29.22395594878</v>
      </c>
      <c r="AZ1184" s="14" t="n">
        <v>29.22680899482</v>
      </c>
      <c r="BA1184" s="14" t="n">
        <v>29.798551113</v>
      </c>
      <c r="BB1184" s="14" t="n">
        <v>31.29430427609</v>
      </c>
      <c r="BC1184" s="14" t="n">
        <v>26.95132800448</v>
      </c>
      <c r="BD1184" s="14" t="n">
        <v>34.57437293171</v>
      </c>
      <c r="BE1184" s="14" t="n">
        <v>36.09459812022</v>
      </c>
      <c r="BF1184" s="14" t="n">
        <v>36.700028923279</v>
      </c>
    </row>
    <row r="1185" customFormat="false" ht="12.75" hidden="false" customHeight="false" outlineLevel="0" collapsed="false">
      <c r="A1185" s="16" t="s">
        <v>478</v>
      </c>
      <c r="B1185" s="16" t="s">
        <v>485</v>
      </c>
      <c r="C1185" s="16" t="s">
        <v>139</v>
      </c>
      <c r="D1185" s="16" t="s">
        <v>140</v>
      </c>
      <c r="E1185" s="14" t="n">
        <v>0.0026954955093322</v>
      </c>
      <c r="F1185" s="14" t="n">
        <v>0.0026954955093323</v>
      </c>
      <c r="G1185" s="14" t="n">
        <v>0.0028973014338529</v>
      </c>
      <c r="H1185" s="14" t="n">
        <v>0.0031913527168607</v>
      </c>
      <c r="I1185" s="14" t="n">
        <v>0.0032396424149721</v>
      </c>
      <c r="J1185" s="14" t="n">
        <v>0.0039808918111706</v>
      </c>
      <c r="K1185" s="14" t="n">
        <v>0.005078433320563</v>
      </c>
      <c r="L1185" s="14" t="n">
        <v>0.0065346772450364</v>
      </c>
      <c r="M1185" s="14" t="n">
        <v>0.0070180203770936</v>
      </c>
      <c r="N1185" s="14" t="n">
        <v>0.00778759350914</v>
      </c>
      <c r="O1185" s="14" t="n">
        <v>0.0082756636978009</v>
      </c>
      <c r="P1185" s="14" t="n">
        <v>0.0088128509621368</v>
      </c>
      <c r="Q1185" s="14" t="n">
        <v>0.0081299508840539</v>
      </c>
      <c r="R1185" s="14" t="n">
        <v>0.0086186471028326</v>
      </c>
      <c r="S1185" s="14" t="n">
        <v>0.0087590177665575</v>
      </c>
      <c r="T1185" s="14" t="n">
        <v>0.0081393569659502</v>
      </c>
      <c r="U1185" s="14" t="n">
        <v>0.0049987329945671</v>
      </c>
      <c r="V1185" s="14" t="n">
        <v>0.011008979671194</v>
      </c>
      <c r="W1185" s="14" t="n">
        <v>0.013894672936243</v>
      </c>
      <c r="X1185" s="14" t="n">
        <v>0.013579724252744</v>
      </c>
      <c r="Y1185" s="14" t="n">
        <v>0.017717678642868</v>
      </c>
      <c r="Z1185" s="14" t="n">
        <v>0.021304003978171</v>
      </c>
      <c r="AA1185" s="14" t="n">
        <v>0.018682278120263</v>
      </c>
      <c r="AB1185" s="14" t="n">
        <v>0.018326133737169</v>
      </c>
      <c r="AC1185" s="14" t="n">
        <v>0.018268858587582</v>
      </c>
      <c r="AD1185" s="14" t="n">
        <v>0.019238251806378</v>
      </c>
      <c r="AE1185" s="14" t="n">
        <v>0.019796415475245</v>
      </c>
      <c r="AF1185" s="14" t="n">
        <v>0.019830316646017</v>
      </c>
      <c r="AG1185" s="14" t="n">
        <v>0.025079596078668</v>
      </c>
      <c r="AH1185" s="14" t="n">
        <v>0.026377505363623</v>
      </c>
      <c r="AI1185" s="14" t="n">
        <v>0.042794118374577</v>
      </c>
      <c r="AJ1185" s="14" t="n">
        <v>0.044729097128534</v>
      </c>
      <c r="AK1185" s="14" t="n">
        <v>0.046514726151585</v>
      </c>
      <c r="AL1185" s="14" t="n">
        <v>0.06090411192681</v>
      </c>
      <c r="AM1185" s="14" t="n">
        <v>0.068506171958579</v>
      </c>
      <c r="AN1185" s="14" t="n">
        <v>0.067330352669379</v>
      </c>
      <c r="AO1185" s="14" t="n">
        <v>0.0815705581405</v>
      </c>
      <c r="AP1185" s="14" t="n">
        <v>0.055233438318807</v>
      </c>
      <c r="AQ1185" s="14" t="n">
        <v>0.057296988039067</v>
      </c>
      <c r="AR1185" s="14" t="n">
        <v>0.070741057730764</v>
      </c>
      <c r="AS1185" s="14" t="n">
        <v>0.081489330740962</v>
      </c>
      <c r="AT1185" s="14" t="n">
        <v>0.070103076966951</v>
      </c>
      <c r="AU1185" s="14" t="n">
        <v>0.074668731467847</v>
      </c>
      <c r="AV1185" s="14" t="n">
        <v>0.091369897367223</v>
      </c>
      <c r="AW1185" s="14" t="n">
        <v>0.076431471579016</v>
      </c>
      <c r="AX1185" s="14" t="n">
        <v>0.085368811454996</v>
      </c>
      <c r="AY1185" s="14" t="n">
        <v>0.10529792634205</v>
      </c>
      <c r="AZ1185" s="14" t="n">
        <v>0.13627943993202</v>
      </c>
      <c r="BA1185" s="14" t="n">
        <v>0.14692358231954</v>
      </c>
      <c r="BB1185" s="14" t="n">
        <v>0.17833826357713</v>
      </c>
      <c r="BC1185" s="14" t="n">
        <v>0.18942551407267</v>
      </c>
      <c r="BD1185" s="14" t="n">
        <v>0.19300379711382</v>
      </c>
      <c r="BE1185" s="14" t="n">
        <v>0.18048480730794</v>
      </c>
      <c r="BF1185" s="14" t="n">
        <v>0.18078940705794</v>
      </c>
    </row>
    <row r="1186" customFormat="false" ht="12.75" hidden="false" customHeight="false" outlineLevel="0" collapsed="false">
      <c r="A1186" s="16" t="s">
        <v>478</v>
      </c>
      <c r="B1186" s="16" t="s">
        <v>485</v>
      </c>
      <c r="C1186" s="16" t="s">
        <v>141</v>
      </c>
      <c r="D1186" s="16" t="s">
        <v>142</v>
      </c>
      <c r="E1186" s="14" t="n">
        <v>0.018868468565326</v>
      </c>
      <c r="F1186" s="14" t="n">
        <v>0.018868468565326</v>
      </c>
      <c r="G1186" s="14" t="n">
        <v>0.02028111003697</v>
      </c>
      <c r="H1186" s="14" t="n">
        <v>0.022339469018025</v>
      </c>
      <c r="I1186" s="14" t="n">
        <v>0.022677496904805</v>
      </c>
      <c r="J1186" s="14" t="n">
        <v>0.027866242678194</v>
      </c>
      <c r="K1186" s="14" t="n">
        <v>0.035549033243942</v>
      </c>
      <c r="L1186" s="14" t="n">
        <v>0.045742740715255</v>
      </c>
      <c r="M1186" s="14" t="n">
        <v>0.049126142639656</v>
      </c>
      <c r="N1186" s="14" t="n">
        <v>0.054513154563981</v>
      </c>
      <c r="O1186" s="14" t="n">
        <v>0.057929645884606</v>
      </c>
      <c r="P1186" s="14" t="n">
        <v>0.061689956734958</v>
      </c>
      <c r="Q1186" s="14" t="n">
        <v>0.024389852652162</v>
      </c>
      <c r="R1186" s="14" t="n">
        <v>0.025855941308498</v>
      </c>
      <c r="S1186" s="14" t="n">
        <v>0.032116398477379</v>
      </c>
      <c r="T1186" s="14" t="n">
        <v>0.02984430887515</v>
      </c>
      <c r="U1186" s="14" t="n">
        <v>0.010322400446006</v>
      </c>
      <c r="V1186" s="14" t="n">
        <v>0.011098235784803</v>
      </c>
      <c r="W1186" s="14" t="n">
        <v>0.018960606947078</v>
      </c>
      <c r="X1186" s="14" t="n">
        <v>0.022353471346857</v>
      </c>
      <c r="Y1186" s="14" t="n">
        <v>0.024480914695057</v>
      </c>
      <c r="Z1186" s="14" t="n">
        <v>0.03054361911788</v>
      </c>
      <c r="AA1186" s="14" t="n">
        <v>0.031393807976355</v>
      </c>
      <c r="AB1186" s="14" t="n">
        <v>0.030783287410785</v>
      </c>
      <c r="AC1186" s="14" t="n">
        <v>0.03613406992935</v>
      </c>
      <c r="AD1186" s="14" t="n">
        <v>0.037064921636516</v>
      </c>
      <c r="AE1186" s="14" t="n">
        <v>0.044044026747996</v>
      </c>
      <c r="AF1186" s="14" t="n">
        <v>0.044101632778096</v>
      </c>
      <c r="AG1186" s="14" t="n">
        <v>0.044762248096651</v>
      </c>
      <c r="AH1186" s="14" t="n">
        <v>0.047078531617887</v>
      </c>
      <c r="AI1186" s="14" t="n">
        <v>0.13447184986019</v>
      </c>
      <c r="AJ1186" s="14" t="n">
        <v>0.15124777976389</v>
      </c>
      <c r="AK1186" s="14" t="n">
        <v>0.169211702994</v>
      </c>
      <c r="AL1186" s="14" t="n">
        <v>0.17087550295158</v>
      </c>
      <c r="AM1186" s="14" t="n">
        <v>0.19170727791189</v>
      </c>
      <c r="AN1186" s="14" t="n">
        <v>0.30400768627902</v>
      </c>
      <c r="AO1186" s="14" t="n">
        <v>0.33579117005785</v>
      </c>
      <c r="AP1186" s="14" t="n">
        <v>0.39127560804573</v>
      </c>
      <c r="AQ1186" s="14" t="n">
        <v>0.39502901186933</v>
      </c>
      <c r="AR1186" s="14" t="n">
        <v>0.38148317098958</v>
      </c>
      <c r="AS1186" s="14" t="n">
        <v>0.39542038950698</v>
      </c>
      <c r="AT1186" s="14" t="n">
        <v>0.43853630601942</v>
      </c>
      <c r="AU1186" s="14" t="n">
        <v>0.38796875983176</v>
      </c>
      <c r="AV1186" s="14" t="n">
        <v>0.3860970022699</v>
      </c>
      <c r="AW1186" s="14" t="n">
        <v>0.38666241330909</v>
      </c>
      <c r="AX1186" s="14" t="n">
        <v>0.39778534444068</v>
      </c>
      <c r="AY1186" s="14" t="n">
        <v>0.43977305287731</v>
      </c>
      <c r="AZ1186" s="14" t="n">
        <v>0.46699200518723</v>
      </c>
      <c r="BA1186" s="14" t="n">
        <v>0.46382726657138</v>
      </c>
      <c r="BB1186" s="14" t="n">
        <v>0.52209828554667</v>
      </c>
      <c r="BC1186" s="14" t="n">
        <v>0.55452351192877</v>
      </c>
      <c r="BD1186" s="14" t="n">
        <v>0.56499857156389</v>
      </c>
      <c r="BE1186" s="14" t="n">
        <v>0.59165445647045</v>
      </c>
      <c r="BF1186" s="14" t="n">
        <v>0.57449085855867</v>
      </c>
    </row>
    <row r="1187" customFormat="false" ht="12.75" hidden="false" customHeight="false" outlineLevel="0" collapsed="false">
      <c r="A1187" s="16" t="s">
        <v>478</v>
      </c>
      <c r="B1187" s="16" t="s">
        <v>485</v>
      </c>
      <c r="C1187" s="16" t="s">
        <v>143</v>
      </c>
      <c r="D1187" s="16" t="s">
        <v>144</v>
      </c>
      <c r="E1187" s="14" t="n">
        <v>0.67654810695</v>
      </c>
      <c r="F1187" s="14" t="n">
        <v>0.67654810695</v>
      </c>
      <c r="G1187" s="14" t="n">
        <v>0.76834880058</v>
      </c>
      <c r="H1187" s="14" t="n">
        <v>0.84037880178</v>
      </c>
      <c r="I1187" s="14" t="n">
        <v>0.91148613189</v>
      </c>
      <c r="J1187" s="14" t="n">
        <v>0.99107594865</v>
      </c>
      <c r="K1187" s="14" t="n">
        <v>1.08329222067</v>
      </c>
      <c r="L1187" s="14" t="n">
        <v>1.17882067722</v>
      </c>
      <c r="M1187" s="14" t="n">
        <v>1.31222847549</v>
      </c>
      <c r="N1187" s="14" t="n">
        <v>1.34214427983</v>
      </c>
      <c r="O1187" s="14" t="n">
        <v>1.33397309508</v>
      </c>
      <c r="P1187" s="14" t="n">
        <v>1.17852123189</v>
      </c>
      <c r="Q1187" s="14" t="n">
        <v>1.05059563992</v>
      </c>
      <c r="R1187" s="14" t="n">
        <v>1.08868231779</v>
      </c>
      <c r="S1187" s="14" t="n">
        <v>1.16444040588</v>
      </c>
      <c r="T1187" s="14" t="n">
        <v>1.196317977</v>
      </c>
      <c r="U1187" s="14" t="n">
        <v>1.31057801754</v>
      </c>
      <c r="V1187" s="14" t="n">
        <v>1.38467404815</v>
      </c>
      <c r="W1187" s="14" t="n">
        <v>1.56300145908</v>
      </c>
      <c r="X1187" s="14" t="n">
        <v>1.67718889303</v>
      </c>
      <c r="Y1187" s="14" t="n">
        <v>1.58742258552</v>
      </c>
      <c r="Z1187" s="14" t="n">
        <v>1.64889218007</v>
      </c>
      <c r="AA1187" s="14" t="n">
        <v>2.39187928414</v>
      </c>
      <c r="AB1187" s="14" t="n">
        <v>2.46929997781</v>
      </c>
      <c r="AC1187" s="14" t="n">
        <v>2.59422470149</v>
      </c>
      <c r="AD1187" s="14" t="n">
        <v>2.58871172397</v>
      </c>
      <c r="AE1187" s="14" t="n">
        <v>2.6097480667</v>
      </c>
      <c r="AF1187" s="14" t="n">
        <v>2.67287969164</v>
      </c>
      <c r="AG1187" s="14" t="n">
        <v>2.95903821427</v>
      </c>
      <c r="AH1187" s="14" t="n">
        <v>3.07450177521</v>
      </c>
      <c r="AI1187" s="14" t="n">
        <v>2.97327097905</v>
      </c>
      <c r="AJ1187" s="14" t="n">
        <v>3.1700183481</v>
      </c>
      <c r="AK1187" s="14" t="n">
        <v>3.50667444982</v>
      </c>
      <c r="AL1187" s="14" t="n">
        <v>3.58890189739</v>
      </c>
      <c r="AM1187" s="14" t="n">
        <v>3.85481888323</v>
      </c>
      <c r="AN1187" s="14" t="n">
        <v>3.77404498453</v>
      </c>
      <c r="AO1187" s="14" t="n">
        <v>3.9755434408</v>
      </c>
      <c r="AP1187" s="14" t="n">
        <v>4.27368433177</v>
      </c>
      <c r="AQ1187" s="14" t="n">
        <v>4.38055721917</v>
      </c>
      <c r="AR1187" s="14" t="n">
        <v>4.43571343048</v>
      </c>
      <c r="AS1187" s="14" t="n">
        <v>4.5621453728</v>
      </c>
      <c r="AT1187" s="14" t="n">
        <v>4.67586668418</v>
      </c>
      <c r="AU1187" s="14" t="n">
        <v>4.79462916598</v>
      </c>
      <c r="AV1187" s="14" t="n">
        <v>4.87282004988</v>
      </c>
      <c r="AW1187" s="14" t="n">
        <v>4.97339903946</v>
      </c>
      <c r="AX1187" s="14" t="n">
        <v>5.31281984718</v>
      </c>
      <c r="AY1187" s="14" t="n">
        <v>5.74833143573</v>
      </c>
      <c r="AZ1187" s="14" t="n">
        <v>5.86377410977</v>
      </c>
      <c r="BA1187" s="14" t="n">
        <v>5.87520657256</v>
      </c>
      <c r="BB1187" s="14" t="n">
        <v>5.96831315352</v>
      </c>
      <c r="BC1187" s="14" t="n">
        <v>4.99034679682</v>
      </c>
      <c r="BD1187" s="14" t="n">
        <v>5.68993407339</v>
      </c>
      <c r="BE1187" s="14" t="n">
        <v>5.7068770313509</v>
      </c>
      <c r="BF1187" s="14" t="n">
        <v>6.0685756008503</v>
      </c>
    </row>
    <row r="1188" customFormat="false" ht="12.75" hidden="false" customHeight="false" outlineLevel="0" collapsed="false">
      <c r="A1188" s="16" t="s">
        <v>478</v>
      </c>
      <c r="B1188" s="16" t="s">
        <v>485</v>
      </c>
      <c r="C1188" s="16" t="s">
        <v>145</v>
      </c>
      <c r="D1188" s="16" t="s">
        <v>146</v>
      </c>
      <c r="E1188" s="14" t="n">
        <v>4.15361673462</v>
      </c>
      <c r="F1188" s="14" t="n">
        <v>4.15361673462</v>
      </c>
      <c r="G1188" s="14" t="n">
        <v>4.04139924063</v>
      </c>
      <c r="H1188" s="14" t="n">
        <v>4.41410733867</v>
      </c>
      <c r="I1188" s="14" t="n">
        <v>4.32064645125</v>
      </c>
      <c r="J1188" s="14" t="n">
        <v>4.57552027239</v>
      </c>
      <c r="K1188" s="14" t="n">
        <v>4.58432295855</v>
      </c>
      <c r="L1188" s="14" t="n">
        <v>4.77335561304</v>
      </c>
      <c r="M1188" s="14" t="n">
        <v>5.01949322043</v>
      </c>
      <c r="N1188" s="14" t="n">
        <v>5.2941611042099</v>
      </c>
      <c r="O1188" s="14" t="n">
        <v>5.30343329985</v>
      </c>
      <c r="P1188" s="14" t="n">
        <v>5.54698103631</v>
      </c>
      <c r="Q1188" s="14" t="n">
        <v>5.30126040489</v>
      </c>
      <c r="R1188" s="14" t="n">
        <v>5.33790568911</v>
      </c>
      <c r="S1188" s="14" t="n">
        <v>5.66322836268</v>
      </c>
      <c r="T1188" s="14" t="n">
        <v>5.46520080977</v>
      </c>
      <c r="U1188" s="14" t="n">
        <v>5.62664528937</v>
      </c>
      <c r="V1188" s="14" t="n">
        <v>5.59158034161</v>
      </c>
      <c r="W1188" s="14" t="n">
        <v>5.86170879467</v>
      </c>
      <c r="X1188" s="14" t="n">
        <v>5.67934231446</v>
      </c>
      <c r="Y1188" s="14" t="n">
        <v>5.07417422537</v>
      </c>
      <c r="Z1188" s="14" t="n">
        <v>3.72441864359</v>
      </c>
      <c r="AA1188" s="14" t="n">
        <v>2.59662717827</v>
      </c>
      <c r="AB1188" s="14" t="n">
        <v>1.94729007453</v>
      </c>
      <c r="AC1188" s="14" t="n">
        <v>1.89388200801</v>
      </c>
      <c r="AD1188" s="14" t="n">
        <v>1.97108748483</v>
      </c>
      <c r="AE1188" s="14" t="n">
        <v>2.19885372486</v>
      </c>
      <c r="AF1188" s="14" t="n">
        <v>2.75553622518</v>
      </c>
      <c r="AG1188" s="14" t="n">
        <v>2.48742010227</v>
      </c>
      <c r="AH1188" s="14" t="n">
        <v>2.35163463693</v>
      </c>
      <c r="AI1188" s="14" t="n">
        <v>2.16849352167</v>
      </c>
      <c r="AJ1188" s="14" t="n">
        <v>2.21315691024</v>
      </c>
      <c r="AK1188" s="14" t="n">
        <v>2.06299768035</v>
      </c>
      <c r="AL1188" s="14" t="n">
        <v>1.8907753608</v>
      </c>
      <c r="AM1188" s="14" t="n">
        <v>1.97153941503</v>
      </c>
      <c r="AN1188" s="14" t="n">
        <v>1.91395426903</v>
      </c>
      <c r="AO1188" s="14" t="n">
        <v>1.8279463876</v>
      </c>
      <c r="AP1188" s="14" t="n">
        <v>1.84696639794</v>
      </c>
      <c r="AQ1188" s="14" t="n">
        <v>1.81803830992</v>
      </c>
      <c r="AR1188" s="14" t="n">
        <v>1.41304259461</v>
      </c>
      <c r="AS1188" s="14" t="n">
        <v>1.2465052803</v>
      </c>
      <c r="AT1188" s="14" t="n">
        <v>1.2171501909</v>
      </c>
      <c r="AU1188" s="14" t="n">
        <v>1.06073368248</v>
      </c>
      <c r="AV1188" s="14" t="n">
        <v>1.23691869138</v>
      </c>
      <c r="AW1188" s="14" t="n">
        <v>1.39944176343</v>
      </c>
      <c r="AX1188" s="14" t="n">
        <v>1.49691119493</v>
      </c>
      <c r="AY1188" s="14" t="n">
        <v>1.48886750716</v>
      </c>
      <c r="AZ1188" s="14" t="n">
        <v>1.63314804272</v>
      </c>
      <c r="BA1188" s="14" t="n">
        <v>1.62090257148</v>
      </c>
      <c r="BB1188" s="14" t="n">
        <v>1.46627430935</v>
      </c>
      <c r="BC1188" s="14" t="n">
        <v>1.2075130207</v>
      </c>
      <c r="BD1188" s="14" t="n">
        <v>1.1685572207</v>
      </c>
      <c r="BE1188" s="14" t="n">
        <v>1.1614623417319</v>
      </c>
      <c r="BF1188" s="14" t="n">
        <v>1.220683545331</v>
      </c>
    </row>
    <row r="1189" customFormat="false" ht="12.75" hidden="false" customHeight="false" outlineLevel="0" collapsed="false">
      <c r="A1189" s="16" t="s">
        <v>478</v>
      </c>
      <c r="B1189" s="16" t="s">
        <v>485</v>
      </c>
      <c r="C1189" s="16" t="s">
        <v>147</v>
      </c>
      <c r="D1189" s="16" t="s">
        <v>148</v>
      </c>
      <c r="E1189" s="14" t="n">
        <v>0.0018478206067208</v>
      </c>
      <c r="F1189" s="14" t="n">
        <v>0.0019781431464248</v>
      </c>
      <c r="G1189" s="14" t="n">
        <v>0.0017017937626621</v>
      </c>
      <c r="H1189" s="14" t="n">
        <v>0.0019986719394952</v>
      </c>
      <c r="I1189" s="14" t="n">
        <v>0.0024674365115709</v>
      </c>
      <c r="J1189" s="14" t="n">
        <v>0.0034265284327916</v>
      </c>
      <c r="K1189" s="14" t="n">
        <v>0.0038679351435682</v>
      </c>
      <c r="L1189" s="14" t="n">
        <v>0.0041817934369093</v>
      </c>
      <c r="M1189" s="14" t="n">
        <v>0.0045742794698821</v>
      </c>
      <c r="N1189" s="14" t="n">
        <v>0.0041596713072544</v>
      </c>
      <c r="O1189" s="14" t="n">
        <v>0.0062142902291426</v>
      </c>
      <c r="P1189" s="14" t="n">
        <v>0.0067215853148</v>
      </c>
      <c r="Q1189" s="14" t="n">
        <v>0.0076111455328851</v>
      </c>
      <c r="R1189" s="14" t="n">
        <v>0.0086564107058925</v>
      </c>
      <c r="S1189" s="14" t="n">
        <v>0.010142224682394</v>
      </c>
      <c r="T1189" s="14" t="n">
        <v>0.010552719004566</v>
      </c>
      <c r="U1189" s="14" t="n">
        <v>0.012047563169616</v>
      </c>
      <c r="V1189" s="14" t="n">
        <v>0.013707120696724</v>
      </c>
      <c r="W1189" s="14" t="n">
        <v>0.015180355549091</v>
      </c>
      <c r="X1189" s="14" t="n">
        <v>0.016541796310644</v>
      </c>
      <c r="Y1189" s="14" t="n">
        <v>0.035124292473875</v>
      </c>
      <c r="Z1189" s="14" t="n">
        <v>0.035761583905186</v>
      </c>
      <c r="AA1189" s="14" t="n">
        <v>0.037129413218455</v>
      </c>
      <c r="AB1189" s="14" t="n">
        <v>0.035263495392829</v>
      </c>
      <c r="AC1189" s="14" t="n">
        <v>0.041924822341394</v>
      </c>
      <c r="AD1189" s="14" t="n">
        <v>0.044193386057935</v>
      </c>
      <c r="AE1189" s="14" t="n">
        <v>0.044261622370274</v>
      </c>
      <c r="AF1189" s="14" t="n">
        <v>0.047353658082343</v>
      </c>
      <c r="AG1189" s="14" t="n">
        <v>0.049402981121365</v>
      </c>
      <c r="AH1189" s="14" t="n">
        <v>0.050982022289163</v>
      </c>
      <c r="AI1189" s="14" t="n">
        <v>0.048781445337411</v>
      </c>
      <c r="AJ1189" s="14" t="n">
        <v>0.047104148151137</v>
      </c>
      <c r="AK1189" s="14" t="n">
        <v>0.049402823710218</v>
      </c>
      <c r="AL1189" s="14" t="n">
        <v>0.050777583073505</v>
      </c>
      <c r="AM1189" s="14" t="n">
        <v>0.046577731733648</v>
      </c>
      <c r="AN1189" s="14" t="n">
        <v>0.050018654176105</v>
      </c>
      <c r="AO1189" s="14" t="n">
        <v>0.056431206841145</v>
      </c>
      <c r="AP1189" s="14" t="n">
        <v>0.070349818826127</v>
      </c>
      <c r="AQ1189" s="14" t="n">
        <v>0.07842495551316</v>
      </c>
      <c r="AR1189" s="14" t="n">
        <v>0.081190978356925</v>
      </c>
      <c r="AS1189" s="14" t="n">
        <v>0.091921115746709</v>
      </c>
      <c r="AT1189" s="14" t="n">
        <v>0.07160207057705</v>
      </c>
      <c r="AU1189" s="14" t="n">
        <v>0.067018440604827</v>
      </c>
      <c r="AV1189" s="14" t="n">
        <v>0.076719815892533</v>
      </c>
      <c r="AW1189" s="14" t="n">
        <v>0.084148079640045</v>
      </c>
      <c r="AX1189" s="14" t="n">
        <v>0.09163856146837</v>
      </c>
      <c r="AY1189" s="14" t="n">
        <v>0.094706915815154</v>
      </c>
      <c r="AZ1189" s="14" t="n">
        <v>0.10159348173004</v>
      </c>
      <c r="BA1189" s="14" t="n">
        <v>0.096564597543086</v>
      </c>
      <c r="BB1189" s="14" t="n">
        <v>0.13938066420715</v>
      </c>
      <c r="BC1189" s="14" t="n">
        <v>0.10381600700899</v>
      </c>
      <c r="BD1189" s="14" t="n">
        <v>0.11521323650975</v>
      </c>
      <c r="BE1189" s="14" t="n">
        <v>0.11812558377032</v>
      </c>
      <c r="BF1189" s="14" t="n">
        <v>0.12586071143586</v>
      </c>
    </row>
    <row r="1190" customFormat="false" ht="12.75" hidden="false" customHeight="false" outlineLevel="0" collapsed="false">
      <c r="A1190" s="16" t="s">
        <v>478</v>
      </c>
      <c r="B1190" s="16" t="s">
        <v>485</v>
      </c>
      <c r="C1190" s="16" t="s">
        <v>149</v>
      </c>
      <c r="D1190" s="16" t="s">
        <v>150</v>
      </c>
      <c r="E1190" s="14" t="n">
        <v>0.60078650196001</v>
      </c>
      <c r="F1190" s="14" t="n">
        <v>0.60078650196</v>
      </c>
      <c r="G1190" s="14" t="n">
        <v>0.66230766</v>
      </c>
      <c r="H1190" s="14" t="n">
        <v>0.73656292806</v>
      </c>
      <c r="I1190" s="14" t="n">
        <v>0.5418844692</v>
      </c>
      <c r="J1190" s="14" t="n">
        <v>0.43986366456001</v>
      </c>
      <c r="K1190" s="14" t="n">
        <v>0.47110802604</v>
      </c>
      <c r="L1190" s="14" t="n">
        <v>0.51444166227</v>
      </c>
      <c r="M1190" s="14" t="n">
        <v>0.57323611386</v>
      </c>
      <c r="N1190" s="14" t="n">
        <v>0.59816706594</v>
      </c>
      <c r="O1190" s="14" t="n">
        <v>0.62058616206</v>
      </c>
      <c r="P1190" s="14" t="n">
        <v>0.61753702443</v>
      </c>
      <c r="Q1190" s="14" t="n">
        <v>0.65172295671</v>
      </c>
      <c r="R1190" s="14" t="n">
        <v>0.71094711684</v>
      </c>
      <c r="S1190" s="14" t="n">
        <v>0.76385813736</v>
      </c>
      <c r="T1190" s="14" t="n">
        <v>0.79793649539999</v>
      </c>
      <c r="U1190" s="14" t="n">
        <v>0.84464198456999</v>
      </c>
      <c r="V1190" s="14" t="n">
        <v>0.91617024237</v>
      </c>
      <c r="W1190" s="14" t="n">
        <v>0.95961114744001</v>
      </c>
      <c r="X1190" s="14" t="n">
        <v>1.03146244611</v>
      </c>
      <c r="Y1190" s="14" t="n">
        <v>1.16614252851</v>
      </c>
      <c r="Z1190" s="14" t="n">
        <v>1.16199636912</v>
      </c>
      <c r="AA1190" s="14" t="n">
        <v>1.30829230587</v>
      </c>
      <c r="AB1190" s="14" t="n">
        <v>1.32782119077</v>
      </c>
      <c r="AC1190" s="14" t="n">
        <v>1.38048028992</v>
      </c>
      <c r="AD1190" s="14" t="n">
        <v>1.4660989107</v>
      </c>
      <c r="AE1190" s="14" t="n">
        <v>1.51666855911</v>
      </c>
      <c r="AF1190" s="14" t="n">
        <v>1.5828953388</v>
      </c>
      <c r="AG1190" s="14" t="n">
        <v>1.65881833647</v>
      </c>
      <c r="AH1190" s="14" t="n">
        <v>1.70232973167</v>
      </c>
      <c r="AI1190" s="14" t="n">
        <v>1.74334021914</v>
      </c>
      <c r="AJ1190" s="14" t="n">
        <v>1.79891139777</v>
      </c>
      <c r="AK1190" s="14" t="n">
        <v>1.78174577451</v>
      </c>
      <c r="AL1190" s="14" t="n">
        <v>1.88678957286</v>
      </c>
      <c r="AM1190" s="14" t="n">
        <v>1.98782456055</v>
      </c>
      <c r="AN1190" s="14" t="n">
        <v>2.02636718037</v>
      </c>
      <c r="AO1190" s="14" t="n">
        <v>2.01406663839</v>
      </c>
      <c r="AP1190" s="14" t="n">
        <v>2.14710146775</v>
      </c>
      <c r="AQ1190" s="14" t="n">
        <v>2.18839063578</v>
      </c>
      <c r="AR1190" s="14" t="n">
        <v>2.18931373857</v>
      </c>
      <c r="AS1190" s="14" t="n">
        <v>2.23709087397</v>
      </c>
      <c r="AT1190" s="14" t="n">
        <v>2.16995480322</v>
      </c>
      <c r="AU1190" s="14" t="n">
        <v>1.99809376956</v>
      </c>
      <c r="AV1190" s="14" t="n">
        <v>1.79522519358</v>
      </c>
      <c r="AW1190" s="14" t="n">
        <v>1.75027179756</v>
      </c>
      <c r="AX1190" s="14" t="n">
        <v>1.81885447146</v>
      </c>
      <c r="AY1190" s="14" t="n">
        <v>1.93179621477</v>
      </c>
      <c r="AZ1190" s="14" t="n">
        <v>2.00451930088</v>
      </c>
      <c r="BA1190" s="14" t="n">
        <v>2.01650437709</v>
      </c>
      <c r="BB1190" s="14" t="n">
        <v>2.03543557468</v>
      </c>
      <c r="BC1190" s="14" t="n">
        <v>1.77239266193</v>
      </c>
      <c r="BD1190" s="14" t="n">
        <v>1.90435963633</v>
      </c>
      <c r="BE1190" s="14" t="n">
        <v>1.8803627777328</v>
      </c>
      <c r="BF1190" s="14" t="n">
        <v>1.8771756784825</v>
      </c>
    </row>
    <row r="1191" customFormat="false" ht="12.75" hidden="false" customHeight="false" outlineLevel="0" collapsed="false">
      <c r="A1191" s="16" t="s">
        <v>478</v>
      </c>
      <c r="B1191" s="16" t="s">
        <v>485</v>
      </c>
      <c r="C1191" s="16" t="s">
        <v>151</v>
      </c>
      <c r="D1191" s="16" t="s">
        <v>152</v>
      </c>
      <c r="E1191" s="14" t="n">
        <v>5.44869346913</v>
      </c>
      <c r="F1191" s="14" t="n">
        <v>5.4486934691299</v>
      </c>
      <c r="G1191" s="14" t="n">
        <v>5.70372229058</v>
      </c>
      <c r="H1191" s="14" t="n">
        <v>6.11698843956</v>
      </c>
      <c r="I1191" s="14" t="n">
        <v>5.75644512524</v>
      </c>
      <c r="J1191" s="14" t="n">
        <v>6.46555832513</v>
      </c>
      <c r="K1191" s="14" t="n">
        <v>6.9327906086599</v>
      </c>
      <c r="L1191" s="14" t="n">
        <v>7.2890179728101</v>
      </c>
      <c r="M1191" s="14" t="n">
        <v>7.14773532122</v>
      </c>
      <c r="N1191" s="14" t="n">
        <v>7.3149453138002</v>
      </c>
      <c r="O1191" s="14" t="n">
        <v>6.40898436816</v>
      </c>
      <c r="P1191" s="14" t="n">
        <v>7.20719684873</v>
      </c>
      <c r="Q1191" s="14" t="n">
        <v>6.10178797908</v>
      </c>
      <c r="R1191" s="14" t="n">
        <v>6.20480192775</v>
      </c>
      <c r="S1191" s="14" t="n">
        <v>6.56712327439</v>
      </c>
      <c r="T1191" s="14" t="n">
        <v>6.44322503746</v>
      </c>
      <c r="U1191" s="14" t="n">
        <v>6.36351593304</v>
      </c>
      <c r="V1191" s="14" t="n">
        <v>6.46112757963</v>
      </c>
      <c r="W1191" s="14" t="n">
        <v>6.54602317632</v>
      </c>
      <c r="X1191" s="14" t="n">
        <v>6.86656667339</v>
      </c>
      <c r="Y1191" s="14" t="n">
        <v>6.94931405496</v>
      </c>
      <c r="Z1191" s="14" t="n">
        <v>6.17462914113</v>
      </c>
      <c r="AA1191" s="14" t="n">
        <v>7.92119774718</v>
      </c>
      <c r="AB1191" s="14" t="n">
        <v>7.96475982705</v>
      </c>
      <c r="AC1191" s="14" t="n">
        <v>8.54304411852</v>
      </c>
      <c r="AD1191" s="14" t="n">
        <v>7.25064325437</v>
      </c>
      <c r="AE1191" s="14" t="n">
        <v>10.07729231408</v>
      </c>
      <c r="AF1191" s="14" t="n">
        <v>10.38601254941</v>
      </c>
      <c r="AG1191" s="14" t="n">
        <v>10.67392229154</v>
      </c>
      <c r="AH1191" s="14" t="n">
        <v>11.75902845625</v>
      </c>
      <c r="AI1191" s="14" t="n">
        <v>11.87064824577</v>
      </c>
      <c r="AJ1191" s="14" t="n">
        <v>12.74570851478</v>
      </c>
      <c r="AK1191" s="14" t="n">
        <v>13.28959818795</v>
      </c>
      <c r="AL1191" s="14" t="n">
        <v>15.12020441943</v>
      </c>
      <c r="AM1191" s="14" t="n">
        <v>15.84687550292</v>
      </c>
      <c r="AN1191" s="14" t="n">
        <v>17.14661756148</v>
      </c>
      <c r="AO1191" s="14" t="n">
        <v>17.453698391</v>
      </c>
      <c r="AP1191" s="14" t="n">
        <v>18.41373204829</v>
      </c>
      <c r="AQ1191" s="14" t="n">
        <v>18.26178346327</v>
      </c>
      <c r="AR1191" s="14" t="n">
        <v>17.63472252321</v>
      </c>
      <c r="AS1191" s="14" t="n">
        <v>16.60222876514</v>
      </c>
      <c r="AT1191" s="14" t="n">
        <v>16.47350919955</v>
      </c>
      <c r="AU1191" s="14" t="n">
        <v>16.1435933155</v>
      </c>
      <c r="AV1191" s="14" t="n">
        <v>16.00401824558</v>
      </c>
      <c r="AW1191" s="14" t="n">
        <v>16.51299073446</v>
      </c>
      <c r="AX1191" s="14" t="n">
        <v>17.31888093296</v>
      </c>
      <c r="AY1191" s="14" t="n">
        <v>18.00446448784</v>
      </c>
      <c r="AZ1191" s="14" t="n">
        <v>18.53871279033</v>
      </c>
      <c r="BA1191" s="14" t="n">
        <v>18.6710985775</v>
      </c>
      <c r="BB1191" s="14" t="n">
        <v>18.89009928436</v>
      </c>
      <c r="BC1191" s="14" t="n">
        <v>17.59079574051</v>
      </c>
      <c r="BD1191" s="14" t="n">
        <v>18.83316769888</v>
      </c>
      <c r="BE1191" s="14" t="n">
        <v>19.317556086009</v>
      </c>
      <c r="BF1191" s="14" t="n">
        <v>19.386208646413</v>
      </c>
    </row>
    <row r="1192" customFormat="false" ht="12.75" hidden="false" customHeight="false" outlineLevel="0" collapsed="false">
      <c r="A1192" s="16" t="s">
        <v>478</v>
      </c>
      <c r="B1192" s="16" t="s">
        <v>485</v>
      </c>
      <c r="C1192" s="16" t="s">
        <v>153</v>
      </c>
      <c r="D1192" s="16" t="s">
        <v>154</v>
      </c>
      <c r="E1192" s="14" t="n">
        <v>94.132244232731</v>
      </c>
      <c r="F1192" s="14" t="n">
        <v>99.75040714573</v>
      </c>
      <c r="G1192" s="14" t="n">
        <v>103.75615605545</v>
      </c>
      <c r="H1192" s="14" t="n">
        <v>106.6794640846</v>
      </c>
      <c r="I1192" s="14" t="n">
        <v>102.27702893144</v>
      </c>
      <c r="J1192" s="14" t="n">
        <v>105.97331527105</v>
      </c>
      <c r="K1192" s="14" t="n">
        <v>107.51389016902</v>
      </c>
      <c r="L1192" s="14" t="n">
        <v>113.42331863333</v>
      </c>
      <c r="M1192" s="14" t="n">
        <v>122.59164909205</v>
      </c>
      <c r="N1192" s="14" t="n">
        <v>126.26129457976</v>
      </c>
      <c r="O1192" s="14" t="n">
        <v>128.47601103156</v>
      </c>
      <c r="P1192" s="14" t="n">
        <v>124.37630743694</v>
      </c>
      <c r="Q1192" s="14" t="n">
        <v>124.6793889555</v>
      </c>
      <c r="R1192" s="14" t="n">
        <v>126.75651855695</v>
      </c>
      <c r="S1192" s="14" t="n">
        <v>130.4289438893</v>
      </c>
      <c r="T1192" s="14" t="n">
        <v>130.6131579852</v>
      </c>
      <c r="U1192" s="14" t="n">
        <v>136.51958230776</v>
      </c>
      <c r="V1192" s="14" t="n">
        <v>141.56783142335</v>
      </c>
      <c r="W1192" s="14" t="n">
        <v>146.50813181754</v>
      </c>
      <c r="X1192" s="14" t="n">
        <v>149.96723216843</v>
      </c>
      <c r="Y1192" s="14" t="n">
        <v>158.60411058236</v>
      </c>
      <c r="Z1192" s="14" t="n">
        <v>161.47657095412</v>
      </c>
      <c r="AA1192" s="14" t="n">
        <v>164.06112644105</v>
      </c>
      <c r="AB1192" s="14" t="n">
        <v>168.67210061577</v>
      </c>
      <c r="AC1192" s="14" t="n">
        <v>166.0365289578</v>
      </c>
      <c r="AD1192" s="14" t="n">
        <v>167.92799782333</v>
      </c>
      <c r="AE1192" s="14" t="n">
        <v>169.05467355371</v>
      </c>
      <c r="AF1192" s="14" t="n">
        <v>169.80154114458</v>
      </c>
      <c r="AG1192" s="14" t="n">
        <v>172.80685059518</v>
      </c>
      <c r="AH1192" s="14" t="n">
        <v>177.66333233927</v>
      </c>
      <c r="AI1192" s="14" t="n">
        <v>173.47041656458</v>
      </c>
      <c r="AJ1192" s="14" t="n">
        <v>169.53689565099</v>
      </c>
      <c r="AK1192" s="14" t="n">
        <v>167.12334163323</v>
      </c>
      <c r="AL1192" s="14" t="n">
        <v>164.03643600248</v>
      </c>
      <c r="AM1192" s="14" t="n">
        <v>163.98942294473</v>
      </c>
      <c r="AN1192" s="14" t="n">
        <v>155.62926459592</v>
      </c>
      <c r="AO1192" s="14" t="n">
        <v>153.4830597159</v>
      </c>
      <c r="AP1192" s="14" t="n">
        <v>148.38051173627</v>
      </c>
      <c r="AQ1192" s="14" t="n">
        <v>148.89374423418</v>
      </c>
      <c r="AR1192" s="14" t="n">
        <v>147.05920857437</v>
      </c>
      <c r="AS1192" s="14" t="n">
        <v>148.12332092074</v>
      </c>
      <c r="AT1192" s="14" t="n">
        <v>149.942748134</v>
      </c>
      <c r="AU1192" s="14" t="n">
        <v>148.5132714081</v>
      </c>
      <c r="AV1192" s="14" t="n">
        <v>152.36697485381</v>
      </c>
      <c r="AW1192" s="14" t="n">
        <v>154.57301655253</v>
      </c>
      <c r="AX1192" s="14" t="n">
        <v>157.59041291664</v>
      </c>
      <c r="AY1192" s="14" t="n">
        <v>161.02442071379</v>
      </c>
      <c r="AZ1192" s="14" t="n">
        <v>163.49178651047</v>
      </c>
      <c r="BA1192" s="14" t="n">
        <v>157.6600402785</v>
      </c>
      <c r="BB1192" s="14" t="n">
        <v>160.03858055538</v>
      </c>
      <c r="BC1192" s="14" t="n">
        <v>142.45196331663</v>
      </c>
      <c r="BD1192" s="14" t="n">
        <v>147.24321967414</v>
      </c>
      <c r="BE1192" s="14" t="n">
        <v>147.70707218004</v>
      </c>
      <c r="BF1192" s="14" t="n">
        <v>139.72115453079</v>
      </c>
    </row>
    <row r="1193" customFormat="false" ht="12.75" hidden="false" customHeight="false" outlineLevel="0" collapsed="false">
      <c r="A1193" s="16" t="s">
        <v>478</v>
      </c>
      <c r="B1193" s="16" t="s">
        <v>485</v>
      </c>
      <c r="C1193" s="16" t="s">
        <v>155</v>
      </c>
      <c r="D1193" s="16" t="s">
        <v>156</v>
      </c>
      <c r="E1193" s="14" t="n">
        <v>0.089849850311075</v>
      </c>
      <c r="F1193" s="14" t="n">
        <v>0.089849850311074</v>
      </c>
      <c r="G1193" s="14" t="n">
        <v>0.096576714461764</v>
      </c>
      <c r="H1193" s="14" t="n">
        <v>0.10637842389536</v>
      </c>
      <c r="I1193" s="14" t="n">
        <v>0.10798808049907</v>
      </c>
      <c r="J1193" s="14" t="n">
        <v>0.13269639370568</v>
      </c>
      <c r="K1193" s="14" t="n">
        <v>0.16928111068544</v>
      </c>
      <c r="L1193" s="14" t="n">
        <v>0.21782257483455</v>
      </c>
      <c r="M1193" s="14" t="n">
        <v>0.23393401256979</v>
      </c>
      <c r="N1193" s="14" t="n">
        <v>0.25958645030467</v>
      </c>
      <c r="O1193" s="14" t="n">
        <v>0.27585545659336</v>
      </c>
      <c r="P1193" s="14" t="n">
        <v>0.23500935899032</v>
      </c>
      <c r="Q1193" s="14" t="n">
        <v>0.21679869024143</v>
      </c>
      <c r="R1193" s="14" t="n">
        <v>0.17237294205665</v>
      </c>
      <c r="S1193" s="14" t="n">
        <v>0.14598362941343</v>
      </c>
      <c r="T1193" s="14" t="n">
        <v>0.13565594940537</v>
      </c>
      <c r="U1193" s="14" t="n">
        <v>0.13755456781968</v>
      </c>
      <c r="V1193" s="14" t="n">
        <v>0.14305857930307</v>
      </c>
      <c r="W1193" s="14" t="n">
        <v>0.17684200642897</v>
      </c>
      <c r="X1193" s="14" t="n">
        <v>0.39896362108686</v>
      </c>
      <c r="Y1193" s="14" t="n">
        <v>0.44953799079648</v>
      </c>
      <c r="Z1193" s="14" t="n">
        <v>0.56086618253187</v>
      </c>
      <c r="AA1193" s="14" t="n">
        <v>0.49679569532387</v>
      </c>
      <c r="AB1193" s="14" t="n">
        <v>0.49148649886854</v>
      </c>
      <c r="AC1193" s="14" t="n">
        <v>0.50343531771996</v>
      </c>
      <c r="AD1193" s="14" t="n">
        <v>0.52579060188802</v>
      </c>
      <c r="AE1193" s="14" t="n">
        <v>0.54104548130009</v>
      </c>
      <c r="AF1193" s="14" t="n">
        <v>0.54646445005385</v>
      </c>
      <c r="AG1193" s="14" t="n">
        <v>0.55465015121751</v>
      </c>
      <c r="AH1193" s="14" t="n">
        <v>0.58334456005676</v>
      </c>
      <c r="AI1193" s="14" t="n">
        <v>0.35262656869662</v>
      </c>
      <c r="AJ1193" s="14" t="n">
        <v>0.3519306770194</v>
      </c>
      <c r="AK1193" s="14" t="n">
        <v>0.36702108151892</v>
      </c>
      <c r="AL1193" s="14" t="n">
        <v>0.38941255675828</v>
      </c>
      <c r="AM1193" s="14" t="n">
        <v>0.3898685811938</v>
      </c>
      <c r="AN1193" s="14" t="n">
        <v>0.37740872954952</v>
      </c>
      <c r="AO1193" s="14" t="n">
        <v>0.36752150606522</v>
      </c>
      <c r="AP1193" s="14" t="n">
        <v>0.3916196334389</v>
      </c>
      <c r="AQ1193" s="14" t="n">
        <v>0.43914708978705</v>
      </c>
      <c r="AR1193" s="14" t="n">
        <v>0.39206383921677</v>
      </c>
      <c r="AS1193" s="14" t="n">
        <v>0.42774998702678</v>
      </c>
      <c r="AT1193" s="14" t="n">
        <v>0.31500162302684</v>
      </c>
      <c r="AU1193" s="14" t="n">
        <v>0.41258877257197</v>
      </c>
      <c r="AV1193" s="14" t="n">
        <v>0.43494392795907</v>
      </c>
      <c r="AW1193" s="14" t="n">
        <v>0.41287358691345</v>
      </c>
      <c r="AX1193" s="14" t="n">
        <v>0.38532340592016</v>
      </c>
      <c r="AY1193" s="14" t="n">
        <v>0.36662416262286</v>
      </c>
      <c r="AZ1193" s="14" t="n">
        <v>0.32156184454122</v>
      </c>
      <c r="BA1193" s="14" t="n">
        <v>0.3329354819501</v>
      </c>
      <c r="BB1193" s="14" t="n">
        <v>0.34243096882425</v>
      </c>
      <c r="BC1193" s="14" t="n">
        <v>0.36370345046012</v>
      </c>
      <c r="BD1193" s="14" t="n">
        <v>0.37057388134286</v>
      </c>
      <c r="BE1193" s="14" t="n">
        <v>0.34653699340475</v>
      </c>
      <c r="BF1193" s="14" t="n">
        <v>0.34712183532651</v>
      </c>
    </row>
    <row r="1194" customFormat="false" ht="12.75" hidden="false" customHeight="false" outlineLevel="0" collapsed="false">
      <c r="A1194" s="16" t="s">
        <v>478</v>
      </c>
      <c r="B1194" s="16" t="s">
        <v>485</v>
      </c>
      <c r="C1194" s="16" t="s">
        <v>157</v>
      </c>
      <c r="D1194" s="16" t="s">
        <v>158</v>
      </c>
      <c r="E1194" s="14" t="n">
        <v>0.00052794874477736</v>
      </c>
      <c r="F1194" s="14" t="n">
        <v>0.00052750483904661</v>
      </c>
      <c r="G1194" s="14" t="n">
        <v>0.00042544844066553</v>
      </c>
      <c r="H1194" s="14" t="n">
        <v>0.00047027575046945</v>
      </c>
      <c r="I1194" s="14" t="n">
        <v>0.00054831922479354</v>
      </c>
      <c r="J1194" s="14" t="n">
        <v>0.00072137440690349</v>
      </c>
      <c r="K1194" s="14" t="n">
        <v>0.00077358702871362</v>
      </c>
      <c r="L1194" s="14" t="n">
        <v>0.00079653208322082</v>
      </c>
      <c r="M1194" s="14" t="n">
        <v>0.00083168717634221</v>
      </c>
      <c r="N1194" s="14" t="n">
        <v>0.00072342109691383</v>
      </c>
      <c r="O1194" s="14" t="n">
        <v>0.0010357150381904</v>
      </c>
      <c r="P1194" s="14" t="n">
        <v>0.001613180475552</v>
      </c>
      <c r="Q1194" s="14" t="n">
        <v>0.0016913656739745</v>
      </c>
      <c r="R1194" s="14" t="n">
        <v>0.0017909815253571</v>
      </c>
      <c r="S1194" s="14" t="n">
        <v>0.0019630112288505</v>
      </c>
      <c r="T1194" s="14" t="n">
        <v>0.0019786348133561</v>
      </c>
      <c r="U1194" s="14" t="n">
        <v>0.0017453375631842</v>
      </c>
      <c r="V1194" s="14" t="n">
        <v>0.0026369454193676</v>
      </c>
      <c r="W1194" s="14" t="n">
        <v>0.0029656313695792</v>
      </c>
      <c r="X1194" s="14" t="n">
        <v>0.0032327805303673</v>
      </c>
      <c r="Y1194" s="14" t="n">
        <v>0.0064190132160471</v>
      </c>
      <c r="Z1194" s="14" t="n">
        <v>0.0066393621543938</v>
      </c>
      <c r="AA1194" s="14" t="n">
        <v>0.0067831808308452</v>
      </c>
      <c r="AB1194" s="14" t="n">
        <v>0.0067781685523759</v>
      </c>
      <c r="AC1194" s="14" t="n">
        <v>0.0092520907778302</v>
      </c>
      <c r="AD1194" s="14" t="n">
        <v>0.011389957958203</v>
      </c>
      <c r="AE1194" s="14" t="n">
        <v>0.011407544497685</v>
      </c>
      <c r="AF1194" s="14" t="n">
        <v>0.012208110037658</v>
      </c>
      <c r="AG1194" s="14" t="n">
        <v>0.012736440100767</v>
      </c>
      <c r="AH1194" s="14" t="n">
        <v>0.013143720088019</v>
      </c>
      <c r="AI1194" s="14" t="n">
        <v>0.010714607814528</v>
      </c>
      <c r="AJ1194" s="14" t="n">
        <v>0.011367706216977</v>
      </c>
      <c r="AK1194" s="14" t="n">
        <v>0.01039340246414</v>
      </c>
      <c r="AL1194" s="14" t="n">
        <v>0.012057945876596</v>
      </c>
      <c r="AM1194" s="14" t="n">
        <v>0.013504619747872</v>
      </c>
      <c r="AN1194" s="14" t="n">
        <v>0.013844301118545</v>
      </c>
      <c r="AO1194" s="14" t="n">
        <v>0.015363165292415</v>
      </c>
      <c r="AP1194" s="14" t="n">
        <v>0.020166420475618</v>
      </c>
      <c r="AQ1194" s="14" t="n">
        <v>0.019559137601212</v>
      </c>
      <c r="AR1194" s="14" t="n">
        <v>0.021841749626038</v>
      </c>
      <c r="AS1194" s="14" t="n">
        <v>0.025897506238027</v>
      </c>
      <c r="AT1194" s="14" t="n">
        <v>0.018596444408445</v>
      </c>
      <c r="AU1194" s="14" t="n">
        <v>0.018635020036268</v>
      </c>
      <c r="AV1194" s="14" t="n">
        <v>0.020791368724047</v>
      </c>
      <c r="AW1194" s="14" t="n">
        <v>0.023836184706292</v>
      </c>
      <c r="AX1194" s="14" t="n">
        <v>0.026016300951386</v>
      </c>
      <c r="AY1194" s="14" t="n">
        <v>0.027531485467988</v>
      </c>
      <c r="AZ1194" s="14" t="n">
        <v>0.02455361272307</v>
      </c>
      <c r="BA1194" s="14" t="n">
        <v>0.026326232496557</v>
      </c>
      <c r="BB1194" s="14" t="n">
        <v>0.030583671612336</v>
      </c>
      <c r="BC1194" s="14" t="n">
        <v>0.022780297324282</v>
      </c>
      <c r="BD1194" s="14" t="n">
        <v>0.0252811833648</v>
      </c>
      <c r="BE1194" s="14" t="n">
        <v>0.025920238280252</v>
      </c>
      <c r="BF1194" s="14" t="n">
        <v>0.027617553508837</v>
      </c>
    </row>
    <row r="1195" customFormat="false" ht="12.75" hidden="false" customHeight="false" outlineLevel="0" collapsed="false">
      <c r="A1195" s="16" t="s">
        <v>478</v>
      </c>
      <c r="B1195" s="16" t="s">
        <v>485</v>
      </c>
      <c r="C1195" s="16" t="s">
        <v>159</v>
      </c>
      <c r="D1195" s="16" t="s">
        <v>160</v>
      </c>
      <c r="E1195" s="14" t="n">
        <v>7.28195868699</v>
      </c>
      <c r="F1195" s="14" t="n">
        <v>7.45485209671</v>
      </c>
      <c r="G1195" s="14" t="n">
        <v>7.68049415621</v>
      </c>
      <c r="H1195" s="14" t="n">
        <v>8.01216506221</v>
      </c>
      <c r="I1195" s="14" t="n">
        <v>7.91130462874</v>
      </c>
      <c r="J1195" s="14" t="n">
        <v>8.66191707266</v>
      </c>
      <c r="K1195" s="14" t="n">
        <v>8.86918795451</v>
      </c>
      <c r="L1195" s="14" t="n">
        <v>9.07402965164</v>
      </c>
      <c r="M1195" s="14" t="n">
        <v>9.30378140813</v>
      </c>
      <c r="N1195" s="14" t="n">
        <v>9.29878586903</v>
      </c>
      <c r="O1195" s="14" t="n">
        <v>8.9800446729001</v>
      </c>
      <c r="P1195" s="14" t="n">
        <v>8.71981312902</v>
      </c>
      <c r="Q1195" s="14" t="n">
        <v>8.80363939048</v>
      </c>
      <c r="R1195" s="14" t="n">
        <v>8.74326665308</v>
      </c>
      <c r="S1195" s="14" t="n">
        <v>9.30022543068</v>
      </c>
      <c r="T1195" s="14" t="n">
        <v>10.78089183974</v>
      </c>
      <c r="U1195" s="14" t="n">
        <v>11.22788559222</v>
      </c>
      <c r="V1195" s="14" t="n">
        <v>11.04676115969</v>
      </c>
      <c r="W1195" s="14" t="n">
        <v>11.05259428196</v>
      </c>
      <c r="X1195" s="14" t="n">
        <v>11.35703094287</v>
      </c>
      <c r="Y1195" s="14" t="n">
        <v>10.18659412955</v>
      </c>
      <c r="Z1195" s="14" t="n">
        <v>10.74871970418</v>
      </c>
      <c r="AA1195" s="14" t="n">
        <v>10.80780075738</v>
      </c>
      <c r="AB1195" s="14" t="n">
        <v>10.97433763182</v>
      </c>
      <c r="AC1195" s="14" t="n">
        <v>11.39459478885</v>
      </c>
      <c r="AD1195" s="14" t="n">
        <v>11.5984858084</v>
      </c>
      <c r="AE1195" s="14" t="n">
        <v>11.7229664892</v>
      </c>
      <c r="AF1195" s="14" t="n">
        <v>11.89746510727</v>
      </c>
      <c r="AG1195" s="14" t="n">
        <v>11.92715048155</v>
      </c>
      <c r="AH1195" s="14" t="n">
        <v>11.95662020046</v>
      </c>
      <c r="AI1195" s="14" t="n">
        <v>11.93122989855</v>
      </c>
      <c r="AJ1195" s="14" t="n">
        <v>12.02523052582</v>
      </c>
      <c r="AK1195" s="14" t="n">
        <v>12.17544452314</v>
      </c>
      <c r="AL1195" s="14" t="n">
        <v>12.65567436658</v>
      </c>
      <c r="AM1195" s="14" t="n">
        <v>12.95268760872</v>
      </c>
      <c r="AN1195" s="14" t="n">
        <v>13.17082277336</v>
      </c>
      <c r="AO1195" s="14" t="n">
        <v>13.46499301713</v>
      </c>
      <c r="AP1195" s="14" t="n">
        <v>14.02234920952</v>
      </c>
      <c r="AQ1195" s="14" t="n">
        <v>13.87056971505</v>
      </c>
      <c r="AR1195" s="14" t="n">
        <v>13.13821719934</v>
      </c>
      <c r="AS1195" s="14" t="n">
        <v>12.99026589913</v>
      </c>
      <c r="AT1195" s="14" t="n">
        <v>12.64366165896</v>
      </c>
      <c r="AU1195" s="14" t="n">
        <v>11.58740631226</v>
      </c>
      <c r="AV1195" s="14" t="n">
        <v>11.38047766495</v>
      </c>
      <c r="AW1195" s="14" t="n">
        <v>11.47284169036</v>
      </c>
      <c r="AX1195" s="14" t="n">
        <v>12.00091599489</v>
      </c>
      <c r="AY1195" s="14" t="n">
        <v>12.15616176853</v>
      </c>
      <c r="AZ1195" s="14" t="n">
        <v>12.14235818194</v>
      </c>
      <c r="BA1195" s="14" t="n">
        <v>12.3077290181</v>
      </c>
      <c r="BB1195" s="14" t="n">
        <v>12.03844566062</v>
      </c>
      <c r="BC1195" s="14" t="n">
        <v>11.04756473626</v>
      </c>
      <c r="BD1195" s="14" t="n">
        <v>11.19792918604</v>
      </c>
      <c r="BE1195" s="14" t="n">
        <v>11.157248802781</v>
      </c>
      <c r="BF1195" s="14" t="n">
        <v>11.236588332545</v>
      </c>
    </row>
    <row r="1196" customFormat="false" ht="12.75" hidden="false" customHeight="false" outlineLevel="0" collapsed="false">
      <c r="A1196" s="16" t="s">
        <v>478</v>
      </c>
      <c r="B1196" s="16" t="s">
        <v>485</v>
      </c>
      <c r="C1196" s="16" t="s">
        <v>161</v>
      </c>
      <c r="D1196" s="16" t="s">
        <v>162</v>
      </c>
      <c r="E1196" s="14" t="n">
        <v>1.41743329734</v>
      </c>
      <c r="F1196" s="14" t="n">
        <v>1.41743329734</v>
      </c>
      <c r="G1196" s="14" t="n">
        <v>1.49477861919</v>
      </c>
      <c r="H1196" s="14" t="n">
        <v>1.56980409891</v>
      </c>
      <c r="I1196" s="14" t="n">
        <v>1.67163405552</v>
      </c>
      <c r="J1196" s="14" t="n">
        <v>1.74561907305</v>
      </c>
      <c r="K1196" s="14" t="n">
        <v>1.81010817</v>
      </c>
      <c r="L1196" s="14" t="n">
        <v>1.84270589805</v>
      </c>
      <c r="M1196" s="14" t="n">
        <v>1.78943311359</v>
      </c>
      <c r="N1196" s="14" t="n">
        <v>1.92936357954</v>
      </c>
      <c r="O1196" s="14" t="n">
        <v>1.78832307261</v>
      </c>
      <c r="P1196" s="14" t="n">
        <v>1.50885404109</v>
      </c>
      <c r="Q1196" s="14" t="n">
        <v>1.48194498319</v>
      </c>
      <c r="R1196" s="14" t="n">
        <v>1.74480376411</v>
      </c>
      <c r="S1196" s="14" t="n">
        <v>1.96699918591</v>
      </c>
      <c r="T1196" s="14" t="n">
        <v>1.96547499869</v>
      </c>
      <c r="U1196" s="14" t="n">
        <v>2.10044740378</v>
      </c>
      <c r="V1196" s="14" t="n">
        <v>2.63085155037</v>
      </c>
      <c r="W1196" s="14" t="n">
        <v>2.30192725791</v>
      </c>
      <c r="X1196" s="14" t="n">
        <v>3.09741761322</v>
      </c>
      <c r="Y1196" s="14" t="n">
        <v>2.31132163325</v>
      </c>
      <c r="Z1196" s="14" t="n">
        <v>2.27993971812</v>
      </c>
      <c r="AA1196" s="14" t="n">
        <v>2.4547860527</v>
      </c>
      <c r="AB1196" s="14" t="n">
        <v>2.6589195234</v>
      </c>
      <c r="AC1196" s="14" t="n">
        <v>3.15218232116</v>
      </c>
      <c r="AD1196" s="14" t="n">
        <v>3.51489270846</v>
      </c>
      <c r="AE1196" s="14" t="n">
        <v>3.8893023521499</v>
      </c>
      <c r="AF1196" s="14" t="n">
        <v>4.462864249</v>
      </c>
      <c r="AG1196" s="14" t="n">
        <v>4.8831386912</v>
      </c>
      <c r="AH1196" s="14" t="n">
        <v>5.1950202069699</v>
      </c>
      <c r="AI1196" s="14" t="n">
        <v>5.3288294540901</v>
      </c>
      <c r="AJ1196" s="14" t="n">
        <v>5.34349833757</v>
      </c>
      <c r="AK1196" s="14" t="n">
        <v>5.73328995421</v>
      </c>
      <c r="AL1196" s="14" t="n">
        <v>5.25759655646</v>
      </c>
      <c r="AM1196" s="14" t="n">
        <v>5.44049100762</v>
      </c>
      <c r="AN1196" s="14" t="n">
        <v>5.76209042135</v>
      </c>
      <c r="AO1196" s="14" t="n">
        <v>5.86363129967</v>
      </c>
      <c r="AP1196" s="14" t="n">
        <v>5.95256171909</v>
      </c>
      <c r="AQ1196" s="14" t="n">
        <v>5.43724103638</v>
      </c>
      <c r="AR1196" s="14" t="n">
        <v>5.63859250528</v>
      </c>
      <c r="AS1196" s="14" t="n">
        <v>5.74050768371</v>
      </c>
      <c r="AT1196" s="14" t="n">
        <v>6.0461136224</v>
      </c>
      <c r="AU1196" s="14" t="n">
        <v>6.55814670609</v>
      </c>
      <c r="AV1196" s="14" t="n">
        <v>5.78984771799</v>
      </c>
      <c r="AW1196" s="14" t="n">
        <v>5.04682058943</v>
      </c>
      <c r="AX1196" s="14" t="n">
        <v>6.13036526647</v>
      </c>
      <c r="AY1196" s="14" t="n">
        <v>6.63244057444</v>
      </c>
      <c r="AZ1196" s="14" t="n">
        <v>6.51171216648</v>
      </c>
      <c r="BA1196" s="14" t="n">
        <v>7.1649559163699</v>
      </c>
      <c r="BB1196" s="14" t="n">
        <v>7.64216599227</v>
      </c>
      <c r="BC1196" s="14" t="n">
        <v>6.86343211253</v>
      </c>
      <c r="BD1196" s="14" t="n">
        <v>8.00541158664</v>
      </c>
      <c r="BE1196" s="14" t="n">
        <v>7.977382742352</v>
      </c>
      <c r="BF1196" s="14" t="n">
        <v>8.3822705141063</v>
      </c>
    </row>
    <row r="1197" customFormat="false" ht="12.75" hidden="false" customHeight="false" outlineLevel="0" collapsed="false">
      <c r="A1197" s="16" t="s">
        <v>478</v>
      </c>
      <c r="B1197" s="16" t="s">
        <v>485</v>
      </c>
      <c r="C1197" s="16" t="s">
        <v>163</v>
      </c>
      <c r="D1197" s="16" t="s">
        <v>164</v>
      </c>
      <c r="E1197" s="14" t="n">
        <v>2.6610111921</v>
      </c>
      <c r="F1197" s="14" t="n">
        <v>2.6610111921</v>
      </c>
      <c r="G1197" s="14" t="n">
        <v>2.63986362045</v>
      </c>
      <c r="H1197" s="14" t="n">
        <v>2.9806912407</v>
      </c>
      <c r="I1197" s="14" t="n">
        <v>3.28226914311</v>
      </c>
      <c r="J1197" s="14" t="n">
        <v>3.65340789036</v>
      </c>
      <c r="K1197" s="14" t="n">
        <v>4.12441394103</v>
      </c>
      <c r="L1197" s="14" t="n">
        <v>4.54086356439</v>
      </c>
      <c r="M1197" s="14" t="n">
        <v>5.19431691813</v>
      </c>
      <c r="N1197" s="14" t="n">
        <v>5.66811621099</v>
      </c>
      <c r="O1197" s="14" t="n">
        <v>6.21581484861</v>
      </c>
      <c r="P1197" s="14" t="n">
        <v>6.78513101865</v>
      </c>
      <c r="Q1197" s="14" t="n">
        <v>7.0963342046999</v>
      </c>
      <c r="R1197" s="14" t="n">
        <v>7.60436468685</v>
      </c>
      <c r="S1197" s="14" t="n">
        <v>8.15876885346</v>
      </c>
      <c r="T1197" s="14" t="n">
        <v>12.40981503042</v>
      </c>
      <c r="U1197" s="14" t="n">
        <v>12.53780808573</v>
      </c>
      <c r="V1197" s="14" t="n">
        <v>12.66550168782</v>
      </c>
      <c r="W1197" s="14" t="n">
        <v>12.70792780902</v>
      </c>
      <c r="X1197" s="14" t="n">
        <v>12.92945192973</v>
      </c>
      <c r="Y1197" s="14" t="n">
        <v>15.80862238408</v>
      </c>
      <c r="Z1197" s="14" t="n">
        <v>16.88028575362</v>
      </c>
      <c r="AA1197" s="14" t="n">
        <v>16.80120385784</v>
      </c>
      <c r="AB1197" s="14" t="n">
        <v>16.96091437003</v>
      </c>
      <c r="AC1197" s="14" t="n">
        <v>15.52121577982</v>
      </c>
      <c r="AD1197" s="14" t="n">
        <v>15.11003915</v>
      </c>
      <c r="AE1197" s="14" t="n">
        <v>14.96414206664</v>
      </c>
      <c r="AF1197" s="14" t="n">
        <v>15.01324731012</v>
      </c>
      <c r="AG1197" s="14" t="n">
        <v>15.46113452776</v>
      </c>
      <c r="AH1197" s="14" t="n">
        <v>16.47154663921</v>
      </c>
      <c r="AI1197" s="14" t="n">
        <v>16.84687523349</v>
      </c>
      <c r="AJ1197" s="14" t="n">
        <v>17.04115055337</v>
      </c>
      <c r="AK1197" s="14" t="n">
        <v>19.35792763046</v>
      </c>
      <c r="AL1197" s="14" t="n">
        <v>21.76039809483</v>
      </c>
      <c r="AM1197" s="14" t="n">
        <v>22.0250262026</v>
      </c>
      <c r="AN1197" s="14" t="n">
        <v>24.16192205595</v>
      </c>
      <c r="AO1197" s="14" t="n">
        <v>25.62646930307</v>
      </c>
      <c r="AP1197" s="14" t="n">
        <v>27.60116637282</v>
      </c>
      <c r="AQ1197" s="14" t="n">
        <v>29.1924163168</v>
      </c>
      <c r="AR1197" s="14" t="n">
        <v>30.51643465676</v>
      </c>
      <c r="AS1197" s="14" t="n">
        <v>31.71048788906</v>
      </c>
      <c r="AT1197" s="14" t="n">
        <v>34.21894563294</v>
      </c>
      <c r="AU1197" s="14" t="n">
        <v>38.64333437943</v>
      </c>
      <c r="AV1197" s="14" t="n">
        <v>40.2636679873</v>
      </c>
      <c r="AW1197" s="14" t="n">
        <v>43.50517478602</v>
      </c>
      <c r="AX1197" s="14" t="n">
        <v>46.40912017911</v>
      </c>
      <c r="AY1197" s="14" t="n">
        <v>45.1858305044</v>
      </c>
      <c r="AZ1197" s="14" t="n">
        <v>44.69342746298</v>
      </c>
      <c r="BA1197" s="14" t="n">
        <v>45.46007124444</v>
      </c>
      <c r="BB1197" s="14" t="n">
        <v>45.60335058247</v>
      </c>
      <c r="BC1197" s="14" t="n">
        <v>40.46586227026</v>
      </c>
      <c r="BD1197" s="14" t="n">
        <v>43.32147430862</v>
      </c>
      <c r="BE1197" s="14" t="n">
        <v>44.473761949869</v>
      </c>
      <c r="BF1197" s="14" t="n">
        <v>46.557762667156</v>
      </c>
    </row>
    <row r="1198" customFormat="false" ht="12.75" hidden="false" customHeight="false" outlineLevel="0" collapsed="false">
      <c r="A1198" s="16" t="s">
        <v>478</v>
      </c>
      <c r="B1198" s="16" t="s">
        <v>485</v>
      </c>
      <c r="C1198" s="16" t="s">
        <v>165</v>
      </c>
      <c r="D1198" s="16" t="s">
        <v>166</v>
      </c>
      <c r="E1198" s="14" t="n">
        <v>1.84401893682</v>
      </c>
      <c r="F1198" s="14" t="n">
        <v>1.84401893682</v>
      </c>
      <c r="G1198" s="14" t="n">
        <v>1.82868422541</v>
      </c>
      <c r="H1198" s="14" t="n">
        <v>2.06339600448</v>
      </c>
      <c r="I1198" s="14" t="n">
        <v>2.24298057336</v>
      </c>
      <c r="J1198" s="14" t="n">
        <v>2.65724733828</v>
      </c>
      <c r="K1198" s="14" t="n">
        <v>2.95044651744</v>
      </c>
      <c r="L1198" s="14" t="n">
        <v>3.60152901237</v>
      </c>
      <c r="M1198" s="14" t="n">
        <v>4.18578455601</v>
      </c>
      <c r="N1198" s="14" t="n">
        <v>3.4574182761001</v>
      </c>
      <c r="O1198" s="14" t="n">
        <v>3.99067212192</v>
      </c>
      <c r="P1198" s="14" t="n">
        <v>4.57721823554</v>
      </c>
      <c r="Q1198" s="14" t="n">
        <v>4.72895545079</v>
      </c>
      <c r="R1198" s="14" t="n">
        <v>4.83765097154</v>
      </c>
      <c r="S1198" s="14" t="n">
        <v>5.42176212716</v>
      </c>
      <c r="T1198" s="14" t="n">
        <v>5.75758377395</v>
      </c>
      <c r="U1198" s="14" t="n">
        <v>5.94146751829</v>
      </c>
      <c r="V1198" s="14" t="n">
        <v>5.73345728609</v>
      </c>
      <c r="W1198" s="14" t="n">
        <v>6.92831194151</v>
      </c>
      <c r="X1198" s="14" t="n">
        <v>6.70392420571</v>
      </c>
      <c r="Y1198" s="14" t="n">
        <v>7.8257671509701</v>
      </c>
      <c r="Z1198" s="14" t="n">
        <v>8.01452939062</v>
      </c>
      <c r="AA1198" s="14" t="n">
        <v>8.13367903165</v>
      </c>
      <c r="AB1198" s="14" t="n">
        <v>8.1602630041</v>
      </c>
      <c r="AC1198" s="14" t="n">
        <v>8.67644382211</v>
      </c>
      <c r="AD1198" s="14" t="n">
        <v>8.26545762163</v>
      </c>
      <c r="AE1198" s="14" t="n">
        <v>10.06844085625</v>
      </c>
      <c r="AF1198" s="14" t="n">
        <v>10.66625974717</v>
      </c>
      <c r="AG1198" s="14" t="n">
        <v>9.97841990638</v>
      </c>
      <c r="AH1198" s="14" t="n">
        <v>9.0469883807699</v>
      </c>
      <c r="AI1198" s="14" t="n">
        <v>7.98659372404</v>
      </c>
      <c r="AJ1198" s="14" t="n">
        <v>8.48167133427</v>
      </c>
      <c r="AK1198" s="14" t="n">
        <v>8.82358949739</v>
      </c>
      <c r="AL1198" s="14" t="n">
        <v>9.1504188825499</v>
      </c>
      <c r="AM1198" s="14" t="n">
        <v>9.47465653554</v>
      </c>
      <c r="AN1198" s="14" t="n">
        <v>9.9057489864</v>
      </c>
      <c r="AO1198" s="14" t="n">
        <v>10.20210233306</v>
      </c>
      <c r="AP1198" s="14" t="n">
        <v>10.00315846717</v>
      </c>
      <c r="AQ1198" s="14" t="n">
        <v>9.9595058222</v>
      </c>
      <c r="AR1198" s="14" t="n">
        <v>10.48313962532</v>
      </c>
      <c r="AS1198" s="14" t="n">
        <v>12.66184155566</v>
      </c>
      <c r="AT1198" s="14" t="n">
        <v>13.70207173143</v>
      </c>
      <c r="AU1198" s="14" t="n">
        <v>14.17716438062</v>
      </c>
      <c r="AV1198" s="14" t="n">
        <v>15.12302476501</v>
      </c>
      <c r="AW1198" s="14" t="n">
        <v>16.25677448585</v>
      </c>
      <c r="AX1198" s="14" t="n">
        <v>16.9253817294</v>
      </c>
      <c r="AY1198" s="14" t="n">
        <v>17.10215179173</v>
      </c>
      <c r="AZ1198" s="14" t="n">
        <v>18.19826714167</v>
      </c>
      <c r="BA1198" s="14" t="n">
        <v>19.16068407971</v>
      </c>
      <c r="BB1198" s="14" t="n">
        <v>19.45695718009</v>
      </c>
      <c r="BC1198" s="14" t="n">
        <v>15.8337251611</v>
      </c>
      <c r="BD1198" s="14" t="n">
        <v>19.1629154532</v>
      </c>
      <c r="BE1198" s="14" t="n">
        <v>20.431268006118</v>
      </c>
      <c r="BF1198" s="14" t="n">
        <v>21.891388634206</v>
      </c>
    </row>
    <row r="1199" customFormat="false" ht="12.75" hidden="false" customHeight="false" outlineLevel="0" collapsed="false">
      <c r="A1199" s="16" t="s">
        <v>478</v>
      </c>
      <c r="B1199" s="16" t="s">
        <v>485</v>
      </c>
      <c r="C1199" s="16" t="s">
        <v>167</v>
      </c>
      <c r="D1199" s="16" t="s">
        <v>168</v>
      </c>
      <c r="E1199" s="14" t="n">
        <v>4.00038258237</v>
      </c>
      <c r="F1199" s="14" t="n">
        <v>4.00038258237</v>
      </c>
      <c r="G1199" s="14" t="n">
        <v>4.6071920883</v>
      </c>
      <c r="H1199" s="14" t="n">
        <v>4.47662705067</v>
      </c>
      <c r="I1199" s="14" t="n">
        <v>5.12471800123</v>
      </c>
      <c r="J1199" s="14" t="n">
        <v>4.62965525788</v>
      </c>
      <c r="K1199" s="14" t="n">
        <v>5.25401935444</v>
      </c>
      <c r="L1199" s="14" t="n">
        <v>6.0072111961099</v>
      </c>
      <c r="M1199" s="14" t="n">
        <v>6.29992769803</v>
      </c>
      <c r="N1199" s="14" t="n">
        <v>6.76438042817</v>
      </c>
      <c r="O1199" s="14" t="n">
        <v>8.21169734061</v>
      </c>
      <c r="P1199" s="14" t="n">
        <v>9.1006967932301</v>
      </c>
      <c r="Q1199" s="14" t="n">
        <v>9.0656918654701</v>
      </c>
      <c r="R1199" s="14" t="n">
        <v>10.25118601357</v>
      </c>
      <c r="S1199" s="14" t="n">
        <v>11.42974491108</v>
      </c>
      <c r="T1199" s="14" t="n">
        <v>12.24438585903</v>
      </c>
      <c r="U1199" s="14" t="n">
        <v>12.26904607207</v>
      </c>
      <c r="V1199" s="14" t="n">
        <v>12.85720461021</v>
      </c>
      <c r="W1199" s="14" t="n">
        <v>13.89531043127</v>
      </c>
      <c r="X1199" s="14" t="n">
        <v>14.92188176013</v>
      </c>
      <c r="Y1199" s="14" t="n">
        <v>16.14987339335</v>
      </c>
      <c r="Z1199" s="14" t="n">
        <v>16.90105167039</v>
      </c>
      <c r="AA1199" s="14" t="n">
        <v>17.56640854674</v>
      </c>
      <c r="AB1199" s="14" t="n">
        <v>18.27684762631</v>
      </c>
      <c r="AC1199" s="14" t="n">
        <v>20.0233082323</v>
      </c>
      <c r="AD1199" s="14" t="n">
        <v>21.22922304482</v>
      </c>
      <c r="AE1199" s="14" t="n">
        <v>22.47844493917</v>
      </c>
      <c r="AF1199" s="14" t="n">
        <v>24.06720420559</v>
      </c>
      <c r="AG1199" s="14" t="n">
        <v>26.72050203067</v>
      </c>
      <c r="AH1199" s="14" t="n">
        <v>28.39042901166</v>
      </c>
      <c r="AI1199" s="14" t="n">
        <v>29.24995013754</v>
      </c>
      <c r="AJ1199" s="14" t="n">
        <v>28.16359803178</v>
      </c>
      <c r="AK1199" s="14" t="n">
        <v>29.01833543672</v>
      </c>
      <c r="AL1199" s="14" t="n">
        <v>30.64403873992</v>
      </c>
      <c r="AM1199" s="14" t="n">
        <v>31.34287974105</v>
      </c>
      <c r="AN1199" s="14" t="n">
        <v>30.78600221828</v>
      </c>
      <c r="AO1199" s="14" t="n">
        <v>33.462208588231</v>
      </c>
      <c r="AP1199" s="14" t="n">
        <v>37.03112826807</v>
      </c>
      <c r="AQ1199" s="14" t="n">
        <v>39.0530725037</v>
      </c>
      <c r="AR1199" s="14" t="n">
        <v>41.78134323223</v>
      </c>
      <c r="AS1199" s="14" t="n">
        <v>44.84271434211</v>
      </c>
      <c r="AT1199" s="14" t="n">
        <v>46.76500343135</v>
      </c>
      <c r="AU1199" s="14" t="n">
        <v>50.90152069658</v>
      </c>
      <c r="AV1199" s="14" t="n">
        <v>51.39972169917</v>
      </c>
      <c r="AW1199" s="14" t="n">
        <v>53.59516236734</v>
      </c>
      <c r="AX1199" s="14" t="n">
        <v>54.97908922559</v>
      </c>
      <c r="AY1199" s="14" t="n">
        <v>57.396369948269</v>
      </c>
      <c r="AZ1199" s="14" t="n">
        <v>55.71270694892</v>
      </c>
      <c r="BA1199" s="14" t="n">
        <v>56.16466234421</v>
      </c>
      <c r="BB1199" s="14" t="n">
        <v>51.96060022804</v>
      </c>
      <c r="BC1199" s="14" t="n">
        <v>54.42940775405</v>
      </c>
      <c r="BD1199" s="14" t="n">
        <v>55.113672401371</v>
      </c>
      <c r="BE1199" s="14" t="n">
        <v>52.767641271496</v>
      </c>
      <c r="BF1199" s="14" t="n">
        <v>51.923161583939</v>
      </c>
    </row>
    <row r="1200" customFormat="false" ht="12.75" hidden="false" customHeight="false" outlineLevel="0" collapsed="false">
      <c r="A1200" s="16" t="s">
        <v>478</v>
      </c>
      <c r="B1200" s="16" t="s">
        <v>485</v>
      </c>
      <c r="C1200" s="16" t="s">
        <v>169</v>
      </c>
      <c r="D1200" s="16" t="s">
        <v>170</v>
      </c>
      <c r="E1200" s="14" t="n">
        <v>0.0610085742015</v>
      </c>
      <c r="F1200" s="14" t="n">
        <v>0.0610085742015</v>
      </c>
      <c r="G1200" s="14" t="n">
        <v>0.058407563526901</v>
      </c>
      <c r="H1200" s="14" t="n">
        <v>0.0653493094353</v>
      </c>
      <c r="I1200" s="14" t="n">
        <v>0.0669064932138</v>
      </c>
      <c r="J1200" s="14" t="n">
        <v>0.0612665374689</v>
      </c>
      <c r="K1200" s="14" t="n">
        <v>0.063444177799201</v>
      </c>
      <c r="L1200" s="14" t="n">
        <v>0.0683445927042</v>
      </c>
      <c r="M1200" s="14" t="n">
        <v>0.0796879118952</v>
      </c>
      <c r="N1200" s="14" t="n">
        <v>0.0809871293277</v>
      </c>
      <c r="O1200" s="14" t="n">
        <v>0.0773739955431</v>
      </c>
      <c r="P1200" s="14" t="n">
        <v>0.0826222854996</v>
      </c>
      <c r="Q1200" s="14" t="n">
        <v>0.076678096615499</v>
      </c>
      <c r="R1200" s="14" t="n">
        <v>0.077313140679</v>
      </c>
      <c r="S1200" s="14" t="n">
        <v>0.0712935530457</v>
      </c>
      <c r="T1200" s="14" t="n">
        <v>0.07404538335</v>
      </c>
      <c r="U1200" s="14" t="n">
        <v>0.0908486855562</v>
      </c>
      <c r="V1200" s="14" t="n">
        <v>0.1252900645311</v>
      </c>
      <c r="W1200" s="14" t="n">
        <v>0.1310980532733</v>
      </c>
      <c r="X1200" s="14" t="n">
        <v>0.1361346688053</v>
      </c>
      <c r="Y1200" s="14" t="n">
        <v>0.13279149018</v>
      </c>
      <c r="Z1200" s="14" t="n">
        <v>0.1335627891858</v>
      </c>
      <c r="AA1200" s="14" t="n">
        <v>0.11488386165</v>
      </c>
      <c r="AB1200" s="14" t="n">
        <v>0.21072424206</v>
      </c>
      <c r="AC1200" s="14" t="n">
        <v>0.28752111462</v>
      </c>
      <c r="AD1200" s="14" t="n">
        <v>0.32912792079</v>
      </c>
      <c r="AE1200" s="14" t="n">
        <v>0.38356912806</v>
      </c>
      <c r="AF1200" s="14" t="n">
        <v>0.36100550466</v>
      </c>
      <c r="AG1200" s="14" t="n">
        <v>0.22935214443</v>
      </c>
      <c r="AH1200" s="14" t="n">
        <v>0.21010070508</v>
      </c>
      <c r="AI1200" s="14" t="n">
        <v>0.20389130727</v>
      </c>
      <c r="AJ1200" s="14" t="n">
        <v>0.24849930681</v>
      </c>
      <c r="AK1200" s="14" t="n">
        <v>0.27083550526</v>
      </c>
      <c r="AL1200" s="14" t="n">
        <v>0.27416748012</v>
      </c>
      <c r="AM1200" s="14" t="n">
        <v>0.25550031134</v>
      </c>
      <c r="AN1200" s="14" t="n">
        <v>0.18234701584</v>
      </c>
      <c r="AO1200" s="14" t="n">
        <v>0.15976957953</v>
      </c>
      <c r="AP1200" s="14" t="n">
        <v>0.13734918829</v>
      </c>
      <c r="AQ1200" s="14" t="n">
        <v>0.12134584938</v>
      </c>
      <c r="AR1200" s="14" t="n">
        <v>0.11807290465</v>
      </c>
      <c r="AS1200" s="14" t="n">
        <v>0.14042858962</v>
      </c>
      <c r="AT1200" s="14" t="n">
        <v>0.23647690153</v>
      </c>
      <c r="AU1200" s="14" t="n">
        <v>0.20747614877</v>
      </c>
      <c r="AV1200" s="14" t="n">
        <v>0.19474603157</v>
      </c>
      <c r="AW1200" s="14" t="n">
        <v>0.19166097049</v>
      </c>
      <c r="AX1200" s="14" t="n">
        <v>0.19166097049</v>
      </c>
      <c r="AY1200" s="14" t="n">
        <v>0.19807800826</v>
      </c>
      <c r="AZ1200" s="14" t="n">
        <v>0.1933993945</v>
      </c>
      <c r="BA1200" s="14" t="n">
        <v>0.21502083434</v>
      </c>
      <c r="BB1200" s="14" t="n">
        <v>0.2231048108</v>
      </c>
      <c r="BC1200" s="14" t="n">
        <v>0.2176590003</v>
      </c>
      <c r="BD1200" s="14" t="n">
        <v>0.22513284526</v>
      </c>
      <c r="BE1200" s="14" t="n">
        <v>0.20977098832128</v>
      </c>
      <c r="BF1200" s="14" t="n">
        <v>0.21054443283624</v>
      </c>
    </row>
    <row r="1201" customFormat="false" ht="12.75" hidden="false" customHeight="false" outlineLevel="0" collapsed="false">
      <c r="A1201" s="16" t="s">
        <v>478</v>
      </c>
      <c r="B1201" s="16" t="s">
        <v>485</v>
      </c>
      <c r="C1201" s="16" t="s">
        <v>171</v>
      </c>
      <c r="D1201" s="16" t="s">
        <v>172</v>
      </c>
      <c r="E1201" s="14" t="n">
        <v>0.017270245029975</v>
      </c>
      <c r="F1201" s="14" t="n">
        <v>0.017270245029975</v>
      </c>
      <c r="G1201" s="14" t="n">
        <v>0.017755302338852</v>
      </c>
      <c r="H1201" s="14" t="n">
        <v>0.019076704549706</v>
      </c>
      <c r="I1201" s="14" t="n">
        <v>0.019538663060241</v>
      </c>
      <c r="J1201" s="14" t="n">
        <v>0.022013193839882</v>
      </c>
      <c r="K1201" s="14" t="n">
        <v>0.029564943179236</v>
      </c>
      <c r="L1201" s="14" t="n">
        <v>0.03464419385817</v>
      </c>
      <c r="M1201" s="14" t="n">
        <v>0.034368668680686</v>
      </c>
      <c r="N1201" s="14" t="n">
        <v>0.035644713251159</v>
      </c>
      <c r="O1201" s="14" t="n">
        <v>0.038325959536105</v>
      </c>
      <c r="P1201" s="14" t="n">
        <v>0.038313343107731</v>
      </c>
      <c r="Q1201" s="14" t="n">
        <v>0.039884035544276</v>
      </c>
      <c r="R1201" s="14" t="n">
        <v>0.040418774314885</v>
      </c>
      <c r="S1201" s="14" t="n">
        <v>0.042140383650522</v>
      </c>
      <c r="T1201" s="14" t="n">
        <v>0.045166028183015</v>
      </c>
      <c r="U1201" s="14" t="n">
        <v>0.050078108646267</v>
      </c>
      <c r="V1201" s="14" t="n">
        <v>0.054976667898879</v>
      </c>
      <c r="W1201" s="14" t="n">
        <v>0.062062626754533</v>
      </c>
      <c r="X1201" s="14" t="n">
        <v>0.060104342679023</v>
      </c>
      <c r="Y1201" s="14" t="n">
        <v>0.076338988109438</v>
      </c>
      <c r="Z1201" s="14" t="n">
        <v>0.093157741612604</v>
      </c>
      <c r="AA1201" s="14" t="n">
        <v>0.083693880012906</v>
      </c>
      <c r="AB1201" s="14" t="n">
        <v>0.078696063701288</v>
      </c>
      <c r="AC1201" s="14" t="n">
        <v>0.077947311730702</v>
      </c>
      <c r="AD1201" s="14" t="n">
        <v>0.093135983438257</v>
      </c>
      <c r="AE1201" s="14" t="n">
        <v>0.096259631045912</v>
      </c>
      <c r="AF1201" s="14" t="n">
        <v>0.10062188241526</v>
      </c>
      <c r="AG1201" s="14" t="n">
        <v>0.099431565085786</v>
      </c>
      <c r="AH1201" s="14" t="n">
        <v>0.10487606371243</v>
      </c>
      <c r="AI1201" s="14" t="n">
        <v>0.1328033752398</v>
      </c>
      <c r="AJ1201" s="14" t="n">
        <v>0.13106907363705</v>
      </c>
      <c r="AK1201" s="14" t="n">
        <v>0.1328720932219</v>
      </c>
      <c r="AL1201" s="14" t="n">
        <v>0.13295613168847</v>
      </c>
      <c r="AM1201" s="14" t="n">
        <v>0.13300058384413</v>
      </c>
      <c r="AN1201" s="14" t="n">
        <v>0.13278165969743</v>
      </c>
      <c r="AO1201" s="14" t="n">
        <v>0.13287185564436</v>
      </c>
      <c r="AP1201" s="14" t="n">
        <v>0.13106870692863</v>
      </c>
      <c r="AQ1201" s="14" t="n">
        <v>0.13221291154423</v>
      </c>
      <c r="AR1201" s="14" t="n">
        <v>0.13440024323599</v>
      </c>
      <c r="AS1201" s="14" t="n">
        <v>0.13280373956557</v>
      </c>
      <c r="AT1201" s="14" t="n">
        <v>0.10829084388969</v>
      </c>
      <c r="AU1201" s="14" t="n">
        <v>0.11287540286978</v>
      </c>
      <c r="AV1201" s="14" t="n">
        <v>0.1188604513355</v>
      </c>
      <c r="AW1201" s="14" t="n">
        <v>0.11644768267509</v>
      </c>
      <c r="AX1201" s="14" t="n">
        <v>0.1204631849818</v>
      </c>
      <c r="AY1201" s="14" t="n">
        <v>0.12412684346679</v>
      </c>
      <c r="AZ1201" s="14" t="n">
        <v>0.1109775504897</v>
      </c>
      <c r="BA1201" s="14" t="n">
        <v>0.11667453885453</v>
      </c>
      <c r="BB1201" s="14" t="n">
        <v>0.12047749345051</v>
      </c>
      <c r="BC1201" s="14" t="n">
        <v>0.10184039839536</v>
      </c>
      <c r="BD1201" s="14" t="n">
        <v>0.12438172106049</v>
      </c>
      <c r="BE1201" s="14" t="n">
        <v>0.13753721141149</v>
      </c>
      <c r="BF1201" s="14" t="n">
        <v>0.13705542838133</v>
      </c>
    </row>
    <row r="1202" customFormat="false" ht="12.75" hidden="false" customHeight="false" outlineLevel="0" collapsed="false">
      <c r="A1202" s="16" t="s">
        <v>478</v>
      </c>
      <c r="B1202" s="16" t="s">
        <v>485</v>
      </c>
      <c r="C1202" s="16" t="s">
        <v>173</v>
      </c>
      <c r="D1202" s="16" t="s">
        <v>174</v>
      </c>
      <c r="E1202" s="14" t="n">
        <v>23.315934076</v>
      </c>
      <c r="F1202" s="14" t="n">
        <v>25.515845934</v>
      </c>
      <c r="G1202" s="14" t="n">
        <v>27.128201923</v>
      </c>
      <c r="H1202" s="14" t="n">
        <v>32.395543763</v>
      </c>
      <c r="I1202" s="14" t="n">
        <v>35.106647763</v>
      </c>
      <c r="J1202" s="14" t="n">
        <v>36.315536119</v>
      </c>
      <c r="K1202" s="14" t="n">
        <v>39.854198584</v>
      </c>
      <c r="L1202" s="14" t="n">
        <v>39.329315544</v>
      </c>
      <c r="M1202" s="14" t="n">
        <v>41.565745982</v>
      </c>
      <c r="N1202" s="14" t="n">
        <v>46.849940734</v>
      </c>
      <c r="O1202" s="14" t="n">
        <v>45.123972573</v>
      </c>
      <c r="P1202" s="14" t="n">
        <v>42.561246488</v>
      </c>
      <c r="Q1202" s="14" t="n">
        <v>42.427198015</v>
      </c>
      <c r="R1202" s="14" t="n">
        <v>42.842802069</v>
      </c>
      <c r="S1202" s="14" t="n">
        <v>44.476059816</v>
      </c>
      <c r="T1202" s="14" t="n">
        <v>43.942835888</v>
      </c>
      <c r="U1202" s="14" t="n">
        <v>45.362969146</v>
      </c>
      <c r="V1202" s="14" t="n">
        <v>47.927935538</v>
      </c>
      <c r="W1202" s="14" t="n">
        <v>56.95238462</v>
      </c>
      <c r="X1202" s="14" t="n">
        <v>60.34725448</v>
      </c>
      <c r="Y1202" s="14" t="n">
        <v>63.21384571</v>
      </c>
      <c r="Z1202" s="14" t="n">
        <v>65.831305360001</v>
      </c>
      <c r="AA1202" s="14" t="n">
        <v>69.38069683</v>
      </c>
      <c r="AB1202" s="14" t="n">
        <v>68.39052596</v>
      </c>
      <c r="AC1202" s="14" t="n">
        <v>70.70906232</v>
      </c>
      <c r="AD1202" s="14" t="n">
        <v>71.95962213</v>
      </c>
      <c r="AE1202" s="14" t="n">
        <v>76.90472102</v>
      </c>
      <c r="AF1202" s="14" t="n">
        <v>76.84720783</v>
      </c>
      <c r="AG1202" s="14" t="n">
        <v>84.240345399999</v>
      </c>
      <c r="AH1202" s="14" t="n">
        <v>88.50956992</v>
      </c>
      <c r="AI1202" s="14" t="n">
        <v>90.4737231</v>
      </c>
      <c r="AJ1202" s="14" t="n">
        <v>94.651905699999</v>
      </c>
      <c r="AK1202" s="14" t="n">
        <v>96.42777914</v>
      </c>
      <c r="AL1202" s="14" t="n">
        <v>101.41291435</v>
      </c>
      <c r="AM1202" s="14" t="n">
        <v>105.76171842</v>
      </c>
      <c r="AN1202" s="14" t="n">
        <v>109.54126889</v>
      </c>
      <c r="AO1202" s="14" t="n">
        <v>113.14957876</v>
      </c>
      <c r="AP1202" s="14" t="n">
        <v>116.12370736</v>
      </c>
      <c r="AQ1202" s="14" t="n">
        <v>109.92468534</v>
      </c>
      <c r="AR1202" s="14" t="n">
        <v>101.32493807</v>
      </c>
      <c r="AS1202" s="14" t="n">
        <v>98.44774376</v>
      </c>
      <c r="AT1202" s="14" t="n">
        <v>91.98803342</v>
      </c>
      <c r="AU1202" s="14" t="n">
        <v>82.6541226</v>
      </c>
      <c r="AV1202" s="14" t="n">
        <v>81.652562489999</v>
      </c>
      <c r="AW1202" s="14" t="n">
        <v>82.09412942</v>
      </c>
      <c r="AX1202" s="14" t="n">
        <v>85.14019756</v>
      </c>
      <c r="AY1202" s="14" t="n">
        <v>88.337777989999</v>
      </c>
      <c r="AZ1202" s="14" t="n">
        <v>91.202926070001</v>
      </c>
      <c r="BA1202" s="14" t="n">
        <v>92.26934502</v>
      </c>
      <c r="BB1202" s="14" t="n">
        <v>93.58100739</v>
      </c>
      <c r="BC1202" s="14" t="n">
        <v>73.78935561</v>
      </c>
      <c r="BD1202" s="14" t="n">
        <v>86.539131461</v>
      </c>
      <c r="BE1202" s="14" t="n">
        <v>92.932888590359</v>
      </c>
      <c r="BF1202" s="14" t="n">
        <v>92.102144818282</v>
      </c>
    </row>
    <row r="1203" customFormat="false" ht="12.75" hidden="false" customHeight="false" outlineLevel="0" collapsed="false">
      <c r="A1203" s="16" t="s">
        <v>478</v>
      </c>
      <c r="B1203" s="16" t="s">
        <v>485</v>
      </c>
      <c r="C1203" s="16" t="s">
        <v>175</v>
      </c>
      <c r="D1203" s="16" t="s">
        <v>176</v>
      </c>
      <c r="E1203" s="14" t="n">
        <v>2.3426213268019</v>
      </c>
      <c r="F1203" s="14" t="n">
        <v>2.3426213268019</v>
      </c>
      <c r="G1203" s="14" t="n">
        <v>2.4051469293549</v>
      </c>
      <c r="H1203" s="14" t="n">
        <v>2.462540143066</v>
      </c>
      <c r="I1203" s="14" t="n">
        <v>2.5333274047506</v>
      </c>
      <c r="J1203" s="14" t="n">
        <v>2.6256367830701</v>
      </c>
      <c r="K1203" s="14" t="n">
        <v>2.6429084352467</v>
      </c>
      <c r="L1203" s="14" t="n">
        <v>2.6170251423843</v>
      </c>
      <c r="M1203" s="14" t="n">
        <v>2.5862531865219</v>
      </c>
      <c r="N1203" s="14" t="n">
        <v>2.568558542586</v>
      </c>
      <c r="O1203" s="14" t="n">
        <v>2.6011580539783</v>
      </c>
      <c r="P1203" s="14" t="n">
        <v>2.5830851482638</v>
      </c>
      <c r="Q1203" s="14" t="n">
        <v>2.5688748862953</v>
      </c>
      <c r="R1203" s="14" t="n">
        <v>2.4880124769298</v>
      </c>
      <c r="S1203" s="14" t="n">
        <v>2.4496657055681</v>
      </c>
      <c r="T1203" s="14" t="n">
        <v>2.4149848282113</v>
      </c>
      <c r="U1203" s="14" t="n">
        <v>2.4658625291524</v>
      </c>
      <c r="V1203" s="14" t="n">
        <v>2.474653398095</v>
      </c>
      <c r="W1203" s="14" t="n">
        <v>2.4527307155368</v>
      </c>
      <c r="X1203" s="14" t="n">
        <v>2.4925484341519</v>
      </c>
      <c r="Y1203" s="14" t="n">
        <v>2.39517836378</v>
      </c>
      <c r="Z1203" s="14" t="n">
        <v>2.17011525836</v>
      </c>
      <c r="AA1203" s="14" t="n">
        <v>1.12893154075</v>
      </c>
      <c r="AB1203" s="14" t="n">
        <v>1.26846796718</v>
      </c>
      <c r="AC1203" s="14" t="n">
        <v>1.56279251888</v>
      </c>
      <c r="AD1203" s="14" t="n">
        <v>1.5449300414</v>
      </c>
      <c r="AE1203" s="14" t="n">
        <v>1.62698262368</v>
      </c>
      <c r="AF1203" s="14" t="n">
        <v>1.71904350367</v>
      </c>
      <c r="AG1203" s="14" t="n">
        <v>1.7781520599</v>
      </c>
      <c r="AH1203" s="14" t="n">
        <v>1.6543979177</v>
      </c>
      <c r="AI1203" s="14" t="n">
        <v>1.64816030302</v>
      </c>
      <c r="AJ1203" s="14" t="n">
        <v>1.96718782685</v>
      </c>
      <c r="AK1203" s="14" t="n">
        <v>2.07132214831</v>
      </c>
      <c r="AL1203" s="14" t="n">
        <v>2.00370421106</v>
      </c>
      <c r="AM1203" s="14" t="n">
        <v>2.04405659515</v>
      </c>
      <c r="AN1203" s="14" t="n">
        <v>2.14629380466</v>
      </c>
      <c r="AO1203" s="14" t="n">
        <v>2.30025941885</v>
      </c>
      <c r="AP1203" s="14" t="n">
        <v>2.41205265456</v>
      </c>
      <c r="AQ1203" s="14" t="n">
        <v>2.31905731485</v>
      </c>
      <c r="AR1203" s="14" t="n">
        <v>2.12912997654</v>
      </c>
      <c r="AS1203" s="14" t="n">
        <v>2.24407425391</v>
      </c>
      <c r="AT1203" s="14" t="n">
        <v>2.2443149236</v>
      </c>
      <c r="AU1203" s="14" t="n">
        <v>2.2753065182</v>
      </c>
      <c r="AV1203" s="14" t="n">
        <v>2.22641297179</v>
      </c>
      <c r="AW1203" s="14" t="n">
        <v>2.23000575739</v>
      </c>
      <c r="AX1203" s="14" t="n">
        <v>2.29548669416</v>
      </c>
      <c r="AY1203" s="14" t="n">
        <v>2.3456282951</v>
      </c>
      <c r="AZ1203" s="14" t="n">
        <v>2.42531442228</v>
      </c>
      <c r="BA1203" s="14" t="n">
        <v>2.46336635113</v>
      </c>
      <c r="BB1203" s="14" t="n">
        <v>2.43461731642</v>
      </c>
      <c r="BC1203" s="14" t="n">
        <v>2.25990403533</v>
      </c>
      <c r="BD1203" s="14" t="n">
        <v>2.37837811432</v>
      </c>
      <c r="BE1203" s="14" t="n">
        <v>2.4601544363212</v>
      </c>
      <c r="BF1203" s="14" t="n">
        <v>2.3550518033809</v>
      </c>
    </row>
    <row r="1204" customFormat="false" ht="12.75" hidden="false" customHeight="false" outlineLevel="0" collapsed="false">
      <c r="A1204" s="16" t="s">
        <v>478</v>
      </c>
      <c r="B1204" s="16" t="s">
        <v>485</v>
      </c>
      <c r="C1204" s="16" t="s">
        <v>177</v>
      </c>
      <c r="D1204" s="16" t="s">
        <v>178</v>
      </c>
      <c r="E1204" s="14" t="n">
        <v>0.4852563337446</v>
      </c>
      <c r="F1204" s="14" t="n">
        <v>0.4852563337446</v>
      </c>
      <c r="G1204" s="14" t="n">
        <v>0.459707868162</v>
      </c>
      <c r="H1204" s="14" t="n">
        <v>0.5095846109415</v>
      </c>
      <c r="I1204" s="14" t="n">
        <v>0.53586529805219</v>
      </c>
      <c r="J1204" s="14" t="n">
        <v>0.4637854766109</v>
      </c>
      <c r="K1204" s="14" t="n">
        <v>0.48354791355481</v>
      </c>
      <c r="L1204" s="14" t="n">
        <v>0.5105253491835</v>
      </c>
      <c r="M1204" s="14" t="n">
        <v>0.5755632546528</v>
      </c>
      <c r="N1204" s="14" t="n">
        <v>0.6233147800824</v>
      </c>
      <c r="O1204" s="14" t="n">
        <v>0.55893766750409</v>
      </c>
      <c r="P1204" s="14" t="n">
        <v>0.5856705914094</v>
      </c>
      <c r="Q1204" s="14" t="n">
        <v>0.5594256281373</v>
      </c>
      <c r="R1204" s="14" t="n">
        <v>0.5681045294376</v>
      </c>
      <c r="S1204" s="14" t="n">
        <v>0.5358298375632</v>
      </c>
      <c r="T1204" s="14" t="n">
        <v>0.573438037377</v>
      </c>
      <c r="U1204" s="14" t="n">
        <v>0.6681020042826</v>
      </c>
      <c r="V1204" s="14" t="n">
        <v>0.7424302335669</v>
      </c>
      <c r="W1204" s="14" t="n">
        <v>0.7718125873002</v>
      </c>
      <c r="X1204" s="14" t="n">
        <v>0.7956526387692</v>
      </c>
      <c r="Y1204" s="14" t="n">
        <v>0.79495613463479</v>
      </c>
      <c r="Z1204" s="14" t="n">
        <v>0.8004979088235</v>
      </c>
      <c r="AA1204" s="14" t="n">
        <v>0.72613630114</v>
      </c>
      <c r="AB1204" s="14" t="n">
        <v>0.87523583976</v>
      </c>
      <c r="AC1204" s="14" t="n">
        <v>0.97643436268</v>
      </c>
      <c r="AD1204" s="14" t="n">
        <v>1.09378007582</v>
      </c>
      <c r="AE1204" s="14" t="n">
        <v>1.21178796649</v>
      </c>
      <c r="AF1204" s="14" t="n">
        <v>1.28260315956</v>
      </c>
      <c r="AG1204" s="14" t="n">
        <v>1.40728096946</v>
      </c>
      <c r="AH1204" s="14" t="n">
        <v>1.45205704567</v>
      </c>
      <c r="AI1204" s="14" t="n">
        <v>1.59229746751</v>
      </c>
      <c r="AJ1204" s="14" t="n">
        <v>1.98956461479</v>
      </c>
      <c r="AK1204" s="14" t="n">
        <v>2.07869580605</v>
      </c>
      <c r="AL1204" s="14" t="n">
        <v>2.16605338907</v>
      </c>
      <c r="AM1204" s="14" t="n">
        <v>2.34085871536</v>
      </c>
      <c r="AN1204" s="14" t="n">
        <v>2.11825748198</v>
      </c>
      <c r="AO1204" s="14" t="n">
        <v>2.25653582582</v>
      </c>
      <c r="AP1204" s="14" t="n">
        <v>2.45246390693</v>
      </c>
      <c r="AQ1204" s="14" t="n">
        <v>2.53515858434</v>
      </c>
      <c r="AR1204" s="14" t="n">
        <v>2.64939943635</v>
      </c>
      <c r="AS1204" s="14" t="n">
        <v>2.70819193659</v>
      </c>
      <c r="AT1204" s="14" t="n">
        <v>2.86199363289</v>
      </c>
      <c r="AU1204" s="14" t="n">
        <v>3.2501940229501</v>
      </c>
      <c r="AV1204" s="14" t="n">
        <v>3.7996522739799</v>
      </c>
      <c r="AW1204" s="14" t="n">
        <v>4.23568865506</v>
      </c>
      <c r="AX1204" s="14" t="n">
        <v>4.71309226208</v>
      </c>
      <c r="AY1204" s="14" t="n">
        <v>5.7345038541</v>
      </c>
      <c r="AZ1204" s="14" t="n">
        <v>6.0731197035299</v>
      </c>
      <c r="BA1204" s="14" t="n">
        <v>6.74467918176</v>
      </c>
      <c r="BB1204" s="14" t="n">
        <v>7.5276822198</v>
      </c>
      <c r="BC1204" s="14" t="n">
        <v>6.89176474441</v>
      </c>
      <c r="BD1204" s="14" t="n">
        <v>7.15088682049</v>
      </c>
      <c r="BE1204" s="14" t="n">
        <v>6.6325173343689</v>
      </c>
      <c r="BF1204" s="14" t="n">
        <v>6.6374346166343</v>
      </c>
    </row>
    <row r="1205" customFormat="false" ht="12.75" hidden="false" customHeight="false" outlineLevel="0" collapsed="false">
      <c r="A1205" s="16" t="s">
        <v>478</v>
      </c>
      <c r="B1205" s="16" t="s">
        <v>485</v>
      </c>
      <c r="C1205" s="16" t="s">
        <v>179</v>
      </c>
      <c r="D1205" s="16" t="s">
        <v>180</v>
      </c>
      <c r="E1205" s="14" t="n">
        <v>6.02132781074</v>
      </c>
      <c r="F1205" s="14" t="n">
        <v>6.25669027826</v>
      </c>
      <c r="G1205" s="14" t="n">
        <v>6.6270661109801</v>
      </c>
      <c r="H1205" s="14" t="n">
        <v>7.1629430701798</v>
      </c>
      <c r="I1205" s="14" t="n">
        <v>6.99555421893</v>
      </c>
      <c r="J1205" s="14" t="n">
        <v>7.5366256765399</v>
      </c>
      <c r="K1205" s="14" t="n">
        <v>7.6225951544999</v>
      </c>
      <c r="L1205" s="14" t="n">
        <v>7.67625959574</v>
      </c>
      <c r="M1205" s="14" t="n">
        <v>7.7814230661899</v>
      </c>
      <c r="N1205" s="14" t="n">
        <v>8.38457785124</v>
      </c>
      <c r="O1205" s="14" t="n">
        <v>8.3315252306</v>
      </c>
      <c r="P1205" s="14" t="n">
        <v>8.43755892062</v>
      </c>
      <c r="Q1205" s="14" t="n">
        <v>8.63624591206</v>
      </c>
      <c r="R1205" s="14" t="n">
        <v>8.83312976896</v>
      </c>
      <c r="S1205" s="14" t="n">
        <v>9.09111210739</v>
      </c>
      <c r="T1205" s="14" t="n">
        <v>9.5006506105501</v>
      </c>
      <c r="U1205" s="14" t="n">
        <v>10.08630352203</v>
      </c>
      <c r="V1205" s="14" t="n">
        <v>10.80209057405</v>
      </c>
      <c r="W1205" s="14" t="n">
        <v>10.94696765516</v>
      </c>
      <c r="X1205" s="14" t="n">
        <v>11.55851695477</v>
      </c>
      <c r="Y1205" s="14" t="n">
        <v>11.7163194287</v>
      </c>
      <c r="Z1205" s="14" t="n">
        <v>11.4001530493</v>
      </c>
      <c r="AA1205" s="14" t="n">
        <v>11.35273632157</v>
      </c>
      <c r="AB1205" s="14" t="n">
        <v>11.12212880994</v>
      </c>
      <c r="AC1205" s="14" t="n">
        <v>11.56455315283</v>
      </c>
      <c r="AD1205" s="14" t="n">
        <v>11.35824606034</v>
      </c>
      <c r="AE1205" s="14" t="n">
        <v>11.08626729517</v>
      </c>
      <c r="AF1205" s="14" t="n">
        <v>11.69529150424</v>
      </c>
      <c r="AG1205" s="14" t="n">
        <v>11.85516420208</v>
      </c>
      <c r="AH1205" s="14" t="n">
        <v>12.16504375112</v>
      </c>
      <c r="AI1205" s="14" t="n">
        <v>11.74715230379</v>
      </c>
      <c r="AJ1205" s="14" t="n">
        <v>11.88603714223</v>
      </c>
      <c r="AK1205" s="14" t="n">
        <v>12.06992480843</v>
      </c>
      <c r="AL1205" s="14" t="n">
        <v>12.26738871061</v>
      </c>
      <c r="AM1205" s="14" t="n">
        <v>12.60389957026</v>
      </c>
      <c r="AN1205" s="14" t="n">
        <v>12.62699142607</v>
      </c>
      <c r="AO1205" s="14" t="n">
        <v>12.80866711441</v>
      </c>
      <c r="AP1205" s="14" t="n">
        <v>13.14772973351</v>
      </c>
      <c r="AQ1205" s="14" t="n">
        <v>12.52693268842</v>
      </c>
      <c r="AR1205" s="14" t="n">
        <v>11.96115203345</v>
      </c>
      <c r="AS1205" s="14" t="n">
        <v>12.46671051487</v>
      </c>
      <c r="AT1205" s="14" t="n">
        <v>12.29355110842</v>
      </c>
      <c r="AU1205" s="14" t="n">
        <v>11.98968509097</v>
      </c>
      <c r="AV1205" s="14" t="n">
        <v>11.83150630593</v>
      </c>
      <c r="AW1205" s="14" t="n">
        <v>10.70545343703</v>
      </c>
      <c r="AX1205" s="14" t="n">
        <v>10.69654274597</v>
      </c>
      <c r="AY1205" s="14" t="n">
        <v>11.91030726761</v>
      </c>
      <c r="AZ1205" s="14" t="n">
        <v>11.30622660171</v>
      </c>
      <c r="BA1205" s="14" t="n">
        <v>11.50870654157</v>
      </c>
      <c r="BB1205" s="14" t="n">
        <v>11.11480727809</v>
      </c>
      <c r="BC1205" s="14" t="n">
        <v>10.32437921434</v>
      </c>
      <c r="BD1205" s="14" t="n">
        <v>9.87085227972</v>
      </c>
      <c r="BE1205" s="14" t="n">
        <v>9.6610202633067</v>
      </c>
      <c r="BF1205" s="14" t="n">
        <v>8.9586630065621</v>
      </c>
    </row>
    <row r="1206" customFormat="false" ht="12.75" hidden="false" customHeight="false" outlineLevel="0" collapsed="false">
      <c r="A1206" s="16" t="s">
        <v>478</v>
      </c>
      <c r="B1206" s="16" t="s">
        <v>485</v>
      </c>
      <c r="C1206" s="16" t="s">
        <v>181</v>
      </c>
      <c r="D1206" s="16" t="s">
        <v>182</v>
      </c>
      <c r="E1206" s="14" t="n">
        <v>0.24631339212057</v>
      </c>
      <c r="F1206" s="14" t="n">
        <v>0.24631339212058</v>
      </c>
      <c r="G1206" s="14" t="n">
        <v>0.26850321584562</v>
      </c>
      <c r="H1206" s="14" t="n">
        <v>0.25604469522339</v>
      </c>
      <c r="I1206" s="14" t="n">
        <v>0.24869697291937</v>
      </c>
      <c r="J1206" s="14" t="n">
        <v>0.28843111683852</v>
      </c>
      <c r="K1206" s="14" t="n">
        <v>0.26116676780751</v>
      </c>
      <c r="L1206" s="14" t="n">
        <v>0.28952147632401</v>
      </c>
      <c r="M1206" s="14" t="n">
        <v>0.30733289917406</v>
      </c>
      <c r="N1206" s="14" t="n">
        <v>0.33161405706306</v>
      </c>
      <c r="O1206" s="14" t="n">
        <v>0.33737323342491</v>
      </c>
      <c r="P1206" s="14" t="n">
        <v>0.35961008951804</v>
      </c>
      <c r="Q1206" s="14" t="n">
        <v>0.3652026941087</v>
      </c>
      <c r="R1206" s="14" t="n">
        <v>0.29386969817729</v>
      </c>
      <c r="S1206" s="14" t="n">
        <v>0.26469123051161</v>
      </c>
      <c r="T1206" s="14" t="n">
        <v>0.29352484366596</v>
      </c>
      <c r="U1206" s="14" t="n">
        <v>0.2809797694363</v>
      </c>
      <c r="V1206" s="14" t="n">
        <v>0.2639061461539</v>
      </c>
      <c r="W1206" s="14" t="n">
        <v>0.26445430362216</v>
      </c>
      <c r="X1206" s="14" t="n">
        <v>0.2918460145644</v>
      </c>
      <c r="Y1206" s="14" t="n">
        <v>0.47412064692985</v>
      </c>
      <c r="Z1206" s="14" t="n">
        <v>0.41005171162452</v>
      </c>
      <c r="AA1206" s="14" t="n">
        <v>0.46462299991016</v>
      </c>
      <c r="AB1206" s="14" t="n">
        <v>0.49448503215824</v>
      </c>
      <c r="AC1206" s="14" t="n">
        <v>0.53141395676875</v>
      </c>
      <c r="AD1206" s="14" t="n">
        <v>0.47977115936946</v>
      </c>
      <c r="AE1206" s="14" t="n">
        <v>0.51268834438023</v>
      </c>
      <c r="AF1206" s="14" t="n">
        <v>0.52347225350624</v>
      </c>
      <c r="AG1206" s="14" t="n">
        <v>0.49112521003525</v>
      </c>
      <c r="AH1206" s="14" t="n">
        <v>0.5185799778164</v>
      </c>
      <c r="AI1206" s="14" t="n">
        <v>0.57110553528418</v>
      </c>
      <c r="AJ1206" s="14" t="n">
        <v>0.61125483137451</v>
      </c>
      <c r="AK1206" s="14" t="n">
        <v>0.47021072734425</v>
      </c>
      <c r="AL1206" s="14" t="n">
        <v>0.53328577725077</v>
      </c>
      <c r="AM1206" s="14" t="n">
        <v>0.68850949418579</v>
      </c>
      <c r="AN1206" s="14" t="n">
        <v>0.64370907301423</v>
      </c>
      <c r="AO1206" s="14" t="n">
        <v>0.73411903315909</v>
      </c>
      <c r="AP1206" s="14" t="n">
        <v>0.65518885551622</v>
      </c>
      <c r="AQ1206" s="14" t="n">
        <v>0.55696850354164</v>
      </c>
      <c r="AR1206" s="14" t="n">
        <v>0.50601246967164</v>
      </c>
      <c r="AS1206" s="14" t="n">
        <v>0.88906281671006</v>
      </c>
      <c r="AT1206" s="14" t="n">
        <v>0.65669152283145</v>
      </c>
      <c r="AU1206" s="14" t="n">
        <v>0.64228174917703</v>
      </c>
      <c r="AV1206" s="14" t="n">
        <v>0.65236833607752</v>
      </c>
      <c r="AW1206" s="14" t="n">
        <v>0.68889911567859</v>
      </c>
      <c r="AX1206" s="14" t="n">
        <v>0.71446117491096</v>
      </c>
      <c r="AY1206" s="14" t="n">
        <v>0.67047377269067</v>
      </c>
      <c r="AZ1206" s="14" t="n">
        <v>0.80807117042459</v>
      </c>
      <c r="BA1206" s="14" t="n">
        <v>0.84004824982697</v>
      </c>
      <c r="BB1206" s="14" t="n">
        <v>0.89630773012275</v>
      </c>
      <c r="BC1206" s="14" t="n">
        <v>0.93285549280961</v>
      </c>
      <c r="BD1206" s="14" t="n">
        <v>1.0031827936212</v>
      </c>
      <c r="BE1206" s="14" t="n">
        <v>1.066419290896</v>
      </c>
      <c r="BF1206" s="14" t="n">
        <v>1.1110367099048</v>
      </c>
    </row>
    <row r="1207" customFormat="false" ht="12.75" hidden="false" customHeight="false" outlineLevel="0" collapsed="false">
      <c r="A1207" s="16" t="s">
        <v>478</v>
      </c>
      <c r="B1207" s="16" t="s">
        <v>485</v>
      </c>
      <c r="C1207" s="16" t="s">
        <v>183</v>
      </c>
      <c r="D1207" s="16" t="s">
        <v>184</v>
      </c>
      <c r="E1207" s="14" t="n">
        <v>0.00021117949791095</v>
      </c>
      <c r="F1207" s="14" t="n">
        <v>0.00021100193561864</v>
      </c>
      <c r="G1207" s="14" t="n">
        <v>0.00017017937626621</v>
      </c>
      <c r="H1207" s="14" t="n">
        <v>0.00018811030018778</v>
      </c>
      <c r="I1207" s="14" t="n">
        <v>0.00021932768991741</v>
      </c>
      <c r="J1207" s="14" t="n">
        <v>0.0002885497627614</v>
      </c>
      <c r="K1207" s="14" t="n">
        <v>0.00030943481148545</v>
      </c>
      <c r="L1207" s="14" t="n">
        <v>0.00031861283328833</v>
      </c>
      <c r="M1207" s="14" t="n">
        <v>0.00033267487053688</v>
      </c>
      <c r="N1207" s="14" t="n">
        <v>0.00028936843876553</v>
      </c>
      <c r="O1207" s="14" t="n">
        <v>0.00041428601527617</v>
      </c>
      <c r="P1207" s="14" t="n">
        <v>0.00043018146014721</v>
      </c>
      <c r="Q1207" s="14" t="n">
        <v>0.00045103084639319</v>
      </c>
      <c r="R1207" s="14" t="n">
        <v>0.00047759507342855</v>
      </c>
      <c r="S1207" s="14" t="n">
        <v>0.00052346966102678</v>
      </c>
      <c r="T1207" s="14" t="n">
        <v>0.00065954493778536</v>
      </c>
      <c r="U1207" s="14" t="n">
        <v>0.00054823499223619</v>
      </c>
      <c r="V1207" s="14" t="n">
        <v>0.000589101587277</v>
      </c>
      <c r="W1207" s="14" t="n">
        <v>0.001090249225059</v>
      </c>
      <c r="X1207" s="14" t="n">
        <v>0.0017418467794754</v>
      </c>
      <c r="Y1207" s="14" t="n">
        <v>0.0017293066127986</v>
      </c>
      <c r="Z1207" s="14" t="n">
        <v>0.0017886694561798</v>
      </c>
      <c r="AA1207" s="14" t="n">
        <v>0.0018283506282602</v>
      </c>
      <c r="AB1207" s="14" t="n">
        <v>0.0018260644285611</v>
      </c>
      <c r="AC1207" s="14" t="n">
        <v>0.0018790931165242</v>
      </c>
      <c r="AD1207" s="14" t="n">
        <v>0.003714682003197</v>
      </c>
      <c r="AE1207" s="14" t="n">
        <v>0.002253084908942</v>
      </c>
      <c r="AF1207" s="14" t="n">
        <v>0.0044007296830393</v>
      </c>
      <c r="AG1207" s="14" t="n">
        <v>0.0025153197734658</v>
      </c>
      <c r="AH1207" s="14" t="n">
        <v>0.0025958773810809</v>
      </c>
      <c r="AI1207" s="14" t="n">
        <v>0.0026626229479327</v>
      </c>
      <c r="AJ1207" s="14" t="n">
        <v>0.0028142344722143</v>
      </c>
      <c r="AK1207" s="14" t="n">
        <v>0.0031362885800389</v>
      </c>
      <c r="AL1207" s="14" t="n">
        <v>0.0034651498768073</v>
      </c>
      <c r="AM1207" s="14" t="n">
        <v>0.0036479026517005</v>
      </c>
      <c r="AN1207" s="14" t="n">
        <v>0.0038059219948814</v>
      </c>
      <c r="AO1207" s="14" t="n">
        <v>0.004882992276587</v>
      </c>
      <c r="AP1207" s="14" t="n">
        <v>0.00509927092048</v>
      </c>
      <c r="AQ1207" s="14" t="n">
        <v>0.0055124685999839</v>
      </c>
      <c r="AR1207" s="14" t="n">
        <v>0.0061634824188498</v>
      </c>
      <c r="AS1207" s="14" t="n">
        <v>0.0063617280137161</v>
      </c>
      <c r="AT1207" s="14" t="n">
        <v>0.0045502851989608</v>
      </c>
      <c r="AU1207" s="14" t="n">
        <v>0.0047272946555971</v>
      </c>
      <c r="AV1207" s="14" t="n">
        <v>0.005466171471555</v>
      </c>
      <c r="AW1207" s="14" t="n">
        <v>0.0059060656788996</v>
      </c>
      <c r="AX1207" s="14" t="n">
        <v>0.006340251077796</v>
      </c>
      <c r="AY1207" s="14" t="n">
        <v>0.0069187474175983</v>
      </c>
      <c r="AZ1207" s="14" t="n">
        <v>0.0061852496275486</v>
      </c>
      <c r="BA1207" s="14" t="n">
        <v>0.0066158561667893</v>
      </c>
      <c r="BB1207" s="14" t="n">
        <v>0.0078521165158432</v>
      </c>
      <c r="BC1207" s="14" t="n">
        <v>0.0058505547460845</v>
      </c>
      <c r="BD1207" s="14" t="n">
        <v>0.006492845953119</v>
      </c>
      <c r="BE1207" s="14" t="n">
        <v>0.0068138027324052</v>
      </c>
      <c r="BF1207" s="14" t="n">
        <v>0.0070317345912437</v>
      </c>
    </row>
    <row r="1208" customFormat="false" ht="12.75" hidden="false" customHeight="false" outlineLevel="0" collapsed="false">
      <c r="A1208" s="16" t="s">
        <v>478</v>
      </c>
      <c r="B1208" s="16" t="s">
        <v>485</v>
      </c>
      <c r="C1208" s="16" t="s">
        <v>185</v>
      </c>
      <c r="D1208" s="16" t="s">
        <v>186</v>
      </c>
      <c r="E1208" s="14" t="n">
        <v>55.7277300637</v>
      </c>
      <c r="F1208" s="14" t="n">
        <v>60.50112402468</v>
      </c>
      <c r="G1208" s="14" t="n">
        <v>65.88968507133</v>
      </c>
      <c r="H1208" s="14" t="n">
        <v>71.6623111694</v>
      </c>
      <c r="I1208" s="14" t="n">
        <v>71.12981000916</v>
      </c>
      <c r="J1208" s="14" t="n">
        <v>73.403167181169</v>
      </c>
      <c r="K1208" s="14" t="n">
        <v>80.10675047884</v>
      </c>
      <c r="L1208" s="14" t="n">
        <v>80.858484744521</v>
      </c>
      <c r="M1208" s="14" t="n">
        <v>86.420277245781</v>
      </c>
      <c r="N1208" s="14" t="n">
        <v>86.7951796089</v>
      </c>
      <c r="O1208" s="14" t="n">
        <v>88.394712119459</v>
      </c>
      <c r="P1208" s="14" t="n">
        <v>89.93540578622</v>
      </c>
      <c r="Q1208" s="14" t="n">
        <v>90.569934465</v>
      </c>
      <c r="R1208" s="14" t="n">
        <v>91.387142660621</v>
      </c>
      <c r="S1208" s="14" t="n">
        <v>92.9874986152</v>
      </c>
      <c r="T1208" s="14" t="n">
        <v>92.77742476638</v>
      </c>
      <c r="U1208" s="14" t="n">
        <v>97.11766414432</v>
      </c>
      <c r="V1208" s="14" t="n">
        <v>100.38157338982</v>
      </c>
      <c r="W1208" s="14" t="n">
        <v>106.50027421521</v>
      </c>
      <c r="X1208" s="14" t="n">
        <v>109.18277584679</v>
      </c>
      <c r="Y1208" s="14" t="n">
        <v>113.22728112519</v>
      </c>
      <c r="Z1208" s="14" t="n">
        <v>116.84660852208</v>
      </c>
      <c r="AA1208" s="14" t="n">
        <v>119.35525166303</v>
      </c>
      <c r="AB1208" s="14" t="n">
        <v>120.48449844085</v>
      </c>
      <c r="AC1208" s="14" t="n">
        <v>121.37719524354</v>
      </c>
      <c r="AD1208" s="14" t="n">
        <v>122.31958560895</v>
      </c>
      <c r="AE1208" s="14" t="n">
        <v>122.12433627374</v>
      </c>
      <c r="AF1208" s="14" t="n">
        <v>124.63975027249</v>
      </c>
      <c r="AG1208" s="14" t="n">
        <v>129.1203155939</v>
      </c>
      <c r="AH1208" s="14" t="n">
        <v>129.51576986198</v>
      </c>
      <c r="AI1208" s="14" t="n">
        <v>132.47829949297</v>
      </c>
      <c r="AJ1208" s="14" t="n">
        <v>134.22012972388</v>
      </c>
      <c r="AK1208" s="14" t="n">
        <v>134.14309120413</v>
      </c>
      <c r="AL1208" s="14" t="n">
        <v>132.82358339434</v>
      </c>
      <c r="AM1208" s="14" t="n">
        <v>133.06213178288</v>
      </c>
      <c r="AN1208" s="14" t="n">
        <v>130.79624771875</v>
      </c>
      <c r="AO1208" s="14" t="n">
        <v>131.12336308071</v>
      </c>
      <c r="AP1208" s="14" t="n">
        <v>130.29468297861</v>
      </c>
      <c r="AQ1208" s="14" t="n">
        <v>124.31948161129</v>
      </c>
      <c r="AR1208" s="14" t="n">
        <v>122.9293778984</v>
      </c>
      <c r="AS1208" s="14" t="n">
        <v>123.2709599442</v>
      </c>
      <c r="AT1208" s="14" t="n">
        <v>128.15884273416</v>
      </c>
      <c r="AU1208" s="14" t="n">
        <v>127.09257759952</v>
      </c>
      <c r="AV1208" s="14" t="n">
        <v>126.06798729951</v>
      </c>
      <c r="AW1208" s="14" t="n">
        <v>126.21633064903</v>
      </c>
      <c r="AX1208" s="14" t="n">
        <v>127.42859126448</v>
      </c>
      <c r="AY1208" s="14" t="n">
        <v>127.97223656862</v>
      </c>
      <c r="AZ1208" s="14" t="n">
        <v>128.54376059224</v>
      </c>
      <c r="BA1208" s="14" t="n">
        <v>125.64835093297</v>
      </c>
      <c r="BB1208" s="14" t="n">
        <v>125.36345213708</v>
      </c>
      <c r="BC1208" s="14" t="n">
        <v>106.00209686308</v>
      </c>
      <c r="BD1208" s="14" t="n">
        <v>118.91399638073</v>
      </c>
      <c r="BE1208" s="14" t="n">
        <v>123.36960667939</v>
      </c>
      <c r="BF1208" s="14" t="n">
        <v>122.21461837528</v>
      </c>
    </row>
    <row r="1209" customFormat="false" ht="12.75" hidden="false" customHeight="false" outlineLevel="0" collapsed="false">
      <c r="A1209" s="16" t="s">
        <v>478</v>
      </c>
      <c r="B1209" s="16" t="s">
        <v>485</v>
      </c>
      <c r="C1209" s="16" t="s">
        <v>189</v>
      </c>
      <c r="D1209" s="16" t="s">
        <v>190</v>
      </c>
      <c r="H1209" s="14" t="n">
        <v>0.03725581167</v>
      </c>
      <c r="I1209" s="14" t="n">
        <v>0.03725581167</v>
      </c>
      <c r="J1209" s="14" t="n">
        <v>0.04346491842</v>
      </c>
      <c r="K1209" s="14" t="n">
        <v>0.07865468682</v>
      </c>
      <c r="L1209" s="14" t="n">
        <v>0.434801502</v>
      </c>
      <c r="M1209" s="14" t="n">
        <v>0.55372504302</v>
      </c>
      <c r="N1209" s="14" t="n">
        <v>0.2591636718</v>
      </c>
      <c r="O1209" s="14" t="n">
        <v>0.24073153314</v>
      </c>
      <c r="P1209" s="14" t="n">
        <v>0.44711633187</v>
      </c>
      <c r="Q1209" s="14" t="n">
        <v>0.47112247479</v>
      </c>
      <c r="R1209" s="14" t="n">
        <v>0.42796917642</v>
      </c>
      <c r="S1209" s="14" t="n">
        <v>0.2404199205</v>
      </c>
      <c r="T1209" s="14" t="n">
        <v>0.32332224528</v>
      </c>
      <c r="U1209" s="14" t="n">
        <v>0.4707068964</v>
      </c>
      <c r="V1209" s="14" t="n">
        <v>0.31463180745</v>
      </c>
      <c r="W1209" s="14" t="n">
        <v>0.34278130443</v>
      </c>
      <c r="X1209" s="14" t="n">
        <v>0.41191439616</v>
      </c>
      <c r="Y1209" s="14" t="n">
        <v>0.32311459791</v>
      </c>
      <c r="Z1209" s="14" t="n">
        <v>0.39380603793</v>
      </c>
      <c r="AA1209" s="14" t="n">
        <v>0.36865712511</v>
      </c>
      <c r="AB1209" s="14" t="n">
        <v>0.39442926417</v>
      </c>
      <c r="AC1209" s="14" t="n">
        <v>0.31421622165</v>
      </c>
      <c r="AD1209" s="14" t="n">
        <v>0.34309291755</v>
      </c>
      <c r="AE1209" s="14" t="n">
        <v>0.34609350864</v>
      </c>
      <c r="AF1209" s="14" t="n">
        <v>0.38076401655</v>
      </c>
      <c r="AG1209" s="14" t="n">
        <v>0.40601661147</v>
      </c>
      <c r="AH1209" s="14" t="n">
        <v>0.38655783597</v>
      </c>
      <c r="AI1209" s="14" t="n">
        <v>0.32042533533</v>
      </c>
      <c r="AJ1209" s="14" t="n">
        <v>0.36088966266</v>
      </c>
      <c r="AK1209" s="14" t="n">
        <v>0.39318252111</v>
      </c>
      <c r="AL1209" s="14" t="n">
        <v>0.35167968069</v>
      </c>
      <c r="AM1209" s="14" t="n">
        <v>0.37413933141</v>
      </c>
      <c r="AN1209" s="14" t="n">
        <v>0.36761832048</v>
      </c>
      <c r="AO1209" s="14" t="n">
        <v>0.37061920311</v>
      </c>
      <c r="AP1209" s="14" t="n">
        <v>0.42506009223</v>
      </c>
      <c r="AQ1209" s="14" t="n">
        <v>0.43443875315</v>
      </c>
      <c r="AR1209" s="14" t="n">
        <v>0.4058736773</v>
      </c>
      <c r="AS1209" s="14" t="n">
        <v>0.63812243320999</v>
      </c>
      <c r="AT1209" s="14" t="n">
        <v>0.72721436499</v>
      </c>
      <c r="AU1209" s="14" t="n">
        <v>0.75333768739</v>
      </c>
      <c r="AV1209" s="14" t="n">
        <v>0.84853475093</v>
      </c>
      <c r="AW1209" s="14" t="n">
        <v>0.83228449802</v>
      </c>
      <c r="AX1209" s="14" t="n">
        <v>0.8098248473</v>
      </c>
      <c r="AY1209" s="14" t="n">
        <v>0.82886804440999</v>
      </c>
      <c r="AZ1209" s="14" t="n">
        <v>0.20380272761</v>
      </c>
      <c r="BA1209" s="14" t="n">
        <v>0.20334522056</v>
      </c>
      <c r="BB1209" s="14" t="n">
        <v>0.19852378966</v>
      </c>
      <c r="BC1209" s="14" t="n">
        <v>0.1694571654</v>
      </c>
      <c r="BD1209" s="14" t="n">
        <v>0.17679448097</v>
      </c>
      <c r="BE1209" s="14" t="n">
        <v>0.20306224056058</v>
      </c>
      <c r="BF1209" s="14" t="n">
        <v>0.21296018884629</v>
      </c>
    </row>
    <row r="1210" customFormat="false" ht="12.75" hidden="false" customHeight="false" outlineLevel="0" collapsed="false">
      <c r="A1210" s="16" t="s">
        <v>478</v>
      </c>
      <c r="B1210" s="16" t="s">
        <v>485</v>
      </c>
      <c r="C1210" s="16" t="s">
        <v>191</v>
      </c>
      <c r="D1210" s="16" t="s">
        <v>192</v>
      </c>
      <c r="E1210" s="14" t="n">
        <v>71.348172896</v>
      </c>
      <c r="F1210" s="14" t="n">
        <v>73.70448324</v>
      </c>
      <c r="G1210" s="14" t="n">
        <v>76.25375254</v>
      </c>
      <c r="H1210" s="14" t="n">
        <v>81.324646426</v>
      </c>
      <c r="I1210" s="14" t="n">
        <v>79.112802944</v>
      </c>
      <c r="J1210" s="14" t="n">
        <v>77.783583546</v>
      </c>
      <c r="K1210" s="14" t="n">
        <v>80.640610062</v>
      </c>
      <c r="L1210" s="14" t="n">
        <v>82.813011936</v>
      </c>
      <c r="M1210" s="14" t="n">
        <v>86.7918575</v>
      </c>
      <c r="N1210" s="14" t="n">
        <v>88.528474028</v>
      </c>
      <c r="O1210" s="14" t="n">
        <v>89.199327066</v>
      </c>
      <c r="P1210" s="14" t="n">
        <v>86.458371416</v>
      </c>
      <c r="Q1210" s="14" t="n">
        <v>88.47474621</v>
      </c>
      <c r="R1210" s="14" t="n">
        <v>90.963267482</v>
      </c>
      <c r="S1210" s="14" t="n">
        <v>95.353047486</v>
      </c>
      <c r="T1210" s="14" t="n">
        <v>96.522912666</v>
      </c>
      <c r="U1210" s="14" t="n">
        <v>102.621422464</v>
      </c>
      <c r="V1210" s="14" t="n">
        <v>106.44879139</v>
      </c>
      <c r="W1210" s="14" t="n">
        <v>113.372024296</v>
      </c>
      <c r="X1210" s="14" t="n">
        <v>118.666227</v>
      </c>
      <c r="Y1210" s="14" t="n">
        <v>114.971292834</v>
      </c>
      <c r="Z1210" s="14" t="n">
        <v>114.36116834</v>
      </c>
      <c r="AA1210" s="14" t="n">
        <v>115.82666308</v>
      </c>
      <c r="AB1210" s="14" t="n">
        <v>117.0016444</v>
      </c>
      <c r="AC1210" s="14" t="n">
        <v>117.37891734</v>
      </c>
      <c r="AD1210" s="14" t="n">
        <v>116.33150698</v>
      </c>
      <c r="AE1210" s="14" t="n">
        <v>120.85452088</v>
      </c>
      <c r="AF1210" s="14" t="n">
        <v>121.953292</v>
      </c>
      <c r="AG1210" s="14" t="n">
        <v>121.19179142</v>
      </c>
      <c r="AH1210" s="14" t="n">
        <v>124.72891444</v>
      </c>
      <c r="AI1210" s="14" t="n">
        <v>122.94765552</v>
      </c>
      <c r="AJ1210" s="14" t="n">
        <v>121.89883608</v>
      </c>
      <c r="AK1210" s="14" t="n">
        <v>123.16997826</v>
      </c>
      <c r="AL1210" s="14" t="n">
        <v>124.57295742</v>
      </c>
      <c r="AM1210" s="14" t="n">
        <v>125.97627248</v>
      </c>
      <c r="AN1210" s="14" t="n">
        <v>127.202111544</v>
      </c>
      <c r="AO1210" s="14" t="n">
        <v>128.853965476</v>
      </c>
      <c r="AP1210" s="14" t="n">
        <v>129.553648446</v>
      </c>
      <c r="AQ1210" s="14" t="n">
        <v>122.740072678</v>
      </c>
      <c r="AR1210" s="14" t="n">
        <v>118.318411866</v>
      </c>
      <c r="AS1210" s="14" t="n">
        <v>116.84885919</v>
      </c>
      <c r="AT1210" s="14" t="n">
        <v>115.401144418</v>
      </c>
      <c r="AU1210" s="14" t="n">
        <v>114.911095954</v>
      </c>
      <c r="AV1210" s="14" t="n">
        <v>114.173660372</v>
      </c>
      <c r="AW1210" s="14" t="n">
        <v>115.642720182</v>
      </c>
      <c r="AX1210" s="14" t="n">
        <v>118.82016175</v>
      </c>
      <c r="AY1210" s="14" t="n">
        <v>121.626610747</v>
      </c>
      <c r="AZ1210" s="14" t="n">
        <v>122.086011188</v>
      </c>
      <c r="BA1210" s="14" t="n">
        <v>120.562884987</v>
      </c>
      <c r="BB1210" s="14" t="n">
        <v>118.589815158</v>
      </c>
      <c r="BC1210" s="14" t="n">
        <v>94.530766699</v>
      </c>
      <c r="BD1210" s="14" t="n">
        <v>104.323073007</v>
      </c>
      <c r="BE1210" s="14" t="n">
        <v>107.00330707602</v>
      </c>
      <c r="BF1210" s="14" t="n">
        <v>108.48092385499</v>
      </c>
    </row>
    <row r="1211" customFormat="false" ht="12.75" hidden="false" customHeight="false" outlineLevel="0" collapsed="false">
      <c r="A1211" s="16" t="s">
        <v>478</v>
      </c>
      <c r="B1211" s="16" t="s">
        <v>485</v>
      </c>
      <c r="C1211" s="16" t="s">
        <v>193</v>
      </c>
      <c r="D1211" s="16" t="s">
        <v>194</v>
      </c>
      <c r="E1211" s="14" t="n">
        <v>4.8350689431368</v>
      </c>
      <c r="F1211" s="14" t="n">
        <v>4.8350689431368</v>
      </c>
      <c r="G1211" s="14" t="n">
        <v>4.9112380969017</v>
      </c>
      <c r="H1211" s="14" t="n">
        <v>4.9819408905344</v>
      </c>
      <c r="I1211" s="14" t="n">
        <v>5.0732742693026</v>
      </c>
      <c r="J1211" s="14" t="n">
        <v>5.1736661011065</v>
      </c>
      <c r="K1211" s="14" t="n">
        <v>5.144204712994</v>
      </c>
      <c r="L1211" s="14" t="n">
        <v>5.0577971450825</v>
      </c>
      <c r="M1211" s="14" t="n">
        <v>4.9455136883706</v>
      </c>
      <c r="N1211" s="14" t="n">
        <v>4.8568848919734</v>
      </c>
      <c r="O1211" s="14" t="n">
        <v>4.8596140616439</v>
      </c>
      <c r="P1211" s="14" t="n">
        <v>4.7870894628192</v>
      </c>
      <c r="Q1211" s="14" t="n">
        <v>4.7373013812462</v>
      </c>
      <c r="R1211" s="14" t="n">
        <v>4.5332258898765</v>
      </c>
      <c r="S1211" s="14" t="n">
        <v>4.4321227612378</v>
      </c>
      <c r="T1211" s="14" t="n">
        <v>4.3368877118333</v>
      </c>
      <c r="U1211" s="14" t="n">
        <v>4.3721520785021</v>
      </c>
      <c r="V1211" s="14" t="n">
        <v>4.3529058010502</v>
      </c>
      <c r="W1211" s="14" t="n">
        <v>4.2744578014255</v>
      </c>
      <c r="X1211" s="14" t="n">
        <v>4.3326357318498</v>
      </c>
      <c r="Y1211" s="14" t="n">
        <v>3.71819252166</v>
      </c>
      <c r="Z1211" s="14" t="n">
        <v>2.80262613798</v>
      </c>
      <c r="AA1211" s="14" t="n">
        <v>2.32501850458</v>
      </c>
      <c r="AB1211" s="14" t="n">
        <v>1.99566111399</v>
      </c>
      <c r="AC1211" s="14" t="n">
        <v>1.47465624644</v>
      </c>
      <c r="AD1211" s="14" t="n">
        <v>1.02855344529</v>
      </c>
      <c r="AE1211" s="14" t="n">
        <v>2.52308096061</v>
      </c>
      <c r="AF1211" s="14" t="n">
        <v>1.88924674345</v>
      </c>
      <c r="AG1211" s="14" t="n">
        <v>1.24581917948</v>
      </c>
      <c r="AH1211" s="14" t="n">
        <v>1.12511869341</v>
      </c>
      <c r="AI1211" s="14" t="n">
        <v>0.95047476344999</v>
      </c>
      <c r="AJ1211" s="14" t="n">
        <v>1.15372844829</v>
      </c>
      <c r="AK1211" s="14" t="n">
        <v>1.21138129866</v>
      </c>
      <c r="AL1211" s="14" t="n">
        <v>1.23897515142</v>
      </c>
      <c r="AM1211" s="14" t="n">
        <v>1.2030056985</v>
      </c>
      <c r="AN1211" s="14" t="n">
        <v>1.51421567907</v>
      </c>
      <c r="AO1211" s="14" t="n">
        <v>1.57172898816</v>
      </c>
      <c r="AP1211" s="14" t="n">
        <v>2.06647341306</v>
      </c>
      <c r="AQ1211" s="14" t="n">
        <v>1.7441891228</v>
      </c>
      <c r="AR1211" s="14" t="n">
        <v>2.17006669463</v>
      </c>
      <c r="AS1211" s="14" t="n">
        <v>2.25959067819</v>
      </c>
      <c r="AT1211" s="14" t="n">
        <v>2.31381092196</v>
      </c>
      <c r="AU1211" s="14" t="n">
        <v>2.45266299774</v>
      </c>
      <c r="AV1211" s="14" t="n">
        <v>3.07375539819</v>
      </c>
      <c r="AW1211" s="14" t="n">
        <v>3.43858468635</v>
      </c>
      <c r="AX1211" s="14" t="n">
        <v>3.78041307945</v>
      </c>
      <c r="AY1211" s="14" t="n">
        <v>4.29131466951</v>
      </c>
      <c r="AZ1211" s="14" t="n">
        <v>3.86998507732</v>
      </c>
      <c r="BA1211" s="14" t="n">
        <v>3.7595712255</v>
      </c>
      <c r="BB1211" s="14" t="n">
        <v>3.90167876555</v>
      </c>
      <c r="BC1211" s="14" t="n">
        <v>3.77266011642</v>
      </c>
      <c r="BD1211" s="14" t="n">
        <v>4.16557271228</v>
      </c>
      <c r="BE1211" s="14" t="n">
        <v>4.3488394563453</v>
      </c>
      <c r="BF1211" s="14" t="n">
        <v>4.43678455444</v>
      </c>
    </row>
    <row r="1212" customFormat="false" ht="12.75" hidden="false" customHeight="false" outlineLevel="0" collapsed="false">
      <c r="A1212" s="16" t="s">
        <v>478</v>
      </c>
      <c r="B1212" s="16" t="s">
        <v>485</v>
      </c>
      <c r="C1212" s="16" t="s">
        <v>195</v>
      </c>
      <c r="D1212" s="16" t="s">
        <v>196</v>
      </c>
      <c r="E1212" s="14" t="n">
        <v>1.04170859205</v>
      </c>
      <c r="F1212" s="14" t="n">
        <v>1.04170859205</v>
      </c>
      <c r="G1212" s="14" t="n">
        <v>1.04585194611</v>
      </c>
      <c r="H1212" s="14" t="n">
        <v>1.10484021699</v>
      </c>
      <c r="I1212" s="14" t="n">
        <v>1.13842409736</v>
      </c>
      <c r="J1212" s="14" t="n">
        <v>1.22712024108</v>
      </c>
      <c r="K1212" s="14" t="n">
        <v>1.27731380298</v>
      </c>
      <c r="L1212" s="14" t="n">
        <v>1.3630090518</v>
      </c>
      <c r="M1212" s="14" t="n">
        <v>1.365801996</v>
      </c>
      <c r="N1212" s="14" t="n">
        <v>1.15188171729</v>
      </c>
      <c r="O1212" s="14" t="n">
        <v>1.26499927158</v>
      </c>
      <c r="P1212" s="14" t="n">
        <v>1.48389437976</v>
      </c>
      <c r="Q1212" s="14" t="n">
        <v>1.34810921616</v>
      </c>
      <c r="R1212" s="14" t="n">
        <v>1.00046953395</v>
      </c>
      <c r="S1212" s="14" t="n">
        <v>0.9896090871</v>
      </c>
      <c r="T1212" s="14" t="n">
        <v>1.26686894193</v>
      </c>
      <c r="U1212" s="14" t="n">
        <v>1.35783845862</v>
      </c>
      <c r="V1212" s="14" t="n">
        <v>1.38298768266</v>
      </c>
      <c r="W1212" s="14" t="n">
        <v>1.45429048542</v>
      </c>
      <c r="X1212" s="14" t="n">
        <v>1.6379836653</v>
      </c>
      <c r="Y1212" s="14" t="n">
        <v>1.61573165454</v>
      </c>
      <c r="Z1212" s="14" t="n">
        <v>1.49971717062</v>
      </c>
      <c r="AA1212" s="14" t="n">
        <v>1.78949951058</v>
      </c>
      <c r="AB1212" s="14" t="n">
        <v>1.80212594616</v>
      </c>
      <c r="AC1212" s="14" t="n">
        <v>1.8776885616</v>
      </c>
      <c r="AD1212" s="14" t="n">
        <v>2.04555894369</v>
      </c>
      <c r="AE1212" s="14" t="n">
        <v>2.23195355928</v>
      </c>
      <c r="AF1212" s="14" t="n">
        <v>2.32944408642</v>
      </c>
      <c r="AG1212" s="14" t="n">
        <v>2.78058763929</v>
      </c>
      <c r="AH1212" s="14" t="n">
        <v>3.09438829689</v>
      </c>
      <c r="AI1212" s="14" t="n">
        <v>2.93063753604</v>
      </c>
      <c r="AJ1212" s="14" t="n">
        <v>2.92949476614</v>
      </c>
      <c r="AK1212" s="14" t="n">
        <v>3.39119901672</v>
      </c>
      <c r="AL1212" s="14" t="n">
        <v>3.14686741341</v>
      </c>
      <c r="AM1212" s="14" t="n">
        <v>3.64736210436</v>
      </c>
      <c r="AN1212" s="14" t="n">
        <v>3.60307819647</v>
      </c>
      <c r="AO1212" s="14" t="n">
        <v>3.64738583718</v>
      </c>
      <c r="AP1212" s="14" t="n">
        <v>3.83832752331</v>
      </c>
      <c r="AQ1212" s="14" t="n">
        <v>4.1558093704801</v>
      </c>
      <c r="AR1212" s="14" t="n">
        <v>5.0543254865701</v>
      </c>
      <c r="AS1212" s="14" t="n">
        <v>5.14677678893</v>
      </c>
      <c r="AT1212" s="14" t="n">
        <v>5.72989951484</v>
      </c>
      <c r="AU1212" s="14" t="n">
        <v>6.84310835514</v>
      </c>
      <c r="AV1212" s="14" t="n">
        <v>7.2382797203799</v>
      </c>
      <c r="AW1212" s="14" t="n">
        <v>7.2842457497699</v>
      </c>
      <c r="AX1212" s="14" t="n">
        <v>7.90351286076</v>
      </c>
      <c r="AY1212" s="14" t="n">
        <v>7.3036579590899</v>
      </c>
      <c r="AZ1212" s="14" t="n">
        <v>7.08516813211</v>
      </c>
      <c r="BA1212" s="14" t="n">
        <v>8.0553734816699</v>
      </c>
      <c r="BB1212" s="14" t="n">
        <v>8.5127816862901</v>
      </c>
      <c r="BC1212" s="14" t="n">
        <v>9.16073183039</v>
      </c>
      <c r="BD1212" s="14" t="n">
        <v>10.0498500619</v>
      </c>
      <c r="BE1212" s="14" t="n">
        <v>9.3202175349461</v>
      </c>
      <c r="BF1212" s="14" t="n">
        <v>9.0355009591389</v>
      </c>
    </row>
    <row r="1213" customFormat="false" ht="12.75" hidden="false" customHeight="false" outlineLevel="0" collapsed="false">
      <c r="A1213" s="16" t="s">
        <v>478</v>
      </c>
      <c r="B1213" s="16" t="s">
        <v>485</v>
      </c>
      <c r="C1213" s="16" t="s">
        <v>197</v>
      </c>
      <c r="D1213" s="16" t="s">
        <v>198</v>
      </c>
      <c r="E1213" s="14" t="n">
        <v>0.03429349911</v>
      </c>
      <c r="F1213" s="14" t="n">
        <v>0.03429349911</v>
      </c>
      <c r="G1213" s="14" t="n">
        <v>0.02493094515</v>
      </c>
      <c r="H1213" s="14" t="n">
        <v>0.024823370910001</v>
      </c>
      <c r="I1213" s="14" t="n">
        <v>0.02493094515</v>
      </c>
      <c r="J1213" s="14" t="n">
        <v>0.024823370910001</v>
      </c>
      <c r="K1213" s="14" t="n">
        <v>0.02177423328</v>
      </c>
      <c r="L1213" s="14" t="n">
        <v>0.02177423328</v>
      </c>
      <c r="M1213" s="14" t="n">
        <v>0.01861783263</v>
      </c>
      <c r="N1213" s="14" t="n">
        <v>0.034293499110001</v>
      </c>
      <c r="O1213" s="14" t="n">
        <v>0.04060692285</v>
      </c>
      <c r="P1213" s="14" t="n">
        <v>0.0437633235</v>
      </c>
      <c r="Q1213" s="14" t="n">
        <v>0.046920035370001</v>
      </c>
      <c r="R1213" s="14" t="n">
        <v>0.03429349911</v>
      </c>
      <c r="S1213" s="14" t="n">
        <v>0.03113679465</v>
      </c>
      <c r="T1213" s="14" t="n">
        <v>0.03734263674</v>
      </c>
      <c r="U1213" s="14" t="n">
        <v>0.0627032835</v>
      </c>
      <c r="V1213" s="14" t="n">
        <v>0.074900118150001</v>
      </c>
      <c r="W1213" s="14" t="n">
        <v>0.087096952800001</v>
      </c>
      <c r="X1213" s="14" t="n">
        <v>0.07447041654</v>
      </c>
      <c r="Y1213" s="14" t="n">
        <v>0.08394055215</v>
      </c>
      <c r="Z1213" s="14" t="n">
        <v>0.134447001</v>
      </c>
      <c r="AA1213" s="14" t="n">
        <v>0.16558378824</v>
      </c>
      <c r="AB1213" s="14" t="n">
        <v>0.16558378824</v>
      </c>
      <c r="AC1213" s="14" t="n">
        <v>0.2066204127</v>
      </c>
      <c r="AD1213" s="14" t="n">
        <v>0.20030698896</v>
      </c>
      <c r="AE1213" s="14" t="n">
        <v>0.20346370083</v>
      </c>
      <c r="AF1213" s="14" t="n">
        <v>0.2128262622</v>
      </c>
      <c r="AG1213" s="14" t="n">
        <v>0.22534522422</v>
      </c>
      <c r="AH1213" s="14" t="n">
        <v>0.23470778559</v>
      </c>
      <c r="AI1213" s="14" t="n">
        <v>0.24407003574</v>
      </c>
      <c r="AJ1213" s="14" t="n">
        <v>0.25343287383</v>
      </c>
      <c r="AK1213" s="14" t="n">
        <v>0.2565895857</v>
      </c>
      <c r="AL1213" s="14" t="n">
        <v>0.25974629757</v>
      </c>
      <c r="AM1213" s="14" t="n">
        <v>0.29099038233</v>
      </c>
      <c r="AN1213" s="14" t="n">
        <v>0.29730348744</v>
      </c>
      <c r="AO1213" s="14" t="n">
        <v>0.30982276068</v>
      </c>
      <c r="AP1213" s="14" t="n">
        <v>0.30350933694</v>
      </c>
      <c r="AQ1213" s="14" t="n">
        <v>0.30350933694</v>
      </c>
      <c r="AR1213" s="14" t="n">
        <v>0.3379104177</v>
      </c>
      <c r="AS1213" s="14" t="n">
        <v>0.34106712957</v>
      </c>
      <c r="AT1213" s="14" t="n">
        <v>0.32854785633</v>
      </c>
      <c r="AU1213" s="14" t="n">
        <v>0.33486128007</v>
      </c>
      <c r="AV1213" s="14" t="n">
        <v>0.35674279605</v>
      </c>
      <c r="AW1213" s="14" t="n">
        <v>0.38798716494</v>
      </c>
      <c r="AX1213" s="14" t="n">
        <v>0.41933881653</v>
      </c>
      <c r="AY1213" s="14" t="n">
        <v>0.45373958607</v>
      </c>
      <c r="AZ1213" s="14" t="n">
        <v>0.49091169849</v>
      </c>
      <c r="BA1213" s="14" t="n">
        <v>0.52971951027</v>
      </c>
      <c r="BB1213" s="14" t="n">
        <v>0.57158749734</v>
      </c>
      <c r="BC1213" s="14" t="n">
        <v>0.53043291819</v>
      </c>
      <c r="BD1213" s="14" t="n">
        <v>0.52831161105</v>
      </c>
      <c r="BE1213" s="14" t="n">
        <v>0.5478080829589</v>
      </c>
      <c r="BF1213" s="14" t="n">
        <v>0.55598659553354</v>
      </c>
    </row>
    <row r="1214" customFormat="false" ht="12.75" hidden="false" customHeight="false" outlineLevel="0" collapsed="false">
      <c r="A1214" s="16" t="s">
        <v>478</v>
      </c>
      <c r="B1214" s="16" t="s">
        <v>485</v>
      </c>
      <c r="C1214" s="16" t="s">
        <v>199</v>
      </c>
      <c r="D1214" s="16" t="s">
        <v>200</v>
      </c>
      <c r="E1214" s="14" t="n">
        <v>0.050315916183187</v>
      </c>
      <c r="F1214" s="14" t="n">
        <v>0.050315916183187</v>
      </c>
      <c r="G1214" s="14" t="n">
        <v>0.054082960108246</v>
      </c>
      <c r="H1214" s="14" t="n">
        <v>0.059571917392037</v>
      </c>
      <c r="I1214" s="14" t="n">
        <v>0.060473325090278</v>
      </c>
      <c r="J1214" s="14" t="n">
        <v>0.074309980488453</v>
      </c>
      <c r="K1214" s="14" t="n">
        <v>0.094797422000771</v>
      </c>
      <c r="L1214" s="14" t="n">
        <v>0.12198064192913</v>
      </c>
      <c r="M1214" s="14" t="n">
        <v>0.13100304706248</v>
      </c>
      <c r="N1214" s="14" t="n">
        <v>0.14536841219657</v>
      </c>
      <c r="O1214" s="14" t="n">
        <v>0.15447905571987</v>
      </c>
      <c r="P1214" s="14" t="n">
        <v>0.16156893430584</v>
      </c>
      <c r="Q1214" s="14" t="n">
        <v>0.1517590831961</v>
      </c>
      <c r="R1214" s="14" t="n">
        <v>0.16375429492509</v>
      </c>
      <c r="S1214" s="14" t="n">
        <v>0.1664213375354</v>
      </c>
      <c r="T1214" s="14" t="n">
        <v>0.14379530637132</v>
      </c>
      <c r="U1214" s="14" t="n">
        <v>0.20068202711394</v>
      </c>
      <c r="V1214" s="14" t="n">
        <v>0.21838234227217</v>
      </c>
      <c r="W1214" s="14" t="n">
        <v>0.27901738792128</v>
      </c>
      <c r="X1214" s="14" t="n">
        <v>0.26233200752493</v>
      </c>
      <c r="Y1214" s="14" t="n">
        <v>0.39071993592591</v>
      </c>
      <c r="Z1214" s="14" t="n">
        <v>0.37446571389842</v>
      </c>
      <c r="AA1214" s="14" t="n">
        <v>0.34039705049969</v>
      </c>
      <c r="AB1214" s="14" t="n">
        <v>0.35170593497015</v>
      </c>
      <c r="AC1214" s="14" t="n">
        <v>0.35510169732033</v>
      </c>
      <c r="AD1214" s="14" t="n">
        <v>0.36947447700239</v>
      </c>
      <c r="AE1214" s="14" t="n">
        <v>0.38019412199466</v>
      </c>
      <c r="AF1214" s="14" t="n">
        <v>0.38545260316299</v>
      </c>
      <c r="AG1214" s="14" t="n">
        <v>0.39617867944108</v>
      </c>
      <c r="AH1214" s="14" t="n">
        <v>0.41667468575482</v>
      </c>
      <c r="AI1214" s="14" t="n">
        <v>0.63321909153261</v>
      </c>
      <c r="AJ1214" s="14" t="n">
        <v>0.66468416234818</v>
      </c>
      <c r="AK1214" s="14" t="n">
        <v>0.71703417486935</v>
      </c>
      <c r="AL1214" s="14" t="n">
        <v>0.76737402559243</v>
      </c>
      <c r="AM1214" s="14" t="n">
        <v>0.8181370935531</v>
      </c>
      <c r="AN1214" s="14" t="n">
        <v>0.86721797828228</v>
      </c>
      <c r="AO1214" s="14" t="n">
        <v>0.93326989775318</v>
      </c>
      <c r="AP1214" s="14" t="n">
        <v>1.002247571416</v>
      </c>
      <c r="AQ1214" s="14" t="n">
        <v>1.0330370024078</v>
      </c>
      <c r="AR1214" s="14" t="n">
        <v>1.1100619801863</v>
      </c>
      <c r="AS1214" s="14" t="n">
        <v>1.2666304456893</v>
      </c>
      <c r="AT1214" s="14" t="n">
        <v>1.2582702712538</v>
      </c>
      <c r="AU1214" s="14" t="n">
        <v>1.232078645652</v>
      </c>
      <c r="AV1214" s="14" t="n">
        <v>1.1176569625889</v>
      </c>
      <c r="AW1214" s="14" t="n">
        <v>1.1010520925261</v>
      </c>
      <c r="AX1214" s="14" t="n">
        <v>1.2696106259126</v>
      </c>
      <c r="AY1214" s="14" t="n">
        <v>1.4499396972355</v>
      </c>
      <c r="AZ1214" s="14" t="n">
        <v>1.4367693667273</v>
      </c>
      <c r="BA1214" s="14" t="n">
        <v>1.4160650762414</v>
      </c>
      <c r="BB1214" s="14" t="n">
        <v>1.5939665513699</v>
      </c>
      <c r="BC1214" s="14" t="n">
        <v>1.6929953996598</v>
      </c>
      <c r="BD1214" s="14" t="n">
        <v>1.7249763912348</v>
      </c>
      <c r="BE1214" s="14" t="n">
        <v>1.8063584945983</v>
      </c>
      <c r="BF1214" s="14" t="n">
        <v>1.7539569440874</v>
      </c>
    </row>
    <row r="1215" customFormat="false" ht="12.75" hidden="false" customHeight="false" outlineLevel="0" collapsed="false">
      <c r="A1215" s="16" t="s">
        <v>478</v>
      </c>
      <c r="B1215" s="16" t="s">
        <v>485</v>
      </c>
      <c r="C1215" s="16" t="s">
        <v>201</v>
      </c>
      <c r="D1215" s="16" t="s">
        <v>202</v>
      </c>
      <c r="E1215" s="14" t="n">
        <v>0.0092391030336038</v>
      </c>
      <c r="F1215" s="14" t="n">
        <v>0.0092313346833155</v>
      </c>
      <c r="G1215" s="14" t="n">
        <v>0.0074453477116466</v>
      </c>
      <c r="H1215" s="14" t="n">
        <v>0.0082298256332154</v>
      </c>
      <c r="I1215" s="14" t="n">
        <v>0.0095955864338868</v>
      </c>
      <c r="J1215" s="14" t="n">
        <v>0.012624052120811</v>
      </c>
      <c r="K1215" s="14" t="n">
        <v>0.013537773002489</v>
      </c>
      <c r="L1215" s="14" t="n">
        <v>0.013939311456364</v>
      </c>
      <c r="M1215" s="14" t="n">
        <v>0.014554525585988</v>
      </c>
      <c r="N1215" s="14" t="n">
        <v>0.012659869195992</v>
      </c>
      <c r="O1215" s="14" t="n">
        <v>0.018125013168332</v>
      </c>
      <c r="P1215" s="14" t="n">
        <v>0.026348614439393</v>
      </c>
      <c r="Q1215" s="14" t="n">
        <v>0.034954890589835</v>
      </c>
      <c r="R1215" s="14" t="n">
        <v>0.03880459972204</v>
      </c>
      <c r="S1215" s="14" t="n">
        <v>0.046457932416127</v>
      </c>
      <c r="T1215" s="14" t="n">
        <v>0.042870420962644</v>
      </c>
      <c r="U1215" s="14" t="n">
        <v>0.046842484699878</v>
      </c>
      <c r="V1215" s="14" t="n">
        <v>0.05719692094195</v>
      </c>
      <c r="W1215" s="14" t="n">
        <v>0.065672267988143</v>
      </c>
      <c r="X1215" s="14" t="n">
        <v>0.079254028466129</v>
      </c>
      <c r="Y1215" s="14" t="n">
        <v>0.16947204805427</v>
      </c>
      <c r="Z1215" s="14" t="n">
        <v>0.18244428453034</v>
      </c>
      <c r="AA1215" s="14" t="n">
        <v>0.17735001094124</v>
      </c>
      <c r="AB1215" s="14" t="n">
        <v>0.20086708714172</v>
      </c>
      <c r="AC1215" s="14" t="n">
        <v>0.21421661528376</v>
      </c>
      <c r="AD1215" s="14" t="n">
        <v>0.21730889718703</v>
      </c>
      <c r="AE1215" s="14" t="n">
        <v>0.21578422179431</v>
      </c>
      <c r="AF1215" s="14" t="n">
        <v>0.23678022891065</v>
      </c>
      <c r="AG1215" s="14" t="n">
        <v>0.24702736076787</v>
      </c>
      <c r="AH1215" s="14" t="n">
        <v>0.25492184953029</v>
      </c>
      <c r="AI1215" s="14" t="n">
        <v>0.19417415026537</v>
      </c>
      <c r="AJ1215" s="14" t="n">
        <v>0.19415516282126</v>
      </c>
      <c r="AK1215" s="14" t="n">
        <v>0.20103100015276</v>
      </c>
      <c r="AL1215" s="14" t="n">
        <v>0.20447053575494</v>
      </c>
      <c r="AM1215" s="14" t="n">
        <v>0.19348330279868</v>
      </c>
      <c r="AN1215" s="14" t="n">
        <v>0.20062182867322</v>
      </c>
      <c r="AO1215" s="14" t="n">
        <v>0.23016528910043</v>
      </c>
      <c r="AP1215" s="14" t="n">
        <v>0.25002000294759</v>
      </c>
      <c r="AQ1215" s="14" t="n">
        <v>0.2523354372682</v>
      </c>
      <c r="AR1215" s="14" t="n">
        <v>0.27807308870746</v>
      </c>
      <c r="AS1215" s="14" t="n">
        <v>0.33511134907593</v>
      </c>
      <c r="AT1215" s="14" t="n">
        <v>0.3700065599093</v>
      </c>
      <c r="AU1215" s="14" t="n">
        <v>0.3700065599093</v>
      </c>
      <c r="AV1215" s="14" t="n">
        <v>0.3700065599093</v>
      </c>
      <c r="AW1215" s="14" t="n">
        <v>0.3700065599093</v>
      </c>
      <c r="AX1215" s="14" t="n">
        <v>0.3700065599093</v>
      </c>
      <c r="AY1215" s="14" t="n">
        <v>0.3700065599093</v>
      </c>
      <c r="AZ1215" s="14" t="n">
        <v>0.3700065599093</v>
      </c>
      <c r="BA1215" s="14" t="n">
        <v>0.3700065599093</v>
      </c>
      <c r="BB1215" s="14" t="n">
        <v>0.3700065599093</v>
      </c>
      <c r="BC1215" s="14" t="n">
        <v>0.3700065599093</v>
      </c>
      <c r="BD1215" s="14" t="n">
        <v>0.3700065599093</v>
      </c>
      <c r="BE1215" s="14" t="n">
        <v>0.3700065599093</v>
      </c>
      <c r="BF1215" s="14" t="n">
        <v>0.39225326050682</v>
      </c>
    </row>
    <row r="1216" customFormat="false" ht="12.75" hidden="false" customHeight="false" outlineLevel="0" collapsed="false">
      <c r="A1216" s="16" t="s">
        <v>478</v>
      </c>
      <c r="B1216" s="16" t="s">
        <v>485</v>
      </c>
      <c r="C1216" s="16" t="s">
        <v>203</v>
      </c>
      <c r="D1216" s="16" t="s">
        <v>204</v>
      </c>
      <c r="E1216" s="14" t="n">
        <v>0.0098834835432032</v>
      </c>
      <c r="F1216" s="14" t="n">
        <v>0.0098834835432032</v>
      </c>
      <c r="G1216" s="14" t="n">
        <v>0.010623438600452</v>
      </c>
      <c r="H1216" s="14" t="n">
        <v>0.011701626639127</v>
      </c>
      <c r="I1216" s="14" t="n">
        <v>0.011878688865697</v>
      </c>
      <c r="J1216" s="14" t="n">
        <v>0.014596603320895</v>
      </c>
      <c r="K1216" s="14" t="n">
        <v>0.018620922192326</v>
      </c>
      <c r="L1216" s="14" t="n">
        <v>0.023960483253583</v>
      </c>
      <c r="M1216" s="14" t="n">
        <v>0.02573274140607</v>
      </c>
      <c r="N1216" s="14" t="n">
        <v>0.028554509559473</v>
      </c>
      <c r="O1216" s="14" t="n">
        <v>0.030344100252855</v>
      </c>
      <c r="P1216" s="14" t="n">
        <v>0.032313786890544</v>
      </c>
      <c r="Q1216" s="14" t="n">
        <v>0.029809819935297</v>
      </c>
      <c r="R1216" s="14" t="n">
        <v>0.031601706072449</v>
      </c>
      <c r="S1216" s="14" t="n">
        <v>0.035036071037033</v>
      </c>
      <c r="T1216" s="14" t="n">
        <v>0.032557427836669</v>
      </c>
      <c r="U1216" s="14" t="n">
        <v>0.033157070057707</v>
      </c>
      <c r="V1216" s="14" t="n">
        <v>0.040996856865321</v>
      </c>
      <c r="W1216" s="14" t="n">
        <v>0.051802525434358</v>
      </c>
      <c r="X1216" s="14" t="n">
        <v>0.050570173448225</v>
      </c>
      <c r="Y1216" s="14" t="n">
        <v>0.055635157844143</v>
      </c>
      <c r="Z1216" s="14" t="n">
        <v>0.069098713687927</v>
      </c>
      <c r="AA1216" s="14" t="n">
        <v>0.060636214594349</v>
      </c>
      <c r="AB1216" s="14" t="n">
        <v>0.06394915707847</v>
      </c>
      <c r="AC1216" s="14" t="n">
        <v>0.073559541347815</v>
      </c>
      <c r="AD1216" s="14" t="n">
        <v>0.071916785892835</v>
      </c>
      <c r="AE1216" s="14" t="n">
        <v>0.074000886419367</v>
      </c>
      <c r="AF1216" s="14" t="n">
        <v>0.074077159522301</v>
      </c>
      <c r="AG1216" s="14" t="n">
        <v>0.080139023277341</v>
      </c>
      <c r="AH1216" s="14" t="n">
        <v>0.084285297906831</v>
      </c>
      <c r="AI1216" s="14" t="n">
        <v>0.12679976898252</v>
      </c>
      <c r="AJ1216" s="14" t="n">
        <v>0.13788415671441</v>
      </c>
      <c r="AK1216" s="14" t="n">
        <v>0.14400188265608</v>
      </c>
      <c r="AL1216" s="14" t="n">
        <v>0.1473194060143</v>
      </c>
      <c r="AM1216" s="14" t="n">
        <v>0.15944728296972</v>
      </c>
      <c r="AN1216" s="14" t="n">
        <v>0.16437180619501</v>
      </c>
      <c r="AO1216" s="14" t="n">
        <v>0.18515261706913</v>
      </c>
      <c r="AP1216" s="14" t="n">
        <v>0.20052993940534</v>
      </c>
      <c r="AQ1216" s="14" t="n">
        <v>0.21114197317932</v>
      </c>
      <c r="AR1216" s="14" t="n">
        <v>0.23222766317949</v>
      </c>
      <c r="AS1216" s="14" t="n">
        <v>0.23078210140031</v>
      </c>
      <c r="AT1216" s="14" t="n">
        <v>0.23154693643181</v>
      </c>
      <c r="AU1216" s="14" t="n">
        <v>0.22869472810487</v>
      </c>
      <c r="AV1216" s="14" t="n">
        <v>0.23367943638715</v>
      </c>
      <c r="AW1216" s="14" t="n">
        <v>0.23986208722961</v>
      </c>
      <c r="AX1216" s="14" t="n">
        <v>0.25416870079872</v>
      </c>
      <c r="AY1216" s="14" t="n">
        <v>0.27002101394667</v>
      </c>
      <c r="AZ1216" s="14" t="n">
        <v>0.27321210224045</v>
      </c>
      <c r="BA1216" s="14" t="n">
        <v>0.27212540630264</v>
      </c>
      <c r="BB1216" s="14" t="n">
        <v>0.31255448566234</v>
      </c>
      <c r="BC1216" s="14" t="n">
        <v>0.33196243254</v>
      </c>
      <c r="BD1216" s="14" t="n">
        <v>0.33823328934849</v>
      </c>
      <c r="BE1216" s="14" t="n">
        <v>0.35419068833356</v>
      </c>
      <c r="BF1216" s="14" t="n">
        <v>0.3439157947835</v>
      </c>
    </row>
    <row r="1217" customFormat="false" ht="12.75" hidden="false" customHeight="false" outlineLevel="0" collapsed="false">
      <c r="A1217" s="16" t="s">
        <v>478</v>
      </c>
      <c r="B1217" s="16" t="s">
        <v>485</v>
      </c>
      <c r="C1217" s="16" t="s">
        <v>205</v>
      </c>
      <c r="D1217" s="16" t="s">
        <v>206</v>
      </c>
      <c r="E1217" s="14" t="n">
        <v>0.0053909910186645</v>
      </c>
      <c r="F1217" s="14" t="n">
        <v>0.0053909910186645</v>
      </c>
      <c r="G1217" s="14" t="n">
        <v>0.0057946028677059</v>
      </c>
      <c r="H1217" s="14" t="n">
        <v>0.0063827054337215</v>
      </c>
      <c r="I1217" s="14" t="n">
        <v>0.0064792848299442</v>
      </c>
      <c r="J1217" s="14" t="n">
        <v>0.007961783622341</v>
      </c>
      <c r="K1217" s="14" t="n">
        <v>0.010156866641126</v>
      </c>
      <c r="L1217" s="14" t="n">
        <v>0.013069354490073</v>
      </c>
      <c r="M1217" s="14" t="n">
        <v>0.014036040754187</v>
      </c>
      <c r="N1217" s="14" t="n">
        <v>0.01557518701828</v>
      </c>
      <c r="O1217" s="14" t="n">
        <v>0.016551327395602</v>
      </c>
      <c r="P1217" s="14" t="n">
        <v>0.017625701924274</v>
      </c>
      <c r="Q1217" s="14" t="n">
        <v>0.016259901768108</v>
      </c>
      <c r="R1217" s="14" t="n">
        <v>0.017237294205665</v>
      </c>
      <c r="S1217" s="14" t="n">
        <v>0.02335738071082</v>
      </c>
      <c r="T1217" s="14" t="n">
        <v>0.02441807089785</v>
      </c>
      <c r="U1217" s="14" t="n">
        <v>0.02366335946361</v>
      </c>
      <c r="V1217" s="14" t="n">
        <v>0.040283740947187</v>
      </c>
      <c r="W1217" s="14" t="n">
        <v>0.058752809269252</v>
      </c>
      <c r="X1217" s="14" t="n">
        <v>0.058175417475193</v>
      </c>
      <c r="Y1217" s="14" t="n">
        <v>0.076958383250576</v>
      </c>
      <c r="Z1217" s="14" t="n">
        <v>0.096017145405441</v>
      </c>
      <c r="AA1217" s="14" t="n">
        <v>0.088856970064829</v>
      </c>
      <c r="AB1217" s="14" t="n">
        <v>0.096123035647522</v>
      </c>
      <c r="AC1217" s="14" t="n">
        <v>0.095822619786523</v>
      </c>
      <c r="AD1217" s="14" t="n">
        <v>0.10097926930566</v>
      </c>
      <c r="AE1217" s="14" t="n">
        <v>0.099030332784015</v>
      </c>
      <c r="AF1217" s="14" t="n">
        <v>0.10401267726213</v>
      </c>
      <c r="AG1217" s="14" t="n">
        <v>0.10557072315736</v>
      </c>
      <c r="AH1217" s="14" t="n">
        <v>0.11103238800884</v>
      </c>
      <c r="AI1217" s="14" t="n">
        <v>0.095421437914273</v>
      </c>
      <c r="AJ1217" s="14" t="n">
        <v>0.097359888747253</v>
      </c>
      <c r="AK1217" s="14" t="n">
        <v>0.1034139276164</v>
      </c>
      <c r="AL1217" s="14" t="n">
        <v>0.12327714748042</v>
      </c>
      <c r="AM1217" s="14" t="n">
        <v>0.13147858527291</v>
      </c>
      <c r="AN1217" s="14" t="n">
        <v>0.13639627790691</v>
      </c>
      <c r="AO1217" s="14" t="n">
        <v>0.1454318248184</v>
      </c>
      <c r="AP1217" s="14" t="n">
        <v>0.15893628485603</v>
      </c>
      <c r="AQ1217" s="14" t="n">
        <v>0.15705672729176</v>
      </c>
      <c r="AR1217" s="14" t="n">
        <v>0.16481651052744</v>
      </c>
      <c r="AS1217" s="14" t="n">
        <v>0.16372810677704</v>
      </c>
      <c r="AT1217" s="14" t="n">
        <v>0.1584305467158</v>
      </c>
      <c r="AU1217" s="14" t="n">
        <v>0.16430684290357</v>
      </c>
      <c r="AV1217" s="14" t="n">
        <v>0.17203492386761</v>
      </c>
      <c r="AW1217" s="14" t="n">
        <v>0.16864637273659</v>
      </c>
      <c r="AX1217" s="14" t="n">
        <v>0.18051508547511</v>
      </c>
      <c r="AY1217" s="14" t="n">
        <v>0.19860386063497</v>
      </c>
      <c r="AZ1217" s="14" t="n">
        <v>0.15914476429595</v>
      </c>
      <c r="BA1217" s="14" t="n">
        <v>0.15796657198772</v>
      </c>
      <c r="BB1217" s="14" t="n">
        <v>0.17781204847684</v>
      </c>
      <c r="BC1217" s="14" t="n">
        <v>0.18886661141943</v>
      </c>
      <c r="BD1217" s="14" t="n">
        <v>0.19243432986298</v>
      </c>
      <c r="BE1217" s="14" t="n">
        <v>0.2015131268849</v>
      </c>
      <c r="BF1217" s="14" t="n">
        <v>0.19566733252643</v>
      </c>
    </row>
    <row r="1218" customFormat="false" ht="12.75" hidden="false" customHeight="false" outlineLevel="0" collapsed="false">
      <c r="A1218" s="16" t="s">
        <v>478</v>
      </c>
      <c r="B1218" s="16" t="s">
        <v>485</v>
      </c>
      <c r="C1218" s="16" t="s">
        <v>207</v>
      </c>
      <c r="D1218" s="16" t="s">
        <v>208</v>
      </c>
      <c r="E1218" s="14" t="n">
        <v>0.01241850456</v>
      </c>
      <c r="F1218" s="14" t="n">
        <v>0.01241850456</v>
      </c>
      <c r="G1218" s="14" t="n">
        <v>0.01241850456</v>
      </c>
      <c r="H1218" s="14" t="n">
        <v>0.01241850456</v>
      </c>
      <c r="I1218" s="14" t="n">
        <v>0.01241850456</v>
      </c>
      <c r="J1218" s="14" t="n">
        <v>0.0155230614</v>
      </c>
      <c r="K1218" s="14" t="n">
        <v>0.01241850456</v>
      </c>
      <c r="L1218" s="14" t="n">
        <v>0.01241850456</v>
      </c>
      <c r="M1218" s="14" t="n">
        <v>0.0155230614</v>
      </c>
      <c r="N1218" s="14" t="n">
        <v>0.01241850456</v>
      </c>
      <c r="O1218" s="14" t="n">
        <v>0.00931395465</v>
      </c>
      <c r="P1218" s="14" t="n">
        <v>0.01241850456</v>
      </c>
      <c r="Q1218" s="14" t="n">
        <v>0.01241850456</v>
      </c>
      <c r="R1218" s="14" t="n">
        <v>0.00620939781</v>
      </c>
      <c r="S1218" s="14" t="n">
        <v>0.00931395465</v>
      </c>
      <c r="T1218" s="14" t="n">
        <v>0.00310455684</v>
      </c>
      <c r="U1218" s="14" t="n">
        <v>0.00620939781</v>
      </c>
      <c r="V1218" s="14" t="n">
        <v>0.01241850456</v>
      </c>
      <c r="W1218" s="14" t="n">
        <v>0.01241850456</v>
      </c>
      <c r="X1218" s="14" t="n">
        <v>0.01241850456</v>
      </c>
      <c r="Y1218" s="14" t="n">
        <v>0.01262644299</v>
      </c>
      <c r="Z1218" s="14" t="n">
        <v>0.01262644299</v>
      </c>
      <c r="AA1218" s="14" t="n">
        <v>0.01262644299</v>
      </c>
      <c r="AB1218" s="14" t="n">
        <v>0.01583496558</v>
      </c>
      <c r="AC1218" s="14" t="n">
        <v>0.01573099983</v>
      </c>
      <c r="AD1218" s="14" t="n">
        <v>0.01893952242</v>
      </c>
      <c r="AE1218" s="14" t="n">
        <v>0.03819065055</v>
      </c>
      <c r="AF1218" s="14" t="n">
        <v>0.09252788514</v>
      </c>
      <c r="AG1218" s="14" t="n">
        <v>0.07959012057</v>
      </c>
      <c r="AH1218" s="14" t="n">
        <v>0.11798841849</v>
      </c>
      <c r="AI1218" s="14" t="n">
        <v>0.18205488231</v>
      </c>
      <c r="AJ1218" s="14" t="n">
        <v>0.21393276465</v>
      </c>
      <c r="AK1218" s="14" t="n">
        <v>0.29393815239</v>
      </c>
      <c r="AL1218" s="14" t="n">
        <v>0.33854555013</v>
      </c>
      <c r="AM1218" s="14" t="n">
        <v>0.35427685377</v>
      </c>
      <c r="AN1218" s="14" t="n">
        <v>0.39226582441</v>
      </c>
      <c r="AO1218" s="14" t="n">
        <v>0.43354125191</v>
      </c>
      <c r="AP1218" s="14" t="n">
        <v>0.45889780517001</v>
      </c>
      <c r="AQ1218" s="14" t="n">
        <v>0.47141999135</v>
      </c>
      <c r="AR1218" s="14" t="n">
        <v>0.49025582474</v>
      </c>
      <c r="AS1218" s="14" t="n">
        <v>0.50909137447999</v>
      </c>
      <c r="AT1218" s="14" t="n">
        <v>0.53113545374</v>
      </c>
      <c r="AU1218" s="14" t="n">
        <v>0.54997099607</v>
      </c>
      <c r="AV1218" s="14" t="n">
        <v>0.5752041114</v>
      </c>
      <c r="AW1218" s="14" t="n">
        <v>0.5940399522</v>
      </c>
      <c r="AX1218" s="14" t="n">
        <v>0.60977065356</v>
      </c>
      <c r="AY1218" s="14" t="n">
        <v>0.62548187350001</v>
      </c>
      <c r="AZ1218" s="14" t="n">
        <v>0.50754604224</v>
      </c>
      <c r="BA1218" s="14" t="n">
        <v>0.47669255713</v>
      </c>
      <c r="BB1218" s="14" t="n">
        <v>0.52017520101999</v>
      </c>
      <c r="BC1218" s="14" t="n">
        <v>0.4326956029</v>
      </c>
      <c r="BD1218" s="14" t="n">
        <v>0.44102794191</v>
      </c>
      <c r="BE1218" s="14" t="n">
        <v>0.50685471058101</v>
      </c>
      <c r="BF1218" s="14" t="n">
        <v>0.5320541629113</v>
      </c>
    </row>
    <row r="1219" customFormat="false" ht="12.75" hidden="false" customHeight="false" outlineLevel="0" collapsed="false">
      <c r="A1219" s="16" t="s">
        <v>478</v>
      </c>
      <c r="B1219" s="16" t="s">
        <v>485</v>
      </c>
      <c r="C1219" s="16" t="s">
        <v>209</v>
      </c>
      <c r="D1219" s="16" t="s">
        <v>210</v>
      </c>
      <c r="E1219" s="14" t="n">
        <v>4.50117841476</v>
      </c>
      <c r="F1219" s="14" t="n">
        <v>4.89468382445</v>
      </c>
      <c r="G1219" s="14" t="n">
        <v>5.68265896748</v>
      </c>
      <c r="H1219" s="14" t="n">
        <v>6.20467744803</v>
      </c>
      <c r="I1219" s="14" t="n">
        <v>5.08131956463</v>
      </c>
      <c r="J1219" s="14" t="n">
        <v>5.12582262946</v>
      </c>
      <c r="K1219" s="14" t="n">
        <v>7.28199009216</v>
      </c>
      <c r="L1219" s="14" t="n">
        <v>7.9654764021099</v>
      </c>
      <c r="M1219" s="14" t="n">
        <v>8.51971550734</v>
      </c>
      <c r="N1219" s="14" t="n">
        <v>8.91280427413</v>
      </c>
      <c r="O1219" s="14" t="n">
        <v>9.5514465775599</v>
      </c>
      <c r="P1219" s="14" t="n">
        <v>9.65580859578</v>
      </c>
      <c r="Q1219" s="14" t="n">
        <v>9.8500466932199</v>
      </c>
      <c r="R1219" s="14" t="n">
        <v>10.77429036027</v>
      </c>
      <c r="S1219" s="14" t="n">
        <v>11.3083216267</v>
      </c>
      <c r="T1219" s="14" t="n">
        <v>11.67306820228</v>
      </c>
      <c r="U1219" s="14" t="n">
        <v>11.91557131459</v>
      </c>
      <c r="V1219" s="14" t="n">
        <v>12.29978208805</v>
      </c>
      <c r="W1219" s="14" t="n">
        <v>13.41998053842</v>
      </c>
      <c r="X1219" s="14" t="n">
        <v>14.19241617269</v>
      </c>
      <c r="Y1219" s="14" t="n">
        <v>15.06257744546</v>
      </c>
      <c r="Z1219" s="14" t="n">
        <v>15.87690637789</v>
      </c>
      <c r="AA1219" s="14" t="n">
        <v>16.28210012042</v>
      </c>
      <c r="AB1219" s="14" t="n">
        <v>16.49146726458</v>
      </c>
      <c r="AC1219" s="14" t="n">
        <v>16.58712867356</v>
      </c>
      <c r="AD1219" s="14" t="n">
        <v>16.71232383513</v>
      </c>
      <c r="AE1219" s="14" t="n">
        <v>17.18775757352</v>
      </c>
      <c r="AF1219" s="14" t="n">
        <v>17.775287431</v>
      </c>
      <c r="AG1219" s="14" t="n">
        <v>19.41936342151</v>
      </c>
      <c r="AH1219" s="14" t="n">
        <v>19.60014680713</v>
      </c>
      <c r="AI1219" s="14" t="n">
        <v>19.07259635973</v>
      </c>
      <c r="AJ1219" s="14" t="n">
        <v>19.76861475925</v>
      </c>
      <c r="AK1219" s="14" t="n">
        <v>20.03189142684</v>
      </c>
      <c r="AL1219" s="14" t="n">
        <v>20.98209688552</v>
      </c>
      <c r="AM1219" s="14" t="n">
        <v>21.39226634226</v>
      </c>
      <c r="AN1219" s="14" t="n">
        <v>21.7842347742</v>
      </c>
      <c r="AO1219" s="14" t="n">
        <v>22.28797013691</v>
      </c>
      <c r="AP1219" s="14" t="n">
        <v>22.87743073138</v>
      </c>
      <c r="AQ1219" s="14" t="n">
        <v>22.19790343934</v>
      </c>
      <c r="AR1219" s="14" t="n">
        <v>24.7980315199</v>
      </c>
      <c r="AS1219" s="14" t="n">
        <v>21.98684185658</v>
      </c>
      <c r="AT1219" s="14" t="n">
        <v>19.63975006972</v>
      </c>
      <c r="AU1219" s="14" t="n">
        <v>16.41513277096</v>
      </c>
      <c r="AV1219" s="14" t="n">
        <v>16.30587940011</v>
      </c>
      <c r="AW1219" s="14" t="n">
        <v>16.34715092579</v>
      </c>
      <c r="AX1219" s="14" t="n">
        <v>16.68464035932</v>
      </c>
      <c r="AY1219" s="14" t="n">
        <v>17.15903573914</v>
      </c>
      <c r="AZ1219" s="14" t="n">
        <v>16.88346668869</v>
      </c>
      <c r="BA1219" s="14" t="n">
        <v>17.1689488231</v>
      </c>
      <c r="BB1219" s="14" t="n">
        <v>17.55067719474</v>
      </c>
      <c r="BC1219" s="14" t="n">
        <v>14.8361042301</v>
      </c>
      <c r="BD1219" s="14" t="n">
        <v>15.95176211975</v>
      </c>
      <c r="BE1219" s="14" t="n">
        <v>17.621527840686</v>
      </c>
      <c r="BF1219" s="14" t="n">
        <v>17.570819141022</v>
      </c>
    </row>
    <row r="1220" customFormat="false" ht="12.75" hidden="false" customHeight="false" outlineLevel="0" collapsed="false">
      <c r="A1220" s="16" t="s">
        <v>478</v>
      </c>
      <c r="B1220" s="16" t="s">
        <v>485</v>
      </c>
      <c r="C1220" s="16" t="s">
        <v>211</v>
      </c>
      <c r="D1220" s="16" t="s">
        <v>212</v>
      </c>
      <c r="E1220" s="14" t="n">
        <v>0.00079192311452629</v>
      </c>
      <c r="F1220" s="14" t="n">
        <v>0.00079125725593239</v>
      </c>
      <c r="G1220" s="14" t="n">
        <v>0.00063817265887104</v>
      </c>
      <c r="H1220" s="14" t="n">
        <v>0.00070541362335281</v>
      </c>
      <c r="I1220" s="14" t="n">
        <v>0.0008224788344487</v>
      </c>
      <c r="J1220" s="14" t="n">
        <v>0.0010820616067483</v>
      </c>
      <c r="K1220" s="14" t="n">
        <v>0.0011603805392025</v>
      </c>
      <c r="L1220" s="14" t="n">
        <v>0.0011947981208486</v>
      </c>
      <c r="M1220" s="14" t="n">
        <v>0.0012475307603549</v>
      </c>
      <c r="N1220" s="14" t="n">
        <v>0.0010851316417536</v>
      </c>
      <c r="O1220" s="14" t="n">
        <v>0.0015535725521071</v>
      </c>
      <c r="P1220" s="14" t="n">
        <v>0.0021509073061132</v>
      </c>
      <c r="Q1220" s="14" t="n">
        <v>0.0022551542376039</v>
      </c>
      <c r="R1220" s="14" t="n">
        <v>0.0023879753731127</v>
      </c>
      <c r="S1220" s="14" t="n">
        <v>0.0026173483116773</v>
      </c>
      <c r="T1220" s="14" t="n">
        <v>0.0026381797577369</v>
      </c>
      <c r="U1220" s="14" t="n">
        <v>0.0032867878367273</v>
      </c>
      <c r="V1220" s="14" t="n">
        <v>0.0043964066621333</v>
      </c>
      <c r="W1220" s="14" t="n">
        <v>0.0047586792739196</v>
      </c>
      <c r="X1220" s="14" t="n">
        <v>0.0051869584322606</v>
      </c>
      <c r="Y1220" s="14" t="n">
        <v>0.01543440738055</v>
      </c>
      <c r="Z1220" s="14" t="n">
        <v>0.015964232630296</v>
      </c>
      <c r="AA1220" s="14" t="n">
        <v>0.016753542476873</v>
      </c>
      <c r="AB1220" s="14" t="n">
        <v>0.019352813420333</v>
      </c>
      <c r="AC1220" s="14" t="n">
        <v>0.022849396478311</v>
      </c>
      <c r="AD1220" s="14" t="n">
        <v>0.020634129857259</v>
      </c>
      <c r="AE1220" s="14" t="n">
        <v>0.022248097350517</v>
      </c>
      <c r="AF1220" s="14" t="n">
        <v>0.031664679704716</v>
      </c>
      <c r="AG1220" s="14" t="n">
        <v>0.028126244676606</v>
      </c>
      <c r="AH1220" s="14" t="n">
        <v>0.029025348379234</v>
      </c>
      <c r="AI1220" s="14" t="n">
        <v>0.021195685788675</v>
      </c>
      <c r="AJ1220" s="14" t="n">
        <v>0.021007083463284</v>
      </c>
      <c r="AK1220" s="14" t="n">
        <v>0.021854678353775</v>
      </c>
      <c r="AL1220" s="14" t="n">
        <v>0.023452994398713</v>
      </c>
      <c r="AM1220" s="14" t="n">
        <v>0.022101180164317</v>
      </c>
      <c r="AN1220" s="14" t="n">
        <v>0.02424732741485</v>
      </c>
      <c r="AO1220" s="14" t="n">
        <v>0.027900899599048</v>
      </c>
      <c r="AP1220" s="14" t="n">
        <v>0.03093961728685</v>
      </c>
      <c r="AQ1220" s="14" t="n">
        <v>0.034741906805714</v>
      </c>
      <c r="AR1220" s="14" t="n">
        <v>0.03788986360771</v>
      </c>
      <c r="AS1220" s="14" t="n">
        <v>0.044186673501788</v>
      </c>
      <c r="AT1220" s="14" t="n">
        <v>0.032983234912064</v>
      </c>
      <c r="AU1220" s="14" t="n">
        <v>0.033374875478557</v>
      </c>
      <c r="AV1220" s="14" t="n">
        <v>0.043453762896986</v>
      </c>
      <c r="AW1220" s="14" t="n">
        <v>0.039909569300799</v>
      </c>
      <c r="AX1220" s="14" t="n">
        <v>0.042783708811452</v>
      </c>
      <c r="AY1220" s="14" t="n">
        <v>0.045909113022733</v>
      </c>
      <c r="AZ1220" s="14" t="n">
        <v>0.046275231945751</v>
      </c>
      <c r="BA1220" s="14" t="n">
        <v>0.046786417635935</v>
      </c>
      <c r="BB1220" s="14" t="n">
        <v>0.055505764767411</v>
      </c>
      <c r="BC1220" s="14" t="n">
        <v>0.041345445811082</v>
      </c>
      <c r="BD1220" s="14" t="n">
        <v>0.045884467287546</v>
      </c>
      <c r="BE1220" s="14" t="n">
        <v>0.047044329701415</v>
      </c>
      <c r="BF1220" s="14" t="n">
        <v>0.050124897725424</v>
      </c>
    </row>
    <row r="1221" customFormat="false" ht="12.75" hidden="false" customHeight="false" outlineLevel="0" collapsed="false">
      <c r="A1221" s="16" t="s">
        <v>478</v>
      </c>
      <c r="B1221" s="16" t="s">
        <v>485</v>
      </c>
      <c r="C1221" s="16" t="s">
        <v>213</v>
      </c>
      <c r="D1221" s="16" t="s">
        <v>214</v>
      </c>
      <c r="AM1221" s="14" t="n">
        <v>0.10052625</v>
      </c>
      <c r="AN1221" s="14" t="n">
        <v>0.09416847</v>
      </c>
      <c r="AO1221" s="14" t="n">
        <v>0.10985073</v>
      </c>
      <c r="AP1221" s="14" t="n">
        <v>0.09395628</v>
      </c>
      <c r="AQ1221" s="14" t="n">
        <v>0.10024542</v>
      </c>
      <c r="AR1221" s="14" t="n">
        <v>0.09720381</v>
      </c>
      <c r="AS1221" s="14" t="n">
        <v>0.10352901</v>
      </c>
      <c r="AT1221" s="14" t="n">
        <v>0.10660668</v>
      </c>
      <c r="AU1221" s="14" t="n">
        <v>0.09717123</v>
      </c>
      <c r="AV1221" s="14" t="n">
        <v>0.09710607</v>
      </c>
      <c r="AW1221" s="14" t="n">
        <v>0.09081693</v>
      </c>
      <c r="AX1221" s="14" t="n">
        <v>0.09074829</v>
      </c>
      <c r="AY1221" s="14" t="n">
        <v>0.09681897</v>
      </c>
      <c r="AZ1221" s="14" t="n">
        <v>0.101949056</v>
      </c>
      <c r="BA1221" s="14" t="n">
        <v>0.096793874</v>
      </c>
      <c r="BB1221" s="14" t="n">
        <v>0.096268993</v>
      </c>
      <c r="BC1221" s="14" t="n">
        <v>0.07854787</v>
      </c>
      <c r="BD1221" s="14" t="n">
        <v>0.08540995</v>
      </c>
      <c r="BE1221" s="14" t="n">
        <v>0.095447958558735</v>
      </c>
      <c r="BF1221" s="14" t="n">
        <v>0.09566748121946</v>
      </c>
    </row>
    <row r="1222" customFormat="false" ht="12.75" hidden="false" customHeight="false" outlineLevel="0" collapsed="false">
      <c r="A1222" s="16" t="s">
        <v>478</v>
      </c>
      <c r="B1222" s="16" t="s">
        <v>485</v>
      </c>
      <c r="C1222" s="16" t="s">
        <v>215</v>
      </c>
      <c r="D1222" s="16" t="s">
        <v>216</v>
      </c>
      <c r="E1222" s="14" t="n">
        <v>0.67900510293</v>
      </c>
      <c r="F1222" s="14" t="n">
        <v>0.67900510293</v>
      </c>
      <c r="G1222" s="14" t="n">
        <v>0.82068805122</v>
      </c>
      <c r="H1222" s="14" t="n">
        <v>0.95036777535</v>
      </c>
      <c r="I1222" s="14" t="n">
        <v>1.02311280075</v>
      </c>
      <c r="J1222" s="14" t="n">
        <v>1.1534160417</v>
      </c>
      <c r="K1222" s="14" t="n">
        <v>0.97964788233</v>
      </c>
      <c r="L1222" s="14" t="n">
        <v>1.20062090358</v>
      </c>
      <c r="M1222" s="14" t="n">
        <v>1.268495376</v>
      </c>
      <c r="N1222" s="14" t="n">
        <v>1.34094095607</v>
      </c>
      <c r="O1222" s="14" t="n">
        <v>1.35265661115</v>
      </c>
      <c r="P1222" s="14" t="n">
        <v>1.25589327552</v>
      </c>
      <c r="Q1222" s="14" t="n">
        <v>1.17071726703</v>
      </c>
      <c r="R1222" s="14" t="n">
        <v>1.12517473935</v>
      </c>
      <c r="S1222" s="14" t="n">
        <v>1.22328849273</v>
      </c>
      <c r="T1222" s="14" t="n">
        <v>1.26810382842</v>
      </c>
      <c r="U1222" s="14" t="n">
        <v>1.21832583057</v>
      </c>
      <c r="V1222" s="14" t="n">
        <v>1.42097040219</v>
      </c>
      <c r="W1222" s="14" t="n">
        <v>1.54785718953</v>
      </c>
      <c r="X1222" s="14" t="n">
        <v>1.58697109911</v>
      </c>
      <c r="Y1222" s="14" t="n">
        <v>1.70660937327</v>
      </c>
      <c r="Z1222" s="14" t="n">
        <v>1.78725046578</v>
      </c>
      <c r="AA1222" s="14" t="n">
        <v>1.8731415054</v>
      </c>
      <c r="AB1222" s="14" t="n">
        <v>2.05714628406</v>
      </c>
      <c r="AC1222" s="14" t="n">
        <v>2.1862027692</v>
      </c>
      <c r="AD1222" s="14" t="n">
        <v>2.73047370063</v>
      </c>
      <c r="AE1222" s="14" t="n">
        <v>2.71729976841</v>
      </c>
      <c r="AF1222" s="14" t="n">
        <v>2.88165000786</v>
      </c>
      <c r="AG1222" s="14" t="n">
        <v>3.43202666241</v>
      </c>
      <c r="AH1222" s="14" t="n">
        <v>3.59853279959</v>
      </c>
      <c r="AI1222" s="14" t="n">
        <v>3.86202374741</v>
      </c>
      <c r="AJ1222" s="14" t="n">
        <v>4.5260832947599</v>
      </c>
      <c r="AK1222" s="14" t="n">
        <v>4.92226640696</v>
      </c>
      <c r="AL1222" s="14" t="n">
        <v>4.90923685136</v>
      </c>
      <c r="AM1222" s="14" t="n">
        <v>4.77706362143</v>
      </c>
      <c r="AN1222" s="14" t="n">
        <v>5.1459931001799</v>
      </c>
      <c r="AO1222" s="14" t="n">
        <v>5.3251392090399</v>
      </c>
      <c r="AP1222" s="14" t="n">
        <v>5.63500785666</v>
      </c>
      <c r="AQ1222" s="14" t="n">
        <v>5.15261695208</v>
      </c>
      <c r="AR1222" s="14" t="n">
        <v>5.86509868958</v>
      </c>
      <c r="AS1222" s="14" t="n">
        <v>5.78652788664</v>
      </c>
      <c r="AT1222" s="14" t="n">
        <v>5.66378789168</v>
      </c>
      <c r="AU1222" s="14" t="n">
        <v>5.68831358615</v>
      </c>
      <c r="AV1222" s="14" t="n">
        <v>5.97799195295</v>
      </c>
      <c r="AW1222" s="14" t="n">
        <v>6.39131722866</v>
      </c>
      <c r="AX1222" s="14" t="n">
        <v>7.3080253296</v>
      </c>
      <c r="AY1222" s="14" t="n">
        <v>7.93705695462</v>
      </c>
      <c r="AZ1222" s="14" t="n">
        <v>8.19469595137</v>
      </c>
      <c r="BA1222" s="14" t="n">
        <v>8.55898642368</v>
      </c>
      <c r="BB1222" s="14" t="n">
        <v>9.36500292192</v>
      </c>
      <c r="BC1222" s="14" t="n">
        <v>8.5649991194</v>
      </c>
      <c r="BD1222" s="14" t="n">
        <v>10.26198966483</v>
      </c>
      <c r="BE1222" s="14" t="n">
        <v>10.835774396324</v>
      </c>
      <c r="BF1222" s="14" t="n">
        <v>11.517806213617</v>
      </c>
    </row>
    <row r="1223" customFormat="false" ht="12.75" hidden="false" customHeight="false" outlineLevel="0" collapsed="false">
      <c r="A1223" s="16" t="s">
        <v>478</v>
      </c>
      <c r="B1223" s="16" t="s">
        <v>485</v>
      </c>
      <c r="C1223" s="16" t="s">
        <v>217</v>
      </c>
      <c r="D1223" s="16" t="s">
        <v>218</v>
      </c>
      <c r="E1223" s="14" t="n">
        <v>0.0065993593123568</v>
      </c>
      <c r="F1223" s="14" t="n">
        <v>0.0065938104907201</v>
      </c>
      <c r="G1223" s="14" t="n">
        <v>0.0053181055104463</v>
      </c>
      <c r="H1223" s="14" t="n">
        <v>0.0058784468832197</v>
      </c>
      <c r="I1223" s="14" t="n">
        <v>0.0068539903126607</v>
      </c>
      <c r="J1223" s="14" t="n">
        <v>0.0090171800899003</v>
      </c>
      <c r="K1223" s="14" t="n">
        <v>0.0096698378627883</v>
      </c>
      <c r="L1223" s="14" t="n">
        <v>0.0099566510442429</v>
      </c>
      <c r="M1223" s="14" t="n">
        <v>0.010396089708436</v>
      </c>
      <c r="N1223" s="14" t="n">
        <v>0.0090427637150398</v>
      </c>
      <c r="O1223" s="14" t="n">
        <v>0.012946437982559</v>
      </c>
      <c r="P1223" s="14" t="n">
        <v>0.011829990148671</v>
      </c>
      <c r="Q1223" s="14" t="n">
        <v>0.01522229106577</v>
      </c>
      <c r="R1223" s="14" t="n">
        <v>0.016715827569999</v>
      </c>
      <c r="S1223" s="14" t="n">
        <v>0.014395415671693</v>
      </c>
      <c r="T1223" s="14" t="n">
        <v>0.014509988624682</v>
      </c>
      <c r="U1223" s="14" t="n">
        <v>0.018268853922387</v>
      </c>
      <c r="V1223" s="14" t="n">
        <v>0.021961091876268</v>
      </c>
      <c r="W1223" s="14" t="n">
        <v>0.026348715452923</v>
      </c>
      <c r="X1223" s="14" t="n">
        <v>0.033139505902908</v>
      </c>
      <c r="Y1223" s="14" t="n">
        <v>0.078631052891969</v>
      </c>
      <c r="Z1223" s="14" t="n">
        <v>0.089063933699344</v>
      </c>
      <c r="AA1223" s="14" t="n">
        <v>0.074490661296576</v>
      </c>
      <c r="AB1223" s="14" t="n">
        <v>0.097942061264532</v>
      </c>
      <c r="AC1223" s="14" t="n">
        <v>0.10078628676064</v>
      </c>
      <c r="AD1223" s="14" t="n">
        <v>0.11633566803972</v>
      </c>
      <c r="AE1223" s="14" t="n">
        <v>0.11465173766574</v>
      </c>
      <c r="AF1223" s="14" t="n">
        <v>0.12462917399963</v>
      </c>
      <c r="AG1223" s="14" t="n">
        <v>0.13002274754716</v>
      </c>
      <c r="AH1223" s="14" t="n">
        <v>0.1341780436045</v>
      </c>
      <c r="AI1223" s="14" t="n">
        <v>0.05266290649118</v>
      </c>
      <c r="AJ1223" s="14" t="n">
        <v>0.055897893409517</v>
      </c>
      <c r="AK1223" s="14" t="n">
        <v>0.049366314267444</v>
      </c>
      <c r="AL1223" s="14" t="n">
        <v>0.062529471764121</v>
      </c>
      <c r="AM1223" s="14" t="n">
        <v>0.059590331109705</v>
      </c>
      <c r="AN1223" s="14" t="n">
        <v>0.060561435383291</v>
      </c>
      <c r="AO1223" s="14" t="n">
        <v>0.059433829649996</v>
      </c>
      <c r="AP1223" s="14" t="n">
        <v>0.0699056613748</v>
      </c>
      <c r="AQ1223" s="14" t="n">
        <v>0.076153412446142</v>
      </c>
      <c r="AR1223" s="14" t="n">
        <v>0.10821848375629</v>
      </c>
      <c r="AS1223" s="14" t="n">
        <v>0.1103015561843</v>
      </c>
      <c r="AT1223" s="14" t="n">
        <v>0.12150521624908</v>
      </c>
      <c r="AU1223" s="14" t="n">
        <v>0.12150521624908</v>
      </c>
      <c r="AV1223" s="14" t="n">
        <v>0.12150521624908</v>
      </c>
      <c r="AW1223" s="14" t="n">
        <v>0.12150521624908</v>
      </c>
      <c r="AX1223" s="14" t="n">
        <v>0.12150521624908</v>
      </c>
      <c r="AY1223" s="14" t="n">
        <v>0.12150521624908</v>
      </c>
      <c r="AZ1223" s="14" t="n">
        <v>0.12150521624908</v>
      </c>
      <c r="BA1223" s="14" t="n">
        <v>0.12150521624908</v>
      </c>
      <c r="BB1223" s="14" t="n">
        <v>0.12150521624908</v>
      </c>
      <c r="BC1223" s="14" t="n">
        <v>0.12150521624908</v>
      </c>
      <c r="BD1223" s="14" t="n">
        <v>0.12150521624908</v>
      </c>
      <c r="BE1223" s="14" t="n">
        <v>0.12150521624908</v>
      </c>
      <c r="BF1223" s="14" t="n">
        <v>0.1245162331521</v>
      </c>
    </row>
    <row r="1224" customFormat="false" ht="12.75" hidden="false" customHeight="false" outlineLevel="0" collapsed="false">
      <c r="A1224" s="16" t="s">
        <v>478</v>
      </c>
      <c r="B1224" s="16" t="s">
        <v>485</v>
      </c>
      <c r="C1224" s="16" t="s">
        <v>219</v>
      </c>
      <c r="D1224" s="16" t="s">
        <v>220</v>
      </c>
      <c r="E1224" s="14" t="n">
        <v>0.18550239252</v>
      </c>
      <c r="F1224" s="14" t="n">
        <v>0.18550239252</v>
      </c>
      <c r="G1224" s="14" t="n">
        <v>0.16956242274</v>
      </c>
      <c r="H1224" s="14" t="n">
        <v>0.249597072</v>
      </c>
      <c r="I1224" s="14" t="n">
        <v>0.20987459268</v>
      </c>
      <c r="J1224" s="14" t="n">
        <v>0.21925005057</v>
      </c>
      <c r="K1224" s="14" t="n">
        <v>0.22522487184</v>
      </c>
      <c r="L1224" s="14" t="n">
        <v>0.22838933457</v>
      </c>
      <c r="M1224" s="14" t="n">
        <v>0.23155380471</v>
      </c>
      <c r="N1224" s="14" t="n">
        <v>0.23471826744</v>
      </c>
      <c r="O1224" s="14" t="n">
        <v>0.23776479246</v>
      </c>
      <c r="P1224" s="14" t="n">
        <v>0.24714025776</v>
      </c>
      <c r="Q1224" s="14" t="n">
        <v>0.25018678278</v>
      </c>
      <c r="R1224" s="14" t="n">
        <v>0.25042235439</v>
      </c>
      <c r="S1224" s="14" t="n">
        <v>0.2380006827</v>
      </c>
      <c r="T1224" s="14" t="n">
        <v>0.23483621256</v>
      </c>
      <c r="U1224" s="14" t="n">
        <v>0.23167174242</v>
      </c>
      <c r="V1224" s="14" t="n">
        <v>0.23460032973</v>
      </c>
      <c r="W1224" s="14" t="n">
        <v>0.26249050935</v>
      </c>
      <c r="X1224" s="14" t="n">
        <v>0.25979781228</v>
      </c>
      <c r="Y1224" s="14" t="n">
        <v>0.25967987457</v>
      </c>
      <c r="Z1224" s="14" t="n">
        <v>0.23823654537</v>
      </c>
      <c r="AA1224" s="14" t="n">
        <v>0.23143585959</v>
      </c>
      <c r="AB1224" s="14" t="n">
        <v>0.23460032973</v>
      </c>
      <c r="AC1224" s="14" t="n">
        <v>0.40634750253</v>
      </c>
      <c r="AD1224" s="14" t="n">
        <v>0.42861640518001</v>
      </c>
      <c r="AE1224" s="14" t="n">
        <v>0.48167332194</v>
      </c>
      <c r="AF1224" s="14" t="n">
        <v>0.5192927874</v>
      </c>
      <c r="AG1224" s="14" t="n">
        <v>0.51240493689</v>
      </c>
      <c r="AH1224" s="14" t="n">
        <v>0.58468452233999</v>
      </c>
      <c r="AI1224" s="14" t="n">
        <v>0.55002440975999</v>
      </c>
      <c r="AJ1224" s="14" t="n">
        <v>0.56546214471</v>
      </c>
      <c r="AK1224" s="14" t="n">
        <v>0.54671122152</v>
      </c>
      <c r="AL1224" s="14" t="n">
        <v>0.54331118718</v>
      </c>
      <c r="AM1224" s="14" t="n">
        <v>0.56229767457</v>
      </c>
      <c r="AN1224" s="14" t="n">
        <v>0.53721813713999</v>
      </c>
      <c r="AO1224" s="14" t="n">
        <v>0.49924483632</v>
      </c>
      <c r="AP1224" s="14" t="n">
        <v>0.55233252606</v>
      </c>
      <c r="AQ1224" s="14" t="n">
        <v>0.55455316641</v>
      </c>
      <c r="AR1224" s="14" t="n">
        <v>0.59415770061</v>
      </c>
      <c r="AS1224" s="14" t="n">
        <v>0.60610791786</v>
      </c>
      <c r="AT1224" s="14" t="n">
        <v>0.64692265353</v>
      </c>
      <c r="AU1224" s="14" t="n">
        <v>0.66434513859</v>
      </c>
      <c r="AV1224" s="14" t="n">
        <v>0.6294183702</v>
      </c>
      <c r="AW1224" s="14" t="n">
        <v>0.68824559325</v>
      </c>
      <c r="AX1224" s="14" t="n">
        <v>0.67875219024</v>
      </c>
      <c r="AY1224" s="14" t="n">
        <v>0.76313041257</v>
      </c>
      <c r="AZ1224" s="14" t="n">
        <v>0.76538766981</v>
      </c>
      <c r="BA1224" s="14" t="n">
        <v>0.78368693574</v>
      </c>
      <c r="BB1224" s="14" t="n">
        <v>0.88426078451</v>
      </c>
      <c r="BC1224" s="14" t="n">
        <v>0.86843601095001</v>
      </c>
      <c r="BD1224" s="14" t="n">
        <v>1.00883171466</v>
      </c>
      <c r="BE1224" s="14" t="n">
        <v>1.0310899396385</v>
      </c>
      <c r="BF1224" s="14" t="n">
        <v>1.0412351369872</v>
      </c>
    </row>
    <row r="1225" customFormat="false" ht="12.75" hidden="false" customHeight="false" outlineLevel="0" collapsed="false">
      <c r="A1225" s="16" t="s">
        <v>478</v>
      </c>
      <c r="B1225" s="16" t="s">
        <v>485</v>
      </c>
      <c r="C1225" s="16" t="s">
        <v>221</v>
      </c>
      <c r="D1225" s="16" t="s">
        <v>222</v>
      </c>
      <c r="E1225" s="14" t="n">
        <v>1.28761127412</v>
      </c>
      <c r="F1225" s="14" t="n">
        <v>1.28761127412</v>
      </c>
      <c r="G1225" s="14" t="n">
        <v>1.49947767687</v>
      </c>
      <c r="H1225" s="14" t="n">
        <v>1.53600660825</v>
      </c>
      <c r="I1225" s="14" t="n">
        <v>1.37672299671</v>
      </c>
      <c r="J1225" s="14" t="n">
        <v>1.45083059976</v>
      </c>
      <c r="K1225" s="14" t="n">
        <v>1.62367580439</v>
      </c>
      <c r="L1225" s="14" t="n">
        <v>1.692497283</v>
      </c>
      <c r="M1225" s="14" t="n">
        <v>1.91439296259</v>
      </c>
      <c r="N1225" s="14" t="n">
        <v>2.7886597857</v>
      </c>
      <c r="O1225" s="14" t="n">
        <v>2.49895679226</v>
      </c>
      <c r="P1225" s="14" t="n">
        <v>2.94978933477</v>
      </c>
      <c r="Q1225" s="14" t="n">
        <v>3.17666014812</v>
      </c>
      <c r="R1225" s="14" t="n">
        <v>3.21465502755</v>
      </c>
      <c r="S1225" s="14" t="n">
        <v>3.07783106673</v>
      </c>
      <c r="T1225" s="14" t="n">
        <v>2.84433556824</v>
      </c>
      <c r="U1225" s="14" t="n">
        <v>3.62732066667</v>
      </c>
      <c r="V1225" s="14" t="n">
        <v>3.4629582525</v>
      </c>
      <c r="W1225" s="14" t="n">
        <v>4.21684713834</v>
      </c>
      <c r="X1225" s="14" t="n">
        <v>4.10288623932</v>
      </c>
      <c r="Y1225" s="14" t="n">
        <v>4.58734177859</v>
      </c>
      <c r="Z1225" s="14" t="n">
        <v>5.58883914414</v>
      </c>
      <c r="AA1225" s="14" t="n">
        <v>6.35948118348</v>
      </c>
      <c r="AB1225" s="14" t="n">
        <v>7.14930338865</v>
      </c>
      <c r="AC1225" s="14" t="n">
        <v>7.86945659112</v>
      </c>
      <c r="AD1225" s="14" t="n">
        <v>7.5107244791099</v>
      </c>
      <c r="AE1225" s="14" t="n">
        <v>7.0581137662199</v>
      </c>
      <c r="AF1225" s="14" t="n">
        <v>7.1855200976999</v>
      </c>
      <c r="AG1225" s="14" t="n">
        <v>11.75663625408</v>
      </c>
      <c r="AH1225" s="14" t="n">
        <v>15.28798131033</v>
      </c>
      <c r="AI1225" s="14" t="n">
        <v>11.56286603484</v>
      </c>
      <c r="AJ1225" s="14" t="n">
        <v>10.09480166616</v>
      </c>
      <c r="AK1225" s="14" t="n">
        <v>7.9798848759</v>
      </c>
      <c r="AL1225" s="14" t="n">
        <v>7.7416346807701</v>
      </c>
      <c r="AM1225" s="14" t="n">
        <v>5.24229386544</v>
      </c>
      <c r="AN1225" s="14" t="n">
        <v>6.1153222321</v>
      </c>
      <c r="AO1225" s="14" t="n">
        <v>5.41746497774</v>
      </c>
      <c r="AP1225" s="14" t="n">
        <v>5.3761972642</v>
      </c>
      <c r="AQ1225" s="14" t="n">
        <v>5.3401692024</v>
      </c>
      <c r="AR1225" s="14" t="n">
        <v>7.1418879623599</v>
      </c>
      <c r="AS1225" s="14" t="n">
        <v>6.56212441542</v>
      </c>
      <c r="AT1225" s="14" t="n">
        <v>6.41130259324</v>
      </c>
      <c r="AU1225" s="14" t="n">
        <v>6.32041433266</v>
      </c>
      <c r="AV1225" s="14" t="n">
        <v>6.50813988362</v>
      </c>
      <c r="AW1225" s="14" t="n">
        <v>6.57339867834</v>
      </c>
      <c r="AX1225" s="14" t="n">
        <v>7.2854354937299</v>
      </c>
      <c r="AY1225" s="14" t="n">
        <v>7.72099694535</v>
      </c>
      <c r="AZ1225" s="14" t="n">
        <v>8.3435345529501</v>
      </c>
      <c r="BA1225" s="14" t="n">
        <v>7.9345685931601</v>
      </c>
      <c r="BB1225" s="14" t="n">
        <v>8.1881033036</v>
      </c>
      <c r="BC1225" s="14" t="n">
        <v>7.83078660521</v>
      </c>
      <c r="BD1225" s="14" t="n">
        <v>6.90967361855</v>
      </c>
      <c r="BE1225" s="14" t="n">
        <v>5.1948096115249</v>
      </c>
      <c r="BF1225" s="14" t="n">
        <v>6.4518324896457</v>
      </c>
    </row>
    <row r="1226" customFormat="false" ht="12.75" hidden="false" customHeight="false" outlineLevel="0" collapsed="false">
      <c r="A1226" s="16" t="s">
        <v>478</v>
      </c>
      <c r="B1226" s="16" t="s">
        <v>485</v>
      </c>
      <c r="C1226" s="16" t="s">
        <v>223</v>
      </c>
      <c r="D1226" s="16" t="s">
        <v>224</v>
      </c>
      <c r="E1226" s="14" t="n">
        <v>0.45299010009</v>
      </c>
      <c r="F1226" s="14" t="n">
        <v>0.45299010009</v>
      </c>
      <c r="G1226" s="14" t="n">
        <v>0.48476369853</v>
      </c>
      <c r="H1226" s="14" t="n">
        <v>0.53226800526</v>
      </c>
      <c r="I1226" s="14" t="n">
        <v>0.50411850828</v>
      </c>
      <c r="J1226" s="14" t="n">
        <v>0.52357756743</v>
      </c>
      <c r="K1226" s="14" t="n">
        <v>0.54251708292</v>
      </c>
      <c r="L1226" s="14" t="n">
        <v>0.5771873067</v>
      </c>
      <c r="M1226" s="14" t="n">
        <v>0.61817149632</v>
      </c>
      <c r="N1226" s="14" t="n">
        <v>0.65315333322</v>
      </c>
      <c r="O1226" s="14" t="n">
        <v>0.61558619256</v>
      </c>
      <c r="P1226" s="14" t="n">
        <v>0.63183644547</v>
      </c>
      <c r="Q1226" s="14" t="n">
        <v>0.64498214847</v>
      </c>
      <c r="R1226" s="14" t="n">
        <v>0.72757315167</v>
      </c>
      <c r="S1226" s="14" t="n">
        <v>0.76255527963</v>
      </c>
      <c r="T1226" s="14" t="n">
        <v>0.77207686731</v>
      </c>
      <c r="U1226" s="14" t="n">
        <v>0.87060590802</v>
      </c>
      <c r="V1226" s="14" t="n">
        <v>0.93694636677</v>
      </c>
      <c r="W1226" s="14" t="n">
        <v>0.99138756129</v>
      </c>
      <c r="X1226" s="14" t="n">
        <v>1.08639677058</v>
      </c>
      <c r="Y1226" s="14" t="n">
        <v>1.04510126631</v>
      </c>
      <c r="Z1226" s="14" t="n">
        <v>1.03506012015</v>
      </c>
      <c r="AA1226" s="14" t="n">
        <v>1.16401294383</v>
      </c>
      <c r="AB1226" s="14" t="n">
        <v>1.31863334595</v>
      </c>
      <c r="AC1226" s="14" t="n">
        <v>1.536697581</v>
      </c>
      <c r="AD1226" s="14" t="n">
        <v>1.54786934991</v>
      </c>
      <c r="AE1226" s="14" t="n">
        <v>1.50233868621</v>
      </c>
      <c r="AF1226" s="14" t="n">
        <v>1.64908766013</v>
      </c>
      <c r="AG1226" s="14" t="n">
        <v>1.82844199155</v>
      </c>
      <c r="AH1226" s="14" t="n">
        <v>2.11813253307</v>
      </c>
      <c r="AI1226" s="14" t="n">
        <v>2.1148200378</v>
      </c>
      <c r="AJ1226" s="14" t="n">
        <v>2.25422930238</v>
      </c>
      <c r="AK1226" s="14" t="n">
        <v>2.25712621233</v>
      </c>
      <c r="AL1226" s="14" t="n">
        <v>2.29625169435</v>
      </c>
      <c r="AM1226" s="14" t="n">
        <v>2.32998737079</v>
      </c>
      <c r="AN1226" s="14" t="n">
        <v>2.12547709792</v>
      </c>
      <c r="AO1226" s="14" t="n">
        <v>1.9891331307</v>
      </c>
      <c r="AP1226" s="14" t="n">
        <v>3.15545141255</v>
      </c>
      <c r="AQ1226" s="14" t="n">
        <v>3.04085915126</v>
      </c>
      <c r="AR1226" s="14" t="n">
        <v>2.96875228315</v>
      </c>
      <c r="AS1226" s="14" t="n">
        <v>2.9719410187</v>
      </c>
      <c r="AT1226" s="14" t="n">
        <v>3.05216198476</v>
      </c>
      <c r="AU1226" s="14" t="n">
        <v>3.17039759375</v>
      </c>
      <c r="AV1226" s="14" t="n">
        <v>3.15841384918</v>
      </c>
      <c r="AW1226" s="14" t="n">
        <v>3.2878268974</v>
      </c>
      <c r="AX1226" s="14" t="n">
        <v>3.89307600474</v>
      </c>
      <c r="AY1226" s="14" t="n">
        <v>4.01710133153</v>
      </c>
      <c r="AZ1226" s="14" t="n">
        <v>3.91398175922</v>
      </c>
      <c r="BA1226" s="14" t="n">
        <v>3.96539447617</v>
      </c>
      <c r="BB1226" s="14" t="n">
        <v>4.21553698181</v>
      </c>
      <c r="BC1226" s="14" t="n">
        <v>3.53480627124</v>
      </c>
      <c r="BD1226" s="14" t="n">
        <v>4.59733796479</v>
      </c>
      <c r="BE1226" s="14" t="n">
        <v>4.6589257947341</v>
      </c>
      <c r="BF1226" s="14" t="n">
        <v>4.9574544715508</v>
      </c>
    </row>
    <row r="1227" customFormat="false" ht="12.75" hidden="false" customHeight="false" outlineLevel="0" collapsed="false">
      <c r="A1227" s="16" t="s">
        <v>478</v>
      </c>
      <c r="B1227" s="16" t="s">
        <v>485</v>
      </c>
      <c r="C1227" s="16" t="s">
        <v>225</v>
      </c>
      <c r="D1227" s="16" t="s">
        <v>226</v>
      </c>
      <c r="E1227" s="14" t="n">
        <v>4.1313228337572</v>
      </c>
      <c r="F1227" s="14" t="n">
        <v>4.1313228337572</v>
      </c>
      <c r="G1227" s="14" t="n">
        <v>3.5968055018316</v>
      </c>
      <c r="H1227" s="14" t="n">
        <v>3.4485696340218</v>
      </c>
      <c r="I1227" s="14" t="n">
        <v>3.5721020895795</v>
      </c>
      <c r="J1227" s="14" t="n">
        <v>3.3535199681301</v>
      </c>
      <c r="K1227" s="14" t="n">
        <v>3.3170511386608</v>
      </c>
      <c r="L1227" s="14" t="n">
        <v>3.294824374205</v>
      </c>
      <c r="M1227" s="14" t="n">
        <v>3.6579573796844</v>
      </c>
      <c r="N1227" s="14" t="n">
        <v>3.5204735084554</v>
      </c>
      <c r="O1227" s="14" t="n">
        <v>3.1898190256957</v>
      </c>
      <c r="P1227" s="14" t="n">
        <v>3.1522320744182</v>
      </c>
      <c r="Q1227" s="14" t="n">
        <v>2.9421630714862</v>
      </c>
      <c r="R1227" s="14" t="n">
        <v>2.8940887882686</v>
      </c>
      <c r="S1227" s="14" t="n">
        <v>2.7148803214688</v>
      </c>
      <c r="T1227" s="14" t="n">
        <v>3.0113761786672</v>
      </c>
      <c r="U1227" s="14" t="n">
        <v>3.7363195259665</v>
      </c>
      <c r="V1227" s="14" t="n">
        <v>3.3047960405107</v>
      </c>
      <c r="W1227" s="14" t="n">
        <v>3.6753711816302</v>
      </c>
      <c r="X1227" s="14" t="n">
        <v>3.5235868100432</v>
      </c>
      <c r="Y1227" s="14" t="n">
        <v>3.5662021771</v>
      </c>
      <c r="Z1227" s="14" t="n">
        <v>2.84662864801</v>
      </c>
      <c r="AA1227" s="14" t="n">
        <v>2.69150661965</v>
      </c>
      <c r="AB1227" s="14" t="n">
        <v>2.82506670525</v>
      </c>
      <c r="AC1227" s="14" t="n">
        <v>3.02108427678</v>
      </c>
      <c r="AD1227" s="14" t="n">
        <v>3.21084529341</v>
      </c>
      <c r="AE1227" s="14" t="n">
        <v>3.59708019807</v>
      </c>
      <c r="AF1227" s="14" t="n">
        <v>3.802854398</v>
      </c>
      <c r="AG1227" s="14" t="n">
        <v>3.93772477308</v>
      </c>
      <c r="AH1227" s="14" t="n">
        <v>4.2296255226901</v>
      </c>
      <c r="AI1227" s="14" t="n">
        <v>4.31812137805</v>
      </c>
      <c r="AJ1227" s="14" t="n">
        <v>4.37638991774</v>
      </c>
      <c r="AK1227" s="14" t="n">
        <v>4.68342402168</v>
      </c>
      <c r="AL1227" s="14" t="n">
        <v>5.08374460088</v>
      </c>
      <c r="AM1227" s="14" t="n">
        <v>5.22492067097</v>
      </c>
      <c r="AN1227" s="14" t="n">
        <v>5.42803223409</v>
      </c>
      <c r="AO1227" s="14" t="n">
        <v>5.78150717983</v>
      </c>
      <c r="AP1227" s="14" t="n">
        <v>6.21273758074</v>
      </c>
      <c r="AQ1227" s="14" t="n">
        <v>6.14996620231</v>
      </c>
      <c r="AR1227" s="14" t="n">
        <v>6.11232103589</v>
      </c>
      <c r="AS1227" s="14" t="n">
        <v>5.8700320481</v>
      </c>
      <c r="AT1227" s="14" t="n">
        <v>5.75520074475</v>
      </c>
      <c r="AU1227" s="14" t="n">
        <v>5.54538896508</v>
      </c>
      <c r="AV1227" s="14" t="n">
        <v>5.63087178291</v>
      </c>
      <c r="AW1227" s="14" t="n">
        <v>5.57556730918</v>
      </c>
      <c r="AX1227" s="14" t="n">
        <v>5.88657370838</v>
      </c>
      <c r="AY1227" s="14" t="n">
        <v>6.1012967272</v>
      </c>
      <c r="AZ1227" s="14" t="n">
        <v>6.57308413849</v>
      </c>
      <c r="BA1227" s="14" t="n">
        <v>6.3364955912</v>
      </c>
      <c r="BB1227" s="14" t="n">
        <v>6.51065551983</v>
      </c>
      <c r="BC1227" s="14" t="n">
        <v>5.70551964004</v>
      </c>
      <c r="BD1227" s="14" t="n">
        <v>6.16217055744</v>
      </c>
      <c r="BE1227" s="14" t="n">
        <v>6.7435771610583</v>
      </c>
      <c r="BF1227" s="14" t="n">
        <v>6.8918199300458</v>
      </c>
    </row>
    <row r="1228" customFormat="false" ht="12.75" hidden="false" customHeight="false" outlineLevel="0" collapsed="false">
      <c r="A1228" s="16" t="s">
        <v>478</v>
      </c>
      <c r="B1228" s="16" t="s">
        <v>485</v>
      </c>
      <c r="C1228" s="16" t="s">
        <v>227</v>
      </c>
      <c r="D1228" s="16" t="s">
        <v>228</v>
      </c>
      <c r="E1228" s="14" t="n">
        <v>0.14499514557</v>
      </c>
      <c r="F1228" s="14" t="n">
        <v>0.14499514557</v>
      </c>
      <c r="G1228" s="14" t="n">
        <v>0.15772555383</v>
      </c>
      <c r="H1228" s="14" t="n">
        <v>0.17676875094</v>
      </c>
      <c r="I1228" s="14" t="n">
        <v>0.17656110357</v>
      </c>
      <c r="J1228" s="14" t="n">
        <v>0.20202133845</v>
      </c>
      <c r="K1228" s="14" t="n">
        <v>0.25273445931</v>
      </c>
      <c r="L1228" s="14" t="n">
        <v>0.2651529708</v>
      </c>
      <c r="M1228" s="14" t="n">
        <v>0.29019791835</v>
      </c>
      <c r="N1228" s="14" t="n">
        <v>0.3124499217</v>
      </c>
      <c r="O1228" s="14" t="n">
        <v>0.3030320013</v>
      </c>
      <c r="P1228" s="14" t="n">
        <v>0.30644846232</v>
      </c>
      <c r="Q1228" s="14" t="n">
        <v>0.30023906451</v>
      </c>
      <c r="R1228" s="14" t="n">
        <v>0.29713450767</v>
      </c>
      <c r="S1228" s="14" t="n">
        <v>0.30344757969</v>
      </c>
      <c r="T1228" s="14" t="n">
        <v>0.30355154544</v>
      </c>
      <c r="U1228" s="14" t="n">
        <v>0.31938653118</v>
      </c>
      <c r="V1228" s="14" t="n">
        <v>0.34132692141</v>
      </c>
      <c r="W1228" s="14" t="n">
        <v>0.37310052678</v>
      </c>
      <c r="X1228" s="14" t="n">
        <v>0.40777075104</v>
      </c>
      <c r="Y1228" s="14" t="n">
        <v>0.42691820448</v>
      </c>
      <c r="Z1228" s="14" t="n">
        <v>0.39845708745</v>
      </c>
      <c r="AA1228" s="14" t="n">
        <v>0.40829029518</v>
      </c>
      <c r="AB1228" s="14" t="n">
        <v>0.37993315083</v>
      </c>
      <c r="AC1228" s="14" t="n">
        <v>0.11384505702</v>
      </c>
      <c r="AD1228" s="14" t="n">
        <v>0.50319583671</v>
      </c>
      <c r="AE1228" s="14" t="n">
        <v>0.56301497379</v>
      </c>
      <c r="AF1228" s="14" t="n">
        <v>0.57833038782</v>
      </c>
      <c r="AG1228" s="14" t="n">
        <v>0.63846142908</v>
      </c>
      <c r="AH1228" s="14" t="n">
        <v>0.66123268551001</v>
      </c>
      <c r="AI1228" s="14" t="n">
        <v>0.70842539394001</v>
      </c>
      <c r="AJ1228" s="14" t="n">
        <v>0.77880553254</v>
      </c>
      <c r="AK1228" s="14" t="n">
        <v>0.81989308563</v>
      </c>
      <c r="AL1228" s="14" t="n">
        <v>0.79432859393999</v>
      </c>
      <c r="AM1228" s="14" t="n">
        <v>0.77259613473001</v>
      </c>
      <c r="AN1228" s="14" t="n">
        <v>0.77953272405001</v>
      </c>
      <c r="AO1228" s="14" t="n">
        <v>0.77994829551</v>
      </c>
      <c r="AP1228" s="14" t="n">
        <v>0.94885748175</v>
      </c>
      <c r="AQ1228" s="14" t="n">
        <v>0.92091562472999</v>
      </c>
      <c r="AR1228" s="14" t="n">
        <v>0.94150559769</v>
      </c>
      <c r="AS1228" s="14" t="n">
        <v>1.07822559324</v>
      </c>
      <c r="AT1228" s="14" t="n">
        <v>1.10306290035</v>
      </c>
      <c r="AU1228" s="14" t="n">
        <v>0.96260266383</v>
      </c>
      <c r="AV1228" s="14" t="n">
        <v>0.89541499914</v>
      </c>
      <c r="AW1228" s="14" t="n">
        <v>1.16545516647</v>
      </c>
      <c r="AX1228" s="14" t="n">
        <v>1.40256259863</v>
      </c>
      <c r="AY1228" s="14" t="n">
        <v>1.42150211364</v>
      </c>
      <c r="AZ1228" s="14" t="n">
        <v>1.44106941997</v>
      </c>
      <c r="BA1228" s="14" t="n">
        <v>1.46245669693</v>
      </c>
      <c r="BB1228" s="14" t="n">
        <v>1.46908377027</v>
      </c>
      <c r="BC1228" s="14" t="n">
        <v>1.42060542025</v>
      </c>
      <c r="BD1228" s="14" t="n">
        <v>1.3950025939</v>
      </c>
      <c r="BE1228" s="14" t="n">
        <v>1.385453275055</v>
      </c>
      <c r="BF1228" s="14" t="n">
        <v>1.4528749750369</v>
      </c>
    </row>
    <row r="1229" customFormat="false" ht="12.75" hidden="false" customHeight="false" outlineLevel="0" collapsed="false">
      <c r="A1229" s="16" t="s">
        <v>478</v>
      </c>
      <c r="B1229" s="16" t="s">
        <v>485</v>
      </c>
      <c r="C1229" s="16" t="s">
        <v>229</v>
      </c>
      <c r="D1229" s="16" t="s">
        <v>230</v>
      </c>
      <c r="E1229" s="14" t="n">
        <v>6.8718109556245</v>
      </c>
      <c r="F1229" s="14" t="n">
        <v>7.188521643516</v>
      </c>
      <c r="G1229" s="14" t="n">
        <v>6.7270243658445</v>
      </c>
      <c r="H1229" s="14" t="n">
        <v>7.0515877866317</v>
      </c>
      <c r="I1229" s="14" t="n">
        <v>7.5800642159697</v>
      </c>
      <c r="J1229" s="14" t="n">
        <v>7.6640482999594</v>
      </c>
      <c r="K1229" s="14" t="n">
        <v>7.4940212025496</v>
      </c>
      <c r="L1229" s="14" t="n">
        <v>8.16030371368</v>
      </c>
      <c r="M1229" s="14" t="n">
        <v>8.88053886489</v>
      </c>
      <c r="N1229" s="14" t="n">
        <v>8.6444796894101</v>
      </c>
      <c r="O1229" s="14" t="n">
        <v>8.47330090211</v>
      </c>
      <c r="P1229" s="14" t="n">
        <v>8.16401025044</v>
      </c>
      <c r="Q1229" s="14" t="n">
        <v>7.97557707437</v>
      </c>
      <c r="R1229" s="14" t="n">
        <v>7.50666941689</v>
      </c>
      <c r="S1229" s="14" t="n">
        <v>7.65428945172</v>
      </c>
      <c r="T1229" s="14" t="n">
        <v>7.74392347601</v>
      </c>
      <c r="U1229" s="14" t="n">
        <v>8.13805455392</v>
      </c>
      <c r="V1229" s="14" t="n">
        <v>8.47127539544</v>
      </c>
      <c r="W1229" s="14" t="n">
        <v>8.5075807433399</v>
      </c>
      <c r="X1229" s="14" t="n">
        <v>8.84095913422</v>
      </c>
      <c r="Y1229" s="14" t="n">
        <v>8.40359598234</v>
      </c>
      <c r="Z1229" s="14" t="n">
        <v>7.3525644829</v>
      </c>
      <c r="AA1229" s="14" t="n">
        <v>7.11429946895</v>
      </c>
      <c r="AB1229" s="14" t="n">
        <v>7.0962758971</v>
      </c>
      <c r="AC1229" s="14" t="n">
        <v>6.91703104691</v>
      </c>
      <c r="AD1229" s="14" t="n">
        <v>7.11520464297</v>
      </c>
      <c r="AE1229" s="14" t="n">
        <v>7.11195471493</v>
      </c>
      <c r="AF1229" s="14" t="n">
        <v>7.53441358586</v>
      </c>
      <c r="AG1229" s="14" t="n">
        <v>8.4007601837099</v>
      </c>
      <c r="AH1229" s="14" t="n">
        <v>8.93353309338</v>
      </c>
      <c r="AI1229" s="14" t="n">
        <v>8.8706966666601</v>
      </c>
      <c r="AJ1229" s="14" t="n">
        <v>9.34054766287</v>
      </c>
      <c r="AK1229" s="14" t="n">
        <v>9.9503094026901</v>
      </c>
      <c r="AL1229" s="14" t="n">
        <v>10.403464807</v>
      </c>
      <c r="AM1229" s="14" t="n">
        <v>10.88486826532</v>
      </c>
      <c r="AN1229" s="14" t="n">
        <v>11.79469152872</v>
      </c>
      <c r="AO1229" s="14" t="n">
        <v>12.59890009226</v>
      </c>
      <c r="AP1229" s="14" t="n">
        <v>12.97086287939</v>
      </c>
      <c r="AQ1229" s="14" t="n">
        <v>12.88612819844</v>
      </c>
      <c r="AR1229" s="14" t="n">
        <v>12.80756992835</v>
      </c>
      <c r="AS1229" s="14" t="n">
        <v>11.64921285477</v>
      </c>
      <c r="AT1229" s="14" t="n">
        <v>10.83088513275</v>
      </c>
      <c r="AU1229" s="14" t="n">
        <v>10.50648201465</v>
      </c>
      <c r="AV1229" s="14" t="n">
        <v>9.79391900762</v>
      </c>
      <c r="AW1229" s="14" t="n">
        <v>10.9288154117</v>
      </c>
      <c r="AX1229" s="14" t="n">
        <v>11.93138301377</v>
      </c>
      <c r="AY1229" s="14" t="n">
        <v>11.95858105476</v>
      </c>
      <c r="AZ1229" s="14" t="n">
        <v>12.72716088871</v>
      </c>
      <c r="BA1229" s="14" t="n">
        <v>13.52406635288</v>
      </c>
      <c r="BB1229" s="14" t="n">
        <v>14.33879256557</v>
      </c>
      <c r="BC1229" s="14" t="n">
        <v>12.27090885108</v>
      </c>
      <c r="BD1229" s="14" t="n">
        <v>13.59997520514</v>
      </c>
      <c r="BE1229" s="14" t="n">
        <v>14.682853823209</v>
      </c>
      <c r="BF1229" s="14" t="n">
        <v>14.251008831602</v>
      </c>
    </row>
    <row r="1230" customFormat="false" ht="12.75" hidden="false" customHeight="false" outlineLevel="0" collapsed="false">
      <c r="A1230" s="16" t="s">
        <v>478</v>
      </c>
      <c r="B1230" s="16" t="s">
        <v>485</v>
      </c>
      <c r="C1230" s="16" t="s">
        <v>231</v>
      </c>
      <c r="D1230" s="16" t="s">
        <v>232</v>
      </c>
      <c r="E1230" s="14" t="n">
        <v>8.1011548703</v>
      </c>
      <c r="F1230" s="14" t="n">
        <v>8.1011548702999</v>
      </c>
      <c r="G1230" s="14" t="n">
        <v>8.73197047702</v>
      </c>
      <c r="H1230" s="14" t="n">
        <v>9.2567068316301</v>
      </c>
      <c r="I1230" s="14" t="n">
        <v>10.6348514349</v>
      </c>
      <c r="J1230" s="14" t="n">
        <v>11.64831860632</v>
      </c>
      <c r="K1230" s="14" t="n">
        <v>12.30931492305</v>
      </c>
      <c r="L1230" s="14" t="n">
        <v>13.32582308035</v>
      </c>
      <c r="M1230" s="14" t="n">
        <v>14.73165545843</v>
      </c>
      <c r="N1230" s="14" t="n">
        <v>15.84020851173</v>
      </c>
      <c r="O1230" s="14" t="n">
        <v>17.85415771537</v>
      </c>
      <c r="P1230" s="14" t="n">
        <v>19.64032812088</v>
      </c>
      <c r="Q1230" s="14" t="n">
        <v>20.81207977394</v>
      </c>
      <c r="R1230" s="14" t="n">
        <v>20.13213373281</v>
      </c>
      <c r="S1230" s="14" t="n">
        <v>20.48743820933</v>
      </c>
      <c r="T1230" s="14" t="n">
        <v>21.12068753467</v>
      </c>
      <c r="U1230" s="14" t="n">
        <v>22.36901396076</v>
      </c>
      <c r="V1230" s="14" t="n">
        <v>24.46078145244</v>
      </c>
      <c r="W1230" s="14" t="n">
        <v>26.50952598692</v>
      </c>
      <c r="X1230" s="14" t="n">
        <v>28.82721504282</v>
      </c>
      <c r="Y1230" s="14" t="n">
        <v>32.197994696</v>
      </c>
      <c r="Z1230" s="14" t="n">
        <v>35.85064643752</v>
      </c>
      <c r="AA1230" s="14" t="n">
        <v>37.91341834255</v>
      </c>
      <c r="AB1230" s="14" t="n">
        <v>40.48827900208</v>
      </c>
      <c r="AC1230" s="14" t="n">
        <v>45.35300755453</v>
      </c>
      <c r="AD1230" s="14" t="n">
        <v>49.25679777776</v>
      </c>
      <c r="AE1230" s="14" t="n">
        <v>54.59768653919</v>
      </c>
      <c r="AF1230" s="14" t="n">
        <v>60.6500314852</v>
      </c>
      <c r="AG1230" s="14" t="n">
        <v>59.19949439134</v>
      </c>
      <c r="AH1230" s="14" t="n">
        <v>58.78316474704</v>
      </c>
      <c r="AI1230" s="14" t="n">
        <v>62.68612776374</v>
      </c>
      <c r="AJ1230" s="14" t="n">
        <v>66.75305325947</v>
      </c>
      <c r="AK1230" s="14" t="n">
        <v>67.99046218739</v>
      </c>
      <c r="AL1230" s="14" t="n">
        <v>69.27427381794</v>
      </c>
      <c r="AM1230" s="14" t="n">
        <v>70.82856155682</v>
      </c>
      <c r="AN1230" s="14" t="n">
        <v>69.83829558724</v>
      </c>
      <c r="AO1230" s="14" t="n">
        <v>66.2946456147</v>
      </c>
      <c r="AP1230" s="14" t="n">
        <v>67.8143903019</v>
      </c>
      <c r="AQ1230" s="14" t="n">
        <v>72.07025501784</v>
      </c>
      <c r="AR1230" s="14" t="n">
        <v>81.68173798914</v>
      </c>
      <c r="AS1230" s="14" t="n">
        <v>89.113882729321</v>
      </c>
      <c r="AT1230" s="14" t="n">
        <v>108.49601849431</v>
      </c>
      <c r="AU1230" s="14" t="n">
        <v>129.62471574114</v>
      </c>
      <c r="AV1230" s="14" t="n">
        <v>136.11807486325</v>
      </c>
      <c r="AW1230" s="14" t="n">
        <v>136.58698523781</v>
      </c>
      <c r="AX1230" s="14" t="n">
        <v>132.02499103175</v>
      </c>
      <c r="AY1230" s="14" t="n">
        <v>128.09968047173</v>
      </c>
      <c r="AZ1230" s="14" t="n">
        <v>135.04368197664</v>
      </c>
      <c r="BA1230" s="14" t="n">
        <v>150.98920941595</v>
      </c>
      <c r="BB1230" s="14" t="n">
        <v>149.4780948963</v>
      </c>
      <c r="BC1230" s="14" t="n">
        <v>126.81636425634</v>
      </c>
      <c r="BD1230" s="14" t="n">
        <v>135.66735415277</v>
      </c>
      <c r="BE1230" s="14" t="n">
        <v>147.5567533857</v>
      </c>
      <c r="BF1230" s="14" t="n">
        <v>149.53849144114</v>
      </c>
    </row>
    <row r="1231" customFormat="false" ht="12.75" hidden="false" customHeight="false" outlineLevel="0" collapsed="false">
      <c r="A1231" s="16" t="s">
        <v>478</v>
      </c>
      <c r="B1231" s="16" t="s">
        <v>485</v>
      </c>
      <c r="C1231" s="16" t="s">
        <v>233</v>
      </c>
      <c r="D1231" s="16" t="s">
        <v>234</v>
      </c>
      <c r="E1231" s="14" t="n">
        <v>43.92337517709</v>
      </c>
      <c r="F1231" s="14" t="n">
        <v>43.92337517709</v>
      </c>
      <c r="G1231" s="14" t="n">
        <v>44.18107547834</v>
      </c>
      <c r="H1231" s="14" t="n">
        <v>42.92701073925</v>
      </c>
      <c r="I1231" s="14" t="n">
        <v>46.1015192158</v>
      </c>
      <c r="J1231" s="14" t="n">
        <v>47.81908724149</v>
      </c>
      <c r="K1231" s="14" t="n">
        <v>47.2023046183</v>
      </c>
      <c r="L1231" s="14" t="n">
        <v>48.60894534323</v>
      </c>
      <c r="M1231" s="14" t="n">
        <v>50.25880178753</v>
      </c>
      <c r="N1231" s="14" t="n">
        <v>52.96881663987</v>
      </c>
      <c r="O1231" s="14" t="n">
        <v>55.296914387999</v>
      </c>
      <c r="P1231" s="14" t="n">
        <v>56.00952649472</v>
      </c>
      <c r="Q1231" s="14" t="n">
        <v>47.91132550696</v>
      </c>
      <c r="R1231" s="14" t="n">
        <v>49.6755188397</v>
      </c>
      <c r="S1231" s="14" t="n">
        <v>49.86478941316</v>
      </c>
      <c r="T1231" s="14" t="n">
        <v>52.73233569011</v>
      </c>
      <c r="U1231" s="14" t="n">
        <v>53.72108241234</v>
      </c>
      <c r="V1231" s="14" t="n">
        <v>56.77108871914</v>
      </c>
      <c r="W1231" s="14" t="n">
        <v>58.95357307601</v>
      </c>
      <c r="X1231" s="14" t="n">
        <v>64.45441123213</v>
      </c>
      <c r="Y1231" s="14" t="n">
        <v>64.38402495035</v>
      </c>
      <c r="Z1231" s="14" t="n">
        <v>66.92937430999</v>
      </c>
      <c r="AA1231" s="14" t="n">
        <v>68.54660086999</v>
      </c>
      <c r="AB1231" s="14" t="n">
        <v>68.55079665131</v>
      </c>
      <c r="AC1231" s="14" t="n">
        <v>70.81099869898</v>
      </c>
      <c r="AD1231" s="14" t="n">
        <v>78.290078511079</v>
      </c>
      <c r="AE1231" s="14" t="n">
        <v>83.80170806645</v>
      </c>
      <c r="AF1231" s="14" t="n">
        <v>85.801996491329</v>
      </c>
      <c r="AG1231" s="14" t="n">
        <v>88.775533976629</v>
      </c>
      <c r="AH1231" s="14" t="n">
        <v>93.31443927427</v>
      </c>
      <c r="AI1231" s="14" t="n">
        <v>95.08983442787</v>
      </c>
      <c r="AJ1231" s="14" t="n">
        <v>94.91844166105</v>
      </c>
      <c r="AK1231" s="14" t="n">
        <v>97.73735830075</v>
      </c>
      <c r="AL1231" s="14" t="n">
        <v>99.52600028707</v>
      </c>
      <c r="AM1231" s="14" t="n">
        <v>108.05122380164</v>
      </c>
      <c r="AN1231" s="14" t="n">
        <v>115.40366432943</v>
      </c>
      <c r="AO1231" s="14" t="n">
        <v>120.64807698293</v>
      </c>
      <c r="AP1231" s="14" t="n">
        <v>142.97644168211</v>
      </c>
      <c r="AQ1231" s="14" t="n">
        <v>163.20973922692</v>
      </c>
      <c r="AR1231" s="14" t="n">
        <v>178.71192752834</v>
      </c>
      <c r="AS1231" s="14" t="n">
        <v>192.91888410132</v>
      </c>
      <c r="AT1231" s="14" t="n">
        <v>209.28985180795</v>
      </c>
      <c r="AU1231" s="14" t="n">
        <v>221.51773814334</v>
      </c>
      <c r="AV1231" s="14" t="n">
        <v>226.25891811921</v>
      </c>
      <c r="AW1231" s="14" t="n">
        <v>235.7471528597</v>
      </c>
      <c r="AX1231" s="14" t="n">
        <v>257.74785249532</v>
      </c>
      <c r="AY1231" s="14" t="n">
        <v>269.3869017649</v>
      </c>
      <c r="AZ1231" s="14" t="n">
        <v>291.23170567213</v>
      </c>
      <c r="BA1231" s="14" t="n">
        <v>305.69056456825</v>
      </c>
      <c r="BB1231" s="14" t="n">
        <v>308.45613320106</v>
      </c>
      <c r="BC1231" s="14" t="n">
        <v>268.66355384956</v>
      </c>
      <c r="BD1231" s="14" t="n">
        <v>295.09335948047</v>
      </c>
      <c r="BE1231" s="14" t="n">
        <v>323.6090192697</v>
      </c>
      <c r="BF1231" s="14" t="n">
        <v>339.76056914602</v>
      </c>
    </row>
    <row r="1232" customFormat="false" ht="12.75" hidden="false" customHeight="false" outlineLevel="0" collapsed="false">
      <c r="A1232" s="16" t="s">
        <v>478</v>
      </c>
      <c r="B1232" s="16" t="s">
        <v>485</v>
      </c>
      <c r="C1232" s="16" t="s">
        <v>235</v>
      </c>
      <c r="D1232" s="16" t="s">
        <v>236</v>
      </c>
      <c r="E1232" s="14" t="n">
        <v>2.62338123432</v>
      </c>
      <c r="F1232" s="14" t="n">
        <v>2.83202899241</v>
      </c>
      <c r="G1232" s="14" t="n">
        <v>3.0170237771</v>
      </c>
      <c r="H1232" s="14" t="n">
        <v>3.32984934178</v>
      </c>
      <c r="I1232" s="14" t="n">
        <v>3.4324073352</v>
      </c>
      <c r="J1232" s="14" t="n">
        <v>3.43069819846</v>
      </c>
      <c r="K1232" s="14" t="n">
        <v>3.51943622653</v>
      </c>
      <c r="L1232" s="14" t="n">
        <v>3.93119296371</v>
      </c>
      <c r="M1232" s="14" t="n">
        <v>4.62896658225</v>
      </c>
      <c r="N1232" s="14" t="n">
        <v>4.72926493223</v>
      </c>
      <c r="O1232" s="14" t="n">
        <v>4.54781270536</v>
      </c>
      <c r="P1232" s="14" t="n">
        <v>4.56051540891</v>
      </c>
      <c r="Q1232" s="14" t="n">
        <v>4.33878142304</v>
      </c>
      <c r="R1232" s="14" t="n">
        <v>4.15237074117</v>
      </c>
      <c r="S1232" s="14" t="n">
        <v>4.03384289111</v>
      </c>
      <c r="T1232" s="14" t="n">
        <v>4.4606909285</v>
      </c>
      <c r="U1232" s="14" t="n">
        <v>4.41258216019</v>
      </c>
      <c r="V1232" s="14" t="n">
        <v>4.24721552393</v>
      </c>
      <c r="W1232" s="14" t="n">
        <v>4.36119541297</v>
      </c>
      <c r="X1232" s="14" t="n">
        <v>4.6499681923</v>
      </c>
      <c r="Y1232" s="14" t="n">
        <v>4.88556989658</v>
      </c>
      <c r="Z1232" s="14" t="n">
        <v>5.07118973466</v>
      </c>
      <c r="AA1232" s="14" t="n">
        <v>5.44335814826</v>
      </c>
      <c r="AB1232" s="14" t="n">
        <v>5.48292130435</v>
      </c>
      <c r="AC1232" s="14" t="n">
        <v>5.7014028296601</v>
      </c>
      <c r="AD1232" s="14" t="n">
        <v>5.85204970952</v>
      </c>
      <c r="AE1232" s="14" t="n">
        <v>6.80408109858</v>
      </c>
      <c r="AF1232" s="14" t="n">
        <v>7.15845672065</v>
      </c>
      <c r="AG1232" s="14" t="n">
        <v>8.44944244851</v>
      </c>
      <c r="AH1232" s="14" t="n">
        <v>9.3307228907499</v>
      </c>
      <c r="AI1232" s="14" t="n">
        <v>10.39292284184</v>
      </c>
      <c r="AJ1232" s="14" t="n">
        <v>10.87882485901</v>
      </c>
      <c r="AK1232" s="14" t="n">
        <v>11.08170237595</v>
      </c>
      <c r="AL1232" s="14" t="n">
        <v>11.27985957294</v>
      </c>
      <c r="AM1232" s="14" t="n">
        <v>11.9901150069</v>
      </c>
      <c r="AN1232" s="14" t="n">
        <v>12.67389183545</v>
      </c>
      <c r="AO1232" s="14" t="n">
        <v>13.87770466079</v>
      </c>
      <c r="AP1232" s="14" t="n">
        <v>14.21115903754</v>
      </c>
      <c r="AQ1232" s="14" t="n">
        <v>13.38784566368</v>
      </c>
      <c r="AR1232" s="14" t="n">
        <v>12.13960530636</v>
      </c>
      <c r="AS1232" s="14" t="n">
        <v>11.33979774398</v>
      </c>
      <c r="AT1232" s="14" t="n">
        <v>10.75986648869</v>
      </c>
      <c r="AU1232" s="14" t="n">
        <v>10.5521470357</v>
      </c>
      <c r="AV1232" s="14" t="n">
        <v>10.70549120374</v>
      </c>
      <c r="AW1232" s="14" t="n">
        <v>11.1272218709</v>
      </c>
      <c r="AX1232" s="14" t="n">
        <v>11.27736351195</v>
      </c>
      <c r="AY1232" s="14" t="n">
        <v>11.94449411521</v>
      </c>
      <c r="AZ1232" s="14" t="n">
        <v>11.67471674479</v>
      </c>
      <c r="BA1232" s="14" t="n">
        <v>11.8423468474</v>
      </c>
      <c r="BB1232" s="14" t="n">
        <v>11.82930547797</v>
      </c>
      <c r="BC1232" s="14" t="n">
        <v>9.95654399948</v>
      </c>
      <c r="BD1232" s="14" t="n">
        <v>10.6207039378</v>
      </c>
      <c r="BE1232" s="14" t="n">
        <v>11.257149825935</v>
      </c>
      <c r="BF1232" s="14" t="n">
        <v>11.112930880757</v>
      </c>
    </row>
    <row r="1233" customFormat="false" ht="12.75" hidden="false" customHeight="false" outlineLevel="0" collapsed="false">
      <c r="A1233" s="16" t="s">
        <v>478</v>
      </c>
      <c r="B1233" s="16" t="s">
        <v>485</v>
      </c>
      <c r="C1233" s="16" t="s">
        <v>237</v>
      </c>
      <c r="D1233" s="16" t="s">
        <v>238</v>
      </c>
      <c r="E1233" s="14" t="n">
        <v>7.5310607119199</v>
      </c>
      <c r="F1233" s="14" t="n">
        <v>7.5310607119199</v>
      </c>
      <c r="G1233" s="14" t="n">
        <v>8.26803932514</v>
      </c>
      <c r="H1233" s="14" t="n">
        <v>10.35305969907</v>
      </c>
      <c r="I1233" s="14" t="n">
        <v>12.10105667304</v>
      </c>
      <c r="J1233" s="14" t="n">
        <v>14.97871926108</v>
      </c>
      <c r="K1233" s="14" t="n">
        <v>17.97712730427</v>
      </c>
      <c r="L1233" s="14" t="n">
        <v>20.89865851287</v>
      </c>
      <c r="M1233" s="14" t="n">
        <v>21.62522412465</v>
      </c>
      <c r="N1233" s="14" t="n">
        <v>23.10499423989</v>
      </c>
      <c r="O1233" s="14" t="n">
        <v>21.34055617623</v>
      </c>
      <c r="P1233" s="14" t="n">
        <v>21.48338655093</v>
      </c>
      <c r="Q1233" s="14" t="n">
        <v>23.49655301523</v>
      </c>
      <c r="R1233" s="14" t="n">
        <v>29.08499855334</v>
      </c>
      <c r="S1233" s="14" t="n">
        <v>31.381501901819</v>
      </c>
      <c r="T1233" s="14" t="n">
        <v>34.98171940017</v>
      </c>
      <c r="U1233" s="14" t="n">
        <v>33.05765713395</v>
      </c>
      <c r="V1233" s="14" t="n">
        <v>34.87422361425</v>
      </c>
      <c r="W1233" s="14" t="n">
        <v>34.82494114359</v>
      </c>
      <c r="X1233" s="14" t="n">
        <v>36.823802296831</v>
      </c>
      <c r="Y1233" s="14" t="n">
        <v>39.15118034691</v>
      </c>
      <c r="Z1233" s="14" t="n">
        <v>42.31987201749</v>
      </c>
      <c r="AA1233" s="14" t="n">
        <v>44.15327202792</v>
      </c>
      <c r="AB1233" s="14" t="n">
        <v>49.81344391753</v>
      </c>
      <c r="AC1233" s="14" t="n">
        <v>56.751866231521</v>
      </c>
      <c r="AD1233" s="14" t="n">
        <v>55.71098649289</v>
      </c>
      <c r="AE1233" s="14" t="n">
        <v>59.93053365583</v>
      </c>
      <c r="AF1233" s="14" t="n">
        <v>61.267722877379</v>
      </c>
      <c r="AG1233" s="14" t="n">
        <v>63.72586943299</v>
      </c>
      <c r="AH1233" s="14" t="n">
        <v>71.20838327505</v>
      </c>
      <c r="AI1233" s="14" t="n">
        <v>76.489490188941</v>
      </c>
      <c r="AJ1233" s="14" t="n">
        <v>80.311020048791</v>
      </c>
      <c r="AK1233" s="14" t="n">
        <v>86.56500962006</v>
      </c>
      <c r="AL1233" s="14" t="n">
        <v>91.43300350472</v>
      </c>
      <c r="AM1233" s="14" t="n">
        <v>96.957379874541</v>
      </c>
      <c r="AN1233" s="14" t="n">
        <v>104.93324833469</v>
      </c>
      <c r="AO1233" s="14" t="n">
        <v>111.13540657975</v>
      </c>
      <c r="AP1233" s="14" t="n">
        <v>110.5487063706</v>
      </c>
      <c r="AQ1233" s="14" t="n">
        <v>115.23059984938</v>
      </c>
      <c r="AR1233" s="14" t="n">
        <v>125.20894410008</v>
      </c>
      <c r="AS1233" s="14" t="n">
        <v>116.74731436819</v>
      </c>
      <c r="AT1233" s="14" t="n">
        <v>116.93653992051</v>
      </c>
      <c r="AU1233" s="14" t="n">
        <v>123.76615468958</v>
      </c>
      <c r="AV1233" s="14" t="n">
        <v>128.23707570234</v>
      </c>
      <c r="AW1233" s="14" t="n">
        <v>141.15213730517</v>
      </c>
      <c r="AX1233" s="14" t="n">
        <v>139.10420932786</v>
      </c>
      <c r="AY1233" s="14" t="n">
        <v>130.24028256737</v>
      </c>
      <c r="AZ1233" s="14" t="n">
        <v>134.85008481473</v>
      </c>
      <c r="BA1233" s="14" t="n">
        <v>138.18226221059</v>
      </c>
      <c r="BB1233" s="14" t="n">
        <v>143.97583382127</v>
      </c>
      <c r="BC1233" s="14" t="n">
        <v>128.44241449333</v>
      </c>
      <c r="BD1233" s="14" t="n">
        <v>134.1630747514</v>
      </c>
      <c r="BE1233" s="14" t="n">
        <v>140.35058856866</v>
      </c>
      <c r="BF1233" s="14" t="n">
        <v>138.69898043925</v>
      </c>
    </row>
    <row r="1234" customFormat="false" ht="12.75" hidden="false" customHeight="false" outlineLevel="0" collapsed="false">
      <c r="A1234" s="16" t="s">
        <v>478</v>
      </c>
      <c r="B1234" s="16" t="s">
        <v>485</v>
      </c>
      <c r="C1234" s="16" t="s">
        <v>239</v>
      </c>
      <c r="D1234" s="16" t="s">
        <v>240</v>
      </c>
      <c r="E1234" s="14" t="n">
        <v>2.46233202933</v>
      </c>
      <c r="F1234" s="14" t="n">
        <v>2.46233202933</v>
      </c>
      <c r="G1234" s="14" t="n">
        <v>2.76723430326</v>
      </c>
      <c r="H1234" s="14" t="n">
        <v>2.94204126726</v>
      </c>
      <c r="I1234" s="14" t="n">
        <v>3.4182300789</v>
      </c>
      <c r="J1234" s="14" t="n">
        <v>4.35000615048</v>
      </c>
      <c r="K1234" s="14" t="n">
        <v>5.49902714949</v>
      </c>
      <c r="L1234" s="14" t="n">
        <v>6.36612510393</v>
      </c>
      <c r="M1234" s="14" t="n">
        <v>7.24748748612</v>
      </c>
      <c r="N1234" s="14" t="n">
        <v>8.55991203654</v>
      </c>
      <c r="O1234" s="14" t="n">
        <v>9.82286960688</v>
      </c>
      <c r="P1234" s="14" t="n">
        <v>11.17270171851</v>
      </c>
      <c r="Q1234" s="14" t="n">
        <v>13.45273906008</v>
      </c>
      <c r="R1234" s="14" t="n">
        <v>13.84022739012</v>
      </c>
      <c r="S1234" s="14" t="n">
        <v>14.90258180595</v>
      </c>
      <c r="T1234" s="14" t="n">
        <v>16.01357668836</v>
      </c>
      <c r="U1234" s="14" t="n">
        <v>16.25310520155</v>
      </c>
      <c r="V1234" s="14" t="n">
        <v>17.26475867172</v>
      </c>
      <c r="W1234" s="14" t="n">
        <v>18.21585332736</v>
      </c>
      <c r="X1234" s="14" t="n">
        <v>20.80531133979</v>
      </c>
      <c r="Y1234" s="14" t="n">
        <v>21.76876921185</v>
      </c>
      <c r="Z1234" s="14" t="n">
        <v>18.35206623714</v>
      </c>
      <c r="AA1234" s="14" t="n">
        <v>23.27840447916</v>
      </c>
      <c r="AB1234" s="14" t="n">
        <v>24.51089574057</v>
      </c>
      <c r="AC1234" s="14" t="n">
        <v>24.792207457381</v>
      </c>
      <c r="AD1234" s="14" t="n">
        <v>24.72758493219</v>
      </c>
      <c r="AE1234" s="14" t="n">
        <v>24.15531654438</v>
      </c>
      <c r="AF1234" s="14" t="n">
        <v>23.76198138039</v>
      </c>
      <c r="AG1234" s="14" t="n">
        <v>24.21527091147</v>
      </c>
      <c r="AH1234" s="14" t="n">
        <v>24.21975022068</v>
      </c>
      <c r="AI1234" s="14" t="n">
        <v>26.37105080379</v>
      </c>
      <c r="AJ1234" s="14" t="n">
        <v>28.82877985893</v>
      </c>
      <c r="AK1234" s="14" t="n">
        <v>27.76981292574</v>
      </c>
      <c r="AL1234" s="14" t="n">
        <v>21.56501343306</v>
      </c>
      <c r="AM1234" s="14" t="n">
        <v>24.13588408605</v>
      </c>
      <c r="AN1234" s="14" t="n">
        <v>26.04553016064</v>
      </c>
      <c r="AO1234" s="14" t="n">
        <v>25.87458649338</v>
      </c>
      <c r="AP1234" s="14" t="n">
        <v>25.6978800711</v>
      </c>
      <c r="AQ1234" s="14" t="n">
        <v>24.60484438173</v>
      </c>
      <c r="AR1234" s="14" t="n">
        <v>25.27132731123</v>
      </c>
      <c r="AS1234" s="14" t="n">
        <v>28.01869430232</v>
      </c>
      <c r="AT1234" s="14" t="n">
        <v>29.86128809613</v>
      </c>
      <c r="AU1234" s="14" t="n">
        <v>33.09764058196</v>
      </c>
      <c r="AV1234" s="14" t="n">
        <v>31.63004360465</v>
      </c>
      <c r="AW1234" s="14" t="n">
        <v>25.062760953</v>
      </c>
      <c r="AX1234" s="14" t="n">
        <v>24.01324599014</v>
      </c>
      <c r="AY1234" s="14" t="n">
        <v>24.51688508517</v>
      </c>
      <c r="AZ1234" s="14" t="n">
        <v>27.73401216594</v>
      </c>
      <c r="BA1234" s="14" t="n">
        <v>32.37488002413</v>
      </c>
      <c r="BB1234" s="14" t="n">
        <v>34.43416645029</v>
      </c>
      <c r="BC1234" s="14" t="n">
        <v>28.69728521765</v>
      </c>
      <c r="BD1234" s="14" t="n">
        <v>33.45079090717</v>
      </c>
      <c r="BE1234" s="14" t="n">
        <v>37.725143657073</v>
      </c>
      <c r="BF1234" s="14" t="n">
        <v>40.031232291442</v>
      </c>
    </row>
    <row r="1235" customFormat="false" ht="12.75" hidden="false" customHeight="false" outlineLevel="0" collapsed="false">
      <c r="A1235" s="16" t="s">
        <v>478</v>
      </c>
      <c r="B1235" s="16" t="s">
        <v>485</v>
      </c>
      <c r="C1235" s="16" t="s">
        <v>241</v>
      </c>
      <c r="D1235" s="16" t="s">
        <v>242</v>
      </c>
      <c r="E1235" s="14" t="n">
        <v>0.28746258974</v>
      </c>
      <c r="F1235" s="14" t="n">
        <v>0.30586527389</v>
      </c>
      <c r="G1235" s="14" t="n">
        <v>0.3210801598</v>
      </c>
      <c r="H1235" s="14" t="n">
        <v>0.37933732972</v>
      </c>
      <c r="I1235" s="14" t="n">
        <v>0.34555060397</v>
      </c>
      <c r="J1235" s="14" t="n">
        <v>0.38192595943999</v>
      </c>
      <c r="K1235" s="14" t="n">
        <v>0.40980423429</v>
      </c>
      <c r="L1235" s="14" t="n">
        <v>0.40989209151</v>
      </c>
      <c r="M1235" s="14" t="n">
        <v>0.45907804535</v>
      </c>
      <c r="N1235" s="14" t="n">
        <v>0.49596564361</v>
      </c>
      <c r="O1235" s="14" t="n">
        <v>0.46816241248</v>
      </c>
      <c r="P1235" s="14" t="n">
        <v>0.56720101099</v>
      </c>
      <c r="Q1235" s="14" t="n">
        <v>0.4868020009</v>
      </c>
      <c r="R1235" s="14" t="n">
        <v>0.48087754992</v>
      </c>
      <c r="S1235" s="14" t="n">
        <v>0.52422218956</v>
      </c>
      <c r="T1235" s="14" t="n">
        <v>0.49655195307</v>
      </c>
      <c r="U1235" s="14" t="n">
        <v>0.5242565409</v>
      </c>
      <c r="V1235" s="14" t="n">
        <v>0.57644070369</v>
      </c>
      <c r="W1235" s="14" t="n">
        <v>0.59452095618</v>
      </c>
      <c r="X1235" s="14" t="n">
        <v>0.59772398232</v>
      </c>
      <c r="Y1235" s="14" t="n">
        <v>0.628241182</v>
      </c>
      <c r="Z1235" s="14" t="n">
        <v>0.63725634072</v>
      </c>
      <c r="AA1235" s="14" t="n">
        <v>0.63455131026</v>
      </c>
      <c r="AB1235" s="14" t="n">
        <v>0.63163931413</v>
      </c>
      <c r="AC1235" s="14" t="n">
        <v>0.65956634509</v>
      </c>
      <c r="AD1235" s="14" t="n">
        <v>0.60942743245</v>
      </c>
      <c r="AE1235" s="14" t="n">
        <v>0.67968335918999</v>
      </c>
      <c r="AF1235" s="14" t="n">
        <v>0.58735603004001</v>
      </c>
      <c r="AG1235" s="14" t="n">
        <v>0.61184119042001</v>
      </c>
      <c r="AH1235" s="14" t="n">
        <v>0.62440404295999</v>
      </c>
      <c r="AI1235" s="14" t="n">
        <v>0.62779695505</v>
      </c>
      <c r="AJ1235" s="14" t="n">
        <v>0.63712081837</v>
      </c>
      <c r="AK1235" s="14" t="n">
        <v>0.63715623900999</v>
      </c>
      <c r="AL1235" s="14" t="n">
        <v>0.64031263966</v>
      </c>
      <c r="AM1235" s="14" t="n">
        <v>0.67157074969</v>
      </c>
      <c r="AN1235" s="14" t="n">
        <v>0.67157074968999</v>
      </c>
      <c r="AO1235" s="14" t="n">
        <v>0.90018891742001</v>
      </c>
      <c r="AP1235" s="14" t="n">
        <v>0.96626525775999</v>
      </c>
      <c r="AQ1235" s="14" t="n">
        <v>0.91358161947999</v>
      </c>
      <c r="AR1235" s="14" t="n">
        <v>0.88841026912</v>
      </c>
      <c r="AS1235" s="14" t="n">
        <v>0.84503035957001</v>
      </c>
      <c r="AT1235" s="14" t="n">
        <v>0.81725195007</v>
      </c>
      <c r="AU1235" s="14" t="n">
        <v>0.79920319289</v>
      </c>
      <c r="AV1235" s="14" t="n">
        <v>0.81514093874001</v>
      </c>
      <c r="AW1235" s="14" t="n">
        <v>0.81798930698999</v>
      </c>
      <c r="AX1235" s="14" t="n">
        <v>0.84701373465999</v>
      </c>
      <c r="AY1235" s="14" t="n">
        <v>0.9264940529</v>
      </c>
      <c r="AZ1235" s="14" t="n">
        <v>0.98008433673001</v>
      </c>
      <c r="BA1235" s="14" t="n">
        <v>1.01921947056</v>
      </c>
      <c r="BB1235" s="14" t="n">
        <v>1.01262991558</v>
      </c>
      <c r="BC1235" s="14" t="n">
        <v>0.8478801456</v>
      </c>
      <c r="BD1235" s="14" t="n">
        <v>0.87481045932</v>
      </c>
      <c r="BE1235" s="14" t="n">
        <v>0.95036612751058</v>
      </c>
      <c r="BF1235" s="14" t="n">
        <v>0.89697547430845</v>
      </c>
    </row>
    <row r="1236" customFormat="false" ht="12.75" hidden="false" customHeight="false" outlineLevel="0" collapsed="false">
      <c r="A1236" s="16" t="s">
        <v>478</v>
      </c>
      <c r="B1236" s="16" t="s">
        <v>485</v>
      </c>
      <c r="C1236" s="16" t="s">
        <v>243</v>
      </c>
      <c r="D1236" s="16" t="s">
        <v>244</v>
      </c>
      <c r="E1236" s="14" t="n">
        <v>3.15767947419</v>
      </c>
      <c r="F1236" s="14" t="n">
        <v>3.15767947419</v>
      </c>
      <c r="G1236" s="14" t="n">
        <v>3.15013182642</v>
      </c>
      <c r="H1236" s="14" t="n">
        <v>3.43679744175</v>
      </c>
      <c r="I1236" s="14" t="n">
        <v>3.47613115908</v>
      </c>
      <c r="J1236" s="14" t="n">
        <v>3.56597007318</v>
      </c>
      <c r="K1236" s="14" t="n">
        <v>3.59235327762</v>
      </c>
      <c r="L1236" s="14" t="n">
        <v>3.64254684693</v>
      </c>
      <c r="M1236" s="14" t="n">
        <v>4.03883421642</v>
      </c>
      <c r="N1236" s="14" t="n">
        <v>4.1169693586199</v>
      </c>
      <c r="O1236" s="14" t="n">
        <v>4.14440383188</v>
      </c>
      <c r="P1236" s="14" t="n">
        <v>4.08591137925</v>
      </c>
      <c r="Q1236" s="14" t="n">
        <v>4.45486794276</v>
      </c>
      <c r="R1236" s="14" t="n">
        <v>4.70634378969</v>
      </c>
      <c r="S1236" s="14" t="n">
        <v>4.5298747953</v>
      </c>
      <c r="T1236" s="14" t="n">
        <v>4.94850568197</v>
      </c>
      <c r="U1236" s="14" t="n">
        <v>5.2905354528599</v>
      </c>
      <c r="V1236" s="14" t="n">
        <v>5.72932888494</v>
      </c>
      <c r="W1236" s="14" t="n">
        <v>5.94934242099</v>
      </c>
      <c r="X1236" s="14" t="n">
        <v>6.0823105894201</v>
      </c>
      <c r="Y1236" s="14" t="n">
        <v>8.03399588673</v>
      </c>
      <c r="Z1236" s="14" t="n">
        <v>8.29707093012</v>
      </c>
      <c r="AA1236" s="14" t="n">
        <v>9.06914780484</v>
      </c>
      <c r="AB1236" s="14" t="n">
        <v>9.54315504888</v>
      </c>
      <c r="AC1236" s="14" t="n">
        <v>10.25964793854</v>
      </c>
      <c r="AD1236" s="14" t="n">
        <v>11.26583136279</v>
      </c>
      <c r="AE1236" s="14" t="n">
        <v>11.88857396676</v>
      </c>
      <c r="AF1236" s="14" t="n">
        <v>12.65790597213</v>
      </c>
      <c r="AG1236" s="14" t="n">
        <v>11.78870577</v>
      </c>
      <c r="AH1236" s="14" t="n">
        <v>12.53755928526</v>
      </c>
      <c r="AI1236" s="14" t="n">
        <v>13.36509707493</v>
      </c>
      <c r="AJ1236" s="14" t="n">
        <v>13.27603342719</v>
      </c>
      <c r="AK1236" s="14" t="n">
        <v>13.81554203181</v>
      </c>
      <c r="AL1236" s="14" t="n">
        <v>14.29382122923</v>
      </c>
      <c r="AM1236" s="14" t="n">
        <v>14.16484434717</v>
      </c>
      <c r="AN1236" s="14" t="n">
        <v>13.46584412094</v>
      </c>
      <c r="AO1236" s="14" t="n">
        <v>13.76932789971</v>
      </c>
      <c r="AP1236" s="14" t="n">
        <v>14.50424075331</v>
      </c>
      <c r="AQ1236" s="14" t="n">
        <v>15.98239762143</v>
      </c>
      <c r="AR1236" s="14" t="n">
        <v>15.70184900367</v>
      </c>
      <c r="AS1236" s="14" t="n">
        <v>16.44811752057</v>
      </c>
      <c r="AT1236" s="14" t="n">
        <v>15.66818861307</v>
      </c>
      <c r="AU1236" s="14" t="n">
        <v>17.15019363648</v>
      </c>
      <c r="AV1236" s="14" t="n">
        <v>15.8907887455</v>
      </c>
      <c r="AW1236" s="14" t="n">
        <v>16.03280978315</v>
      </c>
      <c r="AX1236" s="14" t="n">
        <v>16.9280597336</v>
      </c>
      <c r="AY1236" s="14" t="n">
        <v>17.48902385449</v>
      </c>
      <c r="AZ1236" s="14" t="n">
        <v>17.96425901598</v>
      </c>
      <c r="BA1236" s="14" t="n">
        <v>18.04058056388</v>
      </c>
      <c r="BB1236" s="14" t="n">
        <v>18.13259173552</v>
      </c>
      <c r="BC1236" s="14" t="n">
        <v>16.29708162454</v>
      </c>
      <c r="BD1236" s="14" t="n">
        <v>17.34499229312</v>
      </c>
      <c r="BE1236" s="14" t="n">
        <v>18.676618420469</v>
      </c>
      <c r="BF1236" s="14" t="n">
        <v>18.415121868642</v>
      </c>
    </row>
    <row r="1237" customFormat="false" ht="12.75" hidden="false" customHeight="false" outlineLevel="0" collapsed="false">
      <c r="A1237" s="16" t="s">
        <v>478</v>
      </c>
      <c r="B1237" s="16" t="s">
        <v>485</v>
      </c>
      <c r="C1237" s="16" t="s">
        <v>245</v>
      </c>
      <c r="D1237" s="16" t="s">
        <v>246</v>
      </c>
      <c r="E1237" s="14" t="n">
        <v>46.21919186038</v>
      </c>
      <c r="F1237" s="14" t="n">
        <v>48.16782952957</v>
      </c>
      <c r="G1237" s="14" t="n">
        <v>51.4364684385</v>
      </c>
      <c r="H1237" s="14" t="n">
        <v>55.229347830139</v>
      </c>
      <c r="I1237" s="14" t="n">
        <v>51.82545085879</v>
      </c>
      <c r="J1237" s="14" t="n">
        <v>54.97496523227</v>
      </c>
      <c r="K1237" s="14" t="n">
        <v>57.42320717641</v>
      </c>
      <c r="L1237" s="14" t="n">
        <v>61.04159106465</v>
      </c>
      <c r="M1237" s="14" t="n">
        <v>64.14810934795</v>
      </c>
      <c r="N1237" s="14" t="n">
        <v>70.31407793421</v>
      </c>
      <c r="O1237" s="14" t="n">
        <v>71.213464785499</v>
      </c>
      <c r="P1237" s="14" t="n">
        <v>71.29502427928</v>
      </c>
      <c r="Q1237" s="14" t="n">
        <v>73.76078252089</v>
      </c>
      <c r="R1237" s="14" t="n">
        <v>74.02762908293</v>
      </c>
      <c r="S1237" s="14" t="n">
        <v>76.92202150369</v>
      </c>
      <c r="T1237" s="14" t="n">
        <v>79.71302866912</v>
      </c>
      <c r="U1237" s="14" t="n">
        <v>82.722289951939</v>
      </c>
      <c r="V1237" s="14" t="n">
        <v>87.918430813759</v>
      </c>
      <c r="W1237" s="14" t="n">
        <v>90.81490243379</v>
      </c>
      <c r="X1237" s="14" t="n">
        <v>94.178269143041</v>
      </c>
      <c r="Y1237" s="14" t="n">
        <v>96.07153612264</v>
      </c>
      <c r="Z1237" s="14" t="n">
        <v>97.93374488909</v>
      </c>
      <c r="AA1237" s="14" t="n">
        <v>102.9621926068</v>
      </c>
      <c r="AB1237" s="14" t="n">
        <v>104.85225935038</v>
      </c>
      <c r="AC1237" s="14" t="n">
        <v>104.61191158984</v>
      </c>
      <c r="AD1237" s="14" t="n">
        <v>106.88644670488</v>
      </c>
      <c r="AE1237" s="14" t="n">
        <v>108.6567535083</v>
      </c>
      <c r="AF1237" s="14" t="n">
        <v>110.25230809984</v>
      </c>
      <c r="AG1237" s="14" t="n">
        <v>113.42401582314</v>
      </c>
      <c r="AH1237" s="14" t="n">
        <v>116.26388045501</v>
      </c>
      <c r="AI1237" s="14" t="n">
        <v>116.36212834358</v>
      </c>
      <c r="AJ1237" s="14" t="n">
        <v>118.48965237033</v>
      </c>
      <c r="AK1237" s="14" t="n">
        <v>120.74852530072</v>
      </c>
      <c r="AL1237" s="14" t="n">
        <v>121.80891241869</v>
      </c>
      <c r="AM1237" s="14" t="n">
        <v>124.0353624316</v>
      </c>
      <c r="AN1237" s="14" t="n">
        <v>122.95795858596</v>
      </c>
      <c r="AO1237" s="14" t="n">
        <v>124.25720665568</v>
      </c>
      <c r="AP1237" s="14" t="n">
        <v>124.73490686888</v>
      </c>
      <c r="AQ1237" s="14" t="n">
        <v>117.92816591352</v>
      </c>
      <c r="AR1237" s="14" t="n">
        <v>111.84103544952</v>
      </c>
      <c r="AS1237" s="14" t="n">
        <v>109.18732406494</v>
      </c>
      <c r="AT1237" s="14" t="n">
        <v>109.15071697814</v>
      </c>
      <c r="AU1237" s="14" t="n">
        <v>102.51104485518</v>
      </c>
      <c r="AV1237" s="14" t="n">
        <v>100.723344267</v>
      </c>
      <c r="AW1237" s="14" t="n">
        <v>105.39284939976</v>
      </c>
      <c r="AX1237" s="14" t="n">
        <v>103.00850063196</v>
      </c>
      <c r="AY1237" s="14" t="n">
        <v>101.71125440164</v>
      </c>
      <c r="AZ1237" s="14" t="n">
        <v>97.61105855038</v>
      </c>
      <c r="BA1237" s="14" t="n">
        <v>100.20258329898</v>
      </c>
      <c r="BB1237" s="14" t="n">
        <v>100.91868652136</v>
      </c>
      <c r="BC1237" s="14" t="n">
        <v>80.674825473139</v>
      </c>
      <c r="BD1237" s="14" t="n">
        <v>98.240452638389</v>
      </c>
      <c r="BE1237" s="14" t="n">
        <v>104.01277072073</v>
      </c>
      <c r="BF1237" s="14" t="n">
        <v>102.72679170384</v>
      </c>
    </row>
    <row r="1238" customFormat="false" ht="12.75" hidden="false" customHeight="false" outlineLevel="0" collapsed="false">
      <c r="A1238" s="16" t="s">
        <v>478</v>
      </c>
      <c r="B1238" s="16" t="s">
        <v>485</v>
      </c>
      <c r="C1238" s="16" t="s">
        <v>247</v>
      </c>
      <c r="D1238" s="16" t="s">
        <v>248</v>
      </c>
      <c r="E1238" s="14" t="n">
        <v>1.29047643918</v>
      </c>
      <c r="F1238" s="14" t="n">
        <v>1.29047643918</v>
      </c>
      <c r="G1238" s="14" t="n">
        <v>1.06404553932</v>
      </c>
      <c r="H1238" s="14" t="n">
        <v>1.01154692021</v>
      </c>
      <c r="I1238" s="14" t="n">
        <v>0.8704564478</v>
      </c>
      <c r="J1238" s="14" t="n">
        <v>0.93617307851</v>
      </c>
      <c r="K1238" s="14" t="n">
        <v>0.9420708632</v>
      </c>
      <c r="L1238" s="14" t="n">
        <v>0.87925084397</v>
      </c>
      <c r="M1238" s="14" t="n">
        <v>0.85438247569</v>
      </c>
      <c r="N1238" s="14" t="n">
        <v>0.80770904209</v>
      </c>
      <c r="O1238" s="14" t="n">
        <v>0.72667669888</v>
      </c>
      <c r="P1238" s="14" t="n">
        <v>0.75754653347</v>
      </c>
      <c r="Q1238" s="14" t="n">
        <v>0.83278505726</v>
      </c>
      <c r="R1238" s="14" t="n">
        <v>0.91275908632</v>
      </c>
      <c r="S1238" s="14" t="n">
        <v>0.8248944106</v>
      </c>
      <c r="T1238" s="14" t="n">
        <v>0.81899663284</v>
      </c>
      <c r="U1238" s="14" t="n">
        <v>0.84383364196</v>
      </c>
      <c r="V1238" s="14" t="n">
        <v>0.88732992647</v>
      </c>
      <c r="W1238" s="14" t="n">
        <v>0.9473259397</v>
      </c>
      <c r="X1238" s="14" t="n">
        <v>0.98779027396</v>
      </c>
      <c r="Y1238" s="14" t="n">
        <v>1.08432386014</v>
      </c>
      <c r="Z1238" s="14" t="n">
        <v>1.02828864802</v>
      </c>
      <c r="AA1238" s="14" t="n">
        <v>1.07302612351</v>
      </c>
      <c r="AB1238" s="14" t="n">
        <v>1.16109873025</v>
      </c>
      <c r="AC1238" s="14" t="n">
        <v>1.16730812806</v>
      </c>
      <c r="AD1238" s="14" t="n">
        <v>1.39736343271</v>
      </c>
      <c r="AE1238" s="14" t="n">
        <v>1.60630919317</v>
      </c>
      <c r="AF1238" s="14" t="n">
        <v>1.69665549103</v>
      </c>
      <c r="AG1238" s="14" t="n">
        <v>1.84444326217</v>
      </c>
      <c r="AH1238" s="14" t="n">
        <v>1.92972323641</v>
      </c>
      <c r="AI1238" s="14" t="n">
        <v>1.93489351837</v>
      </c>
      <c r="AJ1238" s="14" t="n">
        <v>1.88263422394</v>
      </c>
      <c r="AK1238" s="14" t="n">
        <v>2.07212120149</v>
      </c>
      <c r="AL1238" s="14" t="n">
        <v>2.0673661867</v>
      </c>
      <c r="AM1238" s="14" t="n">
        <v>2.11849488595</v>
      </c>
      <c r="AN1238" s="14" t="n">
        <v>2.2125692707</v>
      </c>
      <c r="AO1238" s="14" t="n">
        <v>2.15023744338</v>
      </c>
      <c r="AP1238" s="14" t="n">
        <v>2.06930907333</v>
      </c>
      <c r="AQ1238" s="14" t="n">
        <v>2.04115925772</v>
      </c>
      <c r="AR1238" s="14" t="n">
        <v>1.9974864078</v>
      </c>
      <c r="AS1238" s="14" t="n">
        <v>1.85632331487</v>
      </c>
      <c r="AT1238" s="14" t="n">
        <v>1.84121554821</v>
      </c>
      <c r="AU1238" s="14" t="n">
        <v>1.50890312871</v>
      </c>
      <c r="AV1238" s="14" t="n">
        <v>1.60536702642</v>
      </c>
      <c r="AW1238" s="14" t="n">
        <v>1.68837330954</v>
      </c>
      <c r="AX1238" s="14" t="n">
        <v>1.64645428845</v>
      </c>
      <c r="AY1238" s="14" t="n">
        <v>1.80053169726</v>
      </c>
      <c r="AZ1238" s="14" t="n">
        <v>1.95168006624</v>
      </c>
      <c r="BA1238" s="14" t="n">
        <v>2.25046780581</v>
      </c>
      <c r="BB1238" s="14" t="n">
        <v>2.46140829603</v>
      </c>
      <c r="BC1238" s="14" t="n">
        <v>1.68266113588</v>
      </c>
      <c r="BD1238" s="14" t="n">
        <v>2.30945330275</v>
      </c>
      <c r="BE1238" s="14" t="n">
        <v>2.2954938514344</v>
      </c>
      <c r="BF1238" s="14" t="n">
        <v>2.4109192427393</v>
      </c>
    </row>
    <row r="1239" customFormat="false" ht="12.75" hidden="false" customHeight="false" outlineLevel="0" collapsed="false">
      <c r="A1239" s="16" t="s">
        <v>478</v>
      </c>
      <c r="B1239" s="16" t="s">
        <v>485</v>
      </c>
      <c r="C1239" s="16" t="s">
        <v>249</v>
      </c>
      <c r="D1239" s="16" t="s">
        <v>250</v>
      </c>
      <c r="E1239" s="14" t="n">
        <v>0.52020435233</v>
      </c>
      <c r="F1239" s="14" t="n">
        <v>0.52020435233</v>
      </c>
      <c r="G1239" s="14" t="n">
        <v>0.63063264452</v>
      </c>
      <c r="H1239" s="14" t="n">
        <v>0.71335896809</v>
      </c>
      <c r="I1239" s="14" t="n">
        <v>0.82385957246</v>
      </c>
      <c r="J1239" s="14" t="n">
        <v>1.01717099375</v>
      </c>
      <c r="K1239" s="14" t="n">
        <v>1.21314991239</v>
      </c>
      <c r="L1239" s="14" t="n">
        <v>1.27044678211</v>
      </c>
      <c r="M1239" s="14" t="n">
        <v>1.56640715338</v>
      </c>
      <c r="N1239" s="14" t="n">
        <v>1.62888420081</v>
      </c>
      <c r="O1239" s="14" t="n">
        <v>1.66336824398</v>
      </c>
      <c r="P1239" s="14" t="n">
        <v>1.65965995505</v>
      </c>
      <c r="Q1239" s="14" t="n">
        <v>2.20599187686</v>
      </c>
      <c r="R1239" s="14" t="n">
        <v>2.35829793571</v>
      </c>
      <c r="S1239" s="14" t="n">
        <v>2.28628742729</v>
      </c>
      <c r="T1239" s="14" t="n">
        <v>2.39202372675</v>
      </c>
      <c r="U1239" s="14" t="n">
        <v>2.8825032866799</v>
      </c>
      <c r="V1239" s="14" t="n">
        <v>2.90216801318</v>
      </c>
      <c r="W1239" s="14" t="n">
        <v>2.95940185343</v>
      </c>
      <c r="X1239" s="14" t="n">
        <v>2.97185171708</v>
      </c>
      <c r="Y1239" s="14" t="n">
        <v>2.72907245835</v>
      </c>
      <c r="Z1239" s="14" t="n">
        <v>2.52972829337</v>
      </c>
      <c r="AA1239" s="14" t="n">
        <v>2.66971536117</v>
      </c>
      <c r="AB1239" s="14" t="n">
        <v>2.75012329368</v>
      </c>
      <c r="AC1239" s="14" t="n">
        <v>2.75040879408</v>
      </c>
      <c r="AD1239" s="14" t="n">
        <v>3.00489252207</v>
      </c>
      <c r="AE1239" s="14" t="n">
        <v>3.0640672736</v>
      </c>
      <c r="AF1239" s="14" t="n">
        <v>3.2102052523399</v>
      </c>
      <c r="AG1239" s="14" t="n">
        <v>3.25159007759</v>
      </c>
      <c r="AH1239" s="14" t="n">
        <v>3.32464117247</v>
      </c>
      <c r="AI1239" s="14" t="n">
        <v>3.59493227916</v>
      </c>
      <c r="AJ1239" s="14" t="n">
        <v>3.70686843225</v>
      </c>
      <c r="AK1239" s="14" t="n">
        <v>3.76776662586</v>
      </c>
      <c r="AL1239" s="14" t="n">
        <v>3.83222939892</v>
      </c>
      <c r="AM1239" s="14" t="n">
        <v>4.404203196</v>
      </c>
      <c r="AN1239" s="14" t="n">
        <v>4.85397257075</v>
      </c>
      <c r="AO1239" s="14" t="n">
        <v>4.76798418323</v>
      </c>
      <c r="AP1239" s="14" t="n">
        <v>5.09153388852</v>
      </c>
      <c r="AQ1239" s="14" t="n">
        <v>4.63090786848</v>
      </c>
      <c r="AR1239" s="14" t="n">
        <v>5.15331346146</v>
      </c>
      <c r="AS1239" s="14" t="n">
        <v>5.2167069573</v>
      </c>
      <c r="AT1239" s="14" t="n">
        <v>5.33185500066</v>
      </c>
      <c r="AU1239" s="14" t="n">
        <v>6.8697874997</v>
      </c>
      <c r="AV1239" s="14" t="n">
        <v>7.11397780107</v>
      </c>
      <c r="AW1239" s="14" t="n">
        <v>7.0454095614</v>
      </c>
      <c r="AX1239" s="14" t="n">
        <v>7.8292845981199</v>
      </c>
      <c r="AY1239" s="14" t="n">
        <v>8.2973841431999</v>
      </c>
      <c r="AZ1239" s="14" t="n">
        <v>9.1196822143099</v>
      </c>
      <c r="BA1239" s="14" t="n">
        <v>9.0094292769399</v>
      </c>
      <c r="BB1239" s="14" t="n">
        <v>8.47634763432</v>
      </c>
      <c r="BC1239" s="14" t="n">
        <v>7.12529426307</v>
      </c>
      <c r="BD1239" s="14" t="n">
        <v>7.93174095801</v>
      </c>
      <c r="BE1239" s="14" t="n">
        <v>7.8683601210008</v>
      </c>
      <c r="BF1239" s="14" t="n">
        <v>7.8703779276418</v>
      </c>
    </row>
    <row r="1240" customFormat="false" ht="12.75" hidden="false" customHeight="false" outlineLevel="0" collapsed="false">
      <c r="A1240" s="16" t="s">
        <v>478</v>
      </c>
      <c r="B1240" s="16" t="s">
        <v>485</v>
      </c>
      <c r="C1240" s="16" t="s">
        <v>251</v>
      </c>
      <c r="D1240" s="16" t="s">
        <v>252</v>
      </c>
      <c r="E1240" s="14" t="n">
        <v>94.53500783938</v>
      </c>
      <c r="F1240" s="14" t="n">
        <v>102.28351198097</v>
      </c>
      <c r="G1240" s="14" t="n">
        <v>107.5206628376</v>
      </c>
      <c r="H1240" s="14" t="n">
        <v>118.09190453012</v>
      </c>
      <c r="I1240" s="14" t="n">
        <v>120.06372891232</v>
      </c>
      <c r="J1240" s="14" t="n">
        <v>125.46156271649</v>
      </c>
      <c r="K1240" s="14" t="n">
        <v>132.01233545853</v>
      </c>
      <c r="L1240" s="14" t="n">
        <v>138.3276070739</v>
      </c>
      <c r="M1240" s="14" t="n">
        <v>147.93776165973</v>
      </c>
      <c r="N1240" s="14" t="n">
        <v>155.5620778958</v>
      </c>
      <c r="O1240" s="14" t="n">
        <v>157.46866429297</v>
      </c>
      <c r="P1240" s="14" t="n">
        <v>153.99694166753</v>
      </c>
      <c r="Q1240" s="14" t="n">
        <v>148.53330054595</v>
      </c>
      <c r="R1240" s="14" t="n">
        <v>152.65383625973</v>
      </c>
      <c r="S1240" s="14" t="n">
        <v>157.42848036801</v>
      </c>
      <c r="T1240" s="14" t="n">
        <v>159.31119408914</v>
      </c>
      <c r="U1240" s="14" t="n">
        <v>164.87007509643</v>
      </c>
      <c r="V1240" s="14" t="n">
        <v>170.90243380727</v>
      </c>
      <c r="W1240" s="14" t="n">
        <v>179.97446180512</v>
      </c>
      <c r="X1240" s="14" t="n">
        <v>192.80641668864</v>
      </c>
      <c r="Y1240" s="14" t="n">
        <v>211.96233753448</v>
      </c>
      <c r="Z1240" s="14" t="n">
        <v>222.32988525374</v>
      </c>
      <c r="AA1240" s="14" t="n">
        <v>227.01877613422</v>
      </c>
      <c r="AB1240" s="14" t="n">
        <v>232.11854354204</v>
      </c>
      <c r="AC1240" s="14" t="n">
        <v>244.2423592145</v>
      </c>
      <c r="AD1240" s="14" t="n">
        <v>252.45133467529</v>
      </c>
      <c r="AE1240" s="14" t="n">
        <v>258.27264197563</v>
      </c>
      <c r="AF1240" s="14" t="n">
        <v>260.47149592527</v>
      </c>
      <c r="AG1240" s="14" t="n">
        <v>259.66228815919</v>
      </c>
      <c r="AH1240" s="14" t="n">
        <v>261.99930050361</v>
      </c>
      <c r="AI1240" s="14" t="n">
        <v>261.54394010848</v>
      </c>
      <c r="AJ1240" s="14" t="n">
        <v>263.6219858769</v>
      </c>
      <c r="AK1240" s="14" t="n">
        <v>259.11545661318</v>
      </c>
      <c r="AL1240" s="14" t="n">
        <v>256.84019552269</v>
      </c>
      <c r="AM1240" s="14" t="n">
        <v>256.79322019397</v>
      </c>
      <c r="AN1240" s="14" t="n">
        <v>254.01775040129</v>
      </c>
      <c r="AO1240" s="14" t="n">
        <v>250.13377367041</v>
      </c>
      <c r="AP1240" s="14" t="n">
        <v>242.90936917045</v>
      </c>
      <c r="AQ1240" s="14" t="n">
        <v>233.80993301247</v>
      </c>
      <c r="AR1240" s="14" t="n">
        <v>227.63613473966</v>
      </c>
      <c r="AS1240" s="14" t="n">
        <v>228.65034968437</v>
      </c>
      <c r="AT1240" s="14" t="n">
        <v>223.02729241972</v>
      </c>
      <c r="AU1240" s="14" t="n">
        <v>220.69929973319</v>
      </c>
      <c r="AV1240" s="14" t="n">
        <v>218.02738157396</v>
      </c>
      <c r="AW1240" s="14" t="n">
        <v>211.96743508516</v>
      </c>
      <c r="AX1240" s="14" t="n">
        <v>211.34315192982</v>
      </c>
      <c r="AY1240" s="14" t="n">
        <v>208.90821270209</v>
      </c>
      <c r="AZ1240" s="14" t="n">
        <v>207.05015375404</v>
      </c>
      <c r="BA1240" s="14" t="n">
        <v>204.50874764265</v>
      </c>
      <c r="BB1240" s="14" t="n">
        <v>200.35899661764</v>
      </c>
      <c r="BC1240" s="14" t="n">
        <v>181.22962298965</v>
      </c>
      <c r="BD1240" s="14" t="n">
        <v>183.2350501898</v>
      </c>
      <c r="BE1240" s="14" t="n">
        <v>186.58645474114</v>
      </c>
      <c r="BF1240" s="14" t="n">
        <v>179.63295023853</v>
      </c>
    </row>
    <row r="1241" customFormat="false" ht="12.75" hidden="false" customHeight="false" outlineLevel="0" collapsed="false">
      <c r="A1241" s="16" t="s">
        <v>478</v>
      </c>
      <c r="B1241" s="16" t="s">
        <v>485</v>
      </c>
      <c r="C1241" s="16" t="s">
        <v>253</v>
      </c>
      <c r="D1241" s="16" t="s">
        <v>254</v>
      </c>
      <c r="E1241" s="14" t="n">
        <v>6.7244619218669</v>
      </c>
      <c r="F1241" s="14" t="n">
        <v>6.7244619218667</v>
      </c>
      <c r="G1241" s="14" t="n">
        <v>7.2188370746575</v>
      </c>
      <c r="H1241" s="14" t="n">
        <v>7.6637252760023</v>
      </c>
      <c r="I1241" s="14" t="n">
        <v>8.1866162312308</v>
      </c>
      <c r="J1241" s="14" t="n">
        <v>9.0112681092353</v>
      </c>
      <c r="K1241" s="14" t="n">
        <v>9.4327512980711</v>
      </c>
      <c r="L1241" s="14" t="n">
        <v>9.5586817085471</v>
      </c>
      <c r="M1241" s="14" t="n">
        <v>9.771001296546</v>
      </c>
      <c r="N1241" s="14" t="n">
        <v>10.031462334024</v>
      </c>
      <c r="O1241" s="14" t="n">
        <v>10.481768215937</v>
      </c>
      <c r="P1241" s="14" t="n">
        <v>10.665958647398</v>
      </c>
      <c r="Q1241" s="14" t="n">
        <v>10.764891017598</v>
      </c>
      <c r="R1241" s="14" t="n">
        <v>10.78969241517</v>
      </c>
      <c r="S1241" s="14" t="n">
        <v>10.83530381651</v>
      </c>
      <c r="T1241" s="14" t="n">
        <v>10.887831671916</v>
      </c>
      <c r="U1241" s="14" t="n">
        <v>11.439161767743</v>
      </c>
      <c r="V1241" s="14" t="n">
        <v>11.689821843124</v>
      </c>
      <c r="W1241" s="14" t="n">
        <v>11.834688622167</v>
      </c>
      <c r="X1241" s="14" t="n">
        <v>12.088175717109</v>
      </c>
      <c r="Y1241" s="14" t="n">
        <v>14.42090393865</v>
      </c>
      <c r="Z1241" s="14" t="n">
        <v>18.08914181894</v>
      </c>
      <c r="AA1241" s="14" t="n">
        <v>15.82784998894</v>
      </c>
      <c r="AB1241" s="14" t="n">
        <v>13.18798950175</v>
      </c>
      <c r="AC1241" s="14" t="n">
        <v>9.04920316279</v>
      </c>
      <c r="AD1241" s="14" t="n">
        <v>9.1588504710399</v>
      </c>
      <c r="AE1241" s="14" t="n">
        <v>8.21405922673</v>
      </c>
      <c r="AF1241" s="14" t="n">
        <v>7.04175654259</v>
      </c>
      <c r="AG1241" s="14" t="n">
        <v>7.9292768835699</v>
      </c>
      <c r="AH1241" s="14" t="n">
        <v>5.82364301273</v>
      </c>
      <c r="AI1241" s="14" t="n">
        <v>9.37920482165</v>
      </c>
      <c r="AJ1241" s="14" t="n">
        <v>8.1968596648</v>
      </c>
      <c r="AK1241" s="14" t="n">
        <v>9.12648448518</v>
      </c>
      <c r="AL1241" s="14" t="n">
        <v>8.65359819716</v>
      </c>
      <c r="AM1241" s="14" t="n">
        <v>9.23165018875</v>
      </c>
      <c r="AN1241" s="14" t="n">
        <v>9.55426414569</v>
      </c>
      <c r="AO1241" s="14" t="n">
        <v>10.53480848532</v>
      </c>
      <c r="AP1241" s="14" t="n">
        <v>12.09920383087</v>
      </c>
      <c r="AQ1241" s="14" t="n">
        <v>13.78378061658</v>
      </c>
      <c r="AR1241" s="14" t="n">
        <v>12.43882349673</v>
      </c>
      <c r="AS1241" s="14" t="n">
        <v>13.15407487486</v>
      </c>
      <c r="AT1241" s="14" t="n">
        <v>13.46499064184</v>
      </c>
      <c r="AU1241" s="14" t="n">
        <v>14.58695022627</v>
      </c>
      <c r="AV1241" s="14" t="n">
        <v>13.73466389614</v>
      </c>
      <c r="AW1241" s="14" t="n">
        <v>14.41289508828</v>
      </c>
      <c r="AX1241" s="14" t="n">
        <v>15.35323904224</v>
      </c>
      <c r="AY1241" s="14" t="n">
        <v>15.94915089429</v>
      </c>
      <c r="AZ1241" s="14" t="n">
        <v>15.37278238038</v>
      </c>
      <c r="BA1241" s="14" t="n">
        <v>17.47210332541</v>
      </c>
      <c r="BB1241" s="14" t="n">
        <v>16.3445412129</v>
      </c>
      <c r="BC1241" s="14" t="n">
        <v>20.69284082261</v>
      </c>
      <c r="BD1241" s="14" t="n">
        <v>22.64786399238</v>
      </c>
      <c r="BE1241" s="14" t="n">
        <v>22.206802512422</v>
      </c>
      <c r="BF1241" s="14" t="n">
        <v>23.560843245347</v>
      </c>
    </row>
    <row r="1242" customFormat="false" ht="12.75" hidden="false" customHeight="false" outlineLevel="0" collapsed="false">
      <c r="A1242" s="16" t="s">
        <v>478</v>
      </c>
      <c r="B1242" s="16" t="s">
        <v>485</v>
      </c>
      <c r="C1242" s="16" t="s">
        <v>255</v>
      </c>
      <c r="D1242" s="16" t="s">
        <v>256</v>
      </c>
      <c r="E1242" s="14" t="n">
        <v>1.54394529585</v>
      </c>
      <c r="F1242" s="14" t="n">
        <v>1.54394529585</v>
      </c>
      <c r="G1242" s="14" t="n">
        <v>1.5462366738</v>
      </c>
      <c r="H1242" s="14" t="n">
        <v>1.65905355834</v>
      </c>
      <c r="I1242" s="14" t="n">
        <v>1.63884174922</v>
      </c>
      <c r="J1242" s="14" t="n">
        <v>1.50755462854</v>
      </c>
      <c r="K1242" s="14" t="n">
        <v>1.59664898497</v>
      </c>
      <c r="L1242" s="14" t="n">
        <v>1.80473338978</v>
      </c>
      <c r="M1242" s="14" t="n">
        <v>1.79876957849</v>
      </c>
      <c r="N1242" s="14" t="n">
        <v>1.63673808591</v>
      </c>
      <c r="O1242" s="14" t="n">
        <v>1.91767103664</v>
      </c>
      <c r="P1242" s="14" t="n">
        <v>1.82142977361</v>
      </c>
      <c r="Q1242" s="14" t="n">
        <v>1.78593996501</v>
      </c>
      <c r="R1242" s="14" t="n">
        <v>1.82558530239</v>
      </c>
      <c r="S1242" s="14" t="n">
        <v>2.1747551322</v>
      </c>
      <c r="T1242" s="14" t="n">
        <v>2.33516995554</v>
      </c>
      <c r="U1242" s="14" t="n">
        <v>2.60527775845</v>
      </c>
      <c r="V1242" s="14" t="n">
        <v>2.55175367885</v>
      </c>
      <c r="W1242" s="14" t="n">
        <v>2.4927042109</v>
      </c>
      <c r="X1242" s="14" t="n">
        <v>2.64449519016</v>
      </c>
      <c r="Y1242" s="14" t="n">
        <v>2.69261558447</v>
      </c>
      <c r="Z1242" s="14" t="n">
        <v>2.75835655769</v>
      </c>
      <c r="AA1242" s="14" t="n">
        <v>2.55776633558</v>
      </c>
      <c r="AB1242" s="14" t="n">
        <v>2.38075122848</v>
      </c>
      <c r="AC1242" s="14" t="n">
        <v>2.31702727089</v>
      </c>
      <c r="AD1242" s="14" t="n">
        <v>2.56374838432</v>
      </c>
      <c r="AE1242" s="14" t="n">
        <v>2.68707127616</v>
      </c>
      <c r="AF1242" s="14" t="n">
        <v>2.66528062364</v>
      </c>
      <c r="AG1242" s="14" t="n">
        <v>2.72941999211</v>
      </c>
      <c r="AH1242" s="14" t="n">
        <v>2.68533124565</v>
      </c>
      <c r="AI1242" s="14" t="n">
        <v>2.71311067866</v>
      </c>
      <c r="AJ1242" s="14" t="n">
        <v>2.67029069339</v>
      </c>
      <c r="AK1242" s="14" t="n">
        <v>2.79269511064</v>
      </c>
      <c r="AL1242" s="14" t="n">
        <v>2.50122395483</v>
      </c>
      <c r="AM1242" s="14" t="n">
        <v>2.76128379024</v>
      </c>
      <c r="AN1242" s="14" t="n">
        <v>2.88836485576</v>
      </c>
      <c r="AO1242" s="14" t="n">
        <v>3.23556924819</v>
      </c>
      <c r="AP1242" s="14" t="n">
        <v>3.2704205584</v>
      </c>
      <c r="AQ1242" s="14" t="n">
        <v>3.35849938132</v>
      </c>
      <c r="AR1242" s="14" t="n">
        <v>4.1653381035601</v>
      </c>
      <c r="AS1242" s="14" t="n">
        <v>4.95006650613</v>
      </c>
      <c r="AT1242" s="14" t="n">
        <v>4.61369517045</v>
      </c>
      <c r="AU1242" s="14" t="n">
        <v>4.89988630001</v>
      </c>
      <c r="AV1242" s="14" t="n">
        <v>5.81744022992</v>
      </c>
      <c r="AW1242" s="14" t="n">
        <v>6.4844683978201</v>
      </c>
      <c r="AX1242" s="14" t="n">
        <v>7.9867194674899</v>
      </c>
      <c r="AY1242" s="14" t="n">
        <v>8.7771703048799</v>
      </c>
      <c r="AZ1242" s="14" t="n">
        <v>8.59025136875</v>
      </c>
      <c r="BA1242" s="14" t="n">
        <v>9.6698864707801</v>
      </c>
      <c r="BB1242" s="14" t="n">
        <v>10.73152314234</v>
      </c>
      <c r="BC1242" s="14" t="n">
        <v>10.39948817594</v>
      </c>
      <c r="BD1242" s="14" t="n">
        <v>10.82159741944</v>
      </c>
      <c r="BE1242" s="14" t="n">
        <v>10.594746128513</v>
      </c>
      <c r="BF1242" s="14" t="n">
        <v>10.61484502991</v>
      </c>
    </row>
    <row r="1243" customFormat="false" ht="12.75" hidden="false" customHeight="false" outlineLevel="0" collapsed="false">
      <c r="A1243" s="16" t="s">
        <v>478</v>
      </c>
      <c r="B1243" s="16" t="s">
        <v>485</v>
      </c>
      <c r="C1243" s="16" t="s">
        <v>257</v>
      </c>
      <c r="D1243" s="16" t="s">
        <v>258</v>
      </c>
      <c r="E1243" s="14" t="n">
        <v>1.9568878100464</v>
      </c>
      <c r="F1243" s="14" t="n">
        <v>1.9568878100465</v>
      </c>
      <c r="G1243" s="14" t="n">
        <v>2.1494107860029</v>
      </c>
      <c r="H1243" s="14" t="n">
        <v>2.3347610497199</v>
      </c>
      <c r="I1243" s="14" t="n">
        <v>2.5555185576485</v>
      </c>
      <c r="J1243" s="14" t="n">
        <v>2.8135091482901</v>
      </c>
      <c r="K1243" s="14" t="n">
        <v>3.0407547625661</v>
      </c>
      <c r="L1243" s="14" t="n">
        <v>3.096995651716</v>
      </c>
      <c r="M1243" s="14" t="n">
        <v>3.1747546449807</v>
      </c>
      <c r="N1243" s="14" t="n">
        <v>3.2957784288119</v>
      </c>
      <c r="O1243" s="14" t="n">
        <v>3.5644629951532</v>
      </c>
      <c r="P1243" s="14" t="n">
        <v>3.5760697841426</v>
      </c>
      <c r="Q1243" s="14" t="n">
        <v>3.5731028760485</v>
      </c>
      <c r="R1243" s="14" t="n">
        <v>3.5141233025042</v>
      </c>
      <c r="S1243" s="14" t="n">
        <v>3.4771184760942</v>
      </c>
      <c r="T1243" s="14" t="n">
        <v>3.482465463944</v>
      </c>
      <c r="U1243" s="14" t="n">
        <v>3.7354350842906</v>
      </c>
      <c r="V1243" s="14" t="n">
        <v>3.8349405846882</v>
      </c>
      <c r="W1243" s="14" t="n">
        <v>3.8791181559411</v>
      </c>
      <c r="X1243" s="14" t="n">
        <v>3.9855682263872</v>
      </c>
      <c r="Y1243" s="14" t="n">
        <v>6.02069150226</v>
      </c>
      <c r="Z1243" s="14" t="n">
        <v>4.65735007743</v>
      </c>
      <c r="AA1243" s="14" t="n">
        <v>2.70833382291</v>
      </c>
      <c r="AB1243" s="14" t="n">
        <v>1.57740335808</v>
      </c>
      <c r="AC1243" s="14" t="n">
        <v>0.5003410772</v>
      </c>
      <c r="AD1243" s="14" t="n">
        <v>1.1216295355</v>
      </c>
      <c r="AE1243" s="14" t="n">
        <v>1.18080575763</v>
      </c>
      <c r="AF1243" s="14" t="n">
        <v>1.25782837797</v>
      </c>
      <c r="AG1243" s="14" t="n">
        <v>1.22310517725</v>
      </c>
      <c r="AH1243" s="14" t="n">
        <v>1.13377814802</v>
      </c>
      <c r="AI1243" s="14" t="n">
        <v>0.85099542477</v>
      </c>
      <c r="AJ1243" s="14" t="n">
        <v>0.88984230741</v>
      </c>
      <c r="AK1243" s="14" t="n">
        <v>0.77753260395001</v>
      </c>
      <c r="AL1243" s="14" t="n">
        <v>0.93684331046999</v>
      </c>
      <c r="AM1243" s="14" t="n">
        <v>1.18486280961</v>
      </c>
      <c r="AN1243" s="14" t="n">
        <v>1.08887301351</v>
      </c>
      <c r="AO1243" s="14" t="n">
        <v>1.16324468616</v>
      </c>
      <c r="AP1243" s="14" t="n">
        <v>1.74599095902</v>
      </c>
      <c r="AQ1243" s="14" t="n">
        <v>1.95853481343</v>
      </c>
      <c r="AR1243" s="14" t="n">
        <v>2.27144733048</v>
      </c>
      <c r="AS1243" s="14" t="n">
        <v>1.9827808851</v>
      </c>
      <c r="AT1243" s="14" t="n">
        <v>2.77161030915</v>
      </c>
      <c r="AU1243" s="14" t="n">
        <v>3.93526766559</v>
      </c>
      <c r="AV1243" s="14" t="n">
        <v>3.94019350422</v>
      </c>
      <c r="AW1243" s="14" t="n">
        <v>3.15441428833</v>
      </c>
      <c r="AX1243" s="14" t="n">
        <v>2.67172845102</v>
      </c>
      <c r="AY1243" s="14" t="n">
        <v>3.2717154532</v>
      </c>
      <c r="AZ1243" s="14" t="n">
        <v>1.84037655564</v>
      </c>
      <c r="BA1243" s="14" t="n">
        <v>1.48676423394</v>
      </c>
      <c r="BB1243" s="14" t="n">
        <v>1.12823965706</v>
      </c>
      <c r="BC1243" s="14" t="n">
        <v>1.37871135977</v>
      </c>
      <c r="BD1243" s="14" t="n">
        <v>1.62606803639</v>
      </c>
      <c r="BE1243" s="14" t="n">
        <v>1.7047402683376</v>
      </c>
      <c r="BF1243" s="14" t="n">
        <v>1.7158370319163</v>
      </c>
    </row>
    <row r="1244" customFormat="false" ht="12.75" hidden="false" customHeight="false" outlineLevel="0" collapsed="false">
      <c r="A1244" s="16" t="s">
        <v>478</v>
      </c>
      <c r="B1244" s="16" t="s">
        <v>485</v>
      </c>
      <c r="C1244" s="16" t="s">
        <v>259</v>
      </c>
      <c r="D1244" s="16" t="s">
        <v>260</v>
      </c>
      <c r="E1244" s="14" t="n">
        <v>0.065914851403264</v>
      </c>
      <c r="F1244" s="14" t="n">
        <v>0.065914851403265</v>
      </c>
      <c r="G1244" s="14" t="n">
        <v>0.071852973244339</v>
      </c>
      <c r="H1244" s="14" t="n">
        <v>0.068519002937455</v>
      </c>
      <c r="I1244" s="14" t="n">
        <v>0.066552711053555</v>
      </c>
      <c r="J1244" s="14" t="n">
        <v>0.077185791819155</v>
      </c>
      <c r="K1244" s="14" t="n">
        <v>0.069889698417517</v>
      </c>
      <c r="L1244" s="14" t="n">
        <v>0.077477578160303</v>
      </c>
      <c r="M1244" s="14" t="n">
        <v>0.082244015260348</v>
      </c>
      <c r="N1244" s="14" t="n">
        <v>0.088741789905785</v>
      </c>
      <c r="O1244" s="14" t="n">
        <v>0.090282977946062</v>
      </c>
      <c r="P1244" s="14" t="n">
        <v>0.098523312196723</v>
      </c>
      <c r="Q1244" s="14" t="n">
        <v>0.11158971210427</v>
      </c>
      <c r="R1244" s="14" t="n">
        <v>0.1245210585497</v>
      </c>
      <c r="S1244" s="14" t="n">
        <v>0.13724730470973</v>
      </c>
      <c r="T1244" s="14" t="n">
        <v>0.14943082950267</v>
      </c>
      <c r="U1244" s="14" t="n">
        <v>0.11920353854874</v>
      </c>
      <c r="V1244" s="14" t="n">
        <v>0.13684022393165</v>
      </c>
      <c r="W1244" s="14" t="n">
        <v>0.14691905756786</v>
      </c>
      <c r="X1244" s="14" t="n">
        <v>0.13680281932706</v>
      </c>
      <c r="Y1244" s="14" t="n">
        <v>0.20917087364552</v>
      </c>
      <c r="Z1244" s="14" t="n">
        <v>0.23037421910855</v>
      </c>
      <c r="AA1244" s="14" t="n">
        <v>0.25199891520551</v>
      </c>
      <c r="AB1244" s="14" t="n">
        <v>0.25116700046133</v>
      </c>
      <c r="AC1244" s="14" t="n">
        <v>0.26570697838438</v>
      </c>
      <c r="AD1244" s="14" t="n">
        <v>1.15812373335</v>
      </c>
      <c r="AE1244" s="14" t="n">
        <v>1.15980051378</v>
      </c>
      <c r="AF1244" s="14" t="n">
        <v>1.20292826837</v>
      </c>
      <c r="AG1244" s="14" t="n">
        <v>1.39528370829</v>
      </c>
      <c r="AH1244" s="14" t="n">
        <v>1.3624443207</v>
      </c>
      <c r="AI1244" s="14" t="n">
        <v>1.32041415215</v>
      </c>
      <c r="AJ1244" s="14" t="n">
        <v>1.51381622591</v>
      </c>
      <c r="AK1244" s="14" t="n">
        <v>1.32411020178</v>
      </c>
      <c r="AL1244" s="14" t="n">
        <v>1.35147815384</v>
      </c>
      <c r="AM1244" s="14" t="n">
        <v>1.37437174697</v>
      </c>
      <c r="AN1244" s="14" t="n">
        <v>1.50309378338</v>
      </c>
      <c r="AO1244" s="14" t="n">
        <v>1.60634590922</v>
      </c>
      <c r="AP1244" s="14" t="n">
        <v>2.00372188198</v>
      </c>
      <c r="AQ1244" s="14" t="n">
        <v>2.06984757025</v>
      </c>
      <c r="AR1244" s="14" t="n">
        <v>2.68850112463</v>
      </c>
      <c r="AS1244" s="14" t="n">
        <v>2.94732436753</v>
      </c>
      <c r="AT1244" s="14" t="n">
        <v>3.12208100626</v>
      </c>
      <c r="AU1244" s="14" t="n">
        <v>3.2936745482</v>
      </c>
      <c r="AV1244" s="14" t="n">
        <v>3.37503815833</v>
      </c>
      <c r="AW1244" s="14" t="n">
        <v>3.69768975851</v>
      </c>
      <c r="AX1244" s="14" t="n">
        <v>4.06883241042</v>
      </c>
      <c r="AY1244" s="14" t="n">
        <v>4.50939256812</v>
      </c>
      <c r="AZ1244" s="14" t="n">
        <v>4.80204395247</v>
      </c>
      <c r="BA1244" s="14" t="n">
        <v>5.11735573351</v>
      </c>
      <c r="BB1244" s="14" t="n">
        <v>6.31121960202</v>
      </c>
      <c r="BC1244" s="14" t="n">
        <v>6.69920666595</v>
      </c>
      <c r="BD1244" s="14" t="n">
        <v>6.84977722589</v>
      </c>
      <c r="BE1244" s="14" t="n">
        <v>7.1808129927132</v>
      </c>
      <c r="BF1244" s="14" t="n">
        <v>7.364213432141</v>
      </c>
    </row>
    <row r="1245" customFormat="false" ht="12.75" hidden="false" customHeight="false" outlineLevel="0" collapsed="false">
      <c r="A1245" s="16" t="s">
        <v>478</v>
      </c>
      <c r="B1245" s="16" t="s">
        <v>485</v>
      </c>
      <c r="C1245" s="16" t="s">
        <v>261</v>
      </c>
      <c r="D1245" s="16" t="s">
        <v>262</v>
      </c>
      <c r="E1245" s="14" t="n">
        <v>0.0069384054108699</v>
      </c>
      <c r="F1245" s="14" t="n">
        <v>0.0069384054108699</v>
      </c>
      <c r="G1245" s="14" t="n">
        <v>0.0075634708678252</v>
      </c>
      <c r="H1245" s="14" t="n">
        <v>0.0072125266249953</v>
      </c>
      <c r="I1245" s="14" t="n">
        <v>0.0070055485319532</v>
      </c>
      <c r="J1245" s="14" t="n">
        <v>0.00812482019149</v>
      </c>
      <c r="K1245" s="14" t="n">
        <v>0.0073568103597387</v>
      </c>
      <c r="L1245" s="14" t="n">
        <v>0.0081555345431896</v>
      </c>
      <c r="M1245" s="14" t="n">
        <v>0.008657264764247</v>
      </c>
      <c r="N1245" s="14" t="n">
        <v>0.0093412410427143</v>
      </c>
      <c r="O1245" s="14" t="n">
        <v>0.0095034713627434</v>
      </c>
      <c r="P1245" s="14" t="n">
        <v>0.0098523312196723</v>
      </c>
      <c r="Q1245" s="14" t="n">
        <v>0.010144519282206</v>
      </c>
      <c r="R1245" s="14" t="n">
        <v>0.0099616846839759</v>
      </c>
      <c r="S1245" s="14" t="n">
        <v>0.0049016894539189</v>
      </c>
      <c r="T1245" s="14" t="n">
        <v>0.005336815339381</v>
      </c>
      <c r="U1245" s="14" t="n">
        <v>0.0044049964762991</v>
      </c>
      <c r="V1245" s="14" t="n">
        <v>0.0059486400203432</v>
      </c>
      <c r="W1245" s="14" t="n">
        <v>0.0059580575145688</v>
      </c>
      <c r="X1245" s="14" t="n">
        <v>0.0055505463894968</v>
      </c>
      <c r="Y1245" s="14" t="n">
        <v>0.0084867595800443</v>
      </c>
      <c r="Z1245" s="14" t="n">
        <v>0.0088550090469847</v>
      </c>
      <c r="AA1245" s="14" t="n">
        <v>0.0095806837574695</v>
      </c>
      <c r="AB1245" s="14" t="n">
        <v>0.0095537647800477</v>
      </c>
      <c r="AC1245" s="14" t="n">
        <v>0.010106829190296</v>
      </c>
      <c r="AD1245" s="14" t="n">
        <v>0.0083425350740645</v>
      </c>
      <c r="AE1245" s="14" t="n">
        <v>0.0086630088857359</v>
      </c>
      <c r="AF1245" s="14" t="n">
        <v>0.0088495892634415</v>
      </c>
      <c r="AG1245" s="14" t="n">
        <v>0.0085399657950701</v>
      </c>
      <c r="AH1245" s="14" t="n">
        <v>0.0083058790246513</v>
      </c>
      <c r="AI1245" s="14" t="n">
        <v>0.013592141737022</v>
      </c>
      <c r="AJ1245" s="14" t="n">
        <v>0.011962930895941</v>
      </c>
      <c r="AK1245" s="14" t="n">
        <v>0.01672835223185</v>
      </c>
      <c r="AL1245" s="14" t="n">
        <v>0.016561422391911</v>
      </c>
      <c r="AM1245" s="14" t="n">
        <v>0.016537119449307</v>
      </c>
      <c r="AN1245" s="14" t="n">
        <v>0.023863876088386</v>
      </c>
      <c r="AO1245" s="14" t="n">
        <v>0.027126401381159</v>
      </c>
      <c r="AP1245" s="14" t="n">
        <v>0.024443551898837</v>
      </c>
      <c r="AQ1245" s="14" t="n">
        <v>0.031253760143604</v>
      </c>
      <c r="AR1245" s="14" t="n">
        <v>0.029031462857314</v>
      </c>
      <c r="AS1245" s="14" t="n">
        <v>0.033361478640868</v>
      </c>
      <c r="AT1245" s="14" t="n">
        <v>0.031891732750974</v>
      </c>
      <c r="AU1245" s="14" t="n">
        <v>0.031331606799158</v>
      </c>
      <c r="AV1245" s="14" t="n">
        <v>0.030089692221563</v>
      </c>
      <c r="AW1245" s="14" t="n">
        <v>0.028097966985148</v>
      </c>
      <c r="AX1245" s="14" t="n">
        <v>0.028901406361044</v>
      </c>
      <c r="AY1245" s="14" t="n">
        <v>0.030279952120819</v>
      </c>
      <c r="AZ1245" s="14" t="n">
        <v>0.03765622305833</v>
      </c>
      <c r="BA1245" s="14" t="n">
        <v>0.037881940483771</v>
      </c>
      <c r="BB1245" s="14" t="n">
        <v>0.040189025770421</v>
      </c>
      <c r="BC1245" s="14" t="n">
        <v>0.041836222078572</v>
      </c>
      <c r="BD1245" s="14" t="n">
        <v>0.044990227319338</v>
      </c>
      <c r="BE1245" s="14" t="n">
        <v>0.047826225310294</v>
      </c>
      <c r="BF1245" s="14" t="n">
        <v>0.049827204430321</v>
      </c>
    </row>
    <row r="1246" customFormat="false" ht="12.75" hidden="false" customHeight="false" outlineLevel="0" collapsed="false">
      <c r="A1246" s="16" t="s">
        <v>478</v>
      </c>
      <c r="B1246" s="16" t="s">
        <v>485</v>
      </c>
      <c r="C1246" s="16" t="s">
        <v>263</v>
      </c>
      <c r="D1246" s="16" t="s">
        <v>264</v>
      </c>
      <c r="E1246" s="14" t="n">
        <v>0.0010558974895547</v>
      </c>
      <c r="F1246" s="14" t="n">
        <v>0.0010550096780932</v>
      </c>
      <c r="G1246" s="14" t="n">
        <v>0.00085089688133104</v>
      </c>
      <c r="H1246" s="14" t="n">
        <v>0.00094055150093892</v>
      </c>
      <c r="I1246" s="14" t="n">
        <v>0.0010966384495871</v>
      </c>
      <c r="J1246" s="14" t="n">
        <v>0.001442748813807</v>
      </c>
      <c r="K1246" s="14" t="n">
        <v>0.0015471740574273</v>
      </c>
      <c r="L1246" s="14" t="n">
        <v>0.0015930641664416</v>
      </c>
      <c r="M1246" s="14" t="n">
        <v>0.0016633743526844</v>
      </c>
      <c r="N1246" s="14" t="n">
        <v>0.0014468421938276</v>
      </c>
      <c r="O1246" s="14" t="n">
        <v>0.0020714300763808</v>
      </c>
      <c r="P1246" s="14" t="n">
        <v>0.002150907300736</v>
      </c>
      <c r="Q1246" s="14" t="n">
        <v>0.002255154231966</v>
      </c>
      <c r="R1246" s="14" t="n">
        <v>0.0023879753671428</v>
      </c>
      <c r="S1246" s="14" t="n">
        <v>0.0026173483051339</v>
      </c>
      <c r="T1246" s="14" t="n">
        <v>0.0026381797511414</v>
      </c>
      <c r="U1246" s="14" t="n">
        <v>0.0024261666183049</v>
      </c>
      <c r="V1246" s="14" t="n">
        <v>0.0026070182058464</v>
      </c>
      <c r="W1246" s="14" t="n">
        <v>0.0029045601467663</v>
      </c>
      <c r="X1246" s="14" t="n">
        <v>0.0031660677987135</v>
      </c>
      <c r="Y1246" s="14" t="n">
        <v>0.0062865483295069</v>
      </c>
      <c r="Z1246" s="14" t="n">
        <v>0.0086698597210492</v>
      </c>
      <c r="AA1246" s="14" t="n">
        <v>0.0088579931237948</v>
      </c>
      <c r="AB1246" s="14" t="n">
        <v>0.010956386571367</v>
      </c>
      <c r="AC1246" s="14" t="n">
        <v>0.013153651815669</v>
      </c>
      <c r="AD1246" s="14" t="n">
        <v>0.011144046009591</v>
      </c>
      <c r="AE1246" s="14" t="n">
        <v>0.013021461660002</v>
      </c>
      <c r="AF1246" s="14" t="n">
        <v>0.01392824875945</v>
      </c>
      <c r="AG1246" s="14" t="n">
        <v>0.014531021221639</v>
      </c>
      <c r="AH1246" s="14" t="n">
        <v>0.014995402913547</v>
      </c>
      <c r="AI1246" s="14" t="n">
        <v>0.018365760613801</v>
      </c>
      <c r="AJ1246" s="14" t="n">
        <v>0.01825124072462</v>
      </c>
      <c r="AK1246" s="14" t="n">
        <v>0.019928795539048</v>
      </c>
      <c r="AL1246" s="14" t="n">
        <v>0.020260118759029</v>
      </c>
      <c r="AM1246" s="14" t="n">
        <v>0.021799299467433</v>
      </c>
      <c r="AN1246" s="14" t="n">
        <v>0.020714055766073</v>
      </c>
      <c r="AO1246" s="14" t="n">
        <v>0.023815515746245</v>
      </c>
      <c r="AP1246" s="14" t="n">
        <v>0.026239985237643</v>
      </c>
      <c r="AQ1246" s="14" t="n">
        <v>0.028344142031966</v>
      </c>
      <c r="AR1246" s="14" t="n">
        <v>0.032347609417262</v>
      </c>
      <c r="AS1246" s="14" t="n">
        <v>0.03677326620559</v>
      </c>
      <c r="AT1246" s="14" t="n">
        <v>0.027947915108747</v>
      </c>
      <c r="AU1246" s="14" t="n">
        <v>0.02806600211961</v>
      </c>
      <c r="AV1246" s="14" t="n">
        <v>0.032284947865844</v>
      </c>
      <c r="AW1246" s="14" t="n">
        <v>0.035338858425108</v>
      </c>
      <c r="AX1246" s="14" t="n">
        <v>0.03727023966439</v>
      </c>
      <c r="AY1246" s="14" t="n">
        <v>0.040188874818874</v>
      </c>
      <c r="AZ1246" s="14" t="n">
        <v>0.037631273307803</v>
      </c>
      <c r="BA1246" s="14" t="n">
        <v>0.038949220153192</v>
      </c>
      <c r="BB1246" s="14" t="n">
        <v>0.04622739780519</v>
      </c>
      <c r="BC1246" s="14" t="n">
        <v>0.034434435137621</v>
      </c>
      <c r="BD1246" s="14" t="n">
        <v>0.038214753977257</v>
      </c>
      <c r="BE1246" s="14" t="n">
        <v>0.039180742238943</v>
      </c>
      <c r="BF1246" s="14" t="n">
        <v>0.041746384952193</v>
      </c>
    </row>
    <row r="1247" customFormat="false" ht="12.75" hidden="false" customHeight="false" outlineLevel="0" collapsed="false">
      <c r="A1247" s="16" t="s">
        <v>478</v>
      </c>
      <c r="B1247" s="16" t="s">
        <v>485</v>
      </c>
      <c r="C1247" s="16" t="s">
        <v>265</v>
      </c>
      <c r="D1247" s="16" t="s">
        <v>266</v>
      </c>
      <c r="E1247" s="14" t="n">
        <v>6.48938253782</v>
      </c>
      <c r="F1247" s="14" t="n">
        <v>6.48938253782</v>
      </c>
      <c r="G1247" s="14" t="n">
        <v>5.9914024490201</v>
      </c>
      <c r="H1247" s="14" t="n">
        <v>7.5504239985</v>
      </c>
      <c r="I1247" s="14" t="n">
        <v>7.10234432217</v>
      </c>
      <c r="J1247" s="14" t="n">
        <v>7.20562607704</v>
      </c>
      <c r="K1247" s="14" t="n">
        <v>7.92956275503</v>
      </c>
      <c r="L1247" s="14" t="n">
        <v>11.90797221098</v>
      </c>
      <c r="M1247" s="14" t="n">
        <v>13.83899521027</v>
      </c>
      <c r="N1247" s="14" t="n">
        <v>17.0700339551</v>
      </c>
      <c r="O1247" s="14" t="n">
        <v>14.52275834942</v>
      </c>
      <c r="P1247" s="14" t="n">
        <v>11.1286583302</v>
      </c>
      <c r="Q1247" s="14" t="n">
        <v>12.60774230836</v>
      </c>
      <c r="R1247" s="14" t="n">
        <v>16.14177253502</v>
      </c>
      <c r="S1247" s="14" t="n">
        <v>17.75725151816</v>
      </c>
      <c r="T1247" s="14" t="n">
        <v>19.23312798283</v>
      </c>
      <c r="U1247" s="14" t="n">
        <v>22.39129813671</v>
      </c>
      <c r="V1247" s="14" t="n">
        <v>26.91394288273</v>
      </c>
      <c r="W1247" s="14" t="n">
        <v>30.78885606731</v>
      </c>
      <c r="X1247" s="14" t="n">
        <v>35.08875442831</v>
      </c>
      <c r="Y1247" s="14" t="n">
        <v>43.73768904384</v>
      </c>
      <c r="Z1247" s="14" t="n">
        <v>49.0373119473</v>
      </c>
      <c r="AA1247" s="14" t="n">
        <v>54.518287285039</v>
      </c>
      <c r="AB1247" s="14" t="n">
        <v>61.49731894339</v>
      </c>
      <c r="AC1247" s="14" t="n">
        <v>64.57183878341</v>
      </c>
      <c r="AD1247" s="14" t="n">
        <v>72.47318776857</v>
      </c>
      <c r="AE1247" s="14" t="n">
        <v>76.36750705262</v>
      </c>
      <c r="AF1247" s="14" t="n">
        <v>78.06529622859</v>
      </c>
      <c r="AG1247" s="14" t="n">
        <v>65.16506714957</v>
      </c>
      <c r="AH1247" s="14" t="n">
        <v>71.79849018391</v>
      </c>
      <c r="AI1247" s="14" t="n">
        <v>77.77708498005</v>
      </c>
      <c r="AJ1247" s="14" t="n">
        <v>80.984454841329</v>
      </c>
      <c r="AK1247" s="14" t="n">
        <v>86.38195053302</v>
      </c>
      <c r="AL1247" s="14" t="n">
        <v>88.30054371986</v>
      </c>
      <c r="AM1247" s="14" t="n">
        <v>88.94746809754</v>
      </c>
      <c r="AN1247" s="14" t="n">
        <v>86.064848907139</v>
      </c>
      <c r="AO1247" s="14" t="n">
        <v>85.9643787319</v>
      </c>
      <c r="AP1247" s="14" t="n">
        <v>88.63649721215</v>
      </c>
      <c r="AQ1247" s="14" t="n">
        <v>84.16918777817</v>
      </c>
      <c r="AR1247" s="14" t="n">
        <v>85.06659247149</v>
      </c>
      <c r="AS1247" s="14" t="n">
        <v>86.612627919319</v>
      </c>
      <c r="AT1247" s="14" t="n">
        <v>85.124867994749</v>
      </c>
      <c r="AU1247" s="14" t="n">
        <v>87.58424816603</v>
      </c>
      <c r="AV1247" s="14" t="n">
        <v>90.87993629863</v>
      </c>
      <c r="AW1247" s="14" t="n">
        <v>92.460865668939</v>
      </c>
      <c r="AX1247" s="14" t="n">
        <v>98.400239939989</v>
      </c>
      <c r="AY1247" s="14" t="n">
        <v>101.31381772715</v>
      </c>
      <c r="AZ1247" s="14" t="n">
        <v>103.46580445325</v>
      </c>
      <c r="BA1247" s="14" t="n">
        <v>101.65631855485</v>
      </c>
      <c r="BB1247" s="14" t="n">
        <v>106.22062180374</v>
      </c>
      <c r="BC1247" s="14" t="n">
        <v>98.93988638049</v>
      </c>
      <c r="BD1247" s="14" t="n">
        <v>103.23214667236</v>
      </c>
      <c r="BE1247" s="14" t="n">
        <v>106.58761601077</v>
      </c>
      <c r="BF1247" s="14" t="n">
        <v>106.1251489559</v>
      </c>
    </row>
    <row r="1248" customFormat="false" ht="12.75" hidden="false" customHeight="false" outlineLevel="0" collapsed="false">
      <c r="A1248" s="16" t="s">
        <v>478</v>
      </c>
      <c r="B1248" s="16" t="s">
        <v>485</v>
      </c>
      <c r="C1248" s="16" t="s">
        <v>267</v>
      </c>
      <c r="D1248" s="16" t="s">
        <v>268</v>
      </c>
      <c r="E1248" s="14" t="n">
        <v>1.9383826061399</v>
      </c>
      <c r="F1248" s="14" t="n">
        <v>1.93838260614</v>
      </c>
      <c r="G1248" s="14" t="n">
        <v>2.16026642223</v>
      </c>
      <c r="H1248" s="14" t="n">
        <v>2.19783383961</v>
      </c>
      <c r="I1248" s="14" t="n">
        <v>2.08213098849</v>
      </c>
      <c r="J1248" s="14" t="n">
        <v>2.02883286234</v>
      </c>
      <c r="K1248" s="14" t="n">
        <v>2.12259531582</v>
      </c>
      <c r="L1248" s="14" t="n">
        <v>2.43286366299</v>
      </c>
      <c r="M1248" s="14" t="n">
        <v>3.01574082336</v>
      </c>
      <c r="N1248" s="14" t="n">
        <v>3.22798690437</v>
      </c>
      <c r="O1248" s="14" t="n">
        <v>5.3497119831</v>
      </c>
      <c r="P1248" s="14" t="n">
        <v>6.94526262513</v>
      </c>
      <c r="Q1248" s="14" t="n">
        <v>8.877592503</v>
      </c>
      <c r="R1248" s="14" t="n">
        <v>9.0463980076201</v>
      </c>
      <c r="S1248" s="14" t="n">
        <v>7.38467896482</v>
      </c>
      <c r="T1248" s="14" t="n">
        <v>9.23061043365</v>
      </c>
      <c r="U1248" s="14" t="n">
        <v>9.46006654335</v>
      </c>
      <c r="V1248" s="14" t="n">
        <v>9.2668152733799</v>
      </c>
      <c r="W1248" s="14" t="n">
        <v>11.05383870378</v>
      </c>
      <c r="X1248" s="14" t="n">
        <v>13.57749727515</v>
      </c>
      <c r="Y1248" s="14" t="n">
        <v>2.84120925372</v>
      </c>
      <c r="Z1248" s="14" t="n">
        <v>1.89807782376</v>
      </c>
      <c r="AA1248" s="14" t="n">
        <v>4.53900019953</v>
      </c>
      <c r="AB1248" s="14" t="n">
        <v>4.78238480358</v>
      </c>
      <c r="AC1248" s="14" t="n">
        <v>5.04348621135</v>
      </c>
      <c r="AD1248" s="14" t="n">
        <v>5.34038904036</v>
      </c>
      <c r="AE1248" s="14" t="n">
        <v>5.4468575744099</v>
      </c>
      <c r="AF1248" s="14" t="n">
        <v>5.6952407338199</v>
      </c>
      <c r="AG1248" s="14" t="n">
        <v>5.8388854488899</v>
      </c>
      <c r="AH1248" s="14" t="n">
        <v>6.00757512474</v>
      </c>
      <c r="AI1248" s="14" t="n">
        <v>6.0220590702899</v>
      </c>
      <c r="AJ1248" s="14" t="n">
        <v>6.12875989062</v>
      </c>
      <c r="AK1248" s="14" t="n">
        <v>6.5143707204</v>
      </c>
      <c r="AL1248" s="14" t="n">
        <v>7.07821656732</v>
      </c>
      <c r="AM1248" s="14" t="n">
        <v>7.5372996135299</v>
      </c>
      <c r="AN1248" s="14" t="n">
        <v>8.159198886</v>
      </c>
      <c r="AO1248" s="14" t="n">
        <v>9.25750677156</v>
      </c>
      <c r="AP1248" s="14" t="n">
        <v>9.56994483669</v>
      </c>
      <c r="AQ1248" s="14" t="n">
        <v>10.54117016379</v>
      </c>
      <c r="AR1248" s="14" t="n">
        <v>11.72778294285</v>
      </c>
      <c r="AS1248" s="14" t="n">
        <v>12.6700591641</v>
      </c>
      <c r="AT1248" s="14" t="n">
        <v>12.1543773669</v>
      </c>
      <c r="AU1248" s="14" t="n">
        <v>12.48513112641</v>
      </c>
      <c r="AV1248" s="14" t="n">
        <v>13.14508116873</v>
      </c>
      <c r="AW1248" s="14" t="n">
        <v>13.34119283883</v>
      </c>
      <c r="AX1248" s="14" t="n">
        <v>14.02309485123</v>
      </c>
      <c r="AY1248" s="14" t="n">
        <v>14.20599305811</v>
      </c>
      <c r="AZ1248" s="14" t="n">
        <v>15.01819754421</v>
      </c>
      <c r="BA1248" s="14" t="n">
        <v>15.86536624113</v>
      </c>
      <c r="BB1248" s="14" t="n">
        <v>16.04915787606</v>
      </c>
      <c r="BC1248" s="14" t="n">
        <v>13.1366890662</v>
      </c>
      <c r="BD1248" s="14" t="n">
        <v>16.0382980149</v>
      </c>
      <c r="BE1248" s="14" t="n">
        <v>15.244652319986</v>
      </c>
      <c r="BF1248" s="14" t="n">
        <v>15.08798305503</v>
      </c>
    </row>
    <row r="1249" customFormat="false" ht="12.75" hidden="false" customHeight="false" outlineLevel="0" collapsed="false">
      <c r="A1249" s="16" t="s">
        <v>478</v>
      </c>
      <c r="B1249" s="16" t="s">
        <v>485</v>
      </c>
      <c r="C1249" s="16" t="s">
        <v>269</v>
      </c>
      <c r="D1249" s="16" t="s">
        <v>270</v>
      </c>
      <c r="E1249" s="14" t="n">
        <v>0.10407608116305</v>
      </c>
      <c r="F1249" s="14" t="n">
        <v>0.10407608116305</v>
      </c>
      <c r="G1249" s="14" t="n">
        <v>0.11345206301738</v>
      </c>
      <c r="H1249" s="14" t="n">
        <v>0.10818789937493</v>
      </c>
      <c r="I1249" s="14" t="n">
        <v>0.1050832279793</v>
      </c>
      <c r="J1249" s="14" t="n">
        <v>0.12187230287235</v>
      </c>
      <c r="K1249" s="14" t="n">
        <v>0.11035215539608</v>
      </c>
      <c r="L1249" s="14" t="n">
        <v>0.12233301814784</v>
      </c>
      <c r="M1249" s="14" t="n">
        <v>0.12985897146371</v>
      </c>
      <c r="N1249" s="14" t="n">
        <v>0.14011861564071</v>
      </c>
      <c r="O1249" s="14" t="n">
        <v>0.14255207044115</v>
      </c>
      <c r="P1249" s="14" t="n">
        <v>0.059113987318034</v>
      </c>
      <c r="Q1249" s="14" t="n">
        <v>0.055794856001411</v>
      </c>
      <c r="R1249" s="14" t="n">
        <v>0.059770108103855</v>
      </c>
      <c r="S1249" s="14" t="n">
        <v>0.05391858394409</v>
      </c>
      <c r="T1249" s="14" t="n">
        <v>0.064041784072572</v>
      </c>
      <c r="U1249" s="14" t="n">
        <v>0.06385903850825</v>
      </c>
      <c r="V1249" s="14" t="n">
        <v>0.073307262820529</v>
      </c>
      <c r="W1249" s="14" t="n">
        <v>0.073459528783932</v>
      </c>
      <c r="X1249" s="14" t="n">
        <v>0.07752159761867</v>
      </c>
      <c r="Y1249" s="14" t="n">
        <v>0.11853016173246</v>
      </c>
      <c r="Z1249" s="14" t="n">
        <v>0.14398388694284</v>
      </c>
      <c r="AA1249" s="14" t="n">
        <v>0.15749932200344</v>
      </c>
      <c r="AB1249" s="14" t="n">
        <v>0.15697937528833</v>
      </c>
      <c r="AC1249" s="14" t="n">
        <v>0.17437020456474</v>
      </c>
      <c r="AD1249" s="14" t="n">
        <v>0.15078522151612</v>
      </c>
      <c r="AE1249" s="14" t="n">
        <v>0.17089611479341</v>
      </c>
      <c r="AF1249" s="14" t="n">
        <v>0.19630209506484</v>
      </c>
      <c r="AG1249" s="14" t="n">
        <v>0.18943400958503</v>
      </c>
      <c r="AH1249" s="14" t="n">
        <v>0.18423236054004</v>
      </c>
      <c r="AI1249" s="14" t="n">
        <v>0.77471115302999</v>
      </c>
      <c r="AJ1249" s="14" t="n">
        <v>0.86680427805</v>
      </c>
      <c r="AK1249" s="14" t="n">
        <v>0.88831564086</v>
      </c>
      <c r="AL1249" s="14" t="n">
        <v>0.92613603027001</v>
      </c>
      <c r="AM1249" s="14" t="n">
        <v>0.96338195472</v>
      </c>
      <c r="AN1249" s="14" t="n">
        <v>1.00394681355</v>
      </c>
      <c r="AO1249" s="14" t="n">
        <v>1.06645420971</v>
      </c>
      <c r="AP1249" s="14" t="n">
        <v>1.17255849894</v>
      </c>
      <c r="AQ1249" s="14" t="n">
        <v>1.34635645866</v>
      </c>
      <c r="AR1249" s="14" t="n">
        <v>1.50888805545</v>
      </c>
      <c r="AS1249" s="14" t="n">
        <v>1.52173421256</v>
      </c>
      <c r="AT1249" s="14" t="n">
        <v>1.51306870305</v>
      </c>
      <c r="AU1249" s="14" t="n">
        <v>1.68830313153</v>
      </c>
      <c r="AV1249" s="14" t="n">
        <v>1.92160855566</v>
      </c>
      <c r="AW1249" s="14" t="n">
        <v>2.2333947219</v>
      </c>
      <c r="AX1249" s="14" t="n">
        <v>2.34945675789</v>
      </c>
      <c r="AY1249" s="14" t="n">
        <v>2.98734352782</v>
      </c>
      <c r="AZ1249" s="14" t="n">
        <v>3.03617244035</v>
      </c>
      <c r="BA1249" s="14" t="n">
        <v>3.12169029035</v>
      </c>
      <c r="BB1249" s="14" t="n">
        <v>2.46530150253</v>
      </c>
      <c r="BC1249" s="14" t="n">
        <v>2.44395125999</v>
      </c>
      <c r="BD1249" s="14" t="n">
        <v>2.49322851601</v>
      </c>
      <c r="BE1249" s="14" t="n">
        <v>2.6158037770607</v>
      </c>
      <c r="BF1249" s="14" t="n">
        <v>2.687517754303</v>
      </c>
    </row>
    <row r="1250" customFormat="false" ht="12.75" hidden="false" customHeight="false" outlineLevel="0" collapsed="false">
      <c r="A1250" s="16" t="s">
        <v>478</v>
      </c>
      <c r="B1250" s="16" t="s">
        <v>485</v>
      </c>
      <c r="C1250" s="16" t="s">
        <v>271</v>
      </c>
      <c r="D1250" s="16" t="s">
        <v>272</v>
      </c>
      <c r="E1250" s="14" t="n">
        <v>1.25116981605</v>
      </c>
      <c r="F1250" s="14" t="n">
        <v>1.25116981605</v>
      </c>
      <c r="G1250" s="14" t="n">
        <v>1.37535546456</v>
      </c>
      <c r="H1250" s="14" t="n">
        <v>1.60509884535</v>
      </c>
      <c r="I1250" s="14" t="n">
        <v>1.78827275781</v>
      </c>
      <c r="J1250" s="14" t="n">
        <v>1.48401804474</v>
      </c>
      <c r="K1250" s="14" t="n">
        <v>1.53369206991</v>
      </c>
      <c r="L1250" s="14" t="n">
        <v>1.2418558614</v>
      </c>
      <c r="M1250" s="14" t="n">
        <v>1.46849469228</v>
      </c>
      <c r="N1250" s="14" t="n">
        <v>1.52127356535</v>
      </c>
      <c r="O1250" s="14" t="n">
        <v>1.85347013544</v>
      </c>
      <c r="P1250" s="14" t="n">
        <v>2.00559734298</v>
      </c>
      <c r="Q1250" s="14" t="n">
        <v>1.55231997228</v>
      </c>
      <c r="R1250" s="14" t="n">
        <v>1.91245811526</v>
      </c>
      <c r="S1250" s="14" t="n">
        <v>1.98696973167</v>
      </c>
      <c r="T1250" s="14" t="n">
        <v>2.29432899465</v>
      </c>
      <c r="U1250" s="14" t="n">
        <v>2.0676901707</v>
      </c>
      <c r="V1250" s="14" t="n">
        <v>2.11115508219</v>
      </c>
      <c r="W1250" s="14" t="n">
        <v>1.48712260158</v>
      </c>
      <c r="X1250" s="14" t="n">
        <v>1.86278409009</v>
      </c>
      <c r="Y1250" s="14" t="n">
        <v>1.86278409009</v>
      </c>
      <c r="Z1250" s="14" t="n">
        <v>2.32847996535</v>
      </c>
      <c r="AA1250" s="14" t="n">
        <v>3.23193014991</v>
      </c>
      <c r="AB1250" s="14" t="n">
        <v>3.76912552944</v>
      </c>
      <c r="AC1250" s="14" t="n">
        <v>3.54012001668</v>
      </c>
      <c r="AD1250" s="14" t="n">
        <v>4.18016767062</v>
      </c>
      <c r="AE1250" s="14" t="n">
        <v>4.33155700431</v>
      </c>
      <c r="AF1250" s="14" t="n">
        <v>4.16848705425</v>
      </c>
      <c r="AG1250" s="14" t="n">
        <v>4.45746447429</v>
      </c>
      <c r="AH1250" s="14" t="n">
        <v>4.24634899587</v>
      </c>
      <c r="AI1250" s="14" t="n">
        <v>4.0013283151199</v>
      </c>
      <c r="AJ1250" s="14" t="n">
        <v>3.73743396363</v>
      </c>
      <c r="AK1250" s="14" t="n">
        <v>3.75018729476</v>
      </c>
      <c r="AL1250" s="14" t="n">
        <v>3.99540919948</v>
      </c>
      <c r="AM1250" s="14" t="n">
        <v>4.01122314191</v>
      </c>
      <c r="AN1250" s="14" t="n">
        <v>4.04226955577</v>
      </c>
      <c r="AO1250" s="14" t="n">
        <v>3.89029904613</v>
      </c>
      <c r="AP1250" s="14" t="n">
        <v>3.05825534595</v>
      </c>
      <c r="AQ1250" s="14" t="n">
        <v>4.44006626082</v>
      </c>
      <c r="AR1250" s="14" t="n">
        <v>5.11377306459</v>
      </c>
      <c r="AS1250" s="14" t="n">
        <v>5.0457169059</v>
      </c>
      <c r="AT1250" s="14" t="n">
        <v>5.05838146296</v>
      </c>
      <c r="AU1250" s="14" t="n">
        <v>8.1195179615701</v>
      </c>
      <c r="AV1250" s="14" t="n">
        <v>6.71741054121</v>
      </c>
      <c r="AW1250" s="14" t="n">
        <v>7.12248905295</v>
      </c>
      <c r="AX1250" s="14" t="n">
        <v>8.3468600956799</v>
      </c>
      <c r="AY1250" s="14" t="n">
        <v>8.8632457468199</v>
      </c>
      <c r="AZ1250" s="14" t="n">
        <v>9.32474255001</v>
      </c>
      <c r="BA1250" s="14" t="n">
        <v>8.11229364201</v>
      </c>
      <c r="BB1250" s="14" t="n">
        <v>8.4202510824899</v>
      </c>
      <c r="BC1250" s="14" t="n">
        <v>7.22670832098</v>
      </c>
      <c r="BD1250" s="14" t="n">
        <v>7.13054117721</v>
      </c>
      <c r="BE1250" s="14" t="n">
        <v>7.065066480534</v>
      </c>
      <c r="BF1250" s="14" t="n">
        <v>7.0640663578759</v>
      </c>
    </row>
    <row r="1251" customFormat="false" ht="12.75" hidden="false" customHeight="false" outlineLevel="0" collapsed="false">
      <c r="A1251" s="16" t="s">
        <v>478</v>
      </c>
      <c r="B1251" s="16" t="s">
        <v>485</v>
      </c>
      <c r="C1251" s="16" t="s">
        <v>273</v>
      </c>
      <c r="D1251" s="16" t="s">
        <v>274</v>
      </c>
      <c r="E1251" s="14" t="n">
        <v>0.11680480541338</v>
      </c>
      <c r="F1251" s="14" t="n">
        <v>0.11680480541338</v>
      </c>
      <c r="G1251" s="14" t="n">
        <v>0.12554972880995</v>
      </c>
      <c r="H1251" s="14" t="n">
        <v>0.1382919510746</v>
      </c>
      <c r="I1251" s="14" t="n">
        <v>0.14038450465959</v>
      </c>
      <c r="J1251" s="14" t="n">
        <v>0.17250531183066</v>
      </c>
      <c r="K1251" s="14" t="n">
        <v>0.22006544390799</v>
      </c>
      <c r="L1251" s="14" t="n">
        <v>0.2831693473067</v>
      </c>
      <c r="M1251" s="14" t="n">
        <v>0.30411421636412</v>
      </c>
      <c r="N1251" s="14" t="n">
        <v>0.33746238542203</v>
      </c>
      <c r="O1251" s="14" t="n">
        <v>0.35861209359896</v>
      </c>
      <c r="P1251" s="14" t="n">
        <v>0.35251403848548</v>
      </c>
      <c r="Q1251" s="14" t="n">
        <v>0.32519803536216</v>
      </c>
      <c r="R1251" s="14" t="n">
        <v>0.3447458841133</v>
      </c>
      <c r="S1251" s="14" t="n">
        <v>0.32116398477379</v>
      </c>
      <c r="T1251" s="14" t="n">
        <v>0.2984430887515</v>
      </c>
      <c r="U1251" s="14" t="n">
        <v>0.24934577644037</v>
      </c>
      <c r="V1251" s="14" t="n">
        <v>0.18858106322495</v>
      </c>
      <c r="W1251" s="14" t="n">
        <v>0.31045596684197</v>
      </c>
      <c r="X1251" s="14" t="n">
        <v>0.2467352152725</v>
      </c>
      <c r="Y1251" s="14" t="n">
        <v>0.16098417592282</v>
      </c>
      <c r="Z1251" s="14" t="n">
        <v>0.11515840744985</v>
      </c>
      <c r="AA1251" s="14" t="n">
        <v>0.10564682458272</v>
      </c>
      <c r="AB1251" s="14" t="n">
        <v>0.11415923744086</v>
      </c>
      <c r="AC1251" s="14" t="n">
        <v>0.11380245256223</v>
      </c>
      <c r="AD1251" s="14" t="n">
        <v>0.11992667838271</v>
      </c>
      <c r="AE1251" s="14" t="n">
        <v>0.12827603447591</v>
      </c>
      <c r="AF1251" s="14" t="n">
        <v>0.12840841163953</v>
      </c>
      <c r="AG1251" s="14" t="n">
        <v>0.13528412411544</v>
      </c>
      <c r="AH1251" s="14" t="n">
        <v>0.14228298944046</v>
      </c>
      <c r="AI1251" s="14" t="n">
        <v>0.18585001437631</v>
      </c>
      <c r="AJ1251" s="14" t="n">
        <v>0.19931074044019</v>
      </c>
      <c r="AK1251" s="14" t="n">
        <v>0.20465624957072</v>
      </c>
      <c r="AL1251" s="14" t="n">
        <v>0.22942787980332</v>
      </c>
      <c r="AM1251" s="14" t="n">
        <v>0.25703413596463</v>
      </c>
      <c r="AN1251" s="14" t="n">
        <v>0.30753701704287</v>
      </c>
      <c r="AO1251" s="14" t="n">
        <v>0.32944489407676</v>
      </c>
      <c r="AP1251" s="14" t="n">
        <v>0.31437631354912</v>
      </c>
      <c r="AQ1251" s="14" t="n">
        <v>0.28163972650735</v>
      </c>
      <c r="AR1251" s="14" t="n">
        <v>0.26350326269287</v>
      </c>
      <c r="AS1251" s="14" t="n">
        <v>0.40069450791209</v>
      </c>
      <c r="AT1251" s="14" t="n">
        <v>0.4267211487012</v>
      </c>
      <c r="AU1251" s="14" t="n">
        <v>0.48000545911886</v>
      </c>
      <c r="AV1251" s="14" t="n">
        <v>0.43951016624251</v>
      </c>
      <c r="AW1251" s="14" t="n">
        <v>0.5371935501549</v>
      </c>
      <c r="AX1251" s="14" t="n">
        <v>0.56270763447776</v>
      </c>
      <c r="AY1251" s="14" t="n">
        <v>0.67753363542036</v>
      </c>
      <c r="AZ1251" s="14" t="n">
        <v>0.58221419681537</v>
      </c>
      <c r="BA1251" s="14" t="n">
        <v>0.65406137402033</v>
      </c>
      <c r="BB1251" s="14" t="n">
        <v>0.73623166775545</v>
      </c>
      <c r="BC1251" s="14" t="n">
        <v>0.78196781434465</v>
      </c>
      <c r="BD1251" s="14" t="n">
        <v>0.79673931582476</v>
      </c>
      <c r="BE1251" s="14" t="n">
        <v>0.83432842236775</v>
      </c>
      <c r="BF1251" s="14" t="n">
        <v>0.81012497488033</v>
      </c>
    </row>
    <row r="1252" customFormat="false" ht="12.75" hidden="false" customHeight="false" outlineLevel="0" collapsed="false">
      <c r="A1252" s="16" t="s">
        <v>478</v>
      </c>
      <c r="B1252" s="16" t="s">
        <v>485</v>
      </c>
      <c r="C1252" s="16" t="s">
        <v>275</v>
      </c>
      <c r="D1252" s="16" t="s">
        <v>276</v>
      </c>
      <c r="E1252" s="14" t="n">
        <v>0.65824646356</v>
      </c>
      <c r="F1252" s="14" t="n">
        <v>0.65824646356</v>
      </c>
      <c r="G1252" s="14" t="n">
        <v>1.30242147913</v>
      </c>
      <c r="H1252" s="14" t="n">
        <v>1.64019661915</v>
      </c>
      <c r="I1252" s="14" t="n">
        <v>2.07611715823</v>
      </c>
      <c r="J1252" s="14" t="n">
        <v>2.64216437668</v>
      </c>
      <c r="K1252" s="14" t="n">
        <v>2.92490672935</v>
      </c>
      <c r="L1252" s="14" t="n">
        <v>3.22565287915</v>
      </c>
      <c r="M1252" s="14" t="n">
        <v>3.73235667685</v>
      </c>
      <c r="N1252" s="14" t="n">
        <v>3.97141401229</v>
      </c>
      <c r="O1252" s="14" t="n">
        <v>4.69081597921</v>
      </c>
      <c r="P1252" s="14" t="n">
        <v>5.47967453464</v>
      </c>
      <c r="Q1252" s="14" t="n">
        <v>5.8410715736499</v>
      </c>
      <c r="R1252" s="14" t="n">
        <v>5.79408652693</v>
      </c>
      <c r="S1252" s="14" t="n">
        <v>6.01361702866</v>
      </c>
      <c r="T1252" s="14" t="n">
        <v>5.8831979383001</v>
      </c>
      <c r="U1252" s="14" t="n">
        <v>5.71292588287</v>
      </c>
      <c r="V1252" s="14" t="n">
        <v>5.91414037948</v>
      </c>
      <c r="W1252" s="14" t="n">
        <v>5.99858919646</v>
      </c>
      <c r="X1252" s="14" t="n">
        <v>6.15900341059</v>
      </c>
      <c r="Y1252" s="14" t="n">
        <v>6.1869452676101</v>
      </c>
      <c r="Z1252" s="14" t="n">
        <v>6.2340342944199</v>
      </c>
      <c r="AA1252" s="14" t="n">
        <v>6.32565869984</v>
      </c>
      <c r="AB1252" s="14" t="n">
        <v>7.4401007052501</v>
      </c>
      <c r="AC1252" s="14" t="n">
        <v>8.83663781321</v>
      </c>
      <c r="AD1252" s="14" t="n">
        <v>9.5091103327701</v>
      </c>
      <c r="AE1252" s="14" t="n">
        <v>10.51534212341</v>
      </c>
      <c r="AF1252" s="14" t="n">
        <v>10.097462168</v>
      </c>
      <c r="AG1252" s="14" t="n">
        <v>9.94632539177</v>
      </c>
      <c r="AH1252" s="14" t="n">
        <v>10.95222154541</v>
      </c>
      <c r="AI1252" s="14" t="n">
        <v>11.13260953073</v>
      </c>
      <c r="AJ1252" s="14" t="n">
        <v>11.49140942423</v>
      </c>
      <c r="AK1252" s="14" t="n">
        <v>11.71224226838</v>
      </c>
      <c r="AL1252" s="14" t="n">
        <v>11.88536257583</v>
      </c>
      <c r="AM1252" s="14" t="n">
        <v>12.38421412395</v>
      </c>
      <c r="AN1252" s="14" t="n">
        <v>12.85938010533</v>
      </c>
      <c r="AO1252" s="14" t="n">
        <v>12.95977977099</v>
      </c>
      <c r="AP1252" s="14" t="n">
        <v>11.78778118774</v>
      </c>
      <c r="AQ1252" s="14" t="n">
        <v>13.45766496463</v>
      </c>
      <c r="AR1252" s="14" t="n">
        <v>15.6077206494</v>
      </c>
      <c r="AS1252" s="14" t="n">
        <v>18.25035829913</v>
      </c>
      <c r="AT1252" s="14" t="n">
        <v>13.61633349727</v>
      </c>
      <c r="AU1252" s="14" t="n">
        <v>16.88484586745</v>
      </c>
      <c r="AV1252" s="14" t="n">
        <v>17.68756073536</v>
      </c>
      <c r="AW1252" s="14" t="n">
        <v>19.55941239887</v>
      </c>
      <c r="AX1252" s="14" t="n">
        <v>15.13556609908</v>
      </c>
      <c r="AY1252" s="14" t="n">
        <v>18.27313743048</v>
      </c>
      <c r="AZ1252" s="14" t="n">
        <v>17.22209065348</v>
      </c>
      <c r="BA1252" s="14" t="n">
        <v>16.77004737499</v>
      </c>
      <c r="BB1252" s="14" t="n">
        <v>17.06379659045</v>
      </c>
      <c r="BC1252" s="14" t="n">
        <v>16.67088883207</v>
      </c>
      <c r="BD1252" s="14" t="n">
        <v>16.85542732356</v>
      </c>
      <c r="BE1252" s="14" t="n">
        <v>18.610352930604</v>
      </c>
      <c r="BF1252" s="14" t="n">
        <v>18.510219804364</v>
      </c>
    </row>
    <row r="1253" customFormat="false" ht="12.75" hidden="false" customHeight="false" outlineLevel="0" collapsed="false">
      <c r="A1253" s="16" t="s">
        <v>478</v>
      </c>
      <c r="B1253" s="16" t="s">
        <v>485</v>
      </c>
      <c r="C1253" s="16" t="s">
        <v>277</v>
      </c>
      <c r="D1253" s="16" t="s">
        <v>278</v>
      </c>
      <c r="E1253" s="14" t="n">
        <v>0.00211179497383</v>
      </c>
      <c r="F1253" s="14" t="n">
        <v>0.0021100193509114</v>
      </c>
      <c r="G1253" s="14" t="n">
        <v>0.0017017937584076</v>
      </c>
      <c r="H1253" s="14" t="n">
        <v>0.001881102997175</v>
      </c>
      <c r="I1253" s="14" t="n">
        <v>0.002193276893691</v>
      </c>
      <c r="J1253" s="14" t="n">
        <v>0.0028854976204001</v>
      </c>
      <c r="K1253" s="14" t="n">
        <v>0.0030943481071187</v>
      </c>
      <c r="L1253" s="14" t="n">
        <v>0.003186128324918</v>
      </c>
      <c r="M1253" s="14" t="n">
        <v>0.0033267486970519</v>
      </c>
      <c r="N1253" s="14" t="n">
        <v>0.002893684380421</v>
      </c>
      <c r="O1253" s="14" t="n">
        <v>0.0041428601424045</v>
      </c>
      <c r="P1253" s="14" t="n">
        <v>0.0032263609511039</v>
      </c>
      <c r="Q1253" s="14" t="n">
        <v>0.0045103084526561</v>
      </c>
      <c r="R1253" s="14" t="n">
        <v>0.0041789568924999</v>
      </c>
      <c r="S1253" s="14" t="n">
        <v>0.0045803595339844</v>
      </c>
      <c r="T1253" s="14" t="n">
        <v>0.0059359044466638</v>
      </c>
      <c r="U1253" s="14" t="n">
        <v>0.0063991694795697</v>
      </c>
      <c r="V1253" s="14" t="n">
        <v>0.0074607096445565</v>
      </c>
      <c r="W1253" s="14" t="n">
        <v>0.0099217555585859</v>
      </c>
      <c r="X1253" s="14" t="n">
        <v>0.010813384806983</v>
      </c>
      <c r="Y1253" s="14" t="n">
        <v>0.021471070904508</v>
      </c>
      <c r="Z1253" s="14" t="n">
        <v>0.022208119967929</v>
      </c>
      <c r="AA1253" s="14" t="n">
        <v>0.022693670833028</v>
      </c>
      <c r="AB1253" s="14" t="n">
        <v>0.022672415945014</v>
      </c>
      <c r="AC1253" s="14" t="n">
        <v>0.027686182160244</v>
      </c>
      <c r="AD1253" s="14" t="n">
        <v>0.027365690849353</v>
      </c>
      <c r="AE1253" s="14" t="n">
        <v>0.027399201562333</v>
      </c>
      <c r="AF1253" s="14" t="n">
        <v>0.029316575938855</v>
      </c>
      <c r="AG1253" s="14" t="n">
        <v>0.030585308639342</v>
      </c>
      <c r="AH1253" s="14" t="n">
        <v>0.031563122242177</v>
      </c>
      <c r="AI1253" s="14" t="n">
        <v>0.035655174291973</v>
      </c>
      <c r="AJ1253" s="14" t="n">
        <v>0.037265483298012</v>
      </c>
      <c r="AK1253" s="14" t="n">
        <v>0.033549027934438</v>
      </c>
      <c r="AL1253" s="14" t="n">
        <v>0.038135968850578</v>
      </c>
      <c r="AM1253" s="14" t="n">
        <v>0.036541637124059</v>
      </c>
      <c r="AN1253" s="14" t="n">
        <v>0.039195613342799</v>
      </c>
      <c r="AO1253" s="14" t="n">
        <v>0.043885738174447</v>
      </c>
      <c r="AP1253" s="14" t="n">
        <v>0.047338993068183</v>
      </c>
      <c r="AQ1253" s="14" t="n">
        <v>0.052564275078046</v>
      </c>
      <c r="AR1253" s="14" t="n">
        <v>0.057480880244183</v>
      </c>
      <c r="AS1253" s="14" t="n">
        <v>0.067721937651656</v>
      </c>
      <c r="AT1253" s="14" t="n">
        <v>0.050568099775994</v>
      </c>
      <c r="AU1253" s="14" t="n">
        <v>0.051143540680851</v>
      </c>
      <c r="AV1253" s="14" t="n">
        <v>0.058992644792913</v>
      </c>
      <c r="AW1253" s="14" t="n">
        <v>0.064409432162091</v>
      </c>
      <c r="AX1253" s="14" t="n">
        <v>0.066561291642132</v>
      </c>
      <c r="AY1253" s="14" t="n">
        <v>0.070589973019948</v>
      </c>
      <c r="AZ1253" s="14" t="n">
        <v>0.07088838917916</v>
      </c>
      <c r="BA1253" s="14" t="n">
        <v>0.066878080300237</v>
      </c>
      <c r="BB1253" s="14" t="n">
        <v>0.11534804676684</v>
      </c>
      <c r="BC1253" s="14" t="n">
        <v>0.085915274189872</v>
      </c>
      <c r="BD1253" s="14" t="n">
        <v>0.095347310774343</v>
      </c>
      <c r="BE1253" s="14" t="n">
        <v>0.097757489393998</v>
      </c>
      <c r="BF1253" s="14" t="n">
        <v>0.10415886864301</v>
      </c>
    </row>
    <row r="1254" customFormat="false" ht="12.75" hidden="false" customHeight="false" outlineLevel="0" collapsed="false">
      <c r="A1254" s="16" t="s">
        <v>478</v>
      </c>
      <c r="B1254" s="16" t="s">
        <v>485</v>
      </c>
      <c r="C1254" s="16" t="s">
        <v>279</v>
      </c>
      <c r="D1254" s="16" t="s">
        <v>280</v>
      </c>
      <c r="E1254" s="14" t="n">
        <v>1.35463698</v>
      </c>
      <c r="F1254" s="14" t="n">
        <v>1.35463698</v>
      </c>
      <c r="G1254" s="14" t="n">
        <v>1.69869356</v>
      </c>
      <c r="H1254" s="14" t="n">
        <v>1.63542445</v>
      </c>
      <c r="I1254" s="14" t="n">
        <v>1.45510197</v>
      </c>
      <c r="J1254" s="14" t="n">
        <v>1.31161387</v>
      </c>
      <c r="K1254" s="14" t="n">
        <v>1.43204188</v>
      </c>
      <c r="L1254" s="14" t="n">
        <v>1.55656269</v>
      </c>
      <c r="M1254" s="14" t="n">
        <v>1.83375626</v>
      </c>
      <c r="N1254" s="14" t="n">
        <v>2.05101909</v>
      </c>
      <c r="O1254" s="14" t="n">
        <v>2.08159437</v>
      </c>
      <c r="P1254" s="14" t="n">
        <v>2.07810528</v>
      </c>
      <c r="Q1254" s="14" t="n">
        <v>2.19647811</v>
      </c>
      <c r="R1254" s="14" t="n">
        <v>2.08475124</v>
      </c>
      <c r="S1254" s="14" t="n">
        <v>2.33400397</v>
      </c>
      <c r="T1254" s="14" t="n">
        <v>2.43630637</v>
      </c>
      <c r="U1254" s="14" t="n">
        <v>2.44832326</v>
      </c>
      <c r="V1254" s="14" t="n">
        <v>2.50831106</v>
      </c>
      <c r="W1254" s="14" t="n">
        <v>2.53240373</v>
      </c>
      <c r="X1254" s="14" t="n">
        <v>2.40308975</v>
      </c>
      <c r="Y1254" s="14" t="n">
        <v>2.4957723</v>
      </c>
      <c r="Z1254" s="14" t="n">
        <v>2.51363756</v>
      </c>
      <c r="AA1254" s="14" t="n">
        <v>2.79835746</v>
      </c>
      <c r="AB1254" s="14" t="n">
        <v>2.99342334</v>
      </c>
      <c r="AC1254" s="14" t="n">
        <v>3.483955919</v>
      </c>
      <c r="AD1254" s="14" t="n">
        <v>3.696285447</v>
      </c>
      <c r="AE1254" s="14" t="n">
        <v>5.074828666</v>
      </c>
      <c r="AF1254" s="14" t="n">
        <v>4.666862706</v>
      </c>
      <c r="AG1254" s="14" t="n">
        <v>4.876613008</v>
      </c>
      <c r="AH1254" s="14" t="n">
        <v>5.4020473569999</v>
      </c>
      <c r="AI1254" s="14" t="n">
        <v>5.156413158</v>
      </c>
      <c r="AJ1254" s="14" t="n">
        <v>5.217176909</v>
      </c>
      <c r="AK1254" s="14" t="n">
        <v>5.314999325</v>
      </c>
      <c r="AL1254" s="14" t="n">
        <v>5.657762333</v>
      </c>
      <c r="AM1254" s="14" t="n">
        <v>5.843820431</v>
      </c>
      <c r="AN1254" s="14" t="n">
        <v>6.315314407</v>
      </c>
      <c r="AO1254" s="14" t="n">
        <v>5.987985114</v>
      </c>
      <c r="AP1254" s="14" t="n">
        <v>6.569357695</v>
      </c>
      <c r="AQ1254" s="14" t="n">
        <v>6.021736039</v>
      </c>
      <c r="AR1254" s="14" t="n">
        <v>5.498952341</v>
      </c>
      <c r="AS1254" s="14" t="n">
        <v>6.920813441</v>
      </c>
      <c r="AT1254" s="14" t="n">
        <v>7.382688344</v>
      </c>
      <c r="AU1254" s="14" t="n">
        <v>7.982426604</v>
      </c>
      <c r="AV1254" s="14" t="n">
        <v>7.723884906</v>
      </c>
      <c r="AW1254" s="14" t="n">
        <v>8.02564138</v>
      </c>
      <c r="AX1254" s="14" t="n">
        <v>9.229650928</v>
      </c>
      <c r="AY1254" s="14" t="n">
        <v>11.288777629</v>
      </c>
      <c r="AZ1254" s="14" t="n">
        <v>10.448461982</v>
      </c>
      <c r="BA1254" s="14" t="n">
        <v>9.950679071</v>
      </c>
      <c r="BB1254" s="14" t="n">
        <v>10.197494698</v>
      </c>
      <c r="BC1254" s="14" t="n">
        <v>8.889973188</v>
      </c>
      <c r="BD1254" s="14" t="n">
        <v>10.194880951</v>
      </c>
      <c r="BE1254" s="14" t="n">
        <v>8.5954990350018</v>
      </c>
      <c r="BF1254" s="14" t="n">
        <v>9.4371095282657</v>
      </c>
    </row>
    <row r="1255" customFormat="false" ht="12.75" hidden="false" customHeight="false" outlineLevel="0" collapsed="false">
      <c r="A1255" s="16" t="s">
        <v>478</v>
      </c>
      <c r="B1255" s="16" t="s">
        <v>485</v>
      </c>
      <c r="C1255" s="16" t="s">
        <v>281</v>
      </c>
      <c r="D1255" s="16" t="s">
        <v>282</v>
      </c>
      <c r="E1255" s="14" t="n">
        <v>0.0089849850400924</v>
      </c>
      <c r="F1255" s="14" t="n">
        <v>0.0089849850400924</v>
      </c>
      <c r="G1255" s="14" t="n">
        <v>0.0096576714558342</v>
      </c>
      <c r="H1255" s="14" t="n">
        <v>0.010637842400173</v>
      </c>
      <c r="I1255" s="14" t="n">
        <v>0.010798808060706</v>
      </c>
      <c r="J1255" s="14" t="n">
        <v>0.013269639383838</v>
      </c>
      <c r="K1255" s="14" t="n">
        <v>0.016928111085472</v>
      </c>
      <c r="L1255" s="14" t="n">
        <v>0.021782257505237</v>
      </c>
      <c r="M1255" s="14" t="n">
        <v>0.023393401280372</v>
      </c>
      <c r="N1255" s="14" t="n">
        <v>0.025958645056426</v>
      </c>
      <c r="O1255" s="14" t="n">
        <v>0.027585545686922</v>
      </c>
      <c r="P1255" s="14" t="n">
        <v>0.029376169903166</v>
      </c>
      <c r="Q1255" s="14" t="n">
        <v>0.027099836307279</v>
      </c>
      <c r="R1255" s="14" t="n">
        <v>0.028728823704837</v>
      </c>
      <c r="S1255" s="14" t="n">
        <v>0.029196725917722</v>
      </c>
      <c r="T1255" s="14" t="n">
        <v>0.029844308820887</v>
      </c>
      <c r="U1255" s="14" t="n">
        <v>0.035268685512148</v>
      </c>
      <c r="V1255" s="14" t="n">
        <v>0.035882512655237</v>
      </c>
      <c r="W1255" s="14" t="n">
        <v>0.031071926494044</v>
      </c>
      <c r="X1255" s="14" t="n">
        <v>0.044261561189789</v>
      </c>
      <c r="Y1255" s="14" t="n">
        <v>0.048474059663651</v>
      </c>
      <c r="Z1255" s="14" t="n">
        <v>0.060478672219014</v>
      </c>
      <c r="AA1255" s="14" t="n">
        <v>0.052968541033837</v>
      </c>
      <c r="AB1255" s="14" t="n">
        <v>0.051403175111023</v>
      </c>
      <c r="AC1255" s="14" t="n">
        <v>0.056186977424104</v>
      </c>
      <c r="AD1255" s="14" t="n">
        <v>0.059210653365768</v>
      </c>
      <c r="AE1255" s="14" t="n">
        <v>0.060928545191451</v>
      </c>
      <c r="AF1255" s="14" t="n">
        <v>0.06098933594351</v>
      </c>
      <c r="AG1255" s="14" t="n">
        <v>0.059426801916162</v>
      </c>
      <c r="AH1255" s="14" t="n">
        <v>0.062501202863223</v>
      </c>
      <c r="AI1255" s="14" t="n">
        <v>0.16690992017325</v>
      </c>
      <c r="AJ1255" s="14" t="n">
        <v>0.16852436462222</v>
      </c>
      <c r="AK1255" s="14" t="n">
        <v>0.17899511830721</v>
      </c>
      <c r="AL1255" s="14" t="n">
        <v>0.18290362659083</v>
      </c>
      <c r="AM1255" s="14" t="n">
        <v>0.19872031321087</v>
      </c>
      <c r="AN1255" s="14" t="n">
        <v>0.20239044554769</v>
      </c>
      <c r="AO1255" s="14" t="n">
        <v>0.20875159469682</v>
      </c>
      <c r="AP1255" s="14" t="n">
        <v>0.27801351983915</v>
      </c>
      <c r="AQ1255" s="14" t="n">
        <v>0.23565211024709</v>
      </c>
      <c r="AR1255" s="14" t="n">
        <v>0.27400765114</v>
      </c>
      <c r="AS1255" s="14" t="n">
        <v>0.27349280568917</v>
      </c>
      <c r="AT1255" s="14" t="n">
        <v>0.27188378399388</v>
      </c>
      <c r="AU1255" s="14" t="n">
        <v>0.29709988904309</v>
      </c>
      <c r="AV1255" s="14" t="n">
        <v>0.30477251382419</v>
      </c>
      <c r="AW1255" s="14" t="n">
        <v>0.29739718719986</v>
      </c>
      <c r="AX1255" s="14" t="n">
        <v>0.29819632626506</v>
      </c>
      <c r="AY1255" s="14" t="n">
        <v>0.34620336025758</v>
      </c>
      <c r="AZ1255" s="14" t="n">
        <v>0.37626718466633</v>
      </c>
      <c r="BA1255" s="14" t="n">
        <v>0.36365164427169</v>
      </c>
      <c r="BB1255" s="14" t="n">
        <v>0.41351254005613</v>
      </c>
      <c r="BC1255" s="14" t="n">
        <v>0.4392007548745</v>
      </c>
      <c r="BD1255" s="14" t="n">
        <v>0.44749732088496</v>
      </c>
      <c r="BE1255" s="14" t="n">
        <v>0.48405895129688</v>
      </c>
      <c r="BF1255" s="14" t="n">
        <v>0.4992075772264</v>
      </c>
    </row>
    <row r="1256" customFormat="false" ht="12.75" hidden="false" customHeight="false" outlineLevel="0" collapsed="false">
      <c r="A1256" s="16" t="s">
        <v>478</v>
      </c>
      <c r="B1256" s="16" t="s">
        <v>485</v>
      </c>
      <c r="C1256" s="16" t="s">
        <v>283</v>
      </c>
      <c r="D1256" s="16" t="s">
        <v>284</v>
      </c>
      <c r="E1256" s="14" t="n">
        <v>2.1137508799457</v>
      </c>
      <c r="F1256" s="14" t="n">
        <v>2.1137508799457</v>
      </c>
      <c r="G1256" s="14" t="n">
        <v>2.2951661236798</v>
      </c>
      <c r="H1256" s="14" t="n">
        <v>2.4648906764653</v>
      </c>
      <c r="I1256" s="14" t="n">
        <v>2.6659289101906</v>
      </c>
      <c r="J1256" s="14" t="n">
        <v>2.9347766361153</v>
      </c>
      <c r="K1256" s="14" t="n">
        <v>3.1231863517575</v>
      </c>
      <c r="L1256" s="14" t="n">
        <v>3.1732473913628</v>
      </c>
      <c r="M1256" s="14" t="n">
        <v>3.248527171537</v>
      </c>
      <c r="N1256" s="14" t="n">
        <v>3.3545816740773</v>
      </c>
      <c r="O1256" s="14" t="n">
        <v>3.5697232004615</v>
      </c>
      <c r="P1256" s="14" t="n">
        <v>3.6051676457451</v>
      </c>
      <c r="Q1256" s="14" t="n">
        <v>3.6192859222014</v>
      </c>
      <c r="R1256" s="14" t="n">
        <v>3.5916878753203</v>
      </c>
      <c r="S1256" s="14" t="n">
        <v>3.5791426275763</v>
      </c>
      <c r="T1256" s="14" t="n">
        <v>3.5903398608848</v>
      </c>
      <c r="U1256" s="14" t="n">
        <v>3.8131156374952</v>
      </c>
      <c r="V1256" s="14" t="n">
        <v>3.9061089870714</v>
      </c>
      <c r="W1256" s="14" t="n">
        <v>3.9527260200468</v>
      </c>
      <c r="X1256" s="14" t="n">
        <v>4.0498812377693</v>
      </c>
      <c r="Y1256" s="14" t="n">
        <v>5.50831502</v>
      </c>
      <c r="Z1256" s="14" t="n">
        <v>6.08024238</v>
      </c>
      <c r="AA1256" s="14" t="n">
        <v>4.01145832</v>
      </c>
      <c r="AB1256" s="14" t="n">
        <v>3.0646015</v>
      </c>
      <c r="AC1256" s="14" t="n">
        <v>2.40244162</v>
      </c>
      <c r="AD1256" s="14" t="n">
        <v>2.93915966</v>
      </c>
      <c r="AE1256" s="14" t="n">
        <v>3.23541908</v>
      </c>
      <c r="AF1256" s="14" t="n">
        <v>3.6263368</v>
      </c>
      <c r="AG1256" s="14" t="n">
        <v>3.82226394</v>
      </c>
      <c r="AH1256" s="14" t="n">
        <v>3.40916686</v>
      </c>
      <c r="AI1256" s="14" t="n">
        <v>3.04165002</v>
      </c>
      <c r="AJ1256" s="14" t="n">
        <v>3.32128087</v>
      </c>
      <c r="AK1256" s="14" t="n">
        <v>3.43866976</v>
      </c>
      <c r="AL1256" s="14" t="n">
        <v>3.48763687</v>
      </c>
      <c r="AM1256" s="14" t="n">
        <v>3.82786857</v>
      </c>
      <c r="AN1256" s="14" t="n">
        <v>4.06107514</v>
      </c>
      <c r="AO1256" s="14" t="n">
        <v>4.33234671</v>
      </c>
      <c r="AP1256" s="14" t="n">
        <v>5.03258304</v>
      </c>
      <c r="AQ1256" s="14" t="n">
        <v>5.00952797</v>
      </c>
      <c r="AR1256" s="14" t="n">
        <v>4.13834737</v>
      </c>
      <c r="AS1256" s="14" t="n">
        <v>4.2753559</v>
      </c>
      <c r="AT1256" s="14" t="n">
        <v>4.2502773</v>
      </c>
      <c r="AU1256" s="14" t="n">
        <v>4.28094975</v>
      </c>
      <c r="AV1256" s="14" t="n">
        <v>4.27957431</v>
      </c>
      <c r="AW1256" s="14" t="n">
        <v>4.76057865</v>
      </c>
      <c r="AX1256" s="14" t="n">
        <v>5.05359059</v>
      </c>
      <c r="AY1256" s="14" t="n">
        <v>5.43869188</v>
      </c>
      <c r="AZ1256" s="14" t="n">
        <v>5.689675668</v>
      </c>
      <c r="BA1256" s="14" t="n">
        <v>6.04860113</v>
      </c>
      <c r="BB1256" s="14" t="n">
        <v>6.27176673</v>
      </c>
      <c r="BC1256" s="14" t="n">
        <v>6.110198636</v>
      </c>
      <c r="BD1256" s="14" t="n">
        <v>6.092146486</v>
      </c>
      <c r="BE1256" s="14" t="n">
        <v>6.1020074765841</v>
      </c>
      <c r="BF1256" s="14" t="n">
        <v>6.200458037941</v>
      </c>
    </row>
    <row r="1257" customFormat="false" ht="12.75" hidden="false" customHeight="false" outlineLevel="0" collapsed="false">
      <c r="A1257" s="16" t="s">
        <v>478</v>
      </c>
      <c r="B1257" s="16" t="s">
        <v>485</v>
      </c>
      <c r="C1257" s="16" t="s">
        <v>285</v>
      </c>
      <c r="D1257" s="16" t="s">
        <v>286</v>
      </c>
      <c r="E1257" s="14" t="n">
        <v>0.49068156</v>
      </c>
      <c r="F1257" s="14" t="n">
        <v>0.53663448</v>
      </c>
      <c r="G1257" s="14" t="n">
        <v>0.60105838</v>
      </c>
      <c r="H1257" s="14" t="n">
        <v>0.68411748</v>
      </c>
      <c r="I1257" s="14" t="n">
        <v>0.681149</v>
      </c>
      <c r="J1257" s="14" t="n">
        <v>0.8452965</v>
      </c>
      <c r="K1257" s="14" t="n">
        <v>0.89289398</v>
      </c>
      <c r="L1257" s="14" t="n">
        <v>0.91576928</v>
      </c>
      <c r="M1257" s="14" t="n">
        <v>1.06180878</v>
      </c>
      <c r="N1257" s="14" t="n">
        <v>1.20979614</v>
      </c>
      <c r="O1257" s="14" t="n">
        <v>1.27198372</v>
      </c>
      <c r="P1257" s="14" t="n">
        <v>1.42680408</v>
      </c>
      <c r="Q1257" s="14" t="n">
        <v>1.43612746</v>
      </c>
      <c r="R1257" s="14" t="n">
        <v>1.41210304</v>
      </c>
      <c r="S1257" s="14" t="n">
        <v>1.43773936</v>
      </c>
      <c r="T1257" s="14" t="n">
        <v>1.55346118</v>
      </c>
      <c r="U1257" s="14" t="n">
        <v>1.60999782</v>
      </c>
      <c r="V1257" s="14" t="n">
        <v>1.80051234</v>
      </c>
      <c r="W1257" s="14" t="n">
        <v>1.88879136</v>
      </c>
      <c r="X1257" s="14" t="n">
        <v>2.2056825399999</v>
      </c>
      <c r="Y1257" s="14" t="n">
        <v>2.62516794</v>
      </c>
      <c r="Z1257" s="14" t="n">
        <v>3.14785716</v>
      </c>
      <c r="AA1257" s="14" t="n">
        <v>3.4373822000001</v>
      </c>
      <c r="AB1257" s="14" t="n">
        <v>3.46870308</v>
      </c>
      <c r="AC1257" s="14" t="n">
        <v>3.5200705</v>
      </c>
      <c r="AD1257" s="14" t="n">
        <v>3.3499320600001</v>
      </c>
      <c r="AE1257" s="14" t="n">
        <v>3.44445608</v>
      </c>
      <c r="AF1257" s="14" t="n">
        <v>3.6538031</v>
      </c>
      <c r="AG1257" s="14" t="n">
        <v>3.82404782</v>
      </c>
      <c r="AH1257" s="14" t="n">
        <v>4.24815518</v>
      </c>
      <c r="AI1257" s="14" t="n">
        <v>4.85302904</v>
      </c>
      <c r="AJ1257" s="14" t="n">
        <v>5.098048326</v>
      </c>
      <c r="AK1257" s="14" t="n">
        <v>5.307130885</v>
      </c>
      <c r="AL1257" s="14" t="n">
        <v>5.858873464</v>
      </c>
      <c r="AM1257" s="14" t="n">
        <v>6.828798949</v>
      </c>
      <c r="AN1257" s="14" t="n">
        <v>7.2066665980001</v>
      </c>
      <c r="AO1257" s="14" t="n">
        <v>6.897332418</v>
      </c>
      <c r="AP1257" s="14" t="n">
        <v>6.619659993</v>
      </c>
      <c r="AQ1257" s="14" t="n">
        <v>6.716458109</v>
      </c>
      <c r="AR1257" s="14" t="n">
        <v>6.190561602</v>
      </c>
      <c r="AS1257" s="14" t="n">
        <v>6.55262905</v>
      </c>
      <c r="AT1257" s="14" t="n">
        <v>6.945163212</v>
      </c>
      <c r="AU1257" s="14" t="n">
        <v>6.628317298</v>
      </c>
      <c r="AV1257" s="14" t="n">
        <v>6.484276177</v>
      </c>
      <c r="AW1257" s="14" t="n">
        <v>6.1912958380001</v>
      </c>
      <c r="AX1257" s="14" t="n">
        <v>5.7526952590001</v>
      </c>
      <c r="AY1257" s="14" t="n">
        <v>5.5763007369999</v>
      </c>
      <c r="AZ1257" s="14" t="n">
        <v>5.68240919</v>
      </c>
      <c r="BA1257" s="14" t="n">
        <v>6.066642051</v>
      </c>
      <c r="BB1257" s="14" t="n">
        <v>6.203738348</v>
      </c>
      <c r="BC1257" s="14" t="n">
        <v>4.66674354</v>
      </c>
      <c r="BD1257" s="14" t="n">
        <v>4.9882037819999</v>
      </c>
      <c r="BE1257" s="14" t="n">
        <v>4.3269277892473</v>
      </c>
      <c r="BF1257" s="14" t="n">
        <v>4.1983410857688</v>
      </c>
    </row>
    <row r="1258" customFormat="false" ht="12.75" hidden="false" customHeight="false" outlineLevel="0" collapsed="false">
      <c r="A1258" s="16" t="s">
        <v>478</v>
      </c>
      <c r="B1258" s="16" t="s">
        <v>485</v>
      </c>
      <c r="C1258" s="16" t="s">
        <v>287</v>
      </c>
      <c r="D1258" s="16" t="s">
        <v>288</v>
      </c>
      <c r="E1258" s="14" t="n">
        <v>1.5399058454133</v>
      </c>
      <c r="F1258" s="14" t="n">
        <v>1.5399058454133</v>
      </c>
      <c r="G1258" s="14" t="n">
        <v>1.6457918789917</v>
      </c>
      <c r="H1258" s="14" t="n">
        <v>1.7378374234764</v>
      </c>
      <c r="I1258" s="14" t="n">
        <v>1.8469043515104</v>
      </c>
      <c r="J1258" s="14" t="n">
        <v>2.0317503948824</v>
      </c>
      <c r="K1258" s="14" t="n">
        <v>2.1117327353254</v>
      </c>
      <c r="L1258" s="14" t="n">
        <v>2.1371594710078</v>
      </c>
      <c r="M1258" s="14" t="n">
        <v>2.1842326883712</v>
      </c>
      <c r="N1258" s="14" t="n">
        <v>2.2360409844136</v>
      </c>
      <c r="O1258" s="14" t="n">
        <v>2.3157267597896</v>
      </c>
      <c r="P1258" s="14" t="n">
        <v>2.3660310160549</v>
      </c>
      <c r="Q1258" s="14" t="n">
        <v>2.3952126442749</v>
      </c>
      <c r="R1258" s="14" t="n">
        <v>2.4132348966597</v>
      </c>
      <c r="S1258" s="14" t="n">
        <v>2.4374502972732</v>
      </c>
      <c r="T1258" s="14" t="n">
        <v>2.4619996333932</v>
      </c>
      <c r="U1258" s="14" t="n">
        <v>2.5858629492096</v>
      </c>
      <c r="V1258" s="14" t="n">
        <v>2.6522076796652</v>
      </c>
      <c r="W1258" s="14" t="n">
        <v>2.6917021460485</v>
      </c>
      <c r="X1258" s="14" t="n">
        <v>2.7508188431201</v>
      </c>
      <c r="Y1258" s="14" t="n">
        <v>3.05958440377</v>
      </c>
      <c r="Z1258" s="14" t="n">
        <v>2.79389010727</v>
      </c>
      <c r="AA1258" s="14" t="n">
        <v>2.44837301859</v>
      </c>
      <c r="AB1258" s="14" t="n">
        <v>2.27586962383</v>
      </c>
      <c r="AC1258" s="14" t="n">
        <v>2.10503710494</v>
      </c>
      <c r="AD1258" s="14" t="n">
        <v>2.00608117992</v>
      </c>
      <c r="AE1258" s="14" t="n">
        <v>1.93128863601</v>
      </c>
      <c r="AF1258" s="14" t="n">
        <v>1.96629425193</v>
      </c>
      <c r="AG1258" s="14" t="n">
        <v>1.9431507419</v>
      </c>
      <c r="AH1258" s="14" t="n">
        <v>1.91211144169</v>
      </c>
      <c r="AI1258" s="14" t="n">
        <v>2.12265308748</v>
      </c>
      <c r="AJ1258" s="14" t="n">
        <v>2.51412031047</v>
      </c>
      <c r="AK1258" s="14" t="n">
        <v>2.59192072224</v>
      </c>
      <c r="AL1258" s="14" t="n">
        <v>2.73661939914</v>
      </c>
      <c r="AM1258" s="14" t="n">
        <v>2.87478919891</v>
      </c>
      <c r="AN1258" s="14" t="n">
        <v>3.00155379692</v>
      </c>
      <c r="AO1258" s="14" t="n">
        <v>3.31591736328</v>
      </c>
      <c r="AP1258" s="14" t="n">
        <v>3.75147213614</v>
      </c>
      <c r="AQ1258" s="14" t="n">
        <v>3.54581275659</v>
      </c>
      <c r="AR1258" s="14" t="n">
        <v>3.10935947736</v>
      </c>
      <c r="AS1258" s="14" t="n">
        <v>3.18095832758</v>
      </c>
      <c r="AT1258" s="14" t="n">
        <v>2.82223221558</v>
      </c>
      <c r="AU1258" s="14" t="n">
        <v>2.72782982837</v>
      </c>
      <c r="AV1258" s="14" t="n">
        <v>2.76201539562</v>
      </c>
      <c r="AW1258" s="14" t="n">
        <v>2.88403043869</v>
      </c>
      <c r="AX1258" s="14" t="n">
        <v>3.05758288554</v>
      </c>
      <c r="AY1258" s="14" t="n">
        <v>3.08388140717</v>
      </c>
      <c r="AZ1258" s="14" t="n">
        <v>3.23932631641</v>
      </c>
      <c r="BA1258" s="14" t="n">
        <v>3.24066832376</v>
      </c>
      <c r="BB1258" s="14" t="n">
        <v>3.22467599605</v>
      </c>
      <c r="BC1258" s="14" t="n">
        <v>3.03192402455</v>
      </c>
      <c r="BD1258" s="14" t="n">
        <v>3.12567940852</v>
      </c>
      <c r="BE1258" s="14" t="n">
        <v>3.0688736025761</v>
      </c>
      <c r="BF1258" s="14" t="n">
        <v>3.0638303208738</v>
      </c>
    </row>
    <row r="1259" customFormat="false" ht="12.75" hidden="false" customHeight="false" outlineLevel="0" collapsed="false">
      <c r="A1259" s="16" t="s">
        <v>478</v>
      </c>
      <c r="B1259" s="16" t="s">
        <v>485</v>
      </c>
      <c r="C1259" s="16" t="s">
        <v>289</v>
      </c>
      <c r="D1259" s="16" t="s">
        <v>290</v>
      </c>
      <c r="E1259" s="14" t="n">
        <v>0.11101448653923</v>
      </c>
      <c r="F1259" s="14" t="n">
        <v>0.11101448653923</v>
      </c>
      <c r="G1259" s="14" t="n">
        <v>0.12101553384739</v>
      </c>
      <c r="H1259" s="14" t="n">
        <v>0.11540042596386</v>
      </c>
      <c r="I1259" s="14" t="n">
        <v>0.11208877647622</v>
      </c>
      <c r="J1259" s="14" t="n">
        <v>0.12999712302322</v>
      </c>
      <c r="K1259" s="14" t="n">
        <v>0.11770896571903</v>
      </c>
      <c r="L1259" s="14" t="n">
        <v>0.13048855265026</v>
      </c>
      <c r="M1259" s="14" t="n">
        <v>0.13851623618466</v>
      </c>
      <c r="N1259" s="14" t="n">
        <v>0.14945985663672</v>
      </c>
      <c r="O1259" s="14" t="n">
        <v>0.15205554175638</v>
      </c>
      <c r="P1259" s="14" t="n">
        <v>0.15271113395418</v>
      </c>
      <c r="Q1259" s="14" t="n">
        <v>0.1673845681564</v>
      </c>
      <c r="R1259" s="14" t="n">
        <v>0.22911874773144</v>
      </c>
      <c r="S1259" s="14" t="n">
        <v>0.24508447269594</v>
      </c>
      <c r="T1259" s="14" t="n">
        <v>0.21880942891462</v>
      </c>
      <c r="U1259" s="14" t="n">
        <v>0.25117888479912</v>
      </c>
      <c r="V1259" s="14" t="n">
        <v>0.31272927190746</v>
      </c>
      <c r="W1259" s="14" t="n">
        <v>0.30340891227589</v>
      </c>
      <c r="X1259" s="14" t="n">
        <v>0.30089962514746</v>
      </c>
      <c r="Y1259" s="14" t="n">
        <v>0.47911006950254</v>
      </c>
      <c r="Z1259" s="14" t="n">
        <v>0.4892349303293</v>
      </c>
      <c r="AA1259" s="14" t="n">
        <v>0.55124762701206</v>
      </c>
      <c r="AB1259" s="14" t="n">
        <v>0.60437059486008</v>
      </c>
      <c r="AC1259" s="14" t="n">
        <v>0.68087413210997</v>
      </c>
      <c r="AD1259" s="14" t="n">
        <v>0.56111978637741</v>
      </c>
      <c r="AE1259" s="14" t="n">
        <v>0.66934311627417</v>
      </c>
      <c r="AF1259" s="14" t="n">
        <v>0.70523345264034</v>
      </c>
      <c r="AG1259" s="14" t="n">
        <v>0.72967174062381</v>
      </c>
      <c r="AH1259" s="14" t="n">
        <v>0.75057628368162</v>
      </c>
      <c r="AI1259" s="14" t="n">
        <v>0.61297866130309</v>
      </c>
      <c r="AJ1259" s="14" t="n">
        <v>0.64244236391489</v>
      </c>
      <c r="AK1259" s="14" t="n">
        <v>0.66455342178569</v>
      </c>
      <c r="AL1259" s="14" t="n">
        <v>0.65089901634325</v>
      </c>
      <c r="AM1259" s="14" t="n">
        <v>0.72585383783635</v>
      </c>
      <c r="AN1259" s="14" t="n">
        <v>0.79355034059708</v>
      </c>
      <c r="AO1259" s="14" t="n">
        <v>0.83438282476188</v>
      </c>
      <c r="AP1259" s="14" t="n">
        <v>0.76500949857473</v>
      </c>
      <c r="AQ1259" s="14" t="n">
        <v>0.72864178014791</v>
      </c>
      <c r="AR1259" s="14" t="n">
        <v>0.84907252306115</v>
      </c>
      <c r="AS1259" s="14" t="n">
        <v>0.75783137066017</v>
      </c>
      <c r="AT1259" s="14" t="n">
        <v>0.85228709886375</v>
      </c>
      <c r="AU1259" s="14" t="n">
        <v>0.87383171777108</v>
      </c>
      <c r="AV1259" s="14" t="n">
        <v>0.82532556657425</v>
      </c>
      <c r="AW1259" s="14" t="n">
        <v>0.79485412579778</v>
      </c>
      <c r="AX1259" s="14" t="n">
        <v>1.1983845784235</v>
      </c>
      <c r="AY1259" s="14" t="n">
        <v>1.151742356756</v>
      </c>
      <c r="AZ1259" s="14" t="n">
        <v>1.1813073622441</v>
      </c>
      <c r="BA1259" s="14" t="n">
        <v>1.05773075005</v>
      </c>
      <c r="BB1259" s="14" t="n">
        <v>1.1149225056975</v>
      </c>
      <c r="BC1259" s="14" t="n">
        <v>1.1594170731025</v>
      </c>
      <c r="BD1259" s="14" t="n">
        <v>1.2469801241341</v>
      </c>
      <c r="BE1259" s="14" t="n">
        <v>1.3253348029882</v>
      </c>
      <c r="BF1259" s="14" t="n">
        <v>1.3807228379193</v>
      </c>
    </row>
    <row r="1260" customFormat="false" ht="12.75" hidden="false" customHeight="false" outlineLevel="0" collapsed="false">
      <c r="A1260" s="16" t="s">
        <v>478</v>
      </c>
      <c r="B1260" s="16" t="s">
        <v>485</v>
      </c>
      <c r="C1260" s="16" t="s">
        <v>291</v>
      </c>
      <c r="D1260" s="16" t="s">
        <v>292</v>
      </c>
      <c r="E1260" s="14" t="n">
        <v>1.74010179</v>
      </c>
      <c r="F1260" s="14" t="n">
        <v>1.74010179</v>
      </c>
      <c r="G1260" s="14" t="n">
        <v>1.86326055</v>
      </c>
      <c r="H1260" s="14" t="n">
        <v>2.0020464</v>
      </c>
      <c r="I1260" s="14" t="n">
        <v>2.01106071</v>
      </c>
      <c r="J1260" s="14" t="n">
        <v>2.1635118</v>
      </c>
      <c r="K1260" s="14" t="n">
        <v>2.2692894</v>
      </c>
      <c r="L1260" s="14" t="n">
        <v>2.53300014</v>
      </c>
      <c r="M1260" s="14" t="n">
        <v>2.59365054</v>
      </c>
      <c r="N1260" s="14" t="n">
        <v>2.88405636</v>
      </c>
      <c r="O1260" s="14" t="n">
        <v>2.5926237</v>
      </c>
      <c r="P1260" s="14" t="n">
        <v>2.55868044</v>
      </c>
      <c r="Q1260" s="14" t="n">
        <v>2.76785823</v>
      </c>
      <c r="R1260" s="14" t="n">
        <v>2.67501864</v>
      </c>
      <c r="S1260" s="14" t="n">
        <v>2.57348847</v>
      </c>
      <c r="T1260" s="14" t="n">
        <v>2.60650878</v>
      </c>
      <c r="U1260" s="14" t="n">
        <v>2.75906376</v>
      </c>
      <c r="V1260" s="14" t="n">
        <v>2.89578387</v>
      </c>
      <c r="W1260" s="14" t="n">
        <v>3.03177675</v>
      </c>
      <c r="X1260" s="14" t="n">
        <v>3.47072202</v>
      </c>
      <c r="Y1260" s="14" t="n">
        <v>3.89407569</v>
      </c>
      <c r="Z1260" s="14" t="n">
        <v>4.32681168</v>
      </c>
      <c r="AA1260" s="14" t="n">
        <v>4.79369871</v>
      </c>
      <c r="AB1260" s="14" t="n">
        <v>5.22022542</v>
      </c>
      <c r="AC1260" s="14" t="n">
        <v>5.64054285</v>
      </c>
      <c r="AD1260" s="14" t="n">
        <v>5.98634892</v>
      </c>
      <c r="AE1260" s="14" t="n">
        <v>6.39735243</v>
      </c>
      <c r="AF1260" s="14" t="n">
        <v>6.83319306</v>
      </c>
      <c r="AG1260" s="14" t="n">
        <v>7.26903369</v>
      </c>
      <c r="AH1260" s="14" t="n">
        <v>7.76386248</v>
      </c>
      <c r="AI1260" s="14" t="n">
        <v>8.17176135</v>
      </c>
      <c r="AJ1260" s="14" t="n">
        <v>8.58276486</v>
      </c>
      <c r="AK1260" s="14" t="n">
        <v>8.99376837</v>
      </c>
      <c r="AL1260" s="14" t="n">
        <v>9.37062084</v>
      </c>
      <c r="AM1260" s="14" t="n">
        <v>9.8322336</v>
      </c>
      <c r="AN1260" s="14" t="n">
        <v>10.23692394</v>
      </c>
      <c r="AO1260" s="14" t="n">
        <v>10.54359225</v>
      </c>
      <c r="AP1260" s="14" t="n">
        <v>11.19180714</v>
      </c>
      <c r="AQ1260" s="14" t="n">
        <v>12.26343204</v>
      </c>
      <c r="AR1260" s="14" t="n">
        <v>12.97271289</v>
      </c>
      <c r="AS1260" s="14" t="n">
        <v>13.64514156</v>
      </c>
      <c r="AT1260" s="14" t="n">
        <v>14.44240329</v>
      </c>
      <c r="AU1260" s="14" t="n">
        <v>14.65343904</v>
      </c>
      <c r="AV1260" s="14" t="n">
        <v>15.20968622</v>
      </c>
      <c r="AW1260" s="14" t="n">
        <v>15.40688064</v>
      </c>
      <c r="AX1260" s="14" t="n">
        <v>16.375381288</v>
      </c>
      <c r="AY1260" s="14" t="n">
        <v>17.04263596</v>
      </c>
      <c r="AZ1260" s="14" t="n">
        <v>17.676811714</v>
      </c>
      <c r="BA1260" s="14" t="n">
        <v>18.164649691</v>
      </c>
      <c r="BB1260" s="14" t="n">
        <v>18.952694224</v>
      </c>
      <c r="BC1260" s="14" t="n">
        <v>16.639941733</v>
      </c>
      <c r="BD1260" s="14" t="n">
        <v>18.640753506</v>
      </c>
      <c r="BE1260" s="14" t="n">
        <v>17.532365943831</v>
      </c>
      <c r="BF1260" s="14" t="n">
        <v>17.396442806161</v>
      </c>
    </row>
    <row r="1261" customFormat="false" ht="12.75" hidden="false" customHeight="false" outlineLevel="0" collapsed="false">
      <c r="A1261" s="16" t="s">
        <v>478</v>
      </c>
      <c r="B1261" s="16" t="s">
        <v>485</v>
      </c>
      <c r="C1261" s="16" t="s">
        <v>293</v>
      </c>
      <c r="D1261" s="16" t="s">
        <v>294</v>
      </c>
      <c r="E1261" s="14" t="n">
        <v>0.81309767995817</v>
      </c>
      <c r="F1261" s="14" t="n">
        <v>0.81309767995817</v>
      </c>
      <c r="G1261" s="14" t="n">
        <v>0.8913570186396</v>
      </c>
      <c r="H1261" s="14" t="n">
        <v>0.96500902237581</v>
      </c>
      <c r="I1261" s="14" t="n">
        <v>1.0539539812294</v>
      </c>
      <c r="J1261" s="14" t="n">
        <v>1.1592657924641</v>
      </c>
      <c r="K1261" s="14" t="n">
        <v>1.249196884777</v>
      </c>
      <c r="L1261" s="14" t="n">
        <v>1.2714218277724</v>
      </c>
      <c r="M1261" s="14" t="n">
        <v>1.3039880889148</v>
      </c>
      <c r="N1261" s="14" t="n">
        <v>1.3516703226176</v>
      </c>
      <c r="O1261" s="14" t="n">
        <v>1.4557886113778</v>
      </c>
      <c r="P1261" s="14" t="n">
        <v>1.4638462685156</v>
      </c>
      <c r="Q1261" s="14" t="n">
        <v>1.4654284284345</v>
      </c>
      <c r="R1261" s="14" t="n">
        <v>1.4455736968166</v>
      </c>
      <c r="S1261" s="14" t="n">
        <v>1.4379711592013</v>
      </c>
      <c r="T1261" s="14" t="n">
        <v>1.4511808872619</v>
      </c>
      <c r="U1261" s="14" t="n">
        <v>1.5641237407493</v>
      </c>
      <c r="V1261" s="14" t="n">
        <v>1.6170063115203</v>
      </c>
      <c r="W1261" s="14" t="n">
        <v>1.6416798436114</v>
      </c>
      <c r="X1261" s="14" t="n">
        <v>1.6905221514979</v>
      </c>
      <c r="Y1261" s="14" t="n">
        <v>2.41614362</v>
      </c>
      <c r="Z1261" s="14" t="n">
        <v>2.27261453</v>
      </c>
      <c r="AA1261" s="14" t="n">
        <v>2.201099998</v>
      </c>
      <c r="AB1261" s="14" t="n">
        <v>1.425462612</v>
      </c>
      <c r="AC1261" s="14" t="n">
        <v>1.310654934</v>
      </c>
      <c r="AD1261" s="14" t="n">
        <v>1.300361344</v>
      </c>
      <c r="AE1261" s="14" t="n">
        <v>1.394612854</v>
      </c>
      <c r="AF1261" s="14" t="n">
        <v>1.369782746</v>
      </c>
      <c r="AG1261" s="14" t="n">
        <v>1.07749984</v>
      </c>
      <c r="AH1261" s="14" t="n">
        <v>0.71531669</v>
      </c>
      <c r="AI1261" s="14" t="n">
        <v>0.70783602</v>
      </c>
      <c r="AJ1261" s="14" t="n">
        <v>0.71131675</v>
      </c>
      <c r="AK1261" s="14" t="n">
        <v>0.96301553</v>
      </c>
      <c r="AL1261" s="14" t="n">
        <v>1.12858152</v>
      </c>
      <c r="AM1261" s="14" t="n">
        <v>1.25867462</v>
      </c>
      <c r="AN1261" s="14" t="n">
        <v>1.18688144</v>
      </c>
      <c r="AO1261" s="14" t="n">
        <v>1.19594552</v>
      </c>
      <c r="AP1261" s="14" t="n">
        <v>1.31063784</v>
      </c>
      <c r="AQ1261" s="14" t="n">
        <v>1.59328468</v>
      </c>
      <c r="AR1261" s="14" t="n">
        <v>1.510865335</v>
      </c>
      <c r="AS1261" s="14" t="n">
        <v>1.739204558</v>
      </c>
      <c r="AT1261" s="14" t="n">
        <v>1.860742683</v>
      </c>
      <c r="AU1261" s="14" t="n">
        <v>1.634866853</v>
      </c>
      <c r="AV1261" s="14" t="n">
        <v>1.722557798</v>
      </c>
      <c r="AW1261" s="14" t="n">
        <v>1.785801833</v>
      </c>
      <c r="AX1261" s="14" t="n">
        <v>1.947126985</v>
      </c>
      <c r="AY1261" s="14" t="n">
        <v>2.045032548</v>
      </c>
      <c r="AZ1261" s="14" t="n">
        <v>2.057509548</v>
      </c>
      <c r="BA1261" s="14" t="n">
        <v>2.098018637</v>
      </c>
      <c r="BB1261" s="14" t="n">
        <v>2.1620395</v>
      </c>
      <c r="BC1261" s="14" t="n">
        <v>2.016999857</v>
      </c>
      <c r="BD1261" s="14" t="n">
        <v>2.23215861</v>
      </c>
      <c r="BE1261" s="14" t="n">
        <v>2.3412570764871</v>
      </c>
      <c r="BF1261" s="14" t="n">
        <v>2.3589858369355</v>
      </c>
    </row>
    <row r="1262" customFormat="false" ht="12.75" hidden="false" customHeight="false" outlineLevel="0" collapsed="false">
      <c r="A1262" s="16" t="s">
        <v>478</v>
      </c>
      <c r="B1262" s="16" t="s">
        <v>485</v>
      </c>
      <c r="C1262" s="16" t="s">
        <v>295</v>
      </c>
      <c r="D1262" s="16" t="s">
        <v>296</v>
      </c>
      <c r="E1262" s="14" t="n">
        <v>0.482817888</v>
      </c>
      <c r="F1262" s="14" t="n">
        <v>0.482817888</v>
      </c>
      <c r="G1262" s="14" t="n">
        <v>0.482642667</v>
      </c>
      <c r="H1262" s="14" t="n">
        <v>0.482290098</v>
      </c>
      <c r="I1262" s="14" t="n">
        <v>0.482466012</v>
      </c>
      <c r="J1262" s="14" t="n">
        <v>0.479610099</v>
      </c>
      <c r="K1262" s="14" t="n">
        <v>0.473321655</v>
      </c>
      <c r="L1262" s="14" t="n">
        <v>0.498057099</v>
      </c>
      <c r="M1262" s="14" t="n">
        <v>0.467342462</v>
      </c>
      <c r="N1262" s="14" t="n">
        <v>0.505001901</v>
      </c>
      <c r="O1262" s="14" t="n">
        <v>0.547583519</v>
      </c>
      <c r="P1262" s="14" t="n">
        <v>0.351913236</v>
      </c>
      <c r="Q1262" s="14" t="n">
        <v>0.354769149</v>
      </c>
      <c r="R1262" s="14" t="n">
        <v>0.306433725</v>
      </c>
      <c r="S1262" s="14" t="n">
        <v>0.440017683</v>
      </c>
      <c r="T1262" s="14" t="n">
        <v>0.434129895</v>
      </c>
      <c r="U1262" s="14" t="n">
        <v>0.370633662</v>
      </c>
      <c r="V1262" s="14" t="n">
        <v>0.478163028</v>
      </c>
      <c r="W1262" s="14" t="n">
        <v>0.439450971</v>
      </c>
      <c r="X1262" s="14" t="n">
        <v>0.430707963</v>
      </c>
      <c r="Y1262" s="14" t="n">
        <v>0.532354639</v>
      </c>
      <c r="Z1262" s="14" t="n">
        <v>0.590314912</v>
      </c>
      <c r="AA1262" s="14" t="n">
        <v>0.596597201</v>
      </c>
      <c r="AB1262" s="14" t="n">
        <v>0.615226963</v>
      </c>
      <c r="AC1262" s="14" t="n">
        <v>0.697425253</v>
      </c>
      <c r="AD1262" s="14" t="n">
        <v>0.674928883</v>
      </c>
      <c r="AE1262" s="14" t="n">
        <v>0.696329308</v>
      </c>
      <c r="AF1262" s="14" t="n">
        <v>0.73301629</v>
      </c>
      <c r="AG1262" s="14" t="n">
        <v>0.827457684</v>
      </c>
      <c r="AH1262" s="14" t="n">
        <v>0.905588464</v>
      </c>
      <c r="AI1262" s="14" t="n">
        <v>0.906730728</v>
      </c>
      <c r="AJ1262" s="14" t="n">
        <v>0.865736318</v>
      </c>
      <c r="AK1262" s="14" t="n">
        <v>0.600806415</v>
      </c>
      <c r="AL1262" s="14" t="n">
        <v>0.836472455</v>
      </c>
      <c r="AM1262" s="14" t="n">
        <v>0.886009474</v>
      </c>
      <c r="AN1262" s="14" t="n">
        <v>0.846964708</v>
      </c>
      <c r="AO1262" s="14" t="n">
        <v>0.816159407</v>
      </c>
      <c r="AP1262" s="14" t="n">
        <v>0.873201092</v>
      </c>
      <c r="AQ1262" s="14" t="n">
        <v>0.890122619</v>
      </c>
      <c r="AR1262" s="14" t="n">
        <v>0.846452883</v>
      </c>
      <c r="AS1262" s="14" t="n">
        <v>0.893772948</v>
      </c>
      <c r="AT1262" s="14" t="n">
        <v>0.995060939</v>
      </c>
      <c r="AU1262" s="14" t="n">
        <v>1.022602814</v>
      </c>
      <c r="AV1262" s="14" t="n">
        <v>1.070778015</v>
      </c>
      <c r="AW1262" s="14" t="n">
        <v>1.138287423</v>
      </c>
      <c r="AX1262" s="14" t="n">
        <v>1.176779456</v>
      </c>
      <c r="AY1262" s="14" t="n">
        <v>1.219447068</v>
      </c>
      <c r="AZ1262" s="14" t="n">
        <v>1.238856056</v>
      </c>
      <c r="BA1262" s="14" t="n">
        <v>1.293143416</v>
      </c>
      <c r="BB1262" s="14" t="n">
        <v>1.391876462</v>
      </c>
      <c r="BC1262" s="14" t="n">
        <v>1.19202441</v>
      </c>
      <c r="BD1262" s="14" t="n">
        <v>1.41695354</v>
      </c>
      <c r="BE1262" s="14" t="n">
        <v>1.3601609382043</v>
      </c>
      <c r="BF1262" s="14" t="n">
        <v>1.3562332920006</v>
      </c>
    </row>
    <row r="1263" customFormat="false" ht="12.75" hidden="false" customHeight="false" outlineLevel="0" collapsed="false">
      <c r="A1263" s="16" t="s">
        <v>478</v>
      </c>
      <c r="B1263" s="16" t="s">
        <v>485</v>
      </c>
      <c r="C1263" s="16" t="s">
        <v>297</v>
      </c>
      <c r="D1263" s="16" t="s">
        <v>298</v>
      </c>
      <c r="E1263" s="14" t="n">
        <v>0.003469202705435</v>
      </c>
      <c r="F1263" s="14" t="n">
        <v>0.0034692027054349</v>
      </c>
      <c r="G1263" s="14" t="n">
        <v>0.0037817354339126</v>
      </c>
      <c r="H1263" s="14" t="n">
        <v>0.0036062633124977</v>
      </c>
      <c r="I1263" s="14" t="n">
        <v>0.0035027742659766</v>
      </c>
      <c r="J1263" s="14" t="n">
        <v>0.004062410095745</v>
      </c>
      <c r="K1263" s="14" t="n">
        <v>0.0036784051798693</v>
      </c>
      <c r="L1263" s="14" t="n">
        <v>0.0040777672715949</v>
      </c>
      <c r="M1263" s="14" t="n">
        <v>0.0043286323821235</v>
      </c>
      <c r="N1263" s="14" t="n">
        <v>0.0046706205213571</v>
      </c>
      <c r="O1263" s="14" t="n">
        <v>0.0047517356813717</v>
      </c>
      <c r="P1263" s="14" t="n">
        <v>0.0049261656098361</v>
      </c>
      <c r="Q1263" s="14" t="n">
        <v>0.005072259641103</v>
      </c>
      <c r="R1263" s="14" t="n">
        <v>0.004980842341988</v>
      </c>
      <c r="S1263" s="14" t="n">
        <v>0.019606757815675</v>
      </c>
      <c r="T1263" s="14" t="n">
        <v>0.021347261357524</v>
      </c>
      <c r="U1263" s="14" t="n">
        <v>0.01973372007982</v>
      </c>
      <c r="V1263" s="14" t="n">
        <v>0.0226534103568</v>
      </c>
      <c r="W1263" s="14" t="n">
        <v>0.027589440090477</v>
      </c>
      <c r="X1263" s="14" t="n">
        <v>0.025697497591793</v>
      </c>
      <c r="Y1263" s="14" t="n">
        <v>0.047740462964608</v>
      </c>
      <c r="Z1263" s="14" t="n">
        <v>0.049293603614316</v>
      </c>
      <c r="AA1263" s="14" t="n">
        <v>0.053902567962459</v>
      </c>
      <c r="AB1263" s="14" t="n">
        <v>0.062791750115333</v>
      </c>
      <c r="AC1263" s="14" t="n">
        <v>0.13982497603755</v>
      </c>
      <c r="AD1263" s="14" t="n">
        <v>0.15659113793186</v>
      </c>
      <c r="AE1263" s="14" t="n">
        <v>0.16377544334368</v>
      </c>
      <c r="AF1263" s="14" t="n">
        <v>0.14445653062382</v>
      </c>
      <c r="AG1263" s="14" t="n">
        <v>0.15343453168944</v>
      </c>
      <c r="AH1263" s="14" t="n">
        <v>0.14922166903122</v>
      </c>
      <c r="AI1263" s="14" t="n">
        <v>0.26373914823827</v>
      </c>
      <c r="AJ1263" s="14" t="n">
        <v>0.22832229800245</v>
      </c>
      <c r="AK1263" s="14" t="n">
        <v>0.26088916688224</v>
      </c>
      <c r="AL1263" s="14" t="n">
        <v>0.21392233350943</v>
      </c>
      <c r="AM1263" s="14" t="n">
        <v>0.26348622892413</v>
      </c>
      <c r="AN1263" s="14" t="n">
        <v>0.26509872280999</v>
      </c>
      <c r="AO1263" s="14" t="n">
        <v>0.34294315538064</v>
      </c>
      <c r="AP1263" s="14" t="n">
        <v>0.34835405396563</v>
      </c>
      <c r="AQ1263" s="14" t="n">
        <v>0.43544739611632</v>
      </c>
      <c r="AR1263" s="14" t="n">
        <v>0.49271645864948</v>
      </c>
      <c r="AS1263" s="14" t="n">
        <v>0.57619780917163</v>
      </c>
      <c r="AT1263" s="14" t="n">
        <v>0.64113520846873</v>
      </c>
      <c r="AU1263" s="14" t="n">
        <v>0.8109328803146</v>
      </c>
      <c r="AV1263" s="14" t="n">
        <v>0.81317677322535</v>
      </c>
      <c r="AW1263" s="14" t="n">
        <v>1.0183351375036</v>
      </c>
      <c r="AX1263" s="14" t="n">
        <v>0.737995733244</v>
      </c>
      <c r="AY1263" s="14" t="n">
        <v>0.77502726986626</v>
      </c>
      <c r="AZ1263" s="14" t="n">
        <v>0.87711819364065</v>
      </c>
      <c r="BA1263" s="14" t="n">
        <v>1.0019801777142</v>
      </c>
      <c r="BB1263" s="14" t="n">
        <v>1.1870789486896</v>
      </c>
      <c r="BC1263" s="14" t="n">
        <v>1.2354938973743</v>
      </c>
      <c r="BD1263" s="14" t="n">
        <v>1.3286369084738</v>
      </c>
      <c r="BE1263" s="14" t="n">
        <v>1.4123886880857</v>
      </c>
      <c r="BF1263" s="14" t="n">
        <v>1.4714809592379</v>
      </c>
    </row>
    <row r="1264" customFormat="false" ht="12.75" hidden="false" customHeight="false" outlineLevel="0" collapsed="false">
      <c r="A1264" s="16" t="s">
        <v>478</v>
      </c>
      <c r="B1264" s="16" t="s">
        <v>485</v>
      </c>
      <c r="C1264" s="16" t="s">
        <v>299</v>
      </c>
      <c r="D1264" s="16" t="s">
        <v>300</v>
      </c>
      <c r="E1264" s="14" t="n">
        <v>30.22294306</v>
      </c>
      <c r="F1264" s="14" t="n">
        <v>30.22294306</v>
      </c>
      <c r="G1264" s="14" t="n">
        <v>33.6150316</v>
      </c>
      <c r="H1264" s="14" t="n">
        <v>36.54652149</v>
      </c>
      <c r="I1264" s="14" t="n">
        <v>39.82552055</v>
      </c>
      <c r="J1264" s="14" t="n">
        <v>42.67273392</v>
      </c>
      <c r="K1264" s="14" t="n">
        <v>46.35135306</v>
      </c>
      <c r="L1264" s="14" t="n">
        <v>49.22413299</v>
      </c>
      <c r="M1264" s="14" t="n">
        <v>53.41728606</v>
      </c>
      <c r="N1264" s="14" t="n">
        <v>60.3016222</v>
      </c>
      <c r="O1264" s="14" t="n">
        <v>67.57183847</v>
      </c>
      <c r="P1264" s="14" t="n">
        <v>75.47017653</v>
      </c>
      <c r="Q1264" s="14" t="n">
        <v>75.23917528</v>
      </c>
      <c r="R1264" s="14" t="n">
        <v>67.08448898</v>
      </c>
      <c r="S1264" s="14" t="n">
        <v>70.37849813</v>
      </c>
      <c r="T1264" s="14" t="n">
        <v>70.93888417</v>
      </c>
      <c r="U1264" s="14" t="n">
        <v>70.13843342</v>
      </c>
      <c r="V1264" s="14" t="n">
        <v>71.96037884</v>
      </c>
      <c r="W1264" s="14" t="n">
        <v>73.29068707</v>
      </c>
      <c r="X1264" s="14" t="n">
        <v>80.62253476</v>
      </c>
      <c r="Y1264" s="14" t="n">
        <v>83.49015585</v>
      </c>
      <c r="Z1264" s="14" t="n">
        <v>89.38968398</v>
      </c>
      <c r="AA1264" s="14" t="n">
        <v>89.68500618</v>
      </c>
      <c r="AB1264" s="14" t="n">
        <v>91.75481463</v>
      </c>
      <c r="AC1264" s="14" t="n">
        <v>97.42043561</v>
      </c>
      <c r="AD1264" s="14" t="n">
        <v>89.38832359</v>
      </c>
      <c r="AE1264" s="14" t="n">
        <v>91.70853867</v>
      </c>
      <c r="AF1264" s="14" t="n">
        <v>95.70600395</v>
      </c>
      <c r="AG1264" s="14" t="n">
        <v>98.308990049999</v>
      </c>
      <c r="AH1264" s="14" t="n">
        <v>101.07112747</v>
      </c>
      <c r="AI1264" s="14" t="n">
        <v>105.61221466</v>
      </c>
      <c r="AJ1264" s="14" t="n">
        <v>107.88443658</v>
      </c>
      <c r="AK1264" s="14" t="n">
        <v>109.781654</v>
      </c>
      <c r="AL1264" s="14" t="n">
        <v>116.38032796</v>
      </c>
      <c r="AM1264" s="14" t="n">
        <v>122.75805271</v>
      </c>
      <c r="AN1264" s="14" t="n">
        <v>130.2342786</v>
      </c>
      <c r="AO1264" s="14" t="n">
        <v>137.40669429</v>
      </c>
      <c r="AP1264" s="14" t="n">
        <v>145.17287232</v>
      </c>
      <c r="AQ1264" s="14" t="n">
        <v>151.18307315</v>
      </c>
      <c r="AR1264" s="14" t="n">
        <v>147.69662196</v>
      </c>
      <c r="AS1264" s="14" t="n">
        <v>150.57899928</v>
      </c>
      <c r="AT1264" s="14" t="n">
        <v>151.6585528</v>
      </c>
      <c r="AU1264" s="14" t="n">
        <v>152.50664979</v>
      </c>
      <c r="AV1264" s="14" t="n">
        <v>150.63938947</v>
      </c>
      <c r="AW1264" s="14" t="n">
        <v>151.23962846</v>
      </c>
      <c r="AX1264" s="14" t="n">
        <v>150.50565109</v>
      </c>
      <c r="AY1264" s="14" t="n">
        <v>155.88511518</v>
      </c>
      <c r="AZ1264" s="14" t="n">
        <v>151.37329693</v>
      </c>
      <c r="BA1264" s="14" t="n">
        <v>147.373285895</v>
      </c>
      <c r="BB1264" s="14" t="n">
        <v>150.133415991</v>
      </c>
      <c r="BC1264" s="14" t="n">
        <v>107.1113469</v>
      </c>
      <c r="BD1264" s="14" t="n">
        <v>105.28841113</v>
      </c>
      <c r="BE1264" s="14" t="n">
        <v>128.05239055833</v>
      </c>
      <c r="BF1264" s="14" t="n">
        <v>130.21142866515</v>
      </c>
    </row>
    <row r="1265" customFormat="false" ht="12.75" hidden="false" customHeight="false" outlineLevel="0" collapsed="false">
      <c r="A1265" s="16" t="s">
        <v>478</v>
      </c>
      <c r="B1265" s="16" t="s">
        <v>485</v>
      </c>
      <c r="C1265" s="16" t="s">
        <v>301</v>
      </c>
      <c r="D1265" s="16" t="s">
        <v>302</v>
      </c>
      <c r="E1265" s="14" t="n">
        <v>0.54574402860931</v>
      </c>
      <c r="F1265" s="14" t="n">
        <v>0.5457440286093</v>
      </c>
      <c r="G1265" s="14" t="n">
        <v>0.5294732861946</v>
      </c>
      <c r="H1265" s="14" t="n">
        <v>0.5604947325807</v>
      </c>
      <c r="I1265" s="14" t="n">
        <v>0.6357692667186</v>
      </c>
      <c r="J1265" s="14" t="n">
        <v>0.62975340991709</v>
      </c>
      <c r="K1265" s="14" t="n">
        <v>0.6477470612928</v>
      </c>
      <c r="L1265" s="14" t="n">
        <v>0.6923649596349</v>
      </c>
      <c r="M1265" s="14" t="n">
        <v>0.76436557547459</v>
      </c>
      <c r="N1265" s="14" t="n">
        <v>0.74374354099199</v>
      </c>
      <c r="O1265" s="14" t="n">
        <v>0.6892002417315</v>
      </c>
      <c r="P1265" s="14" t="n">
        <v>0.69472126221031</v>
      </c>
      <c r="Q1265" s="14" t="n">
        <v>0.63250490017231</v>
      </c>
      <c r="R1265" s="14" t="n">
        <v>0.6464520555255</v>
      </c>
      <c r="S1265" s="14" t="n">
        <v>0.60644157612449</v>
      </c>
      <c r="T1265" s="14" t="n">
        <v>0.6818433513318</v>
      </c>
      <c r="U1265" s="14" t="n">
        <v>0.8522682904068</v>
      </c>
      <c r="V1265" s="14" t="n">
        <v>0.7548539532981</v>
      </c>
      <c r="W1265" s="14" t="n">
        <v>0.8414648588553</v>
      </c>
      <c r="X1265" s="14" t="n">
        <v>0.7999823138001</v>
      </c>
      <c r="Y1265" s="14" t="n">
        <v>0.76555062</v>
      </c>
      <c r="Z1265" s="14" t="n">
        <v>0.77164902</v>
      </c>
      <c r="AA1265" s="14" t="n">
        <v>0.77164902</v>
      </c>
      <c r="AB1265" s="14" t="n">
        <v>1.4515533</v>
      </c>
      <c r="AC1265" s="14" t="n">
        <v>0.9314298</v>
      </c>
      <c r="AD1265" s="14" t="n">
        <v>0.87751134</v>
      </c>
      <c r="AE1265" s="14" t="n">
        <v>1.6728822</v>
      </c>
      <c r="AF1265" s="14" t="n">
        <v>1.47673944</v>
      </c>
      <c r="AG1265" s="14" t="n">
        <v>1.01087128</v>
      </c>
      <c r="AH1265" s="14" t="n">
        <v>1.07597908</v>
      </c>
      <c r="AI1265" s="14" t="n">
        <v>0.978473</v>
      </c>
      <c r="AJ1265" s="14" t="n">
        <v>0.94489265999999</v>
      </c>
      <c r="AK1265" s="14" t="n">
        <v>0.98647698</v>
      </c>
      <c r="AL1265" s="14" t="n">
        <v>0.9887149</v>
      </c>
      <c r="AM1265" s="14" t="n">
        <v>1.00997106</v>
      </c>
      <c r="AN1265" s="14" t="n">
        <v>1.022265821</v>
      </c>
      <c r="AO1265" s="14" t="n">
        <v>1.022444849</v>
      </c>
      <c r="AP1265" s="14" t="n">
        <v>1.172613472</v>
      </c>
      <c r="AQ1265" s="14" t="n">
        <v>1.197183963</v>
      </c>
      <c r="AR1265" s="14" t="n">
        <v>1.286613183</v>
      </c>
      <c r="AS1265" s="14" t="n">
        <v>1.354230342</v>
      </c>
      <c r="AT1265" s="14" t="n">
        <v>1.421363265</v>
      </c>
      <c r="AU1265" s="14" t="n">
        <v>1.360254676</v>
      </c>
      <c r="AV1265" s="14" t="n">
        <v>1.54482049</v>
      </c>
      <c r="AW1265" s="14" t="n">
        <v>1.616242548</v>
      </c>
      <c r="AX1265" s="14" t="n">
        <v>1.796046376</v>
      </c>
      <c r="AY1265" s="14" t="n">
        <v>2.053885068</v>
      </c>
      <c r="AZ1265" s="14" t="n">
        <v>2.134432436</v>
      </c>
      <c r="BA1265" s="14" t="n">
        <v>2.134111976</v>
      </c>
      <c r="BB1265" s="14" t="n">
        <v>2.306841285</v>
      </c>
      <c r="BC1265" s="14" t="n">
        <v>1.950802946</v>
      </c>
      <c r="BD1265" s="14" t="n">
        <v>2.258550653</v>
      </c>
      <c r="BE1265" s="14" t="n">
        <v>2.4635927367335</v>
      </c>
      <c r="BF1265" s="14" t="n">
        <v>2.4893825010981</v>
      </c>
    </row>
    <row r="1266" customFormat="false" ht="12.75" hidden="false" customHeight="false" outlineLevel="0" collapsed="false">
      <c r="A1266" s="16" t="s">
        <v>478</v>
      </c>
      <c r="B1266" s="16" t="s">
        <v>485</v>
      </c>
      <c r="C1266" s="16" t="s">
        <v>303</v>
      </c>
      <c r="D1266" s="16" t="s">
        <v>304</v>
      </c>
      <c r="E1266" s="14" t="n">
        <v>0.026954955111292</v>
      </c>
      <c r="F1266" s="14" t="n">
        <v>0.026954955111292</v>
      </c>
      <c r="G1266" s="14" t="n">
        <v>0.028973014357845</v>
      </c>
      <c r="H1266" s="14" t="n">
        <v>0.031913527189883</v>
      </c>
      <c r="I1266" s="14" t="n">
        <v>0.032396424171319</v>
      </c>
      <c r="J1266" s="14" t="n">
        <v>0.039808918138244</v>
      </c>
      <c r="K1266" s="14" t="n">
        <v>0.050784333239487</v>
      </c>
      <c r="L1266" s="14" t="n">
        <v>0.06534677249393</v>
      </c>
      <c r="M1266" s="14" t="n">
        <v>0.070180203817724</v>
      </c>
      <c r="N1266" s="14" t="n">
        <v>0.077875935143318</v>
      </c>
      <c r="O1266" s="14" t="n">
        <v>0.082756637033182</v>
      </c>
      <c r="P1266" s="14" t="n">
        <v>0.11750467949516</v>
      </c>
      <c r="Q1266" s="14" t="n">
        <v>0.081299508894739</v>
      </c>
      <c r="R1266" s="14" t="n">
        <v>0.086186471085783</v>
      </c>
      <c r="S1266" s="14" t="n">
        <v>0.087590177723969</v>
      </c>
      <c r="T1266" s="14" t="n">
        <v>0.08953292659832</v>
      </c>
      <c r="U1266" s="14" t="n">
        <v>0.076079903076977</v>
      </c>
      <c r="V1266" s="14" t="n">
        <v>0.09018910434324</v>
      </c>
      <c r="W1266" s="14" t="n">
        <v>0.063196259417458</v>
      </c>
      <c r="X1266" s="14" t="n">
        <v>0.12369330005385</v>
      </c>
      <c r="Y1266" s="14" t="n">
        <v>0.13571762006627</v>
      </c>
      <c r="Z1266" s="14" t="n">
        <v>0.16935013668448</v>
      </c>
      <c r="AA1266" s="14" t="n">
        <v>0.15751689513467</v>
      </c>
      <c r="AB1266" s="14" t="n">
        <v>0.1544070217427</v>
      </c>
      <c r="AC1266" s="14" t="n">
        <v>0.15392444940124</v>
      </c>
      <c r="AD1266" s="14" t="n">
        <v>0.16220782173813</v>
      </c>
      <c r="AE1266" s="14" t="n">
        <v>0.17665914849826</v>
      </c>
      <c r="AF1266" s="14" t="n">
        <v>0.17683882352555</v>
      </c>
      <c r="AG1266" s="14" t="n">
        <v>0.1844399937671</v>
      </c>
      <c r="AH1266" s="14" t="n">
        <v>0.19398204377229</v>
      </c>
      <c r="AI1266" s="14" t="n">
        <v>0.36905249402056</v>
      </c>
      <c r="AJ1266" s="14" t="n">
        <v>0.37435634444745</v>
      </c>
      <c r="AK1266" s="14" t="n">
        <v>0.39490621149967</v>
      </c>
      <c r="AL1266" s="14" t="n">
        <v>0.40718845521626</v>
      </c>
      <c r="AM1266" s="14" t="n">
        <v>0.4339622827785</v>
      </c>
      <c r="AN1266" s="14" t="n">
        <v>0.455873803194</v>
      </c>
      <c r="AO1266" s="14" t="n">
        <v>0.55907631214446</v>
      </c>
      <c r="AP1266" s="14" t="n">
        <v>0.68789627503212</v>
      </c>
      <c r="AQ1266" s="14" t="n">
        <v>0.83074603933159</v>
      </c>
      <c r="AR1266" s="14" t="n">
        <v>1.0616365831531</v>
      </c>
      <c r="AS1266" s="14" t="n">
        <v>1.0274743413946</v>
      </c>
      <c r="AT1266" s="14" t="n">
        <v>1.0692836252918</v>
      </c>
      <c r="AU1266" s="14" t="n">
        <v>1.1569398176072</v>
      </c>
      <c r="AV1266" s="14" t="n">
        <v>1.2677184955372</v>
      </c>
      <c r="AW1266" s="14" t="n">
        <v>1.2661959594115</v>
      </c>
      <c r="AX1266" s="14" t="n">
        <v>1.584479436102</v>
      </c>
      <c r="AY1266" s="14" t="n">
        <v>2.1569571304943</v>
      </c>
      <c r="AZ1266" s="14" t="n">
        <v>2.3689654778682</v>
      </c>
      <c r="BA1266" s="14" t="n">
        <v>2.4838647000913</v>
      </c>
      <c r="BB1266" s="14" t="n">
        <v>3.0189340092673</v>
      </c>
      <c r="BC1266" s="14" t="n">
        <v>3.2064675481103</v>
      </c>
      <c r="BD1266" s="14" t="n">
        <v>3.2670383088755</v>
      </c>
      <c r="BE1266" s="14" t="n">
        <v>3.4211728528013</v>
      </c>
      <c r="BF1266" s="14" t="n">
        <v>3.3219263507426</v>
      </c>
    </row>
    <row r="1267" customFormat="false" ht="12.75" hidden="false" customHeight="false" outlineLevel="0" collapsed="false">
      <c r="A1267" s="16" t="s">
        <v>478</v>
      </c>
      <c r="B1267" s="16" t="s">
        <v>485</v>
      </c>
      <c r="C1267" s="16" t="s">
        <v>305</v>
      </c>
      <c r="D1267" s="16" t="s">
        <v>306</v>
      </c>
      <c r="E1267" s="14" t="n">
        <v>0.20414862</v>
      </c>
      <c r="F1267" s="14" t="n">
        <v>0.20414862</v>
      </c>
      <c r="G1267" s="14" t="n">
        <v>0.21634542</v>
      </c>
      <c r="H1267" s="14" t="n">
        <v>0.24443298</v>
      </c>
      <c r="I1267" s="14" t="n">
        <v>0.2161305</v>
      </c>
      <c r="J1267" s="14" t="n">
        <v>0.1851012</v>
      </c>
      <c r="K1267" s="14" t="n">
        <v>0.19087722</v>
      </c>
      <c r="L1267" s="14" t="n">
        <v>0.19381896</v>
      </c>
      <c r="M1267" s="14" t="n">
        <v>0.19762038</v>
      </c>
      <c r="N1267" s="14" t="n">
        <v>0.20371878</v>
      </c>
      <c r="O1267" s="14" t="n">
        <v>0.26728182</v>
      </c>
      <c r="P1267" s="14" t="n">
        <v>0.27348768</v>
      </c>
      <c r="Q1267" s="14" t="n">
        <v>0.3113676</v>
      </c>
      <c r="R1267" s="14" t="n">
        <v>0.295047</v>
      </c>
      <c r="S1267" s="14" t="n">
        <v>0.29547684</v>
      </c>
      <c r="T1267" s="14" t="n">
        <v>0.14305716</v>
      </c>
      <c r="U1267" s="14" t="n">
        <v>0.45169794</v>
      </c>
      <c r="V1267" s="14" t="n">
        <v>0.4512681</v>
      </c>
      <c r="W1267" s="14" t="n">
        <v>0.4507308</v>
      </c>
      <c r="X1267" s="14" t="n">
        <v>0.4507308</v>
      </c>
      <c r="Y1267" s="14" t="n">
        <v>0.4507308</v>
      </c>
      <c r="Z1267" s="14" t="n">
        <v>0.50733575999999</v>
      </c>
      <c r="AA1267" s="14" t="n">
        <v>0.52595334</v>
      </c>
      <c r="AB1267" s="14" t="n">
        <v>0.59378796</v>
      </c>
      <c r="AC1267" s="14" t="n">
        <v>0.59378796</v>
      </c>
      <c r="AD1267" s="14" t="n">
        <v>0.69103998</v>
      </c>
      <c r="AE1267" s="14" t="n">
        <v>0.54446346</v>
      </c>
      <c r="AF1267" s="14" t="n">
        <v>0.74573747999999</v>
      </c>
      <c r="AG1267" s="14" t="n">
        <v>0.65093022</v>
      </c>
      <c r="AH1267" s="14" t="n">
        <v>0.59780430000001</v>
      </c>
      <c r="AI1267" s="14" t="n">
        <v>0.45639936</v>
      </c>
      <c r="AJ1267" s="14" t="n">
        <v>0.4252626</v>
      </c>
      <c r="AK1267" s="14" t="n">
        <v>0.28550988</v>
      </c>
      <c r="AL1267" s="14" t="n">
        <v>0.36496368</v>
      </c>
      <c r="AM1267" s="14" t="n">
        <v>0.4451697</v>
      </c>
      <c r="AN1267" s="14" t="n">
        <v>0.5037001</v>
      </c>
      <c r="AO1267" s="14" t="n">
        <v>0.5196316</v>
      </c>
      <c r="AP1267" s="14" t="n">
        <v>0.5351518</v>
      </c>
      <c r="AQ1267" s="14" t="n">
        <v>0.5838487</v>
      </c>
      <c r="AR1267" s="14" t="n">
        <v>0.5156662</v>
      </c>
      <c r="AS1267" s="14" t="n">
        <v>0.5633919</v>
      </c>
      <c r="AT1267" s="14" t="n">
        <v>0.5539018</v>
      </c>
      <c r="AU1267" s="14" t="n">
        <v>0.5443897</v>
      </c>
      <c r="AV1267" s="14" t="n">
        <v>0.5444332</v>
      </c>
      <c r="AW1267" s="14" t="n">
        <v>0.5509176</v>
      </c>
      <c r="AX1267" s="14" t="n">
        <v>0.588493</v>
      </c>
      <c r="AY1267" s="14" t="n">
        <v>0.5882093</v>
      </c>
      <c r="AZ1267" s="14" t="n">
        <v>0.609144683</v>
      </c>
      <c r="BA1267" s="14" t="n">
        <v>0.675225655</v>
      </c>
      <c r="BB1267" s="14" t="n">
        <v>0.717966458</v>
      </c>
      <c r="BC1267" s="14" t="n">
        <v>0.594833261</v>
      </c>
      <c r="BD1267" s="14" t="n">
        <v>0.631890794</v>
      </c>
      <c r="BE1267" s="14" t="n">
        <v>0.73966057040725</v>
      </c>
      <c r="BF1267" s="14" t="n">
        <v>0.72312008685296</v>
      </c>
    </row>
    <row r="1268" customFormat="false" ht="12.75" hidden="false" customHeight="false" outlineLevel="0" collapsed="false">
      <c r="A1268" s="16" t="s">
        <v>478</v>
      </c>
      <c r="B1268" s="16" t="s">
        <v>485</v>
      </c>
      <c r="C1268" s="16" t="s">
        <v>307</v>
      </c>
      <c r="D1268" s="16" t="s">
        <v>308</v>
      </c>
      <c r="E1268" s="14" t="n">
        <v>1.54544354</v>
      </c>
      <c r="F1268" s="14" t="n">
        <v>1.54544354</v>
      </c>
      <c r="G1268" s="14" t="n">
        <v>1.49619526</v>
      </c>
      <c r="H1268" s="14" t="n">
        <v>1.3035992</v>
      </c>
      <c r="I1268" s="14" t="n">
        <v>1.5750794</v>
      </c>
      <c r="J1268" s="14" t="n">
        <v>1.37714519</v>
      </c>
      <c r="K1268" s="14" t="n">
        <v>1.45901694</v>
      </c>
      <c r="L1268" s="14" t="n">
        <v>1.63102539</v>
      </c>
      <c r="M1268" s="14" t="n">
        <v>1.66821353</v>
      </c>
      <c r="N1268" s="14" t="n">
        <v>1.81854573</v>
      </c>
      <c r="O1268" s="14" t="n">
        <v>1.90925121</v>
      </c>
      <c r="P1268" s="14" t="n">
        <v>1.88119974</v>
      </c>
      <c r="Q1268" s="14" t="n">
        <v>1.94850293</v>
      </c>
      <c r="R1268" s="14" t="n">
        <v>1.84006137</v>
      </c>
      <c r="S1268" s="14" t="n">
        <v>2.02423519</v>
      </c>
      <c r="T1268" s="14" t="n">
        <v>1.89579884</v>
      </c>
      <c r="U1268" s="14" t="n">
        <v>2.09869607</v>
      </c>
      <c r="V1268" s="14" t="n">
        <v>1.2446732</v>
      </c>
      <c r="W1268" s="14" t="n">
        <v>1.2632597</v>
      </c>
      <c r="X1268" s="14" t="n">
        <v>1.24908509</v>
      </c>
      <c r="Y1268" s="14" t="n">
        <v>1.34394683</v>
      </c>
      <c r="Z1268" s="14" t="n">
        <v>1.25505824</v>
      </c>
      <c r="AA1268" s="14" t="n">
        <v>1.03807838</v>
      </c>
      <c r="AB1268" s="14" t="n">
        <v>1.58792646</v>
      </c>
      <c r="AC1268" s="14" t="n">
        <v>1.82542081</v>
      </c>
      <c r="AD1268" s="14" t="n">
        <v>2.72040723</v>
      </c>
      <c r="AE1268" s="14" t="n">
        <v>2.92397437</v>
      </c>
      <c r="AF1268" s="14" t="n">
        <v>2.39834463</v>
      </c>
      <c r="AG1268" s="14" t="n">
        <v>2.95078191</v>
      </c>
      <c r="AH1268" s="14" t="n">
        <v>3.00413896</v>
      </c>
      <c r="AI1268" s="14" t="n">
        <v>3.50796321</v>
      </c>
      <c r="AJ1268" s="14" t="n">
        <v>2.82394762</v>
      </c>
      <c r="AK1268" s="14" t="n">
        <v>3.47415984</v>
      </c>
      <c r="AL1268" s="14" t="n">
        <v>3.88346655</v>
      </c>
      <c r="AM1268" s="14" t="n">
        <v>4.31814098</v>
      </c>
      <c r="AN1268" s="14" t="n">
        <v>4.75240966</v>
      </c>
      <c r="AO1268" s="14" t="n">
        <v>3.98938472</v>
      </c>
      <c r="AP1268" s="14" t="n">
        <v>4.48409054</v>
      </c>
      <c r="AQ1268" s="14" t="n">
        <v>2.09522078</v>
      </c>
      <c r="AR1268" s="14" t="n">
        <v>2.19249647</v>
      </c>
      <c r="AS1268" s="14" t="n">
        <v>2.30218962</v>
      </c>
      <c r="AT1268" s="14" t="n">
        <v>2.35557082</v>
      </c>
      <c r="AU1268" s="14" t="n">
        <v>3.02892165</v>
      </c>
      <c r="AV1268" s="14" t="n">
        <v>3.51309664</v>
      </c>
      <c r="AW1268" s="14" t="n">
        <v>3.96190768</v>
      </c>
      <c r="AX1268" s="14" t="n">
        <v>4.33040449</v>
      </c>
      <c r="AY1268" s="14" t="n">
        <v>4.43963435</v>
      </c>
      <c r="AZ1268" s="14" t="n">
        <v>5.934580712</v>
      </c>
      <c r="BA1268" s="14" t="n">
        <v>6.101214019</v>
      </c>
      <c r="BB1268" s="14" t="n">
        <v>6.355162195</v>
      </c>
      <c r="BC1268" s="14" t="n">
        <v>5.868873554</v>
      </c>
      <c r="BD1268" s="14" t="n">
        <v>4.960883694</v>
      </c>
      <c r="BE1268" s="14" t="n">
        <v>5.1963591876332</v>
      </c>
      <c r="BF1268" s="14" t="n">
        <v>5.3644541774132</v>
      </c>
    </row>
    <row r="1269" customFormat="false" ht="12.75" hidden="false" customHeight="false" outlineLevel="0" collapsed="false">
      <c r="A1269" s="16" t="s">
        <v>478</v>
      </c>
      <c r="B1269" s="16" t="s">
        <v>485</v>
      </c>
      <c r="C1269" s="16" t="s">
        <v>309</v>
      </c>
      <c r="D1269" s="16" t="s">
        <v>310</v>
      </c>
      <c r="E1269" s="14" t="n">
        <v>0.4163043246522</v>
      </c>
      <c r="F1269" s="14" t="n">
        <v>0.4163043246522</v>
      </c>
      <c r="G1269" s="14" t="n">
        <v>0.45380825206951</v>
      </c>
      <c r="H1269" s="14" t="n">
        <v>0.43275159749971</v>
      </c>
      <c r="I1269" s="14" t="n">
        <v>0.42033291191719</v>
      </c>
      <c r="J1269" s="14" t="n">
        <v>0.4874892114894</v>
      </c>
      <c r="K1269" s="14" t="n">
        <v>0.44140862158432</v>
      </c>
      <c r="L1269" s="14" t="n">
        <v>0.48933207259138</v>
      </c>
      <c r="M1269" s="14" t="n">
        <v>0.51943588585483</v>
      </c>
      <c r="N1269" s="14" t="n">
        <v>0.56047446256286</v>
      </c>
      <c r="O1269" s="14" t="n">
        <v>0.5702082817646</v>
      </c>
      <c r="P1269" s="14" t="n">
        <v>0.59113987318034</v>
      </c>
      <c r="Q1269" s="14" t="n">
        <v>0.71011634970371</v>
      </c>
      <c r="R1269" s="14" t="n">
        <v>0.69731792782851</v>
      </c>
      <c r="S1269" s="14" t="n">
        <v>0.73525341808783</v>
      </c>
      <c r="T1269" s="14" t="n">
        <v>1.25389518</v>
      </c>
      <c r="U1269" s="14" t="n">
        <v>1.30698573</v>
      </c>
      <c r="V1269" s="14" t="n">
        <v>1.3348236</v>
      </c>
      <c r="W1269" s="14" t="n">
        <v>2.10009253</v>
      </c>
      <c r="X1269" s="14" t="n">
        <v>1.49629533</v>
      </c>
      <c r="Y1269" s="14" t="n">
        <v>1.54216265</v>
      </c>
      <c r="Z1269" s="14" t="n">
        <v>0.98928925</v>
      </c>
      <c r="AA1269" s="14" t="n">
        <v>0.88916032</v>
      </c>
      <c r="AB1269" s="14" t="n">
        <v>0.98529881</v>
      </c>
      <c r="AC1269" s="14" t="n">
        <v>0.6701542</v>
      </c>
      <c r="AD1269" s="14" t="n">
        <v>0.82734748</v>
      </c>
      <c r="AE1269" s="14" t="n">
        <v>0.87382276</v>
      </c>
      <c r="AF1269" s="14" t="n">
        <v>0.80622539</v>
      </c>
      <c r="AG1269" s="14" t="n">
        <v>0.78532798</v>
      </c>
      <c r="AH1269" s="14" t="n">
        <v>0.82153569</v>
      </c>
      <c r="AI1269" s="14" t="n">
        <v>0.9738545</v>
      </c>
      <c r="AJ1269" s="14" t="n">
        <v>0.92945696</v>
      </c>
      <c r="AK1269" s="14" t="n">
        <v>1.04105169</v>
      </c>
      <c r="AL1269" s="14" t="n">
        <v>0.99776924</v>
      </c>
      <c r="AM1269" s="14" t="n">
        <v>1.15915922</v>
      </c>
      <c r="AN1269" s="14" t="n">
        <v>1.03181998</v>
      </c>
      <c r="AO1269" s="14" t="n">
        <v>1.27603217</v>
      </c>
      <c r="AP1269" s="14" t="n">
        <v>1.537497192</v>
      </c>
      <c r="AQ1269" s="14" t="n">
        <v>1.623959584</v>
      </c>
      <c r="AR1269" s="14" t="n">
        <v>1.478232804</v>
      </c>
      <c r="AS1269" s="14" t="n">
        <v>1.451235636</v>
      </c>
      <c r="AT1269" s="14" t="n">
        <v>1.715832934</v>
      </c>
      <c r="AU1269" s="14" t="n">
        <v>1.971266364</v>
      </c>
      <c r="AV1269" s="14" t="n">
        <v>1.91669359</v>
      </c>
      <c r="AW1269" s="14" t="n">
        <v>1.987145424</v>
      </c>
      <c r="AX1269" s="14" t="n">
        <v>2.010087694</v>
      </c>
      <c r="AY1269" s="14" t="n">
        <v>1.764613234</v>
      </c>
      <c r="AZ1269" s="14" t="n">
        <v>2.108028195</v>
      </c>
      <c r="BA1269" s="14" t="n">
        <v>2.16572214</v>
      </c>
      <c r="BB1269" s="14" t="n">
        <v>2.7245763</v>
      </c>
      <c r="BC1269" s="14" t="n">
        <v>2.785833886</v>
      </c>
      <c r="BD1269" s="14" t="n">
        <v>2.691958951</v>
      </c>
      <c r="BE1269" s="14" t="n">
        <v>2.8251993666875</v>
      </c>
      <c r="BF1269" s="14" t="n">
        <v>2.9068829788103</v>
      </c>
    </row>
    <row r="1270" customFormat="false" ht="12.75" hidden="false" customHeight="false" outlineLevel="0" collapsed="false">
      <c r="A1270" s="16" t="s">
        <v>478</v>
      </c>
      <c r="B1270" s="16" t="s">
        <v>485</v>
      </c>
      <c r="C1270" s="16" t="s">
        <v>311</v>
      </c>
      <c r="D1270" s="16" t="s">
        <v>312</v>
      </c>
      <c r="E1270" s="14" t="n">
        <v>0.310464</v>
      </c>
      <c r="F1270" s="14" t="n">
        <v>0.310464</v>
      </c>
      <c r="G1270" s="14" t="n">
        <v>0.2794176</v>
      </c>
      <c r="H1270" s="14" t="n">
        <v>0.30425472</v>
      </c>
      <c r="I1270" s="14" t="n">
        <v>0.19869696</v>
      </c>
      <c r="J1270" s="14" t="n">
        <v>0.1707552</v>
      </c>
      <c r="K1270" s="14" t="n">
        <v>0.19248768</v>
      </c>
      <c r="L1270" s="14" t="n">
        <v>0.25147584</v>
      </c>
      <c r="M1270" s="14" t="n">
        <v>0.24216192</v>
      </c>
      <c r="N1270" s="14" t="n">
        <v>0.18006912</v>
      </c>
      <c r="O1270" s="14" t="n">
        <v>0.28873152</v>
      </c>
      <c r="P1270" s="14" t="n">
        <v>0.2638944</v>
      </c>
      <c r="Q1270" s="14" t="n">
        <v>0.23905728</v>
      </c>
      <c r="R1270" s="14" t="n">
        <v>0.232848</v>
      </c>
      <c r="S1270" s="14" t="n">
        <v>0.20490624</v>
      </c>
      <c r="T1270" s="14" t="n">
        <v>0.1241856</v>
      </c>
      <c r="U1270" s="14" t="n">
        <v>0.10245312</v>
      </c>
      <c r="V1270" s="14" t="n">
        <v>0.1086624</v>
      </c>
      <c r="W1270" s="14" t="n">
        <v>0.11176704</v>
      </c>
      <c r="X1270" s="14" t="n">
        <v>0.11797632</v>
      </c>
      <c r="Y1270" s="14" t="n">
        <v>0.60867363</v>
      </c>
      <c r="Z1270" s="14" t="n">
        <v>0.49947972</v>
      </c>
      <c r="AA1270" s="14" t="n">
        <v>0.68661336</v>
      </c>
      <c r="AB1270" s="14" t="n">
        <v>0.8501445</v>
      </c>
      <c r="AC1270" s="14" t="n">
        <v>0.69582339</v>
      </c>
      <c r="AD1270" s="14" t="n">
        <v>0.73070166</v>
      </c>
      <c r="AE1270" s="14" t="n">
        <v>0.81081102</v>
      </c>
      <c r="AF1270" s="14" t="n">
        <v>0.82643811</v>
      </c>
      <c r="AG1270" s="14" t="n">
        <v>0.84196131</v>
      </c>
      <c r="AH1270" s="14" t="n">
        <v>0.84506595</v>
      </c>
      <c r="AI1270" s="14" t="n">
        <v>0.84796281</v>
      </c>
      <c r="AJ1270" s="14" t="n">
        <v>0.84081852</v>
      </c>
      <c r="AK1270" s="14" t="n">
        <v>0.91099062</v>
      </c>
      <c r="AL1270" s="14" t="n">
        <v>1.12533879</v>
      </c>
      <c r="AM1270" s="14" t="n">
        <v>1.14169311</v>
      </c>
      <c r="AN1270" s="14" t="n">
        <v>1.04408664</v>
      </c>
      <c r="AO1270" s="14" t="n">
        <v>1.13154807</v>
      </c>
      <c r="AP1270" s="14" t="n">
        <v>1.40467371</v>
      </c>
      <c r="AQ1270" s="14" t="n">
        <v>1.37289717</v>
      </c>
      <c r="AR1270" s="14" t="n">
        <v>1.53714681</v>
      </c>
      <c r="AS1270" s="14" t="n">
        <v>1.7009655</v>
      </c>
      <c r="AT1270" s="14" t="n">
        <v>2.06353341</v>
      </c>
      <c r="AU1270" s="14" t="n">
        <v>2.38063036</v>
      </c>
      <c r="AV1270" s="14" t="n">
        <v>2.57718938</v>
      </c>
      <c r="AW1270" s="14" t="n">
        <v>3.02217241</v>
      </c>
      <c r="AX1270" s="14" t="n">
        <v>3.13893087</v>
      </c>
      <c r="AY1270" s="14" t="n">
        <v>3.46896766</v>
      </c>
      <c r="AZ1270" s="14" t="n">
        <v>3.27501809</v>
      </c>
      <c r="BA1270" s="14" t="n">
        <v>3.253112723</v>
      </c>
      <c r="BB1270" s="14" t="n">
        <v>3.593866157</v>
      </c>
      <c r="BC1270" s="14" t="n">
        <v>3.275864494</v>
      </c>
      <c r="BD1270" s="14" t="n">
        <v>4.168284315</v>
      </c>
      <c r="BE1270" s="14" t="n">
        <v>3.9206675975257</v>
      </c>
      <c r="BF1270" s="14" t="n">
        <v>3.9253759857901</v>
      </c>
    </row>
    <row r="1271" customFormat="false" ht="12.75" hidden="false" customHeight="false" outlineLevel="0" collapsed="false">
      <c r="A1271" s="16" t="s">
        <v>478</v>
      </c>
      <c r="B1271" s="16" t="s">
        <v>485</v>
      </c>
      <c r="C1271" s="16" t="s">
        <v>313</v>
      </c>
      <c r="D1271" s="16" t="s">
        <v>314</v>
      </c>
      <c r="E1271" s="14" t="n">
        <v>0.037736937130651</v>
      </c>
      <c r="F1271" s="14" t="n">
        <v>0.037736937130652</v>
      </c>
      <c r="G1271" s="14" t="n">
        <v>0.040562220073941</v>
      </c>
      <c r="H1271" s="14" t="n">
        <v>0.04467893803605</v>
      </c>
      <c r="I1271" s="14" t="n">
        <v>0.045354993809609</v>
      </c>
      <c r="J1271" s="14" t="n">
        <v>0.055732485356387</v>
      </c>
      <c r="K1271" s="14" t="n">
        <v>0.071098066487883</v>
      </c>
      <c r="L1271" s="14" t="n">
        <v>0.091485481430511</v>
      </c>
      <c r="M1271" s="14" t="n">
        <v>0.098252285279312</v>
      </c>
      <c r="N1271" s="14" t="n">
        <v>0.10902630912796</v>
      </c>
      <c r="O1271" s="14" t="n">
        <v>0.11585929176921</v>
      </c>
      <c r="P1271" s="14" t="n">
        <v>0.11750467946578</v>
      </c>
      <c r="Q1271" s="14" t="n">
        <v>0.10839934509362</v>
      </c>
      <c r="R1271" s="14" t="n">
        <v>0.11491529467571</v>
      </c>
      <c r="S1271" s="14" t="n">
        <v>0.17518035536035</v>
      </c>
      <c r="T1271" s="14" t="n">
        <v>0.16278713934613</v>
      </c>
      <c r="U1271" s="14" t="n">
        <v>0.10472824007837</v>
      </c>
      <c r="V1271" s="14" t="n">
        <v>0.14682692888006</v>
      </c>
      <c r="W1271" s="14" t="n">
        <v>0.24364898663547</v>
      </c>
      <c r="X1271" s="14" t="n">
        <v>0.27440602772694</v>
      </c>
      <c r="Y1271" s="14" t="n">
        <v>0.26468124691755</v>
      </c>
      <c r="Z1271" s="14" t="n">
        <v>0.34595484156171</v>
      </c>
      <c r="AA1271" s="14" t="n">
        <v>1.0119912312153</v>
      </c>
      <c r="AB1271" s="14" t="n">
        <v>1.0145363508754</v>
      </c>
      <c r="AC1271" s="14" t="n">
        <v>1.0113655936339</v>
      </c>
      <c r="AD1271" s="14" t="n">
        <v>1.0800023173916</v>
      </c>
      <c r="AE1271" s="14" t="n">
        <v>1.1210852315227</v>
      </c>
      <c r="AF1271" s="14" t="n">
        <v>1.1270829282361</v>
      </c>
      <c r="AG1271" s="14" t="n">
        <v>1.1489181703791</v>
      </c>
      <c r="AH1271" s="14" t="n">
        <v>1.208356588689</v>
      </c>
      <c r="AI1271" s="14" t="n">
        <v>0.48454377009155</v>
      </c>
      <c r="AJ1271" s="14" t="n">
        <v>0.50470151739479</v>
      </c>
      <c r="AK1271" s="14" t="n">
        <v>0.56813132730503</v>
      </c>
      <c r="AL1271" s="14" t="n">
        <v>0.600462460128</v>
      </c>
      <c r="AM1271" s="14" t="n">
        <v>0.66836601065235</v>
      </c>
      <c r="AN1271" s="14" t="n">
        <v>0.70434653640153</v>
      </c>
      <c r="AO1271" s="14" t="n">
        <v>0.71295645478499</v>
      </c>
      <c r="AP1271" s="14" t="n">
        <v>0.833283557461</v>
      </c>
      <c r="AQ1271" s="14" t="n">
        <v>1.0418532468721</v>
      </c>
      <c r="AR1271" s="14" t="n">
        <v>1.036168020541</v>
      </c>
      <c r="AS1271" s="14" t="n">
        <v>0.97618094312711</v>
      </c>
      <c r="AT1271" s="14" t="n">
        <v>1.0113407706296</v>
      </c>
      <c r="AU1271" s="14" t="n">
        <v>1.1367111948018</v>
      </c>
      <c r="AV1271" s="14" t="n">
        <v>1.0371723927113</v>
      </c>
      <c r="AW1271" s="14" t="n">
        <v>1.1577749610783</v>
      </c>
      <c r="AX1271" s="14" t="n">
        <v>1.1894702492181</v>
      </c>
      <c r="AY1271" s="14" t="n">
        <v>1.1672695530937</v>
      </c>
      <c r="AZ1271" s="14" t="n">
        <v>1.7806025990291</v>
      </c>
      <c r="BA1271" s="14" t="n">
        <v>1.8654551432329</v>
      </c>
      <c r="BB1271" s="14" t="n">
        <v>2.2073678541561</v>
      </c>
      <c r="BC1271" s="14" t="n">
        <v>2.3444853202027</v>
      </c>
      <c r="BD1271" s="14" t="n">
        <v>2.3887730781292</v>
      </c>
      <c r="BE1271" s="14" t="n">
        <v>2.5014722307346</v>
      </c>
      <c r="BF1271" s="14" t="n">
        <v>2.4289057806956</v>
      </c>
    </row>
    <row r="1272" customFormat="false" ht="12.75" hidden="false" customHeight="false" outlineLevel="0" collapsed="false">
      <c r="A1272" s="16" t="s">
        <v>478</v>
      </c>
      <c r="B1272" s="16" t="s">
        <v>485</v>
      </c>
      <c r="C1272" s="16" t="s">
        <v>315</v>
      </c>
      <c r="D1272" s="16" t="s">
        <v>316</v>
      </c>
      <c r="E1272" s="14" t="n">
        <v>0.011878846757491</v>
      </c>
      <c r="F1272" s="14" t="n">
        <v>0.011868858878549</v>
      </c>
      <c r="G1272" s="14" t="n">
        <v>0.0095725899149744</v>
      </c>
      <c r="H1272" s="14" t="n">
        <v>0.010581204385563</v>
      </c>
      <c r="I1272" s="14" t="n">
        <v>0.012337182557854</v>
      </c>
      <c r="J1272" s="14" t="n">
        <v>0.016230924155328</v>
      </c>
      <c r="K1272" s="14" t="n">
        <v>0.017405708146057</v>
      </c>
      <c r="L1272" s="14" t="n">
        <v>0.017921971872469</v>
      </c>
      <c r="M1272" s="14" t="n">
        <v>0.0187129614677</v>
      </c>
      <c r="N1272" s="14" t="n">
        <v>0.016276974680561</v>
      </c>
      <c r="O1272" s="14" t="n">
        <v>0.023303588359284</v>
      </c>
      <c r="P1272" s="14" t="n">
        <v>0.02419770713328</v>
      </c>
      <c r="Q1272" s="14" t="n">
        <v>0.025370485109617</v>
      </c>
      <c r="R1272" s="14" t="n">
        <v>0.026267729038571</v>
      </c>
      <c r="S1272" s="14" t="n">
        <v>0.025519145975056</v>
      </c>
      <c r="T1272" s="14" t="n">
        <v>0.031658157013698</v>
      </c>
      <c r="U1272" s="14" t="n">
        <v>0.035434009322401</v>
      </c>
      <c r="V1272" s="14" t="n">
        <v>0.043405882206294</v>
      </c>
      <c r="W1272" s="14" t="n">
        <v>0.055155947304841</v>
      </c>
      <c r="X1272" s="14" t="n">
        <v>0.083608645414817</v>
      </c>
      <c r="Y1272" s="14" t="n">
        <v>0.18157719434386</v>
      </c>
      <c r="Z1272" s="14" t="n">
        <v>0.15561424268765</v>
      </c>
      <c r="AA1272" s="14" t="n">
        <v>0.17369330968472</v>
      </c>
      <c r="AB1272" s="14" t="n">
        <v>0.23556231128439</v>
      </c>
      <c r="AC1272" s="14" t="n">
        <v>0.2405239189151</v>
      </c>
      <c r="AD1272" s="14" t="n">
        <v>0.2414543302078</v>
      </c>
      <c r="AE1272" s="14" t="n">
        <v>0.24182714511432</v>
      </c>
      <c r="AF1272" s="14" t="n">
        <v>0.26264697660677</v>
      </c>
      <c r="AG1272" s="14" t="n">
        <v>0.27193768286212</v>
      </c>
      <c r="AH1272" s="14" t="n">
        <v>0.28062825452494</v>
      </c>
      <c r="AI1272" s="14" t="n">
        <v>0.21630964028665</v>
      </c>
      <c r="AJ1272" s="14" t="n">
        <v>0.20642934150688</v>
      </c>
      <c r="AK1272" s="14" t="n">
        <v>0.21639360955272</v>
      </c>
      <c r="AL1272" s="14" t="n">
        <v>0.21620573198244</v>
      </c>
      <c r="AM1272" s="14" t="n">
        <v>0.21012944072452</v>
      </c>
      <c r="AN1272" s="14" t="n">
        <v>0.21496107357011</v>
      </c>
      <c r="AO1272" s="14" t="n">
        <v>0.23729859880721</v>
      </c>
      <c r="AP1272" s="14" t="n">
        <v>0.25639039154395</v>
      </c>
      <c r="AQ1272" s="14" t="n">
        <v>0.27866789020392</v>
      </c>
      <c r="AR1272" s="14" t="n">
        <v>0.31071136840955</v>
      </c>
      <c r="AS1272" s="14" t="n">
        <v>0.34943319720135</v>
      </c>
      <c r="AT1272" s="14" t="n">
        <v>0.36435299675446</v>
      </c>
      <c r="AU1272" s="14" t="n">
        <v>0.36435299675446</v>
      </c>
      <c r="AV1272" s="14" t="n">
        <v>0.36435299675447</v>
      </c>
      <c r="AW1272" s="14" t="n">
        <v>0.36435299675446</v>
      </c>
      <c r="AX1272" s="14" t="n">
        <v>0.36435299675446</v>
      </c>
      <c r="AY1272" s="14" t="n">
        <v>0.36435299675446</v>
      </c>
      <c r="AZ1272" s="14" t="n">
        <v>0.36435299675446</v>
      </c>
      <c r="BA1272" s="14" t="n">
        <v>0.36435299675446</v>
      </c>
      <c r="BB1272" s="14" t="n">
        <v>0.36435299675446</v>
      </c>
      <c r="BC1272" s="14" t="n">
        <v>0.26645107965708</v>
      </c>
      <c r="BD1272" s="14" t="n">
        <v>0.31817484292697</v>
      </c>
      <c r="BE1272" s="14" t="n">
        <v>0.36435299675446</v>
      </c>
      <c r="BF1272" s="14" t="n">
        <v>0.38625977600885</v>
      </c>
    </row>
    <row r="1273" customFormat="false" ht="12.75" hidden="false" customHeight="false" outlineLevel="0" collapsed="false">
      <c r="A1273" s="16" t="s">
        <v>478</v>
      </c>
      <c r="B1273" s="16" t="s">
        <v>485</v>
      </c>
      <c r="C1273" s="16" t="s">
        <v>317</v>
      </c>
      <c r="D1273" s="16" t="s">
        <v>318</v>
      </c>
      <c r="E1273" s="14" t="n">
        <v>0.12974434</v>
      </c>
      <c r="F1273" s="14" t="n">
        <v>0.12974434</v>
      </c>
      <c r="G1273" s="14" t="n">
        <v>0.15530869</v>
      </c>
      <c r="H1273" s="14" t="n">
        <v>0.16803892</v>
      </c>
      <c r="I1273" s="14" t="n">
        <v>0.18708232</v>
      </c>
      <c r="J1273" s="14" t="n">
        <v>0.20612572</v>
      </c>
      <c r="K1273" s="14" t="n">
        <v>0.2253769</v>
      </c>
      <c r="L1273" s="14" t="n">
        <v>0.24400474</v>
      </c>
      <c r="M1273" s="14" t="n">
        <v>0.25021402</v>
      </c>
      <c r="N1273" s="14" t="n">
        <v>0.24369307</v>
      </c>
      <c r="O1273" s="14" t="n">
        <v>0.24358918</v>
      </c>
      <c r="P1273" s="14" t="n">
        <v>0.23748379</v>
      </c>
      <c r="Q1273" s="14" t="n">
        <v>0.23406748</v>
      </c>
      <c r="R1273" s="14" t="n">
        <v>0.23706823</v>
      </c>
      <c r="S1273" s="14" t="n">
        <v>0.24027676</v>
      </c>
      <c r="T1273" s="14" t="n">
        <v>0.24046491</v>
      </c>
      <c r="U1273" s="14" t="n">
        <v>0.31330646</v>
      </c>
      <c r="V1273" s="14" t="n">
        <v>0.34514472</v>
      </c>
      <c r="W1273" s="14" t="n">
        <v>0.37379408</v>
      </c>
      <c r="X1273" s="14" t="n">
        <v>0.41773923</v>
      </c>
      <c r="Y1273" s="14" t="n">
        <v>0.44296654</v>
      </c>
      <c r="Z1273" s="14" t="n">
        <v>0.45238435</v>
      </c>
      <c r="AA1273" s="14" t="n">
        <v>0.50297397</v>
      </c>
      <c r="AB1273" s="14" t="n">
        <v>0.54106077</v>
      </c>
      <c r="AC1273" s="14" t="n">
        <v>0.54985524</v>
      </c>
      <c r="AD1273" s="14" t="n">
        <v>0.54304225</v>
      </c>
      <c r="AE1273" s="14" t="n">
        <v>0.53950242</v>
      </c>
      <c r="AF1273" s="14" t="n">
        <v>0.52656441</v>
      </c>
      <c r="AG1273" s="14" t="n">
        <v>0.53267554</v>
      </c>
      <c r="AH1273" s="14" t="n">
        <v>0.7057619</v>
      </c>
      <c r="AI1273" s="14" t="n">
        <v>0.75376984</v>
      </c>
      <c r="AJ1273" s="14" t="n">
        <v>0.7541854</v>
      </c>
      <c r="AK1273" s="14" t="n">
        <v>0.77985364</v>
      </c>
      <c r="AL1273" s="14" t="n">
        <v>0.81161115</v>
      </c>
      <c r="AM1273" s="14" t="n">
        <v>0.83051491</v>
      </c>
      <c r="AN1273" s="14" t="n">
        <v>0.85818441</v>
      </c>
      <c r="AO1273" s="14" t="n">
        <v>0.86822556</v>
      </c>
      <c r="AP1273" s="14" t="n">
        <v>0.83189283</v>
      </c>
      <c r="AQ1273" s="14" t="n">
        <v>0.83844602</v>
      </c>
      <c r="AR1273" s="14" t="n">
        <v>0.86951205</v>
      </c>
      <c r="AS1273" s="14" t="n">
        <v>0.92302589</v>
      </c>
      <c r="AT1273" s="14" t="n">
        <v>0.9324437</v>
      </c>
      <c r="AU1273" s="14" t="n">
        <v>0.95456286</v>
      </c>
      <c r="AV1273" s="14" t="n">
        <v>0.9731907</v>
      </c>
      <c r="AW1273" s="14" t="n">
        <v>0.99802782</v>
      </c>
      <c r="AX1273" s="14" t="n">
        <v>1.03248018</v>
      </c>
      <c r="AY1273" s="14" t="n">
        <v>1.09497575</v>
      </c>
      <c r="AZ1273" s="14" t="n">
        <v>1.116871424</v>
      </c>
      <c r="BA1273" s="14" t="n">
        <v>1.13720407</v>
      </c>
      <c r="BB1273" s="14" t="n">
        <v>1.202122031</v>
      </c>
      <c r="BC1273" s="14" t="n">
        <v>1.012271657</v>
      </c>
      <c r="BD1273" s="14" t="n">
        <v>1.032078323</v>
      </c>
      <c r="BE1273" s="14" t="n">
        <v>1.1448141293541</v>
      </c>
      <c r="BF1273" s="14" t="n">
        <v>1.1437811415394</v>
      </c>
    </row>
    <row r="1274" customFormat="false" ht="12.75" hidden="false" customHeight="false" outlineLevel="0" collapsed="false">
      <c r="A1274" s="16" t="s">
        <v>478</v>
      </c>
      <c r="B1274" s="16" t="s">
        <v>485</v>
      </c>
      <c r="C1274" s="16" t="s">
        <v>319</v>
      </c>
      <c r="D1274" s="16" t="s">
        <v>320</v>
      </c>
      <c r="E1274" s="14" t="n">
        <v>0.026954955093322</v>
      </c>
      <c r="F1274" s="14" t="n">
        <v>0.026954955093323</v>
      </c>
      <c r="G1274" s="14" t="n">
        <v>0.028973014338529</v>
      </c>
      <c r="H1274" s="14" t="n">
        <v>0.031913527168607</v>
      </c>
      <c r="I1274" s="14" t="n">
        <v>0.032396424149721</v>
      </c>
      <c r="J1274" s="14" t="n">
        <v>0.039808918111706</v>
      </c>
      <c r="K1274" s="14" t="n">
        <v>0.05078433320563</v>
      </c>
      <c r="L1274" s="14" t="n">
        <v>0.065346772450364</v>
      </c>
      <c r="M1274" s="14" t="n">
        <v>0.070180203770936</v>
      </c>
      <c r="N1274" s="14" t="n">
        <v>0.0778759350914</v>
      </c>
      <c r="O1274" s="14" t="n">
        <v>0.082756636978009</v>
      </c>
      <c r="P1274" s="14" t="n">
        <v>0.10281659455826</v>
      </c>
      <c r="Q1274" s="14" t="n">
        <v>0.078589525212521</v>
      </c>
      <c r="R1274" s="14" t="n">
        <v>0.068949176822661</v>
      </c>
      <c r="S1274" s="14" t="n">
        <v>0.067152469543609</v>
      </c>
      <c r="T1274" s="14" t="n">
        <v>0.07325421269355</v>
      </c>
      <c r="U1274" s="14" t="n">
        <v>0.076419204344266</v>
      </c>
      <c r="V1274" s="14" t="n">
        <v>0.081245455161507</v>
      </c>
      <c r="W1274" s="14" t="n">
        <v>0.1021753814923</v>
      </c>
      <c r="X1274" s="14" t="n">
        <v>0.12821885182112</v>
      </c>
      <c r="Y1274" s="14" t="n">
        <v>0.14882438333625</v>
      </c>
      <c r="Z1274" s="14" t="n">
        <v>0.2358783010648</v>
      </c>
      <c r="AA1274" s="14" t="n">
        <v>0.20699820638495</v>
      </c>
      <c r="AB1274" s="14" t="n">
        <v>0.19419623561395</v>
      </c>
      <c r="AC1274" s="14" t="n">
        <v>0.2067680769207</v>
      </c>
      <c r="AD1274" s="14" t="n">
        <v>0.23210576119381</v>
      </c>
      <c r="AE1274" s="14" t="n">
        <v>0.23883989715049</v>
      </c>
      <c r="AF1274" s="14" t="n">
        <v>0.23907819689856</v>
      </c>
      <c r="AG1274" s="14" t="n">
        <v>0.24265944115766</v>
      </c>
      <c r="AH1274" s="14" t="n">
        <v>0.25521324502483</v>
      </c>
      <c r="AI1274" s="14" t="n">
        <v>0.31718158471527</v>
      </c>
      <c r="AJ1274" s="14" t="n">
        <v>0.29150697576496</v>
      </c>
      <c r="AK1274" s="14" t="n">
        <v>0.28619071870349</v>
      </c>
      <c r="AL1274" s="14" t="n">
        <v>0.32133378869673</v>
      </c>
      <c r="AM1274" s="14" t="n">
        <v>0.35025092796242</v>
      </c>
      <c r="AN1274" s="14" t="n">
        <v>0.31614448495584</v>
      </c>
      <c r="AO1274" s="14" t="n">
        <v>0.34697295792105</v>
      </c>
      <c r="AP1274" s="14" t="n">
        <v>0.34834116469316</v>
      </c>
      <c r="AQ1274" s="14" t="n">
        <v>0.42834765071181</v>
      </c>
      <c r="AR1274" s="14" t="n">
        <v>0.38204253391956</v>
      </c>
      <c r="AS1274" s="14" t="n">
        <v>0.46470446130762</v>
      </c>
      <c r="AT1274" s="14" t="n">
        <v>0.41637811483485</v>
      </c>
      <c r="AU1274" s="14" t="n">
        <v>0.41713122737124</v>
      </c>
      <c r="AV1274" s="14" t="n">
        <v>0.44112106877337</v>
      </c>
      <c r="AW1274" s="14" t="n">
        <v>0.41908126391525</v>
      </c>
      <c r="AX1274" s="14" t="n">
        <v>0.40118176020173</v>
      </c>
      <c r="AY1274" s="14" t="n">
        <v>0.49509050280213</v>
      </c>
      <c r="AZ1274" s="14" t="n">
        <v>0.56818502642198</v>
      </c>
      <c r="BA1274" s="14" t="n">
        <v>0.65374807106049</v>
      </c>
      <c r="BB1274" s="14" t="n">
        <v>0.75652398255497</v>
      </c>
      <c r="BC1274" s="14" t="n">
        <v>0.80352072117728</v>
      </c>
      <c r="BD1274" s="14" t="n">
        <v>0.8186993732394</v>
      </c>
      <c r="BE1274" s="14" t="n">
        <v>0.76559529310766</v>
      </c>
      <c r="BF1274" s="14" t="n">
        <v>0.76688736936804</v>
      </c>
    </row>
    <row r="1275" customFormat="false" ht="12.75" hidden="false" customHeight="false" outlineLevel="0" collapsed="false">
      <c r="A1275" s="16" t="s">
        <v>478</v>
      </c>
      <c r="B1275" s="16" t="s">
        <v>485</v>
      </c>
      <c r="C1275" s="16" t="s">
        <v>321</v>
      </c>
      <c r="D1275" s="16" t="s">
        <v>322</v>
      </c>
      <c r="E1275" s="14" t="n">
        <v>4.07975022</v>
      </c>
      <c r="F1275" s="14" t="n">
        <v>4.07975022</v>
      </c>
      <c r="G1275" s="14" t="n">
        <v>4.19151726</v>
      </c>
      <c r="H1275" s="14" t="n">
        <v>4.67658039</v>
      </c>
      <c r="I1275" s="14" t="n">
        <v>4.9244442</v>
      </c>
      <c r="J1275" s="14" t="n">
        <v>5.17355469</v>
      </c>
      <c r="K1275" s="14" t="n">
        <v>5.49012408</v>
      </c>
      <c r="L1275" s="14" t="n">
        <v>5.18919384</v>
      </c>
      <c r="M1275" s="14" t="n">
        <v>5.1142428</v>
      </c>
      <c r="N1275" s="14" t="n">
        <v>5.74957533</v>
      </c>
      <c r="O1275" s="14" t="n">
        <v>6.38750511</v>
      </c>
      <c r="P1275" s="14" t="n">
        <v>6.85829172</v>
      </c>
      <c r="Q1275" s="14" t="n">
        <v>7.29088764</v>
      </c>
      <c r="R1275" s="14" t="n">
        <v>8.43770289</v>
      </c>
      <c r="S1275" s="14" t="n">
        <v>8.70715911</v>
      </c>
      <c r="T1275" s="14" t="n">
        <v>9.16923102</v>
      </c>
      <c r="U1275" s="14" t="n">
        <v>9.797455938</v>
      </c>
      <c r="V1275" s="14" t="n">
        <v>10.383437958</v>
      </c>
      <c r="W1275" s="14" t="n">
        <v>11.355763362</v>
      </c>
      <c r="X1275" s="14" t="n">
        <v>12.475541982</v>
      </c>
      <c r="Y1275" s="14" t="n">
        <v>14.55688277</v>
      </c>
      <c r="Z1275" s="14" t="n">
        <v>15.666573524</v>
      </c>
      <c r="AA1275" s="14" t="n">
        <v>16.748523646</v>
      </c>
      <c r="AB1275" s="14" t="n">
        <v>17.432909438</v>
      </c>
      <c r="AC1275" s="14" t="n">
        <v>19.251556139</v>
      </c>
      <c r="AD1275" s="14" t="n">
        <v>20.477952003</v>
      </c>
      <c r="AE1275" s="14" t="n">
        <v>23.38637085</v>
      </c>
      <c r="AF1275" s="14" t="n">
        <v>26.9304355</v>
      </c>
      <c r="AG1275" s="14" t="n">
        <v>25.149826124</v>
      </c>
      <c r="AH1275" s="14" t="n">
        <v>30.407600798</v>
      </c>
      <c r="AI1275" s="14" t="n">
        <v>32.205211966</v>
      </c>
      <c r="AJ1275" s="14" t="n">
        <v>34.9577088</v>
      </c>
      <c r="AK1275" s="14" t="n">
        <v>35.802837328</v>
      </c>
      <c r="AL1275" s="14" t="n">
        <v>38.115861326</v>
      </c>
      <c r="AM1275" s="14" t="n">
        <v>40.95828183</v>
      </c>
      <c r="AN1275" s="14" t="n">
        <v>40.697135204</v>
      </c>
      <c r="AO1275" s="14" t="n">
        <v>38.996136969</v>
      </c>
      <c r="AP1275" s="14" t="n">
        <v>41.526356206</v>
      </c>
      <c r="AQ1275" s="14" t="n">
        <v>43.617515169</v>
      </c>
      <c r="AR1275" s="14" t="n">
        <v>42.746208535</v>
      </c>
      <c r="AS1275" s="14" t="n">
        <v>44.101128089</v>
      </c>
      <c r="AT1275" s="14" t="n">
        <v>44.628413107</v>
      </c>
      <c r="AU1275" s="14" t="n">
        <v>44.396786178</v>
      </c>
      <c r="AV1275" s="14" t="n">
        <v>58.171783723</v>
      </c>
      <c r="AW1275" s="14" t="n">
        <v>65.164892234</v>
      </c>
      <c r="AX1275" s="14" t="n">
        <v>61.212044901</v>
      </c>
      <c r="AY1275" s="14" t="n">
        <v>62.886070477</v>
      </c>
      <c r="AZ1275" s="14" t="n">
        <v>60.573540645</v>
      </c>
      <c r="BA1275" s="14" t="n">
        <v>60.829568553</v>
      </c>
      <c r="BB1275" s="14" t="n">
        <v>64.78001025</v>
      </c>
      <c r="BC1275" s="14" t="n">
        <v>50.16149265</v>
      </c>
      <c r="BD1275" s="14" t="n">
        <v>49.011055722</v>
      </c>
      <c r="BE1275" s="14" t="n">
        <v>59.258509480652</v>
      </c>
      <c r="BF1275" s="14" t="n">
        <v>66.348459907681</v>
      </c>
    </row>
    <row r="1276" customFormat="false" ht="12.75" hidden="false" customHeight="false" outlineLevel="0" collapsed="false">
      <c r="A1276" s="16" t="s">
        <v>478</v>
      </c>
      <c r="B1276" s="16" t="s">
        <v>485</v>
      </c>
      <c r="C1276" s="16" t="s">
        <v>323</v>
      </c>
      <c r="D1276" s="16" t="s">
        <v>324</v>
      </c>
      <c r="E1276" s="14" t="n">
        <v>0.089849850311075</v>
      </c>
      <c r="F1276" s="14" t="n">
        <v>0.089849850311074</v>
      </c>
      <c r="G1276" s="14" t="n">
        <v>0.096576714461764</v>
      </c>
      <c r="H1276" s="14" t="n">
        <v>0.10637842389536</v>
      </c>
      <c r="I1276" s="14" t="n">
        <v>0.10798808049907</v>
      </c>
      <c r="J1276" s="14" t="n">
        <v>0.13269639370568</v>
      </c>
      <c r="K1276" s="14" t="n">
        <v>0.16928111068544</v>
      </c>
      <c r="L1276" s="14" t="n">
        <v>0.21782257483455</v>
      </c>
      <c r="M1276" s="14" t="n">
        <v>0.23393401256979</v>
      </c>
      <c r="N1276" s="14" t="n">
        <v>0.25958645030467</v>
      </c>
      <c r="O1276" s="14" t="n">
        <v>0.27585545659336</v>
      </c>
      <c r="P1276" s="14" t="n">
        <v>0.2937616987379</v>
      </c>
      <c r="Q1276" s="14" t="n">
        <v>0.2709983628018</v>
      </c>
      <c r="R1276" s="14" t="n">
        <v>0.28728823676109</v>
      </c>
      <c r="S1276" s="14" t="n">
        <v>0.29196725888525</v>
      </c>
      <c r="T1276" s="14" t="n">
        <v>0.2984430887515</v>
      </c>
      <c r="U1276" s="14" t="n">
        <v>0.3545851081574</v>
      </c>
      <c r="V1276" s="14" t="n">
        <v>0.39185610852581</v>
      </c>
      <c r="W1276" s="14" t="n">
        <v>0.55017513111236</v>
      </c>
      <c r="X1276" s="14" t="n">
        <v>0.51404928101576</v>
      </c>
      <c r="Y1276" s="14" t="n">
        <v>0.57137539017123</v>
      </c>
      <c r="Z1276" s="14" t="n">
        <v>0.477163181</v>
      </c>
      <c r="AA1276" s="14" t="n">
        <v>0.51001486</v>
      </c>
      <c r="AB1276" s="14" t="n">
        <v>0.528980683</v>
      </c>
      <c r="AC1276" s="14" t="n">
        <v>0.571048346</v>
      </c>
      <c r="AD1276" s="14" t="n">
        <v>0.620413467</v>
      </c>
      <c r="AE1276" s="14" t="n">
        <v>1.044639323</v>
      </c>
      <c r="AF1276" s="14" t="n">
        <v>1.069369149</v>
      </c>
      <c r="AG1276" s="14" t="n">
        <v>1.108444317</v>
      </c>
      <c r="AH1276" s="14" t="n">
        <v>1.142313941</v>
      </c>
      <c r="AI1276" s="14" t="n">
        <v>1.138886847</v>
      </c>
      <c r="AJ1276" s="14" t="n">
        <v>1.372394736</v>
      </c>
      <c r="AK1276" s="14" t="n">
        <v>1.207090354</v>
      </c>
      <c r="AL1276" s="14" t="n">
        <v>1.263438036</v>
      </c>
      <c r="AM1276" s="14" t="n">
        <v>1.332877409</v>
      </c>
      <c r="AN1276" s="14" t="n">
        <v>1.555227702</v>
      </c>
      <c r="AO1276" s="14" t="n">
        <v>1.38984276</v>
      </c>
      <c r="AP1276" s="14" t="n">
        <v>1.393791378</v>
      </c>
      <c r="AQ1276" s="14" t="n">
        <v>1.532386365</v>
      </c>
      <c r="AR1276" s="14" t="n">
        <v>1.696497765</v>
      </c>
      <c r="AS1276" s="14" t="n">
        <v>1.776236925</v>
      </c>
      <c r="AT1276" s="14" t="n">
        <v>1.802815689</v>
      </c>
      <c r="AU1276" s="14" t="n">
        <v>1.765801857</v>
      </c>
      <c r="AV1276" s="14" t="n">
        <v>1.872585891</v>
      </c>
      <c r="AW1276" s="14" t="n">
        <v>1.981687875</v>
      </c>
      <c r="AX1276" s="14" t="n">
        <v>2.064325854</v>
      </c>
      <c r="AY1276" s="14" t="n">
        <v>2.064325854</v>
      </c>
      <c r="AZ1276" s="14" t="n">
        <v>2.043123572</v>
      </c>
      <c r="BA1276" s="14" t="n">
        <v>2.064599091</v>
      </c>
      <c r="BB1276" s="14" t="n">
        <v>2.047301454</v>
      </c>
      <c r="BC1276" s="14" t="n">
        <v>1.872896649</v>
      </c>
      <c r="BD1276" s="14" t="n">
        <v>1.917353362</v>
      </c>
      <c r="BE1276" s="14" t="n">
        <v>2.0905822470246</v>
      </c>
      <c r="BF1276" s="14" t="n">
        <v>2.1468355691787</v>
      </c>
    </row>
    <row r="1277" customFormat="false" ht="12.75" hidden="false" customHeight="false" outlineLevel="0" collapsed="false">
      <c r="A1277" s="16" t="s">
        <v>478</v>
      </c>
      <c r="B1277" s="16" t="s">
        <v>485</v>
      </c>
      <c r="C1277" s="16" t="s">
        <v>325</v>
      </c>
      <c r="D1277" s="16" t="s">
        <v>326</v>
      </c>
      <c r="E1277" s="14" t="n">
        <v>0.34692027050881</v>
      </c>
      <c r="F1277" s="14" t="n">
        <v>0.3469202705088</v>
      </c>
      <c r="G1277" s="14" t="n">
        <v>0.37817354335344</v>
      </c>
      <c r="H1277" s="14" t="n">
        <v>0.3606263312137</v>
      </c>
      <c r="I1277" s="14" t="n">
        <v>0.35027742656263</v>
      </c>
      <c r="J1277" s="14" t="n">
        <v>0.40624100953388</v>
      </c>
      <c r="K1277" s="14" t="n">
        <v>0.36784051795015</v>
      </c>
      <c r="L1277" s="14" t="n">
        <v>0.4077767271187</v>
      </c>
      <c r="M1277" s="14" t="n">
        <v>0.43286323816906</v>
      </c>
      <c r="N1277" s="14" t="n">
        <v>0.46706205208901</v>
      </c>
      <c r="O1277" s="14" t="n">
        <v>0.47517356808966</v>
      </c>
      <c r="P1277" s="14" t="n">
        <v>0.49261656093436</v>
      </c>
      <c r="Q1277" s="14" t="n">
        <v>0.35505817487721</v>
      </c>
      <c r="R1277" s="14" t="n">
        <v>0.29885054056909</v>
      </c>
      <c r="S1277" s="14" t="n">
        <v>0.34311826177432</v>
      </c>
      <c r="T1277" s="14" t="n">
        <v>0.33621936632763</v>
      </c>
      <c r="U1277" s="14" t="n">
        <v>0.28967737048113</v>
      </c>
      <c r="V1277" s="14" t="n">
        <v>0.35701418937734</v>
      </c>
      <c r="W1277" s="14" t="n">
        <v>0.32837143961705</v>
      </c>
      <c r="X1277" s="14" t="n">
        <v>0.33312216121176</v>
      </c>
      <c r="Y1277" s="14" t="n">
        <v>0.53770092291939</v>
      </c>
      <c r="Z1277" s="14" t="n">
        <v>0.58789628925971</v>
      </c>
      <c r="AA1277" s="14" t="n">
        <v>0.67685727379285</v>
      </c>
      <c r="AB1277" s="14" t="n">
        <v>0.67464241220789</v>
      </c>
      <c r="AC1277" s="14" t="n">
        <v>0.68878721805998</v>
      </c>
      <c r="AD1277" s="14" t="n">
        <v>0.56854938547393</v>
      </c>
      <c r="AE1277" s="14" t="n">
        <v>0.61914594288934</v>
      </c>
      <c r="AF1277" s="14" t="n">
        <v>0.63218726193234</v>
      </c>
      <c r="AG1277" s="14" t="n">
        <v>0.61006871983136</v>
      </c>
      <c r="AH1277" s="14" t="n">
        <v>0.5933179335955</v>
      </c>
      <c r="AI1277" s="14" t="n">
        <v>0.60418941922982</v>
      </c>
      <c r="AJ1277" s="14" t="n">
        <v>0.5993369991286</v>
      </c>
      <c r="AK1277" s="14" t="n">
        <v>0.63956114116276</v>
      </c>
      <c r="AL1277" s="14" t="n">
        <v>0.66778140660394</v>
      </c>
      <c r="AM1277" s="14" t="n">
        <v>0.59999949562612</v>
      </c>
      <c r="AN1277" s="14" t="n">
        <v>0.75816713945133</v>
      </c>
      <c r="AO1277" s="14" t="n">
        <v>0.75760115048741</v>
      </c>
      <c r="AP1277" s="14" t="n">
        <v>0.81579828385588</v>
      </c>
      <c r="AQ1277" s="14" t="n">
        <v>0.92845161795034</v>
      </c>
      <c r="AR1277" s="14" t="n">
        <v>0.99831986874331</v>
      </c>
      <c r="AS1277" s="14" t="n">
        <v>1.1833963964719</v>
      </c>
      <c r="AT1277" s="14" t="n">
        <v>1.1599987165372</v>
      </c>
      <c r="AU1277" s="14" t="n">
        <v>1.2596408452817</v>
      </c>
      <c r="AV1277" s="14" t="n">
        <v>1.3176809085128</v>
      </c>
      <c r="AW1277" s="14" t="n">
        <v>1.4410298100581</v>
      </c>
      <c r="AX1277" s="14" t="n">
        <v>1.3064141504216</v>
      </c>
      <c r="AY1277" s="14" t="n">
        <v>1.2951989172159</v>
      </c>
      <c r="AZ1277" s="14" t="n">
        <v>1.3243774639272</v>
      </c>
      <c r="BA1277" s="14" t="n">
        <v>1.4199825764223</v>
      </c>
      <c r="BB1277" s="14" t="n">
        <v>1.5023206602412</v>
      </c>
      <c r="BC1277" s="14" t="n">
        <v>1.5635846145803</v>
      </c>
      <c r="BD1277" s="14" t="n">
        <v>1.6814621501258</v>
      </c>
      <c r="BE1277" s="14" t="n">
        <v>1.7874545747867</v>
      </c>
      <c r="BF1277" s="14" t="n">
        <v>1.8622390525276</v>
      </c>
    </row>
    <row r="1278" customFormat="false" ht="12.75" hidden="false" customHeight="false" outlineLevel="0" collapsed="false">
      <c r="A1278" s="16" t="s">
        <v>478</v>
      </c>
      <c r="B1278" s="16" t="s">
        <v>485</v>
      </c>
      <c r="C1278" s="16" t="s">
        <v>327</v>
      </c>
      <c r="D1278" s="16" t="s">
        <v>328</v>
      </c>
      <c r="E1278" s="14" t="n">
        <v>0.12329376</v>
      </c>
      <c r="F1278" s="14" t="n">
        <v>0.12329376</v>
      </c>
      <c r="G1278" s="14" t="n">
        <v>0.13283509</v>
      </c>
      <c r="H1278" s="14" t="n">
        <v>0.16142556</v>
      </c>
      <c r="I1278" s="14" t="n">
        <v>0.14883848</v>
      </c>
      <c r="J1278" s="14" t="n">
        <v>0.1868075</v>
      </c>
      <c r="K1278" s="14" t="n">
        <v>0.17090226</v>
      </c>
      <c r="L1278" s="14" t="n">
        <v>0.19290715</v>
      </c>
      <c r="M1278" s="14" t="n">
        <v>0.20579442</v>
      </c>
      <c r="N1278" s="14" t="n">
        <v>0.21504371</v>
      </c>
      <c r="O1278" s="14" t="n">
        <v>0.25936516</v>
      </c>
      <c r="P1278" s="14" t="n">
        <v>0.34066988</v>
      </c>
      <c r="Q1278" s="14" t="n">
        <v>0.36281792</v>
      </c>
      <c r="R1278" s="14" t="n">
        <v>0.34810621</v>
      </c>
      <c r="S1278" s="14" t="n">
        <v>0.32262612</v>
      </c>
      <c r="T1278" s="14" t="n">
        <v>0.32274964</v>
      </c>
      <c r="U1278" s="14" t="n">
        <v>0.40010529</v>
      </c>
      <c r="V1278" s="14" t="n">
        <v>0.38704376</v>
      </c>
      <c r="W1278" s="14" t="n">
        <v>0.3996701</v>
      </c>
      <c r="X1278" s="14" t="n">
        <v>0.42533834</v>
      </c>
      <c r="Y1278" s="14" t="n">
        <v>0.21216648</v>
      </c>
      <c r="Z1278" s="14" t="n">
        <v>0.19954014</v>
      </c>
      <c r="AA1278" s="14" t="n">
        <v>0.19301919</v>
      </c>
      <c r="AB1278" s="14" t="n">
        <v>0.2084385</v>
      </c>
      <c r="AC1278" s="14" t="n">
        <v>0.20823072</v>
      </c>
      <c r="AD1278" s="14" t="n">
        <v>0.18297804</v>
      </c>
      <c r="AE1278" s="14" t="n">
        <v>0.1918764</v>
      </c>
      <c r="AF1278" s="14" t="n">
        <v>0.19125306</v>
      </c>
      <c r="AG1278" s="14" t="n">
        <v>0.22850874</v>
      </c>
      <c r="AH1278" s="14" t="n">
        <v>0.21898704</v>
      </c>
      <c r="AI1278" s="14" t="n">
        <v>0.34916657</v>
      </c>
      <c r="AJ1278" s="14" t="n">
        <v>0.36160476</v>
      </c>
      <c r="AK1278" s="14" t="n">
        <v>0.36489755</v>
      </c>
      <c r="AL1278" s="14" t="n">
        <v>0.39325487</v>
      </c>
      <c r="AM1278" s="14" t="n">
        <v>0.40298435</v>
      </c>
      <c r="AN1278" s="14" t="n">
        <v>0.40329602</v>
      </c>
      <c r="AO1278" s="14" t="n">
        <v>0.41581847</v>
      </c>
      <c r="AP1278" s="14" t="n">
        <v>0.48857576</v>
      </c>
      <c r="AQ1278" s="14" t="n">
        <v>0.49840913</v>
      </c>
      <c r="AR1278" s="14" t="n">
        <v>0.65334152</v>
      </c>
      <c r="AS1278" s="14" t="n">
        <v>0.80289575</v>
      </c>
      <c r="AT1278" s="14" t="n">
        <v>0.77474621</v>
      </c>
      <c r="AU1278" s="14" t="n">
        <v>1.03936784</v>
      </c>
      <c r="AV1278" s="14" t="n">
        <v>1.10561624</v>
      </c>
      <c r="AW1278" s="14" t="n">
        <v>1.17089794</v>
      </c>
      <c r="AX1278" s="14" t="n">
        <v>1.20669916</v>
      </c>
      <c r="AY1278" s="14" t="n">
        <v>1.08043576</v>
      </c>
      <c r="AZ1278" s="14" t="n">
        <v>0.95769978</v>
      </c>
      <c r="BA1278" s="14" t="n">
        <v>1.030007615</v>
      </c>
      <c r="BB1278" s="14" t="n">
        <v>1.16956903</v>
      </c>
      <c r="BC1278" s="14" t="n">
        <v>1.12936805</v>
      </c>
      <c r="BD1278" s="14" t="n">
        <v>1.252887511</v>
      </c>
      <c r="BE1278" s="14" t="n">
        <v>1.3059741127884</v>
      </c>
      <c r="BF1278" s="14" t="n">
        <v>1.2670832123034</v>
      </c>
    </row>
    <row r="1279" customFormat="false" ht="12.75" hidden="false" customHeight="false" outlineLevel="0" collapsed="false">
      <c r="A1279" s="16" t="s">
        <v>478</v>
      </c>
      <c r="B1279" s="16" t="s">
        <v>485</v>
      </c>
      <c r="C1279" s="16" t="s">
        <v>329</v>
      </c>
      <c r="D1279" s="16" t="s">
        <v>330</v>
      </c>
      <c r="E1279" s="14" t="n">
        <v>2.97698291</v>
      </c>
      <c r="F1279" s="14" t="n">
        <v>2.97698291</v>
      </c>
      <c r="G1279" s="14" t="n">
        <v>3.47351644</v>
      </c>
      <c r="H1279" s="14" t="n">
        <v>4.16184395</v>
      </c>
      <c r="I1279" s="14" t="n">
        <v>4.55130596</v>
      </c>
      <c r="J1279" s="14" t="n">
        <v>5.40287911</v>
      </c>
      <c r="K1279" s="14" t="n">
        <v>7.16460119</v>
      </c>
      <c r="L1279" s="14" t="n">
        <v>9.41776878</v>
      </c>
      <c r="M1279" s="14" t="n">
        <v>11.52112797</v>
      </c>
      <c r="N1279" s="14" t="n">
        <v>11.61686802</v>
      </c>
      <c r="O1279" s="14" t="n">
        <v>13.48822071</v>
      </c>
      <c r="P1279" s="14" t="n">
        <v>13.99908771</v>
      </c>
      <c r="Q1279" s="14" t="n">
        <v>15.12895851</v>
      </c>
      <c r="R1279" s="14" t="n">
        <v>15.72627957</v>
      </c>
      <c r="S1279" s="14" t="n">
        <v>14.45574231</v>
      </c>
      <c r="T1279" s="14" t="n">
        <v>13.64206299</v>
      </c>
      <c r="U1279" s="14" t="n">
        <v>13.06511031</v>
      </c>
      <c r="V1279" s="14" t="n">
        <v>12.80620095</v>
      </c>
      <c r="W1279" s="14" t="n">
        <v>14.05028688</v>
      </c>
      <c r="X1279" s="14" t="n">
        <v>14.13515847</v>
      </c>
      <c r="Y1279" s="14" t="n">
        <v>11.76018123</v>
      </c>
      <c r="Z1279" s="14" t="n">
        <v>15.33535497</v>
      </c>
      <c r="AA1279" s="14" t="n">
        <v>18.71370792</v>
      </c>
      <c r="AB1279" s="14" t="n">
        <v>16.07147097</v>
      </c>
      <c r="AC1279" s="14" t="n">
        <v>12.90238764</v>
      </c>
      <c r="AD1279" s="14" t="n">
        <v>14.9439672</v>
      </c>
      <c r="AE1279" s="14" t="n">
        <v>17.14885806</v>
      </c>
      <c r="AF1279" s="14" t="n">
        <v>21.89776347</v>
      </c>
      <c r="AG1279" s="14" t="n">
        <v>18.03795477</v>
      </c>
      <c r="AH1279" s="14" t="n">
        <v>19.65675507</v>
      </c>
      <c r="AI1279" s="14" t="n">
        <v>21.83195286</v>
      </c>
      <c r="AJ1279" s="14" t="n">
        <v>26.58285165</v>
      </c>
      <c r="AK1279" s="14" t="n">
        <v>27.53095788</v>
      </c>
      <c r="AL1279" s="14" t="n">
        <v>29.08427043</v>
      </c>
      <c r="AM1279" s="14" t="n">
        <v>29.68800558</v>
      </c>
      <c r="AN1279" s="14" t="n">
        <v>28.70732424</v>
      </c>
      <c r="AO1279" s="14" t="n">
        <v>24.2272953</v>
      </c>
      <c r="AP1279" s="14" t="n">
        <v>21.1573239</v>
      </c>
      <c r="AQ1279" s="14" t="n">
        <v>25.37043357</v>
      </c>
      <c r="AR1279" s="14" t="n">
        <v>23.74008477</v>
      </c>
      <c r="AS1279" s="14" t="n">
        <v>29.73328715</v>
      </c>
      <c r="AT1279" s="14" t="n">
        <v>31.73144861</v>
      </c>
      <c r="AU1279" s="14" t="n">
        <v>35.16408391</v>
      </c>
      <c r="AV1279" s="14" t="n">
        <v>44.8539555</v>
      </c>
      <c r="AW1279" s="14" t="n">
        <v>49.18044055</v>
      </c>
      <c r="AX1279" s="14" t="n">
        <v>44.72029652</v>
      </c>
      <c r="AY1279" s="14" t="n">
        <v>51.25121238</v>
      </c>
      <c r="AZ1279" s="14" t="n">
        <v>51.297438777</v>
      </c>
      <c r="BA1279" s="14" t="n">
        <v>54.990804123</v>
      </c>
      <c r="BB1279" s="14" t="n">
        <v>58.83886875</v>
      </c>
      <c r="BC1279" s="14" t="n">
        <v>50.513486135</v>
      </c>
      <c r="BD1279" s="14" t="n">
        <v>57.213528263</v>
      </c>
      <c r="BE1279" s="14" t="n">
        <v>59.682063521403</v>
      </c>
      <c r="BF1279" s="14" t="n">
        <v>57.85735103269</v>
      </c>
    </row>
    <row r="1280" customFormat="false" ht="12.75" hidden="false" customHeight="false" outlineLevel="0" collapsed="false">
      <c r="A1280" s="16" t="s">
        <v>478</v>
      </c>
      <c r="B1280" s="16" t="s">
        <v>485</v>
      </c>
      <c r="C1280" s="16" t="s">
        <v>331</v>
      </c>
      <c r="D1280" s="16" t="s">
        <v>332</v>
      </c>
      <c r="E1280" s="14" t="n">
        <v>0.69366068</v>
      </c>
      <c r="F1280" s="14" t="n">
        <v>0.69366068</v>
      </c>
      <c r="G1280" s="14" t="n">
        <v>0.72812339</v>
      </c>
      <c r="H1280" s="14" t="n">
        <v>0.82551002</v>
      </c>
      <c r="I1280" s="14" t="n">
        <v>0.88326356</v>
      </c>
      <c r="J1280" s="14" t="n">
        <v>0.90450795</v>
      </c>
      <c r="K1280" s="14" t="n">
        <v>1.00534225</v>
      </c>
      <c r="L1280" s="14" t="n">
        <v>1.11008095</v>
      </c>
      <c r="M1280" s="14" t="n">
        <v>1.03125944</v>
      </c>
      <c r="N1280" s="14" t="n">
        <v>0.74641801</v>
      </c>
      <c r="O1280" s="14" t="n">
        <v>0.87740712</v>
      </c>
      <c r="P1280" s="14" t="n">
        <v>0.88807161</v>
      </c>
      <c r="Q1280" s="14" t="n">
        <v>0.8472232</v>
      </c>
      <c r="R1280" s="14" t="n">
        <v>0.87985931</v>
      </c>
      <c r="S1280" s="14" t="n">
        <v>0.8447419</v>
      </c>
      <c r="T1280" s="14" t="n">
        <v>0.82266639</v>
      </c>
      <c r="U1280" s="14" t="n">
        <v>0.91756191</v>
      </c>
      <c r="V1280" s="14" t="n">
        <v>0.94630343</v>
      </c>
      <c r="W1280" s="14" t="n">
        <v>0.84840716</v>
      </c>
      <c r="X1280" s="14" t="n">
        <v>0.71959974</v>
      </c>
      <c r="Y1280" s="14" t="n">
        <v>0.74474853</v>
      </c>
      <c r="Z1280" s="14" t="n">
        <v>0.80774498</v>
      </c>
      <c r="AA1280" s="14" t="n">
        <v>0.92445532</v>
      </c>
      <c r="AB1280" s="14" t="n">
        <v>0.95043523</v>
      </c>
      <c r="AC1280" s="14" t="n">
        <v>1.01222842</v>
      </c>
      <c r="AD1280" s="14" t="n">
        <v>1.11448582</v>
      </c>
      <c r="AE1280" s="14" t="n">
        <v>1.16913472</v>
      </c>
      <c r="AF1280" s="14" t="n">
        <v>1.235292052</v>
      </c>
      <c r="AG1280" s="14" t="n">
        <v>1.344296464</v>
      </c>
      <c r="AH1280" s="14" t="n">
        <v>1.406554129</v>
      </c>
      <c r="AI1280" s="14" t="n">
        <v>1.450164876</v>
      </c>
      <c r="AJ1280" s="14" t="n">
        <v>1.465018446</v>
      </c>
      <c r="AK1280" s="14" t="n">
        <v>1.526947413</v>
      </c>
      <c r="AL1280" s="14" t="n">
        <v>1.517991177</v>
      </c>
      <c r="AM1280" s="14" t="n">
        <v>1.456603461</v>
      </c>
      <c r="AN1280" s="14" t="n">
        <v>1.450050261</v>
      </c>
      <c r="AO1280" s="14" t="n">
        <v>1.494942495</v>
      </c>
      <c r="AP1280" s="14" t="n">
        <v>1.550427087</v>
      </c>
      <c r="AQ1280" s="14" t="n">
        <v>1.515087406</v>
      </c>
      <c r="AR1280" s="14" t="n">
        <v>1.485892764</v>
      </c>
      <c r="AS1280" s="14" t="n">
        <v>1.545263019</v>
      </c>
      <c r="AT1280" s="14" t="n">
        <v>1.611135071</v>
      </c>
      <c r="AU1280" s="14" t="n">
        <v>1.704896701</v>
      </c>
      <c r="AV1280" s="14" t="n">
        <v>1.710763011</v>
      </c>
      <c r="AW1280" s="14" t="n">
        <v>1.882929628</v>
      </c>
      <c r="AX1280" s="14" t="n">
        <v>2.129556463</v>
      </c>
      <c r="AY1280" s="14" t="n">
        <v>2.193011293</v>
      </c>
      <c r="AZ1280" s="14" t="n">
        <v>2.333466405</v>
      </c>
      <c r="BA1280" s="14" t="n">
        <v>2.082998836</v>
      </c>
      <c r="BB1280" s="14" t="n">
        <v>2.15409017</v>
      </c>
      <c r="BC1280" s="14" t="n">
        <v>2.170530221</v>
      </c>
      <c r="BD1280" s="14" t="n">
        <v>2.424722981</v>
      </c>
      <c r="BE1280" s="14" t="n">
        <v>2.551443731287</v>
      </c>
      <c r="BF1280" s="14" t="n">
        <v>2.7238279969057</v>
      </c>
    </row>
    <row r="1281" customFormat="false" ht="12.75" hidden="false" customHeight="false" outlineLevel="0" collapsed="false">
      <c r="A1281" s="16" t="s">
        <v>478</v>
      </c>
      <c r="B1281" s="16" t="s">
        <v>485</v>
      </c>
      <c r="C1281" s="16" t="s">
        <v>333</v>
      </c>
      <c r="D1281" s="16" t="s">
        <v>334</v>
      </c>
      <c r="E1281" s="14" t="n">
        <v>16.3938184</v>
      </c>
      <c r="F1281" s="14" t="n">
        <v>17.0333296</v>
      </c>
      <c r="G1281" s="14" t="n">
        <v>18.22285846</v>
      </c>
      <c r="H1281" s="14" t="n">
        <v>19.21120342</v>
      </c>
      <c r="I1281" s="14" t="n">
        <v>17.85926282</v>
      </c>
      <c r="J1281" s="14" t="n">
        <v>19.21606318</v>
      </c>
      <c r="K1281" s="14" t="n">
        <v>22.18224028</v>
      </c>
      <c r="L1281" s="14" t="n">
        <v>22.88200914</v>
      </c>
      <c r="M1281" s="14" t="n">
        <v>22.42303134</v>
      </c>
      <c r="N1281" s="14" t="n">
        <v>21.75459968</v>
      </c>
      <c r="O1281" s="14" t="n">
        <v>22.1223224</v>
      </c>
      <c r="P1281" s="14" t="n">
        <v>22.52592336</v>
      </c>
      <c r="Q1281" s="14" t="n">
        <v>21.55729784</v>
      </c>
      <c r="R1281" s="14" t="n">
        <v>22.07932832</v>
      </c>
      <c r="S1281" s="14" t="n">
        <v>22.50020626</v>
      </c>
      <c r="T1281" s="14" t="n">
        <v>22.45593702</v>
      </c>
      <c r="U1281" s="14" t="n">
        <v>23.35261124</v>
      </c>
      <c r="V1281" s="14" t="n">
        <v>23.49660486</v>
      </c>
      <c r="W1281" s="14" t="n">
        <v>24.4693862</v>
      </c>
      <c r="X1281" s="14" t="n">
        <v>25.57895066</v>
      </c>
      <c r="Y1281" s="14" t="n">
        <v>27.0501871</v>
      </c>
      <c r="Z1281" s="14" t="n">
        <v>27.53594148</v>
      </c>
      <c r="AA1281" s="14" t="n">
        <v>29.02215134</v>
      </c>
      <c r="AB1281" s="14" t="n">
        <v>29.88185096</v>
      </c>
      <c r="AC1281" s="14" t="n">
        <v>29.3147379</v>
      </c>
      <c r="AD1281" s="14" t="n">
        <v>29.57193276</v>
      </c>
      <c r="AE1281" s="14" t="n">
        <v>30.82159048</v>
      </c>
      <c r="AF1281" s="14" t="n">
        <v>30.8229765</v>
      </c>
      <c r="AG1281" s="14" t="n">
        <v>31.54173274</v>
      </c>
      <c r="AH1281" s="14" t="n">
        <v>32.09252668</v>
      </c>
      <c r="AI1281" s="14" t="n">
        <v>32.09886435</v>
      </c>
      <c r="AJ1281" s="14" t="n">
        <v>32.37394651</v>
      </c>
      <c r="AK1281" s="14" t="n">
        <v>33.13143852</v>
      </c>
      <c r="AL1281" s="14" t="n">
        <v>33.65707805</v>
      </c>
      <c r="AM1281" s="14" t="n">
        <v>34.19028011</v>
      </c>
      <c r="AN1281" s="14" t="n">
        <v>34.42360616</v>
      </c>
      <c r="AO1281" s="14" t="n">
        <v>35.30892302</v>
      </c>
      <c r="AP1281" s="14" t="n">
        <v>34.59147138</v>
      </c>
      <c r="AQ1281" s="14" t="n">
        <v>34.95052589</v>
      </c>
      <c r="AR1281" s="14" t="n">
        <v>33.4424694</v>
      </c>
      <c r="AS1281" s="14" t="n">
        <v>34.05454515</v>
      </c>
      <c r="AT1281" s="14" t="n">
        <v>34.1458899</v>
      </c>
      <c r="AU1281" s="14" t="n">
        <v>32.67982189</v>
      </c>
      <c r="AV1281" s="14" t="n">
        <v>31.12948016</v>
      </c>
      <c r="AW1281" s="14" t="n">
        <v>28.41579971</v>
      </c>
      <c r="AX1281" s="14" t="n">
        <v>28.840556475</v>
      </c>
      <c r="AY1281" s="14" t="n">
        <v>28.989355469</v>
      </c>
      <c r="AZ1281" s="14" t="n">
        <v>29.822534095</v>
      </c>
      <c r="BA1281" s="14" t="n">
        <v>29.851201063</v>
      </c>
      <c r="BB1281" s="14" t="n">
        <v>29.418635373</v>
      </c>
      <c r="BC1281" s="14" t="n">
        <v>24.953672648</v>
      </c>
      <c r="BD1281" s="14" t="n">
        <v>25.101659991</v>
      </c>
      <c r="BE1281" s="14" t="n">
        <v>24.939844617575</v>
      </c>
      <c r="BF1281" s="14" t="n">
        <v>25.49008530942</v>
      </c>
    </row>
    <row r="1282" customFormat="false" ht="12.75" hidden="false" customHeight="false" outlineLevel="0" collapsed="false">
      <c r="A1282" s="16" t="s">
        <v>478</v>
      </c>
      <c r="B1282" s="16" t="s">
        <v>485</v>
      </c>
      <c r="C1282" s="16" t="s">
        <v>335</v>
      </c>
      <c r="D1282" s="16" t="s">
        <v>336</v>
      </c>
      <c r="E1282" s="14" t="n">
        <v>6.73841608</v>
      </c>
      <c r="F1282" s="14" t="n">
        <v>6.82863704</v>
      </c>
      <c r="G1282" s="14" t="n">
        <v>6.99233292</v>
      </c>
      <c r="H1282" s="14" t="n">
        <v>6.75450918</v>
      </c>
      <c r="I1282" s="14" t="n">
        <v>6.82476158</v>
      </c>
      <c r="J1282" s="14" t="n">
        <v>7.99055468</v>
      </c>
      <c r="K1282" s="14" t="n">
        <v>7.59237372</v>
      </c>
      <c r="L1282" s="14" t="n">
        <v>8.28147142</v>
      </c>
      <c r="M1282" s="14" t="n">
        <v>8.47069882</v>
      </c>
      <c r="N1282" s="14" t="n">
        <v>9.32139784</v>
      </c>
      <c r="O1282" s="14" t="n">
        <v>8.48952076</v>
      </c>
      <c r="P1282" s="14" t="n">
        <v>8.15914502</v>
      </c>
      <c r="Q1282" s="14" t="n">
        <v>8.27842868</v>
      </c>
      <c r="R1282" s="14" t="n">
        <v>8.5058248</v>
      </c>
      <c r="S1282" s="14" t="n">
        <v>8.8674069200001</v>
      </c>
      <c r="T1282" s="14" t="n">
        <v>9.25103904</v>
      </c>
      <c r="U1282" s="14" t="n">
        <v>10.05028268</v>
      </c>
      <c r="V1282" s="14" t="n">
        <v>10.20355152</v>
      </c>
      <c r="W1282" s="14" t="n">
        <v>10.37324462</v>
      </c>
      <c r="X1282" s="14" t="n">
        <v>10.55735574</v>
      </c>
      <c r="Y1282" s="14" t="n">
        <v>10.03295804</v>
      </c>
      <c r="Z1282" s="14" t="n">
        <v>10.15064688</v>
      </c>
      <c r="AA1282" s="14" t="n">
        <v>10.4046701</v>
      </c>
      <c r="AB1282" s="14" t="n">
        <v>11.00642974</v>
      </c>
      <c r="AC1282" s="14" t="n">
        <v>10.84158346</v>
      </c>
      <c r="AD1282" s="14" t="n">
        <v>11.5198575</v>
      </c>
      <c r="AE1282" s="14" t="n">
        <v>12.04541362</v>
      </c>
      <c r="AF1282" s="14" t="n">
        <v>12.24443636</v>
      </c>
      <c r="AG1282" s="14" t="n">
        <v>12.67688188</v>
      </c>
      <c r="AH1282" s="14" t="n">
        <v>12.88512452</v>
      </c>
      <c r="AI1282" s="14" t="n">
        <v>12.05504117</v>
      </c>
      <c r="AJ1282" s="14" t="n">
        <v>12.25819405</v>
      </c>
      <c r="AK1282" s="14" t="n">
        <v>12.2605155</v>
      </c>
      <c r="AL1282" s="14" t="n">
        <v>12.63596384</v>
      </c>
      <c r="AM1282" s="14" t="n">
        <v>13.01191056</v>
      </c>
      <c r="AN1282" s="14" t="n">
        <v>13.06956334</v>
      </c>
      <c r="AO1282" s="14" t="n">
        <v>13.68337714</v>
      </c>
      <c r="AP1282" s="14" t="n">
        <v>14.27462826</v>
      </c>
      <c r="AQ1282" s="14" t="n">
        <v>13.92809757</v>
      </c>
      <c r="AR1282" s="14" t="n">
        <v>13.62958166</v>
      </c>
      <c r="AS1282" s="14" t="n">
        <v>15.010672796</v>
      </c>
      <c r="AT1282" s="14" t="n">
        <v>14.982466309</v>
      </c>
      <c r="AU1282" s="14" t="n">
        <v>15.111862115</v>
      </c>
      <c r="AV1282" s="14" t="n">
        <v>14.980456987</v>
      </c>
      <c r="AW1282" s="14" t="n">
        <v>15.282501756</v>
      </c>
      <c r="AX1282" s="14" t="n">
        <v>15.238393563</v>
      </c>
      <c r="AY1282" s="14" t="n">
        <v>14.759255803</v>
      </c>
      <c r="AZ1282" s="14" t="n">
        <v>13.954745991</v>
      </c>
      <c r="BA1282" s="14" t="n">
        <v>13.947695608</v>
      </c>
      <c r="BB1282" s="14" t="n">
        <v>13.595847299</v>
      </c>
      <c r="BC1282" s="14" t="n">
        <v>12.825066617</v>
      </c>
      <c r="BD1282" s="14" t="n">
        <v>13.326756846</v>
      </c>
      <c r="BE1282" s="14" t="n">
        <v>13.738724638313</v>
      </c>
      <c r="BF1282" s="14" t="n">
        <v>13.493776873604</v>
      </c>
    </row>
    <row r="1283" customFormat="false" ht="12.75" hidden="false" customHeight="false" outlineLevel="0" collapsed="false">
      <c r="A1283" s="16" t="s">
        <v>478</v>
      </c>
      <c r="B1283" s="16" t="s">
        <v>485</v>
      </c>
      <c r="C1283" s="16" t="s">
        <v>337</v>
      </c>
      <c r="D1283" s="16" t="s">
        <v>338</v>
      </c>
      <c r="E1283" s="14" t="n">
        <v>0.0631317</v>
      </c>
      <c r="F1283" s="14" t="n">
        <v>0.0631317</v>
      </c>
      <c r="G1283" s="14" t="n">
        <v>0.0631317</v>
      </c>
      <c r="H1283" s="14" t="n">
        <v>0.06634023</v>
      </c>
      <c r="I1283" s="14" t="n">
        <v>0.06013095</v>
      </c>
      <c r="J1283" s="14" t="n">
        <v>0.06986043</v>
      </c>
      <c r="K1283" s="14" t="n">
        <v>0.08259066</v>
      </c>
      <c r="L1283" s="14" t="n">
        <v>0.08900772</v>
      </c>
      <c r="M1283" s="14" t="n">
        <v>0.09542478</v>
      </c>
      <c r="N1283" s="14" t="n">
        <v>0.11467596</v>
      </c>
      <c r="O1283" s="14" t="n">
        <v>0.159132555</v>
      </c>
      <c r="P1283" s="14" t="n">
        <v>0.148624209</v>
      </c>
      <c r="Q1283" s="14" t="n">
        <v>0.16894197</v>
      </c>
      <c r="R1283" s="14" t="n">
        <v>0.182441001</v>
      </c>
      <c r="S1283" s="14" t="n">
        <v>0.209577444</v>
      </c>
      <c r="T1283" s="14" t="n">
        <v>0.209437629</v>
      </c>
      <c r="U1283" s="14" t="n">
        <v>0.23671458</v>
      </c>
      <c r="V1283" s="14" t="n">
        <v>0.236434998</v>
      </c>
      <c r="W1283" s="14" t="n">
        <v>0.229895157</v>
      </c>
      <c r="X1283" s="14" t="n">
        <v>0.250491759</v>
      </c>
      <c r="Y1283" s="14" t="n">
        <v>0.33858213</v>
      </c>
      <c r="Z1283" s="14" t="n">
        <v>0.403085166</v>
      </c>
      <c r="AA1283" s="14" t="n">
        <v>0.436901958</v>
      </c>
      <c r="AB1283" s="14" t="n">
        <v>0.481085847</v>
      </c>
      <c r="AC1283" s="14" t="n">
        <v>0.55567787999999</v>
      </c>
      <c r="AD1283" s="14" t="n">
        <v>0.622864763</v>
      </c>
      <c r="AE1283" s="14" t="n">
        <v>0.642902942</v>
      </c>
      <c r="AF1283" s="14" t="n">
        <v>0.738231344</v>
      </c>
      <c r="AG1283" s="14" t="n">
        <v>0.771908321</v>
      </c>
      <c r="AH1283" s="14" t="n">
        <v>0.775038821</v>
      </c>
      <c r="AI1283" s="14" t="n">
        <v>0.825623477</v>
      </c>
      <c r="AJ1283" s="14" t="n">
        <v>0.750333254</v>
      </c>
      <c r="AK1283" s="14" t="n">
        <v>0.79052409200001</v>
      </c>
      <c r="AL1283" s="14" t="n">
        <v>0.783286061</v>
      </c>
      <c r="AM1283" s="14" t="n">
        <v>0.837280751</v>
      </c>
      <c r="AN1283" s="14" t="n">
        <v>0.83683553199999</v>
      </c>
      <c r="AO1283" s="14" t="n">
        <v>0.884463936</v>
      </c>
      <c r="AP1283" s="14" t="n">
        <v>0.908391717</v>
      </c>
      <c r="AQ1283" s="14" t="n">
        <v>1.337836489</v>
      </c>
      <c r="AR1283" s="14" t="n">
        <v>1.752433085</v>
      </c>
      <c r="AS1283" s="14" t="n">
        <v>1.94032134</v>
      </c>
      <c r="AT1283" s="14" t="n">
        <v>1.959308887</v>
      </c>
      <c r="AU1283" s="14" t="n">
        <v>1.667054538</v>
      </c>
      <c r="AV1283" s="14" t="n">
        <v>1.875264978</v>
      </c>
      <c r="AW1283" s="14" t="n">
        <v>2.130832428</v>
      </c>
      <c r="AX1283" s="14" t="n">
        <v>1.80837774</v>
      </c>
      <c r="AY1283" s="14" t="n">
        <v>3.041884515</v>
      </c>
      <c r="AZ1283" s="14" t="n">
        <v>3.742289653</v>
      </c>
      <c r="BA1283" s="14" t="n">
        <v>4.030214329</v>
      </c>
      <c r="BB1283" s="14" t="n">
        <v>2.494919473</v>
      </c>
      <c r="BC1283" s="14" t="n">
        <v>3.966897353</v>
      </c>
      <c r="BD1283" s="14" t="n">
        <v>4.376356696</v>
      </c>
      <c r="BE1283" s="14" t="n">
        <v>4.6118605190219</v>
      </c>
      <c r="BF1283" s="14" t="n">
        <v>4.7637874983307</v>
      </c>
    </row>
    <row r="1284" customFormat="false" ht="12.75" hidden="false" customHeight="false" outlineLevel="0" collapsed="false">
      <c r="A1284" s="16" t="s">
        <v>478</v>
      </c>
      <c r="B1284" s="16" t="s">
        <v>485</v>
      </c>
      <c r="C1284" s="16" t="s">
        <v>339</v>
      </c>
      <c r="D1284" s="16" t="s">
        <v>340</v>
      </c>
      <c r="E1284" s="14" t="n">
        <v>4.87538808</v>
      </c>
      <c r="F1284" s="14" t="n">
        <v>5.04149317</v>
      </c>
      <c r="G1284" s="14" t="n">
        <v>5.62737932</v>
      </c>
      <c r="H1284" s="14" t="n">
        <v>5.7139131</v>
      </c>
      <c r="I1284" s="14" t="n">
        <v>6.26598979</v>
      </c>
      <c r="J1284" s="14" t="n">
        <v>6.59260531</v>
      </c>
      <c r="K1284" s="14" t="n">
        <v>6.6445346</v>
      </c>
      <c r="L1284" s="14" t="n">
        <v>6.67450354</v>
      </c>
      <c r="M1284" s="14" t="n">
        <v>6.733540412</v>
      </c>
      <c r="N1284" s="14" t="n">
        <v>6.710822342</v>
      </c>
      <c r="O1284" s="14" t="n">
        <v>6.74844457</v>
      </c>
      <c r="P1284" s="14" t="n">
        <v>6.662585278</v>
      </c>
      <c r="Q1284" s="14" t="n">
        <v>6.739041888</v>
      </c>
      <c r="R1284" s="14" t="n">
        <v>6.783995766</v>
      </c>
      <c r="S1284" s="14" t="n">
        <v>7.15511462</v>
      </c>
      <c r="T1284" s="14" t="n">
        <v>7.2539054</v>
      </c>
      <c r="U1284" s="14" t="n">
        <v>7.51357803</v>
      </c>
      <c r="V1284" s="14" t="n">
        <v>7.74678216</v>
      </c>
      <c r="W1284" s="14" t="n">
        <v>8.2624878</v>
      </c>
      <c r="X1284" s="14" t="n">
        <v>8.76946828</v>
      </c>
      <c r="Y1284" s="14" t="n">
        <v>8.661987049</v>
      </c>
      <c r="Z1284" s="14" t="n">
        <v>8.657121839</v>
      </c>
      <c r="AA1284" s="14" t="n">
        <v>9.044774889</v>
      </c>
      <c r="AB1284" s="14" t="n">
        <v>9.436770659</v>
      </c>
      <c r="AC1284" s="14" t="n">
        <v>10.102871987</v>
      </c>
      <c r="AD1284" s="14" t="n">
        <v>10.780498605</v>
      </c>
      <c r="AE1284" s="14" t="n">
        <v>10.907756945</v>
      </c>
      <c r="AF1284" s="14" t="n">
        <v>11.132175874</v>
      </c>
      <c r="AG1284" s="14" t="n">
        <v>11.307541424</v>
      </c>
      <c r="AH1284" s="14" t="n">
        <v>11.59157977</v>
      </c>
      <c r="AI1284" s="14" t="n">
        <v>12.09293345</v>
      </c>
      <c r="AJ1284" s="14" t="n">
        <v>12.15493255</v>
      </c>
      <c r="AK1284" s="14" t="n">
        <v>12.632487118</v>
      </c>
      <c r="AL1284" s="14" t="n">
        <v>13.159367502</v>
      </c>
      <c r="AM1284" s="14" t="n">
        <v>13.464719246</v>
      </c>
      <c r="AN1284" s="14" t="n">
        <v>13.528992842</v>
      </c>
      <c r="AO1284" s="14" t="n">
        <v>13.682329176</v>
      </c>
      <c r="AP1284" s="14" t="n">
        <v>13.807895151</v>
      </c>
      <c r="AQ1284" s="14" t="n">
        <v>13.890527762</v>
      </c>
      <c r="AR1284" s="14" t="n">
        <v>13.619376377</v>
      </c>
      <c r="AS1284" s="14" t="n">
        <v>13.606101171</v>
      </c>
      <c r="AT1284" s="14" t="n">
        <v>13.641419432</v>
      </c>
      <c r="AU1284" s="14" t="n">
        <v>13.539711569</v>
      </c>
      <c r="AV1284" s="14" t="n">
        <v>13.6935104</v>
      </c>
      <c r="AW1284" s="14" t="n">
        <v>13.817312806</v>
      </c>
      <c r="AX1284" s="14" t="n">
        <v>14.395910642</v>
      </c>
      <c r="AY1284" s="14" t="n">
        <v>14.693985192</v>
      </c>
      <c r="AZ1284" s="14" t="n">
        <v>15.665759969</v>
      </c>
      <c r="BA1284" s="14" t="n">
        <v>16.018048568</v>
      </c>
      <c r="BB1284" s="14" t="n">
        <v>16.181425658</v>
      </c>
      <c r="BC1284" s="14" t="n">
        <v>13.819618268</v>
      </c>
      <c r="BD1284" s="14" t="n">
        <v>14.651577728</v>
      </c>
      <c r="BE1284" s="14" t="n">
        <v>14.864054269683</v>
      </c>
      <c r="BF1284" s="14" t="n">
        <v>15.999625256755</v>
      </c>
    </row>
    <row r="1285" customFormat="false" ht="12.75" hidden="false" customHeight="false" outlineLevel="0" collapsed="false">
      <c r="A1285" s="16" t="s">
        <v>478</v>
      </c>
      <c r="B1285" s="16" t="s">
        <v>485</v>
      </c>
      <c r="C1285" s="16" t="s">
        <v>341</v>
      </c>
      <c r="D1285" s="16" t="s">
        <v>342</v>
      </c>
      <c r="E1285" s="14" t="n">
        <v>0.0931392</v>
      </c>
      <c r="F1285" s="14" t="n">
        <v>0.0931392</v>
      </c>
      <c r="G1285" s="14" t="n">
        <v>0.0931392</v>
      </c>
      <c r="H1285" s="14" t="n">
        <v>0.11487168</v>
      </c>
      <c r="I1285" s="14" t="n">
        <v>0.17696448</v>
      </c>
      <c r="J1285" s="14" t="n">
        <v>0.25147584</v>
      </c>
      <c r="K1285" s="14" t="n">
        <v>0.3415104</v>
      </c>
      <c r="L1285" s="14" t="n">
        <v>0.60850944</v>
      </c>
      <c r="M1285" s="14" t="n">
        <v>0.5122656</v>
      </c>
      <c r="N1285" s="14" t="n">
        <v>0.5898816</v>
      </c>
      <c r="O1285" s="14" t="n">
        <v>0.6364512</v>
      </c>
      <c r="P1285" s="14" t="n">
        <v>0.68612544</v>
      </c>
      <c r="Q1285" s="14" t="n">
        <v>0.79789248</v>
      </c>
      <c r="R1285" s="14" t="n">
        <v>0.91897344</v>
      </c>
      <c r="S1285" s="14" t="n">
        <v>1.09283328</v>
      </c>
      <c r="T1285" s="14" t="n">
        <v>1.23254208</v>
      </c>
      <c r="U1285" s="14" t="n">
        <v>1.30705344</v>
      </c>
      <c r="V1285" s="14" t="n">
        <v>1.24806528</v>
      </c>
      <c r="W1285" s="14" t="n">
        <v>1.2884256</v>
      </c>
      <c r="X1285" s="14" t="n">
        <v>1.35983232</v>
      </c>
      <c r="Y1285" s="14" t="n">
        <v>1.68294678</v>
      </c>
      <c r="Z1285" s="14" t="n">
        <v>1.80361218</v>
      </c>
      <c r="AA1285" s="14" t="n">
        <v>1.95036138</v>
      </c>
      <c r="AB1285" s="14" t="n">
        <v>2.0788983</v>
      </c>
      <c r="AC1285" s="14" t="n">
        <v>2.11056804</v>
      </c>
      <c r="AD1285" s="14" t="n">
        <v>2.19149646</v>
      </c>
      <c r="AE1285" s="14" t="n">
        <v>2.27252877</v>
      </c>
      <c r="AF1285" s="14" t="n">
        <v>2.41596555</v>
      </c>
      <c r="AG1285" s="14" t="n">
        <v>2.494101</v>
      </c>
      <c r="AH1285" s="14" t="n">
        <v>2.54367135</v>
      </c>
      <c r="AI1285" s="14" t="n">
        <v>2.62491144</v>
      </c>
      <c r="AJ1285" s="14" t="n">
        <v>2.88125805</v>
      </c>
      <c r="AK1285" s="14" t="n">
        <v>2.81243652</v>
      </c>
      <c r="AL1285" s="14" t="n">
        <v>3.03710133</v>
      </c>
      <c r="AM1285" s="14" t="n">
        <v>3.20579079</v>
      </c>
      <c r="AN1285" s="14" t="n">
        <v>3.6674592</v>
      </c>
      <c r="AO1285" s="14" t="n">
        <v>4.09289877</v>
      </c>
      <c r="AP1285" s="14" t="n">
        <v>6.17175813</v>
      </c>
      <c r="AQ1285" s="14" t="n">
        <v>7.32456282</v>
      </c>
      <c r="AR1285" s="14" t="n">
        <v>7.4428300199999</v>
      </c>
      <c r="AS1285" s="14" t="n">
        <v>8.25097409</v>
      </c>
      <c r="AT1285" s="14" t="n">
        <v>9.56340893</v>
      </c>
      <c r="AU1285" s="14" t="n">
        <v>10.84071089</v>
      </c>
      <c r="AV1285" s="14" t="n">
        <v>11.94676232</v>
      </c>
      <c r="AW1285" s="14" t="n">
        <v>12.53731226</v>
      </c>
      <c r="AX1285" s="14" t="n">
        <v>13.21050601</v>
      </c>
      <c r="AY1285" s="14" t="n">
        <v>12.41191026</v>
      </c>
      <c r="AZ1285" s="14" t="n">
        <v>12.303233714</v>
      </c>
      <c r="BA1285" s="14" t="n">
        <v>12.136742614</v>
      </c>
      <c r="BB1285" s="14" t="n">
        <v>12.090819783</v>
      </c>
      <c r="BC1285" s="14" t="n">
        <v>10.052546515</v>
      </c>
      <c r="BD1285" s="14" t="n">
        <v>10.405010259</v>
      </c>
      <c r="BE1285" s="14" t="n">
        <v>11.895990768693</v>
      </c>
      <c r="BF1285" s="14" t="n">
        <v>12.217584067448</v>
      </c>
    </row>
    <row r="1286" customFormat="false" ht="12.75" hidden="false" customHeight="false" outlineLevel="0" collapsed="false">
      <c r="A1286" s="16" t="s">
        <v>478</v>
      </c>
      <c r="B1286" s="16" t="s">
        <v>485</v>
      </c>
      <c r="C1286" s="16" t="s">
        <v>343</v>
      </c>
      <c r="D1286" s="16" t="s">
        <v>344</v>
      </c>
      <c r="E1286" s="14" t="n">
        <v>3.180021051</v>
      </c>
      <c r="F1286" s="14" t="n">
        <v>3.180021051</v>
      </c>
      <c r="G1286" s="14" t="n">
        <v>2.977683231</v>
      </c>
      <c r="H1286" s="14" t="n">
        <v>3.300418875</v>
      </c>
      <c r="I1286" s="14" t="n">
        <v>3.438599232</v>
      </c>
      <c r="J1286" s="14" t="n">
        <v>3.861715146</v>
      </c>
      <c r="K1286" s="14" t="n">
        <v>4.172516769</v>
      </c>
      <c r="L1286" s="14" t="n">
        <v>4.367971572</v>
      </c>
      <c r="M1286" s="14" t="n">
        <v>5.20743738</v>
      </c>
      <c r="N1286" s="14" t="n">
        <v>6.086956791</v>
      </c>
      <c r="O1286" s="14" t="n">
        <v>6.750821442</v>
      </c>
      <c r="P1286" s="14" t="n">
        <v>7.460446176</v>
      </c>
      <c r="Q1286" s="14" t="n">
        <v>8.424262641</v>
      </c>
      <c r="R1286" s="14" t="n">
        <v>8.469938091</v>
      </c>
      <c r="S1286" s="14" t="n">
        <v>9.335636613</v>
      </c>
      <c r="T1286" s="14" t="n">
        <v>9.865862838</v>
      </c>
      <c r="U1286" s="14" t="n">
        <v>10.389557088</v>
      </c>
      <c r="V1286" s="14" t="n">
        <v>12.041858841</v>
      </c>
      <c r="W1286" s="14" t="n">
        <v>12.924143982</v>
      </c>
      <c r="X1286" s="14" t="n">
        <v>13.455279426</v>
      </c>
      <c r="Y1286" s="14" t="n">
        <v>13.786075329</v>
      </c>
      <c r="Z1286" s="14" t="n">
        <v>14.296109208</v>
      </c>
      <c r="AA1286" s="14" t="n">
        <v>16.111961967</v>
      </c>
      <c r="AB1286" s="14" t="n">
        <v>18.415466088</v>
      </c>
      <c r="AC1286" s="14" t="n">
        <v>19.470372912</v>
      </c>
      <c r="AD1286" s="14" t="n">
        <v>20.242452726</v>
      </c>
      <c r="AE1286" s="14" t="n">
        <v>22.78836845</v>
      </c>
      <c r="AF1286" s="14" t="n">
        <v>23.345334386</v>
      </c>
      <c r="AG1286" s="14" t="n">
        <v>24.560246987</v>
      </c>
      <c r="AH1286" s="14" t="n">
        <v>25.88631543</v>
      </c>
      <c r="AI1286" s="14" t="n">
        <v>25.597327503</v>
      </c>
      <c r="AJ1286" s="14" t="n">
        <v>25.531861943</v>
      </c>
      <c r="AK1286" s="14" t="n">
        <v>25.874087687</v>
      </c>
      <c r="AL1286" s="14" t="n">
        <v>27.133852152</v>
      </c>
      <c r="AM1286" s="14" t="n">
        <v>29.25632144</v>
      </c>
      <c r="AN1286" s="14" t="n">
        <v>27.199431826</v>
      </c>
      <c r="AO1286" s="14" t="n">
        <v>27.589411245</v>
      </c>
      <c r="AP1286" s="14" t="n">
        <v>33.204638183</v>
      </c>
      <c r="AQ1286" s="14" t="n">
        <v>32.173879638</v>
      </c>
      <c r="AR1286" s="14" t="n">
        <v>32.691705107</v>
      </c>
      <c r="AS1286" s="14" t="n">
        <v>33.359794316</v>
      </c>
      <c r="AT1286" s="14" t="n">
        <v>34.954050258</v>
      </c>
      <c r="AU1286" s="14" t="n">
        <v>35.754757635</v>
      </c>
      <c r="AV1286" s="14" t="n">
        <v>36.591537093</v>
      </c>
      <c r="AW1286" s="14" t="n">
        <v>39.056708372</v>
      </c>
      <c r="AX1286" s="14" t="n">
        <v>44.06908186</v>
      </c>
      <c r="AY1286" s="14" t="n">
        <v>49.134117638</v>
      </c>
      <c r="AZ1286" s="14" t="n">
        <v>53.841343541</v>
      </c>
      <c r="BA1286" s="14" t="n">
        <v>49.335036975</v>
      </c>
      <c r="BB1286" s="14" t="n">
        <v>45.901959012</v>
      </c>
      <c r="BC1286" s="14" t="n">
        <v>52.773278626</v>
      </c>
      <c r="BD1286" s="14" t="n">
        <v>55.88244533</v>
      </c>
      <c r="BE1286" s="14" t="n">
        <v>54.055507541573</v>
      </c>
      <c r="BF1286" s="14" t="n">
        <v>43.374796419059</v>
      </c>
    </row>
    <row r="1287" customFormat="false" ht="12.75" hidden="false" customHeight="false" outlineLevel="0" collapsed="false">
      <c r="A1287" s="16" t="s">
        <v>478</v>
      </c>
      <c r="B1287" s="16" t="s">
        <v>485</v>
      </c>
      <c r="C1287" s="16" t="s">
        <v>345</v>
      </c>
      <c r="D1287" s="16" t="s">
        <v>346</v>
      </c>
      <c r="E1287" s="14" t="n">
        <v>0.78797934</v>
      </c>
      <c r="F1287" s="14" t="n">
        <v>0.78797934</v>
      </c>
      <c r="G1287" s="14" t="n">
        <v>0.82264983</v>
      </c>
      <c r="H1287" s="14" t="n">
        <v>0.894576</v>
      </c>
      <c r="I1287" s="14" t="n">
        <v>0.92935038</v>
      </c>
      <c r="J1287" s="14" t="n">
        <v>0.94860156</v>
      </c>
      <c r="K1287" s="14" t="n">
        <v>1.00510842</v>
      </c>
      <c r="L1287" s="14" t="n">
        <v>1.01815032</v>
      </c>
      <c r="M1287" s="14" t="n">
        <v>1.07786571</v>
      </c>
      <c r="N1287" s="14" t="n">
        <v>1.05065118</v>
      </c>
      <c r="O1287" s="14" t="n">
        <v>1.04206449</v>
      </c>
      <c r="P1287" s="14" t="n">
        <v>1.02105924</v>
      </c>
      <c r="Q1287" s="14" t="n">
        <v>1.03430892</v>
      </c>
      <c r="R1287" s="14" t="n">
        <v>1.05687252</v>
      </c>
      <c r="S1287" s="14" t="n">
        <v>1.08875004</v>
      </c>
      <c r="T1287" s="14" t="n">
        <v>1.11441828</v>
      </c>
      <c r="U1287" s="14" t="n">
        <v>1.17434145</v>
      </c>
      <c r="V1287" s="14" t="n">
        <v>1.22184606</v>
      </c>
      <c r="W1287" s="14" t="n">
        <v>1.17000219</v>
      </c>
      <c r="X1287" s="14" t="n">
        <v>1.20508824</v>
      </c>
      <c r="Y1287" s="14" t="n">
        <v>1.27442922</v>
      </c>
      <c r="Z1287" s="14" t="n">
        <v>1.33135164</v>
      </c>
      <c r="AA1287" s="14" t="n">
        <v>1.43173902</v>
      </c>
      <c r="AB1287" s="14" t="n">
        <v>1.54144032</v>
      </c>
      <c r="AC1287" s="14" t="n">
        <v>1.64814087</v>
      </c>
      <c r="AD1287" s="14" t="n">
        <v>1.73321283</v>
      </c>
      <c r="AE1287" s="14" t="n">
        <v>1.81838868</v>
      </c>
      <c r="AF1287" s="14" t="n">
        <v>1.93781946</v>
      </c>
      <c r="AG1287" s="14" t="n">
        <v>2.16146949</v>
      </c>
      <c r="AH1287" s="14" t="n">
        <v>2.31029649</v>
      </c>
      <c r="AI1287" s="14" t="n">
        <v>2.32737804</v>
      </c>
      <c r="AJ1287" s="14" t="n">
        <v>2.23051086</v>
      </c>
      <c r="AK1287" s="14" t="n">
        <v>2.36225631</v>
      </c>
      <c r="AL1287" s="14" t="n">
        <v>2.48440843</v>
      </c>
      <c r="AM1287" s="14" t="n">
        <v>2.55441077</v>
      </c>
      <c r="AN1287" s="14" t="n">
        <v>2.88788495</v>
      </c>
      <c r="AO1287" s="14" t="n">
        <v>3.03164757</v>
      </c>
      <c r="AP1287" s="14" t="n">
        <v>2.82822546</v>
      </c>
      <c r="AQ1287" s="14" t="n">
        <v>3.14215346</v>
      </c>
      <c r="AR1287" s="14" t="n">
        <v>3.41902438</v>
      </c>
      <c r="AS1287" s="14" t="n">
        <v>3.55722244</v>
      </c>
      <c r="AT1287" s="14" t="n">
        <v>3.67389951</v>
      </c>
      <c r="AU1287" s="14" t="n">
        <v>3.71007129</v>
      </c>
      <c r="AV1287" s="14" t="n">
        <v>3.70197236</v>
      </c>
      <c r="AW1287" s="14" t="n">
        <v>3.94660801</v>
      </c>
      <c r="AX1287" s="14" t="n">
        <v>4.3519894</v>
      </c>
      <c r="AY1287" s="14" t="n">
        <v>4.70153227</v>
      </c>
      <c r="AZ1287" s="14" t="n">
        <v>4.859928171</v>
      </c>
      <c r="BA1287" s="14" t="n">
        <v>4.814566861</v>
      </c>
      <c r="BB1287" s="14" t="n">
        <v>5.107440634</v>
      </c>
      <c r="BC1287" s="14" t="n">
        <v>3.668626606</v>
      </c>
      <c r="BD1287" s="14" t="n">
        <v>4.919823527</v>
      </c>
      <c r="BE1287" s="14" t="n">
        <v>5.2779228833221</v>
      </c>
      <c r="BF1287" s="14" t="n">
        <v>5.6462807349871</v>
      </c>
    </row>
    <row r="1288" customFormat="false" ht="12.75" hidden="false" customHeight="false" outlineLevel="0" collapsed="false">
      <c r="A1288" s="16" t="s">
        <v>478</v>
      </c>
      <c r="B1288" s="16" t="s">
        <v>485</v>
      </c>
      <c r="C1288" s="16" t="s">
        <v>347</v>
      </c>
      <c r="D1288" s="16" t="s">
        <v>348</v>
      </c>
      <c r="E1288" s="14" t="n">
        <v>5.26020851</v>
      </c>
      <c r="F1288" s="14" t="n">
        <v>5.26020851</v>
      </c>
      <c r="G1288" s="14" t="n">
        <v>5.64272315</v>
      </c>
      <c r="H1288" s="14" t="n">
        <v>6.23280658</v>
      </c>
      <c r="I1288" s="14" t="n">
        <v>6.0229224</v>
      </c>
      <c r="J1288" s="14" t="n">
        <v>6.39943748</v>
      </c>
      <c r="K1288" s="14" t="n">
        <v>6.18134963</v>
      </c>
      <c r="L1288" s="14" t="n">
        <v>5.80636579</v>
      </c>
      <c r="M1288" s="14" t="n">
        <v>5.52727541</v>
      </c>
      <c r="N1288" s="14" t="n">
        <v>5.66619244</v>
      </c>
      <c r="O1288" s="14" t="n">
        <v>6.13410651</v>
      </c>
      <c r="P1288" s="14" t="n">
        <v>6.91387549</v>
      </c>
      <c r="Q1288" s="14" t="n">
        <v>6.74549189</v>
      </c>
      <c r="R1288" s="14" t="n">
        <v>6.1511074</v>
      </c>
      <c r="S1288" s="14" t="n">
        <v>6.26680012</v>
      </c>
      <c r="T1288" s="14" t="n">
        <v>5.87628561</v>
      </c>
      <c r="U1288" s="14" t="n">
        <v>6.23288118</v>
      </c>
      <c r="V1288" s="14" t="n">
        <v>7.1775782</v>
      </c>
      <c r="W1288" s="14" t="n">
        <v>7.33322084</v>
      </c>
      <c r="X1288" s="14" t="n">
        <v>6.72745391</v>
      </c>
      <c r="Y1288" s="14" t="n">
        <v>7.13693817</v>
      </c>
      <c r="Z1288" s="14" t="n">
        <v>6.3786579</v>
      </c>
      <c r="AA1288" s="14" t="n">
        <v>6.89662813</v>
      </c>
      <c r="AB1288" s="14" t="n">
        <v>7.05419048</v>
      </c>
      <c r="AC1288" s="14" t="n">
        <v>8.00125463</v>
      </c>
      <c r="AD1288" s="14" t="n">
        <v>8.6978872</v>
      </c>
      <c r="AE1288" s="14" t="n">
        <v>9.0885586999999</v>
      </c>
      <c r="AF1288" s="14" t="n">
        <v>9.40076822</v>
      </c>
      <c r="AG1288" s="14" t="n">
        <v>9.34579834</v>
      </c>
      <c r="AH1288" s="14" t="n">
        <v>9.86937446</v>
      </c>
      <c r="AI1288" s="14" t="n">
        <v>9.7111808000001</v>
      </c>
      <c r="AJ1288" s="14" t="n">
        <v>9.05482547</v>
      </c>
      <c r="AK1288" s="14" t="n">
        <v>8.92285855</v>
      </c>
      <c r="AL1288" s="14" t="n">
        <v>9.37463063</v>
      </c>
      <c r="AM1288" s="14" t="n">
        <v>10.60930942</v>
      </c>
      <c r="AN1288" s="14" t="n">
        <v>10.07811813</v>
      </c>
      <c r="AO1288" s="14" t="n">
        <v>10.82615525</v>
      </c>
      <c r="AP1288" s="14" t="n">
        <v>11.28167236</v>
      </c>
      <c r="AQ1288" s="14" t="n">
        <v>13.79219499</v>
      </c>
      <c r="AR1288" s="14" t="n">
        <v>15.06741074</v>
      </c>
      <c r="AS1288" s="14" t="n">
        <v>16.87927378</v>
      </c>
      <c r="AT1288" s="14" t="n">
        <v>17.69916324</v>
      </c>
      <c r="AU1288" s="14" t="n">
        <v>18.00773426</v>
      </c>
      <c r="AV1288" s="14" t="n">
        <v>19.56311832</v>
      </c>
      <c r="AW1288" s="14" t="n">
        <v>19.34218909</v>
      </c>
      <c r="AX1288" s="14" t="n">
        <v>21.14617419</v>
      </c>
      <c r="AY1288" s="14" t="n">
        <v>23.14961183</v>
      </c>
      <c r="AZ1288" s="14" t="n">
        <v>23.484247676</v>
      </c>
      <c r="BA1288" s="14" t="n">
        <v>24.178783108</v>
      </c>
      <c r="BB1288" s="14" t="n">
        <v>25.565451217</v>
      </c>
      <c r="BC1288" s="14" t="n">
        <v>19.916165217</v>
      </c>
      <c r="BD1288" s="14" t="n">
        <v>21.547649229</v>
      </c>
      <c r="BE1288" s="14" t="n">
        <v>23.180809450212</v>
      </c>
      <c r="BF1288" s="14" t="n">
        <v>24.027124635224</v>
      </c>
    </row>
    <row r="1289" customFormat="false" ht="12.75" hidden="false" customHeight="false" outlineLevel="0" collapsed="false">
      <c r="A1289" s="16" t="s">
        <v>478</v>
      </c>
      <c r="B1289" s="16" t="s">
        <v>485</v>
      </c>
      <c r="C1289" s="16" t="s">
        <v>349</v>
      </c>
      <c r="D1289" s="16" t="s">
        <v>350</v>
      </c>
      <c r="E1289" s="14" t="n">
        <v>9.849232506</v>
      </c>
      <c r="F1289" s="14" t="n">
        <v>9.849232506</v>
      </c>
      <c r="G1289" s="14" t="n">
        <v>9.991218012</v>
      </c>
      <c r="H1289" s="14" t="n">
        <v>10.436866304</v>
      </c>
      <c r="I1289" s="14" t="n">
        <v>9.932627012</v>
      </c>
      <c r="J1289" s="14" t="n">
        <v>10.243878356</v>
      </c>
      <c r="K1289" s="14" t="n">
        <v>10.194614867</v>
      </c>
      <c r="L1289" s="14" t="n">
        <v>10.334451897</v>
      </c>
      <c r="M1289" s="14" t="n">
        <v>10.616778517</v>
      </c>
      <c r="N1289" s="14" t="n">
        <v>10.515170401</v>
      </c>
      <c r="O1289" s="14" t="n">
        <v>10.010540882</v>
      </c>
      <c r="P1289" s="14" t="n">
        <v>9.620300609</v>
      </c>
      <c r="Q1289" s="14" t="n">
        <v>9.763798151</v>
      </c>
      <c r="R1289" s="14" t="n">
        <v>9.907494844</v>
      </c>
      <c r="S1289" s="14" t="n">
        <v>9.847567924</v>
      </c>
      <c r="T1289" s="14" t="n">
        <v>9.904856273</v>
      </c>
      <c r="U1289" s="14" t="n">
        <v>10.318513958</v>
      </c>
      <c r="V1289" s="14" t="n">
        <v>10.855303901</v>
      </c>
      <c r="W1289" s="14" t="n">
        <v>11.339681507</v>
      </c>
      <c r="X1289" s="14" t="n">
        <v>11.989700716</v>
      </c>
      <c r="Y1289" s="14" t="n">
        <v>13.761031822</v>
      </c>
      <c r="Z1289" s="14" t="n">
        <v>13.012275998</v>
      </c>
      <c r="AA1289" s="14" t="n">
        <v>15.086956008</v>
      </c>
      <c r="AB1289" s="14" t="n">
        <v>17.108258606</v>
      </c>
      <c r="AC1289" s="14" t="n">
        <v>17.995778128</v>
      </c>
      <c r="AD1289" s="14" t="n">
        <v>21.273157696</v>
      </c>
      <c r="AE1289" s="14" t="n">
        <v>24.095461651</v>
      </c>
      <c r="AF1289" s="14" t="n">
        <v>24.750623152</v>
      </c>
      <c r="AG1289" s="14" t="n">
        <v>25.458225019</v>
      </c>
      <c r="AH1289" s="14" t="n">
        <v>25.160519343</v>
      </c>
      <c r="AI1289" s="14" t="n">
        <v>25.243752503</v>
      </c>
      <c r="AJ1289" s="14" t="n">
        <v>25.17030867</v>
      </c>
      <c r="AK1289" s="14" t="n">
        <v>26.099218552</v>
      </c>
      <c r="AL1289" s="14" t="n">
        <v>25.496717327</v>
      </c>
      <c r="AM1289" s="14" t="n">
        <v>26.387339367</v>
      </c>
      <c r="AN1289" s="14" t="n">
        <v>25.114216258</v>
      </c>
      <c r="AO1289" s="14" t="n">
        <v>23.582609698</v>
      </c>
      <c r="AP1289" s="14" t="n">
        <v>23.712954951</v>
      </c>
      <c r="AQ1289" s="14" t="n">
        <v>22.72370762</v>
      </c>
      <c r="AR1289" s="14" t="n">
        <v>23.589861988</v>
      </c>
      <c r="AS1289" s="14" t="n">
        <v>23.749437754</v>
      </c>
      <c r="AT1289" s="14" t="n">
        <v>23.529833935</v>
      </c>
      <c r="AU1289" s="14" t="n">
        <v>24.49429873</v>
      </c>
      <c r="AV1289" s="14" t="n">
        <v>25.563349002</v>
      </c>
      <c r="AW1289" s="14" t="n">
        <v>26.646472478</v>
      </c>
      <c r="AX1289" s="14" t="n">
        <v>30.821017306</v>
      </c>
      <c r="AY1289" s="14" t="n">
        <v>33.33541641</v>
      </c>
      <c r="AZ1289" s="14" t="n">
        <v>34.455156896</v>
      </c>
      <c r="BA1289" s="14" t="n">
        <v>35.639416539</v>
      </c>
      <c r="BB1289" s="14" t="n">
        <v>36.90616155</v>
      </c>
      <c r="BC1289" s="14" t="n">
        <v>28.455325188</v>
      </c>
      <c r="BD1289" s="14" t="n">
        <v>31.778793651</v>
      </c>
      <c r="BE1289" s="14" t="n">
        <v>34.847463195632</v>
      </c>
      <c r="BF1289" s="14" t="n">
        <v>36.453727739192</v>
      </c>
    </row>
    <row r="1290" customFormat="false" ht="12.75" hidden="false" customHeight="false" outlineLevel="0" collapsed="false">
      <c r="A1290" s="16" t="s">
        <v>478</v>
      </c>
      <c r="B1290" s="16" t="s">
        <v>485</v>
      </c>
      <c r="C1290" s="16" t="s">
        <v>351</v>
      </c>
      <c r="D1290" s="16" t="s">
        <v>352</v>
      </c>
      <c r="E1290" s="14" t="n">
        <v>0.71414013913861</v>
      </c>
      <c r="F1290" s="14" t="n">
        <v>0.71414013913861</v>
      </c>
      <c r="G1290" s="14" t="n">
        <v>0.71414013913861</v>
      </c>
      <c r="H1290" s="14" t="n">
        <v>0.7141401391386</v>
      </c>
      <c r="I1290" s="14" t="n">
        <v>0.7141401391386</v>
      </c>
      <c r="J1290" s="14" t="n">
        <v>0.71414013913861</v>
      </c>
      <c r="K1290" s="14" t="n">
        <v>0.71414013913861</v>
      </c>
      <c r="L1290" s="14" t="n">
        <v>0.71414013913861</v>
      </c>
      <c r="M1290" s="14" t="n">
        <v>0.71414013913861</v>
      </c>
      <c r="N1290" s="14" t="n">
        <v>0.7141401391386</v>
      </c>
      <c r="O1290" s="14" t="n">
        <v>0.71414013913861</v>
      </c>
      <c r="P1290" s="14" t="n">
        <v>0.72490386995142</v>
      </c>
      <c r="Q1290" s="14" t="n">
        <v>0.71971362747047</v>
      </c>
      <c r="R1290" s="14" t="n">
        <v>0.74716497337045</v>
      </c>
      <c r="S1290" s="14" t="n">
        <v>0.8263271215033</v>
      </c>
      <c r="T1290" s="14" t="n">
        <v>0.66865981797346</v>
      </c>
      <c r="U1290" s="14" t="n">
        <v>0.72890263426072</v>
      </c>
      <c r="V1290" s="14" t="n">
        <v>0.76411810118028</v>
      </c>
      <c r="W1290" s="14" t="n">
        <v>0.73138317051072</v>
      </c>
      <c r="X1290" s="14" t="n">
        <v>0.76376292544307</v>
      </c>
      <c r="Y1290" s="14" t="n">
        <v>0.77183671992297</v>
      </c>
      <c r="Z1290" s="14" t="n">
        <v>0.76608370845777</v>
      </c>
      <c r="AA1290" s="14" t="n">
        <v>0.70019530981951</v>
      </c>
      <c r="AB1290" s="14" t="n">
        <v>0.71660531280325</v>
      </c>
      <c r="AC1290" s="14" t="n">
        <v>1.0725195515459</v>
      </c>
      <c r="AD1290" s="14" t="n">
        <v>0.9043037192707</v>
      </c>
      <c r="AE1290" s="14" t="n">
        <v>0.88498065979999</v>
      </c>
      <c r="AF1290" s="14" t="n">
        <v>0.84586534224995</v>
      </c>
      <c r="AG1290" s="14" t="n">
        <v>0.74929511114268</v>
      </c>
      <c r="AH1290" s="14" t="n">
        <v>0.74458846277522</v>
      </c>
      <c r="AI1290" s="14" t="n">
        <v>0.78929251458742</v>
      </c>
      <c r="AJ1290" s="14" t="n">
        <v>0.82592742404007</v>
      </c>
      <c r="AK1290" s="14" t="n">
        <v>0.43955844329673</v>
      </c>
      <c r="AL1290" s="14" t="n">
        <v>0.54067489874785</v>
      </c>
      <c r="AM1290" s="14" t="n">
        <v>0.46810553876456</v>
      </c>
      <c r="AN1290" s="14" t="n">
        <v>0.554339482406</v>
      </c>
      <c r="AO1290" s="14" t="n">
        <v>0.57004256244094</v>
      </c>
      <c r="AP1290" s="14" t="n">
        <v>0.41148647413903</v>
      </c>
      <c r="AQ1290" s="14" t="n">
        <v>0.54865025914062</v>
      </c>
      <c r="AR1290" s="14" t="n">
        <v>1.0155598730675</v>
      </c>
      <c r="AS1290" s="14" t="n">
        <v>1.0678384747662</v>
      </c>
      <c r="AT1290" s="14" t="n">
        <v>1.3706078971791</v>
      </c>
      <c r="AU1290" s="14" t="n">
        <v>2.541408966802</v>
      </c>
      <c r="AV1290" s="14" t="n">
        <v>1.3100795546949</v>
      </c>
      <c r="AW1290" s="14" t="n">
        <v>0.67274822826229</v>
      </c>
      <c r="AX1290" s="14" t="n">
        <v>0.6325028186925</v>
      </c>
      <c r="AY1290" s="14" t="n">
        <v>0.60552277845834</v>
      </c>
      <c r="AZ1290" s="14" t="n">
        <v>0.6330238064876</v>
      </c>
      <c r="BA1290" s="14" t="n">
        <v>0.65130600977955</v>
      </c>
      <c r="BB1290" s="14" t="n">
        <v>0.67134798868012</v>
      </c>
      <c r="BC1290" s="14" t="n">
        <v>0.66744743463513</v>
      </c>
      <c r="BD1290" s="14" t="n">
        <v>0.69373036151112</v>
      </c>
      <c r="BE1290" s="14" t="n">
        <v>0.73190629325779</v>
      </c>
      <c r="BF1290" s="14" t="n">
        <v>0.75555654056832</v>
      </c>
    </row>
    <row r="1291" customFormat="false" ht="12.75" hidden="false" customHeight="false" outlineLevel="0" collapsed="false">
      <c r="A1291" s="16" t="s">
        <v>478</v>
      </c>
      <c r="B1291" s="16" t="s">
        <v>485</v>
      </c>
      <c r="C1291" s="16" t="s">
        <v>353</v>
      </c>
      <c r="D1291" s="16" t="s">
        <v>354</v>
      </c>
      <c r="E1291" s="14" t="n">
        <v>0.4163043246522</v>
      </c>
      <c r="F1291" s="14" t="n">
        <v>0.4163043246522</v>
      </c>
      <c r="G1291" s="14" t="n">
        <v>0.45380825206951</v>
      </c>
      <c r="H1291" s="14" t="n">
        <v>0.43275159749972</v>
      </c>
      <c r="I1291" s="14" t="n">
        <v>0.4203329119172</v>
      </c>
      <c r="J1291" s="14" t="n">
        <v>0.48748921148941</v>
      </c>
      <c r="K1291" s="14" t="n">
        <v>0.44140862158432</v>
      </c>
      <c r="L1291" s="14" t="n">
        <v>0.48933207259138</v>
      </c>
      <c r="M1291" s="14" t="n">
        <v>0.51943588585482</v>
      </c>
      <c r="N1291" s="14" t="n">
        <v>0.56047446256286</v>
      </c>
      <c r="O1291" s="14" t="n">
        <v>0.57020828176461</v>
      </c>
      <c r="P1291" s="14" t="n">
        <v>0.59113987318034</v>
      </c>
      <c r="Q1291" s="14" t="n">
        <v>0.60867115693237</v>
      </c>
      <c r="R1291" s="14" t="n">
        <v>0.59770108103855</v>
      </c>
      <c r="S1291" s="14" t="n">
        <v>0.68623652349962</v>
      </c>
      <c r="T1291" s="14" t="n">
        <v>0.74715414745998</v>
      </c>
      <c r="U1291" s="14" t="n">
        <v>0.61304676967921</v>
      </c>
      <c r="V1291" s="14" t="n">
        <v>0.78660354637718</v>
      </c>
      <c r="W1291" s="14" t="n">
        <v>0.73435434058492</v>
      </c>
      <c r="X1291" s="14" t="n">
        <v>0.70204197216624</v>
      </c>
      <c r="Y1291" s="14" t="n">
        <v>1.0873636308663</v>
      </c>
      <c r="Z1291" s="14" t="n">
        <v>1.1083404470033</v>
      </c>
      <c r="AA1291" s="14" t="n">
        <v>1.2044823649942</v>
      </c>
      <c r="AB1291" s="14" t="n">
        <v>1.2005264590113</v>
      </c>
      <c r="AC1291" s="14" t="n">
        <v>1.2451145253895</v>
      </c>
      <c r="AD1291" s="14" t="n">
        <v>1.0347156055384</v>
      </c>
      <c r="AE1291" s="14" t="n">
        <v>1.0749750136764</v>
      </c>
      <c r="AF1291" s="14" t="n">
        <v>1.1266911425654</v>
      </c>
      <c r="AG1291" s="14" t="n">
        <v>1.0451663659058</v>
      </c>
      <c r="AH1291" s="14" t="n">
        <v>1.0164678211317</v>
      </c>
      <c r="AI1291" s="14" t="n">
        <v>1.0143546320584</v>
      </c>
      <c r="AJ1291" s="14" t="n">
        <v>1.2375051525166</v>
      </c>
      <c r="AK1291" s="14" t="n">
        <v>1.2577824025328</v>
      </c>
      <c r="AL1291" s="14" t="n">
        <v>1.3570281716431</v>
      </c>
      <c r="AM1291" s="14" t="n">
        <v>1.4694922461716</v>
      </c>
      <c r="AN1291" s="14" t="n">
        <v>1.5573304559581</v>
      </c>
      <c r="AO1291" s="14" t="n">
        <v>1.6156857225438</v>
      </c>
      <c r="AP1291" s="14" t="n">
        <v>1.7048163916533</v>
      </c>
      <c r="AQ1291" s="14" t="n">
        <v>1.6899649184918</v>
      </c>
      <c r="AR1291" s="14" t="n">
        <v>2.0656789934058</v>
      </c>
      <c r="AS1291" s="14" t="n">
        <v>2.0787328809895</v>
      </c>
      <c r="AT1291" s="14" t="n">
        <v>2.2716909738734</v>
      </c>
      <c r="AU1291" s="14" t="n">
        <v>2.1389718055505</v>
      </c>
      <c r="AV1291" s="14" t="n">
        <v>2.0569651220387</v>
      </c>
      <c r="AW1291" s="14" t="n">
        <v>2.0744788072449</v>
      </c>
      <c r="AX1291" s="14" t="n">
        <v>2.4058398094054</v>
      </c>
      <c r="AY1291" s="14" t="n">
        <v>2.5764964695132</v>
      </c>
      <c r="AZ1291" s="14" t="n">
        <v>2.7976326808659</v>
      </c>
      <c r="BA1291" s="14" t="n">
        <v>2.7638804679988</v>
      </c>
      <c r="BB1291" s="14" t="n">
        <v>2.9726824735473</v>
      </c>
      <c r="BC1291" s="14" t="n">
        <v>2.2497309757494</v>
      </c>
      <c r="BD1291" s="14" t="n">
        <v>2.3434218672428</v>
      </c>
      <c r="BE1291" s="14" t="n">
        <v>2.4906478800013</v>
      </c>
      <c r="BF1291" s="14" t="n">
        <v>2.5947303586367</v>
      </c>
    </row>
    <row r="1292" customFormat="false" ht="12.75" hidden="false" customHeight="false" outlineLevel="0" collapsed="false">
      <c r="A1292" s="16" t="s">
        <v>478</v>
      </c>
      <c r="B1292" s="16" t="s">
        <v>485</v>
      </c>
      <c r="C1292" s="16" t="s">
        <v>355</v>
      </c>
      <c r="D1292" s="16" t="s">
        <v>356</v>
      </c>
      <c r="E1292" s="14" t="n">
        <v>28.980050189</v>
      </c>
      <c r="F1292" s="14" t="n">
        <v>28.231127871</v>
      </c>
      <c r="G1292" s="14" t="n">
        <v>29.304194942</v>
      </c>
      <c r="H1292" s="14" t="n">
        <v>29.684589815</v>
      </c>
      <c r="I1292" s="14" t="n">
        <v>29.807535685</v>
      </c>
      <c r="J1292" s="14" t="n">
        <v>31.044639004</v>
      </c>
      <c r="K1292" s="14" t="n">
        <v>30.223578725</v>
      </c>
      <c r="L1292" s="14" t="n">
        <v>30.65086872</v>
      </c>
      <c r="M1292" s="14" t="n">
        <v>30.637489964</v>
      </c>
      <c r="N1292" s="14" t="n">
        <v>29.194021712</v>
      </c>
      <c r="O1292" s="14" t="n">
        <v>28.12175986</v>
      </c>
      <c r="P1292" s="14" t="n">
        <v>26.076641373</v>
      </c>
      <c r="Q1292" s="14" t="n">
        <v>23.927819495</v>
      </c>
      <c r="R1292" s="14" t="n">
        <v>25.224714506</v>
      </c>
      <c r="S1292" s="14" t="n">
        <v>24.956482577</v>
      </c>
      <c r="T1292" s="14" t="n">
        <v>24.208336765</v>
      </c>
      <c r="U1292" s="14" t="n">
        <v>24.896433983</v>
      </c>
      <c r="V1292" s="14" t="n">
        <v>25.216970672</v>
      </c>
      <c r="W1292" s="14" t="n">
        <v>24.073537879</v>
      </c>
      <c r="X1292" s="14" t="n">
        <v>23.822700673</v>
      </c>
      <c r="Y1292" s="14" t="n">
        <v>20.228538333</v>
      </c>
      <c r="Z1292" s="14" t="n">
        <v>21.090313248</v>
      </c>
      <c r="AA1292" s="14" t="n">
        <v>21.469894121</v>
      </c>
      <c r="AB1292" s="14" t="n">
        <v>20.891205038</v>
      </c>
      <c r="AC1292" s="14" t="n">
        <v>21.5389446</v>
      </c>
      <c r="AD1292" s="14" t="n">
        <v>22.316834555999</v>
      </c>
      <c r="AE1292" s="14" t="n">
        <v>25.279812672</v>
      </c>
      <c r="AF1292" s="14" t="n">
        <v>26.744743562</v>
      </c>
      <c r="AG1292" s="14" t="n">
        <v>28.18846142</v>
      </c>
      <c r="AH1292" s="14" t="n">
        <v>30.66796087</v>
      </c>
      <c r="AI1292" s="14" t="n">
        <v>26.96815799</v>
      </c>
      <c r="AJ1292" s="14" t="n">
        <v>26.80030195</v>
      </c>
      <c r="AK1292" s="14" t="n">
        <v>25.88449545</v>
      </c>
      <c r="AL1292" s="14" t="n">
        <v>28.30005745</v>
      </c>
      <c r="AM1292" s="14" t="n">
        <v>32.09399727</v>
      </c>
      <c r="AN1292" s="14" t="n">
        <v>34.51280344</v>
      </c>
      <c r="AO1292" s="14" t="n">
        <v>38.25834125</v>
      </c>
      <c r="AP1292" s="14" t="n">
        <v>42.32679636</v>
      </c>
      <c r="AQ1292" s="14" t="n">
        <v>44.27718909</v>
      </c>
      <c r="AR1292" s="14" t="n">
        <v>44.688272</v>
      </c>
      <c r="AS1292" s="14" t="n">
        <v>47.11829799</v>
      </c>
      <c r="AT1292" s="14" t="n">
        <v>47.72429386</v>
      </c>
      <c r="AU1292" s="14" t="n">
        <v>45.87468237</v>
      </c>
      <c r="AV1292" s="14" t="n">
        <v>43.17848705</v>
      </c>
      <c r="AW1292" s="14" t="n">
        <v>43.7913871</v>
      </c>
      <c r="AX1292" s="14" t="n">
        <v>46.65430985</v>
      </c>
      <c r="AY1292" s="14" t="n">
        <v>53.25998471</v>
      </c>
      <c r="AZ1292" s="14" t="n">
        <v>61.543705202</v>
      </c>
      <c r="BA1292" s="14" t="n">
        <v>63.322880656</v>
      </c>
      <c r="BB1292" s="14" t="n">
        <v>64.293331661</v>
      </c>
      <c r="BC1292" s="14" t="n">
        <v>61.383707434</v>
      </c>
      <c r="BD1292" s="14" t="n">
        <v>66.428601094</v>
      </c>
      <c r="BE1292" s="14" t="n">
        <v>67.715111021033</v>
      </c>
      <c r="BF1292" s="14" t="n">
        <v>67.912523163616</v>
      </c>
    </row>
    <row r="1293" customFormat="false" ht="12.75" hidden="false" customHeight="false" outlineLevel="0" collapsed="false">
      <c r="A1293" s="16" t="s">
        <v>478</v>
      </c>
      <c r="B1293" s="16" t="s">
        <v>485</v>
      </c>
      <c r="C1293" s="16" t="s">
        <v>357</v>
      </c>
      <c r="D1293" s="16" t="s">
        <v>358</v>
      </c>
      <c r="E1293" s="14" t="n">
        <v>0.5864898462027</v>
      </c>
      <c r="F1293" s="14" t="n">
        <v>0.61826602634942</v>
      </c>
      <c r="G1293" s="14" t="n">
        <v>0.61249063778698</v>
      </c>
      <c r="H1293" s="14" t="n">
        <v>0.64855595399555</v>
      </c>
      <c r="I1293" s="14" t="n">
        <v>0.6222347063784</v>
      </c>
      <c r="J1293" s="14" t="n">
        <v>0.7119475693601</v>
      </c>
      <c r="K1293" s="14" t="n">
        <v>0.75324712573064</v>
      </c>
      <c r="L1293" s="14" t="n">
        <v>0.80155143727187</v>
      </c>
      <c r="M1293" s="14" t="n">
        <v>0.7866253176332</v>
      </c>
      <c r="N1293" s="14" t="n">
        <v>0.74231400031463</v>
      </c>
      <c r="O1293" s="14" t="n">
        <v>0.85820415188879</v>
      </c>
      <c r="P1293" s="14" t="n">
        <v>0.86872010326841</v>
      </c>
      <c r="Q1293" s="14" t="n">
        <v>0.8972789234464</v>
      </c>
      <c r="R1293" s="14" t="n">
        <v>0.94898205840571</v>
      </c>
      <c r="S1293" s="14" t="n">
        <v>1.1188862351484</v>
      </c>
      <c r="T1293" s="14" t="n">
        <v>1.1091018531543</v>
      </c>
      <c r="U1293" s="14" t="n">
        <v>1.1379886917266</v>
      </c>
      <c r="V1293" s="14" t="n">
        <v>1.1942868421325</v>
      </c>
      <c r="W1293" s="14" t="n">
        <v>1.2828914504376</v>
      </c>
      <c r="X1293" s="14" t="n">
        <v>1.332619138753</v>
      </c>
      <c r="Y1293" s="14" t="n">
        <v>1.8330650095665</v>
      </c>
      <c r="Z1293" s="14" t="n">
        <v>1.8959896235506</v>
      </c>
      <c r="AA1293" s="14" t="n">
        <v>1.9380516659558</v>
      </c>
      <c r="AB1293" s="14" t="n">
        <v>1.9356282942748</v>
      </c>
      <c r="AC1293" s="14" t="n">
        <v>1.9918387035156</v>
      </c>
      <c r="AD1293" s="14" t="n">
        <v>1.9687814616944</v>
      </c>
      <c r="AE1293" s="14" t="n">
        <v>1.971821337086</v>
      </c>
      <c r="AF1293" s="14" t="n">
        <v>2.1091348121453</v>
      </c>
      <c r="AG1293" s="14" t="n">
        <v>2.2004117849911</v>
      </c>
      <c r="AH1293" s="14" t="n">
        <v>2.2707324411942</v>
      </c>
      <c r="AI1293" s="14" t="n">
        <v>2.8654251552258</v>
      </c>
      <c r="AJ1293" s="14" t="n">
        <v>2.8928143172381</v>
      </c>
      <c r="AK1293" s="14" t="n">
        <v>2.8604910858893</v>
      </c>
      <c r="AL1293" s="14" t="n">
        <v>2.9852774528345</v>
      </c>
      <c r="AM1293" s="14" t="n">
        <v>3.0404755602006</v>
      </c>
      <c r="AN1293" s="14" t="n">
        <v>3.0330608799903</v>
      </c>
      <c r="AO1293" s="14" t="n">
        <v>2.9724897862706</v>
      </c>
      <c r="AP1293" s="14" t="n">
        <v>3.0057067795315</v>
      </c>
      <c r="AQ1293" s="14" t="n">
        <v>2.8268581098911</v>
      </c>
      <c r="AR1293" s="14" t="n">
        <v>2.8608149527088</v>
      </c>
      <c r="AS1293" s="14" t="n">
        <v>2.7614473437782</v>
      </c>
      <c r="AT1293" s="14" t="n">
        <v>2.7469599126355</v>
      </c>
      <c r="AU1293" s="14" t="n">
        <v>2.901808660654</v>
      </c>
      <c r="AV1293" s="14" t="n">
        <v>2.5967639508681</v>
      </c>
      <c r="AW1293" s="14" t="n">
        <v>2.5227236923752</v>
      </c>
      <c r="AX1293" s="14" t="n">
        <v>2.8601881377203</v>
      </c>
      <c r="AY1293" s="14" t="n">
        <v>2.7191249033628</v>
      </c>
      <c r="AZ1293" s="14" t="n">
        <v>2.1852240515967</v>
      </c>
      <c r="BA1293" s="14" t="n">
        <v>2.2194224032847</v>
      </c>
      <c r="BB1293" s="14" t="n">
        <v>2.091139953987</v>
      </c>
      <c r="BC1293" s="14" t="n">
        <v>1.8609972794942</v>
      </c>
      <c r="BD1293" s="14" t="n">
        <v>1.9783314126813</v>
      </c>
      <c r="BE1293" s="14" t="n">
        <v>2.0531882226058</v>
      </c>
      <c r="BF1293" s="14" t="n">
        <v>2.1984246098134</v>
      </c>
    </row>
    <row r="1294" customFormat="false" ht="12.75" hidden="false" customHeight="false" outlineLevel="0" collapsed="false">
      <c r="A1294" s="16" t="s">
        <v>478</v>
      </c>
      <c r="B1294" s="16" t="s">
        <v>485</v>
      </c>
      <c r="C1294" s="16" t="s">
        <v>359</v>
      </c>
      <c r="D1294" s="16" t="s">
        <v>360</v>
      </c>
      <c r="E1294" s="14" t="n">
        <v>1.7752353723</v>
      </c>
      <c r="F1294" s="14" t="n">
        <v>1.7752353723</v>
      </c>
      <c r="G1294" s="14" t="n">
        <v>1.87262193417</v>
      </c>
      <c r="H1294" s="14" t="n">
        <v>2.00105521371</v>
      </c>
      <c r="I1294" s="14" t="n">
        <v>2.48798802792</v>
      </c>
      <c r="J1294" s="14" t="n">
        <v>2.80468558758</v>
      </c>
      <c r="K1294" s="14" t="n">
        <v>2.678422026</v>
      </c>
      <c r="L1294" s="14" t="n">
        <v>2.8770272019</v>
      </c>
      <c r="M1294" s="14" t="n">
        <v>4.11440870811</v>
      </c>
      <c r="N1294" s="14" t="n">
        <v>5.61344706636</v>
      </c>
      <c r="O1294" s="14" t="n">
        <v>5.95739488092</v>
      </c>
      <c r="P1294" s="14" t="n">
        <v>5.69244956442</v>
      </c>
      <c r="Q1294" s="14" t="n">
        <v>5.55645707208</v>
      </c>
      <c r="R1294" s="14" t="n">
        <v>5.45202992805</v>
      </c>
      <c r="S1294" s="14" t="n">
        <v>5.35401985677</v>
      </c>
      <c r="T1294" s="14" t="n">
        <v>5.28851086602</v>
      </c>
      <c r="U1294" s="14" t="n">
        <v>4.74059149851</v>
      </c>
      <c r="V1294" s="14" t="n">
        <v>4.96155235245</v>
      </c>
      <c r="W1294" s="14" t="n">
        <v>5.17278397086</v>
      </c>
      <c r="X1294" s="14" t="n">
        <v>5.35596976005</v>
      </c>
      <c r="Y1294" s="14" t="n">
        <v>5.59835115579</v>
      </c>
      <c r="Z1294" s="14" t="n">
        <v>4.2809648641199</v>
      </c>
      <c r="AA1294" s="14" t="n">
        <v>3.48829830057</v>
      </c>
      <c r="AB1294" s="14" t="n">
        <v>3.1313443446</v>
      </c>
      <c r="AC1294" s="14" t="n">
        <v>2.11409284629</v>
      </c>
      <c r="AD1294" s="14" t="n">
        <v>2.52796932045</v>
      </c>
      <c r="AE1294" s="14" t="n">
        <v>2.03760756669</v>
      </c>
      <c r="AF1294" s="14" t="n">
        <v>1.12809538905</v>
      </c>
      <c r="AG1294" s="14" t="n">
        <v>2.12457391335</v>
      </c>
      <c r="AH1294" s="14" t="n">
        <v>0.88602529473</v>
      </c>
      <c r="AI1294" s="14" t="n">
        <v>1.70613818811</v>
      </c>
      <c r="AJ1294" s="14" t="n">
        <v>1.56930236379</v>
      </c>
      <c r="AK1294" s="14" t="n">
        <v>1.57240692063</v>
      </c>
      <c r="AL1294" s="14" t="n">
        <v>1.53442420851</v>
      </c>
      <c r="AM1294" s="14" t="n">
        <v>1.54705036044</v>
      </c>
      <c r="AN1294" s="14" t="n">
        <v>1.3034219046</v>
      </c>
      <c r="AO1294" s="14" t="n">
        <v>0.99655786389</v>
      </c>
      <c r="AP1294" s="14" t="n">
        <v>1.1926817013</v>
      </c>
      <c r="AQ1294" s="14" t="n">
        <v>1.22114282574</v>
      </c>
      <c r="AR1294" s="14" t="n">
        <v>1.31542482336</v>
      </c>
      <c r="AS1294" s="14" t="n">
        <v>1.32484274376</v>
      </c>
      <c r="AT1294" s="14" t="n">
        <v>1.33446831153</v>
      </c>
      <c r="AU1294" s="14" t="n">
        <v>1.31532085761</v>
      </c>
      <c r="AV1294" s="14" t="n">
        <v>1.44179235762</v>
      </c>
      <c r="AW1294" s="14" t="n">
        <v>1.34078138355</v>
      </c>
      <c r="AX1294" s="14" t="n">
        <v>1.40774506854</v>
      </c>
      <c r="AY1294" s="14" t="n">
        <v>1.44603967743</v>
      </c>
      <c r="AZ1294" s="14" t="n">
        <v>5.4314611028</v>
      </c>
      <c r="BA1294" s="14" t="n">
        <v>4.87017422882</v>
      </c>
      <c r="BB1294" s="14" t="n">
        <v>5.39843872057</v>
      </c>
      <c r="BC1294" s="14" t="n">
        <v>5.2153666444</v>
      </c>
      <c r="BD1294" s="14" t="n">
        <v>4.41511711492</v>
      </c>
      <c r="BE1294" s="14" t="n">
        <v>4.602042086812</v>
      </c>
      <c r="BF1294" s="14" t="n">
        <v>4.926378035949</v>
      </c>
    </row>
    <row r="1295" customFormat="false" ht="12.75" hidden="false" customHeight="false" outlineLevel="0" collapsed="false">
      <c r="A1295" s="16" t="s">
        <v>478</v>
      </c>
      <c r="B1295" s="16" t="s">
        <v>485</v>
      </c>
      <c r="C1295" s="16" t="s">
        <v>361</v>
      </c>
      <c r="D1295" s="16" t="s">
        <v>362</v>
      </c>
      <c r="E1295" s="14" t="n">
        <v>3.539852374</v>
      </c>
      <c r="F1295" s="14" t="n">
        <v>3.886269094</v>
      </c>
      <c r="G1295" s="14" t="n">
        <v>4.242465005</v>
      </c>
      <c r="H1295" s="14" t="n">
        <v>4.734414542</v>
      </c>
      <c r="I1295" s="14" t="n">
        <v>4.692184404</v>
      </c>
      <c r="J1295" s="14" t="n">
        <v>5.333111558</v>
      </c>
      <c r="K1295" s="14" t="n">
        <v>5.378265682</v>
      </c>
      <c r="L1295" s="14" t="n">
        <v>5.601677088</v>
      </c>
      <c r="M1295" s="14" t="n">
        <v>5.735785882</v>
      </c>
      <c r="N1295" s="14" t="n">
        <v>6.247493318</v>
      </c>
      <c r="O1295" s="14" t="n">
        <v>6.769119606</v>
      </c>
      <c r="P1295" s="14" t="n">
        <v>7.000655566</v>
      </c>
      <c r="Q1295" s="14" t="n">
        <v>7.45478756</v>
      </c>
      <c r="R1295" s="14" t="n">
        <v>7.277426386</v>
      </c>
      <c r="S1295" s="14" t="n">
        <v>7.06768918</v>
      </c>
      <c r="T1295" s="14" t="n">
        <v>6.6521382</v>
      </c>
      <c r="U1295" s="14" t="n">
        <v>7.100915988</v>
      </c>
      <c r="V1295" s="14" t="n">
        <v>7.77663262</v>
      </c>
      <c r="W1295" s="14" t="n">
        <v>8.54394658</v>
      </c>
      <c r="X1295" s="14" t="n">
        <v>9.06649964</v>
      </c>
      <c r="Y1295" s="14" t="n">
        <v>9.68840434</v>
      </c>
      <c r="Z1295" s="14" t="n">
        <v>10.34789148</v>
      </c>
      <c r="AA1295" s="14" t="n">
        <v>11.2589796</v>
      </c>
      <c r="AB1295" s="14" t="n">
        <v>11.82266982</v>
      </c>
      <c r="AC1295" s="14" t="n">
        <v>12.4286333</v>
      </c>
      <c r="AD1295" s="14" t="n">
        <v>12.91638836</v>
      </c>
      <c r="AE1295" s="14" t="n">
        <v>13.69425504</v>
      </c>
      <c r="AF1295" s="14" t="n">
        <v>14.24593904</v>
      </c>
      <c r="AG1295" s="14" t="n">
        <v>15.52023138</v>
      </c>
      <c r="AH1295" s="14" t="n">
        <v>16.24745548</v>
      </c>
      <c r="AI1295" s="14" t="n">
        <v>17.61146222</v>
      </c>
      <c r="AJ1295" s="14" t="n">
        <v>17.85391424</v>
      </c>
      <c r="AK1295" s="14" t="n">
        <v>18.48883604</v>
      </c>
      <c r="AL1295" s="14" t="n">
        <v>19.43542473</v>
      </c>
      <c r="AM1295" s="14" t="n">
        <v>19.89502823</v>
      </c>
      <c r="AN1295" s="14" t="n">
        <v>19.07127019</v>
      </c>
      <c r="AO1295" s="14" t="n">
        <v>19.0152671</v>
      </c>
      <c r="AP1295" s="14" t="n">
        <v>19.17875692</v>
      </c>
      <c r="AQ1295" s="14" t="n">
        <v>19.23779549</v>
      </c>
      <c r="AR1295" s="14" t="n">
        <v>18.95499666</v>
      </c>
      <c r="AS1295" s="14" t="n">
        <v>18.52643613</v>
      </c>
      <c r="AT1295" s="14" t="n">
        <v>17.19853264</v>
      </c>
      <c r="AU1295" s="14" t="n">
        <v>15.83195541</v>
      </c>
      <c r="AV1295" s="14" t="n">
        <v>15.60474596</v>
      </c>
      <c r="AW1295" s="14" t="n">
        <v>15.68910715</v>
      </c>
      <c r="AX1295" s="14" t="n">
        <v>15.77009643</v>
      </c>
      <c r="AY1295" s="14" t="n">
        <v>16.34933685</v>
      </c>
      <c r="AZ1295" s="14" t="n">
        <v>16.699954337</v>
      </c>
      <c r="BA1295" s="14" t="n">
        <v>16.819919073</v>
      </c>
      <c r="BB1295" s="14" t="n">
        <v>17.196714027</v>
      </c>
      <c r="BC1295" s="14" t="n">
        <v>14.330496009</v>
      </c>
      <c r="BD1295" s="14" t="n">
        <v>15.449376196</v>
      </c>
      <c r="BE1295" s="14" t="n">
        <v>16.419746251081</v>
      </c>
      <c r="BF1295" s="14" t="n">
        <v>15.781355911137</v>
      </c>
    </row>
    <row r="1296" customFormat="false" ht="12.75" hidden="false" customHeight="false" outlineLevel="0" collapsed="false">
      <c r="A1296" s="16" t="s">
        <v>478</v>
      </c>
      <c r="B1296" s="16" t="s">
        <v>485</v>
      </c>
      <c r="C1296" s="16" t="s">
        <v>363</v>
      </c>
      <c r="D1296" s="16" t="s">
        <v>364</v>
      </c>
      <c r="E1296" s="14" t="n">
        <v>0.392992656</v>
      </c>
      <c r="F1296" s="14" t="n">
        <v>0.392992656</v>
      </c>
      <c r="G1296" s="14" t="n">
        <v>0.418118625</v>
      </c>
      <c r="H1296" s="14" t="n">
        <v>0.487432047</v>
      </c>
      <c r="I1296" s="14" t="n">
        <v>0.459996699</v>
      </c>
      <c r="J1296" s="14" t="n">
        <v>0.478913388</v>
      </c>
      <c r="K1296" s="14" t="n">
        <v>0.545411019</v>
      </c>
      <c r="L1296" s="14" t="n">
        <v>0.690247884</v>
      </c>
      <c r="M1296" s="14" t="n">
        <v>0.816384141</v>
      </c>
      <c r="N1296" s="14" t="n">
        <v>0.926997198</v>
      </c>
      <c r="O1296" s="14" t="n">
        <v>1.08540876</v>
      </c>
      <c r="P1296" s="14" t="n">
        <v>1.057683081</v>
      </c>
      <c r="Q1296" s="14" t="n">
        <v>1.042521498</v>
      </c>
      <c r="R1296" s="14" t="n">
        <v>1.002450027</v>
      </c>
      <c r="S1296" s="14" t="n">
        <v>1.140932817</v>
      </c>
      <c r="T1296" s="14" t="n">
        <v>1.190678343</v>
      </c>
      <c r="U1296" s="14" t="n">
        <v>1.212912714</v>
      </c>
      <c r="V1296" s="14" t="n">
        <v>1.339121943</v>
      </c>
      <c r="W1296" s="14" t="n">
        <v>1.502748818</v>
      </c>
      <c r="X1296" s="14" t="n">
        <v>1.559583546</v>
      </c>
      <c r="Y1296" s="14" t="n">
        <v>1.621265543</v>
      </c>
      <c r="Z1296" s="14" t="n">
        <v>1.525535964</v>
      </c>
      <c r="AA1296" s="14" t="n">
        <v>1.826757693</v>
      </c>
      <c r="AB1296" s="14" t="n">
        <v>2.276358516</v>
      </c>
      <c r="AC1296" s="14" t="n">
        <v>2.5661763</v>
      </c>
      <c r="AD1296" s="14" t="n">
        <v>2.929484881</v>
      </c>
      <c r="AE1296" s="14" t="n">
        <v>2.95764878</v>
      </c>
      <c r="AF1296" s="14" t="n">
        <v>3.321979337</v>
      </c>
      <c r="AG1296" s="14" t="n">
        <v>3.480101309</v>
      </c>
      <c r="AH1296" s="14" t="n">
        <v>3.481777696</v>
      </c>
      <c r="AI1296" s="14" t="n">
        <v>2.803288644</v>
      </c>
      <c r="AJ1296" s="14" t="n">
        <v>2.99058054</v>
      </c>
      <c r="AK1296" s="14" t="n">
        <v>3.165670698</v>
      </c>
      <c r="AL1296" s="14" t="n">
        <v>3.37144638</v>
      </c>
      <c r="AM1296" s="14" t="n">
        <v>3.366325155</v>
      </c>
      <c r="AN1296" s="14" t="n">
        <v>3.056328497</v>
      </c>
      <c r="AO1296" s="14" t="n">
        <v>3.357187978</v>
      </c>
      <c r="AP1296" s="14" t="n">
        <v>3.207440611</v>
      </c>
      <c r="AQ1296" s="14" t="n">
        <v>3.802095121</v>
      </c>
      <c r="AR1296" s="14" t="n">
        <v>3.955016927</v>
      </c>
      <c r="AS1296" s="14" t="n">
        <v>4.452119825</v>
      </c>
      <c r="AT1296" s="14" t="n">
        <v>4.674577376</v>
      </c>
      <c r="AU1296" s="14" t="n">
        <v>4.41977108</v>
      </c>
      <c r="AV1296" s="14" t="n">
        <v>4.744723391</v>
      </c>
      <c r="AW1296" s="14" t="n">
        <v>4.977573545</v>
      </c>
      <c r="AX1296" s="14" t="n">
        <v>5.47468187</v>
      </c>
      <c r="AY1296" s="14" t="n">
        <v>6.396543895</v>
      </c>
      <c r="AZ1296" s="14" t="n">
        <v>7.254205772</v>
      </c>
      <c r="BA1296" s="14" t="n">
        <v>7.613860684</v>
      </c>
      <c r="BB1296" s="14" t="n">
        <v>7.376443402</v>
      </c>
      <c r="BC1296" s="14" t="n">
        <v>6.906348784</v>
      </c>
      <c r="BD1296" s="14" t="n">
        <v>7.860400804</v>
      </c>
      <c r="BE1296" s="14" t="n">
        <v>7.1014379459991</v>
      </c>
      <c r="BF1296" s="14" t="n">
        <v>7.1677006526114</v>
      </c>
    </row>
    <row r="1297" customFormat="false" ht="12.75" hidden="false" customHeight="false" outlineLevel="0" collapsed="false">
      <c r="A1297" s="16" t="s">
        <v>478</v>
      </c>
      <c r="B1297" s="16" t="s">
        <v>485</v>
      </c>
      <c r="C1297" s="16" t="s">
        <v>365</v>
      </c>
      <c r="D1297" s="16" t="s">
        <v>366</v>
      </c>
      <c r="E1297" s="14" t="n">
        <v>0.052038040581524</v>
      </c>
      <c r="F1297" s="14" t="n">
        <v>0.052038040581526</v>
      </c>
      <c r="G1297" s="14" t="n">
        <v>0.056726031508689</v>
      </c>
      <c r="H1297" s="14" t="n">
        <v>0.054093949687465</v>
      </c>
      <c r="I1297" s="14" t="n">
        <v>0.05254161398965</v>
      </c>
      <c r="J1297" s="14" t="n">
        <v>0.060936151436175</v>
      </c>
      <c r="K1297" s="14" t="n">
        <v>0.05517607769804</v>
      </c>
      <c r="L1297" s="14" t="n">
        <v>0.061166509073922</v>
      </c>
      <c r="M1297" s="14" t="n">
        <v>0.064929485731853</v>
      </c>
      <c r="N1297" s="14" t="n">
        <v>0.070059307820357</v>
      </c>
      <c r="O1297" s="14" t="n">
        <v>0.071276035220576</v>
      </c>
      <c r="P1297" s="14" t="n">
        <v>0.11330180897697</v>
      </c>
      <c r="Q1297" s="14" t="n">
        <v>0.15216778923309</v>
      </c>
      <c r="R1297" s="14" t="n">
        <v>0.19923369372933</v>
      </c>
      <c r="S1297" s="14" t="n">
        <v>0.29410136718611</v>
      </c>
      <c r="T1297" s="14" t="n">
        <v>0.27751439764781</v>
      </c>
      <c r="U1297" s="14" t="n">
        <v>0.28189635950236</v>
      </c>
      <c r="V1297" s="14" t="n">
        <v>0.3236124681458</v>
      </c>
      <c r="W1297" s="14" t="n">
        <v>0.31908174760703</v>
      </c>
      <c r="X1297" s="14" t="n">
        <v>0.29957947794096</v>
      </c>
      <c r="Y1297" s="14" t="n">
        <v>0.43323889691208</v>
      </c>
      <c r="Z1297" s="14" t="n">
        <v>0.44733345947063</v>
      </c>
      <c r="AA1297" s="14" t="n">
        <v>0.46007441949071</v>
      </c>
      <c r="AB1297" s="14" t="n">
        <v>0.45856422660789</v>
      </c>
      <c r="AC1297" s="14" t="n">
        <v>0.38371159915641</v>
      </c>
      <c r="AD1297" s="14" t="n">
        <v>0.33043690291675</v>
      </c>
      <c r="AE1297" s="14" t="n">
        <v>0.33617544394727</v>
      </c>
      <c r="AF1297" s="14" t="n">
        <v>0.35052065617176</v>
      </c>
      <c r="AG1297" s="14" t="n">
        <v>0.33825687555223</v>
      </c>
      <c r="AH1297" s="14" t="n">
        <v>0.32896926617262</v>
      </c>
      <c r="AI1297" s="14" t="n">
        <v>0.29799456024205</v>
      </c>
      <c r="AJ1297" s="14" t="n">
        <v>0.34177218788175</v>
      </c>
      <c r="AK1297" s="14" t="n">
        <v>0.34075566980564</v>
      </c>
      <c r="AL1297" s="14" t="n">
        <v>0.34643741059824</v>
      </c>
      <c r="AM1297" s="14" t="n">
        <v>0.31503533634448</v>
      </c>
      <c r="AN1297" s="14" t="n">
        <v>0.36470618901667</v>
      </c>
      <c r="AO1297" s="14" t="n">
        <v>0.36306563304391</v>
      </c>
      <c r="AP1297" s="14" t="n">
        <v>0.37635017845637</v>
      </c>
      <c r="AQ1297" s="14" t="n">
        <v>0.44184708135003</v>
      </c>
      <c r="AR1297" s="14" t="n">
        <v>0.46759732474288</v>
      </c>
      <c r="AS1297" s="14" t="n">
        <v>0.54116747455892</v>
      </c>
      <c r="AT1297" s="14" t="n">
        <v>0.53625217910902</v>
      </c>
      <c r="AU1297" s="14" t="n">
        <v>0.51950546569227</v>
      </c>
      <c r="AV1297" s="14" t="n">
        <v>0.49805790015492</v>
      </c>
      <c r="AW1297" s="14" t="n">
        <v>0.45602494878708</v>
      </c>
      <c r="AX1297" s="14" t="n">
        <v>0.46701252430513</v>
      </c>
      <c r="AY1297" s="14" t="n">
        <v>0.4502635292035</v>
      </c>
      <c r="AZ1297" s="14" t="n">
        <v>0.48010505426124</v>
      </c>
      <c r="BA1297" s="14" t="n">
        <v>0.49384434738199</v>
      </c>
      <c r="BB1297" s="14" t="n">
        <v>0.52035833822333</v>
      </c>
      <c r="BC1297" s="14" t="n">
        <v>0.54158921278234</v>
      </c>
      <c r="BD1297" s="14" t="n">
        <v>0.5824192373821</v>
      </c>
      <c r="BE1297" s="14" t="n">
        <v>0.61913253903727</v>
      </c>
      <c r="BF1297" s="14" t="n">
        <v>0.6450361363859</v>
      </c>
    </row>
    <row r="1298" customFormat="false" ht="12.75" hidden="false" customHeight="false" outlineLevel="0" collapsed="false">
      <c r="A1298" s="16" t="s">
        <v>478</v>
      </c>
      <c r="B1298" s="16" t="s">
        <v>485</v>
      </c>
      <c r="C1298" s="16" t="s">
        <v>367</v>
      </c>
      <c r="D1298" s="16" t="s">
        <v>368</v>
      </c>
      <c r="E1298" s="14" t="n">
        <v>0.23337951</v>
      </c>
      <c r="F1298" s="14" t="n">
        <v>0.23337951</v>
      </c>
      <c r="G1298" s="14" t="n">
        <v>0.27425928</v>
      </c>
      <c r="H1298" s="14" t="n">
        <v>0.333663</v>
      </c>
      <c r="I1298" s="14" t="n">
        <v>0.39410562</v>
      </c>
      <c r="J1298" s="14" t="n">
        <v>0.44523432</v>
      </c>
      <c r="K1298" s="14" t="n">
        <v>0.63918852</v>
      </c>
      <c r="L1298" s="14" t="n">
        <v>0.7907046</v>
      </c>
      <c r="M1298" s="14" t="n">
        <v>0.84037884</v>
      </c>
      <c r="N1298" s="14" t="n">
        <v>0.93455694</v>
      </c>
      <c r="O1298" s="14" t="n">
        <v>1.04757066</v>
      </c>
      <c r="P1298" s="14" t="n">
        <v>1.18656429</v>
      </c>
      <c r="Q1298" s="14" t="n">
        <v>1.37243919</v>
      </c>
      <c r="R1298" s="14" t="n">
        <v>1.38102588</v>
      </c>
      <c r="S1298" s="14" t="n">
        <v>1.27514439</v>
      </c>
      <c r="T1298" s="14" t="n">
        <v>1.25258079</v>
      </c>
      <c r="U1298" s="14" t="n">
        <v>1.23529146</v>
      </c>
      <c r="V1298" s="14" t="n">
        <v>1.26229821</v>
      </c>
      <c r="W1298" s="14" t="n">
        <v>1.36599801</v>
      </c>
      <c r="X1298" s="14" t="n">
        <v>1.58653134</v>
      </c>
      <c r="Y1298" s="14" t="n">
        <v>1.4733219</v>
      </c>
      <c r="Z1298" s="14" t="n">
        <v>1.48574046</v>
      </c>
      <c r="AA1298" s="14" t="n">
        <v>1.58354265</v>
      </c>
      <c r="AB1298" s="14" t="n">
        <v>1.67492778</v>
      </c>
      <c r="AC1298" s="14" t="n">
        <v>1.78318668</v>
      </c>
      <c r="AD1298" s="14" t="n">
        <v>1.96678806</v>
      </c>
      <c r="AE1298" s="14" t="n">
        <v>2.09646777</v>
      </c>
      <c r="AF1298" s="14" t="n">
        <v>2.34734439</v>
      </c>
      <c r="AG1298" s="14" t="n">
        <v>2.46667128</v>
      </c>
      <c r="AH1298" s="14" t="n">
        <v>2.29154064</v>
      </c>
      <c r="AI1298" s="14" t="n">
        <v>2.41780404</v>
      </c>
      <c r="AJ1298" s="14" t="n">
        <v>2.61775974</v>
      </c>
      <c r="AK1298" s="14" t="n">
        <v>2.90425392</v>
      </c>
      <c r="AL1298" s="14" t="n">
        <v>3.36303753</v>
      </c>
      <c r="AM1298" s="14" t="n">
        <v>3.75632409</v>
      </c>
      <c r="AN1298" s="14" t="n">
        <v>4.72857639</v>
      </c>
      <c r="AO1298" s="14" t="n">
        <v>5.6481537</v>
      </c>
      <c r="AP1298" s="14" t="n">
        <v>6.5478129</v>
      </c>
      <c r="AQ1298" s="14" t="n">
        <v>8.40989844</v>
      </c>
      <c r="AR1298" s="14" t="n">
        <v>8.46316059</v>
      </c>
      <c r="AS1298" s="14" t="n">
        <v>8.8685661</v>
      </c>
      <c r="AT1298" s="14" t="n">
        <v>9.84580512</v>
      </c>
      <c r="AU1298" s="14" t="n">
        <v>9.30276396</v>
      </c>
      <c r="AV1298" s="14" t="n">
        <v>10.18875792</v>
      </c>
      <c r="AW1298" s="14" t="n">
        <v>12.26670174</v>
      </c>
      <c r="AX1298" s="14" t="n">
        <v>12.7923738</v>
      </c>
      <c r="AY1298" s="14" t="n">
        <v>13.18017366</v>
      </c>
      <c r="AZ1298" s="14" t="n">
        <v>13.451330235</v>
      </c>
      <c r="BA1298" s="14" t="n">
        <v>11.759481903</v>
      </c>
      <c r="BB1298" s="14" t="n">
        <v>12.330935364</v>
      </c>
      <c r="BC1298" s="14" t="n">
        <v>11.452835343</v>
      </c>
      <c r="BD1298" s="14" t="n">
        <v>12.182892309</v>
      </c>
      <c r="BE1298" s="14" t="n">
        <v>14.077263665918</v>
      </c>
      <c r="BF1298" s="14" t="n">
        <v>14.782948360134</v>
      </c>
    </row>
    <row r="1299" customFormat="false" ht="12.75" hidden="false" customHeight="false" outlineLevel="0" collapsed="false">
      <c r="A1299" s="16" t="s">
        <v>478</v>
      </c>
      <c r="B1299" s="16" t="s">
        <v>485</v>
      </c>
      <c r="C1299" s="16" t="s">
        <v>369</v>
      </c>
      <c r="D1299" s="16" t="s">
        <v>370</v>
      </c>
      <c r="E1299" s="14" t="n">
        <v>0.038635435633762</v>
      </c>
      <c r="F1299" s="14" t="n">
        <v>0.038635435633762</v>
      </c>
      <c r="G1299" s="14" t="n">
        <v>0.041527987218559</v>
      </c>
      <c r="H1299" s="14" t="n">
        <v>0.045742722275003</v>
      </c>
      <c r="I1299" s="14" t="n">
        <v>0.0464348746146</v>
      </c>
      <c r="J1299" s="14" t="n">
        <v>0.057059449293445</v>
      </c>
      <c r="K1299" s="14" t="n">
        <v>0.072790877594737</v>
      </c>
      <c r="L1299" s="14" t="n">
        <v>0.093663707178856</v>
      </c>
      <c r="M1299" s="14" t="n">
        <v>0.10059162540501</v>
      </c>
      <c r="N1299" s="14" t="n">
        <v>0.11162217363101</v>
      </c>
      <c r="O1299" s="14" t="n">
        <v>0.11861784633515</v>
      </c>
      <c r="P1299" s="14" t="n">
        <v>0.1263175304573</v>
      </c>
      <c r="Q1299" s="14" t="n">
        <v>0.12736923051684</v>
      </c>
      <c r="R1299" s="14" t="n">
        <v>0.15513564785099</v>
      </c>
      <c r="S1299" s="14" t="n">
        <v>0.17518035533115</v>
      </c>
      <c r="T1299" s="14" t="n">
        <v>0.16007402033035</v>
      </c>
      <c r="U1299" s="14" t="n">
        <v>0.1744201090258</v>
      </c>
      <c r="V1299" s="14" t="n">
        <v>0.19922555451584</v>
      </c>
      <c r="W1299" s="14" t="n">
        <v>0.29531003846469</v>
      </c>
      <c r="X1299" s="14" t="n">
        <v>0.30689509314374</v>
      </c>
      <c r="Y1299" s="14" t="n">
        <v>0.35907960356622</v>
      </c>
      <c r="Z1299" s="14" t="n">
        <v>0.52148865895212</v>
      </c>
      <c r="AA1299" s="14" t="n">
        <v>0.47839585475632</v>
      </c>
      <c r="AB1299" s="14" t="n">
        <v>0.58617655828358</v>
      </c>
      <c r="AC1299" s="14" t="n">
        <v>0.60681935618031</v>
      </c>
      <c r="AD1299" s="14" t="n">
        <v>0.63000135181176</v>
      </c>
      <c r="AE1299" s="14" t="n">
        <v>0.64827972083704</v>
      </c>
      <c r="AF1299" s="14" t="n">
        <v>0.64892653443895</v>
      </c>
      <c r="AG1299" s="14" t="n">
        <v>0.84683192730532</v>
      </c>
      <c r="AH1299" s="14" t="n">
        <v>0.89064214080094</v>
      </c>
      <c r="AI1299" s="14" t="n">
        <v>0.89864631781778</v>
      </c>
      <c r="AJ1299" s="14" t="n">
        <v>0.89776045386009</v>
      </c>
      <c r="AK1299" s="14" t="n">
        <v>0.95835315132629</v>
      </c>
      <c r="AL1299" s="14" t="n">
        <v>0.99592269738486</v>
      </c>
      <c r="AM1299" s="14" t="n">
        <v>1.139119194386</v>
      </c>
      <c r="AN1299" s="14" t="n">
        <v>1.1077540526853</v>
      </c>
      <c r="AO1299" s="14" t="n">
        <v>1.0751723640664</v>
      </c>
      <c r="AP1299" s="14" t="n">
        <v>1.0513447313882</v>
      </c>
      <c r="AQ1299" s="14" t="n">
        <v>1.195614030841</v>
      </c>
      <c r="AR1299" s="14" t="n">
        <v>1.258529313369</v>
      </c>
      <c r="AS1299" s="14" t="n">
        <v>1.3355886849367</v>
      </c>
      <c r="AT1299" s="14" t="n">
        <v>1.2964385840239</v>
      </c>
      <c r="AU1299" s="14" t="n">
        <v>1.2964385840239</v>
      </c>
      <c r="AV1299" s="14" t="n">
        <v>1.2964385840239</v>
      </c>
      <c r="AW1299" s="14" t="n">
        <v>1.2964385840239</v>
      </c>
      <c r="AX1299" s="14" t="n">
        <v>1.2964385840239</v>
      </c>
      <c r="AY1299" s="14" t="n">
        <v>1.2964385840239</v>
      </c>
      <c r="AZ1299" s="14" t="n">
        <v>1.2964385840239</v>
      </c>
      <c r="BA1299" s="14" t="n">
        <v>1.2964385840239</v>
      </c>
      <c r="BB1299" s="14" t="n">
        <v>1.2964385840239</v>
      </c>
      <c r="BC1299" s="14" t="n">
        <v>1.2964385840239</v>
      </c>
      <c r="BD1299" s="14" t="n">
        <v>1.2964385840239</v>
      </c>
      <c r="BE1299" s="14" t="n">
        <v>1.2964385840239</v>
      </c>
      <c r="BF1299" s="14" t="n">
        <v>1.3089164058593</v>
      </c>
    </row>
    <row r="1300" customFormat="false" ht="12.75" hidden="false" customHeight="false" outlineLevel="0" collapsed="false">
      <c r="A1300" s="16" t="s">
        <v>478</v>
      </c>
      <c r="B1300" s="16" t="s">
        <v>485</v>
      </c>
      <c r="C1300" s="16" t="s">
        <v>371</v>
      </c>
      <c r="D1300" s="16" t="s">
        <v>372</v>
      </c>
      <c r="E1300" s="14" t="n">
        <v>6.50488873</v>
      </c>
      <c r="F1300" s="14" t="n">
        <v>6.50488873</v>
      </c>
      <c r="G1300" s="14" t="n">
        <v>6.94306725</v>
      </c>
      <c r="H1300" s="14" t="n">
        <v>7.31290851</v>
      </c>
      <c r="I1300" s="14" t="n">
        <v>6.1265359</v>
      </c>
      <c r="J1300" s="14" t="n">
        <v>8.17597584</v>
      </c>
      <c r="K1300" s="14" t="n">
        <v>8.9859924</v>
      </c>
      <c r="L1300" s="14" t="n">
        <v>8.171856</v>
      </c>
      <c r="M1300" s="14" t="n">
        <v>7.8699852</v>
      </c>
      <c r="N1300" s="14" t="n">
        <v>7.6351968</v>
      </c>
      <c r="O1300" s="14" t="n">
        <v>6.8850936</v>
      </c>
      <c r="P1300" s="14" t="n">
        <v>4.4792748</v>
      </c>
      <c r="Q1300" s="14" t="n">
        <v>6.1563348</v>
      </c>
      <c r="R1300" s="14" t="n">
        <v>5.2720668</v>
      </c>
      <c r="S1300" s="14" t="n">
        <v>5.0494752</v>
      </c>
      <c r="T1300" s="14" t="n">
        <v>4.284126</v>
      </c>
      <c r="U1300" s="14" t="n">
        <v>3.9883536</v>
      </c>
      <c r="V1300" s="14" t="n">
        <v>5.5525932</v>
      </c>
      <c r="W1300" s="14" t="n">
        <v>5.18364</v>
      </c>
      <c r="X1300" s="14" t="n">
        <v>10.599044496</v>
      </c>
      <c r="Y1300" s="14" t="n">
        <v>11.733990914</v>
      </c>
      <c r="Z1300" s="14" t="n">
        <v>10.284533976</v>
      </c>
      <c r="AA1300" s="14" t="n">
        <v>10.42350702</v>
      </c>
      <c r="AB1300" s="14" t="n">
        <v>8.346799444</v>
      </c>
      <c r="AC1300" s="14" t="n">
        <v>8.85912808</v>
      </c>
      <c r="AD1300" s="14" t="n">
        <v>8.165800923</v>
      </c>
      <c r="AE1300" s="14" t="n">
        <v>11.4767007</v>
      </c>
      <c r="AF1300" s="14" t="n">
        <v>11.681840425</v>
      </c>
      <c r="AG1300" s="14" t="n">
        <v>11.052507723</v>
      </c>
      <c r="AH1300" s="14" t="n">
        <v>9.30608732</v>
      </c>
      <c r="AI1300" s="14" t="n">
        <v>9.4527970900001</v>
      </c>
      <c r="AJ1300" s="14" t="n">
        <v>11.548610102</v>
      </c>
      <c r="AK1300" s="14" t="n">
        <v>11.78667834</v>
      </c>
      <c r="AL1300" s="14" t="n">
        <v>12.42005015</v>
      </c>
      <c r="AM1300" s="14" t="n">
        <v>12.88738845</v>
      </c>
      <c r="AN1300" s="14" t="n">
        <v>12.071567186</v>
      </c>
      <c r="AO1300" s="14" t="n">
        <v>12.523702359</v>
      </c>
      <c r="AP1300" s="14" t="n">
        <v>13.276712844</v>
      </c>
      <c r="AQ1300" s="14" t="n">
        <v>14.858365828</v>
      </c>
      <c r="AR1300" s="14" t="n">
        <v>14.89199596</v>
      </c>
      <c r="AS1300" s="14" t="n">
        <v>13.826378477</v>
      </c>
      <c r="AT1300" s="14" t="n">
        <v>14.045815021</v>
      </c>
      <c r="AU1300" s="14" t="n">
        <v>15.316751182</v>
      </c>
      <c r="AV1300" s="14" t="n">
        <v>14.920295408</v>
      </c>
      <c r="AW1300" s="14" t="n">
        <v>15.276949644</v>
      </c>
      <c r="AX1300" s="14" t="n">
        <v>15.395647241</v>
      </c>
      <c r="AY1300" s="14" t="n">
        <v>16.462571122</v>
      </c>
      <c r="AZ1300" s="14" t="n">
        <v>17.591484893</v>
      </c>
      <c r="BA1300" s="14" t="n">
        <v>18.080475946</v>
      </c>
      <c r="BB1300" s="14" t="n">
        <v>18.550648874</v>
      </c>
      <c r="BC1300" s="14" t="n">
        <v>18.000777309</v>
      </c>
      <c r="BD1300" s="14" t="n">
        <v>19.177061953</v>
      </c>
      <c r="BE1300" s="14" t="n">
        <v>20.748412628</v>
      </c>
      <c r="BF1300" s="14" t="n">
        <v>20.77878739945</v>
      </c>
    </row>
    <row r="1301" customFormat="false" ht="12.75" hidden="false" customHeight="false" outlineLevel="0" collapsed="false">
      <c r="A1301" s="16" t="s">
        <v>478</v>
      </c>
      <c r="B1301" s="16" t="s">
        <v>485</v>
      </c>
      <c r="C1301" s="16" t="s">
        <v>373</v>
      </c>
      <c r="D1301" s="16" t="s">
        <v>374</v>
      </c>
      <c r="E1301" s="14" t="n">
        <v>131.11932051225</v>
      </c>
      <c r="F1301" s="14" t="n">
        <v>131.11932051225</v>
      </c>
      <c r="G1301" s="14" t="n">
        <v>139.27910426124</v>
      </c>
      <c r="H1301" s="14" t="n">
        <v>146.03895582776</v>
      </c>
      <c r="I1301" s="14" t="n">
        <v>154.10025720312</v>
      </c>
      <c r="J1301" s="14" t="n">
        <v>169.41450651859</v>
      </c>
      <c r="K1301" s="14" t="n">
        <v>174.34331659341</v>
      </c>
      <c r="L1301" s="14" t="n">
        <v>176.12858976776</v>
      </c>
      <c r="M1301" s="14" t="n">
        <v>179.90615042523</v>
      </c>
      <c r="N1301" s="14" t="n">
        <v>183.45006546334</v>
      </c>
      <c r="O1301" s="14" t="n">
        <v>187.6497098624</v>
      </c>
      <c r="P1301" s="14" t="n">
        <v>192.77392892496</v>
      </c>
      <c r="Q1301" s="14" t="n">
        <v>195.9226239075</v>
      </c>
      <c r="R1301" s="14" t="n">
        <v>198.75579550415</v>
      </c>
      <c r="S1301" s="14" t="n">
        <v>202.10859697118</v>
      </c>
      <c r="T1301" s="14" t="n">
        <v>205.12391367291</v>
      </c>
      <c r="U1301" s="14" t="n">
        <v>214.84599288828</v>
      </c>
      <c r="V1301" s="14" t="n">
        <v>220.91712550508</v>
      </c>
      <c r="W1301" s="14" t="n">
        <v>224.69234683949</v>
      </c>
      <c r="X1301" s="14" t="n">
        <v>229.56669051949</v>
      </c>
      <c r="Y1301" s="14" t="n">
        <v>298.759605376</v>
      </c>
      <c r="Z1301" s="14" t="n">
        <v>293.100322168</v>
      </c>
      <c r="AA1301" s="14" t="n">
        <v>280.697514677</v>
      </c>
      <c r="AB1301" s="14" t="n">
        <v>235.616697953</v>
      </c>
      <c r="AC1301" s="14" t="n">
        <v>207.05508135</v>
      </c>
      <c r="AD1301" s="14" t="n">
        <v>190.937696481</v>
      </c>
      <c r="AE1301" s="14" t="n">
        <v>181.473448647</v>
      </c>
      <c r="AF1301" s="14" t="n">
        <v>166.566412149</v>
      </c>
      <c r="AG1301" s="14" t="n">
        <v>196.400644366</v>
      </c>
      <c r="AH1301" s="14" t="n">
        <v>198.054529541</v>
      </c>
      <c r="AI1301" s="14" t="n">
        <v>189.168070321</v>
      </c>
      <c r="AJ1301" s="14" t="n">
        <v>195.638909678</v>
      </c>
      <c r="AK1301" s="14" t="n">
        <v>198.611905717</v>
      </c>
      <c r="AL1301" s="14" t="n">
        <v>207.55438528</v>
      </c>
      <c r="AM1301" s="14" t="n">
        <v>222.184247415</v>
      </c>
      <c r="AN1301" s="14" t="n">
        <v>220.891811598</v>
      </c>
      <c r="AO1301" s="14" t="n">
        <v>229.170967886</v>
      </c>
      <c r="AP1301" s="14" t="n">
        <v>230.713846633</v>
      </c>
      <c r="AQ1301" s="14" t="n">
        <v>245.304223333</v>
      </c>
      <c r="AR1301" s="14" t="n">
        <v>228.32466985</v>
      </c>
      <c r="AS1301" s="14" t="n">
        <v>244.1252984</v>
      </c>
      <c r="AT1301" s="14" t="n">
        <v>249.68654148</v>
      </c>
      <c r="AU1301" s="14" t="n">
        <v>237.31689203</v>
      </c>
      <c r="AV1301" s="14" t="n">
        <v>238.70315614</v>
      </c>
      <c r="AW1301" s="14" t="n">
        <v>241.39007949</v>
      </c>
      <c r="AX1301" s="14" t="n">
        <v>240.60629326</v>
      </c>
      <c r="AY1301" s="14" t="n">
        <v>240.20183279</v>
      </c>
      <c r="AZ1301" s="14" t="n">
        <v>246.059881377</v>
      </c>
      <c r="BA1301" s="14" t="n">
        <v>258.862398446</v>
      </c>
      <c r="BB1301" s="14" t="n">
        <v>256.101723011</v>
      </c>
      <c r="BC1301" s="14" t="n">
        <v>234.015497954</v>
      </c>
      <c r="BD1301" s="14" t="n">
        <v>253.525274263</v>
      </c>
      <c r="BE1301" s="14" t="n">
        <v>257.8949420322</v>
      </c>
      <c r="BF1301" s="14" t="n">
        <v>261.62069044272</v>
      </c>
    </row>
    <row r="1302" customFormat="false" ht="12.75" hidden="false" customHeight="false" outlineLevel="0" collapsed="false">
      <c r="A1302" s="16" t="s">
        <v>478</v>
      </c>
      <c r="B1302" s="16" t="s">
        <v>485</v>
      </c>
      <c r="C1302" s="16" t="s">
        <v>375</v>
      </c>
      <c r="D1302" s="16" t="s">
        <v>376</v>
      </c>
      <c r="E1302" s="14" t="n">
        <v>0.023555763</v>
      </c>
      <c r="F1302" s="14" t="n">
        <v>0.023555763</v>
      </c>
      <c r="G1302" s="14" t="n">
        <v>0.029697783</v>
      </c>
      <c r="H1302" s="14" t="n">
        <v>0.029697783</v>
      </c>
      <c r="I1302" s="14" t="n">
        <v>0.029697783</v>
      </c>
      <c r="J1302" s="14" t="n">
        <v>0.048125181</v>
      </c>
      <c r="K1302" s="14" t="n">
        <v>0.066552627</v>
      </c>
      <c r="L1302" s="14" t="n">
        <v>0.06579183</v>
      </c>
      <c r="M1302" s="14" t="n">
        <v>0.074624808</v>
      </c>
      <c r="N1302" s="14" t="n">
        <v>0.068735694</v>
      </c>
      <c r="O1302" s="14" t="n">
        <v>0.198839814</v>
      </c>
      <c r="P1302" s="14" t="n">
        <v>0.267673995</v>
      </c>
      <c r="Q1302" s="14" t="n">
        <v>0.274577505</v>
      </c>
      <c r="R1302" s="14" t="n">
        <v>0.322294023</v>
      </c>
      <c r="S1302" s="14" t="n">
        <v>0.286200669</v>
      </c>
      <c r="T1302" s="14" t="n">
        <v>0.295287198</v>
      </c>
      <c r="U1302" s="14" t="n">
        <v>0.291581892</v>
      </c>
      <c r="V1302" s="14" t="n">
        <v>0.291836184</v>
      </c>
      <c r="W1302" s="14" t="n">
        <v>0.360825477</v>
      </c>
      <c r="X1302" s="14" t="n">
        <v>0.354936363</v>
      </c>
      <c r="Y1302" s="14" t="n">
        <v>0.352499697</v>
      </c>
      <c r="Z1302" s="14" t="n">
        <v>0.329197485</v>
      </c>
      <c r="AA1302" s="14" t="n">
        <v>0.338030463</v>
      </c>
      <c r="AB1302" s="14" t="n">
        <v>0.350569488</v>
      </c>
      <c r="AC1302" s="14" t="n">
        <v>0.366305928</v>
      </c>
      <c r="AD1302" s="14" t="n">
        <v>0.356458602</v>
      </c>
      <c r="AE1302" s="14" t="n">
        <v>0.353260446</v>
      </c>
      <c r="AF1302" s="14" t="n">
        <v>0.359148867</v>
      </c>
      <c r="AG1302" s="14" t="n">
        <v>0.352499697</v>
      </c>
      <c r="AH1302" s="14" t="n">
        <v>0.368236137</v>
      </c>
      <c r="AI1302" s="14" t="n">
        <v>0.302908806</v>
      </c>
      <c r="AJ1302" s="14" t="n">
        <v>0.305853363</v>
      </c>
      <c r="AK1302" s="14" t="n">
        <v>0.370222182</v>
      </c>
      <c r="AL1302" s="14" t="n">
        <v>0.30879792</v>
      </c>
      <c r="AM1302" s="14" t="n">
        <v>0.29971065</v>
      </c>
      <c r="AN1302" s="14" t="n">
        <v>0.327224625</v>
      </c>
      <c r="AO1302" s="14" t="n">
        <v>0.32402721</v>
      </c>
      <c r="AP1302" s="14" t="n">
        <v>0.293315079</v>
      </c>
      <c r="AQ1302" s="14" t="n">
        <v>0.290116923</v>
      </c>
      <c r="AR1302" s="14" t="n">
        <v>0.299204193</v>
      </c>
      <c r="AS1302" s="14" t="n">
        <v>0.299204193</v>
      </c>
      <c r="AT1302" s="14" t="n">
        <v>0.384028413</v>
      </c>
      <c r="AU1302" s="14" t="n">
        <v>0.41128953</v>
      </c>
      <c r="AV1302" s="14" t="n">
        <v>0.48895743</v>
      </c>
      <c r="AW1302" s="14" t="n">
        <v>0.52707948</v>
      </c>
      <c r="AX1302" s="14" t="n">
        <v>0.623681283</v>
      </c>
      <c r="AY1302" s="14" t="n">
        <v>0.568808397</v>
      </c>
      <c r="AZ1302" s="14" t="n">
        <v>0.562631795</v>
      </c>
      <c r="BA1302" s="14" t="n">
        <v>0.523958485</v>
      </c>
      <c r="BB1302" s="14" t="n">
        <v>0.610523463</v>
      </c>
      <c r="BC1302" s="14" t="n">
        <v>0.58086678</v>
      </c>
      <c r="BD1302" s="14" t="n">
        <v>0.643117035</v>
      </c>
      <c r="BE1302" s="14" t="n">
        <v>0.59613694502649</v>
      </c>
      <c r="BF1302" s="14" t="n">
        <v>0.59634648178293</v>
      </c>
    </row>
    <row r="1303" customFormat="false" ht="12.75" hidden="false" customHeight="false" outlineLevel="0" collapsed="false">
      <c r="A1303" s="16" t="s">
        <v>478</v>
      </c>
      <c r="B1303" s="16" t="s">
        <v>485</v>
      </c>
      <c r="C1303" s="16" t="s">
        <v>377</v>
      </c>
      <c r="D1303" s="16" t="s">
        <v>378</v>
      </c>
      <c r="E1303" s="14" t="n">
        <v>3.32316223</v>
      </c>
      <c r="F1303" s="14" t="n">
        <v>3.32316223</v>
      </c>
      <c r="G1303" s="14" t="n">
        <v>3.94763663</v>
      </c>
      <c r="H1303" s="14" t="n">
        <v>4.35349763</v>
      </c>
      <c r="I1303" s="14" t="n">
        <v>4.92064046</v>
      </c>
      <c r="J1303" s="14" t="n">
        <v>6.02899661</v>
      </c>
      <c r="K1303" s="14" t="n">
        <v>7.16708003</v>
      </c>
      <c r="L1303" s="14" t="n">
        <v>10.94450653</v>
      </c>
      <c r="M1303" s="14" t="n">
        <v>18.58370273</v>
      </c>
      <c r="N1303" s="14" t="n">
        <v>22.30887578</v>
      </c>
      <c r="O1303" s="14" t="n">
        <v>19.58265997</v>
      </c>
      <c r="P1303" s="14" t="n">
        <v>25.49094008</v>
      </c>
      <c r="Q1303" s="14" t="n">
        <v>29.61360395</v>
      </c>
      <c r="R1303" s="14" t="n">
        <v>41.15267738</v>
      </c>
      <c r="S1303" s="14" t="n">
        <v>46.83281721</v>
      </c>
      <c r="T1303" s="14" t="n">
        <v>44.09221981</v>
      </c>
      <c r="U1303" s="14" t="n">
        <v>40.34525657</v>
      </c>
      <c r="V1303" s="14" t="n">
        <v>45.43117063</v>
      </c>
      <c r="W1303" s="14" t="n">
        <v>47.69779354</v>
      </c>
      <c r="X1303" s="14" t="n">
        <v>45.05513089</v>
      </c>
      <c r="Y1303" s="14" t="n">
        <v>49.4036032</v>
      </c>
      <c r="Z1303" s="14" t="n">
        <v>51.4712778</v>
      </c>
      <c r="AA1303" s="14" t="n">
        <v>54.52987996</v>
      </c>
      <c r="AB1303" s="14" t="n">
        <v>57.43543996</v>
      </c>
      <c r="AC1303" s="14" t="n">
        <v>61.23725748</v>
      </c>
      <c r="AD1303" s="14" t="n">
        <v>54.12839286</v>
      </c>
      <c r="AE1303" s="14" t="n">
        <v>56.87047485</v>
      </c>
      <c r="AF1303" s="14" t="n">
        <v>57.7181799</v>
      </c>
      <c r="AG1303" s="14" t="n">
        <v>57.907306089999</v>
      </c>
      <c r="AH1303" s="14" t="n">
        <v>58.133231469999</v>
      </c>
      <c r="AI1303" s="14" t="n">
        <v>60.94131999</v>
      </c>
      <c r="AJ1303" s="14" t="n">
        <v>62.71544461</v>
      </c>
      <c r="AK1303" s="14" t="n">
        <v>66.41472234</v>
      </c>
      <c r="AL1303" s="14" t="n">
        <v>68.67975663</v>
      </c>
      <c r="AM1303" s="14" t="n">
        <v>72.17099862</v>
      </c>
      <c r="AN1303" s="14" t="n">
        <v>75.75184147</v>
      </c>
      <c r="AO1303" s="14" t="n">
        <v>81.85867813</v>
      </c>
      <c r="AP1303" s="14" t="n">
        <v>91.25826003</v>
      </c>
      <c r="AQ1303" s="14" t="n">
        <v>98.5314224</v>
      </c>
      <c r="AR1303" s="14" t="n">
        <v>101.55099859</v>
      </c>
      <c r="AS1303" s="14" t="n">
        <v>105.39864144</v>
      </c>
      <c r="AT1303" s="14" t="n">
        <v>116.53767422</v>
      </c>
      <c r="AU1303" s="14" t="n">
        <v>126.80740424</v>
      </c>
      <c r="AV1303" s="14" t="n">
        <v>128.90476936</v>
      </c>
      <c r="AW1303" s="14" t="n">
        <v>136.72321305</v>
      </c>
      <c r="AX1303" s="14" t="n">
        <v>146.93891694</v>
      </c>
      <c r="AY1303" s="14" t="n">
        <v>146.44914765</v>
      </c>
      <c r="AZ1303" s="14" t="n">
        <v>142.909891382</v>
      </c>
      <c r="BA1303" s="14" t="n">
        <v>136.102812105</v>
      </c>
      <c r="BB1303" s="14" t="n">
        <v>136.432417329</v>
      </c>
      <c r="BC1303" s="14" t="n">
        <v>122.318384295</v>
      </c>
      <c r="BD1303" s="14" t="n">
        <v>128.220195659</v>
      </c>
      <c r="BE1303" s="14" t="n">
        <v>139.06866084486</v>
      </c>
      <c r="BF1303" s="14" t="n">
        <v>145.48857848307</v>
      </c>
    </row>
    <row r="1304" customFormat="false" ht="12.75" hidden="false" customHeight="false" outlineLevel="0" collapsed="false">
      <c r="A1304" s="16" t="s">
        <v>478</v>
      </c>
      <c r="B1304" s="16" t="s">
        <v>485</v>
      </c>
      <c r="C1304" s="16" t="s">
        <v>379</v>
      </c>
      <c r="D1304" s="16" t="s">
        <v>380</v>
      </c>
      <c r="E1304" s="14" t="n">
        <v>3.8196685797084</v>
      </c>
      <c r="F1304" s="14" t="n">
        <v>3.8196685797084</v>
      </c>
      <c r="G1304" s="14" t="n">
        <v>3.6717022009839</v>
      </c>
      <c r="H1304" s="14" t="n">
        <v>3.8117496880053</v>
      </c>
      <c r="I1304" s="14" t="n">
        <v>4.3377055732284</v>
      </c>
      <c r="J1304" s="14" t="n">
        <v>4.2171861782533</v>
      </c>
      <c r="K1304" s="14" t="n">
        <v>4.3000215353268</v>
      </c>
      <c r="L1304" s="14" t="n">
        <v>4.6461058409812</v>
      </c>
      <c r="M1304" s="14" t="n">
        <v>4.9119743884425</v>
      </c>
      <c r="N1304" s="14" t="n">
        <v>5.129464935708</v>
      </c>
      <c r="O1304" s="14" t="n">
        <v>4.6746780127686</v>
      </c>
      <c r="P1304" s="14" t="n">
        <v>4.5308959570371</v>
      </c>
      <c r="Q1304" s="14" t="n">
        <v>4.2080035408485</v>
      </c>
      <c r="R1304" s="14" t="n">
        <v>4.3717299932976</v>
      </c>
      <c r="S1304" s="14" t="n">
        <v>4.0571162645723</v>
      </c>
      <c r="T1304" s="14" t="n">
        <v>4.7463135505681</v>
      </c>
      <c r="U1304" s="14" t="n">
        <v>5.8562400471369</v>
      </c>
      <c r="V1304" s="14" t="n">
        <v>5.1700664286942</v>
      </c>
      <c r="W1304" s="14" t="n">
        <v>5.6484745209849</v>
      </c>
      <c r="X1304" s="14" t="n">
        <v>5.1749287406856</v>
      </c>
      <c r="Y1304" s="14" t="n">
        <v>4.46975046</v>
      </c>
      <c r="Z1304" s="14" t="n">
        <v>3.1922433</v>
      </c>
      <c r="AA1304" s="14" t="n">
        <v>2.26265382</v>
      </c>
      <c r="AB1304" s="14" t="n">
        <v>2.69942814</v>
      </c>
      <c r="AC1304" s="14" t="n">
        <v>2.6247429</v>
      </c>
      <c r="AD1304" s="14" t="n">
        <v>2.73214998</v>
      </c>
      <c r="AE1304" s="14" t="n">
        <v>4.5894483</v>
      </c>
      <c r="AF1304" s="14" t="n">
        <v>6.31603422</v>
      </c>
      <c r="AG1304" s="14" t="n">
        <v>4.89663846</v>
      </c>
      <c r="AH1304" s="14" t="n">
        <v>2.59059726</v>
      </c>
      <c r="AI1304" s="14" t="n">
        <v>2.9054553702199</v>
      </c>
      <c r="AJ1304" s="14" t="n">
        <v>4.4270401956001</v>
      </c>
      <c r="AK1304" s="14" t="n">
        <v>5.2175081637301</v>
      </c>
      <c r="AL1304" s="14" t="n">
        <v>5.6831219136</v>
      </c>
      <c r="AM1304" s="14" t="n">
        <v>7.0652427923401</v>
      </c>
      <c r="AN1304" s="14" t="n">
        <v>7.84770627084</v>
      </c>
      <c r="AO1304" s="14" t="n">
        <v>8.4213896626601</v>
      </c>
      <c r="AP1304" s="14" t="n">
        <v>7.0689746163901</v>
      </c>
      <c r="AQ1304" s="14" t="n">
        <v>8.5141491266</v>
      </c>
      <c r="AR1304" s="14" t="n">
        <v>8.1796689959701</v>
      </c>
      <c r="AS1304" s="14" t="n">
        <v>8.23108651445</v>
      </c>
      <c r="AT1304" s="14" t="n">
        <v>7.57755657509</v>
      </c>
      <c r="AU1304" s="14" t="n">
        <v>6.84865932495</v>
      </c>
      <c r="AV1304" s="14" t="n">
        <v>7.2251737931301</v>
      </c>
      <c r="AW1304" s="14" t="n">
        <v>7.55873631325</v>
      </c>
      <c r="AX1304" s="14" t="n">
        <v>7.58854471256</v>
      </c>
      <c r="AY1304" s="14" t="n">
        <v>7.87817032428</v>
      </c>
      <c r="AZ1304" s="14" t="n">
        <v>8.24183205636</v>
      </c>
      <c r="BA1304" s="14" t="n">
        <v>8.4504004413401</v>
      </c>
      <c r="BB1304" s="14" t="n">
        <v>9.00040460385</v>
      </c>
      <c r="BC1304" s="14" t="n">
        <v>8.54003276066</v>
      </c>
      <c r="BD1304" s="14" t="n">
        <v>9.8161957302799</v>
      </c>
      <c r="BE1304" s="14" t="n">
        <v>10.182092692287</v>
      </c>
      <c r="BF1304" s="14" t="n">
        <v>10.333271648281</v>
      </c>
    </row>
    <row r="1305" customFormat="false" ht="12.75" hidden="false" customHeight="false" outlineLevel="0" collapsed="false">
      <c r="A1305" s="16" t="s">
        <v>478</v>
      </c>
      <c r="B1305" s="16" t="s">
        <v>485</v>
      </c>
      <c r="C1305" s="16" t="s">
        <v>381</v>
      </c>
      <c r="D1305" s="16" t="s">
        <v>382</v>
      </c>
      <c r="E1305" s="14" t="n">
        <v>2.0562139336896</v>
      </c>
      <c r="F1305" s="14" t="n">
        <v>2.0562139336896</v>
      </c>
      <c r="G1305" s="14" t="n">
        <v>2.18124258882</v>
      </c>
      <c r="H1305" s="14" t="n">
        <v>2.4696983302557</v>
      </c>
      <c r="I1305" s="14" t="n">
        <v>2.5273479226737</v>
      </c>
      <c r="J1305" s="14" t="n">
        <v>2.1608486391927</v>
      </c>
      <c r="K1305" s="14" t="n">
        <v>1.5942779057076</v>
      </c>
      <c r="L1305" s="14" t="n">
        <v>1.7048102151723</v>
      </c>
      <c r="M1305" s="14" t="n">
        <v>2.0727518971932</v>
      </c>
      <c r="N1305" s="14" t="n">
        <v>2.1322594477365</v>
      </c>
      <c r="O1305" s="14" t="n">
        <v>2.2743575756772</v>
      </c>
      <c r="P1305" s="14" t="n">
        <v>2.2544830755675</v>
      </c>
      <c r="Q1305" s="14" t="n">
        <v>2.5718155582476</v>
      </c>
      <c r="R1305" s="14" t="n">
        <v>2.5848574451493</v>
      </c>
      <c r="S1305" s="14" t="n">
        <v>2.2855415045229</v>
      </c>
      <c r="T1305" s="14" t="n">
        <v>2.7496351002816</v>
      </c>
      <c r="U1305" s="14" t="n">
        <v>2.5878581921679</v>
      </c>
      <c r="V1305" s="14" t="n">
        <v>2.0165567634699</v>
      </c>
      <c r="W1305" s="14" t="n">
        <v>3.1902180498213</v>
      </c>
      <c r="X1305" s="14" t="n">
        <v>2.8205222994591</v>
      </c>
      <c r="Y1305" s="14" t="n">
        <v>3.9628617271398</v>
      </c>
      <c r="Z1305" s="14" t="n">
        <v>3.1314497885184</v>
      </c>
      <c r="AA1305" s="14" t="n">
        <v>3.121084918911</v>
      </c>
      <c r="AB1305" s="14" t="n">
        <v>2.049980539923</v>
      </c>
      <c r="AC1305" s="14" t="n">
        <v>2.9789867910492</v>
      </c>
      <c r="AD1305" s="14" t="n">
        <v>2.7936194663481</v>
      </c>
      <c r="AE1305" s="14" t="n">
        <v>2.6478851921547</v>
      </c>
      <c r="AF1305" s="14" t="n">
        <v>3.1326723473403</v>
      </c>
      <c r="AG1305" s="14" t="n">
        <v>2.9838454961238</v>
      </c>
      <c r="AH1305" s="14" t="n">
        <v>2.4255567618567</v>
      </c>
      <c r="AI1305" s="14" t="n">
        <v>2.6445607634979</v>
      </c>
      <c r="AJ1305" s="14" t="n">
        <v>3.4206884541609</v>
      </c>
      <c r="AK1305" s="14" t="n">
        <v>3.9096868423659</v>
      </c>
      <c r="AL1305" s="14" t="n">
        <v>3.7324906460061</v>
      </c>
      <c r="AM1305" s="14" t="n">
        <v>4.0528238756355</v>
      </c>
      <c r="AN1305" s="14" t="n">
        <v>4.8143863604616</v>
      </c>
      <c r="AO1305" s="14" t="n">
        <v>5.7865204980178</v>
      </c>
      <c r="AP1305" s="14" t="n">
        <v>6.3224438753469</v>
      </c>
      <c r="AQ1305" s="14" t="n">
        <v>7.5975548801635</v>
      </c>
      <c r="AR1305" s="14" t="n">
        <v>7.5178699862777</v>
      </c>
      <c r="AS1305" s="14" t="n">
        <v>8.4389446751823</v>
      </c>
      <c r="AT1305" s="14" t="n">
        <v>8.6597845540815</v>
      </c>
      <c r="AU1305" s="14" t="n">
        <v>9.35855057</v>
      </c>
      <c r="AV1305" s="14" t="n">
        <v>9.72305909</v>
      </c>
      <c r="AW1305" s="14" t="n">
        <v>10.12002863</v>
      </c>
      <c r="AX1305" s="14" t="n">
        <v>10.69948604</v>
      </c>
      <c r="AY1305" s="14" t="n">
        <v>11.97058462</v>
      </c>
      <c r="AZ1305" s="14" t="n">
        <v>11.808889065</v>
      </c>
      <c r="BA1305" s="14" t="n">
        <v>12.169664382</v>
      </c>
      <c r="BB1305" s="14" t="n">
        <v>12.425122755</v>
      </c>
      <c r="BC1305" s="14" t="n">
        <v>11.335416146</v>
      </c>
      <c r="BD1305" s="14" t="n">
        <v>12.930564157</v>
      </c>
      <c r="BE1305" s="14" t="n">
        <v>12.029287388231</v>
      </c>
      <c r="BF1305" s="14" t="n">
        <v>12.056272409497</v>
      </c>
    </row>
    <row r="1306" customFormat="false" ht="12.75" hidden="false" customHeight="false" outlineLevel="0" collapsed="false">
      <c r="A1306" s="16" t="s">
        <v>478</v>
      </c>
      <c r="B1306" s="16" t="s">
        <v>485</v>
      </c>
      <c r="C1306" s="16" t="s">
        <v>383</v>
      </c>
      <c r="D1306" s="16" t="s">
        <v>384</v>
      </c>
      <c r="E1306" s="14" t="n">
        <v>353.84635222099</v>
      </c>
      <c r="F1306" s="14" t="n">
        <v>353.84635222099</v>
      </c>
      <c r="G1306" s="14" t="n">
        <v>370.40950029671</v>
      </c>
      <c r="H1306" s="14" t="n">
        <v>391.42548404852</v>
      </c>
      <c r="I1306" s="14" t="n">
        <v>365.75003948674</v>
      </c>
      <c r="J1306" s="14" t="n">
        <v>341.03857472213</v>
      </c>
      <c r="K1306" s="14" t="n">
        <v>351.67443751392</v>
      </c>
      <c r="L1306" s="14" t="n">
        <v>351.48848622553</v>
      </c>
      <c r="M1306" s="14" t="n">
        <v>353.61811899009</v>
      </c>
      <c r="N1306" s="14" t="n">
        <v>364.35681132731</v>
      </c>
      <c r="O1306" s="14" t="n">
        <v>356.80999170656</v>
      </c>
      <c r="P1306" s="14" t="n">
        <v>331.69563778809</v>
      </c>
      <c r="Q1306" s="14" t="n">
        <v>298.95089332911</v>
      </c>
      <c r="R1306" s="14" t="n">
        <v>279.9611750087</v>
      </c>
      <c r="S1306" s="14" t="n">
        <v>283.74887675488</v>
      </c>
      <c r="T1306" s="14" t="n">
        <v>306.28181996423</v>
      </c>
      <c r="U1306" s="14" t="n">
        <v>325.70899921182</v>
      </c>
      <c r="V1306" s="14" t="n">
        <v>322.26296370589</v>
      </c>
      <c r="W1306" s="14" t="n">
        <v>337.89112592846</v>
      </c>
      <c r="X1306" s="14" t="n">
        <v>337.80091442177</v>
      </c>
      <c r="Y1306" s="14" t="n">
        <v>371.25956078712</v>
      </c>
      <c r="Z1306" s="14" t="n">
        <v>386.01930371629</v>
      </c>
      <c r="AA1306" s="14" t="n">
        <v>414.91080531346</v>
      </c>
      <c r="AB1306" s="14" t="n">
        <v>402.12481171851</v>
      </c>
      <c r="AC1306" s="14" t="n">
        <v>414.44709193176</v>
      </c>
      <c r="AD1306" s="14" t="n">
        <v>429.87568814177</v>
      </c>
      <c r="AE1306" s="14" t="n">
        <v>438.41939454664</v>
      </c>
      <c r="AF1306" s="14" t="n">
        <v>449.3185012023</v>
      </c>
      <c r="AG1306" s="14" t="n">
        <v>463.02051789551</v>
      </c>
      <c r="AH1306" s="14" t="n">
        <v>490.64687351311</v>
      </c>
      <c r="AI1306" s="14" t="n">
        <v>503.29422943113</v>
      </c>
      <c r="AJ1306" s="14" t="n">
        <v>477.10477559094</v>
      </c>
      <c r="AK1306" s="14" t="n">
        <v>495.35361283179</v>
      </c>
      <c r="AL1306" s="14" t="n">
        <v>503.26521893025</v>
      </c>
      <c r="AM1306" s="14" t="n">
        <v>553.0962336601</v>
      </c>
      <c r="AN1306" s="14" t="n">
        <v>572.57764562354</v>
      </c>
      <c r="AO1306" s="14" t="n">
        <v>609.81465367297</v>
      </c>
      <c r="AP1306" s="14" t="n">
        <v>645.89455103709</v>
      </c>
      <c r="AQ1306" s="14" t="n">
        <v>647.01364440825</v>
      </c>
      <c r="AR1306" s="14" t="n">
        <v>615.59972457926</v>
      </c>
      <c r="AS1306" s="14" t="n">
        <v>662.15644615639</v>
      </c>
      <c r="AT1306" s="14" t="n">
        <v>663.68773381107</v>
      </c>
      <c r="AU1306" s="14" t="n">
        <v>618.58475681174</v>
      </c>
      <c r="AV1306" s="14" t="n">
        <v>616.14552879275</v>
      </c>
      <c r="AW1306" s="14" t="n">
        <v>636.79915660758</v>
      </c>
      <c r="AX1306" s="14" t="n">
        <v>662.65480467474</v>
      </c>
      <c r="AY1306" s="14" t="n">
        <v>680.25798649658</v>
      </c>
      <c r="AZ1306" s="14" t="n">
        <v>707.04134636798</v>
      </c>
      <c r="BA1306" s="14" t="n">
        <v>709.84818154846</v>
      </c>
      <c r="BB1306" s="14" t="n">
        <v>693.85734490093</v>
      </c>
      <c r="BC1306" s="14" t="n">
        <v>633.55464656562</v>
      </c>
      <c r="BD1306" s="14" t="n">
        <v>653.97140624163</v>
      </c>
      <c r="BE1306" s="14" t="n">
        <v>698.61339508482</v>
      </c>
      <c r="BF1306" s="14" t="n">
        <v>706.32042124359</v>
      </c>
    </row>
    <row r="1307" customFormat="false" ht="12.75" hidden="false" customHeight="false" outlineLevel="0" collapsed="false">
      <c r="A1307" s="16" t="s">
        <v>478</v>
      </c>
      <c r="B1307" s="16" t="s">
        <v>485</v>
      </c>
      <c r="C1307" s="16" t="s">
        <v>385</v>
      </c>
      <c r="D1307" s="16" t="s">
        <v>386</v>
      </c>
      <c r="E1307" s="14" t="n">
        <v>0.43456983</v>
      </c>
      <c r="F1307" s="14" t="n">
        <v>0.43456983</v>
      </c>
      <c r="G1307" s="14" t="n">
        <v>0.46924032</v>
      </c>
      <c r="H1307" s="14" t="n">
        <v>0.51063954</v>
      </c>
      <c r="I1307" s="14" t="n">
        <v>0.50422248</v>
      </c>
      <c r="J1307" s="14" t="n">
        <v>0.54189372</v>
      </c>
      <c r="K1307" s="14" t="n">
        <v>0.59539983</v>
      </c>
      <c r="L1307" s="14" t="n">
        <v>0.64269666</v>
      </c>
      <c r="M1307" s="14" t="n">
        <v>0.63296718</v>
      </c>
      <c r="N1307" s="14" t="n">
        <v>0.68688885</v>
      </c>
      <c r="O1307" s="14" t="n">
        <v>0.7159734</v>
      </c>
      <c r="P1307" s="14" t="n">
        <v>0.67840605</v>
      </c>
      <c r="Q1307" s="14" t="n">
        <v>0.67250844</v>
      </c>
      <c r="R1307" s="14" t="n">
        <v>0.73936812</v>
      </c>
      <c r="S1307" s="14" t="n">
        <v>0.76907601</v>
      </c>
      <c r="T1307" s="14" t="n">
        <v>0.7476552</v>
      </c>
      <c r="U1307" s="14" t="n">
        <v>0.71267304</v>
      </c>
      <c r="V1307" s="14" t="n">
        <v>0.64881411</v>
      </c>
      <c r="W1307" s="14" t="n">
        <v>0.5431404</v>
      </c>
      <c r="X1307" s="14" t="n">
        <v>0.68793981</v>
      </c>
      <c r="Y1307" s="14" t="n">
        <v>0.72975459</v>
      </c>
      <c r="Z1307" s="14" t="n">
        <v>0.74931744</v>
      </c>
      <c r="AA1307" s="14" t="n">
        <v>0.78792369</v>
      </c>
      <c r="AB1307" s="14" t="n">
        <v>0.75656562</v>
      </c>
      <c r="AC1307" s="14" t="n">
        <v>0.74383539</v>
      </c>
      <c r="AD1307" s="14" t="n">
        <v>0.78502683</v>
      </c>
      <c r="AE1307" s="14" t="n">
        <v>0.84898965</v>
      </c>
      <c r="AF1307" s="14" t="n">
        <v>0.92237028</v>
      </c>
      <c r="AG1307" s="14" t="n">
        <v>1.01800284</v>
      </c>
      <c r="AH1307" s="14" t="n">
        <v>1.10442537</v>
      </c>
      <c r="AI1307" s="14" t="n">
        <v>1.17449358</v>
      </c>
      <c r="AJ1307" s="14" t="n">
        <v>1.1707656</v>
      </c>
      <c r="AK1307" s="14" t="n">
        <v>1.27912839</v>
      </c>
      <c r="AL1307" s="14" t="n">
        <v>1.40705403</v>
      </c>
      <c r="AM1307" s="14" t="n">
        <v>1.51635183</v>
      </c>
      <c r="AN1307" s="14" t="n">
        <v>1.462337385</v>
      </c>
      <c r="AO1307" s="14" t="n">
        <v>1.553777394</v>
      </c>
      <c r="AP1307" s="14" t="n">
        <v>2.027208367</v>
      </c>
      <c r="AQ1307" s="14" t="n">
        <v>2.185244242</v>
      </c>
      <c r="AR1307" s="14" t="n">
        <v>1.951385147</v>
      </c>
      <c r="AS1307" s="14" t="n">
        <v>2.060433422</v>
      </c>
      <c r="AT1307" s="14" t="n">
        <v>2.198430683</v>
      </c>
      <c r="AU1307" s="14" t="n">
        <v>2.102140579</v>
      </c>
      <c r="AV1307" s="14" t="n">
        <v>2.332218411</v>
      </c>
      <c r="AW1307" s="14" t="n">
        <v>2.448982977</v>
      </c>
      <c r="AX1307" s="14" t="n">
        <v>2.717940456</v>
      </c>
      <c r="AY1307" s="14" t="n">
        <v>2.963701662</v>
      </c>
      <c r="AZ1307" s="14" t="n">
        <v>2.624961374</v>
      </c>
      <c r="BA1307" s="14" t="n">
        <v>2.896724473</v>
      </c>
      <c r="BB1307" s="14" t="n">
        <v>3.095655761</v>
      </c>
      <c r="BC1307" s="14" t="n">
        <v>2.865938732</v>
      </c>
      <c r="BD1307" s="14" t="n">
        <v>3.282067571</v>
      </c>
      <c r="BE1307" s="14" t="n">
        <v>3.5414263948465</v>
      </c>
      <c r="BF1307" s="14" t="n">
        <v>3.4307590876776</v>
      </c>
    </row>
    <row r="1308" customFormat="false" ht="12.75" hidden="false" customHeight="false" outlineLevel="0" collapsed="false">
      <c r="A1308" s="16" t="s">
        <v>478</v>
      </c>
      <c r="B1308" s="16" t="s">
        <v>485</v>
      </c>
      <c r="C1308" s="16" t="s">
        <v>387</v>
      </c>
      <c r="D1308" s="16" t="s">
        <v>388</v>
      </c>
      <c r="E1308" s="14" t="n">
        <v>1.52759142</v>
      </c>
      <c r="F1308" s="14" t="n">
        <v>1.52759142</v>
      </c>
      <c r="G1308" s="14" t="n">
        <v>1.6124556</v>
      </c>
      <c r="H1308" s="14" t="n">
        <v>1.78735434</v>
      </c>
      <c r="I1308" s="14" t="n">
        <v>1.738719</v>
      </c>
      <c r="J1308" s="14" t="n">
        <v>1.86083886</v>
      </c>
      <c r="K1308" s="14" t="n">
        <v>2.04258228</v>
      </c>
      <c r="L1308" s="14" t="n">
        <v>2.44654539</v>
      </c>
      <c r="M1308" s="14" t="n">
        <v>2.59341054</v>
      </c>
      <c r="N1308" s="14" t="n">
        <v>2.95710516</v>
      </c>
      <c r="O1308" s="14" t="n">
        <v>2.85783645</v>
      </c>
      <c r="P1308" s="14" t="n">
        <v>3.04765917</v>
      </c>
      <c r="Q1308" s="14" t="n">
        <v>3.27049014</v>
      </c>
      <c r="R1308" s="14" t="n">
        <v>3.40348227</v>
      </c>
      <c r="S1308" s="14" t="n">
        <v>3.6447333</v>
      </c>
      <c r="T1308" s="14" t="n">
        <v>3.40752192</v>
      </c>
      <c r="U1308" s="14" t="n">
        <v>3.47395398</v>
      </c>
      <c r="V1308" s="14" t="n">
        <v>3.58034286</v>
      </c>
      <c r="W1308" s="14" t="n">
        <v>3.49732458</v>
      </c>
      <c r="X1308" s="14" t="n">
        <v>4.07278218</v>
      </c>
      <c r="Y1308" s="14" t="n">
        <v>4.06689663</v>
      </c>
      <c r="Z1308" s="14" t="n">
        <v>4.93018692</v>
      </c>
      <c r="AA1308" s="14" t="n">
        <v>4.75949943</v>
      </c>
      <c r="AB1308" s="14" t="n">
        <v>4.72192002</v>
      </c>
      <c r="AC1308" s="14" t="n">
        <v>5.13684723</v>
      </c>
      <c r="AD1308" s="14" t="n">
        <v>5.64624009</v>
      </c>
      <c r="AE1308" s="14" t="n">
        <v>5.10616815</v>
      </c>
      <c r="AF1308" s="14" t="n">
        <v>5.06488488</v>
      </c>
      <c r="AG1308" s="14" t="n">
        <v>5.08009641</v>
      </c>
      <c r="AH1308" s="14" t="n">
        <v>5.13712272</v>
      </c>
      <c r="AI1308" s="14" t="n">
        <v>5.2184667</v>
      </c>
      <c r="AJ1308" s="14" t="n">
        <v>5.31699612</v>
      </c>
      <c r="AK1308" s="14" t="n">
        <v>5.28889707</v>
      </c>
      <c r="AL1308" s="14" t="n">
        <v>5.3050941</v>
      </c>
      <c r="AM1308" s="14" t="n">
        <v>5.40978231</v>
      </c>
      <c r="AN1308" s="14" t="n">
        <v>5.59398666</v>
      </c>
      <c r="AO1308" s="14" t="n">
        <v>5.81237508</v>
      </c>
      <c r="AP1308" s="14" t="n">
        <v>6.00696486</v>
      </c>
      <c r="AQ1308" s="14" t="n">
        <v>6.12421401</v>
      </c>
      <c r="AR1308" s="14" t="n">
        <v>6.70111002</v>
      </c>
      <c r="AS1308" s="14" t="n">
        <v>6.78635226</v>
      </c>
      <c r="AT1308" s="14" t="n">
        <v>7.24744653</v>
      </c>
      <c r="AU1308" s="14" t="n">
        <v>7.01058618</v>
      </c>
      <c r="AV1308" s="14" t="n">
        <v>6.51305379</v>
      </c>
      <c r="AW1308" s="14" t="n">
        <v>6.73055316</v>
      </c>
      <c r="AX1308" s="14" t="n">
        <v>7.21948917</v>
      </c>
      <c r="AY1308" s="14" t="n">
        <v>7.40485527</v>
      </c>
      <c r="AZ1308" s="14" t="n">
        <v>6.637439922</v>
      </c>
      <c r="BA1308" s="14" t="n">
        <v>6.384525018</v>
      </c>
      <c r="BB1308" s="14" t="n">
        <v>6.297665275</v>
      </c>
      <c r="BC1308" s="14" t="n">
        <v>6.176618581</v>
      </c>
      <c r="BD1308" s="14" t="n">
        <v>6.144181041</v>
      </c>
      <c r="BE1308" s="14" t="n">
        <v>6.0305101823402</v>
      </c>
      <c r="BF1308" s="14" t="n">
        <v>6.7112622270023</v>
      </c>
    </row>
    <row r="1309" customFormat="false" ht="12.75" hidden="false" customHeight="false" outlineLevel="0" collapsed="false">
      <c r="A1309" s="16" t="s">
        <v>478</v>
      </c>
      <c r="B1309" s="16" t="s">
        <v>485</v>
      </c>
      <c r="C1309" s="16" t="s">
        <v>389</v>
      </c>
      <c r="D1309" s="16" t="s">
        <v>390</v>
      </c>
      <c r="E1309" s="14" t="n">
        <v>0.00104675431</v>
      </c>
      <c r="F1309" s="14" t="n">
        <v>0.00104675431</v>
      </c>
      <c r="G1309" s="14" t="n">
        <v>0.00097470011</v>
      </c>
      <c r="H1309" s="14" t="n">
        <v>0.00098134581</v>
      </c>
      <c r="I1309" s="14" t="n">
        <v>0.00101372161408</v>
      </c>
      <c r="J1309" s="14" t="n">
        <v>0.00096491537004</v>
      </c>
      <c r="K1309" s="14" t="n">
        <v>0.0010000591715</v>
      </c>
      <c r="L1309" s="14" t="n">
        <v>0.001656163518</v>
      </c>
      <c r="M1309" s="14" t="n">
        <v>0.0011954953595</v>
      </c>
      <c r="N1309" s="14" t="n">
        <v>0.00159668712878</v>
      </c>
      <c r="O1309" s="14" t="n">
        <v>0.0019453676969</v>
      </c>
      <c r="P1309" s="14" t="n">
        <v>0.0013167629797</v>
      </c>
      <c r="Q1309" s="14" t="n">
        <v>0.0012858410554</v>
      </c>
      <c r="R1309" s="14" t="n">
        <v>0.001837839003</v>
      </c>
      <c r="S1309" s="14" t="n">
        <v>0.0017301948834</v>
      </c>
      <c r="T1309" s="14" t="n">
        <v>0.001938059858</v>
      </c>
      <c r="U1309" s="14" t="n">
        <v>0.002118977776</v>
      </c>
      <c r="V1309" s="14" t="n">
        <v>0.002929178654</v>
      </c>
      <c r="W1309" s="14" t="n">
        <v>0.003855675955</v>
      </c>
      <c r="X1309" s="14" t="n">
        <v>0.003855418625</v>
      </c>
      <c r="Y1309" s="14" t="n">
        <v>0.004891663751</v>
      </c>
      <c r="Z1309" s="14" t="n">
        <v>0.0027871209039</v>
      </c>
      <c r="AA1309" s="14" t="n">
        <v>0.0025837814297</v>
      </c>
      <c r="AB1309" s="14" t="n">
        <v>0.0038028089757</v>
      </c>
      <c r="AC1309" s="14" t="n">
        <v>0.0039803881536</v>
      </c>
      <c r="AD1309" s="14" t="n">
        <v>0.0040253473511</v>
      </c>
      <c r="AE1309" s="14" t="n">
        <v>0.0022510806</v>
      </c>
      <c r="AF1309" s="14" t="n">
        <v>0.0025195674</v>
      </c>
      <c r="AG1309" s="14" t="n">
        <v>0.0025345719</v>
      </c>
      <c r="AH1309" s="14" t="n">
        <v>0.0028413633</v>
      </c>
      <c r="AI1309" s="14" t="n">
        <v>0.0091250271</v>
      </c>
      <c r="AJ1309" s="14" t="n">
        <v>0.0051243807</v>
      </c>
      <c r="AK1309" s="14" t="n">
        <v>0.0051083247</v>
      </c>
      <c r="AL1309" s="14" t="n">
        <v>0.0054779468586</v>
      </c>
      <c r="AM1309" s="14" t="n">
        <v>0.0065068777411</v>
      </c>
      <c r="AN1309" s="14" t="n">
        <v>0.0068413111411</v>
      </c>
      <c r="AO1309" s="14" t="n">
        <v>0.0054901308355</v>
      </c>
      <c r="AP1309" s="14" t="n">
        <v>0.0067572175961</v>
      </c>
      <c r="AQ1309" s="14" t="n">
        <v>0.006970167013</v>
      </c>
      <c r="AR1309" s="14" t="n">
        <v>0.007085615413</v>
      </c>
      <c r="AS1309" s="14" t="n">
        <v>0.007808522713</v>
      </c>
      <c r="AT1309" s="14" t="n">
        <v>0.008182688413</v>
      </c>
      <c r="AU1309" s="14" t="n">
        <v>0.008182688413</v>
      </c>
      <c r="AV1309" s="14" t="n">
        <v>0.0099843812740033</v>
      </c>
      <c r="AW1309" s="14" t="n">
        <v>0.0099673652866061</v>
      </c>
      <c r="AX1309" s="14" t="n">
        <v>0.010046139301935</v>
      </c>
      <c r="AY1309" s="14" t="n">
        <v>0.010493662619722</v>
      </c>
      <c r="AZ1309" s="14" t="n">
        <v>0.010941185937509</v>
      </c>
      <c r="BA1309" s="14" t="n">
        <v>0.011502847360998</v>
      </c>
      <c r="BB1309" s="14" t="n">
        <v>0.011530164465309</v>
      </c>
      <c r="BC1309" s="14" t="n">
        <v>0.010651218515842</v>
      </c>
      <c r="BD1309" s="14" t="n">
        <v>0.010651218515842</v>
      </c>
      <c r="BE1309" s="14" t="n">
        <v>0.01146680863009</v>
      </c>
      <c r="BF1309" s="14" t="n">
        <v>0.011821201953543</v>
      </c>
    </row>
    <row r="1310" customFormat="false" ht="12.75" hidden="false" customHeight="false" outlineLevel="0" collapsed="false">
      <c r="A1310" s="16" t="s">
        <v>478</v>
      </c>
      <c r="B1310" s="16" t="s">
        <v>485</v>
      </c>
      <c r="C1310" s="16" t="s">
        <v>391</v>
      </c>
      <c r="D1310" s="16" t="s">
        <v>392</v>
      </c>
      <c r="E1310" s="14" t="n">
        <v>0.024284418938045</v>
      </c>
      <c r="F1310" s="14" t="n">
        <v>0.024284418938045</v>
      </c>
      <c r="G1310" s="14" t="n">
        <v>0.026472148037388</v>
      </c>
      <c r="H1310" s="14" t="n">
        <v>0.025243843187484</v>
      </c>
      <c r="I1310" s="14" t="n">
        <v>0.024519419861836</v>
      </c>
      <c r="J1310" s="14" t="n">
        <v>0.028436870670215</v>
      </c>
      <c r="K1310" s="14" t="n">
        <v>0.025748836259086</v>
      </c>
      <c r="L1310" s="14" t="n">
        <v>0.028544370901164</v>
      </c>
      <c r="M1310" s="14" t="n">
        <v>0.030300426674865</v>
      </c>
      <c r="N1310" s="14" t="n">
        <v>0.0326943436495</v>
      </c>
      <c r="O1310" s="14" t="n">
        <v>0.033262149769602</v>
      </c>
      <c r="P1310" s="14" t="n">
        <v>0.049261656098363</v>
      </c>
      <c r="Q1310" s="14" t="n">
        <v>0.045650336719205</v>
      </c>
      <c r="R1310" s="14" t="n">
        <v>0.04980842341988</v>
      </c>
      <c r="S1310" s="14" t="n">
        <v>0.049016894539189</v>
      </c>
      <c r="T1310" s="14" t="n">
        <v>0.048031338001061</v>
      </c>
      <c r="U1310" s="14" t="n">
        <v>0.03495941776788</v>
      </c>
      <c r="V1310" s="14" t="n">
        <v>0.046818905188044</v>
      </c>
      <c r="W1310" s="14" t="n">
        <v>0.056842983373006</v>
      </c>
      <c r="X1310" s="14" t="n">
        <v>0.052949075211142</v>
      </c>
      <c r="Y1310" s="14" t="n">
        <v>0.080958889408252</v>
      </c>
      <c r="Z1310" s="14" t="n">
        <v>0.083592725242406</v>
      </c>
      <c r="AA1310" s="14" t="n">
        <v>0.091404731524698</v>
      </c>
      <c r="AB1310" s="14" t="n">
        <v>0.091137515911146</v>
      </c>
      <c r="AC1310" s="14" t="n">
        <v>0.096413437775385</v>
      </c>
      <c r="AD1310" s="14" t="n">
        <v>0.079583069141467</v>
      </c>
      <c r="AE1310" s="14" t="n">
        <v>0.082649633516962</v>
      </c>
      <c r="AF1310" s="14" t="n">
        <v>0.084420079505031</v>
      </c>
      <c r="AG1310" s="14" t="n">
        <v>0.081466446625761</v>
      </c>
      <c r="AH1310" s="14" t="n">
        <v>0.079230196899114</v>
      </c>
      <c r="AI1310" s="14" t="n">
        <v>0.097717195569185</v>
      </c>
      <c r="AJ1310" s="14" t="n">
        <v>0.10513870105806</v>
      </c>
      <c r="AK1310" s="14" t="n">
        <v>0.10387280044248</v>
      </c>
      <c r="AL1310" s="14" t="n">
        <v>0.10301941498329</v>
      </c>
      <c r="AM1310" s="14" t="n">
        <v>0.10212093152601</v>
      </c>
      <c r="AN1310" s="14" t="n">
        <v>0.11572447764093</v>
      </c>
      <c r="AO1310" s="14" t="n">
        <v>0.12285339348713</v>
      </c>
      <c r="AP1310" s="14" t="n">
        <v>0.12840321726723</v>
      </c>
      <c r="AQ1310" s="14" t="n">
        <v>0.14949261289047</v>
      </c>
      <c r="AR1310" s="14" t="n">
        <v>0.16401647122172</v>
      </c>
      <c r="AS1310" s="14" t="n">
        <v>0.19589227132065</v>
      </c>
      <c r="AT1310" s="14" t="n">
        <v>0.20880399089474</v>
      </c>
      <c r="AU1310" s="14" t="n">
        <v>0.2088994291332</v>
      </c>
      <c r="AV1310" s="14" t="n">
        <v>0.19691793858216</v>
      </c>
      <c r="AW1310" s="14" t="n">
        <v>0.17354010263213</v>
      </c>
      <c r="AX1310" s="14" t="n">
        <v>0.15475645108665</v>
      </c>
      <c r="AY1310" s="14" t="n">
        <v>0.14438528524561</v>
      </c>
      <c r="AZ1310" s="14" t="n">
        <v>0.15891330350307</v>
      </c>
      <c r="BA1310" s="14" t="n">
        <v>0.16641202111084</v>
      </c>
      <c r="BB1310" s="14" t="n">
        <v>0.17270406726426</v>
      </c>
      <c r="BC1310" s="14" t="n">
        <v>0.17974778770023</v>
      </c>
      <c r="BD1310" s="14" t="n">
        <v>0.19329884652035</v>
      </c>
      <c r="BE1310" s="14" t="n">
        <v>0.20548360692386</v>
      </c>
      <c r="BF1310" s="14" t="n">
        <v>0.21408073965376</v>
      </c>
    </row>
    <row r="1311" customFormat="false" ht="12.75" hidden="false" customHeight="false" outlineLevel="0" collapsed="false">
      <c r="A1311" s="16" t="s">
        <v>478</v>
      </c>
      <c r="B1311" s="16" t="s">
        <v>485</v>
      </c>
      <c r="C1311" s="16" t="s">
        <v>393</v>
      </c>
      <c r="D1311" s="16" t="s">
        <v>394</v>
      </c>
      <c r="E1311" s="14" t="n">
        <v>0.044924925164523</v>
      </c>
      <c r="F1311" s="14" t="n">
        <v>0.044924925164523</v>
      </c>
      <c r="G1311" s="14" t="n">
        <v>0.04828835724054</v>
      </c>
      <c r="H1311" s="14" t="n">
        <v>0.053189211958317</v>
      </c>
      <c r="I1311" s="14" t="n">
        <v>0.053994040260333</v>
      </c>
      <c r="J1311" s="14" t="n">
        <v>0.066348196866112</v>
      </c>
      <c r="K1311" s="14" t="n">
        <v>0.084640555359647</v>
      </c>
      <c r="L1311" s="14" t="n">
        <v>0.10891128743906</v>
      </c>
      <c r="M1311" s="14" t="n">
        <v>0.11696700630829</v>
      </c>
      <c r="N1311" s="14" t="n">
        <v>0.12979322517829</v>
      </c>
      <c r="O1311" s="14" t="n">
        <v>0.13792772832427</v>
      </c>
      <c r="P1311" s="14" t="n">
        <v>0.14688084939832</v>
      </c>
      <c r="Q1311" s="14" t="n">
        <v>0.14633911594007</v>
      </c>
      <c r="R1311" s="14" t="n">
        <v>0.14364411840927</v>
      </c>
      <c r="S1311" s="14" t="n">
        <v>0.14598362947182</v>
      </c>
      <c r="T1311" s="14" t="n">
        <v>0.14922154443001</v>
      </c>
      <c r="U1311" s="14" t="n">
        <v>0.17749705186952</v>
      </c>
      <c r="V1311" s="14" t="n">
        <v>0.19614730708553</v>
      </c>
      <c r="W1311" s="14" t="n">
        <v>0.27538937591382</v>
      </c>
      <c r="X1311" s="14" t="n">
        <v>0.25732769941236</v>
      </c>
      <c r="Y1311" s="14" t="n">
        <v>0.28602085735355</v>
      </c>
      <c r="Z1311" s="14" t="n">
        <v>0.37783615273363</v>
      </c>
      <c r="AA1311" s="14" t="n">
        <v>0.23945092518596</v>
      </c>
      <c r="AB1311" s="14" t="n">
        <v>0.23472809009403</v>
      </c>
      <c r="AC1311" s="14" t="n">
        <v>0.24272774247212</v>
      </c>
      <c r="AD1311" s="14" t="n">
        <v>0.27028289574315</v>
      </c>
      <c r="AE1311" s="14" t="n">
        <v>0.27324941490445</v>
      </c>
      <c r="AF1311" s="14" t="n">
        <v>0.28816582986871</v>
      </c>
      <c r="AG1311" s="14" t="n">
        <v>0.29248435755422</v>
      </c>
      <c r="AH1311" s="14" t="n">
        <v>0.30761584314782</v>
      </c>
      <c r="AI1311" s="14" t="n">
        <v>0.18293654521583</v>
      </c>
      <c r="AJ1311" s="14" t="n">
        <v>0.229717732309</v>
      </c>
      <c r="AK1311" s="14" t="n">
        <v>0.23901584646432</v>
      </c>
      <c r="AL1311" s="14" t="n">
        <v>0.25245371585513</v>
      </c>
      <c r="AM1311" s="14" t="n">
        <v>0.25928633463914</v>
      </c>
      <c r="AN1311" s="14" t="n">
        <v>0.24235137638646</v>
      </c>
      <c r="AO1311" s="14" t="n">
        <v>0.308268639523</v>
      </c>
      <c r="AP1311" s="14" t="n">
        <v>0.29503294433494</v>
      </c>
      <c r="AQ1311" s="14" t="n">
        <v>0.29313249508281</v>
      </c>
      <c r="AR1311" s="14" t="n">
        <v>0.29949177424639</v>
      </c>
      <c r="AS1311" s="14" t="n">
        <v>0.30958931566549</v>
      </c>
      <c r="AT1311" s="14" t="n">
        <v>0.37451862875839</v>
      </c>
      <c r="AU1311" s="14" t="n">
        <v>0.4366585477568</v>
      </c>
      <c r="AV1311" s="14" t="n">
        <v>0.52918760386605</v>
      </c>
      <c r="AW1311" s="14" t="n">
        <v>0.54007418931382</v>
      </c>
      <c r="AX1311" s="14" t="n">
        <v>0.44900627705054</v>
      </c>
      <c r="AY1311" s="14" t="n">
        <v>0.48430597458275</v>
      </c>
      <c r="AZ1311" s="14" t="n">
        <v>0.47572680864997</v>
      </c>
      <c r="BA1311" s="14" t="n">
        <v>0.4664182570321</v>
      </c>
      <c r="BB1311" s="14" t="n">
        <v>0.47802136649707</v>
      </c>
      <c r="BC1311" s="14" t="n">
        <v>0.50772550192689</v>
      </c>
      <c r="BD1311" s="14" t="n">
        <v>0.51731654228904</v>
      </c>
      <c r="BE1311" s="14" t="n">
        <v>0.54172285215518</v>
      </c>
      <c r="BF1311" s="14" t="n">
        <v>0.52600774494637</v>
      </c>
    </row>
    <row r="1312" customFormat="false" ht="12.75" hidden="false" customHeight="false" outlineLevel="0" collapsed="false">
      <c r="A1312" s="16" t="s">
        <v>478</v>
      </c>
      <c r="B1312" s="16" t="s">
        <v>485</v>
      </c>
      <c r="C1312" s="16" t="s">
        <v>395</v>
      </c>
      <c r="D1312" s="16" t="s">
        <v>396</v>
      </c>
      <c r="E1312" s="14" t="n">
        <v>0.56686888569</v>
      </c>
      <c r="F1312" s="14" t="n">
        <v>0.56686888569</v>
      </c>
      <c r="G1312" s="14" t="n">
        <v>0.63632063706</v>
      </c>
      <c r="H1312" s="14" t="n">
        <v>0.67099145619</v>
      </c>
      <c r="I1312" s="14" t="n">
        <v>0.69085199247</v>
      </c>
      <c r="J1312" s="14" t="n">
        <v>0.76049085216</v>
      </c>
      <c r="K1312" s="14" t="n">
        <v>0.86823046971</v>
      </c>
      <c r="L1312" s="14" t="n">
        <v>0.94750838229</v>
      </c>
      <c r="M1312" s="14" t="n">
        <v>1.06777048449</v>
      </c>
      <c r="N1312" s="14" t="n">
        <v>1.08392382639</v>
      </c>
      <c r="O1312" s="14" t="n">
        <v>0.8555905416</v>
      </c>
      <c r="P1312" s="14" t="n">
        <v>0.80560461225</v>
      </c>
      <c r="Q1312" s="14" t="n">
        <v>0.83727424494</v>
      </c>
      <c r="R1312" s="14" t="n">
        <v>0.84627658695</v>
      </c>
      <c r="S1312" s="14" t="n">
        <v>0.87805019232</v>
      </c>
      <c r="T1312" s="14" t="n">
        <v>0.95753603592</v>
      </c>
      <c r="U1312" s="14" t="n">
        <v>0.94490959293</v>
      </c>
      <c r="V1312" s="14" t="n">
        <v>1.05254525214</v>
      </c>
      <c r="W1312" s="14" t="n">
        <v>1.1317194831</v>
      </c>
      <c r="X1312" s="14" t="n">
        <v>1.18574540304</v>
      </c>
      <c r="Y1312" s="14" t="n">
        <v>1.26616609293</v>
      </c>
      <c r="Z1312" s="14" t="n">
        <v>1.38094598142</v>
      </c>
      <c r="AA1312" s="14" t="n">
        <v>1.59817905969</v>
      </c>
      <c r="AB1312" s="14" t="n">
        <v>1.74659065887</v>
      </c>
      <c r="AC1312" s="14" t="n">
        <v>1.85991586053</v>
      </c>
      <c r="AD1312" s="14" t="n">
        <v>2.11689764658</v>
      </c>
      <c r="AE1312" s="14" t="n">
        <v>2.09660772123</v>
      </c>
      <c r="AF1312" s="14" t="n">
        <v>2.13386352597</v>
      </c>
      <c r="AG1312" s="14" t="n">
        <v>2.29075760439</v>
      </c>
      <c r="AH1312" s="14" t="n">
        <v>2.60642852721</v>
      </c>
      <c r="AI1312" s="14" t="n">
        <v>2.52518825298</v>
      </c>
      <c r="AJ1312" s="14" t="n">
        <v>2.54071160544</v>
      </c>
      <c r="AK1312" s="14" t="n">
        <v>2.4656804178</v>
      </c>
      <c r="AL1312" s="14" t="n">
        <v>2.68394045106</v>
      </c>
      <c r="AM1312" s="14" t="n">
        <v>2.83710674688</v>
      </c>
      <c r="AN1312" s="14" t="n">
        <v>3.05724830706</v>
      </c>
      <c r="AO1312" s="14" t="n">
        <v>2.94268882812</v>
      </c>
      <c r="AP1312" s="14" t="n">
        <v>3.15102293526</v>
      </c>
      <c r="AQ1312" s="14" t="n">
        <v>2.95437982995</v>
      </c>
      <c r="AR1312" s="14" t="n">
        <v>3.05671269408</v>
      </c>
      <c r="AS1312" s="14" t="n">
        <v>3.01283219727</v>
      </c>
      <c r="AT1312" s="14" t="n">
        <v>3.11186921661</v>
      </c>
      <c r="AU1312" s="14" t="n">
        <v>2.73710665944</v>
      </c>
      <c r="AV1312" s="14" t="n">
        <v>2.77622028537</v>
      </c>
      <c r="AW1312" s="14" t="n">
        <v>2.79701760189</v>
      </c>
      <c r="AX1312" s="14" t="n">
        <v>3.29544624909</v>
      </c>
      <c r="AY1312" s="14" t="n">
        <v>3.44209185954</v>
      </c>
      <c r="AZ1312" s="14" t="n">
        <v>3.36418430434</v>
      </c>
      <c r="BA1312" s="14" t="n">
        <v>3.47469618531</v>
      </c>
      <c r="BB1312" s="14" t="n">
        <v>3.7417696396</v>
      </c>
      <c r="BC1312" s="14" t="n">
        <v>3.19271406887</v>
      </c>
      <c r="BD1312" s="14" t="n">
        <v>3.92768188207</v>
      </c>
      <c r="BE1312" s="14" t="n">
        <v>4.1463754021579</v>
      </c>
      <c r="BF1312" s="14" t="n">
        <v>4.4070052525252</v>
      </c>
    </row>
    <row r="1313" customFormat="false" ht="12.75" hidden="false" customHeight="false" outlineLevel="0" collapsed="false">
      <c r="A1313" s="16" t="s">
        <v>478</v>
      </c>
      <c r="B1313" s="16" t="s">
        <v>485</v>
      </c>
      <c r="C1313" s="16" t="s">
        <v>397</v>
      </c>
      <c r="D1313" s="16" t="s">
        <v>398</v>
      </c>
      <c r="E1313" s="14" t="n">
        <v>0.070981381745749</v>
      </c>
      <c r="F1313" s="14" t="n">
        <v>0.07098138174575</v>
      </c>
      <c r="G1313" s="14" t="n">
        <v>0.076295604424794</v>
      </c>
      <c r="H1313" s="14" t="n">
        <v>0.084038954877331</v>
      </c>
      <c r="I1313" s="14" t="n">
        <v>0.085310583594264</v>
      </c>
      <c r="J1313" s="14" t="n">
        <v>0.10483015102749</v>
      </c>
      <c r="K1313" s="14" t="n">
        <v>0.13373207744149</v>
      </c>
      <c r="L1313" s="14" t="n">
        <v>0.17207983411929</v>
      </c>
      <c r="M1313" s="14" t="n">
        <v>0.18480786993013</v>
      </c>
      <c r="N1313" s="14" t="n">
        <v>0.20507329574069</v>
      </c>
      <c r="O1313" s="14" t="n">
        <v>0.21792581070876</v>
      </c>
      <c r="P1313" s="14" t="n">
        <v>0.27026076278011</v>
      </c>
      <c r="Q1313" s="14" t="n">
        <v>0.24660851017673</v>
      </c>
      <c r="R1313" s="14" t="n">
        <v>0.25568653071737</v>
      </c>
      <c r="S1313" s="14" t="n">
        <v>0.26860987811604</v>
      </c>
      <c r="T1313" s="14" t="n">
        <v>0.24689382799428</v>
      </c>
      <c r="U1313" s="14" t="n">
        <v>0.29683358705034</v>
      </c>
      <c r="V1313" s="14" t="n">
        <v>0.2241211682806</v>
      </c>
      <c r="W1313" s="14" t="n">
        <v>0.28320618558022</v>
      </c>
      <c r="X1313" s="14" t="n">
        <v>0.2841346021796</v>
      </c>
      <c r="Y1313" s="14" t="n">
        <v>0.28175780876234</v>
      </c>
      <c r="Z1313" s="14" t="n">
        <v>0.21036098645561</v>
      </c>
      <c r="AA1313" s="14" t="n">
        <v>0.17034388399033</v>
      </c>
      <c r="AB1313" s="14" t="n">
        <v>0.17599680619438</v>
      </c>
      <c r="AC1313" s="14" t="n">
        <v>0.17544675872959</v>
      </c>
      <c r="AD1313" s="14" t="n">
        <v>0.18488834408858</v>
      </c>
      <c r="AE1313" s="14" t="n">
        <v>0.19025255064466</v>
      </c>
      <c r="AF1313" s="14" t="n">
        <v>0.19044237292908</v>
      </c>
      <c r="AG1313" s="14" t="n">
        <v>0.19329508247595</v>
      </c>
      <c r="AH1313" s="14" t="n">
        <v>0.20329516250509</v>
      </c>
      <c r="AI1313" s="14" t="n">
        <v>0.29105031799819</v>
      </c>
      <c r="AJ1313" s="14" t="n">
        <v>0.29932121291079</v>
      </c>
      <c r="AK1313" s="14" t="n">
        <v>0.33632362289036</v>
      </c>
      <c r="AL1313" s="14" t="n">
        <v>0.34407186516525</v>
      </c>
      <c r="AM1313" s="14" t="n">
        <v>0.35447210216424</v>
      </c>
      <c r="AN1313" s="14" t="n">
        <v>0.36600658275049</v>
      </c>
      <c r="AO1313" s="14" t="n">
        <v>0.38395912731255</v>
      </c>
      <c r="AP1313" s="14" t="n">
        <v>0.39959202128582</v>
      </c>
      <c r="AQ1313" s="14" t="n">
        <v>0.40173202798478</v>
      </c>
      <c r="AR1313" s="14" t="n">
        <v>0.40382431835289</v>
      </c>
      <c r="AS1313" s="14" t="n">
        <v>0.4016727554895</v>
      </c>
      <c r="AT1313" s="14" t="n">
        <v>0.38265122376364</v>
      </c>
      <c r="AU1313" s="14" t="n">
        <v>0.38896358606783</v>
      </c>
      <c r="AV1313" s="14" t="n">
        <v>0.39771407766138</v>
      </c>
      <c r="AW1313" s="14" t="n">
        <v>0.37126478322796</v>
      </c>
      <c r="AX1313" s="14" t="n">
        <v>0.39829149505702</v>
      </c>
      <c r="AY1313" s="14" t="n">
        <v>0.42710073042383</v>
      </c>
      <c r="AZ1313" s="14" t="n">
        <v>0.422991186977</v>
      </c>
      <c r="BA1313" s="14" t="n">
        <v>0.42062428960469</v>
      </c>
      <c r="BB1313" s="14" t="n">
        <v>0.4726913127962</v>
      </c>
      <c r="BC1313" s="14" t="n">
        <v>0.50204729273598</v>
      </c>
      <c r="BD1313" s="14" t="n">
        <v>0.51153105269147</v>
      </c>
      <c r="BE1313" s="14" t="n">
        <v>0.47835112499161</v>
      </c>
      <c r="BF1313" s="14" t="n">
        <v>0.47915842636648</v>
      </c>
    </row>
    <row r="1314" customFormat="false" ht="12.75" hidden="false" customHeight="false" outlineLevel="0" collapsed="false">
      <c r="A1314" s="16" t="s">
        <v>478</v>
      </c>
      <c r="B1314" s="16" t="s">
        <v>485</v>
      </c>
      <c r="C1314" s="16" t="s">
        <v>399</v>
      </c>
      <c r="D1314" s="16" t="s">
        <v>400</v>
      </c>
      <c r="E1314" s="14" t="n">
        <v>0.0026397437238868</v>
      </c>
      <c r="F1314" s="14" t="n">
        <v>0.002637524195233</v>
      </c>
      <c r="G1314" s="14" t="n">
        <v>0.0021272422033276</v>
      </c>
      <c r="H1314" s="14" t="n">
        <v>0.0023513787523473</v>
      </c>
      <c r="I1314" s="14" t="n">
        <v>0.0027415961239677</v>
      </c>
      <c r="J1314" s="14" t="n">
        <v>0.0036068720345174</v>
      </c>
      <c r="K1314" s="14" t="n">
        <v>0.0038679351435682</v>
      </c>
      <c r="L1314" s="14" t="n">
        <v>0.0039826604161041</v>
      </c>
      <c r="M1314" s="14" t="n">
        <v>0.004158435881711</v>
      </c>
      <c r="N1314" s="14" t="n">
        <v>0.0036171054845691</v>
      </c>
      <c r="O1314" s="14" t="n">
        <v>0.0051785751909521</v>
      </c>
      <c r="P1314" s="14" t="n">
        <v>0.00537726825184</v>
      </c>
      <c r="Q1314" s="14" t="n">
        <v>0.0050740970219234</v>
      </c>
      <c r="R1314" s="14" t="n">
        <v>0.0059699384178569</v>
      </c>
      <c r="S1314" s="14" t="n">
        <v>0.0065433707628347</v>
      </c>
      <c r="T1314" s="14" t="n">
        <v>0.0059359044400683</v>
      </c>
      <c r="U1314" s="14" t="n">
        <v>0.0078515386536763</v>
      </c>
      <c r="V1314" s="14" t="n">
        <v>0.010721329055625</v>
      </c>
      <c r="W1314" s="14" t="n">
        <v>0.011273316076021</v>
      </c>
      <c r="X1314" s="14" t="n">
        <v>0.014895576919362</v>
      </c>
      <c r="Y1314" s="14" t="n">
        <v>0.027817626173479</v>
      </c>
      <c r="Z1314" s="14" t="n">
        <v>0.027014632530575</v>
      </c>
      <c r="AA1314" s="14" t="n">
        <v>0.025596908795642</v>
      </c>
      <c r="AB1314" s="14" t="n">
        <v>0.014608515428489</v>
      </c>
      <c r="AC1314" s="14" t="n">
        <v>0.015344674389537</v>
      </c>
      <c r="AD1314" s="14" t="n">
        <v>0.0095950236142578</v>
      </c>
      <c r="AE1314" s="14" t="n">
        <v>0.0096089086006771</v>
      </c>
      <c r="AF1314" s="14" t="n">
        <v>0.0059692494683357</v>
      </c>
      <c r="AG1314" s="14" t="n">
        <v>0.0083034406980797</v>
      </c>
      <c r="AH1314" s="14" t="n">
        <v>0.0085688016648837</v>
      </c>
      <c r="AI1314" s="14" t="n">
        <v>0.0065060849573246</v>
      </c>
      <c r="AJ1314" s="14" t="n">
        <v>0.0062010252072113</v>
      </c>
      <c r="AK1314" s="14" t="n">
        <v>0.0068314640099449</v>
      </c>
      <c r="AL1314" s="14" t="n">
        <v>0.0078215881670062</v>
      </c>
      <c r="AM1314" s="14" t="n">
        <v>0.0073149931385098</v>
      </c>
      <c r="AN1314" s="14" t="n">
        <v>0.0079190588139502</v>
      </c>
      <c r="AO1314" s="14" t="n">
        <v>0.0088069400376496</v>
      </c>
      <c r="AP1314" s="14" t="n">
        <v>0.009530561941337</v>
      </c>
      <c r="AQ1314" s="14" t="n">
        <v>0.010302830396954</v>
      </c>
      <c r="AR1314" s="14" t="n">
        <v>0.011519578363893</v>
      </c>
      <c r="AS1314" s="14" t="n">
        <v>0.013460352680861</v>
      </c>
      <c r="AT1314" s="14" t="n">
        <v>0.0099756494276365</v>
      </c>
      <c r="AU1314" s="14" t="n">
        <v>0.0099982879687634</v>
      </c>
      <c r="AV1314" s="14" t="n">
        <v>0.011836530409855</v>
      </c>
      <c r="AW1314" s="14" t="n">
        <v>0.01352422116534</v>
      </c>
      <c r="AX1314" s="14" t="n">
        <v>0.013899932604446</v>
      </c>
      <c r="AY1314" s="14" t="n">
        <v>0.014812757833527</v>
      </c>
      <c r="AZ1314" s="14" t="n">
        <v>0.013573450300173</v>
      </c>
      <c r="BA1314" s="14" t="n">
        <v>0.01507164250528</v>
      </c>
      <c r="BB1314" s="14" t="n">
        <v>0.015462568942042</v>
      </c>
      <c r="BC1314" s="14" t="n">
        <v>0.012509843949419</v>
      </c>
      <c r="BD1314" s="14" t="n">
        <v>0.013170342302054</v>
      </c>
      <c r="BE1314" s="14" t="n">
        <v>0.013797873107489</v>
      </c>
      <c r="BF1314" s="14" t="n">
        <v>0.014021062223801</v>
      </c>
    </row>
    <row r="1315" customFormat="false" ht="12.75" hidden="false" customHeight="false" outlineLevel="0" collapsed="false">
      <c r="A1315" s="16" t="s">
        <v>478</v>
      </c>
      <c r="B1315" s="16" t="s">
        <v>485</v>
      </c>
      <c r="C1315" s="16" t="s">
        <v>401</v>
      </c>
      <c r="D1315" s="16" t="s">
        <v>402</v>
      </c>
      <c r="E1315" s="14" t="n">
        <v>0.0017969969972365</v>
      </c>
      <c r="F1315" s="14" t="n">
        <v>0.0017969969972365</v>
      </c>
      <c r="G1315" s="14" t="n">
        <v>0.0019315342795776</v>
      </c>
      <c r="H1315" s="14" t="n">
        <v>0.0021275684672693</v>
      </c>
      <c r="I1315" s="14" t="n">
        <v>0.0021597615991826</v>
      </c>
      <c r="J1315" s="14" t="n">
        <v>0.0026539278608441</v>
      </c>
      <c r="K1315" s="14" t="n">
        <v>0.0033856221967806</v>
      </c>
      <c r="L1315" s="14" t="n">
        <v>0.0043564514749087</v>
      </c>
      <c r="M1315" s="14" t="n">
        <v>0.0046786802280024</v>
      </c>
      <c r="N1315" s="14" t="n">
        <v>0.0051917289801347</v>
      </c>
      <c r="O1315" s="14" t="n">
        <v>0.0055171091042817</v>
      </c>
      <c r="P1315" s="14" t="n">
        <v>0.0058752339453818</v>
      </c>
      <c r="Q1315" s="14" t="n">
        <v>0.0054199672289361</v>
      </c>
      <c r="R1315" s="14" t="n">
        <v>0.005745764706493</v>
      </c>
      <c r="S1315" s="14" t="n">
        <v>0.0058393451485083</v>
      </c>
      <c r="T1315" s="14" t="n">
        <v>0.0054262379501688</v>
      </c>
      <c r="U1315" s="14" t="n">
        <v>0.0067606541699285</v>
      </c>
      <c r="V1315" s="14" t="n">
        <v>0.006878318692274</v>
      </c>
      <c r="W1315" s="14" t="n">
        <v>0.0086896232136832</v>
      </c>
      <c r="X1315" s="14" t="n">
        <v>0.008484498468825</v>
      </c>
      <c r="Y1315" s="14" t="n">
        <v>0.017694571549883</v>
      </c>
      <c r="Z1315" s="14" t="n">
        <v>0.023354572675428</v>
      </c>
      <c r="AA1315" s="14" t="n">
        <v>0.02048960246001</v>
      </c>
      <c r="AB1315" s="14" t="n">
        <v>0.020090074272558</v>
      </c>
      <c r="AC1315" s="14" t="n">
        <v>0.024522244426975</v>
      </c>
      <c r="AD1315" s="14" t="n">
        <v>0.025841897554956</v>
      </c>
      <c r="AE1315" s="14" t="n">
        <v>0.026585805123018</v>
      </c>
      <c r="AF1315" s="14" t="n">
        <v>0.026618185779186</v>
      </c>
      <c r="AG1315" s="14" t="n">
        <v>0.027016909821135</v>
      </c>
      <c r="AH1315" s="14" t="n">
        <v>0.028415215813136</v>
      </c>
      <c r="AI1315" s="14" t="n">
        <v>0.026181909473594</v>
      </c>
      <c r="AJ1315" s="14" t="n">
        <v>0.025901018172158</v>
      </c>
      <c r="AK1315" s="14" t="n">
        <v>0.030102301006814</v>
      </c>
      <c r="AL1315" s="14" t="n">
        <v>0.03427699348133</v>
      </c>
      <c r="AM1315" s="14" t="n">
        <v>0.040597107777186</v>
      </c>
      <c r="AN1315" s="14" t="n">
        <v>0.044597195406751</v>
      </c>
      <c r="AO1315" s="14" t="n">
        <v>0.048279560845857</v>
      </c>
      <c r="AP1315" s="14" t="n">
        <v>0.050987942708437</v>
      </c>
      <c r="AQ1315" s="14" t="n">
        <v>0.056872565905445</v>
      </c>
      <c r="AR1315" s="14" t="n">
        <v>0.061639897564958</v>
      </c>
      <c r="AS1315" s="14" t="n">
        <v>0.065073584938786</v>
      </c>
      <c r="AT1315" s="14" t="n">
        <v>0.063895290381707</v>
      </c>
      <c r="AU1315" s="14" t="n">
        <v>0.068753946171904</v>
      </c>
      <c r="AV1315" s="14" t="n">
        <v>0.070300699774425</v>
      </c>
      <c r="AW1315" s="14" t="n">
        <v>0.065625471987313</v>
      </c>
      <c r="AX1315" s="14" t="n">
        <v>0.070667264785363</v>
      </c>
      <c r="AY1315" s="14" t="n">
        <v>0.077405756803902</v>
      </c>
      <c r="AZ1315" s="14" t="n">
        <v>0.078271023089028</v>
      </c>
      <c r="BA1315" s="14" t="n">
        <v>0.076273413109011</v>
      </c>
      <c r="BB1315" s="14" t="n">
        <v>0.093783118862853</v>
      </c>
      <c r="BC1315" s="14" t="n">
        <v>0.099609104643068</v>
      </c>
      <c r="BD1315" s="14" t="n">
        <v>0.1014907472488</v>
      </c>
      <c r="BE1315" s="14" t="n">
        <v>0.11667895576643</v>
      </c>
      <c r="BF1315" s="14" t="n">
        <v>0.12192772131345</v>
      </c>
    </row>
    <row r="1316" customFormat="false" ht="12.75" hidden="false" customHeight="false" outlineLevel="0" collapsed="false">
      <c r="A1316" s="16" t="s">
        <v>478</v>
      </c>
      <c r="B1316" s="16" t="s">
        <v>485</v>
      </c>
      <c r="C1316" s="16" t="s">
        <v>403</v>
      </c>
      <c r="D1316" s="16" t="s">
        <v>404</v>
      </c>
      <c r="E1316" s="14" t="n">
        <v>0.036956412131776</v>
      </c>
      <c r="F1316" s="14" t="n">
        <v>0.036925338730624</v>
      </c>
      <c r="G1316" s="14" t="n">
        <v>0.029781390844459</v>
      </c>
      <c r="H1316" s="14" t="n">
        <v>0.032919302530511</v>
      </c>
      <c r="I1316" s="14" t="n">
        <v>0.038382345732806</v>
      </c>
      <c r="J1316" s="14" t="n">
        <v>0.050496208479636</v>
      </c>
      <c r="K1316" s="14" t="n">
        <v>0.054151092006087</v>
      </c>
      <c r="L1316" s="14" t="n">
        <v>0.055757245821474</v>
      </c>
      <c r="M1316" s="14" t="n">
        <v>0.058218102339797</v>
      </c>
      <c r="N1316" s="14" t="n">
        <v>0.05063947678035</v>
      </c>
      <c r="O1316" s="14" t="n">
        <v>0.07250005266815</v>
      </c>
      <c r="P1316" s="14" t="n">
        <v>0.064527219016702</v>
      </c>
      <c r="Q1316" s="14" t="n">
        <v>0.062016741379064</v>
      </c>
      <c r="R1316" s="14" t="n">
        <v>0.047759507348825</v>
      </c>
      <c r="S1316" s="14" t="n">
        <v>0.043840584110993</v>
      </c>
      <c r="T1316" s="14" t="n">
        <v>0.056720864636351</v>
      </c>
      <c r="U1316" s="14" t="n">
        <v>0.060567848210911</v>
      </c>
      <c r="V1316" s="14" t="n">
        <v>0.054228187051052</v>
      </c>
      <c r="W1316" s="14" t="n">
        <v>0.063317428782849</v>
      </c>
      <c r="X1316" s="14" t="n">
        <v>0.075082305429286</v>
      </c>
      <c r="Y1316" s="14" t="n">
        <v>0.18095464396325</v>
      </c>
      <c r="Z1316" s="14" t="n">
        <v>0.17463727895495</v>
      </c>
      <c r="AA1316" s="14" t="n">
        <v>0.16753835012974</v>
      </c>
      <c r="AB1316" s="14" t="n">
        <v>0.1742494589988</v>
      </c>
      <c r="AC1316" s="14" t="n">
        <v>0.17743054888812</v>
      </c>
      <c r="AD1316" s="14" t="n">
        <v>0.18094866106923</v>
      </c>
      <c r="AE1316" s="14" t="n">
        <v>0.17671983681431</v>
      </c>
      <c r="AF1316" s="14" t="n">
        <v>0.19717624843806</v>
      </c>
      <c r="AG1316" s="14" t="n">
        <v>0.20519732514917</v>
      </c>
      <c r="AH1316" s="14" t="n">
        <v>0.21175504388288</v>
      </c>
      <c r="AI1316" s="14" t="n">
        <v>0.28895136</v>
      </c>
      <c r="AJ1316" s="14" t="n">
        <v>0.29536842</v>
      </c>
      <c r="AK1316" s="14" t="n">
        <v>0.42856833</v>
      </c>
      <c r="AL1316" s="14" t="n">
        <v>0.45692565</v>
      </c>
      <c r="AM1316" s="14" t="n">
        <v>0.47244885</v>
      </c>
      <c r="AN1316" s="14" t="n">
        <v>0.5040147</v>
      </c>
      <c r="AO1316" s="14" t="n">
        <v>0.53226813</v>
      </c>
      <c r="AP1316" s="14" t="n">
        <v>0.53589222</v>
      </c>
      <c r="AQ1316" s="14" t="n">
        <v>0.57325179</v>
      </c>
      <c r="AR1316" s="14" t="n">
        <v>0.58483923</v>
      </c>
      <c r="AS1316" s="14" t="n">
        <v>0.6708462</v>
      </c>
      <c r="AT1316" s="14" t="n">
        <v>0.57190122</v>
      </c>
      <c r="AU1316" s="14" t="n">
        <v>0.69278646</v>
      </c>
      <c r="AV1316" s="14" t="n">
        <v>0.61836693</v>
      </c>
      <c r="AW1316" s="14" t="n">
        <v>0.66970341</v>
      </c>
      <c r="AX1316" s="14" t="n">
        <v>0.67560102</v>
      </c>
      <c r="AY1316" s="14" t="n">
        <v>1.00026177</v>
      </c>
      <c r="AZ1316" s="14" t="n">
        <v>0.823590435</v>
      </c>
      <c r="BA1316" s="14" t="n">
        <v>0.678909906</v>
      </c>
      <c r="BB1316" s="14" t="n">
        <v>0.881207244</v>
      </c>
      <c r="BC1316" s="14" t="n">
        <v>0.810662865</v>
      </c>
      <c r="BD1316" s="14" t="n">
        <v>0.813385797</v>
      </c>
      <c r="BE1316" s="14" t="n">
        <v>0.83055261443232</v>
      </c>
      <c r="BF1316" s="14" t="n">
        <v>0.8382649974364</v>
      </c>
    </row>
    <row r="1317" customFormat="false" ht="12.75" hidden="false" customHeight="false" outlineLevel="0" collapsed="false">
      <c r="A1317" s="16" t="s">
        <v>478</v>
      </c>
      <c r="B1317" s="16" t="s">
        <v>485</v>
      </c>
      <c r="C1317" s="16" t="s">
        <v>405</v>
      </c>
      <c r="D1317" s="16" t="s">
        <v>406</v>
      </c>
      <c r="E1317" s="14" t="n">
        <v>4.26583008</v>
      </c>
      <c r="F1317" s="14" t="n">
        <v>4.26583008</v>
      </c>
      <c r="G1317" s="14" t="n">
        <v>4.4577819</v>
      </c>
      <c r="H1317" s="14" t="n">
        <v>4.91772744</v>
      </c>
      <c r="I1317" s="14" t="n">
        <v>4.853439</v>
      </c>
      <c r="J1317" s="14" t="n">
        <v>4.21396686</v>
      </c>
      <c r="K1317" s="14" t="n">
        <v>4.23606348</v>
      </c>
      <c r="L1317" s="14" t="n">
        <v>4.27911498</v>
      </c>
      <c r="M1317" s="14" t="n">
        <v>4.6443204</v>
      </c>
      <c r="N1317" s="14" t="n">
        <v>4.92038712</v>
      </c>
      <c r="O1317" s="14" t="n">
        <v>4.12243236</v>
      </c>
      <c r="P1317" s="14" t="n">
        <v>4.24992141</v>
      </c>
      <c r="Q1317" s="14" t="n">
        <v>3.93887475</v>
      </c>
      <c r="R1317" s="14" t="n">
        <v>3.25256724</v>
      </c>
      <c r="S1317" s="14" t="n">
        <v>3.34418967</v>
      </c>
      <c r="T1317" s="14" t="n">
        <v>3.33698211</v>
      </c>
      <c r="U1317" s="14" t="n">
        <v>3.45365901</v>
      </c>
      <c r="V1317" s="14" t="n">
        <v>3.57779619</v>
      </c>
      <c r="W1317" s="14" t="n">
        <v>3.71259657</v>
      </c>
      <c r="X1317" s="14" t="n">
        <v>3.77105328</v>
      </c>
      <c r="Y1317" s="14" t="n">
        <v>4.0870422</v>
      </c>
      <c r="Z1317" s="14" t="n">
        <v>3.39088446</v>
      </c>
      <c r="AA1317" s="14" t="n">
        <v>3.54955032</v>
      </c>
      <c r="AB1317" s="14" t="n">
        <v>2.93711796</v>
      </c>
      <c r="AC1317" s="14" t="n">
        <v>3.35520756</v>
      </c>
      <c r="AD1317" s="14" t="n">
        <v>3.79477584</v>
      </c>
      <c r="AE1317" s="14" t="n">
        <v>3.5186688</v>
      </c>
      <c r="AF1317" s="14" t="n">
        <v>4.10658678</v>
      </c>
      <c r="AG1317" s="14" t="n">
        <v>4.1745960000001</v>
      </c>
      <c r="AH1317" s="14" t="n">
        <v>4.2447276</v>
      </c>
      <c r="AI1317" s="14" t="n">
        <v>4.06289052</v>
      </c>
      <c r="AJ1317" s="14" t="n">
        <v>5.34530853</v>
      </c>
      <c r="AK1317" s="14" t="n">
        <v>6.14519092</v>
      </c>
      <c r="AL1317" s="14" t="n">
        <v>5.6342214</v>
      </c>
      <c r="AM1317" s="14" t="n">
        <v>5.93002379</v>
      </c>
      <c r="AN1317" s="14" t="n">
        <v>6.51101083</v>
      </c>
      <c r="AO1317" s="14" t="n">
        <v>6.11205064</v>
      </c>
      <c r="AP1317" s="14" t="n">
        <v>6.69291364</v>
      </c>
      <c r="AQ1317" s="14" t="n">
        <v>7.32770218</v>
      </c>
      <c r="AR1317" s="14" t="n">
        <v>6.32251693</v>
      </c>
      <c r="AS1317" s="14" t="n">
        <v>7.15395746</v>
      </c>
      <c r="AT1317" s="14" t="n">
        <v>7.11922241</v>
      </c>
      <c r="AU1317" s="14" t="n">
        <v>6.46813354</v>
      </c>
      <c r="AV1317" s="14" t="n">
        <v>6.47564307</v>
      </c>
      <c r="AW1317" s="14" t="n">
        <v>6.05831475</v>
      </c>
      <c r="AX1317" s="14" t="n">
        <v>5.96668642</v>
      </c>
      <c r="AY1317" s="14" t="n">
        <v>6.73627101</v>
      </c>
      <c r="AZ1317" s="14" t="n">
        <v>7.79632411</v>
      </c>
      <c r="BA1317" s="14" t="n">
        <v>7.72738061</v>
      </c>
      <c r="BB1317" s="14" t="n">
        <v>7.8286661599999</v>
      </c>
      <c r="BC1317" s="14" t="n">
        <v>6.98824066</v>
      </c>
      <c r="BD1317" s="14" t="n">
        <v>7.2510288999999</v>
      </c>
      <c r="BE1317" s="14" t="n">
        <v>7.5374491835636</v>
      </c>
      <c r="BF1317" s="14" t="n">
        <v>7.5764706790171</v>
      </c>
    </row>
    <row r="1318" customFormat="false" ht="12.75" hidden="false" customHeight="false" outlineLevel="0" collapsed="false">
      <c r="A1318" s="16" t="s">
        <v>478</v>
      </c>
      <c r="B1318" s="16" t="s">
        <v>485</v>
      </c>
      <c r="C1318" s="16" t="s">
        <v>407</v>
      </c>
      <c r="D1318" s="16" t="s">
        <v>408</v>
      </c>
      <c r="E1318" s="14" t="n">
        <v>1.8952982916228</v>
      </c>
      <c r="F1318" s="14" t="n">
        <v>1.8952982916228</v>
      </c>
      <c r="G1318" s="14" t="n">
        <v>1.8392092932819</v>
      </c>
      <c r="H1318" s="14" t="n">
        <v>1.9478860122213</v>
      </c>
      <c r="I1318" s="14" t="n">
        <v>2.209315624857</v>
      </c>
      <c r="J1318" s="14" t="n">
        <v>2.1893830182189</v>
      </c>
      <c r="K1318" s="14" t="n">
        <v>2.2524001523676</v>
      </c>
      <c r="L1318" s="14" t="n">
        <v>2.4069386274906</v>
      </c>
      <c r="M1318" s="14" t="n">
        <v>2.6599010215425</v>
      </c>
      <c r="N1318" s="14" t="n">
        <v>2.5838551312947</v>
      </c>
      <c r="O1318" s="14" t="n">
        <v>2.3953272032959</v>
      </c>
      <c r="P1318" s="14" t="n">
        <v>2.4167336096487</v>
      </c>
      <c r="Q1318" s="14" t="n">
        <v>2.1992866583568</v>
      </c>
      <c r="R1318" s="14" t="n">
        <v>2.2469142233943</v>
      </c>
      <c r="S1318" s="14" t="n">
        <v>2.1083862244104</v>
      </c>
      <c r="T1318" s="14" t="n">
        <v>2.3682707759196</v>
      </c>
      <c r="U1318" s="14" t="n">
        <v>2.9611488376959</v>
      </c>
      <c r="V1318" s="14" t="n">
        <v>2.622894946176</v>
      </c>
      <c r="W1318" s="14" t="n">
        <v>2.9252472824256</v>
      </c>
      <c r="X1318" s="14" t="n">
        <v>2.7834260068134</v>
      </c>
      <c r="Y1318" s="14" t="n">
        <v>2.6224461</v>
      </c>
      <c r="Z1318" s="14" t="n">
        <v>2.4781207</v>
      </c>
      <c r="AA1318" s="14" t="n">
        <v>2.55556747</v>
      </c>
      <c r="AB1318" s="14" t="n">
        <v>3.08671713</v>
      </c>
      <c r="AC1318" s="14" t="n">
        <v>3.44686232</v>
      </c>
      <c r="AD1318" s="14" t="n">
        <v>3.8427726000001</v>
      </c>
      <c r="AE1318" s="14" t="n">
        <v>4.35581724</v>
      </c>
      <c r="AF1318" s="14" t="n">
        <v>4.56419918</v>
      </c>
      <c r="AG1318" s="14" t="n">
        <v>3.7937054</v>
      </c>
      <c r="AH1318" s="14" t="n">
        <v>3.5879448800001</v>
      </c>
      <c r="AI1318" s="14" t="n">
        <v>3.52811612</v>
      </c>
      <c r="AJ1318" s="14" t="n">
        <v>3.68670134</v>
      </c>
      <c r="AK1318" s="14" t="n">
        <v>3.80073062</v>
      </c>
      <c r="AL1318" s="14" t="n">
        <v>3.85632812</v>
      </c>
      <c r="AM1318" s="14" t="n">
        <v>4.0419128</v>
      </c>
      <c r="AN1318" s="14" t="n">
        <v>4.31141096</v>
      </c>
      <c r="AO1318" s="14" t="n">
        <v>4.54962576</v>
      </c>
      <c r="AP1318" s="14" t="n">
        <v>5.1512863</v>
      </c>
      <c r="AQ1318" s="14" t="n">
        <v>6.0573955</v>
      </c>
      <c r="AR1318" s="14" t="n">
        <v>5.07802722</v>
      </c>
      <c r="AS1318" s="14" t="n">
        <v>5.21185732</v>
      </c>
      <c r="AT1318" s="14" t="n">
        <v>5.566976</v>
      </c>
      <c r="AU1318" s="14" t="n">
        <v>5.58335638</v>
      </c>
      <c r="AV1318" s="14" t="n">
        <v>5.28779965</v>
      </c>
      <c r="AW1318" s="14" t="n">
        <v>5.30425436</v>
      </c>
      <c r="AX1318" s="14" t="n">
        <v>5.27572986</v>
      </c>
      <c r="AY1318" s="14" t="n">
        <v>5.64679357</v>
      </c>
      <c r="AZ1318" s="14" t="n">
        <v>5.770819744</v>
      </c>
      <c r="BA1318" s="14" t="n">
        <v>5.744441519</v>
      </c>
      <c r="BB1318" s="14" t="n">
        <v>5.532716384</v>
      </c>
      <c r="BC1318" s="14" t="n">
        <v>4.498236413</v>
      </c>
      <c r="BD1318" s="14" t="n">
        <v>5.118807718</v>
      </c>
      <c r="BE1318" s="14" t="n">
        <v>5.3819976796789</v>
      </c>
      <c r="BF1318" s="14" t="n">
        <v>4.7757224971726</v>
      </c>
    </row>
    <row r="1319" customFormat="false" ht="12.75" hidden="false" customHeight="false" outlineLevel="0" collapsed="false">
      <c r="A1319" s="16" t="s">
        <v>478</v>
      </c>
      <c r="B1319" s="16" t="s">
        <v>485</v>
      </c>
      <c r="C1319" s="16" t="s">
        <v>409</v>
      </c>
      <c r="D1319" s="16" t="s">
        <v>410</v>
      </c>
      <c r="E1319" s="14" t="n">
        <v>13.91512272</v>
      </c>
      <c r="F1319" s="14" t="n">
        <v>13.85115605</v>
      </c>
      <c r="G1319" s="14" t="n">
        <v>14.1533698</v>
      </c>
      <c r="H1319" s="14" t="n">
        <v>15.05347288</v>
      </c>
      <c r="I1319" s="14" t="n">
        <v>14.94701042</v>
      </c>
      <c r="J1319" s="14" t="n">
        <v>15.42705028</v>
      </c>
      <c r="K1319" s="14" t="n">
        <v>16.5182333</v>
      </c>
      <c r="L1319" s="14" t="n">
        <v>17.17500118</v>
      </c>
      <c r="M1319" s="14" t="n">
        <v>17.65057462</v>
      </c>
      <c r="N1319" s="14" t="n">
        <v>17.33997106</v>
      </c>
      <c r="O1319" s="14" t="n">
        <v>16.68864112</v>
      </c>
      <c r="P1319" s="14" t="n">
        <v>16.3820676</v>
      </c>
      <c r="Q1319" s="14" t="n">
        <v>16.48112204</v>
      </c>
      <c r="R1319" s="14" t="n">
        <v>16.80301612</v>
      </c>
      <c r="S1319" s="14" t="n">
        <v>17.61556364</v>
      </c>
      <c r="T1319" s="14" t="n">
        <v>18.1726835</v>
      </c>
      <c r="U1319" s="14" t="n">
        <v>19.37747598</v>
      </c>
      <c r="V1319" s="14" t="n">
        <v>19.69173128</v>
      </c>
      <c r="W1319" s="14" t="n">
        <v>20.783680780001</v>
      </c>
      <c r="X1319" s="14" t="n">
        <v>21.331132859999</v>
      </c>
      <c r="Y1319" s="14" t="n">
        <v>19.8567952</v>
      </c>
      <c r="Z1319" s="14" t="n">
        <v>19.55861992</v>
      </c>
      <c r="AA1319" s="14" t="n">
        <v>20.34405634</v>
      </c>
      <c r="AB1319" s="14" t="n">
        <v>19.43510729</v>
      </c>
      <c r="AC1319" s="14" t="n">
        <v>20.14717498</v>
      </c>
      <c r="AD1319" s="14" t="n">
        <v>20.34055342</v>
      </c>
      <c r="AE1319" s="14" t="n">
        <v>20.09483288</v>
      </c>
      <c r="AF1319" s="14" t="n">
        <v>20.33264906</v>
      </c>
      <c r="AG1319" s="14" t="n">
        <v>20.62807956</v>
      </c>
      <c r="AH1319" s="14" t="n">
        <v>21.06897108</v>
      </c>
      <c r="AI1319" s="14" t="n">
        <v>21.2139678</v>
      </c>
      <c r="AJ1319" s="14" t="n">
        <v>21.14182787</v>
      </c>
      <c r="AK1319" s="14" t="n">
        <v>21.34989352</v>
      </c>
      <c r="AL1319" s="14" t="n">
        <v>21.64325179</v>
      </c>
      <c r="AM1319" s="14" t="n">
        <v>22.04256919</v>
      </c>
      <c r="AN1319" s="14" t="n">
        <v>20.993804292</v>
      </c>
      <c r="AO1319" s="14" t="n">
        <v>21.111845776</v>
      </c>
      <c r="AP1319" s="14" t="n">
        <v>21.256084704</v>
      </c>
      <c r="AQ1319" s="14" t="n">
        <v>20.814860378</v>
      </c>
      <c r="AR1319" s="14" t="n">
        <v>20.293372855</v>
      </c>
      <c r="AS1319" s="14" t="n">
        <v>20.665267253</v>
      </c>
      <c r="AT1319" s="14" t="n">
        <v>20.374504338</v>
      </c>
      <c r="AU1319" s="14" t="n">
        <v>19.348323332</v>
      </c>
      <c r="AV1319" s="14" t="n">
        <v>18.849042599</v>
      </c>
      <c r="AW1319" s="14" t="n">
        <v>18.362730169</v>
      </c>
      <c r="AX1319" s="14" t="n">
        <v>18.411482898</v>
      </c>
      <c r="AY1319" s="14" t="n">
        <v>17.591383294</v>
      </c>
      <c r="AZ1319" s="14" t="n">
        <v>17.331104206</v>
      </c>
      <c r="BA1319" s="14" t="n">
        <v>16.43194094</v>
      </c>
      <c r="BB1319" s="14" t="n">
        <v>16.358623972</v>
      </c>
      <c r="BC1319" s="14" t="n">
        <v>15.106726993</v>
      </c>
      <c r="BD1319" s="14" t="n">
        <v>15.331446642</v>
      </c>
      <c r="BE1319" s="14" t="n">
        <v>13.61215268028</v>
      </c>
      <c r="BF1319" s="14" t="n">
        <v>13.312232737492</v>
      </c>
    </row>
    <row r="1320" customFormat="false" ht="12.75" hidden="false" customHeight="false" outlineLevel="0" collapsed="false">
      <c r="A1320" s="16" t="s">
        <v>478</v>
      </c>
      <c r="B1320" s="16" t="s">
        <v>485</v>
      </c>
      <c r="C1320" s="16" t="s">
        <v>411</v>
      </c>
      <c r="D1320" s="16" t="s">
        <v>412</v>
      </c>
      <c r="E1320" s="14" t="n">
        <v>0.13899368619</v>
      </c>
      <c r="F1320" s="14" t="n">
        <v>0.13899368619</v>
      </c>
      <c r="G1320" s="14" t="n">
        <v>0.14530704234</v>
      </c>
      <c r="H1320" s="14" t="n">
        <v>0.15793319427</v>
      </c>
      <c r="I1320" s="14" t="n">
        <v>0.1642462737</v>
      </c>
      <c r="J1320" s="14" t="n">
        <v>0.18949915227</v>
      </c>
      <c r="K1320" s="14" t="n">
        <v>0.18318579612</v>
      </c>
      <c r="L1320" s="14" t="n">
        <v>0.18318579612</v>
      </c>
      <c r="M1320" s="14" t="n">
        <v>0.22517956595</v>
      </c>
      <c r="N1320" s="14" t="n">
        <v>0.2314929221</v>
      </c>
      <c r="O1320" s="14" t="n">
        <v>0.25412098566</v>
      </c>
      <c r="P1320" s="14" t="n">
        <v>0.25362406503</v>
      </c>
      <c r="Q1320" s="14" t="n">
        <v>0.25683258021</v>
      </c>
      <c r="R1320" s="14" t="n">
        <v>0.238460438</v>
      </c>
      <c r="S1320" s="14" t="n">
        <v>0.25002286428</v>
      </c>
      <c r="T1320" s="14" t="n">
        <v>0.2694590232</v>
      </c>
      <c r="U1320" s="14" t="n">
        <v>0.33260726657</v>
      </c>
      <c r="V1320" s="14" t="n">
        <v>0.36106837667</v>
      </c>
      <c r="W1320" s="14" t="n">
        <v>0.38369675145</v>
      </c>
      <c r="X1320" s="14" t="n">
        <v>0.41526270945</v>
      </c>
      <c r="Y1320" s="14" t="n">
        <v>0.45051720859</v>
      </c>
      <c r="Z1320" s="14" t="n">
        <v>0.45683028802</v>
      </c>
      <c r="AA1320" s="14" t="n">
        <v>0.44000204944</v>
      </c>
      <c r="AB1320" s="14" t="n">
        <v>0.44321057203</v>
      </c>
      <c r="AC1320" s="14" t="n">
        <v>0.45262819396</v>
      </c>
      <c r="AD1320" s="14" t="n">
        <v>0.45154756623</v>
      </c>
      <c r="AE1320" s="14" t="n">
        <v>0.30127817295</v>
      </c>
      <c r="AF1320" s="14" t="n">
        <v>0.41035604046</v>
      </c>
      <c r="AG1320" s="14" t="n">
        <v>0.42629497872</v>
      </c>
      <c r="AH1320" s="14" t="n">
        <v>0.48942660366</v>
      </c>
      <c r="AI1320" s="14" t="n">
        <v>0.50898934491</v>
      </c>
      <c r="AJ1320" s="14" t="n">
        <v>0.43944067479</v>
      </c>
      <c r="AK1320" s="14" t="n">
        <v>0.44688466062</v>
      </c>
      <c r="AL1320" s="14" t="n">
        <v>0.46727856606</v>
      </c>
      <c r="AM1320" s="14" t="n">
        <v>0.47027915022</v>
      </c>
      <c r="AN1320" s="14" t="n">
        <v>0.498844233</v>
      </c>
      <c r="AO1320" s="14" t="n">
        <v>0.50236436871</v>
      </c>
      <c r="AP1320" s="14" t="n">
        <v>0.51830329955999</v>
      </c>
      <c r="AQ1320" s="14" t="n">
        <v>0.48652969419</v>
      </c>
      <c r="AR1320" s="14" t="n">
        <v>0.56187189267</v>
      </c>
      <c r="AS1320" s="14" t="n">
        <v>0.58712508246001</v>
      </c>
      <c r="AT1320" s="14" t="n">
        <v>0.5161217181</v>
      </c>
      <c r="AU1320" s="14" t="n">
        <v>0.51928297621</v>
      </c>
      <c r="AV1320" s="14" t="n">
        <v>0.67317617941001</v>
      </c>
      <c r="AW1320" s="14" t="n">
        <v>0.67033870914</v>
      </c>
      <c r="AX1320" s="14" t="n">
        <v>0.61132366673001</v>
      </c>
      <c r="AY1320" s="14" t="n">
        <v>0.54920437918001</v>
      </c>
      <c r="AZ1320" s="14" t="n">
        <v>0.63338080509</v>
      </c>
      <c r="BA1320" s="14" t="n">
        <v>0.63338080509</v>
      </c>
      <c r="BB1320" s="14" t="n">
        <v>0.72338211716999</v>
      </c>
      <c r="BC1320" s="14" t="n">
        <v>0.71204249983</v>
      </c>
      <c r="BD1320" s="14" t="n">
        <v>0.76808989825</v>
      </c>
      <c r="BE1320" s="14" t="n">
        <v>0.82690443922813</v>
      </c>
      <c r="BF1320" s="14" t="n">
        <v>0.85246075762933</v>
      </c>
    </row>
    <row r="1321" customFormat="false" ht="12.75" hidden="false" customHeight="false" outlineLevel="0" collapsed="false">
      <c r="A1321" s="16" t="s">
        <v>478</v>
      </c>
      <c r="B1321" s="16" t="s">
        <v>485</v>
      </c>
      <c r="C1321" s="16" t="s">
        <v>413</v>
      </c>
      <c r="D1321" s="16" t="s">
        <v>414</v>
      </c>
      <c r="E1321" s="14" t="n">
        <v>0.013477477537676</v>
      </c>
      <c r="F1321" s="14" t="n">
        <v>0.013477477537676</v>
      </c>
      <c r="G1321" s="14" t="n">
        <v>0.014486507159607</v>
      </c>
      <c r="H1321" s="14" t="n">
        <v>0.015956763573666</v>
      </c>
      <c r="I1321" s="14" t="n">
        <v>0.016198212064062</v>
      </c>
      <c r="J1321" s="14" t="n">
        <v>0.019904459042583</v>
      </c>
      <c r="K1321" s="14" t="n">
        <v>0.025392166585888</v>
      </c>
      <c r="L1321" s="14" t="n">
        <v>0.0326733862034</v>
      </c>
      <c r="M1321" s="14" t="n">
        <v>0.035090101862075</v>
      </c>
      <c r="N1321" s="14" t="n">
        <v>0.038937967519742</v>
      </c>
      <c r="O1321" s="14" t="n">
        <v>0.041378318461419</v>
      </c>
      <c r="P1321" s="14" t="n">
        <v>0.035251403877924</v>
      </c>
      <c r="Q1321" s="14" t="n">
        <v>0.029809819881098</v>
      </c>
      <c r="R1321" s="14" t="n">
        <v>0.054584765042065</v>
      </c>
      <c r="S1321" s="14" t="n">
        <v>0.058393451747854</v>
      </c>
      <c r="T1321" s="14" t="n">
        <v>0.056975498734519</v>
      </c>
      <c r="U1321" s="14" t="n">
        <v>0.060979773975368</v>
      </c>
      <c r="V1321" s="14" t="n">
        <v>0.065529848231241</v>
      </c>
      <c r="W1321" s="14" t="n">
        <v>0.12292169972207</v>
      </c>
      <c r="X1321" s="14" t="n">
        <v>0.12481768695136</v>
      </c>
      <c r="Y1321" s="14" t="n">
        <v>0.12264278659751</v>
      </c>
      <c r="Z1321" s="14" t="n">
        <v>0.17318080029378</v>
      </c>
      <c r="AA1321" s="14" t="n">
        <v>0.15099277166544</v>
      </c>
      <c r="AB1321" s="14" t="n">
        <v>0.15252764951584</v>
      </c>
      <c r="AC1321" s="14" t="n">
        <v>0.15205095082601</v>
      </c>
      <c r="AD1321" s="14" t="n">
        <v>0.1659736192922</v>
      </c>
      <c r="AE1321" s="14" t="n">
        <v>0.17077540074621</v>
      </c>
      <c r="AF1321" s="14" t="n">
        <v>0.18146376684882</v>
      </c>
      <c r="AG1321" s="14" t="n">
        <v>0.18418198240211</v>
      </c>
      <c r="AH1321" s="14" t="n">
        <v>0.19371091983294</v>
      </c>
      <c r="AI1321" s="14" t="n">
        <v>0.36324682621736</v>
      </c>
      <c r="AJ1321" s="14" t="n">
        <v>0.39137499118196</v>
      </c>
      <c r="AK1321" s="14" t="n">
        <v>0.35613241323455</v>
      </c>
      <c r="AL1321" s="14" t="n">
        <v>0.36083388542317</v>
      </c>
      <c r="AM1321" s="14" t="n">
        <v>0.52370287125262</v>
      </c>
      <c r="AN1321" s="14" t="n">
        <v>0.48342360195095</v>
      </c>
      <c r="AO1321" s="14" t="n">
        <v>0.53416848109716</v>
      </c>
      <c r="AP1321" s="14" t="n">
        <v>0.45362756108582</v>
      </c>
      <c r="AQ1321" s="14" t="n">
        <v>0.50206701597534</v>
      </c>
      <c r="AR1321" s="14" t="n">
        <v>0.55002802881375</v>
      </c>
      <c r="AS1321" s="14" t="n">
        <v>0.48380632964332</v>
      </c>
      <c r="AT1321" s="14" t="n">
        <v>0.39337566006125</v>
      </c>
      <c r="AU1321" s="14" t="n">
        <v>0.4602862093309</v>
      </c>
      <c r="AV1321" s="14" t="n">
        <v>0.42389584255195</v>
      </c>
      <c r="AW1321" s="14" t="n">
        <v>0.46312253945488</v>
      </c>
      <c r="AX1321" s="14" t="n">
        <v>0.49694457643204</v>
      </c>
      <c r="AY1321" s="14" t="n">
        <v>0.58331109959086</v>
      </c>
      <c r="AZ1321" s="14" t="n">
        <v>0.60682579824861</v>
      </c>
      <c r="BA1321" s="14" t="n">
        <v>0.53313160231532</v>
      </c>
      <c r="BB1321" s="14" t="n">
        <v>0.60238721118073</v>
      </c>
      <c r="BC1321" s="14" t="n">
        <v>0.6398001525276</v>
      </c>
      <c r="BD1321" s="14" t="n">
        <v>0.65188607057057</v>
      </c>
      <c r="BE1321" s="14" t="n">
        <v>0.68567371296648</v>
      </c>
      <c r="BF1321" s="14" t="n">
        <v>0.7064479960274</v>
      </c>
    </row>
    <row r="1322" customFormat="false" ht="12.75" hidden="false" customHeight="false" outlineLevel="0" collapsed="false">
      <c r="A1322" s="16" t="s">
        <v>478</v>
      </c>
      <c r="B1322" s="16" t="s">
        <v>485</v>
      </c>
      <c r="C1322" s="16" t="s">
        <v>415</v>
      </c>
      <c r="D1322" s="16" t="s">
        <v>416</v>
      </c>
      <c r="E1322" s="14" t="n">
        <v>1.441065</v>
      </c>
      <c r="F1322" s="14" t="n">
        <v>1.441065</v>
      </c>
      <c r="G1322" s="14" t="n">
        <v>1.64235921</v>
      </c>
      <c r="H1322" s="14" t="n">
        <v>1.72908135</v>
      </c>
      <c r="I1322" s="14" t="n">
        <v>1.92592035</v>
      </c>
      <c r="J1322" s="14" t="n">
        <v>2.51243388</v>
      </c>
      <c r="K1322" s="14" t="n">
        <v>3.09698556</v>
      </c>
      <c r="L1322" s="14" t="n">
        <v>3.46326537</v>
      </c>
      <c r="M1322" s="14" t="n">
        <v>3.49967787</v>
      </c>
      <c r="N1322" s="14" t="n">
        <v>3.59963763</v>
      </c>
      <c r="O1322" s="14" t="n">
        <v>3.62532999</v>
      </c>
      <c r="P1322" s="14" t="n">
        <v>3.76990956</v>
      </c>
      <c r="Q1322" s="14" t="n">
        <v>4.02233247</v>
      </c>
      <c r="R1322" s="14" t="n">
        <v>4.43298813</v>
      </c>
      <c r="S1322" s="14" t="n">
        <v>4.78766844</v>
      </c>
      <c r="T1322" s="14" t="n">
        <v>5.00365473</v>
      </c>
      <c r="U1322" s="14" t="n">
        <v>5.00912472</v>
      </c>
      <c r="V1322" s="14" t="n">
        <v>5.60038101</v>
      </c>
      <c r="W1322" s="14" t="n">
        <v>5.5472784</v>
      </c>
      <c r="X1322" s="14" t="n">
        <v>6.73272402</v>
      </c>
      <c r="Y1322" s="14" t="n">
        <v>7.24324761</v>
      </c>
      <c r="Z1322" s="14" t="n">
        <v>7.60186368</v>
      </c>
      <c r="AA1322" s="14" t="n">
        <v>7.15077999</v>
      </c>
      <c r="AB1322" s="14" t="n">
        <v>7.50494085</v>
      </c>
      <c r="AC1322" s="14" t="n">
        <v>7.52626983</v>
      </c>
      <c r="AD1322" s="14" t="n">
        <v>7.50661515</v>
      </c>
      <c r="AE1322" s="14" t="n">
        <v>8.80571232</v>
      </c>
      <c r="AF1322" s="14" t="n">
        <v>9.0035705899999</v>
      </c>
      <c r="AG1322" s="14" t="n">
        <v>9.3046327499999</v>
      </c>
      <c r="AH1322" s="14" t="n">
        <v>8.00732152</v>
      </c>
      <c r="AI1322" s="14" t="n">
        <v>8.4614231</v>
      </c>
      <c r="AJ1322" s="14" t="n">
        <v>8.04070915</v>
      </c>
      <c r="AK1322" s="14" t="n">
        <v>8.72465007</v>
      </c>
      <c r="AL1322" s="14" t="n">
        <v>7.85592031</v>
      </c>
      <c r="AM1322" s="14" t="n">
        <v>10.34129654</v>
      </c>
      <c r="AN1322" s="14" t="n">
        <v>13.62566651</v>
      </c>
      <c r="AO1322" s="14" t="n">
        <v>14.47276202</v>
      </c>
      <c r="AP1322" s="14" t="n">
        <v>15.48101126</v>
      </c>
      <c r="AQ1322" s="14" t="n">
        <v>15.68708176</v>
      </c>
      <c r="AR1322" s="14" t="n">
        <v>13.12928329</v>
      </c>
      <c r="AS1322" s="14" t="n">
        <v>12.96231997</v>
      </c>
      <c r="AT1322" s="14" t="n">
        <v>12.924405</v>
      </c>
      <c r="AU1322" s="14" t="n">
        <v>10.57048809</v>
      </c>
      <c r="AV1322" s="14" t="n">
        <v>6.50586605</v>
      </c>
      <c r="AW1322" s="14" t="n">
        <v>6.0414787</v>
      </c>
      <c r="AX1322" s="14" t="n">
        <v>5.71174697</v>
      </c>
      <c r="AY1322" s="14" t="n">
        <v>5.14930407</v>
      </c>
      <c r="AZ1322" s="14" t="n">
        <v>5.030419731</v>
      </c>
      <c r="BA1322" s="14" t="n">
        <v>6.542091192</v>
      </c>
      <c r="BB1322" s="14" t="n">
        <v>5.693428713</v>
      </c>
      <c r="BC1322" s="14" t="n">
        <v>5.193375996</v>
      </c>
      <c r="BD1322" s="14" t="n">
        <v>4.865813667</v>
      </c>
      <c r="BE1322" s="14" t="n">
        <v>4.9323161982916</v>
      </c>
      <c r="BF1322" s="14" t="n">
        <v>4.9684598584478</v>
      </c>
    </row>
    <row r="1323" customFormat="false" ht="12.75" hidden="false" customHeight="false" outlineLevel="0" collapsed="false">
      <c r="A1323" s="16" t="s">
        <v>478</v>
      </c>
      <c r="B1323" s="16" t="s">
        <v>485</v>
      </c>
      <c r="C1323" s="16" t="s">
        <v>417</v>
      </c>
      <c r="D1323" s="16" t="s">
        <v>418</v>
      </c>
      <c r="E1323" s="14" t="n">
        <v>0.00023477816024608</v>
      </c>
      <c r="F1323" s="14" t="n">
        <v>0.00023458075591125</v>
      </c>
      <c r="G1323" s="14" t="n">
        <v>0.00018919640053532</v>
      </c>
      <c r="H1323" s="14" t="n">
        <v>0.00020913105030702</v>
      </c>
      <c r="I1323" s="14" t="n">
        <v>0.00024383688776241</v>
      </c>
      <c r="J1323" s="14" t="n">
        <v>0.00032079431531337</v>
      </c>
      <c r="K1323" s="14" t="n">
        <v>0.00034401320428977</v>
      </c>
      <c r="L1323" s="14" t="n">
        <v>0.00035421684192928</v>
      </c>
      <c r="M1323" s="14" t="n">
        <v>0.00036985026878741</v>
      </c>
      <c r="N1323" s="14" t="n">
        <v>0.00032170447585447</v>
      </c>
      <c r="O1323" s="14" t="n">
        <v>0.00046058120908705</v>
      </c>
      <c r="P1323" s="14" t="n">
        <v>0.00047825292125622</v>
      </c>
      <c r="Q1323" s="14" t="n">
        <v>0.00050143216258182</v>
      </c>
      <c r="R1323" s="14" t="n">
        <v>0.00053096486065818</v>
      </c>
      <c r="S1323" s="14" t="n">
        <v>0.00058196579296886</v>
      </c>
      <c r="T1323" s="14" t="n">
        <v>0.00058659765223295</v>
      </c>
      <c r="U1323" s="14" t="n">
        <v>0.00063029842204581</v>
      </c>
      <c r="V1323" s="14" t="n">
        <v>0.00067728219858941</v>
      </c>
      <c r="W1323" s="14" t="n">
        <v>0.00071095020925555</v>
      </c>
      <c r="X1323" s="14" t="n">
        <v>0.00077459712966692</v>
      </c>
      <c r="Y1323" s="14" t="n">
        <v>0.0015380410658063</v>
      </c>
      <c r="Z1323" s="14" t="n">
        <v>0.0015908382333113</v>
      </c>
      <c r="AA1323" s="14" t="n">
        <v>0.0016261305705678</v>
      </c>
      <c r="AB1323" s="14" t="n">
        <v>0.0016240972301551</v>
      </c>
      <c r="AC1323" s="14" t="n">
        <v>0.0016712608153455</v>
      </c>
      <c r="AD1323" s="14" t="n">
        <v>0.0016519145376084</v>
      </c>
      <c r="AE1323" s="14" t="n">
        <v>0.0016544651581062</v>
      </c>
      <c r="AF1323" s="14" t="n">
        <v>0.0017696745521335</v>
      </c>
      <c r="AG1323" s="14" t="n">
        <v>0.0020309037541399</v>
      </c>
      <c r="AH1323" s="14" t="n">
        <v>0.0020958072806754</v>
      </c>
      <c r="AI1323" s="14" t="n">
        <v>0.0065843150591243</v>
      </c>
      <c r="AJ1323" s="14" t="n">
        <v>0.0066626278485846</v>
      </c>
      <c r="AK1323" s="14" t="n">
        <v>0.0089739130800184</v>
      </c>
      <c r="AL1323" s="14" t="n">
        <v>0.0093608097955937</v>
      </c>
      <c r="AM1323" s="14" t="n">
        <v>0.0093592355712855</v>
      </c>
      <c r="AN1323" s="14" t="n">
        <v>0.011487832523494</v>
      </c>
      <c r="AO1323" s="14" t="n">
        <v>0.014692219461934</v>
      </c>
      <c r="AP1323" s="14" t="n">
        <v>0.018011313438019</v>
      </c>
      <c r="AQ1323" s="14" t="n">
        <v>0.020732778658159</v>
      </c>
      <c r="AR1323" s="14" t="n">
        <v>0.023382863419446</v>
      </c>
      <c r="AS1323" s="14" t="n">
        <v>0.027308738373462</v>
      </c>
      <c r="AT1323" s="14" t="n">
        <v>0.020102924127513</v>
      </c>
      <c r="AU1323" s="14" t="n">
        <v>0.020422920369913</v>
      </c>
      <c r="AV1323" s="14" t="n">
        <v>0.023811817561308</v>
      </c>
      <c r="AW1323" s="14" t="n">
        <v>0.027641750938154</v>
      </c>
      <c r="AX1323" s="14" t="n">
        <v>0.029283781121179</v>
      </c>
      <c r="AY1323" s="14" t="n">
        <v>0.031793205670983</v>
      </c>
      <c r="AZ1323" s="14" t="n">
        <v>0.03201042564577</v>
      </c>
      <c r="BA1323" s="14" t="n">
        <v>0.032807206770295</v>
      </c>
      <c r="BB1323" s="14" t="n">
        <v>0.04013175635546</v>
      </c>
      <c r="BC1323" s="14" t="n">
        <v>0.029892200496758</v>
      </c>
      <c r="BD1323" s="14" t="n">
        <v>0.033173851147977</v>
      </c>
      <c r="BE1323" s="14" t="n">
        <v>0.034012416033753</v>
      </c>
      <c r="BF1323" s="14" t="n">
        <v>0.036239625177083</v>
      </c>
    </row>
    <row r="1324" customFormat="false" ht="12.75" hidden="false" customHeight="false" outlineLevel="0" collapsed="false">
      <c r="A1324" s="16" t="s">
        <v>478</v>
      </c>
      <c r="B1324" s="16" t="s">
        <v>485</v>
      </c>
      <c r="C1324" s="16" t="s">
        <v>419</v>
      </c>
      <c r="D1324" s="16" t="s">
        <v>420</v>
      </c>
      <c r="E1324" s="14" t="n">
        <v>0.017969970062215</v>
      </c>
      <c r="F1324" s="14" t="n">
        <v>0.017969970062215</v>
      </c>
      <c r="G1324" s="14" t="n">
        <v>0.019315342892353</v>
      </c>
      <c r="H1324" s="14" t="n">
        <v>0.021275684779071</v>
      </c>
      <c r="I1324" s="14" t="n">
        <v>0.021597616099814</v>
      </c>
      <c r="J1324" s="14" t="n">
        <v>0.026539278741137</v>
      </c>
      <c r="K1324" s="14" t="n">
        <v>0.033856222137087</v>
      </c>
      <c r="L1324" s="14" t="n">
        <v>0.043564514966909</v>
      </c>
      <c r="M1324" s="14" t="n">
        <v>0.046786802513957</v>
      </c>
      <c r="N1324" s="14" t="n">
        <v>0.051917290060934</v>
      </c>
      <c r="O1324" s="14" t="n">
        <v>0.055171091318673</v>
      </c>
      <c r="P1324" s="14" t="n">
        <v>0.055814722760201</v>
      </c>
      <c r="Q1324" s="14" t="n">
        <v>0.05148968893234</v>
      </c>
      <c r="R1324" s="14" t="n">
        <v>0.054584764984606</v>
      </c>
      <c r="S1324" s="14" t="n">
        <v>0.026277053270476</v>
      </c>
      <c r="T1324" s="14" t="n">
        <v>0.02984430887515</v>
      </c>
      <c r="U1324" s="14" t="n">
        <v>0.058078595301642</v>
      </c>
      <c r="V1324" s="14" t="n">
        <v>0.052869474959831</v>
      </c>
      <c r="W1324" s="14" t="n">
        <v>0.039800061966905</v>
      </c>
      <c r="X1324" s="14" t="n">
        <v>0.042729003818403</v>
      </c>
      <c r="Y1324" s="14" t="n">
        <v>0.098263963240551</v>
      </c>
      <c r="Z1324" s="14" t="n">
        <v>0.12056002054423</v>
      </c>
      <c r="AA1324" s="14" t="n">
        <v>0.10579908326342</v>
      </c>
      <c r="AB1324" s="14" t="n">
        <v>0.049599554931687</v>
      </c>
      <c r="AC1324" s="14" t="n">
        <v>0.053939498327139</v>
      </c>
      <c r="AD1324" s="14" t="n">
        <v>0.056842227231136</v>
      </c>
      <c r="AE1324" s="14" t="n">
        <v>0.058491403383793</v>
      </c>
      <c r="AF1324" s="14" t="n">
        <v>0.063428909381251</v>
      </c>
      <c r="AG1324" s="14" t="n">
        <v>0.064379035409176</v>
      </c>
      <c r="AH1324" s="14" t="n">
        <v>0.067709636435157</v>
      </c>
      <c r="AI1324" s="14" t="n">
        <v>0.10204218703601</v>
      </c>
      <c r="AJ1324" s="14" t="n">
        <v>0.098158547110897</v>
      </c>
      <c r="AK1324" s="14" t="n">
        <v>0.10079564910247</v>
      </c>
      <c r="AL1324" s="14" t="n">
        <v>0.10184157551746</v>
      </c>
      <c r="AM1324" s="14" t="n">
        <v>0.11052608909633</v>
      </c>
      <c r="AN1324" s="14" t="n">
        <v>0.1217429480805</v>
      </c>
      <c r="AO1324" s="14" t="n">
        <v>0.12865219057597</v>
      </c>
      <c r="AP1324" s="14" t="n">
        <v>0.14689747605495</v>
      </c>
      <c r="AQ1324" s="14" t="n">
        <v>0.15678313721304</v>
      </c>
      <c r="AR1324" s="14" t="n">
        <v>0.17312015976933</v>
      </c>
      <c r="AS1324" s="14" t="n">
        <v>0.18612701277211</v>
      </c>
      <c r="AT1324" s="14" t="n">
        <v>0.25831358082217</v>
      </c>
      <c r="AU1324" s="14" t="n">
        <v>0.46221982128939</v>
      </c>
      <c r="AV1324" s="14" t="n">
        <v>0.48969861519772</v>
      </c>
      <c r="AW1324" s="14" t="n">
        <v>0.47575715093252</v>
      </c>
      <c r="AX1324" s="14" t="n">
        <v>0.49940375046047</v>
      </c>
      <c r="AY1324" s="14" t="n">
        <v>0.51818097536178</v>
      </c>
      <c r="AZ1324" s="14" t="n">
        <v>0.80392357900852</v>
      </c>
      <c r="BA1324" s="14" t="n">
        <v>0.86314384371485</v>
      </c>
      <c r="BB1324" s="14" t="n">
        <v>1.0103013830713</v>
      </c>
      <c r="BC1324" s="14" t="n">
        <v>0.92275646311543</v>
      </c>
      <c r="BD1324" s="14" t="n">
        <v>0.89172752562174</v>
      </c>
      <c r="BE1324" s="14" t="n">
        <v>1.0251755882993</v>
      </c>
      <c r="BF1324" s="14" t="n">
        <v>1.0712927846023</v>
      </c>
    </row>
    <row r="1325" customFormat="false" ht="12.75" hidden="false" customHeight="false" outlineLevel="0" collapsed="false">
      <c r="A1325" s="16" t="s">
        <v>478</v>
      </c>
      <c r="B1325" s="16" t="s">
        <v>485</v>
      </c>
      <c r="C1325" s="16" t="s">
        <v>421</v>
      </c>
      <c r="D1325" s="16" t="s">
        <v>422</v>
      </c>
      <c r="E1325" s="14" t="n">
        <v>0.20658054</v>
      </c>
      <c r="F1325" s="14" t="n">
        <v>0.20658054</v>
      </c>
      <c r="G1325" s="14" t="n">
        <v>0.21268593</v>
      </c>
      <c r="H1325" s="14" t="n">
        <v>0.19954014</v>
      </c>
      <c r="I1325" s="14" t="n">
        <v>0.18360138</v>
      </c>
      <c r="J1325" s="14" t="n">
        <v>0.244044</v>
      </c>
      <c r="K1325" s="14" t="n">
        <v>0.19239585</v>
      </c>
      <c r="L1325" s="14" t="n">
        <v>0.2430051</v>
      </c>
      <c r="M1325" s="14" t="n">
        <v>0.23317173</v>
      </c>
      <c r="N1325" s="14" t="n">
        <v>0.30136992</v>
      </c>
      <c r="O1325" s="14" t="n">
        <v>0.31576239</v>
      </c>
      <c r="P1325" s="14" t="n">
        <v>0.31359276</v>
      </c>
      <c r="Q1325" s="14" t="n">
        <v>0.36337089</v>
      </c>
      <c r="R1325" s="14" t="n">
        <v>0.226443</v>
      </c>
      <c r="S1325" s="14" t="n">
        <v>0.18079635</v>
      </c>
      <c r="T1325" s="14" t="n">
        <v>0.22985931</v>
      </c>
      <c r="U1325" s="14" t="n">
        <v>0.40580901</v>
      </c>
      <c r="V1325" s="14" t="n">
        <v>0.44700045</v>
      </c>
      <c r="W1325" s="14" t="n">
        <v>0.41801979</v>
      </c>
      <c r="X1325" s="14" t="n">
        <v>0.42764538</v>
      </c>
      <c r="Y1325" s="14" t="n">
        <v>0.4263987</v>
      </c>
      <c r="Z1325" s="14" t="n">
        <v>0.32176389</v>
      </c>
      <c r="AA1325" s="14" t="n">
        <v>0.27063519</v>
      </c>
      <c r="AB1325" s="14" t="n">
        <v>0.16703928</v>
      </c>
      <c r="AC1325" s="14" t="n">
        <v>0.3241413</v>
      </c>
      <c r="AD1325" s="14" t="n">
        <v>0.39348228</v>
      </c>
      <c r="AE1325" s="14" t="n">
        <v>0.65646579</v>
      </c>
      <c r="AF1325" s="14" t="n">
        <v>0.43198464</v>
      </c>
      <c r="AG1325" s="14" t="n">
        <v>0.48434796</v>
      </c>
      <c r="AH1325" s="14" t="n">
        <v>0.57542142</v>
      </c>
      <c r="AI1325" s="14" t="n">
        <v>0.43416633</v>
      </c>
      <c r="AJ1325" s="14" t="n">
        <v>0.29278323</v>
      </c>
      <c r="AK1325" s="14" t="n">
        <v>0.47917758</v>
      </c>
      <c r="AL1325" s="14" t="n">
        <v>0.70138521</v>
      </c>
      <c r="AM1325" s="14" t="n">
        <v>0.64321611</v>
      </c>
      <c r="AN1325" s="14" t="n">
        <v>0.61381989</v>
      </c>
      <c r="AO1325" s="14" t="n">
        <v>0.57812256</v>
      </c>
      <c r="AP1325" s="14" t="n">
        <v>0.64342389</v>
      </c>
      <c r="AQ1325" s="14" t="n">
        <v>0.86716575</v>
      </c>
      <c r="AR1325" s="14" t="n">
        <v>1.9312308</v>
      </c>
      <c r="AS1325" s="14" t="n">
        <v>1.60304985</v>
      </c>
      <c r="AT1325" s="14" t="n">
        <v>1.48403463</v>
      </c>
      <c r="AU1325" s="14" t="n">
        <v>1.25872236</v>
      </c>
      <c r="AV1325" s="14" t="n">
        <v>0.73810938</v>
      </c>
      <c r="AW1325" s="14" t="n">
        <v>0.39461301</v>
      </c>
      <c r="AX1325" s="14" t="n">
        <v>0.70811394</v>
      </c>
      <c r="AY1325" s="14" t="n">
        <v>0.60946857</v>
      </c>
      <c r="AZ1325" s="14" t="n">
        <v>0.88498659</v>
      </c>
      <c r="BA1325" s="14" t="n">
        <v>1.00679478</v>
      </c>
      <c r="BB1325" s="14" t="n">
        <v>0.864035817</v>
      </c>
      <c r="BC1325" s="14" t="n">
        <v>1.136366278</v>
      </c>
      <c r="BD1325" s="14" t="n">
        <v>1.2650249</v>
      </c>
      <c r="BE1325" s="14" t="n">
        <v>1.3336397906449</v>
      </c>
      <c r="BF1325" s="14" t="n">
        <v>1.3124566651316</v>
      </c>
    </row>
    <row r="1326" customFormat="false" ht="12.75" hidden="false" customHeight="false" outlineLevel="0" collapsed="false">
      <c r="A1326" s="16" t="s">
        <v>478</v>
      </c>
      <c r="B1326" s="16" t="s">
        <v>485</v>
      </c>
      <c r="C1326" s="16" t="s">
        <v>423</v>
      </c>
      <c r="D1326" s="16" t="s">
        <v>424</v>
      </c>
      <c r="E1326" s="14" t="n">
        <v>5.856706186</v>
      </c>
      <c r="F1326" s="14" t="n">
        <v>5.856706186</v>
      </c>
      <c r="G1326" s="14" t="n">
        <v>6.509338878</v>
      </c>
      <c r="H1326" s="14" t="n">
        <v>7.440488533</v>
      </c>
      <c r="I1326" s="14" t="n">
        <v>6.764348105</v>
      </c>
      <c r="J1326" s="14" t="n">
        <v>7.1886697</v>
      </c>
      <c r="K1326" s="14" t="n">
        <v>8.520674634</v>
      </c>
      <c r="L1326" s="14" t="n">
        <v>9.087005515</v>
      </c>
      <c r="M1326" s="14" t="n">
        <v>9.575530076</v>
      </c>
      <c r="N1326" s="14" t="n">
        <v>10.376259692</v>
      </c>
      <c r="O1326" s="14" t="n">
        <v>9.83598589</v>
      </c>
      <c r="P1326" s="14" t="n">
        <v>10.344208548</v>
      </c>
      <c r="Q1326" s="14" t="n">
        <v>10.007095735</v>
      </c>
      <c r="R1326" s="14" t="n">
        <v>11.951464383</v>
      </c>
      <c r="S1326" s="14" t="n">
        <v>13.964496419</v>
      </c>
      <c r="T1326" s="14" t="n">
        <v>14.723818921</v>
      </c>
      <c r="U1326" s="14" t="n">
        <v>15.557842129</v>
      </c>
      <c r="V1326" s="14" t="n">
        <v>17.948394275</v>
      </c>
      <c r="W1326" s="14" t="n">
        <v>20.5821124</v>
      </c>
      <c r="X1326" s="14" t="n">
        <v>24.649954781</v>
      </c>
      <c r="Y1326" s="14" t="n">
        <v>28.001048098</v>
      </c>
      <c r="Z1326" s="14" t="n">
        <v>28.747795903</v>
      </c>
      <c r="AA1326" s="14" t="n">
        <v>30.521927552</v>
      </c>
      <c r="AB1326" s="14" t="n">
        <v>35.908544814</v>
      </c>
      <c r="AC1326" s="14" t="n">
        <v>39.937554009</v>
      </c>
      <c r="AD1326" s="14" t="n">
        <v>47.577109834</v>
      </c>
      <c r="AE1326" s="14" t="n">
        <v>51.992209232</v>
      </c>
      <c r="AF1326" s="14" t="n">
        <v>51.793682624</v>
      </c>
      <c r="AG1326" s="14" t="n">
        <v>44.845809263</v>
      </c>
      <c r="AH1326" s="14" t="n">
        <v>46.33439092</v>
      </c>
      <c r="AI1326" s="14" t="n">
        <v>45.274905572</v>
      </c>
      <c r="AJ1326" s="14" t="n">
        <v>46.411795161</v>
      </c>
      <c r="AK1326" s="14" t="n">
        <v>49.084856678</v>
      </c>
      <c r="AL1326" s="14" t="n">
        <v>52.257357395</v>
      </c>
      <c r="AM1326" s="14" t="n">
        <v>56.12869514</v>
      </c>
      <c r="AN1326" s="14" t="n">
        <v>56.1581323</v>
      </c>
      <c r="AO1326" s="14" t="n">
        <v>52.663418234</v>
      </c>
      <c r="AP1326" s="14" t="n">
        <v>55.629836599999</v>
      </c>
      <c r="AQ1326" s="14" t="n">
        <v>51.976408661</v>
      </c>
      <c r="AR1326" s="14" t="n">
        <v>54.905581424</v>
      </c>
      <c r="AS1326" s="14" t="n">
        <v>55.660346213</v>
      </c>
      <c r="AT1326" s="14" t="n">
        <v>58.487799442</v>
      </c>
      <c r="AU1326" s="14" t="n">
        <v>60.456062154</v>
      </c>
      <c r="AV1326" s="14" t="n">
        <v>59.835793801</v>
      </c>
      <c r="AW1326" s="14" t="n">
        <v>57.93014541</v>
      </c>
      <c r="AX1326" s="14" t="n">
        <v>61.741015238</v>
      </c>
      <c r="AY1326" s="14" t="n">
        <v>65.725233623</v>
      </c>
      <c r="AZ1326" s="14" t="n">
        <v>71.988965467</v>
      </c>
      <c r="BA1326" s="14" t="n">
        <v>72.112162131</v>
      </c>
      <c r="BB1326" s="14" t="n">
        <v>73.779246762</v>
      </c>
      <c r="BC1326" s="14" t="n">
        <v>73.146884171</v>
      </c>
      <c r="BD1326" s="14" t="n">
        <v>68.583852401</v>
      </c>
      <c r="BE1326" s="14" t="n">
        <v>78.88040768454</v>
      </c>
      <c r="BF1326" s="14" t="n">
        <v>79.78927740012</v>
      </c>
    </row>
    <row r="1327" customFormat="false" ht="12.75" hidden="false" customHeight="false" outlineLevel="0" collapsed="false">
      <c r="A1327" s="16" t="s">
        <v>478</v>
      </c>
      <c r="B1327" s="16" t="s">
        <v>485</v>
      </c>
      <c r="C1327" s="16" t="s">
        <v>425</v>
      </c>
      <c r="D1327" s="16" t="s">
        <v>426</v>
      </c>
      <c r="E1327" s="14" t="n">
        <v>0.23785742118774</v>
      </c>
      <c r="F1327" s="14" t="n">
        <v>0.23785742118774</v>
      </c>
      <c r="G1327" s="14" t="n">
        <v>0.26125836341104</v>
      </c>
      <c r="H1327" s="14" t="n">
        <v>0.28378747086312</v>
      </c>
      <c r="I1327" s="14" t="n">
        <v>0.31062028737622</v>
      </c>
      <c r="J1327" s="14" t="n">
        <v>0.3419787414816</v>
      </c>
      <c r="K1327" s="14" t="n">
        <v>0.36960017972167</v>
      </c>
      <c r="L1327" s="14" t="n">
        <v>0.37643619392228</v>
      </c>
      <c r="M1327" s="14" t="n">
        <v>0.38588770847368</v>
      </c>
      <c r="N1327" s="14" t="n">
        <v>0.40059800764193</v>
      </c>
      <c r="O1327" s="14" t="n">
        <v>0.43325630196763</v>
      </c>
      <c r="P1327" s="14" t="n">
        <v>0.43466709357414</v>
      </c>
      <c r="Q1327" s="14" t="n">
        <v>0.43430646937047</v>
      </c>
      <c r="R1327" s="14" t="n">
        <v>0.42713757128955</v>
      </c>
      <c r="S1327" s="14" t="n">
        <v>0.42263967798356</v>
      </c>
      <c r="T1327" s="14" t="n">
        <v>0.42328959809373</v>
      </c>
      <c r="U1327" s="14" t="n">
        <v>0.45403775914085</v>
      </c>
      <c r="V1327" s="14" t="n">
        <v>0.46613253616235</v>
      </c>
      <c r="W1327" s="14" t="n">
        <v>0.47150226820249</v>
      </c>
      <c r="X1327" s="14" t="n">
        <v>0.48444114957911</v>
      </c>
      <c r="Y1327" s="14" t="n">
        <v>0.731808</v>
      </c>
      <c r="Z1327" s="14" t="n">
        <v>0.731808</v>
      </c>
      <c r="AA1327" s="14" t="n">
        <v>0.365904</v>
      </c>
      <c r="AB1327" s="14" t="n">
        <v>0.2927232</v>
      </c>
      <c r="AC1327" s="14" t="n">
        <v>0.1951488</v>
      </c>
      <c r="AD1327" s="14" t="n">
        <v>0.1799028</v>
      </c>
      <c r="AE1327" s="14" t="n">
        <v>0.137214</v>
      </c>
      <c r="AF1327" s="14" t="n">
        <v>0.137214</v>
      </c>
      <c r="AG1327" s="14" t="n">
        <v>0.1158696</v>
      </c>
      <c r="AH1327" s="14" t="n">
        <v>0.060984</v>
      </c>
      <c r="AI1327" s="14" t="n">
        <v>0.0426888</v>
      </c>
      <c r="AJ1327" s="14" t="n">
        <v>0.091476</v>
      </c>
      <c r="AK1327" s="14" t="n">
        <v>0.121968</v>
      </c>
      <c r="AL1327" s="14" t="n">
        <v>0.1006236</v>
      </c>
      <c r="AM1327" s="14" t="n">
        <v>0.1341648</v>
      </c>
      <c r="AN1327" s="14" t="n">
        <v>0.1243341</v>
      </c>
      <c r="AO1327" s="14" t="n">
        <v>0.1639737</v>
      </c>
      <c r="AP1327" s="14" t="n">
        <v>0.2554497</v>
      </c>
      <c r="AQ1327" s="14" t="n">
        <v>0.2524005</v>
      </c>
      <c r="AR1327" s="14" t="n">
        <v>0.2371545</v>
      </c>
      <c r="AS1327" s="14" t="n">
        <v>0.2676465</v>
      </c>
      <c r="AT1327" s="14" t="n">
        <v>0.2859417</v>
      </c>
      <c r="AU1327" s="14" t="n">
        <v>0.8787222</v>
      </c>
      <c r="AV1327" s="14" t="n">
        <v>0.90365112</v>
      </c>
      <c r="AW1327" s="14" t="n">
        <v>1.53600408</v>
      </c>
      <c r="AX1327" s="14" t="n">
        <v>1.3312107</v>
      </c>
      <c r="AY1327" s="14" t="n">
        <v>1.287803964</v>
      </c>
      <c r="AZ1327" s="14" t="n">
        <v>1.17954189</v>
      </c>
      <c r="BA1327" s="14" t="n">
        <v>1.225678824</v>
      </c>
      <c r="BB1327" s="14" t="n">
        <v>1.358136346</v>
      </c>
      <c r="BC1327" s="14" t="n">
        <v>1.69219295</v>
      </c>
      <c r="BD1327" s="14" t="n">
        <v>1.854015408</v>
      </c>
      <c r="BE1327" s="14" t="n">
        <v>1.9502175819594</v>
      </c>
      <c r="BF1327" s="14" t="n">
        <v>1.9608847634662</v>
      </c>
    </row>
    <row r="1328" customFormat="false" ht="12.75" hidden="false" customHeight="false" outlineLevel="0" collapsed="false">
      <c r="A1328" s="16" t="s">
        <v>478</v>
      </c>
      <c r="B1328" s="16" t="s">
        <v>485</v>
      </c>
      <c r="C1328" s="16" t="s">
        <v>427</v>
      </c>
      <c r="D1328" s="16" t="s">
        <v>428</v>
      </c>
      <c r="E1328" s="14" t="n">
        <v>1.3427940700153</v>
      </c>
      <c r="F1328" s="14" t="n">
        <v>1.3427940700153</v>
      </c>
      <c r="G1328" s="14" t="n">
        <v>1.4749011377423</v>
      </c>
      <c r="H1328" s="14" t="n">
        <v>1.6020863722341</v>
      </c>
      <c r="I1328" s="14" t="n">
        <v>1.753567653397</v>
      </c>
      <c r="J1328" s="14" t="n">
        <v>1.9305978507618</v>
      </c>
      <c r="K1328" s="14" t="n">
        <v>2.0865311964142</v>
      </c>
      <c r="L1328" s="14" t="n">
        <v>2.1251230523474</v>
      </c>
      <c r="M1328" s="14" t="n">
        <v>2.1784803856141</v>
      </c>
      <c r="N1328" s="14" t="n">
        <v>2.2615255241372</v>
      </c>
      <c r="O1328" s="14" t="n">
        <v>2.4458938055151</v>
      </c>
      <c r="P1328" s="14" t="n">
        <v>2.4538582515844</v>
      </c>
      <c r="Q1328" s="14" t="n">
        <v>2.4518223931287</v>
      </c>
      <c r="R1328" s="14" t="n">
        <v>2.4113512832364</v>
      </c>
      <c r="S1328" s="14" t="n">
        <v>2.3859589939032</v>
      </c>
      <c r="T1328" s="14" t="n">
        <v>2.3896280359097</v>
      </c>
      <c r="U1328" s="14" t="n">
        <v>2.5632129007913</v>
      </c>
      <c r="V1328" s="14" t="n">
        <v>2.6314924389345</v>
      </c>
      <c r="W1328" s="14" t="n">
        <v>2.661806583875</v>
      </c>
      <c r="X1328" s="14" t="n">
        <v>2.734851406687</v>
      </c>
      <c r="Y1328" s="14" t="n">
        <v>9.82210815</v>
      </c>
      <c r="Z1328" s="14" t="n">
        <v>8.79572043</v>
      </c>
      <c r="AA1328" s="14" t="n">
        <v>6.87701979</v>
      </c>
      <c r="AB1328" s="14" t="n">
        <v>7.09188048</v>
      </c>
      <c r="AC1328" s="14" t="n">
        <v>4.25072844</v>
      </c>
      <c r="AD1328" s="14" t="n">
        <v>3.99182382</v>
      </c>
      <c r="AE1328" s="14" t="n">
        <v>4.49435826</v>
      </c>
      <c r="AF1328" s="14" t="n">
        <v>2.68497684</v>
      </c>
      <c r="AG1328" s="14" t="n">
        <v>3.2609097</v>
      </c>
      <c r="AH1328" s="14" t="n">
        <v>4.14821754</v>
      </c>
      <c r="AI1328" s="14" t="n">
        <v>6.5012274</v>
      </c>
      <c r="AJ1328" s="14" t="n">
        <v>6.61632084</v>
      </c>
      <c r="AK1328" s="14" t="n">
        <v>7.5583224</v>
      </c>
      <c r="AL1328" s="14" t="n">
        <v>8.1899532</v>
      </c>
      <c r="AM1328" s="14" t="n">
        <v>8.27384409</v>
      </c>
      <c r="AN1328" s="14" t="n">
        <v>8.7652008</v>
      </c>
      <c r="AO1328" s="14" t="n">
        <v>8.71734852</v>
      </c>
      <c r="AP1328" s="14" t="n">
        <v>9.58239792</v>
      </c>
      <c r="AQ1328" s="14" t="n">
        <v>9.53663103</v>
      </c>
      <c r="AR1328" s="14" t="n">
        <v>7.22051811</v>
      </c>
      <c r="AS1328" s="14" t="n">
        <v>8.26279848</v>
      </c>
      <c r="AT1328" s="14" t="n">
        <v>9.96854391</v>
      </c>
      <c r="AU1328" s="14" t="n">
        <v>10.3849875</v>
      </c>
      <c r="AV1328" s="14" t="n">
        <v>11.1152349</v>
      </c>
      <c r="AW1328" s="14" t="n">
        <v>11.76606414</v>
      </c>
      <c r="AX1328" s="14" t="n">
        <v>11.76606414</v>
      </c>
      <c r="AY1328" s="14" t="n">
        <v>12.12885514</v>
      </c>
      <c r="AZ1328" s="14" t="n">
        <v>12.091435615</v>
      </c>
      <c r="BA1328" s="14" t="n">
        <v>12.14243871</v>
      </c>
      <c r="BB1328" s="14" t="n">
        <v>11.905286795</v>
      </c>
      <c r="BC1328" s="14" t="n">
        <v>11.847160155</v>
      </c>
      <c r="BD1328" s="14" t="n">
        <v>11.86197281</v>
      </c>
      <c r="BE1328" s="14" t="n">
        <v>12.130904717839</v>
      </c>
      <c r="BF1328" s="14" t="n">
        <v>12.053793627706</v>
      </c>
    </row>
    <row r="1329" customFormat="false" ht="12.75" hidden="false" customHeight="false" outlineLevel="0" collapsed="false">
      <c r="A1329" s="16" t="s">
        <v>478</v>
      </c>
      <c r="B1329" s="16" t="s">
        <v>485</v>
      </c>
      <c r="C1329" s="16" t="s">
        <v>429</v>
      </c>
      <c r="D1329" s="16" t="s">
        <v>430</v>
      </c>
      <c r="AL1329" s="14" t="n">
        <v>0.06073146274265</v>
      </c>
      <c r="AM1329" s="14" t="n">
        <v>0.061211421110402</v>
      </c>
      <c r="AN1329" s="14" t="n">
        <v>0.068087649305579</v>
      </c>
      <c r="AO1329" s="14" t="n">
        <v>0.071174464619104</v>
      </c>
      <c r="AP1329" s="14" t="n">
        <v>0.072401082563859</v>
      </c>
      <c r="AQ1329" s="14" t="n">
        <v>0.091047242596539</v>
      </c>
      <c r="AR1329" s="14" t="n">
        <v>0.10830127414635</v>
      </c>
      <c r="AS1329" s="14" t="n">
        <v>0.1306366750198</v>
      </c>
      <c r="AT1329" s="14" t="n">
        <v>0.13976584512352</v>
      </c>
      <c r="AU1329" s="14" t="n">
        <v>0.16417512486874</v>
      </c>
      <c r="AV1329" s="14" t="n">
        <v>0.23293239102237</v>
      </c>
      <c r="AW1329" s="14" t="n">
        <v>0.24973482353476</v>
      </c>
      <c r="AX1329" s="14" t="n">
        <v>0.23962048714713</v>
      </c>
      <c r="AY1329" s="14" t="n">
        <v>0.22965526481566</v>
      </c>
      <c r="AZ1329" s="14" t="n">
        <v>0.25642062842389</v>
      </c>
      <c r="BA1329" s="14" t="n">
        <v>0.25955582735102</v>
      </c>
      <c r="BB1329" s="14" t="n">
        <v>0.27561897856492</v>
      </c>
      <c r="BC1329" s="14" t="n">
        <v>0.28686008310525</v>
      </c>
      <c r="BD1329" s="14" t="n">
        <v>0.30848628027821</v>
      </c>
      <c r="BE1329" s="14" t="n">
        <v>0.32793198044986</v>
      </c>
      <c r="BF1329" s="14" t="n">
        <v>0.34165217353247</v>
      </c>
    </row>
    <row r="1330" customFormat="false" ht="12.75" hidden="false" customHeight="false" outlineLevel="0" collapsed="false">
      <c r="A1330" s="16" t="s">
        <v>478</v>
      </c>
      <c r="B1330" s="16" t="s">
        <v>485</v>
      </c>
      <c r="C1330" s="16" t="s">
        <v>431</v>
      </c>
      <c r="D1330" s="16" t="s">
        <v>432</v>
      </c>
      <c r="E1330" s="14" t="n">
        <v>0.0069384054108699</v>
      </c>
      <c r="F1330" s="14" t="n">
        <v>0.0069384054108699</v>
      </c>
      <c r="G1330" s="14" t="n">
        <v>0.0075634708678252</v>
      </c>
      <c r="H1330" s="14" t="n">
        <v>0.0072125266249953</v>
      </c>
      <c r="I1330" s="14" t="n">
        <v>0.0070055485319532</v>
      </c>
      <c r="J1330" s="14" t="n">
        <v>0.00812482019149</v>
      </c>
      <c r="K1330" s="14" t="n">
        <v>0.0073568103597387</v>
      </c>
      <c r="L1330" s="14" t="n">
        <v>0.0081555345431896</v>
      </c>
      <c r="M1330" s="14" t="n">
        <v>0.008657264764247</v>
      </c>
      <c r="N1330" s="14" t="n">
        <v>0.0093412410427143</v>
      </c>
      <c r="O1330" s="14" t="n">
        <v>0.0095034713627434</v>
      </c>
      <c r="P1330" s="14" t="n">
        <v>0.014778496829509</v>
      </c>
      <c r="Q1330" s="14" t="n">
        <v>0.015216778923309</v>
      </c>
      <c r="R1330" s="14" t="n">
        <v>0.014942527025964</v>
      </c>
      <c r="S1330" s="14" t="n">
        <v>0.014705068361756</v>
      </c>
      <c r="T1330" s="14" t="n">
        <v>0.016010446018143</v>
      </c>
      <c r="U1330" s="14" t="n">
        <v>0.0079329954904182</v>
      </c>
      <c r="V1330" s="14" t="n">
        <v>0.020583213254748</v>
      </c>
      <c r="W1330" s="14" t="n">
        <v>0.026031608350066</v>
      </c>
      <c r="X1330" s="14" t="n">
        <v>0.029806142265582</v>
      </c>
      <c r="Y1330" s="14" t="n">
        <v>0.04557345271364</v>
      </c>
      <c r="Z1330" s="14" t="n">
        <v>0.048090618238909</v>
      </c>
      <c r="AA1330" s="14" t="n">
        <v>0.05031552090383</v>
      </c>
      <c r="AB1330" s="14" t="n">
        <v>0.050178457310915</v>
      </c>
      <c r="AC1330" s="14" t="n">
        <v>0.071980020444327</v>
      </c>
      <c r="AD1330" s="14" t="n">
        <v>0.054012637121813</v>
      </c>
      <c r="AE1330" s="14" t="n">
        <v>0.063200231519182</v>
      </c>
      <c r="AF1330" s="14" t="n">
        <v>0.067645701959342</v>
      </c>
      <c r="AG1330" s="14" t="n">
        <v>0.066351717483205</v>
      </c>
      <c r="AH1330" s="14" t="n">
        <v>0.064530866093166</v>
      </c>
      <c r="AI1330" s="14" t="n">
        <v>0.041960382809676</v>
      </c>
      <c r="AJ1330" s="14" t="n">
        <v>0.039032672900958</v>
      </c>
      <c r="AK1330" s="14" t="n">
        <v>0.040623580437375</v>
      </c>
      <c r="AL1330" s="14" t="n">
        <v>0.046583872377104</v>
      </c>
      <c r="AM1330" s="14" t="n">
        <v>0.039914558246775</v>
      </c>
      <c r="AN1330" s="14" t="n">
        <v>0.046996092383441</v>
      </c>
      <c r="AO1330" s="14" t="n">
        <v>0.054631310474783</v>
      </c>
      <c r="AP1330" s="14" t="n">
        <v>0.04535797298065</v>
      </c>
      <c r="AQ1330" s="14" t="n">
        <v>0.056395614395128</v>
      </c>
      <c r="AR1330" s="14" t="n">
        <v>0.065555263072767</v>
      </c>
      <c r="AS1330" s="14" t="n">
        <v>0.069079588643757</v>
      </c>
      <c r="AT1330" s="14" t="n">
        <v>0.067311239748904</v>
      </c>
      <c r="AU1330" s="14" t="n">
        <v>0.066464162111879</v>
      </c>
      <c r="AV1330" s="14" t="n">
        <v>0.059908685951936</v>
      </c>
      <c r="AW1330" s="14" t="n">
        <v>0.061210733635021</v>
      </c>
      <c r="AX1330" s="14" t="n">
        <v>0.062639744623504</v>
      </c>
      <c r="AY1330" s="14" t="n">
        <v>0.064055951315878</v>
      </c>
      <c r="AZ1330" s="14" t="n">
        <v>0.084570081387277</v>
      </c>
      <c r="BA1330" s="14" t="n">
        <v>0.074053117297171</v>
      </c>
      <c r="BB1330" s="14" t="n">
        <v>0.090865372210099</v>
      </c>
      <c r="BC1330" s="14" t="n">
        <v>0.094571314836524</v>
      </c>
      <c r="BD1330" s="14" t="n">
        <v>0.10170097147455</v>
      </c>
      <c r="BE1330" s="14" t="n">
        <v>0.10811178039829</v>
      </c>
      <c r="BF1330" s="14" t="n">
        <v>0.11263501872209</v>
      </c>
    </row>
    <row r="1331" customFormat="false" ht="12.75" hidden="false" customHeight="false" outlineLevel="0" collapsed="false">
      <c r="A1331" s="16" t="s">
        <v>478</v>
      </c>
      <c r="B1331" s="16" t="s">
        <v>485</v>
      </c>
      <c r="C1331" s="16" t="s">
        <v>433</v>
      </c>
      <c r="D1331" s="16" t="s">
        <v>434</v>
      </c>
      <c r="E1331" s="14" t="n">
        <v>0.72957335</v>
      </c>
      <c r="F1331" s="14" t="n">
        <v>0.72957335</v>
      </c>
      <c r="G1331" s="14" t="n">
        <v>0.82948245</v>
      </c>
      <c r="H1331" s="14" t="n">
        <v>1.12186218</v>
      </c>
      <c r="I1331" s="14" t="n">
        <v>0.89402744</v>
      </c>
      <c r="J1331" s="14" t="n">
        <v>0.89619707</v>
      </c>
      <c r="K1331" s="14" t="n">
        <v>0.93007761</v>
      </c>
      <c r="L1331" s="14" t="n">
        <v>1.14499589</v>
      </c>
      <c r="M1331" s="14" t="n">
        <v>1.26484223</v>
      </c>
      <c r="N1331" s="14" t="n">
        <v>1.31120405</v>
      </c>
      <c r="O1331" s="14" t="n">
        <v>1.40852796</v>
      </c>
      <c r="P1331" s="14" t="n">
        <v>1.496289</v>
      </c>
      <c r="Q1331" s="14" t="n">
        <v>1.59932429</v>
      </c>
      <c r="R1331" s="14" t="n">
        <v>1.62933179</v>
      </c>
      <c r="S1331" s="14" t="n">
        <v>1.70819447</v>
      </c>
      <c r="T1331" s="14" t="n">
        <v>1.67821608</v>
      </c>
      <c r="U1331" s="14" t="n">
        <v>1.72240827</v>
      </c>
      <c r="V1331" s="14" t="n">
        <v>1.72084166</v>
      </c>
      <c r="W1331" s="14" t="n">
        <v>1.33706441</v>
      </c>
      <c r="X1331" s="14" t="n">
        <v>1.30605221</v>
      </c>
      <c r="Y1331" s="14" t="n">
        <v>1.34537085</v>
      </c>
      <c r="Z1331" s="14" t="n">
        <v>1.41899346</v>
      </c>
      <c r="AA1331" s="14" t="n">
        <v>1.35602837</v>
      </c>
      <c r="AB1331" s="14" t="n">
        <v>1.21860122</v>
      </c>
      <c r="AC1331" s="14" t="n">
        <v>1.28299863</v>
      </c>
      <c r="AD1331" s="14" t="n">
        <v>1.33729469</v>
      </c>
      <c r="AE1331" s="14" t="n">
        <v>1.38524919</v>
      </c>
      <c r="AF1331" s="14" t="n">
        <v>1.50488775</v>
      </c>
      <c r="AG1331" s="14" t="n">
        <v>1.55493638</v>
      </c>
      <c r="AH1331" s="14" t="n">
        <v>1.57045958</v>
      </c>
      <c r="AI1331" s="14" t="n">
        <v>1.63725654</v>
      </c>
      <c r="AJ1331" s="14" t="n">
        <v>1.63798377</v>
      </c>
      <c r="AK1331" s="14" t="n">
        <v>1.6885734</v>
      </c>
      <c r="AL1331" s="14" t="n">
        <v>1.68455337</v>
      </c>
      <c r="AM1331" s="14" t="n">
        <v>2.05297496</v>
      </c>
      <c r="AN1331" s="14" t="n">
        <v>2.15154314</v>
      </c>
      <c r="AO1331" s="14" t="n">
        <v>2.63368853</v>
      </c>
      <c r="AP1331" s="14" t="n">
        <v>2.77581841</v>
      </c>
      <c r="AQ1331" s="14" t="n">
        <v>3.0012992</v>
      </c>
      <c r="AR1331" s="14" t="n">
        <v>3.04515377</v>
      </c>
      <c r="AS1331" s="14" t="n">
        <v>3.20361085</v>
      </c>
      <c r="AT1331" s="14" t="n">
        <v>3.18814213</v>
      </c>
      <c r="AU1331" s="14" t="n">
        <v>3.11272296</v>
      </c>
      <c r="AV1331" s="14" t="n">
        <v>2.98299459</v>
      </c>
      <c r="AW1331" s="14" t="n">
        <v>3.35368711</v>
      </c>
      <c r="AX1331" s="14" t="n">
        <v>3.37147626</v>
      </c>
      <c r="AY1331" s="14" t="n">
        <v>3.03208026</v>
      </c>
      <c r="AZ1331" s="14" t="n">
        <v>3.046488501</v>
      </c>
      <c r="BA1331" s="14" t="n">
        <v>2.502468456</v>
      </c>
      <c r="BB1331" s="14" t="n">
        <v>2.769821929</v>
      </c>
      <c r="BC1331" s="14" t="n">
        <v>2.30688177</v>
      </c>
      <c r="BD1331" s="14" t="n">
        <v>2.221593024</v>
      </c>
      <c r="BE1331" s="14" t="n">
        <v>2.4282377325938</v>
      </c>
      <c r="BF1331" s="14" t="n">
        <v>2.5093304907296</v>
      </c>
    </row>
    <row r="1332" customFormat="false" ht="12.75" hidden="false" customHeight="false" outlineLevel="0" collapsed="false">
      <c r="A1332" s="16" t="s">
        <v>478</v>
      </c>
      <c r="B1332" s="16" t="s">
        <v>485</v>
      </c>
      <c r="C1332" s="16" t="s">
        <v>435</v>
      </c>
      <c r="D1332" s="16" t="s">
        <v>436</v>
      </c>
      <c r="E1332" s="14" t="n">
        <v>0.89150487</v>
      </c>
      <c r="F1332" s="14" t="n">
        <v>0.89150487</v>
      </c>
      <c r="G1332" s="14" t="n">
        <v>0.977102427</v>
      </c>
      <c r="H1332" s="14" t="n">
        <v>1.065804624</v>
      </c>
      <c r="I1332" s="14" t="n">
        <v>1.177174311</v>
      </c>
      <c r="J1332" s="14" t="n">
        <v>1.250354001</v>
      </c>
      <c r="K1332" s="14" t="n">
        <v>1.371550218</v>
      </c>
      <c r="L1332" s="14" t="n">
        <v>1.428992088</v>
      </c>
      <c r="M1332" s="14" t="n">
        <v>1.543985865</v>
      </c>
      <c r="N1332" s="14" t="n">
        <v>1.643145465</v>
      </c>
      <c r="O1332" s="14" t="n">
        <v>1.770773115</v>
      </c>
      <c r="P1332" s="14" t="n">
        <v>1.888656912</v>
      </c>
      <c r="Q1332" s="14" t="n">
        <v>1.904152059</v>
      </c>
      <c r="R1332" s="14" t="n">
        <v>2.042866833</v>
      </c>
      <c r="S1332" s="14" t="n">
        <v>2.14739706</v>
      </c>
      <c r="T1332" s="14" t="n">
        <v>2.254234314</v>
      </c>
      <c r="U1332" s="14" t="n">
        <v>2.202897834</v>
      </c>
      <c r="V1332" s="14" t="n">
        <v>2.200382334</v>
      </c>
      <c r="W1332" s="14" t="n">
        <v>2.274129588</v>
      </c>
      <c r="X1332" s="14" t="n">
        <v>2.378763705</v>
      </c>
      <c r="Y1332" s="14" t="n">
        <v>2.491251072</v>
      </c>
      <c r="Z1332" s="14" t="n">
        <v>2.561006919</v>
      </c>
      <c r="AA1332" s="14" t="n">
        <v>2.636555793</v>
      </c>
      <c r="AB1332" s="14" t="n">
        <v>2.96213068</v>
      </c>
      <c r="AC1332" s="14" t="n">
        <v>3.095169997</v>
      </c>
      <c r="AD1332" s="14" t="n">
        <v>3.197562681</v>
      </c>
      <c r="AE1332" s="14" t="n">
        <v>3.320022135</v>
      </c>
      <c r="AF1332" s="14" t="n">
        <v>3.511012549</v>
      </c>
      <c r="AG1332" s="14" t="n">
        <v>3.611423666</v>
      </c>
      <c r="AH1332" s="14" t="n">
        <v>3.842627629</v>
      </c>
      <c r="AI1332" s="14" t="n">
        <v>4.026933567</v>
      </c>
      <c r="AJ1332" s="14" t="n">
        <v>4.13099659</v>
      </c>
      <c r="AK1332" s="14" t="n">
        <v>4.236481285</v>
      </c>
      <c r="AL1332" s="14" t="n">
        <v>4.377703392</v>
      </c>
      <c r="AM1332" s="14" t="n">
        <v>4.415831089</v>
      </c>
      <c r="AN1332" s="14" t="n">
        <v>4.589643211</v>
      </c>
      <c r="AO1332" s="14" t="n">
        <v>4.561540277</v>
      </c>
      <c r="AP1332" s="14" t="n">
        <v>4.80540614</v>
      </c>
      <c r="AQ1332" s="14" t="n">
        <v>4.650316865</v>
      </c>
      <c r="AR1332" s="14" t="n">
        <v>5.7165094140001</v>
      </c>
      <c r="AS1332" s="14" t="n">
        <v>6.861456169</v>
      </c>
      <c r="AT1332" s="14" t="n">
        <v>6.399617371</v>
      </c>
      <c r="AU1332" s="14" t="n">
        <v>6.356402556</v>
      </c>
      <c r="AV1332" s="14" t="n">
        <v>6.055074884</v>
      </c>
      <c r="AW1332" s="14" t="n">
        <v>6.33117097</v>
      </c>
      <c r="AX1332" s="14" t="n">
        <v>6.724955977</v>
      </c>
      <c r="AY1332" s="14" t="n">
        <v>7.083044174</v>
      </c>
      <c r="AZ1332" s="14" t="n">
        <v>7.614760938</v>
      </c>
      <c r="BA1332" s="14" t="n">
        <v>7.627258448</v>
      </c>
      <c r="BB1332" s="14" t="n">
        <v>7.319636088</v>
      </c>
      <c r="BC1332" s="14" t="n">
        <v>7.096930944</v>
      </c>
      <c r="BD1332" s="14" t="n">
        <v>7.972387201</v>
      </c>
      <c r="BE1332" s="14" t="n">
        <v>8.1177696946129</v>
      </c>
      <c r="BF1332" s="14" t="n">
        <v>8.1495020875186</v>
      </c>
    </row>
    <row r="1333" customFormat="false" ht="12.75" hidden="false" customHeight="false" outlineLevel="0" collapsed="false">
      <c r="A1333" s="16" t="s">
        <v>478</v>
      </c>
      <c r="B1333" s="16" t="s">
        <v>485</v>
      </c>
      <c r="C1333" s="16" t="s">
        <v>437</v>
      </c>
      <c r="D1333" s="16" t="s">
        <v>438</v>
      </c>
      <c r="E1333" s="14" t="n">
        <v>10.276664632</v>
      </c>
      <c r="F1333" s="14" t="n">
        <v>11.097691001</v>
      </c>
      <c r="G1333" s="14" t="n">
        <v>12.301511838</v>
      </c>
      <c r="H1333" s="14" t="n">
        <v>13.842891384</v>
      </c>
      <c r="I1333" s="14" t="n">
        <v>14.370586478</v>
      </c>
      <c r="J1333" s="14" t="n">
        <v>16.376347508</v>
      </c>
      <c r="K1333" s="14" t="n">
        <v>17.662494098</v>
      </c>
      <c r="L1333" s="14" t="n">
        <v>20.054372122</v>
      </c>
      <c r="M1333" s="14" t="n">
        <v>19.47053132</v>
      </c>
      <c r="N1333" s="14" t="n">
        <v>17.467156284</v>
      </c>
      <c r="O1333" s="14" t="n">
        <v>16.743332812</v>
      </c>
      <c r="P1333" s="14" t="n">
        <v>16.867439356</v>
      </c>
      <c r="Q1333" s="14" t="n">
        <v>18.06693193</v>
      </c>
      <c r="R1333" s="14" t="n">
        <v>18.907036994</v>
      </c>
      <c r="S1333" s="14" t="n">
        <v>19.082054088</v>
      </c>
      <c r="T1333" s="14" t="n">
        <v>19.759665944</v>
      </c>
      <c r="U1333" s="14" t="n">
        <v>22.08089837</v>
      </c>
      <c r="V1333" s="14" t="n">
        <v>25.14729841</v>
      </c>
      <c r="W1333" s="14" t="n">
        <v>25.551547992</v>
      </c>
      <c r="X1333" s="14" t="n">
        <v>25.949322214</v>
      </c>
      <c r="Y1333" s="14" t="n">
        <v>27.851015598</v>
      </c>
      <c r="Z1333" s="14" t="n">
        <v>26.55791252</v>
      </c>
      <c r="AA1333" s="14" t="n">
        <v>27.11413023</v>
      </c>
      <c r="AB1333" s="14" t="n">
        <v>32.27111909</v>
      </c>
      <c r="AC1333" s="14" t="n">
        <v>31.33545765</v>
      </c>
      <c r="AD1333" s="14" t="n">
        <v>35.20057989</v>
      </c>
      <c r="AE1333" s="14" t="n">
        <v>36.99320601</v>
      </c>
      <c r="AF1333" s="14" t="n">
        <v>34.348527916</v>
      </c>
      <c r="AG1333" s="14" t="n">
        <v>31.71706219</v>
      </c>
      <c r="AH1333" s="14" t="n">
        <v>33.29918917</v>
      </c>
      <c r="AI1333" s="14" t="n">
        <v>34.735201716</v>
      </c>
      <c r="AJ1333" s="14" t="n">
        <v>33.31168328</v>
      </c>
      <c r="AK1333" s="14" t="n">
        <v>35.07619827</v>
      </c>
      <c r="AL1333" s="14" t="n">
        <v>35.12692648</v>
      </c>
      <c r="AM1333" s="14" t="n">
        <v>35.74326505</v>
      </c>
      <c r="AN1333" s="14" t="n">
        <v>36.94152233</v>
      </c>
      <c r="AO1333" s="14" t="n">
        <v>41.65145466</v>
      </c>
      <c r="AP1333" s="14" t="n">
        <v>47.45051168</v>
      </c>
      <c r="AQ1333" s="14" t="n">
        <v>44.67220044</v>
      </c>
      <c r="AR1333" s="14" t="n">
        <v>44.25864266</v>
      </c>
      <c r="AS1333" s="14" t="n">
        <v>43.38606468</v>
      </c>
      <c r="AT1333" s="14" t="n">
        <v>44.0003267</v>
      </c>
      <c r="AU1333" s="14" t="n">
        <v>51.05652856</v>
      </c>
      <c r="AV1333" s="14" t="n">
        <v>57.20430573</v>
      </c>
      <c r="AW1333" s="14" t="n">
        <v>60.93240749</v>
      </c>
      <c r="AX1333" s="14" t="n">
        <v>72.5081174</v>
      </c>
      <c r="AY1333" s="14" t="n">
        <v>79.15165403</v>
      </c>
      <c r="AZ1333" s="14" t="n">
        <v>82.843356376</v>
      </c>
      <c r="BA1333" s="14" t="n">
        <v>83.370211065999</v>
      </c>
      <c r="BB1333" s="14" t="n">
        <v>83.520680796</v>
      </c>
      <c r="BC1333" s="14" t="n">
        <v>78.856615658</v>
      </c>
      <c r="BD1333" s="14" t="n">
        <v>89.459576530999</v>
      </c>
      <c r="BE1333" s="14" t="n">
        <v>90.114721153001</v>
      </c>
      <c r="BF1333" s="14" t="n">
        <v>95.040069370597</v>
      </c>
    </row>
    <row r="1334" customFormat="false" ht="12.75" hidden="false" customHeight="false" outlineLevel="0" collapsed="false">
      <c r="A1334" s="16" t="s">
        <v>478</v>
      </c>
      <c r="B1334" s="16" t="s">
        <v>485</v>
      </c>
      <c r="C1334" s="16" t="s">
        <v>439</v>
      </c>
      <c r="D1334" s="16" t="s">
        <v>440</v>
      </c>
      <c r="E1334" s="14" t="n">
        <v>2.440970625</v>
      </c>
      <c r="F1334" s="14" t="n">
        <v>2.440970625</v>
      </c>
      <c r="G1334" s="14" t="n">
        <v>2.948286651</v>
      </c>
      <c r="H1334" s="14" t="n">
        <v>3.708010045</v>
      </c>
      <c r="I1334" s="14" t="n">
        <v>3.970138493</v>
      </c>
      <c r="J1334" s="14" t="n">
        <v>4.631459459</v>
      </c>
      <c r="K1334" s="14" t="n">
        <v>5.489215624</v>
      </c>
      <c r="L1334" s="14" t="n">
        <v>6.085334485</v>
      </c>
      <c r="M1334" s="14" t="n">
        <v>7.054095537</v>
      </c>
      <c r="N1334" s="14" t="n">
        <v>7.901070099</v>
      </c>
      <c r="O1334" s="14" t="n">
        <v>8.499648656</v>
      </c>
      <c r="P1334" s="14" t="n">
        <v>8.556518841</v>
      </c>
      <c r="Q1334" s="14" t="n">
        <v>10.130403662</v>
      </c>
      <c r="R1334" s="14" t="n">
        <v>11.192065983</v>
      </c>
      <c r="S1334" s="14" t="n">
        <v>12.406862517</v>
      </c>
      <c r="T1334" s="14" t="n">
        <v>13.000326491</v>
      </c>
      <c r="U1334" s="14" t="n">
        <v>14.116352172</v>
      </c>
      <c r="V1334" s="14" t="n">
        <v>15.656956033</v>
      </c>
      <c r="W1334" s="14" t="n">
        <v>18.028679064</v>
      </c>
      <c r="X1334" s="14" t="n">
        <v>20.167444601</v>
      </c>
      <c r="Y1334" s="14" t="n">
        <v>21.8322056</v>
      </c>
      <c r="Z1334" s="14" t="n">
        <v>23.210138738</v>
      </c>
      <c r="AA1334" s="14" t="n">
        <v>26.699301341</v>
      </c>
      <c r="AB1334" s="14" t="n">
        <v>29.004377133</v>
      </c>
      <c r="AC1334" s="14" t="n">
        <v>30.604307419</v>
      </c>
      <c r="AD1334" s="14" t="n">
        <v>32.025351062</v>
      </c>
      <c r="AE1334" s="14" t="n">
        <v>33.117253532</v>
      </c>
      <c r="AF1334" s="14" t="n">
        <v>33.925213344</v>
      </c>
      <c r="AG1334" s="14" t="n">
        <v>35.381429115</v>
      </c>
      <c r="AH1334" s="14" t="n">
        <v>36.409441479</v>
      </c>
      <c r="AI1334" s="14" t="n">
        <v>36.898026875</v>
      </c>
      <c r="AJ1334" s="14" t="n">
        <v>36.940420162</v>
      </c>
      <c r="AK1334" s="14" t="n">
        <v>38.38173463</v>
      </c>
      <c r="AL1334" s="14" t="n">
        <v>38.340354986</v>
      </c>
      <c r="AM1334" s="14" t="n">
        <v>39.843795776</v>
      </c>
      <c r="AN1334" s="14" t="n">
        <v>40.937736904</v>
      </c>
      <c r="AO1334" s="14" t="n">
        <v>40.858752048</v>
      </c>
      <c r="AP1334" s="14" t="n">
        <v>39.356744894</v>
      </c>
      <c r="AQ1334" s="14" t="n">
        <v>36.882853855</v>
      </c>
      <c r="AR1334" s="14" t="n">
        <v>37.220304565</v>
      </c>
      <c r="AS1334" s="14" t="n">
        <v>38.42428053</v>
      </c>
      <c r="AT1334" s="14" t="n">
        <v>38.909039547</v>
      </c>
      <c r="AU1334" s="14" t="n">
        <v>37.909682321</v>
      </c>
      <c r="AV1334" s="14" t="n">
        <v>37.829140051</v>
      </c>
      <c r="AW1334" s="14" t="n">
        <v>38.417975715</v>
      </c>
      <c r="AX1334" s="14" t="n">
        <v>39.422529948</v>
      </c>
      <c r="AY1334" s="14" t="n">
        <v>40.668722993</v>
      </c>
      <c r="AZ1334" s="14" t="n">
        <v>40.234120064</v>
      </c>
      <c r="BA1334" s="14" t="n">
        <v>39.118194849</v>
      </c>
      <c r="BB1334" s="14" t="n">
        <v>39.381057602</v>
      </c>
      <c r="BC1334" s="14" t="n">
        <v>39.696559897</v>
      </c>
      <c r="BD1334" s="14" t="n">
        <v>37.685045818</v>
      </c>
      <c r="BE1334" s="14" t="n">
        <v>34.804890568871</v>
      </c>
      <c r="BF1334" s="14" t="n">
        <v>32.970463614671</v>
      </c>
    </row>
    <row r="1335" customFormat="false" ht="12.75" hidden="false" customHeight="false" outlineLevel="0" collapsed="false">
      <c r="A1335" s="16" t="s">
        <v>478</v>
      </c>
      <c r="B1335" s="16" t="s">
        <v>485</v>
      </c>
      <c r="C1335" s="16" t="s">
        <v>441</v>
      </c>
      <c r="D1335" s="16" t="s">
        <v>442</v>
      </c>
      <c r="E1335" s="14" t="n">
        <v>0.71080302</v>
      </c>
      <c r="F1335" s="14" t="n">
        <v>0.71080302</v>
      </c>
      <c r="G1335" s="14" t="n">
        <v>0.851355</v>
      </c>
      <c r="H1335" s="14" t="n">
        <v>0.80912466</v>
      </c>
      <c r="I1335" s="14" t="n">
        <v>0.75830763</v>
      </c>
      <c r="J1335" s="14" t="n">
        <v>0.74723964</v>
      </c>
      <c r="K1335" s="14" t="n">
        <v>0.74888982</v>
      </c>
      <c r="L1335" s="14" t="n">
        <v>0.72136362</v>
      </c>
      <c r="M1335" s="14" t="n">
        <v>0.66681861</v>
      </c>
      <c r="N1335" s="14" t="n">
        <v>0.71442711</v>
      </c>
      <c r="O1335" s="14" t="n">
        <v>0.69227907</v>
      </c>
      <c r="P1335" s="14" t="n">
        <v>0.6799644</v>
      </c>
      <c r="Q1335" s="14" t="n">
        <v>0.62097624</v>
      </c>
      <c r="R1335" s="14" t="n">
        <v>0.63329091</v>
      </c>
      <c r="S1335" s="14" t="n">
        <v>0.63297924</v>
      </c>
      <c r="T1335" s="14" t="n">
        <v>0.64239705</v>
      </c>
      <c r="U1335" s="14" t="n">
        <v>0.63929241</v>
      </c>
      <c r="V1335" s="14" t="n">
        <v>0.66123267</v>
      </c>
      <c r="W1335" s="14" t="n">
        <v>0.66744195</v>
      </c>
      <c r="X1335" s="14" t="n">
        <v>0.65854359</v>
      </c>
      <c r="Y1335" s="14" t="n">
        <v>0.69952725</v>
      </c>
      <c r="Z1335" s="14" t="n">
        <v>0.65471172</v>
      </c>
      <c r="AA1335" s="14" t="n">
        <v>0.68275737</v>
      </c>
      <c r="AB1335" s="14" t="n">
        <v>0.71069913</v>
      </c>
      <c r="AC1335" s="14" t="n">
        <v>0.71069913</v>
      </c>
      <c r="AD1335" s="14" t="n">
        <v>0.89720943</v>
      </c>
      <c r="AE1335" s="14" t="n">
        <v>1.20170811</v>
      </c>
      <c r="AF1335" s="14" t="n">
        <v>1.17583209</v>
      </c>
      <c r="AG1335" s="14" t="n">
        <v>1.39421991</v>
      </c>
      <c r="AH1335" s="14" t="n">
        <v>1.15917816</v>
      </c>
      <c r="AI1335" s="14" t="n">
        <v>1.46014458</v>
      </c>
      <c r="AJ1335" s="14" t="n">
        <v>1.74983523</v>
      </c>
      <c r="AK1335" s="14" t="n">
        <v>2.19684774</v>
      </c>
      <c r="AL1335" s="14" t="n">
        <v>2.31442056</v>
      </c>
      <c r="AM1335" s="14" t="n">
        <v>2.3997003</v>
      </c>
      <c r="AN1335" s="14" t="n">
        <v>2.76362566</v>
      </c>
      <c r="AO1335" s="14" t="n">
        <v>2.85571839</v>
      </c>
      <c r="AP1335" s="14" t="n">
        <v>2.84418352</v>
      </c>
      <c r="AQ1335" s="14" t="n">
        <v>3.09307866</v>
      </c>
      <c r="AR1335" s="14" t="n">
        <v>3.01957451</v>
      </c>
      <c r="AS1335" s="14" t="n">
        <v>3.53570816</v>
      </c>
      <c r="AT1335" s="14" t="n">
        <v>4.43448742</v>
      </c>
      <c r="AU1335" s="14" t="n">
        <v>5.7699662099999</v>
      </c>
      <c r="AV1335" s="14" t="n">
        <v>6.35110283</v>
      </c>
      <c r="AW1335" s="14" t="n">
        <v>5.78633692</v>
      </c>
      <c r="AX1335" s="14" t="n">
        <v>6.53051634</v>
      </c>
      <c r="AY1335" s="14" t="n">
        <v>7.63757947</v>
      </c>
      <c r="AZ1335" s="14" t="n">
        <v>7.168197256</v>
      </c>
      <c r="BA1335" s="14" t="n">
        <v>7.4771509150001</v>
      </c>
      <c r="BB1335" s="14" t="n">
        <v>7.9836803499999</v>
      </c>
      <c r="BC1335" s="14" t="n">
        <v>8.051596206</v>
      </c>
      <c r="BD1335" s="14" t="n">
        <v>9.5244531759999</v>
      </c>
      <c r="BE1335" s="14" t="n">
        <v>8.8761960570894</v>
      </c>
      <c r="BF1335" s="14" t="n">
        <v>8.9099765806658</v>
      </c>
    </row>
    <row r="1336" customFormat="false" ht="12.75" hidden="false" customHeight="false" outlineLevel="0" collapsed="false">
      <c r="A1336" s="16" t="s">
        <v>478</v>
      </c>
      <c r="B1336" s="16" t="s">
        <v>485</v>
      </c>
      <c r="C1336" s="16" t="s">
        <v>443</v>
      </c>
      <c r="D1336" s="16" t="s">
        <v>444</v>
      </c>
      <c r="E1336" s="14" t="n">
        <v>0.36324288</v>
      </c>
      <c r="F1336" s="14" t="n">
        <v>0.36324288</v>
      </c>
      <c r="G1336" s="14" t="n">
        <v>0.36324288</v>
      </c>
      <c r="H1336" s="14" t="n">
        <v>0.36634752</v>
      </c>
      <c r="I1336" s="14" t="n">
        <v>0.37876608</v>
      </c>
      <c r="J1336" s="14" t="n">
        <v>0.38187072</v>
      </c>
      <c r="K1336" s="14" t="n">
        <v>0.55275393</v>
      </c>
      <c r="L1336" s="14" t="n">
        <v>0.51580992</v>
      </c>
      <c r="M1336" s="14" t="n">
        <v>0.45951084</v>
      </c>
      <c r="N1336" s="14" t="n">
        <v>0.43104963</v>
      </c>
      <c r="O1336" s="14" t="n">
        <v>0.47503404</v>
      </c>
      <c r="P1336" s="14" t="n">
        <v>0.37743963</v>
      </c>
      <c r="Q1336" s="14" t="n">
        <v>0.34360026</v>
      </c>
      <c r="R1336" s="14" t="n">
        <v>0.29671899</v>
      </c>
      <c r="S1336" s="14" t="n">
        <v>0.35695383</v>
      </c>
      <c r="T1336" s="14" t="n">
        <v>0.38241429</v>
      </c>
      <c r="U1336" s="14" t="n">
        <v>0.43985616</v>
      </c>
      <c r="V1336" s="14" t="n">
        <v>0.49719414</v>
      </c>
      <c r="W1336" s="14" t="n">
        <v>0.53507316</v>
      </c>
      <c r="X1336" s="14" t="n">
        <v>0.5060925</v>
      </c>
      <c r="Y1336" s="14" t="n">
        <v>0.59737374</v>
      </c>
      <c r="Z1336" s="14" t="n">
        <v>0.61620936</v>
      </c>
      <c r="AA1336" s="14" t="n">
        <v>0.61589769</v>
      </c>
      <c r="AB1336" s="14" t="n">
        <v>0.60254412</v>
      </c>
      <c r="AC1336" s="14" t="n">
        <v>0.55389672</v>
      </c>
      <c r="AD1336" s="14" t="n">
        <v>0.71814303</v>
      </c>
      <c r="AE1336" s="14" t="n">
        <v>0.73677087</v>
      </c>
      <c r="AF1336" s="14" t="n">
        <v>0.77175303</v>
      </c>
      <c r="AG1336" s="14" t="n">
        <v>0.88290879</v>
      </c>
      <c r="AH1336" s="14" t="n">
        <v>0.88901418</v>
      </c>
      <c r="AI1336" s="14" t="n">
        <v>0.90474516</v>
      </c>
      <c r="AJ1336" s="14" t="n">
        <v>0.91716372</v>
      </c>
      <c r="AK1336" s="14" t="n">
        <v>0.92989395</v>
      </c>
      <c r="AL1336" s="14" t="n">
        <v>0.95814738</v>
      </c>
      <c r="AM1336" s="14" t="n">
        <v>0.98527008</v>
      </c>
      <c r="AN1336" s="14" t="n">
        <v>1.02158318</v>
      </c>
      <c r="AO1336" s="14" t="n">
        <v>1.12869929</v>
      </c>
      <c r="AP1336" s="14" t="n">
        <v>1.18984951</v>
      </c>
      <c r="AQ1336" s="14" t="n">
        <v>1.38047923</v>
      </c>
      <c r="AR1336" s="14" t="n">
        <v>1.52443546</v>
      </c>
      <c r="AS1336" s="14" t="n">
        <v>1.28021986</v>
      </c>
      <c r="AT1336" s="14" t="n">
        <v>1.63942309</v>
      </c>
      <c r="AU1336" s="14" t="n">
        <v>2.04161558</v>
      </c>
      <c r="AV1336" s="14" t="n">
        <v>2.19260464</v>
      </c>
      <c r="AW1336" s="14" t="n">
        <v>2.43519418</v>
      </c>
      <c r="AX1336" s="14" t="n">
        <v>2.741858</v>
      </c>
      <c r="AY1336" s="14" t="n">
        <v>2.94367166</v>
      </c>
      <c r="AZ1336" s="14" t="n">
        <v>3.105180744</v>
      </c>
      <c r="BA1336" s="14" t="n">
        <v>3.385453478</v>
      </c>
      <c r="BB1336" s="14" t="n">
        <v>3.520606244</v>
      </c>
      <c r="BC1336" s="14" t="n">
        <v>3.39126129</v>
      </c>
      <c r="BD1336" s="14" t="n">
        <v>3.766474568</v>
      </c>
      <c r="BE1336" s="14" t="n">
        <v>3.5522116265577</v>
      </c>
      <c r="BF1336" s="14" t="n">
        <v>3.5450196710782</v>
      </c>
    </row>
    <row r="1337" customFormat="false" ht="12.75" hidden="false" customHeight="false" outlineLevel="0" collapsed="false">
      <c r="A1337" s="16" t="s">
        <v>478</v>
      </c>
      <c r="B1337" s="16" t="s">
        <v>485</v>
      </c>
      <c r="C1337" s="16" t="s">
        <v>445</v>
      </c>
      <c r="D1337" s="16" t="s">
        <v>446</v>
      </c>
      <c r="E1337" s="14" t="n">
        <v>47.33018011123</v>
      </c>
      <c r="F1337" s="14" t="n">
        <v>47.33018011123</v>
      </c>
      <c r="G1337" s="14" t="n">
        <v>48.913523303773</v>
      </c>
      <c r="H1337" s="14" t="n">
        <v>50.334874743655</v>
      </c>
      <c r="I1337" s="14" t="n">
        <v>52.05501879753</v>
      </c>
      <c r="J1337" s="14" t="n">
        <v>54.613760892025</v>
      </c>
      <c r="K1337" s="14" t="n">
        <v>55.254817605018</v>
      </c>
      <c r="L1337" s="14" t="n">
        <v>54.956079534854</v>
      </c>
      <c r="M1337" s="14" t="n">
        <v>54.695541020321</v>
      </c>
      <c r="N1337" s="14" t="n">
        <v>54.659639752118</v>
      </c>
      <c r="O1337" s="14" t="n">
        <v>55.53041652171</v>
      </c>
      <c r="P1337" s="14" t="n">
        <v>55.548300289688</v>
      </c>
      <c r="Q1337" s="14" t="n">
        <v>55.500485067379</v>
      </c>
      <c r="R1337" s="14" t="n">
        <v>54.320965492828</v>
      </c>
      <c r="S1337" s="14" t="n">
        <v>53.839989179467</v>
      </c>
      <c r="T1337" s="14" t="n">
        <v>53.354846421992</v>
      </c>
      <c r="U1337" s="14" t="n">
        <v>54.740206561573</v>
      </c>
      <c r="V1337" s="14" t="n">
        <v>55.16203173169</v>
      </c>
      <c r="W1337" s="14" t="n">
        <v>54.985180193082</v>
      </c>
      <c r="X1337" s="14" t="n">
        <v>55.910759331399</v>
      </c>
      <c r="Y1337" s="14" t="n">
        <v>54.861744704</v>
      </c>
      <c r="Z1337" s="14" t="n">
        <v>66.112301012</v>
      </c>
      <c r="AA1337" s="14" t="n">
        <v>40.94480604</v>
      </c>
      <c r="AB1337" s="14" t="n">
        <v>35.44216715</v>
      </c>
      <c r="AC1337" s="14" t="n">
        <v>32.25040923</v>
      </c>
      <c r="AD1337" s="14" t="n">
        <v>33.32180589</v>
      </c>
      <c r="AE1337" s="14" t="n">
        <v>30.15133215</v>
      </c>
      <c r="AF1337" s="14" t="n">
        <v>35.8954847</v>
      </c>
      <c r="AG1337" s="14" t="n">
        <v>33.57595979</v>
      </c>
      <c r="AH1337" s="14" t="n">
        <v>28.10361282</v>
      </c>
      <c r="AI1337" s="14" t="n">
        <v>26.91706612</v>
      </c>
      <c r="AJ1337" s="14" t="n">
        <v>28.46562812</v>
      </c>
      <c r="AK1337" s="14" t="n">
        <v>29.70242209</v>
      </c>
      <c r="AL1337" s="14" t="n">
        <v>29.16938739</v>
      </c>
      <c r="AM1337" s="14" t="n">
        <v>31.172238504</v>
      </c>
      <c r="AN1337" s="14" t="n">
        <v>30.590610814</v>
      </c>
      <c r="AO1337" s="14" t="n">
        <v>30.229810982</v>
      </c>
      <c r="AP1337" s="14" t="n">
        <v>39.95209907</v>
      </c>
      <c r="AQ1337" s="14" t="n">
        <v>39.91942186</v>
      </c>
      <c r="AR1337" s="14" t="n">
        <v>33.41815299</v>
      </c>
      <c r="AS1337" s="14" t="n">
        <v>33.90654017</v>
      </c>
      <c r="AT1337" s="14" t="n">
        <v>33.66877499</v>
      </c>
      <c r="AU1337" s="14" t="n">
        <v>31.246894408</v>
      </c>
      <c r="AV1337" s="14" t="n">
        <v>31.328062086</v>
      </c>
      <c r="AW1337" s="14" t="n">
        <v>26.909986824</v>
      </c>
      <c r="AX1337" s="14" t="n">
        <v>23.057838629</v>
      </c>
      <c r="AY1337" s="14" t="n">
        <v>24.292076045</v>
      </c>
      <c r="AZ1337" s="14" t="n">
        <v>25.3546727</v>
      </c>
      <c r="BA1337" s="14" t="n">
        <v>25.095292768</v>
      </c>
      <c r="BB1337" s="14" t="n">
        <v>26.667189878</v>
      </c>
      <c r="BC1337" s="14" t="n">
        <v>21.700924656</v>
      </c>
      <c r="BD1337" s="14" t="n">
        <v>25.485939609</v>
      </c>
      <c r="BE1337" s="14" t="n">
        <v>21.780607149596</v>
      </c>
      <c r="BF1337" s="14" t="n">
        <v>22.233104035991</v>
      </c>
    </row>
    <row r="1338" customFormat="false" ht="12.75" hidden="false" customHeight="false" outlineLevel="0" collapsed="false">
      <c r="A1338" s="16" t="s">
        <v>478</v>
      </c>
      <c r="B1338" s="16" t="s">
        <v>485</v>
      </c>
      <c r="C1338" s="16" t="s">
        <v>447</v>
      </c>
      <c r="D1338" s="16" t="s">
        <v>448</v>
      </c>
      <c r="E1338" s="14" t="n">
        <v>1.7355933</v>
      </c>
      <c r="F1338" s="14" t="n">
        <v>1.7355933</v>
      </c>
      <c r="G1338" s="14" t="n">
        <v>1.862571528</v>
      </c>
      <c r="H1338" s="14" t="n">
        <v>1.814185455</v>
      </c>
      <c r="I1338" s="14" t="n">
        <v>1.655461544</v>
      </c>
      <c r="J1338" s="14" t="n">
        <v>1.661811245</v>
      </c>
      <c r="K1338" s="14" t="n">
        <v>1.743948499</v>
      </c>
      <c r="L1338" s="14" t="n">
        <v>1.763489103</v>
      </c>
      <c r="M1338" s="14" t="n">
        <v>1.76392698</v>
      </c>
      <c r="N1338" s="14" t="n">
        <v>1.932684458</v>
      </c>
      <c r="O1338" s="14" t="n">
        <v>1.652505874</v>
      </c>
      <c r="P1338" s="14" t="n">
        <v>1.6659718</v>
      </c>
      <c r="Q1338" s="14" t="n">
        <v>1.589332773</v>
      </c>
      <c r="R1338" s="14" t="n">
        <v>1.518778608</v>
      </c>
      <c r="S1338" s="14" t="n">
        <v>1.376050208</v>
      </c>
      <c r="T1338" s="14" t="n">
        <v>1.334802557</v>
      </c>
      <c r="U1338" s="14" t="n">
        <v>1.347598692</v>
      </c>
      <c r="V1338" s="14" t="n">
        <v>1.410993603</v>
      </c>
      <c r="W1338" s="14" t="n">
        <v>1.44350718</v>
      </c>
      <c r="X1338" s="14" t="n">
        <v>1.510324266</v>
      </c>
      <c r="Y1338" s="14" t="n">
        <v>1.516856493</v>
      </c>
      <c r="Z1338" s="14" t="n">
        <v>1.611963393</v>
      </c>
      <c r="AA1338" s="14" t="n">
        <v>1.732864252</v>
      </c>
      <c r="AB1338" s="14" t="n">
        <v>1.955412481</v>
      </c>
      <c r="AC1338" s="14" t="n">
        <v>2.200262899</v>
      </c>
      <c r="AD1338" s="14" t="n">
        <v>2.181674718</v>
      </c>
      <c r="AE1338" s="14" t="n">
        <v>2.318879825</v>
      </c>
      <c r="AF1338" s="14" t="n">
        <v>2.519049296</v>
      </c>
      <c r="AG1338" s="14" t="n">
        <v>2.690739386</v>
      </c>
      <c r="AH1338" s="14" t="n">
        <v>2.782675123</v>
      </c>
      <c r="AI1338" s="14" t="n">
        <v>2.517214482</v>
      </c>
      <c r="AJ1338" s="14" t="n">
        <v>2.414186192</v>
      </c>
      <c r="AK1338" s="14" t="n">
        <v>2.180395707</v>
      </c>
      <c r="AL1338" s="14" t="n">
        <v>2.091835817</v>
      </c>
      <c r="AM1338" s="14" t="n">
        <v>2.211060932</v>
      </c>
      <c r="AN1338" s="14" t="n">
        <v>2.274188114</v>
      </c>
      <c r="AO1338" s="14" t="n">
        <v>2.501233873</v>
      </c>
      <c r="AP1338" s="14" t="n">
        <v>2.677465487</v>
      </c>
      <c r="AQ1338" s="14" t="n">
        <v>2.726780869</v>
      </c>
      <c r="AR1338" s="14" t="n">
        <v>2.943508994</v>
      </c>
      <c r="AS1338" s="14" t="n">
        <v>3.099987289</v>
      </c>
      <c r="AT1338" s="14" t="n">
        <v>3.224511266</v>
      </c>
      <c r="AU1338" s="14" t="n">
        <v>3.264689499</v>
      </c>
      <c r="AV1338" s="14" t="n">
        <v>3.432832839</v>
      </c>
      <c r="AW1338" s="14" t="n">
        <v>3.418766265</v>
      </c>
      <c r="AX1338" s="14" t="n">
        <v>3.449406247</v>
      </c>
      <c r="AY1338" s="14" t="n">
        <v>3.517935979</v>
      </c>
      <c r="AZ1338" s="14" t="n">
        <v>3.675274951</v>
      </c>
      <c r="BA1338" s="14" t="n">
        <v>3.628103795</v>
      </c>
      <c r="BB1338" s="14" t="n">
        <v>4.174974469</v>
      </c>
      <c r="BC1338" s="14" t="n">
        <v>3.513716386</v>
      </c>
      <c r="BD1338" s="14" t="n">
        <v>3.886964792</v>
      </c>
      <c r="BE1338" s="14" t="n">
        <v>3.9725713566241</v>
      </c>
      <c r="BF1338" s="14" t="n">
        <v>4.0155736295608</v>
      </c>
    </row>
    <row r="1339" customFormat="false" ht="12.75" hidden="false" customHeight="false" outlineLevel="0" collapsed="false">
      <c r="A1339" s="16" t="s">
        <v>478</v>
      </c>
      <c r="B1339" s="16" t="s">
        <v>485</v>
      </c>
      <c r="C1339" s="16" t="s">
        <v>449</v>
      </c>
      <c r="D1339" s="16" t="s">
        <v>450</v>
      </c>
      <c r="E1339" s="14" t="n">
        <v>1039.78275247</v>
      </c>
      <c r="F1339" s="14" t="n">
        <v>1086.6479046</v>
      </c>
      <c r="G1339" s="14" t="n">
        <v>1154.59668315</v>
      </c>
      <c r="H1339" s="14" t="n">
        <v>1206.45980189</v>
      </c>
      <c r="I1339" s="14" t="n">
        <v>1178.35679438</v>
      </c>
      <c r="J1339" s="14" t="n">
        <v>1193.47084818</v>
      </c>
      <c r="K1339" s="14" t="n">
        <v>1246.56943599</v>
      </c>
      <c r="L1339" s="14" t="n">
        <v>1285.18810676</v>
      </c>
      <c r="M1339" s="14" t="n">
        <v>1331.20959282</v>
      </c>
      <c r="N1339" s="14" t="n">
        <v>1303.32976679</v>
      </c>
      <c r="O1339" s="14" t="n">
        <v>1241.23307609</v>
      </c>
      <c r="P1339" s="14" t="n">
        <v>1235.89192662</v>
      </c>
      <c r="Q1339" s="14" t="n">
        <v>1227.51833394</v>
      </c>
      <c r="R1339" s="14" t="n">
        <v>1243.79066059</v>
      </c>
      <c r="S1339" s="14" t="n">
        <v>1281.70351159</v>
      </c>
      <c r="T1339" s="14" t="n">
        <v>1292.56437106</v>
      </c>
      <c r="U1339" s="14" t="n">
        <v>1315.02245891</v>
      </c>
      <c r="V1339" s="14" t="n">
        <v>1359.27831727</v>
      </c>
      <c r="W1339" s="14" t="n">
        <v>1421.98258124</v>
      </c>
      <c r="X1339" s="14" t="n">
        <v>1433.58683982</v>
      </c>
      <c r="Y1339" s="14" t="n">
        <v>1426.97251458</v>
      </c>
      <c r="Z1339" s="14" t="n">
        <v>1399.6681714</v>
      </c>
      <c r="AA1339" s="14" t="n">
        <v>1430.66143929</v>
      </c>
      <c r="AB1339" s="14" t="n">
        <v>1454.18511005</v>
      </c>
      <c r="AC1339" s="14" t="n">
        <v>1506.89581782</v>
      </c>
      <c r="AD1339" s="14" t="n">
        <v>1537.75594094</v>
      </c>
      <c r="AE1339" s="14" t="n">
        <v>1577.1937757</v>
      </c>
      <c r="AF1339" s="14" t="n">
        <v>1602.12938939</v>
      </c>
      <c r="AG1339" s="14" t="n">
        <v>1640.35998617</v>
      </c>
      <c r="AH1339" s="14" t="n">
        <v>1686.17733198</v>
      </c>
      <c r="AI1339" s="14" t="n">
        <v>1717.84872365</v>
      </c>
      <c r="AJ1339" s="14" t="n">
        <v>1720.03716153</v>
      </c>
      <c r="AK1339" s="14" t="n">
        <v>1741.64182649</v>
      </c>
      <c r="AL1339" s="14" t="n">
        <v>1766.75480938</v>
      </c>
      <c r="AM1339" s="14" t="n">
        <v>1788.66692996</v>
      </c>
      <c r="AN1339" s="14" t="n">
        <v>1807.72218325</v>
      </c>
      <c r="AO1339" s="14" t="n">
        <v>1806.01796346</v>
      </c>
      <c r="AP1339" s="14" t="n">
        <v>1806.36628726</v>
      </c>
      <c r="AQ1339" s="14" t="n">
        <v>1708.27442782</v>
      </c>
      <c r="AR1339" s="14" t="n">
        <v>1622.547283644</v>
      </c>
      <c r="AS1339" s="14" t="n">
        <v>1679.773239168</v>
      </c>
      <c r="AT1339" s="14" t="n">
        <v>1633.59073668</v>
      </c>
      <c r="AU1339" s="14" t="n">
        <v>1597.53146092</v>
      </c>
      <c r="AV1339" s="14" t="n">
        <v>1646.93718521</v>
      </c>
      <c r="AW1339" s="14" t="n">
        <v>1639.84599379</v>
      </c>
      <c r="AX1339" s="14" t="n">
        <v>1700.04685886</v>
      </c>
      <c r="AY1339" s="14" t="n">
        <v>1711.21831417</v>
      </c>
      <c r="AZ1339" s="14" t="n">
        <v>1724.017457186</v>
      </c>
      <c r="BA1339" s="14" t="n">
        <v>1762.235360608</v>
      </c>
      <c r="BB1339" s="14" t="n">
        <v>1757.344832767</v>
      </c>
      <c r="BC1339" s="14" t="n">
        <v>1507.915246859</v>
      </c>
      <c r="BD1339" s="14" t="n">
        <v>1663.678260358</v>
      </c>
      <c r="BE1339" s="14" t="n">
        <v>1699.428009441</v>
      </c>
      <c r="BF1339" s="14" t="n">
        <v>1710.6453558951</v>
      </c>
    </row>
    <row r="1340" customFormat="false" ht="12.75" hidden="false" customHeight="false" outlineLevel="0" collapsed="false">
      <c r="A1340" s="16" t="s">
        <v>478</v>
      </c>
      <c r="B1340" s="16" t="s">
        <v>485</v>
      </c>
      <c r="C1340" s="16" t="s">
        <v>451</v>
      </c>
      <c r="D1340" s="16" t="s">
        <v>452</v>
      </c>
      <c r="E1340" s="14" t="n">
        <v>2.7009976638849</v>
      </c>
      <c r="F1340" s="14" t="n">
        <v>2.7009976638849</v>
      </c>
      <c r="G1340" s="14" t="n">
        <v>2.9500789966752</v>
      </c>
      <c r="H1340" s="14" t="n">
        <v>3.1867867092441</v>
      </c>
      <c r="I1340" s="14" t="n">
        <v>3.4680169886389</v>
      </c>
      <c r="J1340" s="14" t="n">
        <v>3.8179467638793</v>
      </c>
      <c r="K1340" s="14" t="n">
        <v>4.0958140715052</v>
      </c>
      <c r="L1340" s="14" t="n">
        <v>4.1667359683081</v>
      </c>
      <c r="M1340" s="14" t="n">
        <v>4.2685976650064</v>
      </c>
      <c r="N1340" s="14" t="n">
        <v>4.4201650444077</v>
      </c>
      <c r="O1340" s="14" t="n">
        <v>4.7439189497101</v>
      </c>
      <c r="P1340" s="14" t="n">
        <v>4.7743090641069</v>
      </c>
      <c r="Q1340" s="14" t="n">
        <v>4.7810807833809</v>
      </c>
      <c r="R1340" s="14" t="n">
        <v>4.7223256467232</v>
      </c>
      <c r="S1340" s="14" t="n">
        <v>4.6884540371728</v>
      </c>
      <c r="T1340" s="14" t="n">
        <v>4.6992352403515</v>
      </c>
      <c r="U1340" s="14" t="n">
        <v>5.0167358330252</v>
      </c>
      <c r="V1340" s="14" t="n">
        <v>5.1449897937017</v>
      </c>
      <c r="W1340" s="14" t="n">
        <v>5.205274803413</v>
      </c>
      <c r="X1340" s="14" t="n">
        <v>5.3410192142048</v>
      </c>
      <c r="Y1340" s="14" t="n">
        <v>7.6859068</v>
      </c>
      <c r="Z1340" s="14" t="n">
        <v>6.9362843</v>
      </c>
      <c r="AA1340" s="14" t="n">
        <v>5.4296759</v>
      </c>
      <c r="AB1340" s="14" t="n">
        <v>4.7734148</v>
      </c>
      <c r="AC1340" s="14" t="n">
        <v>4.2711317</v>
      </c>
      <c r="AD1340" s="14" t="n">
        <v>6.86282839</v>
      </c>
      <c r="AE1340" s="14" t="n">
        <v>9.36583145</v>
      </c>
      <c r="AF1340" s="14" t="n">
        <v>9.48719616</v>
      </c>
      <c r="AG1340" s="14" t="n">
        <v>12.93658399</v>
      </c>
      <c r="AH1340" s="14" t="n">
        <v>13.48849101</v>
      </c>
      <c r="AI1340" s="14" t="n">
        <v>13.49429481</v>
      </c>
      <c r="AJ1340" s="14" t="n">
        <v>13.88997694</v>
      </c>
      <c r="AK1340" s="14" t="n">
        <v>13.40047337</v>
      </c>
      <c r="AL1340" s="14" t="n">
        <v>12.16977849</v>
      </c>
      <c r="AM1340" s="14" t="n">
        <v>12.16958552</v>
      </c>
      <c r="AN1340" s="14" t="n">
        <v>12.20615907</v>
      </c>
      <c r="AO1340" s="14" t="n">
        <v>12.92997949</v>
      </c>
      <c r="AP1340" s="14" t="n">
        <v>12.90547936</v>
      </c>
      <c r="AQ1340" s="14" t="n">
        <v>12.7810413</v>
      </c>
      <c r="AR1340" s="14" t="n">
        <v>11.98541071</v>
      </c>
      <c r="AS1340" s="14" t="n">
        <v>12.75483097</v>
      </c>
      <c r="AT1340" s="14" t="n">
        <v>12.33765208</v>
      </c>
      <c r="AU1340" s="14" t="n">
        <v>10.05285454</v>
      </c>
      <c r="AV1340" s="14" t="n">
        <v>8.90339212</v>
      </c>
      <c r="AW1340" s="14" t="n">
        <v>8.5175011</v>
      </c>
      <c r="AX1340" s="14" t="n">
        <v>8.0355907</v>
      </c>
      <c r="AY1340" s="14" t="n">
        <v>8.10900074</v>
      </c>
      <c r="AZ1340" s="14" t="n">
        <v>8.759732463</v>
      </c>
      <c r="BA1340" s="14" t="n">
        <v>14.47452463</v>
      </c>
      <c r="BB1340" s="14" t="n">
        <v>14.991578951</v>
      </c>
      <c r="BC1340" s="14" t="n">
        <v>15.764595261</v>
      </c>
      <c r="BD1340" s="14" t="n">
        <v>16.279211811</v>
      </c>
      <c r="BE1340" s="14" t="n">
        <v>16.612128660356</v>
      </c>
      <c r="BF1340" s="14" t="n">
        <v>16.318745045088</v>
      </c>
    </row>
    <row r="1341" customFormat="false" ht="12.75" hidden="false" customHeight="false" outlineLevel="0" collapsed="false">
      <c r="A1341" s="16" t="s">
        <v>478</v>
      </c>
      <c r="B1341" s="16" t="s">
        <v>485</v>
      </c>
      <c r="C1341" s="16" t="s">
        <v>453</v>
      </c>
      <c r="D1341" s="16" t="s">
        <v>454</v>
      </c>
      <c r="E1341" s="14" t="n">
        <v>0.00079192311716605</v>
      </c>
      <c r="F1341" s="14" t="n">
        <v>0.00079125725856989</v>
      </c>
      <c r="G1341" s="14" t="n">
        <v>0.00063817266099829</v>
      </c>
      <c r="H1341" s="14" t="n">
        <v>0.00070541362570418</v>
      </c>
      <c r="I1341" s="14" t="n">
        <v>0.00082247883719028</v>
      </c>
      <c r="J1341" s="14" t="n">
        <v>0.0010820616103552</v>
      </c>
      <c r="K1341" s="14" t="n">
        <v>0.0011603805430705</v>
      </c>
      <c r="L1341" s="14" t="n">
        <v>0.0011947981248312</v>
      </c>
      <c r="M1341" s="14" t="n">
        <v>0.0012475307645133</v>
      </c>
      <c r="N1341" s="14" t="n">
        <v>0.0010851316453707</v>
      </c>
      <c r="O1341" s="14" t="n">
        <v>0.0015535725572856</v>
      </c>
      <c r="P1341" s="14" t="n">
        <v>0.001613180475552</v>
      </c>
      <c r="Q1341" s="14" t="n">
        <v>0.0016913656739745</v>
      </c>
      <c r="R1341" s="14" t="n">
        <v>0.0017909815253571</v>
      </c>
      <c r="S1341" s="14" t="n">
        <v>0.0019630112288505</v>
      </c>
      <c r="T1341" s="14" t="n">
        <v>0.0019786348133561</v>
      </c>
      <c r="U1341" s="14" t="n">
        <v>0.0017926065316203</v>
      </c>
      <c r="V1341" s="14" t="n">
        <v>0.0019262312112424</v>
      </c>
      <c r="W1341" s="14" t="n">
        <v>0.0023840159020574</v>
      </c>
      <c r="X1341" s="14" t="n">
        <v>0.0042216269470754</v>
      </c>
      <c r="Y1341" s="14" t="n">
        <v>0.008804072896419</v>
      </c>
      <c r="Z1341" s="14" t="n">
        <v>0.0086702174549404</v>
      </c>
      <c r="AA1341" s="14" t="n">
        <v>0.010686709422181</v>
      </c>
      <c r="AB1341" s="14" t="n">
        <v>0.0088514821045644</v>
      </c>
      <c r="AC1341" s="14" t="n">
        <v>0.016571158466692</v>
      </c>
      <c r="AD1341" s="14" t="n">
        <v>0.018236674092395</v>
      </c>
      <c r="AE1341" s="14" t="n">
        <v>0.01639569441787</v>
      </c>
      <c r="AF1341" s="14" t="n">
        <v>0.020649026735849</v>
      </c>
      <c r="AG1341" s="14" t="n">
        <v>0.023533196454463</v>
      </c>
      <c r="AH1341" s="14" t="n">
        <v>0.024285509869261</v>
      </c>
      <c r="AI1341" s="14" t="n">
        <v>0.015327722605279</v>
      </c>
      <c r="AJ1341" s="14" t="n">
        <v>0.017365861213875</v>
      </c>
      <c r="AK1341" s="14" t="n">
        <v>0.01910679330662</v>
      </c>
      <c r="AL1341" s="14" t="n">
        <v>0.020131703262882</v>
      </c>
      <c r="AM1341" s="14" t="n">
        <v>0.021361960735708</v>
      </c>
      <c r="AN1341" s="14" t="n">
        <v>0.022435652222568</v>
      </c>
      <c r="AO1341" s="14" t="n">
        <v>0.024983066814921</v>
      </c>
      <c r="AP1341" s="14" t="n">
        <v>0.026673233244826</v>
      </c>
      <c r="AQ1341" s="14" t="n">
        <v>0.028598552477448</v>
      </c>
      <c r="AR1341" s="14" t="n">
        <v>0.044270976348028</v>
      </c>
      <c r="AS1341" s="14" t="n">
        <v>0.03600273079344</v>
      </c>
      <c r="AT1341" s="14" t="n">
        <v>0.02455206561815</v>
      </c>
      <c r="AU1341" s="14" t="n">
        <v>0.030607404226884</v>
      </c>
      <c r="AV1341" s="14" t="n">
        <v>0.029055012726248</v>
      </c>
      <c r="AW1341" s="14" t="n">
        <v>0.033368792243325</v>
      </c>
      <c r="AX1341" s="14" t="n">
        <v>0.034666371920667</v>
      </c>
      <c r="AY1341" s="14" t="n">
        <v>0.036336143837091</v>
      </c>
      <c r="AZ1341" s="14" t="n">
        <v>0.039404519301962</v>
      </c>
      <c r="BA1341" s="14" t="n">
        <v>0.036339273454951</v>
      </c>
      <c r="BB1341" s="14" t="n">
        <v>0.037432833740933</v>
      </c>
      <c r="BC1341" s="14" t="n">
        <v>0.027881903837693</v>
      </c>
      <c r="BD1341" s="14" t="n">
        <v>0.030942862893358</v>
      </c>
      <c r="BE1341" s="14" t="n">
        <v>0.031725033108447</v>
      </c>
      <c r="BF1341" s="14" t="n">
        <v>0.033802459297209</v>
      </c>
    </row>
    <row r="1342" customFormat="false" ht="12.75" hidden="false" customHeight="false" outlineLevel="0" collapsed="false">
      <c r="A1342" s="16" t="s">
        <v>478</v>
      </c>
      <c r="B1342" s="16" t="s">
        <v>485</v>
      </c>
      <c r="C1342" s="16" t="s">
        <v>455</v>
      </c>
      <c r="D1342" s="16" t="s">
        <v>456</v>
      </c>
      <c r="E1342" s="14" t="n">
        <v>11.995119814</v>
      </c>
      <c r="F1342" s="14" t="n">
        <v>11.995119814</v>
      </c>
      <c r="G1342" s="14" t="n">
        <v>13.016586148</v>
      </c>
      <c r="H1342" s="14" t="n">
        <v>14.564387471</v>
      </c>
      <c r="I1342" s="14" t="n">
        <v>17.125608043</v>
      </c>
      <c r="J1342" s="14" t="n">
        <v>19.304912435</v>
      </c>
      <c r="K1342" s="14" t="n">
        <v>21.571705838</v>
      </c>
      <c r="L1342" s="14" t="n">
        <v>22.700347459</v>
      </c>
      <c r="M1342" s="14" t="n">
        <v>25.122122812</v>
      </c>
      <c r="N1342" s="14" t="n">
        <v>25.962044902</v>
      </c>
      <c r="O1342" s="14" t="n">
        <v>27.004176526</v>
      </c>
      <c r="P1342" s="14" t="n">
        <v>28.064779374</v>
      </c>
      <c r="Q1342" s="14" t="n">
        <v>28.400228202</v>
      </c>
      <c r="R1342" s="14" t="n">
        <v>27.91377847</v>
      </c>
      <c r="S1342" s="14" t="n">
        <v>26.967128464</v>
      </c>
      <c r="T1342" s="14" t="n">
        <v>27.475422055</v>
      </c>
      <c r="U1342" s="14" t="n">
        <v>27.740671812</v>
      </c>
      <c r="V1342" s="14" t="n">
        <v>28.250579677</v>
      </c>
      <c r="W1342" s="14" t="n">
        <v>29.275640349</v>
      </c>
      <c r="X1342" s="14" t="n">
        <v>27.693787921</v>
      </c>
      <c r="Y1342" s="14" t="n">
        <v>28.553831635</v>
      </c>
      <c r="Z1342" s="14" t="n">
        <v>30.252382102</v>
      </c>
      <c r="AA1342" s="14" t="n">
        <v>29.775360202</v>
      </c>
      <c r="AB1342" s="14" t="n">
        <v>31.911787755</v>
      </c>
      <c r="AC1342" s="14" t="n">
        <v>32.394978253</v>
      </c>
      <c r="AD1342" s="14" t="n">
        <v>33.490236891</v>
      </c>
      <c r="AE1342" s="14" t="n">
        <v>34.830932576</v>
      </c>
      <c r="AF1342" s="14" t="n">
        <v>32.451453613</v>
      </c>
      <c r="AG1342" s="14" t="n">
        <v>33.22503478</v>
      </c>
      <c r="AH1342" s="14" t="n">
        <v>32.892988787</v>
      </c>
      <c r="AI1342" s="14" t="n">
        <v>33.939070528</v>
      </c>
      <c r="AJ1342" s="14" t="n">
        <v>36.198799211</v>
      </c>
      <c r="AK1342" s="14" t="n">
        <v>38.4739964</v>
      </c>
      <c r="AL1342" s="14" t="n">
        <v>34.37376216</v>
      </c>
      <c r="AM1342" s="14" t="n">
        <v>34.83684903</v>
      </c>
      <c r="AN1342" s="14" t="n">
        <v>41.551229469</v>
      </c>
      <c r="AO1342" s="14" t="n">
        <v>43.795992237</v>
      </c>
      <c r="AP1342" s="14" t="n">
        <v>47.444303007</v>
      </c>
      <c r="AQ1342" s="14" t="n">
        <v>49.513756197</v>
      </c>
      <c r="AR1342" s="14" t="n">
        <v>50.261777715</v>
      </c>
      <c r="AS1342" s="14" t="n">
        <v>48.593287041</v>
      </c>
      <c r="AT1342" s="14" t="n">
        <v>50.839327383</v>
      </c>
      <c r="AU1342" s="14" t="n">
        <v>54.201366156</v>
      </c>
      <c r="AV1342" s="14" t="n">
        <v>53.36540921</v>
      </c>
      <c r="AW1342" s="14" t="n">
        <v>52.886017186</v>
      </c>
      <c r="AX1342" s="14" t="n">
        <v>46.217106484</v>
      </c>
      <c r="AY1342" s="14" t="n">
        <v>40.544201774</v>
      </c>
      <c r="AZ1342" s="14" t="n">
        <v>37.109436887</v>
      </c>
      <c r="BA1342" s="14" t="n">
        <v>32.515286623</v>
      </c>
      <c r="BB1342" s="14" t="n">
        <v>29.845554447</v>
      </c>
      <c r="BC1342" s="14" t="n">
        <v>11.198809243</v>
      </c>
      <c r="BD1342" s="14" t="n">
        <v>10.967355744</v>
      </c>
      <c r="BE1342" s="14" t="n">
        <v>13.539958118306</v>
      </c>
      <c r="BF1342" s="14" t="n">
        <v>17.650231070947</v>
      </c>
    </row>
    <row r="1343" customFormat="false" ht="12.75" hidden="false" customHeight="false" outlineLevel="0" collapsed="false">
      <c r="A1343" s="16" t="s">
        <v>478</v>
      </c>
      <c r="B1343" s="16" t="s">
        <v>485</v>
      </c>
      <c r="C1343" s="16" t="s">
        <v>457</v>
      </c>
      <c r="D1343" s="16" t="s">
        <v>458</v>
      </c>
      <c r="E1343" s="14" t="n">
        <v>0.00052794874477736</v>
      </c>
      <c r="F1343" s="14" t="n">
        <v>0.00052750483904661</v>
      </c>
      <c r="G1343" s="14" t="n">
        <v>0.00042544844066553</v>
      </c>
      <c r="H1343" s="14" t="n">
        <v>0.00047027575046945</v>
      </c>
      <c r="I1343" s="14" t="n">
        <v>0.00054831922479354</v>
      </c>
      <c r="J1343" s="14" t="n">
        <v>0.00072137440690349</v>
      </c>
      <c r="K1343" s="14" t="n">
        <v>0.00077358702871362</v>
      </c>
      <c r="L1343" s="14" t="n">
        <v>0.00079653208322082</v>
      </c>
      <c r="M1343" s="14" t="n">
        <v>0.00083168717634221</v>
      </c>
      <c r="N1343" s="14" t="n">
        <v>0.00072342109691383</v>
      </c>
      <c r="O1343" s="14" t="n">
        <v>0.0010357150381904</v>
      </c>
      <c r="P1343" s="14" t="n">
        <v>0.001613180475552</v>
      </c>
      <c r="Q1343" s="14" t="n">
        <v>0.0016913656739745</v>
      </c>
      <c r="R1343" s="14" t="n">
        <v>0.0017909815253571</v>
      </c>
      <c r="S1343" s="14" t="n">
        <v>0.0013086741525669</v>
      </c>
      <c r="T1343" s="14" t="n">
        <v>0.0013190898755708</v>
      </c>
      <c r="U1343" s="14" t="n">
        <v>0.00085870778191906</v>
      </c>
      <c r="V1343" s="14" t="n">
        <v>0.0024457310856483</v>
      </c>
      <c r="W1343" s="14" t="n">
        <v>0.002566909825874</v>
      </c>
      <c r="X1343" s="14" t="n">
        <v>0.0027971446508205</v>
      </c>
      <c r="Y1343" s="14" t="n">
        <v>0.0055540140483253</v>
      </c>
      <c r="Z1343" s="14" t="n">
        <v>0.0057446696924127</v>
      </c>
      <c r="AA1343" s="14" t="n">
        <v>0.0058711995374689</v>
      </c>
      <c r="AB1343" s="14" t="n">
        <v>0.0058647711252097</v>
      </c>
      <c r="AC1343" s="14" t="n">
        <v>0.0060350833623407</v>
      </c>
      <c r="AD1343" s="14" t="n">
        <v>0.0059652220948339</v>
      </c>
      <c r="AE1343" s="14" t="n">
        <v>0.007833711334657</v>
      </c>
      <c r="AF1343" s="14" t="n">
        <v>0.0083802293285965</v>
      </c>
      <c r="AG1343" s="14" t="n">
        <v>0.0087429002970257</v>
      </c>
      <c r="AH1343" s="14" t="n">
        <v>0.0090224786297437</v>
      </c>
      <c r="AI1343" s="14" t="n">
        <v>0.010233255349934</v>
      </c>
      <c r="AJ1343" s="14" t="n">
        <v>0.0099755977372734</v>
      </c>
      <c r="AK1343" s="14" t="n">
        <v>0.010689470055265</v>
      </c>
      <c r="AL1343" s="14" t="n">
        <v>0.011603632140964</v>
      </c>
      <c r="AM1343" s="14" t="n">
        <v>0.011850480762737</v>
      </c>
      <c r="AN1343" s="14" t="n">
        <v>0.012708453227214</v>
      </c>
      <c r="AO1343" s="14" t="n">
        <v>0.015404395643685</v>
      </c>
      <c r="AP1343" s="14" t="n">
        <v>0.016677633891444</v>
      </c>
      <c r="AQ1343" s="14" t="n">
        <v>0.019349127289359</v>
      </c>
      <c r="AR1343" s="14" t="n">
        <v>0.022658053018731</v>
      </c>
      <c r="AS1343" s="14" t="n">
        <v>0.026253300783824</v>
      </c>
      <c r="AT1343" s="14" t="n">
        <v>0.019785570995508</v>
      </c>
      <c r="AU1343" s="14" t="n">
        <v>0.020032439242733</v>
      </c>
      <c r="AV1343" s="14" t="n">
        <v>0.023163512298654</v>
      </c>
      <c r="AW1343" s="14" t="n">
        <v>0.025443921061023</v>
      </c>
      <c r="AX1343" s="14" t="n">
        <v>0.0262381836481</v>
      </c>
      <c r="AY1343" s="14" t="n">
        <v>0.027830029869051</v>
      </c>
      <c r="AZ1343" s="14" t="n">
        <v>0.024276546615105</v>
      </c>
      <c r="BA1343" s="14" t="n">
        <v>0.030936990757009</v>
      </c>
      <c r="BB1343" s="14" t="n">
        <v>0.029304370532699</v>
      </c>
      <c r="BC1343" s="14" t="n">
        <v>0.021829299874636</v>
      </c>
      <c r="BD1343" s="14" t="n">
        <v>0.024225781378538</v>
      </c>
      <c r="BE1343" s="14" t="n">
        <v>0.024838157961043</v>
      </c>
      <c r="BF1343" s="14" t="n">
        <v>0.026464616147942</v>
      </c>
    </row>
    <row r="1344" customFormat="false" ht="12.75" hidden="false" customHeight="false" outlineLevel="0" collapsed="false">
      <c r="A1344" s="16" t="s">
        <v>478</v>
      </c>
      <c r="B1344" s="16" t="s">
        <v>485</v>
      </c>
      <c r="C1344" s="16" t="s">
        <v>459</v>
      </c>
      <c r="D1344" s="16" t="s">
        <v>460</v>
      </c>
      <c r="E1344" s="14" t="n">
        <v>2.808870372</v>
      </c>
      <c r="F1344" s="14" t="n">
        <v>2.808870372</v>
      </c>
      <c r="G1344" s="14" t="n">
        <v>2.900265291</v>
      </c>
      <c r="H1344" s="14" t="n">
        <v>2.802777516</v>
      </c>
      <c r="I1344" s="14" t="n">
        <v>2.284872975</v>
      </c>
      <c r="J1344" s="14" t="n">
        <v>2.284872975</v>
      </c>
      <c r="K1344" s="14" t="n">
        <v>0.761624325</v>
      </c>
      <c r="L1344" s="14" t="n">
        <v>0.487439568</v>
      </c>
      <c r="M1344" s="14" t="n">
        <v>0.563601654</v>
      </c>
      <c r="N1344" s="14" t="n">
        <v>0.670229406</v>
      </c>
      <c r="O1344" s="14" t="n">
        <v>1.987525649</v>
      </c>
      <c r="P1344" s="14" t="n">
        <v>1.628082251</v>
      </c>
      <c r="Q1344" s="14" t="n">
        <v>1.707357585</v>
      </c>
      <c r="R1344" s="14" t="n">
        <v>1.905665077</v>
      </c>
      <c r="S1344" s="14" t="n">
        <v>1.856134885</v>
      </c>
      <c r="T1344" s="14" t="n">
        <v>2.871859813</v>
      </c>
      <c r="U1344" s="14" t="n">
        <v>3.196789151</v>
      </c>
      <c r="V1344" s="14" t="n">
        <v>3.725736303</v>
      </c>
      <c r="W1344" s="14" t="n">
        <v>3.973051341</v>
      </c>
      <c r="X1344" s="14" t="n">
        <v>3.597541481</v>
      </c>
      <c r="Y1344" s="14" t="n">
        <v>4.166034878</v>
      </c>
      <c r="Z1344" s="14" t="n">
        <v>3.938168132</v>
      </c>
      <c r="AA1344" s="14" t="n">
        <v>4.416481377</v>
      </c>
      <c r="AB1344" s="14" t="n">
        <v>6.899489233</v>
      </c>
      <c r="AC1344" s="14" t="n">
        <v>7.606360191</v>
      </c>
      <c r="AD1344" s="14" t="n">
        <v>7.274369128</v>
      </c>
      <c r="AE1344" s="14" t="n">
        <v>7.998559188</v>
      </c>
      <c r="AF1344" s="14" t="n">
        <v>8.74924349</v>
      </c>
      <c r="AG1344" s="14" t="n">
        <v>9.195794544</v>
      </c>
      <c r="AH1344" s="14" t="n">
        <v>9.8288571369999</v>
      </c>
      <c r="AI1344" s="14" t="n">
        <v>10.569718998</v>
      </c>
      <c r="AJ1344" s="14" t="n">
        <v>11.294566634</v>
      </c>
      <c r="AK1344" s="14" t="n">
        <v>13.839318611</v>
      </c>
      <c r="AL1344" s="14" t="n">
        <v>15.652279742</v>
      </c>
      <c r="AM1344" s="14" t="n">
        <v>19.16202159</v>
      </c>
      <c r="AN1344" s="14" t="n">
        <v>19.361055291</v>
      </c>
      <c r="AO1344" s="14" t="n">
        <v>19.337000128</v>
      </c>
      <c r="AP1344" s="14" t="n">
        <v>22.636099751</v>
      </c>
      <c r="AQ1344" s="14" t="n">
        <v>24.100782535</v>
      </c>
      <c r="AR1344" s="14" t="n">
        <v>28.927488086</v>
      </c>
      <c r="AS1344" s="14" t="n">
        <v>31.07000143</v>
      </c>
      <c r="AT1344" s="14" t="n">
        <v>30.511587256</v>
      </c>
      <c r="AU1344" s="14" t="n">
        <v>30.057057145</v>
      </c>
      <c r="AV1344" s="14" t="n">
        <v>29.299593111</v>
      </c>
      <c r="AW1344" s="14" t="n">
        <v>29.962498434</v>
      </c>
      <c r="AX1344" s="14" t="n">
        <v>33.179568369</v>
      </c>
      <c r="AY1344" s="14" t="n">
        <v>36.785324265</v>
      </c>
      <c r="AZ1344" s="14" t="n">
        <v>40.040244499</v>
      </c>
      <c r="BA1344" s="14" t="n">
        <v>41.846579336</v>
      </c>
      <c r="BB1344" s="14" t="n">
        <v>43.567550798</v>
      </c>
      <c r="BC1344" s="14" t="n">
        <v>36.626694286</v>
      </c>
      <c r="BD1344" s="14" t="n">
        <v>32.115660803</v>
      </c>
      <c r="BE1344" s="14" t="n">
        <v>35.043429217948</v>
      </c>
      <c r="BF1344" s="14" t="n">
        <v>39.318273878927</v>
      </c>
    </row>
    <row r="1345" customFormat="false" ht="12.75" hidden="false" customHeight="false" outlineLevel="0" collapsed="false">
      <c r="A1345" s="16" t="s">
        <v>478</v>
      </c>
      <c r="B1345" s="16" t="s">
        <v>485</v>
      </c>
      <c r="C1345" s="16" t="s">
        <v>461</v>
      </c>
      <c r="D1345" s="16" t="s">
        <v>462</v>
      </c>
      <c r="E1345" s="14" t="n">
        <v>0.027753621678172</v>
      </c>
      <c r="F1345" s="14" t="n">
        <v>0.027753621678172</v>
      </c>
      <c r="G1345" s="14" t="n">
        <v>0.030253883509118</v>
      </c>
      <c r="H1345" s="14" t="n">
        <v>0.028850106536043</v>
      </c>
      <c r="I1345" s="14" t="n">
        <v>0.02802219416284</v>
      </c>
      <c r="J1345" s="14" t="n">
        <v>0.032499280806584</v>
      </c>
      <c r="K1345" s="14" t="n">
        <v>0.029427241475738</v>
      </c>
      <c r="L1345" s="14" t="n">
        <v>0.032622138213537</v>
      </c>
      <c r="M1345" s="14" t="n">
        <v>0.034629059100274</v>
      </c>
      <c r="N1345" s="14" t="n">
        <v>0.037364964217563</v>
      </c>
      <c r="O1345" s="14" t="n">
        <v>0.038013885498491</v>
      </c>
      <c r="P1345" s="14" t="n">
        <v>0.034483159219592</v>
      </c>
      <c r="Q1345" s="14" t="n">
        <v>0.035505817436999</v>
      </c>
      <c r="R1345" s="14" t="n">
        <v>0.034865896344107</v>
      </c>
      <c r="S1345" s="14" t="n">
        <v>0.034311826128414</v>
      </c>
      <c r="T1345" s="14" t="n">
        <v>0.042694522768416</v>
      </c>
      <c r="U1345" s="14" t="n">
        <v>0.031740070773217</v>
      </c>
      <c r="V1345" s="14" t="n">
        <v>0.031549002342528</v>
      </c>
      <c r="W1345" s="14" t="n">
        <v>0.0414032596132</v>
      </c>
      <c r="X1345" s="14" t="n">
        <v>0.033997780649764</v>
      </c>
      <c r="Y1345" s="14" t="n">
        <v>0.051982448282139</v>
      </c>
      <c r="Z1345" s="14" t="n">
        <v>0.048234602125851</v>
      </c>
      <c r="AA1345" s="14" t="n">
        <v>0.026793784659226</v>
      </c>
      <c r="AB1345" s="14" t="n">
        <v>0.026713180292816</v>
      </c>
      <c r="AC1345" s="14" t="n">
        <v>0.028259597819793</v>
      </c>
      <c r="AD1345" s="14" t="n">
        <v>0.023326473768543</v>
      </c>
      <c r="AE1345" s="14" t="n">
        <v>0.024227372540545</v>
      </c>
      <c r="AF1345" s="14" t="n">
        <v>0.024744242605321</v>
      </c>
      <c r="AG1345" s="14" t="n">
        <v>0.023878507711914</v>
      </c>
      <c r="AH1345" s="14" t="n">
        <v>0.023223933181013</v>
      </c>
      <c r="AI1345" s="14" t="n">
        <v>0.035158391687621</v>
      </c>
      <c r="AJ1345" s="14" t="n">
        <v>0.040132468523456</v>
      </c>
      <c r="AK1345" s="14" t="n">
        <v>0.037226023439646</v>
      </c>
      <c r="AL1345" s="14" t="n">
        <v>0.041524747405187</v>
      </c>
      <c r="AM1345" s="14" t="n">
        <v>0.031072769394892</v>
      </c>
      <c r="AN1345" s="14" t="n">
        <v>0.034443445817847</v>
      </c>
      <c r="AO1345" s="14" t="n">
        <v>0.032791805693848</v>
      </c>
      <c r="AP1345" s="14" t="n">
        <v>0.051898420040063</v>
      </c>
      <c r="AQ1345" s="14" t="n">
        <v>0.058526790079919</v>
      </c>
      <c r="AR1345" s="14" t="n">
        <v>0.072137412589907</v>
      </c>
      <c r="AS1345" s="14" t="n">
        <v>0.08458671738853</v>
      </c>
      <c r="AT1345" s="14" t="n">
        <v>0.10062977896138</v>
      </c>
      <c r="AU1345" s="14" t="n">
        <v>0.082904059191929</v>
      </c>
      <c r="AV1345" s="14" t="n">
        <v>0.075619640083073</v>
      </c>
      <c r="AW1345" s="14" t="n">
        <v>0.081242162480598</v>
      </c>
      <c r="AX1345" s="14" t="n">
        <v>0.073870851455352</v>
      </c>
      <c r="AY1345" s="14" t="n">
        <v>0.074046816962483</v>
      </c>
      <c r="AZ1345" s="14" t="n">
        <v>0.090655826204928</v>
      </c>
      <c r="BA1345" s="14" t="n">
        <v>0.11673704557168</v>
      </c>
      <c r="BB1345" s="14" t="n">
        <v>0.118548657768</v>
      </c>
      <c r="BC1345" s="14" t="n">
        <v>0.12336748943938</v>
      </c>
      <c r="BD1345" s="14" t="n">
        <v>0.13266805831546</v>
      </c>
      <c r="BE1345" s="14" t="n">
        <v>0.14103090441037</v>
      </c>
      <c r="BF1345" s="14" t="n">
        <v>0.14693143060019</v>
      </c>
    </row>
    <row r="1346" customFormat="false" ht="12.75" hidden="false" customHeight="false" outlineLevel="0" collapsed="false">
      <c r="A1346" s="16" t="s">
        <v>478</v>
      </c>
      <c r="B1346" s="16" t="s">
        <v>485</v>
      </c>
      <c r="C1346" s="16" t="s">
        <v>463</v>
      </c>
      <c r="D1346" s="16" t="s">
        <v>464</v>
      </c>
      <c r="E1346" s="14" t="n">
        <v>0.024284418938045</v>
      </c>
      <c r="F1346" s="14" t="n">
        <v>0.024284418938045</v>
      </c>
      <c r="G1346" s="14" t="n">
        <v>0.026472148037388</v>
      </c>
      <c r="H1346" s="14" t="n">
        <v>0.025243843187484</v>
      </c>
      <c r="I1346" s="14" t="n">
        <v>0.024519419861836</v>
      </c>
      <c r="J1346" s="14" t="n">
        <v>0.028436870670215</v>
      </c>
      <c r="K1346" s="14" t="n">
        <v>0.025748836259086</v>
      </c>
      <c r="L1346" s="14" t="n">
        <v>0.028544370901164</v>
      </c>
      <c r="M1346" s="14" t="n">
        <v>0.030300426674865</v>
      </c>
      <c r="N1346" s="14" t="n">
        <v>0.0326943436495</v>
      </c>
      <c r="O1346" s="14" t="n">
        <v>0.033262149769602</v>
      </c>
      <c r="P1346" s="14" t="n">
        <v>0.034483159268853</v>
      </c>
      <c r="Q1346" s="14" t="n">
        <v>0.040578077128825</v>
      </c>
      <c r="R1346" s="14" t="n">
        <v>0.039846738735904</v>
      </c>
      <c r="S1346" s="14" t="n">
        <v>0.049016894588204</v>
      </c>
      <c r="T1346" s="14" t="n">
        <v>0.042694522715048</v>
      </c>
      <c r="U1346" s="14" t="n">
        <v>0.029800884637184</v>
      </c>
      <c r="V1346" s="14" t="n">
        <v>0.034210055982914</v>
      </c>
      <c r="W1346" s="14" t="n">
        <v>0.034281113432502</v>
      </c>
      <c r="X1346" s="14" t="n">
        <v>0.041040845798118</v>
      </c>
      <c r="Y1346" s="14" t="n">
        <v>0.062751262093656</v>
      </c>
      <c r="Z1346" s="14" t="n">
        <v>0.064792749124279</v>
      </c>
      <c r="AA1346" s="14" t="n">
        <v>0.062999728801377</v>
      </c>
      <c r="AB1346" s="14" t="n">
        <v>0.070640718879749</v>
      </c>
      <c r="AC1346" s="14" t="n">
        <v>0.074730087670606</v>
      </c>
      <c r="AD1346" s="14" t="n">
        <v>0.061684863347502</v>
      </c>
      <c r="AE1346" s="14" t="n">
        <v>0.064086043047527</v>
      </c>
      <c r="AF1346" s="14" t="n">
        <v>0.06543403168828</v>
      </c>
      <c r="AG1346" s="14" t="n">
        <v>0.063144669861676</v>
      </c>
      <c r="AH1346" s="14" t="n">
        <v>0.061410786846678</v>
      </c>
      <c r="AI1346" s="14" t="n">
        <v>0.078205451968686</v>
      </c>
      <c r="AJ1346" s="14" t="n">
        <v>0.082806123134961</v>
      </c>
      <c r="AK1346" s="14" t="n">
        <v>0.080651891627823</v>
      </c>
      <c r="AL1346" s="14" t="n">
        <v>0.079521415607698</v>
      </c>
      <c r="AM1346" s="14" t="n">
        <v>0.075186746378578</v>
      </c>
      <c r="AN1346" s="14" t="n">
        <v>0.084471763387781</v>
      </c>
      <c r="AO1346" s="14" t="n">
        <v>0.089757375587781</v>
      </c>
      <c r="AP1346" s="14" t="n">
        <v>0.094594773976055</v>
      </c>
      <c r="AQ1346" s="14" t="n">
        <v>0.11133627921765</v>
      </c>
      <c r="AR1346" s="14" t="n">
        <v>0.12439411085538</v>
      </c>
      <c r="AS1346" s="14" t="n">
        <v>0.14399497691524</v>
      </c>
      <c r="AT1346" s="14" t="n">
        <v>0.15014965125023</v>
      </c>
      <c r="AU1346" s="14" t="n">
        <v>0.150852361374</v>
      </c>
      <c r="AV1346" s="14" t="n">
        <v>0.13986773212942</v>
      </c>
      <c r="AW1346" s="14" t="n">
        <v>0.13303452138488</v>
      </c>
      <c r="AX1346" s="14" t="n">
        <v>0.15290859067711</v>
      </c>
      <c r="AY1346" s="14" t="n">
        <v>0.15845626945083</v>
      </c>
      <c r="AZ1346" s="14" t="n">
        <v>0.17285125489779</v>
      </c>
      <c r="BA1346" s="14" t="n">
        <v>0.16870749824944</v>
      </c>
      <c r="BB1346" s="14" t="n">
        <v>0.19353604982649</v>
      </c>
      <c r="BC1346" s="14" t="n">
        <v>0.20142940291271</v>
      </c>
      <c r="BD1346" s="14" t="n">
        <v>0.21661503646415</v>
      </c>
      <c r="BE1346" s="14" t="n">
        <v>0.23026955311869</v>
      </c>
      <c r="BF1346" s="14" t="n">
        <v>0.23990369348371</v>
      </c>
    </row>
    <row r="1347" customFormat="false" ht="12.75" hidden="false" customHeight="false" outlineLevel="0" collapsed="false">
      <c r="A1347" s="16" t="s">
        <v>478</v>
      </c>
      <c r="B1347" s="16" t="s">
        <v>485</v>
      </c>
      <c r="C1347" s="16" t="s">
        <v>465</v>
      </c>
      <c r="D1347" s="16" t="s">
        <v>466</v>
      </c>
      <c r="E1347" s="14" t="n">
        <v>0.65872725</v>
      </c>
      <c r="F1347" s="14" t="n">
        <v>0.65872725</v>
      </c>
      <c r="G1347" s="14" t="n">
        <v>0.91687617</v>
      </c>
      <c r="H1347" s="14" t="n">
        <v>1.24701897</v>
      </c>
      <c r="I1347" s="14" t="n">
        <v>1.24651158</v>
      </c>
      <c r="J1347" s="14" t="n">
        <v>1.02212226</v>
      </c>
      <c r="K1347" s="14" t="n">
        <v>1.52988906</v>
      </c>
      <c r="L1347" s="14" t="n">
        <v>1.47481254</v>
      </c>
      <c r="M1347" s="14" t="n">
        <v>1.61174043</v>
      </c>
      <c r="N1347" s="14" t="n">
        <v>1.75756668</v>
      </c>
      <c r="O1347" s="14" t="n">
        <v>2.31926721</v>
      </c>
      <c r="P1347" s="14" t="n">
        <v>2.34627396</v>
      </c>
      <c r="Q1347" s="14" t="n">
        <v>2.44728468</v>
      </c>
      <c r="R1347" s="14" t="n">
        <v>2.77195749</v>
      </c>
      <c r="S1347" s="14" t="n">
        <v>2.75435649</v>
      </c>
      <c r="T1347" s="14" t="n">
        <v>2.89624698</v>
      </c>
      <c r="U1347" s="14" t="n">
        <v>3.30090114</v>
      </c>
      <c r="V1347" s="14" t="n">
        <v>3.52205781</v>
      </c>
      <c r="W1347" s="14" t="n">
        <v>3.73174299</v>
      </c>
      <c r="X1347" s="14" t="n">
        <v>3.88916874</v>
      </c>
      <c r="Y1347" s="14" t="n">
        <v>4.01376525</v>
      </c>
      <c r="Z1347" s="14" t="n">
        <v>5.13445311</v>
      </c>
      <c r="AA1347" s="14" t="n">
        <v>5.40663459</v>
      </c>
      <c r="AB1347" s="14" t="n">
        <v>4.40737554</v>
      </c>
      <c r="AC1347" s="14" t="n">
        <v>4.44782769</v>
      </c>
      <c r="AD1347" s="14" t="n">
        <v>3.96335913</v>
      </c>
      <c r="AE1347" s="14" t="n">
        <v>3.76413066</v>
      </c>
      <c r="AF1347" s="14" t="n">
        <v>3.77510682</v>
      </c>
      <c r="AG1347" s="14" t="n">
        <v>4.07607324</v>
      </c>
      <c r="AH1347" s="14" t="n">
        <v>4.51146168</v>
      </c>
      <c r="AI1347" s="14" t="n">
        <v>4.39903094</v>
      </c>
      <c r="AJ1347" s="14" t="n">
        <v>4.84326983</v>
      </c>
      <c r="AK1347" s="14" t="n">
        <v>4.24553929</v>
      </c>
      <c r="AL1347" s="14" t="n">
        <v>5.03391795</v>
      </c>
      <c r="AM1347" s="14" t="n">
        <v>5.2216954</v>
      </c>
      <c r="AN1347" s="14" t="n">
        <v>5.57335478</v>
      </c>
      <c r="AO1347" s="14" t="n">
        <v>5.17443392</v>
      </c>
      <c r="AP1347" s="14" t="n">
        <v>4.72222608</v>
      </c>
      <c r="AQ1347" s="14" t="n">
        <v>5.03717036</v>
      </c>
      <c r="AR1347" s="14" t="n">
        <v>8.14747067</v>
      </c>
      <c r="AS1347" s="14" t="n">
        <v>7.15031354</v>
      </c>
      <c r="AT1347" s="14" t="n">
        <v>6.65696606</v>
      </c>
      <c r="AU1347" s="14" t="n">
        <v>5.47851153</v>
      </c>
      <c r="AV1347" s="14" t="n">
        <v>8.30263413</v>
      </c>
      <c r="AW1347" s="14" t="n">
        <v>8.37999477</v>
      </c>
      <c r="AX1347" s="14" t="n">
        <v>3.1318862</v>
      </c>
      <c r="AY1347" s="14" t="n">
        <v>2.58726805</v>
      </c>
      <c r="AZ1347" s="14" t="n">
        <v>2.436903882</v>
      </c>
      <c r="BA1347" s="14" t="n">
        <v>3.039069517</v>
      </c>
      <c r="BB1347" s="14" t="n">
        <v>3.063733116</v>
      </c>
      <c r="BC1347" s="14" t="n">
        <v>2.708914441</v>
      </c>
      <c r="BD1347" s="14" t="n">
        <v>2.670034117</v>
      </c>
      <c r="BE1347" s="14" t="n">
        <v>2.6455170895289</v>
      </c>
      <c r="BF1347" s="14" t="n">
        <v>2.6451425931826</v>
      </c>
    </row>
    <row r="1348" customFormat="false" ht="12.75" hidden="false" customHeight="false" outlineLevel="0" collapsed="false">
      <c r="A1348" s="16" t="s">
        <v>478</v>
      </c>
      <c r="B1348" s="16" t="s">
        <v>485</v>
      </c>
      <c r="C1348" s="16" t="s">
        <v>467</v>
      </c>
      <c r="D1348" s="16" t="s">
        <v>468</v>
      </c>
      <c r="E1348" s="14" t="n">
        <v>28.719882516</v>
      </c>
      <c r="F1348" s="14" t="n">
        <v>28.719882516</v>
      </c>
      <c r="G1348" s="14" t="n">
        <v>28.858591414</v>
      </c>
      <c r="H1348" s="14" t="n">
        <v>30.270557706</v>
      </c>
      <c r="I1348" s="14" t="n">
        <v>28.370338334</v>
      </c>
      <c r="J1348" s="14" t="n">
        <v>31.34496487</v>
      </c>
      <c r="K1348" s="14" t="n">
        <v>29.554325692</v>
      </c>
      <c r="L1348" s="14" t="n">
        <v>28.686584652</v>
      </c>
      <c r="M1348" s="14" t="n">
        <v>29.213863964</v>
      </c>
      <c r="N1348" s="14" t="n">
        <v>25.320953416</v>
      </c>
      <c r="O1348" s="14" t="n">
        <v>25.5836927</v>
      </c>
      <c r="P1348" s="14" t="n">
        <v>26.552166454</v>
      </c>
      <c r="Q1348" s="14" t="n">
        <v>26.453688496</v>
      </c>
      <c r="R1348" s="14" t="n">
        <v>26.21234379</v>
      </c>
      <c r="S1348" s="14" t="n">
        <v>27.69947871</v>
      </c>
      <c r="T1348" s="14" t="n">
        <v>26.427445724</v>
      </c>
      <c r="U1348" s="14" t="n">
        <v>26.068354542</v>
      </c>
      <c r="V1348" s="14" t="n">
        <v>27.487789826</v>
      </c>
      <c r="W1348" s="14" t="n">
        <v>28.6935543</v>
      </c>
      <c r="X1348" s="14" t="n">
        <v>28.950732088</v>
      </c>
      <c r="Y1348" s="14" t="n">
        <v>29.545763756</v>
      </c>
      <c r="Z1348" s="14" t="n">
        <v>29.57448417</v>
      </c>
      <c r="AA1348" s="14" t="n">
        <v>30.062658042</v>
      </c>
      <c r="AB1348" s="14" t="n">
        <v>30.226708718</v>
      </c>
      <c r="AC1348" s="14" t="n">
        <v>31.330434745</v>
      </c>
      <c r="AD1348" s="14" t="n">
        <v>35.17376717</v>
      </c>
      <c r="AE1348" s="14" t="n">
        <v>34.31864071</v>
      </c>
      <c r="AF1348" s="14" t="n">
        <v>35.227430152</v>
      </c>
      <c r="AG1348" s="14" t="n">
        <v>34.891480198</v>
      </c>
      <c r="AH1348" s="14" t="n">
        <v>35.359199716</v>
      </c>
      <c r="AI1348" s="14" t="n">
        <v>35.180332522</v>
      </c>
      <c r="AJ1348" s="14" t="n">
        <v>36.005430721</v>
      </c>
      <c r="AK1348" s="14" t="n">
        <v>36.791234547</v>
      </c>
      <c r="AL1348" s="14" t="n">
        <v>38.977340745</v>
      </c>
      <c r="AM1348" s="14" t="n">
        <v>41.254955699</v>
      </c>
      <c r="AN1348" s="14" t="n">
        <v>43.201604892</v>
      </c>
      <c r="AO1348" s="14" t="n">
        <v>44.351454666</v>
      </c>
      <c r="AP1348" s="14" t="n">
        <v>48.752110321</v>
      </c>
      <c r="AQ1348" s="14" t="n">
        <v>47.053180372</v>
      </c>
      <c r="AR1348" s="14" t="n">
        <v>45.07079207</v>
      </c>
      <c r="AS1348" s="14" t="n">
        <v>46.499142677</v>
      </c>
      <c r="AT1348" s="14" t="n">
        <v>48.781621117</v>
      </c>
      <c r="AU1348" s="14" t="n">
        <v>48.843241837</v>
      </c>
      <c r="AV1348" s="14" t="n">
        <v>53.649331467</v>
      </c>
      <c r="AW1348" s="14" t="n">
        <v>51.206532711</v>
      </c>
      <c r="AX1348" s="14" t="n">
        <v>53.554023754</v>
      </c>
      <c r="AY1348" s="14" t="n">
        <v>50.922979479</v>
      </c>
      <c r="AZ1348" s="14" t="n">
        <v>55.411006541</v>
      </c>
      <c r="BA1348" s="14" t="n">
        <v>54.241244543</v>
      </c>
      <c r="BB1348" s="14" t="n">
        <v>51.674098702</v>
      </c>
      <c r="BC1348" s="14" t="n">
        <v>44.311416424</v>
      </c>
      <c r="BD1348" s="14" t="n">
        <v>48.221427526</v>
      </c>
      <c r="BE1348" s="14" t="n">
        <v>48.122751944263</v>
      </c>
      <c r="BF1348" s="14" t="n">
        <v>49.405220047631</v>
      </c>
    </row>
    <row r="1349" customFormat="false" ht="12.75" hidden="false" customHeight="false" outlineLevel="0" collapsed="false">
      <c r="A1349" s="16" t="s">
        <v>478</v>
      </c>
      <c r="B1349" s="16" t="s">
        <v>485</v>
      </c>
      <c r="C1349" s="16" t="s">
        <v>469</v>
      </c>
      <c r="D1349" s="16" t="s">
        <v>470</v>
      </c>
      <c r="E1349" s="14" t="n">
        <v>0.631172814</v>
      </c>
      <c r="F1349" s="14" t="n">
        <v>0.631172814</v>
      </c>
      <c r="G1349" s="14" t="n">
        <v>0.685411546</v>
      </c>
      <c r="H1349" s="14" t="n">
        <v>0.733544888</v>
      </c>
      <c r="I1349" s="14" t="n">
        <v>0.686455838</v>
      </c>
      <c r="J1349" s="14" t="n">
        <v>0.736649528</v>
      </c>
      <c r="K1349" s="14" t="n">
        <v>0.768215378</v>
      </c>
      <c r="L1349" s="14" t="n">
        <v>0.680766008</v>
      </c>
      <c r="M1349" s="14" t="n">
        <v>0.633676958</v>
      </c>
      <c r="N1349" s="14" t="n">
        <v>0.574273238</v>
      </c>
      <c r="O1349" s="14" t="n">
        <v>0.873794957</v>
      </c>
      <c r="P1349" s="14" t="n">
        <v>0.84285764</v>
      </c>
      <c r="Q1349" s="14" t="n">
        <v>0.737749598</v>
      </c>
      <c r="R1349" s="14" t="n">
        <v>0.756386426</v>
      </c>
      <c r="S1349" s="14" t="n">
        <v>0.781173845</v>
      </c>
      <c r="T1349" s="14" t="n">
        <v>0.744088112</v>
      </c>
      <c r="U1349" s="14" t="n">
        <v>0.716700248</v>
      </c>
      <c r="V1349" s="14" t="n">
        <v>0.756431424</v>
      </c>
      <c r="W1349" s="14" t="n">
        <v>0.870101886</v>
      </c>
      <c r="X1349" s="14" t="n">
        <v>0.742667421</v>
      </c>
      <c r="Y1349" s="14" t="n">
        <v>0.77341464</v>
      </c>
      <c r="Z1349" s="14" t="n">
        <v>0.970007604</v>
      </c>
      <c r="AA1349" s="14" t="n">
        <v>0.926961378</v>
      </c>
      <c r="AB1349" s="14" t="n">
        <v>0.660452391</v>
      </c>
      <c r="AC1349" s="14" t="n">
        <v>0.810829872</v>
      </c>
      <c r="AD1349" s="14" t="n">
        <v>0.805008732</v>
      </c>
      <c r="AE1349" s="14" t="n">
        <v>0.625589082</v>
      </c>
      <c r="AF1349" s="14" t="n">
        <v>0.729701076</v>
      </c>
      <c r="AG1349" s="14" t="n">
        <v>0.699521976</v>
      </c>
      <c r="AH1349" s="14" t="n">
        <v>0.672702183</v>
      </c>
      <c r="AI1349" s="14" t="n">
        <v>0.731594001</v>
      </c>
      <c r="AJ1349" s="14" t="n">
        <v>0.768491118</v>
      </c>
      <c r="AK1349" s="14" t="n">
        <v>0.805387494</v>
      </c>
      <c r="AL1349" s="14" t="n">
        <v>0.860732775</v>
      </c>
      <c r="AM1349" s="14" t="n">
        <v>0.922227213</v>
      </c>
      <c r="AN1349" s="14" t="n">
        <v>0.989870808</v>
      </c>
      <c r="AO1349" s="14" t="n">
        <v>1.016123916</v>
      </c>
      <c r="AP1349" s="14" t="n">
        <v>0.903996415</v>
      </c>
      <c r="AQ1349" s="14" t="n">
        <v>0.981735114</v>
      </c>
      <c r="AR1349" s="14" t="n">
        <v>1.14590371</v>
      </c>
      <c r="AS1349" s="14" t="n">
        <v>1.233262815</v>
      </c>
      <c r="AT1349" s="14" t="n">
        <v>1.343854485</v>
      </c>
      <c r="AU1349" s="14" t="n">
        <v>1.612958664</v>
      </c>
      <c r="AV1349" s="14" t="n">
        <v>1.662601048</v>
      </c>
      <c r="AW1349" s="14" t="n">
        <v>1.878795201</v>
      </c>
      <c r="AX1349" s="14" t="n">
        <v>2.100837519</v>
      </c>
      <c r="AY1349" s="14" t="n">
        <v>2.07636492</v>
      </c>
      <c r="AZ1349" s="14" t="n">
        <v>1.867022575</v>
      </c>
      <c r="BA1349" s="14" t="n">
        <v>1.84487532</v>
      </c>
      <c r="BB1349" s="14" t="n">
        <v>1.844496134</v>
      </c>
      <c r="BC1349" s="14" t="n">
        <v>1.900261094</v>
      </c>
      <c r="BD1349" s="14" t="n">
        <v>2.517350837</v>
      </c>
      <c r="BE1349" s="14" t="n">
        <v>2.3575525836452</v>
      </c>
      <c r="BF1349" s="14" t="n">
        <v>2.3584203040471</v>
      </c>
    </row>
    <row r="1350" customFormat="false" ht="12.75" hidden="false" customHeight="false" outlineLevel="0" collapsed="false">
      <c r="A1350" s="16" t="s">
        <v>478</v>
      </c>
      <c r="B1350" s="16" t="s">
        <v>485</v>
      </c>
      <c r="C1350" s="16" t="s">
        <v>471</v>
      </c>
      <c r="D1350" s="16" t="s">
        <v>472</v>
      </c>
      <c r="E1350" s="14" t="n">
        <v>2.079470666</v>
      </c>
      <c r="F1350" s="14" t="n">
        <v>2.079470666</v>
      </c>
      <c r="G1350" s="14" t="n">
        <v>2.284123116</v>
      </c>
      <c r="H1350" s="14" t="n">
        <v>2.277258066</v>
      </c>
      <c r="I1350" s="14" t="n">
        <v>1.93253664</v>
      </c>
      <c r="J1350" s="14" t="n">
        <v>2.148977368</v>
      </c>
      <c r="K1350" s="14" t="n">
        <v>1.858481048</v>
      </c>
      <c r="L1350" s="14" t="n">
        <v>1.728987046</v>
      </c>
      <c r="M1350" s="14" t="n">
        <v>1.678949514</v>
      </c>
      <c r="N1350" s="14" t="n">
        <v>1.613569782</v>
      </c>
      <c r="O1350" s="14" t="n">
        <v>1.872632652</v>
      </c>
      <c r="P1350" s="14" t="n">
        <v>1.99127904</v>
      </c>
      <c r="Q1350" s="14" t="n">
        <v>1.745073982</v>
      </c>
      <c r="R1350" s="14" t="n">
        <v>1.97749508</v>
      </c>
      <c r="S1350" s="14" t="n">
        <v>1.820030614</v>
      </c>
      <c r="T1350" s="14" t="n">
        <v>1.903563142</v>
      </c>
      <c r="U1350" s="14" t="n">
        <v>2.122951616</v>
      </c>
      <c r="V1350" s="14" t="n">
        <v>2.088770722</v>
      </c>
      <c r="W1350" s="14" t="n">
        <v>2.118132126</v>
      </c>
      <c r="X1350" s="14" t="n">
        <v>2.11285577</v>
      </c>
      <c r="Y1350" s="14" t="n">
        <v>2.094849564</v>
      </c>
      <c r="Z1350" s="14" t="n">
        <v>1.592059904</v>
      </c>
      <c r="AA1350" s="14" t="n">
        <v>2.213997288</v>
      </c>
      <c r="AB1350" s="14" t="n">
        <v>1.972292564</v>
      </c>
      <c r="AC1350" s="14" t="n">
        <v>1.748380898</v>
      </c>
      <c r="AD1350" s="14" t="n">
        <v>2.174026162</v>
      </c>
      <c r="AE1350" s="14" t="n">
        <v>2.134902548</v>
      </c>
      <c r="AF1350" s="14" t="n">
        <v>2.137455802</v>
      </c>
      <c r="AG1350" s="14" t="n">
        <v>2.12213344</v>
      </c>
      <c r="AH1350" s="14" t="n">
        <v>3.127712864</v>
      </c>
      <c r="AI1350" s="14" t="n">
        <v>1.922631494</v>
      </c>
      <c r="AJ1350" s="14" t="n">
        <v>1.795860704</v>
      </c>
      <c r="AK1350" s="14" t="n">
        <v>1.664251374</v>
      </c>
      <c r="AL1350" s="14" t="n">
        <v>1.39347133</v>
      </c>
      <c r="AM1350" s="14" t="n">
        <v>1.214448926</v>
      </c>
      <c r="AN1350" s="14" t="n">
        <v>1.32041443</v>
      </c>
      <c r="AO1350" s="14" t="n">
        <v>1.27601446</v>
      </c>
      <c r="AP1350" s="14" t="n">
        <v>1.23161449</v>
      </c>
      <c r="AQ1350" s="14" t="n">
        <v>1.030071536</v>
      </c>
      <c r="AR1350" s="14" t="n">
        <v>1.105486916</v>
      </c>
      <c r="AS1350" s="14" t="n">
        <v>1.317861176</v>
      </c>
      <c r="AT1350" s="14" t="n">
        <v>2.254495916</v>
      </c>
      <c r="AU1350" s="14" t="n">
        <v>2.554631216</v>
      </c>
      <c r="AV1350" s="14" t="n">
        <v>2.8374378</v>
      </c>
      <c r="AW1350" s="14" t="n">
        <v>2.550491708</v>
      </c>
      <c r="AX1350" s="14" t="n">
        <v>2.340911412</v>
      </c>
      <c r="AY1350" s="14" t="n">
        <v>1.8381022</v>
      </c>
      <c r="AZ1350" s="14" t="n">
        <v>1.996093072</v>
      </c>
      <c r="BA1350" s="14" t="n">
        <v>2.623193453</v>
      </c>
      <c r="BB1350" s="14" t="n">
        <v>2.236836107</v>
      </c>
      <c r="BC1350" s="14" t="n">
        <v>1.512372762</v>
      </c>
      <c r="BD1350" s="14" t="n">
        <v>1.584687323</v>
      </c>
      <c r="BE1350" s="14" t="n">
        <v>1.4741872748384</v>
      </c>
      <c r="BF1350" s="14" t="n">
        <v>1.4784056234472</v>
      </c>
    </row>
    <row r="1351" customFormat="false" ht="12.75" hidden="false" customHeight="false" outlineLevel="0" collapsed="false">
      <c r="A1351" s="16" t="s">
        <v>478</v>
      </c>
      <c r="B1351" s="16" t="s">
        <v>486</v>
      </c>
      <c r="C1351" s="16" t="s">
        <v>63</v>
      </c>
      <c r="D1351" s="16" t="s">
        <v>64</v>
      </c>
      <c r="E1351" s="14" t="n">
        <v>0.0005020889</v>
      </c>
      <c r="F1351" s="14" t="n">
        <v>0.000528197116992</v>
      </c>
      <c r="G1351" s="14" t="n">
        <v>0.00055494263856686</v>
      </c>
      <c r="H1351" s="14" t="n">
        <v>0.00058232546472457</v>
      </c>
      <c r="I1351" s="14" t="n">
        <v>0.00061201320638171</v>
      </c>
      <c r="J1351" s="14" t="n">
        <v>0.00064070250693429</v>
      </c>
      <c r="K1351" s="14" t="n">
        <v>0.00067176045344457</v>
      </c>
      <c r="L1351" s="14" t="n">
        <v>0.000703519434996</v>
      </c>
      <c r="M1351" s="14" t="n">
        <v>0.00073597945158857</v>
      </c>
      <c r="N1351" s="14" t="n">
        <v>0.00076914050322229</v>
      </c>
      <c r="O1351" s="14" t="n">
        <v>0.00080486139218857</v>
      </c>
      <c r="P1351" s="14" t="n">
        <v>0.00084134704665429</v>
      </c>
      <c r="Q1351" s="14" t="n">
        <v>0.00087859746661943</v>
      </c>
      <c r="R1351" s="14" t="n">
        <v>0.00091856705006286</v>
      </c>
      <c r="S1351" s="14" t="n">
        <v>0.000959365129464</v>
      </c>
      <c r="T1351" s="14" t="n">
        <v>0.0010050279616971</v>
      </c>
      <c r="U1351" s="14" t="n">
        <v>0.0010536967444709</v>
      </c>
      <c r="V1351" s="14" t="n">
        <v>0.001107548932368</v>
      </c>
      <c r="W1351" s="14" t="n">
        <v>0.0011604345443897</v>
      </c>
      <c r="X1351" s="14" t="n">
        <v>0.0012079668061411</v>
      </c>
      <c r="Y1351" s="14" t="n">
        <v>0.0012455040213943</v>
      </c>
      <c r="Z1351" s="14" t="n">
        <v>0.001135590383368</v>
      </c>
      <c r="AA1351" s="14" t="n">
        <v>0.0011317984457771</v>
      </c>
      <c r="AB1351" s="14" t="n">
        <v>0.0011978974924406</v>
      </c>
      <c r="AC1351" s="14" t="n">
        <v>0.0012653986091863</v>
      </c>
      <c r="AD1351" s="14" t="n">
        <v>0.0013343017960143</v>
      </c>
      <c r="AE1351" s="14" t="n">
        <v>0.00140934434484</v>
      </c>
      <c r="AF1351" s="14" t="n">
        <v>0.0013874954660034</v>
      </c>
      <c r="AG1351" s="14" t="n">
        <v>0.001486181990176</v>
      </c>
      <c r="AH1351" s="14" t="n">
        <v>0.0015795788945366</v>
      </c>
      <c r="AI1351" s="14" t="n">
        <v>0.0016673993920229</v>
      </c>
      <c r="AJ1351" s="14" t="n">
        <v>0.0017569406118829</v>
      </c>
      <c r="AK1351" s="14" t="n">
        <v>0.001827723855456</v>
      </c>
      <c r="AL1351" s="14" t="n">
        <v>0.0019204515982303</v>
      </c>
      <c r="AM1351" s="14" t="n">
        <v>0.0020227707667509</v>
      </c>
      <c r="AN1351" s="14" t="n">
        <v>0.002124346416</v>
      </c>
      <c r="AO1351" s="14" t="n">
        <v>0.00218542137546</v>
      </c>
      <c r="AP1351" s="14" t="n">
        <v>0.00225446263398</v>
      </c>
      <c r="AQ1351" s="14" t="n">
        <v>0.0023235038925</v>
      </c>
      <c r="AR1351" s="14" t="n">
        <v>0.00239254515102</v>
      </c>
      <c r="AS1351" s="14" t="n">
        <v>0.00246158640954</v>
      </c>
      <c r="AT1351" s="14" t="n">
        <v>0.00253062766806</v>
      </c>
      <c r="AU1351" s="14" t="n">
        <v>0.00259966892658</v>
      </c>
      <c r="AV1351" s="14" t="n">
        <v>0.00259966892658</v>
      </c>
      <c r="AW1351" s="14" t="n">
        <v>0.00259966892658</v>
      </c>
      <c r="AX1351" s="14" t="n">
        <v>0.00259966892658</v>
      </c>
      <c r="AY1351" s="14" t="n">
        <v>0.00259966892658</v>
      </c>
      <c r="AZ1351" s="14" t="n">
        <v>0.00264481128792</v>
      </c>
      <c r="BA1351" s="14" t="n">
        <v>0.00269260908228</v>
      </c>
      <c r="BB1351" s="14" t="n">
        <v>0.00273775144362</v>
      </c>
      <c r="BC1351" s="14" t="n">
        <v>0.00278289380496</v>
      </c>
      <c r="BD1351" s="14" t="n">
        <v>0.00281741443422</v>
      </c>
      <c r="BE1351" s="14" t="n">
        <v>0.002860963535748</v>
      </c>
      <c r="BF1351" s="14" t="n">
        <v>0.0029051857807869</v>
      </c>
    </row>
    <row r="1352" customFormat="false" ht="12.75" hidden="false" customHeight="false" outlineLevel="0" collapsed="false">
      <c r="A1352" s="16" t="s">
        <v>478</v>
      </c>
      <c r="B1352" s="16" t="s">
        <v>486</v>
      </c>
      <c r="C1352" s="16" t="s">
        <v>69</v>
      </c>
      <c r="D1352" s="16" t="s">
        <v>70</v>
      </c>
      <c r="E1352" s="14" t="n">
        <v>0.00512492516367</v>
      </c>
      <c r="F1352" s="14" t="n">
        <v>0.00523662797892</v>
      </c>
      <c r="G1352" s="14" t="n">
        <v>0.00535428827765</v>
      </c>
      <c r="H1352" s="14" t="n">
        <v>0.00547641668899</v>
      </c>
      <c r="I1352" s="14" t="n">
        <v>0.00559854510033</v>
      </c>
      <c r="J1352" s="14" t="n">
        <v>0.00572067351167</v>
      </c>
      <c r="K1352" s="14" t="n">
        <v>0.0058383338104</v>
      </c>
      <c r="L1352" s="14" t="n">
        <v>0.00595450473826</v>
      </c>
      <c r="M1352" s="14" t="n">
        <v>0.00607067566612</v>
      </c>
      <c r="N1352" s="14" t="n">
        <v>0.00619131470659</v>
      </c>
      <c r="O1352" s="14" t="n">
        <v>0.00631344311793</v>
      </c>
      <c r="P1352" s="14" t="n">
        <v>0.00644599712536</v>
      </c>
      <c r="Q1352" s="14" t="n">
        <v>0.00658152987453</v>
      </c>
      <c r="R1352" s="14" t="n">
        <v>0.00672004136544</v>
      </c>
      <c r="S1352" s="14" t="n">
        <v>0.00686153159809</v>
      </c>
      <c r="T1352" s="14" t="n">
        <v>0.00700451120161</v>
      </c>
      <c r="U1352" s="14" t="n">
        <v>0.00714451206339</v>
      </c>
      <c r="V1352" s="14" t="n">
        <v>0.00728600229604</v>
      </c>
      <c r="W1352" s="14" t="n">
        <v>0.00742898189956</v>
      </c>
      <c r="X1352" s="14" t="n">
        <v>0.00757196150308</v>
      </c>
      <c r="Y1352" s="14" t="n">
        <v>0.00771643047747</v>
      </c>
      <c r="Z1352" s="14" t="n">
        <v>0.00784749511403</v>
      </c>
      <c r="AA1352" s="14" t="n">
        <v>0.00797707037972</v>
      </c>
      <c r="AB1352" s="14" t="n">
        <v>0.00810813501628</v>
      </c>
      <c r="AC1352" s="14" t="n">
        <v>0.0082362209111</v>
      </c>
      <c r="AD1352" s="14" t="n">
        <v>0.00836281743505</v>
      </c>
      <c r="AE1352" s="14" t="n">
        <v>0.00848196710465</v>
      </c>
      <c r="AF1352" s="14" t="n">
        <v>0.00860111677425</v>
      </c>
      <c r="AG1352" s="14" t="n">
        <v>0.00871728770211</v>
      </c>
      <c r="AH1352" s="14" t="n">
        <v>0.00883494800084</v>
      </c>
      <c r="AI1352" s="14" t="n">
        <v>0.00895409767044</v>
      </c>
      <c r="AJ1352" s="14" t="n">
        <v>0.00907175796917</v>
      </c>
      <c r="AK1352" s="14" t="n">
        <v>0.00919090763877</v>
      </c>
      <c r="AL1352" s="14" t="n">
        <v>0.00931154667924</v>
      </c>
      <c r="AM1352" s="14" t="n">
        <v>0.00943218571971</v>
      </c>
      <c r="AN1352" s="14" t="n">
        <v>0.00955282476018</v>
      </c>
      <c r="AO1352" s="14" t="n">
        <v>0.00967048505891</v>
      </c>
      <c r="AP1352" s="14" t="n">
        <v>0.00978963472851</v>
      </c>
      <c r="AQ1352" s="14" t="n">
        <v>0.00990729502724</v>
      </c>
      <c r="AR1352" s="14" t="n">
        <v>0.01002793406771</v>
      </c>
      <c r="AS1352" s="14" t="n">
        <v>0.01015155184992</v>
      </c>
      <c r="AT1352" s="14" t="n">
        <v>0.01027219089039</v>
      </c>
      <c r="AU1352" s="14" t="n">
        <v>0.01062219304484</v>
      </c>
      <c r="AV1352" s="14" t="n">
        <v>0.01074878956879</v>
      </c>
      <c r="AW1352" s="14" t="n">
        <v>0.01087687546361</v>
      </c>
      <c r="AX1352" s="14" t="n">
        <v>0.01100198261669</v>
      </c>
      <c r="AY1352" s="14" t="n">
        <v>0.0111256003989</v>
      </c>
      <c r="AZ1352" s="14" t="n">
        <v>0.01124921818111</v>
      </c>
      <c r="BA1352" s="14" t="n">
        <v>0.01136985722158</v>
      </c>
      <c r="BB1352" s="14" t="n">
        <v>0.01149049626205</v>
      </c>
      <c r="BC1352" s="14" t="n">
        <v>0.01160964593165</v>
      </c>
      <c r="BD1352" s="14" t="n">
        <v>0.01172730623038</v>
      </c>
      <c r="BE1352" s="14" t="n">
        <v>0.011847647396676</v>
      </c>
      <c r="BF1352" s="14" t="n">
        <v>0.011969223458354</v>
      </c>
    </row>
    <row r="1353" customFormat="false" ht="12.75" hidden="false" customHeight="false" outlineLevel="0" collapsed="false">
      <c r="A1353" s="16" t="s">
        <v>478</v>
      </c>
      <c r="B1353" s="16" t="s">
        <v>486</v>
      </c>
      <c r="C1353" s="16" t="s">
        <v>75</v>
      </c>
      <c r="D1353" s="16" t="s">
        <v>76</v>
      </c>
      <c r="E1353" s="14" t="n">
        <v>0.0080087493571948</v>
      </c>
      <c r="F1353" s="14" t="n">
        <v>0.008174627852769</v>
      </c>
      <c r="G1353" s="14" t="n">
        <v>0.0083232004894035</v>
      </c>
      <c r="H1353" s="14" t="n">
        <v>0.0084584714433307</v>
      </c>
      <c r="I1353" s="14" t="n">
        <v>0.0085847586923051</v>
      </c>
      <c r="J1353" s="14" t="n">
        <v>0.0087074366255307</v>
      </c>
      <c r="K1353" s="14" t="n">
        <v>0.0088269560125487</v>
      </c>
      <c r="L1353" s="14" t="n">
        <v>0.0089423704025152</v>
      </c>
      <c r="M1353" s="14" t="n">
        <v>0.0090579504310695</v>
      </c>
      <c r="N1353" s="14" t="n">
        <v>0.0091781258908359</v>
      </c>
      <c r="O1353" s="14" t="n">
        <v>0.0093071029590929</v>
      </c>
      <c r="P1353" s="14" t="n">
        <v>0.0094281580847254</v>
      </c>
      <c r="Q1353" s="14" t="n">
        <v>0.0095576009831621</v>
      </c>
      <c r="R1353" s="14" t="n">
        <v>0.0096966155830433</v>
      </c>
      <c r="S1353" s="14" t="n">
        <v>0.009843360748491</v>
      </c>
      <c r="T1353" s="14" t="n">
        <v>0.0099981183328625</v>
      </c>
      <c r="U1353" s="14" t="n">
        <v>0.010158588596214</v>
      </c>
      <c r="V1353" s="14" t="n">
        <v>0.010325722225633</v>
      </c>
      <c r="W1353" s="14" t="n">
        <v>0.010496080774986</v>
      </c>
      <c r="X1353" s="14" t="n">
        <v>0.010660583440073</v>
      </c>
      <c r="Y1353" s="14" t="n">
        <v>0.010814964403741</v>
      </c>
      <c r="Z1353" s="14" t="n">
        <v>0.010915120149111</v>
      </c>
      <c r="AA1353" s="14" t="n">
        <v>0.011009429224112</v>
      </c>
      <c r="AB1353" s="14" t="n">
        <v>0.011100005691597</v>
      </c>
      <c r="AC1353" s="14" t="n">
        <v>0.011195915700803</v>
      </c>
      <c r="AD1353" s="14" t="n">
        <v>0.013235017597458</v>
      </c>
      <c r="AE1353" s="14" t="n">
        <v>0.012106852060955</v>
      </c>
      <c r="AF1353" s="14" t="n">
        <v>0.013439506528208</v>
      </c>
      <c r="AG1353" s="14" t="n">
        <v>0.013522510056984</v>
      </c>
      <c r="AH1353" s="14" t="n">
        <v>0.013810739334901</v>
      </c>
      <c r="AI1353" s="14" t="n">
        <v>0.013465562246008</v>
      </c>
      <c r="AJ1353" s="14" t="n">
        <v>0.013567308756041</v>
      </c>
      <c r="AK1353" s="14" t="n">
        <v>0.013674957862142</v>
      </c>
      <c r="AL1353" s="14" t="n">
        <v>0.013894433023573</v>
      </c>
      <c r="AM1353" s="14" t="n">
        <v>0.013894433023573</v>
      </c>
      <c r="AN1353" s="14" t="n">
        <v>0.014011185907179</v>
      </c>
      <c r="AO1353" s="14" t="n">
        <v>0.014207704390744</v>
      </c>
      <c r="AP1353" s="14" t="n">
        <v>0.014452761272022</v>
      </c>
      <c r="AQ1353" s="14" t="n">
        <v>0.014769907041089</v>
      </c>
      <c r="AR1353" s="14" t="n">
        <v>0.015066612024902</v>
      </c>
      <c r="AS1353" s="14" t="n">
        <v>0.014921489397629</v>
      </c>
      <c r="AT1353" s="14" t="n">
        <v>0.014997614920194</v>
      </c>
      <c r="AU1353" s="14" t="n">
        <v>0.0151022673808</v>
      </c>
      <c r="AV1353" s="14" t="n">
        <v>0.01540784714305</v>
      </c>
      <c r="AW1353" s="14" t="n">
        <v>0.015690936224387</v>
      </c>
      <c r="AX1353" s="14" t="n">
        <v>0.015475266737696</v>
      </c>
      <c r="AY1353" s="14" t="n">
        <v>0.015577079419527</v>
      </c>
      <c r="AZ1353" s="14" t="n">
        <v>0.015662651731459</v>
      </c>
      <c r="BA1353" s="14" t="n">
        <v>0.015633579277388</v>
      </c>
      <c r="BB1353" s="14" t="n">
        <v>0.015612518260616</v>
      </c>
      <c r="BC1353" s="14" t="n">
        <v>0.015750579448571</v>
      </c>
      <c r="BD1353" s="14" t="n">
        <v>0.015749812409647</v>
      </c>
      <c r="BE1353" s="14" t="n">
        <v>0.015784359007671</v>
      </c>
      <c r="BF1353" s="14" t="n">
        <v>0.015818983551579</v>
      </c>
    </row>
    <row r="1354" customFormat="false" ht="12.75" hidden="false" customHeight="false" outlineLevel="0" collapsed="false">
      <c r="A1354" s="16" t="s">
        <v>478</v>
      </c>
      <c r="B1354" s="16" t="s">
        <v>486</v>
      </c>
      <c r="C1354" s="16" t="s">
        <v>77</v>
      </c>
      <c r="D1354" s="16" t="s">
        <v>78</v>
      </c>
      <c r="E1354" s="14" t="n">
        <v>0.010266244556724</v>
      </c>
      <c r="F1354" s="14" t="n">
        <v>0.010367389283322</v>
      </c>
      <c r="G1354" s="14" t="n">
        <v>0.010463292766233</v>
      </c>
      <c r="H1354" s="14" t="n">
        <v>0.010553423373291</v>
      </c>
      <c r="I1354" s="14" t="n">
        <v>0.010635768204515</v>
      </c>
      <c r="J1354" s="14" t="n">
        <v>0.010706626314733</v>
      </c>
      <c r="K1354" s="14" t="n">
        <v>0.010764434160042</v>
      </c>
      <c r="L1354" s="14" t="n">
        <v>0.010812228735077</v>
      </c>
      <c r="M1354" s="14" t="n">
        <v>0.010853847520263</v>
      </c>
      <c r="N1354" s="14" t="n">
        <v>0.010892946096816</v>
      </c>
      <c r="O1354" s="14" t="n">
        <v>0.010935067653569</v>
      </c>
      <c r="P1354" s="14" t="n">
        <v>0.01094304485166</v>
      </c>
      <c r="Q1354" s="14" t="n">
        <v>0.010955037716564</v>
      </c>
      <c r="R1354" s="14" t="n">
        <v>0.010971434941589</v>
      </c>
      <c r="S1354" s="14" t="n">
        <v>0.010992292668251</v>
      </c>
      <c r="T1354" s="14" t="n">
        <v>0.011016305745041</v>
      </c>
      <c r="U1354" s="14" t="n">
        <v>0.011036751009201</v>
      </c>
      <c r="V1354" s="14" t="n">
        <v>0.011061821755252</v>
      </c>
      <c r="W1354" s="14" t="n">
        <v>0.011093650551905</v>
      </c>
      <c r="X1354" s="14" t="n">
        <v>0.011138067846451</v>
      </c>
      <c r="Y1354" s="14" t="n">
        <v>0.011195007041571</v>
      </c>
      <c r="Z1354" s="14" t="n">
        <v>0.009616227227625</v>
      </c>
      <c r="AA1354" s="14" t="n">
        <v>0.00553529166465</v>
      </c>
      <c r="AB1354" s="14" t="n">
        <v>0.004978187498475</v>
      </c>
      <c r="AC1354" s="14" t="n">
        <v>0.0045283333323</v>
      </c>
      <c r="AD1354" s="14" t="n">
        <v>0.0046355833323</v>
      </c>
      <c r="AE1354" s="14" t="n">
        <v>0.0047428333323</v>
      </c>
      <c r="AF1354" s="14" t="n">
        <v>0.0048500833323</v>
      </c>
      <c r="AG1354" s="14" t="n">
        <v>0.0049573333323</v>
      </c>
      <c r="AH1354" s="14" t="n">
        <v>0.0050645833323</v>
      </c>
      <c r="AI1354" s="14" t="n">
        <v>0.0050645833323</v>
      </c>
      <c r="AJ1354" s="14" t="n">
        <v>0.0050645833323</v>
      </c>
      <c r="AK1354" s="14" t="n">
        <v>0.0050645833323</v>
      </c>
      <c r="AL1354" s="14" t="n">
        <v>0.0050645833323</v>
      </c>
      <c r="AM1354" s="14" t="n">
        <v>0.0050645833323</v>
      </c>
      <c r="AN1354" s="14" t="n">
        <v>0.0050645833323</v>
      </c>
      <c r="AO1354" s="14" t="n">
        <v>0.0041708333325</v>
      </c>
      <c r="AP1354" s="14" t="n">
        <v>0.003336666666</v>
      </c>
      <c r="AQ1354" s="14" t="n">
        <v>0.0025024999995</v>
      </c>
      <c r="AR1354" s="14" t="n">
        <v>0.001668333333</v>
      </c>
      <c r="AS1354" s="14" t="n">
        <v>0.0008341666665</v>
      </c>
      <c r="AT1354" s="14" t="n">
        <v>0.0008341666665</v>
      </c>
      <c r="AU1354" s="14" t="n">
        <v>0.0008341666665</v>
      </c>
      <c r="AV1354" s="14" t="n">
        <v>0.0008341666665</v>
      </c>
      <c r="AW1354" s="14" t="n">
        <v>0.0008341666665</v>
      </c>
      <c r="AX1354" s="14" t="n">
        <v>0.0008341666665</v>
      </c>
      <c r="AY1354" s="14" t="n">
        <v>0.0008341666665</v>
      </c>
      <c r="AZ1354" s="14" t="n">
        <v>0.0008341666665</v>
      </c>
      <c r="BA1354" s="14" t="n">
        <v>0.0008341666665</v>
      </c>
      <c r="BB1354" s="14" t="n">
        <v>0.0008341666665</v>
      </c>
      <c r="BC1354" s="14" t="n">
        <v>0.0008341666665</v>
      </c>
      <c r="BD1354" s="14" t="n">
        <v>0.0008341666665</v>
      </c>
      <c r="BE1354" s="14" t="n">
        <v>0.0008341666665</v>
      </c>
      <c r="BF1354" s="14" t="n">
        <v>0.0008341666665</v>
      </c>
    </row>
    <row r="1355" customFormat="false" ht="12.75" hidden="false" customHeight="false" outlineLevel="0" collapsed="false">
      <c r="A1355" s="16" t="s">
        <v>478</v>
      </c>
      <c r="B1355" s="16" t="s">
        <v>486</v>
      </c>
      <c r="C1355" s="16" t="s">
        <v>79</v>
      </c>
      <c r="D1355" s="16" t="s">
        <v>80</v>
      </c>
      <c r="E1355" s="14" t="n">
        <v>0.00106457133828</v>
      </c>
      <c r="F1355" s="14" t="n">
        <v>0.00106457133828</v>
      </c>
      <c r="G1355" s="14" t="n">
        <v>0.00109267883236</v>
      </c>
      <c r="H1355" s="14" t="n">
        <v>0.00112078632644</v>
      </c>
      <c r="I1355" s="14" t="n">
        <v>0.00114889382052</v>
      </c>
      <c r="J1355" s="14" t="n">
        <v>0.0011770013146</v>
      </c>
      <c r="K1355" s="14" t="n">
        <v>0.00120071701273</v>
      </c>
      <c r="L1355" s="14" t="n">
        <v>0.00122443271086</v>
      </c>
      <c r="M1355" s="14" t="n">
        <v>0.00124814840899</v>
      </c>
      <c r="N1355" s="14" t="n">
        <v>0.00127274246631</v>
      </c>
      <c r="O1355" s="14" t="n">
        <v>0.00129733652363</v>
      </c>
      <c r="P1355" s="14" t="n">
        <v>0.00132193058095</v>
      </c>
      <c r="Q1355" s="14" t="n">
        <v>0.00134652463827</v>
      </c>
      <c r="R1355" s="14" t="n">
        <v>0.00137199705478</v>
      </c>
      <c r="S1355" s="14" t="n">
        <v>0.00139834783048</v>
      </c>
      <c r="T1355" s="14" t="n">
        <v>0.00142557696537</v>
      </c>
      <c r="U1355" s="14" t="n">
        <v>0.00145104938188</v>
      </c>
      <c r="V1355" s="14" t="n">
        <v>0.00147652179839</v>
      </c>
      <c r="W1355" s="14" t="n">
        <v>0.00150287257409</v>
      </c>
      <c r="X1355" s="14" t="n">
        <v>0.00152922334979</v>
      </c>
      <c r="Y1355" s="14" t="n">
        <v>0.00155557412549</v>
      </c>
      <c r="Z1355" s="14" t="n">
        <v>0.00157138459091</v>
      </c>
      <c r="AA1355" s="14" t="n">
        <v>0.00158631669714</v>
      </c>
      <c r="AB1355" s="14" t="n">
        <v>0.00160037044418</v>
      </c>
      <c r="AC1355" s="14" t="n">
        <v>0.00161266747284</v>
      </c>
      <c r="AD1355" s="14" t="n">
        <v>0.00162232942393</v>
      </c>
      <c r="AE1355" s="14" t="n">
        <v>0.0016337480934</v>
      </c>
      <c r="AF1355" s="14" t="n">
        <v>0.00164341004449</v>
      </c>
      <c r="AG1355" s="14" t="n">
        <v>0.0016513152772</v>
      </c>
      <c r="AH1355" s="14" t="n">
        <v>0.00165922050991</v>
      </c>
      <c r="AI1355" s="14" t="n">
        <v>0.00166800410181</v>
      </c>
      <c r="AJ1355" s="14" t="n">
        <v>0.00168996308156</v>
      </c>
      <c r="AK1355" s="14" t="n">
        <v>0.0017128004205</v>
      </c>
      <c r="AL1355" s="14" t="n">
        <v>0.00173739447782</v>
      </c>
      <c r="AM1355" s="14" t="n">
        <v>0.00176198853514</v>
      </c>
      <c r="AN1355" s="14" t="n">
        <v>0.00178746095165</v>
      </c>
      <c r="AO1355" s="14" t="n">
        <v>0.00181381172735</v>
      </c>
      <c r="AP1355" s="14" t="n">
        <v>0.00184104086224</v>
      </c>
      <c r="AQ1355" s="14" t="n">
        <v>0.00186826999713</v>
      </c>
      <c r="AR1355" s="14" t="n">
        <v>0.0018972558504</v>
      </c>
      <c r="AS1355" s="14" t="n">
        <v>0.00192799842205</v>
      </c>
      <c r="AT1355" s="14" t="n">
        <v>0.00196137607127</v>
      </c>
      <c r="AU1355" s="14" t="n">
        <v>0.00199651043887</v>
      </c>
      <c r="AV1355" s="14" t="n">
        <v>0.00208961651301</v>
      </c>
      <c r="AW1355" s="14" t="n">
        <v>0.0021256292398</v>
      </c>
      <c r="AX1355" s="14" t="n">
        <v>0.00216164196659</v>
      </c>
      <c r="AY1355" s="14" t="n">
        <v>0.00219941141176</v>
      </c>
      <c r="AZ1355" s="14" t="n">
        <v>0.00223630249774</v>
      </c>
      <c r="BA1355" s="14" t="n">
        <v>0.00227143686534</v>
      </c>
      <c r="BB1355" s="14" t="n">
        <v>0.00230657123294</v>
      </c>
      <c r="BC1355" s="14" t="n">
        <v>0.00233994888216</v>
      </c>
      <c r="BD1355" s="14" t="n">
        <v>0.002375610265274</v>
      </c>
      <c r="BE1355" s="14" t="n">
        <v>0.002411815136434</v>
      </c>
      <c r="BF1355" s="14" t="n">
        <v>0.0024485717785283</v>
      </c>
    </row>
    <row r="1356" customFormat="false" ht="12.75" hidden="false" customHeight="false" outlineLevel="0" collapsed="false">
      <c r="A1356" s="16" t="s">
        <v>478</v>
      </c>
      <c r="B1356" s="16" t="s">
        <v>486</v>
      </c>
      <c r="C1356" s="16" t="s">
        <v>83</v>
      </c>
      <c r="D1356" s="16" t="s">
        <v>84</v>
      </c>
      <c r="E1356" s="14" t="n">
        <v>0.12986304970396</v>
      </c>
      <c r="F1356" s="14" t="n">
        <v>0.1306963044333</v>
      </c>
      <c r="G1356" s="14" t="n">
        <v>0.13151166589217</v>
      </c>
      <c r="H1356" s="14" t="n">
        <v>0.13230882702288</v>
      </c>
      <c r="I1356" s="14" t="n">
        <v>0.13308480106576</v>
      </c>
      <c r="J1356" s="14" t="n">
        <v>0.13384123057522</v>
      </c>
      <c r="K1356" s="14" t="n">
        <v>0.13465610985622</v>
      </c>
      <c r="L1356" s="14" t="n">
        <v>0.13545561279033</v>
      </c>
      <c r="M1356" s="14" t="n">
        <v>0.13623284495369</v>
      </c>
      <c r="N1356" s="14" t="n">
        <v>0.13697852674896</v>
      </c>
      <c r="O1356" s="14" t="n">
        <v>0.1376859250941</v>
      </c>
      <c r="P1356" s="14" t="n">
        <v>0.13824879482288</v>
      </c>
      <c r="Q1356" s="14" t="n">
        <v>0.13878073636829</v>
      </c>
      <c r="R1356" s="14" t="n">
        <v>0.139296320606</v>
      </c>
      <c r="S1356" s="14" t="n">
        <v>0.13981961001242</v>
      </c>
      <c r="T1356" s="14" t="n">
        <v>0.14036677538843</v>
      </c>
      <c r="U1356" s="14" t="n">
        <v>0.14091095446167</v>
      </c>
      <c r="V1356" s="14" t="n">
        <v>0.14148009705727</v>
      </c>
      <c r="W1356" s="14" t="n">
        <v>0.14209226663415</v>
      </c>
      <c r="X1356" s="14" t="n">
        <v>0.14277057426974</v>
      </c>
      <c r="Y1356" s="14" t="n">
        <v>0.1435215581952</v>
      </c>
      <c r="Z1356" s="14" t="n">
        <v>0.14398379087347</v>
      </c>
      <c r="AA1356" s="14" t="n">
        <v>0.14453354946595</v>
      </c>
      <c r="AB1356" s="14" t="n">
        <v>0.14513969241386</v>
      </c>
      <c r="AC1356" s="14" t="n">
        <v>0.054836379402837</v>
      </c>
      <c r="AD1356" s="14" t="n">
        <v>0.042774380601902</v>
      </c>
      <c r="AE1356" s="14" t="n">
        <v>0.056445907028791</v>
      </c>
      <c r="AF1356" s="14" t="n">
        <v>0.064867552777124</v>
      </c>
      <c r="AG1356" s="14" t="n">
        <v>0.040423395994386</v>
      </c>
      <c r="AH1356" s="14" t="n">
        <v>0.04622284556196</v>
      </c>
      <c r="AI1356" s="14" t="n">
        <v>0.032338943833965</v>
      </c>
      <c r="AJ1356" s="14" t="n">
        <v>0.038211153623452</v>
      </c>
      <c r="AK1356" s="14" t="n">
        <v>0.023884059546692</v>
      </c>
      <c r="AL1356" s="14" t="n">
        <v>0.026625802529695</v>
      </c>
      <c r="AM1356" s="14" t="n">
        <v>0.015486774590391</v>
      </c>
      <c r="AN1356" s="14" t="n">
        <v>0.00246614179644</v>
      </c>
      <c r="AO1356" s="14" t="n">
        <v>0.00193094474772</v>
      </c>
      <c r="AP1356" s="14" t="n">
        <v>0.00193094474772</v>
      </c>
      <c r="AQ1356" s="14" t="n">
        <v>0.00132451643712</v>
      </c>
      <c r="AR1356" s="14" t="n">
        <v>0.00409676014272</v>
      </c>
      <c r="AS1356" s="14" t="n">
        <v>0.00195789711708</v>
      </c>
      <c r="AT1356" s="14" t="n">
        <v>0.00152473403808</v>
      </c>
      <c r="AU1356" s="14" t="n">
        <v>0.00143040074532</v>
      </c>
      <c r="AV1356" s="14" t="n">
        <v>0.01613869373892</v>
      </c>
      <c r="AW1356" s="14" t="n">
        <v>0.00154591089972</v>
      </c>
      <c r="AX1356" s="14" t="n">
        <v>0.00170184960816</v>
      </c>
      <c r="AY1356" s="14" t="n">
        <v>0.00315920272284</v>
      </c>
      <c r="AZ1356" s="14" t="n">
        <v>0.00166912173108</v>
      </c>
      <c r="BA1356" s="14" t="n">
        <v>0.00374830451028</v>
      </c>
      <c r="BB1356" s="14" t="n">
        <v>0.00283577429052</v>
      </c>
      <c r="BC1356" s="14" t="n">
        <v>0.00159018979224</v>
      </c>
      <c r="BD1356" s="14" t="n">
        <v>0.00256240025844</v>
      </c>
      <c r="BE1356" s="14" t="n">
        <v>0.00244303976556</v>
      </c>
      <c r="BF1356" s="14" t="n">
        <v>0.0023292392655865</v>
      </c>
    </row>
    <row r="1357" customFormat="false" ht="12.75" hidden="false" customHeight="false" outlineLevel="0" collapsed="false">
      <c r="A1357" s="16" t="s">
        <v>478</v>
      </c>
      <c r="B1357" s="16" t="s">
        <v>486</v>
      </c>
      <c r="C1357" s="16" t="s">
        <v>85</v>
      </c>
      <c r="D1357" s="16" t="s">
        <v>86</v>
      </c>
      <c r="E1357" s="14" t="n">
        <v>0.00015965924792</v>
      </c>
      <c r="F1357" s="14" t="n">
        <v>0.00017317878101</v>
      </c>
      <c r="G1357" s="14" t="n">
        <v>0.00018734210139</v>
      </c>
      <c r="H1357" s="14" t="n">
        <v>0.00020279299635</v>
      </c>
      <c r="I1357" s="14" t="n">
        <v>0.00021824389131</v>
      </c>
      <c r="J1357" s="14" t="n">
        <v>0.00023498236085</v>
      </c>
      <c r="K1357" s="14" t="n">
        <v>0.00025236461768</v>
      </c>
      <c r="L1357" s="14" t="n">
        <v>0.00027167823638</v>
      </c>
      <c r="M1357" s="14" t="n">
        <v>0.00029099185508</v>
      </c>
      <c r="N1357" s="14" t="n">
        <v>0.00031159304836</v>
      </c>
      <c r="O1357" s="14" t="n">
        <v>0.00033348181622</v>
      </c>
      <c r="P1357" s="14" t="n">
        <v>0.00035150786034</v>
      </c>
      <c r="Q1357" s="14" t="n">
        <v>0.00037017769175</v>
      </c>
      <c r="R1357" s="14" t="n">
        <v>0.00039013509774</v>
      </c>
      <c r="S1357" s="14" t="n">
        <v>0.00041073629102</v>
      </c>
      <c r="T1357" s="14" t="n">
        <v>0.00043262505888</v>
      </c>
      <c r="U1357" s="14" t="n">
        <v>0.00045580140132</v>
      </c>
      <c r="V1357" s="14" t="n">
        <v>0.00048026531834</v>
      </c>
      <c r="W1357" s="14" t="n">
        <v>0.00050666059723</v>
      </c>
      <c r="X1357" s="14" t="n">
        <v>0.0005343434507</v>
      </c>
      <c r="Y1357" s="14" t="n">
        <v>0.00056395766604</v>
      </c>
      <c r="Z1357" s="14" t="n">
        <v>0.00059099673222</v>
      </c>
      <c r="AA1357" s="14" t="n">
        <v>0.00061932337298</v>
      </c>
      <c r="AB1357" s="14" t="n">
        <v>0.0006502251629</v>
      </c>
      <c r="AC1357" s="14" t="n">
        <v>0.00068112695282</v>
      </c>
      <c r="AD1357" s="14" t="n">
        <v>0.00077383232258</v>
      </c>
      <c r="AE1357" s="14" t="n">
        <v>0.00065344409935</v>
      </c>
      <c r="AF1357" s="14" t="n">
        <v>0.00053305587612</v>
      </c>
      <c r="AG1357" s="14" t="n">
        <v>0.00041266765289</v>
      </c>
      <c r="AH1357" s="14" t="n">
        <v>0.00029163564237</v>
      </c>
      <c r="AI1357" s="14" t="n">
        <v>0.00017124741914</v>
      </c>
      <c r="AJ1357" s="14" t="n">
        <v>0.00017832907933</v>
      </c>
      <c r="AK1357" s="14" t="n">
        <v>0.00018605452681</v>
      </c>
      <c r="AL1357" s="14" t="n">
        <v>0.00019442376158</v>
      </c>
      <c r="AM1357" s="14" t="n">
        <v>0.00020214920906</v>
      </c>
      <c r="AN1357" s="14" t="n">
        <v>0.00021051844383</v>
      </c>
      <c r="AO1357" s="14" t="n">
        <v>0.00021953146589</v>
      </c>
      <c r="AP1357" s="14" t="n">
        <v>0.00022854448795</v>
      </c>
      <c r="AQ1357" s="14" t="n">
        <v>0.0002382012973</v>
      </c>
      <c r="AR1357" s="14" t="n">
        <v>0.00024785810665</v>
      </c>
      <c r="AS1357" s="14" t="n">
        <v>0.00025815870329</v>
      </c>
      <c r="AT1357" s="14" t="n">
        <v>0.00026845929993</v>
      </c>
      <c r="AU1357" s="14" t="n">
        <v>0.00027940368386</v>
      </c>
      <c r="AV1357" s="14" t="n">
        <v>0.00029099185508</v>
      </c>
      <c r="AW1357" s="14" t="n">
        <v>0.0003025800263</v>
      </c>
      <c r="AX1357" s="14" t="n">
        <v>0.00031481198481</v>
      </c>
      <c r="AY1357" s="14" t="n">
        <v>0.00032704394332</v>
      </c>
      <c r="AZ1357" s="14" t="n">
        <v>0.00034056347641</v>
      </c>
      <c r="BA1357" s="14" t="n">
        <v>0.0003540830095</v>
      </c>
      <c r="BB1357" s="14" t="n">
        <v>0.00036760254259</v>
      </c>
      <c r="BC1357" s="14" t="n">
        <v>0.00038176586297</v>
      </c>
      <c r="BD1357" s="14" t="n">
        <v>0.00039657297064</v>
      </c>
      <c r="BE1357" s="14" t="n">
        <v>0.000410478776104</v>
      </c>
      <c r="BF1357" s="14" t="n">
        <v>0.00042487218773362</v>
      </c>
    </row>
    <row r="1358" customFormat="false" ht="12.75" hidden="false" customHeight="false" outlineLevel="0" collapsed="false">
      <c r="A1358" s="16" t="s">
        <v>478</v>
      </c>
      <c r="B1358" s="16" t="s">
        <v>486</v>
      </c>
      <c r="C1358" s="16" t="s">
        <v>91</v>
      </c>
      <c r="D1358" s="16" t="s">
        <v>92</v>
      </c>
      <c r="E1358" s="14" t="n">
        <v>0.0085523791695611</v>
      </c>
      <c r="F1358" s="14" t="n">
        <v>0.0087789367501038</v>
      </c>
      <c r="G1358" s="14" t="n">
        <v>0.0090056457655269</v>
      </c>
      <c r="H1358" s="14" t="n">
        <v>0.0092316381619941</v>
      </c>
      <c r="I1358" s="14" t="n">
        <v>0.0094556988075915</v>
      </c>
      <c r="J1358" s="14" t="n">
        <v>0.0096769091791514</v>
      </c>
      <c r="K1358" s="14" t="n">
        <v>0.0098696304716303</v>
      </c>
      <c r="L1358" s="14" t="n">
        <v>0.010058157044138</v>
      </c>
      <c r="M1358" s="14" t="n">
        <v>0.010244046138757</v>
      </c>
      <c r="N1358" s="14" t="n">
        <v>0.010429813510018</v>
      </c>
      <c r="O1358" s="14" t="n">
        <v>0.01061699761774</v>
      </c>
      <c r="P1358" s="14" t="n">
        <v>0.010736656696089</v>
      </c>
      <c r="Q1358" s="14" t="n">
        <v>0.010856037993046</v>
      </c>
      <c r="R1358" s="14" t="n">
        <v>0.010972104963893</v>
      </c>
      <c r="S1358" s="14" t="n">
        <v>0.011080619152867</v>
      </c>
      <c r="T1358" s="14" t="n">
        <v>0.011178012091251</v>
      </c>
      <c r="U1358" s="14" t="n">
        <v>0.011239446710864</v>
      </c>
      <c r="V1358" s="14" t="n">
        <v>0.01128948673671</v>
      </c>
      <c r="W1358" s="14" t="n">
        <v>0.011324463350182</v>
      </c>
      <c r="X1358" s="14" t="n">
        <v>0.011339897368506</v>
      </c>
      <c r="Y1358" s="14" t="n">
        <v>0.011333161464036</v>
      </c>
      <c r="Z1358" s="14" t="n">
        <v>0.011530014573479</v>
      </c>
      <c r="AA1358" s="14" t="n">
        <v>0.010757341231257</v>
      </c>
      <c r="AB1358" s="14" t="n">
        <v>0.011625846793479</v>
      </c>
      <c r="AC1358" s="14" t="n">
        <v>0.011820370817923</v>
      </c>
      <c r="AD1358" s="14" t="n">
        <v>0.011934502540135</v>
      </c>
      <c r="AE1358" s="14" t="n">
        <v>0.011746817564021</v>
      </c>
      <c r="AF1358" s="14" t="n">
        <v>0.011845628278464</v>
      </c>
      <c r="AG1358" s="14" t="n">
        <v>0.020103459743131</v>
      </c>
      <c r="AH1358" s="14" t="n">
        <v>0.016265155768131</v>
      </c>
      <c r="AI1358" s="14" t="n">
        <v>0.036298652633684</v>
      </c>
      <c r="AJ1358" s="14" t="n">
        <v>0.022912964609793</v>
      </c>
      <c r="AK1358" s="14" t="n">
        <v>0.022346939237789</v>
      </c>
      <c r="AL1358" s="14" t="n">
        <v>0.025200078742465</v>
      </c>
      <c r="AM1358" s="14" t="n">
        <v>0.040261901525765</v>
      </c>
      <c r="AN1358" s="14" t="n">
        <v>0.031422780442464</v>
      </c>
      <c r="AO1358" s="14" t="n">
        <v>0.029456280394101</v>
      </c>
      <c r="AP1358" s="14" t="n">
        <v>0.019457113646395</v>
      </c>
      <c r="AQ1358" s="14" t="n">
        <v>0.024402053866475</v>
      </c>
      <c r="AR1358" s="14" t="n">
        <v>0.019108261791493</v>
      </c>
      <c r="AS1358" s="14" t="n">
        <v>0.0075155608144953</v>
      </c>
      <c r="AT1358" s="14" t="n">
        <v>0.0053348399865008</v>
      </c>
      <c r="AU1358" s="14" t="n">
        <v>0.011377094633486</v>
      </c>
      <c r="AV1358" s="14" t="n">
        <v>0.022510892570714</v>
      </c>
      <c r="AW1358" s="14" t="n">
        <v>0.0063835338351508</v>
      </c>
      <c r="AX1358" s="14" t="n">
        <v>0.0057020096584833</v>
      </c>
      <c r="AY1358" s="14" t="n">
        <v>0.006981548740738</v>
      </c>
      <c r="AZ1358" s="14" t="n">
        <v>0.0083912461012283</v>
      </c>
      <c r="BA1358" s="14" t="n">
        <v>0.0037858424769998</v>
      </c>
      <c r="BB1358" s="14" t="n">
        <v>0.007220048016061</v>
      </c>
      <c r="BC1358" s="14" t="n">
        <v>0.071800441430419</v>
      </c>
      <c r="BD1358" s="14" t="n">
        <v>0.0024628236724092</v>
      </c>
      <c r="BE1358" s="14" t="n">
        <v>0.0015590786587434</v>
      </c>
      <c r="BF1358" s="14" t="n">
        <v>0.0012854648818355</v>
      </c>
    </row>
    <row r="1359" customFormat="false" ht="12.75" hidden="false" customHeight="false" outlineLevel="0" collapsed="false">
      <c r="A1359" s="16" t="s">
        <v>478</v>
      </c>
      <c r="B1359" s="16" t="s">
        <v>486</v>
      </c>
      <c r="C1359" s="16" t="s">
        <v>95</v>
      </c>
      <c r="D1359" s="16" t="s">
        <v>96</v>
      </c>
      <c r="E1359" s="14" t="n">
        <v>0.00030173249062</v>
      </c>
      <c r="F1359" s="14" t="n">
        <v>0.00031246605748</v>
      </c>
      <c r="G1359" s="14" t="n">
        <v>0.00032319962434</v>
      </c>
      <c r="H1359" s="14" t="n">
        <v>0.00033274057266</v>
      </c>
      <c r="I1359" s="14" t="n">
        <v>0.00034228152098</v>
      </c>
      <c r="J1359" s="14" t="n">
        <v>0.00035301508784</v>
      </c>
      <c r="K1359" s="14" t="n">
        <v>0.0003637486547</v>
      </c>
      <c r="L1359" s="14" t="n">
        <v>0.00037448222156</v>
      </c>
      <c r="M1359" s="14" t="n">
        <v>0.00038640840696</v>
      </c>
      <c r="N1359" s="14" t="n">
        <v>0.00039833459236</v>
      </c>
      <c r="O1359" s="14" t="n">
        <v>0.00041026077776</v>
      </c>
      <c r="P1359" s="14" t="n">
        <v>0.0004233795817</v>
      </c>
      <c r="Q1359" s="14" t="n">
        <v>0.00043769100418</v>
      </c>
      <c r="R1359" s="14" t="n">
        <v>0.00045200242666</v>
      </c>
      <c r="S1359" s="14" t="n">
        <v>0.0004651212306</v>
      </c>
      <c r="T1359" s="14" t="n">
        <v>0.00047943265308</v>
      </c>
      <c r="U1359" s="14" t="n">
        <v>0.00049255145702</v>
      </c>
      <c r="V1359" s="14" t="n">
        <v>0.00050567026096</v>
      </c>
      <c r="W1359" s="14" t="n">
        <v>0.0005187890649</v>
      </c>
      <c r="X1359" s="14" t="n">
        <v>0.00053190786884</v>
      </c>
      <c r="Y1359" s="14" t="n">
        <v>0.00054502667278</v>
      </c>
      <c r="Z1359" s="14" t="n">
        <v>0.00055695285818</v>
      </c>
      <c r="AA1359" s="14" t="n">
        <v>0.00057007166212</v>
      </c>
      <c r="AB1359" s="14" t="n">
        <v>0.00058199784752</v>
      </c>
      <c r="AC1359" s="14" t="n">
        <v>0.00059392403292</v>
      </c>
      <c r="AD1359" s="14" t="n">
        <v>0.00060465759978</v>
      </c>
      <c r="AE1359" s="14" t="n">
        <v>0.0006141985481</v>
      </c>
      <c r="AF1359" s="14" t="n">
        <v>0.00062254687788</v>
      </c>
      <c r="AG1359" s="14" t="n">
        <v>0.00063089520766</v>
      </c>
      <c r="AH1359" s="14" t="n">
        <v>0.00064043615598</v>
      </c>
      <c r="AI1359" s="14" t="n">
        <v>0.00067502209364</v>
      </c>
      <c r="AJ1359" s="14" t="n">
        <v>0.00068694827904</v>
      </c>
      <c r="AK1359" s="14" t="n">
        <v>0.00070125970152</v>
      </c>
      <c r="AL1359" s="14" t="n">
        <v>0.00071676374254</v>
      </c>
      <c r="AM1359" s="14" t="n">
        <v>0.00073226778356</v>
      </c>
      <c r="AN1359" s="14" t="n">
        <v>0.00074777182458</v>
      </c>
      <c r="AO1359" s="14" t="n">
        <v>0.0007632758656</v>
      </c>
      <c r="AP1359" s="14" t="n">
        <v>0.00077877990662</v>
      </c>
      <c r="AQ1359" s="14" t="n">
        <v>0.0007930913291</v>
      </c>
      <c r="AR1359" s="14" t="n">
        <v>0.00080740275158</v>
      </c>
      <c r="AS1359" s="14" t="n">
        <v>0.00082171417406</v>
      </c>
      <c r="AT1359" s="14" t="n">
        <v>0.00083602559654</v>
      </c>
      <c r="AU1359" s="14" t="n">
        <v>0.00084914440048</v>
      </c>
      <c r="AV1359" s="14" t="n">
        <v>0.00086107058588</v>
      </c>
      <c r="AW1359" s="14" t="n">
        <v>0.00087299677128</v>
      </c>
      <c r="AX1359" s="14" t="n">
        <v>0.00088492295668</v>
      </c>
      <c r="AY1359" s="14" t="n">
        <v>0.00089565652354</v>
      </c>
      <c r="AZ1359" s="14" t="n">
        <v>0.0009063900904</v>
      </c>
      <c r="BA1359" s="14" t="n">
        <v>0.00091593103872</v>
      </c>
      <c r="BB1359" s="14" t="n">
        <v>0.00092547198704</v>
      </c>
      <c r="BC1359" s="14" t="n">
        <v>0.0009362055539</v>
      </c>
      <c r="BD1359" s="14" t="n">
        <v>0.00094455388368</v>
      </c>
      <c r="BE1359" s="14" t="n">
        <v>0.000954333355708</v>
      </c>
      <c r="BF1359" s="14" t="n">
        <v>0.00096421407984538</v>
      </c>
    </row>
    <row r="1360" customFormat="false" ht="12.75" hidden="false" customHeight="false" outlineLevel="0" collapsed="false">
      <c r="A1360" s="16" t="s">
        <v>478</v>
      </c>
      <c r="B1360" s="16" t="s">
        <v>486</v>
      </c>
      <c r="C1360" s="16" t="s">
        <v>97</v>
      </c>
      <c r="D1360" s="16" t="s">
        <v>98</v>
      </c>
      <c r="E1360" s="14" t="n">
        <v>0.0005821767</v>
      </c>
      <c r="F1360" s="14" t="n">
        <v>0.00061937400028229</v>
      </c>
      <c r="G1360" s="14" t="n">
        <v>0.00065919486835543</v>
      </c>
      <c r="H1360" s="14" t="n">
        <v>0.000698463408532</v>
      </c>
      <c r="I1360" s="14" t="n">
        <v>0.00074041924695771</v>
      </c>
      <c r="J1360" s="14" t="n">
        <v>0.00078345850317429</v>
      </c>
      <c r="K1360" s="14" t="n">
        <v>0.00082931251855657</v>
      </c>
      <c r="L1360" s="14" t="n">
        <v>0.000874550475584</v>
      </c>
      <c r="M1360" s="14" t="n">
        <v>0.00092087185040229</v>
      </c>
      <c r="N1360" s="14" t="n">
        <v>0.00097010358007371</v>
      </c>
      <c r="O1360" s="14" t="n">
        <v>0.0010223412602857</v>
      </c>
      <c r="P1360" s="14" t="n">
        <v>0.0010625551465611</v>
      </c>
      <c r="Q1360" s="14" t="n">
        <v>0.001103533798336</v>
      </c>
      <c r="R1360" s="14" t="n">
        <v>0.0011452772156103</v>
      </c>
      <c r="S1360" s="14" t="n">
        <v>0.001187785398384</v>
      </c>
      <c r="T1360" s="14" t="n">
        <v>0.0012330764750943</v>
      </c>
      <c r="U1360" s="14" t="n">
        <v>0.0012750960604297</v>
      </c>
      <c r="V1360" s="14" t="n">
        <v>0.0013198985397017</v>
      </c>
      <c r="W1360" s="14" t="n">
        <v>0.0013591246120994</v>
      </c>
      <c r="X1360" s="14" t="n">
        <v>0.0013924874905606</v>
      </c>
      <c r="Y1360" s="14" t="n">
        <v>0.0014109905696914</v>
      </c>
      <c r="Z1360" s="14" t="n">
        <v>0.001334429166448</v>
      </c>
      <c r="AA1360" s="14" t="n">
        <v>0.0012819578435337</v>
      </c>
      <c r="AB1360" s="14" t="n">
        <v>0.0012501776486571</v>
      </c>
      <c r="AC1360" s="14" t="n">
        <v>0.0012861428486811</v>
      </c>
      <c r="AD1360" s="14" t="n">
        <v>0.0013810374105857</v>
      </c>
      <c r="AE1360" s="14" t="n">
        <v>0.0017480607167931</v>
      </c>
      <c r="AF1360" s="14" t="n">
        <v>0.0020092278633994</v>
      </c>
      <c r="AG1360" s="14" t="n">
        <v>0.002106437976256</v>
      </c>
      <c r="AH1360" s="14" t="n">
        <v>0.0022966732132731</v>
      </c>
      <c r="AI1360" s="14" t="n">
        <v>0.0024436886299257</v>
      </c>
      <c r="AJ1360" s="14" t="n">
        <v>0.0025608357407731</v>
      </c>
      <c r="AK1360" s="14" t="n">
        <v>0.0026827095245349</v>
      </c>
      <c r="AL1360" s="14" t="n">
        <v>0.0027990387666514</v>
      </c>
      <c r="AM1360" s="14" t="n">
        <v>0.0029305252223874</v>
      </c>
      <c r="AN1360" s="14" t="n">
        <v>0.00304312624092</v>
      </c>
      <c r="AO1360" s="14" t="n">
        <v>0.00313872182964</v>
      </c>
      <c r="AP1360" s="14" t="n">
        <v>0.00322900655232</v>
      </c>
      <c r="AQ1360" s="14" t="n">
        <v>0.003319291275</v>
      </c>
      <c r="AR1360" s="14" t="n">
        <v>0.00340692056466</v>
      </c>
      <c r="AS1360" s="14" t="n">
        <v>0.00349454985432</v>
      </c>
      <c r="AT1360" s="14" t="n">
        <v>0.00358217914398</v>
      </c>
      <c r="AU1360" s="14" t="n">
        <v>0.00366980843364</v>
      </c>
      <c r="AV1360" s="14" t="n">
        <v>0.00366980843364</v>
      </c>
      <c r="AW1360" s="14" t="n">
        <v>0.00366980843364</v>
      </c>
      <c r="AX1360" s="14" t="n">
        <v>0.00366980843364</v>
      </c>
      <c r="AY1360" s="14" t="n">
        <v>0.00366980843364</v>
      </c>
      <c r="AZ1360" s="14" t="n">
        <v>0.00368839646478</v>
      </c>
      <c r="BA1360" s="14" t="n">
        <v>0.00371229536196</v>
      </c>
      <c r="BB1360" s="14" t="n">
        <v>0.00373884969216</v>
      </c>
      <c r="BC1360" s="14" t="n">
        <v>0.00376274858934</v>
      </c>
      <c r="BD1360" s="14" t="n">
        <v>0.00378133662048</v>
      </c>
      <c r="BE1360" s="14" t="n">
        <v>0.003803642257848</v>
      </c>
      <c r="BF1360" s="14" t="n">
        <v>0.003826079473414</v>
      </c>
    </row>
    <row r="1361" customFormat="false" ht="12.75" hidden="false" customHeight="false" outlineLevel="0" collapsed="false">
      <c r="A1361" s="16" t="s">
        <v>478</v>
      </c>
      <c r="B1361" s="16" t="s">
        <v>486</v>
      </c>
      <c r="C1361" s="16" t="s">
        <v>99</v>
      </c>
      <c r="D1361" s="16" t="s">
        <v>100</v>
      </c>
      <c r="E1361" s="14" t="n">
        <v>0.0064674354194274</v>
      </c>
      <c r="F1361" s="14" t="n">
        <v>0.0067156740741453</v>
      </c>
      <c r="G1361" s="14" t="n">
        <v>0.0069641593820663</v>
      </c>
      <c r="H1361" s="14" t="n">
        <v>0.0072132774904056</v>
      </c>
      <c r="I1361" s="14" t="n">
        <v>0.0074639031123705</v>
      </c>
      <c r="J1361" s="14" t="n">
        <v>0.0077167198286949</v>
      </c>
      <c r="K1361" s="14" t="n">
        <v>0.0079495725195331</v>
      </c>
      <c r="L1361" s="14" t="n">
        <v>0.0081840425566458</v>
      </c>
      <c r="M1361" s="14" t="n">
        <v>0.0084208261273696</v>
      </c>
      <c r="N1361" s="14" t="n">
        <v>0.0086608923242642</v>
      </c>
      <c r="O1361" s="14" t="n">
        <v>0.0089048507550314</v>
      </c>
      <c r="P1361" s="14" t="n">
        <v>0.0091352108086899</v>
      </c>
      <c r="Q1361" s="14" t="n">
        <v>0.0093685034743368</v>
      </c>
      <c r="R1361" s="14" t="n">
        <v>0.0096042768767284</v>
      </c>
      <c r="S1361" s="14" t="n">
        <v>0.0098418662151444</v>
      </c>
      <c r="T1361" s="14" t="n">
        <v>0.010080235635744</v>
      </c>
      <c r="U1361" s="14" t="n">
        <v>0.010280757932947</v>
      </c>
      <c r="V1361" s="14" t="n">
        <v>0.01048047491342</v>
      </c>
      <c r="W1361" s="14" t="n">
        <v>0.010675033568858</v>
      </c>
      <c r="X1361" s="14" t="n">
        <v>0.010858318678105</v>
      </c>
      <c r="Y1361" s="14" t="n">
        <v>0.011025748076813</v>
      </c>
      <c r="Z1361" s="14" t="n">
        <v>0.010165739726821</v>
      </c>
      <c r="AA1361" s="14" t="n">
        <v>0.0093057313768301</v>
      </c>
      <c r="AB1361" s="14" t="n">
        <v>0.0084457230268387</v>
      </c>
      <c r="AC1361" s="14" t="n">
        <v>0.0075857146768473</v>
      </c>
      <c r="AD1361" s="14" t="n">
        <v>0.0067257063268559</v>
      </c>
      <c r="AE1361" s="14" t="n">
        <v>0.0076011507241549</v>
      </c>
      <c r="AF1361" s="14" t="n">
        <v>0.0084765951214538</v>
      </c>
      <c r="AG1361" s="14" t="n">
        <v>0.0093520395187528</v>
      </c>
      <c r="AH1361" s="14" t="n">
        <v>0.010227483916052</v>
      </c>
      <c r="AI1361" s="14" t="n">
        <v>0.012136040908148</v>
      </c>
      <c r="AJ1361" s="14" t="n">
        <v>0.01553265999999</v>
      </c>
      <c r="AK1361" s="14" t="n">
        <v>0.0097008995416666</v>
      </c>
      <c r="AL1361" s="14" t="n">
        <v>0.022891320833031</v>
      </c>
      <c r="AM1361" s="14" t="n">
        <v>0.03076144499484</v>
      </c>
      <c r="AN1361" s="14" t="n">
        <v>0.02074214999988</v>
      </c>
      <c r="AO1361" s="14" t="n">
        <v>0.01908454166664</v>
      </c>
      <c r="AP1361" s="14" t="n">
        <v>0.02006051666556</v>
      </c>
      <c r="AQ1361" s="14" t="n">
        <v>0.054369195833259</v>
      </c>
      <c r="AR1361" s="14" t="n">
        <v>0.04710658333248</v>
      </c>
      <c r="AS1361" s="14" t="n">
        <v>0.04165470833325</v>
      </c>
      <c r="AT1361" s="14" t="n">
        <v>0.038667795833229</v>
      </c>
      <c r="AU1361" s="14" t="n">
        <v>0.01920013333314</v>
      </c>
      <c r="AV1361" s="14" t="n">
        <v>0.018833695833099</v>
      </c>
      <c r="AW1361" s="14" t="n">
        <v>0.018848889583206</v>
      </c>
      <c r="AX1361" s="14" t="n">
        <v>0.02052252583242</v>
      </c>
      <c r="AY1361" s="14" t="n">
        <v>0.01834570833195</v>
      </c>
      <c r="AZ1361" s="14" t="n">
        <v>0.02206251666585</v>
      </c>
      <c r="BA1361" s="14" t="n">
        <v>0.13213080833061</v>
      </c>
      <c r="BB1361" s="14" t="n">
        <v>0.15224733332205</v>
      </c>
      <c r="BC1361" s="14" t="n">
        <v>0.023210687498235</v>
      </c>
      <c r="BD1361" s="14" t="n">
        <v>0.014009114165607</v>
      </c>
      <c r="BE1361" s="14" t="n">
        <v>0.013141795332338</v>
      </c>
      <c r="BF1361" s="14" t="n">
        <v>0.012328174592694</v>
      </c>
    </row>
    <row r="1362" customFormat="false" ht="12.75" hidden="false" customHeight="false" outlineLevel="0" collapsed="false">
      <c r="A1362" s="16" t="s">
        <v>478</v>
      </c>
      <c r="B1362" s="16" t="s">
        <v>486</v>
      </c>
      <c r="C1362" s="16" t="s">
        <v>105</v>
      </c>
      <c r="D1362" s="16" t="s">
        <v>106</v>
      </c>
      <c r="E1362" s="14" t="n">
        <v>0.00053021602972</v>
      </c>
      <c r="F1362" s="14" t="n">
        <v>0.00054659910929</v>
      </c>
      <c r="G1362" s="14" t="n">
        <v>0.00056149281799</v>
      </c>
      <c r="H1362" s="14" t="n">
        <v>0.00057787589756</v>
      </c>
      <c r="I1362" s="14" t="n">
        <v>0.000595748348</v>
      </c>
      <c r="J1362" s="14" t="n">
        <v>0.00061213142757</v>
      </c>
      <c r="K1362" s="14" t="n">
        <v>0.00063894010323</v>
      </c>
      <c r="L1362" s="14" t="n">
        <v>0.00066574877889</v>
      </c>
      <c r="M1362" s="14" t="n">
        <v>0.00069404682542</v>
      </c>
      <c r="N1362" s="14" t="n">
        <v>0.00072234487195</v>
      </c>
      <c r="O1362" s="14" t="n">
        <v>0.00075213228935</v>
      </c>
      <c r="P1362" s="14" t="n">
        <v>0.00078638781936</v>
      </c>
      <c r="Q1362" s="14" t="n">
        <v>0.00082064334937</v>
      </c>
      <c r="R1362" s="14" t="n">
        <v>0.00085638825025</v>
      </c>
      <c r="S1362" s="14" t="n">
        <v>0.00089213315113</v>
      </c>
      <c r="T1362" s="14" t="n">
        <v>0.00092936742288</v>
      </c>
      <c r="U1362" s="14" t="n">
        <v>0.00096660169463</v>
      </c>
      <c r="V1362" s="14" t="n">
        <v>0.00100532533725</v>
      </c>
      <c r="W1362" s="14" t="n">
        <v>0.00104553835074</v>
      </c>
      <c r="X1362" s="14" t="n">
        <v>0.00108575136423</v>
      </c>
      <c r="Y1362" s="14" t="n">
        <v>0.00112894311946</v>
      </c>
      <c r="Z1362" s="14" t="n">
        <v>0.00116617739121</v>
      </c>
      <c r="AA1362" s="14" t="n">
        <v>0.00120341166296</v>
      </c>
      <c r="AB1362" s="14" t="n">
        <v>0.00124362467645</v>
      </c>
      <c r="AC1362" s="14" t="n">
        <v>0.00128383768994</v>
      </c>
      <c r="AD1362" s="14" t="n">
        <v>0.0013255400743</v>
      </c>
      <c r="AE1362" s="14" t="n">
        <v>0.00136426371692</v>
      </c>
      <c r="AF1362" s="14" t="n">
        <v>0.00140298735954</v>
      </c>
      <c r="AG1362" s="14" t="n">
        <v>0.00144320037303</v>
      </c>
      <c r="AH1362" s="14" t="n">
        <v>0.00148490275739</v>
      </c>
      <c r="AI1362" s="14" t="n">
        <v>0.00156979689698</v>
      </c>
      <c r="AJ1362" s="14" t="n">
        <v>0.00161149928134</v>
      </c>
      <c r="AK1362" s="14" t="n">
        <v>0.00165469103657</v>
      </c>
      <c r="AL1362" s="14" t="n">
        <v>0.00169639342093</v>
      </c>
      <c r="AM1362" s="14" t="n">
        <v>0.00174107454703</v>
      </c>
      <c r="AN1362" s="14" t="n">
        <v>0.00178426630226</v>
      </c>
      <c r="AO1362" s="14" t="n">
        <v>0.00182745805749</v>
      </c>
      <c r="AP1362" s="14" t="n">
        <v>0.00187213918359</v>
      </c>
      <c r="AQ1362" s="14" t="n">
        <v>0.00191682030969</v>
      </c>
      <c r="AR1362" s="14" t="n">
        <v>0.00196150143579</v>
      </c>
      <c r="AS1362" s="14" t="n">
        <v>0.00200767193276</v>
      </c>
      <c r="AT1362" s="14" t="n">
        <v>0.00205235305886</v>
      </c>
      <c r="AU1362" s="14" t="n">
        <v>0.00209703418496</v>
      </c>
      <c r="AV1362" s="14" t="n">
        <v>0.00214171531106</v>
      </c>
      <c r="AW1362" s="14" t="n">
        <v>0.00218788580803</v>
      </c>
      <c r="AX1362" s="14" t="n">
        <v>0.00223554567587</v>
      </c>
      <c r="AY1362" s="14" t="n">
        <v>0.00228022680197</v>
      </c>
      <c r="AZ1362" s="14" t="n">
        <v>0.00232639729894</v>
      </c>
      <c r="BA1362" s="14" t="n">
        <v>0.00237256779591</v>
      </c>
      <c r="BB1362" s="14" t="n">
        <v>0.00241873829288</v>
      </c>
      <c r="BC1362" s="14" t="n">
        <v>0.00246639816072</v>
      </c>
      <c r="BD1362" s="14" t="n">
        <v>0.00251405802856</v>
      </c>
      <c r="BE1362" s="14" t="n">
        <v>0.002560824273878</v>
      </c>
      <c r="BF1362" s="14" t="n">
        <v>0.0026084604600153</v>
      </c>
    </row>
    <row r="1363" customFormat="false" ht="12.75" hidden="false" customHeight="false" outlineLevel="0" collapsed="false">
      <c r="A1363" s="16" t="s">
        <v>478</v>
      </c>
      <c r="B1363" s="16" t="s">
        <v>486</v>
      </c>
      <c r="C1363" s="16" t="s">
        <v>107</v>
      </c>
      <c r="D1363" s="16" t="s">
        <v>108</v>
      </c>
      <c r="E1363" s="14" t="n">
        <v>0.08060624085527</v>
      </c>
      <c r="F1363" s="14" t="n">
        <v>0.08407945372411</v>
      </c>
      <c r="G1363" s="14" t="n">
        <v>0.08763607136167</v>
      </c>
      <c r="H1363" s="14" t="n">
        <v>0.09128502999317</v>
      </c>
      <c r="I1363" s="14" t="n">
        <v>0.09504718081079</v>
      </c>
      <c r="J1363" s="14" t="n">
        <v>0.09893592815236</v>
      </c>
      <c r="K1363" s="14" t="n">
        <v>0.10288722907047</v>
      </c>
      <c r="L1363" s="14" t="n">
        <v>0.10696363714166</v>
      </c>
      <c r="M1363" s="14" t="n">
        <v>0.11116813110767</v>
      </c>
      <c r="N1363" s="14" t="n">
        <v>0.11550220033937</v>
      </c>
      <c r="O1363" s="14" t="n">
        <v>0.11996584483676</v>
      </c>
      <c r="P1363" s="14" t="n">
        <v>0.12445778738068</v>
      </c>
      <c r="Q1363" s="14" t="n">
        <v>0.12907185833594</v>
      </c>
      <c r="R1363" s="14" t="n">
        <v>0.13378124902688</v>
      </c>
      <c r="S1363" s="14" t="n">
        <v>0.13855468266523</v>
      </c>
      <c r="T1363" s="14" t="n">
        <v>0.14335790372098</v>
      </c>
      <c r="U1363" s="14" t="n">
        <v>0.14804048573626</v>
      </c>
      <c r="V1363" s="14" t="n">
        <v>0.15274094020198</v>
      </c>
      <c r="W1363" s="14" t="n">
        <v>0.15745926711814</v>
      </c>
      <c r="X1363" s="14" t="n">
        <v>0.16220142396822</v>
      </c>
      <c r="Y1363" s="14" t="n">
        <v>0.16697783634831</v>
      </c>
      <c r="Z1363" s="14" t="n">
        <v>0.17160680101227</v>
      </c>
      <c r="AA1363" s="14" t="n">
        <v>0.1762521487558</v>
      </c>
      <c r="AB1363" s="14" t="n">
        <v>0.18093473077108</v>
      </c>
      <c r="AC1363" s="14" t="n">
        <v>0.18567837699203</v>
      </c>
      <c r="AD1363" s="14" t="n">
        <v>0.19050244923996</v>
      </c>
      <c r="AE1363" s="14" t="n">
        <v>0.19535928764703</v>
      </c>
      <c r="AF1363" s="14" t="n">
        <v>0.20029357333934</v>
      </c>
      <c r="AG1363" s="14" t="n">
        <v>0.20527700827036</v>
      </c>
      <c r="AH1363" s="14" t="n">
        <v>0.2102693794266</v>
      </c>
      <c r="AI1363" s="14" t="n">
        <v>0.22452414802337</v>
      </c>
      <c r="AJ1363" s="14" t="n">
        <v>0.22860055609456</v>
      </c>
      <c r="AK1363" s="14" t="n">
        <v>0.23262036807269</v>
      </c>
      <c r="AL1363" s="14" t="n">
        <v>0.23657464773254</v>
      </c>
      <c r="AM1363" s="14" t="n">
        <v>0.24045743759063</v>
      </c>
      <c r="AN1363" s="14" t="n">
        <v>0.24426278016348</v>
      </c>
      <c r="AO1363" s="14" t="n">
        <v>0.24789535571541</v>
      </c>
      <c r="AP1363" s="14" t="n">
        <v>0.25144303712775</v>
      </c>
      <c r="AQ1363" s="14" t="n">
        <v>0.25492667559268</v>
      </c>
      <c r="AR1363" s="14" t="n">
        <v>0.25838201601108</v>
      </c>
      <c r="AS1363" s="14" t="n">
        <v>0.26183288831687</v>
      </c>
      <c r="AT1363" s="14" t="n">
        <v>0.26524801572178</v>
      </c>
      <c r="AU1363" s="14" t="n">
        <v>0.26865718564321</v>
      </c>
      <c r="AV1363" s="14" t="n">
        <v>0.2720484831142</v>
      </c>
      <c r="AW1363" s="14" t="n">
        <v>0.27539807820083</v>
      </c>
      <c r="AX1363" s="14" t="n">
        <v>0.27868958782353</v>
      </c>
      <c r="AY1363" s="14" t="n">
        <v>0.28183067098836</v>
      </c>
      <c r="AZ1363" s="14" t="n">
        <v>0.28491068994752</v>
      </c>
      <c r="BA1363" s="14" t="n">
        <v>0.28792815533014</v>
      </c>
      <c r="BB1363" s="14" t="n">
        <v>0.29088306713622</v>
      </c>
      <c r="BC1363" s="14" t="n">
        <v>0.29377691473663</v>
      </c>
      <c r="BD1363" s="14" t="n">
        <v>0.2965486339257</v>
      </c>
      <c r="BE1363" s="14" t="n">
        <v>0.29949222651317</v>
      </c>
      <c r="BF1363" s="14" t="n">
        <v>0.30246503770538</v>
      </c>
    </row>
    <row r="1364" customFormat="false" ht="12.75" hidden="false" customHeight="false" outlineLevel="0" collapsed="false">
      <c r="A1364" s="16" t="s">
        <v>478</v>
      </c>
      <c r="B1364" s="16" t="s">
        <v>486</v>
      </c>
      <c r="C1364" s="16" t="s">
        <v>111</v>
      </c>
      <c r="D1364" s="16" t="s">
        <v>112</v>
      </c>
      <c r="E1364" s="14" t="n">
        <v>0.00038751180886</v>
      </c>
      <c r="F1364" s="14" t="n">
        <v>0.00040842071941</v>
      </c>
      <c r="G1364" s="14" t="n">
        <v>0.00043072355733</v>
      </c>
      <c r="H1364" s="14" t="n">
        <v>0.00045442032262</v>
      </c>
      <c r="I1364" s="14" t="n">
        <v>0.00047811708791</v>
      </c>
      <c r="J1364" s="14" t="n">
        <v>0.0005018138532</v>
      </c>
      <c r="K1364" s="14" t="n">
        <v>0.00052411669112</v>
      </c>
      <c r="L1364" s="14" t="n">
        <v>0.00054502560167</v>
      </c>
      <c r="M1364" s="14" t="n">
        <v>0.00056732843959</v>
      </c>
      <c r="N1364" s="14" t="n">
        <v>0.00058823735014</v>
      </c>
      <c r="O1364" s="14" t="n">
        <v>0.00060914626069</v>
      </c>
      <c r="P1364" s="14" t="n">
        <v>0.00063005517124</v>
      </c>
      <c r="Q1364" s="14" t="n">
        <v>0.00065096408179</v>
      </c>
      <c r="R1364" s="14" t="n">
        <v>0.00067187299234</v>
      </c>
      <c r="S1364" s="14" t="n">
        <v>0.00069278190289</v>
      </c>
      <c r="T1364" s="14" t="n">
        <v>0.00071369081344</v>
      </c>
      <c r="U1364" s="14" t="n">
        <v>0.00073599365136</v>
      </c>
      <c r="V1364" s="14" t="n">
        <v>0.00075969041665</v>
      </c>
      <c r="W1364" s="14" t="n">
        <v>0.00078338718194</v>
      </c>
      <c r="X1364" s="14" t="n">
        <v>0.00080708394723</v>
      </c>
      <c r="Y1364" s="14" t="n">
        <v>0.00083217463989</v>
      </c>
      <c r="Z1364" s="14" t="n">
        <v>0.00086981067888</v>
      </c>
      <c r="AA1364" s="14" t="n">
        <v>0.00089629529891</v>
      </c>
      <c r="AB1364" s="14" t="n">
        <v>0.00092417384631</v>
      </c>
      <c r="AC1364" s="14" t="n">
        <v>0.00095902203056</v>
      </c>
      <c r="AD1364" s="14" t="n">
        <v>0.00099387021481</v>
      </c>
      <c r="AE1364" s="14" t="n">
        <v>0.00102871839906</v>
      </c>
      <c r="AF1364" s="14" t="n">
        <v>0.00106774836542</v>
      </c>
      <c r="AG1364" s="14" t="n">
        <v>0.00108029371175</v>
      </c>
      <c r="AH1364" s="14" t="n">
        <v>0.00111932367811</v>
      </c>
      <c r="AI1364" s="14" t="n">
        <v>0.00115974757184</v>
      </c>
      <c r="AJ1364" s="14" t="n">
        <v>0.00120295932031</v>
      </c>
      <c r="AK1364" s="14" t="n">
        <v>0.00124477714141</v>
      </c>
      <c r="AL1364" s="14" t="n">
        <v>0.00129077674462</v>
      </c>
      <c r="AM1364" s="14" t="n">
        <v>0.00132562492887</v>
      </c>
      <c r="AN1364" s="14" t="n">
        <v>0.00136186704049</v>
      </c>
      <c r="AO1364" s="14" t="n">
        <v>0.00140647271633</v>
      </c>
      <c r="AP1364" s="14" t="n">
        <v>0.00144829053743</v>
      </c>
      <c r="AQ1364" s="14" t="n">
        <v>0.00148871443116</v>
      </c>
      <c r="AR1364" s="14" t="n">
        <v>0.00152913832489</v>
      </c>
      <c r="AS1364" s="14" t="n">
        <v>0.00156956221862</v>
      </c>
      <c r="AT1364" s="14" t="n">
        <v>0.00160998611235</v>
      </c>
      <c r="AU1364" s="14" t="n">
        <v>0.00165041000608</v>
      </c>
      <c r="AV1364" s="14" t="n">
        <v>0.00165041000608</v>
      </c>
      <c r="AW1364" s="14" t="n">
        <v>0.00165041000608</v>
      </c>
      <c r="AX1364" s="14" t="n">
        <v>0.00165041000608</v>
      </c>
      <c r="AY1364" s="14" t="n">
        <v>0.00165041000608</v>
      </c>
      <c r="AZ1364" s="14" t="n">
        <v>0.00167968248085</v>
      </c>
      <c r="BA1364" s="14" t="n">
        <v>0.00170756102825</v>
      </c>
      <c r="BB1364" s="14" t="n">
        <v>0.00173543957565</v>
      </c>
      <c r="BC1364" s="14" t="n">
        <v>0.00176331812305</v>
      </c>
      <c r="BD1364" s="14" t="n">
        <v>0.00178562096097</v>
      </c>
      <c r="BE1364" s="14" t="n">
        <v>0.001812663151948</v>
      </c>
      <c r="BF1364" s="14" t="n">
        <v>0.0018401148811812</v>
      </c>
    </row>
    <row r="1365" customFormat="false" ht="12.75" hidden="false" customHeight="false" outlineLevel="0" collapsed="false">
      <c r="A1365" s="16" t="s">
        <v>478</v>
      </c>
      <c r="B1365" s="16" t="s">
        <v>486</v>
      </c>
      <c r="C1365" s="16" t="s">
        <v>119</v>
      </c>
      <c r="D1365" s="16" t="s">
        <v>120</v>
      </c>
      <c r="E1365" s="14" t="n">
        <v>0.087282283261901</v>
      </c>
      <c r="F1365" s="14" t="n">
        <v>0.088768435194797</v>
      </c>
      <c r="G1365" s="14" t="n">
        <v>0.090257554411469</v>
      </c>
      <c r="H1365" s="14" t="n">
        <v>0.09172775024982</v>
      </c>
      <c r="I1365" s="14" t="n">
        <v>0.093152627412186</v>
      </c>
      <c r="J1365" s="14" t="n">
        <v>0.094507930272422</v>
      </c>
      <c r="K1365" s="14" t="n">
        <v>0.095818454371747</v>
      </c>
      <c r="L1365" s="14" t="n">
        <v>0.097066715235902</v>
      </c>
      <c r="M1365" s="14" t="n">
        <v>0.098267553940405</v>
      </c>
      <c r="N1365" s="14" t="n">
        <v>0.09943329694992</v>
      </c>
      <c r="O1365" s="14" t="n">
        <v>0.10058494668969</v>
      </c>
      <c r="P1365" s="14" t="n">
        <v>0.10188370308108</v>
      </c>
      <c r="Q1365" s="14" t="n">
        <v>0.1031742453859</v>
      </c>
      <c r="R1365" s="14" t="n">
        <v>0.10449423815458</v>
      </c>
      <c r="S1365" s="14" t="n">
        <v>0.10590025033142</v>
      </c>
      <c r="T1365" s="14" t="n">
        <v>0.10742396743691</v>
      </c>
      <c r="U1365" s="14" t="n">
        <v>0.1089553104362</v>
      </c>
      <c r="V1365" s="14" t="n">
        <v>0.11060696796899</v>
      </c>
      <c r="W1365" s="14" t="n">
        <v>0.11232925615425</v>
      </c>
      <c r="X1365" s="14" t="n">
        <v>0.11405731037344</v>
      </c>
      <c r="Y1365" s="14" t="n">
        <v>0.11574029512074</v>
      </c>
      <c r="Z1365" s="14" t="n">
        <v>0.11944464740411</v>
      </c>
      <c r="AA1365" s="14" t="n">
        <v>0.12362919972909</v>
      </c>
      <c r="AB1365" s="14" t="n">
        <v>0.12910686111985</v>
      </c>
      <c r="AC1365" s="14" t="n">
        <v>0.15320440717681</v>
      </c>
      <c r="AD1365" s="14" t="n">
        <v>0.1856177680286</v>
      </c>
      <c r="AE1365" s="14" t="n">
        <v>0.16400122515307</v>
      </c>
      <c r="AF1365" s="14" t="n">
        <v>0.14648772075922</v>
      </c>
      <c r="AG1365" s="14" t="n">
        <v>0.16675761464419</v>
      </c>
      <c r="AH1365" s="14" t="n">
        <v>0.14849410128444</v>
      </c>
      <c r="AI1365" s="14" t="n">
        <v>0.16024136435784</v>
      </c>
      <c r="AJ1365" s="14" t="n">
        <v>0.16796866689837</v>
      </c>
      <c r="AK1365" s="14" t="n">
        <v>0.19983586640717</v>
      </c>
      <c r="AL1365" s="14" t="n">
        <v>0.19372674656294</v>
      </c>
      <c r="AM1365" s="14" t="n">
        <v>0.19294310482213</v>
      </c>
      <c r="AN1365" s="14" t="n">
        <v>0.16289245781431</v>
      </c>
      <c r="AO1365" s="14" t="n">
        <v>0.17611399732647</v>
      </c>
      <c r="AP1365" s="14" t="n">
        <v>0.16982054131176</v>
      </c>
      <c r="AQ1365" s="14" t="n">
        <v>0.16802386181296</v>
      </c>
      <c r="AR1365" s="14" t="n">
        <v>0.13773914666791</v>
      </c>
      <c r="AS1365" s="14" t="n">
        <v>0.1585322131683</v>
      </c>
      <c r="AT1365" s="14" t="n">
        <v>0.15775588110955</v>
      </c>
      <c r="AU1365" s="14" t="n">
        <v>0.10196354369476</v>
      </c>
      <c r="AV1365" s="14" t="n">
        <v>0.098490156757755</v>
      </c>
      <c r="AW1365" s="14" t="n">
        <v>0.096508707536027</v>
      </c>
      <c r="AX1365" s="14" t="n">
        <v>0.10674708953051</v>
      </c>
      <c r="AY1365" s="14" t="n">
        <v>0.13320354998799</v>
      </c>
      <c r="AZ1365" s="14" t="n">
        <v>0.14267644966621</v>
      </c>
      <c r="BA1365" s="14" t="n">
        <v>0.13318633778522</v>
      </c>
      <c r="BB1365" s="14" t="n">
        <v>0.13461869902929</v>
      </c>
      <c r="BC1365" s="14" t="n">
        <v>0.12927528374627</v>
      </c>
      <c r="BD1365" s="14" t="n">
        <v>0.11428211347061</v>
      </c>
      <c r="BE1365" s="14" t="n">
        <v>0.11049782616713</v>
      </c>
      <c r="BF1365" s="14" t="n">
        <v>0.10684180405339</v>
      </c>
    </row>
    <row r="1366" customFormat="false" ht="12.75" hidden="false" customHeight="false" outlineLevel="0" collapsed="false">
      <c r="A1366" s="16" t="s">
        <v>478</v>
      </c>
      <c r="B1366" s="16" t="s">
        <v>486</v>
      </c>
      <c r="C1366" s="16" t="s">
        <v>121</v>
      </c>
      <c r="D1366" s="16" t="s">
        <v>122</v>
      </c>
      <c r="E1366" s="14" t="n">
        <v>0.013341487654682</v>
      </c>
      <c r="F1366" s="14" t="n">
        <v>0.013832588853106</v>
      </c>
      <c r="G1366" s="14" t="n">
        <v>0.014338795213441</v>
      </c>
      <c r="H1366" s="14" t="n">
        <v>0.014855809975147</v>
      </c>
      <c r="I1366" s="14" t="n">
        <v>0.015378862318957</v>
      </c>
      <c r="J1366" s="14" t="n">
        <v>0.01590628919893</v>
      </c>
      <c r="K1366" s="14" t="n">
        <v>0.016409072187435</v>
      </c>
      <c r="L1366" s="14" t="n">
        <v>0.016914495108648</v>
      </c>
      <c r="M1366" s="14" t="n">
        <v>0.017425704387726</v>
      </c>
      <c r="N1366" s="14" t="n">
        <v>0.017954941542017</v>
      </c>
      <c r="O1366" s="14" t="n">
        <v>0.018508423674974</v>
      </c>
      <c r="P1366" s="14" t="n">
        <v>0.019146361555539</v>
      </c>
      <c r="Q1366" s="14" t="n">
        <v>0.019813588866579</v>
      </c>
      <c r="R1366" s="14" t="n">
        <v>0.02050513215443</v>
      </c>
      <c r="S1366" s="14" t="n">
        <v>0.021206487213962</v>
      </c>
      <c r="T1366" s="14" t="n">
        <v>0.021909881803488</v>
      </c>
      <c r="U1366" s="14" t="n">
        <v>0.022520974051543</v>
      </c>
      <c r="V1366" s="14" t="n">
        <v>0.023128994043435</v>
      </c>
      <c r="W1366" s="14" t="n">
        <v>0.023732834382168</v>
      </c>
      <c r="X1366" s="14" t="n">
        <v>0.024333087999228</v>
      </c>
      <c r="Y1366" s="14" t="n">
        <v>0.024930544292368</v>
      </c>
      <c r="Z1366" s="14" t="n">
        <v>0.023927537786472</v>
      </c>
      <c r="AA1366" s="14" t="n">
        <v>0.022905510607959</v>
      </c>
      <c r="AB1366" s="14" t="n">
        <v>0.021781372422451</v>
      </c>
      <c r="AC1366" s="14" t="n">
        <v>0.020467412499915</v>
      </c>
      <c r="AD1366" s="14" t="n">
        <v>0.01936260305723</v>
      </c>
      <c r="AE1366" s="14" t="n">
        <v>0.018235538664968</v>
      </c>
      <c r="AF1366" s="14" t="n">
        <v>0.017242158071015</v>
      </c>
      <c r="AG1366" s="14" t="n">
        <v>0.016246929318799</v>
      </c>
      <c r="AH1366" s="14" t="n">
        <v>0.015482104866457</v>
      </c>
      <c r="AI1366" s="14" t="n">
        <v>0.014522376241864</v>
      </c>
      <c r="AJ1366" s="14" t="n">
        <v>0.013451757858527</v>
      </c>
      <c r="AK1366" s="14" t="n">
        <v>0.012470236323923</v>
      </c>
      <c r="AL1366" s="14" t="n">
        <v>0.012119382419865</v>
      </c>
      <c r="AM1366" s="14" t="n">
        <v>0.011821432177567</v>
      </c>
      <c r="AN1366" s="14" t="n">
        <v>0.011520709697875</v>
      </c>
      <c r="AO1366" s="14" t="n">
        <v>0.011457245192606</v>
      </c>
      <c r="AP1366" s="14" t="n">
        <v>0.011124256993737</v>
      </c>
      <c r="AQ1366" s="14" t="n">
        <v>0.010945282334068</v>
      </c>
      <c r="AR1366" s="14" t="n">
        <v>0.010381273826399</v>
      </c>
      <c r="AS1366" s="14" t="n">
        <v>0.01020229916673</v>
      </c>
      <c r="AT1366" s="14" t="n">
        <v>0.010005927859551</v>
      </c>
      <c r="AU1366" s="14" t="n">
        <v>0.0099443183991722</v>
      </c>
      <c r="AV1366" s="14" t="n">
        <v>0.0098057021691932</v>
      </c>
      <c r="AW1366" s="14" t="n">
        <v>0.0096285825544141</v>
      </c>
      <c r="AX1366" s="14" t="n">
        <v>0.0095669730940351</v>
      </c>
      <c r="AY1366" s="14" t="n">
        <v>0.0094476085564561</v>
      </c>
      <c r="AZ1366" s="14" t="n">
        <v>0.0092512372492771</v>
      </c>
      <c r="BA1366" s="14" t="n">
        <v>0.0091126210192981</v>
      </c>
      <c r="BB1366" s="14" t="n">
        <v>0.008935501404519</v>
      </c>
      <c r="BC1366" s="14" t="n">
        <v>0.00881613686694</v>
      </c>
      <c r="BD1366" s="14" t="n">
        <v>0.00875838178974</v>
      </c>
      <c r="BE1366" s="14" t="n">
        <v>0.0086205364363968</v>
      </c>
      <c r="BF1366" s="14" t="n">
        <v>0.0084855686297369</v>
      </c>
    </row>
    <row r="1367" customFormat="false" ht="12.75" hidden="false" customHeight="false" outlineLevel="0" collapsed="false">
      <c r="A1367" s="16" t="s">
        <v>478</v>
      </c>
      <c r="B1367" s="16" t="s">
        <v>486</v>
      </c>
      <c r="C1367" s="16" t="s">
        <v>123</v>
      </c>
      <c r="D1367" s="16" t="s">
        <v>124</v>
      </c>
      <c r="E1367" s="14" t="n">
        <v>0.00231746107372</v>
      </c>
      <c r="F1367" s="14" t="n">
        <v>0.00238150402113</v>
      </c>
      <c r="G1367" s="14" t="n">
        <v>0.00244405759767</v>
      </c>
      <c r="H1367" s="14" t="n">
        <v>0.00250810054508</v>
      </c>
      <c r="I1367" s="14" t="n">
        <v>0.00257065412162</v>
      </c>
      <c r="J1367" s="14" t="n">
        <v>0.00263469706903</v>
      </c>
      <c r="K1367" s="14" t="n">
        <v>0.0026957612747</v>
      </c>
      <c r="L1367" s="14" t="n">
        <v>0.00275682548037</v>
      </c>
      <c r="M1367" s="14" t="n">
        <v>0.00281937905691</v>
      </c>
      <c r="N1367" s="14" t="n">
        <v>0.00288342200432</v>
      </c>
      <c r="O1367" s="14" t="n">
        <v>0.00294746495173</v>
      </c>
      <c r="P1367" s="14" t="n">
        <v>0.00300257167392</v>
      </c>
      <c r="Q1367" s="14" t="n">
        <v>0.00305916776698</v>
      </c>
      <c r="R1367" s="14" t="n">
        <v>0.00311874260178</v>
      </c>
      <c r="S1367" s="14" t="n">
        <v>0.00317831743658</v>
      </c>
      <c r="T1367" s="14" t="n">
        <v>0.00324087101312</v>
      </c>
      <c r="U1367" s="14" t="n">
        <v>0.00330044584792</v>
      </c>
      <c r="V1367" s="14" t="n">
        <v>0.00336151005359</v>
      </c>
      <c r="W1367" s="14" t="n">
        <v>0.00342406363013</v>
      </c>
      <c r="X1367" s="14" t="n">
        <v>0.00348810657754</v>
      </c>
      <c r="Y1367" s="14" t="n">
        <v>0.00393044972593</v>
      </c>
      <c r="Z1367" s="14" t="n">
        <v>0.00386491740765</v>
      </c>
      <c r="AA1367" s="14" t="n">
        <v>0.00380087446024</v>
      </c>
      <c r="AB1367" s="14" t="n">
        <v>0.00373534214196</v>
      </c>
      <c r="AC1367" s="14" t="n">
        <v>0.00419108962818</v>
      </c>
      <c r="AD1367" s="14" t="n">
        <v>0.00425215383385</v>
      </c>
      <c r="AE1367" s="14" t="n">
        <v>0.00431470741039</v>
      </c>
      <c r="AF1367" s="14" t="n">
        <v>0.00437726098693</v>
      </c>
      <c r="AG1367" s="14" t="n">
        <v>0.00443981456347</v>
      </c>
      <c r="AH1367" s="14" t="n">
        <v>0.00450236814001</v>
      </c>
      <c r="AI1367" s="14" t="n">
        <v>0.00456343234568</v>
      </c>
      <c r="AJ1367" s="14" t="n">
        <v>0.00480173168488</v>
      </c>
      <c r="AK1367" s="14" t="n">
        <v>0.00504003102408</v>
      </c>
      <c r="AL1367" s="14" t="n">
        <v>0.00527684099241</v>
      </c>
      <c r="AM1367" s="14" t="n">
        <v>0.00551514033161</v>
      </c>
      <c r="AN1367" s="14" t="n">
        <v>0.00575343967081</v>
      </c>
      <c r="AO1367" s="14" t="n">
        <v>0.00599024963914</v>
      </c>
      <c r="AP1367" s="14" t="n">
        <v>0.00602748391089</v>
      </c>
      <c r="AQ1367" s="14" t="n">
        <v>0.00606471818264</v>
      </c>
      <c r="AR1367" s="14" t="n">
        <v>0.00610195245439</v>
      </c>
      <c r="AS1367" s="14" t="n">
        <v>0.00613918672614</v>
      </c>
      <c r="AT1367" s="14" t="n">
        <v>0.00641620970796</v>
      </c>
      <c r="AU1367" s="14" t="n">
        <v>0.00669174331891</v>
      </c>
      <c r="AV1367" s="14" t="n">
        <v>0.00696727692986</v>
      </c>
      <c r="AW1367" s="14" t="n">
        <v>0.0070596179238</v>
      </c>
      <c r="AX1367" s="14" t="n">
        <v>0.00715195891774</v>
      </c>
      <c r="AY1367" s="14" t="n">
        <v>0.00724429991168</v>
      </c>
      <c r="AZ1367" s="14" t="n">
        <v>0.00741855630347</v>
      </c>
      <c r="BA1367" s="14" t="n">
        <v>0.00812153935411</v>
      </c>
      <c r="BB1367" s="14" t="n">
        <v>0.00819005041413</v>
      </c>
      <c r="BC1367" s="14" t="n">
        <v>0.00825707210328</v>
      </c>
      <c r="BD1367" s="14" t="n">
        <v>0.0083255831633</v>
      </c>
      <c r="BE1367" s="14" t="n">
        <v>0.008541839813624</v>
      </c>
      <c r="BF1367" s="14" t="n">
        <v>0.0087637137207686</v>
      </c>
    </row>
    <row r="1368" customFormat="false" ht="12.75" hidden="false" customHeight="false" outlineLevel="0" collapsed="false">
      <c r="A1368" s="16" t="s">
        <v>478</v>
      </c>
      <c r="B1368" s="16" t="s">
        <v>486</v>
      </c>
      <c r="C1368" s="16" t="s">
        <v>125</v>
      </c>
      <c r="D1368" s="16" t="s">
        <v>126</v>
      </c>
      <c r="E1368" s="14" t="n">
        <v>0.15563269674965</v>
      </c>
      <c r="F1368" s="14" t="n">
        <v>0.15953811638585</v>
      </c>
      <c r="G1368" s="14" t="n">
        <v>0.1633508577415</v>
      </c>
      <c r="H1368" s="14" t="n">
        <v>0.1670235040219</v>
      </c>
      <c r="I1368" s="14" t="n">
        <v>0.1705064831235</v>
      </c>
      <c r="J1368" s="14" t="n">
        <v>0.1737782419578</v>
      </c>
      <c r="K1368" s="14" t="n">
        <v>0.18078946164685</v>
      </c>
      <c r="L1368" s="14" t="n">
        <v>0.18770800305535</v>
      </c>
      <c r="M1368" s="14" t="n">
        <v>0.19459205952225</v>
      </c>
      <c r="N1368" s="14" t="n">
        <v>0.20154077525465</v>
      </c>
      <c r="O1368" s="14" t="n">
        <v>0.20864036260655</v>
      </c>
      <c r="P1368" s="14" t="n">
        <v>0.21929189894325</v>
      </c>
      <c r="Q1368" s="14" t="n">
        <v>0.23018698518</v>
      </c>
      <c r="R1368" s="14" t="n">
        <v>0.24144416330355</v>
      </c>
      <c r="S1368" s="14" t="n">
        <v>0.2532229261688</v>
      </c>
      <c r="T1368" s="14" t="n">
        <v>0.26563103921825</v>
      </c>
      <c r="U1368" s="14" t="n">
        <v>0.2789055864254</v>
      </c>
      <c r="V1368" s="14" t="n">
        <v>0.2928762983911</v>
      </c>
      <c r="W1368" s="14" t="n">
        <v>0.30731902299495</v>
      </c>
      <c r="X1368" s="14" t="n">
        <v>0.32186304711475</v>
      </c>
      <c r="Y1368" s="14" t="n">
        <v>0.3362066275115</v>
      </c>
      <c r="Z1368" s="14" t="n">
        <v>0.35265809996355</v>
      </c>
      <c r="AA1368" s="14" t="n">
        <v>0.3688552459713</v>
      </c>
      <c r="AB1368" s="14" t="n">
        <v>0.38480668677015</v>
      </c>
      <c r="AC1368" s="14" t="n">
        <v>0.40060079002295</v>
      </c>
      <c r="AD1368" s="14" t="n">
        <v>0.4163237680837</v>
      </c>
      <c r="AE1368" s="14" t="n">
        <v>0.4330231010535</v>
      </c>
      <c r="AF1368" s="14" t="n">
        <v>0.44959527080115</v>
      </c>
      <c r="AG1368" s="14" t="n">
        <v>0.4660984706656</v>
      </c>
      <c r="AH1368" s="14" t="n">
        <v>0.48262753423625</v>
      </c>
      <c r="AI1368" s="14" t="n">
        <v>0.49925789732285</v>
      </c>
      <c r="AJ1368" s="14" t="n">
        <v>0.5208734897795</v>
      </c>
      <c r="AK1368" s="14" t="n">
        <v>0.5427024578123</v>
      </c>
      <c r="AL1368" s="14" t="n">
        <v>0.5647426461124</v>
      </c>
      <c r="AM1368" s="14" t="n">
        <v>0.58699620998865</v>
      </c>
      <c r="AN1368" s="14" t="n">
        <v>0.6247335126433</v>
      </c>
      <c r="AO1368" s="14" t="n">
        <v>0.93182838351785</v>
      </c>
      <c r="AP1368" s="14" t="n">
        <v>1.2389254097012</v>
      </c>
      <c r="AQ1368" s="14" t="n">
        <v>1.5460202805758</v>
      </c>
      <c r="AR1368" s="14" t="n">
        <v>1.8531151514503</v>
      </c>
      <c r="AS1368" s="14" t="n">
        <v>2.1602100223249</v>
      </c>
      <c r="AT1368" s="14" t="n">
        <v>2.4673070485083</v>
      </c>
      <c r="AU1368" s="14" t="n">
        <v>2.7744019193828</v>
      </c>
      <c r="AV1368" s="14" t="n">
        <v>2.8573769994901</v>
      </c>
      <c r="AW1368" s="14" t="n">
        <v>2.9405245043055</v>
      </c>
      <c r="AX1368" s="14" t="n">
        <v>3.0235232928101</v>
      </c>
      <c r="AY1368" s="14" t="n">
        <v>3.1024140626467</v>
      </c>
      <c r="AZ1368" s="14" t="n">
        <v>3.180891013184</v>
      </c>
      <c r="BA1368" s="14" t="n">
        <v>3.258783875023</v>
      </c>
      <c r="BB1368" s="14" t="n">
        <v>3.3359913486477</v>
      </c>
      <c r="BC1368" s="14" t="n">
        <v>3.4123927367625</v>
      </c>
      <c r="BD1368" s="14" t="n">
        <v>3.4821988797963</v>
      </c>
      <c r="BE1368" s="14" t="n">
        <v>3.5581558432262</v>
      </c>
      <c r="BF1368" s="14" t="n">
        <v>3.6357696506483</v>
      </c>
    </row>
    <row r="1369" customFormat="false" ht="12.75" hidden="false" customHeight="false" outlineLevel="0" collapsed="false">
      <c r="A1369" s="16" t="s">
        <v>478</v>
      </c>
      <c r="B1369" s="16" t="s">
        <v>486</v>
      </c>
      <c r="C1369" s="16" t="s">
        <v>133</v>
      </c>
      <c r="D1369" s="16" t="s">
        <v>134</v>
      </c>
      <c r="E1369" s="14" t="n">
        <v>6.4378729E-007</v>
      </c>
      <c r="F1369" s="14" t="n">
        <v>6.4378729E-007</v>
      </c>
      <c r="G1369" s="14" t="n">
        <v>6.4378729E-007</v>
      </c>
      <c r="H1369" s="14" t="n">
        <v>6.4378729E-007</v>
      </c>
      <c r="I1369" s="14" t="n">
        <v>6.4378729E-007</v>
      </c>
      <c r="J1369" s="14" t="n">
        <v>1.28757458E-006</v>
      </c>
      <c r="K1369" s="14" t="n">
        <v>1.28757458E-006</v>
      </c>
      <c r="L1369" s="14" t="n">
        <v>1.28757458E-006</v>
      </c>
      <c r="M1369" s="14" t="n">
        <v>1.28757458E-006</v>
      </c>
      <c r="N1369" s="14" t="n">
        <v>1.28757458E-006</v>
      </c>
      <c r="O1369" s="14" t="n">
        <v>1.28757458E-006</v>
      </c>
      <c r="P1369" s="14" t="n">
        <v>1.28757458E-006</v>
      </c>
      <c r="Q1369" s="14" t="n">
        <v>1.28757458E-006</v>
      </c>
      <c r="R1369" s="14" t="n">
        <v>1.28757458E-006</v>
      </c>
      <c r="S1369" s="14" t="n">
        <v>1.28757458E-006</v>
      </c>
      <c r="T1369" s="14" t="n">
        <v>1.28757458E-006</v>
      </c>
      <c r="U1369" s="14" t="n">
        <v>1.93136187E-006</v>
      </c>
      <c r="V1369" s="14" t="n">
        <v>1.93136187E-006</v>
      </c>
      <c r="W1369" s="14" t="n">
        <v>1.93136187E-006</v>
      </c>
      <c r="X1369" s="14" t="n">
        <v>1.93136187E-006</v>
      </c>
      <c r="Y1369" s="14" t="n">
        <v>1.93136187E-006</v>
      </c>
      <c r="Z1369" s="14" t="n">
        <v>1.93136187E-006</v>
      </c>
      <c r="AA1369" s="14" t="n">
        <v>1.93136187E-006</v>
      </c>
      <c r="AB1369" s="14" t="n">
        <v>1.93136187E-006</v>
      </c>
      <c r="AC1369" s="14" t="n">
        <v>1.93136187E-006</v>
      </c>
      <c r="AD1369" s="14" t="n">
        <v>1.93136187E-006</v>
      </c>
      <c r="AE1369" s="14" t="n">
        <v>2.57514916E-006</v>
      </c>
      <c r="AF1369" s="14" t="n">
        <v>2.57514916E-006</v>
      </c>
      <c r="AG1369" s="14" t="n">
        <v>2.57514916E-006</v>
      </c>
      <c r="AH1369" s="14" t="n">
        <v>2.57514916E-006</v>
      </c>
      <c r="AI1369" s="14" t="n">
        <v>2.57514916E-006</v>
      </c>
      <c r="AJ1369" s="14" t="n">
        <v>3.21893645E-006</v>
      </c>
      <c r="AK1369" s="14" t="n">
        <v>3.21893645E-006</v>
      </c>
      <c r="AL1369" s="14" t="n">
        <v>3.21893645E-006</v>
      </c>
      <c r="AM1369" s="14" t="n">
        <v>3.21893645E-006</v>
      </c>
      <c r="AN1369" s="14" t="n">
        <v>3.21893645E-006</v>
      </c>
      <c r="AO1369" s="14" t="n">
        <v>3.21893645E-006</v>
      </c>
      <c r="AP1369" s="14" t="n">
        <v>3.86272374E-006</v>
      </c>
      <c r="AQ1369" s="14" t="n">
        <v>3.86272374E-006</v>
      </c>
      <c r="AR1369" s="14" t="n">
        <v>3.86272374E-006</v>
      </c>
      <c r="AS1369" s="14" t="n">
        <v>3.86272374E-006</v>
      </c>
      <c r="AT1369" s="14" t="n">
        <v>4.50651103E-006</v>
      </c>
      <c r="AU1369" s="14" t="n">
        <v>4.50651103E-006</v>
      </c>
      <c r="AV1369" s="14" t="n">
        <v>4.50651103E-006</v>
      </c>
      <c r="AW1369" s="14" t="n">
        <v>4.50651103E-006</v>
      </c>
      <c r="AX1369" s="14" t="n">
        <v>5.15029832E-006</v>
      </c>
      <c r="AY1369" s="14" t="n">
        <v>5.15029832E-006</v>
      </c>
      <c r="AZ1369" s="14" t="n">
        <v>5.15029832E-006</v>
      </c>
      <c r="BA1369" s="14" t="n">
        <v>5.15029832E-006</v>
      </c>
      <c r="BB1369" s="14" t="n">
        <v>5.79408561E-006</v>
      </c>
      <c r="BC1369" s="14" t="n">
        <v>5.79408561E-006</v>
      </c>
      <c r="BD1369" s="14" t="n">
        <v>5.79408561E-006</v>
      </c>
      <c r="BE1369" s="14" t="n">
        <v>5.922843068E-006</v>
      </c>
      <c r="BF1369" s="14" t="n">
        <v>6.0544618028444E-006</v>
      </c>
    </row>
    <row r="1370" customFormat="false" ht="12.75" hidden="false" customHeight="false" outlineLevel="0" collapsed="false">
      <c r="A1370" s="16" t="s">
        <v>478</v>
      </c>
      <c r="B1370" s="16" t="s">
        <v>486</v>
      </c>
      <c r="C1370" s="16" t="s">
        <v>137</v>
      </c>
      <c r="D1370" s="16" t="s">
        <v>138</v>
      </c>
      <c r="E1370" s="14" t="n">
        <v>0.00537365009896</v>
      </c>
      <c r="F1370" s="14" t="n">
        <v>0.00557918327902</v>
      </c>
      <c r="G1370" s="14" t="n">
        <v>0.00578322708821</v>
      </c>
      <c r="H1370" s="14" t="n">
        <v>0.00599024963914</v>
      </c>
      <c r="I1370" s="14" t="n">
        <v>0.00620174030268</v>
      </c>
      <c r="J1370" s="14" t="n">
        <v>0.00642067782057</v>
      </c>
      <c r="K1370" s="14" t="n">
        <v>0.0066425940802</v>
      </c>
      <c r="L1370" s="14" t="n">
        <v>0.00687195719418</v>
      </c>
      <c r="M1370" s="14" t="n">
        <v>0.00710727779164</v>
      </c>
      <c r="N1370" s="14" t="n">
        <v>0.00735153461432</v>
      </c>
      <c r="O1370" s="14" t="n">
        <v>0.00760323829135</v>
      </c>
      <c r="P1370" s="14" t="n">
        <v>0.00785792071012</v>
      </c>
      <c r="Q1370" s="14" t="n">
        <v>0.00812153935411</v>
      </c>
      <c r="R1370" s="14" t="n">
        <v>0.00838962611071</v>
      </c>
      <c r="S1370" s="14" t="n">
        <v>0.00866367035079</v>
      </c>
      <c r="T1370" s="14" t="n">
        <v>0.00894069333261</v>
      </c>
      <c r="U1370" s="14" t="n">
        <v>0.00919686512225</v>
      </c>
      <c r="V1370" s="14" t="n">
        <v>0.00945452628276</v>
      </c>
      <c r="W1370" s="14" t="n">
        <v>0.00971367681414</v>
      </c>
      <c r="X1370" s="14" t="n">
        <v>0.00997580608726</v>
      </c>
      <c r="Y1370" s="14" t="n">
        <v>0.01024091410212</v>
      </c>
      <c r="Z1370" s="14" t="n">
        <v>0.01050155400437</v>
      </c>
      <c r="AA1370" s="14" t="n">
        <v>0.01076517264836</v>
      </c>
      <c r="AB1370" s="14" t="n">
        <v>0.01103028066322</v>
      </c>
      <c r="AC1370" s="14" t="n">
        <v>0.01129389930721</v>
      </c>
      <c r="AD1370" s="14" t="n">
        <v>0.0115575179512</v>
      </c>
      <c r="AE1370" s="14" t="n">
        <v>0.01181666848258</v>
      </c>
      <c r="AF1370" s="14" t="n">
        <v>0.01207432964309</v>
      </c>
      <c r="AG1370" s="14" t="n">
        <v>0.0123319908036</v>
      </c>
      <c r="AH1370" s="14" t="n">
        <v>0.01258965196411</v>
      </c>
      <c r="AI1370" s="14" t="n">
        <v>0.01334178425346</v>
      </c>
      <c r="AJ1370" s="14" t="n">
        <v>0.01361136038093</v>
      </c>
      <c r="AK1370" s="14" t="n">
        <v>0.0138809365084</v>
      </c>
      <c r="AL1370" s="14" t="n">
        <v>0.01415349137761</v>
      </c>
      <c r="AM1370" s="14" t="n">
        <v>0.01442455687595</v>
      </c>
      <c r="AN1370" s="14" t="n">
        <v>0.01469264363255</v>
      </c>
      <c r="AO1370" s="14" t="n">
        <v>0.01495626227654</v>
      </c>
      <c r="AP1370" s="14" t="n">
        <v>0.01521690217879</v>
      </c>
      <c r="AQ1370" s="14" t="n">
        <v>0.0154745633393</v>
      </c>
      <c r="AR1370" s="14" t="n">
        <v>0.01573073512894</v>
      </c>
      <c r="AS1370" s="14" t="n">
        <v>0.01598392817684</v>
      </c>
      <c r="AT1370" s="14" t="n">
        <v>0.01622967437039</v>
      </c>
      <c r="AU1370" s="14" t="n">
        <v>0.01647095245133</v>
      </c>
      <c r="AV1370" s="14" t="n">
        <v>0.01670925179053</v>
      </c>
      <c r="AW1370" s="14" t="n">
        <v>0.01694457238799</v>
      </c>
      <c r="AX1370" s="14" t="n">
        <v>0.01717691424371</v>
      </c>
      <c r="AY1370" s="14" t="n">
        <v>0.01740031987421</v>
      </c>
      <c r="AZ1370" s="14" t="n">
        <v>0.01762074676297</v>
      </c>
      <c r="BA1370" s="14" t="n">
        <v>0.01783670553912</v>
      </c>
      <c r="BB1370" s="14" t="n">
        <v>0.01804968557353</v>
      </c>
      <c r="BC1370" s="14" t="n">
        <v>0.01825819749533</v>
      </c>
      <c r="BD1370" s="14" t="n">
        <v>0.01845926256278</v>
      </c>
      <c r="BE1370" s="14" t="n">
        <v>0.018671051100494</v>
      </c>
      <c r="BF1370" s="14" t="n">
        <v>0.018885269550267</v>
      </c>
    </row>
    <row r="1371" customFormat="false" ht="12.75" hidden="false" customHeight="false" outlineLevel="0" collapsed="false">
      <c r="A1371" s="16" t="s">
        <v>478</v>
      </c>
      <c r="B1371" s="16" t="s">
        <v>486</v>
      </c>
      <c r="C1371" s="16" t="s">
        <v>145</v>
      </c>
      <c r="D1371" s="16" t="s">
        <v>146</v>
      </c>
      <c r="E1371" s="14" t="n">
        <v>0.00020155253326</v>
      </c>
      <c r="F1371" s="14" t="n">
        <v>0.0002087082445</v>
      </c>
      <c r="G1371" s="14" t="n">
        <v>0.0002146713372</v>
      </c>
      <c r="H1371" s="14" t="n">
        <v>0.0002206344299</v>
      </c>
      <c r="I1371" s="14" t="n">
        <v>0.0002265975226</v>
      </c>
      <c r="J1371" s="14" t="n">
        <v>0.0002325606153</v>
      </c>
      <c r="K1371" s="14" t="n">
        <v>0.000238523708</v>
      </c>
      <c r="L1371" s="14" t="n">
        <v>0.00024329418216</v>
      </c>
      <c r="M1371" s="14" t="n">
        <v>0.00024806465632</v>
      </c>
      <c r="N1371" s="14" t="n">
        <v>0.00025283513048</v>
      </c>
      <c r="O1371" s="14" t="n">
        <v>0.00025760560464</v>
      </c>
      <c r="P1371" s="14" t="n">
        <v>0.00026118346026</v>
      </c>
      <c r="Q1371" s="14" t="n">
        <v>0.00026476131588</v>
      </c>
      <c r="R1371" s="14" t="n">
        <v>0.00026714655296</v>
      </c>
      <c r="S1371" s="14" t="n">
        <v>0.00027072440858</v>
      </c>
      <c r="T1371" s="14" t="n">
        <v>0.00027549488274</v>
      </c>
      <c r="U1371" s="14" t="n">
        <v>0.00027907273836</v>
      </c>
      <c r="V1371" s="14" t="n">
        <v>0.00028384321252</v>
      </c>
      <c r="W1371" s="14" t="n">
        <v>0.00028861368668</v>
      </c>
      <c r="X1371" s="14" t="n">
        <v>0.00029338416084</v>
      </c>
      <c r="Y1371" s="14" t="n">
        <v>0.000298154635</v>
      </c>
      <c r="Z1371" s="14" t="n">
        <v>0.00030173249062</v>
      </c>
      <c r="AA1371" s="14" t="n">
        <v>0.0003041177277</v>
      </c>
      <c r="AB1371" s="14" t="n">
        <v>0.00030650296478</v>
      </c>
      <c r="AC1371" s="14" t="n">
        <v>0.00030888820186</v>
      </c>
      <c r="AD1371" s="14" t="n">
        <v>0.00031127343894</v>
      </c>
      <c r="AE1371" s="14" t="n">
        <v>0.00031365867602</v>
      </c>
      <c r="AF1371" s="14" t="n">
        <v>0.0003160439131</v>
      </c>
      <c r="AG1371" s="14" t="n">
        <v>0.00031842915018</v>
      </c>
      <c r="AH1371" s="14" t="n">
        <v>0.00032081438726</v>
      </c>
      <c r="AI1371" s="14" t="n">
        <v>0.00033274057266</v>
      </c>
      <c r="AJ1371" s="14" t="n">
        <v>0.00039594935528</v>
      </c>
      <c r="AK1371" s="14" t="n">
        <v>0.0004591581379</v>
      </c>
      <c r="AL1371" s="14" t="n">
        <v>0.00046154337498</v>
      </c>
      <c r="AM1371" s="14" t="n">
        <v>0.00046273599352</v>
      </c>
      <c r="AN1371" s="14" t="n">
        <v>0.0004651212306</v>
      </c>
      <c r="AO1371" s="14" t="n">
        <v>0.00046631384914</v>
      </c>
      <c r="AP1371" s="14" t="n">
        <v>0.00046631384914</v>
      </c>
      <c r="AQ1371" s="14" t="n">
        <v>0.00046750646768</v>
      </c>
      <c r="AR1371" s="14" t="n">
        <v>0.00046869908622</v>
      </c>
      <c r="AS1371" s="14" t="n">
        <v>0.00046989170476</v>
      </c>
      <c r="AT1371" s="14" t="n">
        <v>0.0004710843233</v>
      </c>
      <c r="AU1371" s="14" t="n">
        <v>0.00047227694184</v>
      </c>
      <c r="AV1371" s="14" t="n">
        <v>0.00047346956038</v>
      </c>
      <c r="AW1371" s="14" t="n">
        <v>0.00047585479746</v>
      </c>
      <c r="AX1371" s="14" t="n">
        <v>0.000477047416</v>
      </c>
      <c r="AY1371" s="14" t="n">
        <v>0.00047824003454</v>
      </c>
      <c r="AZ1371" s="14" t="n">
        <v>0.00047824003454</v>
      </c>
      <c r="BA1371" s="14" t="n">
        <v>0.00047943265308</v>
      </c>
      <c r="BB1371" s="14" t="n">
        <v>0.00047943265308</v>
      </c>
      <c r="BC1371" s="14" t="n">
        <v>0.00048062527162</v>
      </c>
      <c r="BD1371" s="14" t="n">
        <v>0.00048062527162</v>
      </c>
      <c r="BE1371" s="14" t="n">
        <v>0.000481102319036</v>
      </c>
      <c r="BF1371" s="14" t="n">
        <v>0.00048157983994819</v>
      </c>
    </row>
    <row r="1372" customFormat="false" ht="12.75" hidden="false" customHeight="false" outlineLevel="0" collapsed="false">
      <c r="A1372" s="16" t="s">
        <v>478</v>
      </c>
      <c r="B1372" s="16" t="s">
        <v>486</v>
      </c>
      <c r="C1372" s="16" t="s">
        <v>151</v>
      </c>
      <c r="D1372" s="16" t="s">
        <v>152</v>
      </c>
      <c r="E1372" s="14" t="n">
        <v>0.01057048160332</v>
      </c>
      <c r="F1372" s="14" t="n">
        <v>0.010783914796754</v>
      </c>
      <c r="G1372" s="14" t="n">
        <v>0.01101438455746</v>
      </c>
      <c r="H1372" s="14" t="n">
        <v>0.011259162636841</v>
      </c>
      <c r="I1372" s="14" t="n">
        <v>0.01151289849136</v>
      </c>
      <c r="J1372" s="14" t="n">
        <v>0.011770618505369</v>
      </c>
      <c r="K1372" s="14" t="n">
        <v>0.012024042835581</v>
      </c>
      <c r="L1372" s="14" t="n">
        <v>0.012281661647084</v>
      </c>
      <c r="M1372" s="14" t="n">
        <v>0.012536718617675</v>
      </c>
      <c r="N1372" s="14" t="n">
        <v>0.012780205558783</v>
      </c>
      <c r="O1372" s="14" t="n">
        <v>0.013005380333263</v>
      </c>
      <c r="P1372" s="14" t="n">
        <v>0.013032837803602</v>
      </c>
      <c r="Q1372" s="14" t="n">
        <v>0.013039434727946</v>
      </c>
      <c r="R1372" s="14" t="n">
        <v>0.013032186507</v>
      </c>
      <c r="S1372" s="14" t="n">
        <v>0.013022027128236</v>
      </c>
      <c r="T1372" s="14" t="n">
        <v>0.01301701569325</v>
      </c>
      <c r="U1372" s="14" t="n">
        <v>0.013007081458483</v>
      </c>
      <c r="V1372" s="14" t="n">
        <v>0.01300231281168</v>
      </c>
      <c r="W1372" s="14" t="n">
        <v>0.01300169698266</v>
      </c>
      <c r="X1372" s="14" t="n">
        <v>0.01300296475443</v>
      </c>
      <c r="Y1372" s="14" t="n">
        <v>0.013004227664963</v>
      </c>
      <c r="Z1372" s="14" t="n">
        <v>0.015429261913074</v>
      </c>
      <c r="AA1372" s="14" t="n">
        <v>0.017935731176009</v>
      </c>
      <c r="AB1372" s="14" t="n">
        <v>0.024239618455611</v>
      </c>
      <c r="AC1372" s="14" t="n">
        <v>0.034012836481027</v>
      </c>
      <c r="AD1372" s="14" t="n">
        <v>0.037789341069852</v>
      </c>
      <c r="AE1372" s="14" t="n">
        <v>0.037583791356758</v>
      </c>
      <c r="AF1372" s="14" t="n">
        <v>0.038969278282726</v>
      </c>
      <c r="AG1372" s="14" t="n">
        <v>0.038731257007257</v>
      </c>
      <c r="AH1372" s="14" t="n">
        <v>0.03913549424307</v>
      </c>
      <c r="AI1372" s="14" t="n">
        <v>0.031907064637986</v>
      </c>
      <c r="AJ1372" s="14" t="n">
        <v>0.043108510614335</v>
      </c>
      <c r="AK1372" s="14" t="n">
        <v>0.061841725193713</v>
      </c>
      <c r="AL1372" s="14" t="n">
        <v>0.099137638523968</v>
      </c>
      <c r="AM1372" s="14" t="n">
        <v>0.09284520052233</v>
      </c>
      <c r="AN1372" s="14" t="n">
        <v>0.066306916829969</v>
      </c>
      <c r="AO1372" s="14" t="n">
        <v>0.084822695104461</v>
      </c>
      <c r="AP1372" s="14" t="n">
        <v>0.053652350434766</v>
      </c>
      <c r="AQ1372" s="14" t="n">
        <v>0.056057654990137</v>
      </c>
      <c r="AR1372" s="14" t="n">
        <v>0.047514704237305</v>
      </c>
      <c r="AS1372" s="14" t="n">
        <v>0.066423836301246</v>
      </c>
      <c r="AT1372" s="14" t="n">
        <v>0.056935002405304</v>
      </c>
      <c r="AU1372" s="14" t="n">
        <v>0.055942873249875</v>
      </c>
      <c r="AV1372" s="14" t="n">
        <v>0.056867585090836</v>
      </c>
      <c r="AW1372" s="14" t="n">
        <v>0.057680224219382</v>
      </c>
      <c r="AX1372" s="14" t="n">
        <v>0.057291267860066</v>
      </c>
      <c r="AY1372" s="14" t="n">
        <v>0.058558369866892</v>
      </c>
      <c r="AZ1372" s="14" t="n">
        <v>0.065014263578428</v>
      </c>
      <c r="BA1372" s="14" t="n">
        <v>0.066461850268761</v>
      </c>
      <c r="BB1372" s="14" t="n">
        <v>0.065471679556615</v>
      </c>
      <c r="BC1372" s="14" t="n">
        <v>0.062465705336435</v>
      </c>
      <c r="BD1372" s="14" t="n">
        <v>0.056889951268626</v>
      </c>
      <c r="BE1372" s="14" t="n">
        <v>0.056556267548973</v>
      </c>
      <c r="BF1372" s="14" t="n">
        <v>0.056329018556517</v>
      </c>
    </row>
    <row r="1373" customFormat="false" ht="12.75" hidden="false" customHeight="false" outlineLevel="0" collapsed="false">
      <c r="A1373" s="16" t="s">
        <v>478</v>
      </c>
      <c r="B1373" s="16" t="s">
        <v>486</v>
      </c>
      <c r="C1373" s="16" t="s">
        <v>153</v>
      </c>
      <c r="D1373" s="16" t="s">
        <v>154</v>
      </c>
      <c r="E1373" s="14" t="n">
        <v>0.15449988174986</v>
      </c>
      <c r="F1373" s="14" t="n">
        <v>0.15707913765198</v>
      </c>
      <c r="G1373" s="14" t="n">
        <v>0.15983742527168</v>
      </c>
      <c r="H1373" s="14" t="n">
        <v>0.16270162725028</v>
      </c>
      <c r="I1373" s="14" t="n">
        <v>0.16555274030601</v>
      </c>
      <c r="J1373" s="14" t="n">
        <v>0.16830461315831</v>
      </c>
      <c r="K1373" s="14" t="n">
        <v>0.17080368996276</v>
      </c>
      <c r="L1373" s="14" t="n">
        <v>0.17319886472972</v>
      </c>
      <c r="M1373" s="14" t="n">
        <v>0.17556110404748</v>
      </c>
      <c r="N1373" s="14" t="n">
        <v>0.17799902210882</v>
      </c>
      <c r="O1373" s="14" t="n">
        <v>0.18059061453489</v>
      </c>
      <c r="P1373" s="14" t="n">
        <v>0.18346867892075</v>
      </c>
      <c r="Q1373" s="14" t="n">
        <v>0.18650875552812</v>
      </c>
      <c r="R1373" s="14" t="n">
        <v>0.18964035852787</v>
      </c>
      <c r="S1373" s="14" t="n">
        <v>0.19275341062711</v>
      </c>
      <c r="T1373" s="14" t="n">
        <v>0.19576921523114</v>
      </c>
      <c r="U1373" s="14" t="n">
        <v>0.19837663574544</v>
      </c>
      <c r="V1373" s="14" t="n">
        <v>0.20087288289054</v>
      </c>
      <c r="W1373" s="14" t="n">
        <v>0.20332743938464</v>
      </c>
      <c r="X1373" s="14" t="n">
        <v>0.20584678069144</v>
      </c>
      <c r="Y1373" s="14" t="n">
        <v>0.20850706836444</v>
      </c>
      <c r="Z1373" s="14" t="n">
        <v>0.20685261861546</v>
      </c>
      <c r="AA1373" s="14" t="n">
        <v>0.20519768553322</v>
      </c>
      <c r="AB1373" s="14" t="n">
        <v>0.20354275245098</v>
      </c>
      <c r="AC1373" s="14" t="n">
        <v>0.20188781936874</v>
      </c>
      <c r="AD1373" s="14" t="n">
        <v>0.2002328862865</v>
      </c>
      <c r="AE1373" s="14" t="n">
        <v>0.19857843653752</v>
      </c>
      <c r="AF1373" s="14" t="n">
        <v>0.19692350345528</v>
      </c>
      <c r="AG1373" s="14" t="n">
        <v>0.1952690537063</v>
      </c>
      <c r="AH1373" s="14" t="n">
        <v>0.1936136372908</v>
      </c>
      <c r="AI1373" s="14" t="n">
        <v>0.19195918754182</v>
      </c>
      <c r="AJ1373" s="14" t="n">
        <v>0.19030425445958</v>
      </c>
      <c r="AK1373" s="14" t="n">
        <v>0.18864932137734</v>
      </c>
      <c r="AL1373" s="14" t="n">
        <v>0.18699487162836</v>
      </c>
      <c r="AM1373" s="14" t="n">
        <v>0.18533945521286</v>
      </c>
      <c r="AN1373" s="14" t="n">
        <v>0.18368500546388</v>
      </c>
      <c r="AO1373" s="14" t="n">
        <v>0.18203007238164</v>
      </c>
      <c r="AP1373" s="14" t="n">
        <v>0.18037562263266</v>
      </c>
      <c r="AQ1373" s="14" t="n">
        <v>0.17872068955042</v>
      </c>
      <c r="AR1373" s="14" t="n">
        <v>0.17706527313492</v>
      </c>
      <c r="AS1373" s="14" t="n">
        <v>0.17541082338594</v>
      </c>
      <c r="AT1373" s="14" t="n">
        <v>0.1737558903037</v>
      </c>
      <c r="AU1373" s="14" t="n">
        <v>0.17210144055472</v>
      </c>
      <c r="AV1373" s="14" t="n">
        <v>0.17044650747248</v>
      </c>
      <c r="AW1373" s="14" t="n">
        <v>0.16879157439024</v>
      </c>
      <c r="AX1373" s="14" t="n">
        <v>0.167136641308</v>
      </c>
      <c r="AY1373" s="14" t="n">
        <v>0.16548170822576</v>
      </c>
      <c r="AZ1373" s="14" t="n">
        <v>0.16407511177251</v>
      </c>
      <c r="BA1373" s="14" t="n">
        <v>0.16266851531926</v>
      </c>
      <c r="BB1373" s="14" t="n">
        <v>0.15443992606773</v>
      </c>
      <c r="BC1373" s="14" t="n">
        <v>0.065332040754218</v>
      </c>
      <c r="BD1373" s="14" t="n">
        <v>0.064910061818242</v>
      </c>
      <c r="BE1373" s="14" t="n">
        <v>0.044795732536738</v>
      </c>
      <c r="BF1373" s="14" t="n">
        <v>0.030914431403901</v>
      </c>
    </row>
    <row r="1374" customFormat="false" ht="12.75" hidden="false" customHeight="false" outlineLevel="0" collapsed="false">
      <c r="A1374" s="16" t="s">
        <v>478</v>
      </c>
      <c r="B1374" s="16" t="s">
        <v>486</v>
      </c>
      <c r="C1374" s="16" t="s">
        <v>157</v>
      </c>
      <c r="D1374" s="16" t="s">
        <v>158</v>
      </c>
      <c r="E1374" s="14" t="n">
        <v>4.054903036E-005</v>
      </c>
      <c r="F1374" s="14" t="n">
        <v>4.054903036E-005</v>
      </c>
      <c r="G1374" s="14" t="n">
        <v>4.054903036E-005</v>
      </c>
      <c r="H1374" s="14" t="n">
        <v>4.17416489E-005</v>
      </c>
      <c r="I1374" s="14" t="n">
        <v>4.293426744E-005</v>
      </c>
      <c r="J1374" s="14" t="n">
        <v>4.293426744E-005</v>
      </c>
      <c r="K1374" s="14" t="n">
        <v>4.412688598E-005</v>
      </c>
      <c r="L1374" s="14" t="n">
        <v>4.651212306E-005</v>
      </c>
      <c r="M1374" s="14" t="n">
        <v>4.77047416E-005</v>
      </c>
      <c r="N1374" s="14" t="n">
        <v>4.889736014E-005</v>
      </c>
      <c r="O1374" s="14" t="n">
        <v>5.008997868E-005</v>
      </c>
      <c r="P1374" s="14" t="n">
        <v>5.128259722E-005</v>
      </c>
      <c r="Q1374" s="14" t="n">
        <v>5.36678343E-005</v>
      </c>
      <c r="R1374" s="14" t="n">
        <v>5.486045284E-005</v>
      </c>
      <c r="S1374" s="14" t="n">
        <v>5.605307138E-005</v>
      </c>
      <c r="T1374" s="14" t="n">
        <v>5.724568992E-005</v>
      </c>
      <c r="U1374" s="14" t="n">
        <v>5.843830846E-005</v>
      </c>
      <c r="V1374" s="14" t="n">
        <v>5.9630927E-005</v>
      </c>
      <c r="W1374" s="14" t="n">
        <v>6.082354554E-005</v>
      </c>
      <c r="X1374" s="14" t="n">
        <v>6.201616408E-005</v>
      </c>
      <c r="Y1374" s="14" t="n">
        <v>6.320878262E-005</v>
      </c>
      <c r="Z1374" s="14" t="n">
        <v>6.320878262E-005</v>
      </c>
      <c r="AA1374" s="14" t="n">
        <v>6.440140116E-005</v>
      </c>
      <c r="AB1374" s="14" t="n">
        <v>6.440140116E-005</v>
      </c>
      <c r="AC1374" s="14" t="n">
        <v>6.55940197E-005</v>
      </c>
      <c r="AD1374" s="14" t="n">
        <v>6.55940197E-005</v>
      </c>
      <c r="AE1374" s="14" t="n">
        <v>6.55940197E-005</v>
      </c>
      <c r="AF1374" s="14" t="n">
        <v>6.55940197E-005</v>
      </c>
      <c r="AG1374" s="14" t="n">
        <v>6.440140116E-005</v>
      </c>
      <c r="AH1374" s="14" t="n">
        <v>6.440140116E-005</v>
      </c>
      <c r="AI1374" s="14" t="n">
        <v>6.440140116E-005</v>
      </c>
      <c r="AJ1374" s="14" t="n">
        <v>6.440140116E-005</v>
      </c>
      <c r="AK1374" s="14" t="n">
        <v>6.440140116E-005</v>
      </c>
      <c r="AL1374" s="14" t="n">
        <v>6.55940197E-005</v>
      </c>
      <c r="AM1374" s="14" t="n">
        <v>6.55940197E-005</v>
      </c>
      <c r="AN1374" s="14" t="n">
        <v>6.678663824E-005</v>
      </c>
      <c r="AO1374" s="14" t="n">
        <v>6.678663824E-005</v>
      </c>
      <c r="AP1374" s="14" t="n">
        <v>6.797925678E-005</v>
      </c>
      <c r="AQ1374" s="14" t="n">
        <v>6.797925678E-005</v>
      </c>
      <c r="AR1374" s="14" t="n">
        <v>6.797925678E-005</v>
      </c>
      <c r="AS1374" s="14" t="n">
        <v>6.917187532E-005</v>
      </c>
      <c r="AT1374" s="14" t="n">
        <v>6.917187532E-005</v>
      </c>
      <c r="AU1374" s="14" t="n">
        <v>7.036449386E-005</v>
      </c>
      <c r="AV1374" s="14" t="n">
        <v>7.036449386E-005</v>
      </c>
      <c r="AW1374" s="14" t="n">
        <v>7.15571124E-005</v>
      </c>
      <c r="AX1374" s="14" t="n">
        <v>7.15571124E-005</v>
      </c>
      <c r="AY1374" s="14" t="n">
        <v>7.274973094E-005</v>
      </c>
      <c r="AZ1374" s="14" t="n">
        <v>7.513496802E-005</v>
      </c>
      <c r="BA1374" s="14" t="n">
        <v>7.632758656E-005</v>
      </c>
      <c r="BB1374" s="14" t="n">
        <v>7.632758656E-005</v>
      </c>
      <c r="BC1374" s="14" t="n">
        <v>7.75202051E-005</v>
      </c>
      <c r="BD1374" s="14" t="n">
        <v>7.75202051E-005</v>
      </c>
      <c r="BE1374" s="14" t="n">
        <v>7.8474299932E-005</v>
      </c>
      <c r="BF1374" s="14" t="n">
        <v>7.9440137469625E-005</v>
      </c>
    </row>
    <row r="1375" customFormat="false" ht="12.75" hidden="false" customHeight="false" outlineLevel="0" collapsed="false">
      <c r="A1375" s="16" t="s">
        <v>478</v>
      </c>
      <c r="B1375" s="16" t="s">
        <v>486</v>
      </c>
      <c r="C1375" s="16" t="s">
        <v>159</v>
      </c>
      <c r="D1375" s="16" t="s">
        <v>160</v>
      </c>
      <c r="E1375" s="14" t="n">
        <v>0.000480138</v>
      </c>
      <c r="F1375" s="14" t="n">
        <v>0.00049577036055429</v>
      </c>
      <c r="G1375" s="14" t="n">
        <v>0.000512796544848</v>
      </c>
      <c r="H1375" s="14" t="n">
        <v>0.00052891404694629</v>
      </c>
      <c r="I1375" s="14" t="n">
        <v>0.00054405356091429</v>
      </c>
      <c r="J1375" s="14" t="n">
        <v>0.0005606100006</v>
      </c>
      <c r="K1375" s="14" t="n">
        <v>0.00057488703632914</v>
      </c>
      <c r="L1375" s="14" t="n">
        <v>0.000590580997776</v>
      </c>
      <c r="M1375" s="14" t="n">
        <v>0.00060385694339657</v>
      </c>
      <c r="N1375" s="14" t="n">
        <v>0.00061854981473486</v>
      </c>
      <c r="O1375" s="14" t="n">
        <v>0.00063203367816</v>
      </c>
      <c r="P1375" s="14" t="n">
        <v>0.00064423922773714</v>
      </c>
      <c r="Q1375" s="14" t="n">
        <v>0.00065649098127086</v>
      </c>
      <c r="R1375" s="14" t="n">
        <v>0.00066737201304343</v>
      </c>
      <c r="S1375" s="14" t="n">
        <v>0.000678253044816</v>
      </c>
      <c r="T1375" s="14" t="n">
        <v>0.00069059720626286</v>
      </c>
      <c r="U1375" s="14" t="n">
        <v>0.00070298757166629</v>
      </c>
      <c r="V1375" s="14" t="n">
        <v>0.00071391480739543</v>
      </c>
      <c r="W1375" s="14" t="n">
        <v>0.00072637447873371</v>
      </c>
      <c r="X1375" s="14" t="n">
        <v>0.000740435891616</v>
      </c>
      <c r="Y1375" s="14" t="n">
        <v>0.00075301107284571</v>
      </c>
      <c r="Z1375" s="14" t="n">
        <v>0.000770437682664</v>
      </c>
      <c r="AA1375" s="14" t="n">
        <v>0.00078642426478629</v>
      </c>
      <c r="AB1375" s="14" t="n">
        <v>0.00080419740427886</v>
      </c>
      <c r="AC1375" s="14" t="n">
        <v>0.00082883954951314</v>
      </c>
      <c r="AD1375" s="14" t="n">
        <v>0.00085893377477143</v>
      </c>
      <c r="AE1375" s="14" t="n">
        <v>0.00090327425503543</v>
      </c>
      <c r="AF1375" s="14" t="n">
        <v>0.00094501190364686</v>
      </c>
      <c r="AG1375" s="14" t="n">
        <v>0.001029857948928</v>
      </c>
      <c r="AH1375" s="14" t="n">
        <v>0.0010022586847303</v>
      </c>
      <c r="AI1375" s="14" t="n">
        <v>0.00093016490516571</v>
      </c>
      <c r="AJ1375" s="14" t="n">
        <v>0.00095853417394629</v>
      </c>
      <c r="AK1375" s="14" t="n">
        <v>0.00095020201223314</v>
      </c>
      <c r="AL1375" s="14" t="n">
        <v>0.00092820885001371</v>
      </c>
      <c r="AM1375" s="14" t="n">
        <v>0.00091109021836114</v>
      </c>
      <c r="AN1375" s="14" t="n">
        <v>0.00092793157368</v>
      </c>
      <c r="AO1375" s="14" t="n">
        <v>0.00093178191216</v>
      </c>
      <c r="AP1375" s="14" t="n">
        <v>0.00092985674292</v>
      </c>
      <c r="AQ1375" s="14" t="n">
        <v>0.00092793157368</v>
      </c>
      <c r="AR1375" s="14" t="n">
        <v>0.00093178191216</v>
      </c>
      <c r="AS1375" s="14" t="n">
        <v>0.00093755741988</v>
      </c>
      <c r="AT1375" s="14" t="n">
        <v>0.00094140775836</v>
      </c>
      <c r="AU1375" s="14" t="n">
        <v>0.0009433329276</v>
      </c>
      <c r="AV1375" s="14" t="n">
        <v>0.0009433329276</v>
      </c>
      <c r="AW1375" s="14" t="n">
        <v>0.00094525809684</v>
      </c>
      <c r="AX1375" s="14" t="n">
        <v>0.00094525809684</v>
      </c>
      <c r="AY1375" s="14" t="n">
        <v>0.00094718326608</v>
      </c>
      <c r="AZ1375" s="14" t="n">
        <v>0.0009529587738</v>
      </c>
      <c r="BA1375" s="14" t="n">
        <v>0.00096065945076</v>
      </c>
      <c r="BB1375" s="14" t="n">
        <v>0.00096643495848</v>
      </c>
      <c r="BC1375" s="14" t="n">
        <v>0.0009722104662</v>
      </c>
      <c r="BD1375" s="14" t="n">
        <v>0.00097798597392</v>
      </c>
      <c r="BE1375" s="14" t="n">
        <v>0.000984146515488</v>
      </c>
      <c r="BF1375" s="14" t="n">
        <v>0.00099034586361706</v>
      </c>
    </row>
    <row r="1376" customFormat="false" ht="12.75" hidden="false" customHeight="false" outlineLevel="0" collapsed="false">
      <c r="A1376" s="16" t="s">
        <v>478</v>
      </c>
      <c r="B1376" s="16" t="s">
        <v>486</v>
      </c>
      <c r="C1376" s="16" t="s">
        <v>161</v>
      </c>
      <c r="D1376" s="16" t="s">
        <v>162</v>
      </c>
      <c r="E1376" s="14" t="n">
        <v>8.825377196E-005</v>
      </c>
      <c r="F1376" s="14" t="n">
        <v>9.302424612E-005</v>
      </c>
      <c r="G1376" s="14" t="n">
        <v>9.779472028E-005</v>
      </c>
      <c r="H1376" s="14" t="n">
        <v>0.00010256519444</v>
      </c>
      <c r="I1376" s="14" t="n">
        <v>0.00010852828714</v>
      </c>
      <c r="J1376" s="14" t="n">
        <v>0.00011449137984</v>
      </c>
      <c r="K1376" s="14" t="n">
        <v>0.000119261854</v>
      </c>
      <c r="L1376" s="14" t="n">
        <v>0.0001252249467</v>
      </c>
      <c r="M1376" s="14" t="n">
        <v>0.0001311880394</v>
      </c>
      <c r="N1376" s="14" t="n">
        <v>0.00013834375064</v>
      </c>
      <c r="O1376" s="14" t="n">
        <v>0.00014430684334</v>
      </c>
      <c r="P1376" s="14" t="n">
        <v>0.0001490773175</v>
      </c>
      <c r="Q1376" s="14" t="n">
        <v>0.00015384779166</v>
      </c>
      <c r="R1376" s="14" t="n">
        <v>0.00015861826582</v>
      </c>
      <c r="S1376" s="14" t="n">
        <v>0.00016458135852</v>
      </c>
      <c r="T1376" s="14" t="n">
        <v>0.00016935183268</v>
      </c>
      <c r="U1376" s="14" t="n">
        <v>0.00017412230684</v>
      </c>
      <c r="V1376" s="14" t="n">
        <v>0.00017770016246</v>
      </c>
      <c r="W1376" s="14" t="n">
        <v>0.00018247063662</v>
      </c>
      <c r="X1376" s="14" t="n">
        <v>0.00018724111078</v>
      </c>
      <c r="Y1376" s="14" t="n">
        <v>0.00019201158494</v>
      </c>
      <c r="Z1376" s="14" t="n">
        <v>0.00019797467764</v>
      </c>
      <c r="AA1376" s="14" t="n">
        <v>0.0002027451518</v>
      </c>
      <c r="AB1376" s="14" t="n">
        <v>0.0002087082445</v>
      </c>
      <c r="AC1376" s="14" t="n">
        <v>0.0002146713372</v>
      </c>
      <c r="AD1376" s="14" t="n">
        <v>0.0002206344299</v>
      </c>
      <c r="AE1376" s="14" t="n">
        <v>0.0002265975226</v>
      </c>
      <c r="AF1376" s="14" t="n">
        <v>0.00023375323384</v>
      </c>
      <c r="AG1376" s="14" t="n">
        <v>0.00025522036756</v>
      </c>
      <c r="AH1376" s="14" t="n">
        <v>0.00025999084172</v>
      </c>
      <c r="AI1376" s="14" t="n">
        <v>0.00026356869734</v>
      </c>
      <c r="AJ1376" s="14" t="n">
        <v>0.00027310964566</v>
      </c>
      <c r="AK1376" s="14" t="n">
        <v>0.00028265059398</v>
      </c>
      <c r="AL1376" s="14" t="n">
        <v>0.0002921915423</v>
      </c>
      <c r="AM1376" s="14" t="n">
        <v>0.00030053987208</v>
      </c>
      <c r="AN1376" s="14" t="n">
        <v>0.00031127343894</v>
      </c>
      <c r="AO1376" s="14" t="n">
        <v>0.00032081438726</v>
      </c>
      <c r="AP1376" s="14" t="n">
        <v>0.00033154795412</v>
      </c>
      <c r="AQ1376" s="14" t="n">
        <v>0.00034228152098</v>
      </c>
      <c r="AR1376" s="14" t="n">
        <v>0.00035301508784</v>
      </c>
      <c r="AS1376" s="14" t="n">
        <v>0.00036494127324</v>
      </c>
      <c r="AT1376" s="14" t="n">
        <v>0.00037448222156</v>
      </c>
      <c r="AU1376" s="14" t="n">
        <v>0.00038402316988</v>
      </c>
      <c r="AV1376" s="14" t="n">
        <v>0.0003935641182</v>
      </c>
      <c r="AW1376" s="14" t="n">
        <v>0.00040310506652</v>
      </c>
      <c r="AX1376" s="14" t="n">
        <v>0.00041264601484</v>
      </c>
      <c r="AY1376" s="14" t="n">
        <v>0.00042218696316</v>
      </c>
      <c r="AZ1376" s="14" t="n">
        <v>0.00043053529294</v>
      </c>
      <c r="BA1376" s="14" t="n">
        <v>0.00044007624126</v>
      </c>
      <c r="BB1376" s="14" t="n">
        <v>0.00044842457104</v>
      </c>
      <c r="BC1376" s="14" t="n">
        <v>0.00045796551936</v>
      </c>
      <c r="BD1376" s="14" t="n">
        <v>0.00046631384914</v>
      </c>
      <c r="BE1376" s="14" t="n">
        <v>0.000475139226336</v>
      </c>
      <c r="BF1376" s="14" t="n">
        <v>0.00048413163113111</v>
      </c>
    </row>
    <row r="1377" customFormat="false" ht="12.75" hidden="false" customHeight="false" outlineLevel="0" collapsed="false">
      <c r="A1377" s="16" t="s">
        <v>478</v>
      </c>
      <c r="B1377" s="16" t="s">
        <v>486</v>
      </c>
      <c r="C1377" s="16" t="s">
        <v>163</v>
      </c>
      <c r="D1377" s="16" t="s">
        <v>164</v>
      </c>
      <c r="E1377" s="14" t="n">
        <v>0.0003853535616</v>
      </c>
      <c r="F1377" s="14" t="n">
        <v>0.00039797332736</v>
      </c>
      <c r="G1377" s="14" t="n">
        <v>0.00041059309312</v>
      </c>
      <c r="H1377" s="14" t="n">
        <v>0.0004236635648</v>
      </c>
      <c r="I1377" s="14" t="n">
        <v>0.00043763544832</v>
      </c>
      <c r="J1377" s="14" t="n">
        <v>0.00045205803776</v>
      </c>
      <c r="K1377" s="14" t="n">
        <v>0.00047233980416</v>
      </c>
      <c r="L1377" s="14" t="n">
        <v>0.0004935229824</v>
      </c>
      <c r="M1377" s="14" t="n">
        <v>0.0005160582784</v>
      </c>
      <c r="N1377" s="14" t="n">
        <v>0.00053949498624</v>
      </c>
      <c r="O1377" s="14" t="n">
        <v>0.00056473451776</v>
      </c>
      <c r="P1377" s="14" t="n">
        <v>0.00059403040256</v>
      </c>
      <c r="Q1377" s="14" t="n">
        <v>0.00062512911104</v>
      </c>
      <c r="R1377" s="14" t="n">
        <v>0.00065757993728</v>
      </c>
      <c r="S1377" s="14" t="n">
        <v>0.00069138288128</v>
      </c>
      <c r="T1377" s="14" t="n">
        <v>0.0007256365312</v>
      </c>
      <c r="U1377" s="14" t="n">
        <v>0.00076034088704</v>
      </c>
      <c r="V1377" s="14" t="n">
        <v>0.00079594665472</v>
      </c>
      <c r="W1377" s="14" t="n">
        <v>0.0008315524224</v>
      </c>
      <c r="X1377" s="14" t="n">
        <v>0.00086805960192</v>
      </c>
      <c r="Y1377" s="14" t="n">
        <v>0.00090501748736</v>
      </c>
      <c r="Z1377" s="14" t="n">
        <v>0.00094152466688</v>
      </c>
      <c r="AA1377" s="14" t="n">
        <v>0.0009780318464</v>
      </c>
      <c r="AB1377" s="14" t="n">
        <v>0.00101408832</v>
      </c>
      <c r="AC1377" s="14" t="n">
        <v>0.0010501447936</v>
      </c>
      <c r="AD1377" s="14" t="n">
        <v>0.00108529985536</v>
      </c>
      <c r="AE1377" s="14" t="n">
        <v>0.0011200042112</v>
      </c>
      <c r="AF1377" s="14" t="n">
        <v>0.0011538071552</v>
      </c>
      <c r="AG1377" s="14" t="n">
        <v>0.00118670868736</v>
      </c>
      <c r="AH1377" s="14" t="n">
        <v>0.00122006092544</v>
      </c>
      <c r="AI1377" s="14" t="n">
        <v>0.0012935259904</v>
      </c>
      <c r="AJ1377" s="14" t="n">
        <v>0.00132777964032</v>
      </c>
      <c r="AK1377" s="14" t="n">
        <v>0.00136203329024</v>
      </c>
      <c r="AL1377" s="14" t="n">
        <v>0.00139673764608</v>
      </c>
      <c r="AM1377" s="14" t="n">
        <v>0.0014332448256</v>
      </c>
      <c r="AN1377" s="14" t="n">
        <v>0.00147110412288</v>
      </c>
      <c r="AO1377" s="14" t="n">
        <v>0.001509864832</v>
      </c>
      <c r="AP1377" s="14" t="n">
        <v>0.00155087907072</v>
      </c>
      <c r="AQ1377" s="14" t="n">
        <v>0.00159414683904</v>
      </c>
      <c r="AR1377" s="14" t="n">
        <v>0.00164011884288</v>
      </c>
      <c r="AS1377" s="14" t="n">
        <v>0.00168879508224</v>
      </c>
      <c r="AT1377" s="14" t="n">
        <v>0.00173837273344</v>
      </c>
      <c r="AU1377" s="14" t="n">
        <v>0.00179110532608</v>
      </c>
      <c r="AV1377" s="14" t="n">
        <v>0.0018456407424</v>
      </c>
      <c r="AW1377" s="14" t="n">
        <v>0.00190062686464</v>
      </c>
      <c r="AX1377" s="14" t="n">
        <v>0.00195561298688</v>
      </c>
      <c r="AY1377" s="14" t="n">
        <v>0.0020078948736</v>
      </c>
      <c r="AZ1377" s="14" t="n">
        <v>0.0020597260544</v>
      </c>
      <c r="BA1377" s="14" t="n">
        <v>0.00211110652928</v>
      </c>
      <c r="BB1377" s="14" t="n">
        <v>0.00216158559232</v>
      </c>
      <c r="BC1377" s="14" t="n">
        <v>0.00221206465536</v>
      </c>
      <c r="BD1377" s="14" t="n">
        <v>0.00226074089472</v>
      </c>
      <c r="BE1377" s="14" t="n">
        <v>0.002311310098944</v>
      </c>
      <c r="BF1377" s="14" t="n">
        <v>0.0023630104564204</v>
      </c>
    </row>
    <row r="1378" customFormat="false" ht="12.75" hidden="false" customHeight="false" outlineLevel="0" collapsed="false">
      <c r="A1378" s="16" t="s">
        <v>478</v>
      </c>
      <c r="B1378" s="16" t="s">
        <v>486</v>
      </c>
      <c r="C1378" s="16" t="s">
        <v>165</v>
      </c>
      <c r="D1378" s="16" t="s">
        <v>166</v>
      </c>
      <c r="E1378" s="14" t="n">
        <v>0.00091894182679</v>
      </c>
      <c r="F1378" s="14" t="n">
        <v>0.00096064421115</v>
      </c>
      <c r="G1378" s="14" t="n">
        <v>0.00100383596638</v>
      </c>
      <c r="H1378" s="14" t="n">
        <v>0.00104851709248</v>
      </c>
      <c r="I1378" s="14" t="n">
        <v>0.00109319821858</v>
      </c>
      <c r="J1378" s="14" t="n">
        <v>0.00114085808642</v>
      </c>
      <c r="K1378" s="14" t="n">
        <v>0.00119745417948</v>
      </c>
      <c r="L1378" s="14" t="n">
        <v>0.00125702901428</v>
      </c>
      <c r="M1378" s="14" t="n">
        <v>0.00131660384908</v>
      </c>
      <c r="N1378" s="14" t="n">
        <v>0.00137915742562</v>
      </c>
      <c r="O1378" s="14" t="n">
        <v>0.00144320037303</v>
      </c>
      <c r="P1378" s="14" t="n">
        <v>0.00150873269131</v>
      </c>
      <c r="Q1378" s="14" t="n">
        <v>0.00157426500959</v>
      </c>
      <c r="R1378" s="14" t="n">
        <v>0.00164277606961</v>
      </c>
      <c r="S1378" s="14" t="n">
        <v>0.0017127765005</v>
      </c>
      <c r="T1378" s="14" t="n">
        <v>0.00178575567313</v>
      </c>
      <c r="U1378" s="14" t="n">
        <v>0.00185873484576</v>
      </c>
      <c r="V1378" s="14" t="n">
        <v>0.00193320338926</v>
      </c>
      <c r="W1378" s="14" t="n">
        <v>0.00200916130363</v>
      </c>
      <c r="X1378" s="14" t="n">
        <v>0.00208809795974</v>
      </c>
      <c r="Y1378" s="14" t="n">
        <v>0.00217001335759</v>
      </c>
      <c r="Z1378" s="14" t="n">
        <v>0.00224299253022</v>
      </c>
      <c r="AA1378" s="14" t="n">
        <v>0.00231746107372</v>
      </c>
      <c r="AB1378" s="14" t="n">
        <v>0.00239341898809</v>
      </c>
      <c r="AC1378" s="14" t="n">
        <v>0.00246937690246</v>
      </c>
      <c r="AD1378" s="14" t="n">
        <v>0.0025468241877</v>
      </c>
      <c r="AE1378" s="14" t="n">
        <v>0.00262427147294</v>
      </c>
      <c r="AF1378" s="14" t="n">
        <v>0.00270171875818</v>
      </c>
      <c r="AG1378" s="14" t="n">
        <v>0.00277916604342</v>
      </c>
      <c r="AH1378" s="14" t="n">
        <v>0.00285810269953</v>
      </c>
      <c r="AI1378" s="14" t="n">
        <v>0.0030681039922</v>
      </c>
      <c r="AJ1378" s="14" t="n">
        <v>0.00313661505222</v>
      </c>
      <c r="AK1378" s="14" t="n">
        <v>0.00320512611224</v>
      </c>
      <c r="AL1378" s="14" t="n">
        <v>0.00327363717226</v>
      </c>
      <c r="AM1378" s="14" t="n">
        <v>0.00334363760315</v>
      </c>
      <c r="AN1378" s="14" t="n">
        <v>0.00341512740491</v>
      </c>
      <c r="AO1378" s="14" t="n">
        <v>0.00348363846493</v>
      </c>
      <c r="AP1378" s="14" t="n">
        <v>0.00355363889582</v>
      </c>
      <c r="AQ1378" s="14" t="n">
        <v>0.00362661806845</v>
      </c>
      <c r="AR1378" s="14" t="n">
        <v>0.00369810787021</v>
      </c>
      <c r="AS1378" s="14" t="n">
        <v>0.00377108704284</v>
      </c>
      <c r="AT1378" s="14" t="n">
        <v>0.00384108747373</v>
      </c>
      <c r="AU1378" s="14" t="n">
        <v>0.00391257727549</v>
      </c>
      <c r="AV1378" s="14" t="n">
        <v>0.00398257770638</v>
      </c>
      <c r="AW1378" s="14" t="n">
        <v>0.00405257813727</v>
      </c>
      <c r="AX1378" s="14" t="n">
        <v>0.00412406793903</v>
      </c>
      <c r="AY1378" s="14" t="n">
        <v>0.00419555774079</v>
      </c>
      <c r="AZ1378" s="14" t="n">
        <v>0.00426704754255</v>
      </c>
      <c r="BA1378" s="14" t="n">
        <v>0.00433853734431</v>
      </c>
      <c r="BB1378" s="14" t="n">
        <v>0.00441002714607</v>
      </c>
      <c r="BC1378" s="14" t="n">
        <v>0.00448151694783</v>
      </c>
      <c r="BD1378" s="14" t="n">
        <v>0.00455449612046</v>
      </c>
      <c r="BE1378" s="14" t="n">
        <v>0.004626283796394</v>
      </c>
      <c r="BF1378" s="14" t="n">
        <v>0.0046992029850749</v>
      </c>
    </row>
    <row r="1379" customFormat="false" ht="12.75" hidden="false" customHeight="false" outlineLevel="0" collapsed="false">
      <c r="A1379" s="16" t="s">
        <v>478</v>
      </c>
      <c r="B1379" s="16" t="s">
        <v>486</v>
      </c>
      <c r="C1379" s="16" t="s">
        <v>167</v>
      </c>
      <c r="D1379" s="16" t="s">
        <v>168</v>
      </c>
      <c r="E1379" s="14" t="n">
        <v>6.940871168E-005</v>
      </c>
      <c r="F1379" s="14" t="n">
        <v>7.166224128E-005</v>
      </c>
      <c r="G1379" s="14" t="n">
        <v>7.391577088E-005</v>
      </c>
      <c r="H1379" s="14" t="n">
        <v>7.616930048E-005</v>
      </c>
      <c r="I1379" s="14" t="n">
        <v>7.842283008E-005</v>
      </c>
      <c r="J1379" s="14" t="n">
        <v>8.11270656E-005</v>
      </c>
      <c r="K1379" s="14" t="n">
        <v>8.292988928E-005</v>
      </c>
      <c r="L1379" s="14" t="n">
        <v>8.518341888E-005</v>
      </c>
      <c r="M1379" s="14" t="n">
        <v>8.743694848E-005</v>
      </c>
      <c r="N1379" s="14" t="n">
        <v>8.969047808E-005</v>
      </c>
      <c r="O1379" s="14" t="n">
        <v>9.23947136E-005</v>
      </c>
      <c r="P1379" s="14" t="n">
        <v>9.46482432E-005</v>
      </c>
      <c r="Q1379" s="14" t="n">
        <v>9.735247872E-005</v>
      </c>
      <c r="R1379" s="14" t="n">
        <v>9.960600832E-005</v>
      </c>
      <c r="S1379" s="14" t="n">
        <v>0.00010231024384</v>
      </c>
      <c r="T1379" s="14" t="n">
        <v>0.00010546518528</v>
      </c>
      <c r="U1379" s="14" t="n">
        <v>0.0001081694208</v>
      </c>
      <c r="V1379" s="14" t="n">
        <v>0.00011087365632</v>
      </c>
      <c r="W1379" s="14" t="n">
        <v>0.00011357789184</v>
      </c>
      <c r="X1379" s="14" t="n">
        <v>0.00011673283328</v>
      </c>
      <c r="Y1379" s="14" t="n">
        <v>0.00011898636288</v>
      </c>
      <c r="Z1379" s="14" t="n">
        <v>0.0001216905984</v>
      </c>
      <c r="AA1379" s="14" t="n">
        <v>0.000123944128</v>
      </c>
      <c r="AB1379" s="14" t="n">
        <v>0.0001261976576</v>
      </c>
      <c r="AC1379" s="14" t="n">
        <v>0.00012800048128</v>
      </c>
      <c r="AD1379" s="14" t="n">
        <v>0.00013025401088</v>
      </c>
      <c r="AE1379" s="14" t="n">
        <v>0.00013250754048</v>
      </c>
      <c r="AF1379" s="14" t="n">
        <v>0.000135211776</v>
      </c>
      <c r="AG1379" s="14" t="n">
        <v>0.00013791601152</v>
      </c>
      <c r="AH1379" s="14" t="n">
        <v>0.00014016954112</v>
      </c>
      <c r="AI1379" s="14" t="n">
        <v>0.00014738083584</v>
      </c>
      <c r="AJ1379" s="14" t="n">
        <v>0.00018208519168</v>
      </c>
      <c r="AK1379" s="14" t="n">
        <v>0.00021724025344</v>
      </c>
      <c r="AL1379" s="14" t="n">
        <v>0.00025194460928</v>
      </c>
      <c r="AM1379" s="14" t="n">
        <v>0.00028664896512</v>
      </c>
      <c r="AN1379" s="14" t="n">
        <v>0.00032135332096</v>
      </c>
      <c r="AO1379" s="14" t="n">
        <v>0.00032721249792</v>
      </c>
      <c r="AP1379" s="14" t="n">
        <v>0.00033307167488</v>
      </c>
      <c r="AQ1379" s="14" t="n">
        <v>0.00033893085184</v>
      </c>
      <c r="AR1379" s="14" t="n">
        <v>0.00034524073472</v>
      </c>
      <c r="AS1379" s="14" t="n">
        <v>0.00035200132352</v>
      </c>
      <c r="AT1379" s="14" t="n">
        <v>0.00035921261824</v>
      </c>
      <c r="AU1379" s="14" t="n">
        <v>0.00036687461888</v>
      </c>
      <c r="AV1379" s="14" t="n">
        <v>0.00037453661952</v>
      </c>
      <c r="AW1379" s="14" t="n">
        <v>0.00038264932608</v>
      </c>
      <c r="AX1379" s="14" t="n">
        <v>0.00039031132672</v>
      </c>
      <c r="AY1379" s="14" t="n">
        <v>0.00039842403328</v>
      </c>
      <c r="AZ1379" s="14" t="n">
        <v>0.00040608603392</v>
      </c>
      <c r="BA1379" s="14" t="n">
        <v>0.00041374803456</v>
      </c>
      <c r="BB1379" s="14" t="n">
        <v>0.00042095932928</v>
      </c>
      <c r="BC1379" s="14" t="n">
        <v>0.00042862132992</v>
      </c>
      <c r="BD1379" s="14" t="n">
        <v>0.00043673403648</v>
      </c>
      <c r="BE1379" s="14" t="n">
        <v>0.00044439603712</v>
      </c>
      <c r="BF1379" s="14" t="n">
        <v>0.00045219245882386</v>
      </c>
    </row>
    <row r="1380" customFormat="false" ht="12.75" hidden="false" customHeight="false" outlineLevel="0" collapsed="false">
      <c r="A1380" s="16" t="s">
        <v>478</v>
      </c>
      <c r="B1380" s="16" t="s">
        <v>486</v>
      </c>
      <c r="C1380" s="16" t="s">
        <v>173</v>
      </c>
      <c r="D1380" s="16" t="s">
        <v>174</v>
      </c>
      <c r="E1380" s="14" t="n">
        <v>1.4969965454694</v>
      </c>
      <c r="F1380" s="14" t="n">
        <v>1.551568411235</v>
      </c>
      <c r="G1380" s="14" t="n">
        <v>1.6083572959622</v>
      </c>
      <c r="H1380" s="14" t="n">
        <v>1.6672793877957</v>
      </c>
      <c r="I1380" s="14" t="n">
        <v>1.7279534152199</v>
      </c>
      <c r="J1380" s="14" t="n">
        <v>1.7901568269643</v>
      </c>
      <c r="K1380" s="14" t="n">
        <v>1.8561205663061</v>
      </c>
      <c r="L1380" s="14" t="n">
        <v>1.9235386045728</v>
      </c>
      <c r="M1380" s="14" t="n">
        <v>1.992712464311</v>
      </c>
      <c r="N1380" s="14" t="n">
        <v>2.0641008646119</v>
      </c>
      <c r="O1380" s="14" t="n">
        <v>2.1379663809</v>
      </c>
      <c r="P1380" s="14" t="n">
        <v>2.1780703426987</v>
      </c>
      <c r="Q1380" s="14" t="n">
        <v>2.2194141979213</v>
      </c>
      <c r="R1380" s="14" t="n">
        <v>2.2610539503175</v>
      </c>
      <c r="S1380" s="14" t="n">
        <v>2.3017333784056</v>
      </c>
      <c r="T1380" s="14" t="n">
        <v>2.3404491491066</v>
      </c>
      <c r="U1380" s="14" t="n">
        <v>2.3701822981247</v>
      </c>
      <c r="V1380" s="14" t="n">
        <v>2.3975528036106</v>
      </c>
      <c r="W1380" s="14" t="n">
        <v>2.4218244859056</v>
      </c>
      <c r="X1380" s="14" t="n">
        <v>2.4421076512115</v>
      </c>
      <c r="Y1380" s="14" t="n">
        <v>2.457955148098</v>
      </c>
      <c r="Z1380" s="14" t="n">
        <v>2.165506617845</v>
      </c>
      <c r="AA1380" s="14" t="n">
        <v>2.3751446866322</v>
      </c>
      <c r="AB1380" s="14" t="n">
        <v>2.0874462956027</v>
      </c>
      <c r="AC1380" s="14" t="n">
        <v>1.8814659120242</v>
      </c>
      <c r="AD1380" s="14" t="n">
        <v>1.4479795876815</v>
      </c>
      <c r="AE1380" s="14" t="n">
        <v>2.7050927251591</v>
      </c>
      <c r="AF1380" s="14" t="n">
        <v>3.1644665151696</v>
      </c>
      <c r="AG1380" s="14" t="n">
        <v>2.5581301204862</v>
      </c>
      <c r="AH1380" s="14" t="n">
        <v>2.4203075435468</v>
      </c>
      <c r="AI1380" s="14" t="n">
        <v>2.93315626927</v>
      </c>
      <c r="AJ1380" s="14" t="n">
        <v>3.4010586252618</v>
      </c>
      <c r="AK1380" s="14" t="n">
        <v>2.7555650118365</v>
      </c>
      <c r="AL1380" s="14" t="n">
        <v>3.7783235360697</v>
      </c>
      <c r="AM1380" s="14" t="n">
        <v>2.9549003791453</v>
      </c>
      <c r="AN1380" s="14" t="n">
        <v>2.5777081931633</v>
      </c>
      <c r="AO1380" s="14" t="n">
        <v>3.1842679718374</v>
      </c>
      <c r="AP1380" s="14" t="n">
        <v>3.1804848074512</v>
      </c>
      <c r="AQ1380" s="14" t="n">
        <v>2.9771485487649</v>
      </c>
      <c r="AR1380" s="14" t="n">
        <v>3.3850097734144</v>
      </c>
      <c r="AS1380" s="14" t="n">
        <v>3.5015065341516</v>
      </c>
      <c r="AT1380" s="14" t="n">
        <v>3.6542775741896</v>
      </c>
      <c r="AU1380" s="14" t="n">
        <v>2.399049505034</v>
      </c>
      <c r="AV1380" s="14" t="n">
        <v>4.218071881879</v>
      </c>
      <c r="AW1380" s="14" t="n">
        <v>2.7498085814064</v>
      </c>
      <c r="AX1380" s="14" t="n">
        <v>3.5226766422672</v>
      </c>
      <c r="AY1380" s="14" t="n">
        <v>3.4698166339754</v>
      </c>
      <c r="AZ1380" s="14" t="n">
        <v>3.2824145896018</v>
      </c>
      <c r="BA1380" s="14" t="n">
        <v>3.2506248133329</v>
      </c>
      <c r="BB1380" s="14" t="n">
        <v>3.2188350370641</v>
      </c>
      <c r="BC1380" s="14" t="n">
        <v>3.9722419660796</v>
      </c>
      <c r="BD1380" s="14" t="n">
        <v>3.9722419660796</v>
      </c>
      <c r="BE1380" s="14" t="n">
        <v>4.0727270325004</v>
      </c>
      <c r="BF1380" s="14" t="n">
        <v>4.1757540509624</v>
      </c>
    </row>
    <row r="1381" customFormat="false" ht="12.75" hidden="false" customHeight="false" outlineLevel="0" collapsed="false">
      <c r="A1381" s="16" t="s">
        <v>478</v>
      </c>
      <c r="B1381" s="16" t="s">
        <v>486</v>
      </c>
      <c r="C1381" s="16" t="s">
        <v>175</v>
      </c>
      <c r="D1381" s="16" t="s">
        <v>176</v>
      </c>
      <c r="E1381" s="14" t="n">
        <v>0.00043808668437033</v>
      </c>
      <c r="F1381" s="14" t="n">
        <v>0.00045121027915876</v>
      </c>
      <c r="G1381" s="14" t="n">
        <v>0.00046289698260746</v>
      </c>
      <c r="H1381" s="14" t="n">
        <v>0.00047468371975175</v>
      </c>
      <c r="I1381" s="14" t="n">
        <v>0.00048822958291762</v>
      </c>
      <c r="J1381" s="14" t="n">
        <v>0.00050022424721549</v>
      </c>
      <c r="K1381" s="14" t="n">
        <v>0.00051191221373233</v>
      </c>
      <c r="L1381" s="14" t="n">
        <v>0.00052367537670208</v>
      </c>
      <c r="M1381" s="14" t="n">
        <v>0.00053553014353171</v>
      </c>
      <c r="N1381" s="14" t="n">
        <v>0.00054749334724014</v>
      </c>
      <c r="O1381" s="14" t="n">
        <v>0.00055958230568814</v>
      </c>
      <c r="P1381" s="14" t="n">
        <v>0.00057088940381414</v>
      </c>
      <c r="Q1381" s="14" t="n">
        <v>0.00058029105030783</v>
      </c>
      <c r="R1381" s="14" t="n">
        <v>0.00059172201179229</v>
      </c>
      <c r="S1381" s="14" t="n">
        <v>0.00060148711338335</v>
      </c>
      <c r="T1381" s="14" t="n">
        <v>0.00061360609691115</v>
      </c>
      <c r="U1381" s="14" t="n">
        <v>0.00062584052273627</v>
      </c>
      <c r="V1381" s="14" t="n">
        <v>0.00063641312914816</v>
      </c>
      <c r="W1381" s="14" t="n">
        <v>0.00064876485634336</v>
      </c>
      <c r="X1381" s="14" t="n">
        <v>0.00065777458159234</v>
      </c>
      <c r="Y1381" s="14" t="n">
        <v>0.00066272904216815</v>
      </c>
      <c r="Z1381" s="14" t="n">
        <v>0.00066817799635158</v>
      </c>
      <c r="AA1381" s="14" t="n">
        <v>0.00072293302144015</v>
      </c>
      <c r="AB1381" s="14" t="n">
        <v>0.00066771065336701</v>
      </c>
      <c r="AC1381" s="14" t="n">
        <v>0.00077672147887901</v>
      </c>
      <c r="AD1381" s="14" t="n">
        <v>0.00086469758508831</v>
      </c>
      <c r="AE1381" s="14" t="n">
        <v>0.0010735960654179</v>
      </c>
      <c r="AF1381" s="14" t="n">
        <v>0.00067954443252076</v>
      </c>
      <c r="AG1381" s="14" t="n">
        <v>0.000743630767125</v>
      </c>
      <c r="AH1381" s="14" t="n">
        <v>0.00086066801888743</v>
      </c>
      <c r="AI1381" s="14" t="n">
        <v>0.0011660031768759</v>
      </c>
      <c r="AJ1381" s="14" t="n">
        <v>0.00078704728735942</v>
      </c>
      <c r="AK1381" s="14" t="n">
        <v>0.00068305310748565</v>
      </c>
      <c r="AL1381" s="14" t="n">
        <v>0.00074554399753632</v>
      </c>
      <c r="AM1381" s="14" t="n">
        <v>0.00070857051895568</v>
      </c>
      <c r="AN1381" s="14" t="n">
        <v>0.00047288724809746</v>
      </c>
      <c r="AO1381" s="14" t="n">
        <v>0.0003508431129666</v>
      </c>
      <c r="AP1381" s="14" t="n">
        <v>0.0002287803114</v>
      </c>
      <c r="AQ1381" s="14" t="n">
        <v>0.00030445719918</v>
      </c>
      <c r="AR1381" s="14" t="n">
        <v>0.00024698101086</v>
      </c>
      <c r="AS1381" s="14" t="n">
        <v>0.00022043311566</v>
      </c>
      <c r="AT1381" s="14" t="n">
        <v>0.0002124346416</v>
      </c>
      <c r="AU1381" s="14" t="n">
        <v>0.00028613685021</v>
      </c>
      <c r="AV1381" s="14" t="n">
        <v>0.00033233963901</v>
      </c>
      <c r="AW1381" s="14" t="n">
        <v>0.00036224542707</v>
      </c>
      <c r="AX1381" s="14" t="n">
        <v>0.00018080654745</v>
      </c>
      <c r="AY1381" s="14" t="n">
        <v>0.00020286764532</v>
      </c>
      <c r="AZ1381" s="14" t="n">
        <v>0.00020297518299</v>
      </c>
      <c r="BA1381" s="14" t="n">
        <v>0.00020835994428</v>
      </c>
      <c r="BB1381" s="14" t="n">
        <v>0.00019514268522</v>
      </c>
      <c r="BC1381" s="14" t="n">
        <v>0.00016180428393</v>
      </c>
      <c r="BD1381" s="14" t="n">
        <v>0.00014271292854</v>
      </c>
      <c r="BE1381" s="14" t="n">
        <v>0.000137933149104</v>
      </c>
      <c r="BF1381" s="14" t="n">
        <v>0.00013331882357155</v>
      </c>
    </row>
    <row r="1382" customFormat="false" ht="12.75" hidden="false" customHeight="false" outlineLevel="0" collapsed="false">
      <c r="A1382" s="16" t="s">
        <v>478</v>
      </c>
      <c r="B1382" s="16" t="s">
        <v>486</v>
      </c>
      <c r="C1382" s="16" t="s">
        <v>177</v>
      </c>
      <c r="D1382" s="16" t="s">
        <v>178</v>
      </c>
      <c r="E1382" s="14" t="n">
        <v>0.00014726090727</v>
      </c>
      <c r="F1382" s="14" t="n">
        <v>0.00015496082399</v>
      </c>
      <c r="G1382" s="14" t="n">
        <v>0.00016266074071</v>
      </c>
      <c r="H1382" s="14" t="n">
        <v>0.00017036065743</v>
      </c>
      <c r="I1382" s="14" t="n">
        <v>0.00017806057415</v>
      </c>
      <c r="J1382" s="14" t="n">
        <v>0.00018576049087</v>
      </c>
      <c r="K1382" s="14" t="n">
        <v>0.00019346040759</v>
      </c>
      <c r="L1382" s="14" t="n">
        <v>0.00019923534513</v>
      </c>
      <c r="M1382" s="14" t="n">
        <v>0.00020597277226</v>
      </c>
      <c r="N1382" s="14" t="n">
        <v>0.00021367268898</v>
      </c>
      <c r="O1382" s="14" t="n">
        <v>0.0002213726057</v>
      </c>
      <c r="P1382" s="14" t="n">
        <v>0.00023195999119</v>
      </c>
      <c r="Q1382" s="14" t="n">
        <v>0.00024254737668</v>
      </c>
      <c r="R1382" s="14" t="n">
        <v>0.00025505974135</v>
      </c>
      <c r="S1382" s="14" t="n">
        <v>0.00026853459561</v>
      </c>
      <c r="T1382" s="14" t="n">
        <v>0.00028200944987</v>
      </c>
      <c r="U1382" s="14" t="n">
        <v>0.00029740928331</v>
      </c>
      <c r="V1382" s="14" t="n">
        <v>0.00031280911675</v>
      </c>
      <c r="W1382" s="14" t="n">
        <v>0.00032917143978</v>
      </c>
      <c r="X1382" s="14" t="n">
        <v>0.00034745874199</v>
      </c>
      <c r="Y1382" s="14" t="n">
        <v>0.00036670853379</v>
      </c>
      <c r="Z1382" s="14" t="n">
        <v>0.00038692081518</v>
      </c>
      <c r="AA1382" s="14" t="n">
        <v>0.00040809558616</v>
      </c>
      <c r="AB1382" s="14" t="n">
        <v>0.00043119533632</v>
      </c>
      <c r="AC1382" s="14" t="n">
        <v>0.00047739483664</v>
      </c>
      <c r="AD1382" s="14" t="n">
        <v>0.0005004945868</v>
      </c>
      <c r="AE1382" s="14" t="n">
        <v>0.00052263184737</v>
      </c>
      <c r="AF1382" s="14" t="n">
        <v>0.00054573159753</v>
      </c>
      <c r="AG1382" s="14" t="n">
        <v>0.00056883134769</v>
      </c>
      <c r="AH1382" s="14" t="n">
        <v>0.00059289358744</v>
      </c>
      <c r="AI1382" s="14" t="n">
        <v>0.00061791831678</v>
      </c>
      <c r="AJ1382" s="14" t="n">
        <v>0.00064390553571</v>
      </c>
      <c r="AK1382" s="14" t="n">
        <v>0.00067085524423</v>
      </c>
      <c r="AL1382" s="14" t="n">
        <v>0.00069972993193</v>
      </c>
      <c r="AM1382" s="14" t="n">
        <v>0.00072860461963</v>
      </c>
      <c r="AN1382" s="14" t="n">
        <v>0.00075844179692</v>
      </c>
      <c r="AO1382" s="14" t="n">
        <v>0.00079020395339</v>
      </c>
      <c r="AP1382" s="14" t="n">
        <v>0.00082196610986</v>
      </c>
      <c r="AQ1382" s="14" t="n">
        <v>0.00085469075592</v>
      </c>
      <c r="AR1382" s="14" t="n">
        <v>0.00088934038116</v>
      </c>
      <c r="AS1382" s="14" t="n">
        <v>0.00092591498558</v>
      </c>
      <c r="AT1382" s="14" t="n">
        <v>0.00096441456918</v>
      </c>
      <c r="AU1382" s="14" t="n">
        <v>0.00100387664237</v>
      </c>
      <c r="AV1382" s="14" t="n">
        <v>0.00104526369474</v>
      </c>
      <c r="AW1382" s="14" t="n">
        <v>0.0010972381326</v>
      </c>
      <c r="AX1382" s="14" t="n">
        <v>0.00115017506005</v>
      </c>
      <c r="AY1382" s="14" t="n">
        <v>0.00120696194586</v>
      </c>
      <c r="AZ1382" s="14" t="n">
        <v>0.00126567381085</v>
      </c>
      <c r="BA1382" s="14" t="n">
        <v>0.00132534816543</v>
      </c>
      <c r="BB1382" s="14" t="n">
        <v>0.00138694749919</v>
      </c>
      <c r="BC1382" s="14" t="n">
        <v>0.00145047181213</v>
      </c>
      <c r="BD1382" s="14" t="n">
        <v>0.00151688359384</v>
      </c>
      <c r="BE1382" s="14" t="n">
        <v>0.001578867923436</v>
      </c>
      <c r="BF1382" s="14" t="n">
        <v>0.0016433851152312</v>
      </c>
    </row>
    <row r="1383" customFormat="false" ht="12.75" hidden="false" customHeight="false" outlineLevel="0" collapsed="false">
      <c r="A1383" s="16" t="s">
        <v>478</v>
      </c>
      <c r="B1383" s="16" t="s">
        <v>486</v>
      </c>
      <c r="C1383" s="16" t="s">
        <v>183</v>
      </c>
      <c r="D1383" s="16" t="s">
        <v>184</v>
      </c>
      <c r="Y1383" s="14" t="n">
        <v>1.48937087E-006</v>
      </c>
      <c r="Z1383" s="14" t="n">
        <v>1.48937087E-006</v>
      </c>
      <c r="AA1383" s="14" t="n">
        <v>1.48937087E-006</v>
      </c>
      <c r="AB1383" s="14" t="n">
        <v>1.48937087E-006</v>
      </c>
      <c r="AC1383" s="14" t="n">
        <v>1.48937087E-006</v>
      </c>
      <c r="AD1383" s="14" t="n">
        <v>1.48937087E-006</v>
      </c>
      <c r="AE1383" s="14" t="n">
        <v>1.48937087E-006</v>
      </c>
      <c r="AF1383" s="14" t="n">
        <v>1.48937087E-006</v>
      </c>
      <c r="AG1383" s="14" t="n">
        <v>1.48937087E-006</v>
      </c>
      <c r="AH1383" s="14" t="n">
        <v>1.48937087E-006</v>
      </c>
      <c r="AI1383" s="14" t="n">
        <v>1.48937087E-006</v>
      </c>
      <c r="AJ1383" s="14" t="n">
        <v>1.48937087E-006</v>
      </c>
      <c r="AK1383" s="14" t="n">
        <v>2.97874174E-006</v>
      </c>
      <c r="AL1383" s="14" t="n">
        <v>2.97874174E-006</v>
      </c>
      <c r="AM1383" s="14" t="n">
        <v>2.97874174E-006</v>
      </c>
      <c r="AN1383" s="14" t="n">
        <v>2.97874174E-006</v>
      </c>
      <c r="AO1383" s="14" t="n">
        <v>2.97874174E-006</v>
      </c>
      <c r="AP1383" s="14" t="n">
        <v>2.97874174E-006</v>
      </c>
      <c r="AQ1383" s="14" t="n">
        <v>2.97874174E-006</v>
      </c>
      <c r="AR1383" s="14" t="n">
        <v>2.97874174E-006</v>
      </c>
      <c r="AS1383" s="14" t="n">
        <v>2.97874174E-006</v>
      </c>
      <c r="AT1383" s="14" t="n">
        <v>2.97874174E-006</v>
      </c>
      <c r="AU1383" s="14" t="n">
        <v>2.97874174E-006</v>
      </c>
      <c r="AV1383" s="14" t="n">
        <v>2.97874174E-006</v>
      </c>
      <c r="AW1383" s="14" t="n">
        <v>2.97874174E-006</v>
      </c>
      <c r="AX1383" s="14" t="n">
        <v>2.97874174E-006</v>
      </c>
      <c r="AY1383" s="14" t="n">
        <v>2.97874174E-006</v>
      </c>
      <c r="AZ1383" s="14" t="n">
        <v>2.97874174E-006</v>
      </c>
      <c r="BA1383" s="14" t="n">
        <v>2.97874174E-006</v>
      </c>
      <c r="BB1383" s="14" t="n">
        <v>2.97874174E-006</v>
      </c>
      <c r="BC1383" s="14" t="n">
        <v>2.97874174E-006</v>
      </c>
      <c r="BD1383" s="14" t="n">
        <v>2.97874174E-006</v>
      </c>
      <c r="BE1383" s="14" t="n">
        <v>2.97874174E-006</v>
      </c>
      <c r="BF1383" s="14" t="n">
        <v>2.97874174E-006</v>
      </c>
    </row>
    <row r="1384" customFormat="false" ht="12.75" hidden="false" customHeight="false" outlineLevel="0" collapsed="false">
      <c r="A1384" s="16" t="s">
        <v>478</v>
      </c>
      <c r="B1384" s="16" t="s">
        <v>486</v>
      </c>
      <c r="C1384" s="16" t="s">
        <v>185</v>
      </c>
      <c r="D1384" s="16" t="s">
        <v>186</v>
      </c>
      <c r="E1384" s="14" t="n">
        <v>1.2252576716431</v>
      </c>
      <c r="F1384" s="14" t="n">
        <v>1.2452998666868</v>
      </c>
      <c r="G1384" s="14" t="n">
        <v>1.2662030788108</v>
      </c>
      <c r="H1384" s="14" t="n">
        <v>1.2873675419761</v>
      </c>
      <c r="I1384" s="14" t="n">
        <v>1.3078778730884</v>
      </c>
      <c r="J1384" s="14" t="n">
        <v>1.3270817151847</v>
      </c>
      <c r="K1384" s="14" t="n">
        <v>1.3398183633746</v>
      </c>
      <c r="L1384" s="14" t="n">
        <v>1.3512131477234</v>
      </c>
      <c r="M1384" s="14" t="n">
        <v>1.3617780346048</v>
      </c>
      <c r="N1384" s="14" t="n">
        <v>1.3722620433658</v>
      </c>
      <c r="O1384" s="14" t="n">
        <v>1.3832422872714</v>
      </c>
      <c r="P1384" s="14" t="n">
        <v>1.3940150404594</v>
      </c>
      <c r="Q1384" s="14" t="n">
        <v>1.4051887892014</v>
      </c>
      <c r="R1384" s="14" t="n">
        <v>1.4168400181159</v>
      </c>
      <c r="S1384" s="14" t="n">
        <v>1.4290303202295</v>
      </c>
      <c r="T1384" s="14" t="n">
        <v>1.44173629645</v>
      </c>
      <c r="U1384" s="14" t="n">
        <v>1.4548511144698</v>
      </c>
      <c r="V1384" s="14" t="n">
        <v>1.4685730923443</v>
      </c>
      <c r="W1384" s="14" t="n">
        <v>1.4820386426273</v>
      </c>
      <c r="X1384" s="14" t="n">
        <v>1.4940886699748</v>
      </c>
      <c r="Y1384" s="14" t="n">
        <v>1.5039344841218</v>
      </c>
      <c r="Z1384" s="14" t="n">
        <v>1.5510920809957</v>
      </c>
      <c r="AA1384" s="14" t="n">
        <v>1.6336503287165</v>
      </c>
      <c r="AB1384" s="14" t="n">
        <v>1.6288905129004</v>
      </c>
      <c r="AC1384" s="14" t="n">
        <v>1.7878956200319</v>
      </c>
      <c r="AD1384" s="14" t="n">
        <v>1.7931766451787</v>
      </c>
      <c r="AE1384" s="14" t="n">
        <v>1.7928356556406</v>
      </c>
      <c r="AF1384" s="14" t="n">
        <v>1.6932819666469</v>
      </c>
      <c r="AG1384" s="14" t="n">
        <v>1.7563193521564</v>
      </c>
      <c r="AH1384" s="14" t="n">
        <v>1.7893084854007</v>
      </c>
      <c r="AI1384" s="14" t="n">
        <v>1.8794512338589</v>
      </c>
      <c r="AJ1384" s="14" t="n">
        <v>1.9472546605534</v>
      </c>
      <c r="AK1384" s="14" t="n">
        <v>2.0633717295076</v>
      </c>
      <c r="AL1384" s="14" t="n">
        <v>2.0607120313327</v>
      </c>
      <c r="AM1384" s="14" t="n">
        <v>2.0700981923957</v>
      </c>
      <c r="AN1384" s="14" t="n">
        <v>2.1006669440574</v>
      </c>
      <c r="AO1384" s="14" t="n">
        <v>2.0893747915487</v>
      </c>
      <c r="AP1384" s="14" t="n">
        <v>2.1068730284754</v>
      </c>
      <c r="AQ1384" s="14" t="n">
        <v>2.1461108283764</v>
      </c>
      <c r="AR1384" s="14" t="n">
        <v>1.9958478996023</v>
      </c>
      <c r="AS1384" s="14" t="n">
        <v>2.1823076930128</v>
      </c>
      <c r="AT1384" s="14" t="n">
        <v>2.3162712371263</v>
      </c>
      <c r="AU1384" s="14" t="n">
        <v>2.4788401471104</v>
      </c>
      <c r="AV1384" s="14" t="n">
        <v>2.2491785137354</v>
      </c>
      <c r="AW1384" s="14" t="n">
        <v>2.3707612932635</v>
      </c>
      <c r="AX1384" s="14" t="n">
        <v>2.3226380050769</v>
      </c>
      <c r="AY1384" s="14" t="n">
        <v>2.2278708883564</v>
      </c>
      <c r="AZ1384" s="14" t="n">
        <v>2.2366482803829</v>
      </c>
      <c r="BA1384" s="14" t="n">
        <v>2.2844697007125</v>
      </c>
      <c r="BB1384" s="14" t="n">
        <v>2.3502640052056</v>
      </c>
      <c r="BC1384" s="14" t="n">
        <v>2.1503842153307</v>
      </c>
      <c r="BD1384" s="14" t="n">
        <v>2.3027433501354</v>
      </c>
      <c r="BE1384" s="14" t="n">
        <v>2.3177178424912</v>
      </c>
      <c r="BF1384" s="14" t="n">
        <v>2.333906256559</v>
      </c>
    </row>
    <row r="1385" customFormat="false" ht="12.75" hidden="false" customHeight="false" outlineLevel="0" collapsed="false">
      <c r="A1385" s="16" t="s">
        <v>478</v>
      </c>
      <c r="B1385" s="16" t="s">
        <v>486</v>
      </c>
      <c r="C1385" s="16" t="s">
        <v>187</v>
      </c>
      <c r="D1385" s="16" t="s">
        <v>188</v>
      </c>
      <c r="E1385" s="14" t="n">
        <v>0.0007894362</v>
      </c>
      <c r="F1385" s="14" t="n">
        <v>0.000829703040192</v>
      </c>
      <c r="G1385" s="14" t="n">
        <v>0.000870940163472</v>
      </c>
      <c r="H1385" s="14" t="n">
        <v>0.00091314756984</v>
      </c>
      <c r="I1385" s="14" t="n">
        <v>0.00095753426720914</v>
      </c>
      <c r="J1385" s="14" t="n">
        <v>0.0010017053417314</v>
      </c>
      <c r="K1385" s="14" t="n">
        <v>0.001036805004384</v>
      </c>
      <c r="L1385" s="14" t="n">
        <v>0.00107378363232</v>
      </c>
      <c r="M1385" s="14" t="n">
        <v>0.0011101076998217</v>
      </c>
      <c r="N1385" s="14" t="n">
        <v>0.0011470324187589</v>
      </c>
      <c r="O1385" s="14" t="n">
        <v>0.0011845577891314</v>
      </c>
      <c r="P1385" s="14" t="n">
        <v>0.0012117180368503</v>
      </c>
      <c r="Q1385" s="14" t="n">
        <v>0.0012405031280914</v>
      </c>
      <c r="R1385" s="14" t="n">
        <v>0.0012681485173543</v>
      </c>
      <c r="S1385" s="14" t="n">
        <v>0.001297464954096</v>
      </c>
      <c r="T1385" s="14" t="n">
        <v>0.0013285217442514</v>
      </c>
      <c r="U1385" s="14" t="n">
        <v>0.001362874425408</v>
      </c>
      <c r="V1385" s="14" t="n">
        <v>0.0013991522758046</v>
      </c>
      <c r="W1385" s="14" t="n">
        <v>0.0014328272945486</v>
      </c>
      <c r="X1385" s="14" t="n">
        <v>0.0014637608697703</v>
      </c>
      <c r="Y1385" s="14" t="n">
        <v>0.0014886571104686</v>
      </c>
      <c r="Z1385" s="14" t="n">
        <v>0.001500831826728</v>
      </c>
      <c r="AA1385" s="14" t="n">
        <v>0.0015078547886811</v>
      </c>
      <c r="AB1385" s="14" t="n">
        <v>0.0015095180785234</v>
      </c>
      <c r="AC1385" s="14" t="n">
        <v>0.0015139690158446</v>
      </c>
      <c r="AD1385" s="14" t="n">
        <v>0.0015264286608857</v>
      </c>
      <c r="AE1385" s="14" t="n">
        <v>0.0015438090404503</v>
      </c>
      <c r="AF1385" s="14" t="n">
        <v>0.0015576163052743</v>
      </c>
      <c r="AG1385" s="14" t="n">
        <v>0.0015871098528</v>
      </c>
      <c r="AH1385" s="14" t="n">
        <v>0.001613261305368</v>
      </c>
      <c r="AI1385" s="14" t="n">
        <v>0.0016612672819886</v>
      </c>
      <c r="AJ1385" s="14" t="n">
        <v>0.0016953042273429</v>
      </c>
      <c r="AK1385" s="14" t="n">
        <v>0.0017259528737829</v>
      </c>
      <c r="AL1385" s="14" t="n">
        <v>0.0017549535747223</v>
      </c>
      <c r="AM1385" s="14" t="n">
        <v>0.0017898452932731</v>
      </c>
      <c r="AN1385" s="14" t="n">
        <v>0.00182698560876</v>
      </c>
      <c r="AO1385" s="14" t="n">
        <v>0.00183661145496</v>
      </c>
      <c r="AP1385" s="14" t="n">
        <v>0.0018481624704</v>
      </c>
      <c r="AQ1385" s="14" t="n">
        <v>0.00185971348584</v>
      </c>
      <c r="AR1385" s="14" t="n">
        <v>0.00187126450128</v>
      </c>
      <c r="AS1385" s="14" t="n">
        <v>0.00188281551672</v>
      </c>
      <c r="AT1385" s="14" t="n">
        <v>0.00189436653216</v>
      </c>
      <c r="AU1385" s="14" t="n">
        <v>0.0019059175476</v>
      </c>
      <c r="AV1385" s="14" t="n">
        <v>0.0019059175476</v>
      </c>
      <c r="AW1385" s="14" t="n">
        <v>0.0019059175476</v>
      </c>
      <c r="AX1385" s="14" t="n">
        <v>0.0019059175476</v>
      </c>
      <c r="AY1385" s="14" t="n">
        <v>0.0019059175476</v>
      </c>
      <c r="AZ1385" s="14" t="n">
        <v>0.00191939373228</v>
      </c>
      <c r="BA1385" s="14" t="n">
        <v>0.0019347950862</v>
      </c>
      <c r="BB1385" s="14" t="n">
        <v>0.00195019644012</v>
      </c>
      <c r="BC1385" s="14" t="n">
        <v>0.0019636726248</v>
      </c>
      <c r="BD1385" s="14" t="n">
        <v>0.00197714880948</v>
      </c>
      <c r="BE1385" s="14" t="n">
        <v>0.001991395061856</v>
      </c>
      <c r="BF1385" s="14" t="n">
        <v>0.0020057439649307</v>
      </c>
    </row>
    <row r="1386" customFormat="false" ht="12.75" hidden="false" customHeight="false" outlineLevel="0" collapsed="false">
      <c r="A1386" s="16" t="s">
        <v>478</v>
      </c>
      <c r="B1386" s="16" t="s">
        <v>486</v>
      </c>
      <c r="C1386" s="16" t="s">
        <v>189</v>
      </c>
      <c r="D1386" s="16" t="s">
        <v>190</v>
      </c>
      <c r="E1386" s="14" t="n">
        <v>2.768285347E-005</v>
      </c>
      <c r="F1386" s="14" t="n">
        <v>3.025800263E-005</v>
      </c>
      <c r="G1386" s="14" t="n">
        <v>3.283315179E-005</v>
      </c>
      <c r="H1386" s="14" t="n">
        <v>3.540830095E-005</v>
      </c>
      <c r="I1386" s="14" t="n">
        <v>3.798345011E-005</v>
      </c>
      <c r="J1386" s="14" t="n">
        <v>4.120238656E-005</v>
      </c>
      <c r="K1386" s="14" t="n">
        <v>4.442132301E-005</v>
      </c>
      <c r="L1386" s="14" t="n">
        <v>4.764025946E-005</v>
      </c>
      <c r="M1386" s="14" t="n">
        <v>5.085919591E-005</v>
      </c>
      <c r="N1386" s="14" t="n">
        <v>5.472191965E-005</v>
      </c>
      <c r="O1386" s="14" t="n">
        <v>5.858464339E-005</v>
      </c>
      <c r="P1386" s="14" t="n">
        <v>6.180357984E-005</v>
      </c>
      <c r="Q1386" s="14" t="n">
        <v>6.502251629E-005</v>
      </c>
      <c r="R1386" s="14" t="n">
        <v>6.888524003E-005</v>
      </c>
      <c r="S1386" s="14" t="n">
        <v>7.274796377E-005</v>
      </c>
      <c r="T1386" s="14" t="n">
        <v>7.661068751E-005</v>
      </c>
      <c r="U1386" s="14" t="n">
        <v>7.982962396E-005</v>
      </c>
      <c r="V1386" s="14" t="n">
        <v>8.433613499E-005</v>
      </c>
      <c r="W1386" s="14" t="n">
        <v>8.819885873E-005</v>
      </c>
      <c r="X1386" s="14" t="n">
        <v>9.270536976E-005</v>
      </c>
      <c r="Y1386" s="14" t="n">
        <v>9.721188079E-005</v>
      </c>
      <c r="Z1386" s="14" t="n">
        <v>0.00010107460453</v>
      </c>
      <c r="AA1386" s="14" t="n">
        <v>0.00010558111556</v>
      </c>
      <c r="AB1386" s="14" t="n">
        <v>0.00011008762659</v>
      </c>
      <c r="AC1386" s="14" t="n">
        <v>0.00011459413762</v>
      </c>
      <c r="AD1386" s="14" t="n">
        <v>0.00011974443594</v>
      </c>
      <c r="AE1386" s="14" t="n">
        <v>0.00012425094697</v>
      </c>
      <c r="AF1386" s="14" t="n">
        <v>0.000128757458</v>
      </c>
      <c r="AG1386" s="14" t="n">
        <v>0.00013326396903</v>
      </c>
      <c r="AH1386" s="14" t="n">
        <v>0.00013777048006</v>
      </c>
      <c r="AI1386" s="14" t="n">
        <v>0.00015579652418</v>
      </c>
      <c r="AJ1386" s="14" t="n">
        <v>0.0001609468225</v>
      </c>
      <c r="AK1386" s="14" t="n">
        <v>0.00016674090811</v>
      </c>
      <c r="AL1386" s="14" t="n">
        <v>0.00017253499372</v>
      </c>
      <c r="AM1386" s="14" t="n">
        <v>0.00017897286662</v>
      </c>
      <c r="AN1386" s="14" t="n">
        <v>0.00018541073952</v>
      </c>
      <c r="AO1386" s="14" t="n">
        <v>0.00019249239971</v>
      </c>
      <c r="AP1386" s="14" t="n">
        <v>0.00020021784719</v>
      </c>
      <c r="AQ1386" s="14" t="n">
        <v>0.00020794329467</v>
      </c>
      <c r="AR1386" s="14" t="n">
        <v>0.00021631252944</v>
      </c>
      <c r="AS1386" s="14" t="n">
        <v>0.0002253255515</v>
      </c>
      <c r="AT1386" s="14" t="n">
        <v>0.00023433857356</v>
      </c>
      <c r="AU1386" s="14" t="n">
        <v>0.00024399538291</v>
      </c>
      <c r="AV1386" s="14" t="n">
        <v>0.00025429597955</v>
      </c>
      <c r="AW1386" s="14" t="n">
        <v>0.0002639527889</v>
      </c>
      <c r="AX1386" s="14" t="n">
        <v>0.00027296581096</v>
      </c>
      <c r="AY1386" s="14" t="n">
        <v>0.00028133504573</v>
      </c>
      <c r="AZ1386" s="14" t="n">
        <v>0.00028906049321</v>
      </c>
      <c r="BA1386" s="14" t="n">
        <v>0.0002961421534</v>
      </c>
      <c r="BB1386" s="14" t="n">
        <v>0.00030386760088</v>
      </c>
      <c r="BC1386" s="14" t="n">
        <v>0.00031094926107</v>
      </c>
      <c r="BD1386" s="14" t="n">
        <v>0.00031867470855</v>
      </c>
      <c r="BE1386" s="14" t="n">
        <v>0.000326142641114</v>
      </c>
      <c r="BF1386" s="14" t="n">
        <v>0.00033378557977445</v>
      </c>
    </row>
    <row r="1387" customFormat="false" ht="12.75" hidden="false" customHeight="false" outlineLevel="0" collapsed="false">
      <c r="A1387" s="16" t="s">
        <v>478</v>
      </c>
      <c r="B1387" s="16" t="s">
        <v>486</v>
      </c>
      <c r="C1387" s="16" t="s">
        <v>191</v>
      </c>
      <c r="D1387" s="16" t="s">
        <v>192</v>
      </c>
      <c r="E1387" s="14" t="n">
        <v>0.40037591312931</v>
      </c>
      <c r="F1387" s="14" t="n">
        <v>0.40976732870554</v>
      </c>
      <c r="G1387" s="14" t="n">
        <v>0.41910210026944</v>
      </c>
      <c r="H1387" s="14" t="n">
        <v>0.42835310404927</v>
      </c>
      <c r="I1387" s="14" t="n">
        <v>0.43747925366778</v>
      </c>
      <c r="J1387" s="14" t="n">
        <v>0.44645454475551</v>
      </c>
      <c r="K1387" s="14" t="n">
        <v>0.4552834637196</v>
      </c>
      <c r="L1387" s="14" t="n">
        <v>0.46397349855897</v>
      </c>
      <c r="M1387" s="14" t="n">
        <v>0.47257248491981</v>
      </c>
      <c r="N1387" s="14" t="n">
        <v>0.48115282935527</v>
      </c>
      <c r="O1387" s="14" t="n">
        <v>0.48977171771702</v>
      </c>
      <c r="P1387" s="14" t="n">
        <v>0.49755335912838</v>
      </c>
      <c r="Q1387" s="14" t="n">
        <v>0.50536394331376</v>
      </c>
      <c r="R1387" s="14" t="n">
        <v>0.51323472127985</v>
      </c>
      <c r="S1387" s="14" t="n">
        <v>0.5212035946585</v>
      </c>
      <c r="T1387" s="14" t="n">
        <v>0.52929494619735</v>
      </c>
      <c r="U1387" s="14" t="n">
        <v>0.53682717332625</v>
      </c>
      <c r="V1387" s="14" t="n">
        <v>0.54447806005765</v>
      </c>
      <c r="W1387" s="14" t="n">
        <v>0.552172236782</v>
      </c>
      <c r="X1387" s="14" t="n">
        <v>0.55979632752188</v>
      </c>
      <c r="Y1387" s="14" t="n">
        <v>0.56726454268888</v>
      </c>
      <c r="Z1387" s="14" t="n">
        <v>0.56848038878755</v>
      </c>
      <c r="AA1387" s="14" t="n">
        <v>0.54348708492431</v>
      </c>
      <c r="AB1387" s="14" t="n">
        <v>0.49293849667361</v>
      </c>
      <c r="AC1387" s="14" t="n">
        <v>0.39897128425816</v>
      </c>
      <c r="AD1387" s="14" t="n">
        <v>0.37699151676</v>
      </c>
      <c r="AE1387" s="14" t="n">
        <v>0.37720224740877</v>
      </c>
      <c r="AF1387" s="14" t="n">
        <v>0.16330134174082</v>
      </c>
      <c r="AG1387" s="14" t="n">
        <v>0.16589841055318</v>
      </c>
      <c r="AH1387" s="14" t="n">
        <v>0.17240146947417</v>
      </c>
      <c r="AI1387" s="14" t="n">
        <v>0.1747661992338</v>
      </c>
      <c r="AJ1387" s="14" t="n">
        <v>0.1757658885024</v>
      </c>
      <c r="AK1387" s="14" t="n">
        <v>0.17933856218246</v>
      </c>
      <c r="AL1387" s="14" t="n">
        <v>0.15876581164853</v>
      </c>
      <c r="AM1387" s="14" t="n">
        <v>0.13119638862221</v>
      </c>
      <c r="AN1387" s="14" t="n">
        <v>0.10739578395168</v>
      </c>
      <c r="AO1387" s="14" t="n">
        <v>0.084169081073004</v>
      </c>
      <c r="AP1387" s="14" t="n">
        <v>0.087492718347674</v>
      </c>
      <c r="AQ1387" s="14" t="n">
        <v>0.08571251406086</v>
      </c>
      <c r="AR1387" s="14" t="n">
        <v>0.087308081119176</v>
      </c>
      <c r="AS1387" s="14" t="n">
        <v>0.080902326516656</v>
      </c>
      <c r="AT1387" s="14" t="n">
        <v>0.075446226493449</v>
      </c>
      <c r="AU1387" s="14" t="n">
        <v>0.073447472120788</v>
      </c>
      <c r="AV1387" s="14" t="n">
        <v>0.069928401491149</v>
      </c>
      <c r="AW1387" s="14" t="n">
        <v>0.070356479669193</v>
      </c>
      <c r="AX1387" s="14" t="n">
        <v>0.064219609705468</v>
      </c>
      <c r="AY1387" s="14" t="n">
        <v>0.064907889807842</v>
      </c>
      <c r="AZ1387" s="14" t="n">
        <v>0.064382308698532</v>
      </c>
      <c r="BA1387" s="14" t="n">
        <v>0.063925972827902</v>
      </c>
      <c r="BB1387" s="14" t="n">
        <v>0.065682435767388</v>
      </c>
      <c r="BC1387" s="14" t="n">
        <v>0.063038172853603</v>
      </c>
      <c r="BD1387" s="14" t="n">
        <v>0.057293527971664</v>
      </c>
      <c r="BE1387" s="14" t="n">
        <v>0.055770655604428</v>
      </c>
      <c r="BF1387" s="14" t="n">
        <v>0.054298868192555</v>
      </c>
    </row>
    <row r="1388" customFormat="false" ht="12.75" hidden="false" customHeight="false" outlineLevel="0" collapsed="false">
      <c r="A1388" s="16" t="s">
        <v>478</v>
      </c>
      <c r="B1388" s="16" t="s">
        <v>486</v>
      </c>
      <c r="C1388" s="16" t="s">
        <v>197</v>
      </c>
      <c r="D1388" s="16" t="s">
        <v>198</v>
      </c>
      <c r="E1388" s="14" t="n">
        <v>0.000273567</v>
      </c>
      <c r="F1388" s="14" t="n">
        <v>0.00028264609061486</v>
      </c>
      <c r="G1388" s="14" t="n">
        <v>0.00029070098914286</v>
      </c>
      <c r="H1388" s="14" t="n">
        <v>0.00029766238964914</v>
      </c>
      <c r="I1388" s="14" t="n">
        <v>0.00030587900202514</v>
      </c>
      <c r="J1388" s="14" t="n">
        <v>0.00031295591242286</v>
      </c>
      <c r="K1388" s="14" t="n">
        <v>0.00032007902677714</v>
      </c>
      <c r="L1388" s="14" t="n">
        <v>0.000328526658936</v>
      </c>
      <c r="M1388" s="14" t="n">
        <v>0.00033576528318171</v>
      </c>
      <c r="N1388" s="14" t="n">
        <v>0.000343050111384</v>
      </c>
      <c r="O1388" s="14" t="n">
        <v>0.00035038114354286</v>
      </c>
      <c r="P1388" s="14" t="n">
        <v>0.00035638765789714</v>
      </c>
      <c r="Q1388" s="14" t="n">
        <v>0.00036378799599086</v>
      </c>
      <c r="R1388" s="14" t="n">
        <v>0.00036981761232343</v>
      </c>
      <c r="S1388" s="14" t="n">
        <v>0.00037440720096</v>
      </c>
      <c r="T1388" s="14" t="n">
        <v>0.00037895058564</v>
      </c>
      <c r="U1388" s="14" t="n">
        <v>0.00038196153471086</v>
      </c>
      <c r="V1388" s="14" t="n">
        <v>0.00038488007586857</v>
      </c>
      <c r="W1388" s="14" t="n">
        <v>0.00038770620911314</v>
      </c>
      <c r="X1388" s="14" t="n">
        <v>0.00039043993444457</v>
      </c>
      <c r="Y1388" s="14" t="n">
        <v>0.00039465989142857</v>
      </c>
      <c r="Z1388" s="14" t="n">
        <v>0.000406842352176</v>
      </c>
      <c r="AA1388" s="14" t="n">
        <v>0.00041271025466057</v>
      </c>
      <c r="AB1388" s="14" t="n">
        <v>0.00042022610264571</v>
      </c>
      <c r="AC1388" s="14" t="n">
        <v>0.00042611710710857</v>
      </c>
      <c r="AD1388" s="14" t="n">
        <v>0.00043370226102857</v>
      </c>
      <c r="AE1388" s="14" t="n">
        <v>0.00044305087034057</v>
      </c>
      <c r="AF1388" s="14" t="n">
        <v>0.00045597259439314</v>
      </c>
      <c r="AG1388" s="14" t="n">
        <v>0.000470842589664</v>
      </c>
      <c r="AH1388" s="14" t="n">
        <v>0.00048415704734743</v>
      </c>
      <c r="AI1388" s="14" t="n">
        <v>0.00049946598020571</v>
      </c>
      <c r="AJ1388" s="14" t="n">
        <v>0.00051134041019314</v>
      </c>
      <c r="AK1388" s="14" t="n">
        <v>0.00052149758874514</v>
      </c>
      <c r="AL1388" s="14" t="n">
        <v>0.00053362614049371</v>
      </c>
      <c r="AM1388" s="14" t="n">
        <v>0.00054779537137371</v>
      </c>
      <c r="AN1388" s="14" t="n">
        <v>0.00056022424884</v>
      </c>
      <c r="AO1388" s="14" t="n">
        <v>0.00056599975656</v>
      </c>
      <c r="AP1388" s="14" t="n">
        <v>0.00057177526428</v>
      </c>
      <c r="AQ1388" s="14" t="n">
        <v>0.000577550772</v>
      </c>
      <c r="AR1388" s="14" t="n">
        <v>0.00058332627972</v>
      </c>
      <c r="AS1388" s="14" t="n">
        <v>0.00058910178744</v>
      </c>
      <c r="AT1388" s="14" t="n">
        <v>0.00059487729516</v>
      </c>
      <c r="AU1388" s="14" t="n">
        <v>0.00060065280288</v>
      </c>
      <c r="AV1388" s="14" t="n">
        <v>0.00060065280288</v>
      </c>
      <c r="AW1388" s="14" t="n">
        <v>0.00060065280288</v>
      </c>
      <c r="AX1388" s="14" t="n">
        <v>0.00060065280288</v>
      </c>
      <c r="AY1388" s="14" t="n">
        <v>0.00060065280288</v>
      </c>
      <c r="AZ1388" s="14" t="n">
        <v>0.00060450314136</v>
      </c>
      <c r="BA1388" s="14" t="n">
        <v>0.0006064283106</v>
      </c>
      <c r="BB1388" s="14" t="n">
        <v>0.00060835347984</v>
      </c>
      <c r="BC1388" s="14" t="n">
        <v>0.00061220381832</v>
      </c>
      <c r="BD1388" s="14" t="n">
        <v>0.00061412898756</v>
      </c>
      <c r="BE1388" s="14" t="n">
        <v>0.000616824224496</v>
      </c>
      <c r="BF1388" s="14" t="n">
        <v>0.00061953129005805</v>
      </c>
    </row>
    <row r="1389" customFormat="false" ht="12.75" hidden="false" customHeight="false" outlineLevel="0" collapsed="false">
      <c r="A1389" s="16" t="s">
        <v>478</v>
      </c>
      <c r="B1389" s="16" t="s">
        <v>486</v>
      </c>
      <c r="C1389" s="16" t="s">
        <v>209</v>
      </c>
      <c r="D1389" s="16" t="s">
        <v>210</v>
      </c>
      <c r="E1389" s="14" t="n">
        <v>0.00011628300086999</v>
      </c>
      <c r="F1389" s="14" t="n">
        <v>0.00011790447451047</v>
      </c>
      <c r="G1389" s="14" t="n">
        <v>0.00011961551774231</v>
      </c>
      <c r="H1389" s="14" t="n">
        <v>0.00012137354952047</v>
      </c>
      <c r="I1389" s="14" t="n">
        <v>0.00012311233643574</v>
      </c>
      <c r="J1389" s="14" t="n">
        <v>0.00012478358822656</v>
      </c>
      <c r="K1389" s="14" t="n">
        <v>0.00012593903512278</v>
      </c>
      <c r="L1389" s="14" t="n">
        <v>0.00012702729620319</v>
      </c>
      <c r="M1389" s="14" t="n">
        <v>0.00012806562798059</v>
      </c>
      <c r="N1389" s="14" t="n">
        <v>0.00012908050749378</v>
      </c>
      <c r="O1389" s="14" t="n">
        <v>0.00013009245460986</v>
      </c>
      <c r="P1389" s="14" t="n">
        <v>0.00013100199387289</v>
      </c>
      <c r="Q1389" s="14" t="n">
        <v>0.00013190488519745</v>
      </c>
      <c r="R1389" s="14" t="n">
        <v>0.00013280699668187</v>
      </c>
      <c r="S1389" s="14" t="n">
        <v>0.00013371527260338</v>
      </c>
      <c r="T1389" s="14" t="n">
        <v>0.00013463512714716</v>
      </c>
      <c r="U1389" s="14" t="n">
        <v>0.00013555916412961</v>
      </c>
      <c r="V1389" s="14" t="n">
        <v>0.00013649796496663</v>
      </c>
      <c r="W1389" s="14" t="n">
        <v>0.00013745421712137</v>
      </c>
      <c r="X1389" s="14" t="n">
        <v>0.0001384297381386</v>
      </c>
      <c r="Y1389" s="14" t="n">
        <v>0.00013942499994</v>
      </c>
      <c r="Z1389" s="14" t="n">
        <v>0.00013942499994</v>
      </c>
      <c r="AA1389" s="14" t="n">
        <v>0.00013942499994</v>
      </c>
      <c r="AB1389" s="14" t="n">
        <v>0.00013942499994</v>
      </c>
      <c r="AC1389" s="14" t="n">
        <v>0.00013942499994</v>
      </c>
      <c r="AD1389" s="14" t="n">
        <v>0.00013942499994</v>
      </c>
      <c r="AE1389" s="14" t="n">
        <v>0.00013942499994</v>
      </c>
      <c r="AF1389" s="14" t="n">
        <v>0.00013942499994</v>
      </c>
      <c r="AG1389" s="14" t="n">
        <v>0.00013942499994</v>
      </c>
      <c r="AH1389" s="14" t="n">
        <v>0.00013942499994</v>
      </c>
      <c r="AI1389" s="14" t="n">
        <v>0.00013942499994</v>
      </c>
      <c r="AJ1389" s="14" t="n">
        <v>0.00013942499994</v>
      </c>
      <c r="AK1389" s="14" t="n">
        <v>0.000325324999836</v>
      </c>
      <c r="AL1389" s="14" t="n">
        <v>0.000591662499687</v>
      </c>
      <c r="AM1389" s="14" t="n">
        <v>0.00072929999961</v>
      </c>
      <c r="AN1389" s="14" t="n">
        <v>0.0013723185659229</v>
      </c>
      <c r="AO1389" s="14" t="n">
        <v>0.0016625251490999</v>
      </c>
      <c r="AP1389" s="14" t="n">
        <v>0.0022272226154447</v>
      </c>
      <c r="AQ1389" s="14" t="n">
        <v>0.0026078361818924</v>
      </c>
      <c r="AR1389" s="14" t="n">
        <v>0.008850822414966</v>
      </c>
      <c r="AS1389" s="14" t="n">
        <v>0.0045252281123521</v>
      </c>
      <c r="AT1389" s="14" t="n">
        <v>0.0039971867230656</v>
      </c>
      <c r="AU1389" s="14" t="n">
        <v>0.0024744412086306</v>
      </c>
      <c r="AV1389" s="14" t="n">
        <v>0.0027261660614091</v>
      </c>
      <c r="AW1389" s="14" t="n">
        <v>0.0031783101338587</v>
      </c>
      <c r="AX1389" s="14" t="n">
        <v>0.0037698792063083</v>
      </c>
      <c r="AY1389" s="14" t="n">
        <v>0.003072658873449</v>
      </c>
      <c r="AZ1389" s="14" t="n">
        <v>0.0027733539152831</v>
      </c>
      <c r="BA1389" s="14" t="n">
        <v>0.0024280750529823</v>
      </c>
      <c r="BB1389" s="14" t="n">
        <v>0.0021205954601047</v>
      </c>
      <c r="BC1389" s="14" t="n">
        <v>0.0019265243686953</v>
      </c>
      <c r="BD1389" s="14" t="n">
        <v>0.0020966942004763</v>
      </c>
      <c r="BE1389" s="14" t="n">
        <v>0.0019015012658817</v>
      </c>
      <c r="BF1389" s="14" t="n">
        <v>0.0017287850761854</v>
      </c>
    </row>
    <row r="1390" customFormat="false" ht="12.75" hidden="false" customHeight="false" outlineLevel="0" collapsed="false">
      <c r="A1390" s="16" t="s">
        <v>478</v>
      </c>
      <c r="B1390" s="16" t="s">
        <v>486</v>
      </c>
      <c r="C1390" s="16" t="s">
        <v>213</v>
      </c>
      <c r="D1390" s="16" t="s">
        <v>214</v>
      </c>
      <c r="E1390" s="14" t="n">
        <v>0.0003204642</v>
      </c>
      <c r="F1390" s="14" t="n">
        <v>0.00033735178557257</v>
      </c>
      <c r="G1390" s="14" t="n">
        <v>0.00035232959884114</v>
      </c>
      <c r="H1390" s="14" t="n">
        <v>0.000365259027936</v>
      </c>
      <c r="I1390" s="14" t="n">
        <v>0.00037841947681371</v>
      </c>
      <c r="J1390" s="14" t="n">
        <v>0.00038934672569143</v>
      </c>
      <c r="K1390" s="14" t="n">
        <v>0.00040041258643886</v>
      </c>
      <c r="L1390" s="14" t="n">
        <v>0.000410338745208</v>
      </c>
      <c r="M1390" s="14" t="n">
        <v>0.00042035731189029</v>
      </c>
      <c r="N1390" s="14" t="n">
        <v>0.00043046828648571</v>
      </c>
      <c r="O1390" s="14" t="n">
        <v>0.00044201928877714</v>
      </c>
      <c r="P1390" s="14" t="n">
        <v>0.00045507962469943</v>
      </c>
      <c r="Q1390" s="14" t="n">
        <v>0.00046971860018743</v>
      </c>
      <c r="R1390" s="14" t="n">
        <v>0.000486005521176</v>
      </c>
      <c r="S1390" s="14" t="n">
        <v>0.0005040096936</v>
      </c>
      <c r="T1390" s="14" t="n">
        <v>0.00052087416404571</v>
      </c>
      <c r="U1390" s="14" t="n">
        <v>0.00053652962657829</v>
      </c>
      <c r="V1390" s="14" t="n">
        <v>0.00055392544252457</v>
      </c>
      <c r="W1390" s="14" t="n">
        <v>0.00057006604660114</v>
      </c>
      <c r="X1390" s="14" t="n">
        <v>0.00058488213287314</v>
      </c>
      <c r="Y1390" s="14" t="n">
        <v>0.00059988303497143</v>
      </c>
      <c r="Z1390" s="14" t="n">
        <v>0.000619873977528</v>
      </c>
      <c r="AA1390" s="14" t="n">
        <v>0.00063856350425829</v>
      </c>
      <c r="AB1390" s="14" t="n">
        <v>0.00065588230922743</v>
      </c>
      <c r="AC1390" s="14" t="n">
        <v>0.00067343213397943</v>
      </c>
      <c r="AD1390" s="14" t="n">
        <v>0.00069290712797143</v>
      </c>
      <c r="AE1390" s="14" t="n">
        <v>0.00071265934570286</v>
      </c>
      <c r="AF1390" s="14" t="n">
        <v>0.00072746772693257</v>
      </c>
      <c r="AG1390" s="14" t="n">
        <v>0.000745941630816</v>
      </c>
      <c r="AH1390" s="14" t="n">
        <v>0.00076464655448229</v>
      </c>
      <c r="AI1390" s="14" t="n">
        <v>0.00079444045402286</v>
      </c>
      <c r="AJ1390" s="14" t="n">
        <v>0.00081924431310514</v>
      </c>
      <c r="AK1390" s="14" t="n">
        <v>0.00084256194053486</v>
      </c>
      <c r="AL1390" s="14" t="n">
        <v>0.00086620299566057</v>
      </c>
      <c r="AM1390" s="14" t="n">
        <v>0.00089397161300571</v>
      </c>
      <c r="AN1390" s="14" t="n">
        <v>0.00092215606596</v>
      </c>
      <c r="AO1390" s="14" t="n">
        <v>0.00093563225064</v>
      </c>
      <c r="AP1390" s="14" t="n">
        <v>0.00095103360456</v>
      </c>
      <c r="AQ1390" s="14" t="n">
        <v>0.00096643495848</v>
      </c>
      <c r="AR1390" s="14" t="n">
        <v>0.0009818363124</v>
      </c>
      <c r="AS1390" s="14" t="n">
        <v>0.00099723766632</v>
      </c>
      <c r="AT1390" s="14" t="n">
        <v>0.00101263902024</v>
      </c>
      <c r="AU1390" s="14" t="n">
        <v>0.00102804037416</v>
      </c>
      <c r="AV1390" s="14" t="n">
        <v>0.00102804037416</v>
      </c>
      <c r="AW1390" s="14" t="n">
        <v>0.00102804037416</v>
      </c>
      <c r="AX1390" s="14" t="n">
        <v>0.00102804037416</v>
      </c>
      <c r="AY1390" s="14" t="n">
        <v>0.00102804037416</v>
      </c>
      <c r="AZ1390" s="14" t="n">
        <v>0.00103189071264</v>
      </c>
      <c r="BA1390" s="14" t="n">
        <v>0.00103574105112</v>
      </c>
      <c r="BB1390" s="14" t="n">
        <v>0.00104151655884</v>
      </c>
      <c r="BC1390" s="14" t="n">
        <v>0.00104536689732</v>
      </c>
      <c r="BD1390" s="14" t="n">
        <v>0.0010492172358</v>
      </c>
      <c r="BE1390" s="14" t="n">
        <v>0.001053452608128</v>
      </c>
      <c r="BF1390" s="14" t="n">
        <v>0.0010577050773718</v>
      </c>
    </row>
    <row r="1391" customFormat="false" ht="12.75" hidden="false" customHeight="false" outlineLevel="0" collapsed="false">
      <c r="A1391" s="16" t="s">
        <v>478</v>
      </c>
      <c r="B1391" s="16" t="s">
        <v>486</v>
      </c>
      <c r="C1391" s="16" t="s">
        <v>217</v>
      </c>
      <c r="D1391" s="16" t="s">
        <v>218</v>
      </c>
      <c r="E1391" s="14" t="n">
        <v>1.936182131E-005</v>
      </c>
      <c r="F1391" s="14" t="n">
        <v>1.936182131E-005</v>
      </c>
      <c r="G1391" s="14" t="n">
        <v>2.085119218E-005</v>
      </c>
      <c r="H1391" s="14" t="n">
        <v>2.085119218E-005</v>
      </c>
      <c r="I1391" s="14" t="n">
        <v>2.234056305E-005</v>
      </c>
      <c r="J1391" s="14" t="n">
        <v>2.382993392E-005</v>
      </c>
      <c r="K1391" s="14" t="n">
        <v>2.382993392E-005</v>
      </c>
      <c r="L1391" s="14" t="n">
        <v>2.531930479E-005</v>
      </c>
      <c r="M1391" s="14" t="n">
        <v>2.531930479E-005</v>
      </c>
      <c r="N1391" s="14" t="n">
        <v>2.680867566E-005</v>
      </c>
      <c r="O1391" s="14" t="n">
        <v>2.829804653E-005</v>
      </c>
      <c r="P1391" s="14" t="n">
        <v>2.97874174E-005</v>
      </c>
      <c r="Q1391" s="14" t="n">
        <v>3.127678827E-005</v>
      </c>
      <c r="R1391" s="14" t="n">
        <v>3.276615914E-005</v>
      </c>
      <c r="S1391" s="14" t="n">
        <v>3.574490088E-005</v>
      </c>
      <c r="T1391" s="14" t="n">
        <v>3.723427175E-005</v>
      </c>
      <c r="U1391" s="14" t="n">
        <v>4.021301349E-005</v>
      </c>
      <c r="V1391" s="14" t="n">
        <v>4.319175523E-005</v>
      </c>
      <c r="W1391" s="14" t="n">
        <v>4.617049697E-005</v>
      </c>
      <c r="X1391" s="14" t="n">
        <v>4.914923871E-005</v>
      </c>
      <c r="Y1391" s="14" t="n">
        <v>5.212798045E-005</v>
      </c>
      <c r="Z1391" s="14" t="n">
        <v>5.361735132E-005</v>
      </c>
      <c r="AA1391" s="14" t="n">
        <v>5.361735132E-005</v>
      </c>
      <c r="AB1391" s="14" t="n">
        <v>5.510672219E-005</v>
      </c>
      <c r="AC1391" s="14" t="n">
        <v>5.659609306E-005</v>
      </c>
      <c r="AD1391" s="14" t="n">
        <v>5.808546393E-005</v>
      </c>
      <c r="AE1391" s="14" t="n">
        <v>5.95748348E-005</v>
      </c>
      <c r="AF1391" s="14" t="n">
        <v>5.95748348E-005</v>
      </c>
      <c r="AG1391" s="14" t="n">
        <v>6.106420567E-005</v>
      </c>
      <c r="AH1391" s="14" t="n">
        <v>6.255357654E-005</v>
      </c>
      <c r="AI1391" s="14" t="n">
        <v>6.255357654E-005</v>
      </c>
      <c r="AJ1391" s="14" t="n">
        <v>6.553231828E-005</v>
      </c>
      <c r="AK1391" s="14" t="n">
        <v>6.553231828E-005</v>
      </c>
      <c r="AL1391" s="14" t="n">
        <v>6.851106002E-005</v>
      </c>
      <c r="AM1391" s="14" t="n">
        <v>7.148980176E-005</v>
      </c>
      <c r="AN1391" s="14" t="n">
        <v>7.297917263E-005</v>
      </c>
      <c r="AO1391" s="14" t="n">
        <v>7.44685435E-005</v>
      </c>
      <c r="AP1391" s="14" t="n">
        <v>7.744728524E-005</v>
      </c>
      <c r="AQ1391" s="14" t="n">
        <v>7.893665611E-005</v>
      </c>
      <c r="AR1391" s="14" t="n">
        <v>8.042602698E-005</v>
      </c>
      <c r="AS1391" s="14" t="n">
        <v>8.340476872E-005</v>
      </c>
      <c r="AT1391" s="14" t="n">
        <v>8.489413959E-005</v>
      </c>
      <c r="AU1391" s="14" t="n">
        <v>8.638351046E-005</v>
      </c>
      <c r="AV1391" s="14" t="n">
        <v>8.638351046E-005</v>
      </c>
      <c r="AW1391" s="14" t="n">
        <v>8.638351046E-005</v>
      </c>
      <c r="AX1391" s="14" t="n">
        <v>8.638351046E-005</v>
      </c>
      <c r="AY1391" s="14" t="n">
        <v>8.638351046E-005</v>
      </c>
      <c r="AZ1391" s="14" t="n">
        <v>8.93622522E-005</v>
      </c>
      <c r="BA1391" s="14" t="n">
        <v>9.234099394E-005</v>
      </c>
      <c r="BB1391" s="14" t="n">
        <v>9.383036481E-005</v>
      </c>
      <c r="BC1391" s="14" t="n">
        <v>9.680910655E-005</v>
      </c>
      <c r="BD1391" s="14" t="n">
        <v>9.978784829E-005</v>
      </c>
      <c r="BE1391" s="14" t="n">
        <v>0.000102468715856</v>
      </c>
      <c r="BF1391" s="14" t="n">
        <v>0.00010522160672974</v>
      </c>
    </row>
    <row r="1392" customFormat="false" ht="12.75" hidden="false" customHeight="false" outlineLevel="0" collapsed="false">
      <c r="A1392" s="16" t="s">
        <v>478</v>
      </c>
      <c r="B1392" s="16" t="s">
        <v>486</v>
      </c>
      <c r="C1392" s="16" t="s">
        <v>219</v>
      </c>
      <c r="D1392" s="16" t="s">
        <v>220</v>
      </c>
      <c r="E1392" s="14" t="n">
        <v>7.297917263E-005</v>
      </c>
      <c r="F1392" s="14" t="n">
        <v>7.44685435E-005</v>
      </c>
      <c r="G1392" s="14" t="n">
        <v>7.44685435E-005</v>
      </c>
      <c r="H1392" s="14" t="n">
        <v>7.595791437E-005</v>
      </c>
      <c r="I1392" s="14" t="n">
        <v>7.744728524E-005</v>
      </c>
      <c r="J1392" s="14" t="n">
        <v>7.893665611E-005</v>
      </c>
      <c r="K1392" s="14" t="n">
        <v>7.893665611E-005</v>
      </c>
      <c r="L1392" s="14" t="n">
        <v>8.042602698E-005</v>
      </c>
      <c r="M1392" s="14" t="n">
        <v>8.191539785E-005</v>
      </c>
      <c r="N1392" s="14" t="n">
        <v>8.340476872E-005</v>
      </c>
      <c r="O1392" s="14" t="n">
        <v>8.340476872E-005</v>
      </c>
      <c r="P1392" s="14" t="n">
        <v>8.340476872E-005</v>
      </c>
      <c r="Q1392" s="14" t="n">
        <v>8.340476872E-005</v>
      </c>
      <c r="R1392" s="14" t="n">
        <v>8.191539785E-005</v>
      </c>
      <c r="S1392" s="14" t="n">
        <v>8.191539785E-005</v>
      </c>
      <c r="T1392" s="14" t="n">
        <v>8.191539785E-005</v>
      </c>
      <c r="U1392" s="14" t="n">
        <v>8.042602698E-005</v>
      </c>
      <c r="V1392" s="14" t="n">
        <v>7.893665611E-005</v>
      </c>
      <c r="W1392" s="14" t="n">
        <v>7.893665611E-005</v>
      </c>
      <c r="X1392" s="14" t="n">
        <v>7.744728524E-005</v>
      </c>
      <c r="Y1392" s="14" t="n">
        <v>7.744728524E-005</v>
      </c>
      <c r="Z1392" s="14" t="n">
        <v>7.893665611E-005</v>
      </c>
      <c r="AA1392" s="14" t="n">
        <v>8.191539785E-005</v>
      </c>
      <c r="AB1392" s="14" t="n">
        <v>8.489413959E-005</v>
      </c>
      <c r="AC1392" s="14" t="n">
        <v>8.93622522E-005</v>
      </c>
      <c r="AD1392" s="14" t="n">
        <v>9.085162307E-005</v>
      </c>
      <c r="AE1392" s="14" t="n">
        <v>9.531973568E-005</v>
      </c>
      <c r="AF1392" s="14" t="n">
        <v>9.829847742E-005</v>
      </c>
      <c r="AG1392" s="14" t="n">
        <v>9.829847742E-005</v>
      </c>
      <c r="AH1392" s="14" t="n">
        <v>0.00010127721916</v>
      </c>
      <c r="AI1392" s="14" t="n">
        <v>0.00010276659003</v>
      </c>
      <c r="AJ1392" s="14" t="n">
        <v>0.0001042559609</v>
      </c>
      <c r="AK1392" s="14" t="n">
        <v>0.00010574533177</v>
      </c>
      <c r="AL1392" s="14" t="n">
        <v>0.00010723470264</v>
      </c>
      <c r="AM1392" s="14" t="n">
        <v>0.00011021344438</v>
      </c>
      <c r="AN1392" s="14" t="n">
        <v>0.00011021344438</v>
      </c>
      <c r="AO1392" s="14" t="n">
        <v>0.00011170281525</v>
      </c>
      <c r="AP1392" s="14" t="n">
        <v>0.00011468155699</v>
      </c>
      <c r="AQ1392" s="14" t="n">
        <v>0.00011617092786</v>
      </c>
      <c r="AR1392" s="14" t="n">
        <v>0.00011766029873</v>
      </c>
      <c r="AS1392" s="14" t="n">
        <v>0.0001191496696</v>
      </c>
      <c r="AT1392" s="14" t="n">
        <v>0.00012063904047</v>
      </c>
      <c r="AU1392" s="14" t="n">
        <v>0.00012212841134</v>
      </c>
      <c r="AV1392" s="14" t="n">
        <v>0.00012212841134</v>
      </c>
      <c r="AW1392" s="14" t="n">
        <v>0.00012212841134</v>
      </c>
      <c r="AX1392" s="14" t="n">
        <v>0.00012212841134</v>
      </c>
      <c r="AY1392" s="14" t="n">
        <v>0.00012212841134</v>
      </c>
      <c r="AZ1392" s="14" t="n">
        <v>0.00012212841134</v>
      </c>
      <c r="BA1392" s="14" t="n">
        <v>0.00012361778221</v>
      </c>
      <c r="BB1392" s="14" t="n">
        <v>0.00012510715308</v>
      </c>
      <c r="BC1392" s="14" t="n">
        <v>0.00012510715308</v>
      </c>
      <c r="BD1392" s="14" t="n">
        <v>0.00012659652395</v>
      </c>
      <c r="BE1392" s="14" t="n">
        <v>0.000127490146472</v>
      </c>
      <c r="BF1392" s="14" t="n">
        <v>0.00012839007691768</v>
      </c>
    </row>
    <row r="1393" customFormat="false" ht="12.75" hidden="false" customHeight="false" outlineLevel="0" collapsed="false">
      <c r="A1393" s="16" t="s">
        <v>478</v>
      </c>
      <c r="B1393" s="16" t="s">
        <v>486</v>
      </c>
      <c r="C1393" s="16" t="s">
        <v>221</v>
      </c>
      <c r="D1393" s="16" t="s">
        <v>222</v>
      </c>
      <c r="E1393" s="14" t="n">
        <v>0.0037717904875</v>
      </c>
      <c r="F1393" s="14" t="n">
        <v>0.00385153691495</v>
      </c>
      <c r="G1393" s="14" t="n">
        <v>0.00392912803355</v>
      </c>
      <c r="H1393" s="14" t="n">
        <v>0.004008874461</v>
      </c>
      <c r="I1393" s="14" t="n">
        <v>0.0041037080504</v>
      </c>
      <c r="J1393" s="14" t="n">
        <v>0.00421793941945</v>
      </c>
      <c r="K1393" s="14" t="n">
        <v>0.00435587918585</v>
      </c>
      <c r="L1393" s="14" t="n">
        <v>0.0045132167319</v>
      </c>
      <c r="M1393" s="14" t="n">
        <v>0.0046813308222</v>
      </c>
      <c r="N1393" s="14" t="n">
        <v>0.0048451342948</v>
      </c>
      <c r="O1393" s="14" t="n">
        <v>0.0049916952966</v>
      </c>
      <c r="P1393" s="14" t="n">
        <v>0.00511454790105</v>
      </c>
      <c r="Q1393" s="14" t="n">
        <v>0.0052201580347</v>
      </c>
      <c r="R1393" s="14" t="n">
        <v>0.00531283631525</v>
      </c>
      <c r="S1393" s="14" t="n">
        <v>0.00540766990465</v>
      </c>
      <c r="T1393" s="14" t="n">
        <v>0.0055046588029</v>
      </c>
      <c r="U1393" s="14" t="n">
        <v>0.00567492820205</v>
      </c>
      <c r="V1393" s="14" t="n">
        <v>0.00585166352775</v>
      </c>
      <c r="W1393" s="14" t="n">
        <v>0.00603270947115</v>
      </c>
      <c r="X1393" s="14" t="n">
        <v>0.0062116001057</v>
      </c>
      <c r="Y1393" s="14" t="n">
        <v>0.00638618012255</v>
      </c>
      <c r="Z1393" s="14" t="n">
        <v>0.00660602162525</v>
      </c>
      <c r="AA1393" s="14" t="n">
        <v>0.0068323290545</v>
      </c>
      <c r="AB1393" s="14" t="n">
        <v>0.0070651024103</v>
      </c>
      <c r="AC1393" s="14" t="n">
        <v>0.007284943913</v>
      </c>
      <c r="AD1393" s="14" t="n">
        <v>0.0074659898564</v>
      </c>
      <c r="AE1393" s="14" t="n">
        <v>0.00765350172635</v>
      </c>
      <c r="AF1393" s="14" t="n">
        <v>0.0078668773025</v>
      </c>
      <c r="AG1393" s="14" t="n">
        <v>0.0077892861839</v>
      </c>
      <c r="AH1393" s="14" t="n">
        <v>0.00795524496535</v>
      </c>
      <c r="AI1393" s="14" t="n">
        <v>0.00831302623445</v>
      </c>
      <c r="AJ1393" s="14" t="n">
        <v>0.00839923858845</v>
      </c>
      <c r="AK1393" s="14" t="n">
        <v>0.00851993588405</v>
      </c>
      <c r="AL1393" s="14" t="n">
        <v>0.00868373935665</v>
      </c>
      <c r="AM1393" s="14" t="n">
        <v>0.0090178122284</v>
      </c>
      <c r="AN1393" s="14" t="n">
        <v>0.0093195554674</v>
      </c>
      <c r="AO1393" s="14" t="n">
        <v>0.0094143890568</v>
      </c>
      <c r="AP1393" s="14" t="n">
        <v>0.0096169880887</v>
      </c>
      <c r="AQ1393" s="14" t="n">
        <v>0.00981743181175</v>
      </c>
      <c r="AR1393" s="14" t="n">
        <v>0.0100178755348</v>
      </c>
      <c r="AS1393" s="14" t="n">
        <v>0.01021831925785</v>
      </c>
      <c r="AT1393" s="14" t="n">
        <v>0.0104187629809</v>
      </c>
      <c r="AU1393" s="14" t="n">
        <v>0.01061920670395</v>
      </c>
      <c r="AV1393" s="14" t="n">
        <v>0.01061920670395</v>
      </c>
      <c r="AW1393" s="14" t="n">
        <v>0.01061920670395</v>
      </c>
      <c r="AX1393" s="14" t="n">
        <v>0.01061920670395</v>
      </c>
      <c r="AY1393" s="14" t="n">
        <v>0.01061920670395</v>
      </c>
      <c r="AZ1393" s="14" t="n">
        <v>0.0107075743668</v>
      </c>
      <c r="BA1393" s="14" t="n">
        <v>0.0108024079562</v>
      </c>
      <c r="BB1393" s="14" t="n">
        <v>0.01089077561905</v>
      </c>
      <c r="BC1393" s="14" t="n">
        <v>0.0109748326642</v>
      </c>
      <c r="BD1393" s="14" t="n">
        <v>0.01104595785625</v>
      </c>
      <c r="BE1393" s="14" t="n">
        <v>0.01113130808671</v>
      </c>
      <c r="BF1393" s="14" t="n">
        <v>0.011217317803829</v>
      </c>
    </row>
    <row r="1394" customFormat="false" ht="12.75" hidden="false" customHeight="false" outlineLevel="0" collapsed="false">
      <c r="A1394" s="16" t="s">
        <v>478</v>
      </c>
      <c r="B1394" s="16" t="s">
        <v>486</v>
      </c>
      <c r="C1394" s="16" t="s">
        <v>223</v>
      </c>
      <c r="D1394" s="16" t="s">
        <v>224</v>
      </c>
      <c r="E1394" s="14" t="n">
        <v>0.00878005769148</v>
      </c>
      <c r="F1394" s="14" t="n">
        <v>0.00924398630354</v>
      </c>
      <c r="G1394" s="14" t="n">
        <v>0.00972818943078</v>
      </c>
      <c r="H1394" s="14" t="n">
        <v>0.01023505231028</v>
      </c>
      <c r="I1394" s="14" t="n">
        <v>0.01076457494204</v>
      </c>
      <c r="J1394" s="14" t="n">
        <v>0.01132272041876</v>
      </c>
      <c r="K1394" s="14" t="n">
        <v>0.01187490280278</v>
      </c>
      <c r="L1394" s="14" t="n">
        <v>0.01245332279468</v>
      </c>
      <c r="M1394" s="14" t="n">
        <v>0.01305678777592</v>
      </c>
      <c r="N1394" s="14" t="n">
        <v>0.01368768298358</v>
      </c>
      <c r="O1394" s="14" t="n">
        <v>0.01434243056204</v>
      </c>
      <c r="P1394" s="14" t="n">
        <v>0.0150329566967</v>
      </c>
      <c r="Q1394" s="14" t="n">
        <v>0.01574972043924</v>
      </c>
      <c r="R1394" s="14" t="n">
        <v>0.0164939144082</v>
      </c>
      <c r="S1394" s="14" t="n">
        <v>0.01726553860358</v>
      </c>
      <c r="T1394" s="14" t="n">
        <v>0.01806578564392</v>
      </c>
      <c r="U1394" s="14" t="n">
        <v>0.01887795886966</v>
      </c>
      <c r="V1394" s="14" t="n">
        <v>0.01971875494036</v>
      </c>
      <c r="W1394" s="14" t="n">
        <v>0.02058817385602</v>
      </c>
      <c r="X1394" s="14" t="n">
        <v>0.02148740823518</v>
      </c>
      <c r="Y1394" s="14" t="n">
        <v>0.02242003593346</v>
      </c>
      <c r="Z1394" s="14" t="n">
        <v>0.0233574341059</v>
      </c>
      <c r="AA1394" s="14" t="n">
        <v>0.02432584036038</v>
      </c>
      <c r="AB1394" s="14" t="n">
        <v>0.0253252546969</v>
      </c>
      <c r="AC1394" s="14" t="n">
        <v>0.02635448449692</v>
      </c>
      <c r="AD1394" s="14" t="n">
        <v>0.02741352976044</v>
      </c>
      <c r="AE1394" s="14" t="n">
        <v>0.02850716096162</v>
      </c>
      <c r="AF1394" s="14" t="n">
        <v>0.02962822238922</v>
      </c>
      <c r="AG1394" s="14" t="n">
        <v>0.03077909928032</v>
      </c>
      <c r="AH1394" s="14" t="n">
        <v>0.03195740639784</v>
      </c>
      <c r="AI1394" s="14" t="n">
        <v>0.03491748561412</v>
      </c>
      <c r="AJ1394" s="14" t="n">
        <v>0.03226390936262</v>
      </c>
      <c r="AK1394" s="14" t="n">
        <v>0.02971647616118</v>
      </c>
      <c r="AL1394" s="14" t="n">
        <v>0.02727637862834</v>
      </c>
      <c r="AM1394" s="14" t="n">
        <v>0.02494242414556</v>
      </c>
      <c r="AN1394" s="14" t="n">
        <v>0.02164960435662</v>
      </c>
      <c r="AO1394" s="14" t="n">
        <v>0.022182704844</v>
      </c>
      <c r="AP1394" s="14" t="n">
        <v>0.02271580533138</v>
      </c>
      <c r="AQ1394" s="14" t="n">
        <v>0.02324890581876</v>
      </c>
      <c r="AR1394" s="14" t="n">
        <v>0.02378319892468</v>
      </c>
      <c r="AS1394" s="14" t="n">
        <v>0.02431629941206</v>
      </c>
      <c r="AT1394" s="14" t="n">
        <v>0.02484939989944</v>
      </c>
      <c r="AU1394" s="14" t="n">
        <v>0.02538250038682</v>
      </c>
      <c r="AV1394" s="14" t="n">
        <v>0.0259156008742</v>
      </c>
      <c r="AW1394" s="14" t="n">
        <v>0.02644989398012</v>
      </c>
      <c r="AX1394" s="14" t="n">
        <v>0.0269829944675</v>
      </c>
      <c r="AY1394" s="14" t="n">
        <v>0.0277581965185</v>
      </c>
      <c r="AZ1394" s="14" t="n">
        <v>0.0285453247549</v>
      </c>
      <c r="BA1394" s="14" t="n">
        <v>0.02934199393962</v>
      </c>
      <c r="BB1394" s="14" t="n">
        <v>0.03014701145412</v>
      </c>
      <c r="BC1394" s="14" t="n">
        <v>0.0309603772984</v>
      </c>
      <c r="BD1394" s="14" t="n">
        <v>0.03177374314268</v>
      </c>
      <c r="BE1394" s="14" t="n">
        <v>0.032576852467516</v>
      </c>
      <c r="BF1394" s="14" t="n">
        <v>0.033400261087425</v>
      </c>
    </row>
    <row r="1395" customFormat="false" ht="12.75" hidden="false" customHeight="false" outlineLevel="0" collapsed="false">
      <c r="A1395" s="16" t="s">
        <v>478</v>
      </c>
      <c r="B1395" s="16" t="s">
        <v>486</v>
      </c>
      <c r="C1395" s="16" t="s">
        <v>225</v>
      </c>
      <c r="D1395" s="16" t="s">
        <v>226</v>
      </c>
      <c r="E1395" s="14" t="n">
        <v>0.00027256462263322</v>
      </c>
      <c r="F1395" s="14" t="n">
        <v>0.00027757132611834</v>
      </c>
      <c r="G1395" s="14" t="n">
        <v>0.00028253152862905</v>
      </c>
      <c r="H1395" s="14" t="n">
        <v>0.00028742221897236</v>
      </c>
      <c r="I1395" s="14" t="n">
        <v>0.00029221098318027</v>
      </c>
      <c r="J1395" s="14" t="n">
        <v>0.0002968856764061</v>
      </c>
      <c r="K1395" s="14" t="n">
        <v>0.00030116277404964</v>
      </c>
      <c r="L1395" s="14" t="n">
        <v>0.00030534413349596</v>
      </c>
      <c r="M1395" s="14" t="n">
        <v>0.00030953863466861</v>
      </c>
      <c r="N1395" s="14" t="n">
        <v>0.00031389157527022</v>
      </c>
      <c r="O1395" s="14" t="n">
        <v>0.00031850458946126</v>
      </c>
      <c r="P1395" s="14" t="n">
        <v>0.00032185211752019</v>
      </c>
      <c r="Q1395" s="14" t="n">
        <v>0.00032542545742622</v>
      </c>
      <c r="R1395" s="14" t="n">
        <v>0.00032915483329109</v>
      </c>
      <c r="S1395" s="14" t="n">
        <v>0.00033293534321574</v>
      </c>
      <c r="T1395" s="14" t="n">
        <v>0.00033667390146326</v>
      </c>
      <c r="U1395" s="14" t="n">
        <v>0.00034009109164022</v>
      </c>
      <c r="V1395" s="14" t="n">
        <v>0.00034343383051837</v>
      </c>
      <c r="W1395" s="14" t="n">
        <v>0.00034656509708244</v>
      </c>
      <c r="X1395" s="14" t="n">
        <v>0.00034931046075004</v>
      </c>
      <c r="Y1395" s="14" t="n">
        <v>0.00035154166662</v>
      </c>
      <c r="Z1395" s="14" t="n">
        <v>0.00035154166662</v>
      </c>
      <c r="AA1395" s="14" t="n">
        <v>0.00035154166662</v>
      </c>
      <c r="AB1395" s="14" t="n">
        <v>0.00035154166662</v>
      </c>
      <c r="AC1395" s="14" t="n">
        <v>0.00035154166662</v>
      </c>
      <c r="AD1395" s="14" t="n">
        <v>0.00035154166662</v>
      </c>
      <c r="AE1395" s="14" t="n">
        <v>0.00035154166662</v>
      </c>
      <c r="AF1395" s="14" t="n">
        <v>0.00118916416662</v>
      </c>
      <c r="AG1395" s="14" t="n">
        <v>0.00240831781662</v>
      </c>
      <c r="AH1395" s="14" t="n">
        <v>0.00285094929162</v>
      </c>
      <c r="AI1395" s="14" t="n">
        <v>0.0040016059416195</v>
      </c>
      <c r="AJ1395" s="14" t="n">
        <v>0.0043475539249481</v>
      </c>
      <c r="AK1395" s="14" t="n">
        <v>0.0024603018916139</v>
      </c>
      <c r="AL1395" s="14" t="n">
        <v>0.00052590633327912</v>
      </c>
      <c r="AM1395" s="14" t="n">
        <v>0.0002318983332756</v>
      </c>
      <c r="AN1395" s="14" t="n">
        <v>0.0001095141666081</v>
      </c>
      <c r="AO1395" s="14" t="n">
        <v>0.00048712949993748</v>
      </c>
      <c r="AP1395" s="14" t="n">
        <v>0.0004277398124317</v>
      </c>
      <c r="AQ1395" s="14" t="n">
        <v>0.000436988694945</v>
      </c>
      <c r="AR1395" s="14" t="n">
        <v>0.00011033045827161</v>
      </c>
      <c r="AS1395" s="14" t="n">
        <v>3.24133333152E-005</v>
      </c>
      <c r="AT1395" s="14" t="n">
        <v>3.423062498085E-005</v>
      </c>
      <c r="AU1395" s="14" t="n">
        <v>5.54720833023E-005</v>
      </c>
      <c r="AV1395" s="14" t="n">
        <v>2.8599999984E-005</v>
      </c>
      <c r="AW1395" s="14" t="n">
        <v>3.0432187482975E-005</v>
      </c>
      <c r="AX1395" s="14" t="n">
        <v>3.0860591649402E-005</v>
      </c>
      <c r="AY1395" s="14" t="n">
        <v>3.3178383314772E-005</v>
      </c>
    </row>
    <row r="1396" customFormat="false" ht="12.75" hidden="false" customHeight="false" outlineLevel="0" collapsed="false">
      <c r="A1396" s="16" t="s">
        <v>478</v>
      </c>
      <c r="B1396" s="16" t="s">
        <v>486</v>
      </c>
      <c r="C1396" s="16" t="s">
        <v>229</v>
      </c>
      <c r="D1396" s="16" t="s">
        <v>230</v>
      </c>
      <c r="E1396" s="14" t="n">
        <v>0.07264930848097</v>
      </c>
      <c r="F1396" s="14" t="n">
        <v>0.073387890172005</v>
      </c>
      <c r="G1396" s="14" t="n">
        <v>0.074100504222083</v>
      </c>
      <c r="H1396" s="14" t="n">
        <v>0.074813737411751</v>
      </c>
      <c r="I1396" s="14" t="n">
        <v>0.075564294843403</v>
      </c>
      <c r="J1396" s="14" t="n">
        <v>0.076377555433602</v>
      </c>
      <c r="K1396" s="14" t="n">
        <v>0.077232431399035</v>
      </c>
      <c r="L1396" s="14" t="n">
        <v>0.07814635150492</v>
      </c>
      <c r="M1396" s="14" t="n">
        <v>0.079051582014425</v>
      </c>
      <c r="N1396" s="14" t="n">
        <v>0.079854143915192</v>
      </c>
      <c r="O1396" s="14" t="n">
        <v>0.080485444647625</v>
      </c>
      <c r="P1396" s="14" t="n">
        <v>0.08065361928421</v>
      </c>
      <c r="Q1396" s="14" t="n">
        <v>0.080649123412449</v>
      </c>
      <c r="R1396" s="14" t="n">
        <v>0.080523337249793</v>
      </c>
      <c r="S1396" s="14" t="n">
        <v>0.080350935245425</v>
      </c>
      <c r="T1396" s="14" t="n">
        <v>0.08019225689696</v>
      </c>
      <c r="U1396" s="14" t="n">
        <v>0.080017913325387</v>
      </c>
      <c r="V1396" s="14" t="n">
        <v>0.079858712657517</v>
      </c>
      <c r="W1396" s="14" t="n">
        <v>0.079734636092848</v>
      </c>
      <c r="X1396" s="14" t="n">
        <v>0.079663547574361</v>
      </c>
      <c r="Y1396" s="14" t="n">
        <v>0.0796565623425</v>
      </c>
      <c r="Z1396" s="14" t="n">
        <v>0.0796565623425</v>
      </c>
      <c r="AA1396" s="14" t="n">
        <v>0.0796565623425</v>
      </c>
      <c r="AB1396" s="14" t="n">
        <v>0.0796565623425</v>
      </c>
      <c r="AC1396" s="14" t="n">
        <v>0.0796565623425</v>
      </c>
      <c r="AD1396" s="14" t="n">
        <v>0.0796565623425</v>
      </c>
      <c r="AE1396" s="14" t="n">
        <v>0.0796565623425</v>
      </c>
      <c r="AF1396" s="14" t="n">
        <v>0.0796565623425</v>
      </c>
      <c r="AG1396" s="14" t="n">
        <v>0.0796565623425</v>
      </c>
      <c r="AH1396" s="14" t="n">
        <v>0.0796565623425</v>
      </c>
      <c r="AI1396" s="14" t="n">
        <v>0.0796565623425</v>
      </c>
      <c r="AJ1396" s="14" t="n">
        <v>0.0796565623425</v>
      </c>
      <c r="AK1396" s="14" t="n">
        <v>0.0796565623425</v>
      </c>
      <c r="AL1396" s="14" t="n">
        <v>0.0796565623425</v>
      </c>
      <c r="AM1396" s="14" t="n">
        <v>0.0796565623425</v>
      </c>
      <c r="AN1396" s="14" t="n">
        <v>0.080610208965</v>
      </c>
      <c r="AO1396" s="14" t="n">
        <v>0.078261488097292</v>
      </c>
      <c r="AP1396" s="14" t="n">
        <v>0.09541380766203</v>
      </c>
      <c r="AQ1396" s="14" t="n">
        <v>0.0844550796375</v>
      </c>
      <c r="AR1396" s="14" t="n">
        <v>0.087500545843784</v>
      </c>
      <c r="AS1396" s="14" t="n">
        <v>0.0921238343025</v>
      </c>
      <c r="AT1396" s="14" t="n">
        <v>0.063989830905</v>
      </c>
      <c r="AU1396" s="14" t="n">
        <v>0.06572059320255</v>
      </c>
      <c r="AV1396" s="14" t="n">
        <v>0.060151742090905</v>
      </c>
      <c r="AW1396" s="14" t="n">
        <v>0.0671704680075</v>
      </c>
      <c r="AX1396" s="14" t="n">
        <v>0.0213821010975</v>
      </c>
      <c r="AY1396" s="14" t="n">
        <v>0.0165803577225</v>
      </c>
      <c r="AZ1396" s="14" t="n">
        <v>0.0205729298775</v>
      </c>
      <c r="BA1396" s="14" t="n">
        <v>0.020524717785</v>
      </c>
      <c r="BB1396" s="14" t="n">
        <v>0.0216682269375</v>
      </c>
      <c r="BC1396" s="14" t="n">
        <v>0.0177226088325</v>
      </c>
      <c r="BD1396" s="14" t="n">
        <v>0.01817950992</v>
      </c>
      <c r="BE1396" s="14" t="n">
        <v>0.0184993403595</v>
      </c>
      <c r="BF1396" s="14" t="n">
        <v>0.018824797546392</v>
      </c>
    </row>
    <row r="1397" customFormat="false" ht="12.75" hidden="false" customHeight="false" outlineLevel="0" collapsed="false">
      <c r="A1397" s="16" t="s">
        <v>478</v>
      </c>
      <c r="B1397" s="16" t="s">
        <v>486</v>
      </c>
      <c r="C1397" s="16" t="s">
        <v>231</v>
      </c>
      <c r="D1397" s="16" t="s">
        <v>232</v>
      </c>
      <c r="E1397" s="14" t="n">
        <v>0.0197503457828</v>
      </c>
      <c r="F1397" s="14" t="n">
        <v>0.02081500676216</v>
      </c>
      <c r="G1397" s="14" t="n">
        <v>0.02191661345488</v>
      </c>
      <c r="H1397" s="14" t="n">
        <v>0.02305516586096</v>
      </c>
      <c r="I1397" s="14" t="n">
        <v>0.02422962325608</v>
      </c>
      <c r="J1397" s="14" t="n">
        <v>0.0254405060024</v>
      </c>
      <c r="K1397" s="14" t="n">
        <v>0.02683299514256</v>
      </c>
      <c r="L1397" s="14" t="n">
        <v>0.02826711325552</v>
      </c>
      <c r="M1397" s="14" t="n">
        <v>0.02974546215208</v>
      </c>
      <c r="N1397" s="14" t="n">
        <v>0.0312711640052</v>
      </c>
      <c r="O1397" s="14" t="n">
        <v>0.0328452595392</v>
      </c>
      <c r="P1397" s="14" t="n">
        <v>0.03483460407688</v>
      </c>
      <c r="Q1397" s="14" t="n">
        <v>0.0368884735224</v>
      </c>
      <c r="R1397" s="14" t="n">
        <v>0.03900218461632</v>
      </c>
      <c r="S1397" s="14" t="n">
        <v>0.0411658504776</v>
      </c>
      <c r="T1397" s="14" t="n">
        <v>0.04337114531168</v>
      </c>
      <c r="U1397" s="14" t="n">
        <v>0.04578770718272</v>
      </c>
      <c r="V1397" s="14" t="n">
        <v>0.0482479794752</v>
      </c>
      <c r="W1397" s="14" t="n">
        <v>0.05075248255128</v>
      </c>
      <c r="X1397" s="14" t="n">
        <v>0.05330433858392</v>
      </c>
      <c r="Y1397" s="14" t="n">
        <v>0.05590614938392</v>
      </c>
      <c r="Z1397" s="14" t="n">
        <v>0.0589284128092</v>
      </c>
      <c r="AA1397" s="14" t="n">
        <v>0.06201103824504</v>
      </c>
      <c r="AB1397" s="14" t="n">
        <v>0.06515142388064</v>
      </c>
      <c r="AC1397" s="14" t="n">
        <v>0.06834384573224</v>
      </c>
      <c r="AD1397" s="14" t="n">
        <v>0.07158466126472</v>
      </c>
      <c r="AE1397" s="14" t="n">
        <v>0.0750466307152</v>
      </c>
      <c r="AF1397" s="14" t="n">
        <v>0.078561677106</v>
      </c>
      <c r="AG1397" s="14" t="n">
        <v>0.08213760586952</v>
      </c>
      <c r="AH1397" s="14" t="n">
        <v>0.08578534461112</v>
      </c>
      <c r="AI1397" s="14" t="n">
        <v>0.09434009852152</v>
      </c>
      <c r="AJ1397" s="14" t="n">
        <v>0.09745758822208</v>
      </c>
      <c r="AK1397" s="14" t="n">
        <v>0.1006406435548</v>
      </c>
      <c r="AL1397" s="14" t="n">
        <v>0.10389082560616</v>
      </c>
      <c r="AM1397" s="14" t="n">
        <v>0.107207614014</v>
      </c>
      <c r="AN1397" s="14" t="n">
        <v>0.110589968054</v>
      </c>
      <c r="AO1397" s="14" t="n">
        <v>0.1140529782288</v>
      </c>
      <c r="AP1397" s="14" t="n">
        <v>0.11758155403576</v>
      </c>
      <c r="AQ1397" s="14" t="n">
        <v>0.12117361402624</v>
      </c>
      <c r="AR1397" s="14" t="n">
        <v>0.1248244749408</v>
      </c>
      <c r="AS1397" s="14" t="n">
        <v>0.12853049424432</v>
      </c>
      <c r="AT1397" s="14" t="n">
        <v>0.13199194333264</v>
      </c>
      <c r="AU1397" s="14" t="n">
        <v>0.13549398066944</v>
      </c>
      <c r="AV1397" s="14" t="n">
        <v>0.139027760098</v>
      </c>
      <c r="AW1397" s="14" t="n">
        <v>0.14257923184</v>
      </c>
      <c r="AX1397" s="14" t="n">
        <v>0.14613694792792</v>
      </c>
      <c r="AY1397" s="14" t="n">
        <v>0.14965303504304</v>
      </c>
      <c r="AZ1397" s="14" t="n">
        <v>0.15316704070952</v>
      </c>
      <c r="BA1397" s="14" t="n">
        <v>0.15667896492736</v>
      </c>
      <c r="BB1397" s="14" t="n">
        <v>0.16019297059384</v>
      </c>
      <c r="BC1397" s="14" t="n">
        <v>0.16371322060624</v>
      </c>
      <c r="BD1397" s="14" t="n">
        <v>0.16719184164584</v>
      </c>
      <c r="BE1397" s="14" t="n">
        <v>0.1706996029664</v>
      </c>
      <c r="BF1397" s="14" t="n">
        <v>0.17428095872411</v>
      </c>
    </row>
    <row r="1398" customFormat="false" ht="12.75" hidden="false" customHeight="false" outlineLevel="0" collapsed="false">
      <c r="A1398" s="16" t="s">
        <v>478</v>
      </c>
      <c r="B1398" s="16" t="s">
        <v>486</v>
      </c>
      <c r="C1398" s="16" t="s">
        <v>235</v>
      </c>
      <c r="D1398" s="16" t="s">
        <v>236</v>
      </c>
      <c r="E1398" s="14" t="n">
        <v>0.02271987081794</v>
      </c>
      <c r="F1398" s="14" t="n">
        <v>0.023223522439809</v>
      </c>
      <c r="G1398" s="14" t="n">
        <v>0.023783489386763</v>
      </c>
      <c r="H1398" s="14" t="n">
        <v>0.024392067253427</v>
      </c>
      <c r="I1398" s="14" t="n">
        <v>0.025030434669164</v>
      </c>
      <c r="J1398" s="14" t="n">
        <v>0.025684702167969</v>
      </c>
      <c r="K1398" s="14" t="n">
        <v>0.026288818181247</v>
      </c>
      <c r="L1398" s="14" t="n">
        <v>0.026898487804331</v>
      </c>
      <c r="M1398" s="14" t="n">
        <v>0.027502877265625</v>
      </c>
      <c r="N1398" s="14" t="n">
        <v>0.02808390177302</v>
      </c>
      <c r="O1398" s="14" t="n">
        <v>0.028629059987169</v>
      </c>
      <c r="P1398" s="14" t="n">
        <v>0.029052817890665</v>
      </c>
      <c r="Q1398" s="14" t="n">
        <v>0.029435536623964</v>
      </c>
      <c r="R1398" s="14" t="n">
        <v>0.02977063330703</v>
      </c>
      <c r="S1398" s="14" t="n">
        <v>0.03005486950983</v>
      </c>
      <c r="T1398" s="14" t="n">
        <v>0.030284563376356</v>
      </c>
      <c r="U1398" s="14" t="n">
        <v>0.030427453167137</v>
      </c>
      <c r="V1398" s="14" t="n">
        <v>0.030520575107518</v>
      </c>
      <c r="W1398" s="14" t="n">
        <v>0.030588106008285</v>
      </c>
      <c r="X1398" s="14" t="n">
        <v>0.030660664946515</v>
      </c>
      <c r="Y1398" s="14" t="n">
        <v>0.030761827603474</v>
      </c>
      <c r="Z1398" s="14" t="n">
        <v>0.030804997587888</v>
      </c>
      <c r="AA1398" s="14" t="n">
        <v>0.030857215869045</v>
      </c>
      <c r="AB1398" s="14" t="n">
        <v>0.030907293358114</v>
      </c>
      <c r="AC1398" s="14" t="n">
        <v>0.030953420395749</v>
      </c>
      <c r="AD1398" s="14" t="n">
        <v>0.031000471512514</v>
      </c>
      <c r="AE1398" s="14" t="n">
        <v>0.031002080919655</v>
      </c>
      <c r="AF1398" s="14" t="n">
        <v>0.031048616087856</v>
      </c>
      <c r="AG1398" s="14" t="n">
        <v>0.025106533841088</v>
      </c>
      <c r="AH1398" s="14" t="n">
        <v>0.020662715732078</v>
      </c>
      <c r="AI1398" s="14" t="n">
        <v>0.021978036600686</v>
      </c>
      <c r="AJ1398" s="14" t="n">
        <v>0.023638317024267</v>
      </c>
      <c r="AK1398" s="14" t="n">
        <v>0.027931873855831</v>
      </c>
      <c r="AL1398" s="14" t="n">
        <v>0.029887589366695</v>
      </c>
      <c r="AM1398" s="14" t="n">
        <v>0.039162528606151</v>
      </c>
      <c r="AN1398" s="14" t="n">
        <v>0.04267651157376</v>
      </c>
      <c r="AO1398" s="14" t="n">
        <v>0.04147137124716</v>
      </c>
      <c r="AP1398" s="14" t="n">
        <v>0.0376691776158</v>
      </c>
      <c r="AQ1398" s="14" t="n">
        <v>0.0300748317696</v>
      </c>
      <c r="AR1398" s="14" t="n">
        <v>0.02249588727732</v>
      </c>
      <c r="AS1398" s="14" t="n">
        <v>0.02309731989312</v>
      </c>
      <c r="AT1398" s="14" t="n">
        <v>0.020196234786315</v>
      </c>
      <c r="AU1398" s="14" t="n">
        <v>0.01366627451604</v>
      </c>
      <c r="AV1398" s="14" t="n">
        <v>0.01630863477732</v>
      </c>
      <c r="AW1398" s="14" t="n">
        <v>0.0155211400386</v>
      </c>
      <c r="AX1398" s="14" t="n">
        <v>0.0141011500386</v>
      </c>
      <c r="AY1398" s="14" t="n">
        <v>0.0142845475386</v>
      </c>
      <c r="AZ1398" s="14" t="n">
        <v>0.0080597575386</v>
      </c>
      <c r="BA1398" s="14" t="n">
        <v>0.00886836358284</v>
      </c>
      <c r="BB1398" s="14" t="n">
        <v>0.00737421020784</v>
      </c>
      <c r="BC1398" s="14" t="n">
        <v>0.01001044186164</v>
      </c>
      <c r="BD1398" s="14" t="n">
        <v>0.01027023470436</v>
      </c>
      <c r="BE1398" s="14" t="n">
        <v>0.009467372137512</v>
      </c>
      <c r="BF1398" s="14" t="n">
        <v>0.0087273826335078</v>
      </c>
    </row>
    <row r="1399" customFormat="false" ht="12.75" hidden="false" customHeight="false" outlineLevel="0" collapsed="false">
      <c r="A1399" s="16" t="s">
        <v>478</v>
      </c>
      <c r="B1399" s="16" t="s">
        <v>486</v>
      </c>
      <c r="C1399" s="16" t="s">
        <v>241</v>
      </c>
      <c r="D1399" s="16" t="s">
        <v>242</v>
      </c>
      <c r="E1399" s="14" t="n">
        <v>0.0024574632645881</v>
      </c>
      <c r="F1399" s="14" t="n">
        <v>0.0025136708919822</v>
      </c>
      <c r="G1399" s="14" t="n">
        <v>0.0025737354192933</v>
      </c>
      <c r="H1399" s="14" t="n">
        <v>0.0026362000886442</v>
      </c>
      <c r="I1399" s="14" t="n">
        <v>0.00270089198499</v>
      </c>
      <c r="J1399" s="14" t="n">
        <v>0.002769607162887</v>
      </c>
      <c r="K1399" s="14" t="n">
        <v>0.0028387442421938</v>
      </c>
      <c r="L1399" s="14" t="n">
        <v>0.0029104759660745</v>
      </c>
      <c r="M1399" s="14" t="n">
        <v>0.0029842380510093</v>
      </c>
      <c r="N1399" s="14" t="n">
        <v>0.0030588168303497</v>
      </c>
      <c r="O1399" s="14" t="n">
        <v>0.003131045761978</v>
      </c>
      <c r="P1399" s="14" t="n">
        <v>0.0031935895426486</v>
      </c>
      <c r="Q1399" s="14" t="n">
        <v>0.0032563147669008</v>
      </c>
      <c r="R1399" s="14" t="n">
        <v>0.0033171433095178</v>
      </c>
      <c r="S1399" s="14" t="n">
        <v>0.003377180003208</v>
      </c>
      <c r="T1399" s="14" t="n">
        <v>0.0034388141238468</v>
      </c>
      <c r="U1399" s="14" t="n">
        <v>0.0034977265628827</v>
      </c>
      <c r="V1399" s="14" t="n">
        <v>0.0035565900030495</v>
      </c>
      <c r="W1399" s="14" t="n">
        <v>0.0036166863826112</v>
      </c>
      <c r="X1399" s="14" t="n">
        <v>0.0036796192416096</v>
      </c>
      <c r="Y1399" s="14" t="n">
        <v>0.0037464679694457</v>
      </c>
      <c r="Z1399" s="14" t="n">
        <v>0.003756817616272</v>
      </c>
      <c r="AA1399" s="14" t="n">
        <v>0.0037342545570434</v>
      </c>
      <c r="AB1399" s="14" t="n">
        <v>0.0034649230139034</v>
      </c>
      <c r="AC1399" s="14" t="n">
        <v>0.003309581089895</v>
      </c>
      <c r="AD1399" s="14" t="n">
        <v>0.0030875939268948</v>
      </c>
      <c r="AE1399" s="14" t="n">
        <v>0.0028816119399112</v>
      </c>
      <c r="AF1399" s="14" t="n">
        <v>0.0027317324155908</v>
      </c>
      <c r="AG1399" s="14" t="n">
        <v>0.0024643110509093</v>
      </c>
      <c r="AH1399" s="14" t="n">
        <v>0.0021970887501984</v>
      </c>
      <c r="AI1399" s="14" t="n">
        <v>0.0023726258014743</v>
      </c>
      <c r="AJ1399" s="14" t="n">
        <v>0.0020449295515598</v>
      </c>
      <c r="AK1399" s="14" t="n">
        <v>0.00193725313923</v>
      </c>
      <c r="AL1399" s="14" t="n">
        <v>0.0017848033421588</v>
      </c>
      <c r="AM1399" s="14" t="n">
        <v>0.0020412864041241</v>
      </c>
      <c r="AN1399" s="14" t="n">
        <v>0.0018036649065111</v>
      </c>
      <c r="AO1399" s="14" t="n">
        <v>0.0019848603633394</v>
      </c>
      <c r="AP1399" s="14" t="n">
        <v>0.002021722694215</v>
      </c>
      <c r="AQ1399" s="14" t="n">
        <v>0.0020035354640065</v>
      </c>
      <c r="AR1399" s="14" t="n">
        <v>0.0018345211859755</v>
      </c>
      <c r="AS1399" s="14" t="n">
        <v>0.0016893173068066</v>
      </c>
      <c r="AT1399" s="14" t="n">
        <v>0.0015546380191065</v>
      </c>
      <c r="AU1399" s="14" t="n">
        <v>0.0015387213302103</v>
      </c>
      <c r="AV1399" s="14" t="n">
        <v>0.001400883105168</v>
      </c>
      <c r="AW1399" s="14" t="n">
        <v>0.0016551066029992</v>
      </c>
      <c r="AX1399" s="14" t="n">
        <v>0.0016619000909703</v>
      </c>
      <c r="AY1399" s="14" t="n">
        <v>0.0018328713629497</v>
      </c>
      <c r="AZ1399" s="14" t="n">
        <v>0.0019039701882752</v>
      </c>
      <c r="BA1399" s="14" t="n">
        <v>0.0018081957147636</v>
      </c>
      <c r="BB1399" s="14" t="n">
        <v>0.0022209421611483</v>
      </c>
      <c r="BC1399" s="14" t="n">
        <v>0.00098547716181511</v>
      </c>
      <c r="BD1399" s="14" t="n">
        <v>0.00077403363097705</v>
      </c>
      <c r="BE1399" s="14" t="n">
        <v>0.00071838272756252</v>
      </c>
      <c r="BF1399" s="14" t="n">
        <v>0.00067657838403475</v>
      </c>
    </row>
    <row r="1400" customFormat="false" ht="12.75" hidden="false" customHeight="false" outlineLevel="0" collapsed="false">
      <c r="A1400" s="16" t="s">
        <v>478</v>
      </c>
      <c r="B1400" s="16" t="s">
        <v>486</v>
      </c>
      <c r="C1400" s="16" t="s">
        <v>245</v>
      </c>
      <c r="D1400" s="16" t="s">
        <v>246</v>
      </c>
      <c r="E1400" s="14" t="n">
        <v>0.39426487959236</v>
      </c>
      <c r="F1400" s="14" t="n">
        <v>0.39930986710861</v>
      </c>
      <c r="G1400" s="14" t="n">
        <v>0.40425618338554</v>
      </c>
      <c r="H1400" s="14" t="n">
        <v>0.40922038144652</v>
      </c>
      <c r="I1400" s="14" t="n">
        <v>0.41436773189499</v>
      </c>
      <c r="J1400" s="14" t="n">
        <v>0.41980619106095</v>
      </c>
      <c r="K1400" s="14" t="n">
        <v>0.42536807776248</v>
      </c>
      <c r="L1400" s="14" t="n">
        <v>0.43119530629841</v>
      </c>
      <c r="M1400" s="14" t="n">
        <v>0.43696768265452</v>
      </c>
      <c r="N1400" s="14" t="n">
        <v>0.44223999582551</v>
      </c>
      <c r="O1400" s="14" t="n">
        <v>0.44669138320347</v>
      </c>
      <c r="P1400" s="14" t="n">
        <v>0.44877173789147</v>
      </c>
      <c r="Q1400" s="14" t="n">
        <v>0.4500161554979</v>
      </c>
      <c r="R1400" s="14" t="n">
        <v>0.45066636997906</v>
      </c>
      <c r="S1400" s="14" t="n">
        <v>0.45107233865687</v>
      </c>
      <c r="T1400" s="14" t="n">
        <v>0.45151955328047</v>
      </c>
      <c r="U1400" s="14" t="n">
        <v>0.45180677320327</v>
      </c>
      <c r="V1400" s="14" t="n">
        <v>0.4521404177626</v>
      </c>
      <c r="W1400" s="14" t="n">
        <v>0.45262389425042</v>
      </c>
      <c r="X1400" s="14" t="n">
        <v>0.45335571569896</v>
      </c>
      <c r="Y1400" s="14" t="n">
        <v>0.45439824911824</v>
      </c>
      <c r="Z1400" s="14" t="n">
        <v>0.54106311416508</v>
      </c>
      <c r="AA1400" s="14" t="n">
        <v>0.50715553606547</v>
      </c>
      <c r="AB1400" s="14" t="n">
        <v>0.50359870168853</v>
      </c>
      <c r="AC1400" s="14" t="n">
        <v>0.50808176403385</v>
      </c>
      <c r="AD1400" s="14" t="n">
        <v>0.49007106471875</v>
      </c>
      <c r="AE1400" s="14" t="n">
        <v>0.50036210074114</v>
      </c>
      <c r="AF1400" s="14" t="n">
        <v>0.49408689347735</v>
      </c>
      <c r="AG1400" s="14" t="n">
        <v>0.51744980591016</v>
      </c>
      <c r="AH1400" s="14" t="n">
        <v>0.51682367470883</v>
      </c>
      <c r="AI1400" s="14" t="n">
        <v>0.44425109837898</v>
      </c>
      <c r="AJ1400" s="14" t="n">
        <v>0.43317251949745</v>
      </c>
      <c r="AK1400" s="14" t="n">
        <v>0.45378109058908</v>
      </c>
      <c r="AL1400" s="14" t="n">
        <v>0.44185847814442</v>
      </c>
      <c r="AM1400" s="14" t="n">
        <v>0.52798844192223</v>
      </c>
      <c r="AN1400" s="14" t="n">
        <v>0.48729800940775</v>
      </c>
      <c r="AO1400" s="14" t="n">
        <v>0.47714561002678</v>
      </c>
      <c r="AP1400" s="14" t="n">
        <v>0.47219102850246</v>
      </c>
      <c r="AQ1400" s="14" t="n">
        <v>0.48437839176034</v>
      </c>
      <c r="AR1400" s="14" t="n">
        <v>0.47881266040155</v>
      </c>
      <c r="AS1400" s="14" t="n">
        <v>0.46204929937542</v>
      </c>
      <c r="AT1400" s="14" t="n">
        <v>0.459192484532</v>
      </c>
      <c r="AU1400" s="14" t="n">
        <v>0.46260801349832</v>
      </c>
      <c r="AV1400" s="14" t="n">
        <v>0.44747572740511</v>
      </c>
      <c r="AW1400" s="14" t="n">
        <v>0.41627092461057</v>
      </c>
      <c r="AX1400" s="14" t="n">
        <v>0.4483406605145</v>
      </c>
      <c r="AY1400" s="14" t="n">
        <v>0.47148425769344</v>
      </c>
      <c r="AZ1400" s="14" t="n">
        <v>0.43639596939558</v>
      </c>
      <c r="BA1400" s="14" t="n">
        <v>0.42924261174736</v>
      </c>
      <c r="BB1400" s="14" t="n">
        <v>0.42773312241779</v>
      </c>
      <c r="BC1400" s="14" t="n">
        <v>0.4363848031477</v>
      </c>
      <c r="BD1400" s="14" t="n">
        <v>0.42394259036507</v>
      </c>
      <c r="BE1400" s="14" t="n">
        <v>0.4144342568994</v>
      </c>
      <c r="BF1400" s="14" t="n">
        <v>0.40514356191441</v>
      </c>
    </row>
    <row r="1401" customFormat="false" ht="12.75" hidden="false" customHeight="false" outlineLevel="0" collapsed="false">
      <c r="A1401" s="16" t="s">
        <v>478</v>
      </c>
      <c r="B1401" s="16" t="s">
        <v>486</v>
      </c>
      <c r="C1401" s="16" t="s">
        <v>247</v>
      </c>
      <c r="D1401" s="16" t="s">
        <v>248</v>
      </c>
      <c r="E1401" s="14" t="n">
        <v>0.00041383863338</v>
      </c>
      <c r="F1401" s="14" t="n">
        <v>0.00041383863338</v>
      </c>
      <c r="G1401" s="14" t="n">
        <v>0.00042576481878</v>
      </c>
      <c r="H1401" s="14" t="n">
        <v>0.00043769100418</v>
      </c>
      <c r="I1401" s="14" t="n">
        <v>0.00045080980812</v>
      </c>
      <c r="J1401" s="14" t="n">
        <v>0.00046273599352</v>
      </c>
      <c r="K1401" s="14" t="n">
        <v>0.00047466217892</v>
      </c>
      <c r="L1401" s="14" t="n">
        <v>0.00048658836432</v>
      </c>
      <c r="M1401" s="14" t="n">
        <v>0.00049851454972</v>
      </c>
      <c r="N1401" s="14" t="n">
        <v>0.00051044073512</v>
      </c>
      <c r="O1401" s="14" t="n">
        <v>0.0005247521576</v>
      </c>
      <c r="P1401" s="14" t="n">
        <v>0.000536678343</v>
      </c>
      <c r="Q1401" s="14" t="n">
        <v>0.00054979714694</v>
      </c>
      <c r="R1401" s="14" t="n">
        <v>0.00056291595088</v>
      </c>
      <c r="S1401" s="14" t="n">
        <v>0.00057603475482</v>
      </c>
      <c r="T1401" s="14" t="n">
        <v>0.00058676832168</v>
      </c>
      <c r="U1401" s="14" t="n">
        <v>0.00059511665146</v>
      </c>
      <c r="V1401" s="14" t="n">
        <v>0.0006022723627</v>
      </c>
      <c r="W1401" s="14" t="n">
        <v>0.0006082354554</v>
      </c>
      <c r="X1401" s="14" t="n">
        <v>0.00061539116664</v>
      </c>
      <c r="Y1401" s="14" t="n">
        <v>0.00062135425934</v>
      </c>
      <c r="Z1401" s="14" t="n">
        <v>0.00062970258912</v>
      </c>
      <c r="AA1401" s="14" t="n">
        <v>0.0006380509189</v>
      </c>
      <c r="AB1401" s="14" t="n">
        <v>0.00064759186722</v>
      </c>
      <c r="AC1401" s="14" t="n">
        <v>0.00065713281554</v>
      </c>
      <c r="AD1401" s="14" t="n">
        <v>0.00066667376386</v>
      </c>
      <c r="AE1401" s="14" t="n">
        <v>0.00067621471218</v>
      </c>
      <c r="AF1401" s="14" t="n">
        <v>0.0006857556605</v>
      </c>
      <c r="AG1401" s="14" t="n">
        <v>0.00069529660882</v>
      </c>
      <c r="AH1401" s="14" t="n">
        <v>0.00070483755714</v>
      </c>
      <c r="AI1401" s="14" t="n">
        <v>0.00071437850546</v>
      </c>
      <c r="AJ1401" s="14" t="n">
        <v>0.00072272683524</v>
      </c>
      <c r="AK1401" s="14" t="n">
        <v>0.00072988254648</v>
      </c>
      <c r="AL1401" s="14" t="n">
        <v>0.00073703825772</v>
      </c>
      <c r="AM1401" s="14" t="n">
        <v>0.00074419396896</v>
      </c>
      <c r="AN1401" s="14" t="n">
        <v>0.0007513496802</v>
      </c>
      <c r="AO1401" s="14" t="n">
        <v>0.00077997252516</v>
      </c>
      <c r="AP1401" s="14" t="n">
        <v>0.0006499771043</v>
      </c>
      <c r="AQ1401" s="14" t="n">
        <v>0.0006499771043</v>
      </c>
      <c r="AR1401" s="14" t="n">
        <v>0.0006499771043</v>
      </c>
      <c r="AS1401" s="14" t="n">
        <v>0.0006499771043</v>
      </c>
      <c r="AT1401" s="14" t="n">
        <v>0.0006499771043</v>
      </c>
      <c r="AU1401" s="14" t="n">
        <v>0.0006499771043</v>
      </c>
      <c r="AV1401" s="14" t="n">
        <v>0.000655940197</v>
      </c>
      <c r="AW1401" s="14" t="n">
        <v>0.00066071067116</v>
      </c>
      <c r="AX1401" s="14" t="n">
        <v>0.00066548114532</v>
      </c>
      <c r="AY1401" s="14" t="n">
        <v>0.00067144423802</v>
      </c>
      <c r="AZ1401" s="14" t="n">
        <v>0.00067621471218</v>
      </c>
      <c r="BA1401" s="14" t="n">
        <v>0.00068217780488</v>
      </c>
      <c r="BB1401" s="14" t="n">
        <v>0.00068814089758</v>
      </c>
      <c r="BC1401" s="14" t="n">
        <v>0.00069291137174</v>
      </c>
      <c r="BD1401" s="14" t="n">
        <v>0.00069291137174</v>
      </c>
      <c r="BE1401" s="14" t="n">
        <v>0.000697204798484</v>
      </c>
      <c r="BF1401" s="14" t="n">
        <v>0.00070152482821643</v>
      </c>
    </row>
    <row r="1402" customFormat="false" ht="12.75" hidden="false" customHeight="false" outlineLevel="0" collapsed="false">
      <c r="A1402" s="16" t="s">
        <v>478</v>
      </c>
      <c r="B1402" s="16" t="s">
        <v>486</v>
      </c>
      <c r="C1402" s="16" t="s">
        <v>249</v>
      </c>
      <c r="D1402" s="16" t="s">
        <v>250</v>
      </c>
      <c r="E1402" s="14" t="n">
        <v>2.020226137E-005</v>
      </c>
      <c r="F1402" s="14" t="n">
        <v>2.020226137E-005</v>
      </c>
      <c r="G1402" s="14" t="n">
        <v>2.108062056E-005</v>
      </c>
      <c r="H1402" s="14" t="n">
        <v>2.195897975E-005</v>
      </c>
      <c r="I1402" s="14" t="n">
        <v>2.283733894E-005</v>
      </c>
      <c r="J1402" s="14" t="n">
        <v>2.371569813E-005</v>
      </c>
      <c r="K1402" s="14" t="n">
        <v>2.459405732E-005</v>
      </c>
      <c r="L1402" s="14" t="n">
        <v>2.547241651E-005</v>
      </c>
      <c r="M1402" s="14" t="n">
        <v>2.63507757E-005</v>
      </c>
      <c r="N1402" s="14" t="n">
        <v>2.722913489E-005</v>
      </c>
      <c r="O1402" s="14" t="n">
        <v>2.810749408E-005</v>
      </c>
      <c r="P1402" s="14" t="n">
        <v>2.986421246E-005</v>
      </c>
      <c r="Q1402" s="14" t="n">
        <v>3.162093084E-005</v>
      </c>
      <c r="R1402" s="14" t="n">
        <v>3.425600841E-005</v>
      </c>
      <c r="S1402" s="14" t="n">
        <v>3.601272679E-005</v>
      </c>
      <c r="T1402" s="14" t="n">
        <v>3.864780436E-005</v>
      </c>
      <c r="U1402" s="14" t="n">
        <v>4.040452274E-005</v>
      </c>
      <c r="V1402" s="14" t="n">
        <v>4.303960031E-005</v>
      </c>
      <c r="W1402" s="14" t="n">
        <v>4.567467788E-005</v>
      </c>
      <c r="X1402" s="14" t="n">
        <v>4.830975545E-005</v>
      </c>
      <c r="Y1402" s="14" t="n">
        <v>5.182319221E-005</v>
      </c>
      <c r="Z1402" s="14" t="n">
        <v>5.533662897E-005</v>
      </c>
      <c r="AA1402" s="14" t="n">
        <v>5.885006573E-005</v>
      </c>
      <c r="AB1402" s="14" t="n">
        <v>6.324186168E-005</v>
      </c>
      <c r="AC1402" s="14" t="n">
        <v>6.763365763E-005</v>
      </c>
      <c r="AD1402" s="14" t="n">
        <v>7.114709439E-005</v>
      </c>
      <c r="AE1402" s="14" t="n">
        <v>7.290381277E-005</v>
      </c>
      <c r="AF1402" s="14" t="n">
        <v>7.466053115E-005</v>
      </c>
      <c r="AG1402" s="14" t="n">
        <v>7.641724953E-005</v>
      </c>
      <c r="AH1402" s="14" t="n">
        <v>7.729560872E-005</v>
      </c>
      <c r="AI1402" s="14" t="n">
        <v>7.90523271E-005</v>
      </c>
      <c r="AJ1402" s="14" t="n">
        <v>8.080904548E-005</v>
      </c>
      <c r="AK1402" s="14" t="n">
        <v>8.256576386E-005</v>
      </c>
      <c r="AL1402" s="14" t="n">
        <v>8.432248224E-005</v>
      </c>
      <c r="AM1402" s="14" t="n">
        <v>8.695755981E-005</v>
      </c>
      <c r="AN1402" s="14" t="n">
        <v>8.959263738E-005</v>
      </c>
      <c r="AO1402" s="14" t="n">
        <v>9.486279252E-005</v>
      </c>
      <c r="AP1402" s="14" t="n">
        <v>0.00010101130685</v>
      </c>
      <c r="AQ1402" s="14" t="n">
        <v>0.00010715982118</v>
      </c>
      <c r="AR1402" s="14" t="n">
        <v>0.0001141866947</v>
      </c>
      <c r="AS1402" s="14" t="n">
        <v>0.00012209192741</v>
      </c>
      <c r="AT1402" s="14" t="n">
        <v>0.00012999716012</v>
      </c>
      <c r="AU1402" s="14" t="n">
        <v>0.00013878075202</v>
      </c>
      <c r="AV1402" s="14" t="n">
        <v>0.00014756434392</v>
      </c>
      <c r="AW1402" s="14" t="n">
        <v>0.00015634793582</v>
      </c>
      <c r="AX1402" s="14" t="n">
        <v>0.00016337480934</v>
      </c>
      <c r="AY1402" s="14" t="n">
        <v>0.00017918527476</v>
      </c>
      <c r="AZ1402" s="14" t="n">
        <v>0.0001844554299</v>
      </c>
      <c r="BA1402" s="14" t="n">
        <v>0.00018884722585</v>
      </c>
      <c r="BB1402" s="14" t="n">
        <v>0.00019236066261</v>
      </c>
      <c r="BC1402" s="14" t="n">
        <v>0.00019499574018</v>
      </c>
      <c r="BD1402" s="14" t="n">
        <v>0.00019499574018</v>
      </c>
      <c r="BE1402" s="14" t="n">
        <v>0.000198157833264</v>
      </c>
      <c r="BF1402" s="14" t="n">
        <v>0.00020137120353315</v>
      </c>
    </row>
    <row r="1403" customFormat="false" ht="12.75" hidden="false" customHeight="false" outlineLevel="0" collapsed="false">
      <c r="A1403" s="16" t="s">
        <v>478</v>
      </c>
      <c r="B1403" s="16" t="s">
        <v>486</v>
      </c>
      <c r="C1403" s="16" t="s">
        <v>251</v>
      </c>
      <c r="D1403" s="16" t="s">
        <v>252</v>
      </c>
      <c r="E1403" s="14" t="n">
        <v>2.4186431224883</v>
      </c>
      <c r="F1403" s="14" t="n">
        <v>2.4875985425382</v>
      </c>
      <c r="G1403" s="14" t="n">
        <v>2.5590698681629</v>
      </c>
      <c r="H1403" s="14" t="n">
        <v>2.6319403467781</v>
      </c>
      <c r="I1403" s="14" t="n">
        <v>2.7046755629513</v>
      </c>
      <c r="J1403" s="14" t="n">
        <v>2.7761035393096</v>
      </c>
      <c r="K1403" s="14" t="n">
        <v>2.8208737013005</v>
      </c>
      <c r="L1403" s="14" t="n">
        <v>2.8630972810254</v>
      </c>
      <c r="M1403" s="14" t="n">
        <v>2.9031868466698</v>
      </c>
      <c r="N1403" s="14" t="n">
        <v>2.9419261692902</v>
      </c>
      <c r="O1403" s="14" t="n">
        <v>2.9798520840614</v>
      </c>
      <c r="P1403" s="14" t="n">
        <v>3.017479233198</v>
      </c>
      <c r="Q1403" s="14" t="n">
        <v>3.0541687529646</v>
      </c>
      <c r="R1403" s="14" t="n">
        <v>3.0896874011958</v>
      </c>
      <c r="S1403" s="14" t="n">
        <v>3.1237796483857</v>
      </c>
      <c r="T1403" s="14" t="n">
        <v>3.1562221937518</v>
      </c>
      <c r="U1403" s="14" t="n">
        <v>3.1876234315502</v>
      </c>
      <c r="V1403" s="14" t="n">
        <v>3.2174768540107</v>
      </c>
      <c r="W1403" s="14" t="n">
        <v>3.2461278704665</v>
      </c>
      <c r="X1403" s="14" t="n">
        <v>3.2739814782929</v>
      </c>
      <c r="Y1403" s="14" t="n">
        <v>3.3013733944835</v>
      </c>
      <c r="Z1403" s="14" t="n">
        <v>3.2661892154403</v>
      </c>
      <c r="AA1403" s="14" t="n">
        <v>3.4967934841463</v>
      </c>
      <c r="AB1403" s="14" t="n">
        <v>3.8844193349664</v>
      </c>
      <c r="AC1403" s="14" t="n">
        <v>4.2459325228701</v>
      </c>
      <c r="AD1403" s="14" t="n">
        <v>5.0076833706432</v>
      </c>
      <c r="AE1403" s="14" t="n">
        <v>4.9038819978316</v>
      </c>
      <c r="AF1403" s="14" t="n">
        <v>5.1233144719095</v>
      </c>
      <c r="AG1403" s="14" t="n">
        <v>5.1836268960768</v>
      </c>
      <c r="AH1403" s="14" t="n">
        <v>5.0599053007926</v>
      </c>
      <c r="AI1403" s="14" t="n">
        <v>4.9016681217884</v>
      </c>
      <c r="AJ1403" s="14" t="n">
        <v>4.9111336240688</v>
      </c>
      <c r="AK1403" s="14" t="n">
        <v>4.6154882981104</v>
      </c>
      <c r="AL1403" s="14" t="n">
        <v>4.7748454267951</v>
      </c>
      <c r="AM1403" s="14" t="n">
        <v>4.6326521664877</v>
      </c>
      <c r="AN1403" s="14" t="n">
        <v>4.5218006179562</v>
      </c>
      <c r="AO1403" s="14" t="n">
        <v>4.4187051122129</v>
      </c>
      <c r="AP1403" s="14" t="n">
        <v>4.445535021697</v>
      </c>
      <c r="AQ1403" s="14" t="n">
        <v>5.0244351678977</v>
      </c>
      <c r="AR1403" s="14" t="n">
        <v>4.0900819945497</v>
      </c>
      <c r="AS1403" s="14" t="n">
        <v>3.7310801709163</v>
      </c>
      <c r="AT1403" s="14" t="n">
        <v>3.7606606203338</v>
      </c>
      <c r="AU1403" s="14" t="n">
        <v>3.7579544602508</v>
      </c>
      <c r="AV1403" s="14" t="n">
        <v>4.1940096306312</v>
      </c>
      <c r="AW1403" s="14" t="n">
        <v>3.7009367328124</v>
      </c>
      <c r="AX1403" s="14" t="n">
        <v>4.0242741176742</v>
      </c>
      <c r="AY1403" s="14" t="n">
        <v>3.610421136866</v>
      </c>
      <c r="AZ1403" s="14" t="n">
        <v>3.7714504879201</v>
      </c>
      <c r="BA1403" s="14" t="n">
        <v>3.882088591326</v>
      </c>
      <c r="BB1403" s="14" t="n">
        <v>3.8988090847597</v>
      </c>
      <c r="BC1403" s="14" t="n">
        <v>3.4216067552834</v>
      </c>
      <c r="BD1403" s="14" t="n">
        <v>3.3303908246716</v>
      </c>
      <c r="BE1403" s="14" t="n">
        <v>3.2743847622327</v>
      </c>
      <c r="BF1403" s="14" t="n">
        <v>3.2210026459739</v>
      </c>
    </row>
    <row r="1404" customFormat="false" ht="12.75" hidden="false" customHeight="false" outlineLevel="0" collapsed="false">
      <c r="A1404" s="16" t="s">
        <v>478</v>
      </c>
      <c r="B1404" s="16" t="s">
        <v>486</v>
      </c>
      <c r="C1404" s="16" t="s">
        <v>255</v>
      </c>
      <c r="D1404" s="16" t="s">
        <v>256</v>
      </c>
      <c r="E1404" s="14" t="n">
        <v>0.00013186107383</v>
      </c>
      <c r="F1404" s="14" t="n">
        <v>0.00014341094891</v>
      </c>
      <c r="G1404" s="14" t="n">
        <v>0.00015592331358</v>
      </c>
      <c r="H1404" s="14" t="n">
        <v>0.00016843567825</v>
      </c>
      <c r="I1404" s="14" t="n">
        <v>0.0001828730221</v>
      </c>
      <c r="J1404" s="14" t="n">
        <v>0.00019731036595</v>
      </c>
      <c r="K1404" s="14" t="n">
        <v>0.00021367268898</v>
      </c>
      <c r="L1404" s="14" t="n">
        <v>0.0002309975016</v>
      </c>
      <c r="M1404" s="14" t="n">
        <v>0.00024832231422</v>
      </c>
      <c r="N1404" s="14" t="n">
        <v>0.00026757210602</v>
      </c>
      <c r="O1404" s="14" t="n">
        <v>0.00028778438741</v>
      </c>
      <c r="P1404" s="14" t="n">
        <v>0.00030125924167</v>
      </c>
      <c r="Q1404" s="14" t="n">
        <v>0.00031473409593</v>
      </c>
      <c r="R1404" s="14" t="n">
        <v>0.00032917143978</v>
      </c>
      <c r="S1404" s="14" t="n">
        <v>0.00034360878363</v>
      </c>
      <c r="T1404" s="14" t="n">
        <v>0.00035900861707</v>
      </c>
      <c r="U1404" s="14" t="n">
        <v>0.0003753709401</v>
      </c>
      <c r="V1404" s="14" t="n">
        <v>0.00039173326313</v>
      </c>
      <c r="W1404" s="14" t="n">
        <v>0.00040905807575</v>
      </c>
      <c r="X1404" s="14" t="n">
        <v>0.00042638288837</v>
      </c>
      <c r="Y1404" s="14" t="n">
        <v>0.00044467019058</v>
      </c>
      <c r="Z1404" s="14" t="n">
        <v>0.00046776994074</v>
      </c>
      <c r="AA1404" s="14" t="n">
        <v>0.00049183218049</v>
      </c>
      <c r="AB1404" s="14" t="n">
        <v>0.00051589442024</v>
      </c>
      <c r="AC1404" s="14" t="n">
        <v>0.00054091914958</v>
      </c>
      <c r="AD1404" s="14" t="n">
        <v>0.00061695582719</v>
      </c>
      <c r="AE1404" s="14" t="n">
        <v>0.00063139317104</v>
      </c>
      <c r="AF1404" s="14" t="n">
        <v>0.00064583051489</v>
      </c>
      <c r="AG1404" s="14" t="n">
        <v>0.00066026785874</v>
      </c>
      <c r="AH1404" s="14" t="n">
        <v>0.00067470520259</v>
      </c>
      <c r="AI1404" s="14" t="n">
        <v>0.00068914254644</v>
      </c>
      <c r="AJ1404" s="14" t="n">
        <v>0.00070165491111</v>
      </c>
      <c r="AK1404" s="14" t="n">
        <v>0.00071416727578</v>
      </c>
      <c r="AL1404" s="14" t="n">
        <v>0.00072667964045</v>
      </c>
      <c r="AM1404" s="14" t="n">
        <v>0.00073919200512</v>
      </c>
      <c r="AN1404" s="14" t="n">
        <v>0.00075170436979</v>
      </c>
      <c r="AO1404" s="14" t="n">
        <v>0.00077576660954</v>
      </c>
      <c r="AP1404" s="14" t="n">
        <v>0.00079982884929</v>
      </c>
      <c r="AQ1404" s="14" t="n">
        <v>0.00082292859945</v>
      </c>
      <c r="AR1404" s="14" t="n">
        <v>0.0008469908392</v>
      </c>
      <c r="AS1404" s="14" t="n">
        <v>0.00087105307895</v>
      </c>
      <c r="AT1404" s="14" t="n">
        <v>0.00091051515214</v>
      </c>
      <c r="AU1404" s="14" t="n">
        <v>0.00095190220451</v>
      </c>
      <c r="AV1404" s="14" t="n">
        <v>0.00099425174647</v>
      </c>
      <c r="AW1404" s="14" t="n">
        <v>0.00103852626761</v>
      </c>
      <c r="AX1404" s="14" t="n">
        <v>0.00108376327834</v>
      </c>
      <c r="AY1404" s="14" t="n">
        <v>0.00113188775784</v>
      </c>
      <c r="AZ1404" s="14" t="n">
        <v>0.00118097472693</v>
      </c>
      <c r="BA1404" s="14" t="n">
        <v>0.0012319866752</v>
      </c>
      <c r="BB1404" s="14" t="n">
        <v>0.00128492360265</v>
      </c>
      <c r="BC1404" s="14" t="n">
        <v>0.00133882301969</v>
      </c>
      <c r="BD1404" s="14" t="n">
        <v>0.0013956099055</v>
      </c>
      <c r="BE1404" s="14" t="n">
        <v>0.001448354335032</v>
      </c>
      <c r="BF1404" s="14" t="n">
        <v>0.0015030921402456</v>
      </c>
    </row>
    <row r="1405" customFormat="false" ht="12.75" hidden="false" customHeight="false" outlineLevel="0" collapsed="false">
      <c r="A1405" s="16" t="s">
        <v>478</v>
      </c>
      <c r="B1405" s="16" t="s">
        <v>486</v>
      </c>
      <c r="C1405" s="16" t="s">
        <v>259</v>
      </c>
      <c r="D1405" s="16" t="s">
        <v>260</v>
      </c>
      <c r="E1405" s="14" t="n">
        <v>0.00209507283711</v>
      </c>
      <c r="F1405" s="14" t="n">
        <v>0.00183022663681</v>
      </c>
      <c r="G1405" s="14" t="n">
        <v>0.00155701687229</v>
      </c>
      <c r="H1405" s="14" t="n">
        <v>0.0012684739067</v>
      </c>
      <c r="I1405" s="14" t="n">
        <v>0.00095762810319</v>
      </c>
      <c r="J1405" s="14" t="n">
        <v>0.00063144909861</v>
      </c>
      <c r="K1405" s="14" t="n">
        <v>0.00077223576298</v>
      </c>
      <c r="L1405" s="14" t="n">
        <v>0.00089629529891</v>
      </c>
      <c r="M1405" s="14" t="n">
        <v>0.00100920341588</v>
      </c>
      <c r="N1405" s="14" t="n">
        <v>0.00111932367811</v>
      </c>
      <c r="O1405" s="14" t="n">
        <v>0.00124198928667</v>
      </c>
      <c r="P1405" s="14" t="n">
        <v>0.00135489740364</v>
      </c>
      <c r="Q1405" s="14" t="n">
        <v>0.00149429014064</v>
      </c>
      <c r="R1405" s="14" t="n">
        <v>0.00165598571556</v>
      </c>
      <c r="S1405" s="14" t="n">
        <v>0.00183301449155</v>
      </c>
      <c r="T1405" s="14" t="n">
        <v>0.00201561897702</v>
      </c>
      <c r="U1405" s="14" t="n">
        <v>0.00212852709399</v>
      </c>
      <c r="V1405" s="14" t="n">
        <v>0.00224143521096</v>
      </c>
      <c r="W1405" s="14" t="n">
        <v>0.00235713118267</v>
      </c>
      <c r="X1405" s="14" t="n">
        <v>0.0024811907186</v>
      </c>
      <c r="Y1405" s="14" t="n">
        <v>0.00261640167349</v>
      </c>
      <c r="Z1405" s="14" t="n">
        <v>0.00272094622624</v>
      </c>
      <c r="AA1405" s="14" t="n">
        <v>0.00285476325376</v>
      </c>
      <c r="AB1405" s="14" t="n">
        <v>0.00298021671706</v>
      </c>
      <c r="AC1405" s="14" t="n">
        <v>0.00322694186155</v>
      </c>
      <c r="AD1405" s="14" t="n">
        <v>0.00346669736919</v>
      </c>
      <c r="AE1405" s="14" t="n">
        <v>0.00371481644105</v>
      </c>
      <c r="AF1405" s="14" t="n">
        <v>0.00398802620557</v>
      </c>
      <c r="AG1405" s="14" t="n">
        <v>0.00427238738905</v>
      </c>
      <c r="AH1405" s="14" t="n">
        <v>0.00469195952742</v>
      </c>
      <c r="AI1405" s="14" t="n">
        <v>0.00507250169943</v>
      </c>
      <c r="AJ1405" s="14" t="n">
        <v>0.00545722565355</v>
      </c>
      <c r="AK1405" s="14" t="n">
        <v>0.00583219211608</v>
      </c>
      <c r="AL1405" s="14" t="n">
        <v>0.00627546101974</v>
      </c>
      <c r="AM1405" s="14" t="n">
        <v>0.00678006272768</v>
      </c>
      <c r="AN1405" s="14" t="n">
        <v>0.00740872397155</v>
      </c>
      <c r="AO1405" s="14" t="n">
        <v>0.00774744832246</v>
      </c>
      <c r="AP1405" s="14" t="n">
        <v>0.00820744435456</v>
      </c>
      <c r="AQ1405" s="14" t="n">
        <v>0.00866604645929</v>
      </c>
      <c r="AR1405" s="14" t="n">
        <v>0.00913858783772</v>
      </c>
      <c r="AS1405" s="14" t="n">
        <v>0.00960973528878</v>
      </c>
      <c r="AT1405" s="14" t="n">
        <v>0.01008088273984</v>
      </c>
      <c r="AU1405" s="14" t="n">
        <v>0.01055342411827</v>
      </c>
      <c r="AV1405" s="14" t="n">
        <v>0.01055342411827</v>
      </c>
      <c r="AW1405" s="14" t="n">
        <v>0.01055342411827</v>
      </c>
      <c r="AX1405" s="14" t="n">
        <v>0.01055342411827</v>
      </c>
      <c r="AY1405" s="14" t="n">
        <v>0.01055342411827</v>
      </c>
      <c r="AZ1405" s="14" t="n">
        <v>0.01091026952499</v>
      </c>
      <c r="BA1405" s="14" t="n">
        <v>0.01126990278645</v>
      </c>
      <c r="BB1405" s="14" t="n">
        <v>0.01163371783002</v>
      </c>
      <c r="BC1405" s="14" t="n">
        <v>0.0120017146557</v>
      </c>
      <c r="BD1405" s="14" t="n">
        <v>0.01229025762129</v>
      </c>
      <c r="BE1405" s="14" t="n">
        <v>0.012637624321894</v>
      </c>
      <c r="BF1405" s="14" t="n">
        <v>0.012994808849626</v>
      </c>
    </row>
    <row r="1406" customFormat="false" ht="12.75" hidden="false" customHeight="false" outlineLevel="0" collapsed="false">
      <c r="A1406" s="16" t="s">
        <v>478</v>
      </c>
      <c r="B1406" s="16" t="s">
        <v>486</v>
      </c>
      <c r="C1406" s="16" t="s">
        <v>265</v>
      </c>
      <c r="D1406" s="16" t="s">
        <v>266</v>
      </c>
      <c r="E1406" s="14" t="n">
        <v>0.1281503536033</v>
      </c>
      <c r="F1406" s="14" t="n">
        <v>0.13546331653135</v>
      </c>
      <c r="G1406" s="14" t="n">
        <v>0.14296379132935</v>
      </c>
      <c r="H1406" s="14" t="n">
        <v>0.15061513774685</v>
      </c>
      <c r="I1406" s="14" t="n">
        <v>0.15835700713605</v>
      </c>
      <c r="J1406" s="14" t="n">
        <v>0.16614198270225</v>
      </c>
      <c r="K1406" s="14" t="n">
        <v>0.1748860707067</v>
      </c>
      <c r="L1406" s="14" t="n">
        <v>0.18367326488815</v>
      </c>
      <c r="M1406" s="14" t="n">
        <v>0.192555292659</v>
      </c>
      <c r="N1406" s="14" t="n">
        <v>0.20162698760865</v>
      </c>
      <c r="O1406" s="14" t="n">
        <v>0.21095947492915</v>
      </c>
      <c r="P1406" s="14" t="n">
        <v>0.2201992839691</v>
      </c>
      <c r="Q1406" s="14" t="n">
        <v>0.229712817233</v>
      </c>
      <c r="R1406" s="14" t="n">
        <v>0.2394073964403</v>
      </c>
      <c r="S1406" s="14" t="n">
        <v>0.24913430528035</v>
      </c>
      <c r="T1406" s="14" t="n">
        <v>0.2587836230018</v>
      </c>
      <c r="U1406" s="14" t="n">
        <v>0.268939438303</v>
      </c>
      <c r="V1406" s="14" t="n">
        <v>0.2789961093971</v>
      </c>
      <c r="W1406" s="14" t="n">
        <v>0.2890527804912</v>
      </c>
      <c r="X1406" s="14" t="n">
        <v>0.29928403160215</v>
      </c>
      <c r="Y1406" s="14" t="n">
        <v>0.32749702444865</v>
      </c>
      <c r="Z1406" s="14" t="n">
        <v>0.44002569950715</v>
      </c>
      <c r="AA1406" s="14" t="n">
        <v>0.54588153836605</v>
      </c>
      <c r="AB1406" s="14" t="n">
        <v>0.66506580715335</v>
      </c>
      <c r="AC1406" s="14" t="n">
        <v>0.7029841557514</v>
      </c>
      <c r="AD1406" s="14" t="n">
        <v>0.9571036904018</v>
      </c>
      <c r="AE1406" s="14" t="n">
        <v>1.0845600345554</v>
      </c>
      <c r="AF1406" s="14" t="n">
        <v>1.2020329881158</v>
      </c>
      <c r="AG1406" s="14" t="n">
        <v>1.1240819329379</v>
      </c>
      <c r="AH1406" s="14" t="n">
        <v>1.3112511087807</v>
      </c>
      <c r="AI1406" s="14" t="n">
        <v>1.7498974106239</v>
      </c>
      <c r="AJ1406" s="14" t="n">
        <v>1.8489769584583</v>
      </c>
      <c r="AK1406" s="14" t="n">
        <v>1.5811798338458</v>
      </c>
      <c r="AL1406" s="14" t="n">
        <v>1.5932603399501</v>
      </c>
      <c r="AM1406" s="14" t="n">
        <v>1.5902903243548</v>
      </c>
      <c r="AN1406" s="14" t="n">
        <v>1.3659787110999</v>
      </c>
      <c r="AO1406" s="14" t="n">
        <v>1.5168223115849</v>
      </c>
      <c r="AP1406" s="14" t="n">
        <v>1.3483418187803</v>
      </c>
      <c r="AQ1406" s="14" t="n">
        <v>1.3333042289339</v>
      </c>
      <c r="AR1406" s="14" t="n">
        <v>1.2962781781998</v>
      </c>
      <c r="AS1406" s="14" t="n">
        <v>1.2679143137338</v>
      </c>
      <c r="AT1406" s="14" t="n">
        <v>1.3992351266554</v>
      </c>
      <c r="AU1406" s="14" t="n">
        <v>1.5397569530577</v>
      </c>
      <c r="AV1406" s="14" t="n">
        <v>1.5709981548385</v>
      </c>
      <c r="AW1406" s="14" t="n">
        <v>1.420462763519</v>
      </c>
      <c r="AX1406" s="14" t="n">
        <v>1.5427377451973</v>
      </c>
      <c r="AY1406" s="14" t="n">
        <v>1.6123714635231</v>
      </c>
      <c r="AZ1406" s="14" t="n">
        <v>1.619729687937</v>
      </c>
      <c r="BA1406" s="14" t="n">
        <v>1.6001508623435</v>
      </c>
      <c r="BB1406" s="14" t="n">
        <v>1.6047502914295</v>
      </c>
      <c r="BC1406" s="14" t="n">
        <v>1.609125568395</v>
      </c>
      <c r="BD1406" s="14" t="n">
        <v>1.6141086424561</v>
      </c>
      <c r="BE1406" s="14" t="n">
        <v>1.6144560782428</v>
      </c>
      <c r="BF1406" s="14" t="n">
        <v>1.6148035888147</v>
      </c>
    </row>
    <row r="1407" customFormat="false" ht="12.75" hidden="false" customHeight="false" outlineLevel="0" collapsed="false">
      <c r="A1407" s="16" t="s">
        <v>478</v>
      </c>
      <c r="B1407" s="16" t="s">
        <v>486</v>
      </c>
      <c r="C1407" s="16" t="s">
        <v>267</v>
      </c>
      <c r="D1407" s="16" t="s">
        <v>268</v>
      </c>
      <c r="E1407" s="14" t="n">
        <v>6.324186168E-005</v>
      </c>
      <c r="F1407" s="14" t="n">
        <v>6.324186168E-005</v>
      </c>
      <c r="G1407" s="14" t="n">
        <v>6.763365763E-005</v>
      </c>
      <c r="H1407" s="14" t="n">
        <v>7.290381277E-005</v>
      </c>
      <c r="I1407" s="14" t="n">
        <v>7.817396791E-005</v>
      </c>
      <c r="J1407" s="14" t="n">
        <v>8.344412305E-005</v>
      </c>
      <c r="K1407" s="14" t="n">
        <v>8.959263738E-005</v>
      </c>
      <c r="L1407" s="14" t="n">
        <v>9.66195109E-005</v>
      </c>
      <c r="M1407" s="14" t="n">
        <v>0.00010364638442</v>
      </c>
      <c r="N1407" s="14" t="n">
        <v>0.00011067325794</v>
      </c>
      <c r="O1407" s="14" t="n">
        <v>0.00011857849065</v>
      </c>
      <c r="P1407" s="14" t="n">
        <v>0.00012560536417</v>
      </c>
      <c r="Q1407" s="14" t="n">
        <v>0.00013263223769</v>
      </c>
      <c r="R1407" s="14" t="n">
        <v>0.00013878075202</v>
      </c>
      <c r="S1407" s="14" t="n">
        <v>0.00014668598473</v>
      </c>
      <c r="T1407" s="14" t="n">
        <v>0.00015546957663</v>
      </c>
      <c r="U1407" s="14" t="n">
        <v>0.00016425316853</v>
      </c>
      <c r="V1407" s="14" t="n">
        <v>0.00017303676043</v>
      </c>
      <c r="W1407" s="14" t="n">
        <v>0.00018182035233</v>
      </c>
      <c r="X1407" s="14" t="n">
        <v>0.00018709050747</v>
      </c>
      <c r="Y1407" s="14" t="n">
        <v>0.00018709050747</v>
      </c>
      <c r="Z1407" s="14" t="n">
        <v>0.00018182035233</v>
      </c>
      <c r="AA1407" s="14" t="n">
        <v>0.00017128004205</v>
      </c>
      <c r="AB1407" s="14" t="n">
        <v>0.00015898301339</v>
      </c>
      <c r="AC1407" s="14" t="n">
        <v>0.00014844270311</v>
      </c>
      <c r="AD1407" s="14" t="n">
        <v>0.00014405090716</v>
      </c>
      <c r="AE1407" s="14" t="n">
        <v>0.00014580762554</v>
      </c>
      <c r="AF1407" s="14" t="n">
        <v>0.00015371285825</v>
      </c>
      <c r="AG1407" s="14" t="n">
        <v>0.00016513152772</v>
      </c>
      <c r="AH1407" s="14" t="n">
        <v>0.00017655019719</v>
      </c>
      <c r="AI1407" s="14" t="n">
        <v>0.00018533378909</v>
      </c>
      <c r="AJ1407" s="14" t="n">
        <v>0.00019060394423</v>
      </c>
      <c r="AK1407" s="14" t="n">
        <v>0.00019411738099</v>
      </c>
      <c r="AL1407" s="14" t="n">
        <v>0.00019675245856</v>
      </c>
      <c r="AM1407" s="14" t="n">
        <v>0.00020114425451</v>
      </c>
      <c r="AN1407" s="14" t="n">
        <v>0.00020729276884</v>
      </c>
      <c r="AO1407" s="14" t="n">
        <v>0.00021695471993</v>
      </c>
      <c r="AP1407" s="14" t="n">
        <v>0.0002283733894</v>
      </c>
      <c r="AQ1407" s="14" t="n">
        <v>0.00024154877725</v>
      </c>
      <c r="AR1407" s="14" t="n">
        <v>0.00025648088348</v>
      </c>
      <c r="AS1407" s="14" t="n">
        <v>0.00027316970809</v>
      </c>
      <c r="AT1407" s="14" t="n">
        <v>0.00029073689189</v>
      </c>
      <c r="AU1407" s="14" t="n">
        <v>0.00030918243488</v>
      </c>
      <c r="AV1407" s="14" t="n">
        <v>0.00032762797787</v>
      </c>
      <c r="AW1407" s="14" t="n">
        <v>0.00034431680248</v>
      </c>
      <c r="AX1407" s="14" t="n">
        <v>0.00035837054952</v>
      </c>
      <c r="AY1407" s="14" t="n">
        <v>0.00039965343145</v>
      </c>
      <c r="AZ1407" s="14" t="n">
        <v>0.00040755866416</v>
      </c>
      <c r="BA1407" s="14" t="n">
        <v>0.00041370717849</v>
      </c>
      <c r="BB1407" s="14" t="n">
        <v>0.00041897733363</v>
      </c>
      <c r="BC1407" s="14" t="n">
        <v>0.00042424748877</v>
      </c>
      <c r="BD1407" s="14" t="n">
        <v>0.00042424748877</v>
      </c>
      <c r="BE1407" s="14" t="n">
        <v>0.000429166300234</v>
      </c>
      <c r="BF1407" s="14" t="n">
        <v>0.00043414214139613</v>
      </c>
    </row>
    <row r="1408" customFormat="false" ht="12.75" hidden="false" customHeight="false" outlineLevel="0" collapsed="false">
      <c r="A1408" s="16" t="s">
        <v>478</v>
      </c>
      <c r="B1408" s="16" t="s">
        <v>486</v>
      </c>
      <c r="C1408" s="16" t="s">
        <v>269</v>
      </c>
      <c r="D1408" s="16" t="s">
        <v>270</v>
      </c>
      <c r="E1408" s="14" t="n">
        <v>0.00135768525838</v>
      </c>
      <c r="F1408" s="14" t="n">
        <v>0.00143713911847</v>
      </c>
      <c r="G1408" s="14" t="n">
        <v>0.00152077476067</v>
      </c>
      <c r="H1408" s="14" t="n">
        <v>0.00160719825761</v>
      </c>
      <c r="I1408" s="14" t="n">
        <v>0.00169222782718</v>
      </c>
      <c r="J1408" s="14" t="n">
        <v>0.00177446954201</v>
      </c>
      <c r="K1408" s="14" t="n">
        <v>0.00184416591051</v>
      </c>
      <c r="L1408" s="14" t="n">
        <v>0.00190828656953</v>
      </c>
      <c r="M1408" s="14" t="n">
        <v>0.00197101330118</v>
      </c>
      <c r="N1408" s="14" t="n">
        <v>0.00203931574231</v>
      </c>
      <c r="O1408" s="14" t="n">
        <v>0.00211598174766</v>
      </c>
      <c r="P1408" s="14" t="n">
        <v>0.00220798095408</v>
      </c>
      <c r="Q1408" s="14" t="n">
        <v>0.00230973765209</v>
      </c>
      <c r="R1408" s="14" t="n">
        <v>0.00242264576906</v>
      </c>
      <c r="S1408" s="14" t="n">
        <v>0.00254391745025</v>
      </c>
      <c r="T1408" s="14" t="n">
        <v>0.00267076484092</v>
      </c>
      <c r="U1408" s="14" t="n">
        <v>0.00281294543266</v>
      </c>
      <c r="V1408" s="14" t="n">
        <v>0.00296209566125</v>
      </c>
      <c r="W1408" s="14" t="n">
        <v>0.00311821552669</v>
      </c>
      <c r="X1408" s="14" t="n">
        <v>0.00327991110161</v>
      </c>
      <c r="Y1408" s="14" t="n">
        <v>0.00344857631338</v>
      </c>
      <c r="Z1408" s="14" t="n">
        <v>0.00363675650833</v>
      </c>
      <c r="AA1408" s="14" t="n">
        <v>0.00382911848539</v>
      </c>
      <c r="AB1408" s="14" t="n">
        <v>0.00402566224456</v>
      </c>
      <c r="AC1408" s="14" t="n">
        <v>0.00422499385847</v>
      </c>
      <c r="AD1408" s="14" t="n">
        <v>0.00442293154501</v>
      </c>
      <c r="AE1408" s="14" t="n">
        <v>0.00475886804118</v>
      </c>
      <c r="AF1408" s="14" t="n">
        <v>0.00509759239209</v>
      </c>
      <c r="AG1408" s="14" t="n">
        <v>0.00544049852511</v>
      </c>
      <c r="AH1408" s="14" t="n">
        <v>0.00578898036761</v>
      </c>
      <c r="AI1408" s="14" t="n">
        <v>0.00650406510842</v>
      </c>
      <c r="AJ1408" s="14" t="n">
        <v>0.00692084939205</v>
      </c>
      <c r="AK1408" s="14" t="n">
        <v>0.00734460331253</v>
      </c>
      <c r="AL1408" s="14" t="n">
        <v>0.0077781147246</v>
      </c>
      <c r="AM1408" s="14" t="n">
        <v>0.008224171483</v>
      </c>
      <c r="AN1408" s="14" t="n">
        <v>0.00868695536984</v>
      </c>
      <c r="AO1408" s="14" t="n">
        <v>0.00901731615653</v>
      </c>
      <c r="AP1408" s="14" t="n">
        <v>0.00936161621692</v>
      </c>
      <c r="AQ1408" s="14" t="n">
        <v>0.00971706769627</v>
      </c>
      <c r="AR1408" s="14" t="n">
        <v>0.01007391310299</v>
      </c>
      <c r="AS1408" s="14" t="n">
        <v>0.01042797065497</v>
      </c>
      <c r="AT1408" s="14" t="n">
        <v>0.01078760391643</v>
      </c>
      <c r="AU1408" s="14" t="n">
        <v>0.01114305539578</v>
      </c>
      <c r="AV1408" s="14" t="n">
        <v>0.01150129472987</v>
      </c>
      <c r="AW1408" s="14" t="n">
        <v>0.01186789762818</v>
      </c>
      <c r="AX1408" s="14" t="n">
        <v>0.01225122765493</v>
      </c>
      <c r="AY1408" s="14" t="n">
        <v>0.01266383015645</v>
      </c>
      <c r="AZ1408" s="14" t="n">
        <v>0.01309315978641</v>
      </c>
      <c r="BA1408" s="14" t="n">
        <v>0.01353642869007</v>
      </c>
      <c r="BB1408" s="14" t="n">
        <v>0.01398527330321</v>
      </c>
      <c r="BC1408" s="14" t="n">
        <v>0.01443829969846</v>
      </c>
      <c r="BD1408" s="14" t="n">
        <v>0.01489829573056</v>
      </c>
      <c r="BE1408" s="14" t="n">
        <v>0.015345188845382</v>
      </c>
      <c r="BF1408" s="14" t="n">
        <v>0.015805487081144</v>
      </c>
    </row>
    <row r="1409" customFormat="false" ht="12.75" hidden="false" customHeight="false" outlineLevel="0" collapsed="false">
      <c r="A1409" s="16" t="s">
        <v>478</v>
      </c>
      <c r="B1409" s="16" t="s">
        <v>486</v>
      </c>
      <c r="C1409" s="16" t="s">
        <v>271</v>
      </c>
      <c r="D1409" s="16" t="s">
        <v>272</v>
      </c>
      <c r="E1409" s="14" t="n">
        <v>0.00013263223769</v>
      </c>
      <c r="F1409" s="14" t="n">
        <v>0.00013965911121</v>
      </c>
      <c r="G1409" s="14" t="n">
        <v>0.00014668598473</v>
      </c>
      <c r="H1409" s="14" t="n">
        <v>0.00015371285825</v>
      </c>
      <c r="I1409" s="14" t="n">
        <v>0.00016073973177</v>
      </c>
      <c r="J1409" s="14" t="n">
        <v>0.00016776660529</v>
      </c>
      <c r="K1409" s="14" t="n">
        <v>0.00017215840124</v>
      </c>
      <c r="L1409" s="14" t="n">
        <v>0.00017655019719</v>
      </c>
      <c r="M1409" s="14" t="n">
        <v>0.00017918527476</v>
      </c>
      <c r="N1409" s="14" t="n">
        <v>0.00018269871152</v>
      </c>
      <c r="O1409" s="14" t="n">
        <v>0.00018621214828</v>
      </c>
      <c r="P1409" s="14" t="n">
        <v>0.00018972558504</v>
      </c>
      <c r="Q1409" s="14" t="n">
        <v>0.00019411738099</v>
      </c>
      <c r="R1409" s="14" t="n">
        <v>0.00019850917694</v>
      </c>
      <c r="S1409" s="14" t="n">
        <v>0.00020290097289</v>
      </c>
      <c r="T1409" s="14" t="n">
        <v>0.00020641440965</v>
      </c>
      <c r="U1409" s="14" t="n">
        <v>0.00020817112803</v>
      </c>
      <c r="V1409" s="14" t="n">
        <v>0.00020992784641</v>
      </c>
      <c r="W1409" s="14" t="n">
        <v>0.00021168456479</v>
      </c>
      <c r="X1409" s="14" t="n">
        <v>0.00021431964236</v>
      </c>
      <c r="Y1409" s="14" t="n">
        <v>0.00021783307912</v>
      </c>
      <c r="Z1409" s="14" t="n">
        <v>0.00022310323426</v>
      </c>
      <c r="AA1409" s="14" t="n">
        <v>0.00022925174859</v>
      </c>
      <c r="AB1409" s="14" t="n">
        <v>0.0002371569813</v>
      </c>
      <c r="AC1409" s="14" t="n">
        <v>0.00024418385482</v>
      </c>
      <c r="AD1409" s="14" t="n">
        <v>0.00024945400996</v>
      </c>
      <c r="AE1409" s="14" t="n">
        <v>0.00025384580591</v>
      </c>
      <c r="AF1409" s="14" t="n">
        <v>0.00025560252429</v>
      </c>
      <c r="AG1409" s="14" t="n">
        <v>0.00025823760186</v>
      </c>
      <c r="AH1409" s="14" t="n">
        <v>0.00026262939781</v>
      </c>
      <c r="AI1409" s="14" t="n">
        <v>0.00028371001837</v>
      </c>
      <c r="AJ1409" s="14" t="n">
        <v>0.00026702119376</v>
      </c>
      <c r="AK1409" s="14" t="n">
        <v>0.00025033236915</v>
      </c>
      <c r="AL1409" s="14" t="n">
        <v>0.00023364354454</v>
      </c>
      <c r="AM1409" s="14" t="n">
        <v>0.00021695471993</v>
      </c>
      <c r="AN1409" s="14" t="n">
        <v>0.00020026589532</v>
      </c>
      <c r="AO1409" s="14" t="n">
        <v>0.00018357707071</v>
      </c>
      <c r="AP1409" s="14" t="n">
        <v>0.0001668882461</v>
      </c>
      <c r="AQ1409" s="14" t="n">
        <v>0.00015019942149</v>
      </c>
      <c r="AR1409" s="14" t="n">
        <v>0.00013351059688</v>
      </c>
      <c r="AS1409" s="14" t="n">
        <v>0.00011682177227</v>
      </c>
      <c r="AT1409" s="14" t="n">
        <v>0.00010101130685</v>
      </c>
      <c r="AU1409" s="14" t="n">
        <v>0.00010101130685</v>
      </c>
      <c r="AV1409" s="14" t="n">
        <v>4.39179595E-006</v>
      </c>
      <c r="AW1409" s="14" t="n">
        <v>5.27015514E-006</v>
      </c>
      <c r="AX1409" s="14" t="n">
        <v>5.27015514E-006</v>
      </c>
      <c r="AY1409" s="14" t="n">
        <v>5.27015514E-006</v>
      </c>
      <c r="AZ1409" s="14" t="n">
        <v>5.27015514E-006</v>
      </c>
      <c r="BA1409" s="14" t="n">
        <v>5.27015514E-006</v>
      </c>
      <c r="BB1409" s="14" t="n">
        <v>5.27015514E-006</v>
      </c>
      <c r="BC1409" s="14" t="n">
        <v>5.27015514E-006</v>
      </c>
      <c r="BD1409" s="14" t="n">
        <v>5.27015514E-006</v>
      </c>
      <c r="BE1409" s="14" t="n">
        <v>5.27015514E-006</v>
      </c>
      <c r="BF1409" s="14" t="n">
        <v>5.27015514E-006</v>
      </c>
    </row>
    <row r="1410" customFormat="false" ht="12.75" hidden="false" customHeight="false" outlineLevel="0" collapsed="false">
      <c r="A1410" s="16" t="s">
        <v>478</v>
      </c>
      <c r="B1410" s="16" t="s">
        <v>486</v>
      </c>
      <c r="C1410" s="16" t="s">
        <v>277</v>
      </c>
      <c r="D1410" s="16" t="s">
        <v>278</v>
      </c>
      <c r="E1410" s="14" t="n">
        <v>2.38523708E-005</v>
      </c>
      <c r="F1410" s="14" t="n">
        <v>2.504498934E-005</v>
      </c>
      <c r="G1410" s="14" t="n">
        <v>2.504498934E-005</v>
      </c>
      <c r="H1410" s="14" t="n">
        <v>2.504498934E-005</v>
      </c>
      <c r="I1410" s="14" t="n">
        <v>2.623760788E-005</v>
      </c>
      <c r="J1410" s="14" t="n">
        <v>2.623760788E-005</v>
      </c>
      <c r="K1410" s="14" t="n">
        <v>2.743022642E-005</v>
      </c>
      <c r="L1410" s="14" t="n">
        <v>2.743022642E-005</v>
      </c>
      <c r="M1410" s="14" t="n">
        <v>2.862284496E-005</v>
      </c>
      <c r="N1410" s="14" t="n">
        <v>2.98154635E-005</v>
      </c>
      <c r="O1410" s="14" t="n">
        <v>2.98154635E-005</v>
      </c>
      <c r="P1410" s="14" t="n">
        <v>3.100808204E-005</v>
      </c>
      <c r="Q1410" s="14" t="n">
        <v>3.220070058E-005</v>
      </c>
      <c r="R1410" s="14" t="n">
        <v>3.220070058E-005</v>
      </c>
      <c r="S1410" s="14" t="n">
        <v>3.339331912E-005</v>
      </c>
      <c r="T1410" s="14" t="n">
        <v>3.458593766E-005</v>
      </c>
      <c r="U1410" s="14" t="n">
        <v>3.458593766E-005</v>
      </c>
      <c r="V1410" s="14" t="n">
        <v>3.57785562E-005</v>
      </c>
      <c r="W1410" s="14" t="n">
        <v>3.697117474E-005</v>
      </c>
      <c r="X1410" s="14" t="n">
        <v>3.816379328E-005</v>
      </c>
      <c r="Y1410" s="14" t="n">
        <v>3.935641182E-005</v>
      </c>
      <c r="Z1410" s="14" t="n">
        <v>3.935641182E-005</v>
      </c>
      <c r="AA1410" s="14" t="n">
        <v>3.935641182E-005</v>
      </c>
      <c r="AB1410" s="14" t="n">
        <v>4.054903036E-005</v>
      </c>
      <c r="AC1410" s="14" t="n">
        <v>4.054903036E-005</v>
      </c>
      <c r="AD1410" s="14" t="n">
        <v>4.054903036E-005</v>
      </c>
      <c r="AE1410" s="14" t="n">
        <v>4.054903036E-005</v>
      </c>
      <c r="AF1410" s="14" t="n">
        <v>4.17416489E-005</v>
      </c>
      <c r="AG1410" s="14" t="n">
        <v>4.17416489E-005</v>
      </c>
      <c r="AH1410" s="14" t="n">
        <v>4.17416489E-005</v>
      </c>
      <c r="AI1410" s="14" t="n">
        <v>4.293426744E-005</v>
      </c>
      <c r="AJ1410" s="14" t="n">
        <v>4.17416489E-005</v>
      </c>
      <c r="AK1410" s="14" t="n">
        <v>4.054903036E-005</v>
      </c>
      <c r="AL1410" s="14" t="n">
        <v>3.935641182E-005</v>
      </c>
      <c r="AM1410" s="14" t="n">
        <v>3.816379328E-005</v>
      </c>
      <c r="AN1410" s="14" t="n">
        <v>3.697117474E-005</v>
      </c>
      <c r="AO1410" s="14" t="n">
        <v>3.57785562E-005</v>
      </c>
      <c r="AP1410" s="14" t="n">
        <v>3.458593766E-005</v>
      </c>
      <c r="AQ1410" s="14" t="n">
        <v>3.339331912E-005</v>
      </c>
      <c r="AR1410" s="14" t="n">
        <v>3.220070058E-005</v>
      </c>
      <c r="AS1410" s="14" t="n">
        <v>3.100808204E-005</v>
      </c>
      <c r="AT1410" s="14" t="n">
        <v>3.220070058E-005</v>
      </c>
      <c r="AU1410" s="14" t="n">
        <v>3.220070058E-005</v>
      </c>
      <c r="AV1410" s="14" t="n">
        <v>3.220070058E-005</v>
      </c>
      <c r="AW1410" s="14" t="n">
        <v>3.220070058E-005</v>
      </c>
      <c r="AX1410" s="14" t="n">
        <v>3.220070058E-005</v>
      </c>
      <c r="AY1410" s="14" t="n">
        <v>3.220070058E-005</v>
      </c>
      <c r="AZ1410" s="14" t="n">
        <v>3.339331912E-005</v>
      </c>
      <c r="BA1410" s="14" t="n">
        <v>3.339331912E-005</v>
      </c>
      <c r="BB1410" s="14" t="n">
        <v>3.339331912E-005</v>
      </c>
      <c r="BC1410" s="14" t="n">
        <v>3.339331912E-005</v>
      </c>
      <c r="BD1410" s="14" t="n">
        <v>3.339331912E-005</v>
      </c>
      <c r="BE1410" s="14" t="n">
        <v>3.3631842828E-005</v>
      </c>
      <c r="BF1410" s="14" t="n">
        <v>3.3872070276771E-005</v>
      </c>
    </row>
    <row r="1411" customFormat="false" ht="12.75" hidden="false" customHeight="false" outlineLevel="0" collapsed="false">
      <c r="A1411" s="16" t="s">
        <v>478</v>
      </c>
      <c r="B1411" s="16" t="s">
        <v>486</v>
      </c>
      <c r="C1411" s="16" t="s">
        <v>283</v>
      </c>
      <c r="D1411" s="16" t="s">
        <v>284</v>
      </c>
      <c r="E1411" s="14" t="n">
        <v>0.0017606163875998</v>
      </c>
      <c r="F1411" s="14" t="n">
        <v>0.0018233414903613</v>
      </c>
      <c r="G1411" s="14" t="n">
        <v>0.0018870381214738</v>
      </c>
      <c r="H1411" s="14" t="n">
        <v>0.0019513888469946</v>
      </c>
      <c r="I1411" s="14" t="n">
        <v>0.0020159232908271</v>
      </c>
      <c r="J1411" s="14" t="n">
        <v>0.002080282146266</v>
      </c>
      <c r="K1411" s="14" t="n">
        <v>0.0021393121879939</v>
      </c>
      <c r="L1411" s="14" t="n">
        <v>0.0021980005730257</v>
      </c>
      <c r="M1411" s="14" t="n">
        <v>0.00225664201106</v>
      </c>
      <c r="N1411" s="14" t="n">
        <v>0.0023156732890616</v>
      </c>
      <c r="O1411" s="14" t="n">
        <v>0.0023754687057902</v>
      </c>
      <c r="P1411" s="14" t="n">
        <v>0.0024233276093397</v>
      </c>
      <c r="Q1411" s="14" t="n">
        <v>0.0024713536689256</v>
      </c>
      <c r="R1411" s="14" t="n">
        <v>0.0025201170251832</v>
      </c>
      <c r="S1411" s="14" t="n">
        <v>0.0025704338797399</v>
      </c>
      <c r="T1411" s="14" t="n">
        <v>0.0026226746476508</v>
      </c>
      <c r="U1411" s="14" t="n">
        <v>0.0026666126512096</v>
      </c>
      <c r="V1411" s="14" t="n">
        <v>0.0027121131782172</v>
      </c>
      <c r="W1411" s="14" t="n">
        <v>0.0027564081543281</v>
      </c>
      <c r="X1411" s="14" t="n">
        <v>0.0027956896682894</v>
      </c>
      <c r="Y1411" s="14" t="n">
        <v>0.0028271571368307</v>
      </c>
      <c r="Z1411" s="14" t="n">
        <v>0.0028271571368307</v>
      </c>
      <c r="AA1411" s="14" t="n">
        <v>0.0008398646116649</v>
      </c>
      <c r="AB1411" s="14" t="n">
        <v>0.0023656459581975</v>
      </c>
      <c r="AC1411" s="14" t="n">
        <v>0.000723636759491</v>
      </c>
      <c r="AD1411" s="14" t="n">
        <v>0.0026665616773908</v>
      </c>
      <c r="AE1411" s="14" t="n">
        <v>0.00090056800166117</v>
      </c>
      <c r="AF1411" s="14" t="n">
        <v>0.00089378405782031</v>
      </c>
      <c r="AG1411" s="14" t="n">
        <v>0.00094420762752323</v>
      </c>
      <c r="AH1411" s="14" t="n">
        <v>0.00041024065828768</v>
      </c>
      <c r="AI1411" s="14" t="n">
        <v>0.0012050662433324</v>
      </c>
      <c r="AJ1411" s="14" t="n">
        <v>0.0015977337566294</v>
      </c>
      <c r="AK1411" s="14" t="n">
        <v>0.0014628051533262</v>
      </c>
      <c r="AL1411" s="14" t="n">
        <v>0.0039319587449984</v>
      </c>
      <c r="AM1411" s="14" t="n">
        <v>0.0020179011233199</v>
      </c>
      <c r="AN1411" s="14" t="n">
        <v>0.0037310164557464</v>
      </c>
      <c r="AO1411" s="14" t="n">
        <v>0.0034231542582697</v>
      </c>
      <c r="AP1411" s="14" t="n">
        <v>0.0005056611081607</v>
      </c>
      <c r="AQ1411" s="14" t="n">
        <v>0.00041932390476882</v>
      </c>
      <c r="AR1411" s="14" t="n">
        <v>0.00046242481975189</v>
      </c>
      <c r="AS1411" s="14" t="n">
        <v>0.0012941763356029</v>
      </c>
      <c r="AT1411" s="14" t="n">
        <v>0.0045846559090364</v>
      </c>
      <c r="AU1411" s="14" t="n">
        <v>0.0010744501624869</v>
      </c>
      <c r="AV1411" s="14" t="n">
        <v>0.0008153744408286</v>
      </c>
      <c r="AW1411" s="14" t="n">
        <v>0.0020731727683276</v>
      </c>
      <c r="AX1411" s="14" t="n">
        <v>0.0059662875890618</v>
      </c>
      <c r="AY1411" s="14" t="n">
        <v>0.00054433986738086</v>
      </c>
      <c r="AZ1411" s="14" t="n">
        <v>0.0011827846981929</v>
      </c>
      <c r="BA1411" s="14" t="n">
        <v>0.00076229736902468</v>
      </c>
      <c r="BB1411" s="14" t="n">
        <v>0.0015386434156144</v>
      </c>
      <c r="BC1411" s="14" t="n">
        <v>0.0018337081854738</v>
      </c>
      <c r="BD1411" s="14" t="n">
        <v>0.0018926417027079</v>
      </c>
      <c r="BE1411" s="14" t="n">
        <v>0.0021623020697733</v>
      </c>
      <c r="BF1411" s="14" t="n">
        <v>0.0024714136306099</v>
      </c>
    </row>
    <row r="1412" customFormat="false" ht="12.75" hidden="false" customHeight="false" outlineLevel="0" collapsed="false">
      <c r="A1412" s="16" t="s">
        <v>478</v>
      </c>
      <c r="B1412" s="16" t="s">
        <v>486</v>
      </c>
      <c r="C1412" s="16" t="s">
        <v>289</v>
      </c>
      <c r="D1412" s="16" t="s">
        <v>290</v>
      </c>
      <c r="E1412" s="14" t="n">
        <v>0.00027372422395</v>
      </c>
      <c r="F1412" s="14" t="n">
        <v>0.00027803484165</v>
      </c>
      <c r="G1412" s="14" t="n">
        <v>0.00027803484165</v>
      </c>
      <c r="H1412" s="14" t="n">
        <v>0.0002758795328</v>
      </c>
      <c r="I1412" s="14" t="n">
        <v>0.00027372422395</v>
      </c>
      <c r="J1412" s="14" t="n">
        <v>0.0002715689151</v>
      </c>
      <c r="K1412" s="14" t="n">
        <v>0.00026941360625</v>
      </c>
      <c r="L1412" s="14" t="n">
        <v>0.0002672582974</v>
      </c>
      <c r="M1412" s="14" t="n">
        <v>0.00026510298855</v>
      </c>
      <c r="N1412" s="14" t="n">
        <v>0.0002672582974</v>
      </c>
      <c r="O1412" s="14" t="n">
        <v>0.00026941360625</v>
      </c>
      <c r="P1412" s="14" t="n">
        <v>0.0002758795328</v>
      </c>
      <c r="Q1412" s="14" t="n">
        <v>0.0002845007682</v>
      </c>
      <c r="R1412" s="14" t="n">
        <v>0.0002974326213</v>
      </c>
      <c r="S1412" s="14" t="n">
        <v>0.0003103644744</v>
      </c>
      <c r="T1412" s="14" t="n">
        <v>0.0003232963275</v>
      </c>
      <c r="U1412" s="14" t="n">
        <v>0.00033838348945</v>
      </c>
      <c r="V1412" s="14" t="n">
        <v>0.0003534706514</v>
      </c>
      <c r="W1412" s="14" t="n">
        <v>0.0003664025045</v>
      </c>
      <c r="X1412" s="14" t="n">
        <v>0.00038148966645</v>
      </c>
      <c r="Y1412" s="14" t="n">
        <v>0.00039442151955</v>
      </c>
      <c r="Z1412" s="14" t="n">
        <v>0.00040735337265</v>
      </c>
      <c r="AA1412" s="14" t="n">
        <v>0.00043321707885</v>
      </c>
      <c r="AB1412" s="14" t="n">
        <v>0.00044614893195</v>
      </c>
      <c r="AC1412" s="14" t="n">
        <v>0.0004569254762</v>
      </c>
      <c r="AD1412" s="14" t="n">
        <v>0.0004698573293</v>
      </c>
      <c r="AE1412" s="14" t="n">
        <v>0.000474167947</v>
      </c>
      <c r="AF1412" s="14" t="n">
        <v>0.0004784785647</v>
      </c>
      <c r="AG1412" s="14" t="n">
        <v>0.000474167947</v>
      </c>
      <c r="AH1412" s="14" t="n">
        <v>0.000474167947</v>
      </c>
      <c r="AI1412" s="14" t="n">
        <v>0.0004870998001</v>
      </c>
      <c r="AJ1412" s="14" t="n">
        <v>0.0004957210355</v>
      </c>
      <c r="AK1412" s="14" t="n">
        <v>0.000517274124</v>
      </c>
      <c r="AL1412" s="14" t="n">
        <v>0.00054529313905</v>
      </c>
      <c r="AM1412" s="14" t="n">
        <v>0.0005991758603</v>
      </c>
      <c r="AN1412" s="14" t="n">
        <v>0.0006164183311</v>
      </c>
      <c r="AO1412" s="14" t="n">
        <v>0.0006422820373</v>
      </c>
      <c r="AP1412" s="14" t="n">
        <v>0.00067030105235</v>
      </c>
      <c r="AQ1412" s="14" t="n">
        <v>0.0006983200674</v>
      </c>
      <c r="AR1412" s="14" t="n">
        <v>0.00072202846475</v>
      </c>
      <c r="AS1412" s="14" t="n">
        <v>0.00074789217095</v>
      </c>
      <c r="AT1412" s="14" t="n">
        <v>0.0007716005683</v>
      </c>
      <c r="AU1412" s="14" t="n">
        <v>0.0007974642745</v>
      </c>
      <c r="AV1412" s="14" t="n">
        <v>0.0007974642745</v>
      </c>
      <c r="AW1412" s="14" t="n">
        <v>0.0007974642745</v>
      </c>
      <c r="AX1412" s="14" t="n">
        <v>0.0007974642745</v>
      </c>
      <c r="AY1412" s="14" t="n">
        <v>0.0007974642745</v>
      </c>
      <c r="AZ1412" s="14" t="n">
        <v>0.0008103961276</v>
      </c>
      <c r="BA1412" s="14" t="n">
        <v>0.0008233279807</v>
      </c>
      <c r="BB1412" s="14" t="n">
        <v>0.0008362598338</v>
      </c>
      <c r="BC1412" s="14" t="n">
        <v>0.0008491916869</v>
      </c>
      <c r="BD1412" s="14" t="n">
        <v>0.0008578129223</v>
      </c>
      <c r="BE1412" s="14" t="n">
        <v>0.00086988265186</v>
      </c>
      <c r="BF1412" s="14" t="n">
        <v>0.00088212220676054</v>
      </c>
    </row>
    <row r="1413" customFormat="false" ht="12.75" hidden="false" customHeight="false" outlineLevel="0" collapsed="false">
      <c r="A1413" s="16" t="s">
        <v>478</v>
      </c>
      <c r="B1413" s="16" t="s">
        <v>486</v>
      </c>
      <c r="C1413" s="16" t="s">
        <v>293</v>
      </c>
      <c r="D1413" s="16" t="s">
        <v>294</v>
      </c>
      <c r="E1413" s="14" t="n">
        <v>0.0009148491</v>
      </c>
      <c r="F1413" s="14" t="n">
        <v>0.00097150541161029</v>
      </c>
      <c r="G1413" s="14" t="n">
        <v>0.0010312951346777</v>
      </c>
      <c r="H1413" s="14" t="n">
        <v>0.0010926781192023</v>
      </c>
      <c r="I1413" s="14" t="n">
        <v>0.0011539867542674</v>
      </c>
      <c r="J1413" s="14" t="n">
        <v>0.0012185243964771</v>
      </c>
      <c r="K1413" s="14" t="n">
        <v>0.0012811926173943</v>
      </c>
      <c r="L1413" s="14" t="n">
        <v>0.001347089845456</v>
      </c>
      <c r="M1413" s="14" t="n">
        <v>0.0014127215326834</v>
      </c>
      <c r="N1413" s="14" t="n">
        <v>0.0014798190204514</v>
      </c>
      <c r="O1413" s="14" t="n">
        <v>0.0015520999133429</v>
      </c>
      <c r="P1413" s="14" t="n">
        <v>0.0016240834001709</v>
      </c>
      <c r="Q1413" s="14" t="n">
        <v>0.0016975964179977</v>
      </c>
      <c r="R1413" s="14" t="n">
        <v>0.0017765477627811</v>
      </c>
      <c r="S1413" s="14" t="n">
        <v>0.001855169836272</v>
      </c>
      <c r="T1413" s="14" t="n">
        <v>0.0019374032996571</v>
      </c>
      <c r="U1413" s="14" t="n">
        <v>0.00200899379296</v>
      </c>
      <c r="V1413" s="14" t="n">
        <v>0.0020797770365331</v>
      </c>
      <c r="W1413" s="14" t="n">
        <v>0.0021517711588137</v>
      </c>
      <c r="X1413" s="14" t="n">
        <v>0.002222830570448</v>
      </c>
      <c r="Y1413" s="14" t="n">
        <v>0.0022906822211657</v>
      </c>
      <c r="Z1413" s="14" t="n">
        <v>0.002185017294068</v>
      </c>
      <c r="AA1413" s="14" t="n">
        <v>0.0019475898007531</v>
      </c>
      <c r="AB1413" s="14" t="n">
        <v>0.0019548232324457</v>
      </c>
      <c r="AC1413" s="14" t="n">
        <v>0.0017171620470743</v>
      </c>
      <c r="AD1413" s="14" t="n">
        <v>0.0017198706162286</v>
      </c>
      <c r="AE1413" s="14" t="n">
        <v>0.0017006877976389</v>
      </c>
      <c r="AF1413" s="14" t="n">
        <v>0.0017259675433503</v>
      </c>
      <c r="AG1413" s="14" t="n">
        <v>0.001700231114784</v>
      </c>
      <c r="AH1413" s="14" t="n">
        <v>0.0016953982518583</v>
      </c>
      <c r="AI1413" s="14" t="n">
        <v>0.0017273059570057</v>
      </c>
      <c r="AJ1413" s="14" t="n">
        <v>0.001787276277124</v>
      </c>
      <c r="AK1413" s="14" t="n">
        <v>0.0018584419034469</v>
      </c>
      <c r="AL1413" s="14" t="n">
        <v>0.0019256350033537</v>
      </c>
      <c r="AM1413" s="14" t="n">
        <v>0.0020044057922149</v>
      </c>
      <c r="AN1413" s="14" t="n">
        <v>0.0020845149207</v>
      </c>
      <c r="AO1413" s="14" t="n">
        <v>0.00212965728204</v>
      </c>
      <c r="AP1413" s="14" t="n">
        <v>0.0021774550764</v>
      </c>
      <c r="AQ1413" s="14" t="n">
        <v>0.00222790830378</v>
      </c>
      <c r="AR1413" s="14" t="n">
        <v>0.00227836153116</v>
      </c>
      <c r="AS1413" s="14" t="n">
        <v>0.00232881475854</v>
      </c>
      <c r="AT1413" s="14" t="n">
        <v>0.0023766125529</v>
      </c>
      <c r="AU1413" s="14" t="n">
        <v>0.00242706578028</v>
      </c>
      <c r="AV1413" s="14" t="n">
        <v>0.00242706578028</v>
      </c>
      <c r="AW1413" s="14" t="n">
        <v>0.00242706578028</v>
      </c>
      <c r="AX1413" s="14" t="n">
        <v>0.00242706578028</v>
      </c>
      <c r="AY1413" s="14" t="n">
        <v>0.00242706578028</v>
      </c>
      <c r="AZ1413" s="14" t="n">
        <v>0.00242706578028</v>
      </c>
      <c r="BA1413" s="14" t="n">
        <v>0.00242441034726</v>
      </c>
      <c r="BB1413" s="14" t="n">
        <v>0.00242175491424</v>
      </c>
      <c r="BC1413" s="14" t="n">
        <v>0.00241909948122</v>
      </c>
      <c r="BD1413" s="14" t="n">
        <v>0.0024164440482</v>
      </c>
      <c r="BE1413" s="14" t="n">
        <v>0.002414319701784</v>
      </c>
      <c r="BF1413" s="14" t="n">
        <v>0.0024121972229253</v>
      </c>
    </row>
    <row r="1414" customFormat="false" ht="12.75" hidden="false" customHeight="false" outlineLevel="0" collapsed="false">
      <c r="A1414" s="16" t="s">
        <v>478</v>
      </c>
      <c r="B1414" s="16" t="s">
        <v>486</v>
      </c>
      <c r="C1414" s="16" t="s">
        <v>297</v>
      </c>
      <c r="D1414" s="16" t="s">
        <v>298</v>
      </c>
      <c r="E1414" s="14" t="n">
        <v>0.0002322881266</v>
      </c>
      <c r="F1414" s="14" t="n">
        <v>0.00026272588112</v>
      </c>
      <c r="G1414" s="14" t="n">
        <v>0.00029316363564</v>
      </c>
      <c r="H1414" s="14" t="n">
        <v>0.00032680536432</v>
      </c>
      <c r="I1414" s="14" t="n">
        <v>0.00036204908008</v>
      </c>
      <c r="J1414" s="14" t="n">
        <v>0.00039889478292</v>
      </c>
      <c r="K1414" s="14" t="n">
        <v>0.00043574048576</v>
      </c>
      <c r="L1414" s="14" t="n">
        <v>0.0004725861886</v>
      </c>
      <c r="M1414" s="14" t="n">
        <v>0.00051103387852</v>
      </c>
      <c r="N1414" s="14" t="n">
        <v>0.00055108355552</v>
      </c>
      <c r="O1414" s="14" t="n">
        <v>0.00059593919376</v>
      </c>
      <c r="P1414" s="14" t="n">
        <v>0.00063438688368</v>
      </c>
      <c r="Q1414" s="14" t="n">
        <v>0.00067764053484</v>
      </c>
      <c r="R1414" s="14" t="n">
        <v>0.00072249617308</v>
      </c>
      <c r="S1414" s="14" t="n">
        <v>0.0007689537984</v>
      </c>
      <c r="T1414" s="14" t="n">
        <v>0.0008170134108</v>
      </c>
      <c r="U1414" s="14" t="n">
        <v>0.0008490531524</v>
      </c>
      <c r="V1414" s="14" t="n">
        <v>0.000881092894</v>
      </c>
      <c r="W1414" s="14" t="n">
        <v>0.0009131326356</v>
      </c>
      <c r="X1414" s="14" t="n">
        <v>0.00094357039012</v>
      </c>
      <c r="Y1414" s="14" t="n">
        <v>0.00097561013172</v>
      </c>
      <c r="Z1414" s="14" t="n">
        <v>0.00100284391208</v>
      </c>
      <c r="AA1414" s="14" t="n">
        <v>0.00102847570536</v>
      </c>
      <c r="AB1414" s="14" t="n">
        <v>0.00105410749864</v>
      </c>
      <c r="AC1414" s="14" t="n">
        <v>0.00107973929192</v>
      </c>
      <c r="AD1414" s="14" t="n">
        <v>0.00110216711104</v>
      </c>
      <c r="AE1414" s="14" t="n">
        <v>0.00114221678804</v>
      </c>
      <c r="AF1414" s="14" t="n">
        <v>0.00118386845212</v>
      </c>
      <c r="AG1414" s="14" t="n">
        <v>0.00122391812912</v>
      </c>
      <c r="AH1414" s="14" t="n">
        <v>0.00126717178028</v>
      </c>
      <c r="AI1414" s="14" t="n">
        <v>0.0013136294056</v>
      </c>
      <c r="AJ1414" s="14" t="n">
        <v>0.00140334068208</v>
      </c>
      <c r="AK1414" s="14" t="n">
        <v>0.00149945990688</v>
      </c>
      <c r="AL1414" s="14" t="n">
        <v>0.00160198708</v>
      </c>
      <c r="AM1414" s="14" t="n">
        <v>0.00170932021436</v>
      </c>
      <c r="AN1414" s="14" t="n">
        <v>0.00181985732288</v>
      </c>
      <c r="AO1414" s="14" t="n">
        <v>0.0018983546898</v>
      </c>
      <c r="AP1414" s="14" t="n">
        <v>0.00198005603088</v>
      </c>
      <c r="AQ1414" s="14" t="n">
        <v>0.00206335935904</v>
      </c>
      <c r="AR1414" s="14" t="n">
        <v>0.00215307063552</v>
      </c>
      <c r="AS1414" s="14" t="n">
        <v>0.00224598588616</v>
      </c>
      <c r="AT1414" s="14" t="n">
        <v>0.00263046278536</v>
      </c>
      <c r="AU1414" s="14" t="n">
        <v>0.0027393979068</v>
      </c>
      <c r="AV1414" s="14" t="n">
        <v>0.00284993501532</v>
      </c>
      <c r="AW1414" s="14" t="n">
        <v>0.00296047212384</v>
      </c>
      <c r="AX1414" s="14" t="n">
        <v>0.0030678052582</v>
      </c>
      <c r="AY1414" s="14" t="n">
        <v>0.0031719344184</v>
      </c>
      <c r="AZ1414" s="14" t="n">
        <v>0.00326965563028</v>
      </c>
      <c r="BA1414" s="14" t="n">
        <v>0.00336577485508</v>
      </c>
      <c r="BB1414" s="14" t="n">
        <v>0.0034602920928</v>
      </c>
      <c r="BC1414" s="14" t="n">
        <v>0.00355160535636</v>
      </c>
      <c r="BD1414" s="14" t="n">
        <v>0.00363490868452</v>
      </c>
      <c r="BE1414" s="14" t="n">
        <v>0.003727503537744</v>
      </c>
      <c r="BF1414" s="14" t="n">
        <v>0.0038224571316098</v>
      </c>
    </row>
    <row r="1415" customFormat="false" ht="12.75" hidden="false" customHeight="false" outlineLevel="0" collapsed="false">
      <c r="A1415" s="16" t="s">
        <v>478</v>
      </c>
      <c r="B1415" s="16" t="s">
        <v>486</v>
      </c>
      <c r="C1415" s="16" t="s">
        <v>299</v>
      </c>
      <c r="D1415" s="16" t="s">
        <v>300</v>
      </c>
      <c r="E1415" s="14" t="n">
        <v>0.00880231785</v>
      </c>
      <c r="F1415" s="14" t="n">
        <v>0.0093945846894446</v>
      </c>
      <c r="G1415" s="14" t="n">
        <v>0.010022567050658</v>
      </c>
      <c r="H1415" s="14" t="n">
        <v>0.010684407690803</v>
      </c>
      <c r="I1415" s="14" t="n">
        <v>0.011373436088457</v>
      </c>
      <c r="J1415" s="14" t="n">
        <v>0.012083954100763</v>
      </c>
      <c r="K1415" s="14" t="n">
        <v>0.012809796841995</v>
      </c>
      <c r="L1415" s="14" t="n">
        <v>0.013555631733592</v>
      </c>
      <c r="M1415" s="14" t="n">
        <v>0.01432154628984</v>
      </c>
      <c r="N1415" s="14" t="n">
        <v>0.015109300517889</v>
      </c>
      <c r="O1415" s="14" t="n">
        <v>0.015919069446314</v>
      </c>
      <c r="P1415" s="14" t="n">
        <v>0.016702564703514</v>
      </c>
      <c r="Q1415" s="14" t="n">
        <v>0.017505031111058</v>
      </c>
      <c r="R1415" s="14" t="n">
        <v>0.018328345361813</v>
      </c>
      <c r="S1415" s="14" t="n">
        <v>0.019170864134344</v>
      </c>
      <c r="T1415" s="14" t="n">
        <v>0.020036369985814</v>
      </c>
      <c r="U1415" s="14" t="n">
        <v>0.020913865301888</v>
      </c>
      <c r="V1415" s="14" t="n">
        <v>0.021816428589771</v>
      </c>
      <c r="W1415" s="14" t="n">
        <v>0.022744409906613</v>
      </c>
      <c r="X1415" s="14" t="n">
        <v>0.023706016138178</v>
      </c>
      <c r="Y1415" s="14" t="n">
        <v>0.025832193055246</v>
      </c>
      <c r="Z1415" s="14" t="n">
        <v>0.026821035709132</v>
      </c>
      <c r="AA1415" s="14" t="n">
        <v>0.027839808234867</v>
      </c>
      <c r="AB1415" s="14" t="n">
        <v>0.028922330004101</v>
      </c>
      <c r="AC1415" s="14" t="n">
        <v>0.03009584710275</v>
      </c>
      <c r="AD1415" s="14" t="n">
        <v>0.0311322975579</v>
      </c>
      <c r="AE1415" s="14" t="n">
        <v>0.032083752305541</v>
      </c>
      <c r="AF1415" s="14" t="n">
        <v>0.033255956754909</v>
      </c>
      <c r="AG1415" s="14" t="n">
        <v>0.034792969</v>
      </c>
      <c r="AH1415" s="14" t="n">
        <v>0.035485644332097</v>
      </c>
      <c r="AI1415" s="14" t="n">
        <v>0.036408384765994</v>
      </c>
      <c r="AJ1415" s="14" t="n">
        <v>0.038361245093632</v>
      </c>
      <c r="AK1415" s="14" t="n">
        <v>0.046941361159138</v>
      </c>
      <c r="AL1415" s="14" t="n">
        <v>0.062947640607442</v>
      </c>
      <c r="AM1415" s="14" t="n">
        <v>0.064211550626566</v>
      </c>
      <c r="AN1415" s="14" t="n">
        <v>0.08023107446008</v>
      </c>
      <c r="AO1415" s="14" t="n">
        <v>0.08125207346848</v>
      </c>
      <c r="AP1415" s="14" t="n">
        <v>0.0815097541706</v>
      </c>
      <c r="AQ1415" s="14" t="n">
        <v>0.1386735438909</v>
      </c>
      <c r="AR1415" s="14" t="n">
        <v>0.14999690908406</v>
      </c>
      <c r="AS1415" s="14" t="n">
        <v>0.1692913593928</v>
      </c>
      <c r="AT1415" s="14" t="n">
        <v>0.17307634857394</v>
      </c>
      <c r="AU1415" s="14" t="n">
        <v>0.17481933973828</v>
      </c>
      <c r="AV1415" s="14" t="n">
        <v>0.43214026125532</v>
      </c>
      <c r="AW1415" s="14" t="n">
        <v>0.4397223943677</v>
      </c>
      <c r="AX1415" s="14" t="n">
        <v>0.44728751082994</v>
      </c>
      <c r="AY1415" s="14" t="n">
        <v>0.45479914639174</v>
      </c>
      <c r="AZ1415" s="14" t="n">
        <v>0.46225973200312</v>
      </c>
      <c r="BA1415" s="14" t="n">
        <v>0.46966683671406</v>
      </c>
      <c r="BB1415" s="14" t="n">
        <v>0.47701802957454</v>
      </c>
      <c r="BC1415" s="14" t="n">
        <v>0.48431087963454</v>
      </c>
      <c r="BD1415" s="14" t="n">
        <v>0.49151864644384</v>
      </c>
      <c r="BE1415" s="14" t="n">
        <v>0.49886254645426</v>
      </c>
      <c r="BF1415" s="14" t="n">
        <v>0.5063161734664</v>
      </c>
    </row>
    <row r="1416" customFormat="false" ht="12.75" hidden="false" customHeight="false" outlineLevel="0" collapsed="false">
      <c r="A1416" s="16" t="s">
        <v>478</v>
      </c>
      <c r="B1416" s="16" t="s">
        <v>486</v>
      </c>
      <c r="C1416" s="16" t="s">
        <v>301</v>
      </c>
      <c r="D1416" s="16" t="s">
        <v>302</v>
      </c>
      <c r="E1416" s="14" t="n">
        <v>0.00723716485</v>
      </c>
      <c r="F1416" s="14" t="n">
        <v>0.0075771134044686</v>
      </c>
      <c r="G1416" s="14" t="n">
        <v>0.0079135461811817</v>
      </c>
      <c r="H1416" s="14" t="n">
        <v>0.0082523369930771</v>
      </c>
      <c r="I1416" s="14" t="n">
        <v>0.0086065399404251</v>
      </c>
      <c r="J1416" s="14" t="n">
        <v>0.0089868298585371</v>
      </c>
      <c r="K1416" s="14" t="n">
        <v>0.0093752135448514</v>
      </c>
      <c r="L1416" s="14" t="n">
        <v>0.009791086272012</v>
      </c>
      <c r="M1416" s="14" t="n">
        <v>0.010224729161582</v>
      </c>
      <c r="N1416" s="14" t="n">
        <v>0.010662004695499</v>
      </c>
      <c r="O1416" s="14" t="n">
        <v>0.011091473272954</v>
      </c>
      <c r="P1416" s="14" t="n">
        <v>0.011478242517389</v>
      </c>
      <c r="Q1416" s="14" t="n">
        <v>0.011850491869239</v>
      </c>
      <c r="R1416" s="14" t="n">
        <v>0.012213032969878</v>
      </c>
      <c r="S1416" s="14" t="n">
        <v>0.012567087317016</v>
      </c>
      <c r="T1416" s="14" t="n">
        <v>0.012918040126151</v>
      </c>
      <c r="U1416" s="14" t="n">
        <v>0.013259359033536</v>
      </c>
      <c r="V1416" s="14" t="n">
        <v>0.013598702304939</v>
      </c>
      <c r="W1416" s="14" t="n">
        <v>0.01393155570505</v>
      </c>
      <c r="X1416" s="14" t="n">
        <v>0.014255295666078</v>
      </c>
      <c r="Y1416" s="14" t="n">
        <v>0.014569348613897</v>
      </c>
      <c r="Z1416" s="14" t="n">
        <v>0.014851047776264</v>
      </c>
      <c r="AA1416" s="14" t="n">
        <v>0.015123516657632</v>
      </c>
      <c r="AB1416" s="14" t="n">
        <v>0.015397642530915</v>
      </c>
      <c r="AC1416" s="14" t="n">
        <v>0.01568955980461</v>
      </c>
      <c r="AD1416" s="14" t="n">
        <v>0.016016295113629</v>
      </c>
      <c r="AE1416" s="14" t="n">
        <v>0.016227593456301</v>
      </c>
      <c r="AF1416" s="14" t="n">
        <v>0.016472307764214</v>
      </c>
      <c r="AG1416" s="14" t="n">
        <v>0.016737182118496</v>
      </c>
      <c r="AH1416" s="14" t="n">
        <v>0.016998338868195</v>
      </c>
      <c r="AI1416" s="14" t="n">
        <v>0.01724560239444</v>
      </c>
      <c r="AJ1416" s="14" t="n">
        <v>0.017475871151002</v>
      </c>
      <c r="AK1416" s="14" t="n">
        <v>0.017685916130736</v>
      </c>
      <c r="AL1416" s="14" t="n">
        <v>0.018346662434375</v>
      </c>
      <c r="AM1416" s="14" t="n">
        <v>0.018616837043922</v>
      </c>
      <c r="AN1416" s="14" t="n">
        <v>0.01887481790616</v>
      </c>
      <c r="AO1416" s="14" t="n">
        <v>0.01890402766938</v>
      </c>
      <c r="AP1416" s="14" t="n">
        <v>0.01851898988148</v>
      </c>
      <c r="AQ1416" s="14" t="n">
        <v>0.01901024499018</v>
      </c>
      <c r="AR1416" s="14" t="n">
        <v>0.01910849601192</v>
      </c>
      <c r="AS1416" s="14" t="n">
        <v>0.01909521884682</v>
      </c>
      <c r="AT1416" s="14" t="n">
        <v>0.0191323949091</v>
      </c>
      <c r="AU1416" s="14" t="n">
        <v>0.01916691553836</v>
      </c>
      <c r="AV1416" s="14" t="n">
        <v>0.01920409160064</v>
      </c>
      <c r="AW1416" s="14" t="n">
        <v>0.01924392309594</v>
      </c>
      <c r="AX1416" s="14" t="n">
        <v>0.01928109915822</v>
      </c>
      <c r="AY1416" s="14" t="n">
        <v>0.0193713838809</v>
      </c>
      <c r="AZ1416" s="14" t="n">
        <v>0.01946166860358</v>
      </c>
      <c r="BA1416" s="14" t="n">
        <v>0.01955195332626</v>
      </c>
      <c r="BB1416" s="14" t="n">
        <v>0.01963958261592</v>
      </c>
      <c r="BC1416" s="14" t="n">
        <v>0.01972455647256</v>
      </c>
      <c r="BD1416" s="14" t="n">
        <v>0.0198360846594</v>
      </c>
      <c r="BE1416" s="14" t="n">
        <v>0.0199290248151</v>
      </c>
      <c r="BF1416" s="14" t="n">
        <v>0.020022400433377</v>
      </c>
    </row>
    <row r="1417" customFormat="false" ht="12.75" hidden="false" customHeight="false" outlineLevel="0" collapsed="false">
      <c r="A1417" s="16" t="s">
        <v>478</v>
      </c>
      <c r="B1417" s="16" t="s">
        <v>486</v>
      </c>
      <c r="C1417" s="16" t="s">
        <v>303</v>
      </c>
      <c r="D1417" s="16" t="s">
        <v>304</v>
      </c>
      <c r="E1417" s="14" t="n">
        <v>0.00088520752375</v>
      </c>
      <c r="F1417" s="14" t="n">
        <v>0.00092319097386</v>
      </c>
      <c r="G1417" s="14" t="n">
        <v>0.00096310578584</v>
      </c>
      <c r="H1417" s="14" t="n">
        <v>0.00100495195969</v>
      </c>
      <c r="I1417" s="14" t="n">
        <v>0.00104872949541</v>
      </c>
      <c r="J1417" s="14" t="n">
        <v>0.00109315081842</v>
      </c>
      <c r="K1417" s="14" t="n">
        <v>0.00114272243975</v>
      </c>
      <c r="L1417" s="14" t="n">
        <v>0.00119422542295</v>
      </c>
      <c r="M1417" s="14" t="n">
        <v>0.00124701598073</v>
      </c>
      <c r="N1417" s="14" t="n">
        <v>0.00130238168767</v>
      </c>
      <c r="O1417" s="14" t="n">
        <v>0.00136032254377</v>
      </c>
      <c r="P1417" s="14" t="n">
        <v>0.00142598884735</v>
      </c>
      <c r="Q1417" s="14" t="n">
        <v>0.00149487408738</v>
      </c>
      <c r="R1417" s="14" t="n">
        <v>0.00156633447657</v>
      </c>
      <c r="S1417" s="14" t="n">
        <v>0.00163779486576</v>
      </c>
      <c r="T1417" s="14" t="n">
        <v>0.00170861146766</v>
      </c>
      <c r="U1417" s="14" t="n">
        <v>0.00177363398395</v>
      </c>
      <c r="V1417" s="14" t="n">
        <v>0.00183736892566</v>
      </c>
      <c r="W1417" s="14" t="n">
        <v>0.00190239144195</v>
      </c>
      <c r="X1417" s="14" t="n">
        <v>0.00197192046927</v>
      </c>
      <c r="Y1417" s="14" t="n">
        <v>0.00204917494407</v>
      </c>
      <c r="Z1417" s="14" t="n">
        <v>0.00213415486635</v>
      </c>
      <c r="AA1417" s="14" t="n">
        <v>0.00222814781069</v>
      </c>
      <c r="AB1417" s="14" t="n">
        <v>0.00232922241522</v>
      </c>
      <c r="AC1417" s="14" t="n">
        <v>0.00243480353078</v>
      </c>
      <c r="AD1417" s="14" t="n">
        <v>0.00254424737008</v>
      </c>
      <c r="AE1417" s="14" t="n">
        <v>0.00266914210434</v>
      </c>
      <c r="AF1417" s="14" t="n">
        <v>0.00279854334963</v>
      </c>
      <c r="AG1417" s="14" t="n">
        <v>0.00293309489324</v>
      </c>
      <c r="AH1417" s="14" t="n">
        <v>0.00307601567162</v>
      </c>
      <c r="AI1417" s="14" t="n">
        <v>0.00336765131399</v>
      </c>
      <c r="AJ1417" s="14" t="n">
        <v>0.00355821235183</v>
      </c>
      <c r="AK1417" s="14" t="n">
        <v>0.00376036156089</v>
      </c>
      <c r="AL1417" s="14" t="n">
        <v>0.00397538651575</v>
      </c>
      <c r="AM1417" s="14" t="n">
        <v>0.00420264342912</v>
      </c>
      <c r="AN1417" s="14" t="n">
        <v>0.00444341987558</v>
      </c>
      <c r="AO1417" s="14" t="n">
        <v>0.00470479751532</v>
      </c>
      <c r="AP1417" s="14" t="n">
        <v>0.00498098226273</v>
      </c>
      <c r="AQ1417" s="14" t="n">
        <v>0.00527004275594</v>
      </c>
      <c r="AR1417" s="14" t="n">
        <v>0.00556940384579</v>
      </c>
      <c r="AS1417" s="14" t="n">
        <v>0.00587649038312</v>
      </c>
      <c r="AT1417" s="14" t="n">
        <v>0.00619258994251</v>
      </c>
      <c r="AU1417" s="14" t="n">
        <v>0.00651641494938</v>
      </c>
      <c r="AV1417" s="14" t="n">
        <v>0.00685118434018</v>
      </c>
      <c r="AW1417" s="14" t="n">
        <v>0.00719947326407</v>
      </c>
      <c r="AX1417" s="14" t="n">
        <v>0.0075645006575</v>
      </c>
      <c r="AY1417" s="14" t="n">
        <v>0.00794562273318</v>
      </c>
      <c r="AZ1417" s="14" t="n">
        <v>0.00834412706569</v>
      </c>
      <c r="BA1417" s="14" t="n">
        <v>0.00876130122961</v>
      </c>
      <c r="BB1417" s="14" t="n">
        <v>0.00919457007578</v>
      </c>
      <c r="BC1417" s="14" t="n">
        <v>0.00964457739149</v>
      </c>
      <c r="BD1417" s="14" t="n">
        <v>0.010107460453</v>
      </c>
      <c r="BE1417" s="14" t="n">
        <v>0.010539827996964</v>
      </c>
      <c r="BF1417" s="14" t="n">
        <v>0.010990690957649</v>
      </c>
    </row>
    <row r="1418" customFormat="false" ht="12.75" hidden="false" customHeight="false" outlineLevel="0" collapsed="false">
      <c r="A1418" s="16" t="s">
        <v>478</v>
      </c>
      <c r="B1418" s="16" t="s">
        <v>486</v>
      </c>
      <c r="C1418" s="16" t="s">
        <v>305</v>
      </c>
      <c r="D1418" s="16" t="s">
        <v>306</v>
      </c>
      <c r="E1418" s="14" t="n">
        <v>0.00015194808680647</v>
      </c>
      <c r="F1418" s="14" t="n">
        <v>0.00015727871435249</v>
      </c>
      <c r="G1418" s="14" t="n">
        <v>0.00016269136322341</v>
      </c>
      <c r="H1418" s="14" t="n">
        <v>0.00016815857372509</v>
      </c>
      <c r="I1418" s="14" t="n">
        <v>0.00017364122426545</v>
      </c>
      <c r="J1418" s="14" t="n">
        <v>0.00017911157405353</v>
      </c>
      <c r="K1418" s="14" t="n">
        <v>0.00018413893304454</v>
      </c>
      <c r="L1418" s="14" t="n">
        <v>0.00018913916820081</v>
      </c>
      <c r="M1418" s="14" t="n">
        <v>0.00019413685125184</v>
      </c>
      <c r="N1418" s="14" t="n">
        <v>0.00019916838181982</v>
      </c>
      <c r="O1418" s="14" t="n">
        <v>0.00020426389840751</v>
      </c>
      <c r="P1418" s="14" t="n">
        <v>0.00020836172345385</v>
      </c>
      <c r="Q1418" s="14" t="n">
        <v>0.00021247472053621</v>
      </c>
      <c r="R1418" s="14" t="n">
        <v>0.00021860389614003</v>
      </c>
      <c r="S1418" s="14" t="n">
        <v>0.00022294057096389</v>
      </c>
      <c r="T1418" s="14" t="n">
        <v>0.00022743826505997</v>
      </c>
      <c r="U1418" s="14" t="n">
        <v>0.00023124209289776</v>
      </c>
      <c r="V1418" s="14" t="n">
        <v>0.00023517671838322</v>
      </c>
      <c r="W1418" s="14" t="n">
        <v>0.00023901073490407</v>
      </c>
      <c r="X1418" s="14" t="n">
        <v>0.00024242689021801</v>
      </c>
      <c r="Y1418" s="14" t="n">
        <v>0.00024518891819953</v>
      </c>
      <c r="Z1418" s="14" t="n">
        <v>0.0002453163791161</v>
      </c>
      <c r="AA1418" s="14" t="n">
        <v>0.00024544384003267</v>
      </c>
      <c r="AB1418" s="14" t="n">
        <v>0.00024557130094924</v>
      </c>
      <c r="AC1418" s="14" t="n">
        <v>0.00024569876186581</v>
      </c>
      <c r="AD1418" s="14" t="n">
        <v>0.00024582622278239</v>
      </c>
      <c r="AE1418" s="14" t="n">
        <v>0.00024595368369896</v>
      </c>
      <c r="AF1418" s="14" t="n">
        <v>0.00024608114461553</v>
      </c>
      <c r="AG1418" s="14" t="n">
        <v>0.0002294656888748</v>
      </c>
      <c r="AH1418" s="14" t="n">
        <v>0.00022959314979137</v>
      </c>
      <c r="AI1418" s="14" t="n">
        <v>0.00022972061070794</v>
      </c>
      <c r="AJ1418" s="14" t="n">
        <v>0.00022984807162451</v>
      </c>
      <c r="AK1418" s="14" t="n">
        <v>0.00022997553254109</v>
      </c>
      <c r="AL1418" s="14" t="n">
        <v>0.00023010299345766</v>
      </c>
      <c r="AM1418" s="14" t="n">
        <v>0.0002137182665475</v>
      </c>
      <c r="AN1418" s="14" t="n">
        <v>0.0002137182665475</v>
      </c>
      <c r="AO1418" s="14" t="n">
        <v>0.0002137182665475</v>
      </c>
      <c r="AP1418" s="14" t="n">
        <v>0.0002137182665475</v>
      </c>
      <c r="AQ1418" s="14" t="n">
        <v>0.00024187854157995</v>
      </c>
      <c r="AR1418" s="14" t="n">
        <v>0.00032392996532061</v>
      </c>
      <c r="AS1418" s="14" t="n">
        <v>0.00035671151627526</v>
      </c>
      <c r="AT1418" s="14" t="n">
        <v>0.00047773408459059</v>
      </c>
      <c r="AU1418" s="14" t="n">
        <v>0.00042661666656393</v>
      </c>
      <c r="AV1418" s="14" t="n">
        <v>0.00040304669156082</v>
      </c>
      <c r="AW1418" s="14" t="n">
        <v>0.00044573099988528</v>
      </c>
      <c r="AX1418" s="14" t="n">
        <v>0.00038110374862179</v>
      </c>
      <c r="AY1418" s="14" t="n">
        <v>0.00035935661652576</v>
      </c>
      <c r="AZ1418" s="14" t="n">
        <v>0.00034433645756187</v>
      </c>
      <c r="BA1418" s="14" t="n">
        <v>0.00037686895754913</v>
      </c>
      <c r="BB1418" s="14" t="n">
        <v>0.00037475811619025</v>
      </c>
      <c r="BC1418" s="14" t="n">
        <v>0.00043860034696707</v>
      </c>
      <c r="BD1418" s="14" t="n">
        <v>0.00029881770255409</v>
      </c>
      <c r="BE1418" s="14" t="n">
        <v>0.00029199693137583</v>
      </c>
      <c r="BF1418" s="14" t="n">
        <v>0.00029082020513609</v>
      </c>
    </row>
    <row r="1419" customFormat="false" ht="12.75" hidden="false" customHeight="false" outlineLevel="0" collapsed="false">
      <c r="A1419" s="16" t="s">
        <v>478</v>
      </c>
      <c r="B1419" s="16" t="s">
        <v>486</v>
      </c>
      <c r="C1419" s="16" t="s">
        <v>307</v>
      </c>
      <c r="D1419" s="16" t="s">
        <v>308</v>
      </c>
      <c r="E1419" s="14" t="n">
        <v>0.01524538364569</v>
      </c>
      <c r="F1419" s="14" t="n">
        <v>0.01576671248207</v>
      </c>
      <c r="G1419" s="14" t="n">
        <v>0.01630198059215</v>
      </c>
      <c r="H1419" s="14" t="n">
        <v>0.01685118797593</v>
      </c>
      <c r="I1419" s="14" t="n">
        <v>0.01741712248815</v>
      </c>
      <c r="J1419" s="14" t="n">
        <v>0.01799839020144</v>
      </c>
      <c r="K1419" s="14" t="n">
        <v>0.01843329554088</v>
      </c>
      <c r="L1419" s="14" t="n">
        <v>0.01887517051717</v>
      </c>
      <c r="M1419" s="14" t="n">
        <v>0.01932401513031</v>
      </c>
      <c r="N1419" s="14" t="n">
        <v>0.01978261723504</v>
      </c>
      <c r="O1419" s="14" t="n">
        <v>0.02024818897662</v>
      </c>
      <c r="P1419" s="14" t="n">
        <v>0.02078624494144</v>
      </c>
      <c r="Q1419" s="14" t="n">
        <v>0.02133266447048</v>
      </c>
      <c r="R1419" s="14" t="n">
        <v>0.02188326578163</v>
      </c>
      <c r="S1419" s="14" t="n">
        <v>0.02243107923804</v>
      </c>
      <c r="T1419" s="14" t="n">
        <v>0.0229719230576</v>
      </c>
      <c r="U1419" s="14" t="n">
        <v>0.02359082680988</v>
      </c>
      <c r="V1419" s="14" t="n">
        <v>0.02420415485268</v>
      </c>
      <c r="W1419" s="14" t="n">
        <v>0.02480772540389</v>
      </c>
      <c r="X1419" s="14" t="n">
        <v>0.02539317489929</v>
      </c>
      <c r="Y1419" s="14" t="n">
        <v>0.02595910941151</v>
      </c>
      <c r="Z1419" s="14" t="n">
        <v>0.02650274108581</v>
      </c>
      <c r="AA1419" s="14" t="n">
        <v>0.02702406992219</v>
      </c>
      <c r="AB1419" s="14" t="n">
        <v>0.02753564126698</v>
      </c>
      <c r="AC1419" s="14" t="n">
        <v>0.02805418224862</v>
      </c>
      <c r="AD1419" s="14" t="n">
        <v>0.02859223821344</v>
      </c>
      <c r="AE1419" s="14" t="n">
        <v>0.02915956665303</v>
      </c>
      <c r="AF1419" s="14" t="n">
        <v>0.0297464100758</v>
      </c>
      <c r="AG1419" s="14" t="n">
        <v>0.0303457988449</v>
      </c>
      <c r="AH1419" s="14" t="n">
        <v>0.030945187614</v>
      </c>
      <c r="AI1419" s="14" t="n">
        <v>0.03261093082115</v>
      </c>
      <c r="AJ1419" s="14" t="n">
        <v>0.03321310744499</v>
      </c>
      <c r="AK1419" s="14" t="n">
        <v>0.03380413264987</v>
      </c>
      <c r="AL1419" s="14" t="n">
        <v>0.03438121858105</v>
      </c>
      <c r="AM1419" s="14" t="n">
        <v>0.03493739560168</v>
      </c>
      <c r="AN1419" s="14" t="n">
        <v>0.03546848192965</v>
      </c>
      <c r="AO1419" s="14" t="n">
        <v>0.03597447756496</v>
      </c>
      <c r="AP1419" s="14" t="n">
        <v>0.03645538250761</v>
      </c>
      <c r="AQ1419" s="14" t="n">
        <v>0.03692792388604</v>
      </c>
      <c r="AR1419" s="14" t="n">
        <v>0.03741161668343</v>
      </c>
      <c r="AS1419" s="14" t="n">
        <v>0.03792597588296</v>
      </c>
      <c r="AT1419" s="14" t="n">
        <v>0.03848354683096</v>
      </c>
      <c r="AU1419" s="14" t="n">
        <v>0.03907317810847</v>
      </c>
      <c r="AV1419" s="14" t="n">
        <v>0.03968929400601</v>
      </c>
      <c r="AW1419" s="14" t="n">
        <v>0.04032074310462</v>
      </c>
      <c r="AX1419" s="14" t="n">
        <v>0.04095916184008</v>
      </c>
      <c r="AY1419" s="14" t="n">
        <v>0.04169097370933</v>
      </c>
      <c r="AZ1419" s="14" t="n">
        <v>0.04243254307017</v>
      </c>
      <c r="BA1419" s="14" t="n">
        <v>0.04318108206786</v>
      </c>
      <c r="BB1419" s="14" t="n">
        <v>0.04393101499292</v>
      </c>
      <c r="BC1419" s="14" t="n">
        <v>0.04468094791798</v>
      </c>
      <c r="BD1419" s="14" t="n">
        <v>0.04550057721154</v>
      </c>
      <c r="BE1419" s="14" t="n">
        <v>0.046262497911982</v>
      </c>
      <c r="BF1419" s="14" t="n">
        <v>0.047037177201201</v>
      </c>
    </row>
    <row r="1420" customFormat="false" ht="12.75" hidden="false" customHeight="false" outlineLevel="0" collapsed="false">
      <c r="A1420" s="16" t="s">
        <v>478</v>
      </c>
      <c r="B1420" s="16" t="s">
        <v>486</v>
      </c>
      <c r="C1420" s="16" t="s">
        <v>309</v>
      </c>
      <c r="D1420" s="16" t="s">
        <v>310</v>
      </c>
      <c r="E1420" s="14" t="n">
        <v>0.00026510298855</v>
      </c>
      <c r="F1420" s="14" t="n">
        <v>0.0002758795328</v>
      </c>
      <c r="G1420" s="14" t="n">
        <v>0.0002888113859</v>
      </c>
      <c r="H1420" s="14" t="n">
        <v>0.000301743239</v>
      </c>
      <c r="I1420" s="14" t="n">
        <v>0.00031683040095</v>
      </c>
      <c r="J1420" s="14" t="n">
        <v>0.00032976225405</v>
      </c>
      <c r="K1420" s="14" t="n">
        <v>0.000344849416</v>
      </c>
      <c r="L1420" s="14" t="n">
        <v>0.0003577812691</v>
      </c>
      <c r="M1420" s="14" t="n">
        <v>0.00037286843105</v>
      </c>
      <c r="N1420" s="14" t="n">
        <v>0.000387955593</v>
      </c>
      <c r="O1420" s="14" t="n">
        <v>0.00040304275495</v>
      </c>
      <c r="P1420" s="14" t="n">
        <v>0.0004181299169</v>
      </c>
      <c r="Q1420" s="14" t="n">
        <v>0.00043321707885</v>
      </c>
      <c r="R1420" s="14" t="n">
        <v>0.00045045954965</v>
      </c>
      <c r="S1420" s="14" t="n">
        <v>0.00046770202045</v>
      </c>
      <c r="T1420" s="14" t="n">
        <v>0.00048494449125</v>
      </c>
      <c r="U1420" s="14" t="n">
        <v>0.00050218696205</v>
      </c>
      <c r="V1420" s="14" t="n">
        <v>0.00051942943285</v>
      </c>
      <c r="W1420" s="14" t="n">
        <v>0.0005388272125</v>
      </c>
      <c r="X1420" s="14" t="n">
        <v>0.0005560696833</v>
      </c>
      <c r="Y1420" s="14" t="n">
        <v>0.00057115684525</v>
      </c>
      <c r="Z1420" s="14" t="n">
        <v>0.00052374005055</v>
      </c>
      <c r="AA1420" s="14" t="n">
        <v>0.00051080819745</v>
      </c>
      <c r="AB1420" s="14" t="n">
        <v>0.0005086528886</v>
      </c>
      <c r="AC1420" s="14" t="n">
        <v>0.00051511881515</v>
      </c>
      <c r="AD1420" s="14" t="n">
        <v>0.00056684622755</v>
      </c>
      <c r="AE1420" s="14" t="n">
        <v>0.0005733121541</v>
      </c>
      <c r="AF1420" s="14" t="n">
        <v>0.00058408869835</v>
      </c>
      <c r="AG1420" s="14" t="n">
        <v>0.0005948652426</v>
      </c>
      <c r="AH1420" s="14" t="n">
        <v>0.000603486478</v>
      </c>
      <c r="AI1420" s="14" t="n">
        <v>0.00060995240455</v>
      </c>
      <c r="AJ1420" s="14" t="n">
        <v>0.0006164183311</v>
      </c>
      <c r="AK1420" s="14" t="n">
        <v>0.00063150549305</v>
      </c>
      <c r="AL1420" s="14" t="n">
        <v>0.00064874796385</v>
      </c>
      <c r="AM1420" s="14" t="n">
        <v>0.0006810775966</v>
      </c>
      <c r="AN1420" s="14" t="n">
        <v>0.0007026306851</v>
      </c>
      <c r="AO1420" s="14" t="n">
        <v>0.0007155625382</v>
      </c>
      <c r="AP1420" s="14" t="n">
        <v>0.00073496031785</v>
      </c>
      <c r="AQ1420" s="14" t="n">
        <v>0.0007543580975</v>
      </c>
      <c r="AR1420" s="14" t="n">
        <v>0.00077375587715</v>
      </c>
      <c r="AS1420" s="14" t="n">
        <v>0.00079099834795</v>
      </c>
      <c r="AT1420" s="14" t="n">
        <v>0.0008103961276</v>
      </c>
      <c r="AU1420" s="14" t="n">
        <v>0.0008276385984</v>
      </c>
      <c r="AV1420" s="14" t="n">
        <v>0.0008276385984</v>
      </c>
      <c r="AW1420" s="14" t="n">
        <v>0.0008276385984</v>
      </c>
      <c r="AX1420" s="14" t="n">
        <v>0.0008276385984</v>
      </c>
      <c r="AY1420" s="14" t="n">
        <v>0.0008276385984</v>
      </c>
      <c r="AZ1420" s="14" t="n">
        <v>0.00084272576035</v>
      </c>
      <c r="BA1420" s="14" t="n">
        <v>0.00085565761345</v>
      </c>
      <c r="BB1420" s="14" t="n">
        <v>0.00086858946655</v>
      </c>
      <c r="BC1420" s="14" t="n">
        <v>0.00088152131965</v>
      </c>
      <c r="BD1420" s="14" t="n">
        <v>0.0008922978639</v>
      </c>
      <c r="BE1420" s="14" t="n">
        <v>0.000905229717</v>
      </c>
      <c r="BF1420" s="14" t="n">
        <v>0.00091834898826087</v>
      </c>
    </row>
    <row r="1421" customFormat="false" ht="12.75" hidden="false" customHeight="false" outlineLevel="0" collapsed="false">
      <c r="A1421" s="16" t="s">
        <v>478</v>
      </c>
      <c r="B1421" s="16" t="s">
        <v>486</v>
      </c>
      <c r="C1421" s="16" t="s">
        <v>317</v>
      </c>
      <c r="D1421" s="16" t="s">
        <v>318</v>
      </c>
      <c r="E1421" s="14" t="n">
        <v>0.00012897360506</v>
      </c>
      <c r="F1421" s="14" t="n">
        <v>0.00013089858424</v>
      </c>
      <c r="G1421" s="14" t="n">
        <v>0.00013378605301</v>
      </c>
      <c r="H1421" s="14" t="n">
        <v>0.00013667352178</v>
      </c>
      <c r="I1421" s="14" t="n">
        <v>0.00013956099055</v>
      </c>
      <c r="J1421" s="14" t="n">
        <v>0.00014148596973</v>
      </c>
      <c r="K1421" s="14" t="n">
        <v>0.00014341094891</v>
      </c>
      <c r="L1421" s="14" t="n">
        <v>0.00014533592809</v>
      </c>
      <c r="M1421" s="14" t="n">
        <v>0.00014726090727</v>
      </c>
      <c r="N1421" s="14" t="n">
        <v>0.00014822339686</v>
      </c>
      <c r="O1421" s="14" t="n">
        <v>0.00015014837604</v>
      </c>
      <c r="P1421" s="14" t="n">
        <v>0.00015207335522</v>
      </c>
      <c r="Q1421" s="14" t="n">
        <v>0.00015303584481</v>
      </c>
      <c r="R1421" s="14" t="n">
        <v>0.00015496082399</v>
      </c>
      <c r="S1421" s="14" t="n">
        <v>0.00015592331358</v>
      </c>
      <c r="T1421" s="14" t="n">
        <v>0.00015784829276</v>
      </c>
      <c r="U1421" s="14" t="n">
        <v>0.00015977327194</v>
      </c>
      <c r="V1421" s="14" t="n">
        <v>0.00016169825112</v>
      </c>
      <c r="W1421" s="14" t="n">
        <v>0.00016458571989</v>
      </c>
      <c r="X1421" s="14" t="n">
        <v>0.00016651069907</v>
      </c>
      <c r="Y1421" s="14" t="n">
        <v>0.00016939816784</v>
      </c>
      <c r="Z1421" s="14" t="n">
        <v>0.00017132314702</v>
      </c>
      <c r="AA1421" s="14" t="n">
        <v>0.0001732481262</v>
      </c>
      <c r="AB1421" s="14" t="n">
        <v>0.00017517310538</v>
      </c>
      <c r="AC1421" s="14" t="n">
        <v>0.00017709808456</v>
      </c>
      <c r="AD1421" s="14" t="n">
        <v>0.0001828730221</v>
      </c>
      <c r="AE1421" s="14" t="n">
        <v>0.00015688580317</v>
      </c>
      <c r="AF1421" s="14" t="n">
        <v>0.00013186107383</v>
      </c>
      <c r="AG1421" s="14" t="n">
        <v>0.00010683634449</v>
      </c>
      <c r="AH1421" s="14" t="n">
        <v>8.181161515E-005</v>
      </c>
      <c r="AI1421" s="14" t="n">
        <v>5.582439622E-005</v>
      </c>
      <c r="AJ1421" s="14" t="n">
        <v>5.486190663E-005</v>
      </c>
      <c r="AK1421" s="14" t="n">
        <v>5.582439622E-005</v>
      </c>
      <c r="AL1421" s="14" t="n">
        <v>5.197443786E-005</v>
      </c>
      <c r="AM1421" s="14" t="n">
        <v>5.197443786E-005</v>
      </c>
      <c r="AN1421" s="14" t="n">
        <v>5.197443786E-005</v>
      </c>
      <c r="AO1421" s="14" t="n">
        <v>5.197443786E-005</v>
      </c>
      <c r="AP1421" s="14" t="n">
        <v>5.197443786E-005</v>
      </c>
      <c r="AQ1421" s="14" t="n">
        <v>5.197443786E-005</v>
      </c>
      <c r="AR1421" s="14" t="n">
        <v>5.197443786E-005</v>
      </c>
      <c r="AS1421" s="14" t="n">
        <v>5.197443786E-005</v>
      </c>
      <c r="AT1421" s="14" t="n">
        <v>5.197443786E-005</v>
      </c>
      <c r="AU1421" s="14" t="n">
        <v>5.197443786E-005</v>
      </c>
      <c r="AV1421" s="14" t="n">
        <v>5.197443786E-005</v>
      </c>
      <c r="AW1421" s="14" t="n">
        <v>5.197443786E-005</v>
      </c>
      <c r="AX1421" s="14" t="n">
        <v>5.197443786E-005</v>
      </c>
      <c r="AY1421" s="14" t="n">
        <v>5.197443786E-005</v>
      </c>
      <c r="AZ1421" s="14" t="n">
        <v>5.197443786E-005</v>
      </c>
      <c r="BA1421" s="14" t="n">
        <v>5.197443786E-005</v>
      </c>
      <c r="BB1421" s="14" t="n">
        <v>5.197443786E-005</v>
      </c>
      <c r="BC1421" s="14" t="n">
        <v>5.197443786E-005</v>
      </c>
      <c r="BD1421" s="14" t="n">
        <v>5.197443786E-005</v>
      </c>
      <c r="BE1421" s="14" t="n">
        <v>5.197443786E-005</v>
      </c>
      <c r="BF1421" s="14" t="n">
        <v>5.197443786E-005</v>
      </c>
    </row>
    <row r="1422" customFormat="false" ht="12.75" hidden="false" customHeight="false" outlineLevel="0" collapsed="false">
      <c r="A1422" s="16" t="s">
        <v>478</v>
      </c>
      <c r="B1422" s="16" t="s">
        <v>486</v>
      </c>
      <c r="C1422" s="16" t="s">
        <v>321</v>
      </c>
      <c r="D1422" s="16" t="s">
        <v>322</v>
      </c>
      <c r="E1422" s="14" t="n">
        <v>0.00999167138816</v>
      </c>
      <c r="F1422" s="14" t="n">
        <v>0.01048651560451</v>
      </c>
      <c r="G1422" s="14" t="n">
        <v>0.0109980869493</v>
      </c>
      <c r="H1422" s="14" t="n">
        <v>0.0115277793499</v>
      </c>
      <c r="I1422" s="14" t="n">
        <v>0.01207977458842</v>
      </c>
      <c r="J1422" s="14" t="n">
        <v>0.01265825444697</v>
      </c>
      <c r="K1422" s="14" t="n">
        <v>0.01327994605399</v>
      </c>
      <c r="L1422" s="14" t="n">
        <v>0.01393369799052</v>
      </c>
      <c r="M1422" s="14" t="n">
        <v>0.01461532847445</v>
      </c>
      <c r="N1422" s="14" t="n">
        <v>0.01531647394156</v>
      </c>
      <c r="O1422" s="14" t="n">
        <v>0.01603574046448</v>
      </c>
      <c r="P1422" s="14" t="n">
        <v>0.01672712844</v>
      </c>
      <c r="Q1422" s="14" t="n">
        <v>0.01743384961659</v>
      </c>
      <c r="R1422" s="14" t="n">
        <v>0.01816844934058</v>
      </c>
      <c r="S1422" s="14" t="n">
        <v>0.01894904866778</v>
      </c>
      <c r="T1422" s="14" t="n">
        <v>0.01978958687189</v>
      </c>
      <c r="U1422" s="14" t="n">
        <v>0.02070121537187</v>
      </c>
      <c r="V1422" s="14" t="n">
        <v>0.02167696453087</v>
      </c>
      <c r="W1422" s="14" t="n">
        <v>0.02270289507519</v>
      </c>
      <c r="X1422" s="14" t="n">
        <v>0.02375949202165</v>
      </c>
      <c r="Y1422" s="14" t="n">
        <v>0.02482863431444</v>
      </c>
      <c r="Z1422" s="14" t="n">
        <v>0.0261082596401</v>
      </c>
      <c r="AA1422" s="14" t="n">
        <v>0.02740879387631</v>
      </c>
      <c r="AB1422" s="14" t="n">
        <v>0.02873999451466</v>
      </c>
      <c r="AC1422" s="14" t="n">
        <v>0.03011580082885</v>
      </c>
      <c r="AD1422" s="14" t="n">
        <v>0.03155015209258</v>
      </c>
      <c r="AE1422" s="14" t="n">
        <v>0.03309462361854</v>
      </c>
      <c r="AF1422" s="14" t="n">
        <v>0.03469624616667</v>
      </c>
      <c r="AG1422" s="14" t="n">
        <v>0.03634805010012</v>
      </c>
      <c r="AH1422" s="14" t="n">
        <v>0.03802773258097</v>
      </c>
      <c r="AI1422" s="14" t="n">
        <v>0.0416923676367</v>
      </c>
      <c r="AJ1422" s="14" t="n">
        <v>0.04325077843636</v>
      </c>
      <c r="AK1422" s="14" t="n">
        <v>0.04481058316339</v>
      </c>
      <c r="AL1422" s="14" t="n">
        <v>0.04638014538201</v>
      </c>
      <c r="AM1422" s="14" t="n">
        <v>0.04796643472907</v>
      </c>
      <c r="AN1422" s="14" t="n">
        <v>0.04957781476879</v>
      </c>
      <c r="AO1422" s="14" t="n">
        <v>0.05116967982533</v>
      </c>
      <c r="AP1422" s="14" t="n">
        <v>0.05277966593768</v>
      </c>
      <c r="AQ1422" s="14" t="n">
        <v>0.05442171237954</v>
      </c>
      <c r="AR1422" s="14" t="n">
        <v>0.0561055766425</v>
      </c>
      <c r="AS1422" s="14" t="n">
        <v>0.05783962229078</v>
      </c>
      <c r="AT1422" s="14" t="n">
        <v>0.05946354767683</v>
      </c>
      <c r="AU1422" s="14" t="n">
        <v>0.06113486659346</v>
      </c>
      <c r="AV1422" s="14" t="n">
        <v>0.06282709442064</v>
      </c>
      <c r="AW1422" s="14" t="n">
        <v>0.06450956475623</v>
      </c>
      <c r="AX1422" s="14" t="n">
        <v>0.06615439905283</v>
      </c>
      <c r="AY1422" s="14" t="n">
        <v>0.06768771915983</v>
      </c>
      <c r="AZ1422" s="14" t="n">
        <v>0.06917643359099</v>
      </c>
      <c r="BA1422" s="14" t="n">
        <v>0.07063866340212</v>
      </c>
      <c r="BB1422" s="14" t="n">
        <v>0.07210228714062</v>
      </c>
      <c r="BC1422" s="14" t="n">
        <v>0.0735854258623</v>
      </c>
      <c r="BD1422" s="14" t="n">
        <v>0.07504207996395</v>
      </c>
      <c r="BE1422" s="14" t="n">
        <v>0.076512952124774</v>
      </c>
      <c r="BF1422" s="14" t="n">
        <v>0.078012654308893</v>
      </c>
    </row>
    <row r="1423" customFormat="false" ht="12.75" hidden="false" customHeight="false" outlineLevel="0" collapsed="false">
      <c r="A1423" s="16" t="s">
        <v>478</v>
      </c>
      <c r="B1423" s="16" t="s">
        <v>486</v>
      </c>
      <c r="C1423" s="16" t="s">
        <v>333</v>
      </c>
      <c r="D1423" s="16" t="s">
        <v>334</v>
      </c>
      <c r="E1423" s="14" t="n">
        <v>0.010313811627931</v>
      </c>
      <c r="F1423" s="14" t="n">
        <v>0.010314549221688</v>
      </c>
      <c r="G1423" s="14" t="n">
        <v>0.010323247134336</v>
      </c>
      <c r="H1423" s="14" t="n">
        <v>0.010341551471964</v>
      </c>
      <c r="I1423" s="14" t="n">
        <v>0.0103692716054</v>
      </c>
      <c r="J1423" s="14" t="n">
        <v>0.010406958299814</v>
      </c>
      <c r="K1423" s="14" t="n">
        <v>0.010454968946739</v>
      </c>
      <c r="L1423" s="14" t="n">
        <v>0.010514016030202</v>
      </c>
      <c r="M1423" s="14" t="n">
        <v>0.010583457800888</v>
      </c>
      <c r="N1423" s="14" t="n">
        <v>0.010662200764286</v>
      </c>
      <c r="O1423" s="14" t="n">
        <v>0.010749118750911</v>
      </c>
      <c r="P1423" s="14" t="n">
        <v>0.010844305431899</v>
      </c>
      <c r="Q1423" s="14" t="n">
        <v>0.010946929808181</v>
      </c>
      <c r="R1423" s="14" t="n">
        <v>0.011053993609447</v>
      </c>
      <c r="S1423" s="14" t="n">
        <v>0.011162174764853</v>
      </c>
      <c r="T1423" s="14" t="n">
        <v>0.011268053121151</v>
      </c>
      <c r="U1423" s="14" t="n">
        <v>0.011383362982104</v>
      </c>
      <c r="V1423" s="14" t="n">
        <v>0.011496043172053</v>
      </c>
      <c r="W1423" s="14" t="n">
        <v>0.011607022330627</v>
      </c>
      <c r="X1423" s="14" t="n">
        <v>0.011718628082877</v>
      </c>
      <c r="Y1423" s="14" t="n">
        <v>0.0118319982048</v>
      </c>
      <c r="Z1423" s="14" t="n">
        <v>0.0118634148667</v>
      </c>
      <c r="AA1423" s="14" t="n">
        <v>0.01189386486208</v>
      </c>
      <c r="AB1423" s="14" t="n">
        <v>0.01192479819072</v>
      </c>
      <c r="AC1423" s="14" t="n">
        <v>0.01195863151892</v>
      </c>
      <c r="AD1423" s="14" t="n">
        <v>0.01199536484668</v>
      </c>
      <c r="AE1423" s="14" t="n">
        <v>0.01202243150924</v>
      </c>
      <c r="AF1423" s="14" t="n">
        <v>0.01204998150506</v>
      </c>
      <c r="AG1423" s="14" t="n">
        <v>0.01207946483392</v>
      </c>
      <c r="AH1423" s="14" t="n">
        <v>0.01211523149516</v>
      </c>
      <c r="AI1423" s="14" t="n">
        <v>0.01215486482248</v>
      </c>
      <c r="AJ1423" s="14" t="n">
        <v>0.01221044814738</v>
      </c>
      <c r="AK1423" s="14" t="n">
        <v>0.01226313147272</v>
      </c>
      <c r="AL1423" s="14" t="n">
        <v>0.01229986480048</v>
      </c>
      <c r="AM1423" s="14" t="n">
        <v>0.01232064813066</v>
      </c>
      <c r="AN1423" s="14" t="n">
        <v>0.01241151478354</v>
      </c>
      <c r="AO1423" s="14" t="n">
        <v>0.01249561477078</v>
      </c>
      <c r="AP1423" s="14" t="n">
        <v>0.01257971475802</v>
      </c>
      <c r="AQ1423" s="14" t="n">
        <v>0.01263771474922</v>
      </c>
      <c r="AR1423" s="14" t="n">
        <v>0.01285956471556</v>
      </c>
      <c r="AS1423" s="14" t="n">
        <v>0.01285376471644</v>
      </c>
      <c r="AT1423" s="14" t="n">
        <v>0.0130717480167</v>
      </c>
      <c r="AU1423" s="14" t="n">
        <v>0.01325444798898</v>
      </c>
      <c r="AV1423" s="14" t="n">
        <v>0.01281896472172</v>
      </c>
      <c r="AW1423" s="14" t="n">
        <v>0.01300843135964</v>
      </c>
      <c r="AX1423" s="14" t="n">
        <v>0.01313989800636</v>
      </c>
      <c r="AY1423" s="14" t="n">
        <v>0.01329601464934</v>
      </c>
      <c r="AZ1423" s="14" t="n">
        <v>0.01386248123006</v>
      </c>
      <c r="BA1423" s="14" t="n">
        <v>0.01294559803584</v>
      </c>
      <c r="BB1423" s="14" t="n">
        <v>0.00709194892398</v>
      </c>
      <c r="BC1423" s="14" t="n">
        <v>0.000362499945</v>
      </c>
      <c r="BD1423" s="14" t="n">
        <v>4.8333326E-005</v>
      </c>
      <c r="BE1423" s="14" t="n">
        <v>4.8333326E-005</v>
      </c>
      <c r="BF1423" s="14" t="n">
        <v>4.8333326E-005</v>
      </c>
    </row>
    <row r="1424" customFormat="false" ht="12.75" hidden="false" customHeight="false" outlineLevel="0" collapsed="false">
      <c r="A1424" s="16" t="s">
        <v>478</v>
      </c>
      <c r="B1424" s="16" t="s">
        <v>486</v>
      </c>
      <c r="C1424" s="16" t="s">
        <v>335</v>
      </c>
      <c r="D1424" s="16" t="s">
        <v>336</v>
      </c>
      <c r="E1424" s="14" t="n">
        <v>0.0028837430295667</v>
      </c>
      <c r="F1424" s="14" t="n">
        <v>0.0029788158769878</v>
      </c>
      <c r="G1424" s="14" t="n">
        <v>0.0030758513058439</v>
      </c>
      <c r="H1424" s="14" t="n">
        <v>0.0031737157350543</v>
      </c>
      <c r="I1424" s="14" t="n">
        <v>0.0032723337991453</v>
      </c>
      <c r="J1424" s="14" t="n">
        <v>0.0033716536993813</v>
      </c>
      <c r="K1424" s="14" t="n">
        <v>0.0034665966427705</v>
      </c>
      <c r="L1424" s="14" t="n">
        <v>0.0035619520027947</v>
      </c>
      <c r="M1424" s="14" t="n">
        <v>0.0036563286583765</v>
      </c>
      <c r="N1424" s="14" t="n">
        <v>0.0037522022742921</v>
      </c>
      <c r="O1424" s="14" t="n">
        <v>0.0038495370529376</v>
      </c>
      <c r="P1424" s="14" t="n">
        <v>0.0039318873107085</v>
      </c>
      <c r="Q1424" s="14" t="n">
        <v>0.0040151208462517</v>
      </c>
      <c r="R1424" s="14" t="n">
        <v>0.0040991423534038</v>
      </c>
      <c r="S1424" s="14" t="n">
        <v>0.0041838462333381</v>
      </c>
      <c r="T1424" s="14" t="n">
        <v>0.0042705868991519</v>
      </c>
      <c r="U1424" s="14" t="n">
        <v>0.0043598066556619</v>
      </c>
      <c r="V1424" s="14" t="n">
        <v>0.0044496820859976</v>
      </c>
      <c r="W1424" s="14" t="n">
        <v>0.0045417751444809</v>
      </c>
      <c r="X1424" s="14" t="n">
        <v>0.0046362291253768</v>
      </c>
      <c r="Y1424" s="14" t="n">
        <v>0.004733149501161</v>
      </c>
      <c r="Z1424" s="14" t="n">
        <v>0.0069736777195256</v>
      </c>
      <c r="AA1424" s="14" t="n">
        <v>0.0070115153846149</v>
      </c>
      <c r="AB1424" s="14" t="n">
        <v>0.0086636608487126</v>
      </c>
      <c r="AC1424" s="14" t="n">
        <v>0.0077306319856235</v>
      </c>
      <c r="AD1424" s="14" t="n">
        <v>0.0072768988022196</v>
      </c>
      <c r="AE1424" s="14" t="n">
        <v>0.0082256776044989</v>
      </c>
      <c r="AF1424" s="14" t="n">
        <v>0.0085061183898857</v>
      </c>
      <c r="AG1424" s="14" t="n">
        <v>0.0092372175938934</v>
      </c>
      <c r="AH1424" s="14" t="n">
        <v>0.014325433428835</v>
      </c>
      <c r="AI1424" s="14" t="n">
        <v>0.028915439117258</v>
      </c>
      <c r="AJ1424" s="14" t="n">
        <v>0.032473551838102</v>
      </c>
      <c r="AK1424" s="14" t="n">
        <v>0.032383272018103</v>
      </c>
      <c r="AL1424" s="14" t="n">
        <v>0.034778897911927</v>
      </c>
      <c r="AM1424" s="14" t="n">
        <v>0.038195502574409</v>
      </c>
      <c r="AN1424" s="14" t="n">
        <v>0.039465019722902</v>
      </c>
      <c r="AO1424" s="14" t="n">
        <v>0.0393119558808</v>
      </c>
      <c r="AP1424" s="14" t="n">
        <v>0.04035539760888</v>
      </c>
      <c r="AQ1424" s="14" t="n">
        <v>0.03922339809576</v>
      </c>
      <c r="AR1424" s="14" t="n">
        <v>0.02193345315132</v>
      </c>
      <c r="AS1424" s="14" t="n">
        <v>0.06934267085556</v>
      </c>
      <c r="AT1424" s="14" t="n">
        <v>0.09194800807164</v>
      </c>
      <c r="AU1424" s="14" t="n">
        <v>0.07961152358172</v>
      </c>
      <c r="AV1424" s="14" t="n">
        <v>0.0848710859454</v>
      </c>
      <c r="AW1424" s="14" t="n">
        <v>0.09545374125768</v>
      </c>
      <c r="AX1424" s="14" t="n">
        <v>0.08710620743304</v>
      </c>
      <c r="AY1424" s="14" t="n">
        <v>0.0843416644044</v>
      </c>
      <c r="AZ1424" s="14" t="n">
        <v>0.09389242900404</v>
      </c>
      <c r="BA1424" s="14" t="n">
        <v>0.09123184511436</v>
      </c>
      <c r="BB1424" s="14" t="n">
        <v>0.07884915656268</v>
      </c>
      <c r="BC1424" s="14" t="n">
        <v>0.08488456213008</v>
      </c>
      <c r="BD1424" s="14" t="n">
        <v>0.0604310624436</v>
      </c>
      <c r="BE1424" s="14" t="n">
        <v>0.05564894205144</v>
      </c>
      <c r="BF1424" s="14" t="n">
        <v>0.051245247497258</v>
      </c>
    </row>
    <row r="1425" customFormat="false" ht="12.75" hidden="false" customHeight="false" outlineLevel="0" collapsed="false">
      <c r="A1425" s="16" t="s">
        <v>478</v>
      </c>
      <c r="B1425" s="16" t="s">
        <v>486</v>
      </c>
      <c r="C1425" s="16" t="s">
        <v>339</v>
      </c>
      <c r="D1425" s="16" t="s">
        <v>340</v>
      </c>
      <c r="E1425" s="14" t="n">
        <v>0.00162660778</v>
      </c>
      <c r="F1425" s="14" t="n">
        <v>0.0016978367481714</v>
      </c>
      <c r="G1425" s="14" t="n">
        <v>0.0017748486642857</v>
      </c>
      <c r="H1425" s="14" t="n">
        <v>0.00185500123674</v>
      </c>
      <c r="I1425" s="14" t="n">
        <v>0.0019317357535486</v>
      </c>
      <c r="J1425" s="14" t="n">
        <v>0.0020032515079929</v>
      </c>
      <c r="K1425" s="14" t="n">
        <v>0.0020615040883143</v>
      </c>
      <c r="L1425" s="14" t="n">
        <v>0.00211193322978</v>
      </c>
      <c r="M1425" s="14" t="n">
        <v>0.00215804631552</v>
      </c>
      <c r="N1425" s="14" t="n">
        <v>0.0022044414959171</v>
      </c>
      <c r="O1425" s="14" t="n">
        <v>0.0022544098802857</v>
      </c>
      <c r="P1425" s="14" t="n">
        <v>0.0023072838433586</v>
      </c>
      <c r="Q1425" s="14" t="n">
        <v>0.0023657432881143</v>
      </c>
      <c r="R1425" s="14" t="n">
        <v>0.0024265817336357</v>
      </c>
      <c r="S1425" s="14" t="n">
        <v>0.0024881254158</v>
      </c>
      <c r="T1425" s="14" t="n">
        <v>0.0025494810336143</v>
      </c>
      <c r="U1425" s="14" t="n">
        <v>0.0026142358957829</v>
      </c>
      <c r="V1425" s="14" t="n">
        <v>0.0026779093926086</v>
      </c>
      <c r="W1425" s="14" t="n">
        <v>0.00274415935646</v>
      </c>
      <c r="X1425" s="14" t="n">
        <v>0.0028159195755071</v>
      </c>
      <c r="Y1425" s="14" t="n">
        <v>0.0028962930947143</v>
      </c>
      <c r="Z1425" s="14" t="n">
        <v>0.00291716337037</v>
      </c>
      <c r="AA1425" s="14" t="n">
        <v>0.0029255086283057</v>
      </c>
      <c r="AB1425" s="14" t="n">
        <v>0.0030274718168443</v>
      </c>
      <c r="AC1425" s="14" t="n">
        <v>0.0026220260226286</v>
      </c>
      <c r="AD1425" s="14" t="n">
        <v>0.0026324164780357</v>
      </c>
      <c r="AE1425" s="14" t="n">
        <v>0.0025634677177286</v>
      </c>
      <c r="AF1425" s="14" t="n">
        <v>0.0027913393068243</v>
      </c>
      <c r="AG1425" s="14" t="n">
        <v>0.0030254216812</v>
      </c>
      <c r="AH1425" s="14" t="n">
        <v>0.0032635756205486</v>
      </c>
      <c r="AI1425" s="14" t="n">
        <v>0.0031610387511286</v>
      </c>
      <c r="AJ1425" s="14" t="n">
        <v>0.0030548064417</v>
      </c>
      <c r="AK1425" s="14" t="n">
        <v>0.0029448786922629</v>
      </c>
      <c r="AL1425" s="14" t="n">
        <v>0.0028002814758414</v>
      </c>
      <c r="AM1425" s="14" t="n">
        <v>0.0028567756561714</v>
      </c>
      <c r="AN1425" s="14" t="n">
        <v>0.00280096783395</v>
      </c>
      <c r="AO1425" s="14" t="n">
        <v>0.00280802020785</v>
      </c>
      <c r="AP1425" s="14" t="n">
        <v>0.0027551274036</v>
      </c>
      <c r="AQ1425" s="14" t="n">
        <v>0.0026352370473</v>
      </c>
      <c r="AR1425" s="14" t="n">
        <v>0.00257999345175</v>
      </c>
      <c r="AS1425" s="14" t="n">
        <v>0.0026046767604</v>
      </c>
      <c r="AT1425" s="14" t="n">
        <v>0.00252357446055</v>
      </c>
      <c r="AU1425" s="14" t="n">
        <v>0.0025294514388</v>
      </c>
      <c r="AV1425" s="14" t="n">
        <v>0.0024659800737</v>
      </c>
      <c r="AW1425" s="14" t="n">
        <v>0.00246715546935</v>
      </c>
      <c r="AX1425" s="14" t="n">
        <v>0.0024025087086</v>
      </c>
      <c r="AY1425" s="14" t="n">
        <v>0.0024142626651</v>
      </c>
      <c r="AZ1425" s="14" t="n">
        <v>0.00227909216535</v>
      </c>
      <c r="BA1425" s="14" t="n">
        <v>0.00221091921765</v>
      </c>
      <c r="BB1425" s="14" t="n">
        <v>0.002233251735</v>
      </c>
      <c r="BC1425" s="14" t="n">
        <v>0.0022544088567</v>
      </c>
      <c r="BD1425" s="14" t="n">
        <v>0.00222502396545</v>
      </c>
      <c r="BE1425" s="14" t="n">
        <v>0.00218717622552</v>
      </c>
      <c r="BF1425" s="14" t="n">
        <v>0.0021499722770458</v>
      </c>
    </row>
    <row r="1426" customFormat="false" ht="12.75" hidden="false" customHeight="false" outlineLevel="0" collapsed="false">
      <c r="A1426" s="16" t="s">
        <v>478</v>
      </c>
      <c r="B1426" s="16" t="s">
        <v>486</v>
      </c>
      <c r="C1426" s="16" t="s">
        <v>347</v>
      </c>
      <c r="D1426" s="16" t="s">
        <v>348</v>
      </c>
      <c r="E1426" s="14" t="n">
        <v>0.00261384587685</v>
      </c>
      <c r="F1426" s="14" t="n">
        <v>0.00272256995036</v>
      </c>
      <c r="G1426" s="14" t="n">
        <v>0.00283427276561</v>
      </c>
      <c r="H1426" s="14" t="n">
        <v>0.00295044369347</v>
      </c>
      <c r="I1426" s="14" t="n">
        <v>0.00306959336307</v>
      </c>
      <c r="J1426" s="14" t="n">
        <v>0.00319470051615</v>
      </c>
      <c r="K1426" s="14" t="n">
        <v>0.00331385018575</v>
      </c>
      <c r="L1426" s="14" t="n">
        <v>0.00343746796796</v>
      </c>
      <c r="M1426" s="14" t="n">
        <v>0.00356406449191</v>
      </c>
      <c r="N1426" s="14" t="n">
        <v>0.0036936397576</v>
      </c>
      <c r="O1426" s="14" t="n">
        <v>0.00382619376503</v>
      </c>
      <c r="P1426" s="14" t="n">
        <v>0.00394832217637</v>
      </c>
      <c r="Q1426" s="14" t="n">
        <v>0.00407342932945</v>
      </c>
      <c r="R1426" s="14" t="n">
        <v>0.0042000258534</v>
      </c>
      <c r="S1426" s="14" t="n">
        <v>0.00432811174822</v>
      </c>
      <c r="T1426" s="14" t="n">
        <v>0.00446066575565</v>
      </c>
      <c r="U1426" s="14" t="n">
        <v>0.00459024102134</v>
      </c>
      <c r="V1426" s="14" t="n">
        <v>0.00472428439964</v>
      </c>
      <c r="W1426" s="14" t="n">
        <v>0.00485832777794</v>
      </c>
      <c r="X1426" s="14" t="n">
        <v>0.00499534989798</v>
      </c>
      <c r="Y1426" s="14" t="n">
        <v>0.00513237201802</v>
      </c>
      <c r="Z1426" s="14" t="n">
        <v>0.00527088350893</v>
      </c>
      <c r="AA1426" s="14" t="n">
        <v>0.00541088437071</v>
      </c>
      <c r="AB1426" s="14" t="n">
        <v>0.00554939586162</v>
      </c>
      <c r="AC1426" s="14" t="n">
        <v>0.00568641798166</v>
      </c>
      <c r="AD1426" s="14" t="n">
        <v>0.00582046135996</v>
      </c>
      <c r="AE1426" s="14" t="n">
        <v>0.00595301536739</v>
      </c>
      <c r="AF1426" s="14" t="n">
        <v>0.00608259063308</v>
      </c>
      <c r="AG1426" s="14" t="n">
        <v>0.00620918715703</v>
      </c>
      <c r="AH1426" s="14" t="n">
        <v>0.00633578368098</v>
      </c>
      <c r="AI1426" s="14" t="n">
        <v>0.00673046696153</v>
      </c>
      <c r="AJ1426" s="14" t="n">
        <v>0.00685706348548</v>
      </c>
      <c r="AK1426" s="14" t="n">
        <v>0.00698366000943</v>
      </c>
      <c r="AL1426" s="14" t="n">
        <v>0.00711025653338</v>
      </c>
      <c r="AM1426" s="14" t="n">
        <v>0.00723685305733</v>
      </c>
      <c r="AN1426" s="14" t="n">
        <v>0.00736493895215</v>
      </c>
      <c r="AO1426" s="14" t="n">
        <v>0.00748408862175</v>
      </c>
      <c r="AP1426" s="14" t="n">
        <v>0.00760323829135</v>
      </c>
      <c r="AQ1426" s="14" t="n">
        <v>0.00772685607356</v>
      </c>
      <c r="AR1426" s="14" t="n">
        <v>0.00785196322664</v>
      </c>
      <c r="AS1426" s="14" t="n">
        <v>0.00798153849233</v>
      </c>
      <c r="AT1426" s="14" t="n">
        <v>0.00810664564541</v>
      </c>
      <c r="AU1426" s="14" t="n">
        <v>0.00823473154023</v>
      </c>
      <c r="AV1426" s="14" t="n">
        <v>0.00836579617679</v>
      </c>
      <c r="AW1426" s="14" t="n">
        <v>0.00849835018422</v>
      </c>
      <c r="AX1426" s="14" t="n">
        <v>0.00862941482078</v>
      </c>
      <c r="AY1426" s="14" t="n">
        <v>0.00876047945734</v>
      </c>
      <c r="AZ1426" s="14" t="n">
        <v>0.00889005472303</v>
      </c>
      <c r="BA1426" s="14" t="n">
        <v>0.00901814061785</v>
      </c>
      <c r="BB1426" s="14" t="n">
        <v>0.00914622651267</v>
      </c>
      <c r="BC1426" s="14" t="n">
        <v>0.00927282303662</v>
      </c>
      <c r="BD1426" s="14" t="n">
        <v>0.00940239830231</v>
      </c>
      <c r="BE1426" s="14" t="n">
        <v>0.009530782071304</v>
      </c>
      <c r="BF1426" s="14" t="n">
        <v>0.0096609188390129</v>
      </c>
    </row>
    <row r="1427" customFormat="false" ht="12.75" hidden="false" customHeight="false" outlineLevel="0" collapsed="false">
      <c r="A1427" s="16" t="s">
        <v>478</v>
      </c>
      <c r="B1427" s="16" t="s">
        <v>486</v>
      </c>
      <c r="C1427" s="16" t="s">
        <v>349</v>
      </c>
      <c r="D1427" s="16" t="s">
        <v>350</v>
      </c>
      <c r="E1427" s="14" t="n">
        <v>0.03150694034411</v>
      </c>
      <c r="F1427" s="14" t="n">
        <v>0.03293571589836</v>
      </c>
      <c r="G1427" s="14" t="n">
        <v>0.03441746069267</v>
      </c>
      <c r="H1427" s="14" t="n">
        <v>0.03595496258178</v>
      </c>
      <c r="I1427" s="14" t="n">
        <v>0.03754264585621</v>
      </c>
      <c r="J1427" s="14" t="n">
        <v>0.03918190444333</v>
      </c>
      <c r="K1427" s="14" t="n">
        <v>0.04071801240507</v>
      </c>
      <c r="L1427" s="14" t="n">
        <v>0.04230011997002</v>
      </c>
      <c r="M1427" s="14" t="n">
        <v>0.04393380284766</v>
      </c>
      <c r="N1427" s="14" t="n">
        <v>0.04562184889273</v>
      </c>
      <c r="O1427" s="14" t="n">
        <v>0.04736983381471</v>
      </c>
      <c r="P1427" s="14" t="n">
        <v>0.0499304783934</v>
      </c>
      <c r="Q1427" s="14" t="n">
        <v>0.05259427359747</v>
      </c>
      <c r="R1427" s="14" t="n">
        <v>0.05536400728166</v>
      </c>
      <c r="S1427" s="14" t="n">
        <v>0.05823967944597</v>
      </c>
      <c r="T1427" s="14" t="n">
        <v>0.0612212900904</v>
      </c>
      <c r="U1427" s="14" t="n">
        <v>0.06430465743284</v>
      </c>
      <c r="V1427" s="14" t="n">
        <v>0.06749675111014</v>
      </c>
      <c r="W1427" s="14" t="n">
        <v>0.07079199541282</v>
      </c>
      <c r="X1427" s="14" t="n">
        <v>0.0741848146314</v>
      </c>
      <c r="Y1427" s="14" t="n">
        <v>0.07766545127429</v>
      </c>
      <c r="Z1427" s="14" t="n">
        <v>0.07947895078266</v>
      </c>
      <c r="AA1427" s="14" t="n">
        <v>0.08129105636366</v>
      </c>
      <c r="AB1427" s="14" t="n">
        <v>0.08310734372677</v>
      </c>
      <c r="AC1427" s="14" t="n">
        <v>0.08492920679936</v>
      </c>
      <c r="AD1427" s="14" t="n">
        <v>0.08676222129091</v>
      </c>
      <c r="AE1427" s="14" t="n">
        <v>0.08860081149194</v>
      </c>
      <c r="AF1427" s="14" t="n">
        <v>0.09044218954771</v>
      </c>
      <c r="AG1427" s="14" t="n">
        <v>0.09228914331296</v>
      </c>
      <c r="AH1427" s="14" t="n">
        <v>0.09414446064243</v>
      </c>
      <c r="AI1427" s="14" t="n">
        <v>0.10036137671263</v>
      </c>
      <c r="AJ1427" s="14" t="n">
        <v>0.10232681430433</v>
      </c>
      <c r="AK1427" s="14" t="n">
        <v>0.10430061546025</v>
      </c>
      <c r="AL1427" s="14" t="n">
        <v>0.10625768948773</v>
      </c>
      <c r="AM1427" s="14" t="n">
        <v>0.10816458212989</v>
      </c>
      <c r="AN1427" s="14" t="n">
        <v>0.10999759662144</v>
      </c>
      <c r="AO1427" s="14" t="n">
        <v>0.11177067223608</v>
      </c>
      <c r="AP1427" s="14" t="n">
        <v>0.11347126362748</v>
      </c>
      <c r="AQ1427" s="14" t="n">
        <v>0.11513282505252</v>
      </c>
      <c r="AR1427" s="14" t="n">
        <v>0.11680135611441</v>
      </c>
      <c r="AS1427" s="14" t="n">
        <v>0.1185117049974</v>
      </c>
      <c r="AT1427" s="14" t="n">
        <v>0.1209789564423</v>
      </c>
      <c r="AU1427" s="14" t="n">
        <v>0.12351032854622</v>
      </c>
      <c r="AV1427" s="14" t="n">
        <v>0.12609188203546</v>
      </c>
      <c r="AW1427" s="14" t="n">
        <v>0.12869852621736</v>
      </c>
      <c r="AX1427" s="14" t="n">
        <v>0.13131492789085</v>
      </c>
      <c r="AY1427" s="14" t="n">
        <v>0.13403308626235</v>
      </c>
      <c r="AZ1427" s="14" t="n">
        <v>0.13676378998018</v>
      </c>
      <c r="BA1427" s="14" t="n">
        <v>0.13951122082645</v>
      </c>
      <c r="BB1427" s="14" t="n">
        <v>0.14227677272853</v>
      </c>
      <c r="BC1427" s="14" t="n">
        <v>0.14506741532327</v>
      </c>
      <c r="BD1427" s="14" t="n">
        <v>0.14803926847611</v>
      </c>
      <c r="BE1427" s="14" t="n">
        <v>0.15084050491886</v>
      </c>
      <c r="BF1427" s="14" t="n">
        <v>0.15369474706536</v>
      </c>
    </row>
    <row r="1428" customFormat="false" ht="12.75" hidden="false" customHeight="false" outlineLevel="0" collapsed="false">
      <c r="A1428" s="16" t="s">
        <v>478</v>
      </c>
      <c r="B1428" s="16" t="s">
        <v>486</v>
      </c>
      <c r="C1428" s="16" t="s">
        <v>351</v>
      </c>
      <c r="D1428" s="16" t="s">
        <v>352</v>
      </c>
      <c r="U1428" s="14" t="n">
        <v>4.0171955885714E-007</v>
      </c>
      <c r="V1428" s="14" t="n">
        <v>4.0796390628571E-007</v>
      </c>
      <c r="W1428" s="14" t="n">
        <v>4.1420825371429E-007</v>
      </c>
      <c r="X1428" s="14" t="n">
        <v>4.2045260114286E-007</v>
      </c>
      <c r="Y1428" s="14" t="n">
        <v>4.2669694857143E-007</v>
      </c>
      <c r="Z1428" s="14" t="n">
        <v>4.32941296E-007</v>
      </c>
      <c r="AA1428" s="14" t="n">
        <v>4.3918564342857E-007</v>
      </c>
      <c r="AB1428" s="14" t="n">
        <v>4.4542999085714E-007</v>
      </c>
      <c r="AC1428" s="14" t="n">
        <v>4.5167433828571E-007</v>
      </c>
      <c r="AD1428" s="14" t="n">
        <v>4.5791868571429E-007</v>
      </c>
      <c r="AE1428" s="14" t="n">
        <v>4.6416303314286E-007</v>
      </c>
      <c r="AF1428" s="14" t="n">
        <v>4.7040738057143E-007</v>
      </c>
      <c r="AG1428" s="14" t="n">
        <v>4.76651728E-007</v>
      </c>
      <c r="AH1428" s="14" t="n">
        <v>4.8289607542857E-007</v>
      </c>
      <c r="AI1428" s="14" t="n">
        <v>4.8914042285714E-007</v>
      </c>
      <c r="AJ1428" s="14" t="n">
        <v>4.9538477028571E-007</v>
      </c>
      <c r="AK1428" s="14" t="n">
        <v>5.0162911771429E-007</v>
      </c>
      <c r="AL1428" s="14" t="n">
        <v>5.0787346514286E-007</v>
      </c>
      <c r="AM1428" s="14" t="n">
        <v>5.1411781257143E-007</v>
      </c>
      <c r="AN1428" s="14" t="n">
        <v>5.2036216E-007</v>
      </c>
      <c r="AO1428" s="14" t="n">
        <v>5.2036216E-007</v>
      </c>
      <c r="AP1428" s="14" t="n">
        <v>5.2036216E-007</v>
      </c>
      <c r="AQ1428" s="14" t="n">
        <v>5.2036216E-007</v>
      </c>
      <c r="AR1428" s="14" t="n">
        <v>5.2036216E-007</v>
      </c>
      <c r="AS1428" s="14" t="n">
        <v>5.2036216E-007</v>
      </c>
      <c r="AT1428" s="14" t="n">
        <v>5.2036216E-007</v>
      </c>
      <c r="AU1428" s="14" t="n">
        <v>5.2036216E-007</v>
      </c>
      <c r="AV1428" s="14" t="n">
        <v>5.2036216E-007</v>
      </c>
      <c r="AW1428" s="14" t="n">
        <v>5.2036216E-007</v>
      </c>
      <c r="AX1428" s="14" t="n">
        <v>5.2036216E-007</v>
      </c>
      <c r="AY1428" s="14" t="n">
        <v>5.2036216E-007</v>
      </c>
      <c r="AZ1428" s="14" t="n">
        <v>5.2036216E-007</v>
      </c>
      <c r="BA1428" s="14" t="n">
        <v>5.2036216E-007</v>
      </c>
      <c r="BB1428" s="14" t="n">
        <v>5.2036216E-007</v>
      </c>
      <c r="BC1428" s="14" t="n">
        <v>5.2036216E-007</v>
      </c>
      <c r="BD1428" s="14" t="n">
        <v>5.2036216E-007</v>
      </c>
      <c r="BE1428" s="14" t="n">
        <v>5.2036216E-007</v>
      </c>
      <c r="BF1428" s="14" t="n">
        <v>5.2036216E-007</v>
      </c>
    </row>
    <row r="1429" customFormat="false" ht="12.75" hidden="false" customHeight="false" outlineLevel="0" collapsed="false">
      <c r="A1429" s="16" t="s">
        <v>478</v>
      </c>
      <c r="B1429" s="16" t="s">
        <v>486</v>
      </c>
      <c r="C1429" s="16" t="s">
        <v>353</v>
      </c>
      <c r="D1429" s="16" t="s">
        <v>354</v>
      </c>
      <c r="E1429" s="14" t="n">
        <v>0.00018785073976</v>
      </c>
      <c r="F1429" s="14" t="n">
        <v>0.00020138015592</v>
      </c>
      <c r="G1429" s="14" t="n">
        <v>0.00021490957208</v>
      </c>
      <c r="H1429" s="14" t="n">
        <v>0.00022947971256</v>
      </c>
      <c r="I1429" s="14" t="n">
        <v>0.0002445702152</v>
      </c>
      <c r="J1429" s="14" t="n">
        <v>0.00026070144216</v>
      </c>
      <c r="K1429" s="14" t="n">
        <v>0.00027266977184</v>
      </c>
      <c r="L1429" s="14" t="n">
        <v>0.00028567882584</v>
      </c>
      <c r="M1429" s="14" t="n">
        <v>0.00029868787984</v>
      </c>
      <c r="N1429" s="14" t="n">
        <v>0.00031273765816</v>
      </c>
      <c r="O1429" s="14" t="n">
        <v>0.00032730779864</v>
      </c>
      <c r="P1429" s="14" t="n">
        <v>0.00034135757696</v>
      </c>
      <c r="Q1429" s="14" t="n">
        <v>0.0003564480796</v>
      </c>
      <c r="R1429" s="14" t="n">
        <v>0.00037153858224</v>
      </c>
      <c r="S1429" s="14" t="n">
        <v>0.00038714944704</v>
      </c>
      <c r="T1429" s="14" t="n">
        <v>0.000403280674</v>
      </c>
      <c r="U1429" s="14" t="n">
        <v>0.00041993226312</v>
      </c>
      <c r="V1429" s="14" t="n">
        <v>0.0004371042144</v>
      </c>
      <c r="W1429" s="14" t="n">
        <v>0.00045427616568</v>
      </c>
      <c r="X1429" s="14" t="n">
        <v>0.00047248884128</v>
      </c>
      <c r="Y1429" s="14" t="n">
        <v>0.00049070151688</v>
      </c>
      <c r="Z1429" s="14" t="n">
        <v>0.00051619926272</v>
      </c>
      <c r="AA1429" s="14" t="n">
        <v>0.00055054316528</v>
      </c>
      <c r="AB1429" s="14" t="n">
        <v>0.0005958146732</v>
      </c>
      <c r="AC1429" s="14" t="n">
        <v>0.0006192309704</v>
      </c>
      <c r="AD1429" s="14" t="n">
        <v>0.0006218327812</v>
      </c>
      <c r="AE1429" s="14" t="n">
        <v>0.00064993233784</v>
      </c>
      <c r="AF1429" s="14" t="n">
        <v>0.00065097306216</v>
      </c>
      <c r="AG1429" s="14" t="n">
        <v>0.00065253414864</v>
      </c>
      <c r="AH1429" s="14" t="n">
        <v>0.00068063370528</v>
      </c>
      <c r="AI1429" s="14" t="n">
        <v>0.00068739841336</v>
      </c>
      <c r="AJ1429" s="14" t="n">
        <v>0.00069676493224</v>
      </c>
      <c r="AK1429" s="14" t="n">
        <v>0.00070561108896</v>
      </c>
      <c r="AL1429" s="14" t="n">
        <v>0.0007207015916</v>
      </c>
      <c r="AM1429" s="14" t="n">
        <v>0.00073787354288</v>
      </c>
      <c r="AN1429" s="14" t="n">
        <v>0.00075764730496</v>
      </c>
      <c r="AO1429" s="14" t="n">
        <v>0.00076649346168</v>
      </c>
      <c r="AP1429" s="14" t="n">
        <v>0.00078054324</v>
      </c>
      <c r="AQ1429" s="14" t="n">
        <v>0.00079407265616</v>
      </c>
      <c r="AR1429" s="14" t="n">
        <v>0.00080864279664</v>
      </c>
      <c r="AS1429" s="14" t="n">
        <v>0.00082269257496</v>
      </c>
      <c r="AT1429" s="14" t="n">
        <v>0.00083674235328</v>
      </c>
      <c r="AU1429" s="14" t="n">
        <v>0.0008507921316</v>
      </c>
      <c r="AV1429" s="14" t="n">
        <v>0.0008507921316</v>
      </c>
      <c r="AW1429" s="14" t="n">
        <v>0.0008507921316</v>
      </c>
      <c r="AX1429" s="14" t="n">
        <v>0.0008507921316</v>
      </c>
      <c r="AY1429" s="14" t="n">
        <v>0.0008507921316</v>
      </c>
      <c r="AZ1429" s="14" t="n">
        <v>0.00087264734232</v>
      </c>
      <c r="BA1429" s="14" t="n">
        <v>0.0008950229152</v>
      </c>
      <c r="BB1429" s="14" t="n">
        <v>0.00091739848808</v>
      </c>
      <c r="BC1429" s="14" t="n">
        <v>0.00094029442312</v>
      </c>
      <c r="BD1429" s="14" t="n">
        <v>0.00095798673656</v>
      </c>
      <c r="BE1429" s="14" t="n">
        <v>0.000979425657552</v>
      </c>
      <c r="BF1429" s="14" t="n">
        <v>0.0010013443631963</v>
      </c>
    </row>
    <row r="1430" customFormat="false" ht="12.75" hidden="false" customHeight="false" outlineLevel="0" collapsed="false">
      <c r="A1430" s="16" t="s">
        <v>478</v>
      </c>
      <c r="B1430" s="16" t="s">
        <v>486</v>
      </c>
      <c r="C1430" s="16" t="s">
        <v>355</v>
      </c>
      <c r="D1430" s="16" t="s">
        <v>356</v>
      </c>
      <c r="E1430" s="14" t="n">
        <v>0.18115564536612</v>
      </c>
      <c r="F1430" s="14" t="n">
        <v>0.18474366004999</v>
      </c>
      <c r="G1430" s="14" t="n">
        <v>0.18839560253103</v>
      </c>
      <c r="H1430" s="14" t="n">
        <v>0.19212409260625</v>
      </c>
      <c r="I1430" s="14" t="n">
        <v>0.1959403835141</v>
      </c>
      <c r="J1430" s="14" t="n">
        <v>0.19985198309948</v>
      </c>
      <c r="K1430" s="14" t="n">
        <v>0.20361073907041</v>
      </c>
      <c r="L1430" s="14" t="n">
        <v>0.20745812022358</v>
      </c>
      <c r="M1430" s="14" t="n">
        <v>0.21139504497238</v>
      </c>
      <c r="N1430" s="14" t="n">
        <v>0.21541956072715</v>
      </c>
      <c r="O1430" s="14" t="n">
        <v>0.21952354753268</v>
      </c>
      <c r="P1430" s="14" t="n">
        <v>0.22301032296037</v>
      </c>
      <c r="Q1430" s="14" t="n">
        <v>0.22654919919999</v>
      </c>
      <c r="R1430" s="14" t="n">
        <v>0.23005960747574</v>
      </c>
      <c r="S1430" s="14" t="n">
        <v>0.23343547521598</v>
      </c>
      <c r="T1430" s="14" t="n">
        <v>0.23659783544719</v>
      </c>
      <c r="U1430" s="14" t="n">
        <v>0.23909552482269</v>
      </c>
      <c r="V1430" s="14" t="n">
        <v>0.24135014656364</v>
      </c>
      <c r="W1430" s="14" t="n">
        <v>0.24341578460903</v>
      </c>
      <c r="X1430" s="14" t="n">
        <v>0.24537830935477</v>
      </c>
      <c r="Y1430" s="14" t="n">
        <v>0.24730152529159</v>
      </c>
      <c r="Z1430" s="14" t="n">
        <v>0.2212444708545</v>
      </c>
      <c r="AA1430" s="14" t="n">
        <v>0.21027364770507</v>
      </c>
      <c r="AB1430" s="14" t="n">
        <v>0.2077980548095</v>
      </c>
      <c r="AC1430" s="14" t="n">
        <v>0.20855645301385</v>
      </c>
      <c r="AD1430" s="14" t="n">
        <v>0.21156119589402</v>
      </c>
      <c r="AE1430" s="14" t="n">
        <v>0.21464772389529</v>
      </c>
      <c r="AF1430" s="14" t="n">
        <v>0.21449056337705</v>
      </c>
      <c r="AG1430" s="14" t="n">
        <v>0.22892152181906</v>
      </c>
      <c r="AH1430" s="14" t="n">
        <v>0.18998602894335</v>
      </c>
      <c r="AI1430" s="14" t="n">
        <v>0.24298054571631</v>
      </c>
      <c r="AJ1430" s="14" t="n">
        <v>0.23440357130091</v>
      </c>
      <c r="AK1430" s="14" t="n">
        <v>0.24356318725547</v>
      </c>
      <c r="AL1430" s="14" t="n">
        <v>0.19190625444139</v>
      </c>
      <c r="AM1430" s="14" t="n">
        <v>0.14284554998893</v>
      </c>
      <c r="AN1430" s="14" t="n">
        <v>0.15617224432236</v>
      </c>
      <c r="AO1430" s="14" t="n">
        <v>0.1556732240149</v>
      </c>
      <c r="AP1430" s="14" t="n">
        <v>0.15430398316577</v>
      </c>
      <c r="AQ1430" s="14" t="n">
        <v>0.12072135889536</v>
      </c>
      <c r="AR1430" s="14" t="n">
        <v>0.11223939902811</v>
      </c>
      <c r="AS1430" s="14" t="n">
        <v>0.14055215514751</v>
      </c>
      <c r="AT1430" s="14" t="n">
        <v>0.13788377065119</v>
      </c>
      <c r="AU1430" s="14" t="n">
        <v>0.1442805441163</v>
      </c>
      <c r="AV1430" s="14" t="n">
        <v>0.14797868633326</v>
      </c>
      <c r="AW1430" s="14" t="n">
        <v>0.15211759445298</v>
      </c>
      <c r="AX1430" s="14" t="n">
        <v>0.14722649212629</v>
      </c>
      <c r="AY1430" s="14" t="n">
        <v>0.20459114496445</v>
      </c>
      <c r="AZ1430" s="14" t="n">
        <v>0.20475781999326</v>
      </c>
      <c r="BA1430" s="14" t="n">
        <v>0.22146885481716</v>
      </c>
      <c r="BB1430" s="14" t="n">
        <v>0.188038699163</v>
      </c>
      <c r="BC1430" s="14" t="n">
        <v>0.18383035880764</v>
      </c>
      <c r="BD1430" s="14" t="n">
        <v>0.1986349509766</v>
      </c>
      <c r="BE1430" s="14" t="n">
        <v>0.19744371217904</v>
      </c>
      <c r="BF1430" s="14" t="n">
        <v>0.19626014707333</v>
      </c>
    </row>
    <row r="1431" customFormat="false" ht="12.75" hidden="false" customHeight="false" outlineLevel="0" collapsed="false">
      <c r="A1431" s="16" t="s">
        <v>478</v>
      </c>
      <c r="B1431" s="16" t="s">
        <v>486</v>
      </c>
      <c r="C1431" s="16" t="s">
        <v>359</v>
      </c>
      <c r="D1431" s="16" t="s">
        <v>360</v>
      </c>
      <c r="E1431" s="14" t="n">
        <v>0.00492919133995</v>
      </c>
      <c r="F1431" s="14" t="n">
        <v>0.0051123925922</v>
      </c>
      <c r="G1431" s="14" t="n">
        <v>0.0052977491533</v>
      </c>
      <c r="H1431" s="14" t="n">
        <v>0.0054831057144</v>
      </c>
      <c r="I1431" s="14" t="n">
        <v>0.00565768573125</v>
      </c>
      <c r="J1431" s="14" t="n">
        <v>0.0058236445127</v>
      </c>
      <c r="K1431" s="14" t="n">
        <v>0.00592925464635</v>
      </c>
      <c r="L1431" s="14" t="n">
        <v>0.00601977761805</v>
      </c>
      <c r="M1431" s="14" t="n">
        <v>0.00610167935435</v>
      </c>
      <c r="N1431" s="14" t="n">
        <v>0.0061857363995</v>
      </c>
      <c r="O1431" s="14" t="n">
        <v>0.00627410406235</v>
      </c>
      <c r="P1431" s="14" t="n">
        <v>0.0063840248137</v>
      </c>
      <c r="Q1431" s="14" t="n">
        <v>0.00650256680045</v>
      </c>
      <c r="R1431" s="14" t="n">
        <v>0.00662326409605</v>
      </c>
      <c r="S1431" s="14" t="n">
        <v>0.0067461167005</v>
      </c>
      <c r="T1431" s="14" t="n">
        <v>0.00686896930495</v>
      </c>
      <c r="U1431" s="14" t="n">
        <v>0.0069875112917</v>
      </c>
      <c r="V1431" s="14" t="n">
        <v>0.00710605327845</v>
      </c>
      <c r="W1431" s="14" t="n">
        <v>0.00722675057405</v>
      </c>
      <c r="X1431" s="14" t="n">
        <v>0.0073496031785</v>
      </c>
      <c r="Y1431" s="14" t="n">
        <v>0.00775695655115</v>
      </c>
      <c r="Z1431" s="14" t="n">
        <v>0.00769660790335</v>
      </c>
      <c r="AA1431" s="14" t="n">
        <v>0.0076384145644</v>
      </c>
      <c r="AB1431" s="14" t="n">
        <v>0.00758022122545</v>
      </c>
      <c r="AC1431" s="14" t="n">
        <v>0.0079918852158</v>
      </c>
      <c r="AD1431" s="14" t="n">
        <v>0.008147067453</v>
      </c>
      <c r="AE1431" s="14" t="n">
        <v>0.00830440499905</v>
      </c>
      <c r="AF1431" s="14" t="n">
        <v>0.0084617425451</v>
      </c>
      <c r="AG1431" s="14" t="n">
        <v>0.00861908009115</v>
      </c>
      <c r="AH1431" s="14" t="n">
        <v>0.00877426232835</v>
      </c>
      <c r="AI1431" s="14" t="n">
        <v>0.0089315998744</v>
      </c>
      <c r="AJ1431" s="14" t="n">
        <v>0.00916652853905</v>
      </c>
      <c r="AK1431" s="14" t="n">
        <v>0.0094014572037</v>
      </c>
      <c r="AL1431" s="14" t="n">
        <v>0.0094962907931</v>
      </c>
      <c r="AM1431" s="14" t="n">
        <v>0.00958465845595</v>
      </c>
      <c r="AN1431" s="14" t="n">
        <v>0.0096687155011</v>
      </c>
      <c r="AO1431" s="14" t="n">
        <v>0.0097506172374</v>
      </c>
      <c r="AP1431" s="14" t="n">
        <v>0.00982605304715</v>
      </c>
      <c r="AQ1431" s="14" t="n">
        <v>0.00989933354805</v>
      </c>
      <c r="AR1431" s="14" t="n">
        <v>0.0099704587401</v>
      </c>
      <c r="AS1431" s="14" t="n">
        <v>0.01004158393215</v>
      </c>
      <c r="AT1431" s="14" t="n">
        <v>0.0101256409773</v>
      </c>
      <c r="AU1431" s="14" t="n">
        <v>0.01020969802245</v>
      </c>
      <c r="AV1431" s="14" t="n">
        <v>0.0102937550676</v>
      </c>
      <c r="AW1431" s="14" t="n">
        <v>0.01037781211275</v>
      </c>
      <c r="AX1431" s="14" t="n">
        <v>0.0104618691579</v>
      </c>
      <c r="AY1431" s="14" t="n">
        <v>0.01055023682075</v>
      </c>
      <c r="AZ1431" s="14" t="n">
        <v>0.01064075979245</v>
      </c>
      <c r="BA1431" s="14" t="n">
        <v>0.0107291274553</v>
      </c>
      <c r="BB1431" s="14" t="n">
        <v>0.0108153398093</v>
      </c>
      <c r="BC1431" s="14" t="n">
        <v>0.0109015521633</v>
      </c>
      <c r="BD1431" s="14" t="n">
        <v>0.01099423044385</v>
      </c>
      <c r="BE1431" s="14" t="n">
        <v>0.01108302916847</v>
      </c>
      <c r="BF1431" s="14" t="n">
        <v>0.011172545106863</v>
      </c>
    </row>
    <row r="1432" customFormat="false" ht="12.75" hidden="false" customHeight="false" outlineLevel="0" collapsed="false">
      <c r="A1432" s="16" t="s">
        <v>478</v>
      </c>
      <c r="B1432" s="16" t="s">
        <v>486</v>
      </c>
      <c r="C1432" s="16" t="s">
        <v>361</v>
      </c>
      <c r="D1432" s="16" t="s">
        <v>362</v>
      </c>
      <c r="E1432" s="14" t="n">
        <v>0.14686125388465</v>
      </c>
      <c r="F1432" s="14" t="n">
        <v>0.14983958345671</v>
      </c>
      <c r="G1432" s="14" t="n">
        <v>0.15287020691531</v>
      </c>
      <c r="H1432" s="14" t="n">
        <v>0.15592634366111</v>
      </c>
      <c r="I1432" s="14" t="n">
        <v>0.15896421029366</v>
      </c>
      <c r="J1432" s="14" t="n">
        <v>0.16195120460182</v>
      </c>
      <c r="K1432" s="14" t="n">
        <v>0.16473778834162</v>
      </c>
      <c r="L1432" s="14" t="n">
        <v>0.16746848469857</v>
      </c>
      <c r="M1432" s="14" t="n">
        <v>0.17015375324768</v>
      </c>
      <c r="N1432" s="14" t="n">
        <v>0.17281162562374</v>
      </c>
      <c r="O1432" s="14" t="n">
        <v>0.17545466979155</v>
      </c>
      <c r="P1432" s="14" t="n">
        <v>0.17790859801714</v>
      </c>
      <c r="Q1432" s="14" t="n">
        <v>0.18033341694024</v>
      </c>
      <c r="R1432" s="14" t="n">
        <v>0.18272908040043</v>
      </c>
      <c r="S1432" s="14" t="n">
        <v>0.18509683688325</v>
      </c>
      <c r="T1432" s="14" t="n">
        <v>0.18743287759561</v>
      </c>
      <c r="U1432" s="14" t="n">
        <v>0.189223994663</v>
      </c>
      <c r="V1432" s="14" t="n">
        <v>0.19096148539643</v>
      </c>
      <c r="W1432" s="14" t="n">
        <v>0.19261851771364</v>
      </c>
      <c r="X1432" s="14" t="n">
        <v>0.19415886546197</v>
      </c>
      <c r="Y1432" s="14" t="n">
        <v>0.19555255792773</v>
      </c>
      <c r="Z1432" s="14" t="n">
        <v>0.19560846575309</v>
      </c>
      <c r="AA1432" s="14" t="n">
        <v>0.19518815450826</v>
      </c>
      <c r="AB1432" s="14" t="n">
        <v>0.19385726310607</v>
      </c>
      <c r="AC1432" s="14" t="n">
        <v>0.19122390248819</v>
      </c>
      <c r="AD1432" s="14" t="n">
        <v>0.18918540143027</v>
      </c>
      <c r="AE1432" s="14" t="n">
        <v>0.18775701688174</v>
      </c>
      <c r="AF1432" s="14" t="n">
        <v>0.18817382235275</v>
      </c>
      <c r="AG1432" s="14" t="n">
        <v>0.18928710693751</v>
      </c>
      <c r="AH1432" s="14" t="n">
        <v>0.19069825385763</v>
      </c>
      <c r="AI1432" s="14" t="n">
        <v>0.18903552940548</v>
      </c>
      <c r="AJ1432" s="14" t="n">
        <v>0.18445152383393</v>
      </c>
      <c r="AK1432" s="14" t="n">
        <v>0.17953077324162</v>
      </c>
      <c r="AL1432" s="14" t="n">
        <v>0.18860824479467</v>
      </c>
      <c r="AM1432" s="14" t="n">
        <v>0.1880519324538</v>
      </c>
      <c r="AN1432" s="14" t="n">
        <v>0.18767335900283</v>
      </c>
      <c r="AO1432" s="14" t="n">
        <v>0.18736282712504</v>
      </c>
      <c r="AP1432" s="14" t="n">
        <v>0.1871842095194</v>
      </c>
      <c r="AQ1432" s="14" t="n">
        <v>0.17206063275274</v>
      </c>
      <c r="AR1432" s="14" t="n">
        <v>0.17660435505388</v>
      </c>
      <c r="AS1432" s="14" t="n">
        <v>0.17465958479998</v>
      </c>
      <c r="AT1432" s="14" t="n">
        <v>0.17518218917694</v>
      </c>
      <c r="AU1432" s="14" t="n">
        <v>0.17787173433301</v>
      </c>
      <c r="AV1432" s="14" t="n">
        <v>0.18114999443017</v>
      </c>
      <c r="AW1432" s="14" t="n">
        <v>0.18305294092267</v>
      </c>
      <c r="AX1432" s="14" t="n">
        <v>0.18152121819911</v>
      </c>
      <c r="AY1432" s="14" t="n">
        <v>0.18406622247877</v>
      </c>
      <c r="AZ1432" s="14" t="n">
        <v>0.18725926945885</v>
      </c>
      <c r="BA1432" s="14" t="n">
        <v>0.19049768511375</v>
      </c>
      <c r="BB1432" s="14" t="n">
        <v>0.19462688973342</v>
      </c>
      <c r="BC1432" s="14" t="n">
        <v>0.19817016457162</v>
      </c>
      <c r="BD1432" s="14" t="n">
        <v>0.19904420653043</v>
      </c>
      <c r="BE1432" s="14" t="n">
        <v>0.20203980334077</v>
      </c>
      <c r="BF1432" s="14" t="n">
        <v>0.20512630187047</v>
      </c>
    </row>
    <row r="1433" customFormat="false" ht="12.75" hidden="false" customHeight="false" outlineLevel="0" collapsed="false">
      <c r="A1433" s="16" t="s">
        <v>478</v>
      </c>
      <c r="B1433" s="16" t="s">
        <v>486</v>
      </c>
      <c r="C1433" s="16" t="s">
        <v>363</v>
      </c>
      <c r="D1433" s="16" t="s">
        <v>364</v>
      </c>
      <c r="E1433" s="14" t="n">
        <v>6.255357654E-005</v>
      </c>
      <c r="F1433" s="14" t="n">
        <v>6.404294741E-005</v>
      </c>
      <c r="G1433" s="14" t="n">
        <v>6.702168915E-005</v>
      </c>
      <c r="H1433" s="14" t="n">
        <v>6.851106002E-005</v>
      </c>
      <c r="I1433" s="14" t="n">
        <v>7.148980176E-005</v>
      </c>
      <c r="J1433" s="14" t="n">
        <v>7.297917263E-005</v>
      </c>
      <c r="K1433" s="14" t="n">
        <v>7.595791437E-005</v>
      </c>
      <c r="L1433" s="14" t="n">
        <v>7.893665611E-005</v>
      </c>
      <c r="M1433" s="14" t="n">
        <v>8.340476872E-005</v>
      </c>
      <c r="N1433" s="14" t="n">
        <v>8.638351046E-005</v>
      </c>
      <c r="O1433" s="14" t="n">
        <v>8.93622522E-005</v>
      </c>
      <c r="P1433" s="14" t="n">
        <v>9.383036481E-005</v>
      </c>
      <c r="Q1433" s="14" t="n">
        <v>9.829847742E-005</v>
      </c>
      <c r="R1433" s="14" t="n">
        <v>0.00010276659003</v>
      </c>
      <c r="S1433" s="14" t="n">
        <v>0.00010723470264</v>
      </c>
      <c r="T1433" s="14" t="n">
        <v>0.00011170281525</v>
      </c>
      <c r="U1433" s="14" t="n">
        <v>0.00011617092786</v>
      </c>
      <c r="V1433" s="14" t="n">
        <v>0.00012212841134</v>
      </c>
      <c r="W1433" s="14" t="n">
        <v>0.00012808589482</v>
      </c>
      <c r="X1433" s="14" t="n">
        <v>0.00013255400743</v>
      </c>
      <c r="Y1433" s="14" t="n">
        <v>0.00013851149091</v>
      </c>
      <c r="Z1433" s="14" t="n">
        <v>0.00014446897439</v>
      </c>
      <c r="AA1433" s="14" t="n">
        <v>0.00015042645787</v>
      </c>
      <c r="AB1433" s="14" t="n">
        <v>0.00015638394135</v>
      </c>
      <c r="AC1433" s="14" t="n">
        <v>0.00016234142483</v>
      </c>
      <c r="AD1433" s="14" t="n">
        <v>0.00016829890831</v>
      </c>
      <c r="AE1433" s="14" t="n">
        <v>0.00017425639179</v>
      </c>
      <c r="AF1433" s="14" t="n">
        <v>0.00018021387527</v>
      </c>
      <c r="AG1433" s="14" t="n">
        <v>0.00018617135875</v>
      </c>
      <c r="AH1433" s="14" t="n">
        <v>0.00019212884223</v>
      </c>
      <c r="AI1433" s="14" t="n">
        <v>0.00019808632571</v>
      </c>
      <c r="AJ1433" s="14" t="n">
        <v>0.00020404380919</v>
      </c>
      <c r="AK1433" s="14" t="n">
        <v>0.00021000129267</v>
      </c>
      <c r="AL1433" s="14" t="n">
        <v>0.00021446940528</v>
      </c>
      <c r="AM1433" s="14" t="n">
        <v>0.00022042688876</v>
      </c>
      <c r="AN1433" s="14" t="n">
        <v>0.00023383122659</v>
      </c>
      <c r="AO1433" s="14" t="n">
        <v>0.00022191625963</v>
      </c>
      <c r="AP1433" s="14" t="n">
        <v>0.00021000129267</v>
      </c>
      <c r="AQ1433" s="14" t="n">
        <v>0.00019659695484</v>
      </c>
      <c r="AR1433" s="14" t="n">
        <v>0.00018468198788</v>
      </c>
      <c r="AS1433" s="14" t="n">
        <v>0.00017276702092</v>
      </c>
      <c r="AT1433" s="14" t="n">
        <v>0.00016085205396</v>
      </c>
      <c r="AU1433" s="14" t="n">
        <v>0.000148937087</v>
      </c>
      <c r="AV1433" s="14" t="n">
        <v>0.00013702212004</v>
      </c>
      <c r="AW1433" s="14" t="n">
        <v>0.00012361778221</v>
      </c>
      <c r="AX1433" s="14" t="n">
        <v>0.00011170281525</v>
      </c>
      <c r="AY1433" s="14" t="n">
        <v>0.00011170281525</v>
      </c>
      <c r="AZ1433" s="14" t="n">
        <v>0.00011021344438</v>
      </c>
      <c r="BA1433" s="14" t="n">
        <v>0.00011170281525</v>
      </c>
      <c r="BB1433" s="14" t="n">
        <v>0.00011468155699</v>
      </c>
      <c r="BC1433" s="14" t="n">
        <v>0.00011617092786</v>
      </c>
      <c r="BD1433" s="14" t="n">
        <v>0.00011766029873</v>
      </c>
      <c r="BE1433" s="14" t="n">
        <v>0.000118851795426</v>
      </c>
      <c r="BF1433" s="14" t="n">
        <v>0.00012005535791133</v>
      </c>
    </row>
    <row r="1434" customFormat="false" ht="12.75" hidden="false" customHeight="false" outlineLevel="0" collapsed="false">
      <c r="A1434" s="16" t="s">
        <v>478</v>
      </c>
      <c r="B1434" s="16" t="s">
        <v>486</v>
      </c>
      <c r="C1434" s="16" t="s">
        <v>367</v>
      </c>
      <c r="D1434" s="16" t="s">
        <v>368</v>
      </c>
      <c r="E1434" s="14" t="n">
        <v>8.7835919E-007</v>
      </c>
      <c r="F1434" s="14" t="n">
        <v>8.7835919E-007</v>
      </c>
      <c r="G1434" s="14" t="n">
        <v>8.7835919E-007</v>
      </c>
      <c r="H1434" s="14" t="n">
        <v>1.75671838E-006</v>
      </c>
      <c r="I1434" s="14" t="n">
        <v>1.75671838E-006</v>
      </c>
      <c r="J1434" s="14" t="n">
        <v>1.75671838E-006</v>
      </c>
      <c r="K1434" s="14" t="n">
        <v>1.75671838E-006</v>
      </c>
      <c r="L1434" s="14" t="n">
        <v>1.75671838E-006</v>
      </c>
      <c r="M1434" s="14" t="n">
        <v>1.75671838E-006</v>
      </c>
      <c r="N1434" s="14" t="n">
        <v>1.75671838E-006</v>
      </c>
      <c r="O1434" s="14" t="n">
        <v>2.63507757E-006</v>
      </c>
      <c r="P1434" s="14" t="n">
        <v>2.63507757E-006</v>
      </c>
      <c r="Q1434" s="14" t="n">
        <v>2.63507757E-006</v>
      </c>
      <c r="R1434" s="14" t="n">
        <v>3.51343676E-006</v>
      </c>
      <c r="S1434" s="14" t="n">
        <v>3.51343676E-006</v>
      </c>
      <c r="T1434" s="14" t="n">
        <v>3.51343676E-006</v>
      </c>
      <c r="U1434" s="14" t="n">
        <v>4.39179595E-006</v>
      </c>
      <c r="V1434" s="14" t="n">
        <v>4.39179595E-006</v>
      </c>
      <c r="W1434" s="14" t="n">
        <v>4.39179595E-006</v>
      </c>
      <c r="X1434" s="14" t="n">
        <v>4.39179595E-006</v>
      </c>
      <c r="Y1434" s="14" t="n">
        <v>5.27015514E-006</v>
      </c>
      <c r="Z1434" s="14" t="n">
        <v>5.27015514E-006</v>
      </c>
      <c r="AA1434" s="14" t="n">
        <v>5.27015514E-006</v>
      </c>
      <c r="AB1434" s="14" t="n">
        <v>5.27015514E-006</v>
      </c>
      <c r="AC1434" s="14" t="n">
        <v>5.27015514E-006</v>
      </c>
      <c r="AD1434" s="14" t="n">
        <v>5.27015514E-006</v>
      </c>
      <c r="AE1434" s="14" t="n">
        <v>5.27015514E-006</v>
      </c>
      <c r="AF1434" s="14" t="n">
        <v>5.27015514E-006</v>
      </c>
      <c r="AG1434" s="14" t="n">
        <v>6.14851433E-006</v>
      </c>
      <c r="AH1434" s="14" t="n">
        <v>6.14851433E-006</v>
      </c>
      <c r="AI1434" s="14" t="n">
        <v>6.14851433E-006</v>
      </c>
      <c r="AJ1434" s="14" t="n">
        <v>7.02687352E-006</v>
      </c>
      <c r="AK1434" s="14" t="n">
        <v>7.02687352E-006</v>
      </c>
      <c r="AL1434" s="14" t="n">
        <v>7.02687352E-006</v>
      </c>
      <c r="AM1434" s="14" t="n">
        <v>7.90523271E-006</v>
      </c>
      <c r="AN1434" s="14" t="n">
        <v>9.66195109E-006</v>
      </c>
      <c r="AO1434" s="14" t="n">
        <v>1.054031028E-005</v>
      </c>
      <c r="AP1434" s="14" t="n">
        <v>1.317538785E-005</v>
      </c>
      <c r="AQ1434" s="14" t="n">
        <v>1.581046542E-005</v>
      </c>
      <c r="AR1434" s="14" t="n">
        <v>1.844554299E-005</v>
      </c>
      <c r="AS1434" s="14" t="n">
        <v>2.020226137E-005</v>
      </c>
      <c r="AT1434" s="14" t="n">
        <v>2.195897975E-005</v>
      </c>
      <c r="AU1434" s="14" t="n">
        <v>2.371569813E-005</v>
      </c>
      <c r="AV1434" s="14" t="n">
        <v>2.547241651E-005</v>
      </c>
      <c r="AW1434" s="14" t="n">
        <v>2.722913489E-005</v>
      </c>
      <c r="AX1434" s="14" t="n">
        <v>2.810749408E-005</v>
      </c>
      <c r="AY1434" s="14" t="n">
        <v>2.898585327E-005</v>
      </c>
      <c r="AZ1434" s="14" t="n">
        <v>2.986421246E-005</v>
      </c>
      <c r="BA1434" s="14" t="n">
        <v>3.074257165E-005</v>
      </c>
      <c r="BB1434" s="14" t="n">
        <v>3.162093084E-005</v>
      </c>
      <c r="BC1434" s="14" t="n">
        <v>3.162093084E-005</v>
      </c>
      <c r="BD1434" s="14" t="n">
        <v>3.249929003E-005</v>
      </c>
      <c r="BE1434" s="14" t="n">
        <v>3.3201977382E-005</v>
      </c>
      <c r="BF1434" s="14" t="n">
        <v>3.3919857974043E-005</v>
      </c>
    </row>
    <row r="1435" customFormat="false" ht="12.75" hidden="false" customHeight="false" outlineLevel="0" collapsed="false">
      <c r="A1435" s="16" t="s">
        <v>478</v>
      </c>
      <c r="B1435" s="16" t="s">
        <v>486</v>
      </c>
      <c r="C1435" s="16" t="s">
        <v>371</v>
      </c>
      <c r="D1435" s="16" t="s">
        <v>372</v>
      </c>
      <c r="E1435" s="14" t="n">
        <v>0.0010387715989373</v>
      </c>
      <c r="F1435" s="14" t="n">
        <v>0.0010624486283058</v>
      </c>
      <c r="G1435" s="14" t="n">
        <v>0.0010886777684422</v>
      </c>
      <c r="H1435" s="14" t="n">
        <v>0.0011154025852857</v>
      </c>
      <c r="I1435" s="14" t="n">
        <v>0.0011397047981</v>
      </c>
      <c r="J1435" s="14" t="n">
        <v>0.001159532863858</v>
      </c>
      <c r="K1435" s="14" t="n">
        <v>0.0011711377727197</v>
      </c>
      <c r="L1435" s="14" t="n">
        <v>0.0011782077122055</v>
      </c>
      <c r="M1435" s="14" t="n">
        <v>0.0011825389672776</v>
      </c>
      <c r="N1435" s="14" t="n">
        <v>0.0011867985173322</v>
      </c>
      <c r="O1435" s="14" t="n">
        <v>0.0011929536326537</v>
      </c>
      <c r="P1435" s="14" t="n">
        <v>0.0012005616508325</v>
      </c>
      <c r="Q1435" s="14" t="n">
        <v>0.0012102653922102</v>
      </c>
      <c r="R1435" s="14" t="n">
        <v>0.0012213013533805</v>
      </c>
      <c r="S1435" s="14" t="n">
        <v>0.0012323950162973</v>
      </c>
      <c r="T1435" s="14" t="n">
        <v>0.0012426985371015</v>
      </c>
      <c r="U1435" s="14" t="n">
        <v>0.0012542838427473</v>
      </c>
      <c r="V1435" s="14" t="n">
        <v>0.0012652928930074</v>
      </c>
      <c r="W1435" s="14" t="n">
        <v>0.0012769585396648</v>
      </c>
      <c r="X1435" s="14" t="n">
        <v>0.0012910178654059</v>
      </c>
      <c r="Y1435" s="14" t="n">
        <v>0.0013086131840398</v>
      </c>
      <c r="Z1435" s="14" t="n">
        <v>0.001324193540457</v>
      </c>
      <c r="AA1435" s="14" t="n">
        <v>0.0084535022078485</v>
      </c>
      <c r="AB1435" s="14" t="n">
        <v>0.011943410835375</v>
      </c>
      <c r="AC1435" s="14" t="n">
        <v>0.015437974796865</v>
      </c>
      <c r="AD1435" s="14" t="n">
        <v>0.018917762288476</v>
      </c>
      <c r="AE1435" s="14" t="n">
        <v>0.022405705940883</v>
      </c>
      <c r="AF1435" s="14" t="n">
        <v>0.026044845015789</v>
      </c>
      <c r="AG1435" s="14" t="n">
        <v>0.03011000492379</v>
      </c>
      <c r="AH1435" s="14" t="n">
        <v>0.037465439913284</v>
      </c>
      <c r="AI1435" s="14" t="n">
        <v>0.043845328903323</v>
      </c>
      <c r="AJ1435" s="14" t="n">
        <v>0.049566449976237</v>
      </c>
      <c r="AK1435" s="14" t="n">
        <v>0.050962422561301</v>
      </c>
      <c r="AL1435" s="14" t="n">
        <v>0.055924268822736</v>
      </c>
      <c r="AM1435" s="14" t="n">
        <v>0.069484032469325</v>
      </c>
      <c r="AN1435" s="14" t="n">
        <v>0.11482604809415</v>
      </c>
      <c r="AO1435" s="14" t="n">
        <v>0.029026653951167</v>
      </c>
      <c r="AP1435" s="14" t="n">
        <v>0.0064438033790861</v>
      </c>
      <c r="AQ1435" s="14" t="n">
        <v>0.0046375918855781</v>
      </c>
      <c r="AR1435" s="14" t="n">
        <v>0.0034224587666624</v>
      </c>
      <c r="AS1435" s="14" t="n">
        <v>0.0038595740306158</v>
      </c>
      <c r="AT1435" s="14" t="n">
        <v>0.0046657682308152</v>
      </c>
      <c r="AU1435" s="14" t="n">
        <v>0.00414425916576</v>
      </c>
      <c r="AV1435" s="14" t="n">
        <v>0.004856994998685</v>
      </c>
      <c r="AW1435" s="14" t="n">
        <v>0.004052500832046</v>
      </c>
      <c r="AX1435" s="14" t="n">
        <v>0.002421585832692</v>
      </c>
      <c r="AY1435" s="14" t="n">
        <v>0.006177599998461</v>
      </c>
      <c r="AZ1435" s="14" t="n">
        <v>0.004388312498388</v>
      </c>
      <c r="BA1435" s="14" t="n">
        <v>0.007918982498076</v>
      </c>
      <c r="BB1435" s="14" t="n">
        <v>0.007658364998094</v>
      </c>
      <c r="BC1435" s="14" t="n">
        <v>0.007504163330712</v>
      </c>
      <c r="BD1435" s="14" t="n">
        <v>0.0050977116654</v>
      </c>
      <c r="BE1435" s="14" t="n">
        <v>0.0048817339987878</v>
      </c>
      <c r="BF1435" s="14" t="n">
        <v>0.0046749084107457</v>
      </c>
    </row>
    <row r="1436" customFormat="false" ht="12.75" hidden="false" customHeight="false" outlineLevel="0" collapsed="false">
      <c r="A1436" s="16" t="s">
        <v>478</v>
      </c>
      <c r="B1436" s="16" t="s">
        <v>486</v>
      </c>
      <c r="C1436" s="16" t="s">
        <v>379</v>
      </c>
      <c r="D1436" s="16" t="s">
        <v>380</v>
      </c>
      <c r="E1436" s="14" t="n">
        <v>0.00191748675</v>
      </c>
      <c r="F1436" s="14" t="n">
        <v>0.0020373317369691</v>
      </c>
      <c r="G1436" s="14" t="n">
        <v>0.0021572192163943</v>
      </c>
      <c r="H1436" s="14" t="n">
        <v>0.0022704150141509</v>
      </c>
      <c r="I1436" s="14" t="n">
        <v>0.0024897430984411</v>
      </c>
      <c r="J1436" s="14" t="n">
        <v>0.0025984990267971</v>
      </c>
      <c r="K1436" s="14" t="n">
        <v>0.0027580268101474</v>
      </c>
      <c r="L1436" s="14" t="n">
        <v>0.002958660681512</v>
      </c>
      <c r="M1436" s="14" t="n">
        <v>0.003179072216496</v>
      </c>
      <c r="N1436" s="14" t="n">
        <v>0.0033652180687303</v>
      </c>
      <c r="O1436" s="14" t="n">
        <v>0.0035187127376743</v>
      </c>
      <c r="P1436" s="14" t="n">
        <v>0.0036546603172646</v>
      </c>
      <c r="Q1436" s="14" t="n">
        <v>0.003781621918688</v>
      </c>
      <c r="R1436" s="14" t="n">
        <v>0.0038794799880314</v>
      </c>
      <c r="S1436" s="14" t="n">
        <v>0.004020196732992</v>
      </c>
      <c r="T1436" s="14" t="n">
        <v>0.0041311089108314</v>
      </c>
      <c r="U1436" s="14" t="n">
        <v>0.0043090866865326</v>
      </c>
      <c r="V1436" s="14" t="n">
        <v>0.0044197864349949</v>
      </c>
      <c r="W1436" s="14" t="n">
        <v>0.0045022323853371</v>
      </c>
      <c r="X1436" s="14" t="n">
        <v>0.0046366185933766</v>
      </c>
      <c r="Y1436" s="14" t="n">
        <v>0.0045922517152457</v>
      </c>
      <c r="Z1436" s="14" t="n">
        <v>0.00444073282212</v>
      </c>
      <c r="AA1436" s="14" t="n">
        <v>0.0044039286058457</v>
      </c>
      <c r="AB1436" s="14" t="n">
        <v>0.0046051998475989</v>
      </c>
      <c r="AC1436" s="14" t="n">
        <v>0.0047389062668251</v>
      </c>
      <c r="AD1436" s="14" t="n">
        <v>0.0049282705565571</v>
      </c>
      <c r="AE1436" s="14" t="n">
        <v>0.0051139066227051</v>
      </c>
      <c r="AF1436" s="14" t="n">
        <v>0.005326734323636</v>
      </c>
      <c r="AG1436" s="14" t="n">
        <v>0.005446090795424</v>
      </c>
      <c r="AH1436" s="14" t="n">
        <v>0.0051280868635423</v>
      </c>
      <c r="AI1436" s="14" t="n">
        <v>0.0052917465734857</v>
      </c>
      <c r="AJ1436" s="14" t="n">
        <v>0.0054705316318194</v>
      </c>
      <c r="AK1436" s="14" t="n">
        <v>0.0056393216436549</v>
      </c>
      <c r="AL1436" s="14" t="n">
        <v>0.0057743133074994</v>
      </c>
      <c r="AM1436" s="14" t="n">
        <v>0.0060342059189714</v>
      </c>
      <c r="AN1436" s="14" t="n">
        <v>0.00622167956586</v>
      </c>
      <c r="AO1436" s="14" t="n">
        <v>0.00632258602062</v>
      </c>
      <c r="AP1436" s="14" t="n">
        <v>0.00644208050652</v>
      </c>
      <c r="AQ1436" s="14" t="n">
        <v>0.0065589195594</v>
      </c>
      <c r="AR1436" s="14" t="n">
        <v>0.00667310317926</v>
      </c>
      <c r="AS1436" s="14" t="n">
        <v>0.0067846313661</v>
      </c>
      <c r="AT1436" s="14" t="n">
        <v>0.00689615955294</v>
      </c>
      <c r="AU1436" s="14" t="n">
        <v>0.0070103431728</v>
      </c>
      <c r="AV1436" s="14" t="n">
        <v>0.0070103431728</v>
      </c>
      <c r="AW1436" s="14" t="n">
        <v>0.0070103431728</v>
      </c>
      <c r="AX1436" s="14" t="n">
        <v>0.0070103431728</v>
      </c>
      <c r="AY1436" s="14" t="n">
        <v>0.0070103431728</v>
      </c>
      <c r="AZ1436" s="14" t="n">
        <v>0.00700768773978</v>
      </c>
      <c r="BA1436" s="14" t="n">
        <v>0.00700503230676</v>
      </c>
      <c r="BB1436" s="14" t="n">
        <v>0.00700237687374</v>
      </c>
      <c r="BC1436" s="14" t="n">
        <v>0.00699972144072</v>
      </c>
      <c r="BD1436" s="14" t="n">
        <v>0.0069970660077</v>
      </c>
      <c r="BE1436" s="14" t="n">
        <v>0.00699441057468</v>
      </c>
      <c r="BF1436" s="14" t="n">
        <v>0.0069917561494145</v>
      </c>
    </row>
    <row r="1437" customFormat="false" ht="12.75" hidden="false" customHeight="false" outlineLevel="0" collapsed="false">
      <c r="A1437" s="16" t="s">
        <v>478</v>
      </c>
      <c r="B1437" s="16" t="s">
        <v>486</v>
      </c>
      <c r="C1437" s="16" t="s">
        <v>387</v>
      </c>
      <c r="D1437" s="16" t="s">
        <v>388</v>
      </c>
      <c r="E1437" s="14" t="n">
        <v>0.01390860729786</v>
      </c>
      <c r="F1437" s="14" t="n">
        <v>0.01416787778868</v>
      </c>
      <c r="G1437" s="14" t="n">
        <v>0.01443272398898</v>
      </c>
      <c r="H1437" s="14" t="n">
        <v>0.01469617626191</v>
      </c>
      <c r="I1437" s="14" t="n">
        <v>0.0149429014064</v>
      </c>
      <c r="J1437" s="14" t="n">
        <v>0.0151659297856</v>
      </c>
      <c r="K1437" s="14" t="n">
        <v>0.01536247354477</v>
      </c>
      <c r="L1437" s="14" t="n">
        <v>0.01553671446602</v>
      </c>
      <c r="M1437" s="14" t="n">
        <v>0.01571513716938</v>
      </c>
      <c r="N1437" s="14" t="n">
        <v>0.01592422627488</v>
      </c>
      <c r="O1437" s="14" t="n">
        <v>0.01618628462044</v>
      </c>
      <c r="P1437" s="14" t="n">
        <v>0.01651246362502</v>
      </c>
      <c r="Q1437" s="14" t="n">
        <v>0.01689718757914</v>
      </c>
      <c r="R1437" s="14" t="n">
        <v>0.01731815364488</v>
      </c>
      <c r="S1437" s="14" t="n">
        <v>0.0177446954201</v>
      </c>
      <c r="T1437" s="14" t="n">
        <v>0.01815869184899</v>
      </c>
      <c r="U1437" s="14" t="n">
        <v>0.01854759758522</v>
      </c>
      <c r="V1437" s="14" t="n">
        <v>0.01892395797512</v>
      </c>
      <c r="W1437" s="14" t="n">
        <v>0.01930868192924</v>
      </c>
      <c r="X1437" s="14" t="n">
        <v>0.01973382977709</v>
      </c>
      <c r="Y1437" s="14" t="n">
        <v>0.02022170435659</v>
      </c>
      <c r="Z1437" s="14" t="n">
        <v>0.02078206315933</v>
      </c>
      <c r="AA1437" s="14" t="n">
        <v>0.02140654262109</v>
      </c>
      <c r="AB1437" s="14" t="n">
        <v>0.02206447633973</v>
      </c>
      <c r="AC1437" s="14" t="n">
        <v>0.02314477005148</v>
      </c>
      <c r="AD1437" s="14" t="n">
        <v>0.02378318878694</v>
      </c>
      <c r="AE1437" s="14" t="n">
        <v>0.02438118362867</v>
      </c>
      <c r="AF1437" s="14" t="n">
        <v>0.02494851206826</v>
      </c>
      <c r="AG1437" s="14" t="n">
        <v>0.02551165872574</v>
      </c>
      <c r="AH1437" s="14" t="n">
        <v>0.02610547178536</v>
      </c>
      <c r="AI1437" s="14" t="n">
        <v>0.02675922372189</v>
      </c>
      <c r="AJ1437" s="14" t="n">
        <v>0.02747570239007</v>
      </c>
      <c r="AK1437" s="14" t="n">
        <v>0.02824375637094</v>
      </c>
      <c r="AL1437" s="14" t="n">
        <v>0.02905223424554</v>
      </c>
      <c r="AM1437" s="14" t="n">
        <v>0.02987743924858</v>
      </c>
      <c r="AN1437" s="14" t="n">
        <v>0.03070403817899</v>
      </c>
      <c r="AO1437" s="14" t="n">
        <v>0.0315306371094</v>
      </c>
      <c r="AP1437" s="14" t="n">
        <v>0.03235584211244</v>
      </c>
      <c r="AQ1437" s="14" t="n">
        <v>0.03316571391441</v>
      </c>
      <c r="AR1437" s="14" t="n">
        <v>0.03394770716898</v>
      </c>
      <c r="AS1437" s="14" t="n">
        <v>0.03469206438456</v>
      </c>
      <c r="AT1437" s="14" t="n">
        <v>0.03538763414219</v>
      </c>
      <c r="AU1437" s="14" t="n">
        <v>0.03603720429661</v>
      </c>
      <c r="AV1437" s="14" t="n">
        <v>0.03665053233941</v>
      </c>
      <c r="AW1437" s="14" t="n">
        <v>0.03724992110851</v>
      </c>
      <c r="AX1437" s="14" t="n">
        <v>0.03784373416813</v>
      </c>
      <c r="AY1437" s="14" t="n">
        <v>0.03843894115512</v>
      </c>
      <c r="AZ1437" s="14" t="n">
        <v>0.03902996636</v>
      </c>
      <c r="BA1437" s="14" t="n">
        <v>0.03959868872696</v>
      </c>
      <c r="BB1437" s="14" t="n">
        <v>0.04011862363597</v>
      </c>
      <c r="BC1437" s="14" t="n">
        <v>0.0405772257407</v>
      </c>
      <c r="BD1437" s="14" t="n">
        <v>0.04096613147693</v>
      </c>
      <c r="BE1437" s="14" t="n">
        <v>0.041471569541292</v>
      </c>
      <c r="BF1437" s="14" t="n">
        <v>0.041983243675004</v>
      </c>
    </row>
    <row r="1438" customFormat="false" ht="12.75" hidden="false" customHeight="false" outlineLevel="0" collapsed="false">
      <c r="A1438" s="16" t="s">
        <v>478</v>
      </c>
      <c r="B1438" s="16" t="s">
        <v>486</v>
      </c>
      <c r="C1438" s="16" t="s">
        <v>399</v>
      </c>
      <c r="D1438" s="16" t="s">
        <v>400</v>
      </c>
      <c r="E1438" s="14" t="n">
        <v>1.550945E-005</v>
      </c>
      <c r="F1438" s="14" t="n">
        <v>1.5830335720571E-005</v>
      </c>
      <c r="G1438" s="14" t="n">
        <v>1.6151221441143E-005</v>
      </c>
      <c r="H1438" s="14" t="n">
        <v>1.7969571449143E-005</v>
      </c>
      <c r="I1438" s="14" t="n">
        <v>1.8319628598857E-005</v>
      </c>
      <c r="J1438" s="14" t="n">
        <v>1.8669685748571E-005</v>
      </c>
      <c r="K1438" s="14" t="n">
        <v>1.9019742898286E-005</v>
      </c>
      <c r="L1438" s="14" t="n">
        <v>1.9369800048E-005</v>
      </c>
      <c r="M1438" s="14" t="n">
        <v>1.9719857197714E-005</v>
      </c>
      <c r="N1438" s="14" t="n">
        <v>2.0069914347429E-005</v>
      </c>
      <c r="O1438" s="14" t="n">
        <v>2.0419971497143E-005</v>
      </c>
      <c r="P1438" s="14" t="n">
        <v>2.0770028646857E-005</v>
      </c>
      <c r="Q1438" s="14" t="n">
        <v>2.1120085796571E-005</v>
      </c>
      <c r="R1438" s="14" t="n">
        <v>2.1470142946286E-005</v>
      </c>
      <c r="S1438" s="14" t="n">
        <v>2.3638550104E-005</v>
      </c>
      <c r="T1438" s="14" t="n">
        <v>2.4017778682857E-005</v>
      </c>
      <c r="U1438" s="14" t="n">
        <v>2.4397007261714E-005</v>
      </c>
      <c r="V1438" s="14" t="n">
        <v>2.4776235840571E-005</v>
      </c>
      <c r="W1438" s="14" t="n">
        <v>2.5155464419429E-005</v>
      </c>
      <c r="X1438" s="14" t="n">
        <v>2.5534692998286E-005</v>
      </c>
      <c r="Y1438" s="14" t="n">
        <v>2.5913921577143E-005</v>
      </c>
      <c r="Z1438" s="14" t="n">
        <v>2.6293150156E-005</v>
      </c>
      <c r="AA1438" s="14" t="n">
        <v>2.6672378734857E-005</v>
      </c>
      <c r="AB1438" s="14" t="n">
        <v>2.7051607313714E-005</v>
      </c>
      <c r="AC1438" s="14" t="n">
        <v>2.7430835892571E-005</v>
      </c>
      <c r="AD1438" s="14" t="n">
        <v>2.7810064471429E-005</v>
      </c>
      <c r="AE1438" s="14" t="n">
        <v>2.8189293050286E-005</v>
      </c>
      <c r="AF1438" s="14" t="n">
        <v>2.8568521629143E-005</v>
      </c>
      <c r="AG1438" s="14" t="n">
        <v>2.8947750208E-005</v>
      </c>
      <c r="AH1438" s="14" t="n">
        <v>3.1582900232E-005</v>
      </c>
      <c r="AI1438" s="14" t="n">
        <v>3.199130024E-005</v>
      </c>
      <c r="AJ1438" s="14" t="n">
        <v>3.2399700248E-005</v>
      </c>
      <c r="AK1438" s="14" t="n">
        <v>3.2808100256E-005</v>
      </c>
      <c r="AL1438" s="14" t="n">
        <v>3.3216500264E-005</v>
      </c>
      <c r="AM1438" s="14" t="n">
        <v>3.3624900272E-005</v>
      </c>
      <c r="AN1438" s="14" t="n">
        <v>3.403330028E-005</v>
      </c>
      <c r="AO1438" s="14" t="n">
        <v>3.403330028E-005</v>
      </c>
      <c r="AP1438" s="14" t="n">
        <v>3.403330028E-005</v>
      </c>
      <c r="AQ1438" s="14" t="n">
        <v>3.403330028E-005</v>
      </c>
      <c r="AR1438" s="14" t="n">
        <v>3.403330028E-005</v>
      </c>
      <c r="AS1438" s="14" t="n">
        <v>3.403330028E-005</v>
      </c>
      <c r="AT1438" s="14" t="n">
        <v>3.64642503E-005</v>
      </c>
      <c r="AU1438" s="14" t="n">
        <v>3.64642503E-005</v>
      </c>
      <c r="AV1438" s="14" t="n">
        <v>3.64642503E-005</v>
      </c>
      <c r="AW1438" s="14" t="n">
        <v>3.64642503E-005</v>
      </c>
      <c r="AX1438" s="14" t="n">
        <v>3.64642503E-005</v>
      </c>
      <c r="AY1438" s="14" t="n">
        <v>3.64642503E-005</v>
      </c>
      <c r="AZ1438" s="14" t="n">
        <v>3.64642503E-005</v>
      </c>
      <c r="BA1438" s="14" t="n">
        <v>3.64642503E-005</v>
      </c>
      <c r="BB1438" s="14" t="n">
        <v>3.64642503E-005</v>
      </c>
      <c r="BC1438" s="14" t="n">
        <v>3.64642503E-005</v>
      </c>
      <c r="BD1438" s="14" t="n">
        <v>3.64642503E-005</v>
      </c>
      <c r="BE1438" s="14" t="n">
        <v>3.64642503E-005</v>
      </c>
      <c r="BF1438" s="14" t="n">
        <v>3.64642503E-005</v>
      </c>
    </row>
    <row r="1439" customFormat="false" ht="12.75" hidden="false" customHeight="false" outlineLevel="0" collapsed="false">
      <c r="A1439" s="16" t="s">
        <v>478</v>
      </c>
      <c r="B1439" s="16" t="s">
        <v>486</v>
      </c>
      <c r="C1439" s="16" t="s">
        <v>403</v>
      </c>
      <c r="D1439" s="16" t="s">
        <v>404</v>
      </c>
      <c r="E1439" s="14" t="n">
        <v>7.148980176E-005</v>
      </c>
      <c r="F1439" s="14" t="n">
        <v>7.44685435E-005</v>
      </c>
      <c r="G1439" s="14" t="n">
        <v>7.744728524E-005</v>
      </c>
      <c r="H1439" s="14" t="n">
        <v>7.893665611E-005</v>
      </c>
      <c r="I1439" s="14" t="n">
        <v>8.042602698E-005</v>
      </c>
      <c r="J1439" s="14" t="n">
        <v>8.191539785E-005</v>
      </c>
      <c r="K1439" s="14" t="n">
        <v>8.489413959E-005</v>
      </c>
      <c r="L1439" s="14" t="n">
        <v>8.93622522E-005</v>
      </c>
      <c r="M1439" s="14" t="n">
        <v>9.234099394E-005</v>
      </c>
      <c r="N1439" s="14" t="n">
        <v>9.531973568E-005</v>
      </c>
      <c r="O1439" s="14" t="n">
        <v>9.978784829E-005</v>
      </c>
      <c r="P1439" s="14" t="n">
        <v>9.978784829E-005</v>
      </c>
      <c r="Q1439" s="14" t="n">
        <v>9.978784829E-005</v>
      </c>
      <c r="R1439" s="14" t="n">
        <v>0.00010127721916</v>
      </c>
      <c r="S1439" s="14" t="n">
        <v>0.00010127721916</v>
      </c>
      <c r="T1439" s="14" t="n">
        <v>0.00010276659003</v>
      </c>
      <c r="U1439" s="14" t="n">
        <v>0.0001042559609</v>
      </c>
      <c r="V1439" s="14" t="n">
        <v>0.00010574533177</v>
      </c>
      <c r="W1439" s="14" t="n">
        <v>0.00010872407351</v>
      </c>
      <c r="X1439" s="14" t="n">
        <v>0.00011021344438</v>
      </c>
      <c r="Y1439" s="14" t="n">
        <v>0.00011319218612</v>
      </c>
      <c r="Z1439" s="14" t="n">
        <v>0.00011617092786</v>
      </c>
      <c r="AA1439" s="14" t="n">
        <v>0.0001191496696</v>
      </c>
      <c r="AB1439" s="14" t="n">
        <v>0.00011766029873</v>
      </c>
      <c r="AC1439" s="14" t="n">
        <v>0.00012063904047</v>
      </c>
      <c r="AD1439" s="14" t="n">
        <v>0.00012361778221</v>
      </c>
      <c r="AE1439" s="14" t="n">
        <v>0.00012659652395</v>
      </c>
      <c r="AF1439" s="14" t="n">
        <v>0.00013106463656</v>
      </c>
      <c r="AG1439" s="14" t="n">
        <v>0.0001340433783</v>
      </c>
      <c r="AH1439" s="14" t="n">
        <v>0.00013553274917</v>
      </c>
      <c r="AI1439" s="14" t="n">
        <v>0.00013851149091</v>
      </c>
      <c r="AJ1439" s="14" t="n">
        <v>0.00014297960352</v>
      </c>
      <c r="AK1439" s="14" t="n">
        <v>0.00014595834526</v>
      </c>
      <c r="AL1439" s="14" t="n">
        <v>0.00015042645787</v>
      </c>
      <c r="AM1439" s="14" t="n">
        <v>0.00015638394135</v>
      </c>
      <c r="AN1439" s="14" t="n">
        <v>0.00016085205396</v>
      </c>
      <c r="AO1439" s="14" t="n">
        <v>0.00016532016657</v>
      </c>
      <c r="AP1439" s="14" t="n">
        <v>0.00016978827918</v>
      </c>
      <c r="AQ1439" s="14" t="n">
        <v>0.00017425639179</v>
      </c>
      <c r="AR1439" s="14" t="n">
        <v>0.0001787245044</v>
      </c>
      <c r="AS1439" s="14" t="n">
        <v>0.00018468198788</v>
      </c>
      <c r="AT1439" s="14" t="n">
        <v>0.00018915010049</v>
      </c>
      <c r="AU1439" s="14" t="n">
        <v>0.0001936182131</v>
      </c>
      <c r="AV1439" s="14" t="n">
        <v>0.0001936182131</v>
      </c>
      <c r="AW1439" s="14" t="n">
        <v>0.0001936182131</v>
      </c>
      <c r="AX1439" s="14" t="n">
        <v>0.0001936182131</v>
      </c>
      <c r="AY1439" s="14" t="n">
        <v>0.0001936182131</v>
      </c>
      <c r="AZ1439" s="14" t="n">
        <v>0.00019510758397</v>
      </c>
      <c r="BA1439" s="14" t="n">
        <v>0.00019659695484</v>
      </c>
      <c r="BB1439" s="14" t="n">
        <v>0.00019808632571</v>
      </c>
      <c r="BC1439" s="14" t="n">
        <v>0.00019957569658</v>
      </c>
      <c r="BD1439" s="14" t="n">
        <v>0.00020106506745</v>
      </c>
      <c r="BE1439" s="14" t="n">
        <v>0.00020255443832</v>
      </c>
      <c r="BF1439" s="14" t="n">
        <v>0.00020405484156681</v>
      </c>
    </row>
    <row r="1440" customFormat="false" ht="12.75" hidden="false" customHeight="false" outlineLevel="0" collapsed="false">
      <c r="A1440" s="16" t="s">
        <v>478</v>
      </c>
      <c r="B1440" s="16" t="s">
        <v>486</v>
      </c>
      <c r="C1440" s="16" t="s">
        <v>405</v>
      </c>
      <c r="D1440" s="16" t="s">
        <v>406</v>
      </c>
      <c r="E1440" s="14" t="n">
        <v>0.0038318932</v>
      </c>
      <c r="F1440" s="14" t="n">
        <v>0.0040416511541263</v>
      </c>
      <c r="G1440" s="14" t="n">
        <v>0.0042631142581234</v>
      </c>
      <c r="H1440" s="14" t="n">
        <v>0.0044950291490537</v>
      </c>
      <c r="I1440" s="14" t="n">
        <v>0.0047360150030629</v>
      </c>
      <c r="J1440" s="14" t="n">
        <v>0.0049879624876714</v>
      </c>
      <c r="K1440" s="14" t="n">
        <v>0.0052528897313166</v>
      </c>
      <c r="L1440" s="14" t="n">
        <v>0.005529415910144</v>
      </c>
      <c r="M1440" s="14" t="n">
        <v>0.0058142376675497</v>
      </c>
      <c r="N1440" s="14" t="n">
        <v>0.0061056236621589</v>
      </c>
      <c r="O1440" s="14" t="n">
        <v>0.00640171509168</v>
      </c>
      <c r="P1440" s="14" t="n">
        <v>0.0066286803271234</v>
      </c>
      <c r="Q1440" s="14" t="n">
        <v>0.0068557517854811</v>
      </c>
      <c r="R1440" s="14" t="n">
        <v>0.0070827382753783</v>
      </c>
      <c r="S1440" s="14" t="n">
        <v>0.007311434868648</v>
      </c>
      <c r="T1440" s="14" t="n">
        <v>0.0075417459696029</v>
      </c>
      <c r="U1440" s="14" t="n">
        <v>0.0077674260015566</v>
      </c>
      <c r="V1440" s="14" t="n">
        <v>0.0079943381584457</v>
      </c>
      <c r="W1440" s="14" t="n">
        <v>0.0082223868445829</v>
      </c>
      <c r="X1440" s="14" t="n">
        <v>0.0084514764642806</v>
      </c>
      <c r="Y1440" s="14" t="n">
        <v>0.0086836888764343</v>
      </c>
      <c r="Z1440" s="14" t="n">
        <v>0.008773208973452</v>
      </c>
      <c r="AA1440" s="14" t="n">
        <v>0.0089781872748183</v>
      </c>
      <c r="AB1440" s="14" t="n">
        <v>0.0097263821065526</v>
      </c>
      <c r="AC1440" s="14" t="n">
        <v>0.008615774136864</v>
      </c>
      <c r="AD1440" s="14" t="n">
        <v>0.0082161210416571</v>
      </c>
      <c r="AE1440" s="14" t="n">
        <v>0.0082997354358309</v>
      </c>
      <c r="AF1440" s="14" t="n">
        <v>0.0091219425100571</v>
      </c>
      <c r="AG1440" s="14" t="n">
        <v>0.010393544425568</v>
      </c>
      <c r="AH1440" s="14" t="n">
        <v>0.010211817377472</v>
      </c>
      <c r="AI1440" s="14" t="n">
        <v>0.012400658951451</v>
      </c>
      <c r="AJ1440" s="14" t="n">
        <v>0.0078822170184903</v>
      </c>
      <c r="AK1440" s="14" t="n">
        <v>0.0093818038238743</v>
      </c>
      <c r="AL1440" s="14" t="n">
        <v>0.0098303278165823</v>
      </c>
      <c r="AM1440" s="14" t="n">
        <v>0.011215752305914</v>
      </c>
      <c r="AN1440" s="14" t="n">
        <v>0.01098552640374</v>
      </c>
      <c r="AO1440" s="14" t="n">
        <v>0.01135728702654</v>
      </c>
      <c r="AP1440" s="14" t="n">
        <v>0.01052082562524</v>
      </c>
      <c r="AQ1440" s="14" t="n">
        <v>0.00914000045484</v>
      </c>
      <c r="AR1440" s="14" t="n">
        <v>0.0101968627968</v>
      </c>
      <c r="AS1440" s="14" t="n">
        <v>0.01031370184968</v>
      </c>
      <c r="AT1440" s="14" t="n">
        <v>0.01026855948834</v>
      </c>
      <c r="AU1440" s="14" t="n">
        <v>0.00904706029914</v>
      </c>
      <c r="AV1440" s="14" t="n">
        <v>0.00942147635496</v>
      </c>
      <c r="AW1440" s="14" t="n">
        <v>0.01030573555062</v>
      </c>
      <c r="AX1440" s="14" t="n">
        <v>0.01029511381854</v>
      </c>
      <c r="AY1440" s="14" t="n">
        <v>0.0109138297122</v>
      </c>
    </row>
    <row r="1441" customFormat="false" ht="12.75" hidden="false" customHeight="false" outlineLevel="0" collapsed="false">
      <c r="A1441" s="16" t="s">
        <v>478</v>
      </c>
      <c r="B1441" s="16" t="s">
        <v>486</v>
      </c>
      <c r="C1441" s="16" t="s">
        <v>407</v>
      </c>
      <c r="D1441" s="16" t="s">
        <v>408</v>
      </c>
      <c r="E1441" s="14" t="n">
        <v>0.00053410905159706</v>
      </c>
      <c r="F1441" s="14" t="n">
        <v>0.00055351392365157</v>
      </c>
      <c r="G1441" s="14" t="n">
        <v>0.00057371090573367</v>
      </c>
      <c r="H1441" s="14" t="n">
        <v>0.00059467057031969</v>
      </c>
      <c r="I1441" s="14" t="n">
        <v>0.00061625534387354</v>
      </c>
      <c r="J1441" s="14" t="n">
        <v>0.00063838601134179</v>
      </c>
      <c r="K1441" s="14" t="n">
        <v>0.00066190987676391</v>
      </c>
      <c r="L1441" s="14" t="n">
        <v>0.00068595455755249</v>
      </c>
      <c r="M1441" s="14" t="n">
        <v>0.00071063707053194</v>
      </c>
      <c r="N1441" s="14" t="n">
        <v>0.00073613329801321</v>
      </c>
      <c r="O1441" s="14" t="n">
        <v>0.00076254680035886</v>
      </c>
      <c r="P1441" s="14" t="n">
        <v>0.0007766329068002</v>
      </c>
      <c r="Q1441" s="14" t="n">
        <v>0.00079118953257344</v>
      </c>
      <c r="R1441" s="14" t="n">
        <v>0.00080586776965158</v>
      </c>
      <c r="S1441" s="14" t="n">
        <v>0.00082020326602897</v>
      </c>
      <c r="T1441" s="14" t="n">
        <v>0.00083382294869843</v>
      </c>
      <c r="U1441" s="14" t="n">
        <v>0.00084416428901486</v>
      </c>
      <c r="V1441" s="14" t="n">
        <v>0.00085364467427655</v>
      </c>
      <c r="W1441" s="14" t="n">
        <v>0.00086198692696482</v>
      </c>
      <c r="X1441" s="14" t="n">
        <v>0.00086885830846656</v>
      </c>
      <c r="Y1441" s="14" t="n">
        <v>0.0008740875</v>
      </c>
      <c r="Z1441" s="14" t="n">
        <v>0.0008740875</v>
      </c>
      <c r="AA1441" s="14" t="n">
        <v>0.0008740875</v>
      </c>
      <c r="AB1441" s="14" t="n">
        <v>0.0008740875</v>
      </c>
      <c r="AC1441" s="14" t="n">
        <v>0.000567709999956</v>
      </c>
      <c r="AD1441" s="14" t="n">
        <v>0.00028743</v>
      </c>
      <c r="AE1441" s="14" t="n">
        <v>0.0004172025</v>
      </c>
      <c r="AF1441" s="14" t="n">
        <v>0.000205800833262</v>
      </c>
      <c r="AG1441" s="14" t="n">
        <v>0.000481433333265</v>
      </c>
      <c r="AH1441" s="14" t="n">
        <v>0.001156393333305</v>
      </c>
      <c r="AI1441" s="14" t="n">
        <v>0.001417368333297</v>
      </c>
      <c r="AJ1441" s="14" t="n">
        <v>0.00144310833324</v>
      </c>
      <c r="AK1441" s="14" t="n">
        <v>0.001277347499853</v>
      </c>
      <c r="AL1441" s="14" t="n">
        <v>0.001800369999822</v>
      </c>
      <c r="AM1441" s="14" t="n">
        <v>0.0015524092997022</v>
      </c>
      <c r="AN1441" s="14" t="n">
        <v>0.0014881401057958</v>
      </c>
      <c r="AO1441" s="14" t="n">
        <v>0.0017977444007973</v>
      </c>
      <c r="AP1441" s="14" t="n">
        <v>0.0022284818929668</v>
      </c>
      <c r="AQ1441" s="14" t="n">
        <v>0.0023384937840107</v>
      </c>
      <c r="AR1441" s="14" t="n">
        <v>0.0028920796318091</v>
      </c>
      <c r="AS1441" s="14" t="n">
        <v>0.0034460566266497</v>
      </c>
      <c r="AT1441" s="14" t="n">
        <v>0.0034639288436332</v>
      </c>
      <c r="AU1441" s="14" t="n">
        <v>0.0035586999486606</v>
      </c>
      <c r="AV1441" s="14" t="n">
        <v>0.0076965505703453</v>
      </c>
      <c r="AW1441" s="14" t="n">
        <v>0.0089941461554309</v>
      </c>
      <c r="AX1441" s="14" t="n">
        <v>0.012034538987122</v>
      </c>
      <c r="AY1441" s="14" t="n">
        <v>0.0098228375482336</v>
      </c>
      <c r="AZ1441" s="14" t="n">
        <v>0.011843413367418</v>
      </c>
      <c r="BA1441" s="14" t="n">
        <v>0.0090537408865875</v>
      </c>
      <c r="BB1441" s="14" t="n">
        <v>0.0089750401215747</v>
      </c>
      <c r="BC1441" s="14" t="n">
        <v>0.008420458594078</v>
      </c>
      <c r="BD1441" s="14" t="n">
        <v>0.006233687042761</v>
      </c>
      <c r="BE1441" s="14" t="n">
        <v>0.0055158569416665</v>
      </c>
      <c r="BF1441" s="14" t="n">
        <v>0.0048908698381487</v>
      </c>
    </row>
    <row r="1442" customFormat="false" ht="12.75" hidden="false" customHeight="false" outlineLevel="0" collapsed="false">
      <c r="A1442" s="16" t="s">
        <v>478</v>
      </c>
      <c r="B1442" s="16" t="s">
        <v>486</v>
      </c>
      <c r="C1442" s="16" t="s">
        <v>409</v>
      </c>
      <c r="D1442" s="16" t="s">
        <v>410</v>
      </c>
      <c r="E1442" s="14" t="n">
        <v>0.029498267572963</v>
      </c>
      <c r="F1442" s="14" t="n">
        <v>0.029772034662864</v>
      </c>
      <c r="G1442" s="14" t="n">
        <v>0.03001149303418</v>
      </c>
      <c r="H1442" s="14" t="n">
        <v>0.030227175908903</v>
      </c>
      <c r="I1442" s="14" t="n">
        <v>0.030435420416069</v>
      </c>
      <c r="J1442" s="14" t="n">
        <v>0.030648089499488</v>
      </c>
      <c r="K1442" s="14" t="n">
        <v>0.030771499592662</v>
      </c>
      <c r="L1442" s="14" t="n">
        <v>0.030900807135912</v>
      </c>
      <c r="M1442" s="14" t="n">
        <v>0.031027592892849</v>
      </c>
      <c r="N1442" s="14" t="n">
        <v>0.031139056617623</v>
      </c>
      <c r="O1442" s="14" t="n">
        <v>0.031227197893007</v>
      </c>
      <c r="P1442" s="14" t="n">
        <v>0.031262559861889</v>
      </c>
      <c r="Q1442" s="14" t="n">
        <v>0.031278322092576</v>
      </c>
      <c r="R1442" s="14" t="n">
        <v>0.031290667964269</v>
      </c>
      <c r="S1442" s="14" t="n">
        <v>0.031321716473445</v>
      </c>
      <c r="T1442" s="14" t="n">
        <v>0.031387355289155</v>
      </c>
      <c r="U1442" s="14" t="n">
        <v>0.031490031053261</v>
      </c>
      <c r="V1442" s="14" t="n">
        <v>0.031625492539766</v>
      </c>
      <c r="W1442" s="14" t="n">
        <v>0.031789721337252</v>
      </c>
      <c r="X1442" s="14" t="n">
        <v>0.031975319062937</v>
      </c>
      <c r="Y1442" s="14" t="n">
        <v>0.032175</v>
      </c>
      <c r="Z1442" s="14" t="n">
        <v>0.0375375</v>
      </c>
      <c r="AA1442" s="14" t="n">
        <v>0.0375375</v>
      </c>
      <c r="AB1442" s="14" t="n">
        <v>0.0336765</v>
      </c>
      <c r="AC1442" s="14" t="n">
        <v>0.03607461</v>
      </c>
      <c r="AD1442" s="14" t="n">
        <v>0.035085765</v>
      </c>
      <c r="AE1442" s="14" t="n">
        <v>0.0264467775</v>
      </c>
      <c r="AF1442" s="14" t="n">
        <v>0.030602715</v>
      </c>
      <c r="AG1442" s="14" t="n">
        <v>0.030933045</v>
      </c>
      <c r="AH1442" s="14" t="n">
        <v>0.031100923425</v>
      </c>
      <c r="AI1442" s="14" t="n">
        <v>0.0300031875</v>
      </c>
      <c r="AJ1442" s="14" t="n">
        <v>0.0333794175</v>
      </c>
      <c r="AK1442" s="14" t="n">
        <v>0.03512223</v>
      </c>
      <c r="AL1442" s="14" t="n">
        <v>0.131091675</v>
      </c>
      <c r="AM1442" s="14" t="n">
        <v>0.1390077975</v>
      </c>
      <c r="AN1442" s="14" t="n">
        <v>0.134690985</v>
      </c>
      <c r="AO1442" s="14" t="n">
        <v>0.130538265</v>
      </c>
      <c r="AP1442" s="14" t="n">
        <v>0.14986257</v>
      </c>
      <c r="AQ1442" s="14" t="n">
        <v>0.156273975</v>
      </c>
      <c r="AR1442" s="14" t="n">
        <v>0.1739712975</v>
      </c>
      <c r="AS1442" s="14" t="n">
        <v>0.1668263025</v>
      </c>
      <c r="AT1442" s="14" t="n">
        <v>0.1743187875</v>
      </c>
      <c r="AU1442" s="14" t="n">
        <v>0.1689562875</v>
      </c>
      <c r="AV1442" s="14" t="n">
        <v>0.16381365</v>
      </c>
      <c r="AW1442" s="14" t="n">
        <v>0.16435848</v>
      </c>
      <c r="AX1442" s="14" t="n">
        <v>0.1662149775</v>
      </c>
      <c r="AY1442" s="14" t="n">
        <v>0.158461875</v>
      </c>
      <c r="AZ1442" s="14" t="n">
        <v>0.160859985</v>
      </c>
      <c r="BA1442" s="14" t="n">
        <v>0.1638039975</v>
      </c>
      <c r="BB1442" s="14" t="n">
        <v>0.1662299925</v>
      </c>
      <c r="BC1442" s="14" t="n">
        <v>0.16170297</v>
      </c>
      <c r="BD1442" s="14" t="n">
        <v>0.15642627</v>
      </c>
      <c r="BE1442" s="14" t="n">
        <v>0.156019149</v>
      </c>
      <c r="BF1442" s="14" t="n">
        <v>0.1556130875887</v>
      </c>
    </row>
    <row r="1443" customFormat="false" ht="12.75" hidden="false" customHeight="false" outlineLevel="0" collapsed="false">
      <c r="A1443" s="16" t="s">
        <v>478</v>
      </c>
      <c r="B1443" s="16" t="s">
        <v>486</v>
      </c>
      <c r="C1443" s="16" t="s">
        <v>421</v>
      </c>
      <c r="D1443" s="16" t="s">
        <v>422</v>
      </c>
      <c r="E1443" s="14" t="n">
        <v>2.57514916E-005</v>
      </c>
      <c r="F1443" s="14" t="n">
        <v>2.703906618E-005</v>
      </c>
      <c r="G1443" s="14" t="n">
        <v>2.832664076E-005</v>
      </c>
      <c r="H1443" s="14" t="n">
        <v>2.961421534E-005</v>
      </c>
      <c r="I1443" s="14" t="n">
        <v>3.090178992E-005</v>
      </c>
      <c r="J1443" s="14" t="n">
        <v>3.154557721E-005</v>
      </c>
      <c r="K1443" s="14" t="n">
        <v>3.283315179E-005</v>
      </c>
      <c r="L1443" s="14" t="n">
        <v>3.412072637E-005</v>
      </c>
      <c r="M1443" s="14" t="n">
        <v>3.540830095E-005</v>
      </c>
      <c r="N1443" s="14" t="n">
        <v>3.669587553E-005</v>
      </c>
      <c r="O1443" s="14" t="n">
        <v>3.86272374E-005</v>
      </c>
      <c r="P1443" s="14" t="n">
        <v>4.055859927E-005</v>
      </c>
      <c r="Q1443" s="14" t="n">
        <v>4.248996114E-005</v>
      </c>
      <c r="R1443" s="14" t="n">
        <v>4.50651103E-005</v>
      </c>
      <c r="S1443" s="14" t="n">
        <v>4.764025946E-005</v>
      </c>
      <c r="T1443" s="14" t="n">
        <v>4.957162133E-005</v>
      </c>
      <c r="U1443" s="14" t="n">
        <v>5.214677049E-005</v>
      </c>
      <c r="V1443" s="14" t="n">
        <v>5.472191965E-005</v>
      </c>
      <c r="W1443" s="14" t="n">
        <v>5.729706881E-005</v>
      </c>
      <c r="X1443" s="14" t="n">
        <v>5.987221797E-005</v>
      </c>
      <c r="Y1443" s="14" t="n">
        <v>6.244736713E-005</v>
      </c>
      <c r="Z1443" s="14" t="n">
        <v>6.502251629E-005</v>
      </c>
      <c r="AA1443" s="14" t="n">
        <v>6.759766545E-005</v>
      </c>
      <c r="AB1443" s="14" t="n">
        <v>7.017281461E-005</v>
      </c>
      <c r="AC1443" s="14" t="n">
        <v>7.274796377E-005</v>
      </c>
      <c r="AD1443" s="14" t="n">
        <v>7.532311293E-005</v>
      </c>
      <c r="AE1443" s="14" t="n">
        <v>7.854204938E-005</v>
      </c>
      <c r="AF1443" s="14" t="n">
        <v>8.240477312E-005</v>
      </c>
      <c r="AG1443" s="14" t="n">
        <v>8.626749686E-005</v>
      </c>
      <c r="AH1443" s="14" t="n">
        <v>9.01302206E-005</v>
      </c>
      <c r="AI1443" s="14" t="n">
        <v>9.399294434E-005</v>
      </c>
      <c r="AJ1443" s="14" t="n">
        <v>9.785566808E-005</v>
      </c>
      <c r="AK1443" s="14" t="n">
        <v>0.00010236217911</v>
      </c>
      <c r="AL1443" s="14" t="n">
        <v>0.00010622490285</v>
      </c>
      <c r="AM1443" s="14" t="n">
        <v>0.00011073141388</v>
      </c>
      <c r="AN1443" s="14" t="n">
        <v>0.00012103201052</v>
      </c>
      <c r="AO1443" s="14" t="n">
        <v>0.00012553852155</v>
      </c>
      <c r="AP1443" s="14" t="n">
        <v>0.00013068881987</v>
      </c>
      <c r="AQ1443" s="14" t="n">
        <v>0.00013648290548</v>
      </c>
      <c r="AR1443" s="14" t="n">
        <v>0.0001416332038</v>
      </c>
      <c r="AS1443" s="14" t="n">
        <v>0.00014742728941</v>
      </c>
      <c r="AT1443" s="14" t="n">
        <v>0.00015322137502</v>
      </c>
      <c r="AU1443" s="14" t="n">
        <v>0.00015965924792</v>
      </c>
      <c r="AV1443" s="14" t="n">
        <v>0.00016609712082</v>
      </c>
      <c r="AW1443" s="14" t="n">
        <v>0.00017253499372</v>
      </c>
      <c r="AX1443" s="14" t="n">
        <v>0.00017961665391</v>
      </c>
      <c r="AY1443" s="14" t="n">
        <v>0.0001866983141</v>
      </c>
      <c r="AZ1443" s="14" t="n">
        <v>0.00019377997429</v>
      </c>
      <c r="BA1443" s="14" t="n">
        <v>0.00020150542177</v>
      </c>
      <c r="BB1443" s="14" t="n">
        <v>0.00020923086925</v>
      </c>
      <c r="BC1443" s="14" t="n">
        <v>0.00021695631673</v>
      </c>
      <c r="BD1443" s="14" t="n">
        <v>0.00022468176421</v>
      </c>
      <c r="BE1443" s="14" t="n">
        <v>0.000232278454232</v>
      </c>
      <c r="BF1443" s="14" t="n">
        <v>0.00024013199509142</v>
      </c>
    </row>
    <row r="1444" customFormat="false" ht="12.75" hidden="false" customHeight="false" outlineLevel="0" collapsed="false">
      <c r="A1444" s="16" t="s">
        <v>478</v>
      </c>
      <c r="B1444" s="16" t="s">
        <v>486</v>
      </c>
      <c r="C1444" s="16" t="s">
        <v>423</v>
      </c>
      <c r="D1444" s="16" t="s">
        <v>424</v>
      </c>
      <c r="E1444" s="14" t="n">
        <v>0.00367160469258</v>
      </c>
      <c r="F1444" s="14" t="n">
        <v>0.00388208772545</v>
      </c>
      <c r="G1444" s="14" t="n">
        <v>0.00410093432254</v>
      </c>
      <c r="H1444" s="14" t="n">
        <v>0.00432675055648</v>
      </c>
      <c r="I1444" s="14" t="n">
        <v>0.0045581424999</v>
      </c>
      <c r="J1444" s="14" t="n">
        <v>0.00479232229806</v>
      </c>
      <c r="K1444" s="14" t="n">
        <v>0.00503765351518</v>
      </c>
      <c r="L1444" s="14" t="n">
        <v>0.00528437865967</v>
      </c>
      <c r="M1444" s="14" t="n">
        <v>0.00553667951364</v>
      </c>
      <c r="N1444" s="14" t="n">
        <v>0.00579037429498</v>
      </c>
      <c r="O1444" s="14" t="n">
        <v>0.0060496447858</v>
      </c>
      <c r="P1444" s="14" t="n">
        <v>0.0062308553439</v>
      </c>
      <c r="Q1444" s="14" t="n">
        <v>0.006412065902</v>
      </c>
      <c r="R1444" s="14" t="n">
        <v>0.0065932764601</v>
      </c>
      <c r="S1444" s="14" t="n">
        <v>0.00677866880031</v>
      </c>
      <c r="T1444" s="14" t="n">
        <v>0.00696684899526</v>
      </c>
      <c r="U1444" s="14" t="n">
        <v>0.00716199882706</v>
      </c>
      <c r="V1444" s="14" t="n">
        <v>0.00736133044097</v>
      </c>
      <c r="W1444" s="14" t="n">
        <v>0.00755926812751</v>
      </c>
      <c r="X1444" s="14" t="n">
        <v>0.00775163010457</v>
      </c>
      <c r="Y1444" s="14" t="n">
        <v>0.00793284066267</v>
      </c>
      <c r="Z1444" s="14" t="n">
        <v>0.00807362732704</v>
      </c>
      <c r="AA1444" s="14" t="n">
        <v>0.00820326257245</v>
      </c>
      <c r="AB1444" s="14" t="n">
        <v>0.00832453425364</v>
      </c>
      <c r="AC1444" s="14" t="n">
        <v>0.00844998771694</v>
      </c>
      <c r="AD1444" s="14" t="n">
        <v>0.00858241081709</v>
      </c>
      <c r="AE1444" s="14" t="n">
        <v>0.00874131853727</v>
      </c>
      <c r="AF1444" s="14" t="n">
        <v>0.00890858982167</v>
      </c>
      <c r="AG1444" s="14" t="n">
        <v>0.00908143681555</v>
      </c>
      <c r="AH1444" s="14" t="n">
        <v>0.00925149595469</v>
      </c>
      <c r="AI1444" s="14" t="n">
        <v>0.00941597938435</v>
      </c>
      <c r="AJ1444" s="14" t="n">
        <v>0.00986761185223</v>
      </c>
      <c r="AK1444" s="14" t="n">
        <v>0.01031785039274</v>
      </c>
      <c r="AL1444" s="14" t="n">
        <v>0.01076669500588</v>
      </c>
      <c r="AM1444" s="14" t="n">
        <v>0.01121414569165</v>
      </c>
      <c r="AN1444" s="14" t="n">
        <v>0.01166299030479</v>
      </c>
      <c r="AO1444" s="14" t="n">
        <v>0.01213831953796</v>
      </c>
      <c r="AP1444" s="14" t="n">
        <v>0.01261364877113</v>
      </c>
      <c r="AQ1444" s="14" t="n">
        <v>0.0130889780043</v>
      </c>
      <c r="AR1444" s="14" t="n">
        <v>0.01356570116484</v>
      </c>
      <c r="AS1444" s="14" t="n">
        <v>0.01404381825275</v>
      </c>
      <c r="AT1444" s="14" t="n">
        <v>0.01435884583837</v>
      </c>
      <c r="AU1444" s="14" t="n">
        <v>0.01467387342399</v>
      </c>
      <c r="AV1444" s="14" t="n">
        <v>0.01585034812427</v>
      </c>
      <c r="AW1444" s="14" t="n">
        <v>0.01617792105622</v>
      </c>
      <c r="AX1444" s="14" t="n">
        <v>0.01650131220606</v>
      </c>
      <c r="AY1444" s="14" t="n">
        <v>0.01680937015483</v>
      </c>
      <c r="AZ1444" s="14" t="n">
        <v>0.01711185239412</v>
      </c>
      <c r="BA1444" s="14" t="n">
        <v>0.01740875892393</v>
      </c>
      <c r="BB1444" s="14" t="n">
        <v>0.01770008974426</v>
      </c>
      <c r="BC1444" s="14" t="n">
        <v>0.01798863270985</v>
      </c>
      <c r="BD1444" s="14" t="n">
        <v>0.01826741818385</v>
      </c>
      <c r="BE1444" s="14" t="n">
        <v>0.018559027789654</v>
      </c>
      <c r="BF1444" s="14" t="n">
        <v>0.018855292468295</v>
      </c>
    </row>
    <row r="1445" customFormat="false" ht="12.75" hidden="false" customHeight="false" outlineLevel="0" collapsed="false">
      <c r="A1445" s="16" t="s">
        <v>478</v>
      </c>
      <c r="B1445" s="16" t="s">
        <v>486</v>
      </c>
      <c r="C1445" s="16" t="s">
        <v>429</v>
      </c>
      <c r="D1445" s="16" t="s">
        <v>430</v>
      </c>
      <c r="E1445" s="14" t="n">
        <v>3.763603899E-005</v>
      </c>
      <c r="F1445" s="14" t="n">
        <v>4.042389373E-005</v>
      </c>
      <c r="G1445" s="14" t="n">
        <v>4.18178211E-005</v>
      </c>
      <c r="H1445" s="14" t="n">
        <v>4.460567584E-005</v>
      </c>
      <c r="I1445" s="14" t="n">
        <v>4.599960321E-005</v>
      </c>
      <c r="J1445" s="14" t="n">
        <v>4.739353058E-005</v>
      </c>
      <c r="K1445" s="14" t="n">
        <v>4.739353058E-005</v>
      </c>
      <c r="L1445" s="14" t="n">
        <v>4.739353058E-005</v>
      </c>
      <c r="M1445" s="14" t="n">
        <v>4.739353058E-005</v>
      </c>
      <c r="N1445" s="14" t="n">
        <v>4.739353058E-005</v>
      </c>
      <c r="O1445" s="14" t="n">
        <v>4.739353058E-005</v>
      </c>
      <c r="P1445" s="14" t="n">
        <v>4.878745795E-005</v>
      </c>
      <c r="Q1445" s="14" t="n">
        <v>5.157531269E-005</v>
      </c>
      <c r="R1445" s="14" t="n">
        <v>5.436316743E-005</v>
      </c>
      <c r="S1445" s="14" t="n">
        <v>5.715102217E-005</v>
      </c>
      <c r="T1445" s="14" t="n">
        <v>5.993887691E-005</v>
      </c>
      <c r="U1445" s="14" t="n">
        <v>6.412065902E-005</v>
      </c>
      <c r="V1445" s="14" t="n">
        <v>6.690851376E-005</v>
      </c>
      <c r="W1445" s="14" t="n">
        <v>6.96963685E-005</v>
      </c>
      <c r="X1445" s="14" t="n">
        <v>7.248422324E-005</v>
      </c>
      <c r="Y1445" s="14" t="n">
        <v>7.666600535E-005</v>
      </c>
      <c r="Z1445" s="14" t="n">
        <v>7.666600535E-005</v>
      </c>
      <c r="AA1445" s="14" t="n">
        <v>7.945386009E-005</v>
      </c>
      <c r="AB1445" s="14" t="n">
        <v>8.084778746E-005</v>
      </c>
      <c r="AC1445" s="14" t="n">
        <v>8.224171483E-005</v>
      </c>
      <c r="AD1445" s="14" t="n">
        <v>8.224171483E-005</v>
      </c>
      <c r="AE1445" s="14" t="n">
        <v>8.224171483E-005</v>
      </c>
      <c r="AF1445" s="14" t="n">
        <v>8.084778746E-005</v>
      </c>
      <c r="AG1445" s="14" t="n">
        <v>7.945386009E-005</v>
      </c>
      <c r="AH1445" s="14" t="n">
        <v>7.805993272E-005</v>
      </c>
      <c r="AI1445" s="14" t="n">
        <v>7.945386009E-005</v>
      </c>
      <c r="AJ1445" s="14" t="n">
        <v>8.084778746E-005</v>
      </c>
      <c r="AK1445" s="14" t="n">
        <v>8.36356422E-005</v>
      </c>
      <c r="AL1445" s="14" t="n">
        <v>8.921135168E-005</v>
      </c>
      <c r="AM1445" s="14" t="n">
        <v>9.478706116E-005</v>
      </c>
      <c r="AN1445" s="14" t="n">
        <v>0.00010036277064</v>
      </c>
      <c r="AO1445" s="14" t="n">
        <v>0.00010315062538</v>
      </c>
      <c r="AP1445" s="14" t="n">
        <v>0.00010872633486</v>
      </c>
      <c r="AQ1445" s="14" t="n">
        <v>0.00011290811697</v>
      </c>
      <c r="AR1445" s="14" t="n">
        <v>0.00011708989908</v>
      </c>
      <c r="AS1445" s="14" t="n">
        <v>0.00012127168119</v>
      </c>
      <c r="AT1445" s="14" t="n">
        <v>0.00012684739067</v>
      </c>
      <c r="AU1445" s="14" t="n">
        <v>0.00013102917278</v>
      </c>
      <c r="AV1445" s="14" t="n">
        <v>0.00013102917278</v>
      </c>
      <c r="AW1445" s="14" t="n">
        <v>0.00013102917278</v>
      </c>
      <c r="AX1445" s="14" t="n">
        <v>0.00013102917278</v>
      </c>
      <c r="AY1445" s="14" t="n">
        <v>0.00013102917278</v>
      </c>
      <c r="AZ1445" s="14" t="n">
        <v>0.00013521095489</v>
      </c>
      <c r="BA1445" s="14" t="n">
        <v>0.000139392737</v>
      </c>
      <c r="BB1445" s="14" t="n">
        <v>0.00014496844648</v>
      </c>
      <c r="BC1445" s="14" t="n">
        <v>0.00014915022859</v>
      </c>
      <c r="BD1445" s="14" t="n">
        <v>0.0001533320107</v>
      </c>
      <c r="BE1445" s="14" t="n">
        <v>0.000157792578284</v>
      </c>
      <c r="BF1445" s="14" t="n">
        <v>0.00016238290783408</v>
      </c>
    </row>
    <row r="1446" customFormat="false" ht="12.75" hidden="false" customHeight="false" outlineLevel="0" collapsed="false">
      <c r="A1446" s="16" t="s">
        <v>478</v>
      </c>
      <c r="B1446" s="16" t="s">
        <v>486</v>
      </c>
      <c r="C1446" s="16" t="s">
        <v>437</v>
      </c>
      <c r="D1446" s="16" t="s">
        <v>438</v>
      </c>
      <c r="E1446" s="14" t="n">
        <v>0.00875575275</v>
      </c>
      <c r="F1446" s="14" t="n">
        <v>0.0093141902326714</v>
      </c>
      <c r="G1446" s="14" t="n">
        <v>0.0099007540689977</v>
      </c>
      <c r="H1446" s="14" t="n">
        <v>0.010516209024478</v>
      </c>
      <c r="I1446" s="14" t="n">
        <v>0.011161319864613</v>
      </c>
      <c r="J1446" s="14" t="n">
        <v>0.011835151878754</v>
      </c>
      <c r="K1446" s="14" t="n">
        <v>0.012467389240346</v>
      </c>
      <c r="L1446" s="14" t="n">
        <v>0.013121783546968</v>
      </c>
      <c r="M1446" s="14" t="n">
        <v>0.013802307325035</v>
      </c>
      <c r="N1446" s="14" t="n">
        <v>0.014513188022798</v>
      </c>
      <c r="O1446" s="14" t="n">
        <v>0.015257049208046</v>
      </c>
      <c r="P1446" s="14" t="n">
        <v>0.016505527454589</v>
      </c>
      <c r="Q1446" s="14" t="n">
        <v>0.017823801122601</v>
      </c>
      <c r="R1446" s="14" t="n">
        <v>0.019211732132166</v>
      </c>
      <c r="S1446" s="14" t="n">
        <v>0.020663096152824</v>
      </c>
      <c r="T1446" s="14" t="n">
        <v>0.022173177138889</v>
      </c>
      <c r="U1446" s="14" t="n">
        <v>0.023570827174953</v>
      </c>
      <c r="V1446" s="14" t="n">
        <v>0.025013534628574</v>
      </c>
      <c r="W1446" s="14" t="n">
        <v>0.026503986798001</v>
      </c>
      <c r="X1446" s="14" t="n">
        <v>0.028042852853046</v>
      </c>
      <c r="Y1446" s="14" t="n">
        <v>0.029635156872686</v>
      </c>
      <c r="Z1446" s="14" t="n">
        <v>0.03012407563662</v>
      </c>
      <c r="AA1446" s="14" t="n">
        <v>0.030486840114666</v>
      </c>
      <c r="AB1446" s="14" t="n">
        <v>0.02967694432885</v>
      </c>
      <c r="AC1446" s="14" t="n">
        <v>0.032612249401415</v>
      </c>
      <c r="AD1446" s="14" t="n">
        <v>0.031233411218086</v>
      </c>
      <c r="AE1446" s="14" t="n">
        <v>0.035266769664408</v>
      </c>
      <c r="AF1446" s="14" t="n">
        <v>0.052523184768434</v>
      </c>
      <c r="AG1446" s="14" t="n">
        <v>0.033812464558816</v>
      </c>
      <c r="AH1446" s="14" t="n">
        <v>0.031943964445987</v>
      </c>
      <c r="AI1446" s="14" t="n">
        <v>0.032773883259371</v>
      </c>
      <c r="AJ1446" s="14" t="n">
        <v>0.033874826185943</v>
      </c>
      <c r="AK1446" s="14" t="n">
        <v>0.022582884947945</v>
      </c>
      <c r="AL1446" s="14" t="n">
        <v>0.027472047154171</v>
      </c>
      <c r="AM1446" s="14" t="n">
        <v>0.011504344762909</v>
      </c>
      <c r="AN1446" s="14" t="n">
        <v>0.0210575838486</v>
      </c>
      <c r="AO1446" s="14" t="n">
        <v>0.0294620293569</v>
      </c>
      <c r="AP1446" s="14" t="n">
        <v>0.02896811881518</v>
      </c>
      <c r="AQ1446" s="14" t="n">
        <v>0.02694467885394</v>
      </c>
      <c r="AR1446" s="14" t="n">
        <v>0.02150369659596</v>
      </c>
      <c r="AS1446" s="14" t="n">
        <v>0.0144588327939</v>
      </c>
      <c r="AT1446" s="14" t="n">
        <v>0.01173966938142</v>
      </c>
      <c r="AU1446" s="14" t="n">
        <v>0.00916921021806</v>
      </c>
      <c r="AV1446" s="14" t="n">
        <v>0.00484350982848</v>
      </c>
      <c r="AW1446" s="14" t="n">
        <v>0.00041424755112</v>
      </c>
      <c r="AX1446" s="14" t="n">
        <v>0.00057357353232</v>
      </c>
      <c r="AY1446" s="14" t="n">
        <v>0.00073821037956</v>
      </c>
      <c r="AZ1446" s="14" t="n">
        <v>0.00066120282198</v>
      </c>
      <c r="BA1446" s="14" t="n">
        <v>0.00048063337662</v>
      </c>
      <c r="BB1446" s="14" t="n">
        <v>0.00110731556934</v>
      </c>
      <c r="BC1446" s="14" t="n">
        <v>0.001726031463</v>
      </c>
      <c r="BD1446" s="14" t="n">
        <v>0.0017393086281</v>
      </c>
      <c r="BE1446" s="14" t="n">
        <v>0.001939528277808</v>
      </c>
      <c r="BF1446" s="14" t="n">
        <v>0.0021627961131465</v>
      </c>
    </row>
    <row r="1447" customFormat="false" ht="12.75" hidden="false" customHeight="false" outlineLevel="0" collapsed="false">
      <c r="A1447" s="16" t="s">
        <v>478</v>
      </c>
      <c r="B1447" s="16" t="s">
        <v>486</v>
      </c>
      <c r="C1447" s="16" t="s">
        <v>439</v>
      </c>
      <c r="D1447" s="16" t="s">
        <v>440</v>
      </c>
      <c r="E1447" s="14" t="n">
        <v>0.0017975275809</v>
      </c>
      <c r="F1447" s="14" t="n">
        <v>0.00187296339065</v>
      </c>
      <c r="G1447" s="14" t="n">
        <v>0.00194624389155</v>
      </c>
      <c r="H1447" s="14" t="n">
        <v>0.0020173690836</v>
      </c>
      <c r="I1447" s="14" t="n">
        <v>0.0020906495845</v>
      </c>
      <c r="J1447" s="14" t="n">
        <v>0.0021639300854</v>
      </c>
      <c r="K1447" s="14" t="n">
        <v>0.00230402516065</v>
      </c>
      <c r="L1447" s="14" t="n">
        <v>0.00244627554475</v>
      </c>
      <c r="M1447" s="14" t="n">
        <v>0.0025906812377</v>
      </c>
      <c r="N1447" s="14" t="n">
        <v>0.0027415528572</v>
      </c>
      <c r="O1447" s="14" t="n">
        <v>0.0028924244767</v>
      </c>
      <c r="P1447" s="14" t="n">
        <v>0.00304976202275</v>
      </c>
      <c r="Q1447" s="14" t="n">
        <v>0.00320925487765</v>
      </c>
      <c r="R1447" s="14" t="n">
        <v>0.0033709030414</v>
      </c>
      <c r="S1447" s="14" t="n">
        <v>0.00353686182285</v>
      </c>
      <c r="T1447" s="14" t="n">
        <v>0.0037028206043</v>
      </c>
      <c r="U1447" s="14" t="n">
        <v>0.0038623134592</v>
      </c>
      <c r="V1447" s="14" t="n">
        <v>0.00402396162295</v>
      </c>
      <c r="W1447" s="14" t="n">
        <v>0.0041856097867</v>
      </c>
      <c r="X1447" s="14" t="n">
        <v>0.0043494132593</v>
      </c>
      <c r="Y1447" s="14" t="n">
        <v>0.00470072860185</v>
      </c>
      <c r="Z1447" s="14" t="n">
        <v>0.00998985651975</v>
      </c>
      <c r="AA1447" s="14" t="n">
        <v>0.0152768291288</v>
      </c>
      <c r="AB1447" s="14" t="n">
        <v>0.0148069717995</v>
      </c>
      <c r="AC1447" s="14" t="n">
        <v>0.0258550849646</v>
      </c>
      <c r="AD1447" s="14" t="n">
        <v>0.0935447147077</v>
      </c>
      <c r="AE1447" s="14" t="n">
        <v>0.09096049939655</v>
      </c>
      <c r="AF1447" s="14" t="n">
        <v>0.0246782863325</v>
      </c>
      <c r="AG1447" s="14" t="n">
        <v>0.02749958561715</v>
      </c>
      <c r="AH1447" s="14" t="n">
        <v>0.0152768291288</v>
      </c>
      <c r="AI1447" s="14" t="n">
        <v>0.0608745431594</v>
      </c>
      <c r="AJ1447" s="14" t="n">
        <v>0.1269218275588</v>
      </c>
      <c r="AK1447" s="14" t="n">
        <v>0.14384315734015</v>
      </c>
      <c r="AL1447" s="14" t="n">
        <v>0.0980105146449</v>
      </c>
      <c r="AM1447" s="14" t="n">
        <v>0.1203395143309</v>
      </c>
      <c r="AN1447" s="14" t="n">
        <v>0.0817939708575</v>
      </c>
      <c r="AO1447" s="14" t="n">
        <v>0.1104681997979</v>
      </c>
      <c r="AP1447" s="14" t="n">
        <v>0.13209241348995</v>
      </c>
      <c r="AQ1447" s="14" t="n">
        <v>0.1041229705435</v>
      </c>
      <c r="AR1447" s="14" t="n">
        <v>0.0361962568269</v>
      </c>
      <c r="AS1447" s="14" t="n">
        <v>0.04888887064455</v>
      </c>
      <c r="AT1447" s="14" t="n">
        <v>0.03502161350365</v>
      </c>
      <c r="AU1447" s="14" t="n">
        <v>0.034786684839</v>
      </c>
      <c r="AV1447" s="14" t="n">
        <v>0.03596132816225</v>
      </c>
      <c r="AW1447" s="14" t="n">
        <v>0.03431467220085</v>
      </c>
      <c r="AX1447" s="14" t="n">
        <v>0.0242084290032</v>
      </c>
      <c r="AY1447" s="14" t="n">
        <v>0.03102567089575</v>
      </c>
      <c r="AZ1447" s="14" t="n">
        <v>0.0282043716111</v>
      </c>
      <c r="BA1447" s="14" t="n">
        <v>0.03737090015015</v>
      </c>
      <c r="BB1447" s="14" t="n">
        <v>0.0376661774626</v>
      </c>
      <c r="BC1447" s="14" t="n">
        <v>0.03795714415735</v>
      </c>
      <c r="BD1447" s="14" t="n">
        <v>0.03822871307245</v>
      </c>
      <c r="BE1447" s="14" t="n">
        <v>0.03966932150779</v>
      </c>
      <c r="BF1447" s="14" t="n">
        <v>0.041164217741415</v>
      </c>
    </row>
    <row r="1448" customFormat="false" ht="12.75" hidden="false" customHeight="false" outlineLevel="0" collapsed="false">
      <c r="A1448" s="16" t="s">
        <v>478</v>
      </c>
      <c r="B1448" s="16" t="s">
        <v>486</v>
      </c>
      <c r="C1448" s="16" t="s">
        <v>445</v>
      </c>
      <c r="D1448" s="16" t="s">
        <v>446</v>
      </c>
      <c r="E1448" s="14" t="n">
        <v>0.030667175206247</v>
      </c>
      <c r="F1448" s="14" t="n">
        <v>0.031353718603152</v>
      </c>
      <c r="G1448" s="14" t="n">
        <v>0.032050933790643</v>
      </c>
      <c r="H1448" s="14" t="n">
        <v>0.032752907399513</v>
      </c>
      <c r="I1448" s="14" t="n">
        <v>0.033450826425581</v>
      </c>
      <c r="J1448" s="14" t="n">
        <v>0.034141070171083</v>
      </c>
      <c r="K1448" s="14" t="n">
        <v>0.034789320026506</v>
      </c>
      <c r="L1448" s="14" t="n">
        <v>0.035428850933871</v>
      </c>
      <c r="M1448" s="14" t="n">
        <v>0.036060440262628</v>
      </c>
      <c r="N1448" s="14" t="n">
        <v>0.036689910720382</v>
      </c>
      <c r="O1448" s="14" t="n">
        <v>0.037318288007802</v>
      </c>
      <c r="P1448" s="14" t="n">
        <v>0.037912305032345</v>
      </c>
      <c r="Q1448" s="14" t="n">
        <v>0.03850256187953</v>
      </c>
      <c r="R1448" s="14" t="n">
        <v>0.039090714021806</v>
      </c>
      <c r="S1448" s="14" t="n">
        <v>0.039674632115648</v>
      </c>
      <c r="T1448" s="14" t="n">
        <v>0.040255125253341</v>
      </c>
      <c r="U1448" s="14" t="n">
        <v>0.040716156935837</v>
      </c>
      <c r="V1448" s="14" t="n">
        <v>0.041168957045153</v>
      </c>
      <c r="W1448" s="14" t="n">
        <v>0.041603332762379</v>
      </c>
      <c r="X1448" s="14" t="n">
        <v>0.042013202081347</v>
      </c>
      <c r="Y1448" s="14" t="n">
        <v>0.04238971672655</v>
      </c>
      <c r="Z1448" s="14" t="n">
        <v>0.040802188486296</v>
      </c>
      <c r="AA1448" s="14" t="n">
        <v>0.038723478384249</v>
      </c>
      <c r="AB1448" s="14" t="n">
        <v>0.03624366439284</v>
      </c>
      <c r="AC1448" s="14" t="n">
        <v>0.028062232782059</v>
      </c>
      <c r="AD1448" s="14" t="n">
        <v>0.025466755682723</v>
      </c>
      <c r="AE1448" s="14" t="n">
        <v>0.024485756053428</v>
      </c>
      <c r="AF1448" s="14" t="n">
        <v>0.024994924597572</v>
      </c>
      <c r="AG1448" s="14" t="n">
        <v>0.025449357429311</v>
      </c>
      <c r="AH1448" s="14" t="n">
        <v>0.026866681276701</v>
      </c>
      <c r="AI1448" s="14" t="n">
        <v>0.030064156664495</v>
      </c>
      <c r="AJ1448" s="14" t="n">
        <v>0.033810631877733</v>
      </c>
      <c r="AK1448" s="14" t="n">
        <v>0.036353096410389</v>
      </c>
      <c r="AL1448" s="14" t="n">
        <v>0.041061563845873</v>
      </c>
      <c r="AM1448" s="14" t="n">
        <v>0.045568206222077</v>
      </c>
      <c r="AN1448" s="14" t="n">
        <v>0.048170391123577</v>
      </c>
      <c r="AO1448" s="14" t="n">
        <v>0.050298768739252</v>
      </c>
      <c r="AP1448" s="14" t="n">
        <v>0.052858525543292</v>
      </c>
      <c r="AQ1448" s="14" t="n">
        <v>0.050981161358092</v>
      </c>
      <c r="AR1448" s="14" t="n">
        <v>0.043961015594543</v>
      </c>
      <c r="AS1448" s="14" t="n">
        <v>0.043077584364387</v>
      </c>
      <c r="AT1448" s="14" t="n">
        <v>0.055075837888344</v>
      </c>
      <c r="AU1448" s="14" t="n">
        <v>0.034501634501799</v>
      </c>
      <c r="AV1448" s="14" t="n">
        <v>0.013501378385482</v>
      </c>
      <c r="AW1448" s="14" t="n">
        <v>0.011595982916669</v>
      </c>
      <c r="AX1448" s="14" t="n">
        <v>0.0083438980591399</v>
      </c>
      <c r="AY1448" s="14" t="n">
        <v>0.0096674540182432</v>
      </c>
      <c r="AZ1448" s="14" t="n">
        <v>0.0074746660518448</v>
      </c>
      <c r="BA1448" s="14" t="n">
        <v>0.015003906494736</v>
      </c>
      <c r="BB1448" s="14" t="n">
        <v>0.01039714542855</v>
      </c>
      <c r="BC1448" s="14" t="n">
        <v>0.010139298378808</v>
      </c>
      <c r="BD1448" s="14" t="n">
        <v>0.011896792851373</v>
      </c>
      <c r="BE1448" s="14" t="n">
        <v>0.012342660617999</v>
      </c>
      <c r="BF1448" s="14" t="n">
        <v>0.012844680286133</v>
      </c>
    </row>
    <row r="1449" customFormat="false" ht="12.75" hidden="false" customHeight="false" outlineLevel="0" collapsed="false">
      <c r="A1449" s="16" t="s">
        <v>478</v>
      </c>
      <c r="B1449" s="16" t="s">
        <v>486</v>
      </c>
      <c r="C1449" s="16" t="s">
        <v>447</v>
      </c>
      <c r="D1449" s="16" t="s">
        <v>448</v>
      </c>
      <c r="E1449" s="14" t="n">
        <v>0.00092936742288</v>
      </c>
      <c r="F1449" s="14" t="n">
        <v>0.00093383553549</v>
      </c>
      <c r="G1449" s="14" t="n">
        <v>0.00093681427723</v>
      </c>
      <c r="H1449" s="14" t="n">
        <v>0.00093979301897</v>
      </c>
      <c r="I1449" s="14" t="n">
        <v>0.00094277176071</v>
      </c>
      <c r="J1449" s="14" t="n">
        <v>0.00094723987332</v>
      </c>
      <c r="K1449" s="14" t="n">
        <v>0.00095617609854</v>
      </c>
      <c r="L1449" s="14" t="n">
        <v>0.00096511232376</v>
      </c>
      <c r="M1449" s="14" t="n">
        <v>0.00097702729072</v>
      </c>
      <c r="N1449" s="14" t="n">
        <v>0.00098745288681</v>
      </c>
      <c r="O1449" s="14" t="n">
        <v>0.00099936785377</v>
      </c>
      <c r="P1449" s="14" t="n">
        <v>0.00100979344986</v>
      </c>
      <c r="Q1449" s="14" t="n">
        <v>0.00102170841682</v>
      </c>
      <c r="R1449" s="14" t="n">
        <v>0.00103213401291</v>
      </c>
      <c r="S1449" s="14" t="n">
        <v>0.001042559609</v>
      </c>
      <c r="T1449" s="14" t="n">
        <v>0.00105447457596</v>
      </c>
      <c r="U1449" s="14" t="n">
        <v>0.00106490017205</v>
      </c>
      <c r="V1449" s="14" t="n">
        <v>0.00107681513901</v>
      </c>
      <c r="W1449" s="14" t="n">
        <v>0.0010872407351</v>
      </c>
      <c r="X1449" s="14" t="n">
        <v>0.00109915570206</v>
      </c>
      <c r="Y1449" s="14" t="n">
        <v>0.00111107066902</v>
      </c>
      <c r="Z1449" s="14" t="n">
        <v>0.00112298563598</v>
      </c>
      <c r="AA1449" s="14" t="n">
        <v>0.00113490060294</v>
      </c>
      <c r="AB1449" s="14" t="n">
        <v>0.0011468155699</v>
      </c>
      <c r="AC1449" s="14" t="n">
        <v>0.00116021990773</v>
      </c>
      <c r="AD1449" s="14" t="n">
        <v>0.00117213487469</v>
      </c>
      <c r="AE1449" s="14" t="n">
        <v>0.00118404984165</v>
      </c>
      <c r="AF1449" s="14" t="n">
        <v>0.00119596480861</v>
      </c>
      <c r="AG1449" s="14" t="n">
        <v>0.00120787977557</v>
      </c>
      <c r="AH1449" s="14" t="n">
        <v>0.00121830537166</v>
      </c>
      <c r="AI1449" s="14" t="n">
        <v>0.00123319908036</v>
      </c>
      <c r="AJ1449" s="14" t="n">
        <v>0.00123915656384</v>
      </c>
      <c r="AK1449" s="14" t="n">
        <v>0.00124362467645</v>
      </c>
      <c r="AL1449" s="14" t="n">
        <v>0.00124511404732</v>
      </c>
      <c r="AM1449" s="14" t="n">
        <v>0.00124809278906</v>
      </c>
      <c r="AN1449" s="14" t="n">
        <v>0.00125256090167</v>
      </c>
      <c r="AO1449" s="14" t="n">
        <v>0.00125702901428</v>
      </c>
      <c r="AP1449" s="14" t="n">
        <v>0.00126447586863</v>
      </c>
      <c r="AQ1449" s="14" t="n">
        <v>0.00127043335211</v>
      </c>
      <c r="AR1449" s="14" t="n">
        <v>0.00127788020646</v>
      </c>
      <c r="AS1449" s="14" t="n">
        <v>0.00128532706081</v>
      </c>
      <c r="AT1449" s="14" t="n">
        <v>0.00129128454429</v>
      </c>
      <c r="AU1449" s="14" t="n">
        <v>0.00129724202777</v>
      </c>
      <c r="AV1449" s="14" t="n">
        <v>0.00130468888212</v>
      </c>
      <c r="AW1449" s="14" t="n">
        <v>0.0013106463656</v>
      </c>
      <c r="AX1449" s="14" t="n">
        <v>0.00131660384908</v>
      </c>
      <c r="AY1449" s="14" t="n">
        <v>0.00132256133256</v>
      </c>
      <c r="AZ1449" s="14" t="n">
        <v>0.00132851881604</v>
      </c>
      <c r="BA1449" s="14" t="n">
        <v>0.00133447629952</v>
      </c>
      <c r="BB1449" s="14" t="n">
        <v>0.001340433783</v>
      </c>
      <c r="BC1449" s="14" t="n">
        <v>0.00134788063735</v>
      </c>
      <c r="BD1449" s="14" t="n">
        <v>0.00135234874996</v>
      </c>
      <c r="BE1449" s="14" t="n">
        <v>0.00135830623344</v>
      </c>
      <c r="BF1449" s="14" t="n">
        <v>0.0013642899613406</v>
      </c>
    </row>
    <row r="1450" customFormat="false" ht="12.75" hidden="false" customHeight="false" outlineLevel="0" collapsed="false">
      <c r="A1450" s="16" t="s">
        <v>478</v>
      </c>
      <c r="B1450" s="16" t="s">
        <v>486</v>
      </c>
      <c r="C1450" s="16" t="s">
        <v>449</v>
      </c>
      <c r="D1450" s="16" t="s">
        <v>450</v>
      </c>
      <c r="E1450" s="14" t="n">
        <v>0.0017608052036523</v>
      </c>
      <c r="F1450" s="14" t="n">
        <v>0.0017972753467867</v>
      </c>
      <c r="G1450" s="14" t="n">
        <v>0.0018299344556676</v>
      </c>
      <c r="H1450" s="14" t="n">
        <v>0.001859504871351</v>
      </c>
      <c r="I1450" s="14" t="n">
        <v>0.0018872532680638</v>
      </c>
      <c r="J1450" s="14" t="n">
        <v>0.0019142068340254</v>
      </c>
      <c r="K1450" s="14" t="n">
        <v>0.0019402960713822</v>
      </c>
      <c r="L1450" s="14" t="n">
        <v>0.0019656469807837</v>
      </c>
      <c r="M1450" s="14" t="n">
        <v>0.0019910343660969</v>
      </c>
      <c r="N1450" s="14" t="n">
        <v>0.0020174337408012</v>
      </c>
      <c r="O1450" s="14" t="n">
        <v>0.0020455901843269</v>
      </c>
      <c r="P1450" s="14" t="n">
        <v>0.002072180169389</v>
      </c>
      <c r="Q1450" s="14" t="n">
        <v>0.0021006172791536</v>
      </c>
      <c r="R1450" s="14" t="n">
        <v>0.0021309717274208</v>
      </c>
      <c r="S1450" s="14" t="n">
        <v>0.0021632159728031</v>
      </c>
      <c r="T1450" s="14" t="n">
        <v>0.0021972246851607</v>
      </c>
      <c r="U1450" s="14" t="n">
        <v>0.002232291596888</v>
      </c>
      <c r="V1450" s="14" t="n">
        <v>0.0022690226098423</v>
      </c>
      <c r="W1450" s="14" t="n">
        <v>0.0023062577658115</v>
      </c>
      <c r="X1450" s="14" t="n">
        <v>0.0023424062919862</v>
      </c>
      <c r="Y1450" s="14" t="n">
        <v>0.0023763258531727</v>
      </c>
      <c r="Z1450" s="14" t="n">
        <v>0.0023763258531727</v>
      </c>
      <c r="AA1450" s="14" t="n">
        <v>0.0023763258531727</v>
      </c>
      <c r="AB1450" s="14" t="n">
        <v>0.0023763258531727</v>
      </c>
      <c r="AC1450" s="14" t="n">
        <v>0.0023763258531727</v>
      </c>
      <c r="AD1450" s="14" t="n">
        <v>0.0034533123116021</v>
      </c>
      <c r="AE1450" s="14" t="n">
        <v>0.0027750610236713</v>
      </c>
      <c r="AF1450" s="14" t="n">
        <v>0.0034756136405834</v>
      </c>
      <c r="AG1450" s="14" t="n">
        <v>0.0034756136405834</v>
      </c>
      <c r="AH1450" s="14" t="n">
        <v>0.0035876050969894</v>
      </c>
      <c r="AI1450" s="14" t="n">
        <v>0.0033451993471928</v>
      </c>
      <c r="AJ1450" s="14" t="n">
        <v>0.0033451993471928</v>
      </c>
      <c r="AK1450" s="14" t="n">
        <v>0.0033451993471928</v>
      </c>
      <c r="AL1450" s="14" t="n">
        <v>0.0033451993471928</v>
      </c>
      <c r="AM1450" s="14" t="n">
        <v>0.0033451993471928</v>
      </c>
      <c r="AN1450" s="14" t="n">
        <v>0.0033451993471928</v>
      </c>
      <c r="AO1450" s="14" t="n">
        <v>0.0033451993471928</v>
      </c>
      <c r="AP1450" s="14" t="n">
        <v>0.0033451993471928</v>
      </c>
      <c r="AQ1450" s="14" t="n">
        <v>0.0033451993471928</v>
      </c>
      <c r="AR1450" s="14" t="n">
        <v>0.0033451993471928</v>
      </c>
      <c r="AS1450" s="14" t="n">
        <v>0.0033451993471928</v>
      </c>
      <c r="AT1450" s="14" t="n">
        <v>0.0033451993471928</v>
      </c>
      <c r="AU1450" s="14" t="n">
        <v>0.0033451993471928</v>
      </c>
      <c r="AV1450" s="14" t="n">
        <v>0.0033451993471928</v>
      </c>
      <c r="AW1450" s="14" t="n">
        <v>0.0033451993471928</v>
      </c>
      <c r="AX1450" s="14" t="n">
        <v>0.0033451993471928</v>
      </c>
      <c r="AY1450" s="14" t="n">
        <v>0.0033451993471928</v>
      </c>
      <c r="AZ1450" s="14" t="n">
        <v>0.0033451993471928</v>
      </c>
      <c r="BA1450" s="14" t="n">
        <v>0.0033451993471928</v>
      </c>
      <c r="BB1450" s="14" t="n">
        <v>0.0033451993471928</v>
      </c>
      <c r="BC1450" s="14" t="n">
        <v>0.0033907177975051</v>
      </c>
      <c r="BD1450" s="14" t="n">
        <v>0.00339029166477</v>
      </c>
      <c r="BE1450" s="14" t="n">
        <v>0.0033993101282854</v>
      </c>
      <c r="BF1450" s="14" t="n">
        <v>0.0034083525816791</v>
      </c>
    </row>
    <row r="1451" customFormat="false" ht="12.75" hidden="false" customHeight="false" outlineLevel="0" collapsed="false">
      <c r="A1451" s="16" t="s">
        <v>478</v>
      </c>
      <c r="B1451" s="16" t="s">
        <v>486</v>
      </c>
      <c r="C1451" s="16" t="s">
        <v>453</v>
      </c>
      <c r="D1451" s="16" t="s">
        <v>454</v>
      </c>
      <c r="E1451" s="14" t="n">
        <v>2.38523708E-006</v>
      </c>
      <c r="F1451" s="14" t="n">
        <v>2.38523708E-006</v>
      </c>
      <c r="G1451" s="14" t="n">
        <v>2.38523708E-006</v>
      </c>
      <c r="H1451" s="14" t="n">
        <v>2.38523708E-006</v>
      </c>
      <c r="I1451" s="14" t="n">
        <v>2.38523708E-006</v>
      </c>
      <c r="J1451" s="14" t="n">
        <v>3.57785562E-006</v>
      </c>
      <c r="K1451" s="14" t="n">
        <v>3.57785562E-006</v>
      </c>
      <c r="L1451" s="14" t="n">
        <v>3.57785562E-006</v>
      </c>
      <c r="M1451" s="14" t="n">
        <v>3.57785562E-006</v>
      </c>
      <c r="N1451" s="14" t="n">
        <v>3.57785562E-006</v>
      </c>
      <c r="O1451" s="14" t="n">
        <v>3.57785562E-006</v>
      </c>
      <c r="P1451" s="14" t="n">
        <v>3.57785562E-006</v>
      </c>
      <c r="Q1451" s="14" t="n">
        <v>3.57785562E-006</v>
      </c>
      <c r="R1451" s="14" t="n">
        <v>3.57785562E-006</v>
      </c>
      <c r="S1451" s="14" t="n">
        <v>3.57785562E-006</v>
      </c>
      <c r="T1451" s="14" t="n">
        <v>3.57785562E-006</v>
      </c>
      <c r="U1451" s="14" t="n">
        <v>3.57785562E-006</v>
      </c>
      <c r="V1451" s="14" t="n">
        <v>3.57785562E-006</v>
      </c>
      <c r="W1451" s="14" t="n">
        <v>3.57785562E-006</v>
      </c>
      <c r="X1451" s="14" t="n">
        <v>4.77047416E-006</v>
      </c>
      <c r="Y1451" s="14" t="n">
        <v>4.77047416E-006</v>
      </c>
      <c r="Z1451" s="14" t="n">
        <v>4.77047416E-006</v>
      </c>
      <c r="AA1451" s="14" t="n">
        <v>4.77047416E-006</v>
      </c>
      <c r="AB1451" s="14" t="n">
        <v>4.77047416E-006</v>
      </c>
      <c r="AC1451" s="14" t="n">
        <v>4.77047416E-006</v>
      </c>
      <c r="AD1451" s="14" t="n">
        <v>4.77047416E-006</v>
      </c>
      <c r="AE1451" s="14" t="n">
        <v>4.77047416E-006</v>
      </c>
      <c r="AF1451" s="14" t="n">
        <v>4.77047416E-006</v>
      </c>
      <c r="AG1451" s="14" t="n">
        <v>4.77047416E-006</v>
      </c>
      <c r="AH1451" s="14" t="n">
        <v>4.77047416E-006</v>
      </c>
      <c r="AI1451" s="14" t="n">
        <v>4.77047416E-006</v>
      </c>
      <c r="AJ1451" s="14" t="n">
        <v>4.77047416E-006</v>
      </c>
      <c r="AK1451" s="14" t="n">
        <v>4.77047416E-006</v>
      </c>
      <c r="AL1451" s="14" t="n">
        <v>4.77047416E-006</v>
      </c>
      <c r="AM1451" s="14" t="n">
        <v>4.77047416E-006</v>
      </c>
      <c r="AN1451" s="14" t="n">
        <v>4.77047416E-006</v>
      </c>
      <c r="AO1451" s="14" t="n">
        <v>4.77047416E-006</v>
      </c>
      <c r="AP1451" s="14" t="n">
        <v>4.77047416E-006</v>
      </c>
      <c r="AQ1451" s="14" t="n">
        <v>4.77047416E-006</v>
      </c>
      <c r="AR1451" s="14" t="n">
        <v>4.77047416E-006</v>
      </c>
      <c r="AS1451" s="14" t="n">
        <v>4.77047416E-006</v>
      </c>
      <c r="AT1451" s="14" t="n">
        <v>4.77047416E-006</v>
      </c>
      <c r="AU1451" s="14" t="n">
        <v>4.77047416E-006</v>
      </c>
      <c r="AV1451" s="14" t="n">
        <v>4.77047416E-006</v>
      </c>
      <c r="AW1451" s="14" t="n">
        <v>4.77047416E-006</v>
      </c>
      <c r="AX1451" s="14" t="n">
        <v>4.77047416E-006</v>
      </c>
      <c r="AY1451" s="14" t="n">
        <v>4.77047416E-006</v>
      </c>
      <c r="AZ1451" s="14" t="n">
        <v>5.9630927E-006</v>
      </c>
      <c r="BA1451" s="14" t="n">
        <v>5.9630927E-006</v>
      </c>
      <c r="BB1451" s="14" t="n">
        <v>5.9630927E-006</v>
      </c>
      <c r="BC1451" s="14" t="n">
        <v>5.9630927E-006</v>
      </c>
      <c r="BD1451" s="14" t="n">
        <v>5.9630927E-006</v>
      </c>
      <c r="BE1451" s="14" t="n">
        <v>6.201616408E-006</v>
      </c>
      <c r="BF1451" s="14" t="n">
        <v>6.44968106432E-006</v>
      </c>
    </row>
    <row r="1452" customFormat="false" ht="12.75" hidden="false" customHeight="false" outlineLevel="0" collapsed="false">
      <c r="A1452" s="16" t="s">
        <v>478</v>
      </c>
      <c r="B1452" s="16" t="s">
        <v>486</v>
      </c>
      <c r="C1452" s="16" t="s">
        <v>455</v>
      </c>
      <c r="D1452" s="16" t="s">
        <v>456</v>
      </c>
      <c r="E1452" s="14" t="n">
        <v>0.00471683754529</v>
      </c>
      <c r="F1452" s="14" t="n">
        <v>0.00491194512926</v>
      </c>
      <c r="G1452" s="14" t="n">
        <v>0.00511003145497</v>
      </c>
      <c r="H1452" s="14" t="n">
        <v>0.00531258589329</v>
      </c>
      <c r="I1452" s="14" t="n">
        <v>0.00552109781509</v>
      </c>
      <c r="J1452" s="14" t="n">
        <v>0.00573556722037</v>
      </c>
      <c r="K1452" s="14" t="n">
        <v>0.00595152599652</v>
      </c>
      <c r="L1452" s="14" t="n">
        <v>0.00617493162702</v>
      </c>
      <c r="M1452" s="14" t="n">
        <v>0.006404294741</v>
      </c>
      <c r="N1452" s="14" t="n">
        <v>0.00664110470933</v>
      </c>
      <c r="O1452" s="14" t="n">
        <v>0.00688238279027</v>
      </c>
      <c r="P1452" s="14" t="n">
        <v>0.0071191927586</v>
      </c>
      <c r="Q1452" s="14" t="n">
        <v>0.00736047083954</v>
      </c>
      <c r="R1452" s="14" t="n">
        <v>0.00760919577483</v>
      </c>
      <c r="S1452" s="14" t="n">
        <v>0.0078638781936</v>
      </c>
      <c r="T1452" s="14" t="n">
        <v>0.00812600746672</v>
      </c>
      <c r="U1452" s="14" t="n">
        <v>0.00838664736897</v>
      </c>
      <c r="V1452" s="14" t="n">
        <v>0.00865622349644</v>
      </c>
      <c r="W1452" s="14" t="n">
        <v>0.00892877836565</v>
      </c>
      <c r="X1452" s="14" t="n">
        <v>0.00920580134747</v>
      </c>
      <c r="Y1452" s="14" t="n">
        <v>0.00948282432929</v>
      </c>
      <c r="Z1452" s="14" t="n">
        <v>0.00974793234415</v>
      </c>
      <c r="AA1452" s="14" t="n">
        <v>0.01001304035901</v>
      </c>
      <c r="AB1452" s="14" t="n">
        <v>0.01027814837387</v>
      </c>
      <c r="AC1452" s="14" t="n">
        <v>0.01054325638873</v>
      </c>
      <c r="AD1452" s="14" t="n">
        <v>0.01081134314533</v>
      </c>
      <c r="AE1452" s="14" t="n">
        <v>0.01107645116019</v>
      </c>
      <c r="AF1452" s="14" t="n">
        <v>0.01134155917505</v>
      </c>
      <c r="AG1452" s="14" t="n">
        <v>0.01160815656078</v>
      </c>
      <c r="AH1452" s="14" t="n">
        <v>0.01187624331738</v>
      </c>
      <c r="AI1452" s="14" t="n">
        <v>0.01265071616978</v>
      </c>
      <c r="AJ1452" s="14" t="n">
        <v>0.01289944110507</v>
      </c>
      <c r="AK1452" s="14" t="n">
        <v>0.01314965541123</v>
      </c>
      <c r="AL1452" s="14" t="n">
        <v>0.01339986971739</v>
      </c>
      <c r="AM1452" s="14" t="n">
        <v>0.01365008402355</v>
      </c>
      <c r="AN1452" s="14" t="n">
        <v>0.01389880895884</v>
      </c>
      <c r="AO1452" s="14" t="n">
        <v>0.01413859766891</v>
      </c>
      <c r="AP1452" s="14" t="n">
        <v>0.01437838637898</v>
      </c>
      <c r="AQ1452" s="14" t="n">
        <v>0.01461668571818</v>
      </c>
      <c r="AR1452" s="14" t="n">
        <v>0.01485200631564</v>
      </c>
      <c r="AS1452" s="14" t="n">
        <v>0.01508583754223</v>
      </c>
      <c r="AT1452" s="14" t="n">
        <v>0.01531371128534</v>
      </c>
      <c r="AU1452" s="14" t="n">
        <v>0.01554009565758</v>
      </c>
      <c r="AV1452" s="14" t="n">
        <v>0.01576350128808</v>
      </c>
      <c r="AW1452" s="14" t="n">
        <v>0.01598541754771</v>
      </c>
      <c r="AX1452" s="14" t="n">
        <v>0.0162043550656</v>
      </c>
      <c r="AY1452" s="14" t="n">
        <v>0.01642329258349</v>
      </c>
      <c r="AZ1452" s="14" t="n">
        <v>0.01664074073051</v>
      </c>
      <c r="BA1452" s="14" t="n">
        <v>0.01685669950666</v>
      </c>
      <c r="BB1452" s="14" t="n">
        <v>0.0170681901702</v>
      </c>
      <c r="BC1452" s="14" t="n">
        <v>0.01727819146287</v>
      </c>
      <c r="BD1452" s="14" t="n">
        <v>0.01748819275554</v>
      </c>
      <c r="BE1452" s="14" t="n">
        <v>0.01770117278995</v>
      </c>
      <c r="BF1452" s="14" t="n">
        <v>0.01791674660267</v>
      </c>
    </row>
    <row r="1453" customFormat="false" ht="12.75" hidden="false" customHeight="false" outlineLevel="0" collapsed="false">
      <c r="A1453" s="16" t="s">
        <v>478</v>
      </c>
      <c r="B1453" s="16" t="s">
        <v>486</v>
      </c>
      <c r="C1453" s="16" t="s">
        <v>459</v>
      </c>
      <c r="D1453" s="16" t="s">
        <v>460</v>
      </c>
      <c r="E1453" s="14" t="n">
        <v>0.00284918754428</v>
      </c>
      <c r="F1453" s="14" t="n">
        <v>0.00293561104122</v>
      </c>
      <c r="G1453" s="14" t="n">
        <v>0.00302203453816</v>
      </c>
      <c r="H1453" s="14" t="n">
        <v>0.0031084580351</v>
      </c>
      <c r="I1453" s="14" t="n">
        <v>0.00319488153204</v>
      </c>
      <c r="J1453" s="14" t="n">
        <v>0.00328269895635</v>
      </c>
      <c r="K1453" s="14" t="n">
        <v>0.0033733042354</v>
      </c>
      <c r="L1453" s="14" t="n">
        <v>0.00346390951445</v>
      </c>
      <c r="M1453" s="14" t="n">
        <v>0.00355730264824</v>
      </c>
      <c r="N1453" s="14" t="n">
        <v>0.00365348363677</v>
      </c>
      <c r="O1453" s="14" t="n">
        <v>0.00375384640741</v>
      </c>
      <c r="P1453" s="14" t="n">
        <v>0.00385281525068</v>
      </c>
      <c r="Q1453" s="14" t="n">
        <v>0.00395596587606</v>
      </c>
      <c r="R1453" s="14" t="n">
        <v>0.00406329828355</v>
      </c>
      <c r="S1453" s="14" t="n">
        <v>0.00417202461841</v>
      </c>
      <c r="T1453" s="14" t="n">
        <v>0.00428353880801</v>
      </c>
      <c r="U1453" s="14" t="n">
        <v>0.00441456798079</v>
      </c>
      <c r="V1453" s="14" t="n">
        <v>0.00454699108094</v>
      </c>
      <c r="W1453" s="14" t="n">
        <v>0.00468080810846</v>
      </c>
      <c r="X1453" s="14" t="n">
        <v>0.00481741299072</v>
      </c>
      <c r="Y1453" s="14" t="n">
        <v>0.00495680572772</v>
      </c>
      <c r="Z1453" s="14" t="n">
        <v>0.00515892519637</v>
      </c>
      <c r="AA1453" s="14" t="n">
        <v>0.00536383251976</v>
      </c>
      <c r="AB1453" s="14" t="n">
        <v>0.00557152769789</v>
      </c>
      <c r="AC1453" s="14" t="n">
        <v>0.00577782894865</v>
      </c>
      <c r="AD1453" s="14" t="n">
        <v>0.0059799484173</v>
      </c>
      <c r="AE1453" s="14" t="n">
        <v>0.00619461323228</v>
      </c>
      <c r="AF1453" s="14" t="n">
        <v>0.00640370233778</v>
      </c>
      <c r="AG1453" s="14" t="n">
        <v>0.00661139751591</v>
      </c>
      <c r="AH1453" s="14" t="n">
        <v>0.0068163048393</v>
      </c>
      <c r="AI1453" s="14" t="n">
        <v>0.00701981823532</v>
      </c>
      <c r="AJ1453" s="14" t="n">
        <v>0.00726375552507</v>
      </c>
      <c r="AK1453" s="14" t="n">
        <v>0.00750769281482</v>
      </c>
      <c r="AL1453" s="14" t="n">
        <v>0.00775302403194</v>
      </c>
      <c r="AM1453" s="14" t="n">
        <v>0.0080011431038</v>
      </c>
      <c r="AN1453" s="14" t="n">
        <v>0.00825065610303</v>
      </c>
      <c r="AO1453" s="14" t="n">
        <v>0.00851968408544</v>
      </c>
      <c r="AP1453" s="14" t="n">
        <v>0.00879289384996</v>
      </c>
      <c r="AQ1453" s="14" t="n">
        <v>0.00907167932396</v>
      </c>
      <c r="AR1453" s="14" t="n">
        <v>0.00935743443481</v>
      </c>
      <c r="AS1453" s="14" t="n">
        <v>0.00994567178495</v>
      </c>
      <c r="AT1453" s="14" t="n">
        <v>0.01954843743688</v>
      </c>
      <c r="AU1453" s="14" t="n">
        <v>0.02914980916144</v>
      </c>
      <c r="AV1453" s="14" t="n">
        <v>0.038751180886</v>
      </c>
      <c r="AW1453" s="14" t="n">
        <v>0.04001407908322</v>
      </c>
      <c r="AX1453" s="14" t="n">
        <v>0.04128673477203</v>
      </c>
      <c r="AY1453" s="14" t="n">
        <v>0.0425984204272</v>
      </c>
      <c r="AZ1453" s="14" t="n">
        <v>0.04391707571922</v>
      </c>
      <c r="BA1453" s="14" t="n">
        <v>0.04524270064809</v>
      </c>
      <c r="BB1453" s="14" t="n">
        <v>0.04658087092329</v>
      </c>
      <c r="BC1453" s="14" t="n">
        <v>0.04793158654482</v>
      </c>
      <c r="BD1453" s="14" t="n">
        <v>0.04930599893164</v>
      </c>
      <c r="BE1453" s="14" t="n">
        <v>0.050647514632528</v>
      </c>
      <c r="BF1453" s="14" t="n">
        <v>0.05202553024042</v>
      </c>
    </row>
    <row r="1454" customFormat="false" ht="12.75" hidden="false" customHeight="false" outlineLevel="0" collapsed="false">
      <c r="A1454" s="16" t="s">
        <v>487</v>
      </c>
      <c r="B1454" s="16" t="s">
        <v>479</v>
      </c>
      <c r="C1454" s="16" t="s">
        <v>53</v>
      </c>
      <c r="D1454" s="16" t="s">
        <v>54</v>
      </c>
      <c r="Y1454" s="14" t="n">
        <v>0.0014358642607603</v>
      </c>
      <c r="Z1454" s="14" t="n">
        <v>0.0014358642607603</v>
      </c>
      <c r="AA1454" s="14" t="n">
        <v>0.0014358642607603</v>
      </c>
      <c r="AB1454" s="14" t="n">
        <v>0.0014358642607603</v>
      </c>
      <c r="AC1454" s="14" t="n">
        <v>0.0014358642607603</v>
      </c>
      <c r="AD1454" s="14" t="n">
        <v>0.0014358642607603</v>
      </c>
      <c r="AE1454" s="14" t="n">
        <v>0.0014358642607603</v>
      </c>
      <c r="AF1454" s="14" t="n">
        <v>0.0014358642607603</v>
      </c>
      <c r="AG1454" s="14" t="n">
        <v>0.0014358642607603</v>
      </c>
      <c r="AH1454" s="14" t="n">
        <v>0.0014358642607603</v>
      </c>
      <c r="AI1454" s="14" t="n">
        <v>0.0014358642607603</v>
      </c>
      <c r="AJ1454" s="14" t="n">
        <v>0.0014358642607603</v>
      </c>
      <c r="AK1454" s="14" t="n">
        <v>0.0014358642607603</v>
      </c>
      <c r="AL1454" s="14" t="n">
        <v>0.0014358642607603</v>
      </c>
      <c r="AM1454" s="14" t="n">
        <v>0.0014358642607603</v>
      </c>
      <c r="AN1454" s="14" t="n">
        <v>0.0014358642607603</v>
      </c>
      <c r="AO1454" s="14" t="n">
        <v>0.0014358642607603</v>
      </c>
      <c r="AP1454" s="14" t="n">
        <v>0.0014358642607603</v>
      </c>
      <c r="AQ1454" s="14" t="n">
        <v>0.0014358642607603</v>
      </c>
      <c r="AR1454" s="14" t="n">
        <v>0.0014358642607603</v>
      </c>
      <c r="AS1454" s="14" t="n">
        <v>0.0014358642607603</v>
      </c>
      <c r="AT1454" s="14" t="n">
        <v>0.0014358642607603</v>
      </c>
      <c r="AU1454" s="14" t="n">
        <v>0.0014358642607603</v>
      </c>
      <c r="AV1454" s="14" t="n">
        <v>0.0014358642607603</v>
      </c>
      <c r="AW1454" s="14" t="n">
        <v>0.0014358642607603</v>
      </c>
      <c r="AX1454" s="14" t="n">
        <v>0.0014358642607603</v>
      </c>
      <c r="AY1454" s="14" t="n">
        <v>0.0014358642607603</v>
      </c>
      <c r="AZ1454" s="14" t="n">
        <v>0.0014358642607603</v>
      </c>
      <c r="BA1454" s="14" t="n">
        <v>0.0014358642607603</v>
      </c>
      <c r="BB1454" s="14" t="n">
        <v>0.0014410685383402</v>
      </c>
      <c r="BC1454" s="14" t="n">
        <v>0.0014462999923044</v>
      </c>
      <c r="BD1454" s="14" t="n">
        <v>0.0014539365562729</v>
      </c>
      <c r="BE1454" s="14" t="n">
        <v>0.0014575510153753</v>
      </c>
      <c r="BF1454" s="14" t="n">
        <v>0.0014611744599556</v>
      </c>
    </row>
    <row r="1455" customFormat="false" ht="12.75" hidden="false" customHeight="false" outlineLevel="0" collapsed="false">
      <c r="A1455" s="16" t="s">
        <v>487</v>
      </c>
      <c r="B1455" s="16" t="s">
        <v>479</v>
      </c>
      <c r="C1455" s="16" t="s">
        <v>55</v>
      </c>
      <c r="D1455" s="16" t="s">
        <v>56</v>
      </c>
      <c r="E1455" s="14" t="n">
        <v>10.531366378882</v>
      </c>
      <c r="F1455" s="14" t="n">
        <v>10.470375612332</v>
      </c>
      <c r="G1455" s="14" t="n">
        <v>8.9522056502126</v>
      </c>
      <c r="H1455" s="14" t="n">
        <v>9.3360314597421</v>
      </c>
      <c r="I1455" s="14" t="n">
        <v>9.8947927720233</v>
      </c>
      <c r="J1455" s="14" t="n">
        <v>10.504386348242</v>
      </c>
      <c r="K1455" s="14" t="n">
        <v>10.664394116147</v>
      </c>
      <c r="L1455" s="14" t="n">
        <v>10.429882087371</v>
      </c>
      <c r="M1455" s="14" t="n">
        <v>10.349534366277</v>
      </c>
      <c r="N1455" s="14" t="n">
        <v>10.111833526825</v>
      </c>
      <c r="O1455" s="14" t="n">
        <v>9.9870589573695</v>
      </c>
      <c r="P1455" s="14" t="n">
        <v>9.9112695629349</v>
      </c>
      <c r="Q1455" s="14" t="n">
        <v>9.816271104199</v>
      </c>
      <c r="R1455" s="14" t="n">
        <v>9.1918194567882</v>
      </c>
      <c r="S1455" s="14" t="n">
        <v>8.0074570205119</v>
      </c>
      <c r="T1455" s="14" t="n">
        <v>7.1140412190457</v>
      </c>
      <c r="U1455" s="14" t="n">
        <v>5.8998107291958</v>
      </c>
      <c r="V1455" s="14" t="n">
        <v>6.3955808685947</v>
      </c>
      <c r="W1455" s="14" t="n">
        <v>6.7795926137695</v>
      </c>
      <c r="X1455" s="14" t="n">
        <v>6.6557893791821</v>
      </c>
      <c r="Y1455" s="14" t="n">
        <v>6.74146624365</v>
      </c>
      <c r="Z1455" s="14" t="n">
        <v>6.8022191282866</v>
      </c>
      <c r="AA1455" s="14" t="n">
        <v>6.8801831128664</v>
      </c>
      <c r="AB1455" s="14" t="n">
        <v>6.9463932188158</v>
      </c>
      <c r="AC1455" s="14" t="n">
        <v>7.172913719727</v>
      </c>
      <c r="AD1455" s="14" t="n">
        <v>7.4592967805821</v>
      </c>
      <c r="AE1455" s="14" t="n">
        <v>8.4812386638831</v>
      </c>
      <c r="AF1455" s="14" t="n">
        <v>9.2725214983481</v>
      </c>
      <c r="AG1455" s="14" t="n">
        <v>9.8406352265135</v>
      </c>
      <c r="AH1455" s="14" t="n">
        <v>10.582798500629</v>
      </c>
      <c r="AI1455" s="14" t="n">
        <v>9.0873819196222</v>
      </c>
      <c r="AJ1455" s="14" t="n">
        <v>7.587492212175</v>
      </c>
      <c r="AK1455" s="14" t="n">
        <v>9.6904611247842</v>
      </c>
      <c r="AL1455" s="14" t="n">
        <v>9.9993252286447</v>
      </c>
      <c r="AM1455" s="14" t="n">
        <v>9.9995001429377</v>
      </c>
      <c r="AN1455" s="14" t="n">
        <v>9.6610844673633</v>
      </c>
      <c r="AO1455" s="14" t="n">
        <v>9.679741099153</v>
      </c>
      <c r="AP1455" s="14" t="n">
        <v>9.96828821917</v>
      </c>
      <c r="AQ1455" s="14" t="n">
        <v>10.994133695051</v>
      </c>
      <c r="AR1455" s="14" t="n">
        <v>11.343786627354</v>
      </c>
      <c r="AS1455" s="14" t="n">
        <v>12.92169008685</v>
      </c>
      <c r="AT1455" s="14" t="n">
        <v>12.849574086205</v>
      </c>
      <c r="AU1455" s="14" t="n">
        <v>12.40319710886</v>
      </c>
      <c r="AV1455" s="14" t="n">
        <v>12.172360984163</v>
      </c>
      <c r="AW1455" s="14" t="n">
        <v>12.474619542496</v>
      </c>
      <c r="AX1455" s="14" t="n">
        <v>11.893763279272</v>
      </c>
      <c r="AY1455" s="14" t="n">
        <v>11.542796830064</v>
      </c>
      <c r="AZ1455" s="14" t="n">
        <v>11.197872636355</v>
      </c>
      <c r="BA1455" s="14" t="n">
        <v>11.474332434396</v>
      </c>
      <c r="BB1455" s="14" t="n">
        <v>11.605527167574</v>
      </c>
      <c r="BC1455" s="14" t="n">
        <v>11.809367417541</v>
      </c>
      <c r="BD1455" s="14" t="n">
        <v>11.823803249352</v>
      </c>
      <c r="BE1455" s="14" t="n">
        <v>11.933320696052</v>
      </c>
      <c r="BF1455" s="14" t="n">
        <v>12.152198038369</v>
      </c>
    </row>
    <row r="1456" customFormat="false" ht="12.75" hidden="false" customHeight="false" outlineLevel="0" collapsed="false">
      <c r="A1456" s="16" t="s">
        <v>487</v>
      </c>
      <c r="B1456" s="16" t="s">
        <v>479</v>
      </c>
      <c r="C1456" s="16" t="s">
        <v>57</v>
      </c>
      <c r="D1456" s="16" t="s">
        <v>58</v>
      </c>
      <c r="E1456" s="14" t="n">
        <v>3.1457318137267</v>
      </c>
      <c r="F1456" s="14" t="n">
        <v>3.3379519032542</v>
      </c>
      <c r="G1456" s="14" t="n">
        <v>3.3976922131224</v>
      </c>
      <c r="H1456" s="14" t="n">
        <v>3.4289324729768</v>
      </c>
      <c r="I1456" s="14" t="n">
        <v>3.4140060873531</v>
      </c>
      <c r="J1456" s="14" t="n">
        <v>3.4412073904782</v>
      </c>
      <c r="K1456" s="14" t="n">
        <v>3.2792397092372</v>
      </c>
      <c r="L1456" s="14" t="n">
        <v>3.3477205119609</v>
      </c>
      <c r="M1456" s="14" t="n">
        <v>3.4487623515516</v>
      </c>
      <c r="N1456" s="14" t="n">
        <v>3.5697479539476</v>
      </c>
      <c r="O1456" s="14" t="n">
        <v>3.6861392212186</v>
      </c>
      <c r="P1456" s="14" t="n">
        <v>3.7323552090655</v>
      </c>
      <c r="Q1456" s="14" t="n">
        <v>3.7880844134576</v>
      </c>
      <c r="R1456" s="14" t="n">
        <v>3.8338326525049</v>
      </c>
      <c r="S1456" s="14" t="n">
        <v>3.8892425344359</v>
      </c>
      <c r="T1456" s="14" t="n">
        <v>3.9311461292466</v>
      </c>
      <c r="U1456" s="14" t="n">
        <v>3.9891180038529</v>
      </c>
      <c r="V1456" s="14" t="n">
        <v>3.8703577889915</v>
      </c>
      <c r="W1456" s="14" t="n">
        <v>3.7651180360899</v>
      </c>
      <c r="X1456" s="14" t="n">
        <v>3.6633458053115</v>
      </c>
      <c r="Y1456" s="14" t="n">
        <v>3.6425952138401</v>
      </c>
      <c r="Z1456" s="14" t="n">
        <v>3.7801952662048</v>
      </c>
      <c r="AA1456" s="14" t="n">
        <v>3.9258216237155</v>
      </c>
      <c r="AB1456" s="14" t="n">
        <v>3.8834198534207</v>
      </c>
      <c r="AC1456" s="14" t="n">
        <v>3.9084229337583</v>
      </c>
      <c r="AD1456" s="14" t="n">
        <v>3.9343054548241</v>
      </c>
      <c r="AE1456" s="14" t="n">
        <v>4.2946534071336</v>
      </c>
      <c r="AF1456" s="14" t="n">
        <v>4.5868841861816</v>
      </c>
      <c r="AG1456" s="14" t="n">
        <v>5.0042284515187</v>
      </c>
      <c r="AH1456" s="14" t="n">
        <v>5.01510571122</v>
      </c>
      <c r="AI1456" s="14" t="n">
        <v>5.1919910869567</v>
      </c>
      <c r="AJ1456" s="14" t="n">
        <v>5.2026091347129</v>
      </c>
      <c r="AK1456" s="14" t="n">
        <v>5.1364977237189</v>
      </c>
      <c r="AL1456" s="14" t="n">
        <v>5.0810838919582</v>
      </c>
      <c r="AM1456" s="14" t="n">
        <v>4.9869198192324</v>
      </c>
      <c r="AN1456" s="14" t="n">
        <v>5.4228217824512</v>
      </c>
      <c r="AO1456" s="14" t="n">
        <v>5.5257429013893</v>
      </c>
      <c r="AP1456" s="14" t="n">
        <v>5.6735625451066</v>
      </c>
      <c r="AQ1456" s="14" t="n">
        <v>5.8142017474538</v>
      </c>
      <c r="AR1456" s="14" t="n">
        <v>6.0182411645741</v>
      </c>
      <c r="AS1456" s="14" t="n">
        <v>6.1699006740329</v>
      </c>
      <c r="AT1456" s="14" t="n">
        <v>6.34116411376</v>
      </c>
      <c r="AU1456" s="14" t="n">
        <v>6.4263494029023</v>
      </c>
      <c r="AV1456" s="14" t="n">
        <v>6.6624588445599</v>
      </c>
      <c r="AW1456" s="14" t="n">
        <v>6.8026007976894</v>
      </c>
      <c r="AX1456" s="14" t="n">
        <v>6.9593717993806</v>
      </c>
      <c r="AY1456" s="14" t="n">
        <v>7.0256310995885</v>
      </c>
      <c r="AZ1456" s="14" t="n">
        <v>6.8868215463307</v>
      </c>
      <c r="BA1456" s="14" t="n">
        <v>6.8334700151185</v>
      </c>
      <c r="BB1456" s="14" t="n">
        <v>7.1101639040069</v>
      </c>
      <c r="BC1456" s="14" t="n">
        <v>7.1448032175315</v>
      </c>
      <c r="BD1456" s="14" t="n">
        <v>7.2239070872307</v>
      </c>
      <c r="BE1456" s="14" t="n">
        <v>7.3130769930814</v>
      </c>
      <c r="BF1456" s="14" t="n">
        <v>7.3979922956859</v>
      </c>
    </row>
    <row r="1457" customFormat="false" ht="12.75" hidden="false" customHeight="false" outlineLevel="0" collapsed="false">
      <c r="A1457" s="16" t="s">
        <v>487</v>
      </c>
      <c r="B1457" s="16" t="s">
        <v>479</v>
      </c>
      <c r="C1457" s="16" t="s">
        <v>63</v>
      </c>
      <c r="D1457" s="16" t="s">
        <v>64</v>
      </c>
      <c r="E1457" s="14" t="n">
        <v>1.3159015452916</v>
      </c>
      <c r="F1457" s="14" t="n">
        <v>1.2641346795946</v>
      </c>
      <c r="G1457" s="14" t="n">
        <v>1.240201991042</v>
      </c>
      <c r="H1457" s="14" t="n">
        <v>1.2811731565494</v>
      </c>
      <c r="I1457" s="14" t="n">
        <v>1.3143271412992</v>
      </c>
      <c r="J1457" s="14" t="n">
        <v>1.3352678445316</v>
      </c>
      <c r="K1457" s="14" t="n">
        <v>1.4163354488558</v>
      </c>
      <c r="L1457" s="14" t="n">
        <v>1.4681419311035</v>
      </c>
      <c r="M1457" s="14" t="n">
        <v>1.557304883758</v>
      </c>
      <c r="N1457" s="14" t="n">
        <v>1.6231158210889</v>
      </c>
      <c r="O1457" s="14" t="n">
        <v>1.6760081831489</v>
      </c>
      <c r="P1457" s="14" t="n">
        <v>1.7063121197495</v>
      </c>
      <c r="Q1457" s="14" t="n">
        <v>1.7210378100547</v>
      </c>
      <c r="R1457" s="14" t="n">
        <v>1.7539624913554</v>
      </c>
      <c r="S1457" s="14" t="n">
        <v>1.7513467087666</v>
      </c>
      <c r="T1457" s="14" t="n">
        <v>1.6826494591354</v>
      </c>
      <c r="U1457" s="14" t="n">
        <v>1.7760054421562</v>
      </c>
      <c r="V1457" s="14" t="n">
        <v>1.9424274294015</v>
      </c>
      <c r="W1457" s="14" t="n">
        <v>2.05742834849</v>
      </c>
      <c r="X1457" s="14" t="n">
        <v>2.1244383787724</v>
      </c>
      <c r="Y1457" s="14" t="n">
        <v>2.0684729386803</v>
      </c>
      <c r="Z1457" s="14" t="n">
        <v>2.0532564471317</v>
      </c>
      <c r="AA1457" s="14" t="n">
        <v>2.028496400813</v>
      </c>
      <c r="AB1457" s="14" t="n">
        <v>2.1632832769382</v>
      </c>
      <c r="AC1457" s="14" t="n">
        <v>2.7033252398839</v>
      </c>
      <c r="AD1457" s="14" t="n">
        <v>2.7874532834433</v>
      </c>
      <c r="AE1457" s="14" t="n">
        <v>2.6001071579524</v>
      </c>
      <c r="AF1457" s="14" t="n">
        <v>2.4142513916419</v>
      </c>
      <c r="AG1457" s="14" t="n">
        <v>2.2883422491253</v>
      </c>
      <c r="AH1457" s="14" t="n">
        <v>2.3589854921525</v>
      </c>
      <c r="AI1457" s="14" t="n">
        <v>2.3927813243264</v>
      </c>
      <c r="AJ1457" s="14" t="n">
        <v>2.354470293152</v>
      </c>
      <c r="AK1457" s="14" t="n">
        <v>2.3091487711344</v>
      </c>
      <c r="AL1457" s="14" t="n">
        <v>2.3409780089429</v>
      </c>
      <c r="AM1457" s="14" t="n">
        <v>2.245819685845</v>
      </c>
      <c r="AN1457" s="14" t="n">
        <v>2.2001681683103</v>
      </c>
      <c r="AO1457" s="14" t="n">
        <v>2.1779164009851</v>
      </c>
      <c r="AP1457" s="14" t="n">
        <v>2.0643554146957</v>
      </c>
      <c r="AQ1457" s="14" t="n">
        <v>1.9492257853369</v>
      </c>
      <c r="AR1457" s="14" t="n">
        <v>1.8525208121057</v>
      </c>
      <c r="AS1457" s="14" t="n">
        <v>1.8667776299847</v>
      </c>
      <c r="AT1457" s="14" t="n">
        <v>1.8728658967732</v>
      </c>
      <c r="AU1457" s="14" t="n">
        <v>1.9230832028865</v>
      </c>
      <c r="AV1457" s="14" t="n">
        <v>1.9663292531339</v>
      </c>
      <c r="AW1457" s="14" t="n">
        <v>2.0053499641876</v>
      </c>
      <c r="AX1457" s="14" t="n">
        <v>2.0164775889665</v>
      </c>
      <c r="AY1457" s="14" t="n">
        <v>2.0009288772085</v>
      </c>
      <c r="AZ1457" s="14" t="n">
        <v>1.9533402483537</v>
      </c>
      <c r="BA1457" s="14" t="n">
        <v>1.9101902246687</v>
      </c>
      <c r="BB1457" s="14" t="n">
        <v>1.7559392041979</v>
      </c>
      <c r="BC1457" s="14" t="n">
        <v>1.5737330172725</v>
      </c>
      <c r="BD1457" s="14" t="n">
        <v>1.4787470109813</v>
      </c>
      <c r="BE1457" s="14" t="n">
        <v>1.3500014236521</v>
      </c>
      <c r="BF1457" s="14" t="n">
        <v>1.2292753133575</v>
      </c>
    </row>
    <row r="1458" customFormat="false" ht="12.75" hidden="false" customHeight="false" outlineLevel="0" collapsed="false">
      <c r="A1458" s="16" t="s">
        <v>487</v>
      </c>
      <c r="B1458" s="16" t="s">
        <v>479</v>
      </c>
      <c r="C1458" s="16" t="s">
        <v>65</v>
      </c>
      <c r="D1458" s="16" t="s">
        <v>66</v>
      </c>
      <c r="E1458" s="14" t="n">
        <v>0.00959308</v>
      </c>
      <c r="F1458" s="14" t="n">
        <v>0.00974176</v>
      </c>
      <c r="G1458" s="14" t="n">
        <v>0.0097496</v>
      </c>
      <c r="H1458" s="14" t="n">
        <v>0.00961408</v>
      </c>
      <c r="I1458" s="14" t="n">
        <v>0.00934332</v>
      </c>
      <c r="J1458" s="14" t="n">
        <v>0.00773444</v>
      </c>
      <c r="K1458" s="14" t="n">
        <v>0.00776244</v>
      </c>
      <c r="L1458" s="14" t="n">
        <v>0.00776244</v>
      </c>
      <c r="M1458" s="14" t="n">
        <v>0.00762776</v>
      </c>
      <c r="N1458" s="14" t="n">
        <v>0.00766584</v>
      </c>
      <c r="O1458" s="14" t="n">
        <v>0.00777518</v>
      </c>
      <c r="P1458" s="14" t="n">
        <v>0.0078442</v>
      </c>
      <c r="Q1458" s="14" t="n">
        <v>0.007938028</v>
      </c>
      <c r="R1458" s="14" t="n">
        <v>0.007429016</v>
      </c>
      <c r="S1458" s="14" t="n">
        <v>0.00707924</v>
      </c>
      <c r="T1458" s="14" t="n">
        <v>0.00485296</v>
      </c>
      <c r="U1458" s="14" t="n">
        <v>0.00444136</v>
      </c>
      <c r="V1458" s="14" t="n">
        <v>0.00467194</v>
      </c>
      <c r="W1458" s="14" t="n">
        <v>0.004433912</v>
      </c>
      <c r="X1458" s="14" t="n">
        <v>0.00437766</v>
      </c>
      <c r="Y1458" s="14" t="n">
        <v>0.004383288</v>
      </c>
      <c r="Z1458" s="14" t="n">
        <v>0.0042423304</v>
      </c>
      <c r="AA1458" s="14" t="n">
        <v>0.0041170808</v>
      </c>
      <c r="AB1458" s="14" t="n">
        <v>0.0038591</v>
      </c>
      <c r="AC1458" s="14" t="n">
        <v>0.003608332</v>
      </c>
      <c r="AD1458" s="14" t="n">
        <v>0.0035929572</v>
      </c>
      <c r="AE1458" s="14" t="n">
        <v>0.00364917</v>
      </c>
      <c r="AF1458" s="14" t="n">
        <v>0.0036646904</v>
      </c>
      <c r="AG1458" s="14" t="n">
        <v>0.00390978</v>
      </c>
      <c r="AH1458" s="14" t="n">
        <v>0.003594514</v>
      </c>
      <c r="AI1458" s="14" t="n">
        <v>0.00381234</v>
      </c>
      <c r="AJ1458" s="14" t="n">
        <v>0.003950534</v>
      </c>
      <c r="AK1458" s="14" t="n">
        <v>0.004319056</v>
      </c>
      <c r="AL1458" s="14" t="n">
        <v>0.004165336</v>
      </c>
      <c r="AM1458" s="14" t="n">
        <v>0.004429796</v>
      </c>
      <c r="AN1458" s="14" t="n">
        <v>0.0043871912</v>
      </c>
      <c r="AO1458" s="14" t="n">
        <v>0.004403056</v>
      </c>
      <c r="AP1458" s="14" t="n">
        <v>0.004527852</v>
      </c>
      <c r="AQ1458" s="14" t="n">
        <v>0.004592574</v>
      </c>
      <c r="AR1458" s="14" t="n">
        <v>0.004595374</v>
      </c>
      <c r="AS1458" s="14" t="n">
        <v>0.0046224164</v>
      </c>
      <c r="AT1458" s="14" t="n">
        <v>0.0046343584</v>
      </c>
      <c r="AU1458" s="14" t="n">
        <v>0.004706604</v>
      </c>
      <c r="AV1458" s="14" t="n">
        <v>0.004721192</v>
      </c>
      <c r="AW1458" s="14" t="n">
        <v>0.0047297712</v>
      </c>
      <c r="AX1458" s="14" t="n">
        <v>0.00468817776</v>
      </c>
      <c r="AY1458" s="14" t="n">
        <v>0.00458497564</v>
      </c>
      <c r="AZ1458" s="14" t="n">
        <v>0.00453936448</v>
      </c>
      <c r="BA1458" s="14" t="n">
        <v>0.00453763408</v>
      </c>
      <c r="BB1458" s="14" t="n">
        <v>0.0045648749930769</v>
      </c>
      <c r="BC1458" s="14" t="n">
        <v>0.0045914980715671</v>
      </c>
      <c r="BD1458" s="14" t="n">
        <v>0.0046056801965626</v>
      </c>
      <c r="BE1458" s="14" t="n">
        <v>0.0046098211078752</v>
      </c>
      <c r="BF1458" s="14" t="n">
        <v>0.004614293048695</v>
      </c>
    </row>
    <row r="1459" customFormat="false" ht="12.75" hidden="false" customHeight="false" outlineLevel="0" collapsed="false">
      <c r="A1459" s="16" t="s">
        <v>487</v>
      </c>
      <c r="B1459" s="16" t="s">
        <v>479</v>
      </c>
      <c r="C1459" s="16" t="s">
        <v>67</v>
      </c>
      <c r="D1459" s="16" t="s">
        <v>68</v>
      </c>
      <c r="E1459" s="14" t="n">
        <v>0.209352584</v>
      </c>
      <c r="F1459" s="14" t="n">
        <v>0.216693624</v>
      </c>
      <c r="G1459" s="14" t="n">
        <v>0.215697664</v>
      </c>
      <c r="H1459" s="14" t="n">
        <v>0.236173896</v>
      </c>
      <c r="I1459" s="14" t="n">
        <v>0.217340984</v>
      </c>
      <c r="J1459" s="14" t="n">
        <v>0.1797837980308</v>
      </c>
      <c r="K1459" s="14" t="n">
        <v>0.11583706992657</v>
      </c>
      <c r="L1459" s="14" t="n">
        <v>0.14231855120009</v>
      </c>
      <c r="M1459" s="14" t="n">
        <v>0.16856948041994</v>
      </c>
      <c r="N1459" s="14" t="n">
        <v>0.16873946287766</v>
      </c>
      <c r="O1459" s="14" t="n">
        <v>0.18628287694303</v>
      </c>
      <c r="P1459" s="14" t="n">
        <v>0.19414232970111</v>
      </c>
      <c r="Q1459" s="14" t="n">
        <v>0.20684166519254</v>
      </c>
      <c r="R1459" s="14" t="n">
        <v>0.2232479917802</v>
      </c>
      <c r="S1459" s="14" t="n">
        <v>0.23916846207376</v>
      </c>
      <c r="T1459" s="14" t="n">
        <v>0.25576741095394</v>
      </c>
      <c r="U1459" s="14" t="n">
        <v>0.2783799466851</v>
      </c>
      <c r="V1459" s="14" t="n">
        <v>0.29742533430484</v>
      </c>
      <c r="W1459" s="14" t="n">
        <v>0.31661134301256</v>
      </c>
      <c r="X1459" s="14" t="n">
        <v>0.3319722865599</v>
      </c>
      <c r="Y1459" s="14" t="n">
        <v>0.35513628673434</v>
      </c>
      <c r="Z1459" s="14" t="n">
        <v>0.37988075350894</v>
      </c>
      <c r="AA1459" s="14" t="n">
        <v>0.40638542178402</v>
      </c>
      <c r="AB1459" s="14" t="n">
        <v>0.43462790332381</v>
      </c>
      <c r="AC1459" s="14" t="n">
        <v>0.46611748250808</v>
      </c>
      <c r="AD1459" s="14" t="n">
        <v>0.49851623104457</v>
      </c>
      <c r="AE1459" s="14" t="n">
        <v>0.53473067870159</v>
      </c>
      <c r="AF1459" s="14" t="n">
        <v>0.57121560188728</v>
      </c>
      <c r="AG1459" s="14" t="n">
        <v>0.60593555861617</v>
      </c>
      <c r="AH1459" s="14" t="n">
        <v>0.6478150166852</v>
      </c>
      <c r="AI1459" s="14" t="n">
        <v>0.69076928932975</v>
      </c>
      <c r="AJ1459" s="14" t="n">
        <v>0.7312549429704</v>
      </c>
      <c r="AK1459" s="14" t="n">
        <v>0.77172910539088</v>
      </c>
      <c r="AL1459" s="14" t="n">
        <v>0.812101833738</v>
      </c>
      <c r="AM1459" s="14" t="n">
        <v>0.81208418456765</v>
      </c>
      <c r="AN1459" s="14" t="n">
        <v>0.93109029462987</v>
      </c>
      <c r="AO1459" s="14" t="n">
        <v>0.97827129954679</v>
      </c>
      <c r="AP1459" s="14" t="n">
        <v>1.02757391481</v>
      </c>
      <c r="AQ1459" s="14" t="n">
        <v>1.0828820435397</v>
      </c>
      <c r="AR1459" s="14" t="n">
        <v>1.272712394759</v>
      </c>
      <c r="AS1459" s="14" t="n">
        <v>1.1177792167885</v>
      </c>
      <c r="AT1459" s="14" t="n">
        <v>1.1161289985756</v>
      </c>
      <c r="AU1459" s="14" t="n">
        <v>1.1208411242181</v>
      </c>
      <c r="AV1459" s="14" t="n">
        <v>1.2449249202472</v>
      </c>
      <c r="AW1459" s="14" t="n">
        <v>1.3399489305492</v>
      </c>
      <c r="AX1459" s="14" t="n">
        <v>1.396127507778</v>
      </c>
      <c r="AY1459" s="14" t="n">
        <v>1.4123415401436</v>
      </c>
      <c r="AZ1459" s="14" t="n">
        <v>1.4441187882752</v>
      </c>
      <c r="BA1459" s="14" t="n">
        <v>1.4489910984259</v>
      </c>
      <c r="BB1459" s="14" t="n">
        <v>1.474520294534</v>
      </c>
      <c r="BC1459" s="14" t="n">
        <v>1.4903684915194</v>
      </c>
      <c r="BD1459" s="14" t="n">
        <v>1.5133167238285</v>
      </c>
      <c r="BE1459" s="14" t="n">
        <v>1.6039288914099</v>
      </c>
      <c r="BF1459" s="14" t="n">
        <v>1.6358768613081</v>
      </c>
    </row>
    <row r="1460" customFormat="false" ht="12.75" hidden="false" customHeight="false" outlineLevel="0" collapsed="false">
      <c r="A1460" s="16" t="s">
        <v>487</v>
      </c>
      <c r="B1460" s="16" t="s">
        <v>479</v>
      </c>
      <c r="C1460" s="16" t="s">
        <v>69</v>
      </c>
      <c r="D1460" s="16" t="s">
        <v>70</v>
      </c>
      <c r="E1460" s="14" t="n">
        <v>93.072241800329</v>
      </c>
      <c r="F1460" s="14" t="n">
        <v>95.034737799289</v>
      </c>
      <c r="G1460" s="14" t="n">
        <v>99.128565913261</v>
      </c>
      <c r="H1460" s="14" t="n">
        <v>103.16385876531</v>
      </c>
      <c r="I1460" s="14" t="n">
        <v>103.12040120035</v>
      </c>
      <c r="J1460" s="14" t="n">
        <v>105.27783920743</v>
      </c>
      <c r="K1460" s="14" t="n">
        <v>108.04314205245</v>
      </c>
      <c r="L1460" s="14" t="n">
        <v>112.68039536691</v>
      </c>
      <c r="M1460" s="14" t="n">
        <v>107.07136942432</v>
      </c>
      <c r="N1460" s="14" t="n">
        <v>105.60783361488</v>
      </c>
      <c r="O1460" s="14" t="n">
        <v>103.60457486957</v>
      </c>
      <c r="P1460" s="14" t="n">
        <v>101.14854984779</v>
      </c>
      <c r="Q1460" s="14" t="n">
        <v>98.505565855276</v>
      </c>
      <c r="R1460" s="14" t="n">
        <v>100.19449692601</v>
      </c>
      <c r="S1460" s="14" t="n">
        <v>101.27018340035</v>
      </c>
      <c r="T1460" s="14" t="n">
        <v>100.15275016322</v>
      </c>
      <c r="U1460" s="14" t="n">
        <v>98.686617756034</v>
      </c>
      <c r="V1460" s="14" t="n">
        <v>97.214249225586</v>
      </c>
      <c r="W1460" s="14" t="n">
        <v>100.33889882113</v>
      </c>
      <c r="X1460" s="14" t="n">
        <v>102.32628374899</v>
      </c>
      <c r="Y1460" s="14" t="n">
        <v>103.82733333189</v>
      </c>
      <c r="Z1460" s="14" t="n">
        <v>102.02262014266</v>
      </c>
      <c r="AA1460" s="14" t="n">
        <v>102.64446234788</v>
      </c>
      <c r="AB1460" s="14" t="n">
        <v>100.3833067014</v>
      </c>
      <c r="AC1460" s="14" t="n">
        <v>100.60036580927</v>
      </c>
      <c r="AD1460" s="14" t="n">
        <v>99.146376391453</v>
      </c>
      <c r="AE1460" s="14" t="n">
        <v>96.466829662215</v>
      </c>
      <c r="AF1460" s="14" t="n">
        <v>95.872542716701</v>
      </c>
      <c r="AG1460" s="14" t="n">
        <v>93.110030114108</v>
      </c>
      <c r="AH1460" s="14" t="n">
        <v>95.839107563091</v>
      </c>
      <c r="AI1460" s="14" t="n">
        <v>95.239202426238</v>
      </c>
      <c r="AJ1460" s="14" t="n">
        <v>95.405255556726</v>
      </c>
      <c r="AK1460" s="14" t="n">
        <v>100.61303644936</v>
      </c>
      <c r="AL1460" s="14" t="n">
        <v>107.61352312333</v>
      </c>
      <c r="AM1460" s="14" t="n">
        <v>109.65780382053</v>
      </c>
      <c r="AN1460" s="14" t="n">
        <v>110.44647675512</v>
      </c>
      <c r="AO1460" s="14" t="n">
        <v>112.88914037783</v>
      </c>
      <c r="AP1460" s="14" t="n">
        <v>113.9970443614</v>
      </c>
      <c r="AQ1460" s="14" t="n">
        <v>112.13148727738</v>
      </c>
      <c r="AR1460" s="14" t="n">
        <v>106.03743735227</v>
      </c>
      <c r="AS1460" s="14" t="n">
        <v>97.224748832678</v>
      </c>
      <c r="AT1460" s="14" t="n">
        <v>95.631522822479</v>
      </c>
      <c r="AU1460" s="14" t="n">
        <v>98.617219429973</v>
      </c>
      <c r="AV1460" s="14" t="n">
        <v>100.83704807583</v>
      </c>
      <c r="AW1460" s="14" t="n">
        <v>101.65470500349</v>
      </c>
      <c r="AX1460" s="14" t="n">
        <v>101.03666672899</v>
      </c>
      <c r="AY1460" s="14" t="n">
        <v>102.58707027258</v>
      </c>
      <c r="AZ1460" s="14" t="n">
        <v>106.49629887518</v>
      </c>
      <c r="BA1460" s="14" t="n">
        <v>105.91114394303</v>
      </c>
      <c r="BB1460" s="14" t="n">
        <v>106.74128195568</v>
      </c>
      <c r="BC1460" s="14" t="n">
        <v>105.66570776619</v>
      </c>
      <c r="BD1460" s="14" t="n">
        <v>103.53333811561</v>
      </c>
      <c r="BE1460" s="14" t="n">
        <v>104.89028461182</v>
      </c>
      <c r="BF1460" s="14" t="n">
        <v>103.19279456825</v>
      </c>
    </row>
    <row r="1461" customFormat="false" ht="12.75" hidden="false" customHeight="false" outlineLevel="0" collapsed="false">
      <c r="A1461" s="16" t="s">
        <v>487</v>
      </c>
      <c r="B1461" s="16" t="s">
        <v>479</v>
      </c>
      <c r="C1461" s="16" t="s">
        <v>71</v>
      </c>
      <c r="D1461" s="16" t="s">
        <v>72</v>
      </c>
      <c r="E1461" s="14" t="n">
        <v>1.3260675608778</v>
      </c>
      <c r="F1461" s="14" t="n">
        <v>1.3875435938775</v>
      </c>
      <c r="G1461" s="14" t="n">
        <v>1.4267360971898</v>
      </c>
      <c r="H1461" s="14" t="n">
        <v>1.453892798559</v>
      </c>
      <c r="I1461" s="14" t="n">
        <v>1.4980116427577</v>
      </c>
      <c r="J1461" s="14" t="n">
        <v>1.5370078639165</v>
      </c>
      <c r="K1461" s="14" t="n">
        <v>1.5336272726309</v>
      </c>
      <c r="L1461" s="14" t="n">
        <v>1.5400704180701</v>
      </c>
      <c r="M1461" s="14" t="n">
        <v>1.5731113258809</v>
      </c>
      <c r="N1461" s="14" t="n">
        <v>1.592644842384</v>
      </c>
      <c r="O1461" s="14" t="n">
        <v>1.6030668577433</v>
      </c>
      <c r="P1461" s="14" t="n">
        <v>1.6023201629276</v>
      </c>
      <c r="Q1461" s="14" t="n">
        <v>1.621465131083</v>
      </c>
      <c r="R1461" s="14" t="n">
        <v>1.6467294626702</v>
      </c>
      <c r="S1461" s="14" t="n">
        <v>1.6799999562452</v>
      </c>
      <c r="T1461" s="14" t="n">
        <v>1.6919843391966</v>
      </c>
      <c r="U1461" s="14" t="n">
        <v>1.6994140825901</v>
      </c>
      <c r="V1461" s="14" t="n">
        <v>1.7212933862856</v>
      </c>
      <c r="W1461" s="14" t="n">
        <v>1.6961325877249</v>
      </c>
      <c r="X1461" s="14" t="n">
        <v>1.7191030904119</v>
      </c>
      <c r="Y1461" s="14" t="n">
        <v>1.7098842425456</v>
      </c>
      <c r="Z1461" s="14" t="n">
        <v>1.6570126645977</v>
      </c>
      <c r="AA1461" s="14" t="n">
        <v>1.5770894888198</v>
      </c>
      <c r="AB1461" s="14" t="n">
        <v>1.3377364351656</v>
      </c>
      <c r="AC1461" s="14" t="n">
        <v>1.3157123657251</v>
      </c>
      <c r="AD1461" s="14" t="n">
        <v>1.2980824493671</v>
      </c>
      <c r="AE1461" s="14" t="n">
        <v>1.291698741587</v>
      </c>
      <c r="AF1461" s="14" t="n">
        <v>1.2798156621021</v>
      </c>
      <c r="AG1461" s="14" t="n">
        <v>1.1804427504071</v>
      </c>
      <c r="AH1461" s="14" t="n">
        <v>1.1921454791129</v>
      </c>
      <c r="AI1461" s="14" t="n">
        <v>1.2064137757262</v>
      </c>
      <c r="AJ1461" s="14" t="n">
        <v>1.2412069565879</v>
      </c>
      <c r="AK1461" s="14" t="n">
        <v>1.2985238139463</v>
      </c>
      <c r="AL1461" s="14" t="n">
        <v>1.3542353328252</v>
      </c>
      <c r="AM1461" s="14" t="n">
        <v>1.4252758407801</v>
      </c>
      <c r="AN1461" s="14" t="n">
        <v>1.4213059430071</v>
      </c>
      <c r="AO1461" s="14" t="n">
        <v>1.4524681847717</v>
      </c>
      <c r="AP1461" s="14" t="n">
        <v>1.5152680085503</v>
      </c>
      <c r="AQ1461" s="14" t="n">
        <v>1.5209824171297</v>
      </c>
      <c r="AR1461" s="14" t="n">
        <v>1.4067998045598</v>
      </c>
      <c r="AS1461" s="14" t="n">
        <v>1.3692360280024</v>
      </c>
      <c r="AT1461" s="14" t="n">
        <v>1.3698665505526</v>
      </c>
      <c r="AU1461" s="14" t="n">
        <v>1.4407795371621</v>
      </c>
      <c r="AV1461" s="14" t="n">
        <v>1.5874309091676</v>
      </c>
      <c r="AW1461" s="14" t="n">
        <v>1.633951961267</v>
      </c>
      <c r="AX1461" s="14" t="n">
        <v>1.6611642513729</v>
      </c>
      <c r="AY1461" s="14" t="n">
        <v>1.6964570187304</v>
      </c>
      <c r="AZ1461" s="14" t="n">
        <v>1.5844426112518</v>
      </c>
      <c r="BA1461" s="14" t="n">
        <v>1.4392088792663</v>
      </c>
      <c r="BB1461" s="14" t="n">
        <v>1.3917131697253</v>
      </c>
      <c r="BC1461" s="14" t="n">
        <v>1.4125914661289</v>
      </c>
      <c r="BD1461" s="14" t="n">
        <v>1.4899032230587</v>
      </c>
      <c r="BE1461" s="14" t="n">
        <v>1.3851769631064</v>
      </c>
      <c r="BF1461" s="14" t="n">
        <v>1.3868647346806</v>
      </c>
    </row>
    <row r="1462" customFormat="false" ht="12.75" hidden="false" customHeight="false" outlineLevel="0" collapsed="false">
      <c r="A1462" s="16" t="s">
        <v>487</v>
      </c>
      <c r="B1462" s="16" t="s">
        <v>479</v>
      </c>
      <c r="C1462" s="16" t="s">
        <v>73</v>
      </c>
      <c r="D1462" s="16" t="s">
        <v>74</v>
      </c>
      <c r="E1462" s="14" t="n">
        <v>0.016793490106476</v>
      </c>
      <c r="F1462" s="14" t="n">
        <v>0.017958276417393</v>
      </c>
      <c r="G1462" s="14" t="n">
        <v>0.016951862226886</v>
      </c>
      <c r="H1462" s="14" t="n">
        <v>0.016735287089525</v>
      </c>
      <c r="I1462" s="14" t="n">
        <v>0.016310358839871</v>
      </c>
      <c r="J1462" s="14" t="n">
        <v>0.016347640360381</v>
      </c>
      <c r="K1462" s="14" t="n">
        <v>0.016496666804455</v>
      </c>
      <c r="L1462" s="14" t="n">
        <v>0.016774700833261</v>
      </c>
      <c r="M1462" s="14" t="n">
        <v>0.020349731836197</v>
      </c>
      <c r="N1462" s="14" t="n">
        <v>0.025676895111798</v>
      </c>
      <c r="O1462" s="14" t="n">
        <v>0.029417275460308</v>
      </c>
      <c r="P1462" s="14" t="n">
        <v>0.029329634823895</v>
      </c>
      <c r="Q1462" s="14" t="n">
        <v>0.031142686832873</v>
      </c>
      <c r="R1462" s="14" t="n">
        <v>0.031281395365577</v>
      </c>
      <c r="S1462" s="14" t="n">
        <v>0.031453304306416</v>
      </c>
      <c r="T1462" s="14" t="n">
        <v>0.034997816260002</v>
      </c>
      <c r="U1462" s="14" t="n">
        <v>0.035066735284334</v>
      </c>
      <c r="V1462" s="14" t="n">
        <v>0.03504932781186</v>
      </c>
      <c r="W1462" s="14" t="n">
        <v>0.035028864883158</v>
      </c>
      <c r="X1462" s="14" t="n">
        <v>0.031656181639929</v>
      </c>
      <c r="Y1462" s="14" t="n">
        <v>0.031400096927998</v>
      </c>
      <c r="Z1462" s="14" t="n">
        <v>0.031890824672822</v>
      </c>
      <c r="AA1462" s="14" t="n">
        <v>0.031972691969809</v>
      </c>
      <c r="AB1462" s="14" t="n">
        <v>0.032407573495243</v>
      </c>
      <c r="AC1462" s="14" t="n">
        <v>0.032942210251025</v>
      </c>
      <c r="AD1462" s="14" t="n">
        <v>0.033164125562151</v>
      </c>
      <c r="AE1462" s="14" t="n">
        <v>0.03220666577127</v>
      </c>
      <c r="AF1462" s="14" t="n">
        <v>0.031938572780649</v>
      </c>
      <c r="AG1462" s="14" t="n">
        <v>0.031521882325883</v>
      </c>
      <c r="AH1462" s="14" t="n">
        <v>0.031355615119322</v>
      </c>
      <c r="AI1462" s="14" t="n">
        <v>0.031009948940517</v>
      </c>
      <c r="AJ1462" s="14" t="n">
        <v>0.031872159406705</v>
      </c>
      <c r="AK1462" s="14" t="n">
        <v>0.032377593198177</v>
      </c>
      <c r="AL1462" s="14" t="n">
        <v>0.032817796914665</v>
      </c>
      <c r="AM1462" s="14" t="n">
        <v>0.033467937974234</v>
      </c>
      <c r="AN1462" s="14" t="n">
        <v>0.033430849213456</v>
      </c>
      <c r="AO1462" s="14" t="n">
        <v>0.033588062478922</v>
      </c>
      <c r="AP1462" s="14" t="n">
        <v>0.03354945048199</v>
      </c>
      <c r="AQ1462" s="14" t="n">
        <v>0.033419641904538</v>
      </c>
      <c r="AR1462" s="14" t="n">
        <v>0.033276220161621</v>
      </c>
      <c r="AS1462" s="14" t="n">
        <v>0.015805376505731</v>
      </c>
      <c r="AT1462" s="14" t="n">
        <v>0.015881283859086</v>
      </c>
      <c r="AU1462" s="14" t="n">
        <v>0.015881254905472</v>
      </c>
      <c r="AV1462" s="14" t="n">
        <v>0.015852523606442</v>
      </c>
      <c r="AW1462" s="14" t="n">
        <v>0.01587862466812</v>
      </c>
      <c r="AX1462" s="14" t="n">
        <v>0.015929350176573</v>
      </c>
      <c r="AY1462" s="14" t="n">
        <v>0.015837064992989</v>
      </c>
      <c r="AZ1462" s="14" t="n">
        <v>0.015868185251409</v>
      </c>
      <c r="BA1462" s="14" t="n">
        <v>0.014877780094973</v>
      </c>
      <c r="BB1462" s="14" t="n">
        <v>0.012547431346953</v>
      </c>
      <c r="BC1462" s="14" t="n">
        <v>0.011969159990089</v>
      </c>
      <c r="BD1462" s="14" t="n">
        <v>0.011553782480587</v>
      </c>
      <c r="BE1462" s="14" t="n">
        <v>0.011150443189845</v>
      </c>
      <c r="BF1462" s="14" t="n">
        <v>0.010206894777532</v>
      </c>
    </row>
    <row r="1463" customFormat="false" ht="12.75" hidden="false" customHeight="false" outlineLevel="0" collapsed="false">
      <c r="A1463" s="16" t="s">
        <v>487</v>
      </c>
      <c r="B1463" s="16" t="s">
        <v>479</v>
      </c>
      <c r="C1463" s="16" t="s">
        <v>75</v>
      </c>
      <c r="D1463" s="16" t="s">
        <v>76</v>
      </c>
      <c r="E1463" s="14" t="n">
        <v>85.006563812567</v>
      </c>
      <c r="F1463" s="14" t="n">
        <v>88.242998662751</v>
      </c>
      <c r="G1463" s="14" t="n">
        <v>90.051922989731</v>
      </c>
      <c r="H1463" s="14" t="n">
        <v>87.994966545716</v>
      </c>
      <c r="I1463" s="14" t="n">
        <v>92.079662966732</v>
      </c>
      <c r="J1463" s="14" t="n">
        <v>96.970139528612</v>
      </c>
      <c r="K1463" s="14" t="n">
        <v>96.991126395617</v>
      </c>
      <c r="L1463" s="14" t="n">
        <v>90.488596526164</v>
      </c>
      <c r="M1463" s="14" t="n">
        <v>85.767985034009</v>
      </c>
      <c r="N1463" s="14" t="n">
        <v>82.806517819729</v>
      </c>
      <c r="O1463" s="14" t="n">
        <v>81.508003764425</v>
      </c>
      <c r="P1463" s="14" t="n">
        <v>79.563974854227</v>
      </c>
      <c r="Q1463" s="14" t="n">
        <v>79.580482641944</v>
      </c>
      <c r="R1463" s="14" t="n">
        <v>75.179666281433</v>
      </c>
      <c r="S1463" s="14" t="n">
        <v>76.792397832095</v>
      </c>
      <c r="T1463" s="14" t="n">
        <v>80.365893154</v>
      </c>
      <c r="U1463" s="14" t="n">
        <v>81.223460962024</v>
      </c>
      <c r="V1463" s="14" t="n">
        <v>79.527955370106</v>
      </c>
      <c r="W1463" s="14" t="n">
        <v>80.973207774872</v>
      </c>
      <c r="X1463" s="14" t="n">
        <v>84.422331932816</v>
      </c>
      <c r="Y1463" s="14" t="n">
        <v>88.413380625662</v>
      </c>
      <c r="Z1463" s="14" t="n">
        <v>87.565837668765</v>
      </c>
      <c r="AA1463" s="14" t="n">
        <v>85.240202924091</v>
      </c>
      <c r="AB1463" s="14" t="n">
        <v>83.678564331906</v>
      </c>
      <c r="AC1463" s="14" t="n">
        <v>86.133195424371</v>
      </c>
      <c r="AD1463" s="14" t="n">
        <v>83.206534973309</v>
      </c>
      <c r="AE1463" s="14" t="n">
        <v>85.39506623178</v>
      </c>
      <c r="AF1463" s="14" t="n">
        <v>86.761211223575</v>
      </c>
      <c r="AG1463" s="14" t="n">
        <v>86.498710010039</v>
      </c>
      <c r="AH1463" s="14" t="n">
        <v>86.156782329277</v>
      </c>
      <c r="AI1463" s="14" t="n">
        <v>89.047313717045</v>
      </c>
      <c r="AJ1463" s="14" t="n">
        <v>88.281969620686</v>
      </c>
      <c r="AK1463" s="14" t="n">
        <v>87.468525913817</v>
      </c>
      <c r="AL1463" s="14" t="n">
        <v>82.418839701187</v>
      </c>
      <c r="AM1463" s="14" t="n">
        <v>85.324304422085</v>
      </c>
      <c r="AN1463" s="14" t="n">
        <v>85.798158502132</v>
      </c>
      <c r="AO1463" s="14" t="n">
        <v>85.422227682589</v>
      </c>
      <c r="AP1463" s="14" t="n">
        <v>82.65191847577</v>
      </c>
      <c r="AQ1463" s="14" t="n">
        <v>78.677955440858</v>
      </c>
      <c r="AR1463" s="14" t="n">
        <v>79.354752014422</v>
      </c>
      <c r="AS1463" s="14" t="n">
        <v>75.9902002893</v>
      </c>
      <c r="AT1463" s="14" t="n">
        <v>81.642642462924</v>
      </c>
      <c r="AU1463" s="14" t="n">
        <v>82.571727736013</v>
      </c>
      <c r="AV1463" s="14" t="n">
        <v>84.800453828235</v>
      </c>
      <c r="AW1463" s="14" t="n">
        <v>83.562452387929</v>
      </c>
      <c r="AX1463" s="14" t="n">
        <v>79.951087772774</v>
      </c>
      <c r="AY1463" s="14" t="n">
        <v>73.532597638738</v>
      </c>
      <c r="AZ1463" s="14" t="n">
        <v>77.712389067874</v>
      </c>
      <c r="BA1463" s="14" t="n">
        <v>77.487071224322</v>
      </c>
      <c r="BB1463" s="14" t="n">
        <v>72.17268641383</v>
      </c>
      <c r="BC1463" s="14" t="n">
        <v>69.036379626659</v>
      </c>
      <c r="BD1463" s="14" t="n">
        <v>72.783080173009</v>
      </c>
      <c r="BE1463" s="14" t="n">
        <v>73.304998035195</v>
      </c>
      <c r="BF1463" s="14" t="n">
        <v>75.535908884607</v>
      </c>
    </row>
    <row r="1464" customFormat="false" ht="12.75" hidden="false" customHeight="false" outlineLevel="0" collapsed="false">
      <c r="A1464" s="16" t="s">
        <v>487</v>
      </c>
      <c r="B1464" s="16" t="s">
        <v>479</v>
      </c>
      <c r="C1464" s="16" t="s">
        <v>77</v>
      </c>
      <c r="D1464" s="16" t="s">
        <v>78</v>
      </c>
      <c r="E1464" s="14" t="n">
        <v>6.2710420016126</v>
      </c>
      <c r="F1464" s="14" t="n">
        <v>6.3753189724325</v>
      </c>
      <c r="G1464" s="14" t="n">
        <v>6.3350909543292</v>
      </c>
      <c r="H1464" s="14" t="n">
        <v>6.4005815979373</v>
      </c>
      <c r="I1464" s="14" t="n">
        <v>6.579132056699</v>
      </c>
      <c r="J1464" s="14" t="n">
        <v>6.5656323295891</v>
      </c>
      <c r="K1464" s="14" t="n">
        <v>6.5070403119907</v>
      </c>
      <c r="L1464" s="14" t="n">
        <v>6.5842947358261</v>
      </c>
      <c r="M1464" s="14" t="n">
        <v>6.6421118837954</v>
      </c>
      <c r="N1464" s="14" t="n">
        <v>6.7891115989488</v>
      </c>
      <c r="O1464" s="14" t="n">
        <v>6.7486015204945</v>
      </c>
      <c r="P1464" s="14" t="n">
        <v>6.6476120309573</v>
      </c>
      <c r="Q1464" s="14" t="n">
        <v>6.7553976649249</v>
      </c>
      <c r="R1464" s="14" t="n">
        <v>6.7931045669224</v>
      </c>
      <c r="S1464" s="14" t="n">
        <v>6.9368711405648</v>
      </c>
      <c r="T1464" s="14" t="n">
        <v>7.0219516382397</v>
      </c>
      <c r="U1464" s="14" t="n">
        <v>6.9610796773936</v>
      </c>
      <c r="V1464" s="14" t="n">
        <v>6.8902613804693</v>
      </c>
      <c r="W1464" s="14" t="n">
        <v>6.731927731763</v>
      </c>
      <c r="X1464" s="14" t="n">
        <v>6.594916520548</v>
      </c>
      <c r="Y1464" s="14" t="n">
        <v>6.6207012450395</v>
      </c>
      <c r="Z1464" s="14" t="n">
        <v>6.6407477283596</v>
      </c>
      <c r="AA1464" s="14" t="n">
        <v>6.5590959565087</v>
      </c>
      <c r="AB1464" s="14" t="n">
        <v>6.3532486378648</v>
      </c>
      <c r="AC1464" s="14" t="n">
        <v>6.2921060806223</v>
      </c>
      <c r="AD1464" s="14" t="n">
        <v>6.0576351842751</v>
      </c>
      <c r="AE1464" s="14" t="n">
        <v>6.0655979702588</v>
      </c>
      <c r="AF1464" s="14" t="n">
        <v>5.9858503899719</v>
      </c>
      <c r="AG1464" s="14" t="n">
        <v>5.8527358107679</v>
      </c>
      <c r="AH1464" s="14" t="n">
        <v>5.850871494291</v>
      </c>
      <c r="AI1464" s="14" t="n">
        <v>5.781465926776</v>
      </c>
      <c r="AJ1464" s="14" t="n">
        <v>5.7874871581259</v>
      </c>
      <c r="AK1464" s="14" t="n">
        <v>5.7418978380128</v>
      </c>
      <c r="AL1464" s="14" t="n">
        <v>5.589270040908</v>
      </c>
      <c r="AM1464" s="14" t="n">
        <v>5.5171690051102</v>
      </c>
      <c r="AN1464" s="14" t="n">
        <v>5.3999849951062</v>
      </c>
      <c r="AO1464" s="14" t="n">
        <v>5.4203787178718</v>
      </c>
      <c r="AP1464" s="14" t="n">
        <v>5.3953915047063</v>
      </c>
      <c r="AQ1464" s="14" t="n">
        <v>5.4458136521442</v>
      </c>
      <c r="AR1464" s="14" t="n">
        <v>5.4312590025553</v>
      </c>
      <c r="AS1464" s="14" t="n">
        <v>5.5451018426605</v>
      </c>
      <c r="AT1464" s="14" t="n">
        <v>5.554346725874</v>
      </c>
      <c r="AU1464" s="14" t="n">
        <v>5.4710215963136</v>
      </c>
      <c r="AV1464" s="14" t="n">
        <v>5.4509005191188</v>
      </c>
      <c r="AW1464" s="14" t="n">
        <v>5.4632159256114</v>
      </c>
      <c r="AX1464" s="14" t="n">
        <v>5.4809440226525</v>
      </c>
      <c r="AY1464" s="14" t="n">
        <v>5.4717629054969</v>
      </c>
      <c r="AZ1464" s="14" t="n">
        <v>5.4694473016546</v>
      </c>
      <c r="BA1464" s="14" t="n">
        <v>5.3833215971202</v>
      </c>
      <c r="BB1464" s="14" t="n">
        <v>5.3052110898157</v>
      </c>
      <c r="BC1464" s="14" t="n">
        <v>5.2680854618609</v>
      </c>
      <c r="BD1464" s="14" t="n">
        <v>5.2964576372324</v>
      </c>
      <c r="BE1464" s="14" t="n">
        <v>5.2946821872865</v>
      </c>
      <c r="BF1464" s="14" t="n">
        <v>5.2966010363911</v>
      </c>
    </row>
    <row r="1465" customFormat="false" ht="12.75" hidden="false" customHeight="false" outlineLevel="0" collapsed="false">
      <c r="A1465" s="16" t="s">
        <v>487</v>
      </c>
      <c r="B1465" s="16" t="s">
        <v>479</v>
      </c>
      <c r="C1465" s="16" t="s">
        <v>79</v>
      </c>
      <c r="D1465" s="16" t="s">
        <v>80</v>
      </c>
      <c r="E1465" s="14" t="n">
        <v>4.6506232540987</v>
      </c>
      <c r="F1465" s="14" t="n">
        <v>4.8287904678495</v>
      </c>
      <c r="G1465" s="14" t="n">
        <v>4.9302690781524</v>
      </c>
      <c r="H1465" s="14" t="n">
        <v>4.9822352341203</v>
      </c>
      <c r="I1465" s="14" t="n">
        <v>5.1161441794774</v>
      </c>
      <c r="J1465" s="14" t="n">
        <v>5.2245654920658</v>
      </c>
      <c r="K1465" s="14" t="n">
        <v>5.2000312565599</v>
      </c>
      <c r="L1465" s="14" t="n">
        <v>5.1639831402475</v>
      </c>
      <c r="M1465" s="14" t="n">
        <v>5.2422104599749</v>
      </c>
      <c r="N1465" s="14" t="n">
        <v>5.2690918142568</v>
      </c>
      <c r="O1465" s="14" t="n">
        <v>5.2924439079321</v>
      </c>
      <c r="P1465" s="14" t="n">
        <v>5.2724457772259</v>
      </c>
      <c r="Q1465" s="14" t="n">
        <v>5.3097655606285</v>
      </c>
      <c r="R1465" s="14" t="n">
        <v>5.3578160123456</v>
      </c>
      <c r="S1465" s="14" t="n">
        <v>5.4721572102937</v>
      </c>
      <c r="T1465" s="14" t="n">
        <v>5.5218694426156</v>
      </c>
      <c r="U1465" s="14" t="n">
        <v>5.5977854572098</v>
      </c>
      <c r="V1465" s="14" t="n">
        <v>5.6646164786237</v>
      </c>
      <c r="W1465" s="14" t="n">
        <v>5.5857900934755</v>
      </c>
      <c r="X1465" s="14" t="n">
        <v>5.6481055000022</v>
      </c>
      <c r="Y1465" s="14" t="n">
        <v>5.6395658610091</v>
      </c>
      <c r="Z1465" s="14" t="n">
        <v>5.4516726991846</v>
      </c>
      <c r="AA1465" s="14" t="n">
        <v>5.1573258733614</v>
      </c>
      <c r="AB1465" s="14" t="n">
        <v>4.7818432238245</v>
      </c>
      <c r="AC1465" s="14" t="n">
        <v>4.4174945049282</v>
      </c>
      <c r="AD1465" s="14" t="n">
        <v>4.4150151568044</v>
      </c>
      <c r="AE1465" s="14" t="n">
        <v>4.5255474863654</v>
      </c>
      <c r="AF1465" s="14" t="n">
        <v>4.782003285003</v>
      </c>
      <c r="AG1465" s="14" t="n">
        <v>4.997971120221</v>
      </c>
      <c r="AH1465" s="14" t="n">
        <v>5.199181724713</v>
      </c>
      <c r="AI1465" s="14" t="n">
        <v>5.3750608957461</v>
      </c>
      <c r="AJ1465" s="14" t="n">
        <v>5.6688703658788</v>
      </c>
      <c r="AK1465" s="14" t="n">
        <v>5.8615607844212</v>
      </c>
      <c r="AL1465" s="14" t="n">
        <v>6.1304865820942</v>
      </c>
      <c r="AM1465" s="14" t="n">
        <v>6.3300003576054</v>
      </c>
      <c r="AN1465" s="14" t="n">
        <v>6.5222298084777</v>
      </c>
      <c r="AO1465" s="14" t="n">
        <v>6.788263892332</v>
      </c>
      <c r="AP1465" s="14" t="n">
        <v>6.9727209249603</v>
      </c>
      <c r="AQ1465" s="14" t="n">
        <v>7.1835791071755</v>
      </c>
      <c r="AR1465" s="14" t="n">
        <v>7.3540423801756</v>
      </c>
      <c r="AS1465" s="14" t="n">
        <v>7.4513449188868</v>
      </c>
      <c r="AT1465" s="14" t="n">
        <v>7.488205006783</v>
      </c>
      <c r="AU1465" s="14" t="n">
        <v>7.5650238949289</v>
      </c>
      <c r="AV1465" s="14" t="n">
        <v>7.6706438680746</v>
      </c>
      <c r="AW1465" s="14" t="n">
        <v>7.7758419264729</v>
      </c>
      <c r="AX1465" s="14" t="n">
        <v>7.8209693983073</v>
      </c>
      <c r="AY1465" s="14" t="n">
        <v>7.8076676995967</v>
      </c>
      <c r="AZ1465" s="14" t="n">
        <v>7.7677445549361</v>
      </c>
      <c r="BA1465" s="14" t="n">
        <v>7.6913687650487</v>
      </c>
      <c r="BB1465" s="14" t="n">
        <v>7.6548524687081</v>
      </c>
      <c r="BC1465" s="14" t="n">
        <v>7.6061886889221</v>
      </c>
      <c r="BD1465" s="14" t="n">
        <v>7.5569979883407</v>
      </c>
      <c r="BE1465" s="14" t="n">
        <v>7.476399744372</v>
      </c>
      <c r="BF1465" s="14" t="n">
        <v>7.4174665104358</v>
      </c>
    </row>
    <row r="1466" customFormat="false" ht="12.75" hidden="false" customHeight="false" outlineLevel="0" collapsed="false">
      <c r="A1466" s="16" t="s">
        <v>487</v>
      </c>
      <c r="B1466" s="16" t="s">
        <v>479</v>
      </c>
      <c r="C1466" s="16" t="s">
        <v>81</v>
      </c>
      <c r="D1466" s="16" t="s">
        <v>82</v>
      </c>
      <c r="E1466" s="14" t="n">
        <v>0.80643115622497</v>
      </c>
      <c r="F1466" s="14" t="n">
        <v>0.8071009879799</v>
      </c>
      <c r="G1466" s="14" t="n">
        <v>0.85863417643559</v>
      </c>
      <c r="H1466" s="14" t="n">
        <v>0.89937664560521</v>
      </c>
      <c r="I1466" s="14" t="n">
        <v>0.91231477509048</v>
      </c>
      <c r="J1466" s="14" t="n">
        <v>0.94086948705108</v>
      </c>
      <c r="K1466" s="14" t="n">
        <v>0.93537888373866</v>
      </c>
      <c r="L1466" s="14" t="n">
        <v>0.94121850833577</v>
      </c>
      <c r="M1466" s="14" t="n">
        <v>0.94209344432458</v>
      </c>
      <c r="N1466" s="14" t="n">
        <v>0.96382809599878</v>
      </c>
      <c r="O1466" s="14" t="n">
        <v>0.76975056377149</v>
      </c>
      <c r="P1466" s="14" t="n">
        <v>0.60803795952236</v>
      </c>
      <c r="Q1466" s="14" t="n">
        <v>0.60419236992802</v>
      </c>
      <c r="R1466" s="14" t="n">
        <v>0.6030407848543</v>
      </c>
      <c r="S1466" s="14" t="n">
        <v>0.62396084440678</v>
      </c>
      <c r="T1466" s="14" t="n">
        <v>0.56527165135756</v>
      </c>
      <c r="U1466" s="14" t="n">
        <v>0.67613473586556</v>
      </c>
      <c r="V1466" s="14" t="n">
        <v>0.64644086674561</v>
      </c>
      <c r="W1466" s="14" t="n">
        <v>0.65392079348648</v>
      </c>
      <c r="X1466" s="14" t="n">
        <v>0.65410821498593</v>
      </c>
      <c r="Y1466" s="14" t="n">
        <v>0.68404701558074</v>
      </c>
      <c r="Z1466" s="14" t="n">
        <v>0.69527503749309</v>
      </c>
      <c r="AA1466" s="14" t="n">
        <v>0.69866961708324</v>
      </c>
      <c r="AB1466" s="14" t="n">
        <v>0.67451451439918</v>
      </c>
      <c r="AC1466" s="14" t="n">
        <v>0.60910276115523</v>
      </c>
      <c r="AD1466" s="14" t="n">
        <v>0.62214195790577</v>
      </c>
      <c r="AE1466" s="14" t="n">
        <v>0.62512530832901</v>
      </c>
      <c r="AF1466" s="14" t="n">
        <v>0.65240107757062</v>
      </c>
      <c r="AG1466" s="14" t="n">
        <v>0.56530954806854</v>
      </c>
      <c r="AH1466" s="14" t="n">
        <v>0.57432552107568</v>
      </c>
      <c r="AI1466" s="14" t="n">
        <v>0.58194815471874</v>
      </c>
      <c r="AJ1466" s="14" t="n">
        <v>0.6119450914232</v>
      </c>
      <c r="AK1466" s="14" t="n">
        <v>0.57331584558422</v>
      </c>
      <c r="AL1466" s="14" t="n">
        <v>0.59919876790898</v>
      </c>
      <c r="AM1466" s="14" t="n">
        <v>0.64093904054277</v>
      </c>
      <c r="AN1466" s="14" t="n">
        <v>0.68798336808419</v>
      </c>
      <c r="AO1466" s="14" t="n">
        <v>0.78187861902186</v>
      </c>
      <c r="AP1466" s="14" t="n">
        <v>0.85289420377419</v>
      </c>
      <c r="AQ1466" s="14" t="n">
        <v>0.92909085564962</v>
      </c>
      <c r="AR1466" s="14" t="n">
        <v>1.0738673749484</v>
      </c>
      <c r="AS1466" s="14" t="n">
        <v>1.2353093307989</v>
      </c>
      <c r="AT1466" s="14" t="n">
        <v>1.3495591543936</v>
      </c>
      <c r="AU1466" s="14" t="n">
        <v>1.3366893898699</v>
      </c>
      <c r="AV1466" s="14" t="n">
        <v>1.5935590289779</v>
      </c>
      <c r="AW1466" s="14" t="n">
        <v>1.5777164626854</v>
      </c>
      <c r="AX1466" s="14" t="n">
        <v>1.5753687178017</v>
      </c>
      <c r="AY1466" s="14" t="n">
        <v>1.7672396791691</v>
      </c>
      <c r="AZ1466" s="14" t="n">
        <v>2.1993132413266</v>
      </c>
      <c r="BA1466" s="14" t="n">
        <v>2.2009472667401</v>
      </c>
      <c r="BB1466" s="14" t="n">
        <v>1.8057298436686</v>
      </c>
      <c r="BC1466" s="14" t="n">
        <v>1.6446180929495</v>
      </c>
      <c r="BD1466" s="14" t="n">
        <v>2.048314701941</v>
      </c>
      <c r="BE1466" s="14" t="n">
        <v>2.1553893382621</v>
      </c>
      <c r="BF1466" s="14" t="n">
        <v>2.1465030147397</v>
      </c>
    </row>
    <row r="1467" customFormat="false" ht="12.75" hidden="false" customHeight="false" outlineLevel="0" collapsed="false">
      <c r="A1467" s="16" t="s">
        <v>487</v>
      </c>
      <c r="B1467" s="16" t="s">
        <v>479</v>
      </c>
      <c r="C1467" s="16" t="s">
        <v>83</v>
      </c>
      <c r="D1467" s="16" t="s">
        <v>84</v>
      </c>
      <c r="E1467" s="14" t="n">
        <v>7.2408343902744</v>
      </c>
      <c r="F1467" s="14" t="n">
        <v>7.362466041553</v>
      </c>
      <c r="G1467" s="14" t="n">
        <v>7.2548637813609</v>
      </c>
      <c r="H1467" s="14" t="n">
        <v>7.5184260546067</v>
      </c>
      <c r="I1467" s="14" t="n">
        <v>7.8806631318161</v>
      </c>
      <c r="J1467" s="14" t="n">
        <v>7.8391720836494</v>
      </c>
      <c r="K1467" s="14" t="n">
        <v>7.6911458160201</v>
      </c>
      <c r="L1467" s="14" t="n">
        <v>7.7457762532342</v>
      </c>
      <c r="M1467" s="14" t="n">
        <v>7.8006661738818</v>
      </c>
      <c r="N1467" s="14" t="n">
        <v>7.9151954921768</v>
      </c>
      <c r="O1467" s="14" t="n">
        <v>7.9324365930317</v>
      </c>
      <c r="P1467" s="14" t="n">
        <v>7.9486542667858</v>
      </c>
      <c r="Q1467" s="14" t="n">
        <v>7.9518554130799</v>
      </c>
      <c r="R1467" s="14" t="n">
        <v>8.0622651107011</v>
      </c>
      <c r="S1467" s="14" t="n">
        <v>8.190298650794</v>
      </c>
      <c r="T1467" s="14" t="n">
        <v>8.2523831013866</v>
      </c>
      <c r="U1467" s="14" t="n">
        <v>8.2690334682029</v>
      </c>
      <c r="V1467" s="14" t="n">
        <v>8.3900966745905</v>
      </c>
      <c r="W1467" s="14" t="n">
        <v>8.3352026111875</v>
      </c>
      <c r="X1467" s="14" t="n">
        <v>8.4735357133027</v>
      </c>
      <c r="Y1467" s="14" t="n">
        <v>8.711389914005</v>
      </c>
      <c r="Z1467" s="14" t="n">
        <v>8.8375816977771</v>
      </c>
      <c r="AA1467" s="14" t="n">
        <v>8.7473029944573</v>
      </c>
      <c r="AB1467" s="14" t="n">
        <v>8.7630187519869</v>
      </c>
      <c r="AC1467" s="14" t="n">
        <v>8.744119337296</v>
      </c>
      <c r="AD1467" s="14" t="n">
        <v>8.9111075107967</v>
      </c>
      <c r="AE1467" s="14" t="n">
        <v>8.939108531966</v>
      </c>
      <c r="AF1467" s="14" t="n">
        <v>8.7121366467864</v>
      </c>
      <c r="AG1467" s="14" t="n">
        <v>8.6828058142861</v>
      </c>
      <c r="AH1467" s="14" t="n">
        <v>9.02213343639</v>
      </c>
      <c r="AI1467" s="14" t="n">
        <v>8.7025017171793</v>
      </c>
      <c r="AJ1467" s="14" t="n">
        <v>8.5626460367934</v>
      </c>
      <c r="AK1467" s="14" t="n">
        <v>8.1846103213735</v>
      </c>
      <c r="AL1467" s="14" t="n">
        <v>7.8424012272416</v>
      </c>
      <c r="AM1467" s="14" t="n">
        <v>7.7389712933293</v>
      </c>
      <c r="AN1467" s="14" t="n">
        <v>7.5722579929481</v>
      </c>
      <c r="AO1467" s="14" t="n">
        <v>7.4695149160844</v>
      </c>
      <c r="AP1467" s="14" t="n">
        <v>7.4064306948355</v>
      </c>
      <c r="AQ1467" s="14" t="n">
        <v>7.4178568941364</v>
      </c>
      <c r="AR1467" s="14" t="n">
        <v>7.3924242607551</v>
      </c>
      <c r="AS1467" s="14" t="n">
        <v>7.4025583688488</v>
      </c>
      <c r="AT1467" s="14" t="n">
        <v>7.2842593533598</v>
      </c>
      <c r="AU1467" s="14" t="n">
        <v>7.1527799062001</v>
      </c>
      <c r="AV1467" s="14" t="n">
        <v>6.9796590817898</v>
      </c>
      <c r="AW1467" s="14" t="n">
        <v>7.0237914879291</v>
      </c>
      <c r="AX1467" s="14" t="n">
        <v>7.1572731603836</v>
      </c>
      <c r="AY1467" s="14" t="n">
        <v>7.1552866424338</v>
      </c>
      <c r="AZ1467" s="14" t="n">
        <v>6.8972277091116</v>
      </c>
      <c r="BA1467" s="14" t="n">
        <v>7.0273043194232</v>
      </c>
      <c r="BB1467" s="14" t="n">
        <v>6.9909199147589</v>
      </c>
      <c r="BC1467" s="14" t="n">
        <v>6.992148000695</v>
      </c>
      <c r="BD1467" s="14" t="n">
        <v>6.9072495750945</v>
      </c>
      <c r="BE1467" s="14" t="n">
        <v>6.8184704502425</v>
      </c>
      <c r="BF1467" s="14" t="n">
        <v>6.8436701777099</v>
      </c>
    </row>
    <row r="1468" customFormat="false" ht="12.75" hidden="false" customHeight="false" outlineLevel="0" collapsed="false">
      <c r="A1468" s="16" t="s">
        <v>487</v>
      </c>
      <c r="B1468" s="16" t="s">
        <v>479</v>
      </c>
      <c r="C1468" s="16" t="s">
        <v>85</v>
      </c>
      <c r="D1468" s="16" t="s">
        <v>86</v>
      </c>
      <c r="E1468" s="14" t="n">
        <v>0.72173204253894</v>
      </c>
      <c r="F1468" s="14" t="n">
        <v>0.74482560132953</v>
      </c>
      <c r="G1468" s="14" t="n">
        <v>0.80956023086538</v>
      </c>
      <c r="H1468" s="14" t="n">
        <v>0.89032080154879</v>
      </c>
      <c r="I1468" s="14" t="n">
        <v>0.85688147870735</v>
      </c>
      <c r="J1468" s="14" t="n">
        <v>0.93975561306111</v>
      </c>
      <c r="K1468" s="14" t="n">
        <v>0.96537087336555</v>
      </c>
      <c r="L1468" s="14" t="n">
        <v>0.98290947439447</v>
      </c>
      <c r="M1468" s="14" t="n">
        <v>1.0134455532023</v>
      </c>
      <c r="N1468" s="14" t="n">
        <v>1.033103575601</v>
      </c>
      <c r="O1468" s="14" t="n">
        <v>1.1123276187054</v>
      </c>
      <c r="P1468" s="14" t="n">
        <v>1.1463719472864</v>
      </c>
      <c r="Q1468" s="14" t="n">
        <v>1.180364404216</v>
      </c>
      <c r="R1468" s="14" t="n">
        <v>1.2489077133321</v>
      </c>
      <c r="S1468" s="14" t="n">
        <v>1.2846830536922</v>
      </c>
      <c r="T1468" s="14" t="n">
        <v>1.3254788304827</v>
      </c>
      <c r="U1468" s="14" t="n">
        <v>1.15057480811</v>
      </c>
      <c r="V1468" s="14" t="n">
        <v>1.1523863875584</v>
      </c>
      <c r="W1468" s="14" t="n">
        <v>1.1746710720266</v>
      </c>
      <c r="X1468" s="14" t="n">
        <v>1.1663465112719</v>
      </c>
      <c r="Y1468" s="14" t="n">
        <v>1.2804846269074</v>
      </c>
      <c r="Z1468" s="14" t="n">
        <v>1.3266677861002</v>
      </c>
      <c r="AA1468" s="14" t="n">
        <v>1.3537077826533</v>
      </c>
      <c r="AB1468" s="14" t="n">
        <v>1.3517606867991</v>
      </c>
      <c r="AC1468" s="14" t="n">
        <v>1.5204780903989</v>
      </c>
      <c r="AD1468" s="14" t="n">
        <v>1.3383460829554</v>
      </c>
      <c r="AE1468" s="14" t="n">
        <v>1.5511910567985</v>
      </c>
      <c r="AF1468" s="14" t="n">
        <v>1.6007335548692</v>
      </c>
      <c r="AG1468" s="14" t="n">
        <v>1.6225677191819</v>
      </c>
      <c r="AH1468" s="14" t="n">
        <v>1.6962150735239</v>
      </c>
      <c r="AI1468" s="14" t="n">
        <v>1.8239748441597</v>
      </c>
      <c r="AJ1468" s="14" t="n">
        <v>1.8998449810712</v>
      </c>
      <c r="AK1468" s="14" t="n">
        <v>1.9598355104302</v>
      </c>
      <c r="AL1468" s="14" t="n">
        <v>1.9724494308681</v>
      </c>
      <c r="AM1468" s="14" t="n">
        <v>2.0264977263711</v>
      </c>
      <c r="AN1468" s="14" t="n">
        <v>2.0527181020392</v>
      </c>
      <c r="AO1468" s="14" t="n">
        <v>2.1300720836247</v>
      </c>
      <c r="AP1468" s="14" t="n">
        <v>2.1884217915838</v>
      </c>
      <c r="AQ1468" s="14" t="n">
        <v>2.2625301940267</v>
      </c>
      <c r="AR1468" s="14" t="n">
        <v>2.352212894091</v>
      </c>
      <c r="AS1468" s="14" t="n">
        <v>2.4309533682782</v>
      </c>
      <c r="AT1468" s="14" t="n">
        <v>2.5200147876828</v>
      </c>
      <c r="AU1468" s="14" t="n">
        <v>2.6167407376054</v>
      </c>
      <c r="AV1468" s="14" t="n">
        <v>2.8419456873666</v>
      </c>
      <c r="AW1468" s="14" t="n">
        <v>2.7748416585666</v>
      </c>
      <c r="AX1468" s="14" t="n">
        <v>2.7997887675496</v>
      </c>
      <c r="AY1468" s="14" t="n">
        <v>2.9287759977695</v>
      </c>
      <c r="AZ1468" s="14" t="n">
        <v>2.9858867785733</v>
      </c>
      <c r="BA1468" s="14" t="n">
        <v>3.2642508260406</v>
      </c>
      <c r="BB1468" s="14" t="n">
        <v>3.2188515361597</v>
      </c>
      <c r="BC1468" s="14" t="n">
        <v>3.0374438228556</v>
      </c>
      <c r="BD1468" s="14" t="n">
        <v>3.3940009476417</v>
      </c>
      <c r="BE1468" s="14" t="n">
        <v>3.6352791914707</v>
      </c>
      <c r="BF1468" s="14" t="n">
        <v>3.7428651383356</v>
      </c>
    </row>
    <row r="1469" customFormat="false" ht="12.75" hidden="false" customHeight="false" outlineLevel="0" collapsed="false">
      <c r="A1469" s="16" t="s">
        <v>487</v>
      </c>
      <c r="B1469" s="16" t="s">
        <v>479</v>
      </c>
      <c r="C1469" s="16" t="s">
        <v>87</v>
      </c>
      <c r="D1469" s="16" t="s">
        <v>88</v>
      </c>
      <c r="E1469" s="14" t="n">
        <v>3.470488718148</v>
      </c>
      <c r="F1469" s="14" t="n">
        <v>3.4582963780892</v>
      </c>
      <c r="G1469" s="14" t="n">
        <v>3.1911762022514</v>
      </c>
      <c r="H1469" s="14" t="n">
        <v>2.9479998937381</v>
      </c>
      <c r="I1469" s="14" t="n">
        <v>2.9839577408687</v>
      </c>
      <c r="J1469" s="14" t="n">
        <v>3.0671764490697</v>
      </c>
      <c r="K1469" s="14" t="n">
        <v>3.1834258115842</v>
      </c>
      <c r="L1469" s="14" t="n">
        <v>3.2245717330693</v>
      </c>
      <c r="M1469" s="14" t="n">
        <v>3.3810682285447</v>
      </c>
      <c r="N1469" s="14" t="n">
        <v>3.5693956444076</v>
      </c>
      <c r="O1469" s="14" t="n">
        <v>3.692348570966</v>
      </c>
      <c r="P1469" s="14" t="n">
        <v>3.8809781688811</v>
      </c>
      <c r="Q1469" s="14" t="n">
        <v>3.9951470420635</v>
      </c>
      <c r="R1469" s="14" t="n">
        <v>4.1026245691188</v>
      </c>
      <c r="S1469" s="14" t="n">
        <v>4.2580686944879</v>
      </c>
      <c r="T1469" s="14" t="n">
        <v>4.9071857671826</v>
      </c>
      <c r="U1469" s="14" t="n">
        <v>5.0242947602426</v>
      </c>
      <c r="V1469" s="14" t="n">
        <v>5.1531874680302</v>
      </c>
      <c r="W1469" s="14" t="n">
        <v>5.3233380067709</v>
      </c>
      <c r="X1469" s="14" t="n">
        <v>5.4648453000141</v>
      </c>
      <c r="Y1469" s="14" t="n">
        <v>5.480583461609</v>
      </c>
      <c r="Z1469" s="14" t="n">
        <v>5.7017674166986</v>
      </c>
      <c r="AA1469" s="14" t="n">
        <v>5.8548387351686</v>
      </c>
      <c r="AB1469" s="14" t="n">
        <v>5.976856407601</v>
      </c>
      <c r="AC1469" s="14" t="n">
        <v>6.1315764329066</v>
      </c>
      <c r="AD1469" s="14" t="n">
        <v>6.3225667284097</v>
      </c>
      <c r="AE1469" s="14" t="n">
        <v>6.4822733336417</v>
      </c>
      <c r="AF1469" s="14" t="n">
        <v>6.6802563888503</v>
      </c>
      <c r="AG1469" s="14" t="n">
        <v>6.8077947203854</v>
      </c>
      <c r="AH1469" s="14" t="n">
        <v>6.9446062921372</v>
      </c>
      <c r="AI1469" s="14" t="n">
        <v>7.1142849860014</v>
      </c>
      <c r="AJ1469" s="14" t="n">
        <v>7.389290254394</v>
      </c>
      <c r="AK1469" s="14" t="n">
        <v>7.5460124736733</v>
      </c>
      <c r="AL1469" s="14" t="n">
        <v>9.7402370678142</v>
      </c>
      <c r="AM1469" s="14" t="n">
        <v>9.9640188421927</v>
      </c>
      <c r="AN1469" s="14" t="n">
        <v>10.228585300383</v>
      </c>
      <c r="AO1469" s="14" t="n">
        <v>10.424781664251</v>
      </c>
      <c r="AP1469" s="14" t="n">
        <v>10.631636108809</v>
      </c>
      <c r="AQ1469" s="14" t="n">
        <v>11.039419938468</v>
      </c>
      <c r="AR1469" s="14" t="n">
        <v>11.314337557871</v>
      </c>
      <c r="AS1469" s="14" t="n">
        <v>11.731879265345</v>
      </c>
      <c r="AT1469" s="14" t="n">
        <v>11.974023337777</v>
      </c>
      <c r="AU1469" s="14" t="n">
        <v>12.246737310674</v>
      </c>
      <c r="AV1469" s="14" t="n">
        <v>12.51817616432</v>
      </c>
      <c r="AW1469" s="14" t="n">
        <v>12.800835586079</v>
      </c>
      <c r="AX1469" s="14" t="n">
        <v>13.084392269533</v>
      </c>
      <c r="AY1469" s="14" t="n">
        <v>13.496827068987</v>
      </c>
      <c r="AZ1469" s="14" t="n">
        <v>13.765547721365</v>
      </c>
      <c r="BA1469" s="14" t="n">
        <v>14.063403592045</v>
      </c>
      <c r="BB1469" s="14" t="n">
        <v>14.429920154616</v>
      </c>
      <c r="BC1469" s="14" t="n">
        <v>11.697887445895</v>
      </c>
      <c r="BD1469" s="14" t="n">
        <v>14.909541600916</v>
      </c>
      <c r="BE1469" s="14" t="n">
        <v>14.840954639412</v>
      </c>
      <c r="BF1469" s="14" t="n">
        <v>15.162321584393</v>
      </c>
    </row>
    <row r="1470" customFormat="false" ht="12.75" hidden="false" customHeight="false" outlineLevel="0" collapsed="false">
      <c r="A1470" s="16" t="s">
        <v>487</v>
      </c>
      <c r="B1470" s="16" t="s">
        <v>479</v>
      </c>
      <c r="C1470" s="16" t="s">
        <v>89</v>
      </c>
      <c r="D1470" s="16" t="s">
        <v>90</v>
      </c>
      <c r="E1470" s="14" t="n">
        <v>108.78825120285</v>
      </c>
      <c r="F1470" s="14" t="n">
        <v>102.06679198975</v>
      </c>
      <c r="G1470" s="14" t="n">
        <v>103.83540010408</v>
      </c>
      <c r="H1470" s="14" t="n">
        <v>104.15145908468</v>
      </c>
      <c r="I1470" s="14" t="n">
        <v>102.81237487956</v>
      </c>
      <c r="J1470" s="14" t="n">
        <v>106.71048394342</v>
      </c>
      <c r="K1470" s="14" t="n">
        <v>102.58516101183</v>
      </c>
      <c r="L1470" s="14" t="n">
        <v>103.23377997595</v>
      </c>
      <c r="M1470" s="14" t="n">
        <v>105.52245262866</v>
      </c>
      <c r="N1470" s="14" t="n">
        <v>106.04834146302</v>
      </c>
      <c r="O1470" s="14" t="n">
        <v>98.972870703416</v>
      </c>
      <c r="P1470" s="14" t="n">
        <v>99.42952976013</v>
      </c>
      <c r="Q1470" s="14" t="n">
        <v>99.605492820448</v>
      </c>
      <c r="R1470" s="14" t="n">
        <v>92.501603708616</v>
      </c>
      <c r="S1470" s="14" t="n">
        <v>95.164109735516</v>
      </c>
      <c r="T1470" s="14" t="n">
        <v>95.846684215954</v>
      </c>
      <c r="U1470" s="14" t="n">
        <v>96.641032288589</v>
      </c>
      <c r="V1470" s="14" t="n">
        <v>93.886393081229</v>
      </c>
      <c r="W1470" s="14" t="n">
        <v>92.532178054182</v>
      </c>
      <c r="X1470" s="14" t="n">
        <v>93.64632922217</v>
      </c>
      <c r="Y1470" s="14" t="n">
        <v>92.712351312305</v>
      </c>
      <c r="Z1470" s="14" t="n">
        <v>90.640233004905</v>
      </c>
      <c r="AA1470" s="14" t="n">
        <v>89.608858159813</v>
      </c>
      <c r="AB1470" s="14" t="n">
        <v>87.265925092683</v>
      </c>
      <c r="AC1470" s="14" t="n">
        <v>87.159708842907</v>
      </c>
      <c r="AD1470" s="14" t="n">
        <v>87.171822492597</v>
      </c>
      <c r="AE1470" s="14" t="n">
        <v>87.741727404698</v>
      </c>
      <c r="AF1470" s="14" t="n">
        <v>87.756468172376</v>
      </c>
      <c r="AG1470" s="14" t="n">
        <v>86.169269908339</v>
      </c>
      <c r="AH1470" s="14" t="n">
        <v>89.19977352912</v>
      </c>
      <c r="AI1470" s="14" t="n">
        <v>89.111396071376</v>
      </c>
      <c r="AJ1470" s="14" t="n">
        <v>88.83952717932</v>
      </c>
      <c r="AK1470" s="14" t="n">
        <v>90.387961792828</v>
      </c>
      <c r="AL1470" s="14" t="n">
        <v>90.926175159063</v>
      </c>
      <c r="AM1470" s="14" t="n">
        <v>88.849223061989</v>
      </c>
      <c r="AN1470" s="14" t="n">
        <v>91.260379675043</v>
      </c>
      <c r="AO1470" s="14" t="n">
        <v>92.439470478498</v>
      </c>
      <c r="AP1470" s="14" t="n">
        <v>93.2293281805</v>
      </c>
      <c r="AQ1470" s="14" t="n">
        <v>98.239601256031</v>
      </c>
      <c r="AR1470" s="14" t="n">
        <v>99.141991978819</v>
      </c>
      <c r="AS1470" s="14" t="n">
        <v>100.67263633905</v>
      </c>
      <c r="AT1470" s="14" t="n">
        <v>101.11349384301</v>
      </c>
      <c r="AU1470" s="14" t="n">
        <v>100.87921189388</v>
      </c>
      <c r="AV1470" s="14" t="n">
        <v>100.84883171225</v>
      </c>
      <c r="AW1470" s="14" t="n">
        <v>101.30153869065</v>
      </c>
      <c r="AX1470" s="14" t="n">
        <v>101.27705317051</v>
      </c>
      <c r="AY1470" s="14" t="n">
        <v>99.148128495609</v>
      </c>
      <c r="AZ1470" s="14" t="n">
        <v>103.02705321172</v>
      </c>
      <c r="BA1470" s="14" t="n">
        <v>102.64786161278</v>
      </c>
      <c r="BB1470" s="14" t="n">
        <v>102.88844328159</v>
      </c>
      <c r="BC1470" s="14" t="n">
        <v>102.62436911563</v>
      </c>
      <c r="BD1470" s="14" t="n">
        <v>104.61252666021</v>
      </c>
      <c r="BE1470" s="14" t="n">
        <v>104.84975307069</v>
      </c>
      <c r="BF1470" s="14" t="n">
        <v>106.02199662379</v>
      </c>
    </row>
    <row r="1471" customFormat="false" ht="12.75" hidden="false" customHeight="false" outlineLevel="0" collapsed="false">
      <c r="A1471" s="16" t="s">
        <v>487</v>
      </c>
      <c r="B1471" s="16" t="s">
        <v>479</v>
      </c>
      <c r="C1471" s="16" t="s">
        <v>91</v>
      </c>
      <c r="D1471" s="16" t="s">
        <v>92</v>
      </c>
      <c r="E1471" s="14" t="n">
        <v>6.2349667167565</v>
      </c>
      <c r="F1471" s="14" t="n">
        <v>6.4824229741572</v>
      </c>
      <c r="G1471" s="14" t="n">
        <v>6.8484531607564</v>
      </c>
      <c r="H1471" s="14" t="n">
        <v>6.9446963926705</v>
      </c>
      <c r="I1471" s="14" t="n">
        <v>6.9589453984405</v>
      </c>
      <c r="J1471" s="14" t="n">
        <v>7.3241274238257</v>
      </c>
      <c r="K1471" s="14" t="n">
        <v>7.6793574898346</v>
      </c>
      <c r="L1471" s="14" t="n">
        <v>7.7149741692131</v>
      </c>
      <c r="M1471" s="14" t="n">
        <v>7.8383487777934</v>
      </c>
      <c r="N1471" s="14" t="n">
        <v>7.9649394413309</v>
      </c>
      <c r="O1471" s="14" t="n">
        <v>8.1193876421231</v>
      </c>
      <c r="P1471" s="14" t="n">
        <v>8.1498792097389</v>
      </c>
      <c r="Q1471" s="14" t="n">
        <v>8.2809957451566</v>
      </c>
      <c r="R1471" s="14" t="n">
        <v>8.2777198118188</v>
      </c>
      <c r="S1471" s="14" t="n">
        <v>8.3540269680644</v>
      </c>
      <c r="T1471" s="14" t="n">
        <v>8.1249825597934</v>
      </c>
      <c r="U1471" s="14" t="n">
        <v>7.8895745235568</v>
      </c>
      <c r="V1471" s="14" t="n">
        <v>7.8372086996032</v>
      </c>
      <c r="W1471" s="14" t="n">
        <v>7.6366184212652</v>
      </c>
      <c r="X1471" s="14" t="n">
        <v>7.5208445919606</v>
      </c>
      <c r="Y1471" s="14" t="n">
        <v>7.285092806386</v>
      </c>
      <c r="Z1471" s="14" t="n">
        <v>6.7264882308612</v>
      </c>
      <c r="AA1471" s="14" t="n">
        <v>5.830442708906</v>
      </c>
      <c r="AB1471" s="14" t="n">
        <v>4.4608309418482</v>
      </c>
      <c r="AC1471" s="14" t="n">
        <v>3.5665812572776</v>
      </c>
      <c r="AD1471" s="14" t="n">
        <v>3.2096131237943</v>
      </c>
      <c r="AE1471" s="14" t="n">
        <v>3.2421322385299</v>
      </c>
      <c r="AF1471" s="14" t="n">
        <v>2.9870397486042</v>
      </c>
      <c r="AG1471" s="14" t="n">
        <v>3.0004368254396</v>
      </c>
      <c r="AH1471" s="14" t="n">
        <v>3.1659670515818</v>
      </c>
      <c r="AI1471" s="14" t="n">
        <v>3.1149151449842</v>
      </c>
      <c r="AJ1471" s="14" t="n">
        <v>2.8194790387576</v>
      </c>
      <c r="AK1471" s="14" t="n">
        <v>2.6040934502803</v>
      </c>
      <c r="AL1471" s="14" t="n">
        <v>2.7895466077643</v>
      </c>
      <c r="AM1471" s="14" t="n">
        <v>2.8302727895964</v>
      </c>
      <c r="AN1471" s="14" t="n">
        <v>2.6384037286759</v>
      </c>
      <c r="AO1471" s="14" t="n">
        <v>2.4386240999662</v>
      </c>
      <c r="AP1471" s="14" t="n">
        <v>2.5704050949101</v>
      </c>
      <c r="AQ1471" s="14" t="n">
        <v>2.4596327780159</v>
      </c>
      <c r="AR1471" s="14" t="n">
        <v>2.3292166852498</v>
      </c>
      <c r="AS1471" s="14" t="n">
        <v>2.1628669805039</v>
      </c>
      <c r="AT1471" s="14" t="n">
        <v>2.1768163261156</v>
      </c>
      <c r="AU1471" s="14" t="n">
        <v>2.1300674911714</v>
      </c>
      <c r="AV1471" s="14" t="n">
        <v>2.0290524425563</v>
      </c>
      <c r="AW1471" s="14" t="n">
        <v>2.1287392571611</v>
      </c>
      <c r="AX1471" s="14" t="n">
        <v>2.1128890086083</v>
      </c>
      <c r="AY1471" s="14" t="n">
        <v>2.0947450633889</v>
      </c>
      <c r="AZ1471" s="14" t="n">
        <v>2.1301519022808</v>
      </c>
      <c r="BA1471" s="14" t="n">
        <v>2.0901638889307</v>
      </c>
      <c r="BB1471" s="14" t="n">
        <v>2.0204726021877</v>
      </c>
      <c r="BC1471" s="14" t="n">
        <v>2.1488511247641</v>
      </c>
      <c r="BD1471" s="14" t="n">
        <v>2.164210696677</v>
      </c>
      <c r="BE1471" s="14" t="n">
        <v>2.0314656351613</v>
      </c>
      <c r="BF1471" s="14" t="n">
        <v>2.0263250375404</v>
      </c>
    </row>
    <row r="1472" customFormat="false" ht="12.75" hidden="false" customHeight="false" outlineLevel="0" collapsed="false">
      <c r="A1472" s="16" t="s">
        <v>487</v>
      </c>
      <c r="B1472" s="16" t="s">
        <v>479</v>
      </c>
      <c r="C1472" s="16" t="s">
        <v>93</v>
      </c>
      <c r="D1472" s="16" t="s">
        <v>94</v>
      </c>
      <c r="E1472" s="14" t="n">
        <v>0.008422223051199</v>
      </c>
      <c r="F1472" s="14" t="n">
        <v>0.008717931051199</v>
      </c>
      <c r="G1472" s="14" t="n">
        <v>0.009471887051199</v>
      </c>
      <c r="H1472" s="14" t="n">
        <v>0.010215091051199</v>
      </c>
      <c r="I1472" s="14" t="n">
        <v>0.009157282691199</v>
      </c>
      <c r="J1472" s="14" t="n">
        <v>0.009325587051199</v>
      </c>
      <c r="K1472" s="14" t="n">
        <v>0.0095592680583212</v>
      </c>
      <c r="L1472" s="14" t="n">
        <v>0.010031738951955</v>
      </c>
      <c r="M1472" s="14" t="n">
        <v>0.01022454110137</v>
      </c>
      <c r="N1472" s="14" t="n">
        <v>0.011434457830613</v>
      </c>
      <c r="O1472" s="14" t="n">
        <v>0.011318619843781</v>
      </c>
      <c r="P1472" s="14" t="n">
        <v>0.011174699843782</v>
      </c>
      <c r="Q1472" s="14" t="n">
        <v>0.012000606617149</v>
      </c>
      <c r="R1472" s="14" t="n">
        <v>0.012366531029565</v>
      </c>
      <c r="S1472" s="14" t="n">
        <v>0.012981026601346</v>
      </c>
      <c r="T1472" s="14" t="n">
        <v>0.015097570497139</v>
      </c>
      <c r="U1472" s="14" t="n">
        <v>0.016647368453546</v>
      </c>
      <c r="V1472" s="14" t="n">
        <v>0.01846125072714</v>
      </c>
      <c r="W1472" s="14" t="n">
        <v>0.022929743650418</v>
      </c>
      <c r="X1472" s="14" t="n">
        <v>0.025897493696883</v>
      </c>
      <c r="Y1472" s="14" t="n">
        <v>0.026010494444957</v>
      </c>
      <c r="Z1472" s="14" t="n">
        <v>0.025350416378822</v>
      </c>
      <c r="AA1472" s="14" t="n">
        <v>0.025544005648959</v>
      </c>
      <c r="AB1472" s="14" t="n">
        <v>0.025078148160589</v>
      </c>
      <c r="AC1472" s="14" t="n">
        <v>0.024190083141302</v>
      </c>
      <c r="AD1472" s="14" t="n">
        <v>0.022259864109786</v>
      </c>
      <c r="AE1472" s="14" t="n">
        <v>0.023421547172497</v>
      </c>
      <c r="AF1472" s="14" t="n">
        <v>0.022864673935391</v>
      </c>
      <c r="AG1472" s="14" t="n">
        <v>0.023491954639858</v>
      </c>
      <c r="AH1472" s="14" t="n">
        <v>0.024632831569091</v>
      </c>
      <c r="AI1472" s="14" t="n">
        <v>0.024776910296034</v>
      </c>
      <c r="AJ1472" s="14" t="n">
        <v>0.022515571973598</v>
      </c>
      <c r="AK1472" s="14" t="n">
        <v>0.030453704147335</v>
      </c>
      <c r="AL1472" s="14" t="n">
        <v>0.025831863667564</v>
      </c>
      <c r="AM1472" s="14" t="n">
        <v>0.023104472181561</v>
      </c>
      <c r="AN1472" s="14" t="n">
        <v>0.024164234623603</v>
      </c>
      <c r="AO1472" s="14" t="n">
        <v>0.023541086906768</v>
      </c>
      <c r="AP1472" s="14" t="n">
        <v>0.023585492359536</v>
      </c>
      <c r="AQ1472" s="14" t="n">
        <v>0.019904340333573</v>
      </c>
      <c r="AR1472" s="14" t="n">
        <v>0.019952139705036</v>
      </c>
      <c r="AS1472" s="14" t="n">
        <v>0.023668543841468</v>
      </c>
      <c r="AT1472" s="14" t="n">
        <v>0.023817518206634</v>
      </c>
      <c r="AU1472" s="14" t="n">
        <v>0.024213113250112</v>
      </c>
      <c r="AV1472" s="14" t="n">
        <v>0.024792521668176</v>
      </c>
      <c r="AW1472" s="14" t="n">
        <v>0.024726160603373</v>
      </c>
      <c r="AX1472" s="14" t="n">
        <v>0.023799699119899</v>
      </c>
      <c r="AY1472" s="14" t="n">
        <v>0.023825133463475</v>
      </c>
      <c r="AZ1472" s="14" t="n">
        <v>0.02374632441227</v>
      </c>
      <c r="BA1472" s="14" t="n">
        <v>0.026802673235319</v>
      </c>
      <c r="BB1472" s="14" t="n">
        <v>0.027720749284504</v>
      </c>
      <c r="BC1472" s="14" t="n">
        <v>0.025476620404504</v>
      </c>
      <c r="BD1472" s="14" t="n">
        <v>0.026505897045269</v>
      </c>
      <c r="BE1472" s="14" t="n">
        <v>0.027183856753441</v>
      </c>
      <c r="BF1472" s="14" t="n">
        <v>0.027871363221675</v>
      </c>
    </row>
    <row r="1473" customFormat="false" ht="12.75" hidden="false" customHeight="false" outlineLevel="0" collapsed="false">
      <c r="A1473" s="16" t="s">
        <v>487</v>
      </c>
      <c r="B1473" s="16" t="s">
        <v>479</v>
      </c>
      <c r="C1473" s="16" t="s">
        <v>95</v>
      </c>
      <c r="D1473" s="16" t="s">
        <v>96</v>
      </c>
      <c r="E1473" s="14" t="n">
        <v>0.012000863936749</v>
      </c>
      <c r="F1473" s="14" t="n">
        <v>0.011722439615869</v>
      </c>
      <c r="G1473" s="14" t="n">
        <v>0.011367900754325</v>
      </c>
      <c r="H1473" s="14" t="n">
        <v>0.010801336602005</v>
      </c>
      <c r="I1473" s="14" t="n">
        <v>0.0081496216794021</v>
      </c>
      <c r="J1473" s="14" t="n">
        <v>0.0078038093623719</v>
      </c>
      <c r="K1473" s="14" t="n">
        <v>0.0077992094354778</v>
      </c>
      <c r="L1473" s="14" t="n">
        <v>0.0072852338301671</v>
      </c>
      <c r="M1473" s="14" t="n">
        <v>0.0066557173425935</v>
      </c>
      <c r="N1473" s="14" t="n">
        <v>0.0064362895376751</v>
      </c>
      <c r="O1473" s="14" t="n">
        <v>0.0062907915238366</v>
      </c>
      <c r="P1473" s="14" t="n">
        <v>0.0063119756717471</v>
      </c>
      <c r="Q1473" s="14" t="n">
        <v>0.0062213552083964</v>
      </c>
      <c r="R1473" s="14" t="n">
        <v>0.0061291957456441</v>
      </c>
      <c r="S1473" s="14" t="n">
        <v>0.0062125862326476</v>
      </c>
      <c r="T1473" s="14" t="n">
        <v>0.0061957043776003</v>
      </c>
      <c r="U1473" s="14" t="n">
        <v>0.0061513478624651</v>
      </c>
      <c r="V1473" s="14" t="n">
        <v>0.0059371300380537</v>
      </c>
      <c r="W1473" s="14" t="n">
        <v>0.0058620234854679</v>
      </c>
      <c r="X1473" s="14" t="n">
        <v>0.0060148449150782</v>
      </c>
      <c r="Y1473" s="14" t="n">
        <v>0.0060227398689409</v>
      </c>
      <c r="Z1473" s="14" t="n">
        <v>0.0055991787395155</v>
      </c>
      <c r="AA1473" s="14" t="n">
        <v>0.0055683582264816</v>
      </c>
      <c r="AB1473" s="14" t="n">
        <v>0.0054240191576527</v>
      </c>
      <c r="AC1473" s="14" t="n">
        <v>0.005281486244903</v>
      </c>
      <c r="AD1473" s="14" t="n">
        <v>0.0057020068845541</v>
      </c>
      <c r="AE1473" s="14" t="n">
        <v>0.0061620651158172</v>
      </c>
      <c r="AF1473" s="14" t="n">
        <v>0.0058993866252307</v>
      </c>
      <c r="AG1473" s="14" t="n">
        <v>0.0064503848800592</v>
      </c>
      <c r="AH1473" s="14" t="n">
        <v>0.0055060840018776</v>
      </c>
      <c r="AI1473" s="14" t="n">
        <v>0.0054758743841117</v>
      </c>
      <c r="AJ1473" s="14" t="n">
        <v>0.0056663308580762</v>
      </c>
      <c r="AK1473" s="14" t="n">
        <v>0.0054045335661328</v>
      </c>
      <c r="AL1473" s="14" t="n">
        <v>0.0057097781985426</v>
      </c>
      <c r="AM1473" s="14" t="n">
        <v>0.0058921574155953</v>
      </c>
      <c r="AN1473" s="14" t="n">
        <v>0.0059884800254301</v>
      </c>
      <c r="AO1473" s="14" t="n">
        <v>0.0059498208342646</v>
      </c>
      <c r="AP1473" s="14" t="n">
        <v>0.005953727524649</v>
      </c>
      <c r="AQ1473" s="14" t="n">
        <v>0.0059521135314671</v>
      </c>
      <c r="AR1473" s="14" t="n">
        <v>0.0059573686138342</v>
      </c>
      <c r="AS1473" s="14" t="n">
        <v>0.0059622608545335</v>
      </c>
      <c r="AT1473" s="14" t="n">
        <v>0.0059663033788966</v>
      </c>
      <c r="AU1473" s="14" t="n">
        <v>0.0060560726090396</v>
      </c>
      <c r="AV1473" s="14" t="n">
        <v>0.0060564593703176</v>
      </c>
      <c r="AW1473" s="14" t="n">
        <v>0.0060733142168187</v>
      </c>
      <c r="AX1473" s="14" t="n">
        <v>0.0060852430081365</v>
      </c>
      <c r="AY1473" s="14" t="n">
        <v>0.0060785712636968</v>
      </c>
      <c r="AZ1473" s="14" t="n">
        <v>0.0061084268701089</v>
      </c>
      <c r="BA1473" s="14" t="n">
        <v>0.0061252667735782</v>
      </c>
      <c r="BB1473" s="14" t="n">
        <v>0.0061277040099168</v>
      </c>
      <c r="BC1473" s="14" t="n">
        <v>0.0061164859679827</v>
      </c>
      <c r="BD1473" s="14" t="n">
        <v>0.0061307357085079</v>
      </c>
      <c r="BE1473" s="14" t="n">
        <v>0.0061448595097287</v>
      </c>
      <c r="BF1473" s="14" t="n">
        <v>0.0061521460376527</v>
      </c>
    </row>
    <row r="1474" customFormat="false" ht="12.75" hidden="false" customHeight="false" outlineLevel="0" collapsed="false">
      <c r="A1474" s="16" t="s">
        <v>487</v>
      </c>
      <c r="B1474" s="16" t="s">
        <v>479</v>
      </c>
      <c r="C1474" s="16" t="s">
        <v>97</v>
      </c>
      <c r="D1474" s="16" t="s">
        <v>98</v>
      </c>
      <c r="E1474" s="14" t="n">
        <v>1.8841889042201</v>
      </c>
      <c r="F1474" s="14" t="n">
        <v>1.9237370117696</v>
      </c>
      <c r="G1474" s="14" t="n">
        <v>1.9393472711269</v>
      </c>
      <c r="H1474" s="14" t="n">
        <v>1.9970675687155</v>
      </c>
      <c r="I1474" s="14" t="n">
        <v>2.1040262044668</v>
      </c>
      <c r="J1474" s="14" t="n">
        <v>2.1792651173654</v>
      </c>
      <c r="K1474" s="14" t="n">
        <v>2.1646621093117</v>
      </c>
      <c r="L1474" s="14" t="n">
        <v>2.1427371881313</v>
      </c>
      <c r="M1474" s="14" t="n">
        <v>2.1345754099279</v>
      </c>
      <c r="N1474" s="14" t="n">
        <v>2.1167493339433</v>
      </c>
      <c r="O1474" s="14" t="n">
        <v>2.1022318713268</v>
      </c>
      <c r="P1474" s="14" t="n">
        <v>2.1175409004122</v>
      </c>
      <c r="Q1474" s="14" t="n">
        <v>2.125755544233</v>
      </c>
      <c r="R1474" s="14" t="n">
        <v>2.1006747029921</v>
      </c>
      <c r="S1474" s="14" t="n">
        <v>2.1010178990207</v>
      </c>
      <c r="T1474" s="14" t="n">
        <v>2.0552321862351</v>
      </c>
      <c r="U1474" s="14" t="n">
        <v>2.015718225877</v>
      </c>
      <c r="V1474" s="14" t="n">
        <v>2.022295925811</v>
      </c>
      <c r="W1474" s="14" t="n">
        <v>1.978840329323</v>
      </c>
      <c r="X1474" s="14" t="n">
        <v>1.9253153279562</v>
      </c>
      <c r="Y1474" s="14" t="n">
        <v>1.9010745064145</v>
      </c>
      <c r="Z1474" s="14" t="n">
        <v>1.827598064107</v>
      </c>
      <c r="AA1474" s="14" t="n">
        <v>1.5509382226472</v>
      </c>
      <c r="AB1474" s="14" t="n">
        <v>1.5018960307562</v>
      </c>
      <c r="AC1474" s="14" t="n">
        <v>1.345865859249</v>
      </c>
      <c r="AD1474" s="14" t="n">
        <v>1.1357474926229</v>
      </c>
      <c r="AE1474" s="14" t="n">
        <v>0.9731958030512</v>
      </c>
      <c r="AF1474" s="14" t="n">
        <v>1.189875333662</v>
      </c>
      <c r="AG1474" s="14" t="n">
        <v>1.2724446571068</v>
      </c>
      <c r="AH1474" s="14" t="n">
        <v>1.343260117611</v>
      </c>
      <c r="AI1474" s="14" t="n">
        <v>1.3650540898594</v>
      </c>
      <c r="AJ1474" s="14" t="n">
        <v>1.3321613610832</v>
      </c>
      <c r="AK1474" s="14" t="n">
        <v>1.2894187526715</v>
      </c>
      <c r="AL1474" s="14" t="n">
        <v>1.3758724181728</v>
      </c>
      <c r="AM1474" s="14" t="n">
        <v>1.4597290912003</v>
      </c>
      <c r="AN1474" s="14" t="n">
        <v>1.4830304965912</v>
      </c>
      <c r="AO1474" s="14" t="n">
        <v>1.654800187523</v>
      </c>
      <c r="AP1474" s="14" t="n">
        <v>1.5706409651159</v>
      </c>
      <c r="AQ1474" s="14" t="n">
        <v>1.5472387036649</v>
      </c>
      <c r="AR1474" s="14" t="n">
        <v>1.5908688034947</v>
      </c>
      <c r="AS1474" s="14" t="n">
        <v>1.6216372659057</v>
      </c>
      <c r="AT1474" s="14" t="n">
        <v>1.5640966482597</v>
      </c>
      <c r="AU1474" s="14" t="n">
        <v>1.5464184826079</v>
      </c>
      <c r="AV1474" s="14" t="n">
        <v>1.6088721773142</v>
      </c>
      <c r="AW1474" s="14" t="n">
        <v>1.5751534728571</v>
      </c>
      <c r="AX1474" s="14" t="n">
        <v>1.5357909885965</v>
      </c>
      <c r="AY1474" s="14" t="n">
        <v>1.5283367729187</v>
      </c>
      <c r="AZ1474" s="14" t="n">
        <v>1.5062675125326</v>
      </c>
      <c r="BA1474" s="14" t="n">
        <v>1.4893589236415</v>
      </c>
      <c r="BB1474" s="14" t="n">
        <v>1.462137804693</v>
      </c>
      <c r="BC1474" s="14" t="n">
        <v>1.4554813067525</v>
      </c>
      <c r="BD1474" s="14" t="n">
        <v>1.1580235184434</v>
      </c>
      <c r="BE1474" s="14" t="n">
        <v>1.2073646488683</v>
      </c>
      <c r="BF1474" s="14" t="n">
        <v>1.1485715037561</v>
      </c>
    </row>
    <row r="1475" customFormat="false" ht="12.75" hidden="false" customHeight="false" outlineLevel="0" collapsed="false">
      <c r="A1475" s="16" t="s">
        <v>487</v>
      </c>
      <c r="B1475" s="16" t="s">
        <v>479</v>
      </c>
      <c r="C1475" s="16" t="s">
        <v>99</v>
      </c>
      <c r="D1475" s="16" t="s">
        <v>100</v>
      </c>
      <c r="E1475" s="14" t="n">
        <v>13.754849904258</v>
      </c>
      <c r="F1475" s="14" t="n">
        <v>14.475656159282</v>
      </c>
      <c r="G1475" s="14" t="n">
        <v>15.024983517839</v>
      </c>
      <c r="H1475" s="14" t="n">
        <v>15.394588449232</v>
      </c>
      <c r="I1475" s="14" t="n">
        <v>15.903757749823</v>
      </c>
      <c r="J1475" s="14" t="n">
        <v>16.391521308411</v>
      </c>
      <c r="K1475" s="14" t="n">
        <v>16.446928788302</v>
      </c>
      <c r="L1475" s="14" t="n">
        <v>16.553567601464</v>
      </c>
      <c r="M1475" s="14" t="n">
        <v>16.936038948097</v>
      </c>
      <c r="N1475" s="14" t="n">
        <v>17.136950660775</v>
      </c>
      <c r="O1475" s="14" t="n">
        <v>17.224500368941</v>
      </c>
      <c r="P1475" s="14" t="n">
        <v>17.237212573419</v>
      </c>
      <c r="Q1475" s="14" t="n">
        <v>17.453120111229</v>
      </c>
      <c r="R1475" s="14" t="n">
        <v>17.832216238154</v>
      </c>
      <c r="S1475" s="14" t="n">
        <v>18.262185153778</v>
      </c>
      <c r="T1475" s="14" t="n">
        <v>18.536911680332</v>
      </c>
      <c r="U1475" s="14" t="n">
        <v>18.740831555879</v>
      </c>
      <c r="V1475" s="14" t="n">
        <v>19.098453271608</v>
      </c>
      <c r="W1475" s="14" t="n">
        <v>18.763494144817</v>
      </c>
      <c r="X1475" s="14" t="n">
        <v>19.1344849954</v>
      </c>
      <c r="Y1475" s="14" t="n">
        <v>19.079667787203</v>
      </c>
      <c r="Z1475" s="14" t="n">
        <v>18.316209364209</v>
      </c>
      <c r="AA1475" s="14" t="n">
        <v>17.236746043543</v>
      </c>
      <c r="AB1475" s="14" t="n">
        <v>16.125295396778</v>
      </c>
      <c r="AC1475" s="14" t="n">
        <v>14.996214083206</v>
      </c>
      <c r="AD1475" s="14" t="n">
        <v>13.703607886401</v>
      </c>
      <c r="AE1475" s="14" t="n">
        <v>12.880015918205</v>
      </c>
      <c r="AF1475" s="14" t="n">
        <v>12.498430957297</v>
      </c>
      <c r="AG1475" s="14" t="n">
        <v>12.400363713907</v>
      </c>
      <c r="AH1475" s="14" t="n">
        <v>11.982071502865</v>
      </c>
      <c r="AI1475" s="14" t="n">
        <v>11.108843751139</v>
      </c>
      <c r="AJ1475" s="14" t="n">
        <v>10.994425977837</v>
      </c>
      <c r="AK1475" s="14" t="n">
        <v>10.681337505825</v>
      </c>
      <c r="AL1475" s="14" t="n">
        <v>10.469914469895</v>
      </c>
      <c r="AM1475" s="14" t="n">
        <v>10.440439558937</v>
      </c>
      <c r="AN1475" s="14" t="n">
        <v>10.113257411625</v>
      </c>
      <c r="AO1475" s="14" t="n">
        <v>10.321660715272</v>
      </c>
      <c r="AP1475" s="14" t="n">
        <v>10.388683349545</v>
      </c>
      <c r="AQ1475" s="14" t="n">
        <v>10.430153548162</v>
      </c>
      <c r="AR1475" s="14" t="n">
        <v>10.917235286788</v>
      </c>
      <c r="AS1475" s="14" t="n">
        <v>11.246593731533</v>
      </c>
      <c r="AT1475" s="14" t="n">
        <v>11.507229446068</v>
      </c>
      <c r="AU1475" s="14" t="n">
        <v>11.907233276097</v>
      </c>
      <c r="AV1475" s="14" t="n">
        <v>12.297314921517</v>
      </c>
      <c r="AW1475" s="14" t="n">
        <v>12.451470859119</v>
      </c>
      <c r="AX1475" s="14" t="n">
        <v>12.506498203552</v>
      </c>
      <c r="AY1475" s="14" t="n">
        <v>12.402192213183</v>
      </c>
      <c r="AZ1475" s="14" t="n">
        <v>12.569655516081</v>
      </c>
      <c r="BA1475" s="14" t="n">
        <v>12.4894936778</v>
      </c>
      <c r="BB1475" s="14" t="n">
        <v>12.404977558846</v>
      </c>
      <c r="BC1475" s="14" t="n">
        <v>12.374031392808</v>
      </c>
      <c r="BD1475" s="14" t="n">
        <v>12.186689196499</v>
      </c>
      <c r="BE1475" s="14" t="n">
        <v>12.128789271195</v>
      </c>
      <c r="BF1475" s="14" t="n">
        <v>12.135459373289</v>
      </c>
    </row>
    <row r="1476" customFormat="false" ht="12.75" hidden="false" customHeight="false" outlineLevel="0" collapsed="false">
      <c r="A1476" s="16" t="s">
        <v>487</v>
      </c>
      <c r="B1476" s="16" t="s">
        <v>479</v>
      </c>
      <c r="C1476" s="16" t="s">
        <v>101</v>
      </c>
      <c r="D1476" s="16" t="s">
        <v>102</v>
      </c>
      <c r="E1476" s="14" t="n">
        <v>0.071782383040182</v>
      </c>
      <c r="F1476" s="14" t="n">
        <v>0.082567015697999</v>
      </c>
      <c r="G1476" s="14" t="n">
        <v>0.086443823643899</v>
      </c>
      <c r="H1476" s="14" t="n">
        <v>0.088616228482068</v>
      </c>
      <c r="I1476" s="14" t="n">
        <v>0.098247156077464</v>
      </c>
      <c r="J1476" s="14" t="n">
        <v>0.1029528660715</v>
      </c>
      <c r="K1476" s="14" t="n">
        <v>0.10394767729634</v>
      </c>
      <c r="L1476" s="14" t="n">
        <v>0.10261052019153</v>
      </c>
      <c r="M1476" s="14" t="n">
        <v>0.10005921691357</v>
      </c>
      <c r="N1476" s="14" t="n">
        <v>0.10193337722312</v>
      </c>
      <c r="O1476" s="14" t="n">
        <v>0.10527874309126</v>
      </c>
      <c r="P1476" s="14" t="n">
        <v>0.10851815928845</v>
      </c>
      <c r="Q1476" s="14" t="n">
        <v>0.1065782239479</v>
      </c>
      <c r="R1476" s="14" t="n">
        <v>0.10253092716079</v>
      </c>
      <c r="S1476" s="14" t="n">
        <v>0.10273391243046</v>
      </c>
      <c r="T1476" s="14" t="n">
        <v>0.099770864332229</v>
      </c>
      <c r="U1476" s="14" t="n">
        <v>0.096211204310334</v>
      </c>
      <c r="V1476" s="14" t="n">
        <v>0.098798152525881</v>
      </c>
      <c r="W1476" s="14" t="n">
        <v>0.10217050973464</v>
      </c>
      <c r="X1476" s="14" t="n">
        <v>0.11749008180978</v>
      </c>
      <c r="Y1476" s="14" t="n">
        <v>0.12811573234267</v>
      </c>
      <c r="Z1476" s="14" t="n">
        <v>0.11958258117551</v>
      </c>
      <c r="AA1476" s="14" t="n">
        <v>0.13535780989407</v>
      </c>
      <c r="AB1476" s="14" t="n">
        <v>0.12246354212757</v>
      </c>
      <c r="AC1476" s="14" t="n">
        <v>0.12380162287966</v>
      </c>
      <c r="AD1476" s="14" t="n">
        <v>0.09560018572407</v>
      </c>
      <c r="AE1476" s="14" t="n">
        <v>0.10128634341349</v>
      </c>
      <c r="AF1476" s="14" t="n">
        <v>0.10866156432971</v>
      </c>
      <c r="AG1476" s="14" t="n">
        <v>0.11156941225302</v>
      </c>
      <c r="AH1476" s="14" t="n">
        <v>0.11783729317883</v>
      </c>
      <c r="AI1476" s="14" t="n">
        <v>0.10484405807423</v>
      </c>
      <c r="AJ1476" s="14" t="n">
        <v>0.11731955267032</v>
      </c>
      <c r="AK1476" s="14" t="n">
        <v>0.12314309471521</v>
      </c>
      <c r="AL1476" s="14" t="n">
        <v>0.12591871170311</v>
      </c>
      <c r="AM1476" s="14" t="n">
        <v>0.12465506315547</v>
      </c>
      <c r="AN1476" s="14" t="n">
        <v>0.12762901018396</v>
      </c>
      <c r="AO1476" s="14" t="n">
        <v>0.14333083735735</v>
      </c>
      <c r="AP1476" s="14" t="n">
        <v>0.1559061401732</v>
      </c>
      <c r="AQ1476" s="14" t="n">
        <v>0.16793281725913</v>
      </c>
      <c r="AR1476" s="14" t="n">
        <v>0.1893729584601</v>
      </c>
      <c r="AS1476" s="14" t="n">
        <v>0.19368812436344</v>
      </c>
      <c r="AT1476" s="14" t="n">
        <v>0.20068240212507</v>
      </c>
      <c r="AU1476" s="14" t="n">
        <v>0.20316609476129</v>
      </c>
      <c r="AV1476" s="14" t="n">
        <v>0.22697131836665</v>
      </c>
      <c r="AW1476" s="14" t="n">
        <v>0.19508491501156</v>
      </c>
      <c r="AX1476" s="14" t="n">
        <v>0.19642056048686</v>
      </c>
      <c r="AY1476" s="14" t="n">
        <v>0.20194571508354</v>
      </c>
      <c r="AZ1476" s="14" t="n">
        <v>0.2094295345928</v>
      </c>
      <c r="BA1476" s="14" t="n">
        <v>0.20792990755267</v>
      </c>
      <c r="BB1476" s="14" t="n">
        <v>0.20993098133187</v>
      </c>
      <c r="BC1476" s="14" t="n">
        <v>0.21135178653423</v>
      </c>
      <c r="BD1476" s="14" t="n">
        <v>0.21444040691159</v>
      </c>
      <c r="BE1476" s="14" t="n">
        <v>0.21642503524464</v>
      </c>
      <c r="BF1476" s="14" t="n">
        <v>0.21614055820699</v>
      </c>
    </row>
    <row r="1477" customFormat="false" ht="12.75" hidden="false" customHeight="false" outlineLevel="0" collapsed="false">
      <c r="A1477" s="16" t="s">
        <v>487</v>
      </c>
      <c r="B1477" s="16" t="s">
        <v>479</v>
      </c>
      <c r="C1477" s="16" t="s">
        <v>103</v>
      </c>
      <c r="D1477" s="16" t="s">
        <v>104</v>
      </c>
      <c r="E1477" s="14" t="n">
        <v>0.002418041733856</v>
      </c>
      <c r="F1477" s="14" t="n">
        <v>0.002504938720256</v>
      </c>
      <c r="G1477" s="14" t="n">
        <v>0.0023403965478656</v>
      </c>
      <c r="H1477" s="14" t="n">
        <v>0.002115621533312</v>
      </c>
      <c r="I1477" s="14" t="n">
        <v>0.0016401894283264</v>
      </c>
      <c r="J1477" s="14" t="n">
        <v>0.001676617615008</v>
      </c>
      <c r="K1477" s="14" t="n">
        <v>0.0017361783276544</v>
      </c>
      <c r="L1477" s="14" t="n">
        <v>0.0017842760996928</v>
      </c>
      <c r="M1477" s="14" t="n">
        <v>0.001812712925632</v>
      </c>
      <c r="N1477" s="14" t="n">
        <v>0.0020180475310464</v>
      </c>
      <c r="O1477" s="14" t="n">
        <v>0.0022486638443136</v>
      </c>
      <c r="P1477" s="14" t="n">
        <v>0.002277594238528</v>
      </c>
      <c r="Q1477" s="14" t="n">
        <v>0.00223471951472</v>
      </c>
      <c r="R1477" s="14" t="n">
        <v>0.002161952966208</v>
      </c>
      <c r="S1477" s="14" t="n">
        <v>0.00202387336592</v>
      </c>
      <c r="T1477" s="14" t="n">
        <v>0.001858836093632</v>
      </c>
      <c r="U1477" s="14" t="n">
        <v>0.00158275638976</v>
      </c>
      <c r="V1477" s="14" t="n">
        <v>0.0017983593916288</v>
      </c>
      <c r="W1477" s="14" t="n">
        <v>0.001839659165792</v>
      </c>
      <c r="X1477" s="14" t="n">
        <v>0.0022217488505856</v>
      </c>
      <c r="Y1477" s="14" t="n">
        <v>0.002240973271488</v>
      </c>
      <c r="Z1477" s="14" t="n">
        <v>0.0022278935379904</v>
      </c>
      <c r="AA1477" s="14" t="n">
        <v>0.002103265404352</v>
      </c>
      <c r="AB1477" s="14" t="n">
        <v>0.00202046322688</v>
      </c>
      <c r="AC1477" s="14" t="n">
        <v>0.0020710928382592</v>
      </c>
      <c r="AD1477" s="14" t="n">
        <v>0.0020076280382592</v>
      </c>
      <c r="AE1477" s="14" t="n">
        <v>0.0019306895750912</v>
      </c>
      <c r="AF1477" s="14" t="n">
        <v>0.001987223964544</v>
      </c>
      <c r="AG1477" s="14" t="n">
        <v>0.0019486638726016</v>
      </c>
      <c r="AH1477" s="14" t="n">
        <v>0.0019662570006016</v>
      </c>
      <c r="AI1477" s="14" t="n">
        <v>0.0019764481211328</v>
      </c>
      <c r="AJ1477" s="14" t="n">
        <v>0.0019844234006016</v>
      </c>
      <c r="AK1477" s="14" t="n">
        <v>0.0020195684697216</v>
      </c>
      <c r="AL1477" s="14" t="n">
        <v>0.0020011927977216</v>
      </c>
      <c r="AM1477" s="14" t="n">
        <v>0.0019293347446016</v>
      </c>
      <c r="AN1477" s="14" t="n">
        <v>0.0019829883342976</v>
      </c>
      <c r="AO1477" s="14" t="n">
        <v>0.0019801297417216</v>
      </c>
      <c r="AP1477" s="14" t="n">
        <v>0.001995026665856</v>
      </c>
      <c r="AQ1477" s="14" t="n">
        <v>0.002151357535712</v>
      </c>
      <c r="AR1477" s="14" t="n">
        <v>0.0021778452296832</v>
      </c>
      <c r="AS1477" s="14" t="n">
        <v>0.0021394202591104</v>
      </c>
      <c r="AT1477" s="14" t="n">
        <v>0.0021542118697344</v>
      </c>
      <c r="AU1477" s="14" t="n">
        <v>0.0021769692144256</v>
      </c>
      <c r="AV1477" s="14" t="n">
        <v>0.002182712367584</v>
      </c>
      <c r="AW1477" s="14" t="n">
        <v>0.0021992727044736</v>
      </c>
      <c r="AX1477" s="14" t="n">
        <v>0.0022360701625024</v>
      </c>
      <c r="AY1477" s="14" t="n">
        <v>0.0021952273005824</v>
      </c>
      <c r="AZ1477" s="14" t="n">
        <v>0.002196786692352</v>
      </c>
      <c r="BA1477" s="14" t="n">
        <v>0.002196317262496</v>
      </c>
      <c r="BB1477" s="14" t="n">
        <v>0.0021877938108633</v>
      </c>
      <c r="BC1477" s="14" t="n">
        <v>0.0021808168082609</v>
      </c>
      <c r="BD1477" s="14" t="n">
        <v>0.0021578358563904</v>
      </c>
      <c r="BE1477" s="14" t="n">
        <v>0.002150357567552</v>
      </c>
      <c r="BF1477" s="14" t="n">
        <v>0.0021429150353115</v>
      </c>
    </row>
    <row r="1478" customFormat="false" ht="12.75" hidden="false" customHeight="false" outlineLevel="0" collapsed="false">
      <c r="A1478" s="16" t="s">
        <v>487</v>
      </c>
      <c r="B1478" s="16" t="s">
        <v>479</v>
      </c>
      <c r="C1478" s="16" t="s">
        <v>105</v>
      </c>
      <c r="D1478" s="16" t="s">
        <v>106</v>
      </c>
      <c r="E1478" s="14" t="n">
        <v>5.4334860256898</v>
      </c>
      <c r="F1478" s="14" t="n">
        <v>5.6166684327742</v>
      </c>
      <c r="G1478" s="14" t="n">
        <v>5.8281014326385</v>
      </c>
      <c r="H1478" s="14" t="n">
        <v>5.947782733901</v>
      </c>
      <c r="I1478" s="14" t="n">
        <v>6.6038036124727</v>
      </c>
      <c r="J1478" s="14" t="n">
        <v>6.9411552069819</v>
      </c>
      <c r="K1478" s="14" t="n">
        <v>7.3331734742462</v>
      </c>
      <c r="L1478" s="14" t="n">
        <v>7.759871340506</v>
      </c>
      <c r="M1478" s="14" t="n">
        <v>8.8211555019011</v>
      </c>
      <c r="N1478" s="14" t="n">
        <v>9.424875360087</v>
      </c>
      <c r="O1478" s="14" t="n">
        <v>9.8310512798541</v>
      </c>
      <c r="P1478" s="14" t="n">
        <v>9.4556039703707</v>
      </c>
      <c r="Q1478" s="14" t="n">
        <v>9.4294873529052</v>
      </c>
      <c r="R1478" s="14" t="n">
        <v>10.769496073752</v>
      </c>
      <c r="S1478" s="14" t="n">
        <v>10.245082858551</v>
      </c>
      <c r="T1478" s="14" t="n">
        <v>10.857748827903</v>
      </c>
      <c r="U1478" s="14" t="n">
        <v>9.7846141944911</v>
      </c>
      <c r="V1478" s="14" t="n">
        <v>10.243196283771</v>
      </c>
      <c r="W1478" s="14" t="n">
        <v>10.515321361898</v>
      </c>
      <c r="X1478" s="14" t="n">
        <v>10.676408046444</v>
      </c>
      <c r="Y1478" s="14" t="n">
        <v>9.8687616337699</v>
      </c>
      <c r="Z1478" s="14" t="n">
        <v>10.078583354881</v>
      </c>
      <c r="AA1478" s="14" t="n">
        <v>10.323503528738</v>
      </c>
      <c r="AB1478" s="14" t="n">
        <v>10.535886260064</v>
      </c>
      <c r="AC1478" s="14" t="n">
        <v>10.826786466799</v>
      </c>
      <c r="AD1478" s="14" t="n">
        <v>11.044985916221</v>
      </c>
      <c r="AE1478" s="14" t="n">
        <v>11.306674439795</v>
      </c>
      <c r="AF1478" s="14" t="n">
        <v>11.592213537907</v>
      </c>
      <c r="AG1478" s="14" t="n">
        <v>11.938461975742</v>
      </c>
      <c r="AH1478" s="14" t="n">
        <v>12.391258483308</v>
      </c>
      <c r="AI1478" s="14" t="n">
        <v>13.0790741284</v>
      </c>
      <c r="AJ1478" s="14" t="n">
        <v>12.415206375717</v>
      </c>
      <c r="AK1478" s="14" t="n">
        <v>12.648168133957</v>
      </c>
      <c r="AL1478" s="14" t="n">
        <v>12.980587204281</v>
      </c>
      <c r="AM1478" s="14" t="n">
        <v>13.300931225636</v>
      </c>
      <c r="AN1478" s="14" t="n">
        <v>13.724975090683</v>
      </c>
      <c r="AO1478" s="14" t="n">
        <v>14.198072988329</v>
      </c>
      <c r="AP1478" s="14" t="n">
        <v>14.737734756816</v>
      </c>
      <c r="AQ1478" s="14" t="n">
        <v>15.265561342733</v>
      </c>
      <c r="AR1478" s="14" t="n">
        <v>15.967672529914</v>
      </c>
      <c r="AS1478" s="14" t="n">
        <v>16.591889556617</v>
      </c>
      <c r="AT1478" s="14" t="n">
        <v>16.915121981575</v>
      </c>
      <c r="AU1478" s="14" t="n">
        <v>17.254186686744</v>
      </c>
      <c r="AV1478" s="14" t="n">
        <v>17.698019916591</v>
      </c>
      <c r="AW1478" s="14" t="n">
        <v>17.35434569476</v>
      </c>
      <c r="AX1478" s="14" t="n">
        <v>17.602308843959</v>
      </c>
      <c r="AY1478" s="14" t="n">
        <v>17.863699074363</v>
      </c>
      <c r="AZ1478" s="14" t="n">
        <v>18.207077953769</v>
      </c>
      <c r="BA1478" s="14" t="n">
        <v>18.656655981483</v>
      </c>
      <c r="BB1478" s="14" t="n">
        <v>19.031906333189</v>
      </c>
      <c r="BC1478" s="14" t="n">
        <v>19.609660182781</v>
      </c>
      <c r="BD1478" s="14" t="n">
        <v>20.100104456703</v>
      </c>
      <c r="BE1478" s="14" t="n">
        <v>20.747951415333</v>
      </c>
      <c r="BF1478" s="14" t="n">
        <v>21.252338539478</v>
      </c>
    </row>
    <row r="1479" customFormat="false" ht="12.75" hidden="false" customHeight="false" outlineLevel="0" collapsed="false">
      <c r="A1479" s="16" t="s">
        <v>487</v>
      </c>
      <c r="B1479" s="16" t="s">
        <v>479</v>
      </c>
      <c r="C1479" s="16" t="s">
        <v>107</v>
      </c>
      <c r="D1479" s="16" t="s">
        <v>108</v>
      </c>
      <c r="E1479" s="14" t="n">
        <v>152.10641063748</v>
      </c>
      <c r="F1479" s="14" t="n">
        <v>155.92998969835</v>
      </c>
      <c r="G1479" s="14" t="n">
        <v>162.00118214913</v>
      </c>
      <c r="H1479" s="14" t="n">
        <v>166.88717420353</v>
      </c>
      <c r="I1479" s="14" t="n">
        <v>174.68225237823</v>
      </c>
      <c r="J1479" s="14" t="n">
        <v>180.09497830389</v>
      </c>
      <c r="K1479" s="14" t="n">
        <v>198.39172510157</v>
      </c>
      <c r="L1479" s="14" t="n">
        <v>203.99438078863</v>
      </c>
      <c r="M1479" s="14" t="n">
        <v>201.29667440621</v>
      </c>
      <c r="N1479" s="14" t="n">
        <v>204.09732754312</v>
      </c>
      <c r="O1479" s="14" t="n">
        <v>221.6721110193</v>
      </c>
      <c r="P1479" s="14" t="n">
        <v>226.0788316558</v>
      </c>
      <c r="Q1479" s="14" t="n">
        <v>229.24304807607</v>
      </c>
      <c r="R1479" s="14" t="n">
        <v>228.03634081605</v>
      </c>
      <c r="S1479" s="14" t="n">
        <v>235.24988332045</v>
      </c>
      <c r="T1479" s="14" t="n">
        <v>235.76828274631</v>
      </c>
      <c r="U1479" s="14" t="n">
        <v>244.07887863788</v>
      </c>
      <c r="V1479" s="14" t="n">
        <v>251.04313802583</v>
      </c>
      <c r="W1479" s="14" t="n">
        <v>256.97997898788</v>
      </c>
      <c r="X1479" s="14" t="n">
        <v>262.51925486659</v>
      </c>
      <c r="Y1479" s="14" t="n">
        <v>263.60762874056</v>
      </c>
      <c r="Z1479" s="14" t="n">
        <v>279.46951904167</v>
      </c>
      <c r="AA1479" s="14" t="n">
        <v>291.87806045435</v>
      </c>
      <c r="AB1479" s="14" t="n">
        <v>299.33895839738</v>
      </c>
      <c r="AC1479" s="14" t="n">
        <v>313.02560551057</v>
      </c>
      <c r="AD1479" s="14" t="n">
        <v>326.30205707745</v>
      </c>
      <c r="AE1479" s="14" t="n">
        <v>313.38652641269</v>
      </c>
      <c r="AF1479" s="14" t="n">
        <v>314.87376085206</v>
      </c>
      <c r="AG1479" s="14" t="n">
        <v>314.17341084169</v>
      </c>
      <c r="AH1479" s="14" t="n">
        <v>314.66529060194</v>
      </c>
      <c r="AI1479" s="14" t="n">
        <v>319.78744650205</v>
      </c>
      <c r="AJ1479" s="14" t="n">
        <v>332.02623799858</v>
      </c>
      <c r="AK1479" s="14" t="n">
        <v>349.22843264819</v>
      </c>
      <c r="AL1479" s="14" t="n">
        <v>369.37113738267</v>
      </c>
      <c r="AM1479" s="14" t="n">
        <v>388.05179496981</v>
      </c>
      <c r="AN1479" s="14" t="n">
        <v>395.03834871475</v>
      </c>
      <c r="AO1479" s="14" t="n">
        <v>393.94580640479</v>
      </c>
      <c r="AP1479" s="14" t="n">
        <v>386.14901126408</v>
      </c>
      <c r="AQ1479" s="14" t="n">
        <v>394.48737424458</v>
      </c>
      <c r="AR1479" s="14" t="n">
        <v>402.72341090331</v>
      </c>
      <c r="AS1479" s="14" t="n">
        <v>413.26935078844</v>
      </c>
      <c r="AT1479" s="14" t="n">
        <v>422.48431586932</v>
      </c>
      <c r="AU1479" s="14" t="n">
        <v>420.56245632692</v>
      </c>
      <c r="AV1479" s="14" t="n">
        <v>425.2767816831</v>
      </c>
      <c r="AW1479" s="14" t="n">
        <v>428.77176739395</v>
      </c>
      <c r="AX1479" s="14" t="n">
        <v>437.07269887349</v>
      </c>
      <c r="AY1479" s="14" t="n">
        <v>441.86806077033</v>
      </c>
      <c r="AZ1479" s="14" t="n">
        <v>436.6280760188</v>
      </c>
      <c r="BA1479" s="14" t="n">
        <v>434.00350656232</v>
      </c>
      <c r="BB1479" s="14" t="n">
        <v>436.45655606803</v>
      </c>
      <c r="BC1479" s="14" t="n">
        <v>442.28849194269</v>
      </c>
      <c r="BD1479" s="14" t="n">
        <v>454.86999869376</v>
      </c>
      <c r="BE1479" s="14" t="n">
        <v>473.8474754277</v>
      </c>
      <c r="BF1479" s="14" t="n">
        <v>471.2278977032</v>
      </c>
    </row>
    <row r="1480" customFormat="false" ht="12.75" hidden="false" customHeight="false" outlineLevel="0" collapsed="false">
      <c r="A1480" s="16" t="s">
        <v>487</v>
      </c>
      <c r="B1480" s="16" t="s">
        <v>479</v>
      </c>
      <c r="C1480" s="16" t="s">
        <v>109</v>
      </c>
      <c r="D1480" s="16" t="s">
        <v>110</v>
      </c>
      <c r="E1480" s="14" t="n">
        <v>0.05451427930807</v>
      </c>
      <c r="F1480" s="14" t="n">
        <v>0.053986208242331</v>
      </c>
      <c r="G1480" s="14" t="n">
        <v>0.050895017226279</v>
      </c>
      <c r="H1480" s="14" t="n">
        <v>0.052009806267319</v>
      </c>
      <c r="I1480" s="14" t="n">
        <v>0.04813219594136</v>
      </c>
      <c r="J1480" s="14" t="n">
        <v>0.040963077750356</v>
      </c>
      <c r="K1480" s="14" t="n">
        <v>0.041954739703171</v>
      </c>
      <c r="L1480" s="14" t="n">
        <v>0.043240557136198</v>
      </c>
      <c r="M1480" s="14" t="n">
        <v>0.045692279350478</v>
      </c>
      <c r="N1480" s="14" t="n">
        <v>0.047674139512938</v>
      </c>
      <c r="O1480" s="14" t="n">
        <v>0.051029193842205</v>
      </c>
      <c r="P1480" s="14" t="n">
        <v>0.05050739277933</v>
      </c>
      <c r="Q1480" s="14" t="n">
        <v>0.047417773357174</v>
      </c>
      <c r="R1480" s="14" t="n">
        <v>0.047382838265771</v>
      </c>
      <c r="S1480" s="14" t="n">
        <v>0.048561375718019</v>
      </c>
      <c r="T1480" s="14" t="n">
        <v>0.047802869668572</v>
      </c>
      <c r="U1480" s="14" t="n">
        <v>0.052126073791313</v>
      </c>
      <c r="V1480" s="14" t="n">
        <v>0.05412424222042</v>
      </c>
      <c r="W1480" s="14" t="n">
        <v>0.057735673987325</v>
      </c>
      <c r="X1480" s="14" t="n">
        <v>0.068706377317796</v>
      </c>
      <c r="Y1480" s="14" t="n">
        <v>0.067345933001866</v>
      </c>
      <c r="Z1480" s="14" t="n">
        <v>0.06717648527204</v>
      </c>
      <c r="AA1480" s="14" t="n">
        <v>0.067213939147787</v>
      </c>
      <c r="AB1480" s="14" t="n">
        <v>0.061977738712185</v>
      </c>
      <c r="AC1480" s="14" t="n">
        <v>0.061986523397394</v>
      </c>
      <c r="AD1480" s="14" t="n">
        <v>0.061377231789504</v>
      </c>
      <c r="AE1480" s="14" t="n">
        <v>0.062743526460482</v>
      </c>
      <c r="AF1480" s="14" t="n">
        <v>0.05811610714145</v>
      </c>
      <c r="AG1480" s="14" t="n">
        <v>0.055717555990735</v>
      </c>
      <c r="AH1480" s="14" t="n">
        <v>0.052463996985337</v>
      </c>
      <c r="AI1480" s="14" t="n">
        <v>0.049159500497554</v>
      </c>
      <c r="AJ1480" s="14" t="n">
        <v>0.04484881685153</v>
      </c>
      <c r="AK1480" s="14" t="n">
        <v>0.041552947347944</v>
      </c>
      <c r="AL1480" s="14" t="n">
        <v>0.038254621528256</v>
      </c>
      <c r="AM1480" s="14" t="n">
        <v>0.035278043379872</v>
      </c>
      <c r="AN1480" s="14" t="n">
        <v>0.032571965059611</v>
      </c>
      <c r="AO1480" s="14" t="n">
        <v>0.027822081870545</v>
      </c>
      <c r="AP1480" s="14" t="n">
        <v>0.025540890105515</v>
      </c>
      <c r="AQ1480" s="14" t="n">
        <v>0.026649924377396</v>
      </c>
      <c r="AR1480" s="14" t="n">
        <v>0.028960157901918</v>
      </c>
      <c r="AS1480" s="14" t="n">
        <v>0.02881722158158</v>
      </c>
      <c r="AT1480" s="14" t="n">
        <v>0.028667250650914</v>
      </c>
      <c r="AU1480" s="14" t="n">
        <v>0.029111007550462</v>
      </c>
      <c r="AV1480" s="14" t="n">
        <v>0.02903391721833</v>
      </c>
      <c r="AW1480" s="14" t="n">
        <v>0.028832247009233</v>
      </c>
      <c r="AX1480" s="14" t="n">
        <v>0.028453230588582</v>
      </c>
      <c r="AY1480" s="14" t="n">
        <v>0.028327347330317</v>
      </c>
      <c r="AZ1480" s="14" t="n">
        <v>0.028619025547781</v>
      </c>
      <c r="BA1480" s="14" t="n">
        <v>0.028830009821291</v>
      </c>
      <c r="BB1480" s="14" t="n">
        <v>0.029696184499011</v>
      </c>
      <c r="BC1480" s="14" t="n">
        <v>0.03017952038873</v>
      </c>
      <c r="BD1480" s="14" t="n">
        <v>0.030517094161716</v>
      </c>
      <c r="BE1480" s="14" t="n">
        <v>0.030863881995814</v>
      </c>
      <c r="BF1480" s="14" t="n">
        <v>0.03131279849195</v>
      </c>
    </row>
    <row r="1481" customFormat="false" ht="12.75" hidden="false" customHeight="false" outlineLevel="0" collapsed="false">
      <c r="A1481" s="16" t="s">
        <v>487</v>
      </c>
      <c r="B1481" s="16" t="s">
        <v>479</v>
      </c>
      <c r="C1481" s="16" t="s">
        <v>111</v>
      </c>
      <c r="D1481" s="16" t="s">
        <v>112</v>
      </c>
      <c r="E1481" s="14" t="n">
        <v>0.071036498930702</v>
      </c>
      <c r="F1481" s="14" t="n">
        <v>0.061377513461936</v>
      </c>
      <c r="G1481" s="14" t="n">
        <v>0.057987322108418</v>
      </c>
      <c r="H1481" s="14" t="n">
        <v>0.057178732360927</v>
      </c>
      <c r="I1481" s="14" t="n">
        <v>0.069016530322857</v>
      </c>
      <c r="J1481" s="14" t="n">
        <v>0.067841996375943</v>
      </c>
      <c r="K1481" s="14" t="n">
        <v>0.065763563082883</v>
      </c>
      <c r="L1481" s="14" t="n">
        <v>0.057149133623104</v>
      </c>
      <c r="M1481" s="14" t="n">
        <v>0.052563299858064</v>
      </c>
      <c r="N1481" s="14" t="n">
        <v>0.049293688163037</v>
      </c>
      <c r="O1481" s="14" t="n">
        <v>0.047526023021561</v>
      </c>
      <c r="P1481" s="14" t="n">
        <v>0.044695956541854</v>
      </c>
      <c r="Q1481" s="14" t="n">
        <v>0.040169869164243</v>
      </c>
      <c r="R1481" s="14" t="n">
        <v>0.040269279848761</v>
      </c>
      <c r="S1481" s="14" t="n">
        <v>0.043812659978034</v>
      </c>
      <c r="T1481" s="14" t="n">
        <v>0.032354000448786</v>
      </c>
      <c r="U1481" s="14" t="n">
        <v>0.019738775980752</v>
      </c>
      <c r="V1481" s="14" t="n">
        <v>0.023669578973639</v>
      </c>
      <c r="W1481" s="14" t="n">
        <v>0.024792852956995</v>
      </c>
      <c r="X1481" s="14" t="n">
        <v>0.024383733754282</v>
      </c>
      <c r="Y1481" s="14" t="n">
        <v>0.016549993546098</v>
      </c>
      <c r="Z1481" s="14" t="n">
        <v>0.025693305709614</v>
      </c>
      <c r="AA1481" s="14" t="n">
        <v>0.022925376866783</v>
      </c>
      <c r="AB1481" s="14" t="n">
        <v>0.022819290731673</v>
      </c>
      <c r="AC1481" s="14" t="n">
        <v>0.023253335432896</v>
      </c>
      <c r="AD1481" s="14" t="n">
        <v>0.019000505961783</v>
      </c>
      <c r="AE1481" s="14" t="n">
        <v>0.018662721111388</v>
      </c>
      <c r="AF1481" s="14" t="n">
        <v>0.02240116879616</v>
      </c>
      <c r="AG1481" s="14" t="n">
        <v>0.022919095100165</v>
      </c>
      <c r="AH1481" s="14" t="n">
        <v>0.020230213471999</v>
      </c>
      <c r="AI1481" s="14" t="n">
        <v>0.020479233427011</v>
      </c>
      <c r="AJ1481" s="14" t="n">
        <v>0.022681562098623</v>
      </c>
      <c r="AK1481" s="14" t="n">
        <v>0.021844374872272</v>
      </c>
      <c r="AL1481" s="14" t="n">
        <v>0.025140468393464</v>
      </c>
      <c r="AM1481" s="14" t="n">
        <v>0.024225040671012</v>
      </c>
      <c r="AN1481" s="14" t="n">
        <v>0.025934982644778</v>
      </c>
      <c r="AO1481" s="14" t="n">
        <v>0.027103971562412</v>
      </c>
      <c r="AP1481" s="14" t="n">
        <v>0.028569659337948</v>
      </c>
      <c r="AQ1481" s="14" t="n">
        <v>0.028421061076404</v>
      </c>
      <c r="AR1481" s="14" t="n">
        <v>0.027176367484562</v>
      </c>
      <c r="AS1481" s="14" t="n">
        <v>0.029328249982811</v>
      </c>
      <c r="AT1481" s="14" t="n">
        <v>0.025903301032902</v>
      </c>
      <c r="AU1481" s="14" t="n">
        <v>0.02782442389096</v>
      </c>
      <c r="AV1481" s="14" t="n">
        <v>0.026745040987294</v>
      </c>
      <c r="AW1481" s="14" t="n">
        <v>0.025810209234948</v>
      </c>
      <c r="AX1481" s="14" t="n">
        <v>0.026673659481003</v>
      </c>
      <c r="AY1481" s="14" t="n">
        <v>0.027543039827778</v>
      </c>
      <c r="AZ1481" s="14" t="n">
        <v>0.026058984160734</v>
      </c>
      <c r="BA1481" s="14" t="n">
        <v>0.025420206579534</v>
      </c>
      <c r="BB1481" s="14" t="n">
        <v>0.023721759689452</v>
      </c>
      <c r="BC1481" s="14" t="n">
        <v>0.026475491715451</v>
      </c>
      <c r="BD1481" s="14" t="n">
        <v>0.026745705544522</v>
      </c>
      <c r="BE1481" s="14" t="n">
        <v>0.026508545283856</v>
      </c>
      <c r="BF1481" s="14" t="n">
        <v>0.026318395069482</v>
      </c>
    </row>
    <row r="1482" customFormat="false" ht="12.75" hidden="false" customHeight="false" outlineLevel="0" collapsed="false">
      <c r="A1482" s="16" t="s">
        <v>487</v>
      </c>
      <c r="B1482" s="16" t="s">
        <v>479</v>
      </c>
      <c r="C1482" s="16" t="s">
        <v>113</v>
      </c>
      <c r="D1482" s="16" t="s">
        <v>114</v>
      </c>
      <c r="E1482" s="14" t="n">
        <v>0.48995179780848</v>
      </c>
      <c r="F1482" s="14" t="n">
        <v>0.49803060479145</v>
      </c>
      <c r="G1482" s="14" t="n">
        <v>0.50620646743552</v>
      </c>
      <c r="H1482" s="14" t="n">
        <v>0.51358007531821</v>
      </c>
      <c r="I1482" s="14" t="n">
        <v>0.52109573289919</v>
      </c>
      <c r="J1482" s="14" t="n">
        <v>0.52951983202787</v>
      </c>
      <c r="K1482" s="14" t="n">
        <v>0.53889576599151</v>
      </c>
      <c r="L1482" s="14" t="n">
        <v>0.54690614172681</v>
      </c>
      <c r="M1482" s="14" t="n">
        <v>0.55557112019779</v>
      </c>
      <c r="N1482" s="14" t="n">
        <v>0.56293864509464</v>
      </c>
      <c r="O1482" s="14" t="n">
        <v>0.57269506118937</v>
      </c>
      <c r="P1482" s="14" t="n">
        <v>0.57613761605882</v>
      </c>
      <c r="Q1482" s="14" t="n">
        <v>0.5958431340802</v>
      </c>
      <c r="R1482" s="14" t="n">
        <v>0.61629465280495</v>
      </c>
      <c r="S1482" s="14" t="n">
        <v>0.63464456910217</v>
      </c>
      <c r="T1482" s="14" t="n">
        <v>0.66004743414169</v>
      </c>
      <c r="U1482" s="14" t="n">
        <v>0.68059579926316</v>
      </c>
      <c r="V1482" s="14" t="n">
        <v>0.70633095069434</v>
      </c>
      <c r="W1482" s="14" t="n">
        <v>0.61782523189475</v>
      </c>
      <c r="X1482" s="14" t="n">
        <v>0.61536868571421</v>
      </c>
      <c r="Y1482" s="14" t="n">
        <v>0.62868050474082</v>
      </c>
      <c r="Z1482" s="14" t="n">
        <v>0.55723748454131</v>
      </c>
      <c r="AA1482" s="14" t="n">
        <v>0.51785367864751</v>
      </c>
      <c r="AB1482" s="14" t="n">
        <v>0.5079840594684</v>
      </c>
      <c r="AC1482" s="14" t="n">
        <v>0.49872430536973</v>
      </c>
      <c r="AD1482" s="14" t="n">
        <v>0.53794786351826</v>
      </c>
      <c r="AE1482" s="14" t="n">
        <v>0.52422333479822</v>
      </c>
      <c r="AF1482" s="14" t="n">
        <v>0.5110396700799</v>
      </c>
      <c r="AG1482" s="14" t="n">
        <v>0.49511621814787</v>
      </c>
      <c r="AH1482" s="14" t="n">
        <v>0.50230147499813</v>
      </c>
      <c r="AI1482" s="14" t="n">
        <v>0.47842520423589</v>
      </c>
      <c r="AJ1482" s="14" t="n">
        <v>0.4316987588697</v>
      </c>
      <c r="AK1482" s="14" t="n">
        <v>0.40412530298112</v>
      </c>
      <c r="AL1482" s="14" t="n">
        <v>0.41647738263277</v>
      </c>
      <c r="AM1482" s="14" t="n">
        <v>0.41564750190506</v>
      </c>
      <c r="AN1482" s="14" t="n">
        <v>0.48974407986074</v>
      </c>
      <c r="AO1482" s="14" t="n">
        <v>0.54442779531202</v>
      </c>
      <c r="AP1482" s="14" t="n">
        <v>0.55463485885465</v>
      </c>
      <c r="AQ1482" s="14" t="n">
        <v>0.5513969174433</v>
      </c>
      <c r="AR1482" s="14" t="n">
        <v>0.51340011252825</v>
      </c>
      <c r="AS1482" s="14" t="n">
        <v>0.50727419603973</v>
      </c>
      <c r="AT1482" s="14" t="n">
        <v>0.51818215636136</v>
      </c>
      <c r="AU1482" s="14" t="n">
        <v>0.49213949169773</v>
      </c>
      <c r="AV1482" s="14" t="n">
        <v>0.50405391407138</v>
      </c>
      <c r="AW1482" s="14" t="n">
        <v>0.50008773760877</v>
      </c>
      <c r="AX1482" s="14" t="n">
        <v>0.50087859653364</v>
      </c>
      <c r="AY1482" s="14" t="n">
        <v>0.52113678478165</v>
      </c>
      <c r="AZ1482" s="14" t="n">
        <v>0.52382930943072</v>
      </c>
      <c r="BA1482" s="14" t="n">
        <v>0.50267216444131</v>
      </c>
      <c r="BB1482" s="14" t="n">
        <v>0.47908690488375</v>
      </c>
      <c r="BC1482" s="14" t="n">
        <v>0.45270627984165</v>
      </c>
      <c r="BD1482" s="14" t="n">
        <v>0.43769183117371</v>
      </c>
      <c r="BE1482" s="14" t="n">
        <v>0.40885362060685</v>
      </c>
      <c r="BF1482" s="14" t="n">
        <v>0.38605203754624</v>
      </c>
    </row>
    <row r="1483" customFormat="false" ht="12.75" hidden="false" customHeight="false" outlineLevel="0" collapsed="false">
      <c r="A1483" s="16" t="s">
        <v>487</v>
      </c>
      <c r="B1483" s="16" t="s">
        <v>479</v>
      </c>
      <c r="C1483" s="16" t="s">
        <v>115</v>
      </c>
      <c r="D1483" s="16" t="s">
        <v>116</v>
      </c>
      <c r="E1483" s="14" t="n">
        <v>2.2612031596287</v>
      </c>
      <c r="F1483" s="14" t="n">
        <v>2.3547748792471</v>
      </c>
      <c r="G1483" s="14" t="n">
        <v>2.7412988063725</v>
      </c>
      <c r="H1483" s="14" t="n">
        <v>2.8601169258804</v>
      </c>
      <c r="I1483" s="14" t="n">
        <v>3.1513624138615</v>
      </c>
      <c r="J1483" s="14" t="n">
        <v>3.4767931216374</v>
      </c>
      <c r="K1483" s="14" t="n">
        <v>3.8362777869138</v>
      </c>
      <c r="L1483" s="14" t="n">
        <v>4.1226454373179</v>
      </c>
      <c r="M1483" s="14" t="n">
        <v>3.835047318063</v>
      </c>
      <c r="N1483" s="14" t="n">
        <v>3.7611476243024</v>
      </c>
      <c r="O1483" s="14" t="n">
        <v>3.8470068766247</v>
      </c>
      <c r="P1483" s="14" t="n">
        <v>3.8817391030255</v>
      </c>
      <c r="Q1483" s="14" t="n">
        <v>3.8623345083754</v>
      </c>
      <c r="R1483" s="14" t="n">
        <v>3.6535253462252</v>
      </c>
      <c r="S1483" s="14" t="n">
        <v>3.4758885632887</v>
      </c>
      <c r="T1483" s="14" t="n">
        <v>3.2173025580014</v>
      </c>
      <c r="U1483" s="14" t="n">
        <v>3.1370576354835</v>
      </c>
      <c r="V1483" s="14" t="n">
        <v>3.1168276889406</v>
      </c>
      <c r="W1483" s="14" t="n">
        <v>3.389001143597</v>
      </c>
      <c r="X1483" s="14" t="n">
        <v>3.6193219716457</v>
      </c>
      <c r="Y1483" s="14" t="n">
        <v>3.9154464870692</v>
      </c>
      <c r="Z1483" s="14" t="n">
        <v>3.2684810525125</v>
      </c>
      <c r="AA1483" s="14" t="n">
        <v>2.9538938733161</v>
      </c>
      <c r="AB1483" s="14" t="n">
        <v>2.6630921516704</v>
      </c>
      <c r="AC1483" s="14" t="n">
        <v>2.9814361695925</v>
      </c>
      <c r="AD1483" s="14" t="n">
        <v>3.6173570429086</v>
      </c>
      <c r="AE1483" s="14" t="n">
        <v>3.2393384747076</v>
      </c>
      <c r="AF1483" s="14" t="n">
        <v>3.2647012630218</v>
      </c>
      <c r="AG1483" s="14" t="n">
        <v>3.3702776010466</v>
      </c>
      <c r="AH1483" s="14" t="n">
        <v>3.6317491396332</v>
      </c>
      <c r="AI1483" s="14" t="n">
        <v>3.6553292169845</v>
      </c>
      <c r="AJ1483" s="14" t="n">
        <v>3.4880204474287</v>
      </c>
      <c r="AK1483" s="14" t="n">
        <v>2.8836595408001</v>
      </c>
      <c r="AL1483" s="14" t="n">
        <v>2.8637979096336</v>
      </c>
      <c r="AM1483" s="14" t="n">
        <v>2.9224540695008</v>
      </c>
      <c r="AN1483" s="14" t="n">
        <v>3.0740002133771</v>
      </c>
      <c r="AO1483" s="14" t="n">
        <v>3.1096340681155</v>
      </c>
      <c r="AP1483" s="14" t="n">
        <v>3.0898878477512</v>
      </c>
      <c r="AQ1483" s="14" t="n">
        <v>3.2059770513641</v>
      </c>
      <c r="AR1483" s="14" t="n">
        <v>3.458536274628</v>
      </c>
      <c r="AS1483" s="14" t="n">
        <v>3.7542875700385</v>
      </c>
      <c r="AT1483" s="14" t="n">
        <v>3.6184813093037</v>
      </c>
      <c r="AU1483" s="14" t="n">
        <v>3.1852895799836</v>
      </c>
      <c r="AV1483" s="14" t="n">
        <v>2.9662807903285</v>
      </c>
      <c r="AW1483" s="14" t="n">
        <v>2.3403289071477</v>
      </c>
      <c r="AX1483" s="14" t="n">
        <v>2.4541500475927</v>
      </c>
      <c r="AY1483" s="14" t="n">
        <v>2.1742069254212</v>
      </c>
      <c r="AZ1483" s="14" t="n">
        <v>1.6307919943909</v>
      </c>
      <c r="BA1483" s="14" t="n">
        <v>1.6403247988668</v>
      </c>
      <c r="BB1483" s="14" t="n">
        <v>1.4308812144852</v>
      </c>
      <c r="BC1483" s="14" t="n">
        <v>1.4544760242773</v>
      </c>
      <c r="BD1483" s="14" t="n">
        <v>1.5269079860119</v>
      </c>
      <c r="BE1483" s="14" t="n">
        <v>1.4773829737771</v>
      </c>
      <c r="BF1483" s="14" t="n">
        <v>1.4463808368576</v>
      </c>
    </row>
    <row r="1484" customFormat="false" ht="12.75" hidden="false" customHeight="false" outlineLevel="0" collapsed="false">
      <c r="A1484" s="16" t="s">
        <v>487</v>
      </c>
      <c r="B1484" s="16" t="s">
        <v>479</v>
      </c>
      <c r="C1484" s="16" t="s">
        <v>117</v>
      </c>
      <c r="D1484" s="16" t="s">
        <v>118</v>
      </c>
      <c r="E1484" s="14" t="n">
        <v>0.84191104404531</v>
      </c>
      <c r="F1484" s="14" t="n">
        <v>0.88530551120594</v>
      </c>
      <c r="G1484" s="14" t="n">
        <v>0.94388661017723</v>
      </c>
      <c r="H1484" s="14" t="n">
        <v>0.96240760032141</v>
      </c>
      <c r="I1484" s="14" t="n">
        <v>1.0432021629533</v>
      </c>
      <c r="J1484" s="14" t="n">
        <v>1.0537418645772</v>
      </c>
      <c r="K1484" s="14" t="n">
        <v>1.0944790904604</v>
      </c>
      <c r="L1484" s="14" t="n">
        <v>1.218331121828</v>
      </c>
      <c r="M1484" s="14" t="n">
        <v>1.3474617518311</v>
      </c>
      <c r="N1484" s="14" t="n">
        <v>1.7615297559573</v>
      </c>
      <c r="O1484" s="14" t="n">
        <v>1.8941026012436</v>
      </c>
      <c r="P1484" s="14" t="n">
        <v>1.9424029223043</v>
      </c>
      <c r="Q1484" s="14" t="n">
        <v>2.0751416256006</v>
      </c>
      <c r="R1484" s="14" t="n">
        <v>2.3229399914057</v>
      </c>
      <c r="S1484" s="14" t="n">
        <v>2.2391347944187</v>
      </c>
      <c r="T1484" s="14" t="n">
        <v>2.3108848411227</v>
      </c>
      <c r="U1484" s="14" t="n">
        <v>2.4102692990449</v>
      </c>
      <c r="V1484" s="14" t="n">
        <v>2.4318158106737</v>
      </c>
      <c r="W1484" s="14" t="n">
        <v>2.5133106916389</v>
      </c>
      <c r="X1484" s="14" t="n">
        <v>2.6267931118661</v>
      </c>
      <c r="Y1484" s="14" t="n">
        <v>2.6982241360591</v>
      </c>
      <c r="Z1484" s="14" t="n">
        <v>2.9653646464065</v>
      </c>
      <c r="AA1484" s="14" t="n">
        <v>3.021739236177</v>
      </c>
      <c r="AB1484" s="14" t="n">
        <v>3.0728256166591</v>
      </c>
      <c r="AC1484" s="14" t="n">
        <v>3.1953499532054</v>
      </c>
      <c r="AD1484" s="14" t="n">
        <v>3.3217322371663</v>
      </c>
      <c r="AE1484" s="14" t="n">
        <v>3.4673570300047</v>
      </c>
      <c r="AF1484" s="14" t="n">
        <v>3.5987044998887</v>
      </c>
      <c r="AG1484" s="14" t="n">
        <v>3.7354983122652</v>
      </c>
      <c r="AH1484" s="14" t="n">
        <v>3.8751568798409</v>
      </c>
      <c r="AI1484" s="14" t="n">
        <v>4.021624574375</v>
      </c>
      <c r="AJ1484" s="14" t="n">
        <v>4.0975814856188</v>
      </c>
      <c r="AK1484" s="14" t="n">
        <v>4.1746342782109</v>
      </c>
      <c r="AL1484" s="14" t="n">
        <v>4.2335397859957</v>
      </c>
      <c r="AM1484" s="14" t="n">
        <v>4.3034230414433</v>
      </c>
      <c r="AN1484" s="14" t="n">
        <v>4.4030635367851</v>
      </c>
      <c r="AO1484" s="14" t="n">
        <v>4.5507494113318</v>
      </c>
      <c r="AP1484" s="14" t="n">
        <v>4.8680243755698</v>
      </c>
      <c r="AQ1484" s="14" t="n">
        <v>4.8230759650243</v>
      </c>
      <c r="AR1484" s="14" t="n">
        <v>4.9609976107225</v>
      </c>
      <c r="AS1484" s="14" t="n">
        <v>5.0414451994127</v>
      </c>
      <c r="AT1484" s="14" t="n">
        <v>5.4889693533268</v>
      </c>
      <c r="AU1484" s="14" t="n">
        <v>5.5851293798395</v>
      </c>
      <c r="AV1484" s="14" t="n">
        <v>5.6390969539321</v>
      </c>
      <c r="AW1484" s="14" t="n">
        <v>5.7137893992863</v>
      </c>
      <c r="AX1484" s="14" t="n">
        <v>5.8340627679796</v>
      </c>
      <c r="AY1484" s="14" t="n">
        <v>5.966510068866</v>
      </c>
      <c r="AZ1484" s="14" t="n">
        <v>5.8631153148531</v>
      </c>
      <c r="BA1484" s="14" t="n">
        <v>6.0044569663871</v>
      </c>
      <c r="BB1484" s="14" t="n">
        <v>5.9932309904702</v>
      </c>
      <c r="BC1484" s="14" t="n">
        <v>6.2558465286074</v>
      </c>
      <c r="BD1484" s="14" t="n">
        <v>6.2807363673008</v>
      </c>
      <c r="BE1484" s="14" t="n">
        <v>6.370090899372</v>
      </c>
      <c r="BF1484" s="14" t="n">
        <v>6.4705319619124</v>
      </c>
    </row>
    <row r="1485" customFormat="false" ht="12.75" hidden="false" customHeight="false" outlineLevel="0" collapsed="false">
      <c r="A1485" s="16" t="s">
        <v>487</v>
      </c>
      <c r="B1485" s="16" t="s">
        <v>479</v>
      </c>
      <c r="C1485" s="16" t="s">
        <v>119</v>
      </c>
      <c r="D1485" s="16" t="s">
        <v>120</v>
      </c>
      <c r="E1485" s="14" t="n">
        <v>25.116004878497</v>
      </c>
      <c r="F1485" s="14" t="n">
        <v>25.236246786808</v>
      </c>
      <c r="G1485" s="14" t="n">
        <v>25.485455969297</v>
      </c>
      <c r="H1485" s="14" t="n">
        <v>25.732786347966</v>
      </c>
      <c r="I1485" s="14" t="n">
        <v>26.259012087231</v>
      </c>
      <c r="J1485" s="14" t="n">
        <v>26.815090663444</v>
      </c>
      <c r="K1485" s="14" t="n">
        <v>26.583236076414</v>
      </c>
      <c r="L1485" s="14" t="n">
        <v>25.98472470015</v>
      </c>
      <c r="M1485" s="14" t="n">
        <v>25.134566276342</v>
      </c>
      <c r="N1485" s="14" t="n">
        <v>24.914850161692</v>
      </c>
      <c r="O1485" s="14" t="n">
        <v>25.831241771237</v>
      </c>
      <c r="P1485" s="14" t="n">
        <v>25.96762420618</v>
      </c>
      <c r="Q1485" s="14" t="n">
        <v>25.959442999453</v>
      </c>
      <c r="R1485" s="14" t="n">
        <v>25.342771876175</v>
      </c>
      <c r="S1485" s="14" t="n">
        <v>25.132262156593</v>
      </c>
      <c r="T1485" s="14" t="n">
        <v>24.693745294055</v>
      </c>
      <c r="U1485" s="14" t="n">
        <v>24.024040002728</v>
      </c>
      <c r="V1485" s="14" t="n">
        <v>23.717556685307</v>
      </c>
      <c r="W1485" s="14" t="n">
        <v>24.302303829613</v>
      </c>
      <c r="X1485" s="14" t="n">
        <v>24.77385330244</v>
      </c>
      <c r="Y1485" s="14" t="n">
        <v>25.058865380957</v>
      </c>
      <c r="Z1485" s="14" t="n">
        <v>25.125816297656</v>
      </c>
      <c r="AA1485" s="14" t="n">
        <v>26.089754145681</v>
      </c>
      <c r="AB1485" s="14" t="n">
        <v>26.231595367485</v>
      </c>
      <c r="AC1485" s="14" t="n">
        <v>26.738494032944</v>
      </c>
      <c r="AD1485" s="14" t="n">
        <v>28.32554122972</v>
      </c>
      <c r="AE1485" s="14" t="n">
        <v>29.756481915866</v>
      </c>
      <c r="AF1485" s="14" t="n">
        <v>29.978252196663</v>
      </c>
      <c r="AG1485" s="14" t="n">
        <v>30.293333894139</v>
      </c>
      <c r="AH1485" s="14" t="n">
        <v>30.547811866336</v>
      </c>
      <c r="AI1485" s="14" t="n">
        <v>30.899170383912</v>
      </c>
      <c r="AJ1485" s="14" t="n">
        <v>31.822328201842</v>
      </c>
      <c r="AK1485" s="14" t="n">
        <v>32.229234583523</v>
      </c>
      <c r="AL1485" s="14" t="n">
        <v>31.868877631057</v>
      </c>
      <c r="AM1485" s="14" t="n">
        <v>33.564384300659</v>
      </c>
      <c r="AN1485" s="14" t="n">
        <v>34.064054353795</v>
      </c>
      <c r="AO1485" s="14" t="n">
        <v>33.755047456664</v>
      </c>
      <c r="AP1485" s="14" t="n">
        <v>32.609994048888</v>
      </c>
      <c r="AQ1485" s="14" t="n">
        <v>31.541590533927</v>
      </c>
      <c r="AR1485" s="14" t="n">
        <v>30.360127179377</v>
      </c>
      <c r="AS1485" s="14" t="n">
        <v>29.861743329695</v>
      </c>
      <c r="AT1485" s="14" t="n">
        <v>29.646959393664</v>
      </c>
      <c r="AU1485" s="14" t="n">
        <v>30.378400315283</v>
      </c>
      <c r="AV1485" s="14" t="n">
        <v>30.91160982979</v>
      </c>
      <c r="AW1485" s="14" t="n">
        <v>31.10331380516</v>
      </c>
      <c r="AX1485" s="14" t="n">
        <v>30.924538315265</v>
      </c>
      <c r="AY1485" s="14" t="n">
        <v>31.023412686944</v>
      </c>
      <c r="AZ1485" s="14" t="n">
        <v>30.952250492968</v>
      </c>
      <c r="BA1485" s="14" t="n">
        <v>31.445820099715</v>
      </c>
      <c r="BB1485" s="14" t="n">
        <v>31.426364357057</v>
      </c>
      <c r="BC1485" s="14" t="n">
        <v>31.192615213653</v>
      </c>
      <c r="BD1485" s="14" t="n">
        <v>31.169392516488</v>
      </c>
      <c r="BE1485" s="14" t="n">
        <v>31.194934939803</v>
      </c>
      <c r="BF1485" s="14" t="n">
        <v>30.694549730811</v>
      </c>
    </row>
    <row r="1486" customFormat="false" ht="12.75" hidden="false" customHeight="false" outlineLevel="0" collapsed="false">
      <c r="A1486" s="16" t="s">
        <v>487</v>
      </c>
      <c r="B1486" s="16" t="s">
        <v>479</v>
      </c>
      <c r="C1486" s="16" t="s">
        <v>121</v>
      </c>
      <c r="D1486" s="16" t="s">
        <v>122</v>
      </c>
      <c r="E1486" s="14" t="n">
        <v>4.8833322021868</v>
      </c>
      <c r="F1486" s="14" t="n">
        <v>4.7497997890812</v>
      </c>
      <c r="G1486" s="14" t="n">
        <v>4.8036414726788</v>
      </c>
      <c r="H1486" s="14" t="n">
        <v>4.9887033158915</v>
      </c>
      <c r="I1486" s="14" t="n">
        <v>5.0759891757597</v>
      </c>
      <c r="J1486" s="14" t="n">
        <v>5.0390172048269</v>
      </c>
      <c r="K1486" s="14" t="n">
        <v>5.1260341933924</v>
      </c>
      <c r="L1486" s="14" t="n">
        <v>5.1397667402274</v>
      </c>
      <c r="M1486" s="14" t="n">
        <v>5.1888187346772</v>
      </c>
      <c r="N1486" s="14" t="n">
        <v>5.2263565469128</v>
      </c>
      <c r="O1486" s="14" t="n">
        <v>5.2388893524558</v>
      </c>
      <c r="P1486" s="14" t="n">
        <v>5.0850575569756</v>
      </c>
      <c r="Q1486" s="14" t="n">
        <v>5.0672418677052</v>
      </c>
      <c r="R1486" s="14" t="n">
        <v>5.0932010302331</v>
      </c>
      <c r="S1486" s="14" t="n">
        <v>5.1028487469607</v>
      </c>
      <c r="T1486" s="14" t="n">
        <v>5.0569291679715</v>
      </c>
      <c r="U1486" s="14" t="n">
        <v>5.0091516995466</v>
      </c>
      <c r="V1486" s="14" t="n">
        <v>4.88895306877</v>
      </c>
      <c r="W1486" s="14" t="n">
        <v>4.8718699537421</v>
      </c>
      <c r="X1486" s="14" t="n">
        <v>4.9093152886466</v>
      </c>
      <c r="Y1486" s="14" t="n">
        <v>4.8814452570363</v>
      </c>
      <c r="Z1486" s="14" t="n">
        <v>4.8321519959494</v>
      </c>
      <c r="AA1486" s="14" t="n">
        <v>4.7209704850336</v>
      </c>
      <c r="AB1486" s="14" t="n">
        <v>4.6695449536099</v>
      </c>
      <c r="AC1486" s="14" t="n">
        <v>4.6265011755653</v>
      </c>
      <c r="AD1486" s="14" t="n">
        <v>4.5372716832885</v>
      </c>
      <c r="AE1486" s="14" t="n">
        <v>4.4942709305211</v>
      </c>
      <c r="AF1486" s="14" t="n">
        <v>4.3558563288548</v>
      </c>
      <c r="AG1486" s="14" t="n">
        <v>4.3274486191371</v>
      </c>
      <c r="AH1486" s="14" t="n">
        <v>4.2093467081713</v>
      </c>
      <c r="AI1486" s="14" t="n">
        <v>4.1716967039803</v>
      </c>
      <c r="AJ1486" s="14" t="n">
        <v>4.2237177871945</v>
      </c>
      <c r="AK1486" s="14" t="n">
        <v>4.1947100329252</v>
      </c>
      <c r="AL1486" s="14" t="n">
        <v>4.1384230614735</v>
      </c>
      <c r="AM1486" s="14" t="n">
        <v>4.0707335709477</v>
      </c>
      <c r="AN1486" s="14" t="n">
        <v>4.0923540600624</v>
      </c>
      <c r="AO1486" s="14" t="n">
        <v>4.1164533163782</v>
      </c>
      <c r="AP1486" s="14" t="n">
        <v>4.1176245511955</v>
      </c>
      <c r="AQ1486" s="14" t="n">
        <v>4.2093258200616</v>
      </c>
      <c r="AR1486" s="14" t="n">
        <v>4.1419923345414</v>
      </c>
      <c r="AS1486" s="14" t="n">
        <v>4.1633333672771</v>
      </c>
      <c r="AT1486" s="14" t="n">
        <v>4.1311067578828</v>
      </c>
      <c r="AU1486" s="14" t="n">
        <v>4.1039752970117</v>
      </c>
      <c r="AV1486" s="14" t="n">
        <v>4.2270224743832</v>
      </c>
      <c r="AW1486" s="14" t="n">
        <v>4.2583175259341</v>
      </c>
      <c r="AX1486" s="14" t="n">
        <v>4.2194131351513</v>
      </c>
      <c r="AY1486" s="14" t="n">
        <v>4.1887562588743</v>
      </c>
      <c r="AZ1486" s="14" t="n">
        <v>4.1699768984919</v>
      </c>
      <c r="BA1486" s="14" t="n">
        <v>4.1677182037178</v>
      </c>
      <c r="BB1486" s="14" t="n">
        <v>4.0841372140971</v>
      </c>
      <c r="BC1486" s="14" t="n">
        <v>4.0616005137913</v>
      </c>
      <c r="BD1486" s="14" t="n">
        <v>4.0625948698628</v>
      </c>
      <c r="BE1486" s="14" t="n">
        <v>4.0713338421493</v>
      </c>
      <c r="BF1486" s="14" t="n">
        <v>4.0750672167037</v>
      </c>
    </row>
    <row r="1487" customFormat="false" ht="12.75" hidden="false" customHeight="false" outlineLevel="0" collapsed="false">
      <c r="A1487" s="16" t="s">
        <v>487</v>
      </c>
      <c r="B1487" s="16" t="s">
        <v>479</v>
      </c>
      <c r="C1487" s="16" t="s">
        <v>123</v>
      </c>
      <c r="D1487" s="16" t="s">
        <v>124</v>
      </c>
      <c r="E1487" s="14" t="n">
        <v>7.4873349470452</v>
      </c>
      <c r="F1487" s="14" t="n">
        <v>7.0807487481321</v>
      </c>
      <c r="G1487" s="14" t="n">
        <v>7.6152141863641</v>
      </c>
      <c r="H1487" s="14" t="n">
        <v>7.4219903697161</v>
      </c>
      <c r="I1487" s="14" t="n">
        <v>7.9417660898825</v>
      </c>
      <c r="J1487" s="14" t="n">
        <v>8.2362072439805</v>
      </c>
      <c r="K1487" s="14" t="n">
        <v>7.9168760648227</v>
      </c>
      <c r="L1487" s="14" t="n">
        <v>8.0994001707386</v>
      </c>
      <c r="M1487" s="14" t="n">
        <v>8.2562210878887</v>
      </c>
      <c r="N1487" s="14" t="n">
        <v>8.5943688223154</v>
      </c>
      <c r="O1487" s="14" t="n">
        <v>8.7869395573028</v>
      </c>
      <c r="P1487" s="14" t="n">
        <v>8.9746552327315</v>
      </c>
      <c r="Q1487" s="14" t="n">
        <v>8.9540930071344</v>
      </c>
      <c r="R1487" s="14" t="n">
        <v>8.8074826540142</v>
      </c>
      <c r="S1487" s="14" t="n">
        <v>8.5300627320074</v>
      </c>
      <c r="T1487" s="14" t="n">
        <v>7.6188658994574</v>
      </c>
      <c r="U1487" s="14" t="n">
        <v>7.6688224655922</v>
      </c>
      <c r="V1487" s="14" t="n">
        <v>7.9398101608686</v>
      </c>
      <c r="W1487" s="14" t="n">
        <v>8.0876570800494</v>
      </c>
      <c r="X1487" s="14" t="n">
        <v>7.9966017705258</v>
      </c>
      <c r="Y1487" s="14" t="n">
        <v>7.7841155394229</v>
      </c>
      <c r="Z1487" s="14" t="n">
        <v>7.8702911715497</v>
      </c>
      <c r="AA1487" s="14" t="n">
        <v>8.0633680838795</v>
      </c>
      <c r="AB1487" s="14" t="n">
        <v>8.3084039354548</v>
      </c>
      <c r="AC1487" s="14" t="n">
        <v>8.5872908743564</v>
      </c>
      <c r="AD1487" s="14" t="n">
        <v>8.6912456370032</v>
      </c>
      <c r="AE1487" s="14" t="n">
        <v>8.7808005368831</v>
      </c>
      <c r="AF1487" s="14" t="n">
        <v>9.0745282784051</v>
      </c>
      <c r="AG1487" s="14" t="n">
        <v>9.1709986646413</v>
      </c>
      <c r="AH1487" s="14" t="n">
        <v>9.1204541638022</v>
      </c>
      <c r="AI1487" s="14" t="n">
        <v>8.9734040859517</v>
      </c>
      <c r="AJ1487" s="14" t="n">
        <v>8.8820114201694</v>
      </c>
      <c r="AK1487" s="14" t="n">
        <v>8.793253525054</v>
      </c>
      <c r="AL1487" s="14" t="n">
        <v>8.7553084738293</v>
      </c>
      <c r="AM1487" s="14" t="n">
        <v>8.8786903787977</v>
      </c>
      <c r="AN1487" s="14" t="n">
        <v>8.8571502480094</v>
      </c>
      <c r="AO1487" s="14" t="n">
        <v>8.7556511817384</v>
      </c>
      <c r="AP1487" s="14" t="n">
        <v>8.4682934551582</v>
      </c>
      <c r="AQ1487" s="14" t="n">
        <v>8.6201123519963</v>
      </c>
      <c r="AR1487" s="14" t="n">
        <v>8.7281732397729</v>
      </c>
      <c r="AS1487" s="14" t="n">
        <v>8.6842639453835</v>
      </c>
      <c r="AT1487" s="14" t="n">
        <v>8.5985903501303</v>
      </c>
      <c r="AU1487" s="14" t="n">
        <v>8.6447795578727</v>
      </c>
      <c r="AV1487" s="14" t="n">
        <v>7.1281906518373</v>
      </c>
      <c r="AW1487" s="14" t="n">
        <v>6.7688547356859</v>
      </c>
      <c r="AX1487" s="14" t="n">
        <v>6.3813666898472</v>
      </c>
      <c r="AY1487" s="14" t="n">
        <v>6.5482060101668</v>
      </c>
      <c r="AZ1487" s="14" t="n">
        <v>6.6324995738663</v>
      </c>
      <c r="BA1487" s="14" t="n">
        <v>6.8443087841461</v>
      </c>
      <c r="BB1487" s="14" t="n">
        <v>7.0867460045606</v>
      </c>
      <c r="BC1487" s="14" t="n">
        <v>7.2458579287269</v>
      </c>
      <c r="BD1487" s="14" t="n">
        <v>6.8502695879503</v>
      </c>
      <c r="BE1487" s="14" t="n">
        <v>6.7444708663144</v>
      </c>
      <c r="BF1487" s="14" t="n">
        <v>6.765437824459</v>
      </c>
    </row>
    <row r="1488" customFormat="false" ht="12.75" hidden="false" customHeight="false" outlineLevel="0" collapsed="false">
      <c r="A1488" s="16" t="s">
        <v>487</v>
      </c>
      <c r="B1488" s="16" t="s">
        <v>479</v>
      </c>
      <c r="C1488" s="16" t="s">
        <v>125</v>
      </c>
      <c r="D1488" s="16" t="s">
        <v>126</v>
      </c>
      <c r="E1488" s="14" t="n">
        <v>717.1128713851</v>
      </c>
      <c r="F1488" s="14" t="n">
        <v>761.49802736557</v>
      </c>
      <c r="G1488" s="14" t="n">
        <v>764.20736098017</v>
      </c>
      <c r="H1488" s="14" t="n">
        <v>758.12032080748</v>
      </c>
      <c r="I1488" s="14" t="n">
        <v>760.92776966058</v>
      </c>
      <c r="J1488" s="14" t="n">
        <v>758.73225206779</v>
      </c>
      <c r="K1488" s="14" t="n">
        <v>761.53666033683</v>
      </c>
      <c r="L1488" s="14" t="n">
        <v>740.20405774876</v>
      </c>
      <c r="M1488" s="14" t="n">
        <v>715.91536439527</v>
      </c>
      <c r="N1488" s="14" t="n">
        <v>702.77907789407</v>
      </c>
      <c r="O1488" s="14" t="n">
        <v>701.06581167212</v>
      </c>
      <c r="P1488" s="14" t="n">
        <v>685.7458372047</v>
      </c>
      <c r="Q1488" s="14" t="n">
        <v>678.0688370553</v>
      </c>
      <c r="R1488" s="14" t="n">
        <v>678.665185743</v>
      </c>
      <c r="S1488" s="14" t="n">
        <v>674.10040375335</v>
      </c>
      <c r="T1488" s="14" t="n">
        <v>656.58579179926</v>
      </c>
      <c r="U1488" s="14" t="n">
        <v>665.20538744028</v>
      </c>
      <c r="V1488" s="14" t="n">
        <v>670.29773461744</v>
      </c>
      <c r="W1488" s="14" t="n">
        <v>668.27563223283</v>
      </c>
      <c r="X1488" s="14" t="n">
        <v>685.19129809576</v>
      </c>
      <c r="Y1488" s="14" t="n">
        <v>693.02524461904</v>
      </c>
      <c r="Z1488" s="14" t="n">
        <v>687.38204686584</v>
      </c>
      <c r="AA1488" s="14" t="n">
        <v>676.93784348427</v>
      </c>
      <c r="AB1488" s="14" t="n">
        <v>653.63899281176</v>
      </c>
      <c r="AC1488" s="14" t="n">
        <v>655.02446789452</v>
      </c>
      <c r="AD1488" s="14" t="n">
        <v>677.05592590304</v>
      </c>
      <c r="AE1488" s="14" t="n">
        <v>700.59642203195</v>
      </c>
      <c r="AF1488" s="14" t="n">
        <v>652.52339515603</v>
      </c>
      <c r="AG1488" s="14" t="n">
        <v>662.59560201291</v>
      </c>
      <c r="AH1488" s="14" t="n">
        <v>665.27833853005</v>
      </c>
      <c r="AI1488" s="14" t="n">
        <v>648.77062843424</v>
      </c>
      <c r="AJ1488" s="14" t="n">
        <v>632.45618951365</v>
      </c>
      <c r="AK1488" s="14" t="n">
        <v>621.09098403076</v>
      </c>
      <c r="AL1488" s="14" t="n">
        <v>601.65097580203</v>
      </c>
      <c r="AM1488" s="14" t="n">
        <v>630.96861842476</v>
      </c>
      <c r="AN1488" s="14" t="n">
        <v>638.08986304136</v>
      </c>
      <c r="AO1488" s="14" t="n">
        <v>642.71687976519</v>
      </c>
      <c r="AP1488" s="14" t="n">
        <v>637.39487045497</v>
      </c>
      <c r="AQ1488" s="14" t="n">
        <v>651.70632559309</v>
      </c>
      <c r="AR1488" s="14" t="n">
        <v>653.14202149316</v>
      </c>
      <c r="AS1488" s="14" t="n">
        <v>653.20043461779</v>
      </c>
      <c r="AT1488" s="14" t="n">
        <v>650.50840037531</v>
      </c>
      <c r="AU1488" s="14" t="n">
        <v>650.23866817832</v>
      </c>
      <c r="AV1488" s="14" t="n">
        <v>651.78804298068</v>
      </c>
      <c r="AW1488" s="14" t="n">
        <v>653.1199916663</v>
      </c>
      <c r="AX1488" s="14" t="n">
        <v>655.10439543817</v>
      </c>
      <c r="AY1488" s="14" t="n">
        <v>655.87117146747</v>
      </c>
      <c r="AZ1488" s="14" t="n">
        <v>648.51394190445</v>
      </c>
      <c r="BA1488" s="14" t="n">
        <v>642.31821160046</v>
      </c>
      <c r="BB1488" s="14" t="n">
        <v>626.13379164385</v>
      </c>
      <c r="BC1488" s="14" t="n">
        <v>638.49874332669</v>
      </c>
      <c r="BD1488" s="14" t="n">
        <v>641.68347363525</v>
      </c>
      <c r="BE1488" s="14" t="n">
        <v>636.31013190396</v>
      </c>
      <c r="BF1488" s="14" t="n">
        <v>631.26430070011</v>
      </c>
    </row>
    <row r="1489" customFormat="false" ht="12.75" hidden="false" customHeight="false" outlineLevel="0" collapsed="false">
      <c r="A1489" s="16" t="s">
        <v>487</v>
      </c>
      <c r="B1489" s="16" t="s">
        <v>479</v>
      </c>
      <c r="C1489" s="16" t="s">
        <v>127</v>
      </c>
      <c r="D1489" s="16" t="s">
        <v>128</v>
      </c>
      <c r="E1489" s="14" t="n">
        <v>1.1803375733214</v>
      </c>
      <c r="F1489" s="14" t="n">
        <v>1.1844967629436</v>
      </c>
      <c r="G1489" s="14" t="n">
        <v>1.2055975132673</v>
      </c>
      <c r="H1489" s="14" t="n">
        <v>1.2321936618695</v>
      </c>
      <c r="I1489" s="14" t="n">
        <v>1.2813202931837</v>
      </c>
      <c r="J1489" s="14" t="n">
        <v>1.4119824489119</v>
      </c>
      <c r="K1489" s="14" t="n">
        <v>1.4629534411922</v>
      </c>
      <c r="L1489" s="14" t="n">
        <v>1.5250075012193</v>
      </c>
      <c r="M1489" s="14" t="n">
        <v>1.5818740032647</v>
      </c>
      <c r="N1489" s="14" t="n">
        <v>1.637072877833</v>
      </c>
      <c r="O1489" s="14" t="n">
        <v>1.5333594464844</v>
      </c>
      <c r="P1489" s="14" t="n">
        <v>1.5208021512829</v>
      </c>
      <c r="Q1489" s="14" t="n">
        <v>1.599174257019</v>
      </c>
      <c r="R1489" s="14" t="n">
        <v>1.6459837722506</v>
      </c>
      <c r="S1489" s="14" t="n">
        <v>1.7259069348693</v>
      </c>
      <c r="T1489" s="14" t="n">
        <v>1.7885862754057</v>
      </c>
      <c r="U1489" s="14" t="n">
        <v>1.8951675053075</v>
      </c>
      <c r="V1489" s="14" t="n">
        <v>1.9233043557866</v>
      </c>
      <c r="W1489" s="14" t="n">
        <v>2.0072406351887</v>
      </c>
      <c r="X1489" s="14" t="n">
        <v>2.0924200842876</v>
      </c>
      <c r="Y1489" s="14" t="n">
        <v>2.174236297268</v>
      </c>
      <c r="Z1489" s="14" t="n">
        <v>2.2677910826619</v>
      </c>
      <c r="AA1489" s="14" t="n">
        <v>2.3256234013991</v>
      </c>
      <c r="AB1489" s="14" t="n">
        <v>2.1806561376876</v>
      </c>
      <c r="AC1489" s="14" t="n">
        <v>2.3353694925067</v>
      </c>
      <c r="AD1489" s="14" t="n">
        <v>2.3844126798254</v>
      </c>
      <c r="AE1489" s="14" t="n">
        <v>2.2459491799014</v>
      </c>
      <c r="AF1489" s="14" t="n">
        <v>2.3017117447514</v>
      </c>
      <c r="AG1489" s="14" t="n">
        <v>2.1863129481778</v>
      </c>
      <c r="AH1489" s="14" t="n">
        <v>2.1999471325404</v>
      </c>
      <c r="AI1489" s="14" t="n">
        <v>2.2155574246691</v>
      </c>
      <c r="AJ1489" s="14" t="n">
        <v>2.2553328332056</v>
      </c>
      <c r="AK1489" s="14" t="n">
        <v>2.2950638027306</v>
      </c>
      <c r="AL1489" s="14" t="n">
        <v>2.3325375772247</v>
      </c>
      <c r="AM1489" s="14" t="n">
        <v>2.3736795717078</v>
      </c>
      <c r="AN1489" s="14" t="n">
        <v>2.4290622134591</v>
      </c>
      <c r="AO1489" s="14" t="n">
        <v>2.4871232574039</v>
      </c>
      <c r="AP1489" s="14" t="n">
        <v>2.5160638753677</v>
      </c>
      <c r="AQ1489" s="14" t="n">
        <v>2.5747266081924</v>
      </c>
      <c r="AR1489" s="14" t="n">
        <v>2.6342626050591</v>
      </c>
      <c r="AS1489" s="14" t="n">
        <v>2.6801645665173</v>
      </c>
      <c r="AT1489" s="14" t="n">
        <v>2.6506487824692</v>
      </c>
      <c r="AU1489" s="14" t="n">
        <v>2.9398481353962</v>
      </c>
      <c r="AV1489" s="14" t="n">
        <v>3.0694480890075</v>
      </c>
      <c r="AW1489" s="14" t="n">
        <v>3.1150253275466</v>
      </c>
      <c r="AX1489" s="14" t="n">
        <v>3.1610512030921</v>
      </c>
      <c r="AY1489" s="14" t="n">
        <v>3.2425042747368</v>
      </c>
      <c r="AZ1489" s="14" t="n">
        <v>3.3903827296351</v>
      </c>
      <c r="BA1489" s="14" t="n">
        <v>3.4551835452229</v>
      </c>
      <c r="BB1489" s="14" t="n">
        <v>3.4916972522319</v>
      </c>
      <c r="BC1489" s="14" t="n">
        <v>3.4468880268973</v>
      </c>
      <c r="BD1489" s="14" t="n">
        <v>3.5995169276832</v>
      </c>
      <c r="BE1489" s="14" t="n">
        <v>3.6699081163138</v>
      </c>
      <c r="BF1489" s="14" t="n">
        <v>3.7583791024424</v>
      </c>
    </row>
    <row r="1490" customFormat="false" ht="12.75" hidden="false" customHeight="false" outlineLevel="0" collapsed="false">
      <c r="A1490" s="16" t="s">
        <v>487</v>
      </c>
      <c r="B1490" s="16" t="s">
        <v>479</v>
      </c>
      <c r="C1490" s="16" t="s">
        <v>129</v>
      </c>
      <c r="D1490" s="16" t="s">
        <v>130</v>
      </c>
      <c r="E1490" s="14" t="n">
        <v>3.087979518736</v>
      </c>
      <c r="F1490" s="14" t="n">
        <v>3.2595983613847</v>
      </c>
      <c r="G1490" s="14" t="n">
        <v>3.0997330795062</v>
      </c>
      <c r="H1490" s="14" t="n">
        <v>3.0427810083215</v>
      </c>
      <c r="I1490" s="14" t="n">
        <v>3.1432396432823</v>
      </c>
      <c r="J1490" s="14" t="n">
        <v>3.3661400569078</v>
      </c>
      <c r="K1490" s="14" t="n">
        <v>3.5601294022039</v>
      </c>
      <c r="L1490" s="14" t="n">
        <v>3.8246752751344</v>
      </c>
      <c r="M1490" s="14" t="n">
        <v>4.0039795802778</v>
      </c>
      <c r="N1490" s="14" t="n">
        <v>4.0651243711237</v>
      </c>
      <c r="O1490" s="14" t="n">
        <v>4.6451141317464</v>
      </c>
      <c r="P1490" s="14" t="n">
        <v>4.6823288573054</v>
      </c>
      <c r="Q1490" s="14" t="n">
        <v>4.3715433133456</v>
      </c>
      <c r="R1490" s="14" t="n">
        <v>4.1934063916456</v>
      </c>
      <c r="S1490" s="14" t="n">
        <v>4.3381995887952</v>
      </c>
      <c r="T1490" s="14" t="n">
        <v>4.9845205981507</v>
      </c>
      <c r="U1490" s="14" t="n">
        <v>5.1787615864674</v>
      </c>
      <c r="V1490" s="14" t="n">
        <v>5.2901443157733</v>
      </c>
      <c r="W1490" s="14" t="n">
        <v>5.4857481786401</v>
      </c>
      <c r="X1490" s="14" t="n">
        <v>5.7016398545173</v>
      </c>
      <c r="Y1490" s="14" t="n">
        <v>5.9320864921995</v>
      </c>
      <c r="Z1490" s="14" t="n">
        <v>5.8964980945467</v>
      </c>
      <c r="AA1490" s="14" t="n">
        <v>5.9327642152812</v>
      </c>
      <c r="AB1490" s="14" t="n">
        <v>5.9268639954682</v>
      </c>
      <c r="AC1490" s="14" t="n">
        <v>5.9537771184561</v>
      </c>
      <c r="AD1490" s="14" t="n">
        <v>5.9261255959024</v>
      </c>
      <c r="AE1490" s="14" t="n">
        <v>5.9190645399904</v>
      </c>
      <c r="AF1490" s="14" t="n">
        <v>6.0540417065237</v>
      </c>
      <c r="AG1490" s="14" t="n">
        <v>6.2159723341308</v>
      </c>
      <c r="AH1490" s="14" t="n">
        <v>6.9089176201531</v>
      </c>
      <c r="AI1490" s="14" t="n">
        <v>7.4227332304478</v>
      </c>
      <c r="AJ1490" s="14" t="n">
        <v>7.354807372535</v>
      </c>
      <c r="AK1490" s="14" t="n">
        <v>7.2200799810695</v>
      </c>
      <c r="AL1490" s="14" t="n">
        <v>7.4243654329063</v>
      </c>
      <c r="AM1490" s="14" t="n">
        <v>7.5183088070852</v>
      </c>
      <c r="AN1490" s="14" t="n">
        <v>7.6380756908301</v>
      </c>
      <c r="AO1490" s="14" t="n">
        <v>7.5636612718801</v>
      </c>
      <c r="AP1490" s="14" t="n">
        <v>7.5319483248573</v>
      </c>
      <c r="AQ1490" s="14" t="n">
        <v>6.5318519699708</v>
      </c>
      <c r="AR1490" s="14" t="n">
        <v>6.3382798540134</v>
      </c>
      <c r="AS1490" s="14" t="n">
        <v>6.6111574764171</v>
      </c>
      <c r="AT1490" s="14" t="n">
        <v>6.7351434467788</v>
      </c>
      <c r="AU1490" s="14" t="n">
        <v>7.0592797262943</v>
      </c>
      <c r="AV1490" s="14" t="n">
        <v>7.4511705011757</v>
      </c>
      <c r="AW1490" s="14" t="n">
        <v>7.5642314633296</v>
      </c>
      <c r="AX1490" s="14" t="n">
        <v>8.0019736183006</v>
      </c>
      <c r="AY1490" s="14" t="n">
        <v>7.4126571267454</v>
      </c>
      <c r="AZ1490" s="14" t="n">
        <v>7.4138621623796</v>
      </c>
      <c r="BA1490" s="14" t="n">
        <v>7.3770173349756</v>
      </c>
      <c r="BB1490" s="14" t="n">
        <v>7.5447769099936</v>
      </c>
      <c r="BC1490" s="14" t="n">
        <v>7.5580501946321</v>
      </c>
      <c r="BD1490" s="14" t="n">
        <v>7.6969743371846</v>
      </c>
      <c r="BE1490" s="14" t="n">
        <v>7.7334225117265</v>
      </c>
      <c r="BF1490" s="14" t="n">
        <v>7.7966097342675</v>
      </c>
    </row>
    <row r="1491" customFormat="false" ht="12.75" hidden="false" customHeight="false" outlineLevel="0" collapsed="false">
      <c r="A1491" s="16" t="s">
        <v>487</v>
      </c>
      <c r="B1491" s="16" t="s">
        <v>479</v>
      </c>
      <c r="C1491" s="16" t="s">
        <v>131</v>
      </c>
      <c r="D1491" s="16" t="s">
        <v>132</v>
      </c>
      <c r="E1491" s="14" t="n">
        <v>3.0282588115928</v>
      </c>
      <c r="F1491" s="14" t="n">
        <v>3.084077609892</v>
      </c>
      <c r="G1491" s="14" t="n">
        <v>3.1242436318522</v>
      </c>
      <c r="H1491" s="14" t="n">
        <v>3.1783609568952</v>
      </c>
      <c r="I1491" s="14" t="n">
        <v>3.221743027732</v>
      </c>
      <c r="J1491" s="14" t="n">
        <v>3.2674640409932</v>
      </c>
      <c r="K1491" s="14" t="n">
        <v>3.294512623026</v>
      </c>
      <c r="L1491" s="14" t="n">
        <v>3.3007585307117</v>
      </c>
      <c r="M1491" s="14" t="n">
        <v>3.2859634484173</v>
      </c>
      <c r="N1491" s="14" t="n">
        <v>3.3009544908646</v>
      </c>
      <c r="O1491" s="14" t="n">
        <v>3.3370577238306</v>
      </c>
      <c r="P1491" s="14" t="n">
        <v>3.3887208420319</v>
      </c>
      <c r="Q1491" s="14" t="n">
        <v>3.4411247790821</v>
      </c>
      <c r="R1491" s="14" t="n">
        <v>3.4886853787365</v>
      </c>
      <c r="S1491" s="14" t="n">
        <v>3.5382289936652</v>
      </c>
      <c r="T1491" s="14" t="n">
        <v>3.8648813578536</v>
      </c>
      <c r="U1491" s="14" t="n">
        <v>3.9398603519814</v>
      </c>
      <c r="V1491" s="14" t="n">
        <v>4.0837790152762</v>
      </c>
      <c r="W1491" s="14" t="n">
        <v>4.2607925602405</v>
      </c>
      <c r="X1491" s="14" t="n">
        <v>4.4331267129719</v>
      </c>
      <c r="Y1491" s="14" t="n">
        <v>4.6251658193177</v>
      </c>
      <c r="Z1491" s="14" t="n">
        <v>4.4391866761972</v>
      </c>
      <c r="AA1491" s="14" t="n">
        <v>4.7222910190191</v>
      </c>
      <c r="AB1491" s="14" t="n">
        <v>4.6923082285398</v>
      </c>
      <c r="AC1491" s="14" t="n">
        <v>4.5487511064855</v>
      </c>
      <c r="AD1491" s="14" t="n">
        <v>4.1059874462188</v>
      </c>
      <c r="AE1491" s="14" t="n">
        <v>3.869470150301</v>
      </c>
      <c r="AF1491" s="14" t="n">
        <v>3.786547590773</v>
      </c>
      <c r="AG1491" s="14" t="n">
        <v>3.7325287317165</v>
      </c>
      <c r="AH1491" s="14" t="n">
        <v>3.5284314150927</v>
      </c>
      <c r="AI1491" s="14" t="n">
        <v>3.3865829052193</v>
      </c>
      <c r="AJ1491" s="14" t="n">
        <v>3.282875550187</v>
      </c>
      <c r="AK1491" s="14" t="n">
        <v>3.1784492892473</v>
      </c>
      <c r="AL1491" s="14" t="n">
        <v>3.1806865783965</v>
      </c>
      <c r="AM1491" s="14" t="n">
        <v>3.1831210461656</v>
      </c>
      <c r="AN1491" s="14" t="n">
        <v>3.1850685650559</v>
      </c>
      <c r="AO1491" s="14" t="n">
        <v>3.1876935326597</v>
      </c>
      <c r="AP1491" s="14" t="n">
        <v>3.1896421613252</v>
      </c>
      <c r="AQ1491" s="14" t="n">
        <v>3.1930680982568</v>
      </c>
      <c r="AR1491" s="14" t="n">
        <v>3.1945033111664</v>
      </c>
      <c r="AS1491" s="14" t="n">
        <v>5.3405375359975</v>
      </c>
      <c r="AT1491" s="14" t="n">
        <v>5.133058966703</v>
      </c>
      <c r="AU1491" s="14" t="n">
        <v>4.9835989629698</v>
      </c>
      <c r="AV1491" s="14" t="n">
        <v>5.8303556853901</v>
      </c>
      <c r="AW1491" s="14" t="n">
        <v>6.8354560488404</v>
      </c>
      <c r="AX1491" s="14" t="n">
        <v>6.9093160439472</v>
      </c>
      <c r="AY1491" s="14" t="n">
        <v>7.103598446983</v>
      </c>
      <c r="AZ1491" s="14" t="n">
        <v>7.3426237713034</v>
      </c>
      <c r="BA1491" s="14" t="n">
        <v>7.3712372151941</v>
      </c>
      <c r="BB1491" s="14" t="n">
        <v>7.4274317984523</v>
      </c>
      <c r="BC1491" s="14" t="n">
        <v>7.2100948526539</v>
      </c>
      <c r="BD1491" s="14" t="n">
        <v>7.7400165579484</v>
      </c>
      <c r="BE1491" s="14" t="n">
        <v>9.5385304290742</v>
      </c>
      <c r="BF1491" s="14" t="n">
        <v>9.7335345067385</v>
      </c>
    </row>
    <row r="1492" customFormat="false" ht="12.75" hidden="false" customHeight="false" outlineLevel="0" collapsed="false">
      <c r="A1492" s="16" t="s">
        <v>487</v>
      </c>
      <c r="B1492" s="16" t="s">
        <v>479</v>
      </c>
      <c r="C1492" s="16" t="s">
        <v>133</v>
      </c>
      <c r="D1492" s="16" t="s">
        <v>134</v>
      </c>
      <c r="E1492" s="14" t="n">
        <v>0.070443241567325</v>
      </c>
      <c r="F1492" s="14" t="n">
        <v>0.077979178420974</v>
      </c>
      <c r="G1492" s="14" t="n">
        <v>0.093847547919689</v>
      </c>
      <c r="H1492" s="14" t="n">
        <v>0.092003649065885</v>
      </c>
      <c r="I1492" s="14" t="n">
        <v>0.10815181157129</v>
      </c>
      <c r="J1492" s="14" t="n">
        <v>0.10104830510322</v>
      </c>
      <c r="K1492" s="14" t="n">
        <v>0.10909984039743</v>
      </c>
      <c r="L1492" s="14" t="n">
        <v>0.11643981595408</v>
      </c>
      <c r="M1492" s="14" t="n">
        <v>0.12272543809959</v>
      </c>
      <c r="N1492" s="14" t="n">
        <v>0.1166446458007</v>
      </c>
      <c r="O1492" s="14" t="n">
        <v>0.11173121480432</v>
      </c>
      <c r="P1492" s="14" t="n">
        <v>0.11792958927142</v>
      </c>
      <c r="Q1492" s="14" t="n">
        <v>0.12291798660925</v>
      </c>
      <c r="R1492" s="14" t="n">
        <v>0.12787053754628</v>
      </c>
      <c r="S1492" s="14" t="n">
        <v>0.12145985756557</v>
      </c>
      <c r="T1492" s="14" t="n">
        <v>0.12499981954841</v>
      </c>
      <c r="U1492" s="14" t="n">
        <v>0.13079703148145</v>
      </c>
      <c r="V1492" s="14" t="n">
        <v>0.13368125244238</v>
      </c>
      <c r="W1492" s="14" t="n">
        <v>0.13627114927953</v>
      </c>
      <c r="X1492" s="14" t="n">
        <v>0.13144785803891</v>
      </c>
      <c r="Y1492" s="14" t="n">
        <v>0.14543786596603</v>
      </c>
      <c r="Z1492" s="14" t="n">
        <v>0.14254395987738</v>
      </c>
      <c r="AA1492" s="14" t="n">
        <v>0.1440284795924</v>
      </c>
      <c r="AB1492" s="14" t="n">
        <v>0.14796789291614</v>
      </c>
      <c r="AC1492" s="14" t="n">
        <v>0.15009167287449</v>
      </c>
      <c r="AD1492" s="14" t="n">
        <v>0.14965087022229</v>
      </c>
      <c r="AE1492" s="14" t="n">
        <v>0.15159815568534</v>
      </c>
      <c r="AF1492" s="14" t="n">
        <v>0.15277833495323</v>
      </c>
      <c r="AG1492" s="14" t="n">
        <v>0.14818235386329</v>
      </c>
      <c r="AH1492" s="14" t="n">
        <v>0.16143708298878</v>
      </c>
      <c r="AI1492" s="14" t="n">
        <v>0.163055315927</v>
      </c>
      <c r="AJ1492" s="14" t="n">
        <v>0.1667484656289</v>
      </c>
      <c r="AK1492" s="14" t="n">
        <v>0.17289021462246</v>
      </c>
      <c r="AL1492" s="14" t="n">
        <v>0.17993442661643</v>
      </c>
      <c r="AM1492" s="14" t="n">
        <v>0.23429054898032</v>
      </c>
      <c r="AN1492" s="14" t="n">
        <v>0.28902901744673</v>
      </c>
      <c r="AO1492" s="14" t="n">
        <v>0.34758894497981</v>
      </c>
      <c r="AP1492" s="14" t="n">
        <v>0.40957875495316</v>
      </c>
      <c r="AQ1492" s="14" t="n">
        <v>0.44678846710676</v>
      </c>
      <c r="AR1492" s="14" t="n">
        <v>0.44072561418498</v>
      </c>
      <c r="AS1492" s="14" t="n">
        <v>0.47218216778128</v>
      </c>
      <c r="AT1492" s="14" t="n">
        <v>0.47618917849015</v>
      </c>
      <c r="AU1492" s="14" t="n">
        <v>0.47643710452154</v>
      </c>
      <c r="AV1492" s="14" t="n">
        <v>0.47652652568177</v>
      </c>
      <c r="AW1492" s="14" t="n">
        <v>0.47929274838508</v>
      </c>
      <c r="AX1492" s="14" t="n">
        <v>0.47866473550848</v>
      </c>
      <c r="AY1492" s="14" t="n">
        <v>0.47797232026229</v>
      </c>
      <c r="AZ1492" s="14" t="n">
        <v>0.47670203160756</v>
      </c>
      <c r="BA1492" s="14" t="n">
        <v>0.47543602227419</v>
      </c>
      <c r="BB1492" s="14" t="n">
        <v>0.47571185352621</v>
      </c>
      <c r="BC1492" s="14" t="n">
        <v>0.47415487875738</v>
      </c>
      <c r="BD1492" s="14" t="n">
        <v>0.47353608790373</v>
      </c>
      <c r="BE1492" s="14" t="n">
        <v>0.47336955664489</v>
      </c>
      <c r="BF1492" s="14" t="n">
        <v>0.47270205850013</v>
      </c>
    </row>
    <row r="1493" customFormat="false" ht="12.75" hidden="false" customHeight="false" outlineLevel="0" collapsed="false">
      <c r="A1493" s="16" t="s">
        <v>487</v>
      </c>
      <c r="B1493" s="16" t="s">
        <v>479</v>
      </c>
      <c r="C1493" s="16" t="s">
        <v>135</v>
      </c>
      <c r="D1493" s="16" t="s">
        <v>136</v>
      </c>
      <c r="E1493" s="14" t="n">
        <v>0.0025882665676345</v>
      </c>
      <c r="F1493" s="14" t="n">
        <v>0.0026607687783936</v>
      </c>
      <c r="G1493" s="14" t="n">
        <v>0.002217813543803</v>
      </c>
      <c r="H1493" s="14" t="n">
        <v>0.0024492770264841</v>
      </c>
      <c r="I1493" s="14" t="n">
        <v>0.0029442155001255</v>
      </c>
      <c r="J1493" s="14" t="n">
        <v>0.0032424511803091</v>
      </c>
      <c r="K1493" s="14" t="n">
        <v>0.0078319150591913</v>
      </c>
      <c r="L1493" s="14" t="n">
        <v>0.0074627684994909</v>
      </c>
      <c r="M1493" s="14" t="n">
        <v>0.0074699368005103</v>
      </c>
      <c r="N1493" s="14" t="n">
        <v>0.0068288263679581</v>
      </c>
      <c r="O1493" s="14" t="n">
        <v>0.0063275736301762</v>
      </c>
      <c r="P1493" s="14" t="n">
        <v>0.0058246518672876</v>
      </c>
      <c r="Q1493" s="14" t="n">
        <v>0.0052580620986095</v>
      </c>
      <c r="R1493" s="14" t="n">
        <v>0.0046496532410051</v>
      </c>
      <c r="S1493" s="14" t="n">
        <v>0.0039431228868169</v>
      </c>
      <c r="T1493" s="14" t="n">
        <v>0.003394722406149</v>
      </c>
      <c r="U1493" s="14" t="n">
        <v>0.003170540949306</v>
      </c>
      <c r="V1493" s="14" t="n">
        <v>0.0032404362017996</v>
      </c>
      <c r="W1493" s="14" t="n">
        <v>0.0033563928829</v>
      </c>
      <c r="X1493" s="14" t="n">
        <v>0.003348044926794</v>
      </c>
      <c r="Y1493" s="14" t="n">
        <v>0.0033884653386653</v>
      </c>
      <c r="Z1493" s="14" t="n">
        <v>0.0033546524223457</v>
      </c>
      <c r="AA1493" s="14" t="n">
        <v>0.0034159668377396</v>
      </c>
      <c r="AB1493" s="14" t="n">
        <v>0.0042395985943331</v>
      </c>
      <c r="AC1493" s="14" t="n">
        <v>0.0046737532933254</v>
      </c>
      <c r="AD1493" s="14" t="n">
        <v>0.0048328680241745</v>
      </c>
      <c r="AE1493" s="14" t="n">
        <v>0.0051122904763188</v>
      </c>
      <c r="AF1493" s="14" t="n">
        <v>0.0053337839325195</v>
      </c>
      <c r="AG1493" s="14" t="n">
        <v>0.0056549519201473</v>
      </c>
      <c r="AH1493" s="14" t="n">
        <v>0.0047764671711614</v>
      </c>
      <c r="AI1493" s="14" t="n">
        <v>0.0045705555504277</v>
      </c>
      <c r="AJ1493" s="14" t="n">
        <v>0.0039911724549368</v>
      </c>
      <c r="AK1493" s="14" t="n">
        <v>0.0038237205772853</v>
      </c>
      <c r="AL1493" s="14" t="n">
        <v>0.003732746449655</v>
      </c>
      <c r="AM1493" s="14" t="n">
        <v>0.0038796892210289</v>
      </c>
      <c r="AN1493" s="14" t="n">
        <v>0.0038791512104368</v>
      </c>
      <c r="AO1493" s="14" t="n">
        <v>0.00388133968085</v>
      </c>
      <c r="AP1493" s="14" t="n">
        <v>0.0039283544361046</v>
      </c>
      <c r="AQ1493" s="14" t="n">
        <v>0.0039313949296732</v>
      </c>
      <c r="AR1493" s="14" t="n">
        <v>0.0039344540179758</v>
      </c>
      <c r="AS1493" s="14" t="n">
        <v>0.0039445263095191</v>
      </c>
      <c r="AT1493" s="14" t="n">
        <v>0.0039435874638525</v>
      </c>
      <c r="AU1493" s="14" t="n">
        <v>0.0039426585732003</v>
      </c>
      <c r="AV1493" s="14" t="n">
        <v>0.0039417813987621</v>
      </c>
      <c r="AW1493" s="14" t="n">
        <v>0.0039409029907792</v>
      </c>
      <c r="AX1493" s="14" t="n">
        <v>0.0038565320302599</v>
      </c>
      <c r="AY1493" s="14" t="n">
        <v>0.0037910349529219</v>
      </c>
      <c r="AZ1493" s="14" t="n">
        <v>0.0037284612624679</v>
      </c>
      <c r="BA1493" s="14" t="n">
        <v>0.0037646542910635</v>
      </c>
      <c r="BB1493" s="14" t="n">
        <v>0.0035367619256498</v>
      </c>
      <c r="BC1493" s="14" t="n">
        <v>0.0031943811204101</v>
      </c>
      <c r="BD1493" s="14" t="n">
        <v>0.0031226953322295</v>
      </c>
      <c r="BE1493" s="14" t="n">
        <v>0.0030058676544818</v>
      </c>
      <c r="BF1493" s="14" t="n">
        <v>0.0028616874344206</v>
      </c>
    </row>
    <row r="1494" customFormat="false" ht="12.75" hidden="false" customHeight="false" outlineLevel="0" collapsed="false">
      <c r="A1494" s="16" t="s">
        <v>487</v>
      </c>
      <c r="B1494" s="16" t="s">
        <v>479</v>
      </c>
      <c r="C1494" s="16" t="s">
        <v>137</v>
      </c>
      <c r="D1494" s="16" t="s">
        <v>138</v>
      </c>
      <c r="E1494" s="14" t="n">
        <v>35.962329789082</v>
      </c>
      <c r="F1494" s="14" t="n">
        <v>37.445610999463</v>
      </c>
      <c r="G1494" s="14" t="n">
        <v>38.526910190621</v>
      </c>
      <c r="H1494" s="14" t="n">
        <v>39.458689804133</v>
      </c>
      <c r="I1494" s="14" t="n">
        <v>41.01322912102</v>
      </c>
      <c r="J1494" s="14" t="n">
        <v>42.29831474021</v>
      </c>
      <c r="K1494" s="14" t="n">
        <v>43.240734060603</v>
      </c>
      <c r="L1494" s="14" t="n">
        <v>44.243745526853</v>
      </c>
      <c r="M1494" s="14" t="n">
        <v>45.375451057288</v>
      </c>
      <c r="N1494" s="14" t="n">
        <v>45.072017457484</v>
      </c>
      <c r="O1494" s="14" t="n">
        <v>44.872417833943</v>
      </c>
      <c r="P1494" s="14" t="n">
        <v>45.552924793545</v>
      </c>
      <c r="Q1494" s="14" t="n">
        <v>46.286181873072</v>
      </c>
      <c r="R1494" s="14" t="n">
        <v>45.027497239046</v>
      </c>
      <c r="S1494" s="14" t="n">
        <v>43.471858694259</v>
      </c>
      <c r="T1494" s="14" t="n">
        <v>43.328369478806</v>
      </c>
      <c r="U1494" s="14" t="n">
        <v>43.630859541666</v>
      </c>
      <c r="V1494" s="14" t="n">
        <v>44.642236589432</v>
      </c>
      <c r="W1494" s="14" t="n">
        <v>45.651145759478</v>
      </c>
      <c r="X1494" s="14" t="n">
        <v>47.195421067321</v>
      </c>
      <c r="Y1494" s="14" t="n">
        <v>47.366562620593</v>
      </c>
      <c r="Z1494" s="14" t="n">
        <v>46.76398077907</v>
      </c>
      <c r="AA1494" s="14" t="n">
        <v>47.540509024919</v>
      </c>
      <c r="AB1494" s="14" t="n">
        <v>48.384285828871</v>
      </c>
      <c r="AC1494" s="14" t="n">
        <v>49.271702733964</v>
      </c>
      <c r="AD1494" s="14" t="n">
        <v>49.372534019923</v>
      </c>
      <c r="AE1494" s="14" t="n">
        <v>50.225518453646</v>
      </c>
      <c r="AF1494" s="14" t="n">
        <v>49.429726276312</v>
      </c>
      <c r="AG1494" s="14" t="n">
        <v>49.551929253908</v>
      </c>
      <c r="AH1494" s="14" t="n">
        <v>47.556482217855</v>
      </c>
      <c r="AI1494" s="14" t="n">
        <v>47.76935419584</v>
      </c>
      <c r="AJ1494" s="14" t="n">
        <v>48.116757365505</v>
      </c>
      <c r="AK1494" s="14" t="n">
        <v>48.327890990392</v>
      </c>
      <c r="AL1494" s="14" t="n">
        <v>48.874710981939</v>
      </c>
      <c r="AM1494" s="14" t="n">
        <v>49.240388099006</v>
      </c>
      <c r="AN1494" s="14" t="n">
        <v>50.131944521851</v>
      </c>
      <c r="AO1494" s="14" t="n">
        <v>50.562284932967</v>
      </c>
      <c r="AP1494" s="14" t="n">
        <v>51.620953043907</v>
      </c>
      <c r="AQ1494" s="14" t="n">
        <v>52.474285260747</v>
      </c>
      <c r="AR1494" s="14" t="n">
        <v>52.289580020957</v>
      </c>
      <c r="AS1494" s="14" t="n">
        <v>53.503432065229</v>
      </c>
      <c r="AT1494" s="14" t="n">
        <v>50.582694146835</v>
      </c>
      <c r="AU1494" s="14" t="n">
        <v>48.006217852964</v>
      </c>
      <c r="AV1494" s="14" t="n">
        <v>47.766849617202</v>
      </c>
      <c r="AW1494" s="14" t="n">
        <v>45.410306288759</v>
      </c>
      <c r="AX1494" s="14" t="n">
        <v>44.859546935221</v>
      </c>
      <c r="AY1494" s="14" t="n">
        <v>46.105283350964</v>
      </c>
      <c r="AZ1494" s="14" t="n">
        <v>49.255253391529</v>
      </c>
      <c r="BA1494" s="14" t="n">
        <v>52.171983188054</v>
      </c>
      <c r="BB1494" s="14" t="n">
        <v>54.604563328479</v>
      </c>
      <c r="BC1494" s="14" t="n">
        <v>56.41703317699</v>
      </c>
      <c r="BD1494" s="14" t="n">
        <v>59.045975032755</v>
      </c>
      <c r="BE1494" s="14" t="n">
        <v>59.126763699485</v>
      </c>
      <c r="BF1494" s="14" t="n">
        <v>59.731169972146</v>
      </c>
    </row>
    <row r="1495" customFormat="false" ht="12.75" hidden="false" customHeight="false" outlineLevel="0" collapsed="false">
      <c r="A1495" s="16" t="s">
        <v>487</v>
      </c>
      <c r="B1495" s="16" t="s">
        <v>479</v>
      </c>
      <c r="C1495" s="16" t="s">
        <v>139</v>
      </c>
      <c r="D1495" s="16" t="s">
        <v>140</v>
      </c>
      <c r="E1495" s="14" t="n">
        <v>0.12712497262433</v>
      </c>
      <c r="F1495" s="14" t="n">
        <v>0.12742628536328</v>
      </c>
      <c r="G1495" s="14" t="n">
        <v>0.12836188036673</v>
      </c>
      <c r="H1495" s="14" t="n">
        <v>0.13015684126305</v>
      </c>
      <c r="I1495" s="14" t="n">
        <v>0.1332016960444</v>
      </c>
      <c r="J1495" s="14" t="n">
        <v>0.13351573210725</v>
      </c>
      <c r="K1495" s="14" t="n">
        <v>0.13708771670162</v>
      </c>
      <c r="L1495" s="14" t="n">
        <v>0.13853447894505</v>
      </c>
      <c r="M1495" s="14" t="n">
        <v>0.14027772664368</v>
      </c>
      <c r="N1495" s="14" t="n">
        <v>0.14363966343927</v>
      </c>
      <c r="O1495" s="14" t="n">
        <v>0.1412657619517</v>
      </c>
      <c r="P1495" s="14" t="n">
        <v>0.13873564829272</v>
      </c>
      <c r="Q1495" s="14" t="n">
        <v>0.13550601442325</v>
      </c>
      <c r="R1495" s="14" t="n">
        <v>0.13101932187463</v>
      </c>
      <c r="S1495" s="14" t="n">
        <v>0.1327179303185</v>
      </c>
      <c r="T1495" s="14" t="n">
        <v>0.12681046228228</v>
      </c>
      <c r="U1495" s="14" t="n">
        <v>0.12385075195019</v>
      </c>
      <c r="V1495" s="14" t="n">
        <v>0.11980194845977</v>
      </c>
      <c r="W1495" s="14" t="n">
        <v>0.12076945558204</v>
      </c>
      <c r="X1495" s="14" t="n">
        <v>0.12253354996963</v>
      </c>
      <c r="Y1495" s="14" t="n">
        <v>0.12066137214224</v>
      </c>
      <c r="Z1495" s="14" t="n">
        <v>0.083011583914451</v>
      </c>
      <c r="AA1495" s="14" t="n">
        <v>0.081748111499855</v>
      </c>
      <c r="AB1495" s="14" t="n">
        <v>0.081612953822856</v>
      </c>
      <c r="AC1495" s="14" t="n">
        <v>0.081579534339699</v>
      </c>
      <c r="AD1495" s="14" t="n">
        <v>0.08198989383113</v>
      </c>
      <c r="AE1495" s="14" t="n">
        <v>0.082573196013477</v>
      </c>
      <c r="AF1495" s="14" t="n">
        <v>0.083082855919695</v>
      </c>
      <c r="AG1495" s="14" t="n">
        <v>0.086468242057815</v>
      </c>
      <c r="AH1495" s="14" t="n">
        <v>0.090512777205024</v>
      </c>
      <c r="AI1495" s="14" t="n">
        <v>0.082597411439491</v>
      </c>
      <c r="AJ1495" s="14" t="n">
        <v>0.084150154325811</v>
      </c>
      <c r="AK1495" s="14" t="n">
        <v>0.085728545608181</v>
      </c>
      <c r="AL1495" s="14" t="n">
        <v>0.075909569234383</v>
      </c>
      <c r="AM1495" s="14" t="n">
        <v>0.079189709387341</v>
      </c>
      <c r="AN1495" s="14" t="n">
        <v>0.075605646549862</v>
      </c>
      <c r="AO1495" s="14" t="n">
        <v>0.076779859117729</v>
      </c>
      <c r="AP1495" s="14" t="n">
        <v>0.076196591448761</v>
      </c>
      <c r="AQ1495" s="14" t="n">
        <v>0.075252430801014</v>
      </c>
      <c r="AR1495" s="14" t="n">
        <v>0.073902822467581</v>
      </c>
      <c r="AS1495" s="14" t="n">
        <v>0.070896754300785</v>
      </c>
      <c r="AT1495" s="14" t="n">
        <v>0.071480988603152</v>
      </c>
      <c r="AU1495" s="14" t="n">
        <v>0.071445805129367</v>
      </c>
      <c r="AV1495" s="14" t="n">
        <v>0.071600938458397</v>
      </c>
      <c r="AW1495" s="14" t="n">
        <v>0.071416623346454</v>
      </c>
      <c r="AX1495" s="14" t="n">
        <v>0.071551827866867</v>
      </c>
      <c r="AY1495" s="14" t="n">
        <v>0.071853902975056</v>
      </c>
      <c r="AZ1495" s="14" t="n">
        <v>0.07208973180872</v>
      </c>
      <c r="BA1495" s="14" t="n">
        <v>0.072336866950628</v>
      </c>
      <c r="BB1495" s="14" t="n">
        <v>0.072408598250966</v>
      </c>
      <c r="BC1495" s="14" t="n">
        <v>0.072253902532422</v>
      </c>
      <c r="BD1495" s="14" t="n">
        <v>0.072292755224867</v>
      </c>
      <c r="BE1495" s="14" t="n">
        <v>0.072460567828341</v>
      </c>
      <c r="BF1495" s="14" t="n">
        <v>0.072534735032265</v>
      </c>
    </row>
    <row r="1496" customFormat="false" ht="12.75" hidden="false" customHeight="false" outlineLevel="0" collapsed="false">
      <c r="A1496" s="16" t="s">
        <v>487</v>
      </c>
      <c r="B1496" s="16" t="s">
        <v>479</v>
      </c>
      <c r="C1496" s="16" t="s">
        <v>141</v>
      </c>
      <c r="D1496" s="16" t="s">
        <v>142</v>
      </c>
      <c r="E1496" s="14" t="n">
        <v>0.028361534757779</v>
      </c>
      <c r="F1496" s="14" t="n">
        <v>0.026383925352265</v>
      </c>
      <c r="G1496" s="14" t="n">
        <v>0.028387413938797</v>
      </c>
      <c r="H1496" s="14" t="n">
        <v>0.025688181419047</v>
      </c>
      <c r="I1496" s="14" t="n">
        <v>0.023550537560345</v>
      </c>
      <c r="J1496" s="14" t="n">
        <v>0.022530052702777</v>
      </c>
      <c r="K1496" s="14" t="n">
        <v>0.023504869706392</v>
      </c>
      <c r="L1496" s="14" t="n">
        <v>0.024154258287891</v>
      </c>
      <c r="M1496" s="14" t="n">
        <v>0.025426412156615</v>
      </c>
      <c r="N1496" s="14" t="n">
        <v>0.026597011127003</v>
      </c>
      <c r="O1496" s="14" t="n">
        <v>0.028394041477971</v>
      </c>
      <c r="P1496" s="14" t="n">
        <v>0.030002754990607</v>
      </c>
      <c r="Q1496" s="14" t="n">
        <v>0.033687013411697</v>
      </c>
      <c r="R1496" s="14" t="n">
        <v>0.026705052346466</v>
      </c>
      <c r="S1496" s="14" t="n">
        <v>0.025950282398515</v>
      </c>
      <c r="T1496" s="14" t="n">
        <v>0.029277851845715</v>
      </c>
      <c r="U1496" s="14" t="n">
        <v>0.033493868969748</v>
      </c>
      <c r="V1496" s="14" t="n">
        <v>0.03796705458598</v>
      </c>
      <c r="W1496" s="14" t="n">
        <v>0.046091902166015</v>
      </c>
      <c r="X1496" s="14" t="n">
        <v>0.049924444347788</v>
      </c>
      <c r="Y1496" s="14" t="n">
        <v>0.051830548710463</v>
      </c>
      <c r="Z1496" s="14" t="n">
        <v>0.054380876034656</v>
      </c>
      <c r="AA1496" s="14" t="n">
        <v>0.065807263997769</v>
      </c>
      <c r="AB1496" s="14" t="n">
        <v>0.06720800652246</v>
      </c>
      <c r="AC1496" s="14" t="n">
        <v>0.059316523254132</v>
      </c>
      <c r="AD1496" s="14" t="n">
        <v>0.067613511645988</v>
      </c>
      <c r="AE1496" s="14" t="n">
        <v>0.056711577729323</v>
      </c>
      <c r="AF1496" s="14" t="n">
        <v>0.061272074636854</v>
      </c>
      <c r="AG1496" s="14" t="n">
        <v>0.067778631924313</v>
      </c>
      <c r="AH1496" s="14" t="n">
        <v>0.068861062570091</v>
      </c>
      <c r="AI1496" s="14" t="n">
        <v>0.066412496064683</v>
      </c>
      <c r="AJ1496" s="14" t="n">
        <v>0.062369823672032</v>
      </c>
      <c r="AK1496" s="14" t="n">
        <v>0.062642835547201</v>
      </c>
      <c r="AL1496" s="14" t="n">
        <v>0.061720820601534</v>
      </c>
      <c r="AM1496" s="14" t="n">
        <v>0.067450176690008</v>
      </c>
      <c r="AN1496" s="14" t="n">
        <v>0.066841038540821</v>
      </c>
      <c r="AO1496" s="14" t="n">
        <v>0.064586141162</v>
      </c>
      <c r="AP1496" s="14" t="n">
        <v>0.061208940103683</v>
      </c>
      <c r="AQ1496" s="14" t="n">
        <v>0.060328655024806</v>
      </c>
      <c r="AR1496" s="14" t="n">
        <v>0.065049327014103</v>
      </c>
      <c r="AS1496" s="14" t="n">
        <v>0.067598806928244</v>
      </c>
      <c r="AT1496" s="14" t="n">
        <v>0.06752333863181</v>
      </c>
      <c r="AU1496" s="14" t="n">
        <v>0.068706253986615</v>
      </c>
      <c r="AV1496" s="14" t="n">
        <v>0.0697640510236</v>
      </c>
      <c r="AW1496" s="14" t="n">
        <v>0.070890437577137</v>
      </c>
      <c r="AX1496" s="14" t="n">
        <v>0.072088108241412</v>
      </c>
      <c r="AY1496" s="14" t="n">
        <v>0.073072872083997</v>
      </c>
      <c r="AZ1496" s="14" t="n">
        <v>0.064116465481563</v>
      </c>
      <c r="BA1496" s="14" t="n">
        <v>0.063796261858602</v>
      </c>
      <c r="BB1496" s="14" t="n">
        <v>0.064524949062968</v>
      </c>
      <c r="BC1496" s="14" t="n">
        <v>0.068623678241833</v>
      </c>
      <c r="BD1496" s="14" t="n">
        <v>0.069370621284705</v>
      </c>
      <c r="BE1496" s="14" t="n">
        <v>0.070028009683169</v>
      </c>
      <c r="BF1496" s="14" t="n">
        <v>0.071087902066692</v>
      </c>
    </row>
    <row r="1497" customFormat="false" ht="12.75" hidden="false" customHeight="false" outlineLevel="0" collapsed="false">
      <c r="A1497" s="16" t="s">
        <v>487</v>
      </c>
      <c r="B1497" s="16" t="s">
        <v>479</v>
      </c>
      <c r="C1497" s="16" t="s">
        <v>143</v>
      </c>
      <c r="D1497" s="16" t="s">
        <v>144</v>
      </c>
      <c r="E1497" s="14" t="n">
        <v>2.9887034892917</v>
      </c>
      <c r="F1497" s="14" t="n">
        <v>3.0711940304402</v>
      </c>
      <c r="G1497" s="14" t="n">
        <v>3.1916180063326</v>
      </c>
      <c r="H1497" s="14" t="n">
        <v>3.5509101363399</v>
      </c>
      <c r="I1497" s="14" t="n">
        <v>3.588835140394</v>
      </c>
      <c r="J1497" s="14" t="n">
        <v>3.7025063221437</v>
      </c>
      <c r="K1497" s="14" t="n">
        <v>3.738255384436</v>
      </c>
      <c r="L1497" s="14" t="n">
        <v>3.814595007109</v>
      </c>
      <c r="M1497" s="14" t="n">
        <v>3.965298263811</v>
      </c>
      <c r="N1497" s="14" t="n">
        <v>4.125731178097</v>
      </c>
      <c r="O1497" s="14" t="n">
        <v>4.1596701741311</v>
      </c>
      <c r="P1497" s="14" t="n">
        <v>4.4079860707514</v>
      </c>
      <c r="Q1497" s="14" t="n">
        <v>4.3835522972136</v>
      </c>
      <c r="R1497" s="14" t="n">
        <v>4.5111855595588</v>
      </c>
      <c r="S1497" s="14" t="n">
        <v>4.6129944499592</v>
      </c>
      <c r="T1497" s="14" t="n">
        <v>4.4136068036849</v>
      </c>
      <c r="U1497" s="14" t="n">
        <v>4.3619833215194</v>
      </c>
      <c r="V1497" s="14" t="n">
        <v>4.3140206587394</v>
      </c>
      <c r="W1497" s="14" t="n">
        <v>4.1955302401211</v>
      </c>
      <c r="X1497" s="14" t="n">
        <v>4.1060807789444</v>
      </c>
      <c r="Y1497" s="14" t="n">
        <v>4.2290260982245</v>
      </c>
      <c r="Z1497" s="14" t="n">
        <v>4.1813904609898</v>
      </c>
      <c r="AA1497" s="14" t="n">
        <v>4.1424032232203</v>
      </c>
      <c r="AB1497" s="14" t="n">
        <v>4.0877004602057</v>
      </c>
      <c r="AC1497" s="14" t="n">
        <v>3.7038142519653</v>
      </c>
      <c r="AD1497" s="14" t="n">
        <v>3.2683718513744</v>
      </c>
      <c r="AE1497" s="14" t="n">
        <v>3.2118203854985</v>
      </c>
      <c r="AF1497" s="14" t="n">
        <v>3.1234428488513</v>
      </c>
      <c r="AG1497" s="14" t="n">
        <v>3.1321967560116</v>
      </c>
      <c r="AH1497" s="14" t="n">
        <v>2.9948878206946</v>
      </c>
      <c r="AI1497" s="14" t="n">
        <v>2.8885451084684</v>
      </c>
      <c r="AJ1497" s="14" t="n">
        <v>2.7492554473448</v>
      </c>
      <c r="AK1497" s="14" t="n">
        <v>2.6121125812704</v>
      </c>
      <c r="AL1497" s="14" t="n">
        <v>2.5297072460232</v>
      </c>
      <c r="AM1497" s="14" t="n">
        <v>2.4308478813976</v>
      </c>
      <c r="AN1497" s="14" t="n">
        <v>2.5569314313777</v>
      </c>
      <c r="AO1497" s="14" t="n">
        <v>2.4526594788016</v>
      </c>
      <c r="AP1497" s="14" t="n">
        <v>2.6452692480164</v>
      </c>
      <c r="AQ1497" s="14" t="n">
        <v>2.8246223500507</v>
      </c>
      <c r="AR1497" s="14" t="n">
        <v>2.8681743288988</v>
      </c>
      <c r="AS1497" s="14" t="n">
        <v>2.9968200972255</v>
      </c>
      <c r="AT1497" s="14" t="n">
        <v>3.0230374075746</v>
      </c>
      <c r="AU1497" s="14" t="n">
        <v>2.8482515212387</v>
      </c>
      <c r="AV1497" s="14" t="n">
        <v>2.912031696879</v>
      </c>
      <c r="AW1497" s="14" t="n">
        <v>2.8043659542264</v>
      </c>
      <c r="AX1497" s="14" t="n">
        <v>2.8560019536617</v>
      </c>
      <c r="AY1497" s="14" t="n">
        <v>3.0137514133486</v>
      </c>
      <c r="AZ1497" s="14" t="n">
        <v>3.1372834112719</v>
      </c>
      <c r="BA1497" s="14" t="n">
        <v>3.3177123902167</v>
      </c>
      <c r="BB1497" s="14" t="n">
        <v>3.4027951750179</v>
      </c>
      <c r="BC1497" s="14" t="n">
        <v>3.0360789021232</v>
      </c>
      <c r="BD1497" s="14" t="n">
        <v>3.3948328318623</v>
      </c>
      <c r="BE1497" s="14" t="n">
        <v>3.4515168428878</v>
      </c>
      <c r="BF1497" s="14" t="n">
        <v>3.4174679791207</v>
      </c>
    </row>
    <row r="1498" customFormat="false" ht="12.75" hidden="false" customHeight="false" outlineLevel="0" collapsed="false">
      <c r="A1498" s="16" t="s">
        <v>487</v>
      </c>
      <c r="B1498" s="16" t="s">
        <v>479</v>
      </c>
      <c r="C1498" s="16" t="s">
        <v>145</v>
      </c>
      <c r="D1498" s="16" t="s">
        <v>146</v>
      </c>
      <c r="E1498" s="14" t="n">
        <v>14.203725990384</v>
      </c>
      <c r="F1498" s="14" t="n">
        <v>12.638985652609</v>
      </c>
      <c r="G1498" s="14" t="n">
        <v>12.219627395393</v>
      </c>
      <c r="H1498" s="14" t="n">
        <v>12.776467874621</v>
      </c>
      <c r="I1498" s="14" t="n">
        <v>12.424831680132</v>
      </c>
      <c r="J1498" s="14" t="n">
        <v>12.121353067465</v>
      </c>
      <c r="K1498" s="14" t="n">
        <v>12.098262718811</v>
      </c>
      <c r="L1498" s="14" t="n">
        <v>11.70950906117</v>
      </c>
      <c r="M1498" s="14" t="n">
        <v>11.618028901335</v>
      </c>
      <c r="N1498" s="14" t="n">
        <v>11.441556113996</v>
      </c>
      <c r="O1498" s="14" t="n">
        <v>11.295267315944</v>
      </c>
      <c r="P1498" s="14" t="n">
        <v>11.015573998191</v>
      </c>
      <c r="Q1498" s="14" t="n">
        <v>11.129997765913</v>
      </c>
      <c r="R1498" s="14" t="n">
        <v>11.027636911979</v>
      </c>
      <c r="S1498" s="14" t="n">
        <v>11.131258927442</v>
      </c>
      <c r="T1498" s="14" t="n">
        <v>10.967581957362</v>
      </c>
      <c r="U1498" s="14" t="n">
        <v>10.913265876812</v>
      </c>
      <c r="V1498" s="14" t="n">
        <v>10.650023804239</v>
      </c>
      <c r="W1498" s="14" t="n">
        <v>10.558746278938</v>
      </c>
      <c r="X1498" s="14" t="n">
        <v>10.980777367767</v>
      </c>
      <c r="Y1498" s="14" t="n">
        <v>10.588406772692</v>
      </c>
      <c r="Z1498" s="14" t="n">
        <v>10.318079045658</v>
      </c>
      <c r="AA1498" s="14" t="n">
        <v>10.287235295484</v>
      </c>
      <c r="AB1498" s="14" t="n">
        <v>9.065558703017</v>
      </c>
      <c r="AC1498" s="14" t="n">
        <v>9.8126391872539</v>
      </c>
      <c r="AD1498" s="14" t="n">
        <v>9.2305995371025</v>
      </c>
      <c r="AE1498" s="14" t="n">
        <v>9.9644903976093</v>
      </c>
      <c r="AF1498" s="14" t="n">
        <v>9.715852408328</v>
      </c>
      <c r="AG1498" s="14" t="n">
        <v>9.5047709607211</v>
      </c>
      <c r="AH1498" s="14" t="n">
        <v>9.0294355627279</v>
      </c>
      <c r="AI1498" s="14" t="n">
        <v>8.9573931011153</v>
      </c>
      <c r="AJ1498" s="14" t="n">
        <v>8.6458665796533</v>
      </c>
      <c r="AK1498" s="14" t="n">
        <v>8.7070444233776</v>
      </c>
      <c r="AL1498" s="14" t="n">
        <v>8.7515047157506</v>
      </c>
      <c r="AM1498" s="14" t="n">
        <v>8.1583425743894</v>
      </c>
      <c r="AN1498" s="14" t="n">
        <v>7.390905929877</v>
      </c>
      <c r="AO1498" s="14" t="n">
        <v>7.7596218775092</v>
      </c>
      <c r="AP1498" s="14" t="n">
        <v>7.8896316331771</v>
      </c>
      <c r="AQ1498" s="14" t="n">
        <v>8.2674128880075</v>
      </c>
      <c r="AR1498" s="14" t="n">
        <v>9.0166642587708</v>
      </c>
      <c r="AS1498" s="14" t="n">
        <v>8.8442004644458</v>
      </c>
      <c r="AT1498" s="14" t="n">
        <v>9.2017680477983</v>
      </c>
      <c r="AU1498" s="14" t="n">
        <v>9.2211385819408</v>
      </c>
      <c r="AV1498" s="14" t="n">
        <v>9.2505515925592</v>
      </c>
      <c r="AW1498" s="14" t="n">
        <v>9.1435019308664</v>
      </c>
      <c r="AX1498" s="14" t="n">
        <v>8.5182508317953</v>
      </c>
      <c r="AY1498" s="14" t="n">
        <v>8.7448803851873</v>
      </c>
      <c r="AZ1498" s="14" t="n">
        <v>8.2748423866146</v>
      </c>
      <c r="BA1498" s="14" t="n">
        <v>8.3469872367976</v>
      </c>
      <c r="BB1498" s="14" t="n">
        <v>8.1922449773807</v>
      </c>
      <c r="BC1498" s="14" t="n">
        <v>7.5867711231646</v>
      </c>
      <c r="BD1498" s="14" t="n">
        <v>7.3289121946932</v>
      </c>
      <c r="BE1498" s="14" t="n">
        <v>7.0171759859135</v>
      </c>
      <c r="BF1498" s="14" t="n">
        <v>6.9330833416411</v>
      </c>
    </row>
    <row r="1499" customFormat="false" ht="12.75" hidden="false" customHeight="false" outlineLevel="0" collapsed="false">
      <c r="A1499" s="16" t="s">
        <v>487</v>
      </c>
      <c r="B1499" s="16" t="s">
        <v>479</v>
      </c>
      <c r="C1499" s="16" t="s">
        <v>147</v>
      </c>
      <c r="D1499" s="16" t="s">
        <v>148</v>
      </c>
      <c r="E1499" s="14" t="n">
        <v>0.0060014542816988</v>
      </c>
      <c r="F1499" s="14" t="n">
        <v>0.0061733077575613</v>
      </c>
      <c r="G1499" s="14" t="n">
        <v>0.0063018825629923</v>
      </c>
      <c r="H1499" s="14" t="n">
        <v>0.0064898845087128</v>
      </c>
      <c r="I1499" s="14" t="n">
        <v>0.0068382763528502</v>
      </c>
      <c r="J1499" s="14" t="n">
        <v>0.006978304790788</v>
      </c>
      <c r="K1499" s="14" t="n">
        <v>0.0073565462894416</v>
      </c>
      <c r="L1499" s="14" t="n">
        <v>0.0076744042141285</v>
      </c>
      <c r="M1499" s="14" t="n">
        <v>0.0078563256331628</v>
      </c>
      <c r="N1499" s="14" t="n">
        <v>0.0079454478261027</v>
      </c>
      <c r="O1499" s="14" t="n">
        <v>0.0082980541978439</v>
      </c>
      <c r="P1499" s="14" t="n">
        <v>0.008632567592252</v>
      </c>
      <c r="Q1499" s="14" t="n">
        <v>0.0087722870470171</v>
      </c>
      <c r="R1499" s="14" t="n">
        <v>0.013345108838624</v>
      </c>
      <c r="S1499" s="14" t="n">
        <v>0.003494420437048</v>
      </c>
      <c r="T1499" s="14" t="n">
        <v>0.0034872045191038</v>
      </c>
      <c r="U1499" s="14" t="n">
        <v>0.0036754428777123</v>
      </c>
      <c r="V1499" s="14" t="n">
        <v>0.003388056046862</v>
      </c>
      <c r="W1499" s="14" t="n">
        <v>0.0028840502176573</v>
      </c>
      <c r="X1499" s="14" t="n">
        <v>0.0026705811710455</v>
      </c>
      <c r="Y1499" s="14" t="n">
        <v>0.0032893880692307</v>
      </c>
      <c r="Z1499" s="14" t="n">
        <v>0.0025406641983311</v>
      </c>
      <c r="AA1499" s="14" t="n">
        <v>0.0023581435228905</v>
      </c>
      <c r="AB1499" s="14" t="n">
        <v>0.0022498212208828</v>
      </c>
      <c r="AC1499" s="14" t="n">
        <v>0.0029458356236839</v>
      </c>
      <c r="AD1499" s="14" t="n">
        <v>0.0030185932317802</v>
      </c>
      <c r="AE1499" s="14" t="n">
        <v>0.0030329288760984</v>
      </c>
      <c r="AF1499" s="14" t="n">
        <v>0.0030525352933591</v>
      </c>
      <c r="AG1499" s="14" t="n">
        <v>0.0032440413708598</v>
      </c>
      <c r="AH1499" s="14" t="n">
        <v>0.0032559844052772</v>
      </c>
      <c r="AI1499" s="14" t="n">
        <v>0.0032808790947635</v>
      </c>
      <c r="AJ1499" s="14" t="n">
        <v>0.003379944463557</v>
      </c>
      <c r="AK1499" s="14" t="n">
        <v>0.0034048551221824</v>
      </c>
      <c r="AL1499" s="14" t="n">
        <v>0.0035039186548031</v>
      </c>
      <c r="AM1499" s="14" t="n">
        <v>0.0035287985992654</v>
      </c>
      <c r="AN1499" s="14" t="n">
        <v>0.0035359982066885</v>
      </c>
      <c r="AO1499" s="14" t="n">
        <v>0.0036097026772374</v>
      </c>
      <c r="AP1499" s="14" t="n">
        <v>0.004270752996969</v>
      </c>
      <c r="AQ1499" s="14" t="n">
        <v>0.0046930266691598</v>
      </c>
      <c r="AR1499" s="14" t="n">
        <v>0.003927022306951</v>
      </c>
      <c r="AS1499" s="14" t="n">
        <v>0.0038159676280461</v>
      </c>
      <c r="AT1499" s="14" t="n">
        <v>0.0037792221803786</v>
      </c>
      <c r="AU1499" s="14" t="n">
        <v>0.0037241187539013</v>
      </c>
      <c r="AV1499" s="14" t="n">
        <v>0.0037241663552901</v>
      </c>
      <c r="AW1499" s="14" t="n">
        <v>0.0038088002649301</v>
      </c>
      <c r="AX1499" s="14" t="n">
        <v>0.003945568743425</v>
      </c>
      <c r="AY1499" s="14" t="n">
        <v>0.0040776865096523</v>
      </c>
      <c r="AZ1499" s="14" t="n">
        <v>0.0040618154828985</v>
      </c>
      <c r="BA1499" s="14" t="n">
        <v>0.0040930405574587</v>
      </c>
      <c r="BB1499" s="14" t="n">
        <v>0.0041443118841311</v>
      </c>
      <c r="BC1499" s="14" t="n">
        <v>0.0041942702446916</v>
      </c>
      <c r="BD1499" s="14" t="n">
        <v>0.0042671398639061</v>
      </c>
      <c r="BE1499" s="14" t="n">
        <v>0.0043050305347568</v>
      </c>
      <c r="BF1499" s="14" t="n">
        <v>0.0043432853895938</v>
      </c>
    </row>
    <row r="1500" customFormat="false" ht="12.75" hidden="false" customHeight="false" outlineLevel="0" collapsed="false">
      <c r="A1500" s="16" t="s">
        <v>487</v>
      </c>
      <c r="B1500" s="16" t="s">
        <v>479</v>
      </c>
      <c r="C1500" s="16" t="s">
        <v>149</v>
      </c>
      <c r="D1500" s="16" t="s">
        <v>150</v>
      </c>
      <c r="E1500" s="14" t="n">
        <v>0.28788510809348</v>
      </c>
      <c r="F1500" s="14" t="n">
        <v>0.29265912566425</v>
      </c>
      <c r="G1500" s="14" t="n">
        <v>0.297311291043</v>
      </c>
      <c r="H1500" s="14" t="n">
        <v>0.3014484958439</v>
      </c>
      <c r="I1500" s="14" t="n">
        <v>0.28085468238479</v>
      </c>
      <c r="J1500" s="14" t="n">
        <v>0.15240462694867</v>
      </c>
      <c r="K1500" s="14" t="n">
        <v>0.16087320550059</v>
      </c>
      <c r="L1500" s="14" t="n">
        <v>0.18101836462348</v>
      </c>
      <c r="M1500" s="14" t="n">
        <v>0.19823593850865</v>
      </c>
      <c r="N1500" s="14" t="n">
        <v>0.19702244304302</v>
      </c>
      <c r="O1500" s="14" t="n">
        <v>0.2050731637554</v>
      </c>
      <c r="P1500" s="14" t="n">
        <v>0.21534667579268</v>
      </c>
      <c r="Q1500" s="14" t="n">
        <v>0.22780619092758</v>
      </c>
      <c r="R1500" s="14" t="n">
        <v>0.24234178012125</v>
      </c>
      <c r="S1500" s="14" t="n">
        <v>0.2601772669965</v>
      </c>
      <c r="T1500" s="14" t="n">
        <v>0.27240591853132</v>
      </c>
      <c r="U1500" s="14" t="n">
        <v>0.27128279492095</v>
      </c>
      <c r="V1500" s="14" t="n">
        <v>0.28127237231022</v>
      </c>
      <c r="W1500" s="14" t="n">
        <v>0.28669521556928</v>
      </c>
      <c r="X1500" s="14" t="n">
        <v>0.29092941149813</v>
      </c>
      <c r="Y1500" s="14" t="n">
        <v>0.30168250883921</v>
      </c>
      <c r="Z1500" s="14" t="n">
        <v>0.30603730199847</v>
      </c>
      <c r="AA1500" s="14" t="n">
        <v>0.31769814199805</v>
      </c>
      <c r="AB1500" s="14" t="n">
        <v>0.33516455398376</v>
      </c>
      <c r="AC1500" s="14" t="n">
        <v>0.33825394634931</v>
      </c>
      <c r="AD1500" s="14" t="n">
        <v>0.35294552596571</v>
      </c>
      <c r="AE1500" s="14" t="n">
        <v>0.35828207754355</v>
      </c>
      <c r="AF1500" s="14" t="n">
        <v>0.35021661286886</v>
      </c>
      <c r="AG1500" s="14" t="n">
        <v>0.34448728862427</v>
      </c>
      <c r="AH1500" s="14" t="n">
        <v>0.33823940107636</v>
      </c>
      <c r="AI1500" s="14" t="n">
        <v>0.34902690123679</v>
      </c>
      <c r="AJ1500" s="14" t="n">
        <v>0.37293275409682</v>
      </c>
      <c r="AK1500" s="14" t="n">
        <v>0.39475649228559</v>
      </c>
      <c r="AL1500" s="14" t="n">
        <v>0.37782175526218</v>
      </c>
      <c r="AM1500" s="14" t="n">
        <v>0.3686967302475</v>
      </c>
      <c r="AN1500" s="14" t="n">
        <v>0.34704065875507</v>
      </c>
      <c r="AO1500" s="14" t="n">
        <v>0.35158350194556</v>
      </c>
      <c r="AP1500" s="14" t="n">
        <v>0.34697860218234</v>
      </c>
      <c r="AQ1500" s="14" t="n">
        <v>0.34843599056117</v>
      </c>
      <c r="AR1500" s="14" t="n">
        <v>0.34983504238068</v>
      </c>
      <c r="AS1500" s="14" t="n">
        <v>0.36488958882171</v>
      </c>
      <c r="AT1500" s="14" t="n">
        <v>0.37142118774349</v>
      </c>
      <c r="AU1500" s="14" t="n">
        <v>0.36278054811508</v>
      </c>
      <c r="AV1500" s="14" t="n">
        <v>0.35189164328768</v>
      </c>
      <c r="AW1500" s="14" t="n">
        <v>0.36170702210751</v>
      </c>
      <c r="AX1500" s="14" t="n">
        <v>0.35556119277993</v>
      </c>
      <c r="AY1500" s="14" t="n">
        <v>0.37459728391742</v>
      </c>
      <c r="AZ1500" s="14" t="n">
        <v>0.39420266099568</v>
      </c>
      <c r="BA1500" s="14" t="n">
        <v>0.4078292276924</v>
      </c>
      <c r="BB1500" s="14" t="n">
        <v>0.42528160169162</v>
      </c>
      <c r="BC1500" s="14" t="n">
        <v>0.45918082264634</v>
      </c>
      <c r="BD1500" s="14" t="n">
        <v>0.46650303188569</v>
      </c>
      <c r="BE1500" s="14" t="n">
        <v>0.45482502911089</v>
      </c>
      <c r="BF1500" s="14" t="n">
        <v>0.46722531053967</v>
      </c>
    </row>
    <row r="1501" customFormat="false" ht="12.75" hidden="false" customHeight="false" outlineLevel="0" collapsed="false">
      <c r="A1501" s="16" t="s">
        <v>487</v>
      </c>
      <c r="B1501" s="16" t="s">
        <v>479</v>
      </c>
      <c r="C1501" s="16" t="s">
        <v>151</v>
      </c>
      <c r="D1501" s="16" t="s">
        <v>152</v>
      </c>
      <c r="E1501" s="14" t="n">
        <v>8.6110892994354</v>
      </c>
      <c r="F1501" s="14" t="n">
        <v>8.8821810602366</v>
      </c>
      <c r="G1501" s="14" t="n">
        <v>9.1148872026012</v>
      </c>
      <c r="H1501" s="14" t="n">
        <v>9.4685407944714</v>
      </c>
      <c r="I1501" s="14" t="n">
        <v>9.7375937910423</v>
      </c>
      <c r="J1501" s="14" t="n">
        <v>9.8263399154489</v>
      </c>
      <c r="K1501" s="14" t="n">
        <v>9.7979020076551</v>
      </c>
      <c r="L1501" s="14" t="n">
        <v>10.057323998717</v>
      </c>
      <c r="M1501" s="14" t="n">
        <v>10.339158939505</v>
      </c>
      <c r="N1501" s="14" t="n">
        <v>10.593757543281</v>
      </c>
      <c r="O1501" s="14" t="n">
        <v>10.720065516671</v>
      </c>
      <c r="P1501" s="14" t="n">
        <v>10.866971128752</v>
      </c>
      <c r="Q1501" s="14" t="n">
        <v>10.989821091927</v>
      </c>
      <c r="R1501" s="14" t="n">
        <v>11.144174854302</v>
      </c>
      <c r="S1501" s="14" t="n">
        <v>11.303578888728</v>
      </c>
      <c r="T1501" s="14" t="n">
        <v>11.197746898041</v>
      </c>
      <c r="U1501" s="14" t="n">
        <v>11.147391822009</v>
      </c>
      <c r="V1501" s="14" t="n">
        <v>11.264396708355</v>
      </c>
      <c r="W1501" s="14" t="n">
        <v>11.336811614213</v>
      </c>
      <c r="X1501" s="14" t="n">
        <v>11.539846486514</v>
      </c>
      <c r="Y1501" s="14" t="n">
        <v>11.712394024644</v>
      </c>
      <c r="Z1501" s="14" t="n">
        <v>10.933401560131</v>
      </c>
      <c r="AA1501" s="14" t="n">
        <v>9.6081405528372</v>
      </c>
      <c r="AB1501" s="14" t="n">
        <v>8.2303424877638</v>
      </c>
      <c r="AC1501" s="14" t="n">
        <v>7.0622005770417</v>
      </c>
      <c r="AD1501" s="14" t="n">
        <v>6.6308810229664</v>
      </c>
      <c r="AE1501" s="14" t="n">
        <v>6.6630103597042</v>
      </c>
      <c r="AF1501" s="14" t="n">
        <v>6.3807567540086</v>
      </c>
      <c r="AG1501" s="14" t="n">
        <v>6.0353494322084</v>
      </c>
      <c r="AH1501" s="14" t="n">
        <v>6.0553371673434</v>
      </c>
      <c r="AI1501" s="14" t="n">
        <v>5.8753211846747</v>
      </c>
      <c r="AJ1501" s="14" t="n">
        <v>5.9327373305054</v>
      </c>
      <c r="AK1501" s="14" t="n">
        <v>5.6940080823917</v>
      </c>
      <c r="AL1501" s="14" t="n">
        <v>5.4988320600357</v>
      </c>
      <c r="AM1501" s="14" t="n">
        <v>5.3628646573064</v>
      </c>
      <c r="AN1501" s="14" t="n">
        <v>5.1521402420865</v>
      </c>
      <c r="AO1501" s="14" t="n">
        <v>5.1155383487328</v>
      </c>
      <c r="AP1501" s="14" t="n">
        <v>5.1207495107195</v>
      </c>
      <c r="AQ1501" s="14" t="n">
        <v>5.1602284357536</v>
      </c>
      <c r="AR1501" s="14" t="n">
        <v>5.0313457410023</v>
      </c>
      <c r="AS1501" s="14" t="n">
        <v>5.0035916976722</v>
      </c>
      <c r="AT1501" s="14" t="n">
        <v>4.9499644573128</v>
      </c>
      <c r="AU1501" s="14" t="n">
        <v>4.9654636691568</v>
      </c>
      <c r="AV1501" s="14" t="n">
        <v>5.0300827898332</v>
      </c>
      <c r="AW1501" s="14" t="n">
        <v>5.1103800506683</v>
      </c>
      <c r="AX1501" s="14" t="n">
        <v>5.2139166437977</v>
      </c>
      <c r="AY1501" s="14" t="n">
        <v>5.2382704648904</v>
      </c>
      <c r="AZ1501" s="14" t="n">
        <v>5.2260313929679</v>
      </c>
      <c r="BA1501" s="14" t="n">
        <v>5.0647280261838</v>
      </c>
      <c r="BB1501" s="14" t="n">
        <v>5.0731465576817</v>
      </c>
      <c r="BC1501" s="14" t="n">
        <v>4.9885662576934</v>
      </c>
      <c r="BD1501" s="14" t="n">
        <v>5.0402607561792</v>
      </c>
      <c r="BE1501" s="14" t="n">
        <v>5.1048266001281</v>
      </c>
      <c r="BF1501" s="14" t="n">
        <v>5.1065099951585</v>
      </c>
    </row>
    <row r="1502" customFormat="false" ht="12.75" hidden="false" customHeight="false" outlineLevel="0" collapsed="false">
      <c r="A1502" s="16" t="s">
        <v>487</v>
      </c>
      <c r="B1502" s="16" t="s">
        <v>479</v>
      </c>
      <c r="C1502" s="16" t="s">
        <v>153</v>
      </c>
      <c r="D1502" s="16" t="s">
        <v>154</v>
      </c>
      <c r="E1502" s="14" t="n">
        <v>52.245202381359</v>
      </c>
      <c r="F1502" s="14" t="n">
        <v>52.058476084034</v>
      </c>
      <c r="G1502" s="14" t="n">
        <v>51.678357635261</v>
      </c>
      <c r="H1502" s="14" t="n">
        <v>52.347292786475</v>
      </c>
      <c r="I1502" s="14" t="n">
        <v>53.633537768662</v>
      </c>
      <c r="J1502" s="14" t="n">
        <v>53.980537078113</v>
      </c>
      <c r="K1502" s="14" t="n">
        <v>54.103273537994</v>
      </c>
      <c r="L1502" s="14" t="n">
        <v>54.254879285707</v>
      </c>
      <c r="M1502" s="14" t="n">
        <v>55.446936615082</v>
      </c>
      <c r="N1502" s="14" t="n">
        <v>56.33682337271</v>
      </c>
      <c r="O1502" s="14" t="n">
        <v>56.776397056841</v>
      </c>
      <c r="P1502" s="14" t="n">
        <v>57.208347689713</v>
      </c>
      <c r="Q1502" s="14" t="n">
        <v>57.140870961142</v>
      </c>
      <c r="R1502" s="14" t="n">
        <v>57.60947050754</v>
      </c>
      <c r="S1502" s="14" t="n">
        <v>58.637490467099</v>
      </c>
      <c r="T1502" s="14" t="n">
        <v>58.955505708309</v>
      </c>
      <c r="U1502" s="14" t="n">
        <v>59.189283514185</v>
      </c>
      <c r="V1502" s="14" t="n">
        <v>58.034417546616</v>
      </c>
      <c r="W1502" s="14" t="n">
        <v>56.913894672334</v>
      </c>
      <c r="X1502" s="14" t="n">
        <v>56.473911500736</v>
      </c>
      <c r="Y1502" s="14" t="n">
        <v>55.666969500906</v>
      </c>
      <c r="Z1502" s="14" t="n">
        <v>52.286954873592</v>
      </c>
      <c r="AA1502" s="14" t="n">
        <v>46.709474869359</v>
      </c>
      <c r="AB1502" s="14" t="n">
        <v>45.28915094395</v>
      </c>
      <c r="AC1502" s="14" t="n">
        <v>44.614209398841</v>
      </c>
      <c r="AD1502" s="14" t="n">
        <v>44.681072473688</v>
      </c>
      <c r="AE1502" s="14" t="n">
        <v>44.385805203926</v>
      </c>
      <c r="AF1502" s="14" t="n">
        <v>44.213270674709</v>
      </c>
      <c r="AG1502" s="14" t="n">
        <v>43.20551278469</v>
      </c>
      <c r="AH1502" s="14" t="n">
        <v>42.924542798891</v>
      </c>
      <c r="AI1502" s="14" t="n">
        <v>42.20427214128</v>
      </c>
      <c r="AJ1502" s="14" t="n">
        <v>41.982138266151</v>
      </c>
      <c r="AK1502" s="14" t="n">
        <v>41.317880605959</v>
      </c>
      <c r="AL1502" s="14" t="n">
        <v>40.503216693476</v>
      </c>
      <c r="AM1502" s="14" t="n">
        <v>39.448249103603</v>
      </c>
      <c r="AN1502" s="14" t="n">
        <v>38.639007267922</v>
      </c>
      <c r="AO1502" s="14" t="n">
        <v>37.950434451804</v>
      </c>
      <c r="AP1502" s="14" t="n">
        <v>38.149782589941</v>
      </c>
      <c r="AQ1502" s="14" t="n">
        <v>39.169462109613</v>
      </c>
      <c r="AR1502" s="14" t="n">
        <v>39.195036591294</v>
      </c>
      <c r="AS1502" s="14" t="n">
        <v>38.980786504817</v>
      </c>
      <c r="AT1502" s="14" t="n">
        <v>38.824110600236</v>
      </c>
      <c r="AU1502" s="14" t="n">
        <v>39.008694432066</v>
      </c>
      <c r="AV1502" s="14" t="n">
        <v>39.458521631084</v>
      </c>
      <c r="AW1502" s="14" t="n">
        <v>39.656345468857</v>
      </c>
      <c r="AX1502" s="14" t="n">
        <v>39.626149112545</v>
      </c>
      <c r="AY1502" s="14" t="n">
        <v>39.299745747949</v>
      </c>
      <c r="AZ1502" s="14" t="n">
        <v>38.987961556592</v>
      </c>
      <c r="BA1502" s="14" t="n">
        <v>37.935938532216</v>
      </c>
      <c r="BB1502" s="14" t="n">
        <v>37.102445057475</v>
      </c>
      <c r="BC1502" s="14" t="n">
        <v>36.295805836091</v>
      </c>
      <c r="BD1502" s="14" t="n">
        <v>35.141796099296</v>
      </c>
      <c r="BE1502" s="14" t="n">
        <v>34.49559611231</v>
      </c>
      <c r="BF1502" s="14" t="n">
        <v>34.494663991509</v>
      </c>
    </row>
    <row r="1503" customFormat="false" ht="12.75" hidden="false" customHeight="false" outlineLevel="0" collapsed="false">
      <c r="A1503" s="16" t="s">
        <v>487</v>
      </c>
      <c r="B1503" s="16" t="s">
        <v>479</v>
      </c>
      <c r="C1503" s="16" t="s">
        <v>155</v>
      </c>
      <c r="D1503" s="16" t="s">
        <v>156</v>
      </c>
      <c r="E1503" s="14" t="n">
        <v>0.15745912</v>
      </c>
      <c r="F1503" s="14" t="n">
        <v>0.1631812</v>
      </c>
      <c r="G1503" s="14" t="n">
        <v>0.16648016</v>
      </c>
      <c r="H1503" s="14" t="n">
        <v>0.168338464</v>
      </c>
      <c r="I1503" s="14" t="n">
        <v>0.17686648</v>
      </c>
      <c r="J1503" s="14" t="n">
        <v>0.1910132</v>
      </c>
      <c r="K1503" s="14" t="n">
        <v>0.19577376</v>
      </c>
      <c r="L1503" s="14" t="n">
        <v>0.2246384</v>
      </c>
      <c r="M1503" s="14" t="n">
        <v>0.2370592</v>
      </c>
      <c r="N1503" s="14" t="n">
        <v>0.2385152</v>
      </c>
      <c r="O1503" s="14" t="n">
        <v>0.25633664</v>
      </c>
      <c r="P1503" s="14" t="n">
        <v>0.25072917308689</v>
      </c>
      <c r="Q1503" s="14" t="n">
        <v>0.25071265308689</v>
      </c>
      <c r="R1503" s="14" t="n">
        <v>0.27527313308689</v>
      </c>
      <c r="S1503" s="14" t="n">
        <v>0.29047605231239</v>
      </c>
      <c r="T1503" s="14" t="n">
        <v>0.30815834227491</v>
      </c>
      <c r="U1503" s="14" t="n">
        <v>0.31768400609882</v>
      </c>
      <c r="V1503" s="14" t="n">
        <v>0.33659099146294</v>
      </c>
      <c r="W1503" s="14" t="n">
        <v>0.35771640005987</v>
      </c>
      <c r="X1503" s="14" t="n">
        <v>0.37443770441353</v>
      </c>
      <c r="Y1503" s="14" t="n">
        <v>0.39259007139686</v>
      </c>
      <c r="Z1503" s="14" t="n">
        <v>0.39557360557911</v>
      </c>
      <c r="AA1503" s="14" t="n">
        <v>0.39736247545337</v>
      </c>
      <c r="AB1503" s="14" t="n">
        <v>0.40647522266582</v>
      </c>
      <c r="AC1503" s="14" t="n">
        <v>0.42016133995802</v>
      </c>
      <c r="AD1503" s="14" t="n">
        <v>0.44988138511283</v>
      </c>
      <c r="AE1503" s="14" t="n">
        <v>0.46941657924229</v>
      </c>
      <c r="AF1503" s="14" t="n">
        <v>0.47350383796415</v>
      </c>
      <c r="AG1503" s="14" t="n">
        <v>0.48216285470738</v>
      </c>
      <c r="AH1503" s="14" t="n">
        <v>0.50151389253902</v>
      </c>
      <c r="AI1503" s="14" t="n">
        <v>0.50252000396789</v>
      </c>
      <c r="AJ1503" s="14" t="n">
        <v>0.50312124091374</v>
      </c>
      <c r="AK1503" s="14" t="n">
        <v>0.50321234891529</v>
      </c>
      <c r="AL1503" s="14" t="n">
        <v>0.50470729219932</v>
      </c>
      <c r="AM1503" s="14" t="n">
        <v>0.50981169176946</v>
      </c>
      <c r="AN1503" s="14" t="n">
        <v>0.51018189196098</v>
      </c>
      <c r="AO1503" s="14" t="n">
        <v>0.50241394379932</v>
      </c>
      <c r="AP1503" s="14" t="n">
        <v>0.50292618069323</v>
      </c>
      <c r="AQ1503" s="14" t="n">
        <v>0.50292905827253</v>
      </c>
      <c r="AR1503" s="14" t="n">
        <v>0.50454648827755</v>
      </c>
      <c r="AS1503" s="14" t="n">
        <v>0.50453732860359</v>
      </c>
      <c r="AT1503" s="14" t="n">
        <v>0.50410466404535</v>
      </c>
      <c r="AU1503" s="14" t="n">
        <v>0.50802573382242</v>
      </c>
      <c r="AV1503" s="14" t="n">
        <v>0.50802573382242</v>
      </c>
      <c r="AW1503" s="14" t="n">
        <v>0.5099474790379</v>
      </c>
      <c r="AX1503" s="14" t="n">
        <v>0.51167765930902</v>
      </c>
      <c r="AY1503" s="14" t="n">
        <v>0.51377813393964</v>
      </c>
      <c r="AZ1503" s="14" t="n">
        <v>0.51584079870949</v>
      </c>
      <c r="BA1503" s="14" t="n">
        <v>0.5174147918809</v>
      </c>
      <c r="BB1503" s="14" t="n">
        <v>0.5112313613386</v>
      </c>
      <c r="BC1503" s="14" t="n">
        <v>0.51097059566061</v>
      </c>
      <c r="BD1503" s="14" t="n">
        <v>0.51102570957917</v>
      </c>
      <c r="BE1503" s="14" t="n">
        <v>0.51114719041258</v>
      </c>
      <c r="BF1503" s="14" t="n">
        <v>0.5102084687532</v>
      </c>
    </row>
    <row r="1504" customFormat="false" ht="12.75" hidden="false" customHeight="false" outlineLevel="0" collapsed="false">
      <c r="A1504" s="16" t="s">
        <v>487</v>
      </c>
      <c r="B1504" s="16" t="s">
        <v>479</v>
      </c>
      <c r="C1504" s="16" t="s">
        <v>157</v>
      </c>
      <c r="D1504" s="16" t="s">
        <v>158</v>
      </c>
      <c r="E1504" s="14" t="n">
        <v>0.006896664138711</v>
      </c>
      <c r="F1504" s="14" t="n">
        <v>0.0076129349671388</v>
      </c>
      <c r="G1504" s="14" t="n">
        <v>0.0083026095140237</v>
      </c>
      <c r="H1504" s="14" t="n">
        <v>0.0089869453376433</v>
      </c>
      <c r="I1504" s="14" t="n">
        <v>0.0096710426558424</v>
      </c>
      <c r="J1504" s="14" t="n">
        <v>0.010475683176624</v>
      </c>
      <c r="K1504" s="14" t="n">
        <v>0.011278178805131</v>
      </c>
      <c r="L1504" s="14" t="n">
        <v>0.012050840500193</v>
      </c>
      <c r="M1504" s="14" t="n">
        <v>0.012822296907421</v>
      </c>
      <c r="N1504" s="14" t="n">
        <v>0.013575200559707</v>
      </c>
      <c r="O1504" s="14" t="n">
        <v>0.014331086997625</v>
      </c>
      <c r="P1504" s="14" t="n">
        <v>0.014894019557335</v>
      </c>
      <c r="Q1504" s="14" t="n">
        <v>0.01548476267607</v>
      </c>
      <c r="R1504" s="14" t="n">
        <v>0.015946078542665</v>
      </c>
      <c r="S1504" s="14" t="n">
        <v>0.016776674373944</v>
      </c>
      <c r="T1504" s="14" t="n">
        <v>0.018344359956534</v>
      </c>
      <c r="U1504" s="14" t="n">
        <v>0.020045077765688</v>
      </c>
      <c r="V1504" s="14" t="n">
        <v>0.0243233379842</v>
      </c>
      <c r="W1504" s="14" t="n">
        <v>0.024835152228048</v>
      </c>
      <c r="X1504" s="14" t="n">
        <v>0.026971309139673</v>
      </c>
      <c r="Y1504" s="14" t="n">
        <v>0.026283986871893</v>
      </c>
      <c r="Z1504" s="14" t="n">
        <v>0.025904935728025</v>
      </c>
      <c r="AA1504" s="14" t="n">
        <v>0.025827384205302</v>
      </c>
      <c r="AB1504" s="14" t="n">
        <v>0.025858206603101</v>
      </c>
      <c r="AC1504" s="14" t="n">
        <v>0.025792613745811</v>
      </c>
      <c r="AD1504" s="14" t="n">
        <v>0.025718203832035</v>
      </c>
      <c r="AE1504" s="14" t="n">
        <v>0.025841022722877</v>
      </c>
      <c r="AF1504" s="14" t="n">
        <v>0.025844964344538</v>
      </c>
      <c r="AG1504" s="14" t="n">
        <v>0.025844954495858</v>
      </c>
      <c r="AH1504" s="14" t="n">
        <v>0.025849689346611</v>
      </c>
      <c r="AI1504" s="14" t="n">
        <v>0.025887502333122</v>
      </c>
      <c r="AJ1504" s="14" t="n">
        <v>0.025886346842032</v>
      </c>
      <c r="AK1504" s="14" t="n">
        <v>0.025886504367859</v>
      </c>
      <c r="AL1504" s="14" t="n">
        <v>0.025888634148345</v>
      </c>
      <c r="AM1504" s="14" t="n">
        <v>0.025889829749628</v>
      </c>
      <c r="AN1504" s="14" t="n">
        <v>0.025910509920219</v>
      </c>
      <c r="AO1504" s="14" t="n">
        <v>0.025980216310241</v>
      </c>
      <c r="AP1504" s="14" t="n">
        <v>0.026113940966607</v>
      </c>
      <c r="AQ1504" s="14" t="n">
        <v>0.026112244026569</v>
      </c>
      <c r="AR1504" s="14" t="n">
        <v>0.026147590971128</v>
      </c>
      <c r="AS1504" s="14" t="n">
        <v>0.026333021889184</v>
      </c>
      <c r="AT1504" s="14" t="n">
        <v>0.026726165778162</v>
      </c>
      <c r="AU1504" s="14" t="n">
        <v>0.027202532383796</v>
      </c>
      <c r="AV1504" s="14" t="n">
        <v>0.027083438102163</v>
      </c>
      <c r="AW1504" s="14" t="n">
        <v>0.027087126927261</v>
      </c>
      <c r="AX1504" s="14" t="n">
        <v>0.027040758469185</v>
      </c>
      <c r="AY1504" s="14" t="n">
        <v>0.026988945778713</v>
      </c>
      <c r="AZ1504" s="14" t="n">
        <v>0.026962197361152</v>
      </c>
      <c r="BA1504" s="14" t="n">
        <v>0.026944069538957</v>
      </c>
      <c r="BB1504" s="14" t="n">
        <v>0.027049323711232</v>
      </c>
      <c r="BC1504" s="14" t="n">
        <v>0.027098385052022</v>
      </c>
      <c r="BD1504" s="14" t="n">
        <v>0.027139000352984</v>
      </c>
      <c r="BE1504" s="14" t="n">
        <v>0.027157231145766</v>
      </c>
      <c r="BF1504" s="14" t="n">
        <v>0.027196237902689</v>
      </c>
    </row>
    <row r="1505" customFormat="false" ht="12.75" hidden="false" customHeight="false" outlineLevel="0" collapsed="false">
      <c r="A1505" s="16" t="s">
        <v>487</v>
      </c>
      <c r="B1505" s="16" t="s">
        <v>479</v>
      </c>
      <c r="C1505" s="16" t="s">
        <v>159</v>
      </c>
      <c r="D1505" s="16" t="s">
        <v>160</v>
      </c>
      <c r="E1505" s="14" t="n">
        <v>8.0064944395387</v>
      </c>
      <c r="F1505" s="14" t="n">
        <v>7.8486550912636</v>
      </c>
      <c r="G1505" s="14" t="n">
        <v>8.1078618068506</v>
      </c>
      <c r="H1505" s="14" t="n">
        <v>8.2797944148152</v>
      </c>
      <c r="I1505" s="14" t="n">
        <v>8.3758697310126</v>
      </c>
      <c r="J1505" s="14" t="n">
        <v>8.3493748334763</v>
      </c>
      <c r="K1505" s="14" t="n">
        <v>8.4343665953815</v>
      </c>
      <c r="L1505" s="14" t="n">
        <v>8.5021658768273</v>
      </c>
      <c r="M1505" s="14" t="n">
        <v>8.693782596653</v>
      </c>
      <c r="N1505" s="14" t="n">
        <v>8.7087922389396</v>
      </c>
      <c r="O1505" s="14" t="n">
        <v>8.6793937373823</v>
      </c>
      <c r="P1505" s="14" t="n">
        <v>8.5200166852001</v>
      </c>
      <c r="Q1505" s="14" t="n">
        <v>8.3571248458559</v>
      </c>
      <c r="R1505" s="14" t="n">
        <v>8.384319532988</v>
      </c>
      <c r="S1505" s="14" t="n">
        <v>8.0305039093478</v>
      </c>
      <c r="T1505" s="14" t="n">
        <v>7.8462206364769</v>
      </c>
      <c r="U1505" s="14" t="n">
        <v>7.6718779201197</v>
      </c>
      <c r="V1505" s="14" t="n">
        <v>7.4671626471492</v>
      </c>
      <c r="W1505" s="14" t="n">
        <v>7.2262891188582</v>
      </c>
      <c r="X1505" s="14" t="n">
        <v>7.2195608630048</v>
      </c>
      <c r="Y1505" s="14" t="n">
        <v>7.2906610265373</v>
      </c>
      <c r="Z1505" s="14" t="n">
        <v>7.3166197419878</v>
      </c>
      <c r="AA1505" s="14" t="n">
        <v>7.3197311479257</v>
      </c>
      <c r="AB1505" s="14" t="n">
        <v>7.4344444827401</v>
      </c>
      <c r="AC1505" s="14" t="n">
        <v>7.2741648817487</v>
      </c>
      <c r="AD1505" s="14" t="n">
        <v>7.3260369189167</v>
      </c>
      <c r="AE1505" s="14" t="n">
        <v>7.2882392502624</v>
      </c>
      <c r="AF1505" s="14" t="n">
        <v>7.2392465510638</v>
      </c>
      <c r="AG1505" s="14" t="n">
        <v>7.3501562130597</v>
      </c>
      <c r="AH1505" s="14" t="n">
        <v>7.1063396403446</v>
      </c>
      <c r="AI1505" s="14" t="n">
        <v>7.1601907686175</v>
      </c>
      <c r="AJ1505" s="14" t="n">
        <v>7.3206682278744</v>
      </c>
      <c r="AK1505" s="14" t="n">
        <v>7.2077440352601</v>
      </c>
      <c r="AL1505" s="14" t="n">
        <v>7.1392373872571</v>
      </c>
      <c r="AM1505" s="14" t="n">
        <v>7.0483729690847</v>
      </c>
      <c r="AN1505" s="14" t="n">
        <v>6.8639606741378</v>
      </c>
      <c r="AO1505" s="14" t="n">
        <v>6.727619371075</v>
      </c>
      <c r="AP1505" s="14" t="n">
        <v>6.8416636617615</v>
      </c>
      <c r="AQ1505" s="14" t="n">
        <v>6.6880091012792</v>
      </c>
      <c r="AR1505" s="14" t="n">
        <v>6.6370717558697</v>
      </c>
      <c r="AS1505" s="14" t="n">
        <v>6.9335740653442</v>
      </c>
      <c r="AT1505" s="14" t="n">
        <v>6.9034534559822</v>
      </c>
      <c r="AU1505" s="14" t="n">
        <v>6.9077459789949</v>
      </c>
      <c r="AV1505" s="14" t="n">
        <v>6.8395295241563</v>
      </c>
      <c r="AW1505" s="14" t="n">
        <v>6.762398490425</v>
      </c>
      <c r="AX1505" s="14" t="n">
        <v>6.7881688435794</v>
      </c>
      <c r="AY1505" s="14" t="n">
        <v>6.8122426992154</v>
      </c>
      <c r="AZ1505" s="14" t="n">
        <v>6.782738485982</v>
      </c>
      <c r="BA1505" s="14" t="n">
        <v>6.8131246602803</v>
      </c>
      <c r="BB1505" s="14" t="n">
        <v>6.7938408981694</v>
      </c>
      <c r="BC1505" s="14" t="n">
        <v>6.9328809397882</v>
      </c>
      <c r="BD1505" s="14" t="n">
        <v>6.8356896875852</v>
      </c>
      <c r="BE1505" s="14" t="n">
        <v>6.4641438910578</v>
      </c>
      <c r="BF1505" s="14" t="n">
        <v>6.465405150629</v>
      </c>
    </row>
    <row r="1506" customFormat="false" ht="12.75" hidden="false" customHeight="false" outlineLevel="0" collapsed="false">
      <c r="A1506" s="16" t="s">
        <v>487</v>
      </c>
      <c r="B1506" s="16" t="s">
        <v>479</v>
      </c>
      <c r="C1506" s="16" t="s">
        <v>161</v>
      </c>
      <c r="D1506" s="16" t="s">
        <v>162</v>
      </c>
      <c r="E1506" s="14" t="n">
        <v>3.4145003174168</v>
      </c>
      <c r="F1506" s="14" t="n">
        <v>3.6540986265365</v>
      </c>
      <c r="G1506" s="14" t="n">
        <v>3.6636067380517</v>
      </c>
      <c r="H1506" s="14" t="n">
        <v>3.755618041571</v>
      </c>
      <c r="I1506" s="14" t="n">
        <v>4.2957252758472</v>
      </c>
      <c r="J1506" s="14" t="n">
        <v>4.6624307318927</v>
      </c>
      <c r="K1506" s="14" t="n">
        <v>5.0801223899084</v>
      </c>
      <c r="L1506" s="14" t="n">
        <v>5.0055272870282</v>
      </c>
      <c r="M1506" s="14" t="n">
        <v>4.7002268180258</v>
      </c>
      <c r="N1506" s="14" t="n">
        <v>4.9316264768776</v>
      </c>
      <c r="O1506" s="14" t="n">
        <v>4.9856818272373</v>
      </c>
      <c r="P1506" s="14" t="n">
        <v>4.7066372091133</v>
      </c>
      <c r="Q1506" s="14" t="n">
        <v>4.8946614647049</v>
      </c>
      <c r="R1506" s="14" t="n">
        <v>5.2649022143502</v>
      </c>
      <c r="S1506" s="14" t="n">
        <v>5.2366018801262</v>
      </c>
      <c r="T1506" s="14" t="n">
        <v>5.1657272315123</v>
      </c>
      <c r="U1506" s="14" t="n">
        <v>5.116280676482</v>
      </c>
      <c r="V1506" s="14" t="n">
        <v>5.4127122601945</v>
      </c>
      <c r="W1506" s="14" t="n">
        <v>5.3858947219931</v>
      </c>
      <c r="X1506" s="14" t="n">
        <v>5.7032210744744</v>
      </c>
      <c r="Y1506" s="14" t="n">
        <v>5.5818019845025</v>
      </c>
      <c r="Z1506" s="14" t="n">
        <v>5.9087764626012</v>
      </c>
      <c r="AA1506" s="14" t="n">
        <v>5.5373189665255</v>
      </c>
      <c r="AB1506" s="14" t="n">
        <v>5.8346608588711</v>
      </c>
      <c r="AC1506" s="14" t="n">
        <v>5.7345449735162</v>
      </c>
      <c r="AD1506" s="14" t="n">
        <v>5.8055767716583</v>
      </c>
      <c r="AE1506" s="14" t="n">
        <v>5.9504243123522</v>
      </c>
      <c r="AF1506" s="14" t="n">
        <v>5.9300062841578</v>
      </c>
      <c r="AG1506" s="14" t="n">
        <v>5.9099217513894</v>
      </c>
      <c r="AH1506" s="14" t="n">
        <v>5.2317171886884</v>
      </c>
      <c r="AI1506" s="14" t="n">
        <v>4.9067730195898</v>
      </c>
      <c r="AJ1506" s="14" t="n">
        <v>5.2527794707555</v>
      </c>
      <c r="AK1506" s="14" t="n">
        <v>5.4230573665194</v>
      </c>
      <c r="AL1506" s="14" t="n">
        <v>5.2700631897147</v>
      </c>
      <c r="AM1506" s="14" t="n">
        <v>5.7992542544858</v>
      </c>
      <c r="AN1506" s="14" t="n">
        <v>5.5176566927726</v>
      </c>
      <c r="AO1506" s="14" t="n">
        <v>5.6116110889533</v>
      </c>
      <c r="AP1506" s="14" t="n">
        <v>6.3576551624519</v>
      </c>
      <c r="AQ1506" s="14" t="n">
        <v>6.5523248766943</v>
      </c>
      <c r="AR1506" s="14" t="n">
        <v>6.8628714820684</v>
      </c>
      <c r="AS1506" s="14" t="n">
        <v>7.0057602652773</v>
      </c>
      <c r="AT1506" s="14" t="n">
        <v>7.0506563698703</v>
      </c>
      <c r="AU1506" s="14" t="n">
        <v>7.0193148097131</v>
      </c>
      <c r="AV1506" s="14" t="n">
        <v>7.0373092299189</v>
      </c>
      <c r="AW1506" s="14" t="n">
        <v>7.0664380058966</v>
      </c>
      <c r="AX1506" s="14" t="n">
        <v>7.0267999647742</v>
      </c>
      <c r="AY1506" s="14" t="n">
        <v>7.0856901849651</v>
      </c>
      <c r="AZ1506" s="14" t="n">
        <v>7.2147153345203</v>
      </c>
      <c r="BA1506" s="14" t="n">
        <v>7.3912718200696</v>
      </c>
      <c r="BB1506" s="14" t="n">
        <v>7.3320148119348</v>
      </c>
      <c r="BC1506" s="14" t="n">
        <v>7.3932097721763</v>
      </c>
      <c r="BD1506" s="14" t="n">
        <v>7.5066615576212</v>
      </c>
      <c r="BE1506" s="14" t="n">
        <v>7.5946003673198</v>
      </c>
      <c r="BF1506" s="14" t="n">
        <v>7.583675231859</v>
      </c>
    </row>
    <row r="1507" customFormat="false" ht="12.75" hidden="false" customHeight="false" outlineLevel="0" collapsed="false">
      <c r="A1507" s="16" t="s">
        <v>487</v>
      </c>
      <c r="B1507" s="16" t="s">
        <v>479</v>
      </c>
      <c r="C1507" s="16" t="s">
        <v>163</v>
      </c>
      <c r="D1507" s="16" t="s">
        <v>164</v>
      </c>
      <c r="E1507" s="14" t="n">
        <v>2.9558142259728</v>
      </c>
      <c r="F1507" s="14" t="n">
        <v>3.0228469526818</v>
      </c>
      <c r="G1507" s="14" t="n">
        <v>3.0689836672126</v>
      </c>
      <c r="H1507" s="14" t="n">
        <v>3.0146964464971</v>
      </c>
      <c r="I1507" s="14" t="n">
        <v>3.1357828625575</v>
      </c>
      <c r="J1507" s="14" t="n">
        <v>3.3488715840404</v>
      </c>
      <c r="K1507" s="14" t="n">
        <v>3.2791902807333</v>
      </c>
      <c r="L1507" s="14" t="n">
        <v>3.5957604543279</v>
      </c>
      <c r="M1507" s="14" t="n">
        <v>3.7886906404452</v>
      </c>
      <c r="N1507" s="14" t="n">
        <v>4.177767736648</v>
      </c>
      <c r="O1507" s="14" t="n">
        <v>4.3751459878326</v>
      </c>
      <c r="P1507" s="14" t="n">
        <v>4.4570185571836</v>
      </c>
      <c r="Q1507" s="14" t="n">
        <v>4.6747847358039</v>
      </c>
      <c r="R1507" s="14" t="n">
        <v>4.8868701654961</v>
      </c>
      <c r="S1507" s="14" t="n">
        <v>4.6996966746488</v>
      </c>
      <c r="T1507" s="14" t="n">
        <v>4.695223202975</v>
      </c>
      <c r="U1507" s="14" t="n">
        <v>4.6061468630893</v>
      </c>
      <c r="V1507" s="14" t="n">
        <v>4.7799387712641</v>
      </c>
      <c r="W1507" s="14" t="n">
        <v>4.7576300871875</v>
      </c>
      <c r="X1507" s="14" t="n">
        <v>4.895489994761</v>
      </c>
      <c r="Y1507" s="14" t="n">
        <v>4.9583738158802</v>
      </c>
      <c r="Z1507" s="14" t="n">
        <v>4.7472385433762</v>
      </c>
      <c r="AA1507" s="14" t="n">
        <v>4.950580529769</v>
      </c>
      <c r="AB1507" s="14" t="n">
        <v>5.0670689006158</v>
      </c>
      <c r="AC1507" s="14" t="n">
        <v>4.8824055748512</v>
      </c>
      <c r="AD1507" s="14" t="n">
        <v>4.8974057825903</v>
      </c>
      <c r="AE1507" s="14" t="n">
        <v>4.9350769342157</v>
      </c>
      <c r="AF1507" s="14" t="n">
        <v>4.9760996673409</v>
      </c>
      <c r="AG1507" s="14" t="n">
        <v>5.2223048774965</v>
      </c>
      <c r="AH1507" s="14" t="n">
        <v>5.6121375833152</v>
      </c>
      <c r="AI1507" s="14" t="n">
        <v>5.622974465394</v>
      </c>
      <c r="AJ1507" s="14" t="n">
        <v>5.6501947285039</v>
      </c>
      <c r="AK1507" s="14" t="n">
        <v>5.4887430258815</v>
      </c>
      <c r="AL1507" s="14" t="n">
        <v>5.6306407232554</v>
      </c>
      <c r="AM1507" s="14" t="n">
        <v>5.8715870480106</v>
      </c>
      <c r="AN1507" s="14" t="n">
        <v>5.928731720949</v>
      </c>
      <c r="AO1507" s="14" t="n">
        <v>6.1191754654973</v>
      </c>
      <c r="AP1507" s="14" t="n">
        <v>6.19868273862</v>
      </c>
      <c r="AQ1507" s="14" t="n">
        <v>6.1636865420676</v>
      </c>
      <c r="AR1507" s="14" t="n">
        <v>6.4625622575585</v>
      </c>
      <c r="AS1507" s="14" t="n">
        <v>6.8785529486696</v>
      </c>
      <c r="AT1507" s="14" t="n">
        <v>7.2392321069124</v>
      </c>
      <c r="AU1507" s="14" t="n">
        <v>7.5633016817479</v>
      </c>
      <c r="AV1507" s="14" t="n">
        <v>7.8730594706357</v>
      </c>
      <c r="AW1507" s="14" t="n">
        <v>8.4060935163372</v>
      </c>
      <c r="AX1507" s="14" t="n">
        <v>8.6528764371784</v>
      </c>
      <c r="AY1507" s="14" t="n">
        <v>8.5604001017979</v>
      </c>
      <c r="AZ1507" s="14" t="n">
        <v>8.3833777653064</v>
      </c>
      <c r="BA1507" s="14" t="n">
        <v>8.295875824476</v>
      </c>
      <c r="BB1507" s="14" t="n">
        <v>8.3530739935188</v>
      </c>
      <c r="BC1507" s="14" t="n">
        <v>8.5236305460766</v>
      </c>
      <c r="BD1507" s="14" t="n">
        <v>8.5835162460556</v>
      </c>
      <c r="BE1507" s="14" t="n">
        <v>8.643201563482</v>
      </c>
      <c r="BF1507" s="14" t="n">
        <v>8.7467423593363</v>
      </c>
    </row>
    <row r="1508" customFormat="false" ht="12.75" hidden="false" customHeight="false" outlineLevel="0" collapsed="false">
      <c r="A1508" s="16" t="s">
        <v>487</v>
      </c>
      <c r="B1508" s="16" t="s">
        <v>479</v>
      </c>
      <c r="C1508" s="16" t="s">
        <v>165</v>
      </c>
      <c r="D1508" s="16" t="s">
        <v>166</v>
      </c>
      <c r="E1508" s="14" t="n">
        <v>5.4473358363756</v>
      </c>
      <c r="F1508" s="14" t="n">
        <v>5.006288989373</v>
      </c>
      <c r="G1508" s="14" t="n">
        <v>5.5265388357711</v>
      </c>
      <c r="H1508" s="14" t="n">
        <v>5.5527815022958</v>
      </c>
      <c r="I1508" s="14" t="n">
        <v>5.8993258033553</v>
      </c>
      <c r="J1508" s="14" t="n">
        <v>6.2828530310427</v>
      </c>
      <c r="K1508" s="14" t="n">
        <v>6.4676007316133</v>
      </c>
      <c r="L1508" s="14" t="n">
        <v>6.3366278350102</v>
      </c>
      <c r="M1508" s="14" t="n">
        <v>6.1282465973901</v>
      </c>
      <c r="N1508" s="14" t="n">
        <v>6.5849506658472</v>
      </c>
      <c r="O1508" s="14" t="n">
        <v>6.996969750095</v>
      </c>
      <c r="P1508" s="14" t="n">
        <v>7.1992796021847</v>
      </c>
      <c r="Q1508" s="14" t="n">
        <v>7.2810390314944</v>
      </c>
      <c r="R1508" s="14" t="n">
        <v>6.9289403231033</v>
      </c>
      <c r="S1508" s="14" t="n">
        <v>7.9141140602418</v>
      </c>
      <c r="T1508" s="14" t="n">
        <v>8.102836872697</v>
      </c>
      <c r="U1508" s="14" t="n">
        <v>8.7378323214883</v>
      </c>
      <c r="V1508" s="14" t="n">
        <v>9.2894229727177</v>
      </c>
      <c r="W1508" s="14" t="n">
        <v>9.4392019432184</v>
      </c>
      <c r="X1508" s="14" t="n">
        <v>9.5234220494721</v>
      </c>
      <c r="Y1508" s="14" t="n">
        <v>9.6622964184925</v>
      </c>
      <c r="Z1508" s="14" t="n">
        <v>9.5749066521231</v>
      </c>
      <c r="AA1508" s="14" t="n">
        <v>10.939764445114</v>
      </c>
      <c r="AB1508" s="14" t="n">
        <v>11.793389738049</v>
      </c>
      <c r="AC1508" s="14" t="n">
        <v>12.476117223155</v>
      </c>
      <c r="AD1508" s="14" t="n">
        <v>12.888984032623</v>
      </c>
      <c r="AE1508" s="14" t="n">
        <v>13.039089117579</v>
      </c>
      <c r="AF1508" s="14" t="n">
        <v>13.338822425101</v>
      </c>
      <c r="AG1508" s="14" t="n">
        <v>12.102049925145</v>
      </c>
      <c r="AH1508" s="14" t="n">
        <v>12.217375631893</v>
      </c>
      <c r="AI1508" s="14" t="n">
        <v>10.502957575027</v>
      </c>
      <c r="AJ1508" s="14" t="n">
        <v>11.548960767305</v>
      </c>
      <c r="AK1508" s="14" t="n">
        <v>11.986208958674</v>
      </c>
      <c r="AL1508" s="14" t="n">
        <v>12.807169646439</v>
      </c>
      <c r="AM1508" s="14" t="n">
        <v>13.744856033136</v>
      </c>
      <c r="AN1508" s="14" t="n">
        <v>12.279185105002</v>
      </c>
      <c r="AO1508" s="14" t="n">
        <v>12.245245050486</v>
      </c>
      <c r="AP1508" s="14" t="n">
        <v>12.0104082554</v>
      </c>
      <c r="AQ1508" s="14" t="n">
        <v>11.962139658815</v>
      </c>
      <c r="AR1508" s="14" t="n">
        <v>12.835698099271</v>
      </c>
      <c r="AS1508" s="14" t="n">
        <v>12.994897632303</v>
      </c>
      <c r="AT1508" s="14" t="n">
        <v>12.757204680811</v>
      </c>
      <c r="AU1508" s="14" t="n">
        <v>12.758260428433</v>
      </c>
      <c r="AV1508" s="14" t="n">
        <v>12.848960909004</v>
      </c>
      <c r="AW1508" s="14" t="n">
        <v>11.488326601309</v>
      </c>
      <c r="AX1508" s="14" t="n">
        <v>10.653098369492</v>
      </c>
      <c r="AY1508" s="14" t="n">
        <v>10.559989553976</v>
      </c>
      <c r="AZ1508" s="14" t="n">
        <v>10.585064943268</v>
      </c>
      <c r="BA1508" s="14" t="n">
        <v>9.8846423418522</v>
      </c>
      <c r="BB1508" s="14" t="n">
        <v>10.109427415443</v>
      </c>
      <c r="BC1508" s="14" t="n">
        <v>10.538779730562</v>
      </c>
      <c r="BD1508" s="14" t="n">
        <v>10.268951075201</v>
      </c>
      <c r="BE1508" s="14" t="n">
        <v>9.8237996915476</v>
      </c>
      <c r="BF1508" s="14" t="n">
        <v>9.6143055317998</v>
      </c>
    </row>
    <row r="1509" customFormat="false" ht="12.75" hidden="false" customHeight="false" outlineLevel="0" collapsed="false">
      <c r="A1509" s="16" t="s">
        <v>487</v>
      </c>
      <c r="B1509" s="16" t="s">
        <v>479</v>
      </c>
      <c r="C1509" s="16" t="s">
        <v>167</v>
      </c>
      <c r="D1509" s="16" t="s">
        <v>168</v>
      </c>
      <c r="E1509" s="14" t="n">
        <v>14.050663583963</v>
      </c>
      <c r="F1509" s="14" t="n">
        <v>13.961448492641</v>
      </c>
      <c r="G1509" s="14" t="n">
        <v>13.996922949486</v>
      </c>
      <c r="H1509" s="14" t="n">
        <v>13.018137330186</v>
      </c>
      <c r="I1509" s="14" t="n">
        <v>13.302975530137</v>
      </c>
      <c r="J1509" s="14" t="n">
        <v>13.232142172716</v>
      </c>
      <c r="K1509" s="14" t="n">
        <v>13.297243574628</v>
      </c>
      <c r="L1509" s="14" t="n">
        <v>12.973702205206</v>
      </c>
      <c r="M1509" s="14" t="n">
        <v>13.002135293237</v>
      </c>
      <c r="N1509" s="14" t="n">
        <v>12.771712323797</v>
      </c>
      <c r="O1509" s="14" t="n">
        <v>12.256813088029</v>
      </c>
      <c r="P1509" s="14" t="n">
        <v>12.161589275232</v>
      </c>
      <c r="Q1509" s="14" t="n">
        <v>12.643229660304</v>
      </c>
      <c r="R1509" s="14" t="n">
        <v>12.431061828318</v>
      </c>
      <c r="S1509" s="14" t="n">
        <v>12.460131885417</v>
      </c>
      <c r="T1509" s="14" t="n">
        <v>12.088075656374</v>
      </c>
      <c r="U1509" s="14" t="n">
        <v>12.51382396605</v>
      </c>
      <c r="V1509" s="14" t="n">
        <v>12.705148500173</v>
      </c>
      <c r="W1509" s="14" t="n">
        <v>12.55261440128</v>
      </c>
      <c r="X1509" s="14" t="n">
        <v>13.262421764892</v>
      </c>
      <c r="Y1509" s="14" t="n">
        <v>13.972676789147</v>
      </c>
      <c r="Z1509" s="14" t="n">
        <v>14.789335598799</v>
      </c>
      <c r="AA1509" s="14" t="n">
        <v>15.411979302571</v>
      </c>
      <c r="AB1509" s="14" t="n">
        <v>15.680533417035</v>
      </c>
      <c r="AC1509" s="14" t="n">
        <v>15.860553484952</v>
      </c>
      <c r="AD1509" s="14" t="n">
        <v>15.919037391226</v>
      </c>
      <c r="AE1509" s="14" t="n">
        <v>16.201508443623</v>
      </c>
      <c r="AF1509" s="14" t="n">
        <v>17.011026146364</v>
      </c>
      <c r="AG1509" s="14" t="n">
        <v>15.73637147239</v>
      </c>
      <c r="AH1509" s="14" t="n">
        <v>17.472940528645</v>
      </c>
      <c r="AI1509" s="14" t="n">
        <v>17.907944458699</v>
      </c>
      <c r="AJ1509" s="14" t="n">
        <v>17.559227125035</v>
      </c>
      <c r="AK1509" s="14" t="n">
        <v>19.274810178128</v>
      </c>
      <c r="AL1509" s="14" t="n">
        <v>19.815678191898</v>
      </c>
      <c r="AM1509" s="14" t="n">
        <v>20.212584967744</v>
      </c>
      <c r="AN1509" s="14" t="n">
        <v>20.308836412641</v>
      </c>
      <c r="AO1509" s="14" t="n">
        <v>21.185765787552</v>
      </c>
      <c r="AP1509" s="14" t="n">
        <v>22.509960912748</v>
      </c>
      <c r="AQ1509" s="14" t="n">
        <v>23.21947439027</v>
      </c>
      <c r="AR1509" s="14" t="n">
        <v>20.558754477303</v>
      </c>
      <c r="AS1509" s="14" t="n">
        <v>19.813013939025</v>
      </c>
      <c r="AT1509" s="14" t="n">
        <v>21.440781578252</v>
      </c>
      <c r="AU1509" s="14" t="n">
        <v>22.367273871915</v>
      </c>
      <c r="AV1509" s="14" t="n">
        <v>21.433232970239</v>
      </c>
      <c r="AW1509" s="14" t="n">
        <v>21.266040289653</v>
      </c>
      <c r="AX1509" s="14" t="n">
        <v>20.587674300619</v>
      </c>
      <c r="AY1509" s="14" t="n">
        <v>20.943382209944</v>
      </c>
      <c r="AZ1509" s="14" t="n">
        <v>19.632816677651</v>
      </c>
      <c r="BA1509" s="14" t="n">
        <v>17.689444318459</v>
      </c>
      <c r="BB1509" s="14" t="n">
        <v>12.725962805511</v>
      </c>
      <c r="BC1509" s="14" t="n">
        <v>12.093440036963</v>
      </c>
      <c r="BD1509" s="14" t="n">
        <v>12.247687760785</v>
      </c>
      <c r="BE1509" s="14" t="n">
        <v>14.127375529834</v>
      </c>
      <c r="BF1509" s="14" t="n">
        <v>13.598968442942</v>
      </c>
    </row>
    <row r="1510" customFormat="false" ht="12.75" hidden="false" customHeight="false" outlineLevel="0" collapsed="false">
      <c r="A1510" s="16" t="s">
        <v>487</v>
      </c>
      <c r="B1510" s="16" t="s">
        <v>479</v>
      </c>
      <c r="C1510" s="16" t="s">
        <v>169</v>
      </c>
      <c r="D1510" s="16" t="s">
        <v>170</v>
      </c>
      <c r="E1510" s="14" t="n">
        <v>2.4371007076001</v>
      </c>
      <c r="F1510" s="14" t="n">
        <v>2.4552838479839</v>
      </c>
      <c r="G1510" s="14" t="n">
        <v>2.4171981325831</v>
      </c>
      <c r="H1510" s="14" t="n">
        <v>2.4428605339796</v>
      </c>
      <c r="I1510" s="14" t="n">
        <v>2.4115970732639</v>
      </c>
      <c r="J1510" s="14" t="n">
        <v>2.3364838856979</v>
      </c>
      <c r="K1510" s="14" t="n">
        <v>2.3339796964365</v>
      </c>
      <c r="L1510" s="14" t="n">
        <v>2.3455353726004</v>
      </c>
      <c r="M1510" s="14" t="n">
        <v>2.3705816088137</v>
      </c>
      <c r="N1510" s="14" t="n">
        <v>2.3917126263979</v>
      </c>
      <c r="O1510" s="14" t="n">
        <v>2.4146308860305</v>
      </c>
      <c r="P1510" s="14" t="n">
        <v>2.4213619201163</v>
      </c>
      <c r="Q1510" s="14" t="n">
        <v>2.4281058602945</v>
      </c>
      <c r="R1510" s="14" t="n">
        <v>2.4902754914181</v>
      </c>
      <c r="S1510" s="14" t="n">
        <v>2.4166603815309</v>
      </c>
      <c r="T1510" s="14" t="n">
        <v>2.4698449540853</v>
      </c>
      <c r="U1510" s="14" t="n">
        <v>2.5449583371667</v>
      </c>
      <c r="V1510" s="14" t="n">
        <v>2.4962568498202</v>
      </c>
      <c r="W1510" s="14" t="n">
        <v>2.5134211118996</v>
      </c>
      <c r="X1510" s="14" t="n">
        <v>2.5925245194453</v>
      </c>
      <c r="Y1510" s="14" t="n">
        <v>2.6173384869444</v>
      </c>
      <c r="Z1510" s="14" t="n">
        <v>2.6401477115206</v>
      </c>
      <c r="AA1510" s="14" t="n">
        <v>2.6927085496656</v>
      </c>
      <c r="AB1510" s="14" t="n">
        <v>1.9757254810576</v>
      </c>
      <c r="AC1510" s="14" t="n">
        <v>2.0100293705853</v>
      </c>
      <c r="AD1510" s="14" t="n">
        <v>2.0395737238032</v>
      </c>
      <c r="AE1510" s="14" t="n">
        <v>2.3057533035387</v>
      </c>
      <c r="AF1510" s="14" t="n">
        <v>2.6207711765834</v>
      </c>
      <c r="AG1510" s="14" t="n">
        <v>2.7942443823054</v>
      </c>
      <c r="AH1510" s="14" t="n">
        <v>2.8481374593284</v>
      </c>
      <c r="AI1510" s="14" t="n">
        <v>2.911459513182</v>
      </c>
      <c r="AJ1510" s="14" t="n">
        <v>2.7621731759262</v>
      </c>
      <c r="AK1510" s="14" t="n">
        <v>2.7107898138526</v>
      </c>
      <c r="AL1510" s="14" t="n">
        <v>2.7870146228475</v>
      </c>
      <c r="AM1510" s="14" t="n">
        <v>2.8154939793801</v>
      </c>
      <c r="AN1510" s="14" t="n">
        <v>2.8493174894648</v>
      </c>
      <c r="AO1510" s="14" t="n">
        <v>2.7857063962644</v>
      </c>
      <c r="AP1510" s="14" t="n">
        <v>2.9081056918318</v>
      </c>
      <c r="AQ1510" s="14" t="n">
        <v>2.9028683948263</v>
      </c>
      <c r="AR1510" s="14" t="n">
        <v>2.9105330841856</v>
      </c>
      <c r="AS1510" s="14" t="n">
        <v>2.8714365154117</v>
      </c>
      <c r="AT1510" s="14" t="n">
        <v>2.9495600704356</v>
      </c>
      <c r="AU1510" s="14" t="n">
        <v>2.9687921692771</v>
      </c>
      <c r="AV1510" s="14" t="n">
        <v>2.9971689082634</v>
      </c>
      <c r="AW1510" s="14" t="n">
        <v>3.0085356730686</v>
      </c>
      <c r="AX1510" s="14" t="n">
        <v>3.0216866642071</v>
      </c>
      <c r="AY1510" s="14" t="n">
        <v>3.0444197659903</v>
      </c>
      <c r="AZ1510" s="14" t="n">
        <v>3.0629559242092</v>
      </c>
      <c r="BA1510" s="14" t="n">
        <v>3.0807960422696</v>
      </c>
      <c r="BB1510" s="14" t="n">
        <v>3.090437628501</v>
      </c>
      <c r="BC1510" s="14" t="n">
        <v>3.0967784094283</v>
      </c>
      <c r="BD1510" s="14" t="n">
        <v>3.1129426643661</v>
      </c>
      <c r="BE1510" s="14" t="n">
        <v>3.1284164226309</v>
      </c>
      <c r="BF1510" s="14" t="n">
        <v>3.1415085223152</v>
      </c>
    </row>
    <row r="1511" customFormat="false" ht="12.75" hidden="false" customHeight="false" outlineLevel="0" collapsed="false">
      <c r="A1511" s="16" t="s">
        <v>487</v>
      </c>
      <c r="B1511" s="16" t="s">
        <v>479</v>
      </c>
      <c r="C1511" s="16" t="s">
        <v>171</v>
      </c>
      <c r="D1511" s="16" t="s">
        <v>172</v>
      </c>
      <c r="E1511" s="14" t="n">
        <v>0.10108286062538</v>
      </c>
      <c r="F1511" s="14" t="n">
        <v>0.10368431594064</v>
      </c>
      <c r="G1511" s="14" t="n">
        <v>0.11575677627127</v>
      </c>
      <c r="H1511" s="14" t="n">
        <v>0.11754698142456</v>
      </c>
      <c r="I1511" s="14" t="n">
        <v>0.1221407096663</v>
      </c>
      <c r="J1511" s="14" t="n">
        <v>0.12721617094776</v>
      </c>
      <c r="K1511" s="14" t="n">
        <v>0.13071056491011</v>
      </c>
      <c r="L1511" s="14" t="n">
        <v>0.13357885295852</v>
      </c>
      <c r="M1511" s="14" t="n">
        <v>0.13657715814415</v>
      </c>
      <c r="N1511" s="14" t="n">
        <v>0.13960101193646</v>
      </c>
      <c r="O1511" s="14" t="n">
        <v>0.14365107837683</v>
      </c>
      <c r="P1511" s="14" t="n">
        <v>0.14385533728011</v>
      </c>
      <c r="Q1511" s="14" t="n">
        <v>0.14668950147745</v>
      </c>
      <c r="R1511" s="14" t="n">
        <v>0.14460899171501</v>
      </c>
      <c r="S1511" s="14" t="n">
        <v>0.1477077963782</v>
      </c>
      <c r="T1511" s="14" t="n">
        <v>0.15080360342379</v>
      </c>
      <c r="U1511" s="14" t="n">
        <v>0.15242798175934</v>
      </c>
      <c r="V1511" s="14" t="n">
        <v>0.15390550872137</v>
      </c>
      <c r="W1511" s="14" t="n">
        <v>0.15567051154211</v>
      </c>
      <c r="X1511" s="14" t="n">
        <v>0.15595795774848</v>
      </c>
      <c r="Y1511" s="14" t="n">
        <v>0.15765117387675</v>
      </c>
      <c r="Z1511" s="14" t="n">
        <v>0.15851805148733</v>
      </c>
      <c r="AA1511" s="14" t="n">
        <v>0.15960838568174</v>
      </c>
      <c r="AB1511" s="14" t="n">
        <v>0.16031006887647</v>
      </c>
      <c r="AC1511" s="14" t="n">
        <v>0.16071016639115</v>
      </c>
      <c r="AD1511" s="14" t="n">
        <v>0.16139762726653</v>
      </c>
      <c r="AE1511" s="14" t="n">
        <v>0.16287289046297</v>
      </c>
      <c r="AF1511" s="14" t="n">
        <v>0.16449197568745</v>
      </c>
      <c r="AG1511" s="14" t="n">
        <v>0.16596716815231</v>
      </c>
      <c r="AH1511" s="14" t="n">
        <v>0.16773000299462</v>
      </c>
      <c r="AI1511" s="14" t="n">
        <v>0.16934853537044</v>
      </c>
      <c r="AJ1511" s="14" t="n">
        <v>0.1706796094572</v>
      </c>
      <c r="AK1511" s="14" t="n">
        <v>0.1706792989773</v>
      </c>
      <c r="AL1511" s="14" t="n">
        <v>0.17229771009888</v>
      </c>
      <c r="AM1511" s="14" t="n">
        <v>0.17229752721219</v>
      </c>
      <c r="AN1511" s="14" t="n">
        <v>0.1722978665177</v>
      </c>
      <c r="AO1511" s="14" t="n">
        <v>0.17229748553921</v>
      </c>
      <c r="AP1511" s="14" t="n">
        <v>0.17229731548101</v>
      </c>
      <c r="AQ1511" s="14" t="n">
        <v>0.17384358088523</v>
      </c>
      <c r="AR1511" s="14" t="n">
        <v>0.17398700814591</v>
      </c>
      <c r="AS1511" s="14" t="n">
        <v>0.1740584014568</v>
      </c>
      <c r="AT1511" s="14" t="n">
        <v>0.17560498307321</v>
      </c>
      <c r="AU1511" s="14" t="n">
        <v>0.17708093977976</v>
      </c>
      <c r="AV1511" s="14" t="n">
        <v>0.17729628757946</v>
      </c>
      <c r="AW1511" s="14" t="n">
        <v>0.17729718807458</v>
      </c>
      <c r="AX1511" s="14" t="n">
        <v>0.17746715557071</v>
      </c>
      <c r="AY1511" s="14" t="n">
        <v>0.17901653609316</v>
      </c>
      <c r="AZ1511" s="14" t="n">
        <v>0.179437611149</v>
      </c>
      <c r="BA1511" s="14" t="n">
        <v>0.17998800112905</v>
      </c>
      <c r="BB1511" s="14" t="n">
        <v>0.1847641362104</v>
      </c>
      <c r="BC1511" s="14" t="n">
        <v>0.18947809935481</v>
      </c>
      <c r="BD1511" s="14" t="n">
        <v>0.1941286217795</v>
      </c>
      <c r="BE1511" s="14" t="n">
        <v>0.19715103891677</v>
      </c>
      <c r="BF1511" s="14" t="n">
        <v>0.2002205250678</v>
      </c>
    </row>
    <row r="1512" customFormat="false" ht="12.75" hidden="false" customHeight="false" outlineLevel="0" collapsed="false">
      <c r="A1512" s="16" t="s">
        <v>487</v>
      </c>
      <c r="B1512" s="16" t="s">
        <v>479</v>
      </c>
      <c r="C1512" s="16" t="s">
        <v>173</v>
      </c>
      <c r="D1512" s="16" t="s">
        <v>174</v>
      </c>
      <c r="E1512" s="14" t="n">
        <v>17.995033873778</v>
      </c>
      <c r="F1512" s="14" t="n">
        <v>18.158826131668</v>
      </c>
      <c r="G1512" s="14" t="n">
        <v>18.243239325233</v>
      </c>
      <c r="H1512" s="14" t="n">
        <v>19.040577362984</v>
      </c>
      <c r="I1512" s="14" t="n">
        <v>18.63660581743</v>
      </c>
      <c r="J1512" s="14" t="n">
        <v>18.578084657648</v>
      </c>
      <c r="K1512" s="14" t="n">
        <v>18.806174876031</v>
      </c>
      <c r="L1512" s="14" t="n">
        <v>19.181392996361</v>
      </c>
      <c r="M1512" s="14" t="n">
        <v>19.598644491933</v>
      </c>
      <c r="N1512" s="14" t="n">
        <v>19.104130287883</v>
      </c>
      <c r="O1512" s="14" t="n">
        <v>19.550148894458</v>
      </c>
      <c r="P1512" s="14" t="n">
        <v>19.390620845347</v>
      </c>
      <c r="Q1512" s="14" t="n">
        <v>21.244867485744</v>
      </c>
      <c r="R1512" s="14" t="n">
        <v>20.710439950862</v>
      </c>
      <c r="S1512" s="14" t="n">
        <v>21.125521204047</v>
      </c>
      <c r="T1512" s="14" t="n">
        <v>20.900603507979</v>
      </c>
      <c r="U1512" s="14" t="n">
        <v>22.027735487464</v>
      </c>
      <c r="V1512" s="14" t="n">
        <v>20.957484973843</v>
      </c>
      <c r="W1512" s="14" t="n">
        <v>23.70805934682</v>
      </c>
      <c r="X1512" s="14" t="n">
        <v>23.419542175632</v>
      </c>
      <c r="Y1512" s="14" t="n">
        <v>23.748696322598</v>
      </c>
      <c r="Z1512" s="14" t="n">
        <v>24.324566543786</v>
      </c>
      <c r="AA1512" s="14" t="n">
        <v>24.0988844602</v>
      </c>
      <c r="AB1512" s="14" t="n">
        <v>23.946664131395</v>
      </c>
      <c r="AC1512" s="14" t="n">
        <v>23.953724166371</v>
      </c>
      <c r="AD1512" s="14" t="n">
        <v>24.395983285122</v>
      </c>
      <c r="AE1512" s="14" t="n">
        <v>24.573357151819</v>
      </c>
      <c r="AF1512" s="14" t="n">
        <v>25.775640574701</v>
      </c>
      <c r="AG1512" s="14" t="n">
        <v>26.165467214998</v>
      </c>
      <c r="AH1512" s="14" t="n">
        <v>26.492969491648</v>
      </c>
      <c r="AI1512" s="14" t="n">
        <v>27.11801167937</v>
      </c>
      <c r="AJ1512" s="14" t="n">
        <v>27.550149060675</v>
      </c>
      <c r="AK1512" s="14" t="n">
        <v>28.040271302076</v>
      </c>
      <c r="AL1512" s="14" t="n">
        <v>28.16747076097</v>
      </c>
      <c r="AM1512" s="14" t="n">
        <v>28.344892568432</v>
      </c>
      <c r="AN1512" s="14" t="n">
        <v>27.597358931964</v>
      </c>
      <c r="AO1512" s="14" t="n">
        <v>27.230953061608</v>
      </c>
      <c r="AP1512" s="14" t="n">
        <v>27.879713449646</v>
      </c>
      <c r="AQ1512" s="14" t="n">
        <v>26.320358646872</v>
      </c>
      <c r="AR1512" s="14" t="n">
        <v>26.661468879451</v>
      </c>
      <c r="AS1512" s="14" t="n">
        <v>26.164616324388</v>
      </c>
      <c r="AT1512" s="14" t="n">
        <v>25.526497602921</v>
      </c>
      <c r="AU1512" s="14" t="n">
        <v>25.078865755971</v>
      </c>
      <c r="AV1512" s="14" t="n">
        <v>25.164961986968</v>
      </c>
      <c r="AW1512" s="14" t="n">
        <v>25.938321533968</v>
      </c>
      <c r="AX1512" s="14" t="n">
        <v>27.099867987864</v>
      </c>
      <c r="AY1512" s="14" t="n">
        <v>27.249900893732</v>
      </c>
      <c r="AZ1512" s="14" t="n">
        <v>27.587914761753</v>
      </c>
      <c r="BA1512" s="14" t="n">
        <v>28.059079030057</v>
      </c>
      <c r="BB1512" s="14" t="n">
        <v>28.222240668413</v>
      </c>
      <c r="BC1512" s="14" t="n">
        <v>28.688022756339</v>
      </c>
      <c r="BD1512" s="14" t="n">
        <v>28.822610060571</v>
      </c>
      <c r="BE1512" s="14" t="n">
        <v>28.200900119078</v>
      </c>
      <c r="BF1512" s="14" t="n">
        <v>28.071274134757</v>
      </c>
    </row>
    <row r="1513" customFormat="false" ht="12.75" hidden="false" customHeight="false" outlineLevel="0" collapsed="false">
      <c r="A1513" s="16" t="s">
        <v>487</v>
      </c>
      <c r="B1513" s="16" t="s">
        <v>479</v>
      </c>
      <c r="C1513" s="16" t="s">
        <v>175</v>
      </c>
      <c r="D1513" s="16" t="s">
        <v>176</v>
      </c>
      <c r="E1513" s="14" t="n">
        <v>1.5933521789773</v>
      </c>
      <c r="F1513" s="14" t="n">
        <v>1.6734694991839</v>
      </c>
      <c r="G1513" s="14" t="n">
        <v>1.7314627070279</v>
      </c>
      <c r="H1513" s="14" t="n">
        <v>1.7737013177075</v>
      </c>
      <c r="I1513" s="14" t="n">
        <v>1.8335083610751</v>
      </c>
      <c r="J1513" s="14" t="n">
        <v>1.8820204276955</v>
      </c>
      <c r="K1513" s="14" t="n">
        <v>1.8777785569331</v>
      </c>
      <c r="L1513" s="14" t="n">
        <v>1.8987870017471</v>
      </c>
      <c r="M1513" s="14" t="n">
        <v>1.9429032109686</v>
      </c>
      <c r="N1513" s="14" t="n">
        <v>1.9639053204734</v>
      </c>
      <c r="O1513" s="14" t="n">
        <v>1.969901502654</v>
      </c>
      <c r="P1513" s="14" t="n">
        <v>1.9681747211431</v>
      </c>
      <c r="Q1513" s="14" t="n">
        <v>1.9937661522729</v>
      </c>
      <c r="R1513" s="14" t="n">
        <v>2.0403574226444</v>
      </c>
      <c r="S1513" s="14" t="n">
        <v>2.0854989198646</v>
      </c>
      <c r="T1513" s="14" t="n">
        <v>2.1122800993998</v>
      </c>
      <c r="U1513" s="14" t="n">
        <v>2.13619399081</v>
      </c>
      <c r="V1513" s="14" t="n">
        <v>2.1741640768918</v>
      </c>
      <c r="W1513" s="14" t="n">
        <v>2.1422585354212</v>
      </c>
      <c r="X1513" s="14" t="n">
        <v>2.1820365266715</v>
      </c>
      <c r="Y1513" s="14" t="n">
        <v>2.1777179856106</v>
      </c>
      <c r="Z1513" s="14" t="n">
        <v>2.0739298044569</v>
      </c>
      <c r="AA1513" s="14" t="n">
        <v>1.9313494420151</v>
      </c>
      <c r="AB1513" s="14" t="n">
        <v>1.6223925691755</v>
      </c>
      <c r="AC1513" s="14" t="n">
        <v>1.2661944319452</v>
      </c>
      <c r="AD1513" s="14" t="n">
        <v>1.1453235592831</v>
      </c>
      <c r="AE1513" s="14" t="n">
        <v>1.0524230372724</v>
      </c>
      <c r="AF1513" s="14" t="n">
        <v>0.97466981533774</v>
      </c>
      <c r="AG1513" s="14" t="n">
        <v>0.95349082753211</v>
      </c>
      <c r="AH1513" s="14" t="n">
        <v>0.89170985431626</v>
      </c>
      <c r="AI1513" s="14" t="n">
        <v>0.79920237149585</v>
      </c>
      <c r="AJ1513" s="14" t="n">
        <v>0.7973200976708</v>
      </c>
      <c r="AK1513" s="14" t="n">
        <v>0.801379806837</v>
      </c>
      <c r="AL1513" s="14" t="n">
        <v>0.79484652828444</v>
      </c>
      <c r="AM1513" s="14" t="n">
        <v>0.82398143187157</v>
      </c>
      <c r="AN1513" s="14" t="n">
        <v>0.77827582933737</v>
      </c>
      <c r="AO1513" s="14" t="n">
        <v>0.80485176040923</v>
      </c>
      <c r="AP1513" s="14" t="n">
        <v>0.7788157743827</v>
      </c>
      <c r="AQ1513" s="14" t="n">
        <v>0.79228768611966</v>
      </c>
      <c r="AR1513" s="14" t="n">
        <v>0.7956298258495</v>
      </c>
      <c r="AS1513" s="14" t="n">
        <v>0.80007376727892</v>
      </c>
      <c r="AT1513" s="14" t="n">
        <v>0.82393660320506</v>
      </c>
      <c r="AU1513" s="14" t="n">
        <v>0.84130561553206</v>
      </c>
      <c r="AV1513" s="14" t="n">
        <v>0.87754009725004</v>
      </c>
      <c r="AW1513" s="14" t="n">
        <v>0.92874536357633</v>
      </c>
      <c r="AX1513" s="14" t="n">
        <v>0.94238178970847</v>
      </c>
      <c r="AY1513" s="14" t="n">
        <v>0.8691266317821</v>
      </c>
      <c r="AZ1513" s="14" t="n">
        <v>0.87973242567802</v>
      </c>
      <c r="BA1513" s="14" t="n">
        <v>0.87744511008493</v>
      </c>
      <c r="BB1513" s="14" t="n">
        <v>0.8842070257686</v>
      </c>
      <c r="BC1513" s="14" t="n">
        <v>0.88164256512239</v>
      </c>
      <c r="BD1513" s="14" t="n">
        <v>0.87218952123999</v>
      </c>
      <c r="BE1513" s="14" t="n">
        <v>0.86414915998001</v>
      </c>
      <c r="BF1513" s="14" t="n">
        <v>0.8631107778805</v>
      </c>
    </row>
    <row r="1514" customFormat="false" ht="12.75" hidden="false" customHeight="false" outlineLevel="0" collapsed="false">
      <c r="A1514" s="16" t="s">
        <v>487</v>
      </c>
      <c r="B1514" s="16" t="s">
        <v>479</v>
      </c>
      <c r="C1514" s="16" t="s">
        <v>177</v>
      </c>
      <c r="D1514" s="16" t="s">
        <v>178</v>
      </c>
      <c r="E1514" s="14" t="n">
        <v>31.274670204749</v>
      </c>
      <c r="F1514" s="14" t="n">
        <v>31.408829953003</v>
      </c>
      <c r="G1514" s="14" t="n">
        <v>30.827008562722</v>
      </c>
      <c r="H1514" s="14" t="n">
        <v>31.031060104943</v>
      </c>
      <c r="I1514" s="14" t="n">
        <v>30.781333402436</v>
      </c>
      <c r="J1514" s="14" t="n">
        <v>29.541304569082</v>
      </c>
      <c r="K1514" s="14" t="n">
        <v>29.33555171924</v>
      </c>
      <c r="L1514" s="14" t="n">
        <v>29.694232919622</v>
      </c>
      <c r="M1514" s="14" t="n">
        <v>30.038657136092</v>
      </c>
      <c r="N1514" s="14" t="n">
        <v>30.282511949045</v>
      </c>
      <c r="O1514" s="14" t="n">
        <v>30.229286987263</v>
      </c>
      <c r="P1514" s="14" t="n">
        <v>30.345722206932</v>
      </c>
      <c r="Q1514" s="14" t="n">
        <v>30.483889871435</v>
      </c>
      <c r="R1514" s="14" t="n">
        <v>31.43737543405</v>
      </c>
      <c r="S1514" s="14" t="n">
        <v>30.299105873753</v>
      </c>
      <c r="T1514" s="14" t="n">
        <v>31.858415865946</v>
      </c>
      <c r="U1514" s="14" t="n">
        <v>33.779259938142</v>
      </c>
      <c r="V1514" s="14" t="n">
        <v>31.696299553907</v>
      </c>
      <c r="W1514" s="14" t="n">
        <v>31.934930857545</v>
      </c>
      <c r="X1514" s="14" t="n">
        <v>33.750220911536</v>
      </c>
      <c r="Y1514" s="14" t="n">
        <v>34.69270038868</v>
      </c>
      <c r="Z1514" s="14" t="n">
        <v>34.809696534828</v>
      </c>
      <c r="AA1514" s="14" t="n">
        <v>35.701561480229</v>
      </c>
      <c r="AB1514" s="14" t="n">
        <v>31.248215175701</v>
      </c>
      <c r="AC1514" s="14" t="n">
        <v>31.370035856538</v>
      </c>
      <c r="AD1514" s="14" t="n">
        <v>31.44535356746</v>
      </c>
      <c r="AE1514" s="14" t="n">
        <v>32.948259847191</v>
      </c>
      <c r="AF1514" s="14" t="n">
        <v>34.310222344246</v>
      </c>
      <c r="AG1514" s="14" t="n">
        <v>37.184041375418</v>
      </c>
      <c r="AH1514" s="14" t="n">
        <v>36.692559728557</v>
      </c>
      <c r="AI1514" s="14" t="n">
        <v>34.553794325522</v>
      </c>
      <c r="AJ1514" s="14" t="n">
        <v>37.087016792084</v>
      </c>
      <c r="AK1514" s="14" t="n">
        <v>42.37056039842</v>
      </c>
      <c r="AL1514" s="14" t="n">
        <v>41.319843573149</v>
      </c>
      <c r="AM1514" s="14" t="n">
        <v>41.886568583446</v>
      </c>
      <c r="AN1514" s="14" t="n">
        <v>43.91888322691</v>
      </c>
      <c r="AO1514" s="14" t="n">
        <v>47.380433342478</v>
      </c>
      <c r="AP1514" s="14" t="n">
        <v>53.339306213087</v>
      </c>
      <c r="AQ1514" s="14" t="n">
        <v>56.186398784619</v>
      </c>
      <c r="AR1514" s="14" t="n">
        <v>58.639931599336</v>
      </c>
      <c r="AS1514" s="14" t="n">
        <v>62.031025375612</v>
      </c>
      <c r="AT1514" s="14" t="n">
        <v>59.991295959111</v>
      </c>
      <c r="AU1514" s="14" t="n">
        <v>61.981647554493</v>
      </c>
      <c r="AV1514" s="14" t="n">
        <v>63.836283283908</v>
      </c>
      <c r="AW1514" s="14" t="n">
        <v>65.666821954324</v>
      </c>
      <c r="AX1514" s="14" t="n">
        <v>67.175121330903</v>
      </c>
      <c r="AY1514" s="14" t="n">
        <v>69.275403466737</v>
      </c>
      <c r="AZ1514" s="14" t="n">
        <v>70.903282772511</v>
      </c>
      <c r="BA1514" s="14" t="n">
        <v>72.732432377909</v>
      </c>
      <c r="BB1514" s="14" t="n">
        <v>79.139674972979</v>
      </c>
      <c r="BC1514" s="14" t="n">
        <v>83.769274504211</v>
      </c>
      <c r="BD1514" s="14" t="n">
        <v>78.814540505441</v>
      </c>
      <c r="BE1514" s="14" t="n">
        <v>80.214111451576</v>
      </c>
      <c r="BF1514" s="14" t="n">
        <v>82.068754557017</v>
      </c>
    </row>
    <row r="1515" customFormat="false" ht="12.75" hidden="false" customHeight="false" outlineLevel="0" collapsed="false">
      <c r="A1515" s="16" t="s">
        <v>487</v>
      </c>
      <c r="B1515" s="16" t="s">
        <v>479</v>
      </c>
      <c r="C1515" s="16" t="s">
        <v>179</v>
      </c>
      <c r="D1515" s="16" t="s">
        <v>180</v>
      </c>
      <c r="E1515" s="14" t="n">
        <v>4.4802991434993</v>
      </c>
      <c r="F1515" s="14" t="n">
        <v>4.4300401485635</v>
      </c>
      <c r="G1515" s="14" t="n">
        <v>4.3671144865467</v>
      </c>
      <c r="H1515" s="14" t="n">
        <v>4.3925705696115</v>
      </c>
      <c r="I1515" s="14" t="n">
        <v>4.3396089992939</v>
      </c>
      <c r="J1515" s="14" t="n">
        <v>4.2240597355037</v>
      </c>
      <c r="K1515" s="14" t="n">
        <v>4.2223759901705</v>
      </c>
      <c r="L1515" s="14" t="n">
        <v>4.1517683394408</v>
      </c>
      <c r="M1515" s="14" t="n">
        <v>4.1952361788955</v>
      </c>
      <c r="N1515" s="14" t="n">
        <v>4.1557307452941</v>
      </c>
      <c r="O1515" s="14" t="n">
        <v>4.2048954281142</v>
      </c>
      <c r="P1515" s="14" t="n">
        <v>4.1642969700275</v>
      </c>
      <c r="Q1515" s="14" t="n">
        <v>4.0964573250908</v>
      </c>
      <c r="R1515" s="14" t="n">
        <v>4.0384434052328</v>
      </c>
      <c r="S1515" s="14" t="n">
        <v>3.8924558838455</v>
      </c>
      <c r="T1515" s="14" t="n">
        <v>3.813237419482</v>
      </c>
      <c r="U1515" s="14" t="n">
        <v>3.7617734242891</v>
      </c>
      <c r="V1515" s="14" t="n">
        <v>3.6286170280875</v>
      </c>
      <c r="W1515" s="14" t="n">
        <v>3.4831918559673</v>
      </c>
      <c r="X1515" s="14" t="n">
        <v>3.4073498789706</v>
      </c>
      <c r="Y1515" s="14" t="n">
        <v>3.4130150288822</v>
      </c>
      <c r="Z1515" s="14" t="n">
        <v>3.2490323554037</v>
      </c>
      <c r="AA1515" s="14" t="n">
        <v>3.1517609978162</v>
      </c>
      <c r="AB1515" s="14" t="n">
        <v>3.1156944621208</v>
      </c>
      <c r="AC1515" s="14" t="n">
        <v>3.1053973497209</v>
      </c>
      <c r="AD1515" s="14" t="n">
        <v>2.9964720915305</v>
      </c>
      <c r="AE1515" s="14" t="n">
        <v>2.9842755426525</v>
      </c>
      <c r="AF1515" s="14" t="n">
        <v>3.0142705887109</v>
      </c>
      <c r="AG1515" s="14" t="n">
        <v>2.9686654685838</v>
      </c>
      <c r="AH1515" s="14" t="n">
        <v>2.8847811475179</v>
      </c>
      <c r="AI1515" s="14" t="n">
        <v>2.8373180900993</v>
      </c>
      <c r="AJ1515" s="14" t="n">
        <v>2.8056148512832</v>
      </c>
      <c r="AK1515" s="14" t="n">
        <v>2.8194857113154</v>
      </c>
      <c r="AL1515" s="14" t="n">
        <v>2.7969101938347</v>
      </c>
      <c r="AM1515" s="14" t="n">
        <v>2.7333312139867</v>
      </c>
      <c r="AN1515" s="14" t="n">
        <v>2.6490358375722</v>
      </c>
      <c r="AO1515" s="14" t="n">
        <v>2.6695883983185</v>
      </c>
      <c r="AP1515" s="14" t="n">
        <v>2.6220250973899</v>
      </c>
      <c r="AQ1515" s="14" t="n">
        <v>2.6152691428425</v>
      </c>
      <c r="AR1515" s="14" t="n">
        <v>2.6198411497097</v>
      </c>
      <c r="AS1515" s="14" t="n">
        <v>2.6556132553941</v>
      </c>
      <c r="AT1515" s="14" t="n">
        <v>2.6380142824069</v>
      </c>
      <c r="AU1515" s="14" t="n">
        <v>2.6347446590325</v>
      </c>
      <c r="AV1515" s="14" t="n">
        <v>2.6469937943398</v>
      </c>
      <c r="AW1515" s="14" t="n">
        <v>2.6490440324457</v>
      </c>
      <c r="AX1515" s="14" t="n">
        <v>2.6576767196407</v>
      </c>
      <c r="AY1515" s="14" t="n">
        <v>2.6443061976981</v>
      </c>
      <c r="AZ1515" s="14" t="n">
        <v>2.5779217647792</v>
      </c>
      <c r="BA1515" s="14" t="n">
        <v>2.4820264385533</v>
      </c>
      <c r="BB1515" s="14" t="n">
        <v>2.4444245804374</v>
      </c>
      <c r="BC1515" s="14" t="n">
        <v>2.429579089572</v>
      </c>
      <c r="BD1515" s="14" t="n">
        <v>2.4002478871776</v>
      </c>
      <c r="BE1515" s="14" t="n">
        <v>2.3604481502229</v>
      </c>
      <c r="BF1515" s="14" t="n">
        <v>2.3610869541394</v>
      </c>
    </row>
    <row r="1516" customFormat="false" ht="12.75" hidden="false" customHeight="false" outlineLevel="0" collapsed="false">
      <c r="A1516" s="16" t="s">
        <v>487</v>
      </c>
      <c r="B1516" s="16" t="s">
        <v>479</v>
      </c>
      <c r="C1516" s="16" t="s">
        <v>181</v>
      </c>
      <c r="D1516" s="16" t="s">
        <v>182</v>
      </c>
      <c r="E1516" s="14" t="n">
        <v>0.46355188204238</v>
      </c>
      <c r="F1516" s="14" t="n">
        <v>0.45121570159505</v>
      </c>
      <c r="G1516" s="14" t="n">
        <v>0.45659974332738</v>
      </c>
      <c r="H1516" s="14" t="n">
        <v>0.46284391521017</v>
      </c>
      <c r="I1516" s="14" t="n">
        <v>0.48656352178553</v>
      </c>
      <c r="J1516" s="14" t="n">
        <v>0.51143684091122</v>
      </c>
      <c r="K1516" s="14" t="n">
        <v>0.50736017007122</v>
      </c>
      <c r="L1516" s="14" t="n">
        <v>0.52863054947733</v>
      </c>
      <c r="M1516" s="14" t="n">
        <v>0.51430502368178</v>
      </c>
      <c r="N1516" s="14" t="n">
        <v>0.55543829505663</v>
      </c>
      <c r="O1516" s="14" t="n">
        <v>0.56415481004823</v>
      </c>
      <c r="P1516" s="14" t="n">
        <v>0.57099584125275</v>
      </c>
      <c r="Q1516" s="14" t="n">
        <v>0.58767870682397</v>
      </c>
      <c r="R1516" s="14" t="n">
        <v>0.58646777595691</v>
      </c>
      <c r="S1516" s="14" t="n">
        <v>0.61688410382229</v>
      </c>
      <c r="T1516" s="14" t="n">
        <v>0.64567019355817</v>
      </c>
      <c r="U1516" s="14" t="n">
        <v>0.6625980326231</v>
      </c>
      <c r="V1516" s="14" t="n">
        <v>0.67739698196867</v>
      </c>
      <c r="W1516" s="14" t="n">
        <v>0.69104715800565</v>
      </c>
      <c r="X1516" s="14" t="n">
        <v>0.69772790736008</v>
      </c>
      <c r="Y1516" s="14" t="n">
        <v>0.69984710029107</v>
      </c>
      <c r="Z1516" s="14" t="n">
        <v>0.71638570285817</v>
      </c>
      <c r="AA1516" s="14" t="n">
        <v>0.71806059242551</v>
      </c>
      <c r="AB1516" s="14" t="n">
        <v>0.76357129442783</v>
      </c>
      <c r="AC1516" s="14" t="n">
        <v>0.78862308786428</v>
      </c>
      <c r="AD1516" s="14" t="n">
        <v>0.8184858132134</v>
      </c>
      <c r="AE1516" s="14" t="n">
        <v>0.81445277406176</v>
      </c>
      <c r="AF1516" s="14" t="n">
        <v>0.80839088412929</v>
      </c>
      <c r="AG1516" s="14" t="n">
        <v>0.79510567535542</v>
      </c>
      <c r="AH1516" s="14" t="n">
        <v>0.76977083845744</v>
      </c>
      <c r="AI1516" s="14" t="n">
        <v>0.7678680128691</v>
      </c>
      <c r="AJ1516" s="14" t="n">
        <v>0.78270703905554</v>
      </c>
      <c r="AK1516" s="14" t="n">
        <v>0.74577842518929</v>
      </c>
      <c r="AL1516" s="14" t="n">
        <v>0.7426015230488</v>
      </c>
      <c r="AM1516" s="14" t="n">
        <v>0.74202674168206</v>
      </c>
      <c r="AN1516" s="14" t="n">
        <v>0.74651130369779</v>
      </c>
      <c r="AO1516" s="14" t="n">
        <v>0.74282304106359</v>
      </c>
      <c r="AP1516" s="14" t="n">
        <v>0.74355993985147</v>
      </c>
      <c r="AQ1516" s="14" t="n">
        <v>0.74536520063699</v>
      </c>
      <c r="AR1516" s="14" t="n">
        <v>0.73401789910999</v>
      </c>
      <c r="AS1516" s="14" t="n">
        <v>0.7239376712609</v>
      </c>
      <c r="AT1516" s="14" t="n">
        <v>0.71758017196558</v>
      </c>
      <c r="AU1516" s="14" t="n">
        <v>0.71513376440268</v>
      </c>
      <c r="AV1516" s="14" t="n">
        <v>0.72143656079936</v>
      </c>
      <c r="AW1516" s="14" t="n">
        <v>0.32760440383152</v>
      </c>
      <c r="AX1516" s="14" t="n">
        <v>0.31865657686024</v>
      </c>
      <c r="AY1516" s="14" t="n">
        <v>0.32670961032669</v>
      </c>
      <c r="AZ1516" s="14" t="n">
        <v>0.35246240888032</v>
      </c>
      <c r="BA1516" s="14" t="n">
        <v>0.35211960564646</v>
      </c>
      <c r="BB1516" s="14" t="n">
        <v>0.42708251486358</v>
      </c>
      <c r="BC1516" s="14" t="n">
        <v>0.36342120830061</v>
      </c>
      <c r="BD1516" s="14" t="n">
        <v>0.3102574917029</v>
      </c>
      <c r="BE1516" s="14" t="n">
        <v>0.3357057055731</v>
      </c>
      <c r="BF1516" s="14" t="n">
        <v>0.33235445284526</v>
      </c>
    </row>
    <row r="1517" customFormat="false" ht="12.75" hidden="false" customHeight="false" outlineLevel="0" collapsed="false">
      <c r="A1517" s="16" t="s">
        <v>487</v>
      </c>
      <c r="B1517" s="16" t="s">
        <v>479</v>
      </c>
      <c r="C1517" s="16" t="s">
        <v>183</v>
      </c>
      <c r="D1517" s="16" t="s">
        <v>184</v>
      </c>
      <c r="E1517" s="14" t="n">
        <v>0.11273326232</v>
      </c>
      <c r="F1517" s="14" t="n">
        <v>0.113180984</v>
      </c>
      <c r="G1517" s="14" t="n">
        <v>0.11194822688</v>
      </c>
      <c r="H1517" s="14" t="n">
        <v>0.10711197588</v>
      </c>
      <c r="I1517" s="14" t="n">
        <v>0.10912875568</v>
      </c>
      <c r="J1517" s="14" t="n">
        <v>0.11198852168</v>
      </c>
      <c r="K1517" s="14" t="n">
        <v>0.11182914764</v>
      </c>
      <c r="L1517" s="14" t="n">
        <v>0.11038358492</v>
      </c>
      <c r="M1517" s="14" t="n">
        <v>0.1113001722</v>
      </c>
      <c r="N1517" s="14" t="n">
        <v>0.11139645412</v>
      </c>
      <c r="O1517" s="14" t="n">
        <v>0.11177281948</v>
      </c>
      <c r="P1517" s="14" t="n">
        <v>0.10984892492</v>
      </c>
      <c r="Q1517" s="14" t="n">
        <v>0.111263516</v>
      </c>
      <c r="R1517" s="14" t="n">
        <v>0.11167628528</v>
      </c>
      <c r="S1517" s="14" t="n">
        <v>0.1124552772</v>
      </c>
      <c r="T1517" s="14" t="n">
        <v>0.11466875504</v>
      </c>
      <c r="U1517" s="14" t="n">
        <v>0.11515314608</v>
      </c>
      <c r="V1517" s="14" t="n">
        <v>0.11190395524</v>
      </c>
      <c r="W1517" s="14" t="n">
        <v>0.11319028364</v>
      </c>
      <c r="X1517" s="14" t="n">
        <v>0.11879210364</v>
      </c>
      <c r="Y1517" s="14" t="n">
        <v>0.11718022484</v>
      </c>
      <c r="Z1517" s="14" t="n">
        <v>0.1148293748</v>
      </c>
      <c r="AA1517" s="14" t="n">
        <v>0.11218072292</v>
      </c>
      <c r="AB1517" s="14" t="n">
        <v>0.11321856784</v>
      </c>
      <c r="AC1517" s="14" t="n">
        <v>0.11383802108</v>
      </c>
      <c r="AD1517" s="14" t="n">
        <v>0.11200472808</v>
      </c>
      <c r="AE1517" s="14" t="n">
        <v>0.10711330448</v>
      </c>
      <c r="AF1517" s="14" t="n">
        <v>0.1110448766</v>
      </c>
      <c r="AG1517" s="14" t="n">
        <v>0.11031899536</v>
      </c>
      <c r="AH1517" s="14" t="n">
        <v>0.10895391388</v>
      </c>
      <c r="AI1517" s="14" t="n">
        <v>0.11018002156</v>
      </c>
      <c r="AJ1517" s="14" t="n">
        <v>0.10712791628</v>
      </c>
      <c r="AK1517" s="14" t="n">
        <v>0.10723717732</v>
      </c>
      <c r="AL1517" s="14" t="n">
        <v>0.10733086168</v>
      </c>
      <c r="AM1517" s="14" t="n">
        <v>0.1073340688</v>
      </c>
      <c r="AN1517" s="14" t="n">
        <v>0.1073366658</v>
      </c>
      <c r="AO1517" s="14" t="n">
        <v>0.107331168</v>
      </c>
      <c r="AP1517" s="14" t="n">
        <v>0.108959144</v>
      </c>
      <c r="AQ1517" s="14" t="n">
        <v>0.1089601184</v>
      </c>
      <c r="AR1517" s="14" t="n">
        <v>0.1089601184</v>
      </c>
      <c r="AS1517" s="14" t="n">
        <v>0.108942904</v>
      </c>
      <c r="AT1517" s="14" t="n">
        <v>0.108951024</v>
      </c>
      <c r="AU1517" s="14" t="n">
        <v>0.108959984</v>
      </c>
      <c r="AV1517" s="14" t="n">
        <v>0.108942344</v>
      </c>
      <c r="AW1517" s="14" t="n">
        <v>0.108929744</v>
      </c>
      <c r="AX1517" s="14" t="n">
        <v>0.10852627548</v>
      </c>
      <c r="AY1517" s="14" t="n">
        <v>0.10831199652</v>
      </c>
      <c r="AZ1517" s="14" t="n">
        <v>0.10856196652</v>
      </c>
      <c r="BA1517" s="14" t="n">
        <v>0.10857575372</v>
      </c>
      <c r="BB1517" s="14" t="n">
        <v>0.1085385956934</v>
      </c>
      <c r="BC1517" s="14" t="n">
        <v>0.1086872277998</v>
      </c>
      <c r="BD1517" s="14" t="n">
        <v>0.11147407979466</v>
      </c>
      <c r="BE1517" s="14" t="n">
        <v>0.11210649644959</v>
      </c>
      <c r="BF1517" s="14" t="n">
        <v>0.11274250204847</v>
      </c>
    </row>
    <row r="1518" customFormat="false" ht="12.75" hidden="false" customHeight="false" outlineLevel="0" collapsed="false">
      <c r="A1518" s="16" t="s">
        <v>487</v>
      </c>
      <c r="B1518" s="16" t="s">
        <v>479</v>
      </c>
      <c r="C1518" s="16" t="s">
        <v>185</v>
      </c>
      <c r="D1518" s="16" t="s">
        <v>186</v>
      </c>
      <c r="E1518" s="14" t="n">
        <v>50.842960818937</v>
      </c>
      <c r="F1518" s="14" t="n">
        <v>51.19497562084</v>
      </c>
      <c r="G1518" s="14" t="n">
        <v>51.507154559129</v>
      </c>
      <c r="H1518" s="14" t="n">
        <v>52.793686254293</v>
      </c>
      <c r="I1518" s="14" t="n">
        <v>54.553736691234</v>
      </c>
      <c r="J1518" s="14" t="n">
        <v>55.149817573199</v>
      </c>
      <c r="K1518" s="14" t="n">
        <v>55.372469385206</v>
      </c>
      <c r="L1518" s="14" t="n">
        <v>55.492416122406</v>
      </c>
      <c r="M1518" s="14" t="n">
        <v>55.918336552606</v>
      </c>
      <c r="N1518" s="14" t="n">
        <v>56.767784087145</v>
      </c>
      <c r="O1518" s="14" t="n">
        <v>57.334182656224</v>
      </c>
      <c r="P1518" s="14" t="n">
        <v>57.264646601556</v>
      </c>
      <c r="Q1518" s="14" t="n">
        <v>57.235528109226</v>
      </c>
      <c r="R1518" s="14" t="n">
        <v>57.534188954194</v>
      </c>
      <c r="S1518" s="14" t="n">
        <v>57.728220094725</v>
      </c>
      <c r="T1518" s="14" t="n">
        <v>56.764091779148</v>
      </c>
      <c r="U1518" s="14" t="n">
        <v>57.029429525776</v>
      </c>
      <c r="V1518" s="14" t="n">
        <v>54.865011738837</v>
      </c>
      <c r="W1518" s="14" t="n">
        <v>53.750770365854</v>
      </c>
      <c r="X1518" s="14" t="n">
        <v>53.765260341657</v>
      </c>
      <c r="Y1518" s="14" t="n">
        <v>54.188034605617</v>
      </c>
      <c r="Z1518" s="14" t="n">
        <v>53.148118354389</v>
      </c>
      <c r="AA1518" s="14" t="n">
        <v>52.015225597796</v>
      </c>
      <c r="AB1518" s="14" t="n">
        <v>51.653318414264</v>
      </c>
      <c r="AC1518" s="14" t="n">
        <v>51.679540485255</v>
      </c>
      <c r="AD1518" s="14" t="n">
        <v>51.680239002874</v>
      </c>
      <c r="AE1518" s="14" t="n">
        <v>51.510053018694</v>
      </c>
      <c r="AF1518" s="14" t="n">
        <v>50.848426587924</v>
      </c>
      <c r="AG1518" s="14" t="n">
        <v>50.510036469011</v>
      </c>
      <c r="AH1518" s="14" t="n">
        <v>50.296634220578</v>
      </c>
      <c r="AI1518" s="14" t="n">
        <v>52.675044985787</v>
      </c>
      <c r="AJ1518" s="14" t="n">
        <v>52.580744690259</v>
      </c>
      <c r="AK1518" s="14" t="n">
        <v>51.381684402702</v>
      </c>
      <c r="AL1518" s="14" t="n">
        <v>49.853440265528</v>
      </c>
      <c r="AM1518" s="14" t="n">
        <v>49.239316885023</v>
      </c>
      <c r="AN1518" s="14" t="n">
        <v>48.702521411876</v>
      </c>
      <c r="AO1518" s="14" t="n">
        <v>48.599124557938</v>
      </c>
      <c r="AP1518" s="14" t="n">
        <v>49.391836742705</v>
      </c>
      <c r="AQ1518" s="14" t="n">
        <v>49.620095972414</v>
      </c>
      <c r="AR1518" s="14" t="n">
        <v>49.21937605046</v>
      </c>
      <c r="AS1518" s="14" t="n">
        <v>49.187183824235</v>
      </c>
      <c r="AT1518" s="14" t="n">
        <v>48.147579828903</v>
      </c>
      <c r="AU1518" s="14" t="n">
        <v>48.070645216569</v>
      </c>
      <c r="AV1518" s="14" t="n">
        <v>48.113148588933</v>
      </c>
      <c r="AW1518" s="14" t="n">
        <v>48.244642300489</v>
      </c>
      <c r="AX1518" s="14" t="n">
        <v>48.668980878127</v>
      </c>
      <c r="AY1518" s="14" t="n">
        <v>48.417776479672</v>
      </c>
      <c r="AZ1518" s="14" t="n">
        <v>47.65541644106</v>
      </c>
      <c r="BA1518" s="14" t="n">
        <v>47.127596767002</v>
      </c>
      <c r="BB1518" s="14" t="n">
        <v>46.167687532271</v>
      </c>
      <c r="BC1518" s="14" t="n">
        <v>45.328447727947</v>
      </c>
      <c r="BD1518" s="14" t="n">
        <v>44.170783556369</v>
      </c>
      <c r="BE1518" s="14" t="n">
        <v>43.023374806322</v>
      </c>
      <c r="BF1518" s="14" t="n">
        <v>42.968517076789</v>
      </c>
    </row>
    <row r="1519" customFormat="false" ht="12.75" hidden="false" customHeight="false" outlineLevel="0" collapsed="false">
      <c r="A1519" s="16" t="s">
        <v>487</v>
      </c>
      <c r="B1519" s="16" t="s">
        <v>479</v>
      </c>
      <c r="C1519" s="16" t="s">
        <v>187</v>
      </c>
      <c r="D1519" s="16" t="s">
        <v>188</v>
      </c>
      <c r="E1519" s="14" t="n">
        <v>0.018751970333071</v>
      </c>
      <c r="F1519" s="14" t="n">
        <v>0.01786365016079</v>
      </c>
      <c r="G1519" s="14" t="n">
        <v>0.018363422428044</v>
      </c>
      <c r="H1519" s="14" t="n">
        <v>0.018226322398207</v>
      </c>
      <c r="I1519" s="14" t="n">
        <v>0.018106995187757</v>
      </c>
      <c r="J1519" s="14" t="n">
        <v>0.017838650625865</v>
      </c>
      <c r="K1519" s="14" t="n">
        <v>0.018671563542502</v>
      </c>
      <c r="L1519" s="14" t="n">
        <v>0.01867101024313</v>
      </c>
      <c r="M1519" s="14" t="n">
        <v>0.01833354220313</v>
      </c>
      <c r="N1519" s="14" t="n">
        <v>0.01772682700313</v>
      </c>
      <c r="O1519" s="14" t="n">
        <v>0.01766902380313</v>
      </c>
      <c r="P1519" s="14" t="n">
        <v>0.017425996056379</v>
      </c>
      <c r="Q1519" s="14" t="n">
        <v>0.017233418709628</v>
      </c>
      <c r="R1519" s="14" t="n">
        <v>0.017396819256882</v>
      </c>
      <c r="S1519" s="14" t="n">
        <v>0.017377239602089</v>
      </c>
      <c r="T1519" s="14" t="n">
        <v>0.017171678241587</v>
      </c>
      <c r="U1519" s="14" t="n">
        <v>0.017093930251399</v>
      </c>
      <c r="V1519" s="14" t="n">
        <v>0.017420929283418</v>
      </c>
      <c r="W1519" s="14" t="n">
        <v>0.017506915517017</v>
      </c>
      <c r="X1519" s="14" t="n">
        <v>0.017506906579718</v>
      </c>
      <c r="Y1519" s="14" t="n">
        <v>0.017700547910732</v>
      </c>
      <c r="Z1519" s="14" t="n">
        <v>0.017709610784738</v>
      </c>
      <c r="AA1519" s="14" t="n">
        <v>0.017782072420854</v>
      </c>
      <c r="AB1519" s="14" t="n">
        <v>0.01801934943387</v>
      </c>
      <c r="AC1519" s="14" t="n">
        <v>0.018216807629693</v>
      </c>
      <c r="AD1519" s="14" t="n">
        <v>0.018237106874549</v>
      </c>
      <c r="AE1519" s="14" t="n">
        <v>0.018154733603193</v>
      </c>
      <c r="AF1519" s="14" t="n">
        <v>0.018179558231331</v>
      </c>
      <c r="AG1519" s="14" t="n">
        <v>0.018041891254568</v>
      </c>
      <c r="AH1519" s="14" t="n">
        <v>0.018090410217602</v>
      </c>
      <c r="AI1519" s="14" t="n">
        <v>0.018219047459684</v>
      </c>
      <c r="AJ1519" s="14" t="n">
        <v>0.018292391138621</v>
      </c>
      <c r="AK1519" s="14" t="n">
        <v>0.018322855498096</v>
      </c>
      <c r="AL1519" s="14" t="n">
        <v>0.018321724769345</v>
      </c>
      <c r="AM1519" s="14" t="n">
        <v>0.018259660485808</v>
      </c>
      <c r="AN1519" s="14" t="n">
        <v>0.018026079442826</v>
      </c>
      <c r="AO1519" s="14" t="n">
        <v>0.017928672780621</v>
      </c>
      <c r="AP1519" s="14" t="n">
        <v>0.017955749409908</v>
      </c>
      <c r="AQ1519" s="14" t="n">
        <v>0.01782937148912</v>
      </c>
      <c r="AR1519" s="14" t="n">
        <v>0.017899332431838</v>
      </c>
      <c r="AS1519" s="14" t="n">
        <v>0.017839524790698</v>
      </c>
      <c r="AT1519" s="14" t="n">
        <v>0.018027066162496</v>
      </c>
      <c r="AU1519" s="14" t="n">
        <v>0.018197620297848</v>
      </c>
      <c r="AV1519" s="14" t="n">
        <v>0.018248420866107</v>
      </c>
      <c r="AW1519" s="14" t="n">
        <v>0.019617811410127</v>
      </c>
      <c r="AX1519" s="14" t="n">
        <v>0.01978208585904</v>
      </c>
      <c r="AY1519" s="14" t="n">
        <v>0.019986342909987</v>
      </c>
      <c r="AZ1519" s="14" t="n">
        <v>0.020280148977365</v>
      </c>
      <c r="BA1519" s="14" t="n">
        <v>0.020486944240703</v>
      </c>
      <c r="BB1519" s="14" t="n">
        <v>0.020371944718733</v>
      </c>
      <c r="BC1519" s="14" t="n">
        <v>0.020662680020929</v>
      </c>
      <c r="BD1519" s="14" t="n">
        <v>0.02087241842009</v>
      </c>
      <c r="BE1519" s="14" t="n">
        <v>0.020575610219251</v>
      </c>
      <c r="BF1519" s="14" t="n">
        <v>0.020634702467628</v>
      </c>
    </row>
    <row r="1520" customFormat="false" ht="12.75" hidden="false" customHeight="false" outlineLevel="0" collapsed="false">
      <c r="A1520" s="16" t="s">
        <v>487</v>
      </c>
      <c r="B1520" s="16" t="s">
        <v>479</v>
      </c>
      <c r="C1520" s="16" t="s">
        <v>189</v>
      </c>
      <c r="D1520" s="16" t="s">
        <v>190</v>
      </c>
      <c r="E1520" s="14" t="n">
        <v>0.024189679837723</v>
      </c>
      <c r="F1520" s="14" t="n">
        <v>0.02589851013867</v>
      </c>
      <c r="G1520" s="14" t="n">
        <v>0.027731196642702</v>
      </c>
      <c r="H1520" s="14" t="n">
        <v>0.027891164995072</v>
      </c>
      <c r="I1520" s="14" t="n">
        <v>0.026807209764123</v>
      </c>
      <c r="J1520" s="14" t="n">
        <v>0.026788941980669</v>
      </c>
      <c r="K1520" s="14" t="n">
        <v>0.034150824236604</v>
      </c>
      <c r="L1520" s="14" t="n">
        <v>0.037790560697274</v>
      </c>
      <c r="M1520" s="14" t="n">
        <v>0.04195814939078</v>
      </c>
      <c r="N1520" s="14" t="n">
        <v>0.042368136568556</v>
      </c>
      <c r="O1520" s="14" t="n">
        <v>0.043121735976423</v>
      </c>
      <c r="P1520" s="14" t="n">
        <v>0.043775646941876</v>
      </c>
      <c r="Q1520" s="14" t="n">
        <v>0.044288256526073</v>
      </c>
      <c r="R1520" s="14" t="n">
        <v>0.04440337419988</v>
      </c>
      <c r="S1520" s="14" t="n">
        <v>0.046026245788834</v>
      </c>
      <c r="T1520" s="14" t="n">
        <v>0.052986590689758</v>
      </c>
      <c r="U1520" s="14" t="n">
        <v>0.06279262602058</v>
      </c>
      <c r="V1520" s="14" t="n">
        <v>0.065371307675074</v>
      </c>
      <c r="W1520" s="14" t="n">
        <v>0.069802705406929</v>
      </c>
      <c r="X1520" s="14" t="n">
        <v>0.074649990831695</v>
      </c>
      <c r="Y1520" s="14" t="n">
        <v>0.080178933512782</v>
      </c>
      <c r="Z1520" s="14" t="n">
        <v>0.085478835570317</v>
      </c>
      <c r="AA1520" s="14" t="n">
        <v>0.088936556333776</v>
      </c>
      <c r="AB1520" s="14" t="n">
        <v>0.090089908885407</v>
      </c>
      <c r="AC1520" s="14" t="n">
        <v>0.090878311783002</v>
      </c>
      <c r="AD1520" s="14" t="n">
        <v>0.090247310142205</v>
      </c>
      <c r="AE1520" s="14" t="n">
        <v>0.090603840487628</v>
      </c>
      <c r="AF1520" s="14" t="n">
        <v>0.090654707118278</v>
      </c>
      <c r="AG1520" s="14" t="n">
        <v>0.092054595920012</v>
      </c>
      <c r="AH1520" s="14" t="n">
        <v>0.093785178453227</v>
      </c>
      <c r="AI1520" s="14" t="n">
        <v>0.095932934748812</v>
      </c>
      <c r="AJ1520" s="14" t="n">
        <v>0.095700211512204</v>
      </c>
      <c r="AK1520" s="14" t="n">
        <v>0.095182359006317</v>
      </c>
      <c r="AL1520" s="14" t="n">
        <v>0.094293933980223</v>
      </c>
      <c r="AM1520" s="14" t="n">
        <v>0.094254830260959</v>
      </c>
      <c r="AN1520" s="14" t="n">
        <v>0.094518357885313</v>
      </c>
      <c r="AO1520" s="14" t="n">
        <v>0.094463386607455</v>
      </c>
      <c r="AP1520" s="14" t="n">
        <v>0.095832646900383</v>
      </c>
      <c r="AQ1520" s="14" t="n">
        <v>0.097109050818567</v>
      </c>
      <c r="AR1520" s="14" t="n">
        <v>0.097275103973557</v>
      </c>
      <c r="AS1520" s="14" t="n">
        <v>0.0985447726889</v>
      </c>
      <c r="AT1520" s="14" t="n">
        <v>0.099545562764368</v>
      </c>
      <c r="AU1520" s="14" t="n">
        <v>0.10148139727519</v>
      </c>
      <c r="AV1520" s="14" t="n">
        <v>0.1047161295627</v>
      </c>
      <c r="AW1520" s="14" t="n">
        <v>0.10590340895285</v>
      </c>
      <c r="AX1520" s="14" t="n">
        <v>0.10691587882392</v>
      </c>
      <c r="AY1520" s="14" t="n">
        <v>0.10792066978851</v>
      </c>
      <c r="AZ1520" s="14" t="n">
        <v>0.10755941300864</v>
      </c>
      <c r="BA1520" s="14" t="n">
        <v>0.10717261098055</v>
      </c>
      <c r="BB1520" s="14" t="n">
        <v>0.10831881576929</v>
      </c>
      <c r="BC1520" s="14" t="n">
        <v>0.10904010302147</v>
      </c>
      <c r="BD1520" s="14" t="n">
        <v>0.10989951350661</v>
      </c>
      <c r="BE1520" s="14" t="n">
        <v>0.10999774153291</v>
      </c>
      <c r="BF1520" s="14" t="n">
        <v>0.1104759020968</v>
      </c>
    </row>
    <row r="1521" customFormat="false" ht="12.75" hidden="false" customHeight="false" outlineLevel="0" collapsed="false">
      <c r="A1521" s="16" t="s">
        <v>487</v>
      </c>
      <c r="B1521" s="16" t="s">
        <v>479</v>
      </c>
      <c r="C1521" s="16" t="s">
        <v>191</v>
      </c>
      <c r="D1521" s="16" t="s">
        <v>192</v>
      </c>
      <c r="E1521" s="14" t="n">
        <v>34.8936624863</v>
      </c>
      <c r="F1521" s="14" t="n">
        <v>35.320832325077</v>
      </c>
      <c r="G1521" s="14" t="n">
        <v>36.773348616294</v>
      </c>
      <c r="H1521" s="14" t="n">
        <v>38.61737230204</v>
      </c>
      <c r="I1521" s="14" t="n">
        <v>39.460597528464</v>
      </c>
      <c r="J1521" s="14" t="n">
        <v>38.280125860022</v>
      </c>
      <c r="K1521" s="14" t="n">
        <v>37.586719267992</v>
      </c>
      <c r="L1521" s="14" t="n">
        <v>35.565356702047</v>
      </c>
      <c r="M1521" s="14" t="n">
        <v>35.818030061399</v>
      </c>
      <c r="N1521" s="14" t="n">
        <v>36.243892984516</v>
      </c>
      <c r="O1521" s="14" t="n">
        <v>36.064287265262</v>
      </c>
      <c r="P1521" s="14" t="n">
        <v>35.563210398915</v>
      </c>
      <c r="Q1521" s="14" t="n">
        <v>36.387393191269</v>
      </c>
      <c r="R1521" s="14" t="n">
        <v>36.876740464427</v>
      </c>
      <c r="S1521" s="14" t="n">
        <v>36.553426494344</v>
      </c>
      <c r="T1521" s="14" t="n">
        <v>36.105307382331</v>
      </c>
      <c r="U1521" s="14" t="n">
        <v>38.559244749652</v>
      </c>
      <c r="V1521" s="14" t="n">
        <v>38.238150158935</v>
      </c>
      <c r="W1521" s="14" t="n">
        <v>38.084352315516</v>
      </c>
      <c r="X1521" s="14" t="n">
        <v>38.431299254262</v>
      </c>
      <c r="Y1521" s="14" t="n">
        <v>38.87035683812</v>
      </c>
      <c r="Z1521" s="14" t="n">
        <v>38.2029883068</v>
      </c>
      <c r="AA1521" s="14" t="n">
        <v>38.171069144184</v>
      </c>
      <c r="AB1521" s="14" t="n">
        <v>37.93818106977</v>
      </c>
      <c r="AC1521" s="14" t="n">
        <v>37.826737481131</v>
      </c>
      <c r="AD1521" s="14" t="n">
        <v>37.229425092569</v>
      </c>
      <c r="AE1521" s="14" t="n">
        <v>37.35322214074</v>
      </c>
      <c r="AF1521" s="14" t="n">
        <v>37.320213946661</v>
      </c>
      <c r="AG1521" s="14" t="n">
        <v>37.451932528711</v>
      </c>
      <c r="AH1521" s="14" t="n">
        <v>37.399020857095</v>
      </c>
      <c r="AI1521" s="14" t="n">
        <v>36.325625974257</v>
      </c>
      <c r="AJ1521" s="14" t="n">
        <v>34.234546005188</v>
      </c>
      <c r="AK1521" s="14" t="n">
        <v>33.608550188704</v>
      </c>
      <c r="AL1521" s="14" t="n">
        <v>33.995314670976</v>
      </c>
      <c r="AM1521" s="14" t="n">
        <v>34.047949430593</v>
      </c>
      <c r="AN1521" s="14" t="n">
        <v>33.69734836411</v>
      </c>
      <c r="AO1521" s="14" t="n">
        <v>33.509568953746</v>
      </c>
      <c r="AP1521" s="14" t="n">
        <v>32.933781253453</v>
      </c>
      <c r="AQ1521" s="14" t="n">
        <v>32.443052469437</v>
      </c>
      <c r="AR1521" s="14" t="n">
        <v>31.904593644338</v>
      </c>
      <c r="AS1521" s="14" t="n">
        <v>32.184211245102</v>
      </c>
      <c r="AT1521" s="14" t="n">
        <v>31.85050728453</v>
      </c>
      <c r="AU1521" s="14" t="n">
        <v>31.819015201339</v>
      </c>
      <c r="AV1521" s="14" t="n">
        <v>31.943020289249</v>
      </c>
      <c r="AW1521" s="14" t="n">
        <v>32.388755749388</v>
      </c>
      <c r="AX1521" s="14" t="n">
        <v>32.579061821269</v>
      </c>
      <c r="AY1521" s="14" t="n">
        <v>32.979146188632</v>
      </c>
      <c r="AZ1521" s="14" t="n">
        <v>33.243613353692</v>
      </c>
      <c r="BA1521" s="14" t="n">
        <v>32.847672220887</v>
      </c>
      <c r="BB1521" s="14" t="n">
        <v>32.479861532102</v>
      </c>
      <c r="BC1521" s="14" t="n">
        <v>31.989722997828</v>
      </c>
      <c r="BD1521" s="14" t="n">
        <v>32.167793030796</v>
      </c>
      <c r="BE1521" s="14" t="n">
        <v>32.190834342569</v>
      </c>
      <c r="BF1521" s="14" t="n">
        <v>31.906711262351</v>
      </c>
    </row>
    <row r="1522" customFormat="false" ht="12.75" hidden="false" customHeight="false" outlineLevel="0" collapsed="false">
      <c r="A1522" s="16" t="s">
        <v>487</v>
      </c>
      <c r="B1522" s="16" t="s">
        <v>479</v>
      </c>
      <c r="C1522" s="16" t="s">
        <v>193</v>
      </c>
      <c r="D1522" s="16" t="s">
        <v>194</v>
      </c>
      <c r="E1522" s="14" t="n">
        <v>2.3344477098967</v>
      </c>
      <c r="F1522" s="14" t="n">
        <v>2.4357965909006</v>
      </c>
      <c r="G1522" s="14" t="n">
        <v>2.4968186805347</v>
      </c>
      <c r="H1522" s="14" t="n">
        <v>2.5328256054025</v>
      </c>
      <c r="I1522" s="14" t="n">
        <v>2.6046007970332</v>
      </c>
      <c r="J1522" s="14" t="n">
        <v>2.6679963700371</v>
      </c>
      <c r="K1522" s="14" t="n">
        <v>2.652445324178</v>
      </c>
      <c r="L1522" s="14" t="n">
        <v>2.6597922288231</v>
      </c>
      <c r="M1522" s="14" t="n">
        <v>2.7184286895464</v>
      </c>
      <c r="N1522" s="14" t="n">
        <v>2.7506491936229</v>
      </c>
      <c r="O1522" s="14" t="n">
        <v>2.7695929278257</v>
      </c>
      <c r="P1522" s="14" t="n">
        <v>2.7690000880095</v>
      </c>
      <c r="Q1522" s="14" t="n">
        <v>2.7965893099276</v>
      </c>
      <c r="R1522" s="14" t="n">
        <v>2.8317184648855</v>
      </c>
      <c r="S1522" s="14" t="n">
        <v>2.8821350878156</v>
      </c>
      <c r="T1522" s="14" t="n">
        <v>2.8971331857787</v>
      </c>
      <c r="U1522" s="14" t="n">
        <v>2.9053513095228</v>
      </c>
      <c r="V1522" s="14" t="n">
        <v>2.9334568836949</v>
      </c>
      <c r="W1522" s="14" t="n">
        <v>2.8886148352662</v>
      </c>
      <c r="X1522" s="14" t="n">
        <v>2.9190877655766</v>
      </c>
      <c r="Y1522" s="14" t="n">
        <v>2.9054543167767</v>
      </c>
      <c r="Z1522" s="14" t="n">
        <v>2.8348971998792</v>
      </c>
      <c r="AA1522" s="14" t="n">
        <v>2.7074328776741</v>
      </c>
      <c r="AB1522" s="14" t="n">
        <v>2.4679214459603</v>
      </c>
      <c r="AC1522" s="14" t="n">
        <v>2.4464875882975</v>
      </c>
      <c r="AD1522" s="14" t="n">
        <v>2.438086227592</v>
      </c>
      <c r="AE1522" s="14" t="n">
        <v>2.5291275685406</v>
      </c>
      <c r="AF1522" s="14" t="n">
        <v>2.5765968444183</v>
      </c>
      <c r="AG1522" s="14" t="n">
        <v>2.681081778487</v>
      </c>
      <c r="AH1522" s="14" t="n">
        <v>2.7933082568289</v>
      </c>
      <c r="AI1522" s="14" t="n">
        <v>2.9093414545785</v>
      </c>
      <c r="AJ1522" s="14" t="n">
        <v>2.8972264975941</v>
      </c>
      <c r="AK1522" s="14" t="n">
        <v>2.9402930311335</v>
      </c>
      <c r="AL1522" s="14" t="n">
        <v>2.9660151753012</v>
      </c>
      <c r="AM1522" s="14" t="n">
        <v>2.8231377253517</v>
      </c>
      <c r="AN1522" s="14" t="n">
        <v>2.7917987258189</v>
      </c>
      <c r="AO1522" s="14" t="n">
        <v>2.6110654324871</v>
      </c>
      <c r="AP1522" s="14" t="n">
        <v>2.4339263897961</v>
      </c>
      <c r="AQ1522" s="14" t="n">
        <v>2.366002499605</v>
      </c>
      <c r="AR1522" s="14" t="n">
        <v>2.3147516960908</v>
      </c>
      <c r="AS1522" s="14" t="n">
        <v>2.3674865876792</v>
      </c>
      <c r="AT1522" s="14" t="n">
        <v>2.3734145470471</v>
      </c>
      <c r="AU1522" s="14" t="n">
        <v>2.6533285081717</v>
      </c>
      <c r="AV1522" s="14" t="n">
        <v>2.73199643736</v>
      </c>
      <c r="AW1522" s="14" t="n">
        <v>2.7783536991152</v>
      </c>
      <c r="AX1522" s="14" t="n">
        <v>2.3238619376922</v>
      </c>
      <c r="AY1522" s="14" t="n">
        <v>2.3541673835134</v>
      </c>
      <c r="AZ1522" s="14" t="n">
        <v>2.2838721300379</v>
      </c>
      <c r="BA1522" s="14" t="n">
        <v>2.1729671782408</v>
      </c>
      <c r="BB1522" s="14" t="n">
        <v>2.1001687599637</v>
      </c>
      <c r="BC1522" s="14" t="n">
        <v>2.090077244805</v>
      </c>
      <c r="BD1522" s="14" t="n">
        <v>2.2081913176538</v>
      </c>
      <c r="BE1522" s="14" t="n">
        <v>2.2058728081253</v>
      </c>
      <c r="BF1522" s="14" t="n">
        <v>2.2090936322051</v>
      </c>
    </row>
    <row r="1523" customFormat="false" ht="12.75" hidden="false" customHeight="false" outlineLevel="0" collapsed="false">
      <c r="A1523" s="16" t="s">
        <v>487</v>
      </c>
      <c r="B1523" s="16" t="s">
        <v>479</v>
      </c>
      <c r="C1523" s="16" t="s">
        <v>195</v>
      </c>
      <c r="D1523" s="16" t="s">
        <v>196</v>
      </c>
      <c r="E1523" s="14" t="n">
        <v>1.6091041512519</v>
      </c>
      <c r="F1523" s="14" t="n">
        <v>1.6392626218199</v>
      </c>
      <c r="G1523" s="14" t="n">
        <v>1.7709393432161</v>
      </c>
      <c r="H1523" s="14" t="n">
        <v>1.7114597709012</v>
      </c>
      <c r="I1523" s="14" t="n">
        <v>1.8535258403958</v>
      </c>
      <c r="J1523" s="14" t="n">
        <v>1.8345636517474</v>
      </c>
      <c r="K1523" s="14" t="n">
        <v>1.7876682981452</v>
      </c>
      <c r="L1523" s="14" t="n">
        <v>2.0172619524218</v>
      </c>
      <c r="M1523" s="14" t="n">
        <v>1.9711284431533</v>
      </c>
      <c r="N1523" s="14" t="n">
        <v>1.8746350849195</v>
      </c>
      <c r="O1523" s="14" t="n">
        <v>1.873144930374</v>
      </c>
      <c r="P1523" s="14" t="n">
        <v>1.9876898068882</v>
      </c>
      <c r="Q1523" s="14" t="n">
        <v>1.7694047013544</v>
      </c>
      <c r="R1523" s="14" t="n">
        <v>1.7042294809151</v>
      </c>
      <c r="S1523" s="14" t="n">
        <v>1.9009333307565</v>
      </c>
      <c r="T1523" s="14" t="n">
        <v>1.9496587095795</v>
      </c>
      <c r="U1523" s="14" t="n">
        <v>1.9673478048027</v>
      </c>
      <c r="V1523" s="14" t="n">
        <v>2.0387210797405</v>
      </c>
      <c r="W1523" s="14" t="n">
        <v>1.9463091658064</v>
      </c>
      <c r="X1523" s="14" t="n">
        <v>2.1095757625981</v>
      </c>
      <c r="Y1523" s="14" t="n">
        <v>1.9463967231438</v>
      </c>
      <c r="Z1523" s="14" t="n">
        <v>2.2235646395066</v>
      </c>
      <c r="AA1523" s="14" t="n">
        <v>2.1037204316018</v>
      </c>
      <c r="AB1523" s="14" t="n">
        <v>2.1107205468714</v>
      </c>
      <c r="AC1523" s="14" t="n">
        <v>2.1387103429512</v>
      </c>
      <c r="AD1523" s="14" t="n">
        <v>2.215205036278</v>
      </c>
      <c r="AE1523" s="14" t="n">
        <v>2.3556068979152</v>
      </c>
      <c r="AF1523" s="14" t="n">
        <v>2.46549741944</v>
      </c>
      <c r="AG1523" s="14" t="n">
        <v>2.5522240891317</v>
      </c>
      <c r="AH1523" s="14" t="n">
        <v>2.5219590263593</v>
      </c>
      <c r="AI1523" s="14" t="n">
        <v>2.6072477726117</v>
      </c>
      <c r="AJ1523" s="14" t="n">
        <v>2.7194374360164</v>
      </c>
      <c r="AK1523" s="14" t="n">
        <v>2.7293336587439</v>
      </c>
      <c r="AL1523" s="14" t="n">
        <v>2.7818155582995</v>
      </c>
      <c r="AM1523" s="14" t="n">
        <v>2.8693320768186</v>
      </c>
      <c r="AN1523" s="14" t="n">
        <v>2.9018259257548</v>
      </c>
      <c r="AO1523" s="14" t="n">
        <v>2.978339977868</v>
      </c>
      <c r="AP1523" s="14" t="n">
        <v>2.9797170685006</v>
      </c>
      <c r="AQ1523" s="14" t="n">
        <v>3.1427692250885</v>
      </c>
      <c r="AR1523" s="14" t="n">
        <v>3.3257424174047</v>
      </c>
      <c r="AS1523" s="14" t="n">
        <v>3.4652124680479</v>
      </c>
      <c r="AT1523" s="14" t="n">
        <v>3.6369309574253</v>
      </c>
      <c r="AU1523" s="14" t="n">
        <v>3.7246264492998</v>
      </c>
      <c r="AV1523" s="14" t="n">
        <v>3.9331975836831</v>
      </c>
      <c r="AW1523" s="14" t="n">
        <v>4.0996908952425</v>
      </c>
      <c r="AX1523" s="14" t="n">
        <v>4.2818211770925</v>
      </c>
      <c r="AY1523" s="14" t="n">
        <v>4.4910512010693</v>
      </c>
      <c r="AZ1523" s="14" t="n">
        <v>4.7272821055519</v>
      </c>
      <c r="BA1523" s="14" t="n">
        <v>4.649315159682</v>
      </c>
      <c r="BB1523" s="14" t="n">
        <v>5.0429246023066</v>
      </c>
      <c r="BC1523" s="14" t="n">
        <v>5.3246201445812</v>
      </c>
      <c r="BD1523" s="14" t="n">
        <v>5.676850114903</v>
      </c>
      <c r="BE1523" s="14" t="n">
        <v>5.6224560374034</v>
      </c>
      <c r="BF1523" s="14" t="n">
        <v>5.8020115833399</v>
      </c>
    </row>
    <row r="1524" customFormat="false" ht="12.75" hidden="false" customHeight="false" outlineLevel="0" collapsed="false">
      <c r="A1524" s="16" t="s">
        <v>487</v>
      </c>
      <c r="B1524" s="16" t="s">
        <v>479</v>
      </c>
      <c r="C1524" s="16" t="s">
        <v>199</v>
      </c>
      <c r="D1524" s="16" t="s">
        <v>200</v>
      </c>
      <c r="E1524" s="14" t="n">
        <v>2.3228922415967</v>
      </c>
      <c r="F1524" s="14" t="n">
        <v>2.3491898730109</v>
      </c>
      <c r="G1524" s="14" t="n">
        <v>2.3972802107921</v>
      </c>
      <c r="H1524" s="14" t="n">
        <v>2.4981412998634</v>
      </c>
      <c r="I1524" s="14" t="n">
        <v>2.5848832576676</v>
      </c>
      <c r="J1524" s="14" t="n">
        <v>2.664582210875</v>
      </c>
      <c r="K1524" s="14" t="n">
        <v>2.7114818248359</v>
      </c>
      <c r="L1524" s="14" t="n">
        <v>2.7486556892187</v>
      </c>
      <c r="M1524" s="14" t="n">
        <v>2.7855626549745</v>
      </c>
      <c r="N1524" s="14" t="n">
        <v>2.8233669681947</v>
      </c>
      <c r="O1524" s="14" t="n">
        <v>2.862910749274</v>
      </c>
      <c r="P1524" s="14" t="n">
        <v>2.901702650436</v>
      </c>
      <c r="Q1524" s="14" t="n">
        <v>2.9411751641052</v>
      </c>
      <c r="R1524" s="14" t="n">
        <v>2.9821447402534</v>
      </c>
      <c r="S1524" s="14" t="n">
        <v>3.0195155516503</v>
      </c>
      <c r="T1524" s="14" t="n">
        <v>2.8695543139989</v>
      </c>
      <c r="U1524" s="14" t="n">
        <v>2.5390849083648</v>
      </c>
      <c r="V1524" s="14" t="n">
        <v>2.7827013646145</v>
      </c>
      <c r="W1524" s="14" t="n">
        <v>2.9957540477157</v>
      </c>
      <c r="X1524" s="14" t="n">
        <v>3.1577676305235</v>
      </c>
      <c r="Y1524" s="14" t="n">
        <v>3.23188670414</v>
      </c>
      <c r="Z1524" s="14" t="n">
        <v>3.3667492644456</v>
      </c>
      <c r="AA1524" s="14" t="n">
        <v>3.5084370837207</v>
      </c>
      <c r="AB1524" s="14" t="n">
        <v>3.6565376992656</v>
      </c>
      <c r="AC1524" s="14" t="n">
        <v>3.8262060257118</v>
      </c>
      <c r="AD1524" s="14" t="n">
        <v>3.9914216036656</v>
      </c>
      <c r="AE1524" s="14" t="n">
        <v>4.1382728263678</v>
      </c>
      <c r="AF1524" s="14" t="n">
        <v>4.2903786759383</v>
      </c>
      <c r="AG1524" s="14" t="n">
        <v>4.4479806097985</v>
      </c>
      <c r="AH1524" s="14" t="n">
        <v>4.6114306014309</v>
      </c>
      <c r="AI1524" s="14" t="n">
        <v>4.8179464235295</v>
      </c>
      <c r="AJ1524" s="14" t="n">
        <v>4.7612863322781</v>
      </c>
      <c r="AK1524" s="14" t="n">
        <v>5.0089440429525</v>
      </c>
      <c r="AL1524" s="14" t="n">
        <v>5.2730323533681</v>
      </c>
      <c r="AM1524" s="14" t="n">
        <v>5.551287482002</v>
      </c>
      <c r="AN1524" s="14" t="n">
        <v>5.844226494395</v>
      </c>
      <c r="AO1524" s="14" t="n">
        <v>6.1619025965894</v>
      </c>
      <c r="AP1524" s="14" t="n">
        <v>6.4720513102177</v>
      </c>
      <c r="AQ1524" s="14" t="n">
        <v>6.7167396087619</v>
      </c>
      <c r="AR1524" s="14" t="n">
        <v>7.1965433532756</v>
      </c>
      <c r="AS1524" s="14" t="n">
        <v>9.3764851604721</v>
      </c>
      <c r="AT1524" s="14" t="n">
        <v>9.9983942613759</v>
      </c>
      <c r="AU1524" s="14" t="n">
        <v>10.530244552814</v>
      </c>
      <c r="AV1524" s="14" t="n">
        <v>11.06941489156</v>
      </c>
      <c r="AW1524" s="14" t="n">
        <v>11.585650398087</v>
      </c>
      <c r="AX1524" s="14" t="n">
        <v>12.111789504041</v>
      </c>
      <c r="AY1524" s="14" t="n">
        <v>12.42682171991</v>
      </c>
      <c r="AZ1524" s="14" t="n">
        <v>13.18465675528</v>
      </c>
      <c r="BA1524" s="14" t="n">
        <v>13.784621698378</v>
      </c>
      <c r="BB1524" s="14" t="n">
        <v>13.908455096569</v>
      </c>
      <c r="BC1524" s="14" t="n">
        <v>14.063666884334</v>
      </c>
      <c r="BD1524" s="14" t="n">
        <v>14.475262547913</v>
      </c>
      <c r="BE1524" s="14" t="n">
        <v>14.915098674223</v>
      </c>
      <c r="BF1524" s="14" t="n">
        <v>15.439820351558</v>
      </c>
    </row>
    <row r="1525" customFormat="false" ht="12.75" hidden="false" customHeight="false" outlineLevel="0" collapsed="false">
      <c r="A1525" s="16" t="s">
        <v>487</v>
      </c>
      <c r="B1525" s="16" t="s">
        <v>479</v>
      </c>
      <c r="C1525" s="16" t="s">
        <v>201</v>
      </c>
      <c r="D1525" s="16" t="s">
        <v>202</v>
      </c>
      <c r="E1525" s="14" t="n">
        <v>0.13308534933534</v>
      </c>
      <c r="F1525" s="14" t="n">
        <v>0.13371284206067</v>
      </c>
      <c r="G1525" s="14" t="n">
        <v>0.13106517821438</v>
      </c>
      <c r="H1525" s="14" t="n">
        <v>0.13436526381125</v>
      </c>
      <c r="I1525" s="14" t="n">
        <v>0.13383378789601</v>
      </c>
      <c r="J1525" s="14" t="n">
        <v>0.13715861397671</v>
      </c>
      <c r="K1525" s="14" t="n">
        <v>0.14737657623588</v>
      </c>
      <c r="L1525" s="14" t="n">
        <v>0.14650773335389</v>
      </c>
      <c r="M1525" s="14" t="n">
        <v>0.15184144435293</v>
      </c>
      <c r="N1525" s="14" t="n">
        <v>0.15169819831807</v>
      </c>
      <c r="O1525" s="14" t="n">
        <v>0.15218459847511</v>
      </c>
      <c r="P1525" s="14" t="n">
        <v>0.15681900418289</v>
      </c>
      <c r="Q1525" s="14" t="n">
        <v>0.15654920728618</v>
      </c>
      <c r="R1525" s="14" t="n">
        <v>0.15981942778919</v>
      </c>
      <c r="S1525" s="14" t="n">
        <v>0.16815763539155</v>
      </c>
      <c r="T1525" s="14" t="n">
        <v>0.17217354675095</v>
      </c>
      <c r="U1525" s="14" t="n">
        <v>0.15373059697644</v>
      </c>
      <c r="V1525" s="14" t="n">
        <v>0.14267601520786</v>
      </c>
      <c r="W1525" s="14" t="n">
        <v>0.14051046777587</v>
      </c>
      <c r="X1525" s="14" t="n">
        <v>0.13788835444739</v>
      </c>
      <c r="Y1525" s="14" t="n">
        <v>0.123609568218</v>
      </c>
      <c r="Z1525" s="14" t="n">
        <v>0.12515610915851</v>
      </c>
      <c r="AA1525" s="14" t="n">
        <v>0.12193270641853</v>
      </c>
      <c r="AB1525" s="14" t="n">
        <v>0.11350310569284</v>
      </c>
      <c r="AC1525" s="14" t="n">
        <v>0.11830412110633</v>
      </c>
      <c r="AD1525" s="14" t="n">
        <v>0.11924138103944</v>
      </c>
      <c r="AE1525" s="14" t="n">
        <v>0.15461231929817</v>
      </c>
      <c r="AF1525" s="14" t="n">
        <v>0.16071978755801</v>
      </c>
      <c r="AG1525" s="14" t="n">
        <v>0.15824479603447</v>
      </c>
      <c r="AH1525" s="14" t="n">
        <v>0.12615448542983</v>
      </c>
      <c r="AI1525" s="14" t="n">
        <v>0.12560869037643</v>
      </c>
      <c r="AJ1525" s="14" t="n">
        <v>0.12361160113957</v>
      </c>
      <c r="AK1525" s="14" t="n">
        <v>0.16933388578278</v>
      </c>
      <c r="AL1525" s="14" t="n">
        <v>0.14775323815588</v>
      </c>
      <c r="AM1525" s="14" t="n">
        <v>0.14300477698203</v>
      </c>
      <c r="AN1525" s="14" t="n">
        <v>0.14110296303056</v>
      </c>
      <c r="AO1525" s="14" t="n">
        <v>0.14392663209105</v>
      </c>
      <c r="AP1525" s="14" t="n">
        <v>0.13944076823902</v>
      </c>
      <c r="AQ1525" s="14" t="n">
        <v>0.14315516886796</v>
      </c>
      <c r="AR1525" s="14" t="n">
        <v>0.13897535566686</v>
      </c>
      <c r="AS1525" s="14" t="n">
        <v>0.13882563295068</v>
      </c>
      <c r="AT1525" s="14" t="n">
        <v>0.13808456035311</v>
      </c>
      <c r="AU1525" s="14" t="n">
        <v>0.13683318983164</v>
      </c>
      <c r="AV1525" s="14" t="n">
        <v>0.13496933957576</v>
      </c>
      <c r="AW1525" s="14" t="n">
        <v>0.13621659625248</v>
      </c>
      <c r="AX1525" s="14" t="n">
        <v>0.1381976444983</v>
      </c>
      <c r="AY1525" s="14" t="n">
        <v>0.13945694754401</v>
      </c>
      <c r="AZ1525" s="14" t="n">
        <v>0.13878746285868</v>
      </c>
      <c r="BA1525" s="14" t="n">
        <v>0.13917023542719</v>
      </c>
      <c r="BB1525" s="14" t="n">
        <v>0.13905404668925</v>
      </c>
      <c r="BC1525" s="14" t="n">
        <v>0.1389390973132</v>
      </c>
      <c r="BD1525" s="14" t="n">
        <v>0.13880679708473</v>
      </c>
      <c r="BE1525" s="14" t="n">
        <v>0.13867676699288</v>
      </c>
      <c r="BF1525" s="14" t="n">
        <v>0.13854714610797</v>
      </c>
    </row>
    <row r="1526" customFormat="false" ht="12.75" hidden="false" customHeight="false" outlineLevel="0" collapsed="false">
      <c r="A1526" s="16" t="s">
        <v>487</v>
      </c>
      <c r="B1526" s="16" t="s">
        <v>479</v>
      </c>
      <c r="C1526" s="16" t="s">
        <v>203</v>
      </c>
      <c r="D1526" s="16" t="s">
        <v>204</v>
      </c>
      <c r="E1526" s="14" t="n">
        <v>0.43904882803223</v>
      </c>
      <c r="F1526" s="14" t="n">
        <v>0.44941016305008</v>
      </c>
      <c r="G1526" s="14" t="n">
        <v>0.42959490373381</v>
      </c>
      <c r="H1526" s="14" t="n">
        <v>0.40864641983153</v>
      </c>
      <c r="I1526" s="14" t="n">
        <v>0.43082053167397</v>
      </c>
      <c r="J1526" s="14" t="n">
        <v>0.43778843262512</v>
      </c>
      <c r="K1526" s="14" t="n">
        <v>0.44306093803867</v>
      </c>
      <c r="L1526" s="14" t="n">
        <v>0.44188740351053</v>
      </c>
      <c r="M1526" s="14" t="n">
        <v>0.4472259750084</v>
      </c>
      <c r="N1526" s="14" t="n">
        <v>0.41803895009952</v>
      </c>
      <c r="O1526" s="14" t="n">
        <v>0.4436710299886</v>
      </c>
      <c r="P1526" s="14" t="n">
        <v>0.47683079146316</v>
      </c>
      <c r="Q1526" s="14" t="n">
        <v>0.4757923104848</v>
      </c>
      <c r="R1526" s="14" t="n">
        <v>0.41293818805989</v>
      </c>
      <c r="S1526" s="14" t="n">
        <v>0.38448295750366</v>
      </c>
      <c r="T1526" s="14" t="n">
        <v>0.40408898200508</v>
      </c>
      <c r="U1526" s="14" t="n">
        <v>0.42393358427092</v>
      </c>
      <c r="V1526" s="14" t="n">
        <v>0.43688666938953</v>
      </c>
      <c r="W1526" s="14" t="n">
        <v>0.45756238265638</v>
      </c>
      <c r="X1526" s="14" t="n">
        <v>0.44224319537588</v>
      </c>
      <c r="Y1526" s="14" t="n">
        <v>0.43407721662322</v>
      </c>
      <c r="Z1526" s="14" t="n">
        <v>0.44859955147037</v>
      </c>
      <c r="AA1526" s="14" t="n">
        <v>0.43810944613124</v>
      </c>
      <c r="AB1526" s="14" t="n">
        <v>0.42736229211354</v>
      </c>
      <c r="AC1526" s="14" t="n">
        <v>0.44705350342069</v>
      </c>
      <c r="AD1526" s="14" t="n">
        <v>0.45548131509228</v>
      </c>
      <c r="AE1526" s="14" t="n">
        <v>0.4560316557948</v>
      </c>
      <c r="AF1526" s="14" t="n">
        <v>0.44336974633274</v>
      </c>
      <c r="AG1526" s="14" t="n">
        <v>0.45007808632745</v>
      </c>
      <c r="AH1526" s="14" t="n">
        <v>0.45409770510817</v>
      </c>
      <c r="AI1526" s="14" t="n">
        <v>0.45500578022364</v>
      </c>
      <c r="AJ1526" s="14" t="n">
        <v>0.42891607248448</v>
      </c>
      <c r="AK1526" s="14" t="n">
        <v>0.4244372079324</v>
      </c>
      <c r="AL1526" s="14" t="n">
        <v>0.50786652035182</v>
      </c>
      <c r="AM1526" s="14" t="n">
        <v>0.53775102599415</v>
      </c>
      <c r="AN1526" s="14" t="n">
        <v>0.55127663465123</v>
      </c>
      <c r="AO1526" s="14" t="n">
        <v>0.56101312896931</v>
      </c>
      <c r="AP1526" s="14" t="n">
        <v>0.56355324178833</v>
      </c>
      <c r="AQ1526" s="14" t="n">
        <v>0.63901490745492</v>
      </c>
      <c r="AR1526" s="14" t="n">
        <v>0.79306620605717</v>
      </c>
      <c r="AS1526" s="14" t="n">
        <v>0.83636210457116</v>
      </c>
      <c r="AT1526" s="14" t="n">
        <v>0.63135171350937</v>
      </c>
      <c r="AU1526" s="14" t="n">
        <v>0.6726708472364</v>
      </c>
      <c r="AV1526" s="14" t="n">
        <v>0.72652218724501</v>
      </c>
      <c r="AW1526" s="14" t="n">
        <v>0.77073780730359</v>
      </c>
      <c r="AX1526" s="14" t="n">
        <v>0.84597597616894</v>
      </c>
      <c r="AY1526" s="14" t="n">
        <v>0.75996809248872</v>
      </c>
      <c r="AZ1526" s="14" t="n">
        <v>0.7028340067875</v>
      </c>
      <c r="BA1526" s="14" t="n">
        <v>0.59032718072132</v>
      </c>
      <c r="BB1526" s="14" t="n">
        <v>0.63705280135913</v>
      </c>
      <c r="BC1526" s="14" t="n">
        <v>0.60660399485336</v>
      </c>
      <c r="BD1526" s="14" t="n">
        <v>0.51584119061383</v>
      </c>
      <c r="BE1526" s="14" t="n">
        <v>0.5560555168877</v>
      </c>
      <c r="BF1526" s="14" t="n">
        <v>0.54158131770935</v>
      </c>
    </row>
    <row r="1527" customFormat="false" ht="12.75" hidden="false" customHeight="false" outlineLevel="0" collapsed="false">
      <c r="A1527" s="16" t="s">
        <v>487</v>
      </c>
      <c r="B1527" s="16" t="s">
        <v>479</v>
      </c>
      <c r="C1527" s="16" t="s">
        <v>205</v>
      </c>
      <c r="D1527" s="16" t="s">
        <v>206</v>
      </c>
      <c r="E1527" s="14" t="n">
        <v>0.4298232215107</v>
      </c>
      <c r="F1527" s="14" t="n">
        <v>0.43448588529915</v>
      </c>
      <c r="G1527" s="14" t="n">
        <v>0.45096909285441</v>
      </c>
      <c r="H1527" s="14" t="n">
        <v>0.47274427500526</v>
      </c>
      <c r="I1527" s="14" t="n">
        <v>0.56097101788538</v>
      </c>
      <c r="J1527" s="14" t="n">
        <v>0.70261280380499</v>
      </c>
      <c r="K1527" s="14" t="n">
        <v>0.78701610613083</v>
      </c>
      <c r="L1527" s="14" t="n">
        <v>0.73549055882055</v>
      </c>
      <c r="M1527" s="14" t="n">
        <v>0.63228387298507</v>
      </c>
      <c r="N1527" s="14" t="n">
        <v>0.63657430717256</v>
      </c>
      <c r="O1527" s="14" t="n">
        <v>0.64014601086999</v>
      </c>
      <c r="P1527" s="14" t="n">
        <v>0.79571878044998</v>
      </c>
      <c r="Q1527" s="14" t="n">
        <v>1.0607976865769</v>
      </c>
      <c r="R1527" s="14" t="n">
        <v>0.94469286649682</v>
      </c>
      <c r="S1527" s="14" t="n">
        <v>0.84650662265386</v>
      </c>
      <c r="T1527" s="14" t="n">
        <v>0.65626616500091</v>
      </c>
      <c r="U1527" s="14" t="n">
        <v>0.63767396304504</v>
      </c>
      <c r="V1527" s="14" t="n">
        <v>0.62783165153296</v>
      </c>
      <c r="W1527" s="14" t="n">
        <v>0.63818402553367</v>
      </c>
      <c r="X1527" s="14" t="n">
        <v>0.68935628889842</v>
      </c>
      <c r="Y1527" s="14" t="n">
        <v>0.72060593507787</v>
      </c>
      <c r="Z1527" s="14" t="n">
        <v>0.72375756578728</v>
      </c>
      <c r="AA1527" s="14" t="n">
        <v>0.7489961919177</v>
      </c>
      <c r="AB1527" s="14" t="n">
        <v>0.75296318351875</v>
      </c>
      <c r="AC1527" s="14" t="n">
        <v>0.76649977307358</v>
      </c>
      <c r="AD1527" s="14" t="n">
        <v>0.79160590190523</v>
      </c>
      <c r="AE1527" s="14" t="n">
        <v>0.78109309338809</v>
      </c>
      <c r="AF1527" s="14" t="n">
        <v>0.76805551297633</v>
      </c>
      <c r="AG1527" s="14" t="n">
        <v>0.77713281248225</v>
      </c>
      <c r="AH1527" s="14" t="n">
        <v>0.81451675698286</v>
      </c>
      <c r="AI1527" s="14" t="n">
        <v>0.84489687844302</v>
      </c>
      <c r="AJ1527" s="14" t="n">
        <v>0.82703141949892</v>
      </c>
      <c r="AK1527" s="14" t="n">
        <v>0.82383600330842</v>
      </c>
      <c r="AL1527" s="14" t="n">
        <v>0.8197639958288</v>
      </c>
      <c r="AM1527" s="14" t="n">
        <v>0.82048621969815</v>
      </c>
      <c r="AN1527" s="14" t="n">
        <v>0.84866389167544</v>
      </c>
      <c r="AO1527" s="14" t="n">
        <v>0.87750554496812</v>
      </c>
      <c r="AP1527" s="14" t="n">
        <v>0.92783388934848</v>
      </c>
      <c r="AQ1527" s="14" t="n">
        <v>1.0064607184096</v>
      </c>
      <c r="AR1527" s="14" t="n">
        <v>1.0637871628164</v>
      </c>
      <c r="AS1527" s="14" t="n">
        <v>1.1366816486679</v>
      </c>
      <c r="AT1527" s="14" t="n">
        <v>1.1289999301248</v>
      </c>
      <c r="AU1527" s="14" t="n">
        <v>1.2079858910717</v>
      </c>
      <c r="AV1527" s="14" t="n">
        <v>1.301974581403</v>
      </c>
      <c r="AW1527" s="14" t="n">
        <v>1.1254975753852</v>
      </c>
      <c r="AX1527" s="14" t="n">
        <v>1.2229676146729</v>
      </c>
      <c r="AY1527" s="14" t="n">
        <v>1.2681989508765</v>
      </c>
      <c r="AZ1527" s="14" t="n">
        <v>1.2301204663523</v>
      </c>
      <c r="BA1527" s="14" t="n">
        <v>1.2682455534773</v>
      </c>
      <c r="BB1527" s="14" t="n">
        <v>1.3102558303765</v>
      </c>
      <c r="BC1527" s="14" t="n">
        <v>1.2925071107438</v>
      </c>
      <c r="BD1527" s="14" t="n">
        <v>1.3312177138496</v>
      </c>
      <c r="BE1527" s="14" t="n">
        <v>1.355803199514</v>
      </c>
      <c r="BF1527" s="14" t="n">
        <v>1.363539980266</v>
      </c>
    </row>
    <row r="1528" customFormat="false" ht="12.75" hidden="false" customHeight="false" outlineLevel="0" collapsed="false">
      <c r="A1528" s="16" t="s">
        <v>487</v>
      </c>
      <c r="B1528" s="16" t="s">
        <v>479</v>
      </c>
      <c r="C1528" s="16" t="s">
        <v>207</v>
      </c>
      <c r="D1528" s="16" t="s">
        <v>208</v>
      </c>
      <c r="E1528" s="14" t="n">
        <v>0.0086032385578466</v>
      </c>
      <c r="F1528" s="14" t="n">
        <v>0.0088537001415885</v>
      </c>
      <c r="G1528" s="14" t="n">
        <v>0.0090019286539333</v>
      </c>
      <c r="H1528" s="14" t="n">
        <v>0.0091627031293067</v>
      </c>
      <c r="I1528" s="14" t="n">
        <v>0.0096618968477655</v>
      </c>
      <c r="J1528" s="14" t="n">
        <v>0.0099669146014985</v>
      </c>
      <c r="K1528" s="14" t="n">
        <v>0.009667628594779</v>
      </c>
      <c r="L1528" s="14" t="n">
        <v>0.0099128161107339</v>
      </c>
      <c r="M1528" s="14" t="n">
        <v>0.0099238922449079</v>
      </c>
      <c r="N1528" s="14" t="n">
        <v>0.010058196669828</v>
      </c>
      <c r="O1528" s="14" t="n">
        <v>0.01016021499859</v>
      </c>
      <c r="P1528" s="14" t="n">
        <v>0.01029325635829</v>
      </c>
      <c r="Q1528" s="14" t="n">
        <v>0.010398245934596</v>
      </c>
      <c r="R1528" s="14" t="n">
        <v>0.010537144550146</v>
      </c>
      <c r="S1528" s="14" t="n">
        <v>0.010670675904599</v>
      </c>
      <c r="T1528" s="14" t="n">
        <v>0.01072368900089</v>
      </c>
      <c r="U1528" s="14" t="n">
        <v>0.010813613829805</v>
      </c>
      <c r="V1528" s="14" t="n">
        <v>0.010903542097181</v>
      </c>
      <c r="W1528" s="14" t="n">
        <v>0.010987188333988</v>
      </c>
      <c r="X1528" s="14" t="n">
        <v>0.011085104333988</v>
      </c>
      <c r="Y1528" s="14" t="n">
        <v>0.011724346124498</v>
      </c>
      <c r="Z1528" s="14" t="n">
        <v>0.011941730978983</v>
      </c>
      <c r="AA1528" s="14" t="n">
        <v>0.012064111675528</v>
      </c>
      <c r="AB1528" s="14" t="n">
        <v>0.012173865890769</v>
      </c>
      <c r="AC1528" s="14" t="n">
        <v>0.012234757480245</v>
      </c>
      <c r="AD1528" s="14" t="n">
        <v>0.012345158690109</v>
      </c>
      <c r="AE1528" s="14" t="n">
        <v>0.012413190949916</v>
      </c>
      <c r="AF1528" s="14" t="n">
        <v>0.012464769495112</v>
      </c>
      <c r="AG1528" s="14" t="n">
        <v>0.012492441291017</v>
      </c>
      <c r="AH1528" s="14" t="n">
        <v>0.012642705802127</v>
      </c>
      <c r="AI1528" s="14" t="n">
        <v>0.012728807783548</v>
      </c>
      <c r="AJ1528" s="14" t="n">
        <v>0.012868716935408</v>
      </c>
      <c r="AK1528" s="14" t="n">
        <v>0.012909895078888</v>
      </c>
      <c r="AL1528" s="14" t="n">
        <v>0.012994051284866</v>
      </c>
      <c r="AM1528" s="14" t="n">
        <v>0.013074213619452</v>
      </c>
      <c r="AN1528" s="14" t="n">
        <v>0.013114468339579</v>
      </c>
      <c r="AO1528" s="14" t="n">
        <v>0.013222375461884</v>
      </c>
      <c r="AP1528" s="14" t="n">
        <v>0.013317980107347</v>
      </c>
      <c r="AQ1528" s="14" t="n">
        <v>0.013374183900309</v>
      </c>
      <c r="AR1528" s="14" t="n">
        <v>0.013410532465097</v>
      </c>
      <c r="AS1528" s="14" t="n">
        <v>0.0136960836064</v>
      </c>
      <c r="AT1528" s="14" t="n">
        <v>0.013739508974408</v>
      </c>
      <c r="AU1528" s="14" t="n">
        <v>0.013958574488089</v>
      </c>
      <c r="AV1528" s="14" t="n">
        <v>0.014074894179465</v>
      </c>
      <c r="AW1528" s="14" t="n">
        <v>0.014085637303491</v>
      </c>
      <c r="AX1528" s="14" t="n">
        <v>0.014218790968872</v>
      </c>
      <c r="AY1528" s="14" t="n">
        <v>0.014230736822591</v>
      </c>
      <c r="AZ1528" s="14" t="n">
        <v>0.014334099139499</v>
      </c>
      <c r="BA1528" s="14" t="n">
        <v>0.014415184461385</v>
      </c>
      <c r="BB1528" s="14" t="n">
        <v>0.014538978950303</v>
      </c>
      <c r="BC1528" s="14" t="n">
        <v>0.014594948158632</v>
      </c>
      <c r="BD1528" s="14" t="n">
        <v>0.01466915811796</v>
      </c>
      <c r="BE1528" s="14" t="n">
        <v>0.014747565923635</v>
      </c>
      <c r="BF1528" s="14" t="n">
        <v>0.014830236695297</v>
      </c>
    </row>
    <row r="1529" customFormat="false" ht="12.75" hidden="false" customHeight="false" outlineLevel="0" collapsed="false">
      <c r="A1529" s="16" t="s">
        <v>487</v>
      </c>
      <c r="B1529" s="16" t="s">
        <v>479</v>
      </c>
      <c r="C1529" s="16" t="s">
        <v>209</v>
      </c>
      <c r="D1529" s="16" t="s">
        <v>210</v>
      </c>
      <c r="E1529" s="14" t="n">
        <v>5.243557761772</v>
      </c>
      <c r="F1529" s="14" t="n">
        <v>5.1528903264729</v>
      </c>
      <c r="G1529" s="14" t="n">
        <v>5.2858180510194</v>
      </c>
      <c r="H1529" s="14" t="n">
        <v>5.5694286254721</v>
      </c>
      <c r="I1529" s="14" t="n">
        <v>6.0720273165864</v>
      </c>
      <c r="J1529" s="14" t="n">
        <v>6.071779025729</v>
      </c>
      <c r="K1529" s="14" t="n">
        <v>6.000093005614</v>
      </c>
      <c r="L1529" s="14" t="n">
        <v>5.8301240196206</v>
      </c>
      <c r="M1529" s="14" t="n">
        <v>5.6296042264505</v>
      </c>
      <c r="N1529" s="14" t="n">
        <v>5.5287508881278</v>
      </c>
      <c r="O1529" s="14" t="n">
        <v>5.4625824616072</v>
      </c>
      <c r="P1529" s="14" t="n">
        <v>5.3635819962103</v>
      </c>
      <c r="Q1529" s="14" t="n">
        <v>5.2260443302164</v>
      </c>
      <c r="R1529" s="14" t="n">
        <v>5.1581665554589</v>
      </c>
      <c r="S1529" s="14" t="n">
        <v>5.063182288139</v>
      </c>
      <c r="T1529" s="14" t="n">
        <v>5.0112091062987</v>
      </c>
      <c r="U1529" s="14" t="n">
        <v>5.0119158144284</v>
      </c>
      <c r="V1529" s="14" t="n">
        <v>5.0297161538981</v>
      </c>
      <c r="W1529" s="14" t="n">
        <v>5.0719123552491</v>
      </c>
      <c r="X1529" s="14" t="n">
        <v>5.0381658523068</v>
      </c>
      <c r="Y1529" s="14" t="n">
        <v>4.9892109591415</v>
      </c>
      <c r="Z1529" s="14" t="n">
        <v>4.9103266204267</v>
      </c>
      <c r="AA1529" s="14" t="n">
        <v>4.8706932909619</v>
      </c>
      <c r="AB1529" s="14" t="n">
        <v>4.8942198309622</v>
      </c>
      <c r="AC1529" s="14" t="n">
        <v>4.9107438386985</v>
      </c>
      <c r="AD1529" s="14" t="n">
        <v>4.9362060526203</v>
      </c>
      <c r="AE1529" s="14" t="n">
        <v>4.9686383705337</v>
      </c>
      <c r="AF1529" s="14" t="n">
        <v>4.9598017948884</v>
      </c>
      <c r="AG1529" s="14" t="n">
        <v>4.9318432508066</v>
      </c>
      <c r="AH1529" s="14" t="n">
        <v>4.9093170792754</v>
      </c>
      <c r="AI1529" s="14" t="n">
        <v>4.9393719224398</v>
      </c>
      <c r="AJ1529" s="14" t="n">
        <v>4.8721765249312</v>
      </c>
      <c r="AK1529" s="14" t="n">
        <v>4.8787023998267</v>
      </c>
      <c r="AL1529" s="14" t="n">
        <v>4.8406628934948</v>
      </c>
      <c r="AM1529" s="14" t="n">
        <v>4.9068673402429</v>
      </c>
      <c r="AN1529" s="14" t="n">
        <v>4.8046115639344</v>
      </c>
      <c r="AO1529" s="14" t="n">
        <v>4.8488751474656</v>
      </c>
      <c r="AP1529" s="14" t="n">
        <v>4.9336987789696</v>
      </c>
      <c r="AQ1529" s="14" t="n">
        <v>4.9719259345771</v>
      </c>
      <c r="AR1529" s="14" t="n">
        <v>4.8333924536884</v>
      </c>
      <c r="AS1529" s="14" t="n">
        <v>4.8974572058519</v>
      </c>
      <c r="AT1529" s="14" t="n">
        <v>4.8659145857061</v>
      </c>
      <c r="AU1529" s="14" t="n">
        <v>4.8397796347539</v>
      </c>
      <c r="AV1529" s="14" t="n">
        <v>4.6914862869024</v>
      </c>
      <c r="AW1529" s="14" t="n">
        <v>4.6130707390188</v>
      </c>
      <c r="AX1529" s="14" t="n">
        <v>4.5575325032404</v>
      </c>
      <c r="AY1529" s="14" t="n">
        <v>4.5288864968266</v>
      </c>
      <c r="AZ1529" s="14" t="n">
        <v>4.5793281492138</v>
      </c>
      <c r="BA1529" s="14" t="n">
        <v>4.2657674893762</v>
      </c>
      <c r="BB1529" s="14" t="n">
        <v>4.2239274540852</v>
      </c>
      <c r="BC1529" s="14" t="n">
        <v>4.2220073792092</v>
      </c>
      <c r="BD1529" s="14" t="n">
        <v>4.1828735630898</v>
      </c>
      <c r="BE1529" s="14" t="n">
        <v>3.9718439837671</v>
      </c>
      <c r="BF1529" s="14" t="n">
        <v>3.8759399003258</v>
      </c>
    </row>
    <row r="1530" customFormat="false" ht="12.75" hidden="false" customHeight="false" outlineLevel="0" collapsed="false">
      <c r="A1530" s="16" t="s">
        <v>487</v>
      </c>
      <c r="B1530" s="16" t="s">
        <v>479</v>
      </c>
      <c r="C1530" s="16" t="s">
        <v>211</v>
      </c>
      <c r="D1530" s="16" t="s">
        <v>212</v>
      </c>
      <c r="E1530" s="14" t="n">
        <v>0.013659444064369</v>
      </c>
      <c r="F1530" s="14" t="n">
        <v>0.013853775402653</v>
      </c>
      <c r="G1530" s="14" t="n">
        <v>0.012071999054807</v>
      </c>
      <c r="H1530" s="14" t="n">
        <v>0.0126305253796</v>
      </c>
      <c r="I1530" s="14" t="n">
        <v>0.011820834268664</v>
      </c>
      <c r="J1530" s="14" t="n">
        <v>0.01071681640224</v>
      </c>
      <c r="K1530" s="14" t="n">
        <v>0.012752277395709</v>
      </c>
      <c r="L1530" s="14" t="n">
        <v>0.013899201796055</v>
      </c>
      <c r="M1530" s="14" t="n">
        <v>0.015299473857866</v>
      </c>
      <c r="N1530" s="14" t="n">
        <v>0.014940404412617</v>
      </c>
      <c r="O1530" s="14" t="n">
        <v>0.014574170166408</v>
      </c>
      <c r="P1530" s="14" t="n">
        <v>0.014456344049511</v>
      </c>
      <c r="Q1530" s="14" t="n">
        <v>0.014105421005001</v>
      </c>
      <c r="R1530" s="14" t="n">
        <v>0.013569892724419</v>
      </c>
      <c r="S1530" s="14" t="n">
        <v>0.012695586872635</v>
      </c>
      <c r="T1530" s="14" t="n">
        <v>0.01161858121358</v>
      </c>
      <c r="U1530" s="14" t="n">
        <v>0.010658124588878</v>
      </c>
      <c r="V1530" s="14" t="n">
        <v>0.010015494963546</v>
      </c>
      <c r="W1530" s="14" t="n">
        <v>0.009667144899949</v>
      </c>
      <c r="X1530" s="14" t="n">
        <v>0.0097154431152548</v>
      </c>
      <c r="Y1530" s="14" t="n">
        <v>0.0097673459281162</v>
      </c>
      <c r="Z1530" s="14" t="n">
        <v>0.009809500540165</v>
      </c>
      <c r="AA1530" s="14" t="n">
        <v>0.0098662539362503</v>
      </c>
      <c r="AB1530" s="14" t="n">
        <v>0.0099383633374297</v>
      </c>
      <c r="AC1530" s="14" t="n">
        <v>0.010022223428462</v>
      </c>
      <c r="AD1530" s="14" t="n">
        <v>0.010110798098336</v>
      </c>
      <c r="AE1530" s="14" t="n">
        <v>0.010093574930585</v>
      </c>
      <c r="AF1530" s="14" t="n">
        <v>0.010090854576482</v>
      </c>
      <c r="AG1530" s="14" t="n">
        <v>0.010089112923495</v>
      </c>
      <c r="AH1530" s="14" t="n">
        <v>0.010144862294769</v>
      </c>
      <c r="AI1530" s="14" t="n">
        <v>0.0099726193485263</v>
      </c>
      <c r="AJ1530" s="14" t="n">
        <v>0.010037054212868</v>
      </c>
      <c r="AK1530" s="14" t="n">
        <v>0.01005511814436</v>
      </c>
      <c r="AL1530" s="14" t="n">
        <v>0.010162315745916</v>
      </c>
      <c r="AM1530" s="14" t="n">
        <v>0.010158069497373</v>
      </c>
      <c r="AN1530" s="14" t="n">
        <v>0.01015245845034</v>
      </c>
      <c r="AO1530" s="14" t="n">
        <v>0.010169525576301</v>
      </c>
      <c r="AP1530" s="14" t="n">
        <v>0.010235729787926</v>
      </c>
      <c r="AQ1530" s="14" t="n">
        <v>0.010464291784049</v>
      </c>
      <c r="AR1530" s="14" t="n">
        <v>0.0105301719196</v>
      </c>
      <c r="AS1530" s="14" t="n">
        <v>0.010170572298618</v>
      </c>
      <c r="AT1530" s="14" t="n">
        <v>0.010245419471661</v>
      </c>
      <c r="AU1530" s="14" t="n">
        <v>0.010353860969771</v>
      </c>
      <c r="AV1530" s="14" t="n">
        <v>0.010277659987626</v>
      </c>
      <c r="AW1530" s="14" t="n">
        <v>0.010384731523301</v>
      </c>
      <c r="AX1530" s="14" t="n">
        <v>0.010407867514831</v>
      </c>
      <c r="AY1530" s="14" t="n">
        <v>0.010402774637082</v>
      </c>
      <c r="AZ1530" s="14" t="n">
        <v>0.010404702714588</v>
      </c>
      <c r="BA1530" s="14" t="n">
        <v>0.010404133742953</v>
      </c>
      <c r="BB1530" s="14" t="n">
        <v>0.010433694523957</v>
      </c>
      <c r="BC1530" s="14" t="n">
        <v>0.010408856793074</v>
      </c>
      <c r="BD1530" s="14" t="n">
        <v>0.010442099890579</v>
      </c>
      <c r="BE1530" s="14" t="n">
        <v>0.010454540250514</v>
      </c>
      <c r="BF1530" s="14" t="n">
        <v>0.010464507757699</v>
      </c>
    </row>
    <row r="1531" customFormat="false" ht="12.75" hidden="false" customHeight="false" outlineLevel="0" collapsed="false">
      <c r="A1531" s="16" t="s">
        <v>487</v>
      </c>
      <c r="B1531" s="16" t="s">
        <v>479</v>
      </c>
      <c r="C1531" s="16" t="s">
        <v>213</v>
      </c>
      <c r="D1531" s="16" t="s">
        <v>214</v>
      </c>
      <c r="E1531" s="14" t="n">
        <v>0.0073583934892965</v>
      </c>
      <c r="F1531" s="14" t="n">
        <v>0.0075246977384354</v>
      </c>
      <c r="G1531" s="14" t="n">
        <v>0.0078486493031963</v>
      </c>
      <c r="H1531" s="14" t="n">
        <v>0.0046669984217253</v>
      </c>
      <c r="I1531" s="14" t="n">
        <v>0.0047959411683179</v>
      </c>
      <c r="J1531" s="14" t="n">
        <v>0.004531676882015</v>
      </c>
      <c r="K1531" s="14" t="n">
        <v>0.0044430572204876</v>
      </c>
      <c r="L1531" s="14" t="n">
        <v>0.0032855340836729</v>
      </c>
      <c r="M1531" s="14" t="n">
        <v>0.0039578133154659</v>
      </c>
      <c r="N1531" s="14" t="n">
        <v>0.0041318632419619</v>
      </c>
      <c r="O1531" s="14" t="n">
        <v>0.004556280798326</v>
      </c>
      <c r="P1531" s="14" t="n">
        <v>0.005242228872514</v>
      </c>
      <c r="Q1531" s="14" t="n">
        <v>0.0053447451904763</v>
      </c>
      <c r="R1531" s="14" t="n">
        <v>0.0051089576591629</v>
      </c>
      <c r="S1531" s="14" t="n">
        <v>0.0048134828493915</v>
      </c>
      <c r="T1531" s="14" t="n">
        <v>0.0047840948382423</v>
      </c>
      <c r="U1531" s="14" t="n">
        <v>0.0047840948382423</v>
      </c>
      <c r="V1531" s="14" t="n">
        <v>0.0048296576462255</v>
      </c>
      <c r="W1531" s="14" t="n">
        <v>0.0048296576462255</v>
      </c>
      <c r="X1531" s="14" t="n">
        <v>0.0048752204542088</v>
      </c>
      <c r="Y1531" s="14" t="n">
        <v>0.0048980018582004</v>
      </c>
      <c r="Z1531" s="14" t="n">
        <v>0.0048980018582004</v>
      </c>
      <c r="AA1531" s="14" t="n">
        <v>0.0050119088781586</v>
      </c>
      <c r="AB1531" s="14" t="n">
        <v>0.0050119088781586</v>
      </c>
      <c r="AC1531" s="14" t="n">
        <v>0.0050119088781586</v>
      </c>
      <c r="AD1531" s="14" t="n">
        <v>0.0050119088781586</v>
      </c>
      <c r="AE1531" s="14" t="n">
        <v>0.0050119088781586</v>
      </c>
      <c r="AF1531" s="14" t="n">
        <v>0.0050119088781586</v>
      </c>
      <c r="AG1531" s="14" t="n">
        <v>0.0050119088781586</v>
      </c>
      <c r="AH1531" s="14" t="n">
        <v>0.0050119088781586</v>
      </c>
      <c r="AI1531" s="14" t="n">
        <v>0.0047386158538788</v>
      </c>
      <c r="AJ1531" s="14" t="n">
        <v>0.0047234307713807</v>
      </c>
      <c r="AK1531" s="14" t="n">
        <v>0.004416490029197</v>
      </c>
      <c r="AL1531" s="14" t="n">
        <v>0.0044957061862571</v>
      </c>
      <c r="AM1531" s="14" t="n">
        <v>0.0044343418171038</v>
      </c>
      <c r="AN1531" s="14" t="n">
        <v>0.0044343418171038</v>
      </c>
      <c r="AO1531" s="14" t="n">
        <v>0.0044634902206173</v>
      </c>
      <c r="AP1531" s="14" t="n">
        <v>0.0045965436020754</v>
      </c>
      <c r="AQ1531" s="14" t="n">
        <v>0.0046149555938329</v>
      </c>
      <c r="AR1531" s="14" t="n">
        <v>0.0046101468882112</v>
      </c>
      <c r="AS1531" s="14" t="n">
        <v>0.0046142382594918</v>
      </c>
      <c r="AT1531" s="14" t="n">
        <v>0.0046259532835746</v>
      </c>
      <c r="AU1531" s="14" t="n">
        <v>0.0046471453307149</v>
      </c>
      <c r="AV1531" s="14" t="n">
        <v>0.0046687220086254</v>
      </c>
      <c r="AW1531" s="14" t="n">
        <v>0.0045182086262595</v>
      </c>
      <c r="AX1531" s="14" t="n">
        <v>0.0044739375717218</v>
      </c>
      <c r="AY1531" s="14" t="n">
        <v>0.00441604456855</v>
      </c>
      <c r="AZ1531" s="14" t="n">
        <v>0.0044217747117232</v>
      </c>
      <c r="BA1531" s="14" t="n">
        <v>0.0044071429790662</v>
      </c>
      <c r="BB1531" s="14" t="n">
        <v>0.0044155575719447</v>
      </c>
      <c r="BC1531" s="14" t="n">
        <v>0.0044232709487562</v>
      </c>
      <c r="BD1531" s="14" t="n">
        <v>0.0044410350891125</v>
      </c>
      <c r="BE1531" s="14" t="n">
        <v>0.0044460331932253</v>
      </c>
      <c r="BF1531" s="14" t="n">
        <v>0.0044510764297752</v>
      </c>
    </row>
    <row r="1532" customFormat="false" ht="12.75" hidden="false" customHeight="false" outlineLevel="0" collapsed="false">
      <c r="A1532" s="16" t="s">
        <v>487</v>
      </c>
      <c r="B1532" s="16" t="s">
        <v>479</v>
      </c>
      <c r="C1532" s="16" t="s">
        <v>215</v>
      </c>
      <c r="D1532" s="16" t="s">
        <v>216</v>
      </c>
      <c r="E1532" s="14" t="n">
        <v>2.6472206617191</v>
      </c>
      <c r="F1532" s="14" t="n">
        <v>2.8808290970019</v>
      </c>
      <c r="G1532" s="14" t="n">
        <v>3.1044970395853</v>
      </c>
      <c r="H1532" s="14" t="n">
        <v>3.0480396727403</v>
      </c>
      <c r="I1532" s="14" t="n">
        <v>2.8294978464908</v>
      </c>
      <c r="J1532" s="14" t="n">
        <v>2.7806454867735</v>
      </c>
      <c r="K1532" s="14" t="n">
        <v>2.3989117765965</v>
      </c>
      <c r="L1532" s="14" t="n">
        <v>2.6025777283663</v>
      </c>
      <c r="M1532" s="14" t="n">
        <v>2.691822581366</v>
      </c>
      <c r="N1532" s="14" t="n">
        <v>2.7840873421309</v>
      </c>
      <c r="O1532" s="14" t="n">
        <v>3.3521997894228</v>
      </c>
      <c r="P1532" s="14" t="n">
        <v>3.5227763118441</v>
      </c>
      <c r="Q1532" s="14" t="n">
        <v>3.3590773310461</v>
      </c>
      <c r="R1532" s="14" t="n">
        <v>3.7000950241405</v>
      </c>
      <c r="S1532" s="14" t="n">
        <v>3.5611871009191</v>
      </c>
      <c r="T1532" s="14" t="n">
        <v>3.5831606309215</v>
      </c>
      <c r="U1532" s="14" t="n">
        <v>3.51353733993</v>
      </c>
      <c r="V1532" s="14" t="n">
        <v>3.5430701902645</v>
      </c>
      <c r="W1532" s="14" t="n">
        <v>3.6272253042342</v>
      </c>
      <c r="X1532" s="14" t="n">
        <v>3.6187173045856</v>
      </c>
      <c r="Y1532" s="14" t="n">
        <v>3.6525428442435</v>
      </c>
      <c r="Z1532" s="14" t="n">
        <v>3.7593392320372</v>
      </c>
      <c r="AA1532" s="14" t="n">
        <v>4.0197648311761</v>
      </c>
      <c r="AB1532" s="14" t="n">
        <v>4.2723571294176</v>
      </c>
      <c r="AC1532" s="14" t="n">
        <v>4.1149956093546</v>
      </c>
      <c r="AD1532" s="14" t="n">
        <v>4.1335774810611</v>
      </c>
      <c r="AE1532" s="14" t="n">
        <v>4.1374912911755</v>
      </c>
      <c r="AF1532" s="14" t="n">
        <v>4.2033414365108</v>
      </c>
      <c r="AG1532" s="14" t="n">
        <v>4.1816950767764</v>
      </c>
      <c r="AH1532" s="14" t="n">
        <v>4.4132378039896</v>
      </c>
      <c r="AI1532" s="14" t="n">
        <v>4.3913926475106</v>
      </c>
      <c r="AJ1532" s="14" t="n">
        <v>4.5871016925674</v>
      </c>
      <c r="AK1532" s="14" t="n">
        <v>4.6850230055838</v>
      </c>
      <c r="AL1532" s="14" t="n">
        <v>4.3566952440823</v>
      </c>
      <c r="AM1532" s="14" t="n">
        <v>4.5794163246348</v>
      </c>
      <c r="AN1532" s="14" t="n">
        <v>4.7320151199766</v>
      </c>
      <c r="AO1532" s="14" t="n">
        <v>4.8580534340011</v>
      </c>
      <c r="AP1532" s="14" t="n">
        <v>5.1687978557652</v>
      </c>
      <c r="AQ1532" s="14" t="n">
        <v>5.4750925018323</v>
      </c>
      <c r="AR1532" s="14" t="n">
        <v>5.794192303712</v>
      </c>
      <c r="AS1532" s="14" t="n">
        <v>6.0486332603218</v>
      </c>
      <c r="AT1532" s="14" t="n">
        <v>6.0050933833503</v>
      </c>
      <c r="AU1532" s="14" t="n">
        <v>6.1431326361929</v>
      </c>
      <c r="AV1532" s="14" t="n">
        <v>6.2234333126465</v>
      </c>
      <c r="AW1532" s="14" t="n">
        <v>6.5500570621484</v>
      </c>
      <c r="AX1532" s="14" t="n">
        <v>6.7183038699409</v>
      </c>
      <c r="AY1532" s="14" t="n">
        <v>6.8506691969768</v>
      </c>
      <c r="AZ1532" s="14" t="n">
        <v>6.924806465988</v>
      </c>
      <c r="BA1532" s="14" t="n">
        <v>7.0614945006195</v>
      </c>
      <c r="BB1532" s="14" t="n">
        <v>7.1390421876239</v>
      </c>
      <c r="BC1532" s="14" t="n">
        <v>7.2573974258465</v>
      </c>
      <c r="BD1532" s="14" t="n">
        <v>7.3544657850094</v>
      </c>
      <c r="BE1532" s="14" t="n">
        <v>7.4735361503307</v>
      </c>
      <c r="BF1532" s="14" t="n">
        <v>7.4760445812021</v>
      </c>
    </row>
    <row r="1533" customFormat="false" ht="12.75" hidden="false" customHeight="false" outlineLevel="0" collapsed="false">
      <c r="A1533" s="16" t="s">
        <v>487</v>
      </c>
      <c r="B1533" s="16" t="s">
        <v>479</v>
      </c>
      <c r="C1533" s="16" t="s">
        <v>217</v>
      </c>
      <c r="D1533" s="16" t="s">
        <v>218</v>
      </c>
      <c r="E1533" s="14" t="n">
        <v>0.0048910058328491</v>
      </c>
      <c r="F1533" s="14" t="n">
        <v>0.0042047297424436</v>
      </c>
      <c r="G1533" s="14" t="n">
        <v>0.0038939671201738</v>
      </c>
      <c r="H1533" s="14" t="n">
        <v>0.003976887783479</v>
      </c>
      <c r="I1533" s="14" t="n">
        <v>0.0036576674582675</v>
      </c>
      <c r="J1533" s="14" t="n">
        <v>0.0037994471249023</v>
      </c>
      <c r="K1533" s="14" t="n">
        <v>0.0038852995122641</v>
      </c>
      <c r="L1533" s="14" t="n">
        <v>0.0049959531187402</v>
      </c>
      <c r="M1533" s="14" t="n">
        <v>0.0068134229395228</v>
      </c>
      <c r="N1533" s="14" t="n">
        <v>0.010026740003709</v>
      </c>
      <c r="O1533" s="14" t="n">
        <v>0.011930825743881</v>
      </c>
      <c r="P1533" s="14" t="n">
        <v>0.01621782356968</v>
      </c>
      <c r="Q1533" s="14" t="n">
        <v>0.017987694824007</v>
      </c>
      <c r="R1533" s="14" t="n">
        <v>0.02430368388799</v>
      </c>
      <c r="S1533" s="14" t="n">
        <v>0.029959198520287</v>
      </c>
      <c r="T1533" s="14" t="n">
        <v>0.03353662357981</v>
      </c>
      <c r="U1533" s="14" t="n">
        <v>0.039360365532267</v>
      </c>
      <c r="V1533" s="14" t="n">
        <v>0.041796933639432</v>
      </c>
      <c r="W1533" s="14" t="n">
        <v>0.04056493359459</v>
      </c>
      <c r="X1533" s="14" t="n">
        <v>0.043766836407512</v>
      </c>
      <c r="Y1533" s="14" t="n">
        <v>0.046626085126715</v>
      </c>
      <c r="Z1533" s="14" t="n">
        <v>0.052635735884677</v>
      </c>
      <c r="AA1533" s="14" t="n">
        <v>0.050808832389902</v>
      </c>
      <c r="AB1533" s="14" t="n">
        <v>0.044019662248257</v>
      </c>
      <c r="AC1533" s="14" t="n">
        <v>0.044529658985345</v>
      </c>
      <c r="AD1533" s="14" t="n">
        <v>0.044567848815449</v>
      </c>
      <c r="AE1533" s="14" t="n">
        <v>0.048705196927932</v>
      </c>
      <c r="AF1533" s="14" t="n">
        <v>0.050423372563212</v>
      </c>
      <c r="AG1533" s="14" t="n">
        <v>0.047866245964228</v>
      </c>
      <c r="AH1533" s="14" t="n">
        <v>0.042547694391986</v>
      </c>
      <c r="AI1533" s="14" t="n">
        <v>0.045818962717734</v>
      </c>
      <c r="AJ1533" s="14" t="n">
        <v>0.044046755685236</v>
      </c>
      <c r="AK1533" s="14" t="n">
        <v>0.043544028640626</v>
      </c>
      <c r="AL1533" s="14" t="n">
        <v>0.035717511294322</v>
      </c>
      <c r="AM1533" s="14" t="n">
        <v>0.047905783590941</v>
      </c>
      <c r="AN1533" s="14" t="n">
        <v>0.049865062788278</v>
      </c>
      <c r="AO1533" s="14" t="n">
        <v>0.050580809307917</v>
      </c>
      <c r="AP1533" s="14" t="n">
        <v>0.034308123478065</v>
      </c>
      <c r="AQ1533" s="14" t="n">
        <v>0.032898605258073</v>
      </c>
      <c r="AR1533" s="14" t="n">
        <v>0.03411878264137</v>
      </c>
      <c r="AS1533" s="14" t="n">
        <v>0.032597195844497</v>
      </c>
      <c r="AT1533" s="14" t="n">
        <v>0.030423778849821</v>
      </c>
      <c r="AU1533" s="14" t="n">
        <v>0.036320348797298</v>
      </c>
      <c r="AV1533" s="14" t="n">
        <v>0.038709613074764</v>
      </c>
      <c r="AW1533" s="14" t="n">
        <v>0.041338370655915</v>
      </c>
      <c r="AX1533" s="14" t="n">
        <v>0.04369933846916</v>
      </c>
      <c r="AY1533" s="14" t="n">
        <v>0.044990682915878</v>
      </c>
      <c r="AZ1533" s="14" t="n">
        <v>0.0454373790771</v>
      </c>
      <c r="BA1533" s="14" t="n">
        <v>0.044084549371608</v>
      </c>
      <c r="BB1533" s="14" t="n">
        <v>0.045162309277901</v>
      </c>
      <c r="BC1533" s="14" t="n">
        <v>0.046247828345123</v>
      </c>
      <c r="BD1533" s="14" t="n">
        <v>0.047315547023617</v>
      </c>
      <c r="BE1533" s="14" t="n">
        <v>0.047780519845163</v>
      </c>
      <c r="BF1533" s="14" t="n">
        <v>0.048255685214971</v>
      </c>
    </row>
    <row r="1534" customFormat="false" ht="12.75" hidden="false" customHeight="false" outlineLevel="0" collapsed="false">
      <c r="A1534" s="16" t="s">
        <v>487</v>
      </c>
      <c r="B1534" s="16" t="s">
        <v>479</v>
      </c>
      <c r="C1534" s="16" t="s">
        <v>219</v>
      </c>
      <c r="D1534" s="16" t="s">
        <v>220</v>
      </c>
      <c r="E1534" s="14" t="n">
        <v>1.8234779108251</v>
      </c>
      <c r="F1534" s="14" t="n">
        <v>1.6990625255505</v>
      </c>
      <c r="G1534" s="14" t="n">
        <v>1.4234406821972</v>
      </c>
      <c r="H1534" s="14" t="n">
        <v>1.5768377473626</v>
      </c>
      <c r="I1534" s="14" t="n">
        <v>1.8583401010918</v>
      </c>
      <c r="J1534" s="14" t="n">
        <v>2.0714907225374</v>
      </c>
      <c r="K1534" s="14" t="n">
        <v>1.5881281356203</v>
      </c>
      <c r="L1534" s="14" t="n">
        <v>1.9864502145176</v>
      </c>
      <c r="M1534" s="14" t="n">
        <v>1.7040954050947</v>
      </c>
      <c r="N1534" s="14" t="n">
        <v>1.270036912831</v>
      </c>
      <c r="O1534" s="14" t="n">
        <v>1.3430218669238</v>
      </c>
      <c r="P1534" s="14" t="n">
        <v>1.2452836881987</v>
      </c>
      <c r="Q1534" s="14" t="n">
        <v>1.3356516769071</v>
      </c>
      <c r="R1534" s="14" t="n">
        <v>1.0851944278242</v>
      </c>
      <c r="S1534" s="14" t="n">
        <v>1.2415401492914</v>
      </c>
      <c r="T1534" s="14" t="n">
        <v>1.0145275054296</v>
      </c>
      <c r="U1534" s="14" t="n">
        <v>1.065221857399</v>
      </c>
      <c r="V1534" s="14" t="n">
        <v>0.97446775129983</v>
      </c>
      <c r="W1534" s="14" t="n">
        <v>0.97115746744084</v>
      </c>
      <c r="X1534" s="14" t="n">
        <v>0.93011847839793</v>
      </c>
      <c r="Y1534" s="14" t="n">
        <v>0.76613437681632</v>
      </c>
      <c r="Z1534" s="14" t="n">
        <v>1.0227698544651</v>
      </c>
      <c r="AA1534" s="14" t="n">
        <v>1.0856352069239</v>
      </c>
      <c r="AB1534" s="14" t="n">
        <v>1.2376882254202</v>
      </c>
      <c r="AC1534" s="14" t="n">
        <v>1.2068169565152</v>
      </c>
      <c r="AD1534" s="14" t="n">
        <v>1.4466542946074</v>
      </c>
      <c r="AE1534" s="14" t="n">
        <v>1.4344437872503</v>
      </c>
      <c r="AF1534" s="14" t="n">
        <v>1.455247015579</v>
      </c>
      <c r="AG1534" s="14" t="n">
        <v>1.3146692932703</v>
      </c>
      <c r="AH1534" s="14" t="n">
        <v>1.4142003304072</v>
      </c>
      <c r="AI1534" s="14" t="n">
        <v>1.1320467714167</v>
      </c>
      <c r="AJ1534" s="14" t="n">
        <v>1.195167664261</v>
      </c>
      <c r="AK1534" s="14" t="n">
        <v>1.0605472195681</v>
      </c>
      <c r="AL1534" s="14" t="n">
        <v>1.2280094660142</v>
      </c>
      <c r="AM1534" s="14" t="n">
        <v>1.1305064022107</v>
      </c>
      <c r="AN1534" s="14" t="n">
        <v>1.0574608036986</v>
      </c>
      <c r="AO1534" s="14" t="n">
        <v>1.0233912876422</v>
      </c>
      <c r="AP1534" s="14" t="n">
        <v>1.0579556864401</v>
      </c>
      <c r="AQ1534" s="14" t="n">
        <v>1.1604720169077</v>
      </c>
      <c r="AR1534" s="14" t="n">
        <v>1.2037753196704</v>
      </c>
      <c r="AS1534" s="14" t="n">
        <v>1.2573560894962</v>
      </c>
      <c r="AT1534" s="14" t="n">
        <v>1.3346394755944</v>
      </c>
      <c r="AU1534" s="14" t="n">
        <v>1.3574998956718</v>
      </c>
      <c r="AV1534" s="14" t="n">
        <v>1.5200876313019</v>
      </c>
      <c r="AW1534" s="14" t="n">
        <v>1.6813979507201</v>
      </c>
      <c r="AX1534" s="14" t="n">
        <v>1.7252261750314</v>
      </c>
      <c r="AY1534" s="14" t="n">
        <v>1.4069088787844</v>
      </c>
      <c r="AZ1534" s="14" t="n">
        <v>1.5748513519208</v>
      </c>
      <c r="BA1534" s="14" t="n">
        <v>1.5168136055493</v>
      </c>
      <c r="BB1534" s="14" t="n">
        <v>1.5934057110438</v>
      </c>
      <c r="BC1534" s="14" t="n">
        <v>1.6468728713808</v>
      </c>
      <c r="BD1534" s="14" t="n">
        <v>1.4242836753638</v>
      </c>
      <c r="BE1534" s="14" t="n">
        <v>1.4106609307354</v>
      </c>
      <c r="BF1534" s="14" t="n">
        <v>1.42150196872</v>
      </c>
    </row>
    <row r="1535" customFormat="false" ht="12.75" hidden="false" customHeight="false" outlineLevel="0" collapsed="false">
      <c r="A1535" s="16" t="s">
        <v>487</v>
      </c>
      <c r="B1535" s="16" t="s">
        <v>479</v>
      </c>
      <c r="C1535" s="16" t="s">
        <v>221</v>
      </c>
      <c r="D1535" s="16" t="s">
        <v>222</v>
      </c>
      <c r="E1535" s="14" t="n">
        <v>0.13733701270377</v>
      </c>
      <c r="F1535" s="14" t="n">
        <v>0.12131885409133</v>
      </c>
      <c r="G1535" s="14" t="n">
        <v>0.1115865505561</v>
      </c>
      <c r="H1535" s="14" t="n">
        <v>0.090849874446899</v>
      </c>
      <c r="I1535" s="14" t="n">
        <v>0.074267365549665</v>
      </c>
      <c r="J1535" s="14" t="n">
        <v>0.075984357589412</v>
      </c>
      <c r="K1535" s="14" t="n">
        <v>0.080175294005585</v>
      </c>
      <c r="L1535" s="14" t="n">
        <v>0.070191340529216</v>
      </c>
      <c r="M1535" s="14" t="n">
        <v>0.06654959984477</v>
      </c>
      <c r="N1535" s="14" t="n">
        <v>0.069400807671237</v>
      </c>
      <c r="O1535" s="14" t="n">
        <v>0.060388848710745</v>
      </c>
      <c r="P1535" s="14" t="n">
        <v>0.053623777048007</v>
      </c>
      <c r="Q1535" s="14" t="n">
        <v>0.04943227350687</v>
      </c>
      <c r="R1535" s="14" t="n">
        <v>0.051872364067412</v>
      </c>
      <c r="S1535" s="14" t="n">
        <v>0.050751125172585</v>
      </c>
      <c r="T1535" s="14" t="n">
        <v>0.049580528879898</v>
      </c>
      <c r="U1535" s="14" t="n">
        <v>0.038475212717285</v>
      </c>
      <c r="V1535" s="14" t="n">
        <v>0.035834802256607</v>
      </c>
      <c r="W1535" s="14" t="n">
        <v>0.034995316116983</v>
      </c>
      <c r="X1535" s="14" t="n">
        <v>0.034790557900383</v>
      </c>
      <c r="Y1535" s="14" t="n">
        <v>0.030890714844893</v>
      </c>
      <c r="Z1535" s="14" t="n">
        <v>0.02502028674194</v>
      </c>
      <c r="AA1535" s="14" t="n">
        <v>0.020264403406343</v>
      </c>
      <c r="AB1535" s="14" t="n">
        <v>0.014645784621581</v>
      </c>
      <c r="AC1535" s="14" t="n">
        <v>0.014290769312615</v>
      </c>
      <c r="AD1535" s="14" t="n">
        <v>0.014006516794298</v>
      </c>
      <c r="AE1535" s="14" t="n">
        <v>0.014486119220155</v>
      </c>
      <c r="AF1535" s="14" t="n">
        <v>0.017910259158451</v>
      </c>
      <c r="AG1535" s="14" t="n">
        <v>0.019202465847024</v>
      </c>
      <c r="AH1535" s="14" t="n">
        <v>0.021956370074308</v>
      </c>
      <c r="AI1535" s="14" t="n">
        <v>0.023228974496311</v>
      </c>
      <c r="AJ1535" s="14" t="n">
        <v>0.02407330119878</v>
      </c>
      <c r="AK1535" s="14" t="n">
        <v>0.022824123080427</v>
      </c>
      <c r="AL1535" s="14" t="n">
        <v>0.020757777157159</v>
      </c>
      <c r="AM1535" s="14" t="n">
        <v>0.020369905252461</v>
      </c>
      <c r="AN1535" s="14" t="n">
        <v>0.020072562345376</v>
      </c>
      <c r="AO1535" s="14" t="n">
        <v>0.020446880596798</v>
      </c>
      <c r="AP1535" s="14" t="n">
        <v>0.016664963255372</v>
      </c>
      <c r="AQ1535" s="14" t="n">
        <v>0.016632108713892</v>
      </c>
      <c r="AR1535" s="14" t="n">
        <v>0.018152562572479</v>
      </c>
      <c r="AS1535" s="14" t="n">
        <v>0.019205514223539</v>
      </c>
      <c r="AT1535" s="14" t="n">
        <v>0.01952004121647</v>
      </c>
      <c r="AU1535" s="14" t="n">
        <v>0.019724559503039</v>
      </c>
      <c r="AV1535" s="14" t="n">
        <v>0.019770859302207</v>
      </c>
      <c r="AW1535" s="14" t="n">
        <v>0.019789204966074</v>
      </c>
      <c r="AX1535" s="14" t="n">
        <v>0.012697435657898</v>
      </c>
      <c r="AY1535" s="14" t="n">
        <v>0.012794664512353</v>
      </c>
      <c r="AZ1535" s="14" t="n">
        <v>0.014180047582457</v>
      </c>
      <c r="BA1535" s="14" t="n">
        <v>0.014333464237925</v>
      </c>
      <c r="BB1535" s="14" t="n">
        <v>0.014686465938466</v>
      </c>
      <c r="BC1535" s="14" t="n">
        <v>0.015563701053393</v>
      </c>
      <c r="BD1535" s="14" t="n">
        <v>0.014786082489484</v>
      </c>
      <c r="BE1535" s="14" t="n">
        <v>0.015015492272004</v>
      </c>
      <c r="BF1535" s="14" t="n">
        <v>0.015037295467203</v>
      </c>
    </row>
    <row r="1536" customFormat="false" ht="12.75" hidden="false" customHeight="false" outlineLevel="0" collapsed="false">
      <c r="A1536" s="16" t="s">
        <v>487</v>
      </c>
      <c r="B1536" s="16" t="s">
        <v>479</v>
      </c>
      <c r="C1536" s="16" t="s">
        <v>223</v>
      </c>
      <c r="D1536" s="16" t="s">
        <v>224</v>
      </c>
      <c r="E1536" s="14" t="n">
        <v>2.5499941609863</v>
      </c>
      <c r="F1536" s="14" t="n">
        <v>2.5823283774677</v>
      </c>
      <c r="G1536" s="14" t="n">
        <v>2.6180926589973</v>
      </c>
      <c r="H1536" s="14" t="n">
        <v>2.6465934313431</v>
      </c>
      <c r="I1536" s="14" t="n">
        <v>2.8576566715275</v>
      </c>
      <c r="J1536" s="14" t="n">
        <v>2.927978185008</v>
      </c>
      <c r="K1536" s="14" t="n">
        <v>2.946049880628</v>
      </c>
      <c r="L1536" s="14" t="n">
        <v>3.0157111928602</v>
      </c>
      <c r="M1536" s="14" t="n">
        <v>3.0211925326995</v>
      </c>
      <c r="N1536" s="14" t="n">
        <v>3.0790811376258</v>
      </c>
      <c r="O1536" s="14" t="n">
        <v>3.1631898155029</v>
      </c>
      <c r="P1536" s="14" t="n">
        <v>3.2173557480228</v>
      </c>
      <c r="Q1536" s="14" t="n">
        <v>3.2279706381673</v>
      </c>
      <c r="R1536" s="14" t="n">
        <v>3.8654372821505</v>
      </c>
      <c r="S1536" s="14" t="n">
        <v>4.0799499436019</v>
      </c>
      <c r="T1536" s="14" t="n">
        <v>4.0272651904664</v>
      </c>
      <c r="U1536" s="14" t="n">
        <v>3.9310323074587</v>
      </c>
      <c r="V1536" s="14" t="n">
        <v>3.8849410576413</v>
      </c>
      <c r="W1536" s="14" t="n">
        <v>3.7791133871344</v>
      </c>
      <c r="X1536" s="14" t="n">
        <v>3.6965083151814</v>
      </c>
      <c r="Y1536" s="14" t="n">
        <v>3.6912416336715</v>
      </c>
      <c r="Z1536" s="14" t="n">
        <v>3.732537997147</v>
      </c>
      <c r="AA1536" s="14" t="n">
        <v>3.7224751920397</v>
      </c>
      <c r="AB1536" s="14" t="n">
        <v>3.3580250863618</v>
      </c>
      <c r="AC1536" s="14" t="n">
        <v>3.7245190828519</v>
      </c>
      <c r="AD1536" s="14" t="n">
        <v>3.5164422919259</v>
      </c>
      <c r="AE1536" s="14" t="n">
        <v>3.5545816898386</v>
      </c>
      <c r="AF1536" s="14" t="n">
        <v>3.4482953163217</v>
      </c>
      <c r="AG1536" s="14" t="n">
        <v>3.2473898109191</v>
      </c>
      <c r="AH1536" s="14" t="n">
        <v>2.8849191556345</v>
      </c>
      <c r="AI1536" s="14" t="n">
        <v>2.9878754897421</v>
      </c>
      <c r="AJ1536" s="14" t="n">
        <v>3.0802024667045</v>
      </c>
      <c r="AK1536" s="14" t="n">
        <v>3.7524669470756</v>
      </c>
      <c r="AL1536" s="14" t="n">
        <v>4.2811364742259</v>
      </c>
      <c r="AM1536" s="14" t="n">
        <v>4.3146707211756</v>
      </c>
      <c r="AN1536" s="14" t="n">
        <v>3.9373913712055</v>
      </c>
      <c r="AO1536" s="14" t="n">
        <v>3.9729150830277</v>
      </c>
      <c r="AP1536" s="14" t="n">
        <v>4.5408020661284</v>
      </c>
      <c r="AQ1536" s="14" t="n">
        <v>4.7472775461528</v>
      </c>
      <c r="AR1536" s="14" t="n">
        <v>5.0944867575288</v>
      </c>
      <c r="AS1536" s="14" t="n">
        <v>5.2428662429125</v>
      </c>
      <c r="AT1536" s="14" t="n">
        <v>4.8476871481807</v>
      </c>
      <c r="AU1536" s="14" t="n">
        <v>4.9661265059552</v>
      </c>
      <c r="AV1536" s="14" t="n">
        <v>4.9998274222407</v>
      </c>
      <c r="AW1536" s="14" t="n">
        <v>5.0075299234046</v>
      </c>
      <c r="AX1536" s="14" t="n">
        <v>5.0210841101152</v>
      </c>
      <c r="AY1536" s="14" t="n">
        <v>5.038018514645</v>
      </c>
      <c r="AZ1536" s="14" t="n">
        <v>5.0511524485472</v>
      </c>
      <c r="BA1536" s="14" t="n">
        <v>5.0736522213766</v>
      </c>
      <c r="BB1536" s="14" t="n">
        <v>5.1021379578522</v>
      </c>
      <c r="BC1536" s="14" t="n">
        <v>5.1348343498756</v>
      </c>
      <c r="BD1536" s="14" t="n">
        <v>5.1443031571343</v>
      </c>
      <c r="BE1536" s="14" t="n">
        <v>5.1709071314177</v>
      </c>
      <c r="BF1536" s="14" t="n">
        <v>5.1715861499299</v>
      </c>
    </row>
    <row r="1537" customFormat="false" ht="12.75" hidden="false" customHeight="false" outlineLevel="0" collapsed="false">
      <c r="A1537" s="16" t="s">
        <v>487</v>
      </c>
      <c r="B1537" s="16" t="s">
        <v>479</v>
      </c>
      <c r="C1537" s="16" t="s">
        <v>225</v>
      </c>
      <c r="D1537" s="16" t="s">
        <v>226</v>
      </c>
      <c r="E1537" s="14" t="n">
        <v>2.2543511652998</v>
      </c>
      <c r="F1537" s="14" t="n">
        <v>2.3207668208603</v>
      </c>
      <c r="G1537" s="14" t="n">
        <v>2.3355227306088</v>
      </c>
      <c r="H1537" s="14" t="n">
        <v>2.4271957855335</v>
      </c>
      <c r="I1537" s="14" t="n">
        <v>2.5924036411949</v>
      </c>
      <c r="J1537" s="14" t="n">
        <v>2.6856166587653</v>
      </c>
      <c r="K1537" s="14" t="n">
        <v>2.6650917614184</v>
      </c>
      <c r="L1537" s="14" t="n">
        <v>2.6477107698312</v>
      </c>
      <c r="M1537" s="14" t="n">
        <v>2.6603234537641</v>
      </c>
      <c r="N1537" s="14" t="n">
        <v>2.6411607407585</v>
      </c>
      <c r="O1537" s="14" t="n">
        <v>2.6270225287841</v>
      </c>
      <c r="P1537" s="14" t="n">
        <v>2.6568452431055</v>
      </c>
      <c r="Q1537" s="14" t="n">
        <v>2.6748199453393</v>
      </c>
      <c r="R1537" s="14" t="n">
        <v>2.6381375044246</v>
      </c>
      <c r="S1537" s="14" t="n">
        <v>2.6587669130974</v>
      </c>
      <c r="T1537" s="14" t="n">
        <v>2.597699467885</v>
      </c>
      <c r="U1537" s="14" t="n">
        <v>2.53653495816</v>
      </c>
      <c r="V1537" s="14" t="n">
        <v>2.559710633349</v>
      </c>
      <c r="W1537" s="14" t="n">
        <v>2.4994877816255</v>
      </c>
      <c r="X1537" s="14" t="n">
        <v>2.42246282348</v>
      </c>
      <c r="Y1537" s="14" t="n">
        <v>2.3924768100385</v>
      </c>
      <c r="Z1537" s="14" t="n">
        <v>2.3034933771351</v>
      </c>
      <c r="AA1537" s="14" t="n">
        <v>1.9358238999999</v>
      </c>
      <c r="AB1537" s="14" t="n">
        <v>1.9220436850036</v>
      </c>
      <c r="AC1537" s="14" t="n">
        <v>1.7100915498365</v>
      </c>
      <c r="AD1537" s="14" t="n">
        <v>1.6009254426375</v>
      </c>
      <c r="AE1537" s="14" t="n">
        <v>1.5644376070388</v>
      </c>
      <c r="AF1537" s="14" t="n">
        <v>1.530827215137</v>
      </c>
      <c r="AG1537" s="14" t="n">
        <v>1.4928121519316</v>
      </c>
      <c r="AH1537" s="14" t="n">
        <v>1.5193746306921</v>
      </c>
      <c r="AI1537" s="14" t="n">
        <v>1.4506810698655</v>
      </c>
      <c r="AJ1537" s="14" t="n">
        <v>1.5051528320276</v>
      </c>
      <c r="AK1537" s="14" t="n">
        <v>1.4864886608431</v>
      </c>
      <c r="AL1537" s="14" t="n">
        <v>1.5533365628568</v>
      </c>
      <c r="AM1537" s="14" t="n">
        <v>1.67625963041</v>
      </c>
      <c r="AN1537" s="14" t="n">
        <v>1.6329481454203</v>
      </c>
      <c r="AO1537" s="14" t="n">
        <v>1.6533495949695</v>
      </c>
      <c r="AP1537" s="14" t="n">
        <v>1.579911409852</v>
      </c>
      <c r="AQ1537" s="14" t="n">
        <v>1.4912137589796</v>
      </c>
      <c r="AR1537" s="14" t="n">
        <v>1.46461491487</v>
      </c>
      <c r="AS1537" s="14" t="n">
        <v>1.4161813676276</v>
      </c>
      <c r="AT1537" s="14" t="n">
        <v>1.4798999840042</v>
      </c>
      <c r="AU1537" s="14" t="n">
        <v>1.5387831442062</v>
      </c>
      <c r="AV1537" s="14" t="n">
        <v>1.5270612331561</v>
      </c>
      <c r="AW1537" s="14" t="n">
        <v>1.6293393488583</v>
      </c>
      <c r="AX1537" s="14" t="n">
        <v>1.6831422328099</v>
      </c>
      <c r="AY1537" s="14" t="n">
        <v>1.6900076963268</v>
      </c>
      <c r="AZ1537" s="14" t="n">
        <v>1.7099937297964</v>
      </c>
      <c r="BA1537" s="14" t="n">
        <v>1.6059042412006</v>
      </c>
      <c r="BB1537" s="14" t="n">
        <v>1.6308173372178</v>
      </c>
      <c r="BC1537" s="14" t="n">
        <v>1.6198148223329</v>
      </c>
      <c r="BD1537" s="14" t="n">
        <v>1.6237194627956</v>
      </c>
      <c r="BE1537" s="14" t="n">
        <v>1.5738459204758</v>
      </c>
      <c r="BF1537" s="14" t="n">
        <v>1.5466699759104</v>
      </c>
    </row>
    <row r="1538" customFormat="false" ht="12.75" hidden="false" customHeight="false" outlineLevel="0" collapsed="false">
      <c r="A1538" s="16" t="s">
        <v>487</v>
      </c>
      <c r="B1538" s="16" t="s">
        <v>479</v>
      </c>
      <c r="C1538" s="16" t="s">
        <v>227</v>
      </c>
      <c r="D1538" s="16" t="s">
        <v>228</v>
      </c>
      <c r="E1538" s="14" t="n">
        <v>2.2107285249615</v>
      </c>
      <c r="F1538" s="14" t="n">
        <v>2.2950766396074</v>
      </c>
      <c r="G1538" s="14" t="n">
        <v>2.3597561749198</v>
      </c>
      <c r="H1538" s="14" t="n">
        <v>2.2919030640499</v>
      </c>
      <c r="I1538" s="14" t="n">
        <v>2.2292967261444</v>
      </c>
      <c r="J1538" s="14" t="n">
        <v>2.1787604021593</v>
      </c>
      <c r="K1538" s="14" t="n">
        <v>2.171235299496</v>
      </c>
      <c r="L1538" s="14" t="n">
        <v>2.1843770715221</v>
      </c>
      <c r="M1538" s="14" t="n">
        <v>2.3051925918107</v>
      </c>
      <c r="N1538" s="14" t="n">
        <v>2.3323338884934</v>
      </c>
      <c r="O1538" s="14" t="n">
        <v>2.4435882912881</v>
      </c>
      <c r="P1538" s="14" t="n">
        <v>2.5388055665909</v>
      </c>
      <c r="Q1538" s="14" t="n">
        <v>2.6192815779876</v>
      </c>
      <c r="R1538" s="14" t="n">
        <v>2.6391036188742</v>
      </c>
      <c r="S1538" s="14" t="n">
        <v>2.6741883079268</v>
      </c>
      <c r="T1538" s="14" t="n">
        <v>2.6137001784778</v>
      </c>
      <c r="U1538" s="14" t="n">
        <v>2.5418466490433</v>
      </c>
      <c r="V1538" s="14" t="n">
        <v>2.4465080496794</v>
      </c>
      <c r="W1538" s="14" t="n">
        <v>2.4006996484758</v>
      </c>
      <c r="X1538" s="14" t="n">
        <v>2.3380266663178</v>
      </c>
      <c r="Y1538" s="14" t="n">
        <v>2.2171307596152</v>
      </c>
      <c r="Z1538" s="14" t="n">
        <v>2.3449899161409</v>
      </c>
      <c r="AA1538" s="14" t="n">
        <v>2.6725986726134</v>
      </c>
      <c r="AB1538" s="14" t="n">
        <v>2.5352521624659</v>
      </c>
      <c r="AC1538" s="14" t="n">
        <v>2.5018013926024</v>
      </c>
      <c r="AD1538" s="14" t="n">
        <v>2.5095042525984</v>
      </c>
      <c r="AE1538" s="14" t="n">
        <v>2.5391561888369</v>
      </c>
      <c r="AF1538" s="14" t="n">
        <v>2.7068057643802</v>
      </c>
      <c r="AG1538" s="14" t="n">
        <v>2.7248766457659</v>
      </c>
      <c r="AH1538" s="14" t="n">
        <v>2.7688709176341</v>
      </c>
      <c r="AI1538" s="14" t="n">
        <v>3.0045122826771</v>
      </c>
      <c r="AJ1538" s="14" t="n">
        <v>3.0131180161448</v>
      </c>
      <c r="AK1538" s="14" t="n">
        <v>3.0281992072355</v>
      </c>
      <c r="AL1538" s="14" t="n">
        <v>3.0372014800483</v>
      </c>
      <c r="AM1538" s="14" t="n">
        <v>3.0140676342789</v>
      </c>
      <c r="AN1538" s="14" t="n">
        <v>3.0239983454308</v>
      </c>
      <c r="AO1538" s="14" t="n">
        <v>3.0154143977671</v>
      </c>
      <c r="AP1538" s="14" t="n">
        <v>3.0412099411574</v>
      </c>
      <c r="AQ1538" s="14" t="n">
        <v>3.035923678681</v>
      </c>
      <c r="AR1538" s="14" t="n">
        <v>3.0581958453831</v>
      </c>
      <c r="AS1538" s="14" t="n">
        <v>3.0772248007322</v>
      </c>
      <c r="AT1538" s="14" t="n">
        <v>3.0889449149368</v>
      </c>
      <c r="AU1538" s="14" t="n">
        <v>3.1006671958542</v>
      </c>
      <c r="AV1538" s="14" t="n">
        <v>3.1042900723586</v>
      </c>
      <c r="AW1538" s="14" t="n">
        <v>3.1136554566489</v>
      </c>
      <c r="AX1538" s="14" t="n">
        <v>3.130402587128</v>
      </c>
      <c r="AY1538" s="14" t="n">
        <v>3.2368068771756</v>
      </c>
      <c r="AZ1538" s="14" t="n">
        <v>3.2028722241611</v>
      </c>
      <c r="BA1538" s="14" t="n">
        <v>3.4327503852957</v>
      </c>
      <c r="BB1538" s="14" t="n">
        <v>3.1694444327571</v>
      </c>
      <c r="BC1538" s="14" t="n">
        <v>3.1593983581061</v>
      </c>
      <c r="BD1538" s="14" t="n">
        <v>3.1742977719468</v>
      </c>
      <c r="BE1538" s="14" t="n">
        <v>3.1818492596965</v>
      </c>
      <c r="BF1538" s="14" t="n">
        <v>3.1673439287379</v>
      </c>
    </row>
    <row r="1539" customFormat="false" ht="12.75" hidden="false" customHeight="false" outlineLevel="0" collapsed="false">
      <c r="A1539" s="16" t="s">
        <v>487</v>
      </c>
      <c r="B1539" s="16" t="s">
        <v>479</v>
      </c>
      <c r="C1539" s="16" t="s">
        <v>229</v>
      </c>
      <c r="D1539" s="16" t="s">
        <v>230</v>
      </c>
      <c r="E1539" s="14" t="n">
        <v>7.7958234446829</v>
      </c>
      <c r="F1539" s="14" t="n">
        <v>7.9658886063903</v>
      </c>
      <c r="G1539" s="14" t="n">
        <v>7.6518840667268</v>
      </c>
      <c r="H1539" s="14" t="n">
        <v>7.5107186081905</v>
      </c>
      <c r="I1539" s="14" t="n">
        <v>7.8106798863941</v>
      </c>
      <c r="J1539" s="14" t="n">
        <v>8.1156371331173</v>
      </c>
      <c r="K1539" s="14" t="n">
        <v>7.6878942471176</v>
      </c>
      <c r="L1539" s="14" t="n">
        <v>7.9277399960934</v>
      </c>
      <c r="M1539" s="14" t="n">
        <v>8.1791010551595</v>
      </c>
      <c r="N1539" s="14" t="n">
        <v>8.3172735330054</v>
      </c>
      <c r="O1539" s="14" t="n">
        <v>8.2317986625786</v>
      </c>
      <c r="P1539" s="14" t="n">
        <v>8.2617090240983</v>
      </c>
      <c r="Q1539" s="14" t="n">
        <v>8.3790184469463</v>
      </c>
      <c r="R1539" s="14" t="n">
        <v>8.4397038610561</v>
      </c>
      <c r="S1539" s="14" t="n">
        <v>8.4405593764865</v>
      </c>
      <c r="T1539" s="14" t="n">
        <v>8.2591682013329</v>
      </c>
      <c r="U1539" s="14" t="n">
        <v>7.691516785445</v>
      </c>
      <c r="V1539" s="14" t="n">
        <v>7.6667482670255</v>
      </c>
      <c r="W1539" s="14" t="n">
        <v>7.4356399539558</v>
      </c>
      <c r="X1539" s="14" t="n">
        <v>7.4333424509501</v>
      </c>
      <c r="Y1539" s="14" t="n">
        <v>7.0144161880773</v>
      </c>
      <c r="Z1539" s="14" t="n">
        <v>6.7117464201634</v>
      </c>
      <c r="AA1539" s="14" t="n">
        <v>5.8274786944172</v>
      </c>
      <c r="AB1539" s="14" t="n">
        <v>4.9698959475272</v>
      </c>
      <c r="AC1539" s="14" t="n">
        <v>4.2874950509845</v>
      </c>
      <c r="AD1539" s="14" t="n">
        <v>3.933333043143</v>
      </c>
      <c r="AE1539" s="14" t="n">
        <v>4.0318722392224</v>
      </c>
      <c r="AF1539" s="14" t="n">
        <v>3.9648579215211</v>
      </c>
      <c r="AG1539" s="14" t="n">
        <v>3.8872077765512</v>
      </c>
      <c r="AH1539" s="14" t="n">
        <v>3.9570522400324</v>
      </c>
      <c r="AI1539" s="14" t="n">
        <v>3.8816879962215</v>
      </c>
      <c r="AJ1539" s="14" t="n">
        <v>3.801198152274</v>
      </c>
      <c r="AK1539" s="14" t="n">
        <v>3.7943791551531</v>
      </c>
      <c r="AL1539" s="14" t="n">
        <v>3.7937320114076</v>
      </c>
      <c r="AM1539" s="14" t="n">
        <v>3.8020360968934</v>
      </c>
      <c r="AN1539" s="14" t="n">
        <v>3.5915680539858</v>
      </c>
      <c r="AO1539" s="14" t="n">
        <v>3.5388096792127</v>
      </c>
      <c r="AP1539" s="14" t="n">
        <v>3.4857650065541</v>
      </c>
      <c r="AQ1539" s="14" t="n">
        <v>3.3931975238015</v>
      </c>
      <c r="AR1539" s="14" t="n">
        <v>3.3011348207563</v>
      </c>
      <c r="AS1539" s="14" t="n">
        <v>3.2782232299435</v>
      </c>
      <c r="AT1539" s="14" t="n">
        <v>3.2092676146985</v>
      </c>
      <c r="AU1539" s="14" t="n">
        <v>3.1800156364555</v>
      </c>
      <c r="AV1539" s="14" t="n">
        <v>3.3328152904751</v>
      </c>
      <c r="AW1539" s="14" t="n">
        <v>3.3471375003055</v>
      </c>
      <c r="AX1539" s="14" t="n">
        <v>3.4250831188162</v>
      </c>
      <c r="AY1539" s="14" t="n">
        <v>3.4866196849614</v>
      </c>
      <c r="AZ1539" s="14" t="n">
        <v>3.5150682992913</v>
      </c>
      <c r="BA1539" s="14" t="n">
        <v>3.5933408512962</v>
      </c>
      <c r="BB1539" s="14" t="n">
        <v>3.6043949465299</v>
      </c>
      <c r="BC1539" s="14" t="n">
        <v>3.6776948742461</v>
      </c>
      <c r="BD1539" s="14" t="n">
        <v>3.5975390377966</v>
      </c>
      <c r="BE1539" s="14" t="n">
        <v>3.5532293723935</v>
      </c>
      <c r="BF1539" s="14" t="n">
        <v>3.5378914197737</v>
      </c>
    </row>
    <row r="1540" customFormat="false" ht="12.75" hidden="false" customHeight="false" outlineLevel="0" collapsed="false">
      <c r="A1540" s="16" t="s">
        <v>487</v>
      </c>
      <c r="B1540" s="16" t="s">
        <v>479</v>
      </c>
      <c r="C1540" s="16" t="s">
        <v>231</v>
      </c>
      <c r="D1540" s="16" t="s">
        <v>232</v>
      </c>
      <c r="E1540" s="14" t="n">
        <v>99.23746467329</v>
      </c>
      <c r="F1540" s="14" t="n">
        <v>100.85629038203</v>
      </c>
      <c r="G1540" s="14" t="n">
        <v>96.086297112906</v>
      </c>
      <c r="H1540" s="14" t="n">
        <v>99.617058095393</v>
      </c>
      <c r="I1540" s="14" t="n">
        <v>100.21577226771</v>
      </c>
      <c r="J1540" s="14" t="n">
        <v>99.043665976458</v>
      </c>
      <c r="K1540" s="14" t="n">
        <v>96.765832850737</v>
      </c>
      <c r="L1540" s="14" t="n">
        <v>95.761196246531</v>
      </c>
      <c r="M1540" s="14" t="n">
        <v>100.19462223497</v>
      </c>
      <c r="N1540" s="14" t="n">
        <v>98.329344245867</v>
      </c>
      <c r="O1540" s="14" t="n">
        <v>99.311806619108</v>
      </c>
      <c r="P1540" s="14" t="n">
        <v>101.18929974434</v>
      </c>
      <c r="Q1540" s="14" t="n">
        <v>96.405742824875</v>
      </c>
      <c r="R1540" s="14" t="n">
        <v>101.45553605382</v>
      </c>
      <c r="S1540" s="14" t="n">
        <v>105.63478034369</v>
      </c>
      <c r="T1540" s="14" t="n">
        <v>105.82007704403</v>
      </c>
      <c r="U1540" s="14" t="n">
        <v>106.20711933057</v>
      </c>
      <c r="V1540" s="14" t="n">
        <v>104.01651292997</v>
      </c>
      <c r="W1540" s="14" t="n">
        <v>104.80675874858</v>
      </c>
      <c r="X1540" s="14" t="n">
        <v>107.09520218497</v>
      </c>
      <c r="Y1540" s="14" t="n">
        <v>106.30511493018</v>
      </c>
      <c r="Z1540" s="14" t="n">
        <v>103.83552486372</v>
      </c>
      <c r="AA1540" s="14" t="n">
        <v>109.49611530685</v>
      </c>
      <c r="AB1540" s="14" t="n">
        <v>106.05189464497</v>
      </c>
      <c r="AC1540" s="14" t="n">
        <v>104.0113394454</v>
      </c>
      <c r="AD1540" s="14" t="n">
        <v>107.39226182452</v>
      </c>
      <c r="AE1540" s="14" t="n">
        <v>107.54022280718</v>
      </c>
      <c r="AF1540" s="14" t="n">
        <v>103.40910543037</v>
      </c>
      <c r="AG1540" s="14" t="n">
        <v>104.13701159779</v>
      </c>
      <c r="AH1540" s="14" t="n">
        <v>102.47452340793</v>
      </c>
      <c r="AI1540" s="14" t="n">
        <v>99.087704047016</v>
      </c>
      <c r="AJ1540" s="14" t="n">
        <v>98.676466434951</v>
      </c>
      <c r="AK1540" s="14" t="n">
        <v>100.73684738528</v>
      </c>
      <c r="AL1540" s="14" t="n">
        <v>100.45199818961</v>
      </c>
      <c r="AM1540" s="14" t="n">
        <v>104.38793111979</v>
      </c>
      <c r="AN1540" s="14" t="n">
        <v>105.07723683339</v>
      </c>
      <c r="AO1540" s="14" t="n">
        <v>106.76319600179</v>
      </c>
      <c r="AP1540" s="14" t="n">
        <v>109.35606548424</v>
      </c>
      <c r="AQ1540" s="14" t="n">
        <v>112.23355805698</v>
      </c>
      <c r="AR1540" s="14" t="n">
        <v>114.2420111744</v>
      </c>
      <c r="AS1540" s="14" t="n">
        <v>116.69510765486</v>
      </c>
      <c r="AT1540" s="14" t="n">
        <v>116.85450226621</v>
      </c>
      <c r="AU1540" s="14" t="n">
        <v>118.92095517436</v>
      </c>
      <c r="AV1540" s="14" t="n">
        <v>112.08458561322</v>
      </c>
      <c r="AW1540" s="14" t="n">
        <v>114.95803696248</v>
      </c>
      <c r="AX1540" s="14" t="n">
        <v>115.45163500962</v>
      </c>
      <c r="AY1540" s="14" t="n">
        <v>111.02427066735</v>
      </c>
      <c r="AZ1540" s="14" t="n">
        <v>115.04378374274</v>
      </c>
      <c r="BA1540" s="14" t="n">
        <v>117.93219568775</v>
      </c>
      <c r="BB1540" s="14" t="n">
        <v>114.11149806696</v>
      </c>
      <c r="BC1540" s="14" t="n">
        <v>114.45578534617</v>
      </c>
      <c r="BD1540" s="14" t="n">
        <v>113.27157702341</v>
      </c>
      <c r="BE1540" s="14" t="n">
        <v>115.26471153337</v>
      </c>
      <c r="BF1540" s="14" t="n">
        <v>114.14934483128</v>
      </c>
    </row>
    <row r="1541" customFormat="false" ht="12.75" hidden="false" customHeight="false" outlineLevel="0" collapsed="false">
      <c r="A1541" s="16" t="s">
        <v>487</v>
      </c>
      <c r="B1541" s="16" t="s">
        <v>479</v>
      </c>
      <c r="C1541" s="16" t="s">
        <v>233</v>
      </c>
      <c r="D1541" s="16" t="s">
        <v>234</v>
      </c>
      <c r="E1541" s="14" t="n">
        <v>407.78995461055</v>
      </c>
      <c r="F1541" s="14" t="n">
        <v>409.98145084776</v>
      </c>
      <c r="G1541" s="14" t="n">
        <v>407.16541918868</v>
      </c>
      <c r="H1541" s="14" t="n">
        <v>413.5052343702</v>
      </c>
      <c r="I1541" s="14" t="n">
        <v>413.6046149691</v>
      </c>
      <c r="J1541" s="14" t="n">
        <v>420.65708077631</v>
      </c>
      <c r="K1541" s="14" t="n">
        <v>419.39005156099</v>
      </c>
      <c r="L1541" s="14" t="n">
        <v>427.65336158876</v>
      </c>
      <c r="M1541" s="14" t="n">
        <v>431.83949791891</v>
      </c>
      <c r="N1541" s="14" t="n">
        <v>432.48635681812</v>
      </c>
      <c r="O1541" s="14" t="n">
        <v>439.3899177706</v>
      </c>
      <c r="P1541" s="14" t="n">
        <v>445.72728007748</v>
      </c>
      <c r="Q1541" s="14" t="n">
        <v>444.25847149025</v>
      </c>
      <c r="R1541" s="14" t="n">
        <v>458.60330312235</v>
      </c>
      <c r="S1541" s="14" t="n">
        <v>461.94248828339</v>
      </c>
      <c r="T1541" s="14" t="n">
        <v>465.06071639821</v>
      </c>
      <c r="U1541" s="14" t="n">
        <v>470.37602421482</v>
      </c>
      <c r="V1541" s="14" t="n">
        <v>464.07122214892</v>
      </c>
      <c r="W1541" s="14" t="n">
        <v>477.74313260217</v>
      </c>
      <c r="X1541" s="14" t="n">
        <v>483.29815915692</v>
      </c>
      <c r="Y1541" s="14" t="n">
        <v>488.8464305127</v>
      </c>
      <c r="Z1541" s="14" t="n">
        <v>491.51235907177</v>
      </c>
      <c r="AA1541" s="14" t="n">
        <v>493.29689012719</v>
      </c>
      <c r="AB1541" s="14" t="n">
        <v>496.08469628627</v>
      </c>
      <c r="AC1541" s="14" t="n">
        <v>497.46537046253</v>
      </c>
      <c r="AD1541" s="14" t="n">
        <v>497.87898478222</v>
      </c>
      <c r="AE1541" s="14" t="n">
        <v>499.64859050903</v>
      </c>
      <c r="AF1541" s="14" t="n">
        <v>499.40899773586</v>
      </c>
      <c r="AG1541" s="14" t="n">
        <v>501.76881694339</v>
      </c>
      <c r="AH1541" s="14" t="n">
        <v>501.84152222438</v>
      </c>
      <c r="AI1541" s="14" t="n">
        <v>498.51487724302</v>
      </c>
      <c r="AJ1541" s="14" t="n">
        <v>500.98005367142</v>
      </c>
      <c r="AK1541" s="14" t="n">
        <v>491.56712341278</v>
      </c>
      <c r="AL1541" s="14" t="n">
        <v>497.03203492125</v>
      </c>
      <c r="AM1541" s="14" t="n">
        <v>502.4102338677</v>
      </c>
      <c r="AN1541" s="14" t="n">
        <v>514.95543186057</v>
      </c>
      <c r="AO1541" s="14" t="n">
        <v>522.71426431748</v>
      </c>
      <c r="AP1541" s="14" t="n">
        <v>532.96868811657</v>
      </c>
      <c r="AQ1541" s="14" t="n">
        <v>536.95546218195</v>
      </c>
      <c r="AR1541" s="14" t="n">
        <v>528.33938818438</v>
      </c>
      <c r="AS1541" s="14" t="n">
        <v>532.47068561602</v>
      </c>
      <c r="AT1541" s="14" t="n">
        <v>537.15602789273</v>
      </c>
      <c r="AU1541" s="14" t="n">
        <v>534.3905531014</v>
      </c>
      <c r="AV1541" s="14" t="n">
        <v>538.17274536475</v>
      </c>
      <c r="AW1541" s="14" t="n">
        <v>538.61286195406</v>
      </c>
      <c r="AX1541" s="14" t="n">
        <v>541.01582303932</v>
      </c>
      <c r="AY1541" s="14" t="n">
        <v>546.13679319368</v>
      </c>
      <c r="AZ1541" s="14" t="n">
        <v>548.74667137258</v>
      </c>
      <c r="BA1541" s="14" t="n">
        <v>553.01795975534</v>
      </c>
      <c r="BB1541" s="14" t="n">
        <v>554.61375333493</v>
      </c>
      <c r="BC1541" s="14" t="n">
        <v>564.47644902275</v>
      </c>
      <c r="BD1541" s="14" t="n">
        <v>564.88604179523</v>
      </c>
      <c r="BE1541" s="14" t="n">
        <v>567.02973021553</v>
      </c>
      <c r="BF1541" s="14" t="n">
        <v>567.55924297455</v>
      </c>
    </row>
    <row r="1542" customFormat="false" ht="12.75" hidden="false" customHeight="false" outlineLevel="0" collapsed="false">
      <c r="A1542" s="16" t="s">
        <v>487</v>
      </c>
      <c r="B1542" s="16" t="s">
        <v>479</v>
      </c>
      <c r="C1542" s="16" t="s">
        <v>235</v>
      </c>
      <c r="D1542" s="16" t="s">
        <v>236</v>
      </c>
      <c r="E1542" s="14" t="n">
        <v>11.055055854529</v>
      </c>
      <c r="F1542" s="14" t="n">
        <v>11.386476621826</v>
      </c>
      <c r="G1542" s="14" t="n">
        <v>11.481240017903</v>
      </c>
      <c r="H1542" s="14" t="n">
        <v>12.19974278913</v>
      </c>
      <c r="I1542" s="14" t="n">
        <v>12.884235962721</v>
      </c>
      <c r="J1542" s="14" t="n">
        <v>12.972871178108</v>
      </c>
      <c r="K1542" s="14" t="n">
        <v>12.672366918357</v>
      </c>
      <c r="L1542" s="14" t="n">
        <v>12.866156423248</v>
      </c>
      <c r="M1542" s="14" t="n">
        <v>13.168251541279</v>
      </c>
      <c r="N1542" s="14" t="n">
        <v>13.102124151607</v>
      </c>
      <c r="O1542" s="14" t="n">
        <v>13.178111492275</v>
      </c>
      <c r="P1542" s="14" t="n">
        <v>12.618909658987</v>
      </c>
      <c r="Q1542" s="14" t="n">
        <v>12.727524651229</v>
      </c>
      <c r="R1542" s="14" t="n">
        <v>13.015873821974</v>
      </c>
      <c r="S1542" s="14" t="n">
        <v>13.24382841584</v>
      </c>
      <c r="T1542" s="14" t="n">
        <v>13.438031401436</v>
      </c>
      <c r="U1542" s="14" t="n">
        <v>13.39761660414</v>
      </c>
      <c r="V1542" s="14" t="n">
        <v>13.250887600653</v>
      </c>
      <c r="W1542" s="14" t="n">
        <v>13.31630486282</v>
      </c>
      <c r="X1542" s="14" t="n">
        <v>13.672320307707</v>
      </c>
      <c r="Y1542" s="14" t="n">
        <v>14.410120644706</v>
      </c>
      <c r="Z1542" s="14" t="n">
        <v>14.636928372013</v>
      </c>
      <c r="AA1542" s="14" t="n">
        <v>14.72076830694</v>
      </c>
      <c r="AB1542" s="14" t="n">
        <v>14.831779388299</v>
      </c>
      <c r="AC1542" s="14" t="n">
        <v>14.827362168792</v>
      </c>
      <c r="AD1542" s="14" t="n">
        <v>14.861753567236</v>
      </c>
      <c r="AE1542" s="14" t="n">
        <v>14.986494470837</v>
      </c>
      <c r="AF1542" s="14" t="n">
        <v>15.278955241256</v>
      </c>
      <c r="AG1542" s="14" t="n">
        <v>15.63284952384</v>
      </c>
      <c r="AH1542" s="14" t="n">
        <v>15.725952601774</v>
      </c>
      <c r="AI1542" s="14" t="n">
        <v>16.278672346198</v>
      </c>
      <c r="AJ1542" s="14" t="n">
        <v>16.371687456924</v>
      </c>
      <c r="AK1542" s="14" t="n">
        <v>16.301179651512</v>
      </c>
      <c r="AL1542" s="14" t="n">
        <v>16.250728849448</v>
      </c>
      <c r="AM1542" s="14" t="n">
        <v>16.354423214172</v>
      </c>
      <c r="AN1542" s="14" t="n">
        <v>16.030047937973</v>
      </c>
      <c r="AO1542" s="14" t="n">
        <v>16.000874705571</v>
      </c>
      <c r="AP1542" s="14" t="n">
        <v>15.761348067897</v>
      </c>
      <c r="AQ1542" s="14" t="n">
        <v>15.659532743001</v>
      </c>
      <c r="AR1542" s="14" t="n">
        <v>15.583061910847</v>
      </c>
      <c r="AS1542" s="14" t="n">
        <v>15.117993854723</v>
      </c>
      <c r="AT1542" s="14" t="n">
        <v>15.055400269609</v>
      </c>
      <c r="AU1542" s="14" t="n">
        <v>15.725707645665</v>
      </c>
      <c r="AV1542" s="14" t="n">
        <v>15.979425972839</v>
      </c>
      <c r="AW1542" s="14" t="n">
        <v>16.117939204272</v>
      </c>
      <c r="AX1542" s="14" t="n">
        <v>16.396297077088</v>
      </c>
      <c r="AY1542" s="14" t="n">
        <v>17.046477796735</v>
      </c>
      <c r="AZ1542" s="14" t="n">
        <v>17.351452346174</v>
      </c>
      <c r="BA1542" s="14" t="n">
        <v>15.531309286841</v>
      </c>
      <c r="BB1542" s="14" t="n">
        <v>15.566134784849</v>
      </c>
      <c r="BC1542" s="14" t="n">
        <v>15.586486695478</v>
      </c>
      <c r="BD1542" s="14" t="n">
        <v>15.91467254645</v>
      </c>
      <c r="BE1542" s="14" t="n">
        <v>15.718095746993</v>
      </c>
      <c r="BF1542" s="14" t="n">
        <v>15.662362703776</v>
      </c>
    </row>
    <row r="1543" customFormat="false" ht="12.75" hidden="false" customHeight="false" outlineLevel="0" collapsed="false">
      <c r="A1543" s="16" t="s">
        <v>487</v>
      </c>
      <c r="B1543" s="16" t="s">
        <v>479</v>
      </c>
      <c r="C1543" s="16" t="s">
        <v>237</v>
      </c>
      <c r="D1543" s="16" t="s">
        <v>238</v>
      </c>
      <c r="E1543" s="14" t="n">
        <v>16.577186695154</v>
      </c>
      <c r="F1543" s="14" t="n">
        <v>16.161196357843</v>
      </c>
      <c r="G1543" s="14" t="n">
        <v>16.484809266959</v>
      </c>
      <c r="H1543" s="14" t="n">
        <v>17.25771324949</v>
      </c>
      <c r="I1543" s="14" t="n">
        <v>17.573339786984</v>
      </c>
      <c r="J1543" s="14" t="n">
        <v>17.596870473097</v>
      </c>
      <c r="K1543" s="14" t="n">
        <v>17.467887743061</v>
      </c>
      <c r="L1543" s="14" t="n">
        <v>17.617644997912</v>
      </c>
      <c r="M1543" s="14" t="n">
        <v>17.878624897151</v>
      </c>
      <c r="N1543" s="14" t="n">
        <v>17.676667226553</v>
      </c>
      <c r="O1543" s="14" t="n">
        <v>18.213882365905</v>
      </c>
      <c r="P1543" s="14" t="n">
        <v>18.706905954169</v>
      </c>
      <c r="Q1543" s="14" t="n">
        <v>18.549647279702</v>
      </c>
      <c r="R1543" s="14" t="n">
        <v>18.748507302957</v>
      </c>
      <c r="S1543" s="14" t="n">
        <v>19.60754218355</v>
      </c>
      <c r="T1543" s="14" t="n">
        <v>20.682794148962</v>
      </c>
      <c r="U1543" s="14" t="n">
        <v>21.668223804696</v>
      </c>
      <c r="V1543" s="14" t="n">
        <v>21.669381285251</v>
      </c>
      <c r="W1543" s="14" t="n">
        <v>20.957548561236</v>
      </c>
      <c r="X1543" s="14" t="n">
        <v>23.62456883294</v>
      </c>
      <c r="Y1543" s="14" t="n">
        <v>23.559580483308</v>
      </c>
      <c r="Z1543" s="14" t="n">
        <v>23.312830630518</v>
      </c>
      <c r="AA1543" s="14" t="n">
        <v>25.149852913065</v>
      </c>
      <c r="AB1543" s="14" t="n">
        <v>25.263977695477</v>
      </c>
      <c r="AC1543" s="14" t="n">
        <v>25.466211926455</v>
      </c>
      <c r="AD1543" s="14" t="n">
        <v>25.859726146174</v>
      </c>
      <c r="AE1543" s="14" t="n">
        <v>26.435088520085</v>
      </c>
      <c r="AF1543" s="14" t="n">
        <v>26.429394383725</v>
      </c>
      <c r="AG1543" s="14" t="n">
        <v>27.088908708659</v>
      </c>
      <c r="AH1543" s="14" t="n">
        <v>26.401404704336</v>
      </c>
      <c r="AI1543" s="14" t="n">
        <v>25.884069263277</v>
      </c>
      <c r="AJ1543" s="14" t="n">
        <v>25.845646449725</v>
      </c>
      <c r="AK1543" s="14" t="n">
        <v>25.062618477689</v>
      </c>
      <c r="AL1543" s="14" t="n">
        <v>25.266344448223</v>
      </c>
      <c r="AM1543" s="14" t="n">
        <v>25.556440153536</v>
      </c>
      <c r="AN1543" s="14" t="n">
        <v>26.407120654238</v>
      </c>
      <c r="AO1543" s="14" t="n">
        <v>27.083030323898</v>
      </c>
      <c r="AP1543" s="14" t="n">
        <v>27.20888045965</v>
      </c>
      <c r="AQ1543" s="14" t="n">
        <v>24.417850710655</v>
      </c>
      <c r="AR1543" s="14" t="n">
        <v>25.149643112199</v>
      </c>
      <c r="AS1543" s="14" t="n">
        <v>25.568323827154</v>
      </c>
      <c r="AT1543" s="14" t="n">
        <v>25.228165706379</v>
      </c>
      <c r="AU1543" s="14" t="n">
        <v>25.742637159811</v>
      </c>
      <c r="AV1543" s="14" t="n">
        <v>25.828444358555</v>
      </c>
      <c r="AW1543" s="14" t="n">
        <v>18.760433757537</v>
      </c>
      <c r="AX1543" s="14" t="n">
        <v>20.069123561685</v>
      </c>
      <c r="AY1543" s="14" t="n">
        <v>21.60002790708</v>
      </c>
      <c r="AZ1543" s="14" t="n">
        <v>19.055520913369</v>
      </c>
      <c r="BA1543" s="14" t="n">
        <v>19.788246977185</v>
      </c>
      <c r="BB1543" s="14" t="n">
        <v>20.960814083622</v>
      </c>
      <c r="BC1543" s="14" t="n">
        <v>21.531601607918</v>
      </c>
      <c r="BD1543" s="14" t="n">
        <v>22.89270150804</v>
      </c>
      <c r="BE1543" s="14" t="n">
        <v>22.858776720495</v>
      </c>
      <c r="BF1543" s="14" t="n">
        <v>23.388526335878</v>
      </c>
    </row>
    <row r="1544" customFormat="false" ht="12.75" hidden="false" customHeight="false" outlineLevel="0" collapsed="false">
      <c r="A1544" s="16" t="s">
        <v>487</v>
      </c>
      <c r="B1544" s="16" t="s">
        <v>479</v>
      </c>
      <c r="C1544" s="16" t="s">
        <v>239</v>
      </c>
      <c r="D1544" s="16" t="s">
        <v>240</v>
      </c>
      <c r="E1544" s="14" t="n">
        <v>5.9183325373532</v>
      </c>
      <c r="F1544" s="14" t="n">
        <v>6.0650318794953</v>
      </c>
      <c r="G1544" s="14" t="n">
        <v>5.7310424308092</v>
      </c>
      <c r="H1544" s="14" t="n">
        <v>5.2107747283756</v>
      </c>
      <c r="I1544" s="14" t="n">
        <v>4.7296525543988</v>
      </c>
      <c r="J1544" s="14" t="n">
        <v>4.4471615980139</v>
      </c>
      <c r="K1544" s="14" t="n">
        <v>4.5767731882063</v>
      </c>
      <c r="L1544" s="14" t="n">
        <v>4.7011571362863</v>
      </c>
      <c r="M1544" s="14" t="n">
        <v>4.4983812337779</v>
      </c>
      <c r="N1544" s="14" t="n">
        <v>4.4999556718967</v>
      </c>
      <c r="O1544" s="14" t="n">
        <v>4.6268660592516</v>
      </c>
      <c r="P1544" s="14" t="n">
        <v>4.7060166169591</v>
      </c>
      <c r="Q1544" s="14" t="n">
        <v>4.6148561092856</v>
      </c>
      <c r="R1544" s="14" t="n">
        <v>4.4814499190421</v>
      </c>
      <c r="S1544" s="14" t="n">
        <v>4.2219403530791</v>
      </c>
      <c r="T1544" s="14" t="n">
        <v>4.0734969589018</v>
      </c>
      <c r="U1544" s="14" t="n">
        <v>4.0244681935802</v>
      </c>
      <c r="V1544" s="14" t="n">
        <v>4.1937420852617</v>
      </c>
      <c r="W1544" s="14" t="n">
        <v>4.0916701576885</v>
      </c>
      <c r="X1544" s="14" t="n">
        <v>4.2929232257887</v>
      </c>
      <c r="Y1544" s="14" t="n">
        <v>4.3962174496246</v>
      </c>
      <c r="Z1544" s="14" t="n">
        <v>3.099985916955</v>
      </c>
      <c r="AA1544" s="14" t="n">
        <v>3.6415650210773</v>
      </c>
      <c r="AB1544" s="14" t="n">
        <v>4.3070629952711</v>
      </c>
      <c r="AC1544" s="14" t="n">
        <v>4.3680995297715</v>
      </c>
      <c r="AD1544" s="14" t="n">
        <v>4.1004272955385</v>
      </c>
      <c r="AE1544" s="14" t="n">
        <v>3.2834198601452</v>
      </c>
      <c r="AF1544" s="14" t="n">
        <v>3.695533859038</v>
      </c>
      <c r="AG1544" s="14" t="n">
        <v>3.8307271554699</v>
      </c>
      <c r="AH1544" s="14" t="n">
        <v>3.7042835867989</v>
      </c>
      <c r="AI1544" s="14" t="n">
        <v>3.6752525182516</v>
      </c>
      <c r="AJ1544" s="14" t="n">
        <v>3.6277557176389</v>
      </c>
      <c r="AK1544" s="14" t="n">
        <v>3.6656237746253</v>
      </c>
      <c r="AL1544" s="14" t="n">
        <v>3.1069821067428</v>
      </c>
      <c r="AM1544" s="14" t="n">
        <v>3.3172830312753</v>
      </c>
      <c r="AN1544" s="14" t="n">
        <v>3.7930452839836</v>
      </c>
      <c r="AO1544" s="14" t="n">
        <v>3.8362503580961</v>
      </c>
      <c r="AP1544" s="14" t="n">
        <v>3.9932670532883</v>
      </c>
      <c r="AQ1544" s="14" t="n">
        <v>4.0648720490128</v>
      </c>
      <c r="AR1544" s="14" t="n">
        <v>4.7557905420239</v>
      </c>
      <c r="AS1544" s="14" t="n">
        <v>4.7385668029046</v>
      </c>
      <c r="AT1544" s="14" t="n">
        <v>4.973065173696</v>
      </c>
      <c r="AU1544" s="14" t="n">
        <v>5.1112994558654</v>
      </c>
      <c r="AV1544" s="14" t="n">
        <v>4.7674610802064</v>
      </c>
      <c r="AW1544" s="14" t="n">
        <v>4.79578748123</v>
      </c>
      <c r="AX1544" s="14" t="n">
        <v>3.5518600073572</v>
      </c>
      <c r="AY1544" s="14" t="n">
        <v>3.7047023966039</v>
      </c>
      <c r="AZ1544" s="14" t="n">
        <v>3.8713767752741</v>
      </c>
      <c r="BA1544" s="14" t="n">
        <v>3.606336630678</v>
      </c>
      <c r="BB1544" s="14" t="n">
        <v>4.5306035996188</v>
      </c>
      <c r="BC1544" s="14" t="n">
        <v>4.4710133139168</v>
      </c>
      <c r="BD1544" s="14" t="n">
        <v>4.4854342075237</v>
      </c>
      <c r="BE1544" s="14" t="n">
        <v>3.918685076655</v>
      </c>
      <c r="BF1544" s="14" t="n">
        <v>4.0340647794858</v>
      </c>
    </row>
    <row r="1545" customFormat="false" ht="12.75" hidden="false" customHeight="false" outlineLevel="0" collapsed="false">
      <c r="A1545" s="16" t="s">
        <v>487</v>
      </c>
      <c r="B1545" s="16" t="s">
        <v>479</v>
      </c>
      <c r="C1545" s="16" t="s">
        <v>241</v>
      </c>
      <c r="D1545" s="16" t="s">
        <v>242</v>
      </c>
      <c r="E1545" s="14" t="n">
        <v>0.33246730248033</v>
      </c>
      <c r="F1545" s="14" t="n">
        <v>0.32492412484875</v>
      </c>
      <c r="G1545" s="14" t="n">
        <v>0.34626197587478</v>
      </c>
      <c r="H1545" s="14" t="n">
        <v>0.36446409521881</v>
      </c>
      <c r="I1545" s="14" t="n">
        <v>0.37312844243266</v>
      </c>
      <c r="J1545" s="14" t="n">
        <v>0.37552362558501</v>
      </c>
      <c r="K1545" s="14" t="n">
        <v>0.37059128907266</v>
      </c>
      <c r="L1545" s="14" t="n">
        <v>0.37541371647893</v>
      </c>
      <c r="M1545" s="14" t="n">
        <v>0.38310176353272</v>
      </c>
      <c r="N1545" s="14" t="n">
        <v>0.37907314148361</v>
      </c>
      <c r="O1545" s="14" t="n">
        <v>0.34871198768601</v>
      </c>
      <c r="P1545" s="14" t="n">
        <v>0.35660489657795</v>
      </c>
      <c r="Q1545" s="14" t="n">
        <v>0.34125659092882</v>
      </c>
      <c r="R1545" s="14" t="n">
        <v>0.34241577135352</v>
      </c>
      <c r="S1545" s="14" t="n">
        <v>0.35115652212741</v>
      </c>
      <c r="T1545" s="14" t="n">
        <v>0.35594495722305</v>
      </c>
      <c r="U1545" s="14" t="n">
        <v>0.34676460392653</v>
      </c>
      <c r="V1545" s="14" t="n">
        <v>0.33193412097323</v>
      </c>
      <c r="W1545" s="14" t="n">
        <v>0.32591561909123</v>
      </c>
      <c r="X1545" s="14" t="n">
        <v>0.32217842105162</v>
      </c>
      <c r="Y1545" s="14" t="n">
        <v>0.3270995787471</v>
      </c>
      <c r="Z1545" s="14" t="n">
        <v>0.32216594967942</v>
      </c>
      <c r="AA1545" s="14" t="n">
        <v>0.31422736301634</v>
      </c>
      <c r="AB1545" s="14" t="n">
        <v>0.3071191855347</v>
      </c>
      <c r="AC1545" s="14" t="n">
        <v>0.309863025237</v>
      </c>
      <c r="AD1545" s="14" t="n">
        <v>0.30213174044175</v>
      </c>
      <c r="AE1545" s="14" t="n">
        <v>0.30604373336497</v>
      </c>
      <c r="AF1545" s="14" t="n">
        <v>0.30863680230076</v>
      </c>
      <c r="AG1545" s="14" t="n">
        <v>0.31189837307203</v>
      </c>
      <c r="AH1545" s="14" t="n">
        <v>0.31020384389444</v>
      </c>
      <c r="AI1545" s="14" t="n">
        <v>0.29821886132256</v>
      </c>
      <c r="AJ1545" s="14" t="n">
        <v>0.29771746658546</v>
      </c>
      <c r="AK1545" s="14" t="n">
        <v>0.29212517615895</v>
      </c>
      <c r="AL1545" s="14" t="n">
        <v>0.29025506126122</v>
      </c>
      <c r="AM1545" s="14" t="n">
        <v>0.28653291500951</v>
      </c>
      <c r="AN1545" s="14" t="n">
        <v>0.28628479933975</v>
      </c>
      <c r="AO1545" s="14" t="n">
        <v>0.29473237965912</v>
      </c>
      <c r="AP1545" s="14" t="n">
        <v>0.30107958436152</v>
      </c>
      <c r="AQ1545" s="14" t="n">
        <v>0.30570998096446</v>
      </c>
      <c r="AR1545" s="14" t="n">
        <v>0.31226420817358</v>
      </c>
      <c r="AS1545" s="14" t="n">
        <v>0.31240918432721</v>
      </c>
      <c r="AT1545" s="14" t="n">
        <v>0.3118378311628</v>
      </c>
      <c r="AU1545" s="14" t="n">
        <v>0.3094144834408</v>
      </c>
      <c r="AV1545" s="14" t="n">
        <v>0.29824567185274</v>
      </c>
      <c r="AW1545" s="14" t="n">
        <v>0.31636574186697</v>
      </c>
      <c r="AX1545" s="14" t="n">
        <v>0.32466849674415</v>
      </c>
      <c r="AY1545" s="14" t="n">
        <v>0.32183600027904</v>
      </c>
      <c r="AZ1545" s="14" t="n">
        <v>0.31676580226495</v>
      </c>
      <c r="BA1545" s="14" t="n">
        <v>0.31260459090731</v>
      </c>
      <c r="BB1545" s="14" t="n">
        <v>0.30708615976174</v>
      </c>
      <c r="BC1545" s="14" t="n">
        <v>0.2975005500164</v>
      </c>
      <c r="BD1545" s="14" t="n">
        <v>0.29120355055563</v>
      </c>
      <c r="BE1545" s="14" t="n">
        <v>0.28353204434089</v>
      </c>
      <c r="BF1545" s="14" t="n">
        <v>0.27688529275608</v>
      </c>
    </row>
    <row r="1546" customFormat="false" ht="12.75" hidden="false" customHeight="false" outlineLevel="0" collapsed="false">
      <c r="A1546" s="16" t="s">
        <v>487</v>
      </c>
      <c r="B1546" s="16" t="s">
        <v>479</v>
      </c>
      <c r="C1546" s="16" t="s">
        <v>243</v>
      </c>
      <c r="D1546" s="16" t="s">
        <v>244</v>
      </c>
      <c r="E1546" s="14" t="n">
        <v>0.54876270805556</v>
      </c>
      <c r="F1546" s="14" t="n">
        <v>0.54547869799484</v>
      </c>
      <c r="G1546" s="14" t="n">
        <v>0.56141844244559</v>
      </c>
      <c r="H1546" s="14" t="n">
        <v>0.60686493319514</v>
      </c>
      <c r="I1546" s="14" t="n">
        <v>0.64867265396156</v>
      </c>
      <c r="J1546" s="14" t="n">
        <v>0.70158237097054</v>
      </c>
      <c r="K1546" s="14" t="n">
        <v>0.73591291347267</v>
      </c>
      <c r="L1546" s="14" t="n">
        <v>0.74943327722814</v>
      </c>
      <c r="M1546" s="14" t="n">
        <v>0.75210221600003</v>
      </c>
      <c r="N1546" s="14" t="n">
        <v>0.75078821995929</v>
      </c>
      <c r="O1546" s="14" t="n">
        <v>0.74520545325362</v>
      </c>
      <c r="P1546" s="14" t="n">
        <v>0.72421064582925</v>
      </c>
      <c r="Q1546" s="14" t="n">
        <v>0.76555312024164</v>
      </c>
      <c r="R1546" s="14" t="n">
        <v>0.8061864491872</v>
      </c>
      <c r="S1546" s="14" t="n">
        <v>0.82896944823901</v>
      </c>
      <c r="T1546" s="14" t="n">
        <v>0.83810646427264</v>
      </c>
      <c r="U1546" s="14" t="n">
        <v>0.87364691512438</v>
      </c>
      <c r="V1546" s="14" t="n">
        <v>0.9160486233309</v>
      </c>
      <c r="W1546" s="14" t="n">
        <v>0.97855781779677</v>
      </c>
      <c r="X1546" s="14" t="n">
        <v>0.98462351317961</v>
      </c>
      <c r="Y1546" s="14" t="n">
        <v>0.98237070016368</v>
      </c>
      <c r="Z1546" s="14" t="n">
        <v>0.98559208329844</v>
      </c>
      <c r="AA1546" s="14" t="n">
        <v>1.0260083425241</v>
      </c>
      <c r="AB1546" s="14" t="n">
        <v>1.0645758011006</v>
      </c>
      <c r="AC1546" s="14" t="n">
        <v>1.2822841183503</v>
      </c>
      <c r="AD1546" s="14" t="n">
        <v>1.3080468410202</v>
      </c>
      <c r="AE1546" s="14" t="n">
        <v>1.3396356968721</v>
      </c>
      <c r="AF1546" s="14" t="n">
        <v>1.3223070386291</v>
      </c>
      <c r="AG1546" s="14" t="n">
        <v>1.3587203039413</v>
      </c>
      <c r="AH1546" s="14" t="n">
        <v>1.3702173153301</v>
      </c>
      <c r="AI1546" s="14" t="n">
        <v>1.3869469975361</v>
      </c>
      <c r="AJ1546" s="14" t="n">
        <v>1.4104179008792</v>
      </c>
      <c r="AK1546" s="14" t="n">
        <v>1.3551497594535</v>
      </c>
      <c r="AL1546" s="14" t="n">
        <v>1.3991272155363</v>
      </c>
      <c r="AM1546" s="14" t="n">
        <v>1.3886581171594</v>
      </c>
      <c r="AN1546" s="14" t="n">
        <v>1.3964417282448</v>
      </c>
      <c r="AO1546" s="14" t="n">
        <v>1.5215337339285</v>
      </c>
      <c r="AP1546" s="14" t="n">
        <v>1.4807091298479</v>
      </c>
      <c r="AQ1546" s="14" t="n">
        <v>1.50364827648</v>
      </c>
      <c r="AR1546" s="14" t="n">
        <v>1.4546461762106</v>
      </c>
      <c r="AS1546" s="14" t="n">
        <v>1.5074070998077</v>
      </c>
      <c r="AT1546" s="14" t="n">
        <v>1.5701982886038</v>
      </c>
      <c r="AU1546" s="14" t="n">
        <v>1.5647791474606</v>
      </c>
      <c r="AV1546" s="14" t="n">
        <v>1.6608276805043</v>
      </c>
      <c r="AW1546" s="14" t="n">
        <v>1.7424859105818</v>
      </c>
      <c r="AX1546" s="14" t="n">
        <v>1.8278648435119</v>
      </c>
      <c r="AY1546" s="14" t="n">
        <v>1.7813928040148</v>
      </c>
      <c r="AZ1546" s="14" t="n">
        <v>1.8501949563136</v>
      </c>
      <c r="BA1546" s="14" t="n">
        <v>1.9580503673674</v>
      </c>
      <c r="BB1546" s="14" t="n">
        <v>1.983418853607</v>
      </c>
      <c r="BC1546" s="14" t="n">
        <v>1.9455983735844</v>
      </c>
      <c r="BD1546" s="14" t="n">
        <v>2.0588486559888</v>
      </c>
      <c r="BE1546" s="14" t="n">
        <v>2.0824024823875</v>
      </c>
      <c r="BF1546" s="14" t="n">
        <v>2.0837151636556</v>
      </c>
    </row>
    <row r="1547" customFormat="false" ht="12.75" hidden="false" customHeight="false" outlineLevel="0" collapsed="false">
      <c r="A1547" s="16" t="s">
        <v>487</v>
      </c>
      <c r="B1547" s="16" t="s">
        <v>479</v>
      </c>
      <c r="C1547" s="16" t="s">
        <v>245</v>
      </c>
      <c r="D1547" s="16" t="s">
        <v>246</v>
      </c>
      <c r="E1547" s="14" t="n">
        <v>28.689557590386</v>
      </c>
      <c r="F1547" s="14" t="n">
        <v>26.914310534925</v>
      </c>
      <c r="G1547" s="14" t="n">
        <v>26.743424182766</v>
      </c>
      <c r="H1547" s="14" t="n">
        <v>27.042598199397</v>
      </c>
      <c r="I1547" s="14" t="n">
        <v>26.327611145168</v>
      </c>
      <c r="J1547" s="14" t="n">
        <v>25.773455106495</v>
      </c>
      <c r="K1547" s="14" t="n">
        <v>26.321213184728</v>
      </c>
      <c r="L1547" s="14" t="n">
        <v>26.940718193599</v>
      </c>
      <c r="M1547" s="14" t="n">
        <v>26.951937489258</v>
      </c>
      <c r="N1547" s="14" t="n">
        <v>27.212777646938</v>
      </c>
      <c r="O1547" s="14" t="n">
        <v>27.379949077456</v>
      </c>
      <c r="P1547" s="14" t="n">
        <v>27.286902970116</v>
      </c>
      <c r="Q1547" s="14" t="n">
        <v>27.459038123878</v>
      </c>
      <c r="R1547" s="14" t="n">
        <v>25.797813204056</v>
      </c>
      <c r="S1547" s="14" t="n">
        <v>28.378180316323</v>
      </c>
      <c r="T1547" s="14" t="n">
        <v>28.434437164886</v>
      </c>
      <c r="U1547" s="14" t="n">
        <v>28.138166777148</v>
      </c>
      <c r="V1547" s="14" t="n">
        <v>27.968609820613</v>
      </c>
      <c r="W1547" s="14" t="n">
        <v>28.016546025002</v>
      </c>
      <c r="X1547" s="14" t="n">
        <v>27.873368815776</v>
      </c>
      <c r="Y1547" s="14" t="n">
        <v>28.027569365523</v>
      </c>
      <c r="Z1547" s="14" t="n">
        <v>26.448216930868</v>
      </c>
      <c r="AA1547" s="14" t="n">
        <v>26.000510149851</v>
      </c>
      <c r="AB1547" s="14" t="n">
        <v>25.071109018633</v>
      </c>
      <c r="AC1547" s="14" t="n">
        <v>24.856977658378</v>
      </c>
      <c r="AD1547" s="14" t="n">
        <v>24.336757962063</v>
      </c>
      <c r="AE1547" s="14" t="n">
        <v>25.093591207922</v>
      </c>
      <c r="AF1547" s="14" t="n">
        <v>24.414415362312</v>
      </c>
      <c r="AG1547" s="14" t="n">
        <v>24.482654935928</v>
      </c>
      <c r="AH1547" s="14" t="n">
        <v>24.367113780939</v>
      </c>
      <c r="AI1547" s="14" t="n">
        <v>24.476428206374</v>
      </c>
      <c r="AJ1547" s="14" t="n">
        <v>21.377580934725</v>
      </c>
      <c r="AK1547" s="14" t="n">
        <v>22.776563470871</v>
      </c>
      <c r="AL1547" s="14" t="n">
        <v>22.460472725968</v>
      </c>
      <c r="AM1547" s="14" t="n">
        <v>22.413496506741</v>
      </c>
      <c r="AN1547" s="14" t="n">
        <v>21.894304059621</v>
      </c>
      <c r="AO1547" s="14" t="n">
        <v>21.567917080156</v>
      </c>
      <c r="AP1547" s="14" t="n">
        <v>21.666918678435</v>
      </c>
      <c r="AQ1547" s="14" t="n">
        <v>22.476114713124</v>
      </c>
      <c r="AR1547" s="14" t="n">
        <v>22.318598855627</v>
      </c>
      <c r="AS1547" s="14" t="n">
        <v>22.670649751472</v>
      </c>
      <c r="AT1547" s="14" t="n">
        <v>21.964262430436</v>
      </c>
      <c r="AU1547" s="14" t="n">
        <v>22.133058511674</v>
      </c>
      <c r="AV1547" s="14" t="n">
        <v>21.818545810695</v>
      </c>
      <c r="AW1547" s="14" t="n">
        <v>21.395841155558</v>
      </c>
      <c r="AX1547" s="14" t="n">
        <v>21.391437132955</v>
      </c>
      <c r="AY1547" s="14" t="n">
        <v>21.73371497935</v>
      </c>
      <c r="AZ1547" s="14" t="n">
        <v>21.755142806788</v>
      </c>
      <c r="BA1547" s="14" t="n">
        <v>22.52169548655</v>
      </c>
      <c r="BB1547" s="14" t="n">
        <v>22.481270144196</v>
      </c>
      <c r="BC1547" s="14" t="n">
        <v>22.567858728793</v>
      </c>
      <c r="BD1547" s="14" t="n">
        <v>22.206771601582</v>
      </c>
      <c r="BE1547" s="14" t="n">
        <v>21.840346920523</v>
      </c>
      <c r="BF1547" s="14" t="n">
        <v>21.798971785535</v>
      </c>
    </row>
    <row r="1548" customFormat="false" ht="12.75" hidden="false" customHeight="false" outlineLevel="0" collapsed="false">
      <c r="A1548" s="16" t="s">
        <v>487</v>
      </c>
      <c r="B1548" s="16" t="s">
        <v>479</v>
      </c>
      <c r="C1548" s="16" t="s">
        <v>247</v>
      </c>
      <c r="D1548" s="16" t="s">
        <v>248</v>
      </c>
      <c r="E1548" s="14" t="n">
        <v>0.56334416724323</v>
      </c>
      <c r="F1548" s="14" t="n">
        <v>0.55945798082809</v>
      </c>
      <c r="G1548" s="14" t="n">
        <v>0.55372571664157</v>
      </c>
      <c r="H1548" s="14" t="n">
        <v>0.55355190833777</v>
      </c>
      <c r="I1548" s="14" t="n">
        <v>0.55850925266605</v>
      </c>
      <c r="J1548" s="14" t="n">
        <v>0.56895370971713</v>
      </c>
      <c r="K1548" s="14" t="n">
        <v>0.57450638418998</v>
      </c>
      <c r="L1548" s="14" t="n">
        <v>0.57355765104397</v>
      </c>
      <c r="M1548" s="14" t="n">
        <v>0.56125055360216</v>
      </c>
      <c r="N1548" s="14" t="n">
        <v>0.56012421227104</v>
      </c>
      <c r="O1548" s="14" t="n">
        <v>0.58899639083851</v>
      </c>
      <c r="P1548" s="14" t="n">
        <v>0.56708776906039</v>
      </c>
      <c r="Q1548" s="14" t="n">
        <v>0.61164385435819</v>
      </c>
      <c r="R1548" s="14" t="n">
        <v>0.6841837077615</v>
      </c>
      <c r="S1548" s="14" t="n">
        <v>0.72907071227446</v>
      </c>
      <c r="T1548" s="14" t="n">
        <v>0.6824923447851</v>
      </c>
      <c r="U1548" s="14" t="n">
        <v>0.75073219223002</v>
      </c>
      <c r="V1548" s="14" t="n">
        <v>0.75596030037553</v>
      </c>
      <c r="W1548" s="14" t="n">
        <v>0.72697148833513</v>
      </c>
      <c r="X1548" s="14" t="n">
        <v>0.7204315387411</v>
      </c>
      <c r="Y1548" s="14" t="n">
        <v>0.78946209203288</v>
      </c>
      <c r="Z1548" s="14" t="n">
        <v>0.86047902125641</v>
      </c>
      <c r="AA1548" s="14" t="n">
        <v>0.93847381017434</v>
      </c>
      <c r="AB1548" s="14" t="n">
        <v>0.94601781345042</v>
      </c>
      <c r="AC1548" s="14" t="n">
        <v>0.91429833975138</v>
      </c>
      <c r="AD1548" s="14" t="n">
        <v>0.93747220490307</v>
      </c>
      <c r="AE1548" s="14" t="n">
        <v>0.88414943569394</v>
      </c>
      <c r="AF1548" s="14" t="n">
        <v>0.84557889732789</v>
      </c>
      <c r="AG1548" s="14" t="n">
        <v>0.84363238923654</v>
      </c>
      <c r="AH1548" s="14" t="n">
        <v>0.84469573998138</v>
      </c>
      <c r="AI1548" s="14" t="n">
        <v>0.84215777348752</v>
      </c>
      <c r="AJ1548" s="14" t="n">
        <v>0.83593173909919</v>
      </c>
      <c r="AK1548" s="14" t="n">
        <v>0.82358333483736</v>
      </c>
      <c r="AL1548" s="14" t="n">
        <v>0.86722625316175</v>
      </c>
      <c r="AM1548" s="14" t="n">
        <v>0.78244076344271</v>
      </c>
      <c r="AN1548" s="14" t="n">
        <v>0.73240430007417</v>
      </c>
      <c r="AO1548" s="14" t="n">
        <v>0.48175881343683</v>
      </c>
      <c r="AP1548" s="14" t="n">
        <v>0.44567644386703</v>
      </c>
      <c r="AQ1548" s="14" t="n">
        <v>0.44271495675026</v>
      </c>
      <c r="AR1548" s="14" t="n">
        <v>0.43285065042132</v>
      </c>
      <c r="AS1548" s="14" t="n">
        <v>0.44384798588637</v>
      </c>
      <c r="AT1548" s="14" t="n">
        <v>0.44938453120667</v>
      </c>
      <c r="AU1548" s="14" t="n">
        <v>0.45977578598923</v>
      </c>
      <c r="AV1548" s="14" t="n">
        <v>0.45855096447406</v>
      </c>
      <c r="AW1548" s="14" t="n">
        <v>0.46055544699948</v>
      </c>
      <c r="AX1548" s="14" t="n">
        <v>0.44543896031774</v>
      </c>
      <c r="AY1548" s="14" t="n">
        <v>0.4468233825133</v>
      </c>
      <c r="AZ1548" s="14" t="n">
        <v>0.44916382743936</v>
      </c>
      <c r="BA1548" s="14" t="n">
        <v>0.44909954880818</v>
      </c>
      <c r="BB1548" s="14" t="n">
        <v>0.44808459082009</v>
      </c>
      <c r="BC1548" s="14" t="n">
        <v>0.44766409892055</v>
      </c>
      <c r="BD1548" s="14" t="n">
        <v>0.44525617904112</v>
      </c>
      <c r="BE1548" s="14" t="n">
        <v>0.43475261921384</v>
      </c>
      <c r="BF1548" s="14" t="n">
        <v>0.43187149899824</v>
      </c>
    </row>
    <row r="1549" customFormat="false" ht="12.75" hidden="false" customHeight="false" outlineLevel="0" collapsed="false">
      <c r="A1549" s="16" t="s">
        <v>487</v>
      </c>
      <c r="B1549" s="16" t="s">
        <v>479</v>
      </c>
      <c r="C1549" s="16" t="s">
        <v>249</v>
      </c>
      <c r="D1549" s="16" t="s">
        <v>250</v>
      </c>
      <c r="E1549" s="14" t="n">
        <v>0.2307197623988</v>
      </c>
      <c r="F1549" s="14" t="n">
        <v>0.244618365795</v>
      </c>
      <c r="G1549" s="14" t="n">
        <v>0.25946924371546</v>
      </c>
      <c r="H1549" s="14" t="n">
        <v>0.29605410361943</v>
      </c>
      <c r="I1549" s="14" t="n">
        <v>0.27147111345544</v>
      </c>
      <c r="J1549" s="14" t="n">
        <v>0.26979403832649</v>
      </c>
      <c r="K1549" s="14" t="n">
        <v>0.21817579569862</v>
      </c>
      <c r="L1549" s="14" t="n">
        <v>0.24285707766519</v>
      </c>
      <c r="M1549" s="14" t="n">
        <v>0.25095061984731</v>
      </c>
      <c r="N1549" s="14" t="n">
        <v>0.28497214847827</v>
      </c>
      <c r="O1549" s="14" t="n">
        <v>0.25871684137354</v>
      </c>
      <c r="P1549" s="14" t="n">
        <v>0.30295239610702</v>
      </c>
      <c r="Q1549" s="14" t="n">
        <v>0.29969161802072</v>
      </c>
      <c r="R1549" s="14" t="n">
        <v>0.28357946982127</v>
      </c>
      <c r="S1549" s="14" t="n">
        <v>0.28328703831006</v>
      </c>
      <c r="T1549" s="14" t="n">
        <v>0.31518003398141</v>
      </c>
      <c r="U1549" s="14" t="n">
        <v>0.27256326633033</v>
      </c>
      <c r="V1549" s="14" t="n">
        <v>0.31935611242485</v>
      </c>
      <c r="W1549" s="14" t="n">
        <v>0.34174293089193</v>
      </c>
      <c r="X1549" s="14" t="n">
        <v>0.37068615804877</v>
      </c>
      <c r="Y1549" s="14" t="n">
        <v>0.40449741298772</v>
      </c>
      <c r="Z1549" s="14" t="n">
        <v>0.50225509308854</v>
      </c>
      <c r="AA1549" s="14" t="n">
        <v>0.62779890704243</v>
      </c>
      <c r="AB1549" s="14" t="n">
        <v>0.65720847500691</v>
      </c>
      <c r="AC1549" s="14" t="n">
        <v>0.56256457509723</v>
      </c>
      <c r="AD1549" s="14" t="n">
        <v>0.5756293841147</v>
      </c>
      <c r="AE1549" s="14" t="n">
        <v>0.53924429288399</v>
      </c>
      <c r="AF1549" s="14" t="n">
        <v>0.4969402239111</v>
      </c>
      <c r="AG1549" s="14" t="n">
        <v>0.4401994084463</v>
      </c>
      <c r="AH1549" s="14" t="n">
        <v>0.47404498940281</v>
      </c>
      <c r="AI1549" s="14" t="n">
        <v>0.41594468516006</v>
      </c>
      <c r="AJ1549" s="14" t="n">
        <v>0.41331461040872</v>
      </c>
      <c r="AK1549" s="14" t="n">
        <v>0.43589606240645</v>
      </c>
      <c r="AL1549" s="14" t="n">
        <v>0.45716529899204</v>
      </c>
      <c r="AM1549" s="14" t="n">
        <v>0.47445215843642</v>
      </c>
      <c r="AN1549" s="14" t="n">
        <v>0.4942036753644</v>
      </c>
      <c r="AO1549" s="14" t="n">
        <v>0.49699549249692</v>
      </c>
      <c r="AP1549" s="14" t="n">
        <v>0.57893238644659</v>
      </c>
      <c r="AQ1549" s="14" t="n">
        <v>0.71339812105802</v>
      </c>
      <c r="AR1549" s="14" t="n">
        <v>0.60901442814439</v>
      </c>
      <c r="AS1549" s="14" t="n">
        <v>0.60478446106086</v>
      </c>
      <c r="AT1549" s="14" t="n">
        <v>0.62325400965407</v>
      </c>
      <c r="AU1549" s="14" t="n">
        <v>0.61495638148421</v>
      </c>
      <c r="AV1549" s="14" t="n">
        <v>0.65511345918376</v>
      </c>
      <c r="AW1549" s="14" t="n">
        <v>0.71743407456473</v>
      </c>
      <c r="AX1549" s="14" t="n">
        <v>0.70219962351072</v>
      </c>
      <c r="AY1549" s="14" t="n">
        <v>0.81059605914634</v>
      </c>
      <c r="AZ1549" s="14" t="n">
        <v>0.7654919757784</v>
      </c>
      <c r="BA1549" s="14" t="n">
        <v>0.75791631561706</v>
      </c>
      <c r="BB1549" s="14" t="n">
        <v>0.75796827917853</v>
      </c>
      <c r="BC1549" s="14" t="n">
        <v>0.75355505675163</v>
      </c>
      <c r="BD1549" s="14" t="n">
        <v>0.77606776316539</v>
      </c>
      <c r="BE1549" s="14" t="n">
        <v>0.75766311879844</v>
      </c>
      <c r="BF1549" s="14" t="n">
        <v>0.7560558000689</v>
      </c>
    </row>
    <row r="1550" customFormat="false" ht="12.75" hidden="false" customHeight="false" outlineLevel="0" collapsed="false">
      <c r="A1550" s="16" t="s">
        <v>487</v>
      </c>
      <c r="B1550" s="16" t="s">
        <v>479</v>
      </c>
      <c r="C1550" s="16" t="s">
        <v>251</v>
      </c>
      <c r="D1550" s="16" t="s">
        <v>252</v>
      </c>
      <c r="E1550" s="14" t="n">
        <v>80.156763418809</v>
      </c>
      <c r="F1550" s="14" t="n">
        <v>74.407942758975</v>
      </c>
      <c r="G1550" s="14" t="n">
        <v>72.281029129463</v>
      </c>
      <c r="H1550" s="14" t="n">
        <v>71.105841681907</v>
      </c>
      <c r="I1550" s="14" t="n">
        <v>72.719734247906</v>
      </c>
      <c r="J1550" s="14" t="n">
        <v>72.701551312435</v>
      </c>
      <c r="K1550" s="14" t="n">
        <v>72.481514012427</v>
      </c>
      <c r="L1550" s="14" t="n">
        <v>71.972898358133</v>
      </c>
      <c r="M1550" s="14" t="n">
        <v>67.67965216218</v>
      </c>
      <c r="N1550" s="14" t="n">
        <v>66.62167412213</v>
      </c>
      <c r="O1550" s="14" t="n">
        <v>63.861276515115</v>
      </c>
      <c r="P1550" s="14" t="n">
        <v>61.632332538381</v>
      </c>
      <c r="Q1550" s="14" t="n">
        <v>60.913915355495</v>
      </c>
      <c r="R1550" s="14" t="n">
        <v>60.935828833025</v>
      </c>
      <c r="S1550" s="14" t="n">
        <v>61.354409405023</v>
      </c>
      <c r="T1550" s="14" t="n">
        <v>61.286322440984</v>
      </c>
      <c r="U1550" s="14" t="n">
        <v>60.170248314687</v>
      </c>
      <c r="V1550" s="14" t="n">
        <v>56.697168479083</v>
      </c>
      <c r="W1550" s="14" t="n">
        <v>55.523770862912</v>
      </c>
      <c r="X1550" s="14" t="n">
        <v>54.906862814365</v>
      </c>
      <c r="Y1550" s="14" t="n">
        <v>54.134949545443</v>
      </c>
      <c r="Z1550" s="14" t="n">
        <v>53.289230530519</v>
      </c>
      <c r="AA1550" s="14" t="n">
        <v>53.878962095328</v>
      </c>
      <c r="AB1550" s="14" t="n">
        <v>53.770962641941</v>
      </c>
      <c r="AC1550" s="14" t="n">
        <v>53.829282528518</v>
      </c>
      <c r="AD1550" s="14" t="n">
        <v>51.377711996489</v>
      </c>
      <c r="AE1550" s="14" t="n">
        <v>48.502440090981</v>
      </c>
      <c r="AF1550" s="14" t="n">
        <v>47.291568843297</v>
      </c>
      <c r="AG1550" s="14" t="n">
        <v>44.458303609339</v>
      </c>
      <c r="AH1550" s="14" t="n">
        <v>43.460236050347</v>
      </c>
      <c r="AI1550" s="14" t="n">
        <v>42.451602779379</v>
      </c>
      <c r="AJ1550" s="14" t="n">
        <v>41.588718974704</v>
      </c>
      <c r="AK1550" s="14" t="n">
        <v>41.657376705208</v>
      </c>
      <c r="AL1550" s="14" t="n">
        <v>41.45051408182</v>
      </c>
      <c r="AM1550" s="14" t="n">
        <v>41.907205511526</v>
      </c>
      <c r="AN1550" s="14" t="n">
        <v>41.610519350751</v>
      </c>
      <c r="AO1550" s="14" t="n">
        <v>42.959240020047</v>
      </c>
      <c r="AP1550" s="14" t="n">
        <v>44.352221414591</v>
      </c>
      <c r="AQ1550" s="14" t="n">
        <v>45.389653695705</v>
      </c>
      <c r="AR1550" s="14" t="n">
        <v>47.010282718104</v>
      </c>
      <c r="AS1550" s="14" t="n">
        <v>48.649336476886</v>
      </c>
      <c r="AT1550" s="14" t="n">
        <v>46.42405287732</v>
      </c>
      <c r="AU1550" s="14" t="n">
        <v>46.170468204751</v>
      </c>
      <c r="AV1550" s="14" t="n">
        <v>46.826062946701</v>
      </c>
      <c r="AW1550" s="14" t="n">
        <v>46.131438601252</v>
      </c>
      <c r="AX1550" s="14" t="n">
        <v>45.222291344975</v>
      </c>
      <c r="AY1550" s="14" t="n">
        <v>44.842956102282</v>
      </c>
      <c r="AZ1550" s="14" t="n">
        <v>44.700263428229</v>
      </c>
      <c r="BA1550" s="14" t="n">
        <v>43.812681293716</v>
      </c>
      <c r="BB1550" s="14" t="n">
        <v>43.768821939672</v>
      </c>
      <c r="BC1550" s="14" t="n">
        <v>44.047343207926</v>
      </c>
      <c r="BD1550" s="14" t="n">
        <v>43.683171920014</v>
      </c>
      <c r="BE1550" s="14" t="n">
        <v>44.932092038346</v>
      </c>
      <c r="BF1550" s="14" t="n">
        <v>44.095747510215</v>
      </c>
    </row>
    <row r="1551" customFormat="false" ht="12.75" hidden="false" customHeight="false" outlineLevel="0" collapsed="false">
      <c r="A1551" s="16" t="s">
        <v>487</v>
      </c>
      <c r="B1551" s="16" t="s">
        <v>479</v>
      </c>
      <c r="C1551" s="16" t="s">
        <v>253</v>
      </c>
      <c r="D1551" s="16" t="s">
        <v>254</v>
      </c>
      <c r="E1551" s="14" t="n">
        <v>27.361225743944</v>
      </c>
      <c r="F1551" s="14" t="n">
        <v>28.784407858769</v>
      </c>
      <c r="G1551" s="14" t="n">
        <v>29.670304005113</v>
      </c>
      <c r="H1551" s="14" t="n">
        <v>30.246758548765</v>
      </c>
      <c r="I1551" s="14" t="n">
        <v>31.067828179496</v>
      </c>
      <c r="J1551" s="14" t="n">
        <v>31.860936369953</v>
      </c>
      <c r="K1551" s="14" t="n">
        <v>31.954867535484</v>
      </c>
      <c r="L1551" s="14" t="n">
        <v>31.804307695025</v>
      </c>
      <c r="M1551" s="14" t="n">
        <v>32.441077270935</v>
      </c>
      <c r="N1551" s="14" t="n">
        <v>32.739202993152</v>
      </c>
      <c r="O1551" s="14" t="n">
        <v>33.051081120707</v>
      </c>
      <c r="P1551" s="14" t="n">
        <v>32.860650332909</v>
      </c>
      <c r="Q1551" s="14" t="n">
        <v>33.215700796297</v>
      </c>
      <c r="R1551" s="14" t="n">
        <v>33.624253390332</v>
      </c>
      <c r="S1551" s="14" t="n">
        <v>34.428630967681</v>
      </c>
      <c r="T1551" s="14" t="n">
        <v>34.683738890698</v>
      </c>
      <c r="U1551" s="14" t="n">
        <v>34.764521046483</v>
      </c>
      <c r="V1551" s="14" t="n">
        <v>35.391634227126</v>
      </c>
      <c r="W1551" s="14" t="n">
        <v>34.829479505168</v>
      </c>
      <c r="X1551" s="14" t="n">
        <v>35.325696494404</v>
      </c>
      <c r="Y1551" s="14" t="n">
        <v>35.068117021259</v>
      </c>
      <c r="Z1551" s="14" t="n">
        <v>33.423133960586</v>
      </c>
      <c r="AA1551" s="14" t="n">
        <v>31.753420556905</v>
      </c>
      <c r="AB1551" s="14" t="n">
        <v>31.108618999319</v>
      </c>
      <c r="AC1551" s="14" t="n">
        <v>30.245718736755</v>
      </c>
      <c r="AD1551" s="14" t="n">
        <v>24.677978232649</v>
      </c>
      <c r="AE1551" s="14" t="n">
        <v>20.674242660732</v>
      </c>
      <c r="AF1551" s="14" t="n">
        <v>16.264232985391</v>
      </c>
      <c r="AG1551" s="14" t="n">
        <v>13.168235601447</v>
      </c>
      <c r="AH1551" s="14" t="n">
        <v>12.390374341423</v>
      </c>
      <c r="AI1551" s="14" t="n">
        <v>12.56829338955</v>
      </c>
      <c r="AJ1551" s="14" t="n">
        <v>12.928068798841</v>
      </c>
      <c r="AK1551" s="14" t="n">
        <v>13.360379866388</v>
      </c>
      <c r="AL1551" s="14" t="n">
        <v>14.214389340607</v>
      </c>
      <c r="AM1551" s="14" t="n">
        <v>14.969243786855</v>
      </c>
      <c r="AN1551" s="14" t="n">
        <v>16.103523283558</v>
      </c>
      <c r="AO1551" s="14" t="n">
        <v>16.919318314733</v>
      </c>
      <c r="AP1551" s="14" t="n">
        <v>17.744305302713</v>
      </c>
      <c r="AQ1551" s="14" t="n">
        <v>18.242948703193</v>
      </c>
      <c r="AR1551" s="14" t="n">
        <v>18.892950216595</v>
      </c>
      <c r="AS1551" s="14" t="n">
        <v>19.019429125026</v>
      </c>
      <c r="AT1551" s="14" t="n">
        <v>19.648387707464</v>
      </c>
      <c r="AU1551" s="14" t="n">
        <v>18.715554544478</v>
      </c>
      <c r="AV1551" s="14" t="n">
        <v>18.78689278156</v>
      </c>
      <c r="AW1551" s="14" t="n">
        <v>19.320139463403</v>
      </c>
      <c r="AX1551" s="14" t="n">
        <v>20.446928188788</v>
      </c>
      <c r="AY1551" s="14" t="n">
        <v>21.101738590734</v>
      </c>
      <c r="AZ1551" s="14" t="n">
        <v>22.075097751016</v>
      </c>
      <c r="BA1551" s="14" t="n">
        <v>23.144151994508</v>
      </c>
      <c r="BB1551" s="14" t="n">
        <v>23.974026864789</v>
      </c>
      <c r="BC1551" s="14" t="n">
        <v>25.236001889879</v>
      </c>
      <c r="BD1551" s="14" t="n">
        <v>26.36114888521</v>
      </c>
      <c r="BE1551" s="14" t="n">
        <v>27.480649220355</v>
      </c>
      <c r="BF1551" s="14" t="n">
        <v>27.849047305559</v>
      </c>
    </row>
    <row r="1552" customFormat="false" ht="12.75" hidden="false" customHeight="false" outlineLevel="0" collapsed="false">
      <c r="A1552" s="16" t="s">
        <v>487</v>
      </c>
      <c r="B1552" s="16" t="s">
        <v>479</v>
      </c>
      <c r="C1552" s="16" t="s">
        <v>255</v>
      </c>
      <c r="D1552" s="16" t="s">
        <v>256</v>
      </c>
      <c r="E1552" s="14" t="n">
        <v>10.832727048538</v>
      </c>
      <c r="F1552" s="14" t="n">
        <v>11.132854527281</v>
      </c>
      <c r="G1552" s="14" t="n">
        <v>11.407950911725</v>
      </c>
      <c r="H1552" s="14" t="n">
        <v>11.514481838952</v>
      </c>
      <c r="I1552" s="14" t="n">
        <v>11.663476672435</v>
      </c>
      <c r="J1552" s="14" t="n">
        <v>11.777068379979</v>
      </c>
      <c r="K1552" s="14" t="n">
        <v>11.557320742889</v>
      </c>
      <c r="L1552" s="14" t="n">
        <v>11.748466126455</v>
      </c>
      <c r="M1552" s="14" t="n">
        <v>12.811010825717</v>
      </c>
      <c r="N1552" s="14" t="n">
        <v>14.078986546406</v>
      </c>
      <c r="O1552" s="14" t="n">
        <v>12.638345421989</v>
      </c>
      <c r="P1552" s="14" t="n">
        <v>12.408936649404</v>
      </c>
      <c r="Q1552" s="14" t="n">
        <v>13.685259915825</v>
      </c>
      <c r="R1552" s="14" t="n">
        <v>15.340449082193</v>
      </c>
      <c r="S1552" s="14" t="n">
        <v>15.825227024953</v>
      </c>
      <c r="T1552" s="14" t="n">
        <v>15.507040000731</v>
      </c>
      <c r="U1552" s="14" t="n">
        <v>15.715695728524</v>
      </c>
      <c r="V1552" s="14" t="n">
        <v>15.597290487005</v>
      </c>
      <c r="W1552" s="14" t="n">
        <v>16.732874463289</v>
      </c>
      <c r="X1552" s="14" t="n">
        <v>17.42936095769</v>
      </c>
      <c r="Y1552" s="14" t="n">
        <v>17.707273601691</v>
      </c>
      <c r="Z1552" s="14" t="n">
        <v>17.078019057314</v>
      </c>
      <c r="AA1552" s="14" t="n">
        <v>17.140624341654</v>
      </c>
      <c r="AB1552" s="14" t="n">
        <v>17.28751858885</v>
      </c>
      <c r="AC1552" s="14" t="n">
        <v>17.517922024901</v>
      </c>
      <c r="AD1552" s="14" t="n">
        <v>17.541940453769</v>
      </c>
      <c r="AE1552" s="14" t="n">
        <v>16.148631992981</v>
      </c>
      <c r="AF1552" s="14" t="n">
        <v>16.203545684834</v>
      </c>
      <c r="AG1552" s="14" t="n">
        <v>16.253098105844</v>
      </c>
      <c r="AH1552" s="14" t="n">
        <v>17.97840847999</v>
      </c>
      <c r="AI1552" s="14" t="n">
        <v>16.209688401806</v>
      </c>
      <c r="AJ1552" s="14" t="n">
        <v>17.6405942943</v>
      </c>
      <c r="AK1552" s="14" t="n">
        <v>19.822757197144</v>
      </c>
      <c r="AL1552" s="14" t="n">
        <v>21.189444473737</v>
      </c>
      <c r="AM1552" s="14" t="n">
        <v>23.879406048925</v>
      </c>
      <c r="AN1552" s="14" t="n">
        <v>25.230788024999</v>
      </c>
      <c r="AO1552" s="14" t="n">
        <v>22.940784404313</v>
      </c>
      <c r="AP1552" s="14" t="n">
        <v>38.412938019829</v>
      </c>
      <c r="AQ1552" s="14" t="n">
        <v>42.081995135363</v>
      </c>
      <c r="AR1552" s="14" t="n">
        <v>39.237818557116</v>
      </c>
      <c r="AS1552" s="14" t="n">
        <v>41.184294245085</v>
      </c>
      <c r="AT1552" s="14" t="n">
        <v>41.037642621154</v>
      </c>
      <c r="AU1552" s="14" t="n">
        <v>40.195931243388</v>
      </c>
      <c r="AV1552" s="14" t="n">
        <v>38.684814757515</v>
      </c>
      <c r="AW1552" s="14" t="n">
        <v>38.50412209915</v>
      </c>
      <c r="AX1552" s="14" t="n">
        <v>38.936832942924</v>
      </c>
      <c r="AY1552" s="14" t="n">
        <v>42.391713915852</v>
      </c>
      <c r="AZ1552" s="14" t="n">
        <v>39.164663852738</v>
      </c>
      <c r="BA1552" s="14" t="n">
        <v>41.610386435234</v>
      </c>
      <c r="BB1552" s="14" t="n">
        <v>48.182798671615</v>
      </c>
      <c r="BC1552" s="14" t="n">
        <v>57.451573046744</v>
      </c>
      <c r="BD1552" s="14" t="n">
        <v>50.134923626366</v>
      </c>
      <c r="BE1552" s="14" t="n">
        <v>51.930256262796</v>
      </c>
      <c r="BF1552" s="14" t="n">
        <v>54.510640907112</v>
      </c>
    </row>
    <row r="1553" customFormat="false" ht="12.75" hidden="false" customHeight="false" outlineLevel="0" collapsed="false">
      <c r="A1553" s="16" t="s">
        <v>487</v>
      </c>
      <c r="B1553" s="16" t="s">
        <v>479</v>
      </c>
      <c r="C1553" s="16" t="s">
        <v>257</v>
      </c>
      <c r="D1553" s="16" t="s">
        <v>258</v>
      </c>
      <c r="E1553" s="14" t="n">
        <v>4.8070195324565</v>
      </c>
      <c r="F1553" s="14" t="n">
        <v>5.0345704542451</v>
      </c>
      <c r="G1553" s="14" t="n">
        <v>5.1466900730749</v>
      </c>
      <c r="H1553" s="14" t="n">
        <v>5.1983931338892</v>
      </c>
      <c r="I1553" s="14" t="n">
        <v>5.335454993761</v>
      </c>
      <c r="J1553" s="14" t="n">
        <v>5.4520985370632</v>
      </c>
      <c r="K1553" s="14" t="n">
        <v>5.4001049407396</v>
      </c>
      <c r="L1553" s="14" t="n">
        <v>5.3763536967765</v>
      </c>
      <c r="M1553" s="14" t="n">
        <v>5.4534280755283</v>
      </c>
      <c r="N1553" s="14" t="n">
        <v>5.5063347301297</v>
      </c>
      <c r="O1553" s="14" t="n">
        <v>5.539489923193</v>
      </c>
      <c r="P1553" s="14" t="n">
        <v>5.5078412142021</v>
      </c>
      <c r="Q1553" s="14" t="n">
        <v>5.5604562500665</v>
      </c>
      <c r="R1553" s="14" t="n">
        <v>5.6170854339882</v>
      </c>
      <c r="S1553" s="14" t="n">
        <v>5.7360850427793</v>
      </c>
      <c r="T1553" s="14" t="n">
        <v>5.7391022442502</v>
      </c>
      <c r="U1553" s="14" t="n">
        <v>5.7352092753735</v>
      </c>
      <c r="V1553" s="14" t="n">
        <v>5.8136303662776</v>
      </c>
      <c r="W1553" s="14" t="n">
        <v>5.7381004224181</v>
      </c>
      <c r="X1553" s="14" t="n">
        <v>5.7956114831656</v>
      </c>
      <c r="Y1553" s="14" t="n">
        <v>5.7493355178994</v>
      </c>
      <c r="Z1553" s="14" t="n">
        <v>5.577366257988</v>
      </c>
      <c r="AA1553" s="14" t="n">
        <v>5.3785116058315</v>
      </c>
      <c r="AB1553" s="14" t="n">
        <v>5.0180526392704</v>
      </c>
      <c r="AC1553" s="14" t="n">
        <v>4.5142524468829</v>
      </c>
      <c r="AD1553" s="14" t="n">
        <v>3.6459478254813</v>
      </c>
      <c r="AE1553" s="14" t="n">
        <v>3.3457286537168</v>
      </c>
      <c r="AF1553" s="14" t="n">
        <v>3.1671394251345</v>
      </c>
      <c r="AG1553" s="14" t="n">
        <v>3.2487297523543</v>
      </c>
      <c r="AH1553" s="14" t="n">
        <v>3.3101424841824</v>
      </c>
      <c r="AI1553" s="14" t="n">
        <v>3.3479459232896</v>
      </c>
      <c r="AJ1553" s="14" t="n">
        <v>3.3709018923898</v>
      </c>
      <c r="AK1553" s="14" t="n">
        <v>3.4092144924232</v>
      </c>
      <c r="AL1553" s="14" t="n">
        <v>3.448311056505</v>
      </c>
      <c r="AM1553" s="14" t="n">
        <v>3.4250586549517</v>
      </c>
      <c r="AN1553" s="14" t="n">
        <v>3.5052048013154</v>
      </c>
      <c r="AO1553" s="14" t="n">
        <v>3.6255235440874</v>
      </c>
      <c r="AP1553" s="14" t="n">
        <v>3.7652778735518</v>
      </c>
      <c r="AQ1553" s="14" t="n">
        <v>3.9324134438396</v>
      </c>
      <c r="AR1553" s="14" t="n">
        <v>4.3086948015721</v>
      </c>
      <c r="AS1553" s="14" t="n">
        <v>4.418468908451</v>
      </c>
      <c r="AT1553" s="14" t="n">
        <v>4.5417780102564</v>
      </c>
      <c r="AU1553" s="14" t="n">
        <v>4.6347556172883</v>
      </c>
      <c r="AV1553" s="14" t="n">
        <v>4.7827031316302</v>
      </c>
      <c r="AW1553" s="14" t="n">
        <v>4.9500551252243</v>
      </c>
      <c r="AX1553" s="14" t="n">
        <v>5.0379332345342</v>
      </c>
      <c r="AY1553" s="14" t="n">
        <v>5.1662275206256</v>
      </c>
      <c r="AZ1553" s="14" t="n">
        <v>5.2943048009474</v>
      </c>
      <c r="BA1553" s="14" t="n">
        <v>5.4443046177324</v>
      </c>
      <c r="BB1553" s="14" t="n">
        <v>5.5999076357492</v>
      </c>
      <c r="BC1553" s="14" t="n">
        <v>5.7121707512076</v>
      </c>
      <c r="BD1553" s="14" t="n">
        <v>5.7935217336851</v>
      </c>
      <c r="BE1553" s="14" t="n">
        <v>5.8500455137235</v>
      </c>
      <c r="BF1553" s="14" t="n">
        <v>5.8617991980725</v>
      </c>
    </row>
    <row r="1554" customFormat="false" ht="12.75" hidden="false" customHeight="false" outlineLevel="0" collapsed="false">
      <c r="A1554" s="16" t="s">
        <v>487</v>
      </c>
      <c r="B1554" s="16" t="s">
        <v>479</v>
      </c>
      <c r="C1554" s="16" t="s">
        <v>259</v>
      </c>
      <c r="D1554" s="16" t="s">
        <v>260</v>
      </c>
      <c r="E1554" s="14" t="n">
        <v>22.789357550587</v>
      </c>
      <c r="F1554" s="14" t="n">
        <v>18.546073641322</v>
      </c>
      <c r="G1554" s="14" t="n">
        <v>14.675186765053</v>
      </c>
      <c r="H1554" s="14" t="n">
        <v>10.08326343904</v>
      </c>
      <c r="I1554" s="14" t="n">
        <v>7.8776066840217</v>
      </c>
      <c r="J1554" s="14" t="n">
        <v>9.5720249033662</v>
      </c>
      <c r="K1554" s="14" t="n">
        <v>9.3463287942636</v>
      </c>
      <c r="L1554" s="14" t="n">
        <v>8.964762465859</v>
      </c>
      <c r="M1554" s="14" t="n">
        <v>8.7579087475453</v>
      </c>
      <c r="N1554" s="14" t="n">
        <v>6.909915390284</v>
      </c>
      <c r="O1554" s="14" t="n">
        <v>11.470726763272</v>
      </c>
      <c r="P1554" s="14" t="n">
        <v>10.807970861482</v>
      </c>
      <c r="Q1554" s="14" t="n">
        <v>13.231495649349</v>
      </c>
      <c r="R1554" s="14" t="n">
        <v>13.389222321972</v>
      </c>
      <c r="S1554" s="14" t="n">
        <v>9.5244798096905</v>
      </c>
      <c r="T1554" s="14" t="n">
        <v>12.711771315485</v>
      </c>
      <c r="U1554" s="14" t="n">
        <v>13.281217492565</v>
      </c>
      <c r="V1554" s="14" t="n">
        <v>12.485810446062</v>
      </c>
      <c r="W1554" s="14" t="n">
        <v>15.41263206423</v>
      </c>
      <c r="X1554" s="14" t="n">
        <v>15.882081291252</v>
      </c>
      <c r="Y1554" s="14" t="n">
        <v>15.774054235276</v>
      </c>
      <c r="Z1554" s="14" t="n">
        <v>14.970050596705</v>
      </c>
      <c r="AA1554" s="14" t="n">
        <v>15.11871020074</v>
      </c>
      <c r="AB1554" s="14" t="n">
        <v>15.963622942872</v>
      </c>
      <c r="AC1554" s="14" t="n">
        <v>13.999444134414</v>
      </c>
      <c r="AD1554" s="14" t="n">
        <v>16.527790612859</v>
      </c>
      <c r="AE1554" s="14" t="n">
        <v>16.10196827446</v>
      </c>
      <c r="AF1554" s="14" t="n">
        <v>16.428715115506</v>
      </c>
      <c r="AG1554" s="14" t="n">
        <v>16.161704705297</v>
      </c>
      <c r="AH1554" s="14" t="n">
        <v>16.77753254644</v>
      </c>
      <c r="AI1554" s="14" t="n">
        <v>15.92062619201</v>
      </c>
      <c r="AJ1554" s="14" t="n">
        <v>16.107306215976</v>
      </c>
      <c r="AK1554" s="14" t="n">
        <v>16.249833476397</v>
      </c>
      <c r="AL1554" s="14" t="n">
        <v>17.789937399938</v>
      </c>
      <c r="AM1554" s="14" t="n">
        <v>17.151106802074</v>
      </c>
      <c r="AN1554" s="14" t="n">
        <v>19.140692177695</v>
      </c>
      <c r="AO1554" s="14" t="n">
        <v>20.005925803013</v>
      </c>
      <c r="AP1554" s="14" t="n">
        <v>20.327448341384</v>
      </c>
      <c r="AQ1554" s="14" t="n">
        <v>20.64418085741</v>
      </c>
      <c r="AR1554" s="14" t="n">
        <v>21.132886076781</v>
      </c>
      <c r="AS1554" s="14" t="n">
        <v>21.491609063772</v>
      </c>
      <c r="AT1554" s="14" t="n">
        <v>22.424583430764</v>
      </c>
      <c r="AU1554" s="14" t="n">
        <v>21.995611922454</v>
      </c>
      <c r="AV1554" s="14" t="n">
        <v>21.773619530517</v>
      </c>
      <c r="AW1554" s="14" t="n">
        <v>22.070813121514</v>
      </c>
      <c r="AX1554" s="14" t="n">
        <v>22.037152893905</v>
      </c>
      <c r="AY1554" s="14" t="n">
        <v>22.465154599496</v>
      </c>
      <c r="AZ1554" s="14" t="n">
        <v>22.972486883948</v>
      </c>
      <c r="BA1554" s="14" t="n">
        <v>23.281007078225</v>
      </c>
      <c r="BB1554" s="14" t="n">
        <v>23.244470637147</v>
      </c>
      <c r="BC1554" s="14" t="n">
        <v>23.224745801061</v>
      </c>
      <c r="BD1554" s="14" t="n">
        <v>24.539337250075</v>
      </c>
      <c r="BE1554" s="14" t="n">
        <v>23.438174533656</v>
      </c>
      <c r="BF1554" s="14" t="n">
        <v>23.961648764605</v>
      </c>
    </row>
    <row r="1555" customFormat="false" ht="12.75" hidden="false" customHeight="false" outlineLevel="0" collapsed="false">
      <c r="A1555" s="16" t="s">
        <v>487</v>
      </c>
      <c r="B1555" s="16" t="s">
        <v>479</v>
      </c>
      <c r="C1555" s="16" t="s">
        <v>261</v>
      </c>
      <c r="D1555" s="16" t="s">
        <v>262</v>
      </c>
      <c r="E1555" s="14" t="n">
        <v>0.0015033067672246</v>
      </c>
      <c r="F1555" s="14" t="n">
        <v>0.0015301679826157</v>
      </c>
      <c r="G1555" s="14" t="n">
        <v>0.0015475076492148</v>
      </c>
      <c r="H1555" s="14" t="n">
        <v>0.0015661000451535</v>
      </c>
      <c r="I1555" s="14" t="n">
        <v>0.0015776763509793</v>
      </c>
      <c r="J1555" s="14" t="n">
        <v>0.0015913569981179</v>
      </c>
      <c r="K1555" s="14" t="n">
        <v>0.001596620280005</v>
      </c>
      <c r="L1555" s="14" t="n">
        <v>0.0016018835618921</v>
      </c>
      <c r="M1555" s="14" t="n">
        <v>0.0016071468437793</v>
      </c>
      <c r="N1555" s="14" t="n">
        <v>0.0016124101256664</v>
      </c>
      <c r="O1555" s="14" t="n">
        <v>0.0016067240113201</v>
      </c>
      <c r="P1555" s="14" t="n">
        <v>0.0016118962010371</v>
      </c>
      <c r="Q1555" s="14" t="n">
        <v>0.0016357259600638</v>
      </c>
      <c r="R1555" s="14" t="n">
        <v>0.0016523723804869</v>
      </c>
      <c r="S1555" s="14" t="n">
        <v>0.0016691871482221</v>
      </c>
      <c r="T1555" s="14" t="n">
        <v>0.0016861702632692</v>
      </c>
      <c r="U1555" s="14" t="n">
        <v>0.0017033217256284</v>
      </c>
      <c r="V1555" s="14" t="n">
        <v>0.0016890132252995</v>
      </c>
      <c r="W1555" s="14" t="n">
        <v>0.00167176514023</v>
      </c>
      <c r="X1555" s="14" t="n">
        <v>0.0016643475673095</v>
      </c>
      <c r="Y1555" s="14" t="n">
        <v>0.0016868130137849</v>
      </c>
      <c r="Z1555" s="14" t="n">
        <v>0.0016070236392</v>
      </c>
      <c r="AA1555" s="14" t="n">
        <v>0.0016315823832</v>
      </c>
      <c r="AB1555" s="14" t="n">
        <v>0.0016561411272</v>
      </c>
      <c r="AC1555" s="14" t="n">
        <v>0.001661052876</v>
      </c>
      <c r="AD1555" s="14" t="n">
        <v>0.001661052876</v>
      </c>
      <c r="AE1555" s="14" t="n">
        <v>0.00173832547</v>
      </c>
      <c r="AF1555" s="14" t="n">
        <v>0.00173832547</v>
      </c>
      <c r="AG1555" s="14" t="n">
        <v>0.00173832547</v>
      </c>
      <c r="AH1555" s="14" t="n">
        <v>0.00173832547</v>
      </c>
      <c r="AI1555" s="14" t="n">
        <v>0.002003385006</v>
      </c>
      <c r="AJ1555" s="14" t="n">
        <v>0.00212096892</v>
      </c>
      <c r="AK1555" s="14" t="n">
        <v>0.00237027588</v>
      </c>
      <c r="AL1555" s="14" t="n">
        <v>0.00237027588</v>
      </c>
      <c r="AM1555" s="14" t="n">
        <v>0.002415920164</v>
      </c>
      <c r="AN1555" s="14" t="n">
        <v>0.002461564448</v>
      </c>
      <c r="AO1555" s="14" t="n">
        <v>0.002472107218</v>
      </c>
      <c r="AP1555" s="14" t="n">
        <v>0.002605443708</v>
      </c>
      <c r="AQ1555" s="14" t="n">
        <v>0.00267911994</v>
      </c>
      <c r="AR1555" s="14" t="n">
        <v>0.002728237428</v>
      </c>
      <c r="AS1555" s="14" t="n">
        <v>0.002794967252</v>
      </c>
      <c r="AT1555" s="14" t="n">
        <v>0.00284408474</v>
      </c>
      <c r="AU1555" s="14" t="n">
        <v>0.002909077962</v>
      </c>
      <c r="AV1555" s="14" t="n">
        <v>0.002921357334</v>
      </c>
      <c r="AW1555" s="14" t="n">
        <v>0.002974071184</v>
      </c>
      <c r="AX1555" s="14" t="n">
        <v>0.0030082051272</v>
      </c>
      <c r="AY1555" s="14" t="n">
        <v>0.0030467236807</v>
      </c>
      <c r="AZ1555" s="14" t="n">
        <v>0.0030851368065</v>
      </c>
      <c r="BA1555" s="14" t="n">
        <v>0.0031248150647</v>
      </c>
      <c r="BB1555" s="14" t="n">
        <v>0.0031380181588</v>
      </c>
      <c r="BC1555" s="14" t="n">
        <v>0.0031324679337</v>
      </c>
      <c r="BD1555" s="14" t="n">
        <v>0.0031728841858</v>
      </c>
      <c r="BE1555" s="14" t="n">
        <v>0.0032135112933</v>
      </c>
      <c r="BF1555" s="14" t="n">
        <v>0.00323918619066</v>
      </c>
    </row>
    <row r="1556" customFormat="false" ht="12.75" hidden="false" customHeight="false" outlineLevel="0" collapsed="false">
      <c r="A1556" s="16" t="s">
        <v>487</v>
      </c>
      <c r="B1556" s="16" t="s">
        <v>479</v>
      </c>
      <c r="C1556" s="16" t="s">
        <v>263</v>
      </c>
      <c r="D1556" s="16" t="s">
        <v>264</v>
      </c>
      <c r="E1556" s="14" t="n">
        <v>0.014737277574332</v>
      </c>
      <c r="F1556" s="14" t="n">
        <v>0.014168152846855</v>
      </c>
      <c r="G1556" s="14" t="n">
        <v>0.013968484120539</v>
      </c>
      <c r="H1556" s="14" t="n">
        <v>0.013569418010457</v>
      </c>
      <c r="I1556" s="14" t="n">
        <v>0.013623844767364</v>
      </c>
      <c r="J1556" s="14" t="n">
        <v>0.013450832423981</v>
      </c>
      <c r="K1556" s="14" t="n">
        <v>0.014255621290176</v>
      </c>
      <c r="L1556" s="14" t="n">
        <v>0.014299977515958</v>
      </c>
      <c r="M1556" s="14" t="n">
        <v>0.014369685500622</v>
      </c>
      <c r="N1556" s="14" t="n">
        <v>0.014378206983964</v>
      </c>
      <c r="O1556" s="14" t="n">
        <v>0.014153402828806</v>
      </c>
      <c r="P1556" s="14" t="n">
        <v>0.013889664207241</v>
      </c>
      <c r="Q1556" s="14" t="n">
        <v>0.013995750671974</v>
      </c>
      <c r="R1556" s="14" t="n">
        <v>0.013462990529445</v>
      </c>
      <c r="S1556" s="14" t="n">
        <v>0.013488786713748</v>
      </c>
      <c r="T1556" s="14" t="n">
        <v>0.013241007115539</v>
      </c>
      <c r="U1556" s="14" t="n">
        <v>0.013155563622357</v>
      </c>
      <c r="V1556" s="14" t="n">
        <v>0.013171641435979</v>
      </c>
      <c r="W1556" s="14" t="n">
        <v>0.012877036501709</v>
      </c>
      <c r="X1556" s="14" t="n">
        <v>0.012239895684495</v>
      </c>
      <c r="Y1556" s="14" t="n">
        <v>0.011239083084328</v>
      </c>
      <c r="Z1556" s="14" t="n">
        <v>0.011173454769852</v>
      </c>
      <c r="AA1556" s="14" t="n">
        <v>0.011488774064537</v>
      </c>
      <c r="AB1556" s="14" t="n">
        <v>0.010712897698723</v>
      </c>
      <c r="AC1556" s="14" t="n">
        <v>0.010440803266702</v>
      </c>
      <c r="AD1556" s="14" t="n">
        <v>0.01038887685134</v>
      </c>
      <c r="AE1556" s="14" t="n">
        <v>0.010921939597412</v>
      </c>
      <c r="AF1556" s="14" t="n">
        <v>0.011824884091134</v>
      </c>
      <c r="AG1556" s="14" t="n">
        <v>0.011786002004551</v>
      </c>
      <c r="AH1556" s="14" t="n">
        <v>0.011887704409863</v>
      </c>
      <c r="AI1556" s="14" t="n">
        <v>0.012610037599392</v>
      </c>
      <c r="AJ1556" s="14" t="n">
        <v>0.012516876836087</v>
      </c>
      <c r="AK1556" s="14" t="n">
        <v>0.012528728915367</v>
      </c>
      <c r="AL1556" s="14" t="n">
        <v>0.012528565877581</v>
      </c>
      <c r="AM1556" s="14" t="n">
        <v>0.013030160658026</v>
      </c>
      <c r="AN1556" s="14" t="n">
        <v>0.012636240660463</v>
      </c>
      <c r="AO1556" s="14" t="n">
        <v>0.011537337029313</v>
      </c>
      <c r="AP1556" s="14" t="n">
        <v>0.012281295914203</v>
      </c>
      <c r="AQ1556" s="14" t="n">
        <v>0.013208090999952</v>
      </c>
      <c r="AR1556" s="14" t="n">
        <v>0.013051957106058</v>
      </c>
      <c r="AS1556" s="14" t="n">
        <v>0.012894431355239</v>
      </c>
      <c r="AT1556" s="14" t="n">
        <v>0.01286378635334</v>
      </c>
      <c r="AU1556" s="14" t="n">
        <v>0.0067319104819321</v>
      </c>
      <c r="AV1556" s="14" t="n">
        <v>0.0064081372213028</v>
      </c>
      <c r="AW1556" s="14" t="n">
        <v>0.0053378051126709</v>
      </c>
      <c r="AX1556" s="14" t="n">
        <v>0.0059965403195356</v>
      </c>
      <c r="AY1556" s="14" t="n">
        <v>0.0055310779130577</v>
      </c>
      <c r="AZ1556" s="14" t="n">
        <v>0.0055753927084508</v>
      </c>
      <c r="BA1556" s="14" t="n">
        <v>0.0058792095590787</v>
      </c>
      <c r="BB1556" s="14" t="n">
        <v>0.0060263928850075</v>
      </c>
      <c r="BC1556" s="14" t="n">
        <v>0.0060949774890975</v>
      </c>
      <c r="BD1556" s="14" t="n">
        <v>0.010540873758971</v>
      </c>
      <c r="BE1556" s="14" t="n">
        <v>0.015927545727855</v>
      </c>
      <c r="BF1556" s="14" t="n">
        <v>0.017997208571736</v>
      </c>
    </row>
    <row r="1557" customFormat="false" ht="12.75" hidden="false" customHeight="false" outlineLevel="0" collapsed="false">
      <c r="A1557" s="16" t="s">
        <v>487</v>
      </c>
      <c r="B1557" s="16" t="s">
        <v>479</v>
      </c>
      <c r="C1557" s="16" t="s">
        <v>265</v>
      </c>
      <c r="D1557" s="16" t="s">
        <v>266</v>
      </c>
      <c r="E1557" s="14" t="n">
        <v>22.413843569588</v>
      </c>
      <c r="F1557" s="14" t="n">
        <v>21.928817447042</v>
      </c>
      <c r="G1557" s="14" t="n">
        <v>21.911628384861</v>
      </c>
      <c r="H1557" s="14" t="n">
        <v>21.843114894189</v>
      </c>
      <c r="I1557" s="14" t="n">
        <v>22.558840999487</v>
      </c>
      <c r="J1557" s="14" t="n">
        <v>22.257848774196</v>
      </c>
      <c r="K1557" s="14" t="n">
        <v>21.749685979242</v>
      </c>
      <c r="L1557" s="14" t="n">
        <v>21.850446421956</v>
      </c>
      <c r="M1557" s="14" t="n">
        <v>21.965658266073</v>
      </c>
      <c r="N1557" s="14" t="n">
        <v>21.797549324588</v>
      </c>
      <c r="O1557" s="14" t="n">
        <v>21.153249432577</v>
      </c>
      <c r="P1557" s="14" t="n">
        <v>20.602411619865</v>
      </c>
      <c r="Q1557" s="14" t="n">
        <v>20.445838443596</v>
      </c>
      <c r="R1557" s="14" t="n">
        <v>21.886183675705</v>
      </c>
      <c r="S1557" s="14" t="n">
        <v>22.550848695552</v>
      </c>
      <c r="T1557" s="14" t="n">
        <v>23.09666163365</v>
      </c>
      <c r="U1557" s="14" t="n">
        <v>22.647086671427</v>
      </c>
      <c r="V1557" s="14" t="n">
        <v>22.010371853922</v>
      </c>
      <c r="W1557" s="14" t="n">
        <v>21.082335756911</v>
      </c>
      <c r="X1557" s="14" t="n">
        <v>20.836366110392</v>
      </c>
      <c r="Y1557" s="14" t="n">
        <v>20.659011918755</v>
      </c>
      <c r="Z1557" s="14" t="n">
        <v>20.346913061985</v>
      </c>
      <c r="AA1557" s="14" t="n">
        <v>20.227370552193</v>
      </c>
      <c r="AB1557" s="14" t="n">
        <v>20.53725221249</v>
      </c>
      <c r="AC1557" s="14" t="n">
        <v>20.449313650099</v>
      </c>
      <c r="AD1557" s="14" t="n">
        <v>20.445391511678</v>
      </c>
      <c r="AE1557" s="14" t="n">
        <v>20.783008217917</v>
      </c>
      <c r="AF1557" s="14" t="n">
        <v>20.495130082498</v>
      </c>
      <c r="AG1557" s="14" t="n">
        <v>19.525056778724</v>
      </c>
      <c r="AH1557" s="14" t="n">
        <v>18.432381186017</v>
      </c>
      <c r="AI1557" s="14" t="n">
        <v>17.648898532373</v>
      </c>
      <c r="AJ1557" s="14" t="n">
        <v>17.359351321201</v>
      </c>
      <c r="AK1557" s="14" t="n">
        <v>17.158889167653</v>
      </c>
      <c r="AL1557" s="14" t="n">
        <v>16.878047686937</v>
      </c>
      <c r="AM1557" s="14" t="n">
        <v>17.156847656069</v>
      </c>
      <c r="AN1557" s="14" t="n">
        <v>17.252847576295</v>
      </c>
      <c r="AO1557" s="14" t="n">
        <v>17.619167047172</v>
      </c>
      <c r="AP1557" s="14" t="n">
        <v>18.078981568878</v>
      </c>
      <c r="AQ1557" s="14" t="n">
        <v>18.422283224133</v>
      </c>
      <c r="AR1557" s="14" t="n">
        <v>19.068870989377</v>
      </c>
      <c r="AS1557" s="14" t="n">
        <v>19.645147242168</v>
      </c>
      <c r="AT1557" s="14" t="n">
        <v>19.086098811723</v>
      </c>
      <c r="AU1557" s="14" t="n">
        <v>19.477568553705</v>
      </c>
      <c r="AV1557" s="14" t="n">
        <v>18.991545840312</v>
      </c>
      <c r="AW1557" s="14" t="n">
        <v>18.501223790098</v>
      </c>
      <c r="AX1557" s="14" t="n">
        <v>18.81820633706</v>
      </c>
      <c r="AY1557" s="14" t="n">
        <v>18.817354365992</v>
      </c>
      <c r="AZ1557" s="14" t="n">
        <v>18.801463139099</v>
      </c>
      <c r="BA1557" s="14" t="n">
        <v>18.910457006631</v>
      </c>
      <c r="BB1557" s="14" t="n">
        <v>19.147241586574</v>
      </c>
      <c r="BC1557" s="14" t="n">
        <v>19.551753875699</v>
      </c>
      <c r="BD1557" s="14" t="n">
        <v>20.06518123943</v>
      </c>
      <c r="BE1557" s="14" t="n">
        <v>20.275681328294</v>
      </c>
      <c r="BF1557" s="14" t="n">
        <v>19.817115875018</v>
      </c>
    </row>
    <row r="1558" customFormat="false" ht="12.75" hidden="false" customHeight="false" outlineLevel="0" collapsed="false">
      <c r="A1558" s="16" t="s">
        <v>487</v>
      </c>
      <c r="B1558" s="16" t="s">
        <v>479</v>
      </c>
      <c r="C1558" s="16" t="s">
        <v>267</v>
      </c>
      <c r="D1558" s="16" t="s">
        <v>268</v>
      </c>
      <c r="E1558" s="14" t="n">
        <v>0.046314807434987</v>
      </c>
      <c r="F1558" s="14" t="n">
        <v>0.045165502653666</v>
      </c>
      <c r="G1558" s="14" t="n">
        <v>0.046737010352591</v>
      </c>
      <c r="H1558" s="14" t="n">
        <v>0.045224618101159</v>
      </c>
      <c r="I1558" s="14" t="n">
        <v>0.049245404427839</v>
      </c>
      <c r="J1558" s="14" t="n">
        <v>0.052090088867464</v>
      </c>
      <c r="K1558" s="14" t="n">
        <v>0.05464551396519</v>
      </c>
      <c r="L1558" s="14" t="n">
        <v>0.060439128418291</v>
      </c>
      <c r="M1558" s="14" t="n">
        <v>0.081542020335202</v>
      </c>
      <c r="N1558" s="14" t="n">
        <v>0.11396375039937</v>
      </c>
      <c r="O1558" s="14" t="n">
        <v>0.11462420283508</v>
      </c>
      <c r="P1558" s="14" t="n">
        <v>0.093476383043745</v>
      </c>
      <c r="Q1558" s="14" t="n">
        <v>0.088184993861705</v>
      </c>
      <c r="R1558" s="14" t="n">
        <v>0.087517255314469</v>
      </c>
      <c r="S1558" s="14" t="n">
        <v>0.10056167129029</v>
      </c>
      <c r="T1558" s="14" t="n">
        <v>0.11889150512978</v>
      </c>
      <c r="U1558" s="14" t="n">
        <v>0.10084006556383</v>
      </c>
      <c r="V1558" s="14" t="n">
        <v>0.12051064425533</v>
      </c>
      <c r="W1558" s="14" t="n">
        <v>0.11216014775676</v>
      </c>
      <c r="X1558" s="14" t="n">
        <v>0.11244684632457</v>
      </c>
      <c r="Y1558" s="14" t="n">
        <v>0.093250820161773</v>
      </c>
      <c r="Z1558" s="14" t="n">
        <v>0.020362870288577</v>
      </c>
      <c r="AA1558" s="14" t="n">
        <v>0.028075112955271</v>
      </c>
      <c r="AB1558" s="14" t="n">
        <v>0.056622871651917</v>
      </c>
      <c r="AC1558" s="14" t="n">
        <v>0.075240267058953</v>
      </c>
      <c r="AD1558" s="14" t="n">
        <v>0.10111087505557</v>
      </c>
      <c r="AE1558" s="14" t="n">
        <v>0.11985278163104</v>
      </c>
      <c r="AF1558" s="14" t="n">
        <v>0.12881155705975</v>
      </c>
      <c r="AG1558" s="14" t="n">
        <v>0.13259228672598</v>
      </c>
      <c r="AH1558" s="14" t="n">
        <v>0.14676775136056</v>
      </c>
      <c r="AI1558" s="14" t="n">
        <v>0.16330349670481</v>
      </c>
      <c r="AJ1558" s="14" t="n">
        <v>0.11755556094257</v>
      </c>
      <c r="AK1558" s="14" t="n">
        <v>0.15255994007482</v>
      </c>
      <c r="AL1558" s="14" t="n">
        <v>0.16800386549229</v>
      </c>
      <c r="AM1558" s="14" t="n">
        <v>0.1479902309539</v>
      </c>
      <c r="AN1558" s="14" t="n">
        <v>0.14803638652413</v>
      </c>
      <c r="AO1558" s="14" t="n">
        <v>0.15593986538546</v>
      </c>
      <c r="AP1558" s="14" t="n">
        <v>0.16416105466421</v>
      </c>
      <c r="AQ1558" s="14" t="n">
        <v>0.17452039193384</v>
      </c>
      <c r="AR1558" s="14" t="n">
        <v>0.19308209720756</v>
      </c>
      <c r="AS1558" s="14" t="n">
        <v>0.18687981380147</v>
      </c>
      <c r="AT1558" s="14" t="n">
        <v>0.17503956517669</v>
      </c>
      <c r="AU1558" s="14" t="n">
        <v>0.17282760564975</v>
      </c>
      <c r="AV1558" s="14" t="n">
        <v>0.18211199561936</v>
      </c>
      <c r="AW1558" s="14" t="n">
        <v>0.2061471256851</v>
      </c>
      <c r="AX1558" s="14" t="n">
        <v>0.20403364540067</v>
      </c>
      <c r="AY1558" s="14" t="n">
        <v>0.21689115167185</v>
      </c>
      <c r="AZ1558" s="14" t="n">
        <v>0.22820989566218</v>
      </c>
      <c r="BA1558" s="14" t="n">
        <v>0.23143940612978</v>
      </c>
      <c r="BB1558" s="14" t="n">
        <v>0.25549213221134</v>
      </c>
      <c r="BC1558" s="14" t="n">
        <v>0.24782991715335</v>
      </c>
      <c r="BD1558" s="14" t="n">
        <v>0.25107884066984</v>
      </c>
      <c r="BE1558" s="14" t="n">
        <v>0.25004339010517</v>
      </c>
      <c r="BF1558" s="14" t="n">
        <v>0.25436202451353</v>
      </c>
    </row>
    <row r="1559" customFormat="false" ht="12.75" hidden="false" customHeight="false" outlineLevel="0" collapsed="false">
      <c r="A1559" s="16" t="s">
        <v>487</v>
      </c>
      <c r="B1559" s="16" t="s">
        <v>479</v>
      </c>
      <c r="C1559" s="16" t="s">
        <v>269</v>
      </c>
      <c r="D1559" s="16" t="s">
        <v>270</v>
      </c>
      <c r="E1559" s="14" t="n">
        <v>5.7042348734752</v>
      </c>
      <c r="F1559" s="14" t="n">
        <v>5.607028657848</v>
      </c>
      <c r="G1559" s="14" t="n">
        <v>5.5059151932977</v>
      </c>
      <c r="H1559" s="14" t="n">
        <v>5.4068262129773</v>
      </c>
      <c r="I1559" s="14" t="n">
        <v>5.4525091535361</v>
      </c>
      <c r="J1559" s="14" t="n">
        <v>5.3515100069542</v>
      </c>
      <c r="K1559" s="14" t="n">
        <v>4.4364538863619</v>
      </c>
      <c r="L1559" s="14" t="n">
        <v>4.7036635192838</v>
      </c>
      <c r="M1559" s="14" t="n">
        <v>4.8621755886792</v>
      </c>
      <c r="N1559" s="14" t="n">
        <v>5.5198189962226</v>
      </c>
      <c r="O1559" s="14" t="n">
        <v>5.992088242976</v>
      </c>
      <c r="P1559" s="14" t="n">
        <v>6.0779159681452</v>
      </c>
      <c r="Q1559" s="14" t="n">
        <v>6.0542660915013</v>
      </c>
      <c r="R1559" s="14" t="n">
        <v>5.8615251112371</v>
      </c>
      <c r="S1559" s="14" t="n">
        <v>5.7463210569119</v>
      </c>
      <c r="T1559" s="14" t="n">
        <v>5.8207811810676</v>
      </c>
      <c r="U1559" s="14" t="n">
        <v>5.7849922138313</v>
      </c>
      <c r="V1559" s="14" t="n">
        <v>5.4209458913667</v>
      </c>
      <c r="W1559" s="14" t="n">
        <v>5.3654398111795</v>
      </c>
      <c r="X1559" s="14" t="n">
        <v>5.7470363908719</v>
      </c>
      <c r="Y1559" s="14" t="n">
        <v>6.0886696059801</v>
      </c>
      <c r="Z1559" s="14" t="n">
        <v>5.7372142897266</v>
      </c>
      <c r="AA1559" s="14" t="n">
        <v>5.9400000687662</v>
      </c>
      <c r="AB1559" s="14" t="n">
        <v>5.9062337315571</v>
      </c>
      <c r="AC1559" s="14" t="n">
        <v>6.3114366115021</v>
      </c>
      <c r="AD1559" s="14" t="n">
        <v>6.1835503880085</v>
      </c>
      <c r="AE1559" s="14" t="n">
        <v>6.2419774376707</v>
      </c>
      <c r="AF1559" s="14" t="n">
        <v>6.53729175685</v>
      </c>
      <c r="AG1559" s="14" t="n">
        <v>6.1973149788721</v>
      </c>
      <c r="AH1559" s="14" t="n">
        <v>6.31983559002</v>
      </c>
      <c r="AI1559" s="14" t="n">
        <v>6.5755632111679</v>
      </c>
      <c r="AJ1559" s="14" t="n">
        <v>6.8326237951689</v>
      </c>
      <c r="AK1559" s="14" t="n">
        <v>6.9290977622131</v>
      </c>
      <c r="AL1559" s="14" t="n">
        <v>7.1119667877183</v>
      </c>
      <c r="AM1559" s="14" t="n">
        <v>7.2976166180372</v>
      </c>
      <c r="AN1559" s="14" t="n">
        <v>7.1499134783874</v>
      </c>
      <c r="AO1559" s="14" t="n">
        <v>7.3133101465833</v>
      </c>
      <c r="AP1559" s="14" t="n">
        <v>7.3629331449138</v>
      </c>
      <c r="AQ1559" s="14" t="n">
        <v>7.7792284580481</v>
      </c>
      <c r="AR1559" s="14" t="n">
        <v>8.0659192100696</v>
      </c>
      <c r="AS1559" s="14" t="n">
        <v>8.3480242722837</v>
      </c>
      <c r="AT1559" s="14" t="n">
        <v>8.30252430469</v>
      </c>
      <c r="AU1559" s="14" t="n">
        <v>9.0468418895745</v>
      </c>
      <c r="AV1559" s="14" t="n">
        <v>8.9399306787465</v>
      </c>
      <c r="AW1559" s="14" t="n">
        <v>9.3221112588536</v>
      </c>
      <c r="AX1559" s="14" t="n">
        <v>9.5364363769272</v>
      </c>
      <c r="AY1559" s="14" t="n">
        <v>9.8114445281109</v>
      </c>
      <c r="AZ1559" s="14" t="n">
        <v>9.8407131708078</v>
      </c>
      <c r="BA1559" s="14" t="n">
        <v>9.4758136102698</v>
      </c>
      <c r="BB1559" s="14" t="n">
        <v>9.6779101918427</v>
      </c>
      <c r="BC1559" s="14" t="n">
        <v>10.158840109971</v>
      </c>
      <c r="BD1559" s="14" t="n">
        <v>10.060166147026</v>
      </c>
      <c r="BE1559" s="14" t="n">
        <v>10.053276071484</v>
      </c>
      <c r="BF1559" s="14" t="n">
        <v>10.188482433784</v>
      </c>
    </row>
    <row r="1560" customFormat="false" ht="12.75" hidden="false" customHeight="false" outlineLevel="0" collapsed="false">
      <c r="A1560" s="16" t="s">
        <v>487</v>
      </c>
      <c r="B1560" s="16" t="s">
        <v>479</v>
      </c>
      <c r="C1560" s="16" t="s">
        <v>271</v>
      </c>
      <c r="D1560" s="16" t="s">
        <v>272</v>
      </c>
      <c r="E1560" s="14" t="n">
        <v>0.21870169237155</v>
      </c>
      <c r="F1560" s="14" t="n">
        <v>0.2196671972013</v>
      </c>
      <c r="G1560" s="14" t="n">
        <v>0.22021327003895</v>
      </c>
      <c r="H1560" s="14" t="n">
        <v>0.20545562301469</v>
      </c>
      <c r="I1560" s="14" t="n">
        <v>0.19033217298094</v>
      </c>
      <c r="J1560" s="14" t="n">
        <v>0.15846453866649</v>
      </c>
      <c r="K1560" s="14" t="n">
        <v>0.12684382345098</v>
      </c>
      <c r="L1560" s="14" t="n">
        <v>0.13948976121993</v>
      </c>
      <c r="M1560" s="14" t="n">
        <v>0.18613014619865</v>
      </c>
      <c r="N1560" s="14" t="n">
        <v>0.17742267603402</v>
      </c>
      <c r="O1560" s="14" t="n">
        <v>0.19363774127831</v>
      </c>
      <c r="P1560" s="14" t="n">
        <v>0.19226178923077</v>
      </c>
      <c r="Q1560" s="14" t="n">
        <v>0.19053247861185</v>
      </c>
      <c r="R1560" s="14" t="n">
        <v>0.18028623830692</v>
      </c>
      <c r="S1560" s="14" t="n">
        <v>0.1788019077608</v>
      </c>
      <c r="T1560" s="14" t="n">
        <v>0.18192645349995</v>
      </c>
      <c r="U1560" s="14" t="n">
        <v>0.19066953227079</v>
      </c>
      <c r="V1560" s="14" t="n">
        <v>0.19828175462491</v>
      </c>
      <c r="W1560" s="14" t="n">
        <v>0.19694070166083</v>
      </c>
      <c r="X1560" s="14" t="n">
        <v>0.20280829505685</v>
      </c>
      <c r="Y1560" s="14" t="n">
        <v>0.22358972767367</v>
      </c>
      <c r="Z1560" s="14" t="n">
        <v>0.24886994001675</v>
      </c>
      <c r="AA1560" s="14" t="n">
        <v>0.25340666316167</v>
      </c>
      <c r="AB1560" s="14" t="n">
        <v>0.25482756506607</v>
      </c>
      <c r="AC1560" s="14" t="n">
        <v>0.25728101014398</v>
      </c>
      <c r="AD1560" s="14" t="n">
        <v>0.24363963385932</v>
      </c>
      <c r="AE1560" s="14" t="n">
        <v>0.27094254650284</v>
      </c>
      <c r="AF1560" s="14" t="n">
        <v>0.27130056848628</v>
      </c>
      <c r="AG1560" s="14" t="n">
        <v>0.2932682079071</v>
      </c>
      <c r="AH1560" s="14" t="n">
        <v>0.2851386063159</v>
      </c>
      <c r="AI1560" s="14" t="n">
        <v>0.28440643189742</v>
      </c>
      <c r="AJ1560" s="14" t="n">
        <v>0.28298395919082</v>
      </c>
      <c r="AK1560" s="14" t="n">
        <v>0.30125966738075</v>
      </c>
      <c r="AL1560" s="14" t="n">
        <v>0.30193934150132</v>
      </c>
      <c r="AM1560" s="14" t="n">
        <v>0.29058722002334</v>
      </c>
      <c r="AN1560" s="14" t="n">
        <v>0.30174917140745</v>
      </c>
      <c r="AO1560" s="14" t="n">
        <v>0.30643189733842</v>
      </c>
      <c r="AP1560" s="14" t="n">
        <v>0.29729366286042</v>
      </c>
      <c r="AQ1560" s="14" t="n">
        <v>0.30762505801174</v>
      </c>
      <c r="AR1560" s="14" t="n">
        <v>0.29233141141648</v>
      </c>
      <c r="AS1560" s="14" t="n">
        <v>0.26652089913575</v>
      </c>
      <c r="AT1560" s="14" t="n">
        <v>0.33573539215671</v>
      </c>
      <c r="AU1560" s="14" t="n">
        <v>0.354586334756</v>
      </c>
      <c r="AV1560" s="14" t="n">
        <v>0.37569752045931</v>
      </c>
      <c r="AW1560" s="14" t="n">
        <v>0.3736337591843</v>
      </c>
      <c r="AX1560" s="14" t="n">
        <v>0.38143076970917</v>
      </c>
      <c r="AY1560" s="14" t="n">
        <v>0.38145484506348</v>
      </c>
      <c r="AZ1560" s="14" t="n">
        <v>0.38775090693517</v>
      </c>
      <c r="BA1560" s="14" t="n">
        <v>0.38886318591079</v>
      </c>
      <c r="BB1560" s="14" t="n">
        <v>0.3910962458437</v>
      </c>
      <c r="BC1560" s="14" t="n">
        <v>0.38918293821665</v>
      </c>
      <c r="BD1560" s="14" t="n">
        <v>0.39196513299566</v>
      </c>
      <c r="BE1560" s="14" t="n">
        <v>0.39035194983702</v>
      </c>
      <c r="BF1560" s="14" t="n">
        <v>0.39104157071933</v>
      </c>
    </row>
    <row r="1561" customFormat="false" ht="12.75" hidden="false" customHeight="false" outlineLevel="0" collapsed="false">
      <c r="A1561" s="16" t="s">
        <v>487</v>
      </c>
      <c r="B1561" s="16" t="s">
        <v>479</v>
      </c>
      <c r="C1561" s="16" t="s">
        <v>273</v>
      </c>
      <c r="D1561" s="16" t="s">
        <v>274</v>
      </c>
      <c r="E1561" s="14" t="n">
        <v>0.18001004132874</v>
      </c>
      <c r="F1561" s="14" t="n">
        <v>0.18743425397308</v>
      </c>
      <c r="G1561" s="14" t="n">
        <v>0.19370370022261</v>
      </c>
      <c r="H1561" s="14" t="n">
        <v>0.20246428900823</v>
      </c>
      <c r="I1561" s="14" t="n">
        <v>0.21521708911356</v>
      </c>
      <c r="J1561" s="14" t="n">
        <v>0.20945192223316</v>
      </c>
      <c r="K1561" s="14" t="n">
        <v>0.21588390556604</v>
      </c>
      <c r="L1561" s="14" t="n">
        <v>0.22033135166877</v>
      </c>
      <c r="M1561" s="14" t="n">
        <v>0.21387980970775</v>
      </c>
      <c r="N1561" s="14" t="n">
        <v>0.21883051591635</v>
      </c>
      <c r="O1561" s="14" t="n">
        <v>0.21875840874077</v>
      </c>
      <c r="P1561" s="14" t="n">
        <v>0.22879275082832</v>
      </c>
      <c r="Q1561" s="14" t="n">
        <v>0.23134973647978</v>
      </c>
      <c r="R1561" s="14" t="n">
        <v>0.24818972353193</v>
      </c>
      <c r="S1561" s="14" t="n">
        <v>0.24496933572375</v>
      </c>
      <c r="T1561" s="14" t="n">
        <v>0.24350706796554</v>
      </c>
      <c r="U1561" s="14" t="n">
        <v>0.24342452083125</v>
      </c>
      <c r="V1561" s="14" t="n">
        <v>0.24382519087231</v>
      </c>
      <c r="W1561" s="14" t="n">
        <v>0.24086663720554</v>
      </c>
      <c r="X1561" s="14" t="n">
        <v>0.24412267517546</v>
      </c>
      <c r="Y1561" s="14" t="n">
        <v>0.19788675908833</v>
      </c>
      <c r="Z1561" s="14" t="n">
        <v>0.1613325551552</v>
      </c>
      <c r="AA1561" s="14" t="n">
        <v>0.16408820865632</v>
      </c>
      <c r="AB1561" s="14" t="n">
        <v>0.13473856211832</v>
      </c>
      <c r="AC1561" s="14" t="n">
        <v>0.12748121834675</v>
      </c>
      <c r="AD1561" s="14" t="n">
        <v>0.12909959902837</v>
      </c>
      <c r="AE1561" s="14" t="n">
        <v>0.14008990387124</v>
      </c>
      <c r="AF1561" s="14" t="n">
        <v>0.16525357326329</v>
      </c>
      <c r="AG1561" s="14" t="n">
        <v>0.17546466164025</v>
      </c>
      <c r="AH1561" s="14" t="n">
        <v>0.17079785948297</v>
      </c>
      <c r="AI1561" s="14" t="n">
        <v>0.16641383868533</v>
      </c>
      <c r="AJ1561" s="14" t="n">
        <v>0.16094985673314</v>
      </c>
      <c r="AK1561" s="14" t="n">
        <v>0.15669451035782</v>
      </c>
      <c r="AL1561" s="14" t="n">
        <v>0.15675533768527</v>
      </c>
      <c r="AM1561" s="14" t="n">
        <v>0.15706162107726</v>
      </c>
      <c r="AN1561" s="14" t="n">
        <v>0.15798033010139</v>
      </c>
      <c r="AO1561" s="14" t="n">
        <v>0.16867828768011</v>
      </c>
      <c r="AP1561" s="14" t="n">
        <v>0.18818541652843</v>
      </c>
      <c r="AQ1561" s="14" t="n">
        <v>0.20773448962473</v>
      </c>
      <c r="AR1561" s="14" t="n">
        <v>0.23710719509945</v>
      </c>
      <c r="AS1561" s="14" t="n">
        <v>0.24687634586949</v>
      </c>
      <c r="AT1561" s="14" t="n">
        <v>0.24811381648932</v>
      </c>
      <c r="AU1561" s="14" t="n">
        <v>0.24281423369084</v>
      </c>
      <c r="AV1561" s="14" t="n">
        <v>0.23990117259619</v>
      </c>
      <c r="AW1561" s="14" t="n">
        <v>0.24521279618857</v>
      </c>
      <c r="AX1561" s="14" t="n">
        <v>0.26057958650801</v>
      </c>
      <c r="AY1561" s="14" t="n">
        <v>0.28020278168756</v>
      </c>
      <c r="AZ1561" s="14" t="n">
        <v>0.24727086623053</v>
      </c>
      <c r="BA1561" s="14" t="n">
        <v>0.24920026113256</v>
      </c>
      <c r="BB1561" s="14" t="n">
        <v>0.25550903998038</v>
      </c>
      <c r="BC1561" s="14" t="n">
        <v>0.2563802879326</v>
      </c>
      <c r="BD1561" s="14" t="n">
        <v>0.25583210930728</v>
      </c>
      <c r="BE1561" s="14" t="n">
        <v>0.26350025549319</v>
      </c>
      <c r="BF1561" s="14" t="n">
        <v>0.25926292777056</v>
      </c>
    </row>
    <row r="1562" customFormat="false" ht="12.75" hidden="false" customHeight="false" outlineLevel="0" collapsed="false">
      <c r="A1562" s="16" t="s">
        <v>487</v>
      </c>
      <c r="B1562" s="16" t="s">
        <v>479</v>
      </c>
      <c r="C1562" s="16" t="s">
        <v>275</v>
      </c>
      <c r="D1562" s="16" t="s">
        <v>276</v>
      </c>
      <c r="E1562" s="14" t="n">
        <v>0.87004499228343</v>
      </c>
      <c r="F1562" s="14" t="n">
        <v>0.79902144857897</v>
      </c>
      <c r="G1562" s="14" t="n">
        <v>0.80525124447186</v>
      </c>
      <c r="H1562" s="14" t="n">
        <v>0.92195285139389</v>
      </c>
      <c r="I1562" s="14" t="n">
        <v>0.95234094029303</v>
      </c>
      <c r="J1562" s="14" t="n">
        <v>1.1845579422608</v>
      </c>
      <c r="K1562" s="14" t="n">
        <v>1.2637977593032</v>
      </c>
      <c r="L1562" s="14" t="n">
        <v>1.1042126586486</v>
      </c>
      <c r="M1562" s="14" t="n">
        <v>1.1564554451036</v>
      </c>
      <c r="N1562" s="14" t="n">
        <v>1.4379166339308</v>
      </c>
      <c r="O1562" s="14" t="n">
        <v>1.4316477112857</v>
      </c>
      <c r="P1562" s="14" t="n">
        <v>1.2182089335532</v>
      </c>
      <c r="Q1562" s="14" t="n">
        <v>1.4799382594627</v>
      </c>
      <c r="R1562" s="14" t="n">
        <v>1.4980077074812</v>
      </c>
      <c r="S1562" s="14" t="n">
        <v>1.4581300880642</v>
      </c>
      <c r="T1562" s="14" t="n">
        <v>1.4580645613233</v>
      </c>
      <c r="U1562" s="14" t="n">
        <v>1.3593976826789</v>
      </c>
      <c r="V1562" s="14" t="n">
        <v>1.2549769858411</v>
      </c>
      <c r="W1562" s="14" t="n">
        <v>1.2853801032442</v>
      </c>
      <c r="X1562" s="14" t="n">
        <v>1.391050426828</v>
      </c>
      <c r="Y1562" s="14" t="n">
        <v>1.46256888407</v>
      </c>
      <c r="Z1562" s="14" t="n">
        <v>1.4206011620742</v>
      </c>
      <c r="AA1562" s="14" t="n">
        <v>1.3464004530528</v>
      </c>
      <c r="AB1562" s="14" t="n">
        <v>1.2852917210677</v>
      </c>
      <c r="AC1562" s="14" t="n">
        <v>1.2526256508713</v>
      </c>
      <c r="AD1562" s="14" t="n">
        <v>1.2777266254405</v>
      </c>
      <c r="AE1562" s="14" t="n">
        <v>1.3397059488114</v>
      </c>
      <c r="AF1562" s="14" t="n">
        <v>1.2498896786172</v>
      </c>
      <c r="AG1562" s="14" t="n">
        <v>1.3314190159937</v>
      </c>
      <c r="AH1562" s="14" t="n">
        <v>1.2100881748023</v>
      </c>
      <c r="AI1562" s="14" t="n">
        <v>1.0554603107043</v>
      </c>
      <c r="AJ1562" s="14" t="n">
        <v>1.112915487025</v>
      </c>
      <c r="AK1562" s="14" t="n">
        <v>1.1466205652646</v>
      </c>
      <c r="AL1562" s="14" t="n">
        <v>1.249268267907</v>
      </c>
      <c r="AM1562" s="14" t="n">
        <v>1.3642414949138</v>
      </c>
      <c r="AN1562" s="14" t="n">
        <v>1.445687706561</v>
      </c>
      <c r="AO1562" s="14" t="n">
        <v>1.5977855937555</v>
      </c>
      <c r="AP1562" s="14" t="n">
        <v>1.6799945984854</v>
      </c>
      <c r="AQ1562" s="14" t="n">
        <v>1.6841551381035</v>
      </c>
      <c r="AR1562" s="14" t="n">
        <v>1.7371995027916</v>
      </c>
      <c r="AS1562" s="14" t="n">
        <v>1.8055861881283</v>
      </c>
      <c r="AT1562" s="14" t="n">
        <v>1.8098616115764</v>
      </c>
      <c r="AU1562" s="14" t="n">
        <v>1.8116801552723</v>
      </c>
      <c r="AV1562" s="14" t="n">
        <v>1.8268921188194</v>
      </c>
      <c r="AW1562" s="14" t="n">
        <v>1.817760308232</v>
      </c>
      <c r="AX1562" s="14" t="n">
        <v>1.8157879561785</v>
      </c>
      <c r="AY1562" s="14" t="n">
        <v>1.8183713503706</v>
      </c>
      <c r="AZ1562" s="14" t="n">
        <v>1.8218843728154</v>
      </c>
      <c r="BA1562" s="14" t="n">
        <v>1.9091211331264</v>
      </c>
      <c r="BB1562" s="14" t="n">
        <v>1.9562333041268</v>
      </c>
      <c r="BC1562" s="14" t="n">
        <v>1.8921314533288</v>
      </c>
      <c r="BD1562" s="14" t="n">
        <v>1.8598367713337</v>
      </c>
      <c r="BE1562" s="14" t="n">
        <v>1.9188269743555</v>
      </c>
      <c r="BF1562" s="14" t="n">
        <v>1.9382159520941</v>
      </c>
    </row>
    <row r="1563" customFormat="false" ht="12.75" hidden="false" customHeight="false" outlineLevel="0" collapsed="false">
      <c r="A1563" s="16" t="s">
        <v>487</v>
      </c>
      <c r="B1563" s="16" t="s">
        <v>479</v>
      </c>
      <c r="C1563" s="16" t="s">
        <v>277</v>
      </c>
      <c r="D1563" s="16" t="s">
        <v>278</v>
      </c>
      <c r="E1563" s="14" t="n">
        <v>0.018356015604401</v>
      </c>
      <c r="F1563" s="14" t="n">
        <v>0.018181143278215</v>
      </c>
      <c r="G1563" s="14" t="n">
        <v>0.017618114629127</v>
      </c>
      <c r="H1563" s="14" t="n">
        <v>0.01736615545572</v>
      </c>
      <c r="I1563" s="14" t="n">
        <v>0.01701559752741</v>
      </c>
      <c r="J1563" s="14" t="n">
        <v>0.017041482628724</v>
      </c>
      <c r="K1563" s="14" t="n">
        <v>0.017656571820151</v>
      </c>
      <c r="L1563" s="14" t="n">
        <v>0.018470483688336</v>
      </c>
      <c r="M1563" s="14" t="n">
        <v>0.019301460613445</v>
      </c>
      <c r="N1563" s="14" t="n">
        <v>0.020170523123138</v>
      </c>
      <c r="O1563" s="14" t="n">
        <v>0.021081476548909</v>
      </c>
      <c r="P1563" s="14" t="n">
        <v>0.022029620928395</v>
      </c>
      <c r="Q1563" s="14" t="n">
        <v>0.023032374271755</v>
      </c>
      <c r="R1563" s="14" t="n">
        <v>0.02408576084549</v>
      </c>
      <c r="S1563" s="14" t="n">
        <v>0.025187289870553</v>
      </c>
      <c r="T1563" s="14" t="n">
        <v>0.025216986138016</v>
      </c>
      <c r="U1563" s="14" t="n">
        <v>0.025317613454655</v>
      </c>
      <c r="V1563" s="14" t="n">
        <v>0.025451291581046</v>
      </c>
      <c r="W1563" s="14" t="n">
        <v>0.025424660429001</v>
      </c>
      <c r="X1563" s="14" t="n">
        <v>0.025445044836197</v>
      </c>
      <c r="Y1563" s="14" t="n">
        <v>0.025430637915729</v>
      </c>
      <c r="Z1563" s="14" t="n">
        <v>0.025426285700734</v>
      </c>
      <c r="AA1563" s="14" t="n">
        <v>0.025420602318928</v>
      </c>
      <c r="AB1563" s="14" t="n">
        <v>0.025407315898879</v>
      </c>
      <c r="AC1563" s="14" t="n">
        <v>0.025316647255769</v>
      </c>
      <c r="AD1563" s="14" t="n">
        <v>0.025242009842239</v>
      </c>
      <c r="AE1563" s="14" t="n">
        <v>0.025113125746863</v>
      </c>
      <c r="AF1563" s="14" t="n">
        <v>0.025094218493724</v>
      </c>
      <c r="AG1563" s="14" t="n">
        <v>0.025121003612062</v>
      </c>
      <c r="AH1563" s="14" t="n">
        <v>0.025145284979832</v>
      </c>
      <c r="AI1563" s="14" t="n">
        <v>0.021185262468463</v>
      </c>
      <c r="AJ1563" s="14" t="n">
        <v>0.021250097229603</v>
      </c>
      <c r="AK1563" s="14" t="n">
        <v>0.021716693211804</v>
      </c>
      <c r="AL1563" s="14" t="n">
        <v>0.021658433483533</v>
      </c>
      <c r="AM1563" s="14" t="n">
        <v>0.022058072530862</v>
      </c>
      <c r="AN1563" s="14" t="n">
        <v>0.022034521625774</v>
      </c>
      <c r="AO1563" s="14" t="n">
        <v>0.021999094707113</v>
      </c>
      <c r="AP1563" s="14" t="n">
        <v>0.022146105734395</v>
      </c>
      <c r="AQ1563" s="14" t="n">
        <v>0.022449935751553</v>
      </c>
      <c r="AR1563" s="14" t="n">
        <v>0.022703187451931</v>
      </c>
      <c r="AS1563" s="14" t="n">
        <v>0.022637353724268</v>
      </c>
      <c r="AT1563" s="14" t="n">
        <v>0.022656024897545</v>
      </c>
      <c r="AU1563" s="14" t="n">
        <v>0.022724997428319</v>
      </c>
      <c r="AV1563" s="14" t="n">
        <v>0.022865228057641</v>
      </c>
      <c r="AW1563" s="14" t="n">
        <v>0.023466498170738</v>
      </c>
      <c r="AX1563" s="14" t="n">
        <v>0.023329382201571</v>
      </c>
      <c r="AY1563" s="14" t="n">
        <v>0.022990657700627</v>
      </c>
      <c r="AZ1563" s="14" t="n">
        <v>0.022967018686129</v>
      </c>
      <c r="BA1563" s="14" t="n">
        <v>0.022801646717849</v>
      </c>
      <c r="BB1563" s="14" t="n">
        <v>0.022899387941397</v>
      </c>
      <c r="BC1563" s="14" t="n">
        <v>0.022866027037287</v>
      </c>
      <c r="BD1563" s="14" t="n">
        <v>0.02268527409432</v>
      </c>
      <c r="BE1563" s="14" t="n">
        <v>0.022757277009518</v>
      </c>
      <c r="BF1563" s="14" t="n">
        <v>0.022715328674195</v>
      </c>
    </row>
    <row r="1564" customFormat="false" ht="12.75" hidden="false" customHeight="false" outlineLevel="0" collapsed="false">
      <c r="A1564" s="16" t="s">
        <v>487</v>
      </c>
      <c r="B1564" s="16" t="s">
        <v>479</v>
      </c>
      <c r="C1564" s="16" t="s">
        <v>279</v>
      </c>
      <c r="D1564" s="16" t="s">
        <v>280</v>
      </c>
      <c r="E1564" s="14" t="n">
        <v>12.382530155099</v>
      </c>
      <c r="F1564" s="14" t="n">
        <v>11.957574604302</v>
      </c>
      <c r="G1564" s="14" t="n">
        <v>11.164274559318</v>
      </c>
      <c r="H1564" s="14" t="n">
        <v>11.452074960942</v>
      </c>
      <c r="I1564" s="14" t="n">
        <v>12.938651463473</v>
      </c>
      <c r="J1564" s="14" t="n">
        <v>10.528565382888</v>
      </c>
      <c r="K1564" s="14" t="n">
        <v>10.984550823785</v>
      </c>
      <c r="L1564" s="14" t="n">
        <v>12.434612364949</v>
      </c>
      <c r="M1564" s="14" t="n">
        <v>12.806221272542</v>
      </c>
      <c r="N1564" s="14" t="n">
        <v>12.227744768528</v>
      </c>
      <c r="O1564" s="14" t="n">
        <v>12.505388939793</v>
      </c>
      <c r="P1564" s="14" t="n">
        <v>12.749431958034</v>
      </c>
      <c r="Q1564" s="14" t="n">
        <v>11.489384310506</v>
      </c>
      <c r="R1564" s="14" t="n">
        <v>11.73851725261</v>
      </c>
      <c r="S1564" s="14" t="n">
        <v>12.861126227577</v>
      </c>
      <c r="T1564" s="14" t="n">
        <v>12.562868946538</v>
      </c>
      <c r="U1564" s="14" t="n">
        <v>12.087570308468</v>
      </c>
      <c r="V1564" s="14" t="n">
        <v>10.482045564644</v>
      </c>
      <c r="W1564" s="14" t="n">
        <v>11.590643196299</v>
      </c>
      <c r="X1564" s="14" t="n">
        <v>10.282106599396</v>
      </c>
      <c r="Y1564" s="14" t="n">
        <v>11.416143576229</v>
      </c>
      <c r="Z1564" s="14" t="n">
        <v>10.393617871049</v>
      </c>
      <c r="AA1564" s="14" t="n">
        <v>10.257641424107</v>
      </c>
      <c r="AB1564" s="14" t="n">
        <v>10.586727592187</v>
      </c>
      <c r="AC1564" s="14" t="n">
        <v>11.108746080906</v>
      </c>
      <c r="AD1564" s="14" t="n">
        <v>10.849373258871</v>
      </c>
      <c r="AE1564" s="14" t="n">
        <v>8.7106763572577</v>
      </c>
      <c r="AF1564" s="14" t="n">
        <v>8.7099114624402</v>
      </c>
      <c r="AG1564" s="14" t="n">
        <v>8.0386093362396</v>
      </c>
      <c r="AH1564" s="14" t="n">
        <v>8.7296130492191</v>
      </c>
      <c r="AI1564" s="14" t="n">
        <v>8.208413110301</v>
      </c>
      <c r="AJ1564" s="14" t="n">
        <v>7.6799709554561</v>
      </c>
      <c r="AK1564" s="14" t="n">
        <v>8.0160350642311</v>
      </c>
      <c r="AL1564" s="14" t="n">
        <v>8.7419134177346</v>
      </c>
      <c r="AM1564" s="14" t="n">
        <v>7.3469029795051</v>
      </c>
      <c r="AN1564" s="14" t="n">
        <v>8.863189831012</v>
      </c>
      <c r="AO1564" s="14" t="n">
        <v>8.8454915119465</v>
      </c>
      <c r="AP1564" s="14" t="n">
        <v>8.1749255102645</v>
      </c>
      <c r="AQ1564" s="14" t="n">
        <v>9.9619963088159</v>
      </c>
      <c r="AR1564" s="14" t="n">
        <v>9.1475064878381</v>
      </c>
      <c r="AS1564" s="14" t="n">
        <v>10.169744271771</v>
      </c>
      <c r="AT1564" s="14" t="n">
        <v>10.391653937356</v>
      </c>
      <c r="AU1564" s="14" t="n">
        <v>10.278816664754</v>
      </c>
      <c r="AV1564" s="14" t="n">
        <v>11.072063842007</v>
      </c>
      <c r="AW1564" s="14" t="n">
        <v>8.5761678371475</v>
      </c>
      <c r="AX1564" s="14" t="n">
        <v>11.059441384385</v>
      </c>
      <c r="AY1564" s="14" t="n">
        <v>10.281123555125</v>
      </c>
      <c r="AZ1564" s="14" t="n">
        <v>7.7248416610977</v>
      </c>
      <c r="BA1564" s="14" t="n">
        <v>9.7913538554795</v>
      </c>
      <c r="BB1564" s="14" t="n">
        <v>9.1120221963596</v>
      </c>
      <c r="BC1564" s="14" t="n">
        <v>10.010443072142</v>
      </c>
      <c r="BD1564" s="14" t="n">
        <v>10.525663964312</v>
      </c>
      <c r="BE1564" s="14" t="n">
        <v>10.409963769604</v>
      </c>
      <c r="BF1564" s="14" t="n">
        <v>10.531337073847</v>
      </c>
    </row>
    <row r="1565" customFormat="false" ht="12.75" hidden="false" customHeight="false" outlineLevel="0" collapsed="false">
      <c r="A1565" s="16" t="s">
        <v>487</v>
      </c>
      <c r="B1565" s="16" t="s">
        <v>479</v>
      </c>
      <c r="C1565" s="16" t="s">
        <v>281</v>
      </c>
      <c r="D1565" s="16" t="s">
        <v>282</v>
      </c>
      <c r="E1565" s="14" t="n">
        <v>1.0399737581115</v>
      </c>
      <c r="F1565" s="14" t="n">
        <v>0.96752495330694</v>
      </c>
      <c r="G1565" s="14" t="n">
        <v>0.93213046305285</v>
      </c>
      <c r="H1565" s="14" t="n">
        <v>0.92305466524509</v>
      </c>
      <c r="I1565" s="14" t="n">
        <v>0.96143971501471</v>
      </c>
      <c r="J1565" s="14" t="n">
        <v>0.98089693581758</v>
      </c>
      <c r="K1565" s="14" t="n">
        <v>0.95685707386888</v>
      </c>
      <c r="L1565" s="14" t="n">
        <v>0.85233610393961</v>
      </c>
      <c r="M1565" s="14" t="n">
        <v>0.86343875488932</v>
      </c>
      <c r="N1565" s="14" t="n">
        <v>0.90473761044234</v>
      </c>
      <c r="O1565" s="14" t="n">
        <v>0.97780770119155</v>
      </c>
      <c r="P1565" s="14" t="n">
        <v>0.98632676708828</v>
      </c>
      <c r="Q1565" s="14" t="n">
        <v>1.0090467254471</v>
      </c>
      <c r="R1565" s="14" t="n">
        <v>0.96761455886616</v>
      </c>
      <c r="S1565" s="14" t="n">
        <v>0.95406510112302</v>
      </c>
      <c r="T1565" s="14" t="n">
        <v>0.99857170138192</v>
      </c>
      <c r="U1565" s="14" t="n">
        <v>1.0060055822628</v>
      </c>
      <c r="V1565" s="14" t="n">
        <v>1.1812245375349</v>
      </c>
      <c r="W1565" s="14" t="n">
        <v>1.167006112068</v>
      </c>
      <c r="X1565" s="14" t="n">
        <v>1.0895315596252</v>
      </c>
      <c r="Y1565" s="14" t="n">
        <v>0.97858226449895</v>
      </c>
      <c r="Z1565" s="14" t="n">
        <v>0.98259752864155</v>
      </c>
      <c r="AA1565" s="14" t="n">
        <v>1.1143225915891</v>
      </c>
      <c r="AB1565" s="14" t="n">
        <v>1.0768994301523</v>
      </c>
      <c r="AC1565" s="14" t="n">
        <v>1.0272892912579</v>
      </c>
      <c r="AD1565" s="14" t="n">
        <v>0.97737954620249</v>
      </c>
      <c r="AE1565" s="14" t="n">
        <v>0.90848305691724</v>
      </c>
      <c r="AF1565" s="14" t="n">
        <v>0.9627852395851</v>
      </c>
      <c r="AG1565" s="14" t="n">
        <v>0.77792822901085</v>
      </c>
      <c r="AH1565" s="14" t="n">
        <v>1.1581947445005</v>
      </c>
      <c r="AI1565" s="14" t="n">
        <v>1.0841408905681</v>
      </c>
      <c r="AJ1565" s="14" t="n">
        <v>1.0958950419033</v>
      </c>
      <c r="AK1565" s="14" t="n">
        <v>0.9815960736201</v>
      </c>
      <c r="AL1565" s="14" t="n">
        <v>0.99752786789502</v>
      </c>
      <c r="AM1565" s="14" t="n">
        <v>0.97078556784898</v>
      </c>
      <c r="AN1565" s="14" t="n">
        <v>1.0720304815931</v>
      </c>
      <c r="AO1565" s="14" t="n">
        <v>1.0209374313248</v>
      </c>
      <c r="AP1565" s="14" t="n">
        <v>1.0243273098058</v>
      </c>
      <c r="AQ1565" s="14" t="n">
        <v>1.0047882126304</v>
      </c>
      <c r="AR1565" s="14" t="n">
        <v>1.0075954987411</v>
      </c>
      <c r="AS1565" s="14" t="n">
        <v>0.99888567376168</v>
      </c>
      <c r="AT1565" s="14" t="n">
        <v>1.0064192203418</v>
      </c>
      <c r="AU1565" s="14" t="n">
        <v>1.027582146356</v>
      </c>
      <c r="AV1565" s="14" t="n">
        <v>0.95033403704697</v>
      </c>
      <c r="AW1565" s="14" t="n">
        <v>0.93798793360974</v>
      </c>
      <c r="AX1565" s="14" t="n">
        <v>0.91573708584832</v>
      </c>
      <c r="AY1565" s="14" t="n">
        <v>0.89108539649581</v>
      </c>
      <c r="AZ1565" s="14" t="n">
        <v>0.99833684263717</v>
      </c>
      <c r="BA1565" s="14" t="n">
        <v>0.88884177913095</v>
      </c>
      <c r="BB1565" s="14" t="n">
        <v>0.76855967243765</v>
      </c>
      <c r="BC1565" s="14" t="n">
        <v>0.58083247790653</v>
      </c>
      <c r="BD1565" s="14" t="n">
        <v>0.65635959208028</v>
      </c>
      <c r="BE1565" s="14" t="n">
        <v>0.69905318797125</v>
      </c>
      <c r="BF1565" s="14" t="n">
        <v>0.64088006706714</v>
      </c>
    </row>
    <row r="1566" customFormat="false" ht="12.75" hidden="false" customHeight="false" outlineLevel="0" collapsed="false">
      <c r="A1566" s="16" t="s">
        <v>487</v>
      </c>
      <c r="B1566" s="16" t="s">
        <v>479</v>
      </c>
      <c r="C1566" s="16" t="s">
        <v>283</v>
      </c>
      <c r="D1566" s="16" t="s">
        <v>284</v>
      </c>
      <c r="E1566" s="14" t="n">
        <v>4.6716877680166</v>
      </c>
      <c r="F1566" s="14" t="n">
        <v>4.9128058553189</v>
      </c>
      <c r="G1566" s="14" t="n">
        <v>5.0916606883833</v>
      </c>
      <c r="H1566" s="14" t="n">
        <v>5.2125805187811</v>
      </c>
      <c r="I1566" s="14" t="n">
        <v>5.3849583824001</v>
      </c>
      <c r="J1566" s="14" t="n">
        <v>5.5407640135971</v>
      </c>
      <c r="K1566" s="14" t="n">
        <v>5.5386014268281</v>
      </c>
      <c r="L1566" s="14" t="n">
        <v>5.5874138779983</v>
      </c>
      <c r="M1566" s="14" t="n">
        <v>5.7186095482576</v>
      </c>
      <c r="N1566" s="14" t="n">
        <v>5.7842670585963</v>
      </c>
      <c r="O1566" s="14" t="n">
        <v>5.808783884381</v>
      </c>
      <c r="P1566" s="14" t="n">
        <v>5.8095347946613</v>
      </c>
      <c r="Q1566" s="14" t="n">
        <v>5.8837978880607</v>
      </c>
      <c r="R1566" s="14" t="n">
        <v>6.0181704195839</v>
      </c>
      <c r="S1566" s="14" t="n">
        <v>6.1551218309929</v>
      </c>
      <c r="T1566" s="14" t="n">
        <v>6.2423789513576</v>
      </c>
      <c r="U1566" s="14" t="n">
        <v>6.3117728993102</v>
      </c>
      <c r="V1566" s="14" t="n">
        <v>6.4287717285182</v>
      </c>
      <c r="W1566" s="14" t="n">
        <v>6.3257791011881</v>
      </c>
      <c r="X1566" s="14" t="n">
        <v>6.4472278182241</v>
      </c>
      <c r="Y1566" s="14" t="n">
        <v>6.432413054314</v>
      </c>
      <c r="Z1566" s="14" t="n">
        <v>6.1324408797545</v>
      </c>
      <c r="AA1566" s="14" t="n">
        <v>5.7176724671385</v>
      </c>
      <c r="AB1566" s="14" t="n">
        <v>4.3736624176471</v>
      </c>
      <c r="AC1566" s="14" t="n">
        <v>3.6183952013307</v>
      </c>
      <c r="AD1566" s="14" t="n">
        <v>3.1154361820962</v>
      </c>
      <c r="AE1566" s="14" t="n">
        <v>2.9475527381177</v>
      </c>
      <c r="AF1566" s="14" t="n">
        <v>2.9554353305103</v>
      </c>
      <c r="AG1566" s="14" t="n">
        <v>2.8336036244902</v>
      </c>
      <c r="AH1566" s="14" t="n">
        <v>2.5730545546352</v>
      </c>
      <c r="AI1566" s="14" t="n">
        <v>2.4653816846623</v>
      </c>
      <c r="AJ1566" s="14" t="n">
        <v>2.2375372481825</v>
      </c>
      <c r="AK1566" s="14" t="n">
        <v>2.3122376443697</v>
      </c>
      <c r="AL1566" s="14" t="n">
        <v>2.4191828177155</v>
      </c>
      <c r="AM1566" s="14" t="n">
        <v>2.5443044073799</v>
      </c>
      <c r="AN1566" s="14" t="n">
        <v>2.4402684368666</v>
      </c>
      <c r="AO1566" s="14" t="n">
        <v>2.5406568571789</v>
      </c>
      <c r="AP1566" s="14" t="n">
        <v>2.6507850054089</v>
      </c>
      <c r="AQ1566" s="14" t="n">
        <v>2.5110461785882</v>
      </c>
      <c r="AR1566" s="14" t="n">
        <v>2.4639607494302</v>
      </c>
      <c r="AS1566" s="14" t="n">
        <v>2.4588028285968</v>
      </c>
      <c r="AT1566" s="14" t="n">
        <v>2.4720005466738</v>
      </c>
      <c r="AU1566" s="14" t="n">
        <v>2.4871217480165</v>
      </c>
      <c r="AV1566" s="14" t="n">
        <v>2.4226963048556</v>
      </c>
      <c r="AW1566" s="14" t="n">
        <v>2.3786131937925</v>
      </c>
      <c r="AX1566" s="14" t="n">
        <v>2.4536522239605</v>
      </c>
      <c r="AY1566" s="14" t="n">
        <v>2.3972079388032</v>
      </c>
      <c r="AZ1566" s="14" t="n">
        <v>2.3169618463459</v>
      </c>
      <c r="BA1566" s="14" t="n">
        <v>2.1705305921737</v>
      </c>
      <c r="BB1566" s="14" t="n">
        <v>2.1120855530456</v>
      </c>
      <c r="BC1566" s="14" t="n">
        <v>2.0769879184257</v>
      </c>
      <c r="BD1566" s="14" t="n">
        <v>2.0501261623539</v>
      </c>
      <c r="BE1566" s="14" t="n">
        <v>2.0825620673557</v>
      </c>
      <c r="BF1566" s="14" t="n">
        <v>2.0790631322404</v>
      </c>
    </row>
    <row r="1567" customFormat="false" ht="12.75" hidden="false" customHeight="false" outlineLevel="0" collapsed="false">
      <c r="A1567" s="16" t="s">
        <v>487</v>
      </c>
      <c r="B1567" s="16" t="s">
        <v>479</v>
      </c>
      <c r="C1567" s="16" t="s">
        <v>285</v>
      </c>
      <c r="D1567" s="16" t="s">
        <v>286</v>
      </c>
      <c r="E1567" s="14" t="n">
        <v>0.46371862170429</v>
      </c>
      <c r="F1567" s="14" t="n">
        <v>0.45976030811119</v>
      </c>
      <c r="G1567" s="14" t="n">
        <v>0.45264614666515</v>
      </c>
      <c r="H1567" s="14" t="n">
        <v>0.46571525158788</v>
      </c>
      <c r="I1567" s="14" t="n">
        <v>0.48479662863695</v>
      </c>
      <c r="J1567" s="14" t="n">
        <v>0.48197796693386</v>
      </c>
      <c r="K1567" s="14" t="n">
        <v>0.47235639726036</v>
      </c>
      <c r="L1567" s="14" t="n">
        <v>0.47333925772182</v>
      </c>
      <c r="M1567" s="14" t="n">
        <v>0.47623615405253</v>
      </c>
      <c r="N1567" s="14" t="n">
        <v>0.48288646637029</v>
      </c>
      <c r="O1567" s="14" t="n">
        <v>0.48462207684306</v>
      </c>
      <c r="P1567" s="14" t="n">
        <v>0.48521807434222</v>
      </c>
      <c r="Q1567" s="14" t="n">
        <v>0.48127073882881</v>
      </c>
      <c r="R1567" s="14" t="n">
        <v>0.48909750525044</v>
      </c>
      <c r="S1567" s="14" t="n">
        <v>0.4966203626533</v>
      </c>
      <c r="T1567" s="14" t="n">
        <v>0.49823989411745</v>
      </c>
      <c r="U1567" s="14" t="n">
        <v>0.49741794594469</v>
      </c>
      <c r="V1567" s="14" t="n">
        <v>0.49863299485246</v>
      </c>
      <c r="W1567" s="14" t="n">
        <v>0.49296737934809</v>
      </c>
      <c r="X1567" s="14" t="n">
        <v>0.49623460648315</v>
      </c>
      <c r="Y1567" s="14" t="n">
        <v>0.50701550946416</v>
      </c>
      <c r="Z1567" s="14" t="n">
        <v>0.51220553162883</v>
      </c>
      <c r="AA1567" s="14" t="n">
        <v>0.50240452737289</v>
      </c>
      <c r="AB1567" s="14" t="n">
        <v>0.49452665413318</v>
      </c>
      <c r="AC1567" s="14" t="n">
        <v>0.4909452147919</v>
      </c>
      <c r="AD1567" s="14" t="n">
        <v>0.49828858541816</v>
      </c>
      <c r="AE1567" s="14" t="n">
        <v>0.49629765547163</v>
      </c>
      <c r="AF1567" s="14" t="n">
        <v>0.48132501341031</v>
      </c>
      <c r="AG1567" s="14" t="n">
        <v>0.47440538688446</v>
      </c>
      <c r="AH1567" s="14" t="n">
        <v>0.49574352665277</v>
      </c>
      <c r="AI1567" s="14" t="n">
        <v>0.48281349403472</v>
      </c>
      <c r="AJ1567" s="14" t="n">
        <v>0.48377395982254</v>
      </c>
      <c r="AK1567" s="14" t="n">
        <v>0.46985283412046</v>
      </c>
      <c r="AL1567" s="14" t="n">
        <v>0.45538164906031</v>
      </c>
      <c r="AM1567" s="14" t="n">
        <v>0.4500785408436</v>
      </c>
      <c r="AN1567" s="14" t="n">
        <v>0.44044048798885</v>
      </c>
      <c r="AO1567" s="14" t="n">
        <v>0.43803746702418</v>
      </c>
      <c r="AP1567" s="14" t="n">
        <v>0.45819742798066</v>
      </c>
      <c r="AQ1567" s="14" t="n">
        <v>0.46979979464882</v>
      </c>
      <c r="AR1567" s="14" t="n">
        <v>0.47678166844471</v>
      </c>
      <c r="AS1567" s="14" t="n">
        <v>0.48745036684901</v>
      </c>
      <c r="AT1567" s="14" t="n">
        <v>0.47606214328315</v>
      </c>
      <c r="AU1567" s="14" t="n">
        <v>0.46832740594801</v>
      </c>
      <c r="AV1567" s="14" t="n">
        <v>0.481852913876</v>
      </c>
      <c r="AW1567" s="14" t="n">
        <v>0.49199514423573</v>
      </c>
      <c r="AX1567" s="14" t="n">
        <v>0.50180256392082</v>
      </c>
      <c r="AY1567" s="14" t="n">
        <v>0.51018967913211</v>
      </c>
      <c r="AZ1567" s="14" t="n">
        <v>0.51638802467733</v>
      </c>
      <c r="BA1567" s="14" t="n">
        <v>0.49911818965227</v>
      </c>
      <c r="BB1567" s="14" t="n">
        <v>0.49767588893579</v>
      </c>
      <c r="BC1567" s="14" t="n">
        <v>0.49485249521443</v>
      </c>
      <c r="BD1567" s="14" t="n">
        <v>0.4885062378011</v>
      </c>
      <c r="BE1567" s="14" t="n">
        <v>0.48533788137406</v>
      </c>
      <c r="BF1567" s="14" t="n">
        <v>0.48542661978789</v>
      </c>
    </row>
    <row r="1568" customFormat="false" ht="12.75" hidden="false" customHeight="false" outlineLevel="0" collapsed="false">
      <c r="A1568" s="16" t="s">
        <v>487</v>
      </c>
      <c r="B1568" s="16" t="s">
        <v>479</v>
      </c>
      <c r="C1568" s="16" t="s">
        <v>287</v>
      </c>
      <c r="D1568" s="16" t="s">
        <v>288</v>
      </c>
      <c r="E1568" s="14" t="n">
        <v>3.112192312033</v>
      </c>
      <c r="F1568" s="14" t="n">
        <v>3.2735252164386</v>
      </c>
      <c r="G1568" s="14" t="n">
        <v>3.3953069020685</v>
      </c>
      <c r="H1568" s="14" t="n">
        <v>3.4803406273985</v>
      </c>
      <c r="I1568" s="14" t="n">
        <v>3.5986210237108</v>
      </c>
      <c r="J1568" s="14" t="n">
        <v>3.7076168316768</v>
      </c>
      <c r="K1568" s="14" t="n">
        <v>3.7129465385408</v>
      </c>
      <c r="L1568" s="14" t="n">
        <v>3.7401249647606</v>
      </c>
      <c r="M1568" s="14" t="n">
        <v>3.8262062941596</v>
      </c>
      <c r="N1568" s="14" t="n">
        <v>3.8686773592283</v>
      </c>
      <c r="O1568" s="14" t="n">
        <v>3.8862734367591</v>
      </c>
      <c r="P1568" s="14" t="n">
        <v>3.8869366996306</v>
      </c>
      <c r="Q1568" s="14" t="n">
        <v>3.9379487697433</v>
      </c>
      <c r="R1568" s="14" t="n">
        <v>4.0263679166498</v>
      </c>
      <c r="S1568" s="14" t="n">
        <v>4.1198137430808</v>
      </c>
      <c r="T1568" s="14" t="n">
        <v>4.1798211004065</v>
      </c>
      <c r="U1568" s="14" t="n">
        <v>4.2255262911991</v>
      </c>
      <c r="V1568" s="14" t="n">
        <v>4.3068254905361</v>
      </c>
      <c r="W1568" s="14" t="n">
        <v>4.2395508182831</v>
      </c>
      <c r="X1568" s="14" t="n">
        <v>4.3221864326729</v>
      </c>
      <c r="Y1568" s="14" t="n">
        <v>4.3137142891685</v>
      </c>
      <c r="Z1568" s="14" t="n">
        <v>4.1801771179439</v>
      </c>
      <c r="AA1568" s="14" t="n">
        <v>3.9687761135954</v>
      </c>
      <c r="AB1568" s="14" t="n">
        <v>3.2039987461567</v>
      </c>
      <c r="AC1568" s="14" t="n">
        <v>1.9832453496031</v>
      </c>
      <c r="AD1568" s="14" t="n">
        <v>1.6603883466162</v>
      </c>
      <c r="AE1568" s="14" t="n">
        <v>1.5999291627466</v>
      </c>
      <c r="AF1568" s="14" t="n">
        <v>1.5043575720045</v>
      </c>
      <c r="AG1568" s="14" t="n">
        <v>1.3830737075629</v>
      </c>
      <c r="AH1568" s="14" t="n">
        <v>1.241220454083</v>
      </c>
      <c r="AI1568" s="14" t="n">
        <v>1.0782932885433</v>
      </c>
      <c r="AJ1568" s="14" t="n">
        <v>1.077163741964</v>
      </c>
      <c r="AK1568" s="14" t="n">
        <v>1.121431201675</v>
      </c>
      <c r="AL1568" s="14" t="n">
        <v>1.1374427547008</v>
      </c>
      <c r="AM1568" s="14" t="n">
        <v>1.1342690684929</v>
      </c>
      <c r="AN1568" s="14" t="n">
        <v>1.1192880085219</v>
      </c>
      <c r="AO1568" s="14" t="n">
        <v>1.1556989340834</v>
      </c>
      <c r="AP1568" s="14" t="n">
        <v>1.1208034336425</v>
      </c>
      <c r="AQ1568" s="14" t="n">
        <v>1.1647717501245</v>
      </c>
      <c r="AR1568" s="14" t="n">
        <v>1.1343757423239</v>
      </c>
      <c r="AS1568" s="14" t="n">
        <v>1.1316632448296</v>
      </c>
      <c r="AT1568" s="14" t="n">
        <v>1.1430350211843</v>
      </c>
      <c r="AU1568" s="14" t="n">
        <v>1.1540312649595</v>
      </c>
      <c r="AV1568" s="14" t="n">
        <v>1.1883507438067</v>
      </c>
      <c r="AW1568" s="14" t="n">
        <v>1.2377496142229</v>
      </c>
      <c r="AX1568" s="14" t="n">
        <v>1.2795229318857</v>
      </c>
      <c r="AY1568" s="14" t="n">
        <v>1.2686975203806</v>
      </c>
      <c r="AZ1568" s="14" t="n">
        <v>1.2453674174953</v>
      </c>
      <c r="BA1568" s="14" t="n">
        <v>1.192442720979</v>
      </c>
      <c r="BB1568" s="14" t="n">
        <v>1.18526237571</v>
      </c>
      <c r="BC1568" s="14" t="n">
        <v>1.1895446902796</v>
      </c>
      <c r="BD1568" s="14" t="n">
        <v>1.1726389865486</v>
      </c>
      <c r="BE1568" s="14" t="n">
        <v>1.1620719398404</v>
      </c>
      <c r="BF1568" s="14" t="n">
        <v>1.163217674319</v>
      </c>
    </row>
    <row r="1569" customFormat="false" ht="12.75" hidden="false" customHeight="false" outlineLevel="0" collapsed="false">
      <c r="A1569" s="16" t="s">
        <v>487</v>
      </c>
      <c r="B1569" s="16" t="s">
        <v>479</v>
      </c>
      <c r="C1569" s="16" t="s">
        <v>289</v>
      </c>
      <c r="D1569" s="16" t="s">
        <v>290</v>
      </c>
      <c r="E1569" s="14" t="n">
        <v>0.000773600436</v>
      </c>
      <c r="F1569" s="14" t="n">
        <v>0.000785879808</v>
      </c>
      <c r="G1569" s="14" t="n">
        <v>0.000810438552</v>
      </c>
      <c r="H1569" s="14" t="n">
        <v>0.000834997296</v>
      </c>
      <c r="I1569" s="14" t="n">
        <v>0.000834997296</v>
      </c>
      <c r="J1569" s="14" t="n">
        <v>0.00085955604</v>
      </c>
      <c r="K1569" s="14" t="n">
        <v>0.00085955604</v>
      </c>
      <c r="L1569" s="14" t="n">
        <v>0.000884114784</v>
      </c>
      <c r="M1569" s="14" t="n">
        <v>0.000908673528</v>
      </c>
      <c r="N1569" s="14" t="n">
        <v>0.00110514348</v>
      </c>
      <c r="O1569" s="14" t="n">
        <v>0.00110514348</v>
      </c>
      <c r="P1569" s="14" t="n">
        <v>0.00110514348</v>
      </c>
      <c r="Q1569" s="14" t="n">
        <v>0.00110514348</v>
      </c>
      <c r="R1569" s="14" t="n">
        <v>0.00098234976</v>
      </c>
      <c r="S1569" s="14" t="n">
        <v>0.00098234976</v>
      </c>
      <c r="T1569" s="14" t="n">
        <v>0.00098234976</v>
      </c>
      <c r="U1569" s="14" t="n">
        <v>0.00110514348</v>
      </c>
      <c r="V1569" s="14" t="n">
        <v>0.00110514348</v>
      </c>
      <c r="W1569" s="14" t="n">
        <v>0.00110514348</v>
      </c>
      <c r="X1569" s="14" t="n">
        <v>0.00110514348</v>
      </c>
      <c r="Y1569" s="14" t="n">
        <v>0.00110514348</v>
      </c>
      <c r="Z1569" s="14" t="n">
        <v>0.00110514348</v>
      </c>
      <c r="AA1569" s="14" t="n">
        <v>0.00110514348</v>
      </c>
      <c r="AB1569" s="14" t="n">
        <v>0.001129702224</v>
      </c>
      <c r="AC1569" s="14" t="n">
        <v>0.001056025992</v>
      </c>
      <c r="AD1569" s="14" t="n">
        <v>0.001056025992</v>
      </c>
      <c r="AE1569" s="14" t="n">
        <v>0.001031467248</v>
      </c>
      <c r="AF1569" s="14" t="n">
        <v>0.001031467248</v>
      </c>
      <c r="AG1569" s="14" t="n">
        <v>0.0012279372</v>
      </c>
      <c r="AH1569" s="14" t="n">
        <v>0.00147352464</v>
      </c>
      <c r="AI1569" s="14" t="n">
        <v>0.0012279372</v>
      </c>
      <c r="AJ1569" s="14" t="n">
        <v>0.00147352464</v>
      </c>
      <c r="AK1569" s="14" t="n">
        <v>0.00147352464</v>
      </c>
      <c r="AL1569" s="14" t="n">
        <v>0.00171911208</v>
      </c>
      <c r="AM1569" s="14" t="n">
        <v>0.00147352464</v>
      </c>
      <c r="AN1569" s="14" t="n">
        <v>0.00171911208</v>
      </c>
      <c r="AO1569" s="14" t="n">
        <v>0.00171911208</v>
      </c>
      <c r="AP1569" s="14" t="n">
        <v>0.001915582032</v>
      </c>
      <c r="AQ1569" s="14" t="n">
        <v>0.00171911208</v>
      </c>
      <c r="AR1569" s="14" t="n">
        <v>0.00171911208</v>
      </c>
      <c r="AS1569" s="14" t="n">
        <v>0.00171911208</v>
      </c>
      <c r="AT1569" s="14" t="n">
        <v>0.00171911208</v>
      </c>
      <c r="AU1569" s="14" t="n">
        <v>0.0018419058</v>
      </c>
      <c r="AV1569" s="14" t="n">
        <v>0.001792788312</v>
      </c>
      <c r="AW1569" s="14" t="n">
        <v>0.001768229568</v>
      </c>
      <c r="AX1569" s="14" t="n">
        <v>0.0018247146792</v>
      </c>
      <c r="AY1569" s="14" t="n">
        <v>0.0018517292976</v>
      </c>
      <c r="AZ1569" s="14" t="n">
        <v>0.0018836556648</v>
      </c>
      <c r="BA1569" s="14" t="n">
        <v>0.0018983909112</v>
      </c>
      <c r="BB1569" s="14" t="n">
        <v>0.0018861115392</v>
      </c>
      <c r="BC1569" s="14" t="n">
        <v>0.001915582032</v>
      </c>
      <c r="BD1569" s="14" t="n">
        <v>0.0019425966504</v>
      </c>
      <c r="BE1569" s="14" t="n">
        <v>0.0019696112688</v>
      </c>
      <c r="BF1569" s="14" t="n">
        <v>0.0019868023896</v>
      </c>
    </row>
    <row r="1570" customFormat="false" ht="12.75" hidden="false" customHeight="false" outlineLevel="0" collapsed="false">
      <c r="A1570" s="16" t="s">
        <v>487</v>
      </c>
      <c r="B1570" s="16" t="s">
        <v>479</v>
      </c>
      <c r="C1570" s="16" t="s">
        <v>291</v>
      </c>
      <c r="D1570" s="16" t="s">
        <v>292</v>
      </c>
      <c r="E1570" s="14" t="n">
        <v>8.1672677721195</v>
      </c>
      <c r="F1570" s="14" t="n">
        <v>8.281572506415</v>
      </c>
      <c r="G1570" s="14" t="n">
        <v>7.846947716455</v>
      </c>
      <c r="H1570" s="14" t="n">
        <v>7.774618003651</v>
      </c>
      <c r="I1570" s="14" t="n">
        <v>7.5316082027442</v>
      </c>
      <c r="J1570" s="14" t="n">
        <v>7.5057210027128</v>
      </c>
      <c r="K1570" s="14" t="n">
        <v>7.3527550838652</v>
      </c>
      <c r="L1570" s="14" t="n">
        <v>7.1230728269606</v>
      </c>
      <c r="M1570" s="14" t="n">
        <v>7.5051861183807</v>
      </c>
      <c r="N1570" s="14" t="n">
        <v>7.2706677002338</v>
      </c>
      <c r="O1570" s="14" t="n">
        <v>7.6486685460976</v>
      </c>
      <c r="P1570" s="14" t="n">
        <v>7.3091282575435</v>
      </c>
      <c r="Q1570" s="14" t="n">
        <v>5.5283868501921</v>
      </c>
      <c r="R1570" s="14" t="n">
        <v>5.8601174455619</v>
      </c>
      <c r="S1570" s="14" t="n">
        <v>5.4990348251792</v>
      </c>
      <c r="T1570" s="14" t="n">
        <v>5.9839520269999</v>
      </c>
      <c r="U1570" s="14" t="n">
        <v>6.7230102557698</v>
      </c>
      <c r="V1570" s="14" t="n">
        <v>7.4546991273335</v>
      </c>
      <c r="W1570" s="14" t="n">
        <v>6.829124290693</v>
      </c>
      <c r="X1570" s="14" t="n">
        <v>7.1937498926871</v>
      </c>
      <c r="Y1570" s="14" t="n">
        <v>7.1609881019098</v>
      </c>
      <c r="Z1570" s="14" t="n">
        <v>6.8668299520837</v>
      </c>
      <c r="AA1570" s="14" t="n">
        <v>6.6671992159856</v>
      </c>
      <c r="AB1570" s="14" t="n">
        <v>5.626705394697</v>
      </c>
      <c r="AC1570" s="14" t="n">
        <v>5.8567891328388</v>
      </c>
      <c r="AD1570" s="14" t="n">
        <v>5.8735952841208</v>
      </c>
      <c r="AE1570" s="14" t="n">
        <v>6.183924815714</v>
      </c>
      <c r="AF1570" s="14" t="n">
        <v>6.6271327440668</v>
      </c>
      <c r="AG1570" s="14" t="n">
        <v>6.5775739317874</v>
      </c>
      <c r="AH1570" s="14" t="n">
        <v>6.9001910088172</v>
      </c>
      <c r="AI1570" s="14" t="n">
        <v>7.2079955518173</v>
      </c>
      <c r="AJ1570" s="14" t="n">
        <v>7.175739014996</v>
      </c>
      <c r="AK1570" s="14" t="n">
        <v>7.0931403269314</v>
      </c>
      <c r="AL1570" s="14" t="n">
        <v>7.2148846368073</v>
      </c>
      <c r="AM1570" s="14" t="n">
        <v>7.3673892154358</v>
      </c>
      <c r="AN1570" s="14" t="n">
        <v>7.3302931743365</v>
      </c>
      <c r="AO1570" s="14" t="n">
        <v>7.4724142411491</v>
      </c>
      <c r="AP1570" s="14" t="n">
        <v>7.4298405593924</v>
      </c>
      <c r="AQ1570" s="14" t="n">
        <v>7.5221825694079</v>
      </c>
      <c r="AR1570" s="14" t="n">
        <v>7.5620129248185</v>
      </c>
      <c r="AS1570" s="14" t="n">
        <v>7.8165434693209</v>
      </c>
      <c r="AT1570" s="14" t="n">
        <v>8.2718990457729</v>
      </c>
      <c r="AU1570" s="14" t="n">
        <v>8.2782088028396</v>
      </c>
      <c r="AV1570" s="14" t="n">
        <v>8.5184212810494</v>
      </c>
      <c r="AW1570" s="14" t="n">
        <v>8.7140425371644</v>
      </c>
      <c r="AX1570" s="14" t="n">
        <v>8.7370421490446</v>
      </c>
      <c r="AY1570" s="14" t="n">
        <v>8.8458346477877</v>
      </c>
      <c r="AZ1570" s="14" t="n">
        <v>8.8921304993664</v>
      </c>
      <c r="BA1570" s="14" t="n">
        <v>9.0825419699714</v>
      </c>
      <c r="BB1570" s="14" t="n">
        <v>9.2132919493187</v>
      </c>
      <c r="BC1570" s="14" t="n">
        <v>9.0777190779345</v>
      </c>
      <c r="BD1570" s="14" t="n">
        <v>9.2147304960443</v>
      </c>
      <c r="BE1570" s="14" t="n">
        <v>8.9396629510612</v>
      </c>
      <c r="BF1570" s="14" t="n">
        <v>8.9613981142107</v>
      </c>
    </row>
    <row r="1571" customFormat="false" ht="12.75" hidden="false" customHeight="false" outlineLevel="0" collapsed="false">
      <c r="A1571" s="16" t="s">
        <v>487</v>
      </c>
      <c r="B1571" s="16" t="s">
        <v>479</v>
      </c>
      <c r="C1571" s="16" t="s">
        <v>293</v>
      </c>
      <c r="D1571" s="16" t="s">
        <v>294</v>
      </c>
      <c r="E1571" s="14" t="n">
        <v>2.3712157080067</v>
      </c>
      <c r="F1571" s="14" t="n">
        <v>2.4929590589681</v>
      </c>
      <c r="G1571" s="14" t="n">
        <v>2.5658191300564</v>
      </c>
      <c r="H1571" s="14" t="n">
        <v>2.6097747526747</v>
      </c>
      <c r="I1571" s="14" t="n">
        <v>2.6945365919727</v>
      </c>
      <c r="J1571" s="14" t="n">
        <v>2.7545217405246</v>
      </c>
      <c r="K1571" s="14" t="n">
        <v>2.7123662738408</v>
      </c>
      <c r="L1571" s="14" t="n">
        <v>2.748699121951</v>
      </c>
      <c r="M1571" s="14" t="n">
        <v>2.8212998941978</v>
      </c>
      <c r="N1571" s="14" t="n">
        <v>2.8562087281671</v>
      </c>
      <c r="O1571" s="14" t="n">
        <v>2.8713154993574</v>
      </c>
      <c r="P1571" s="14" t="n">
        <v>2.8689529098036</v>
      </c>
      <c r="Q1571" s="14" t="n">
        <v>2.9084931718754</v>
      </c>
      <c r="R1571" s="14" t="n">
        <v>2.9706064953935</v>
      </c>
      <c r="S1571" s="14" t="n">
        <v>3.0295160309807</v>
      </c>
      <c r="T1571" s="14" t="n">
        <v>3.0511723550018</v>
      </c>
      <c r="U1571" s="14" t="n">
        <v>3.0730404361029</v>
      </c>
      <c r="V1571" s="14" t="n">
        <v>3.1180009670684</v>
      </c>
      <c r="W1571" s="14" t="n">
        <v>3.0819512529698</v>
      </c>
      <c r="X1571" s="14" t="n">
        <v>3.126994539008</v>
      </c>
      <c r="Y1571" s="14" t="n">
        <v>3.1134564774712</v>
      </c>
      <c r="Z1571" s="14" t="n">
        <v>2.9646438997901</v>
      </c>
      <c r="AA1571" s="14" t="n">
        <v>2.7650614962094</v>
      </c>
      <c r="AB1571" s="14" t="n">
        <v>2.2165253688672</v>
      </c>
      <c r="AC1571" s="14" t="n">
        <v>2.523322379019</v>
      </c>
      <c r="AD1571" s="14" t="n">
        <v>2.3399627824959</v>
      </c>
      <c r="AE1571" s="14" t="n">
        <v>2.250738749238</v>
      </c>
      <c r="AF1571" s="14" t="n">
        <v>1.8885763276534</v>
      </c>
      <c r="AG1571" s="14" t="n">
        <v>1.6570241964069</v>
      </c>
      <c r="AH1571" s="14" t="n">
        <v>1.5837480105946</v>
      </c>
      <c r="AI1571" s="14" t="n">
        <v>1.4934069541995</v>
      </c>
      <c r="AJ1571" s="14" t="n">
        <v>1.3986090976653</v>
      </c>
      <c r="AK1571" s="14" t="n">
        <v>1.4429902342936</v>
      </c>
      <c r="AL1571" s="14" t="n">
        <v>1.4591695685371</v>
      </c>
      <c r="AM1571" s="14" t="n">
        <v>1.3998791644546</v>
      </c>
      <c r="AN1571" s="14" t="n">
        <v>1.292219026948</v>
      </c>
      <c r="AO1571" s="14" t="n">
        <v>1.3157708038935</v>
      </c>
      <c r="AP1571" s="14" t="n">
        <v>1.2835955658095</v>
      </c>
      <c r="AQ1571" s="14" t="n">
        <v>1.0279654078332</v>
      </c>
      <c r="AR1571" s="14" t="n">
        <v>1.0179180024632</v>
      </c>
      <c r="AS1571" s="14" t="n">
        <v>1.1148482317593</v>
      </c>
      <c r="AT1571" s="14" t="n">
        <v>1.2080357761599</v>
      </c>
      <c r="AU1571" s="14" t="n">
        <v>1.0727985627013</v>
      </c>
      <c r="AV1571" s="14" t="n">
        <v>1.1018208634735</v>
      </c>
      <c r="AW1571" s="14" t="n">
        <v>1.1123974633109</v>
      </c>
      <c r="AX1571" s="14" t="n">
        <v>1.118006660872</v>
      </c>
      <c r="AY1571" s="14" t="n">
        <v>1.1016507863566</v>
      </c>
      <c r="AZ1571" s="14" t="n">
        <v>1.1298543761684</v>
      </c>
      <c r="BA1571" s="14" t="n">
        <v>1.0986948353815</v>
      </c>
      <c r="BB1571" s="14" t="n">
        <v>1.032960809087</v>
      </c>
      <c r="BC1571" s="14" t="n">
        <v>1.0026366577467</v>
      </c>
      <c r="BD1571" s="14" t="n">
        <v>0.94923896078184</v>
      </c>
      <c r="BE1571" s="14" t="n">
        <v>0.92547385645844</v>
      </c>
      <c r="BF1571" s="14" t="n">
        <v>0.94055274498683</v>
      </c>
    </row>
    <row r="1572" customFormat="false" ht="12.75" hidden="false" customHeight="false" outlineLevel="0" collapsed="false">
      <c r="A1572" s="16" t="s">
        <v>487</v>
      </c>
      <c r="B1572" s="16" t="s">
        <v>479</v>
      </c>
      <c r="C1572" s="16" t="s">
        <v>295</v>
      </c>
      <c r="D1572" s="16" t="s">
        <v>296</v>
      </c>
      <c r="E1572" s="14" t="n">
        <v>14.558329556804</v>
      </c>
      <c r="F1572" s="14" t="n">
        <v>13.809816065187</v>
      </c>
      <c r="G1572" s="14" t="n">
        <v>14.097562162684</v>
      </c>
      <c r="H1572" s="14" t="n">
        <v>14.472301050076</v>
      </c>
      <c r="I1572" s="14" t="n">
        <v>14.702229805488</v>
      </c>
      <c r="J1572" s="14" t="n">
        <v>14.846157051021</v>
      </c>
      <c r="K1572" s="14" t="n">
        <v>14.810328811647</v>
      </c>
      <c r="L1572" s="14" t="n">
        <v>15.549822637659</v>
      </c>
      <c r="M1572" s="14" t="n">
        <v>16.260676607067</v>
      </c>
      <c r="N1572" s="14" t="n">
        <v>16.257765472186</v>
      </c>
      <c r="O1572" s="14" t="n">
        <v>16.662153523543</v>
      </c>
      <c r="P1572" s="14" t="n">
        <v>16.640512053665</v>
      </c>
      <c r="Q1572" s="14" t="n">
        <v>16.629702782271</v>
      </c>
      <c r="R1572" s="14" t="n">
        <v>16.532574479258</v>
      </c>
      <c r="S1572" s="14" t="n">
        <v>16.427407939187</v>
      </c>
      <c r="T1572" s="14" t="n">
        <v>16.287684299764</v>
      </c>
      <c r="U1572" s="14" t="n">
        <v>16.280967702853</v>
      </c>
      <c r="V1572" s="14" t="n">
        <v>15.803376865683</v>
      </c>
      <c r="W1572" s="14" t="n">
        <v>15.833133405274</v>
      </c>
      <c r="X1572" s="14" t="n">
        <v>15.947478604087</v>
      </c>
      <c r="Y1572" s="14" t="n">
        <v>16.012760988719</v>
      </c>
      <c r="Z1572" s="14" t="n">
        <v>15.855628388544</v>
      </c>
      <c r="AA1572" s="14" t="n">
        <v>15.993844932565</v>
      </c>
      <c r="AB1572" s="14" t="n">
        <v>16.21431859391</v>
      </c>
      <c r="AC1572" s="14" t="n">
        <v>15.767700126034</v>
      </c>
      <c r="AD1572" s="14" t="n">
        <v>15.79101834308</v>
      </c>
      <c r="AE1572" s="14" t="n">
        <v>15.689050656357</v>
      </c>
      <c r="AF1572" s="14" t="n">
        <v>15.806575670678</v>
      </c>
      <c r="AG1572" s="14" t="n">
        <v>15.84232856297</v>
      </c>
      <c r="AH1572" s="14" t="n">
        <v>15.792501187311</v>
      </c>
      <c r="AI1572" s="14" t="n">
        <v>15.712112925483</v>
      </c>
      <c r="AJ1572" s="14" t="n">
        <v>14.234566207733</v>
      </c>
      <c r="AK1572" s="14" t="n">
        <v>13.383123476111</v>
      </c>
      <c r="AL1572" s="14" t="n">
        <v>13.574103862105</v>
      </c>
      <c r="AM1572" s="14" t="n">
        <v>13.765527078427</v>
      </c>
      <c r="AN1572" s="14" t="n">
        <v>15.148931916211</v>
      </c>
      <c r="AO1572" s="14" t="n">
        <v>15.285652608039</v>
      </c>
      <c r="AP1572" s="14" t="n">
        <v>15.428339648344</v>
      </c>
      <c r="AQ1572" s="14" t="n">
        <v>15.574036864519</v>
      </c>
      <c r="AR1572" s="14" t="n">
        <v>15.730926410628</v>
      </c>
      <c r="AS1572" s="14" t="n">
        <v>15.861719743091</v>
      </c>
      <c r="AT1572" s="14" t="n">
        <v>15.389772174172</v>
      </c>
      <c r="AU1572" s="14" t="n">
        <v>15.770759128918</v>
      </c>
      <c r="AV1572" s="14" t="n">
        <v>14.725161650976</v>
      </c>
      <c r="AW1572" s="14" t="n">
        <v>15.81726285579</v>
      </c>
      <c r="AX1572" s="14" t="n">
        <v>15.503367996225</v>
      </c>
      <c r="AY1572" s="14" t="n">
        <v>16.111479775816</v>
      </c>
      <c r="AZ1572" s="14" t="n">
        <v>16.058320619704</v>
      </c>
      <c r="BA1572" s="14" t="n">
        <v>15.407921125308</v>
      </c>
      <c r="BB1572" s="14" t="n">
        <v>16.034346342618</v>
      </c>
      <c r="BC1572" s="14" t="n">
        <v>16.22464005054</v>
      </c>
      <c r="BD1572" s="14" t="n">
        <v>16.17500087048</v>
      </c>
      <c r="BE1572" s="14" t="n">
        <v>16.246671398522</v>
      </c>
      <c r="BF1572" s="14" t="n">
        <v>15.967868204107</v>
      </c>
    </row>
    <row r="1573" customFormat="false" ht="12.75" hidden="false" customHeight="false" outlineLevel="0" collapsed="false">
      <c r="A1573" s="16" t="s">
        <v>487</v>
      </c>
      <c r="B1573" s="16" t="s">
        <v>479</v>
      </c>
      <c r="C1573" s="16" t="s">
        <v>297</v>
      </c>
      <c r="D1573" s="16" t="s">
        <v>298</v>
      </c>
      <c r="E1573" s="14" t="n">
        <v>7.4638954705817E-005</v>
      </c>
      <c r="F1573" s="14" t="n">
        <v>7.1764888364643E-005</v>
      </c>
      <c r="G1573" s="14" t="n">
        <v>7.8443272087691E-005</v>
      </c>
      <c r="H1573" s="14" t="n">
        <v>8.7645763665604E-005</v>
      </c>
      <c r="I1573" s="14" t="n">
        <v>9.0053637359545E-005</v>
      </c>
      <c r="J1573" s="14" t="n">
        <v>0.00012061394327531</v>
      </c>
      <c r="K1573" s="14" t="n">
        <v>8.6241086336029E-005</v>
      </c>
      <c r="L1573" s="14" t="n">
        <v>8.8856403329716E-005</v>
      </c>
      <c r="M1573" s="14" t="n">
        <v>9.1076929592219E-005</v>
      </c>
      <c r="N1573" s="14" t="n">
        <v>9.5199405322413E-005</v>
      </c>
      <c r="O1573" s="14" t="n">
        <v>9.4605705584114E-005</v>
      </c>
      <c r="P1573" s="14" t="n">
        <v>9.4002847811904E-005</v>
      </c>
      <c r="Q1573" s="14" t="n">
        <v>9.5025694260662E-005</v>
      </c>
      <c r="R1573" s="14" t="n">
        <v>9.6119190684152E-005</v>
      </c>
      <c r="S1573" s="14" t="n">
        <v>9.9172051726518E-005</v>
      </c>
      <c r="T1573" s="14" t="n">
        <v>0.00010067905039558</v>
      </c>
      <c r="U1573" s="14" t="n">
        <v>0.00010102362789267</v>
      </c>
      <c r="V1573" s="14" t="n">
        <v>0.00010921911324341</v>
      </c>
      <c r="W1573" s="14" t="n">
        <v>0.00010836009905399</v>
      </c>
      <c r="X1573" s="14" t="n">
        <v>0.00010856867873013</v>
      </c>
      <c r="Y1573" s="14" t="n">
        <v>0.00010499414442977</v>
      </c>
      <c r="Z1573" s="14" t="n">
        <v>4.9077454696701E-006</v>
      </c>
      <c r="AA1573" s="14" t="n">
        <v>3.4545517470711E-006</v>
      </c>
      <c r="AB1573" s="14" t="n">
        <v>3.0964591213201E-006</v>
      </c>
      <c r="AC1573" s="14" t="n">
        <v>3.1472341077883E-006</v>
      </c>
      <c r="AD1573" s="14" t="n">
        <v>2.6512248159539E-006</v>
      </c>
      <c r="AE1573" s="14" t="n">
        <v>2.4485888908786E-006</v>
      </c>
      <c r="AF1573" s="14" t="n">
        <v>4.153346762441E-006</v>
      </c>
      <c r="AG1573" s="14" t="n">
        <v>4.4390195857126E-006</v>
      </c>
      <c r="AH1573" s="14" t="n">
        <v>4.2041376828695E-006</v>
      </c>
      <c r="AI1573" s="14" t="n">
        <v>4.4656903400233E-006</v>
      </c>
      <c r="AJ1573" s="14" t="n">
        <v>6.3366046550967E-006</v>
      </c>
      <c r="AK1573" s="14" t="n">
        <v>5.7656575614016E-006</v>
      </c>
      <c r="AL1573" s="14" t="n">
        <v>6.6849547880263E-006</v>
      </c>
      <c r="AM1573" s="14" t="n">
        <v>5.6827879317865E-006</v>
      </c>
      <c r="AN1573" s="14" t="n">
        <v>4.8003894777297E-006</v>
      </c>
      <c r="AO1573" s="14" t="n">
        <v>5.3266221181592E-006</v>
      </c>
      <c r="AP1573" s="14" t="n">
        <v>4.638319319007E-006</v>
      </c>
      <c r="AQ1573" s="14" t="n">
        <v>5.3414106439826E-006</v>
      </c>
      <c r="AR1573" s="14" t="n">
        <v>4.6656053100063E-006</v>
      </c>
      <c r="AS1573" s="14" t="n">
        <v>5.286671639417E-006</v>
      </c>
      <c r="AT1573" s="14" t="n">
        <v>5.6840144226171E-006</v>
      </c>
      <c r="AU1573" s="14" t="n">
        <v>5.8611286826534E-006</v>
      </c>
      <c r="AV1573" s="14" t="n">
        <v>5.5858234162995E-006</v>
      </c>
      <c r="AW1573" s="14" t="n">
        <v>5.6811980657741E-006</v>
      </c>
      <c r="AX1573" s="14" t="n">
        <v>5.7306806318881E-006</v>
      </c>
      <c r="AY1573" s="14" t="n">
        <v>5.7089057781802E-006</v>
      </c>
      <c r="AZ1573" s="14" t="n">
        <v>5.5471330747229E-006</v>
      </c>
      <c r="BA1573" s="14" t="n">
        <v>5.6466189274801E-006</v>
      </c>
      <c r="BB1573" s="14" t="n">
        <v>5.6328960803621E-006</v>
      </c>
      <c r="BC1573" s="14" t="n">
        <v>5.6534779524666E-006</v>
      </c>
      <c r="BD1573" s="14" t="n">
        <v>5.6824090449136E-006</v>
      </c>
      <c r="BE1573" s="14" t="n">
        <v>5.8827475145845E-006</v>
      </c>
      <c r="BF1573" s="14" t="n">
        <v>5.9108629777078E-006</v>
      </c>
    </row>
    <row r="1574" customFormat="false" ht="12.75" hidden="false" customHeight="false" outlineLevel="0" collapsed="false">
      <c r="A1574" s="16" t="s">
        <v>487</v>
      </c>
      <c r="B1574" s="16" t="s">
        <v>479</v>
      </c>
      <c r="C1574" s="16" t="s">
        <v>299</v>
      </c>
      <c r="D1574" s="16" t="s">
        <v>300</v>
      </c>
      <c r="E1574" s="14" t="n">
        <v>46.740056341577</v>
      </c>
      <c r="F1574" s="14" t="n">
        <v>45.811358634107</v>
      </c>
      <c r="G1574" s="14" t="n">
        <v>46.094577230842</v>
      </c>
      <c r="H1574" s="14" t="n">
        <v>46.242093401785</v>
      </c>
      <c r="I1574" s="14" t="n">
        <v>48.025421602027</v>
      </c>
      <c r="J1574" s="14" t="n">
        <v>50.716349119493</v>
      </c>
      <c r="K1574" s="14" t="n">
        <v>52.469464963451</v>
      </c>
      <c r="L1574" s="14" t="n">
        <v>53.958391917872</v>
      </c>
      <c r="M1574" s="14" t="n">
        <v>54.58987751176</v>
      </c>
      <c r="N1574" s="14" t="n">
        <v>55.495640101359</v>
      </c>
      <c r="O1574" s="14" t="n">
        <v>58.059115353328</v>
      </c>
      <c r="P1574" s="14" t="n">
        <v>60.692546463061</v>
      </c>
      <c r="Q1574" s="14" t="n">
        <v>62.237415843993</v>
      </c>
      <c r="R1574" s="14" t="n">
        <v>63.152114372771</v>
      </c>
      <c r="S1574" s="14" t="n">
        <v>64.090883003111</v>
      </c>
      <c r="T1574" s="14" t="n">
        <v>66.851480812708</v>
      </c>
      <c r="U1574" s="14" t="n">
        <v>67.891223406834</v>
      </c>
      <c r="V1574" s="14" t="n">
        <v>66.43984020537</v>
      </c>
      <c r="W1574" s="14" t="n">
        <v>66.516642205957</v>
      </c>
      <c r="X1574" s="14" t="n">
        <v>70.153284463712</v>
      </c>
      <c r="Y1574" s="14" t="n">
        <v>68.537404658229</v>
      </c>
      <c r="Z1574" s="14" t="n">
        <v>67.973367630173</v>
      </c>
      <c r="AA1574" s="14" t="n">
        <v>66.726750213685</v>
      </c>
      <c r="AB1574" s="14" t="n">
        <v>68.615214436397</v>
      </c>
      <c r="AC1574" s="14" t="n">
        <v>68.218030215869</v>
      </c>
      <c r="AD1574" s="14" t="n">
        <v>67.487484513345</v>
      </c>
      <c r="AE1574" s="14" t="n">
        <v>66.055143347623</v>
      </c>
      <c r="AF1574" s="14" t="n">
        <v>67.411266859562</v>
      </c>
      <c r="AG1574" s="14" t="n">
        <v>68.02443537825</v>
      </c>
      <c r="AH1574" s="14" t="n">
        <v>67.034764587244</v>
      </c>
      <c r="AI1574" s="14" t="n">
        <v>67.970340824837</v>
      </c>
      <c r="AJ1574" s="14" t="n">
        <v>68.446036943572</v>
      </c>
      <c r="AK1574" s="14" t="n">
        <v>69.920910170869</v>
      </c>
      <c r="AL1574" s="14" t="n">
        <v>70.404179115416</v>
      </c>
      <c r="AM1574" s="14" t="n">
        <v>70.383450356946</v>
      </c>
      <c r="AN1574" s="14" t="n">
        <v>72.483266131771</v>
      </c>
      <c r="AO1574" s="14" t="n">
        <v>73.193242053622</v>
      </c>
      <c r="AP1574" s="14" t="n">
        <v>73.926252008876</v>
      </c>
      <c r="AQ1574" s="14" t="n">
        <v>74.84949714569</v>
      </c>
      <c r="AR1574" s="14" t="n">
        <v>75.823617941932</v>
      </c>
      <c r="AS1574" s="14" t="n">
        <v>76.673240076168</v>
      </c>
      <c r="AT1574" s="14" t="n">
        <v>77.507935336512</v>
      </c>
      <c r="AU1574" s="14" t="n">
        <v>76.205648172718</v>
      </c>
      <c r="AV1574" s="14" t="n">
        <v>77.60467327843</v>
      </c>
      <c r="AW1574" s="14" t="n">
        <v>78.975845655609</v>
      </c>
      <c r="AX1574" s="14" t="n">
        <v>80.459741878781</v>
      </c>
      <c r="AY1574" s="14" t="n">
        <v>81.264988644696</v>
      </c>
      <c r="AZ1574" s="14" t="n">
        <v>82.309059583422</v>
      </c>
      <c r="BA1574" s="14" t="n">
        <v>83.434474920652</v>
      </c>
      <c r="BB1574" s="14" t="n">
        <v>84.375913763807</v>
      </c>
      <c r="BC1574" s="14" t="n">
        <v>85.354316474065</v>
      </c>
      <c r="BD1574" s="14" t="n">
        <v>86.167944846478</v>
      </c>
      <c r="BE1574" s="14" t="n">
        <v>86.914816599993</v>
      </c>
      <c r="BF1574" s="14" t="n">
        <v>87.290466267043</v>
      </c>
    </row>
    <row r="1575" customFormat="false" ht="12.75" hidden="false" customHeight="false" outlineLevel="0" collapsed="false">
      <c r="A1575" s="16" t="s">
        <v>487</v>
      </c>
      <c r="B1575" s="16" t="s">
        <v>479</v>
      </c>
      <c r="C1575" s="16" t="s">
        <v>301</v>
      </c>
      <c r="D1575" s="16" t="s">
        <v>302</v>
      </c>
      <c r="E1575" s="14" t="n">
        <v>1.7310829599299</v>
      </c>
      <c r="F1575" s="14" t="n">
        <v>1.7299998786769</v>
      </c>
      <c r="G1575" s="14" t="n">
        <v>1.6776917761592</v>
      </c>
      <c r="H1575" s="14" t="n">
        <v>1.6585850408814</v>
      </c>
      <c r="I1575" s="14" t="n">
        <v>1.724667079102</v>
      </c>
      <c r="J1575" s="14" t="n">
        <v>1.7849322143158</v>
      </c>
      <c r="K1575" s="14" t="n">
        <v>1.7276108684887</v>
      </c>
      <c r="L1575" s="14" t="n">
        <v>1.6792320681082</v>
      </c>
      <c r="M1575" s="14" t="n">
        <v>1.6716546406715</v>
      </c>
      <c r="N1575" s="14" t="n">
        <v>1.6467005389609</v>
      </c>
      <c r="O1575" s="14" t="n">
        <v>1.6316268597233</v>
      </c>
      <c r="P1575" s="14" t="n">
        <v>1.6371892005718</v>
      </c>
      <c r="Q1575" s="14" t="n">
        <v>1.62457931519</v>
      </c>
      <c r="R1575" s="14" t="n">
        <v>1.6113327668718</v>
      </c>
      <c r="S1575" s="14" t="n">
        <v>1.6102640414481</v>
      </c>
      <c r="T1575" s="14" t="n">
        <v>1.5979413286054</v>
      </c>
      <c r="U1575" s="14" t="n">
        <v>1.5721870024227</v>
      </c>
      <c r="V1575" s="14" t="n">
        <v>1.5858069549791</v>
      </c>
      <c r="W1575" s="14" t="n">
        <v>1.5485731017627</v>
      </c>
      <c r="X1575" s="14" t="n">
        <v>1.4789169694268</v>
      </c>
      <c r="Y1575" s="14" t="n">
        <v>1.4911633166849</v>
      </c>
      <c r="Z1575" s="14" t="n">
        <v>1.4387930227126</v>
      </c>
      <c r="AA1575" s="14" t="n">
        <v>1.199536160997</v>
      </c>
      <c r="AB1575" s="14" t="n">
        <v>1.187808336751</v>
      </c>
      <c r="AC1575" s="14" t="n">
        <v>1.1697598808851</v>
      </c>
      <c r="AD1575" s="14" t="n">
        <v>1.1624619751222</v>
      </c>
      <c r="AE1575" s="14" t="n">
        <v>1.1513777137938</v>
      </c>
      <c r="AF1575" s="14" t="n">
        <v>1.0736367174243</v>
      </c>
      <c r="AG1575" s="14" t="n">
        <v>1.0287868059772</v>
      </c>
      <c r="AH1575" s="14" t="n">
        <v>0.93991540776413</v>
      </c>
      <c r="AI1575" s="14" t="n">
        <v>0.9591419619163</v>
      </c>
      <c r="AJ1575" s="14" t="n">
        <v>0.92048304959513</v>
      </c>
      <c r="AK1575" s="14" t="n">
        <v>0.91004858808363</v>
      </c>
      <c r="AL1575" s="14" t="n">
        <v>0.91530623854275</v>
      </c>
      <c r="AM1575" s="14" t="n">
        <v>0.96398857591477</v>
      </c>
      <c r="AN1575" s="14" t="n">
        <v>0.90966925910856</v>
      </c>
      <c r="AO1575" s="14" t="n">
        <v>0.9248008234881</v>
      </c>
      <c r="AP1575" s="14" t="n">
        <v>0.86374062750756</v>
      </c>
      <c r="AQ1575" s="14" t="n">
        <v>0.8624879377413</v>
      </c>
      <c r="AR1575" s="14" t="n">
        <v>0.8330555176427</v>
      </c>
      <c r="AS1575" s="14" t="n">
        <v>0.85453443534198</v>
      </c>
      <c r="AT1575" s="14" t="n">
        <v>0.88235967536372</v>
      </c>
      <c r="AU1575" s="14" t="n">
        <v>0.84875994931061</v>
      </c>
      <c r="AV1575" s="14" t="n">
        <v>0.83605710824248</v>
      </c>
      <c r="AW1575" s="14" t="n">
        <v>0.85222999720666</v>
      </c>
      <c r="AX1575" s="14" t="n">
        <v>0.86302627030813</v>
      </c>
      <c r="AY1575" s="14" t="n">
        <v>0.87418930636207</v>
      </c>
      <c r="AZ1575" s="14" t="n">
        <v>0.86842233782134</v>
      </c>
      <c r="BA1575" s="14" t="n">
        <v>0.8606106761359</v>
      </c>
      <c r="BB1575" s="14" t="n">
        <v>0.74918494732569</v>
      </c>
      <c r="BC1575" s="14" t="n">
        <v>0.7452517474802</v>
      </c>
      <c r="BD1575" s="14" t="n">
        <v>0.66160113493906</v>
      </c>
      <c r="BE1575" s="14" t="n">
        <v>0.63167837155392</v>
      </c>
      <c r="BF1575" s="14" t="n">
        <v>0.58454154080534</v>
      </c>
    </row>
    <row r="1576" customFormat="false" ht="12.75" hidden="false" customHeight="false" outlineLevel="0" collapsed="false">
      <c r="A1576" s="16" t="s">
        <v>487</v>
      </c>
      <c r="B1576" s="16" t="s">
        <v>479</v>
      </c>
      <c r="C1576" s="16" t="s">
        <v>303</v>
      </c>
      <c r="D1576" s="16" t="s">
        <v>304</v>
      </c>
      <c r="E1576" s="14" t="n">
        <v>8.0483506243154</v>
      </c>
      <c r="F1576" s="14" t="n">
        <v>8.2066365621895</v>
      </c>
      <c r="G1576" s="14" t="n">
        <v>7.2108530435175</v>
      </c>
      <c r="H1576" s="14" t="n">
        <v>6.7727538816271</v>
      </c>
      <c r="I1576" s="14" t="n">
        <v>6.21387824942</v>
      </c>
      <c r="J1576" s="14" t="n">
        <v>6.8087527918833</v>
      </c>
      <c r="K1576" s="14" t="n">
        <v>6.84224913493</v>
      </c>
      <c r="L1576" s="14" t="n">
        <v>6.9080864606606</v>
      </c>
      <c r="M1576" s="14" t="n">
        <v>7.0137959108708</v>
      </c>
      <c r="N1576" s="14" t="n">
        <v>8.0825320722815</v>
      </c>
      <c r="O1576" s="14" t="n">
        <v>8.5950285626119</v>
      </c>
      <c r="P1576" s="14" t="n">
        <v>8.9502084988421</v>
      </c>
      <c r="Q1576" s="14" t="n">
        <v>9.5297921648555</v>
      </c>
      <c r="R1576" s="14" t="n">
        <v>8.3779877763044</v>
      </c>
      <c r="S1576" s="14" t="n">
        <v>7.3721018963526</v>
      </c>
      <c r="T1576" s="14" t="n">
        <v>6.8388553500189</v>
      </c>
      <c r="U1576" s="14" t="n">
        <v>7.091744980405</v>
      </c>
      <c r="V1576" s="14" t="n">
        <v>7.0945044304734</v>
      </c>
      <c r="W1576" s="14" t="n">
        <v>7.6777412975844</v>
      </c>
      <c r="X1576" s="14" t="n">
        <v>7.8492972596556</v>
      </c>
      <c r="Y1576" s="14" t="n">
        <v>8.0963920899357</v>
      </c>
      <c r="Z1576" s="14" t="n">
        <v>8.1968959343296</v>
      </c>
      <c r="AA1576" s="14" t="n">
        <v>8.121428294763</v>
      </c>
      <c r="AB1576" s="14" t="n">
        <v>8.2572616934831</v>
      </c>
      <c r="AC1576" s="14" t="n">
        <v>8.502708480667</v>
      </c>
      <c r="AD1576" s="14" t="n">
        <v>8.7904582862789</v>
      </c>
      <c r="AE1576" s="14" t="n">
        <v>9.033644181631</v>
      </c>
      <c r="AF1576" s="14" t="n">
        <v>9.2214046573795</v>
      </c>
      <c r="AG1576" s="14" t="n">
        <v>9.5509693719938</v>
      </c>
      <c r="AH1576" s="14" t="n">
        <v>9.9289926454339</v>
      </c>
      <c r="AI1576" s="14" t="n">
        <v>10.395377563309</v>
      </c>
      <c r="AJ1576" s="14" t="n">
        <v>11.127899317915</v>
      </c>
      <c r="AK1576" s="14" t="n">
        <v>11.697798484656</v>
      </c>
      <c r="AL1576" s="14" t="n">
        <v>12.35565270488</v>
      </c>
      <c r="AM1576" s="14" t="n">
        <v>12.595525491155</v>
      </c>
      <c r="AN1576" s="14" t="n">
        <v>13.402036445998</v>
      </c>
      <c r="AO1576" s="14" t="n">
        <v>13.306065739376</v>
      </c>
      <c r="AP1576" s="14" t="n">
        <v>14.064608223104</v>
      </c>
      <c r="AQ1576" s="14" t="n">
        <v>14.916731139523</v>
      </c>
      <c r="AR1576" s="14" t="n">
        <v>15.578169188637</v>
      </c>
      <c r="AS1576" s="14" t="n">
        <v>16.759743600721</v>
      </c>
      <c r="AT1576" s="14" t="n">
        <v>17.128783388028</v>
      </c>
      <c r="AU1576" s="14" t="n">
        <v>17.80277579117</v>
      </c>
      <c r="AV1576" s="14" t="n">
        <v>18.432206606445</v>
      </c>
      <c r="AW1576" s="14" t="n">
        <v>19.092874351266</v>
      </c>
      <c r="AX1576" s="14" t="n">
        <v>19.958457576582</v>
      </c>
      <c r="AY1576" s="14" t="n">
        <v>21.429993389412</v>
      </c>
      <c r="AZ1576" s="14" t="n">
        <v>22.420060539165</v>
      </c>
      <c r="BA1576" s="14" t="n">
        <v>23.843110649431</v>
      </c>
      <c r="BB1576" s="14" t="n">
        <v>24.389491490188</v>
      </c>
      <c r="BC1576" s="14" t="n">
        <v>25.031642005493</v>
      </c>
      <c r="BD1576" s="14" t="n">
        <v>25.695620527777</v>
      </c>
      <c r="BE1576" s="14" t="n">
        <v>25.027404182296</v>
      </c>
      <c r="BF1576" s="14" t="n">
        <v>25.585257524473</v>
      </c>
    </row>
    <row r="1577" customFormat="false" ht="12.75" hidden="false" customHeight="false" outlineLevel="0" collapsed="false">
      <c r="A1577" s="16" t="s">
        <v>487</v>
      </c>
      <c r="B1577" s="16" t="s">
        <v>479</v>
      </c>
      <c r="C1577" s="16" t="s">
        <v>305</v>
      </c>
      <c r="D1577" s="16" t="s">
        <v>306</v>
      </c>
      <c r="E1577" s="14" t="n">
        <v>0.040544330621919</v>
      </c>
      <c r="F1577" s="14" t="n">
        <v>0.044144200449615</v>
      </c>
      <c r="G1577" s="14" t="n">
        <v>0.041503891694296</v>
      </c>
      <c r="H1577" s="14" t="n">
        <v>0.042040138850237</v>
      </c>
      <c r="I1577" s="14" t="n">
        <v>0.040705311138918</v>
      </c>
      <c r="J1577" s="14" t="n">
        <v>0.044013950776843</v>
      </c>
      <c r="K1577" s="14" t="n">
        <v>0.051152400183736</v>
      </c>
      <c r="L1577" s="14" t="n">
        <v>0.053426358613709</v>
      </c>
      <c r="M1577" s="14" t="n">
        <v>0.052784240859654</v>
      </c>
      <c r="N1577" s="14" t="n">
        <v>0.052048897083821</v>
      </c>
      <c r="O1577" s="14" t="n">
        <v>0.04728059802783</v>
      </c>
      <c r="P1577" s="14" t="n">
        <v>0.045234803317729</v>
      </c>
      <c r="Q1577" s="14" t="n">
        <v>0.046152591992772</v>
      </c>
      <c r="R1577" s="14" t="n">
        <v>0.04991356285972</v>
      </c>
      <c r="S1577" s="14" t="n">
        <v>0.054723127783337</v>
      </c>
      <c r="T1577" s="14" t="n">
        <v>0.056462770248206</v>
      </c>
      <c r="U1577" s="14" t="n">
        <v>0.059651138571539</v>
      </c>
      <c r="V1577" s="14" t="n">
        <v>0.061529933302203</v>
      </c>
      <c r="W1577" s="14" t="n">
        <v>0.063111835164678</v>
      </c>
      <c r="X1577" s="14" t="n">
        <v>0.064766339674557</v>
      </c>
      <c r="Y1577" s="14" t="n">
        <v>0.067510906005991</v>
      </c>
      <c r="Z1577" s="14" t="n">
        <v>0.069781171687109</v>
      </c>
      <c r="AA1577" s="14" t="n">
        <v>0.073663385679259</v>
      </c>
      <c r="AB1577" s="14" t="n">
        <v>0.073146805545295</v>
      </c>
      <c r="AC1577" s="14" t="n">
        <v>0.069856562097383</v>
      </c>
      <c r="AD1577" s="14" t="n">
        <v>0.063005345295177</v>
      </c>
      <c r="AE1577" s="14" t="n">
        <v>0.06821391465431</v>
      </c>
      <c r="AF1577" s="14" t="n">
        <v>0.070298270373037</v>
      </c>
      <c r="AG1577" s="14" t="n">
        <v>0.064081206325705</v>
      </c>
      <c r="AH1577" s="14" t="n">
        <v>0.068980824208644</v>
      </c>
      <c r="AI1577" s="14" t="n">
        <v>0.067479079800648</v>
      </c>
      <c r="AJ1577" s="14" t="n">
        <v>0.072947907873999</v>
      </c>
      <c r="AK1577" s="14" t="n">
        <v>0.067077619874528</v>
      </c>
      <c r="AL1577" s="14" t="n">
        <v>0.069696808058628</v>
      </c>
      <c r="AM1577" s="14" t="n">
        <v>0.064330250536241</v>
      </c>
      <c r="AN1577" s="14" t="n">
        <v>0.067893987504931</v>
      </c>
      <c r="AO1577" s="14" t="n">
        <v>0.068113702913623</v>
      </c>
      <c r="AP1577" s="14" t="n">
        <v>0.066417713627807</v>
      </c>
      <c r="AQ1577" s="14" t="n">
        <v>0.066868001665138</v>
      </c>
      <c r="AR1577" s="14" t="n">
        <v>0.059501218150547</v>
      </c>
      <c r="AS1577" s="14" t="n">
        <v>0.055671777377504</v>
      </c>
      <c r="AT1577" s="14" t="n">
        <v>0.052206050353689</v>
      </c>
      <c r="AU1577" s="14" t="n">
        <v>0.053841342083292</v>
      </c>
      <c r="AV1577" s="14" t="n">
        <v>0.053511045599874</v>
      </c>
      <c r="AW1577" s="14" t="n">
        <v>0.053942375170709</v>
      </c>
      <c r="AX1577" s="14" t="n">
        <v>0.05571630804822</v>
      </c>
      <c r="AY1577" s="14" t="n">
        <v>0.054479551831189</v>
      </c>
      <c r="AZ1577" s="14" t="n">
        <v>0.052571951300371</v>
      </c>
      <c r="BA1577" s="14" t="n">
        <v>0.052972756650962</v>
      </c>
      <c r="BB1577" s="14" t="n">
        <v>0.052085512928183</v>
      </c>
      <c r="BC1577" s="14" t="n">
        <v>0.05267903109156</v>
      </c>
      <c r="BD1577" s="14" t="n">
        <v>0.051790341515807</v>
      </c>
      <c r="BE1577" s="14" t="n">
        <v>0.051481600075807</v>
      </c>
      <c r="BF1577" s="14" t="n">
        <v>0.051288574168317</v>
      </c>
    </row>
    <row r="1578" customFormat="false" ht="12.75" hidden="false" customHeight="false" outlineLevel="0" collapsed="false">
      <c r="A1578" s="16" t="s">
        <v>487</v>
      </c>
      <c r="B1578" s="16" t="s">
        <v>479</v>
      </c>
      <c r="C1578" s="16" t="s">
        <v>307</v>
      </c>
      <c r="D1578" s="16" t="s">
        <v>308</v>
      </c>
      <c r="E1578" s="14" t="n">
        <v>54.256762829994</v>
      </c>
      <c r="F1578" s="14" t="n">
        <v>53.74162099007</v>
      </c>
      <c r="G1578" s="14" t="n">
        <v>51.554176743892</v>
      </c>
      <c r="H1578" s="14" t="n">
        <v>54.521803995075</v>
      </c>
      <c r="I1578" s="14" t="n">
        <v>54.126508152093</v>
      </c>
      <c r="J1578" s="14" t="n">
        <v>55.093516531945</v>
      </c>
      <c r="K1578" s="14" t="n">
        <v>53.880168078106</v>
      </c>
      <c r="L1578" s="14" t="n">
        <v>53.321550780472</v>
      </c>
      <c r="M1578" s="14" t="n">
        <v>54.447935172545</v>
      </c>
      <c r="N1578" s="14" t="n">
        <v>50.131083378993</v>
      </c>
      <c r="O1578" s="14" t="n">
        <v>53.043154384882</v>
      </c>
      <c r="P1578" s="14" t="n">
        <v>53.364256039474</v>
      </c>
      <c r="Q1578" s="14" t="n">
        <v>51.634113356592</v>
      </c>
      <c r="R1578" s="14" t="n">
        <v>52.258841274234</v>
      </c>
      <c r="S1578" s="14" t="n">
        <v>51.722668269285</v>
      </c>
      <c r="T1578" s="14" t="n">
        <v>52.183195901208</v>
      </c>
      <c r="U1578" s="14" t="n">
        <v>51.836902018951</v>
      </c>
      <c r="V1578" s="14" t="n">
        <v>50.374916656772</v>
      </c>
      <c r="W1578" s="14" t="n">
        <v>50.587167995966</v>
      </c>
      <c r="X1578" s="14" t="n">
        <v>49.793385238106</v>
      </c>
      <c r="Y1578" s="14" t="n">
        <v>49.633528859642</v>
      </c>
      <c r="Z1578" s="14" t="n">
        <v>48.097599922116</v>
      </c>
      <c r="AA1578" s="14" t="n">
        <v>51.106539618327</v>
      </c>
      <c r="AB1578" s="14" t="n">
        <v>53.615008164995</v>
      </c>
      <c r="AC1578" s="14" t="n">
        <v>54.908061851232</v>
      </c>
      <c r="AD1578" s="14" t="n">
        <v>56.577691585129</v>
      </c>
      <c r="AE1578" s="14" t="n">
        <v>54.908566346254</v>
      </c>
      <c r="AF1578" s="14" t="n">
        <v>52.506548972072</v>
      </c>
      <c r="AG1578" s="14" t="n">
        <v>52.665762687873</v>
      </c>
      <c r="AH1578" s="14" t="n">
        <v>57.128918471353</v>
      </c>
      <c r="AI1578" s="14" t="n">
        <v>57.577413594556</v>
      </c>
      <c r="AJ1578" s="14" t="n">
        <v>59.635981323259</v>
      </c>
      <c r="AK1578" s="14" t="n">
        <v>60.929008878209</v>
      </c>
      <c r="AL1578" s="14" t="n">
        <v>63.174336582746</v>
      </c>
      <c r="AM1578" s="14" t="n">
        <v>66.293335780549</v>
      </c>
      <c r="AN1578" s="14" t="n">
        <v>71.239614784752</v>
      </c>
      <c r="AO1578" s="14" t="n">
        <v>76.153677770049</v>
      </c>
      <c r="AP1578" s="14" t="n">
        <v>76.902993973241</v>
      </c>
      <c r="AQ1578" s="14" t="n">
        <v>78.32465760932</v>
      </c>
      <c r="AR1578" s="14" t="n">
        <v>78.679821848158</v>
      </c>
      <c r="AS1578" s="14" t="n">
        <v>79.315638284464</v>
      </c>
      <c r="AT1578" s="14" t="n">
        <v>77.431108375867</v>
      </c>
      <c r="AU1578" s="14" t="n">
        <v>75.485901146286</v>
      </c>
      <c r="AV1578" s="14" t="n">
        <v>76.44598379835</v>
      </c>
      <c r="AW1578" s="14" t="n">
        <v>77.346968336765</v>
      </c>
      <c r="AX1578" s="14" t="n">
        <v>78.493922693178</v>
      </c>
      <c r="AY1578" s="14" t="n">
        <v>79.769092922494</v>
      </c>
      <c r="AZ1578" s="14" t="n">
        <v>82.615764550063</v>
      </c>
      <c r="BA1578" s="14" t="n">
        <v>64.850698785927</v>
      </c>
      <c r="BB1578" s="14" t="n">
        <v>63.85699785138</v>
      </c>
      <c r="BC1578" s="14" t="n">
        <v>63.79084268522</v>
      </c>
      <c r="BD1578" s="14" t="n">
        <v>65.637314692728</v>
      </c>
      <c r="BE1578" s="14" t="n">
        <v>64.549818604239</v>
      </c>
      <c r="BF1578" s="14" t="n">
        <v>60.937958694917</v>
      </c>
    </row>
    <row r="1579" customFormat="false" ht="12.75" hidden="false" customHeight="false" outlineLevel="0" collapsed="false">
      <c r="A1579" s="16" t="s">
        <v>487</v>
      </c>
      <c r="B1579" s="16" t="s">
        <v>479</v>
      </c>
      <c r="C1579" s="16" t="s">
        <v>309</v>
      </c>
      <c r="D1579" s="16" t="s">
        <v>310</v>
      </c>
      <c r="E1579" s="14" t="n">
        <v>7.3235344083409</v>
      </c>
      <c r="F1579" s="14" t="n">
        <v>7.668818383598</v>
      </c>
      <c r="G1579" s="14" t="n">
        <v>7.7490169373649</v>
      </c>
      <c r="H1579" s="14" t="n">
        <v>7.8156864393752</v>
      </c>
      <c r="I1579" s="14" t="n">
        <v>7.8926392888723</v>
      </c>
      <c r="J1579" s="14" t="n">
        <v>8.2079439605456</v>
      </c>
      <c r="K1579" s="14" t="n">
        <v>8.2879615432869</v>
      </c>
      <c r="L1579" s="14" t="n">
        <v>8.1331807570836</v>
      </c>
      <c r="M1579" s="14" t="n">
        <v>7.9392870981493</v>
      </c>
      <c r="N1579" s="14" t="n">
        <v>8.1919155262363</v>
      </c>
      <c r="O1579" s="14" t="n">
        <v>8.1920194866743</v>
      </c>
      <c r="P1579" s="14" t="n">
        <v>7.9835721264573</v>
      </c>
      <c r="Q1579" s="14" t="n">
        <v>8.0469503380865</v>
      </c>
      <c r="R1579" s="14" t="n">
        <v>8.1800031935474</v>
      </c>
      <c r="S1579" s="14" t="n">
        <v>7.9669733834983</v>
      </c>
      <c r="T1579" s="14" t="n">
        <v>7.8377912613016</v>
      </c>
      <c r="U1579" s="14" t="n">
        <v>7.8394948530418</v>
      </c>
      <c r="V1579" s="14" t="n">
        <v>7.9326917232455</v>
      </c>
      <c r="W1579" s="14" t="n">
        <v>7.9853197693757</v>
      </c>
      <c r="X1579" s="14" t="n">
        <v>8.0700345410447</v>
      </c>
      <c r="Y1579" s="14" t="n">
        <v>8.4898201783197</v>
      </c>
      <c r="Z1579" s="14" t="n">
        <v>8.8564979669063</v>
      </c>
      <c r="AA1579" s="14" t="n">
        <v>8.7141970982075</v>
      </c>
      <c r="AB1579" s="14" t="n">
        <v>8.644985156546</v>
      </c>
      <c r="AC1579" s="14" t="n">
        <v>8.4267905882933</v>
      </c>
      <c r="AD1579" s="14" t="n">
        <v>9.1234829239724</v>
      </c>
      <c r="AE1579" s="14" t="n">
        <v>9.8475766991739</v>
      </c>
      <c r="AF1579" s="14" t="n">
        <v>10.181058553223</v>
      </c>
      <c r="AG1579" s="14" t="n">
        <v>10.675806565098</v>
      </c>
      <c r="AH1579" s="14" t="n">
        <v>11.140545928472</v>
      </c>
      <c r="AI1579" s="14" t="n">
        <v>11.339901187609</v>
      </c>
      <c r="AJ1579" s="14" t="n">
        <v>9.6654780695221</v>
      </c>
      <c r="AK1579" s="14" t="n">
        <v>7.5336498944564</v>
      </c>
      <c r="AL1579" s="14" t="n">
        <v>7.2462592088211</v>
      </c>
      <c r="AM1579" s="14" t="n">
        <v>6.9851855040046</v>
      </c>
      <c r="AN1579" s="14" t="n">
        <v>7.9070096992818</v>
      </c>
      <c r="AO1579" s="14" t="n">
        <v>8.8150505357059</v>
      </c>
      <c r="AP1579" s="14" t="n">
        <v>10.00767943925</v>
      </c>
      <c r="AQ1579" s="14" t="n">
        <v>10.472287589901</v>
      </c>
      <c r="AR1579" s="14" t="n">
        <v>10.76553245848</v>
      </c>
      <c r="AS1579" s="14" t="n">
        <v>8.4743827051739</v>
      </c>
      <c r="AT1579" s="14" t="n">
        <v>9.2992946514174</v>
      </c>
      <c r="AU1579" s="14" t="n">
        <v>10.379495536522</v>
      </c>
      <c r="AV1579" s="14" t="n">
        <v>11.547452978901</v>
      </c>
      <c r="AW1579" s="14" t="n">
        <v>13.335666879376</v>
      </c>
      <c r="AX1579" s="14" t="n">
        <v>14.513293916631</v>
      </c>
      <c r="AY1579" s="14" t="n">
        <v>15.848718385081</v>
      </c>
      <c r="AZ1579" s="14" t="n">
        <v>17.049082834376</v>
      </c>
      <c r="BA1579" s="14" t="n">
        <v>17.112603680019</v>
      </c>
      <c r="BB1579" s="14" t="n">
        <v>18.343419823496</v>
      </c>
      <c r="BC1579" s="14" t="n">
        <v>17.725071375934</v>
      </c>
      <c r="BD1579" s="14" t="n">
        <v>18.167470527989</v>
      </c>
      <c r="BE1579" s="14" t="n">
        <v>19.565534735825</v>
      </c>
      <c r="BF1579" s="14" t="n">
        <v>20.069334109512</v>
      </c>
    </row>
    <row r="1580" customFormat="false" ht="12.75" hidden="false" customHeight="false" outlineLevel="0" collapsed="false">
      <c r="A1580" s="16" t="s">
        <v>487</v>
      </c>
      <c r="B1580" s="16" t="s">
        <v>479</v>
      </c>
      <c r="C1580" s="16" t="s">
        <v>311</v>
      </c>
      <c r="D1580" s="16" t="s">
        <v>312</v>
      </c>
      <c r="E1580" s="14" t="n">
        <v>1.9112584787722</v>
      </c>
      <c r="F1580" s="14" t="n">
        <v>2.0073856377103</v>
      </c>
      <c r="G1580" s="14" t="n">
        <v>1.9127852886449</v>
      </c>
      <c r="H1580" s="14" t="n">
        <v>1.9992989059619</v>
      </c>
      <c r="I1580" s="14" t="n">
        <v>2.0438124386779</v>
      </c>
      <c r="J1580" s="14" t="n">
        <v>2.0316820922363</v>
      </c>
      <c r="K1580" s="14" t="n">
        <v>1.909668372069</v>
      </c>
      <c r="L1580" s="14" t="n">
        <v>1.959782752297</v>
      </c>
      <c r="M1580" s="14" t="n">
        <v>2.0037379399802</v>
      </c>
      <c r="N1580" s="14" t="n">
        <v>2.0383937684211</v>
      </c>
      <c r="O1580" s="14" t="n">
        <v>2.0589672952405</v>
      </c>
      <c r="P1580" s="14" t="n">
        <v>2.1014893519583</v>
      </c>
      <c r="Q1580" s="14" t="n">
        <v>2.0254110237193</v>
      </c>
      <c r="R1580" s="14" t="n">
        <v>1.9727201773547</v>
      </c>
      <c r="S1580" s="14" t="n">
        <v>2.0105739631095</v>
      </c>
      <c r="T1580" s="14" t="n">
        <v>2.0464666555087</v>
      </c>
      <c r="U1580" s="14" t="n">
        <v>1.8475750337389</v>
      </c>
      <c r="V1580" s="14" t="n">
        <v>1.7964528523261</v>
      </c>
      <c r="W1580" s="14" t="n">
        <v>1.8359688029387</v>
      </c>
      <c r="X1580" s="14" t="n">
        <v>1.8468721703454</v>
      </c>
      <c r="Y1580" s="14" t="n">
        <v>1.8577929856212</v>
      </c>
      <c r="Z1580" s="14" t="n">
        <v>1.8867160268556</v>
      </c>
      <c r="AA1580" s="14" t="n">
        <v>1.9881738169848</v>
      </c>
      <c r="AB1580" s="14" t="n">
        <v>2.0582766500261</v>
      </c>
      <c r="AC1580" s="14" t="n">
        <v>2.1155552291813</v>
      </c>
      <c r="AD1580" s="14" t="n">
        <v>2.1322843904848</v>
      </c>
      <c r="AE1580" s="14" t="n">
        <v>2.2616441135427</v>
      </c>
      <c r="AF1580" s="14" t="n">
        <v>2.3243704888605</v>
      </c>
      <c r="AG1580" s="14" t="n">
        <v>2.4018295609068</v>
      </c>
      <c r="AH1580" s="14" t="n">
        <v>2.3863514121501</v>
      </c>
      <c r="AI1580" s="14" t="n">
        <v>2.4354128985418</v>
      </c>
      <c r="AJ1580" s="14" t="n">
        <v>2.2926375573281</v>
      </c>
      <c r="AK1580" s="14" t="n">
        <v>3.0331263999629</v>
      </c>
      <c r="AL1580" s="14" t="n">
        <v>2.2983988487638</v>
      </c>
      <c r="AM1580" s="14" t="n">
        <v>2.3814971319415</v>
      </c>
      <c r="AN1580" s="14" t="n">
        <v>3.3517598571316</v>
      </c>
      <c r="AO1580" s="14" t="n">
        <v>3.1706668101031</v>
      </c>
      <c r="AP1580" s="14" t="n">
        <v>3.4989932382761</v>
      </c>
      <c r="AQ1580" s="14" t="n">
        <v>3.4417757857358</v>
      </c>
      <c r="AR1580" s="14" t="n">
        <v>2.7651277005253</v>
      </c>
      <c r="AS1580" s="14" t="n">
        <v>2.934857813762</v>
      </c>
      <c r="AT1580" s="14" t="n">
        <v>3.1274922764273</v>
      </c>
      <c r="AU1580" s="14" t="n">
        <v>3.7938089368807</v>
      </c>
      <c r="AV1580" s="14" t="n">
        <v>4.0775577467056</v>
      </c>
      <c r="AW1580" s="14" t="n">
        <v>4.1542294229252</v>
      </c>
      <c r="AX1580" s="14" t="n">
        <v>3.5373565009665</v>
      </c>
      <c r="AY1580" s="14" t="n">
        <v>3.8812192024213</v>
      </c>
      <c r="AZ1580" s="14" t="n">
        <v>3.8151376465911</v>
      </c>
      <c r="BA1580" s="14" t="n">
        <v>4.4619891828319</v>
      </c>
      <c r="BB1580" s="14" t="n">
        <v>3.8719063732096</v>
      </c>
      <c r="BC1580" s="14" t="n">
        <v>4.0951619119657</v>
      </c>
      <c r="BD1580" s="14" t="n">
        <v>4.2029454935195</v>
      </c>
      <c r="BE1580" s="14" t="n">
        <v>4.3668030436438</v>
      </c>
      <c r="BF1580" s="14" t="n">
        <v>4.5042619169748</v>
      </c>
    </row>
    <row r="1581" customFormat="false" ht="12.75" hidden="false" customHeight="false" outlineLevel="0" collapsed="false">
      <c r="A1581" s="16" t="s">
        <v>487</v>
      </c>
      <c r="B1581" s="16" t="s">
        <v>479</v>
      </c>
      <c r="C1581" s="16" t="s">
        <v>313</v>
      </c>
      <c r="D1581" s="16" t="s">
        <v>314</v>
      </c>
      <c r="E1581" s="14" t="n">
        <v>3.8682581528856</v>
      </c>
      <c r="F1581" s="14" t="n">
        <v>3.7502213398886</v>
      </c>
      <c r="G1581" s="14" t="n">
        <v>3.4105744507418</v>
      </c>
      <c r="H1581" s="14" t="n">
        <v>3.3213586174305</v>
      </c>
      <c r="I1581" s="14" t="n">
        <v>2.8223840103344</v>
      </c>
      <c r="J1581" s="14" t="n">
        <v>2.8908873283938</v>
      </c>
      <c r="K1581" s="14" t="n">
        <v>3.0422312534137</v>
      </c>
      <c r="L1581" s="14" t="n">
        <v>3.1682041535852</v>
      </c>
      <c r="M1581" s="14" t="n">
        <v>3.2262664854808</v>
      </c>
      <c r="N1581" s="14" t="n">
        <v>3.3065452499122</v>
      </c>
      <c r="O1581" s="14" t="n">
        <v>3.3916840143914</v>
      </c>
      <c r="P1581" s="14" t="n">
        <v>3.6222936940974</v>
      </c>
      <c r="Q1581" s="14" t="n">
        <v>3.7230632031898</v>
      </c>
      <c r="R1581" s="14" t="n">
        <v>3.334525407225</v>
      </c>
      <c r="S1581" s="14" t="n">
        <v>3.1729885239317</v>
      </c>
      <c r="T1581" s="14" t="n">
        <v>3.3619392532852</v>
      </c>
      <c r="U1581" s="14" t="n">
        <v>3.454813473883</v>
      </c>
      <c r="V1581" s="14" t="n">
        <v>3.5535525182531</v>
      </c>
      <c r="W1581" s="14" t="n">
        <v>3.6985861068446</v>
      </c>
      <c r="X1581" s="14" t="n">
        <v>3.867396928247</v>
      </c>
      <c r="Y1581" s="14" t="n">
        <v>4.0470381619034</v>
      </c>
      <c r="Z1581" s="14" t="n">
        <v>4.1731905576638</v>
      </c>
      <c r="AA1581" s="14" t="n">
        <v>4.0296617070535</v>
      </c>
      <c r="AB1581" s="14" t="n">
        <v>4.1111855169858</v>
      </c>
      <c r="AC1581" s="14" t="n">
        <v>4.0006119687758</v>
      </c>
      <c r="AD1581" s="14" t="n">
        <v>4.0026409659044</v>
      </c>
      <c r="AE1581" s="14" t="n">
        <v>4.2514507602079</v>
      </c>
      <c r="AF1581" s="14" t="n">
        <v>4.5737526126052</v>
      </c>
      <c r="AG1581" s="14" t="n">
        <v>4.7896494515656</v>
      </c>
      <c r="AH1581" s="14" t="n">
        <v>5.1885553367207</v>
      </c>
      <c r="AI1581" s="14" t="n">
        <v>5.3724454842198</v>
      </c>
      <c r="AJ1581" s="14" t="n">
        <v>5.5612492791872</v>
      </c>
      <c r="AK1581" s="14" t="n">
        <v>5.7476414216148</v>
      </c>
      <c r="AL1581" s="14" t="n">
        <v>5.8722752547171</v>
      </c>
      <c r="AM1581" s="14" t="n">
        <v>5.7231594778153</v>
      </c>
      <c r="AN1581" s="14" t="n">
        <v>5.8015748490011</v>
      </c>
      <c r="AO1581" s="14" t="n">
        <v>5.9584645162476</v>
      </c>
      <c r="AP1581" s="14" t="n">
        <v>5.6793416344903</v>
      </c>
      <c r="AQ1581" s="14" t="n">
        <v>5.3083214584187</v>
      </c>
      <c r="AR1581" s="14" t="n">
        <v>5.666024254418</v>
      </c>
      <c r="AS1581" s="14" t="n">
        <v>5.8236689531141</v>
      </c>
      <c r="AT1581" s="14" t="n">
        <v>5.9833133006737</v>
      </c>
      <c r="AU1581" s="14" t="n">
        <v>6.1518307789334</v>
      </c>
      <c r="AV1581" s="14" t="n">
        <v>6.3234869764708</v>
      </c>
      <c r="AW1581" s="14" t="n">
        <v>6.5630291112428</v>
      </c>
      <c r="AX1581" s="14" t="n">
        <v>6.7085642034187</v>
      </c>
      <c r="AY1581" s="14" t="n">
        <v>6.7000570130269</v>
      </c>
      <c r="AZ1581" s="14" t="n">
        <v>6.7241499713163</v>
      </c>
      <c r="BA1581" s="14" t="n">
        <v>6.7570482479844</v>
      </c>
      <c r="BB1581" s="14" t="n">
        <v>6.9909528444496</v>
      </c>
      <c r="BC1581" s="14" t="n">
        <v>7.0189017508228</v>
      </c>
      <c r="BD1581" s="14" t="n">
        <v>7.0314612777953</v>
      </c>
      <c r="BE1581" s="14" t="n">
        <v>7.042204103327</v>
      </c>
      <c r="BF1581" s="14" t="n">
        <v>7.1491361985082</v>
      </c>
    </row>
    <row r="1582" customFormat="false" ht="12.75" hidden="false" customHeight="false" outlineLevel="0" collapsed="false">
      <c r="A1582" s="16" t="s">
        <v>487</v>
      </c>
      <c r="B1582" s="16" t="s">
        <v>479</v>
      </c>
      <c r="C1582" s="16" t="s">
        <v>315</v>
      </c>
      <c r="D1582" s="16" t="s">
        <v>316</v>
      </c>
      <c r="E1582" s="14" t="n">
        <v>0.08383748615564</v>
      </c>
      <c r="F1582" s="14" t="n">
        <v>0.0863689079904</v>
      </c>
      <c r="G1582" s="14" t="n">
        <v>0.08868772780756</v>
      </c>
      <c r="H1582" s="14" t="n">
        <v>0.088837306008248</v>
      </c>
      <c r="I1582" s="14" t="n">
        <v>0.088156773178012</v>
      </c>
      <c r="J1582" s="14" t="n">
        <v>0.089279782790912</v>
      </c>
      <c r="K1582" s="14" t="n">
        <v>0.089890190034148</v>
      </c>
      <c r="L1582" s="14" t="n">
        <v>0.090519892337084</v>
      </c>
      <c r="M1582" s="14" t="n">
        <v>0.089507354319264</v>
      </c>
      <c r="N1582" s="14" t="n">
        <v>0.091047126161376</v>
      </c>
      <c r="O1582" s="14" t="n">
        <v>0.090874711484284</v>
      </c>
      <c r="P1582" s="14" t="n">
        <v>0.098859305528648</v>
      </c>
      <c r="Q1582" s="14" t="n">
        <v>0.09305822564204</v>
      </c>
      <c r="R1582" s="14" t="n">
        <v>0.084166151420708</v>
      </c>
      <c r="S1582" s="14" t="n">
        <v>0.087317358184566</v>
      </c>
      <c r="T1582" s="14" t="n">
        <v>0.09009099581785</v>
      </c>
      <c r="U1582" s="14" t="n">
        <v>0.083945671945722</v>
      </c>
      <c r="V1582" s="14" t="n">
        <v>0.078180430314784</v>
      </c>
      <c r="W1582" s="14" t="n">
        <v>0.075119024794912</v>
      </c>
      <c r="X1582" s="14" t="n">
        <v>0.077423526044794</v>
      </c>
      <c r="Y1582" s="14" t="n">
        <v>0.077154444528028</v>
      </c>
      <c r="Z1582" s="14" t="n">
        <v>0.077713490554056</v>
      </c>
      <c r="AA1582" s="14" t="n">
        <v>0.074810554239652</v>
      </c>
      <c r="AB1582" s="14" t="n">
        <v>0.066776062077614</v>
      </c>
      <c r="AC1582" s="14" t="n">
        <v>0.066543843929965</v>
      </c>
      <c r="AD1582" s="14" t="n">
        <v>0.065754702470016</v>
      </c>
      <c r="AE1582" s="14" t="n">
        <v>0.062510499008216</v>
      </c>
      <c r="AF1582" s="14" t="n">
        <v>0.056001905705295</v>
      </c>
      <c r="AG1582" s="14" t="n">
        <v>0.055205916871706</v>
      </c>
      <c r="AH1582" s="14" t="n">
        <v>0.054032877120286</v>
      </c>
      <c r="AI1582" s="14" t="n">
        <v>0.055299267860214</v>
      </c>
      <c r="AJ1582" s="14" t="n">
        <v>0.055175451463936</v>
      </c>
      <c r="AK1582" s="14" t="n">
        <v>0.047272627551598</v>
      </c>
      <c r="AL1582" s="14" t="n">
        <v>0.044266656377507</v>
      </c>
      <c r="AM1582" s="14" t="n">
        <v>0.047491810848496</v>
      </c>
      <c r="AN1582" s="14" t="n">
        <v>0.041349807830447</v>
      </c>
      <c r="AO1582" s="14" t="n">
        <v>0.04381846336964</v>
      </c>
      <c r="AP1582" s="14" t="n">
        <v>0.037362597275382</v>
      </c>
      <c r="AQ1582" s="14" t="n">
        <v>0.037100211044952</v>
      </c>
      <c r="AR1582" s="14" t="n">
        <v>0.03473960753863</v>
      </c>
      <c r="AS1582" s="14" t="n">
        <v>0.03241146323072</v>
      </c>
      <c r="AT1582" s="14" t="n">
        <v>0.030610775408497</v>
      </c>
      <c r="AU1582" s="14" t="n">
        <v>0.029623927867817</v>
      </c>
      <c r="AV1582" s="14" t="n">
        <v>0.026687383071793</v>
      </c>
      <c r="AW1582" s="14" t="n">
        <v>0.027585440051904</v>
      </c>
      <c r="AX1582" s="14" t="n">
        <v>0.026204446818648</v>
      </c>
      <c r="AY1582" s="14" t="n">
        <v>0.026907129584706</v>
      </c>
      <c r="AZ1582" s="14" t="n">
        <v>0.02677613925065</v>
      </c>
      <c r="BA1582" s="14" t="n">
        <v>0.024068305078941</v>
      </c>
      <c r="BB1582" s="14" t="n">
        <v>0.02408424373042</v>
      </c>
      <c r="BC1582" s="14" t="n">
        <v>0.024092806850401</v>
      </c>
      <c r="BD1582" s="14" t="n">
        <v>0.024126746807698</v>
      </c>
      <c r="BE1582" s="14" t="n">
        <v>0.023570670252296</v>
      </c>
      <c r="BF1582" s="14" t="n">
        <v>0.023070344731438</v>
      </c>
    </row>
    <row r="1583" customFormat="false" ht="12.75" hidden="false" customHeight="false" outlineLevel="0" collapsed="false">
      <c r="A1583" s="16" t="s">
        <v>487</v>
      </c>
      <c r="B1583" s="16" t="s">
        <v>479</v>
      </c>
      <c r="C1583" s="16" t="s">
        <v>317</v>
      </c>
      <c r="D1583" s="16" t="s">
        <v>318</v>
      </c>
      <c r="E1583" s="14" t="n">
        <v>0.079471473858728</v>
      </c>
      <c r="F1583" s="14" t="n">
        <v>0.078537083893002</v>
      </c>
      <c r="G1583" s="14" t="n">
        <v>0.079217561138025</v>
      </c>
      <c r="H1583" s="14" t="n">
        <v>0.074834759352933</v>
      </c>
      <c r="I1583" s="14" t="n">
        <v>0.066794116483298</v>
      </c>
      <c r="J1583" s="14" t="n">
        <v>0.058634902885708</v>
      </c>
      <c r="K1583" s="14" t="n">
        <v>0.063736689942433</v>
      </c>
      <c r="L1583" s="14" t="n">
        <v>0.065452315617207</v>
      </c>
      <c r="M1583" s="14" t="n">
        <v>0.054318972750769</v>
      </c>
      <c r="N1583" s="14" t="n">
        <v>0.057704428614539</v>
      </c>
      <c r="O1583" s="14" t="n">
        <v>0.061280310102717</v>
      </c>
      <c r="P1583" s="14" t="n">
        <v>0.058960141748428</v>
      </c>
      <c r="Q1583" s="14" t="n">
        <v>0.061989583586695</v>
      </c>
      <c r="R1583" s="14" t="n">
        <v>0.057687307167708</v>
      </c>
      <c r="S1583" s="14" t="n">
        <v>0.06011704898275</v>
      </c>
      <c r="T1583" s="14" t="n">
        <v>0.066817935770188</v>
      </c>
      <c r="U1583" s="14" t="n">
        <v>0.070909796601544</v>
      </c>
      <c r="V1583" s="14" t="n">
        <v>0.071764548210904</v>
      </c>
      <c r="W1583" s="14" t="n">
        <v>0.071164340020845</v>
      </c>
      <c r="X1583" s="14" t="n">
        <v>0.072033718335234</v>
      </c>
      <c r="Y1583" s="14" t="n">
        <v>0.067091665757015</v>
      </c>
      <c r="Z1583" s="14" t="n">
        <v>0.061923226737569</v>
      </c>
      <c r="AA1583" s="14" t="n">
        <v>0.063973309889595</v>
      </c>
      <c r="AB1583" s="14" t="n">
        <v>0.062697768611059</v>
      </c>
      <c r="AC1583" s="14" t="n">
        <v>0.061223442989648</v>
      </c>
      <c r="AD1583" s="14" t="n">
        <v>0.062270459637016</v>
      </c>
      <c r="AE1583" s="14" t="n">
        <v>0.061688704209259</v>
      </c>
      <c r="AF1583" s="14" t="n">
        <v>0.06002562547778</v>
      </c>
      <c r="AG1583" s="14" t="n">
        <v>0.062022372524428</v>
      </c>
      <c r="AH1583" s="14" t="n">
        <v>0.062170618894191</v>
      </c>
      <c r="AI1583" s="14" t="n">
        <v>0.06479607598022</v>
      </c>
      <c r="AJ1583" s="14" t="n">
        <v>0.045545613676148</v>
      </c>
      <c r="AK1583" s="14" t="n">
        <v>0.038849798635254</v>
      </c>
      <c r="AL1583" s="14" t="n">
        <v>0.038922712856688</v>
      </c>
      <c r="AM1583" s="14" t="n">
        <v>0.036765117648254</v>
      </c>
      <c r="AN1583" s="14" t="n">
        <v>0.032687807790105</v>
      </c>
      <c r="AO1583" s="14" t="n">
        <v>0.031343894577002</v>
      </c>
      <c r="AP1583" s="14" t="n">
        <v>0.031720129296591</v>
      </c>
      <c r="AQ1583" s="14" t="n">
        <v>0.032922812735169</v>
      </c>
      <c r="AR1583" s="14" t="n">
        <v>0.033236986820647</v>
      </c>
      <c r="AS1583" s="14" t="n">
        <v>0.03395995687036</v>
      </c>
      <c r="AT1583" s="14" t="n">
        <v>0.032825176084969</v>
      </c>
      <c r="AU1583" s="14" t="n">
        <v>0.033579405666686</v>
      </c>
      <c r="AV1583" s="14" t="n">
        <v>0.032976337532675</v>
      </c>
      <c r="AW1583" s="14" t="n">
        <v>0.032474401485845</v>
      </c>
      <c r="AX1583" s="14" t="n">
        <v>0.032303915381987</v>
      </c>
      <c r="AY1583" s="14" t="n">
        <v>0.029557201951151</v>
      </c>
      <c r="AZ1583" s="14" t="n">
        <v>0.027839407389235</v>
      </c>
      <c r="BA1583" s="14" t="n">
        <v>0.026934507881616</v>
      </c>
      <c r="BB1583" s="14" t="n">
        <v>0.02718045972745</v>
      </c>
      <c r="BC1583" s="14" t="n">
        <v>0.027240474851988</v>
      </c>
      <c r="BD1583" s="14" t="n">
        <v>0.025666033302075</v>
      </c>
      <c r="BE1583" s="14" t="n">
        <v>0.024307127354682</v>
      </c>
      <c r="BF1583" s="14" t="n">
        <v>0.023641309884372</v>
      </c>
    </row>
    <row r="1584" customFormat="false" ht="12.75" hidden="false" customHeight="false" outlineLevel="0" collapsed="false">
      <c r="A1584" s="16" t="s">
        <v>487</v>
      </c>
      <c r="B1584" s="16" t="s">
        <v>479</v>
      </c>
      <c r="C1584" s="16" t="s">
        <v>319</v>
      </c>
      <c r="D1584" s="16" t="s">
        <v>320</v>
      </c>
      <c r="E1584" s="14" t="n">
        <v>0.76132377772218</v>
      </c>
      <c r="F1584" s="14" t="n">
        <v>0.83963041890857</v>
      </c>
      <c r="G1584" s="14" t="n">
        <v>0.94727595791764</v>
      </c>
      <c r="H1584" s="14" t="n">
        <v>0.95995593495673</v>
      </c>
      <c r="I1584" s="14" t="n">
        <v>1.0371378201597</v>
      </c>
      <c r="J1584" s="14" t="n">
        <v>1.0460932592819</v>
      </c>
      <c r="K1584" s="14" t="n">
        <v>1.1430887901646</v>
      </c>
      <c r="L1584" s="14" t="n">
        <v>1.1783484917679</v>
      </c>
      <c r="M1584" s="14" t="n">
        <v>1.2143599027586</v>
      </c>
      <c r="N1584" s="14" t="n">
        <v>1.2306871254198</v>
      </c>
      <c r="O1584" s="14" t="n">
        <v>1.2174280783845</v>
      </c>
      <c r="P1584" s="14" t="n">
        <v>1.2489736795957</v>
      </c>
      <c r="Q1584" s="14" t="n">
        <v>1.3080677261777</v>
      </c>
      <c r="R1584" s="14" t="n">
        <v>1.3402341006376</v>
      </c>
      <c r="S1584" s="14" t="n">
        <v>1.4427193973283</v>
      </c>
      <c r="T1584" s="14" t="n">
        <v>1.5739177053207</v>
      </c>
      <c r="U1584" s="14" t="n">
        <v>1.5717452318979</v>
      </c>
      <c r="V1584" s="14" t="n">
        <v>1.6176590488431</v>
      </c>
      <c r="W1584" s="14" t="n">
        <v>1.3827299658266</v>
      </c>
      <c r="X1584" s="14" t="n">
        <v>1.3771092876435</v>
      </c>
      <c r="Y1584" s="14" t="n">
        <v>1.3720198720405</v>
      </c>
      <c r="Z1584" s="14" t="n">
        <v>1.3503119000676</v>
      </c>
      <c r="AA1584" s="14" t="n">
        <v>1.2971925816939</v>
      </c>
      <c r="AB1584" s="14" t="n">
        <v>1.3731937995655</v>
      </c>
      <c r="AC1584" s="14" t="n">
        <v>1.2372766825306</v>
      </c>
      <c r="AD1584" s="14" t="n">
        <v>1.2649638812606</v>
      </c>
      <c r="AE1584" s="14" t="n">
        <v>1.2995448052379</v>
      </c>
      <c r="AF1584" s="14" t="n">
        <v>1.2124140778339</v>
      </c>
      <c r="AG1584" s="14" t="n">
        <v>1.3781247843308</v>
      </c>
      <c r="AH1584" s="14" t="n">
        <v>1.370830148899</v>
      </c>
      <c r="AI1584" s="14" t="n">
        <v>1.4707373410687</v>
      </c>
      <c r="AJ1584" s="14" t="n">
        <v>1.4660374069349</v>
      </c>
      <c r="AK1584" s="14" t="n">
        <v>1.493099649182</v>
      </c>
      <c r="AL1584" s="14" t="n">
        <v>1.5364335207896</v>
      </c>
      <c r="AM1584" s="14" t="n">
        <v>1.5139744344788</v>
      </c>
      <c r="AN1584" s="14" t="n">
        <v>1.5494310691645</v>
      </c>
      <c r="AO1584" s="14" t="n">
        <v>1.645230956123</v>
      </c>
      <c r="AP1584" s="14" t="n">
        <v>1.8185892196846</v>
      </c>
      <c r="AQ1584" s="14" t="n">
        <v>1.9801931902692</v>
      </c>
      <c r="AR1584" s="14" t="n">
        <v>2.0809015511215</v>
      </c>
      <c r="AS1584" s="14" t="n">
        <v>2.2277879465658</v>
      </c>
      <c r="AT1584" s="14" t="n">
        <v>2.3855693053849</v>
      </c>
      <c r="AU1584" s="14" t="n">
        <v>2.5365003839406</v>
      </c>
      <c r="AV1584" s="14" t="n">
        <v>2.725415677601</v>
      </c>
      <c r="AW1584" s="14" t="n">
        <v>2.9018071618164</v>
      </c>
      <c r="AX1584" s="14" t="n">
        <v>3.1006931138927</v>
      </c>
      <c r="AY1584" s="14" t="n">
        <v>3.2633188100593</v>
      </c>
      <c r="AZ1584" s="14" t="n">
        <v>3.4407593066369</v>
      </c>
      <c r="BA1584" s="14" t="n">
        <v>3.8474988957939</v>
      </c>
      <c r="BB1584" s="14" t="n">
        <v>4.481985590044</v>
      </c>
      <c r="BC1584" s="14" t="n">
        <v>4.6577496147792</v>
      </c>
      <c r="BD1584" s="14" t="n">
        <v>4.8622730245656</v>
      </c>
      <c r="BE1584" s="14" t="n">
        <v>4.9852039119406</v>
      </c>
      <c r="BF1584" s="14" t="n">
        <v>5.2837371404811</v>
      </c>
    </row>
    <row r="1585" customFormat="false" ht="12.75" hidden="false" customHeight="false" outlineLevel="0" collapsed="false">
      <c r="A1585" s="16" t="s">
        <v>487</v>
      </c>
      <c r="B1585" s="16" t="s">
        <v>479</v>
      </c>
      <c r="C1585" s="16" t="s">
        <v>321</v>
      </c>
      <c r="D1585" s="16" t="s">
        <v>322</v>
      </c>
      <c r="E1585" s="14" t="n">
        <v>9.6035293795295</v>
      </c>
      <c r="F1585" s="14" t="n">
        <v>9.8245097503508</v>
      </c>
      <c r="G1585" s="14" t="n">
        <v>10.068820538893</v>
      </c>
      <c r="H1585" s="14" t="n">
        <v>9.7770169512721</v>
      </c>
      <c r="I1585" s="14" t="n">
        <v>9.599615654544</v>
      </c>
      <c r="J1585" s="14" t="n">
        <v>9.705669661777</v>
      </c>
      <c r="K1585" s="14" t="n">
        <v>9.4539043439554</v>
      </c>
      <c r="L1585" s="14" t="n">
        <v>9.2422160633476</v>
      </c>
      <c r="M1585" s="14" t="n">
        <v>7.7289107505646</v>
      </c>
      <c r="N1585" s="14" t="n">
        <v>9.2607952201477</v>
      </c>
      <c r="O1585" s="14" t="n">
        <v>9.0057024438751</v>
      </c>
      <c r="P1585" s="14" t="n">
        <v>8.8606109010239</v>
      </c>
      <c r="Q1585" s="14" t="n">
        <v>8.4431274390408</v>
      </c>
      <c r="R1585" s="14" t="n">
        <v>8.1907552263876</v>
      </c>
      <c r="S1585" s="14" t="n">
        <v>7.702291276375</v>
      </c>
      <c r="T1585" s="14" t="n">
        <v>7.8962831540185</v>
      </c>
      <c r="U1585" s="14" t="n">
        <v>7.7184083559208</v>
      </c>
      <c r="V1585" s="14" t="n">
        <v>7.7874231244281</v>
      </c>
      <c r="W1585" s="14" t="n">
        <v>7.7378013827389</v>
      </c>
      <c r="X1585" s="14" t="n">
        <v>7.6454698063575</v>
      </c>
      <c r="Y1585" s="14" t="n">
        <v>7.7553201588686</v>
      </c>
      <c r="Z1585" s="14" t="n">
        <v>7.4339749907267</v>
      </c>
      <c r="AA1585" s="14" t="n">
        <v>7.3232290317</v>
      </c>
      <c r="AB1585" s="14" t="n">
        <v>7.4285564431611</v>
      </c>
      <c r="AC1585" s="14" t="n">
        <v>7.59593227383</v>
      </c>
      <c r="AD1585" s="14" t="n">
        <v>7.2566779874136</v>
      </c>
      <c r="AE1585" s="14" t="n">
        <v>7.1701586176672</v>
      </c>
      <c r="AF1585" s="14" t="n">
        <v>7.1330915818422</v>
      </c>
      <c r="AG1585" s="14" t="n">
        <v>6.8677369215086</v>
      </c>
      <c r="AH1585" s="14" t="n">
        <v>6.6707604901449</v>
      </c>
      <c r="AI1585" s="14" t="n">
        <v>6.6303904540644</v>
      </c>
      <c r="AJ1585" s="14" t="n">
        <v>6.5132545516795</v>
      </c>
      <c r="AK1585" s="14" t="n">
        <v>6.5107278767794</v>
      </c>
      <c r="AL1585" s="14" t="n">
        <v>6.5187017771884</v>
      </c>
      <c r="AM1585" s="14" t="n">
        <v>6.6407471102528</v>
      </c>
      <c r="AN1585" s="14" t="n">
        <v>6.5844079522269</v>
      </c>
      <c r="AO1585" s="14" t="n">
        <v>6.3632411728236</v>
      </c>
      <c r="AP1585" s="14" t="n">
        <v>6.658160535771</v>
      </c>
      <c r="AQ1585" s="14" t="n">
        <v>6.5633058255747</v>
      </c>
      <c r="AR1585" s="14" t="n">
        <v>6.6762350622245</v>
      </c>
      <c r="AS1585" s="14" t="n">
        <v>6.6895135529085</v>
      </c>
      <c r="AT1585" s="14" t="n">
        <v>6.6484994502995</v>
      </c>
      <c r="AU1585" s="14" t="n">
        <v>6.6110613765993</v>
      </c>
      <c r="AV1585" s="14" t="n">
        <v>6.5778098817753</v>
      </c>
      <c r="AW1585" s="14" t="n">
        <v>6.2083847588591</v>
      </c>
      <c r="AX1585" s="14" t="n">
        <v>6.6060554350018</v>
      </c>
      <c r="AY1585" s="14" t="n">
        <v>6.581398071807</v>
      </c>
      <c r="AZ1585" s="14" t="n">
        <v>6.5383059566381</v>
      </c>
      <c r="BA1585" s="14" t="n">
        <v>6.5934868272282</v>
      </c>
      <c r="BB1585" s="14" t="n">
        <v>6.3526448787185</v>
      </c>
      <c r="BC1585" s="14" t="n">
        <v>6.1610045106265</v>
      </c>
      <c r="BD1585" s="14" t="n">
        <v>6.1760005713328</v>
      </c>
      <c r="BE1585" s="14" t="n">
        <v>6.114069417333</v>
      </c>
      <c r="BF1585" s="14" t="n">
        <v>6.1270570982087</v>
      </c>
    </row>
    <row r="1586" customFormat="false" ht="12.75" hidden="false" customHeight="false" outlineLevel="0" collapsed="false">
      <c r="A1586" s="16" t="s">
        <v>487</v>
      </c>
      <c r="B1586" s="16" t="s">
        <v>479</v>
      </c>
      <c r="C1586" s="16" t="s">
        <v>323</v>
      </c>
      <c r="D1586" s="16" t="s">
        <v>324</v>
      </c>
      <c r="E1586" s="14" t="n">
        <v>4.0912940772369</v>
      </c>
      <c r="F1586" s="14" t="n">
        <v>4.1618796313471</v>
      </c>
      <c r="G1586" s="14" t="n">
        <v>4.2330505057893</v>
      </c>
      <c r="H1586" s="14" t="n">
        <v>4.2992793677915</v>
      </c>
      <c r="I1586" s="14" t="n">
        <v>4.7308931191077</v>
      </c>
      <c r="J1586" s="14" t="n">
        <v>3.3459772050645</v>
      </c>
      <c r="K1586" s="14" t="n">
        <v>3.3324763578749</v>
      </c>
      <c r="L1586" s="14" t="n">
        <v>3.8526761615385</v>
      </c>
      <c r="M1586" s="14" t="n">
        <v>3.876977693511</v>
      </c>
      <c r="N1586" s="14" t="n">
        <v>4.077318058873</v>
      </c>
      <c r="O1586" s="14" t="n">
        <v>4.2649551385563</v>
      </c>
      <c r="P1586" s="14" t="n">
        <v>3.5138878112356</v>
      </c>
      <c r="Q1586" s="14" t="n">
        <v>3.1641296225985</v>
      </c>
      <c r="R1586" s="14" t="n">
        <v>3.0359040005127</v>
      </c>
      <c r="S1586" s="14" t="n">
        <v>3.1212256971249</v>
      </c>
      <c r="T1586" s="14" t="n">
        <v>3.1188325594832</v>
      </c>
      <c r="U1586" s="14" t="n">
        <v>3.3193301262549</v>
      </c>
      <c r="V1586" s="14" t="n">
        <v>3.1333011725903</v>
      </c>
      <c r="W1586" s="14" t="n">
        <v>3.3521906614</v>
      </c>
      <c r="X1586" s="14" t="n">
        <v>3.4746848631063</v>
      </c>
      <c r="Y1586" s="14" t="n">
        <v>3.6041186758178</v>
      </c>
      <c r="Z1586" s="14" t="n">
        <v>3.7912359052652</v>
      </c>
      <c r="AA1586" s="14" t="n">
        <v>3.6900161698077</v>
      </c>
      <c r="AB1586" s="14" t="n">
        <v>3.4718645653025</v>
      </c>
      <c r="AC1586" s="14" t="n">
        <v>3.437674149202</v>
      </c>
      <c r="AD1586" s="14" t="n">
        <v>3.4045069646406</v>
      </c>
      <c r="AE1586" s="14" t="n">
        <v>3.3674508176378</v>
      </c>
      <c r="AF1586" s="14" t="n">
        <v>3.5020997936531</v>
      </c>
      <c r="AG1586" s="14" t="n">
        <v>3.6589268242131</v>
      </c>
      <c r="AH1586" s="14" t="n">
        <v>3.8417399425632</v>
      </c>
      <c r="AI1586" s="14" t="n">
        <v>4.216953519159</v>
      </c>
      <c r="AJ1586" s="14" t="n">
        <v>4.182842379043</v>
      </c>
      <c r="AK1586" s="14" t="n">
        <v>4.054438566039</v>
      </c>
      <c r="AL1586" s="14" t="n">
        <v>4.100994207279</v>
      </c>
      <c r="AM1586" s="14" t="n">
        <v>4.0221100122739</v>
      </c>
      <c r="AN1586" s="14" t="n">
        <v>5.216000483824</v>
      </c>
      <c r="AO1586" s="14" t="n">
        <v>4.1461512100819</v>
      </c>
      <c r="AP1586" s="14" t="n">
        <v>4.0850500140566</v>
      </c>
      <c r="AQ1586" s="14" t="n">
        <v>4.3714793191626</v>
      </c>
      <c r="AR1586" s="14" t="n">
        <v>4.2676011720121</v>
      </c>
      <c r="AS1586" s="14" t="n">
        <v>4.1949087423546</v>
      </c>
      <c r="AT1586" s="14" t="n">
        <v>4.1729769836959</v>
      </c>
      <c r="AU1586" s="14" t="n">
        <v>4.9784674223868</v>
      </c>
      <c r="AV1586" s="14" t="n">
        <v>4.4922169400856</v>
      </c>
      <c r="AW1586" s="14" t="n">
        <v>4.8879843602844</v>
      </c>
      <c r="AX1586" s="14" t="n">
        <v>4.7822263290138</v>
      </c>
      <c r="AY1586" s="14" t="n">
        <v>5.3606850393539</v>
      </c>
      <c r="AZ1586" s="14" t="n">
        <v>5.0382590703711</v>
      </c>
      <c r="BA1586" s="14" t="n">
        <v>4.8325148512439</v>
      </c>
      <c r="BB1586" s="14" t="n">
        <v>4.7908468760641</v>
      </c>
      <c r="BC1586" s="14" t="n">
        <v>4.2728205153105</v>
      </c>
      <c r="BD1586" s="14" t="n">
        <v>4.8052600239728</v>
      </c>
      <c r="BE1586" s="14" t="n">
        <v>4.9042739829885</v>
      </c>
      <c r="BF1586" s="14" t="n">
        <v>4.8757773996826</v>
      </c>
    </row>
    <row r="1587" customFormat="false" ht="12.75" hidden="false" customHeight="false" outlineLevel="0" collapsed="false">
      <c r="A1587" s="16" t="s">
        <v>487</v>
      </c>
      <c r="B1587" s="16" t="s">
        <v>479</v>
      </c>
      <c r="C1587" s="16" t="s">
        <v>325</v>
      </c>
      <c r="D1587" s="16" t="s">
        <v>326</v>
      </c>
      <c r="E1587" s="14" t="n">
        <v>0.21092736163077</v>
      </c>
      <c r="F1587" s="14" t="n">
        <v>0.21079044232719</v>
      </c>
      <c r="G1587" s="14" t="n">
        <v>0.20291887031352</v>
      </c>
      <c r="H1587" s="14" t="n">
        <v>0.21432860252038</v>
      </c>
      <c r="I1587" s="14" t="n">
        <v>0.19584842149714</v>
      </c>
      <c r="J1587" s="14" t="n">
        <v>0.20337075008108</v>
      </c>
      <c r="K1587" s="14" t="n">
        <v>0.20005583376828</v>
      </c>
      <c r="L1587" s="14" t="n">
        <v>0.19702216397797</v>
      </c>
      <c r="M1587" s="14" t="n">
        <v>0.20829436617706</v>
      </c>
      <c r="N1587" s="14" t="n">
        <v>0.19668351794195</v>
      </c>
      <c r="O1587" s="14" t="n">
        <v>0.18155043516085</v>
      </c>
      <c r="P1587" s="14" t="n">
        <v>0.18632013660371</v>
      </c>
      <c r="Q1587" s="14" t="n">
        <v>0.17802587805329</v>
      </c>
      <c r="R1587" s="14" t="n">
        <v>0.22111027524716</v>
      </c>
      <c r="S1587" s="14" t="n">
        <v>0.22624774486463</v>
      </c>
      <c r="T1587" s="14" t="n">
        <v>0.23363698696205</v>
      </c>
      <c r="U1587" s="14" t="n">
        <v>0.23530137601342</v>
      </c>
      <c r="V1587" s="14" t="n">
        <v>0.24012246330607</v>
      </c>
      <c r="W1587" s="14" t="n">
        <v>0.24649983355573</v>
      </c>
      <c r="X1587" s="14" t="n">
        <v>0.21862465442668</v>
      </c>
      <c r="Y1587" s="14" t="n">
        <v>0.21444494781962</v>
      </c>
      <c r="Z1587" s="14" t="n">
        <v>0.21924580211588</v>
      </c>
      <c r="AA1587" s="14" t="n">
        <v>0.21961143467183</v>
      </c>
      <c r="AB1587" s="14" t="n">
        <v>0.21242017585002</v>
      </c>
      <c r="AC1587" s="14" t="n">
        <v>0.19426258171946</v>
      </c>
      <c r="AD1587" s="14" t="n">
        <v>0.19827305895902</v>
      </c>
      <c r="AE1587" s="14" t="n">
        <v>0.1977056446307</v>
      </c>
      <c r="AF1587" s="14" t="n">
        <v>0.19753253852361</v>
      </c>
      <c r="AG1587" s="14" t="n">
        <v>0.17211641092787</v>
      </c>
      <c r="AH1587" s="14" t="n">
        <v>0.19690818025076</v>
      </c>
      <c r="AI1587" s="14" t="n">
        <v>0.19672131933935</v>
      </c>
      <c r="AJ1587" s="14" t="n">
        <v>0.19366455563063</v>
      </c>
      <c r="AK1587" s="14" t="n">
        <v>0.19265640605395</v>
      </c>
      <c r="AL1587" s="14" t="n">
        <v>0.18961134652435</v>
      </c>
      <c r="AM1587" s="14" t="n">
        <v>0.18922270810499</v>
      </c>
      <c r="AN1587" s="14" t="n">
        <v>0.16826240218354</v>
      </c>
      <c r="AO1587" s="14" t="n">
        <v>0.1494836951233</v>
      </c>
      <c r="AP1587" s="14" t="n">
        <v>0.15301685236441</v>
      </c>
      <c r="AQ1587" s="14" t="n">
        <v>0.15286275799884</v>
      </c>
      <c r="AR1587" s="14" t="n">
        <v>0.15053473130931</v>
      </c>
      <c r="AS1587" s="14" t="n">
        <v>0.14876237462986</v>
      </c>
      <c r="AT1587" s="14" t="n">
        <v>0.14908342179158</v>
      </c>
      <c r="AU1587" s="14" t="n">
        <v>0.13867474026871</v>
      </c>
      <c r="AV1587" s="14" t="n">
        <v>0.15115204234816</v>
      </c>
      <c r="AW1587" s="14" t="n">
        <v>0.1529877890917</v>
      </c>
      <c r="AX1587" s="14" t="n">
        <v>0.14907920916717</v>
      </c>
      <c r="AY1587" s="14" t="n">
        <v>0.14340181436007</v>
      </c>
      <c r="AZ1587" s="14" t="n">
        <v>0.13965224143279</v>
      </c>
      <c r="BA1587" s="14" t="n">
        <v>0.13709311079459</v>
      </c>
      <c r="BB1587" s="14" t="n">
        <v>0.13796641499903</v>
      </c>
      <c r="BC1587" s="14" t="n">
        <v>0.13690831606631</v>
      </c>
      <c r="BD1587" s="14" t="n">
        <v>0.13558689166722</v>
      </c>
      <c r="BE1587" s="14" t="n">
        <v>0.13422164922203</v>
      </c>
      <c r="BF1587" s="14" t="n">
        <v>0.13313679187989</v>
      </c>
    </row>
    <row r="1588" customFormat="false" ht="12.75" hidden="false" customHeight="false" outlineLevel="0" collapsed="false">
      <c r="A1588" s="16" t="s">
        <v>487</v>
      </c>
      <c r="B1588" s="16" t="s">
        <v>479</v>
      </c>
      <c r="C1588" s="16" t="s">
        <v>327</v>
      </c>
      <c r="D1588" s="16" t="s">
        <v>328</v>
      </c>
      <c r="E1588" s="14" t="n">
        <v>7.6602587465337</v>
      </c>
      <c r="F1588" s="14" t="n">
        <v>7.909848426429</v>
      </c>
      <c r="G1588" s="14" t="n">
        <v>8.0399222136166</v>
      </c>
      <c r="H1588" s="14" t="n">
        <v>5.9578401807602</v>
      </c>
      <c r="I1588" s="14" t="n">
        <v>5.9507874922278</v>
      </c>
      <c r="J1588" s="14" t="n">
        <v>6.386890781282</v>
      </c>
      <c r="K1588" s="14" t="n">
        <v>6.9409484245901</v>
      </c>
      <c r="L1588" s="14" t="n">
        <v>7.7274706910438</v>
      </c>
      <c r="M1588" s="14" t="n">
        <v>7.9973135159863</v>
      </c>
      <c r="N1588" s="14" t="n">
        <v>8.2556276033997</v>
      </c>
      <c r="O1588" s="14" t="n">
        <v>8.5590722159064</v>
      </c>
      <c r="P1588" s="14" t="n">
        <v>8.9636545778436</v>
      </c>
      <c r="Q1588" s="14" t="n">
        <v>9.3766251644923</v>
      </c>
      <c r="R1588" s="14" t="n">
        <v>9.855861836808</v>
      </c>
      <c r="S1588" s="14" t="n">
        <v>6.9858655776535</v>
      </c>
      <c r="T1588" s="14" t="n">
        <v>5.9117619191076</v>
      </c>
      <c r="U1588" s="14" t="n">
        <v>5.983760612207</v>
      </c>
      <c r="V1588" s="14" t="n">
        <v>6.1891958385482</v>
      </c>
      <c r="W1588" s="14" t="n">
        <v>6.3996640220842</v>
      </c>
      <c r="X1588" s="14" t="n">
        <v>6.6586461196864</v>
      </c>
      <c r="Y1588" s="14" t="n">
        <v>6.9194787584722</v>
      </c>
      <c r="Z1588" s="14" t="n">
        <v>7.2141412981771</v>
      </c>
      <c r="AA1588" s="14" t="n">
        <v>7.5128145927946</v>
      </c>
      <c r="AB1588" s="14" t="n">
        <v>7.9081151763769</v>
      </c>
      <c r="AC1588" s="14" t="n">
        <v>8.2375596857126</v>
      </c>
      <c r="AD1588" s="14" t="n">
        <v>8.5898341096809</v>
      </c>
      <c r="AE1588" s="14" t="n">
        <v>8.9937697780814</v>
      </c>
      <c r="AF1588" s="14" t="n">
        <v>9.3944523049871</v>
      </c>
      <c r="AG1588" s="14" t="n">
        <v>9.7544512223522</v>
      </c>
      <c r="AH1588" s="14" t="n">
        <v>10.157469782146</v>
      </c>
      <c r="AI1588" s="14" t="n">
        <v>10.637350570808</v>
      </c>
      <c r="AJ1588" s="14" t="n">
        <v>11.127372924998</v>
      </c>
      <c r="AK1588" s="14" t="n">
        <v>11.593458152661</v>
      </c>
      <c r="AL1588" s="14" t="n">
        <v>12.076714206398</v>
      </c>
      <c r="AM1588" s="14" t="n">
        <v>12.605310863227</v>
      </c>
      <c r="AN1588" s="14" t="n">
        <v>13.059278196223</v>
      </c>
      <c r="AO1588" s="14" t="n">
        <v>13.517716546209</v>
      </c>
      <c r="AP1588" s="14" t="n">
        <v>14.013270294287</v>
      </c>
      <c r="AQ1588" s="14" t="n">
        <v>14.541290999586</v>
      </c>
      <c r="AR1588" s="14" t="n">
        <v>15.044186539155</v>
      </c>
      <c r="AS1588" s="14" t="n">
        <v>14.575355443617</v>
      </c>
      <c r="AT1588" s="14" t="n">
        <v>15.143713727206</v>
      </c>
      <c r="AU1588" s="14" t="n">
        <v>15.785489986695</v>
      </c>
      <c r="AV1588" s="14" t="n">
        <v>16.520954715239</v>
      </c>
      <c r="AW1588" s="14" t="n">
        <v>17.249316893565</v>
      </c>
      <c r="AX1588" s="14" t="n">
        <v>17.955786510683</v>
      </c>
      <c r="AY1588" s="14" t="n">
        <v>18.811714690985</v>
      </c>
      <c r="AZ1588" s="14" t="n">
        <v>19.703885200147</v>
      </c>
      <c r="BA1588" s="14" t="n">
        <v>20.659095594302</v>
      </c>
      <c r="BB1588" s="14" t="n">
        <v>21.617825423066</v>
      </c>
      <c r="BC1588" s="14" t="n">
        <v>22.646815941355</v>
      </c>
      <c r="BD1588" s="14" t="n">
        <v>23.655871034553</v>
      </c>
      <c r="BE1588" s="14" t="n">
        <v>24.807023140681</v>
      </c>
      <c r="BF1588" s="14" t="n">
        <v>25.814634920824</v>
      </c>
    </row>
    <row r="1589" customFormat="false" ht="12.75" hidden="false" customHeight="false" outlineLevel="0" collapsed="false">
      <c r="A1589" s="16" t="s">
        <v>487</v>
      </c>
      <c r="B1589" s="16" t="s">
        <v>479</v>
      </c>
      <c r="C1589" s="16" t="s">
        <v>329</v>
      </c>
      <c r="D1589" s="16" t="s">
        <v>330</v>
      </c>
      <c r="E1589" s="14" t="n">
        <v>15.298227671054</v>
      </c>
      <c r="F1589" s="14" t="n">
        <v>16.0388042389</v>
      </c>
      <c r="G1589" s="14" t="n">
        <v>16.099954491337</v>
      </c>
      <c r="H1589" s="14" t="n">
        <v>17.565035354214</v>
      </c>
      <c r="I1589" s="14" t="n">
        <v>17.418153656406</v>
      </c>
      <c r="J1589" s="14" t="n">
        <v>17.854137069361</v>
      </c>
      <c r="K1589" s="14" t="n">
        <v>18.159654845605</v>
      </c>
      <c r="L1589" s="14" t="n">
        <v>19.108658258206</v>
      </c>
      <c r="M1589" s="14" t="n">
        <v>20.0457358478</v>
      </c>
      <c r="N1589" s="14" t="n">
        <v>21.247482061441</v>
      </c>
      <c r="O1589" s="14" t="n">
        <v>22.568259344032</v>
      </c>
      <c r="P1589" s="14" t="n">
        <v>23.038618770458</v>
      </c>
      <c r="Q1589" s="14" t="n">
        <v>23.409817377605</v>
      </c>
      <c r="R1589" s="14" t="n">
        <v>23.909121300224</v>
      </c>
      <c r="S1589" s="14" t="n">
        <v>24.297907021359</v>
      </c>
      <c r="T1589" s="14" t="n">
        <v>24.789252094733</v>
      </c>
      <c r="U1589" s="14" t="n">
        <v>24.874835685076</v>
      </c>
      <c r="V1589" s="14" t="n">
        <v>24.838514775024</v>
      </c>
      <c r="W1589" s="14" t="n">
        <v>25.93238673431</v>
      </c>
      <c r="X1589" s="14" t="n">
        <v>28.257436735561</v>
      </c>
      <c r="Y1589" s="14" t="n">
        <v>25.526800859626</v>
      </c>
      <c r="Z1589" s="14" t="n">
        <v>27.516702052208</v>
      </c>
      <c r="AA1589" s="14" t="n">
        <v>27.736733281353</v>
      </c>
      <c r="AB1589" s="14" t="n">
        <v>28.234119863654</v>
      </c>
      <c r="AC1589" s="14" t="n">
        <v>29.330813737924</v>
      </c>
      <c r="AD1589" s="14" t="n">
        <v>30.217784005943</v>
      </c>
      <c r="AE1589" s="14" t="n">
        <v>30.392087113567</v>
      </c>
      <c r="AF1589" s="14" t="n">
        <v>31.743978368399</v>
      </c>
      <c r="AG1589" s="14" t="n">
        <v>32.110458675769</v>
      </c>
      <c r="AH1589" s="14" t="n">
        <v>33.039621922725</v>
      </c>
      <c r="AI1589" s="14" t="n">
        <v>33.372577335523</v>
      </c>
      <c r="AJ1589" s="14" t="n">
        <v>33.967276350425</v>
      </c>
      <c r="AK1589" s="14" t="n">
        <v>34.614954984285</v>
      </c>
      <c r="AL1589" s="14" t="n">
        <v>35.028000634279</v>
      </c>
      <c r="AM1589" s="14" t="n">
        <v>36.387967520282</v>
      </c>
      <c r="AN1589" s="14" t="n">
        <v>37.451757212312</v>
      </c>
      <c r="AO1589" s="14" t="n">
        <v>38.718192246607</v>
      </c>
      <c r="AP1589" s="14" t="n">
        <v>38.216036934402</v>
      </c>
      <c r="AQ1589" s="14" t="n">
        <v>38.410319658706</v>
      </c>
      <c r="AR1589" s="14" t="n">
        <v>36.877080440746</v>
      </c>
      <c r="AS1589" s="14" t="n">
        <v>39.425920418793</v>
      </c>
      <c r="AT1589" s="14" t="n">
        <v>43.303132863972</v>
      </c>
      <c r="AU1589" s="14" t="n">
        <v>46.116757421142</v>
      </c>
      <c r="AV1589" s="14" t="n">
        <v>47.032210201118</v>
      </c>
      <c r="AW1589" s="14" t="n">
        <v>48.473786523737</v>
      </c>
      <c r="AX1589" s="14" t="n">
        <v>49.290274051201</v>
      </c>
      <c r="AY1589" s="14" t="n">
        <v>53.232885775179</v>
      </c>
      <c r="AZ1589" s="14" t="n">
        <v>55.063879980389</v>
      </c>
      <c r="BA1589" s="14" t="n">
        <v>54.405557002163</v>
      </c>
      <c r="BB1589" s="14" t="n">
        <v>55.358410037607</v>
      </c>
      <c r="BC1589" s="14" t="n">
        <v>56.297819233136</v>
      </c>
      <c r="BD1589" s="14" t="n">
        <v>57.444600636338</v>
      </c>
      <c r="BE1589" s="14" t="n">
        <v>58.932710690588</v>
      </c>
      <c r="BF1589" s="14" t="n">
        <v>59.575767627455</v>
      </c>
    </row>
    <row r="1590" customFormat="false" ht="12.75" hidden="false" customHeight="false" outlineLevel="0" collapsed="false">
      <c r="A1590" s="16" t="s">
        <v>487</v>
      </c>
      <c r="B1590" s="16" t="s">
        <v>479</v>
      </c>
      <c r="C1590" s="16" t="s">
        <v>331</v>
      </c>
      <c r="D1590" s="16" t="s">
        <v>332</v>
      </c>
      <c r="E1590" s="14" t="n">
        <v>4.489019559584</v>
      </c>
      <c r="F1590" s="14" t="n">
        <v>4.1215215407147</v>
      </c>
      <c r="G1590" s="14" t="n">
        <v>4.131757769732</v>
      </c>
      <c r="H1590" s="14" t="n">
        <v>4.303733938129</v>
      </c>
      <c r="I1590" s="14" t="n">
        <v>4.6437649352575</v>
      </c>
      <c r="J1590" s="14" t="n">
        <v>4.8333293808092</v>
      </c>
      <c r="K1590" s="14" t="n">
        <v>4.9117803885939</v>
      </c>
      <c r="L1590" s="14" t="n">
        <v>5.0540616764838</v>
      </c>
      <c r="M1590" s="14" t="n">
        <v>5.0338709410247</v>
      </c>
      <c r="N1590" s="14" t="n">
        <v>4.5837421505294</v>
      </c>
      <c r="O1590" s="14" t="n">
        <v>4.028658035783</v>
      </c>
      <c r="P1590" s="14" t="n">
        <v>4.1247772345232</v>
      </c>
      <c r="Q1590" s="14" t="n">
        <v>4.1898908238144</v>
      </c>
      <c r="R1590" s="14" t="n">
        <v>3.7486083565011</v>
      </c>
      <c r="S1590" s="14" t="n">
        <v>4.0908041247162</v>
      </c>
      <c r="T1590" s="14" t="n">
        <v>4.1018210019731</v>
      </c>
      <c r="U1590" s="14" t="n">
        <v>3.6216212960262</v>
      </c>
      <c r="V1590" s="14" t="n">
        <v>3.2285389630852</v>
      </c>
      <c r="W1590" s="14" t="n">
        <v>3.523841408785</v>
      </c>
      <c r="X1590" s="14" t="n">
        <v>4.3511071381351</v>
      </c>
      <c r="Y1590" s="14" t="n">
        <v>4.8105364192924</v>
      </c>
      <c r="Z1590" s="14" t="n">
        <v>3.8706465217108</v>
      </c>
      <c r="AA1590" s="14" t="n">
        <v>4.3524168409061</v>
      </c>
      <c r="AB1590" s="14" t="n">
        <v>4.9082963894599</v>
      </c>
      <c r="AC1590" s="14" t="n">
        <v>4.9803414539379</v>
      </c>
      <c r="AD1590" s="14" t="n">
        <v>4.3364148844011</v>
      </c>
      <c r="AE1590" s="14" t="n">
        <v>4.2226648057787</v>
      </c>
      <c r="AF1590" s="14" t="n">
        <v>4.6110127115396</v>
      </c>
      <c r="AG1590" s="14" t="n">
        <v>4.4871145472058</v>
      </c>
      <c r="AH1590" s="14" t="n">
        <v>5.189736095758</v>
      </c>
      <c r="AI1590" s="14" t="n">
        <v>5.4706053046829</v>
      </c>
      <c r="AJ1590" s="14" t="n">
        <v>5.4832785197213</v>
      </c>
      <c r="AK1590" s="14" t="n">
        <v>5.5880792512917</v>
      </c>
      <c r="AL1590" s="14" t="n">
        <v>5.8361602113929</v>
      </c>
      <c r="AM1590" s="14" t="n">
        <v>5.6409828603389</v>
      </c>
      <c r="AN1590" s="14" t="n">
        <v>5.8865520795859</v>
      </c>
      <c r="AO1590" s="14" t="n">
        <v>6.046732344619</v>
      </c>
      <c r="AP1590" s="14" t="n">
        <v>6.0135896426785</v>
      </c>
      <c r="AQ1590" s="14" t="n">
        <v>6.0731346252368</v>
      </c>
      <c r="AR1590" s="14" t="n">
        <v>6.2078455228056</v>
      </c>
      <c r="AS1590" s="14" t="n">
        <v>6.3651655142743</v>
      </c>
      <c r="AT1590" s="14" t="n">
        <v>7.0685578302388</v>
      </c>
      <c r="AU1590" s="14" t="n">
        <v>7.3944610033893</v>
      </c>
      <c r="AV1590" s="14" t="n">
        <v>7.6516451675053</v>
      </c>
      <c r="AW1590" s="14" t="n">
        <v>8.005098896862</v>
      </c>
      <c r="AX1590" s="14" t="n">
        <v>8.3662598361564</v>
      </c>
      <c r="AY1590" s="14" t="n">
        <v>8.3737210516456</v>
      </c>
      <c r="AZ1590" s="14" t="n">
        <v>8.3063270466664</v>
      </c>
      <c r="BA1590" s="14" t="n">
        <v>8.4667524727176</v>
      </c>
      <c r="BB1590" s="14" t="n">
        <v>8.6753374922612</v>
      </c>
      <c r="BC1590" s="14" t="n">
        <v>8.9334411979902</v>
      </c>
      <c r="BD1590" s="14" t="n">
        <v>9.1017369113663</v>
      </c>
      <c r="BE1590" s="14" t="n">
        <v>9.2485226301867</v>
      </c>
      <c r="BF1590" s="14" t="n">
        <v>9.2493272160594</v>
      </c>
    </row>
    <row r="1591" customFormat="false" ht="12.75" hidden="false" customHeight="false" outlineLevel="0" collapsed="false">
      <c r="A1591" s="16" t="s">
        <v>487</v>
      </c>
      <c r="B1591" s="16" t="s">
        <v>479</v>
      </c>
      <c r="C1591" s="16" t="s">
        <v>333</v>
      </c>
      <c r="D1591" s="16" t="s">
        <v>334</v>
      </c>
      <c r="E1591" s="14" t="n">
        <v>10.873019750023</v>
      </c>
      <c r="F1591" s="14" t="n">
        <v>10.7121566063</v>
      </c>
      <c r="G1591" s="14" t="n">
        <v>11.278435710146</v>
      </c>
      <c r="H1591" s="14" t="n">
        <v>12.018719917489</v>
      </c>
      <c r="I1591" s="14" t="n">
        <v>13.077970564799</v>
      </c>
      <c r="J1591" s="14" t="n">
        <v>13.360769029565</v>
      </c>
      <c r="K1591" s="14" t="n">
        <v>13.300599970323</v>
      </c>
      <c r="L1591" s="14" t="n">
        <v>13.346216314999</v>
      </c>
      <c r="M1591" s="14" t="n">
        <v>13.972680216062</v>
      </c>
      <c r="N1591" s="14" t="n">
        <v>14.358265230938</v>
      </c>
      <c r="O1591" s="14" t="n">
        <v>15.080242333281</v>
      </c>
      <c r="P1591" s="14" t="n">
        <v>15.206482274604</v>
      </c>
      <c r="Q1591" s="14" t="n">
        <v>15.449135419724</v>
      </c>
      <c r="R1591" s="14" t="n">
        <v>15.907198398238</v>
      </c>
      <c r="S1591" s="14" t="n">
        <v>16.007440403122</v>
      </c>
      <c r="T1591" s="14" t="n">
        <v>15.845931256565</v>
      </c>
      <c r="U1591" s="14" t="n">
        <v>15.959090502189</v>
      </c>
      <c r="V1591" s="14" t="n">
        <v>15.56285267105</v>
      </c>
      <c r="W1591" s="14" t="n">
        <v>14.911379908257</v>
      </c>
      <c r="X1591" s="14" t="n">
        <v>15.137054545231</v>
      </c>
      <c r="Y1591" s="14" t="n">
        <v>15.454142903929</v>
      </c>
      <c r="Z1591" s="14" t="n">
        <v>15.585464885494</v>
      </c>
      <c r="AA1591" s="14" t="n">
        <v>15.745325827769</v>
      </c>
      <c r="AB1591" s="14" t="n">
        <v>15.271349558262</v>
      </c>
      <c r="AC1591" s="14" t="n">
        <v>15.066208489203</v>
      </c>
      <c r="AD1591" s="14" t="n">
        <v>15.093777330737</v>
      </c>
      <c r="AE1591" s="14" t="n">
        <v>14.732638493738</v>
      </c>
      <c r="AF1591" s="14" t="n">
        <v>14.311673399184</v>
      </c>
      <c r="AG1591" s="14" t="n">
        <v>13.900903925905</v>
      </c>
      <c r="AH1591" s="14" t="n">
        <v>13.970836441069</v>
      </c>
      <c r="AI1591" s="14" t="n">
        <v>13.580430153088</v>
      </c>
      <c r="AJ1591" s="14" t="n">
        <v>13.341834266278</v>
      </c>
      <c r="AK1591" s="14" t="n">
        <v>12.76946133846</v>
      </c>
      <c r="AL1591" s="14" t="n">
        <v>12.453786939674</v>
      </c>
      <c r="AM1591" s="14" t="n">
        <v>12.363092596371</v>
      </c>
      <c r="AN1591" s="14" t="n">
        <v>12.412025215967</v>
      </c>
      <c r="AO1591" s="14" t="n">
        <v>12.123467989004</v>
      </c>
      <c r="AP1591" s="14" t="n">
        <v>12.283401718335</v>
      </c>
      <c r="AQ1591" s="14" t="n">
        <v>12.813444261421</v>
      </c>
      <c r="AR1591" s="14" t="n">
        <v>12.955661661578</v>
      </c>
      <c r="AS1591" s="14" t="n">
        <v>12.972480960289</v>
      </c>
      <c r="AT1591" s="14" t="n">
        <v>12.938527456096</v>
      </c>
      <c r="AU1591" s="14" t="n">
        <v>12.791815952435</v>
      </c>
      <c r="AV1591" s="14" t="n">
        <v>12.990437917635</v>
      </c>
      <c r="AW1591" s="14" t="n">
        <v>13.395350938655</v>
      </c>
      <c r="AX1591" s="14" t="n">
        <v>14.02692058154</v>
      </c>
      <c r="AY1591" s="14" t="n">
        <v>14.131073331241</v>
      </c>
      <c r="AZ1591" s="14" t="n">
        <v>13.396404530469</v>
      </c>
      <c r="BA1591" s="14" t="n">
        <v>12.540950769273</v>
      </c>
      <c r="BB1591" s="14" t="n">
        <v>12.654307158461</v>
      </c>
      <c r="BC1591" s="14" t="n">
        <v>12.473092236119</v>
      </c>
      <c r="BD1591" s="14" t="n">
        <v>12.303649990435</v>
      </c>
      <c r="BE1591" s="14" t="n">
        <v>12.357294574251</v>
      </c>
      <c r="BF1591" s="14" t="n">
        <v>12.346419470638</v>
      </c>
    </row>
    <row r="1592" customFormat="false" ht="12.75" hidden="false" customHeight="false" outlineLevel="0" collapsed="false">
      <c r="A1592" s="16" t="s">
        <v>487</v>
      </c>
      <c r="B1592" s="16" t="s">
        <v>479</v>
      </c>
      <c r="C1592" s="16" t="s">
        <v>335</v>
      </c>
      <c r="D1592" s="16" t="s">
        <v>336</v>
      </c>
      <c r="E1592" s="14" t="n">
        <v>2.7396911694549</v>
      </c>
      <c r="F1592" s="14" t="n">
        <v>2.7215799166396</v>
      </c>
      <c r="G1592" s="14" t="n">
        <v>2.754159914796</v>
      </c>
      <c r="H1592" s="14" t="n">
        <v>2.7946705534835</v>
      </c>
      <c r="I1592" s="14" t="n">
        <v>2.7698777136574</v>
      </c>
      <c r="J1592" s="14" t="n">
        <v>2.6918780138846</v>
      </c>
      <c r="K1592" s="14" t="n">
        <v>2.7333089747911</v>
      </c>
      <c r="L1592" s="14" t="n">
        <v>2.7934868203577</v>
      </c>
      <c r="M1592" s="14" t="n">
        <v>2.8307127700561</v>
      </c>
      <c r="N1592" s="14" t="n">
        <v>2.8681311314698</v>
      </c>
      <c r="O1592" s="14" t="n">
        <v>2.9243047921641</v>
      </c>
      <c r="P1592" s="14" t="n">
        <v>3.0056503145096</v>
      </c>
      <c r="Q1592" s="14" t="n">
        <v>3.0247445523218</v>
      </c>
      <c r="R1592" s="14" t="n">
        <v>2.9908646885593</v>
      </c>
      <c r="S1592" s="14" t="n">
        <v>2.9961735270755</v>
      </c>
      <c r="T1592" s="14" t="n">
        <v>2.9624628049357</v>
      </c>
      <c r="U1592" s="14" t="n">
        <v>2.9524731458318</v>
      </c>
      <c r="V1592" s="14" t="n">
        <v>2.9190777203852</v>
      </c>
      <c r="W1592" s="14" t="n">
        <v>2.8848448729443</v>
      </c>
      <c r="X1592" s="14" t="n">
        <v>2.8887653009451</v>
      </c>
      <c r="Y1592" s="14" t="n">
        <v>2.9224714717311</v>
      </c>
      <c r="Z1592" s="14" t="n">
        <v>2.9621931620319</v>
      </c>
      <c r="AA1592" s="14" t="n">
        <v>2.9928206128164</v>
      </c>
      <c r="AB1592" s="14" t="n">
        <v>2.9664862953776</v>
      </c>
      <c r="AC1592" s="14" t="n">
        <v>3.0177181381015</v>
      </c>
      <c r="AD1592" s="14" t="n">
        <v>3.0462417080797</v>
      </c>
      <c r="AE1592" s="14" t="n">
        <v>3.0827153681809</v>
      </c>
      <c r="AF1592" s="14" t="n">
        <v>3.0620750990628</v>
      </c>
      <c r="AG1592" s="14" t="n">
        <v>3.0365681515483</v>
      </c>
      <c r="AH1592" s="14" t="n">
        <v>3.0404760455668</v>
      </c>
      <c r="AI1592" s="14" t="n">
        <v>2.9420014243054</v>
      </c>
      <c r="AJ1592" s="14" t="n">
        <v>2.8883730294131</v>
      </c>
      <c r="AK1592" s="14" t="n">
        <v>2.906959261177</v>
      </c>
      <c r="AL1592" s="14" t="n">
        <v>2.9468469414055</v>
      </c>
      <c r="AM1592" s="14" t="n">
        <v>2.9281143781229</v>
      </c>
      <c r="AN1592" s="14" t="n">
        <v>2.8693611500354</v>
      </c>
      <c r="AO1592" s="14" t="n">
        <v>2.8497926628413</v>
      </c>
      <c r="AP1592" s="14" t="n">
        <v>2.8188187810996</v>
      </c>
      <c r="AQ1592" s="14" t="n">
        <v>2.7725290820245</v>
      </c>
      <c r="AR1592" s="14" t="n">
        <v>2.7595381784352</v>
      </c>
      <c r="AS1592" s="14" t="n">
        <v>2.7566831443275</v>
      </c>
      <c r="AT1592" s="14" t="n">
        <v>2.7334313916249</v>
      </c>
      <c r="AU1592" s="14" t="n">
        <v>2.7483510146224</v>
      </c>
      <c r="AV1592" s="14" t="n">
        <v>2.7391270020996</v>
      </c>
      <c r="AW1592" s="14" t="n">
        <v>2.7282406836481</v>
      </c>
      <c r="AX1592" s="14" t="n">
        <v>2.7745659702925</v>
      </c>
      <c r="AY1592" s="14" t="n">
        <v>2.8152330183231</v>
      </c>
      <c r="AZ1592" s="14" t="n">
        <v>2.8322654605961</v>
      </c>
      <c r="BA1592" s="14" t="n">
        <v>2.8133261301913</v>
      </c>
      <c r="BB1592" s="14" t="n">
        <v>2.759244674751</v>
      </c>
      <c r="BC1592" s="14" t="n">
        <v>2.7569152090772</v>
      </c>
      <c r="BD1592" s="14" t="n">
        <v>2.804302325955</v>
      </c>
      <c r="BE1592" s="14" t="n">
        <v>2.7818406593303</v>
      </c>
      <c r="BF1592" s="14" t="n">
        <v>2.7753640138521</v>
      </c>
    </row>
    <row r="1593" customFormat="false" ht="12.75" hidden="false" customHeight="false" outlineLevel="0" collapsed="false">
      <c r="A1593" s="16" t="s">
        <v>487</v>
      </c>
      <c r="B1593" s="16" t="s">
        <v>479</v>
      </c>
      <c r="C1593" s="16" t="s">
        <v>337</v>
      </c>
      <c r="D1593" s="16" t="s">
        <v>338</v>
      </c>
      <c r="E1593" s="14" t="n">
        <v>20.279441985791</v>
      </c>
      <c r="F1593" s="14" t="n">
        <v>20.532302212748</v>
      </c>
      <c r="G1593" s="14" t="n">
        <v>20.025538103018</v>
      </c>
      <c r="H1593" s="14" t="n">
        <v>20.911829256719</v>
      </c>
      <c r="I1593" s="14" t="n">
        <v>21.149012559239</v>
      </c>
      <c r="J1593" s="14" t="n">
        <v>21.531942545604</v>
      </c>
      <c r="K1593" s="14" t="n">
        <v>21.722371351562</v>
      </c>
      <c r="L1593" s="14" t="n">
        <v>21.957945920352</v>
      </c>
      <c r="M1593" s="14" t="n">
        <v>22.063576190967</v>
      </c>
      <c r="N1593" s="14" t="n">
        <v>21.990655526874</v>
      </c>
      <c r="O1593" s="14" t="n">
        <v>22.578248004645</v>
      </c>
      <c r="P1593" s="14" t="n">
        <v>22.637770064303</v>
      </c>
      <c r="Q1593" s="14" t="n">
        <v>22.010611843777</v>
      </c>
      <c r="R1593" s="14" t="n">
        <v>22.698144664643</v>
      </c>
      <c r="S1593" s="14" t="n">
        <v>22.978629533596</v>
      </c>
      <c r="T1593" s="14" t="n">
        <v>22.947227931987</v>
      </c>
      <c r="U1593" s="14" t="n">
        <v>22.391000319917</v>
      </c>
      <c r="V1593" s="14" t="n">
        <v>23.020569720644</v>
      </c>
      <c r="W1593" s="14" t="n">
        <v>23.129431776379</v>
      </c>
      <c r="X1593" s="14" t="n">
        <v>22.862094079399</v>
      </c>
      <c r="Y1593" s="14" t="n">
        <v>22.867290658017</v>
      </c>
      <c r="Z1593" s="14" t="n">
        <v>21.205888252012</v>
      </c>
      <c r="AA1593" s="14" t="n">
        <v>22.500226748847</v>
      </c>
      <c r="AB1593" s="14" t="n">
        <v>21.709977720748</v>
      </c>
      <c r="AC1593" s="14" t="n">
        <v>22.922236880725</v>
      </c>
      <c r="AD1593" s="14" t="n">
        <v>23.258513502358</v>
      </c>
      <c r="AE1593" s="14" t="n">
        <v>23.217823860796</v>
      </c>
      <c r="AF1593" s="14" t="n">
        <v>23.227951276339</v>
      </c>
      <c r="AG1593" s="14" t="n">
        <v>23.419487486993</v>
      </c>
      <c r="AH1593" s="14" t="n">
        <v>23.371782441555</v>
      </c>
      <c r="AI1593" s="14" t="n">
        <v>23.000117783462</v>
      </c>
      <c r="AJ1593" s="14" t="n">
        <v>23.358795905028</v>
      </c>
      <c r="AK1593" s="14" t="n">
        <v>23.524547919294</v>
      </c>
      <c r="AL1593" s="14" t="n">
        <v>23.887568627592</v>
      </c>
      <c r="AM1593" s="14" t="n">
        <v>24.019095249902</v>
      </c>
      <c r="AN1593" s="14" t="n">
        <v>24.349583103138</v>
      </c>
      <c r="AO1593" s="14" t="n">
        <v>23.885617437195</v>
      </c>
      <c r="AP1593" s="14" t="n">
        <v>25.006379600359</v>
      </c>
      <c r="AQ1593" s="14" t="n">
        <v>25.367298558125</v>
      </c>
      <c r="AR1593" s="14" t="n">
        <v>25.30500834439</v>
      </c>
      <c r="AS1593" s="14" t="n">
        <v>25.766169250136</v>
      </c>
      <c r="AT1593" s="14" t="n">
        <v>26.369141819511</v>
      </c>
      <c r="AU1593" s="14" t="n">
        <v>25.956611479564</v>
      </c>
      <c r="AV1593" s="14" t="n">
        <v>26.661280825524</v>
      </c>
      <c r="AW1593" s="14" t="n">
        <v>26.19198746788</v>
      </c>
      <c r="AX1593" s="14" t="n">
        <v>25.775851357714</v>
      </c>
      <c r="AY1593" s="14" t="n">
        <v>27.204818798484</v>
      </c>
      <c r="AZ1593" s="14" t="n">
        <v>26.745518626438</v>
      </c>
      <c r="BA1593" s="14" t="n">
        <v>27.181403425152</v>
      </c>
      <c r="BB1593" s="14" t="n">
        <v>27.150924967942</v>
      </c>
      <c r="BC1593" s="14" t="n">
        <v>27.364784506277</v>
      </c>
      <c r="BD1593" s="14" t="n">
        <v>27.350377333705</v>
      </c>
      <c r="BE1593" s="14" t="n">
        <v>27.151891246074</v>
      </c>
      <c r="BF1593" s="14" t="n">
        <v>27.252282463252</v>
      </c>
    </row>
    <row r="1594" customFormat="false" ht="12.75" hidden="false" customHeight="false" outlineLevel="0" collapsed="false">
      <c r="A1594" s="16" t="s">
        <v>487</v>
      </c>
      <c r="B1594" s="16" t="s">
        <v>479</v>
      </c>
      <c r="C1594" s="16" t="s">
        <v>339</v>
      </c>
      <c r="D1594" s="16" t="s">
        <v>340</v>
      </c>
      <c r="E1594" s="14" t="n">
        <v>30.360213224928</v>
      </c>
      <c r="F1594" s="14" t="n">
        <v>29.176726065108</v>
      </c>
      <c r="G1594" s="14" t="n">
        <v>30.43930800424</v>
      </c>
      <c r="H1594" s="14" t="n">
        <v>29.897535452497</v>
      </c>
      <c r="I1594" s="14" t="n">
        <v>30.19310919337</v>
      </c>
      <c r="J1594" s="14" t="n">
        <v>30.339119428837</v>
      </c>
      <c r="K1594" s="14" t="n">
        <v>30.539520200662</v>
      </c>
      <c r="L1594" s="14" t="n">
        <v>30.958029332715</v>
      </c>
      <c r="M1594" s="14" t="n">
        <v>31.175280676624</v>
      </c>
      <c r="N1594" s="14" t="n">
        <v>31.126630266211</v>
      </c>
      <c r="O1594" s="14" t="n">
        <v>33.043912402653</v>
      </c>
      <c r="P1594" s="14" t="n">
        <v>33.172674092218</v>
      </c>
      <c r="Q1594" s="14" t="n">
        <v>33.194832692925</v>
      </c>
      <c r="R1594" s="14" t="n">
        <v>32.916893923708</v>
      </c>
      <c r="S1594" s="14" t="n">
        <v>33.407965752173</v>
      </c>
      <c r="T1594" s="14" t="n">
        <v>33.427465590988</v>
      </c>
      <c r="U1594" s="14" t="n">
        <v>34.152842814827</v>
      </c>
      <c r="V1594" s="14" t="n">
        <v>32.646576282805</v>
      </c>
      <c r="W1594" s="14" t="n">
        <v>33.032014301122</v>
      </c>
      <c r="X1594" s="14" t="n">
        <v>31.631356339278</v>
      </c>
      <c r="Y1594" s="14" t="n">
        <v>31.514449298732</v>
      </c>
      <c r="Z1594" s="14" t="n">
        <v>30.98572249697</v>
      </c>
      <c r="AA1594" s="14" t="n">
        <v>30.514871090386</v>
      </c>
      <c r="AB1594" s="14" t="n">
        <v>30.586687622869</v>
      </c>
      <c r="AC1594" s="14" t="n">
        <v>31.723938844892</v>
      </c>
      <c r="AD1594" s="14" t="n">
        <v>32.097615828008</v>
      </c>
      <c r="AE1594" s="14" t="n">
        <v>31.684407634983</v>
      </c>
      <c r="AF1594" s="14" t="n">
        <v>32.092241543148</v>
      </c>
      <c r="AG1594" s="14" t="n">
        <v>31.457535319406</v>
      </c>
      <c r="AH1594" s="14" t="n">
        <v>31.645130632057</v>
      </c>
      <c r="AI1594" s="14" t="n">
        <v>31.412178313303</v>
      </c>
      <c r="AJ1594" s="14" t="n">
        <v>31.787551274448</v>
      </c>
      <c r="AK1594" s="14" t="n">
        <v>32.756180532035</v>
      </c>
      <c r="AL1594" s="14" t="n">
        <v>33.302003641957</v>
      </c>
      <c r="AM1594" s="14" t="n">
        <v>33.29407899426</v>
      </c>
      <c r="AN1594" s="14" t="n">
        <v>33.267652494387</v>
      </c>
      <c r="AO1594" s="14" t="n">
        <v>33.484046647569</v>
      </c>
      <c r="AP1594" s="14" t="n">
        <v>33.245295123618</v>
      </c>
      <c r="AQ1594" s="14" t="n">
        <v>32.579908550977</v>
      </c>
      <c r="AR1594" s="14" t="n">
        <v>33.074578513352</v>
      </c>
      <c r="AS1594" s="14" t="n">
        <v>32.922385725548</v>
      </c>
      <c r="AT1594" s="14" t="n">
        <v>33.167078967238</v>
      </c>
      <c r="AU1594" s="14" t="n">
        <v>33.875074960911</v>
      </c>
      <c r="AV1594" s="14" t="n">
        <v>33.204358095649</v>
      </c>
      <c r="AW1594" s="14" t="n">
        <v>33.649775436313</v>
      </c>
      <c r="AX1594" s="14" t="n">
        <v>32.719967378768</v>
      </c>
      <c r="AY1594" s="14" t="n">
        <v>32.887372501478</v>
      </c>
      <c r="AZ1594" s="14" t="n">
        <v>32.509311125969</v>
      </c>
      <c r="BA1594" s="14" t="n">
        <v>32.33122380157</v>
      </c>
      <c r="BB1594" s="14" t="n">
        <v>31.973193311586</v>
      </c>
      <c r="BC1594" s="14" t="n">
        <v>31.603152978596</v>
      </c>
      <c r="BD1594" s="14" t="n">
        <v>31.568414664413</v>
      </c>
      <c r="BE1594" s="14" t="n">
        <v>31.125496973884</v>
      </c>
      <c r="BF1594" s="14" t="n">
        <v>30.757104240934</v>
      </c>
    </row>
    <row r="1595" customFormat="false" ht="12.75" hidden="false" customHeight="false" outlineLevel="0" collapsed="false">
      <c r="A1595" s="16" t="s">
        <v>487</v>
      </c>
      <c r="B1595" s="16" t="s">
        <v>479</v>
      </c>
      <c r="C1595" s="16" t="s">
        <v>341</v>
      </c>
      <c r="D1595" s="16" t="s">
        <v>342</v>
      </c>
      <c r="E1595" s="14" t="n">
        <v>0.11869423625711</v>
      </c>
      <c r="F1595" s="14" t="n">
        <v>0.12458541826764</v>
      </c>
      <c r="G1595" s="14" t="n">
        <v>0.13953588255496</v>
      </c>
      <c r="H1595" s="14" t="n">
        <v>0.15805208813688</v>
      </c>
      <c r="I1595" s="14" t="n">
        <v>0.18082521587738</v>
      </c>
      <c r="J1595" s="14" t="n">
        <v>0.20378138118214</v>
      </c>
      <c r="K1595" s="14" t="n">
        <v>0.22826863346104</v>
      </c>
      <c r="L1595" s="14" t="n">
        <v>0.25118614687825</v>
      </c>
      <c r="M1595" s="14" t="n">
        <v>0.26766456328864</v>
      </c>
      <c r="N1595" s="14" t="n">
        <v>0.28786140431285</v>
      </c>
      <c r="O1595" s="14" t="n">
        <v>0.31322452152523</v>
      </c>
      <c r="P1595" s="14" t="n">
        <v>0.33530746408193</v>
      </c>
      <c r="Q1595" s="14" t="n">
        <v>0.34306914884975</v>
      </c>
      <c r="R1595" s="14" t="n">
        <v>0.356330069919</v>
      </c>
      <c r="S1595" s="14" t="n">
        <v>0.35359269800087</v>
      </c>
      <c r="T1595" s="14" t="n">
        <v>0.37716957426306</v>
      </c>
      <c r="U1595" s="14" t="n">
        <v>0.38142574281581</v>
      </c>
      <c r="V1595" s="14" t="n">
        <v>0.38840394045558</v>
      </c>
      <c r="W1595" s="14" t="n">
        <v>0.39272736348432</v>
      </c>
      <c r="X1595" s="14" t="n">
        <v>0.39579052952065</v>
      </c>
      <c r="Y1595" s="14" t="n">
        <v>0.40735065774985</v>
      </c>
      <c r="Z1595" s="14" t="n">
        <v>0.43538529682093</v>
      </c>
      <c r="AA1595" s="14" t="n">
        <v>0.46732640933146</v>
      </c>
      <c r="AB1595" s="14" t="n">
        <v>0.49490146349185</v>
      </c>
      <c r="AC1595" s="14" t="n">
        <v>0.52382016115587</v>
      </c>
      <c r="AD1595" s="14" t="n">
        <v>0.54033288395849</v>
      </c>
      <c r="AE1595" s="14" t="n">
        <v>0.55818477080074</v>
      </c>
      <c r="AF1595" s="14" t="n">
        <v>0.5782215920035</v>
      </c>
      <c r="AG1595" s="14" t="n">
        <v>0.59857599520989</v>
      </c>
      <c r="AH1595" s="14" t="n">
        <v>0.64621753691987</v>
      </c>
      <c r="AI1595" s="14" t="n">
        <v>0.65766125653213</v>
      </c>
      <c r="AJ1595" s="14" t="n">
        <v>0.67835466792082</v>
      </c>
      <c r="AK1595" s="14" t="n">
        <v>0.68450895176804</v>
      </c>
      <c r="AL1595" s="14" t="n">
        <v>0.70444037243037</v>
      </c>
      <c r="AM1595" s="14" t="n">
        <v>0.71246230521093</v>
      </c>
      <c r="AN1595" s="14" t="n">
        <v>0.75310085793346</v>
      </c>
      <c r="AO1595" s="14" t="n">
        <v>0.76934878150626</v>
      </c>
      <c r="AP1595" s="14" t="n">
        <v>0.78572059876299</v>
      </c>
      <c r="AQ1595" s="14" t="n">
        <v>0.79945002726298</v>
      </c>
      <c r="AR1595" s="14" t="n">
        <v>0.81484674397007</v>
      </c>
      <c r="AS1595" s="14" t="n">
        <v>0.83979411290558</v>
      </c>
      <c r="AT1595" s="14" t="n">
        <v>0.85671888094588</v>
      </c>
      <c r="AU1595" s="14" t="n">
        <v>0.87274584461039</v>
      </c>
      <c r="AV1595" s="14" t="n">
        <v>1.0973759134951</v>
      </c>
      <c r="AW1595" s="14" t="n">
        <v>1.1135461257608</v>
      </c>
      <c r="AX1595" s="14" t="n">
        <v>1.1359946075571</v>
      </c>
      <c r="AY1595" s="14" t="n">
        <v>1.1583163083976</v>
      </c>
      <c r="AZ1595" s="14" t="n">
        <v>1.1808370136229</v>
      </c>
      <c r="BA1595" s="14" t="n">
        <v>1.204264884737</v>
      </c>
      <c r="BB1595" s="14" t="n">
        <v>1.2280563029414</v>
      </c>
      <c r="BC1595" s="14" t="n">
        <v>1.2545575343453</v>
      </c>
      <c r="BD1595" s="14" t="n">
        <v>1.2794623367792</v>
      </c>
      <c r="BE1595" s="14" t="n">
        <v>1.3056582061906</v>
      </c>
      <c r="BF1595" s="14" t="n">
        <v>1.33056615632</v>
      </c>
    </row>
    <row r="1596" customFormat="false" ht="12.75" hidden="false" customHeight="false" outlineLevel="0" collapsed="false">
      <c r="A1596" s="16" t="s">
        <v>487</v>
      </c>
      <c r="B1596" s="16" t="s">
        <v>479</v>
      </c>
      <c r="C1596" s="16" t="s">
        <v>343</v>
      </c>
      <c r="D1596" s="16" t="s">
        <v>344</v>
      </c>
      <c r="E1596" s="14" t="n">
        <v>60.588670380103</v>
      </c>
      <c r="F1596" s="14" t="n">
        <v>60.072180132537</v>
      </c>
      <c r="G1596" s="14" t="n">
        <v>60.826567768122</v>
      </c>
      <c r="H1596" s="14" t="n">
        <v>61.784491664113</v>
      </c>
      <c r="I1596" s="14" t="n">
        <v>63.627042175445</v>
      </c>
      <c r="J1596" s="14" t="n">
        <v>65.623049150185</v>
      </c>
      <c r="K1596" s="14" t="n">
        <v>66.931118378894</v>
      </c>
      <c r="L1596" s="14" t="n">
        <v>69.765943702157</v>
      </c>
      <c r="M1596" s="14" t="n">
        <v>72.204625278505</v>
      </c>
      <c r="N1596" s="14" t="n">
        <v>73.160595776418</v>
      </c>
      <c r="O1596" s="14" t="n">
        <v>71.247421250063</v>
      </c>
      <c r="P1596" s="14" t="n">
        <v>73.142460129924</v>
      </c>
      <c r="Q1596" s="14" t="n">
        <v>73.857248417939</v>
      </c>
      <c r="R1596" s="14" t="n">
        <v>74.790123506009</v>
      </c>
      <c r="S1596" s="14" t="n">
        <v>75.461089772567</v>
      </c>
      <c r="T1596" s="14" t="n">
        <v>74.599747207869</v>
      </c>
      <c r="U1596" s="14" t="n">
        <v>82.597357657496</v>
      </c>
      <c r="V1596" s="14" t="n">
        <v>82.282027583577</v>
      </c>
      <c r="W1596" s="14" t="n">
        <v>84.15051616191</v>
      </c>
      <c r="X1596" s="14" t="n">
        <v>85.93286871848</v>
      </c>
      <c r="Y1596" s="14" t="n">
        <v>86.959367141753</v>
      </c>
      <c r="Z1596" s="14" t="n">
        <v>87.797280842345</v>
      </c>
      <c r="AA1596" s="14" t="n">
        <v>87.55524489601</v>
      </c>
      <c r="AB1596" s="14" t="n">
        <v>90.828039652979</v>
      </c>
      <c r="AC1596" s="14" t="n">
        <v>91.275051771822</v>
      </c>
      <c r="AD1596" s="14" t="n">
        <v>92.890770653385</v>
      </c>
      <c r="AE1596" s="14" t="n">
        <v>96.960761067142</v>
      </c>
      <c r="AF1596" s="14" t="n">
        <v>98.837822801786</v>
      </c>
      <c r="AG1596" s="14" t="n">
        <v>101.18238802665</v>
      </c>
      <c r="AH1596" s="14" t="n">
        <v>103.32434937658</v>
      </c>
      <c r="AI1596" s="14" t="n">
        <v>103.65946849802</v>
      </c>
      <c r="AJ1596" s="14" t="n">
        <v>103.41562947379</v>
      </c>
      <c r="AK1596" s="14" t="n">
        <v>106.56223358608</v>
      </c>
      <c r="AL1596" s="14" t="n">
        <v>111.05275110782</v>
      </c>
      <c r="AM1596" s="14" t="n">
        <v>113.86688310483</v>
      </c>
      <c r="AN1596" s="14" t="n">
        <v>117.22018721387</v>
      </c>
      <c r="AO1596" s="14" t="n">
        <v>126.23732248138</v>
      </c>
      <c r="AP1596" s="14" t="n">
        <v>129.16344684643</v>
      </c>
      <c r="AQ1596" s="14" t="n">
        <v>136.58889448299</v>
      </c>
      <c r="AR1596" s="14" t="n">
        <v>139.50423900792</v>
      </c>
      <c r="AS1596" s="14" t="n">
        <v>136.24025169315</v>
      </c>
      <c r="AT1596" s="14" t="n">
        <v>144.49525481334</v>
      </c>
      <c r="AU1596" s="14" t="n">
        <v>146.06634081351</v>
      </c>
      <c r="AV1596" s="14" t="n">
        <v>154.28111847265</v>
      </c>
      <c r="AW1596" s="14" t="n">
        <v>159.40880811853</v>
      </c>
      <c r="AX1596" s="14" t="n">
        <v>162.39991742906</v>
      </c>
      <c r="AY1596" s="14" t="n">
        <v>166.67389067805</v>
      </c>
      <c r="AZ1596" s="14" t="n">
        <v>172.88182192291</v>
      </c>
      <c r="BA1596" s="14" t="n">
        <v>176.76440603281</v>
      </c>
      <c r="BB1596" s="14" t="n">
        <v>183.6088764319</v>
      </c>
      <c r="BC1596" s="14" t="n">
        <v>191.42596552328</v>
      </c>
      <c r="BD1596" s="14" t="n">
        <v>198.56062006859</v>
      </c>
      <c r="BE1596" s="14" t="n">
        <v>198.93965302364</v>
      </c>
      <c r="BF1596" s="14" t="n">
        <v>209.70409687087</v>
      </c>
    </row>
    <row r="1597" customFormat="false" ht="12.75" hidden="false" customHeight="false" outlineLevel="0" collapsed="false">
      <c r="A1597" s="16" t="s">
        <v>487</v>
      </c>
      <c r="B1597" s="16" t="s">
        <v>479</v>
      </c>
      <c r="C1597" s="16" t="s">
        <v>345</v>
      </c>
      <c r="D1597" s="16" t="s">
        <v>346</v>
      </c>
      <c r="E1597" s="14" t="n">
        <v>2.6404112783621</v>
      </c>
      <c r="F1597" s="14" t="n">
        <v>2.7696007067105</v>
      </c>
      <c r="G1597" s="14" t="n">
        <v>2.864147201762</v>
      </c>
      <c r="H1597" s="14" t="n">
        <v>2.8981586196167</v>
      </c>
      <c r="I1597" s="14" t="n">
        <v>2.9635419951166</v>
      </c>
      <c r="J1597" s="14" t="n">
        <v>3.0023403269751</v>
      </c>
      <c r="K1597" s="14" t="n">
        <v>3.0535450420501</v>
      </c>
      <c r="L1597" s="14" t="n">
        <v>3.006571330514</v>
      </c>
      <c r="M1597" s="14" t="n">
        <v>2.9795242250465</v>
      </c>
      <c r="N1597" s="14" t="n">
        <v>3.0142901604171</v>
      </c>
      <c r="O1597" s="14" t="n">
        <v>2.9432728576029</v>
      </c>
      <c r="P1597" s="14" t="n">
        <v>3.0164901209711</v>
      </c>
      <c r="Q1597" s="14" t="n">
        <v>3.0277872989831</v>
      </c>
      <c r="R1597" s="14" t="n">
        <v>3.0348867924674</v>
      </c>
      <c r="S1597" s="14" t="n">
        <v>2.9966960768392</v>
      </c>
      <c r="T1597" s="14" t="n">
        <v>2.9674474194996</v>
      </c>
      <c r="U1597" s="14" t="n">
        <v>2.9425414685511</v>
      </c>
      <c r="V1597" s="14" t="n">
        <v>2.9086430340722</v>
      </c>
      <c r="W1597" s="14" t="n">
        <v>2.9457379807031</v>
      </c>
      <c r="X1597" s="14" t="n">
        <v>2.9718530930491</v>
      </c>
      <c r="Y1597" s="14" t="n">
        <v>2.9861734101814</v>
      </c>
      <c r="Z1597" s="14" t="n">
        <v>2.9981904342292</v>
      </c>
      <c r="AA1597" s="14" t="n">
        <v>3.0443630836272</v>
      </c>
      <c r="AB1597" s="14" t="n">
        <v>3.06037463567</v>
      </c>
      <c r="AC1597" s="14" t="n">
        <v>3.1112806904609</v>
      </c>
      <c r="AD1597" s="14" t="n">
        <v>3.1157527639994</v>
      </c>
      <c r="AE1597" s="14" t="n">
        <v>3.0648201775461</v>
      </c>
      <c r="AF1597" s="14" t="n">
        <v>2.8286044708802</v>
      </c>
      <c r="AG1597" s="14" t="n">
        <v>2.9324521906745</v>
      </c>
      <c r="AH1597" s="14" t="n">
        <v>2.8456952005734</v>
      </c>
      <c r="AI1597" s="14" t="n">
        <v>2.8661996336943</v>
      </c>
      <c r="AJ1597" s="14" t="n">
        <v>3.2292210985307</v>
      </c>
      <c r="AK1597" s="14" t="n">
        <v>3.2685387373657</v>
      </c>
      <c r="AL1597" s="14" t="n">
        <v>3.233102207946</v>
      </c>
      <c r="AM1597" s="14" t="n">
        <v>3.1700632934045</v>
      </c>
      <c r="AN1597" s="14" t="n">
        <v>3.2548090757945</v>
      </c>
      <c r="AO1597" s="14" t="n">
        <v>3.2846116169295</v>
      </c>
      <c r="AP1597" s="14" t="n">
        <v>3.184403124161</v>
      </c>
      <c r="AQ1597" s="14" t="n">
        <v>3.3167417771406</v>
      </c>
      <c r="AR1597" s="14" t="n">
        <v>3.3352212069129</v>
      </c>
      <c r="AS1597" s="14" t="n">
        <v>3.3782297954019</v>
      </c>
      <c r="AT1597" s="14" t="n">
        <v>3.5127116782242</v>
      </c>
      <c r="AU1597" s="14" t="n">
        <v>3.4562817332131</v>
      </c>
      <c r="AV1597" s="14" t="n">
        <v>3.4830944294842</v>
      </c>
      <c r="AW1597" s="14" t="n">
        <v>3.2708475393081</v>
      </c>
      <c r="AX1597" s="14" t="n">
        <v>3.1513062901049</v>
      </c>
      <c r="AY1597" s="14" t="n">
        <v>3.1753010628985</v>
      </c>
      <c r="AZ1597" s="14" t="n">
        <v>3.1266527769648</v>
      </c>
      <c r="BA1597" s="14" t="n">
        <v>3.1924669633614</v>
      </c>
      <c r="BB1597" s="14" t="n">
        <v>3.0947848824101</v>
      </c>
      <c r="BC1597" s="14" t="n">
        <v>3.1153987081599</v>
      </c>
      <c r="BD1597" s="14" t="n">
        <v>3.1131413156936</v>
      </c>
      <c r="BE1597" s="14" t="n">
        <v>3.1061381834374</v>
      </c>
      <c r="BF1597" s="14" t="n">
        <v>3.0945626405871</v>
      </c>
    </row>
    <row r="1598" customFormat="false" ht="12.75" hidden="false" customHeight="false" outlineLevel="0" collapsed="false">
      <c r="A1598" s="16" t="s">
        <v>487</v>
      </c>
      <c r="B1598" s="16" t="s">
        <v>479</v>
      </c>
      <c r="C1598" s="16" t="s">
        <v>347</v>
      </c>
      <c r="D1598" s="16" t="s">
        <v>348</v>
      </c>
      <c r="E1598" s="14" t="n">
        <v>10.992505137616</v>
      </c>
      <c r="F1598" s="14" t="n">
        <v>11.389468431889</v>
      </c>
      <c r="G1598" s="14" t="n">
        <v>10.453868214117</v>
      </c>
      <c r="H1598" s="14" t="n">
        <v>10.340648159783</v>
      </c>
      <c r="I1598" s="14" t="n">
        <v>10.404264969906</v>
      </c>
      <c r="J1598" s="14" t="n">
        <v>10.467004552422</v>
      </c>
      <c r="K1598" s="14" t="n">
        <v>10.643487233827</v>
      </c>
      <c r="L1598" s="14" t="n">
        <v>10.512510351831</v>
      </c>
      <c r="M1598" s="14" t="n">
        <v>10.146731108849</v>
      </c>
      <c r="N1598" s="14" t="n">
        <v>10.432023156471</v>
      </c>
      <c r="O1598" s="14" t="n">
        <v>9.9124337443294</v>
      </c>
      <c r="P1598" s="14" t="n">
        <v>10.775727131251</v>
      </c>
      <c r="Q1598" s="14" t="n">
        <v>11.065680401458</v>
      </c>
      <c r="R1598" s="14" t="n">
        <v>10.684279569702</v>
      </c>
      <c r="S1598" s="14" t="n">
        <v>11.28723143586</v>
      </c>
      <c r="T1598" s="14" t="n">
        <v>10.929649684457</v>
      </c>
      <c r="U1598" s="14" t="n">
        <v>10.665670342764</v>
      </c>
      <c r="V1598" s="14" t="n">
        <v>11.353933038002</v>
      </c>
      <c r="W1598" s="14" t="n">
        <v>11.210352029117</v>
      </c>
      <c r="X1598" s="14" t="n">
        <v>11.17506378239</v>
      </c>
      <c r="Y1598" s="14" t="n">
        <v>10.52785951045</v>
      </c>
      <c r="Z1598" s="14" t="n">
        <v>10.290227362613</v>
      </c>
      <c r="AA1598" s="14" t="n">
        <v>10.323199355457</v>
      </c>
      <c r="AB1598" s="14" t="n">
        <v>10.511707946344</v>
      </c>
      <c r="AC1598" s="14" t="n">
        <v>11.41154912457</v>
      </c>
      <c r="AD1598" s="14" t="n">
        <v>11.981817697079</v>
      </c>
      <c r="AE1598" s="14" t="n">
        <v>12.152675979058</v>
      </c>
      <c r="AF1598" s="14" t="n">
        <v>12.200660833325</v>
      </c>
      <c r="AG1598" s="14" t="n">
        <v>12.521450543684</v>
      </c>
      <c r="AH1598" s="14" t="n">
        <v>13.228183123622</v>
      </c>
      <c r="AI1598" s="14" t="n">
        <v>13.096111620147</v>
      </c>
      <c r="AJ1598" s="14" t="n">
        <v>13.259092338645</v>
      </c>
      <c r="AK1598" s="14" t="n">
        <v>13.560541540809</v>
      </c>
      <c r="AL1598" s="14" t="n">
        <v>13.724912864375</v>
      </c>
      <c r="AM1598" s="14" t="n">
        <v>13.496595440814</v>
      </c>
      <c r="AN1598" s="14" t="n">
        <v>14.240233550033</v>
      </c>
      <c r="AO1598" s="14" t="n">
        <v>14.124453751636</v>
      </c>
      <c r="AP1598" s="14" t="n">
        <v>14.285429230451</v>
      </c>
      <c r="AQ1598" s="14" t="n">
        <v>14.67985630394</v>
      </c>
      <c r="AR1598" s="14" t="n">
        <v>14.873275204422</v>
      </c>
      <c r="AS1598" s="14" t="n">
        <v>14.832280084128</v>
      </c>
      <c r="AT1598" s="14" t="n">
        <v>14.729097397617</v>
      </c>
      <c r="AU1598" s="14" t="n">
        <v>14.840967561219</v>
      </c>
      <c r="AV1598" s="14" t="n">
        <v>14.856619711435</v>
      </c>
      <c r="AW1598" s="14" t="n">
        <v>14.771533276692</v>
      </c>
      <c r="AX1598" s="14" t="n">
        <v>14.848036308967</v>
      </c>
      <c r="AY1598" s="14" t="n">
        <v>14.848112418357</v>
      </c>
      <c r="AZ1598" s="14" t="n">
        <v>14.938635187344</v>
      </c>
      <c r="BA1598" s="14" t="n">
        <v>15.100000156896</v>
      </c>
      <c r="BB1598" s="14" t="n">
        <v>14.953069827466</v>
      </c>
      <c r="BC1598" s="14" t="n">
        <v>15.000602301259</v>
      </c>
      <c r="BD1598" s="14" t="n">
        <v>15.377132969363</v>
      </c>
      <c r="BE1598" s="14" t="n">
        <v>15.36009605568</v>
      </c>
      <c r="BF1598" s="14" t="n">
        <v>15.420952396478</v>
      </c>
    </row>
    <row r="1599" customFormat="false" ht="12.75" hidden="false" customHeight="false" outlineLevel="0" collapsed="false">
      <c r="A1599" s="16" t="s">
        <v>487</v>
      </c>
      <c r="B1599" s="16" t="s">
        <v>479</v>
      </c>
      <c r="C1599" s="16" t="s">
        <v>349</v>
      </c>
      <c r="D1599" s="16" t="s">
        <v>350</v>
      </c>
      <c r="E1599" s="14" t="n">
        <v>46.972069453328</v>
      </c>
      <c r="F1599" s="14" t="n">
        <v>48.519775627548</v>
      </c>
      <c r="G1599" s="14" t="n">
        <v>47.122606290287</v>
      </c>
      <c r="H1599" s="14" t="n">
        <v>51.138052393151</v>
      </c>
      <c r="I1599" s="14" t="n">
        <v>50.168501052476</v>
      </c>
      <c r="J1599" s="14" t="n">
        <v>48.729474228624</v>
      </c>
      <c r="K1599" s="14" t="n">
        <v>46.490731600312</v>
      </c>
      <c r="L1599" s="14" t="n">
        <v>45.721900148541</v>
      </c>
      <c r="M1599" s="14" t="n">
        <v>45.340619926215</v>
      </c>
      <c r="N1599" s="14" t="n">
        <v>45.478110223462</v>
      </c>
      <c r="O1599" s="14" t="n">
        <v>43.660736751007</v>
      </c>
      <c r="P1599" s="14" t="n">
        <v>43.07890655911</v>
      </c>
      <c r="Q1599" s="14" t="n">
        <v>40.884660851788</v>
      </c>
      <c r="R1599" s="14" t="n">
        <v>39.581180939748</v>
      </c>
      <c r="S1599" s="14" t="n">
        <v>39.860297727139</v>
      </c>
      <c r="T1599" s="14" t="n">
        <v>40.915906048517</v>
      </c>
      <c r="U1599" s="14" t="n">
        <v>40.563868309358</v>
      </c>
      <c r="V1599" s="14" t="n">
        <v>38.528783707826</v>
      </c>
      <c r="W1599" s="14" t="n">
        <v>39.423904254776</v>
      </c>
      <c r="X1599" s="14" t="n">
        <v>39.924646593</v>
      </c>
      <c r="Y1599" s="14" t="n">
        <v>37.80833603592</v>
      </c>
      <c r="Z1599" s="14" t="n">
        <v>38.085383867048</v>
      </c>
      <c r="AA1599" s="14" t="n">
        <v>35.749213531195</v>
      </c>
      <c r="AB1599" s="14" t="n">
        <v>36.341141211636</v>
      </c>
      <c r="AC1599" s="14" t="n">
        <v>38.865090770507</v>
      </c>
      <c r="AD1599" s="14" t="n">
        <v>39.636017079026</v>
      </c>
      <c r="AE1599" s="14" t="n">
        <v>41.210232597675</v>
      </c>
      <c r="AF1599" s="14" t="n">
        <v>40.673302733393</v>
      </c>
      <c r="AG1599" s="14" t="n">
        <v>35.722822932908</v>
      </c>
      <c r="AH1599" s="14" t="n">
        <v>41.599799447004</v>
      </c>
      <c r="AI1599" s="14" t="n">
        <v>41.741703448407</v>
      </c>
      <c r="AJ1599" s="14" t="n">
        <v>42.503685461767</v>
      </c>
      <c r="AK1599" s="14" t="n">
        <v>43.095301400195</v>
      </c>
      <c r="AL1599" s="14" t="n">
        <v>43.552403558937</v>
      </c>
      <c r="AM1599" s="14" t="n">
        <v>45.093969865108</v>
      </c>
      <c r="AN1599" s="14" t="n">
        <v>44.876591661908</v>
      </c>
      <c r="AO1599" s="14" t="n">
        <v>45.624221806664</v>
      </c>
      <c r="AP1599" s="14" t="n">
        <v>46.792898507717</v>
      </c>
      <c r="AQ1599" s="14" t="n">
        <v>48.168760146693</v>
      </c>
      <c r="AR1599" s="14" t="n">
        <v>48.737013093565</v>
      </c>
      <c r="AS1599" s="14" t="n">
        <v>47.18304885121</v>
      </c>
      <c r="AT1599" s="14" t="n">
        <v>47.901867298587</v>
      </c>
      <c r="AU1599" s="14" t="n">
        <v>48.709473074866</v>
      </c>
      <c r="AV1599" s="14" t="n">
        <v>49.033429902582</v>
      </c>
      <c r="AW1599" s="14" t="n">
        <v>48.950411428388</v>
      </c>
      <c r="AX1599" s="14" t="n">
        <v>48.401049157025</v>
      </c>
      <c r="AY1599" s="14" t="n">
        <v>47.82672939775</v>
      </c>
      <c r="AZ1599" s="14" t="n">
        <v>49.777086925847</v>
      </c>
      <c r="BA1599" s="14" t="n">
        <v>49.709838523303</v>
      </c>
      <c r="BB1599" s="14" t="n">
        <v>48.595314122854</v>
      </c>
      <c r="BC1599" s="14" t="n">
        <v>49.148467775442</v>
      </c>
      <c r="BD1599" s="14" t="n">
        <v>49.382216652493</v>
      </c>
      <c r="BE1599" s="14" t="n">
        <v>49.073102267946</v>
      </c>
      <c r="BF1599" s="14" t="n">
        <v>48.706464566272</v>
      </c>
    </row>
    <row r="1600" customFormat="false" ht="12.75" hidden="false" customHeight="false" outlineLevel="0" collapsed="false">
      <c r="A1600" s="16" t="s">
        <v>487</v>
      </c>
      <c r="B1600" s="16" t="s">
        <v>479</v>
      </c>
      <c r="C1600" s="16" t="s">
        <v>351</v>
      </c>
      <c r="D1600" s="16" t="s">
        <v>352</v>
      </c>
    </row>
    <row r="1601" customFormat="false" ht="12.75" hidden="false" customHeight="false" outlineLevel="0" collapsed="false">
      <c r="A1601" s="16" t="s">
        <v>487</v>
      </c>
      <c r="B1601" s="16" t="s">
        <v>479</v>
      </c>
      <c r="C1601" s="16" t="s">
        <v>353</v>
      </c>
      <c r="D1601" s="16" t="s">
        <v>354</v>
      </c>
      <c r="E1601" s="14" t="n">
        <v>0.23008409632845</v>
      </c>
      <c r="F1601" s="14" t="n">
        <v>0.24634512055507</v>
      </c>
      <c r="G1601" s="14" t="n">
        <v>0.26281099759844</v>
      </c>
      <c r="H1601" s="14" t="n">
        <v>0.28007008944745</v>
      </c>
      <c r="I1601" s="14" t="n">
        <v>0.30200923612904</v>
      </c>
      <c r="J1601" s="14" t="n">
        <v>0.31308067123151</v>
      </c>
      <c r="K1601" s="14" t="n">
        <v>0.32604635245895</v>
      </c>
      <c r="L1601" s="14" t="n">
        <v>0.32480680363129</v>
      </c>
      <c r="M1601" s="14" t="n">
        <v>0.32495573091178</v>
      </c>
      <c r="N1601" s="14" t="n">
        <v>0.32895273646016</v>
      </c>
      <c r="O1601" s="14" t="n">
        <v>0.32422378708962</v>
      </c>
      <c r="P1601" s="14" t="n">
        <v>0.32416470441922</v>
      </c>
      <c r="Q1601" s="14" t="n">
        <v>0.31932480531459</v>
      </c>
      <c r="R1601" s="14" t="n">
        <v>0.3196627163756</v>
      </c>
      <c r="S1601" s="14" t="n">
        <v>0.31800741809843</v>
      </c>
      <c r="T1601" s="14" t="n">
        <v>0.3167429620634</v>
      </c>
      <c r="U1601" s="14" t="n">
        <v>0.31654918827187</v>
      </c>
      <c r="V1601" s="14" t="n">
        <v>0.30196418002899</v>
      </c>
      <c r="W1601" s="14" t="n">
        <v>0.29743322140498</v>
      </c>
      <c r="X1601" s="14" t="n">
        <v>0.29826808921449</v>
      </c>
      <c r="Y1601" s="14" t="n">
        <v>0.29821962601803</v>
      </c>
      <c r="Z1601" s="14" t="n">
        <v>0.29651567694271</v>
      </c>
      <c r="AA1601" s="14" t="n">
        <v>0.30747493801853</v>
      </c>
      <c r="AB1601" s="14" t="n">
        <v>0.31811451353655</v>
      </c>
      <c r="AC1601" s="14" t="n">
        <v>0.33034487500682</v>
      </c>
      <c r="AD1601" s="14" t="n">
        <v>0.33970526562141</v>
      </c>
      <c r="AE1601" s="14" t="n">
        <v>0.34362982119161</v>
      </c>
      <c r="AF1601" s="14" t="n">
        <v>0.34952014595281</v>
      </c>
      <c r="AG1601" s="14" t="n">
        <v>0.35506680758754</v>
      </c>
      <c r="AH1601" s="14" t="n">
        <v>0.35673177935253</v>
      </c>
      <c r="AI1601" s="14" t="n">
        <v>0.35710594370943</v>
      </c>
      <c r="AJ1601" s="14" t="n">
        <v>0.38001343633469</v>
      </c>
      <c r="AK1601" s="14" t="n">
        <v>0.3958300307729</v>
      </c>
      <c r="AL1601" s="14" t="n">
        <v>0.39741010490654</v>
      </c>
      <c r="AM1601" s="14" t="n">
        <v>0.39897095948188</v>
      </c>
      <c r="AN1601" s="14" t="n">
        <v>0.40037942211797</v>
      </c>
      <c r="AO1601" s="14" t="n">
        <v>0.40196766169438</v>
      </c>
      <c r="AP1601" s="14" t="n">
        <v>0.41055320645279</v>
      </c>
      <c r="AQ1601" s="14" t="n">
        <v>0.41085069748255</v>
      </c>
      <c r="AR1601" s="14" t="n">
        <v>0.41804440791666</v>
      </c>
      <c r="AS1601" s="14" t="n">
        <v>0.4248948838916</v>
      </c>
      <c r="AT1601" s="14" t="n">
        <v>0.43074505077212</v>
      </c>
      <c r="AU1601" s="14" t="n">
        <v>0.43925036133465</v>
      </c>
      <c r="AV1601" s="14" t="n">
        <v>0.43090856847256</v>
      </c>
      <c r="AW1601" s="14" t="n">
        <v>0.43095430267811</v>
      </c>
      <c r="AX1601" s="14" t="n">
        <v>0.43170094204873</v>
      </c>
      <c r="AY1601" s="14" t="n">
        <v>0.43267085215198</v>
      </c>
      <c r="AZ1601" s="14" t="n">
        <v>0.43409488730745</v>
      </c>
      <c r="BA1601" s="14" t="n">
        <v>0.43564722054727</v>
      </c>
      <c r="BB1601" s="14" t="n">
        <v>0.44568215297346</v>
      </c>
      <c r="BC1601" s="14" t="n">
        <v>0.43829373035133</v>
      </c>
      <c r="BD1601" s="14" t="n">
        <v>0.44181873207076</v>
      </c>
      <c r="BE1601" s="14" t="n">
        <v>0.44562104950205</v>
      </c>
      <c r="BF1601" s="14" t="n">
        <v>0.44792091863547</v>
      </c>
    </row>
    <row r="1602" customFormat="false" ht="12.75" hidden="false" customHeight="false" outlineLevel="0" collapsed="false">
      <c r="A1602" s="16" t="s">
        <v>487</v>
      </c>
      <c r="B1602" s="16" t="s">
        <v>479</v>
      </c>
      <c r="C1602" s="16" t="s">
        <v>355</v>
      </c>
      <c r="D1602" s="16" t="s">
        <v>356</v>
      </c>
      <c r="E1602" s="14" t="n">
        <v>29.301813235449</v>
      </c>
      <c r="F1602" s="14" t="n">
        <v>30.172980729308</v>
      </c>
      <c r="G1602" s="14" t="n">
        <v>31.482097086073</v>
      </c>
      <c r="H1602" s="14" t="n">
        <v>33.514413175567</v>
      </c>
      <c r="I1602" s="14" t="n">
        <v>35.681807886895</v>
      </c>
      <c r="J1602" s="14" t="n">
        <v>36.320064443904</v>
      </c>
      <c r="K1602" s="14" t="n">
        <v>35.39673130252</v>
      </c>
      <c r="L1602" s="14" t="n">
        <v>35.874365301679</v>
      </c>
      <c r="M1602" s="14" t="n">
        <v>36.354806498909</v>
      </c>
      <c r="N1602" s="14" t="n">
        <v>36.062680567253</v>
      </c>
      <c r="O1602" s="14" t="n">
        <v>35.182610996309</v>
      </c>
      <c r="P1602" s="14" t="n">
        <v>32.905800732055</v>
      </c>
      <c r="Q1602" s="14" t="n">
        <v>33.377603758447</v>
      </c>
      <c r="R1602" s="14" t="n">
        <v>32.040878506892</v>
      </c>
      <c r="S1602" s="14" t="n">
        <v>32.480265165434</v>
      </c>
      <c r="T1602" s="14" t="n">
        <v>32.480215439241</v>
      </c>
      <c r="U1602" s="14" t="n">
        <v>32.198493242357</v>
      </c>
      <c r="V1602" s="14" t="n">
        <v>31.040152373162</v>
      </c>
      <c r="W1602" s="14" t="n">
        <v>30.725849280767</v>
      </c>
      <c r="X1602" s="14" t="n">
        <v>31.729394598613</v>
      </c>
      <c r="Y1602" s="14" t="n">
        <v>30.164821110246</v>
      </c>
      <c r="Z1602" s="14" t="n">
        <v>27.082013191428</v>
      </c>
      <c r="AA1602" s="14" t="n">
        <v>24.959816222723</v>
      </c>
      <c r="AB1602" s="14" t="n">
        <v>22.920419636385</v>
      </c>
      <c r="AC1602" s="14" t="n">
        <v>22.652088356926</v>
      </c>
      <c r="AD1602" s="14" t="n">
        <v>21.6537471856</v>
      </c>
      <c r="AE1602" s="14" t="n">
        <v>21.176720317597</v>
      </c>
      <c r="AF1602" s="14" t="n">
        <v>21.788980565357</v>
      </c>
      <c r="AG1602" s="14" t="n">
        <v>21.525176979142</v>
      </c>
      <c r="AH1602" s="14" t="n">
        <v>20.648096361078</v>
      </c>
      <c r="AI1602" s="14" t="n">
        <v>19.461378458988</v>
      </c>
      <c r="AJ1602" s="14" t="n">
        <v>18.768487424802</v>
      </c>
      <c r="AK1602" s="14" t="n">
        <v>19.588604603109</v>
      </c>
      <c r="AL1602" s="14" t="n">
        <v>19.11677524757</v>
      </c>
      <c r="AM1602" s="14" t="n">
        <v>18.50002071792</v>
      </c>
      <c r="AN1602" s="14" t="n">
        <v>18.542813414176</v>
      </c>
      <c r="AO1602" s="14" t="n">
        <v>19.013337547692</v>
      </c>
      <c r="AP1602" s="14" t="n">
        <v>19.305598584698</v>
      </c>
      <c r="AQ1602" s="14" t="n">
        <v>18.984895530326</v>
      </c>
      <c r="AR1602" s="14" t="n">
        <v>18.679516471287</v>
      </c>
      <c r="AS1602" s="14" t="n">
        <v>19.192521793934</v>
      </c>
      <c r="AT1602" s="14" t="n">
        <v>18.801024819572</v>
      </c>
      <c r="AU1602" s="14" t="n">
        <v>18.390992142809</v>
      </c>
      <c r="AV1602" s="14" t="n">
        <v>18.531993967947</v>
      </c>
      <c r="AW1602" s="14" t="n">
        <v>18.974723570894</v>
      </c>
      <c r="AX1602" s="14" t="n">
        <v>19.209624906615</v>
      </c>
      <c r="AY1602" s="14" t="n">
        <v>19.066403205601</v>
      </c>
      <c r="AZ1602" s="14" t="n">
        <v>19.668585143001</v>
      </c>
      <c r="BA1602" s="14" t="n">
        <v>19.848563906203</v>
      </c>
      <c r="BB1602" s="14" t="n">
        <v>19.988054348735</v>
      </c>
      <c r="BC1602" s="14" t="n">
        <v>20.154824298983</v>
      </c>
      <c r="BD1602" s="14" t="n">
        <v>19.784992735778</v>
      </c>
      <c r="BE1602" s="14" t="n">
        <v>19.931912589261</v>
      </c>
      <c r="BF1602" s="14" t="n">
        <v>19.929676728292</v>
      </c>
    </row>
    <row r="1603" customFormat="false" ht="12.75" hidden="false" customHeight="false" outlineLevel="0" collapsed="false">
      <c r="A1603" s="16" t="s">
        <v>487</v>
      </c>
      <c r="B1603" s="16" t="s">
        <v>479</v>
      </c>
      <c r="C1603" s="16" t="s">
        <v>357</v>
      </c>
      <c r="D1603" s="16" t="s">
        <v>358</v>
      </c>
      <c r="E1603" s="14" t="n">
        <v>0.96184467233013</v>
      </c>
      <c r="F1603" s="14" t="n">
        <v>0.96405232813998</v>
      </c>
      <c r="G1603" s="14" t="n">
        <v>0.97079376919763</v>
      </c>
      <c r="H1603" s="14" t="n">
        <v>0.98160732832137</v>
      </c>
      <c r="I1603" s="14" t="n">
        <v>0.95058353514099</v>
      </c>
      <c r="J1603" s="14" t="n">
        <v>0.95221781188949</v>
      </c>
      <c r="K1603" s="14" t="n">
        <v>0.98920372463202</v>
      </c>
      <c r="L1603" s="14" t="n">
        <v>1.0157031285482</v>
      </c>
      <c r="M1603" s="14" t="n">
        <v>1.0044186741168</v>
      </c>
      <c r="N1603" s="14" t="n">
        <v>0.94660101779023</v>
      </c>
      <c r="O1603" s="14" t="n">
        <v>0.87325365425458</v>
      </c>
      <c r="P1603" s="14" t="n">
        <v>0.90025658984356</v>
      </c>
      <c r="Q1603" s="14" t="n">
        <v>0.97046037805902</v>
      </c>
      <c r="R1603" s="14" t="n">
        <v>1.0390628985307</v>
      </c>
      <c r="S1603" s="14" t="n">
        <v>1.0664683845729</v>
      </c>
      <c r="T1603" s="14" t="n">
        <v>1.0783522655793</v>
      </c>
      <c r="U1603" s="14" t="n">
        <v>1.1018226394209</v>
      </c>
      <c r="V1603" s="14" t="n">
        <v>0.99012702696884</v>
      </c>
      <c r="W1603" s="14" t="n">
        <v>1.0533630870549</v>
      </c>
      <c r="X1603" s="14" t="n">
        <v>1.1084141834411</v>
      </c>
      <c r="Y1603" s="14" t="n">
        <v>1.1380638808431</v>
      </c>
      <c r="Z1603" s="14" t="n">
        <v>1.148429553079</v>
      </c>
      <c r="AA1603" s="14" t="n">
        <v>0.87531822771808</v>
      </c>
      <c r="AB1603" s="14" t="n">
        <v>0.88246514177036</v>
      </c>
      <c r="AC1603" s="14" t="n">
        <v>0.89004895615796</v>
      </c>
      <c r="AD1603" s="14" t="n">
        <v>0.79751336292293</v>
      </c>
      <c r="AE1603" s="14" t="n">
        <v>0.79186845895006</v>
      </c>
      <c r="AF1603" s="14" t="n">
        <v>0.81701960248577</v>
      </c>
      <c r="AG1603" s="14" t="n">
        <v>0.81211956143975</v>
      </c>
      <c r="AH1603" s="14" t="n">
        <v>0.79644163499496</v>
      </c>
      <c r="AI1603" s="14" t="n">
        <v>0.81555843836189</v>
      </c>
      <c r="AJ1603" s="14" t="n">
        <v>0.82113782551241</v>
      </c>
      <c r="AK1603" s="14" t="n">
        <v>0.81812982810609</v>
      </c>
      <c r="AL1603" s="14" t="n">
        <v>0.82801993141092</v>
      </c>
      <c r="AM1603" s="14" t="n">
        <v>0.76513476418059</v>
      </c>
      <c r="AN1603" s="14" t="n">
        <v>0.74576807752788</v>
      </c>
      <c r="AO1603" s="14" t="n">
        <v>0.72073688662399</v>
      </c>
      <c r="AP1603" s="14" t="n">
        <v>0.69339872278021</v>
      </c>
      <c r="AQ1603" s="14" t="n">
        <v>0.66419340269782</v>
      </c>
      <c r="AR1603" s="14" t="n">
        <v>0.63015479046128</v>
      </c>
      <c r="AS1603" s="14" t="n">
        <v>0.59981545480377</v>
      </c>
      <c r="AT1603" s="14" t="n">
        <v>0.57648873313245</v>
      </c>
      <c r="AU1603" s="14" t="n">
        <v>0.53559230204771</v>
      </c>
      <c r="AV1603" s="14" t="n">
        <v>0.5346862847784</v>
      </c>
      <c r="AW1603" s="14" t="n">
        <v>0.52257165340237</v>
      </c>
      <c r="AX1603" s="14" t="n">
        <v>0.51282029228768</v>
      </c>
      <c r="AY1603" s="14" t="n">
        <v>0.50453270742778</v>
      </c>
      <c r="AZ1603" s="14" t="n">
        <v>0.49435371747426</v>
      </c>
      <c r="BA1603" s="14" t="n">
        <v>0.48335068550881</v>
      </c>
      <c r="BB1603" s="14" t="n">
        <v>0.49013478758036</v>
      </c>
      <c r="BC1603" s="14" t="n">
        <v>0.48842390880915</v>
      </c>
      <c r="BD1603" s="14" t="n">
        <v>0.48332580840085</v>
      </c>
      <c r="BE1603" s="14" t="n">
        <v>0.48469223168539</v>
      </c>
      <c r="BF1603" s="14" t="n">
        <v>0.48275993452761</v>
      </c>
    </row>
    <row r="1604" customFormat="false" ht="12.75" hidden="false" customHeight="false" outlineLevel="0" collapsed="false">
      <c r="A1604" s="16" t="s">
        <v>487</v>
      </c>
      <c r="B1604" s="16" t="s">
        <v>479</v>
      </c>
      <c r="C1604" s="16" t="s">
        <v>359</v>
      </c>
      <c r="D1604" s="16" t="s">
        <v>360</v>
      </c>
      <c r="E1604" s="14" t="n">
        <v>7.6161027709547</v>
      </c>
      <c r="F1604" s="14" t="n">
        <v>7.5746166200301</v>
      </c>
      <c r="G1604" s="14" t="n">
        <v>7.5345361805459</v>
      </c>
      <c r="H1604" s="14" t="n">
        <v>7.9368768716617</v>
      </c>
      <c r="I1604" s="14" t="n">
        <v>8.2475255356721</v>
      </c>
      <c r="J1604" s="14" t="n">
        <v>8.4752108453609</v>
      </c>
      <c r="K1604" s="14" t="n">
        <v>8.4882598378501</v>
      </c>
      <c r="L1604" s="14" t="n">
        <v>8.6673899607729</v>
      </c>
      <c r="M1604" s="14" t="n">
        <v>8.6846118412581</v>
      </c>
      <c r="N1604" s="14" t="n">
        <v>8.6785047635816</v>
      </c>
      <c r="O1604" s="14" t="n">
        <v>8.5290124058509</v>
      </c>
      <c r="P1604" s="14" t="n">
        <v>8.653693539319</v>
      </c>
      <c r="Q1604" s="14" t="n">
        <v>8.2863597745636</v>
      </c>
      <c r="R1604" s="14" t="n">
        <v>8.2918236634845</v>
      </c>
      <c r="S1604" s="14" t="n">
        <v>8.2396491224446</v>
      </c>
      <c r="T1604" s="14" t="n">
        <v>8.2620186754705</v>
      </c>
      <c r="U1604" s="14" t="n">
        <v>8.2560165477343</v>
      </c>
      <c r="V1604" s="14" t="n">
        <v>8.2475735785227</v>
      </c>
      <c r="W1604" s="14" t="n">
        <v>8.2377816403573</v>
      </c>
      <c r="X1604" s="14" t="n">
        <v>7.7949545520215</v>
      </c>
      <c r="Y1604" s="14" t="n">
        <v>7.3262615963418</v>
      </c>
      <c r="Z1604" s="14" t="n">
        <v>6.9630413119711</v>
      </c>
      <c r="AA1604" s="14" t="n">
        <v>6.8360797513562</v>
      </c>
      <c r="AB1604" s="14" t="n">
        <v>6.6670266391071</v>
      </c>
      <c r="AC1604" s="14" t="n">
        <v>6.5174439749864</v>
      </c>
      <c r="AD1604" s="14" t="n">
        <v>6.2182978806051</v>
      </c>
      <c r="AE1604" s="14" t="n">
        <v>5.685778149385</v>
      </c>
      <c r="AF1604" s="14" t="n">
        <v>5.6826005993408</v>
      </c>
      <c r="AG1604" s="14" t="n">
        <v>5.5198438456087</v>
      </c>
      <c r="AH1604" s="14" t="n">
        <v>5.5416080733814</v>
      </c>
      <c r="AI1604" s="14" t="n">
        <v>5.2085132137752</v>
      </c>
      <c r="AJ1604" s="14" t="n">
        <v>5.4968261748064</v>
      </c>
      <c r="AK1604" s="14" t="n">
        <v>5.5952114947105</v>
      </c>
      <c r="AL1604" s="14" t="n">
        <v>5.6153821718191</v>
      </c>
      <c r="AM1604" s="14" t="n">
        <v>5.5974823639012</v>
      </c>
      <c r="AN1604" s="14" t="n">
        <v>5.6328639878745</v>
      </c>
      <c r="AO1604" s="14" t="n">
        <v>5.6402834052361</v>
      </c>
      <c r="AP1604" s="14" t="n">
        <v>5.6288913773516</v>
      </c>
      <c r="AQ1604" s="14" t="n">
        <v>5.5423572951419</v>
      </c>
      <c r="AR1604" s="14" t="n">
        <v>5.5482712153069</v>
      </c>
      <c r="AS1604" s="14" t="n">
        <v>5.5624618306398</v>
      </c>
      <c r="AT1604" s="14" t="n">
        <v>5.5878583362939</v>
      </c>
      <c r="AU1604" s="14" t="n">
        <v>5.5880780808879</v>
      </c>
      <c r="AV1604" s="14" t="n">
        <v>5.4290179482726</v>
      </c>
      <c r="AW1604" s="14" t="n">
        <v>5.2570697914492</v>
      </c>
      <c r="AX1604" s="14" t="n">
        <v>4.8661452063956</v>
      </c>
      <c r="AY1604" s="14" t="n">
        <v>4.9166702844353</v>
      </c>
      <c r="AZ1604" s="14" t="n">
        <v>4.9613089692178</v>
      </c>
      <c r="BA1604" s="14" t="n">
        <v>4.9242041225126</v>
      </c>
      <c r="BB1604" s="14" t="n">
        <v>4.8973803458293</v>
      </c>
      <c r="BC1604" s="14" t="n">
        <v>4.9219920919486</v>
      </c>
      <c r="BD1604" s="14" t="n">
        <v>5.1737624429514</v>
      </c>
      <c r="BE1604" s="14" t="n">
        <v>5.0745116349826</v>
      </c>
      <c r="BF1604" s="14" t="n">
        <v>5.083876196397</v>
      </c>
    </row>
    <row r="1605" customFormat="false" ht="12.75" hidden="false" customHeight="false" outlineLevel="0" collapsed="false">
      <c r="A1605" s="16" t="s">
        <v>487</v>
      </c>
      <c r="B1605" s="16" t="s">
        <v>479</v>
      </c>
      <c r="C1605" s="16" t="s">
        <v>361</v>
      </c>
      <c r="D1605" s="16" t="s">
        <v>362</v>
      </c>
      <c r="E1605" s="14" t="n">
        <v>4.7302700129373</v>
      </c>
      <c r="F1605" s="14" t="n">
        <v>4.6356497072482</v>
      </c>
      <c r="G1605" s="14" t="n">
        <v>4.7291599854166</v>
      </c>
      <c r="H1605" s="14" t="n">
        <v>4.7897450946925</v>
      </c>
      <c r="I1605" s="14" t="n">
        <v>4.4522044141182</v>
      </c>
      <c r="J1605" s="14" t="n">
        <v>4.411553116389</v>
      </c>
      <c r="K1605" s="14" t="n">
        <v>4.1979520987128</v>
      </c>
      <c r="L1605" s="14" t="n">
        <v>4.6809069433775</v>
      </c>
      <c r="M1605" s="14" t="n">
        <v>5.1298902222752</v>
      </c>
      <c r="N1605" s="14" t="n">
        <v>5.2384580912677</v>
      </c>
      <c r="O1605" s="14" t="n">
        <v>5.5913239558576</v>
      </c>
      <c r="P1605" s="14" t="n">
        <v>5.6569805458724</v>
      </c>
      <c r="Q1605" s="14" t="n">
        <v>5.7131694882054</v>
      </c>
      <c r="R1605" s="14" t="n">
        <v>5.5364688835993</v>
      </c>
      <c r="S1605" s="14" t="n">
        <v>4.9425292086724</v>
      </c>
      <c r="T1605" s="14" t="n">
        <v>4.9875832339493</v>
      </c>
      <c r="U1605" s="14" t="n">
        <v>5.0725266297466</v>
      </c>
      <c r="V1605" s="14" t="n">
        <v>5.0714194063697</v>
      </c>
      <c r="W1605" s="14" t="n">
        <v>5.1151148534794</v>
      </c>
      <c r="X1605" s="14" t="n">
        <v>5.1288093044381</v>
      </c>
      <c r="Y1605" s="14" t="n">
        <v>5.2469993153306</v>
      </c>
      <c r="Z1605" s="14" t="n">
        <v>5.2364534977157</v>
      </c>
      <c r="AA1605" s="14" t="n">
        <v>5.2013067779351</v>
      </c>
      <c r="AB1605" s="14" t="n">
        <v>5.0307810523284</v>
      </c>
      <c r="AC1605" s="14" t="n">
        <v>5.1826938885817</v>
      </c>
      <c r="AD1605" s="14" t="n">
        <v>5.2288632330084</v>
      </c>
      <c r="AE1605" s="14" t="n">
        <v>5.2962265063211</v>
      </c>
      <c r="AF1605" s="14" t="n">
        <v>5.2758120423479</v>
      </c>
      <c r="AG1605" s="14" t="n">
        <v>5.2378641341342</v>
      </c>
      <c r="AH1605" s="14" t="n">
        <v>5.3197869567271</v>
      </c>
      <c r="AI1605" s="14" t="n">
        <v>5.230509607713</v>
      </c>
      <c r="AJ1605" s="14" t="n">
        <v>4.8885220400006</v>
      </c>
      <c r="AK1605" s="14" t="n">
        <v>4.8674697610696</v>
      </c>
      <c r="AL1605" s="14" t="n">
        <v>4.7736542237794</v>
      </c>
      <c r="AM1605" s="14" t="n">
        <v>4.8536052387277</v>
      </c>
      <c r="AN1605" s="14" t="n">
        <v>4.8691674511123</v>
      </c>
      <c r="AO1605" s="14" t="n">
        <v>4.8162098978927</v>
      </c>
      <c r="AP1605" s="14" t="n">
        <v>4.8323781516467</v>
      </c>
      <c r="AQ1605" s="14" t="n">
        <v>4.8130196613617</v>
      </c>
      <c r="AR1605" s="14" t="n">
        <v>4.7480749407157</v>
      </c>
      <c r="AS1605" s="14" t="n">
        <v>4.6010619048159</v>
      </c>
      <c r="AT1605" s="14" t="n">
        <v>4.6983450858934</v>
      </c>
      <c r="AU1605" s="14" t="n">
        <v>4.7003521722844</v>
      </c>
      <c r="AV1605" s="14" t="n">
        <v>4.6284915099508</v>
      </c>
      <c r="AW1605" s="14" t="n">
        <v>4.8069514011749</v>
      </c>
      <c r="AX1605" s="14" t="n">
        <v>4.996069499242</v>
      </c>
      <c r="AY1605" s="14" t="n">
        <v>5.0276238829254</v>
      </c>
      <c r="AZ1605" s="14" t="n">
        <v>5.1650471864176</v>
      </c>
      <c r="BA1605" s="14" t="n">
        <v>5.1449964300093</v>
      </c>
      <c r="BB1605" s="14" t="n">
        <v>5.2638647504122</v>
      </c>
      <c r="BC1605" s="14" t="n">
        <v>5.3308415507533</v>
      </c>
      <c r="BD1605" s="14" t="n">
        <v>5.2390719622725</v>
      </c>
      <c r="BE1605" s="14" t="n">
        <v>5.1305740085181</v>
      </c>
      <c r="BF1605" s="14" t="n">
        <v>5.1648235920404</v>
      </c>
    </row>
    <row r="1606" customFormat="false" ht="12.75" hidden="false" customHeight="false" outlineLevel="0" collapsed="false">
      <c r="A1606" s="16" t="s">
        <v>487</v>
      </c>
      <c r="B1606" s="16" t="s">
        <v>479</v>
      </c>
      <c r="C1606" s="16" t="s">
        <v>363</v>
      </c>
      <c r="D1606" s="16" t="s">
        <v>364</v>
      </c>
      <c r="E1606" s="14" t="n">
        <v>7.3423518989543</v>
      </c>
      <c r="F1606" s="14" t="n">
        <v>7.6012554538808</v>
      </c>
      <c r="G1606" s="14" t="n">
        <v>7.8226396969407</v>
      </c>
      <c r="H1606" s="14" t="n">
        <v>8.2429933386028</v>
      </c>
      <c r="I1606" s="14" t="n">
        <v>8.4925148529725</v>
      </c>
      <c r="J1606" s="14" t="n">
        <v>8.9246220344328</v>
      </c>
      <c r="K1606" s="14" t="n">
        <v>9.7744867064536</v>
      </c>
      <c r="L1606" s="14" t="n">
        <v>10.140836722257</v>
      </c>
      <c r="M1606" s="14" t="n">
        <v>10.099785949474</v>
      </c>
      <c r="N1606" s="14" t="n">
        <v>9.8747456082597</v>
      </c>
      <c r="O1606" s="14" t="n">
        <v>9.999669605652</v>
      </c>
      <c r="P1606" s="14" t="n">
        <v>10.943531273027</v>
      </c>
      <c r="Q1606" s="14" t="n">
        <v>11.497250586779</v>
      </c>
      <c r="R1606" s="14" t="n">
        <v>11.84399706169</v>
      </c>
      <c r="S1606" s="14" t="n">
        <v>12.276034352403</v>
      </c>
      <c r="T1606" s="14" t="n">
        <v>12.756135607301</v>
      </c>
      <c r="U1606" s="14" t="n">
        <v>12.823226107186</v>
      </c>
      <c r="V1606" s="14" t="n">
        <v>13.029661621924</v>
      </c>
      <c r="W1606" s="14" t="n">
        <v>13.441931751618</v>
      </c>
      <c r="X1606" s="14" t="n">
        <v>13.665210117625</v>
      </c>
      <c r="Y1606" s="14" t="n">
        <v>13.688586749878</v>
      </c>
      <c r="Z1606" s="14" t="n">
        <v>12.566029731777</v>
      </c>
      <c r="AA1606" s="14" t="n">
        <v>12.975467662763</v>
      </c>
      <c r="AB1606" s="14" t="n">
        <v>14.140723290513</v>
      </c>
      <c r="AC1606" s="14" t="n">
        <v>14.93354168189</v>
      </c>
      <c r="AD1606" s="14" t="n">
        <v>16.033686200917</v>
      </c>
      <c r="AE1606" s="14" t="n">
        <v>15.98390256592</v>
      </c>
      <c r="AF1606" s="14" t="n">
        <v>16.018830217211</v>
      </c>
      <c r="AG1606" s="14" t="n">
        <v>16.025137965936</v>
      </c>
      <c r="AH1606" s="14" t="n">
        <v>15.72426754904</v>
      </c>
      <c r="AI1606" s="14" t="n">
        <v>15.79645592122</v>
      </c>
      <c r="AJ1606" s="14" t="n">
        <v>16.059086496529</v>
      </c>
      <c r="AK1606" s="14" t="n">
        <v>15.072698622774</v>
      </c>
      <c r="AL1606" s="14" t="n">
        <v>16.460256366122</v>
      </c>
      <c r="AM1606" s="14" t="n">
        <v>15.687822220479</v>
      </c>
      <c r="AN1606" s="14" t="n">
        <v>16.030835392741</v>
      </c>
      <c r="AO1606" s="14" t="n">
        <v>16.816004379346</v>
      </c>
      <c r="AP1606" s="14" t="n">
        <v>18.208378169118</v>
      </c>
      <c r="AQ1606" s="14" t="n">
        <v>18.772401499127</v>
      </c>
      <c r="AR1606" s="14" t="n">
        <v>21.401897743562</v>
      </c>
      <c r="AS1606" s="14" t="n">
        <v>23.352167626874</v>
      </c>
      <c r="AT1606" s="14" t="n">
        <v>23.371892585746</v>
      </c>
      <c r="AU1606" s="14" t="n">
        <v>24.530904510217</v>
      </c>
      <c r="AV1606" s="14" t="n">
        <v>24.490579502572</v>
      </c>
      <c r="AW1606" s="14" t="n">
        <v>26.10665701853</v>
      </c>
      <c r="AX1606" s="14" t="n">
        <v>25.369589979072</v>
      </c>
      <c r="AY1606" s="14" t="n">
        <v>24.774541749494</v>
      </c>
      <c r="AZ1606" s="14" t="n">
        <v>24.702356641449</v>
      </c>
      <c r="BA1606" s="14" t="n">
        <v>24.151580812072</v>
      </c>
      <c r="BB1606" s="14" t="n">
        <v>24.717581227122</v>
      </c>
      <c r="BC1606" s="14" t="n">
        <v>25.214220425411</v>
      </c>
      <c r="BD1606" s="14" t="n">
        <v>24.984848032488</v>
      </c>
      <c r="BE1606" s="14" t="n">
        <v>24.209286887823</v>
      </c>
      <c r="BF1606" s="14" t="n">
        <v>24.101983989592</v>
      </c>
    </row>
    <row r="1607" customFormat="false" ht="12.75" hidden="false" customHeight="false" outlineLevel="0" collapsed="false">
      <c r="A1607" s="16" t="s">
        <v>487</v>
      </c>
      <c r="B1607" s="16" t="s">
        <v>479</v>
      </c>
      <c r="C1607" s="16" t="s">
        <v>365</v>
      </c>
      <c r="D1607" s="16" t="s">
        <v>366</v>
      </c>
      <c r="E1607" s="14" t="n">
        <v>0.024125211550524</v>
      </c>
      <c r="F1607" s="14" t="n">
        <v>0.023673086514577</v>
      </c>
      <c r="G1607" s="14" t="n">
        <v>0.022562016072541</v>
      </c>
      <c r="H1607" s="14" t="n">
        <v>0.021477403028681</v>
      </c>
      <c r="I1607" s="14" t="n">
        <v>0.020394439037688</v>
      </c>
      <c r="J1607" s="14" t="n">
        <v>0.021044000694219</v>
      </c>
      <c r="K1607" s="14" t="n">
        <v>0.021389722945827</v>
      </c>
      <c r="L1607" s="14" t="n">
        <v>0.021888833262342</v>
      </c>
      <c r="M1607" s="14" t="n">
        <v>0.022445851966857</v>
      </c>
      <c r="N1607" s="14" t="n">
        <v>0.02253968914332</v>
      </c>
      <c r="O1607" s="14" t="n">
        <v>0.024252951436091</v>
      </c>
      <c r="P1607" s="14" t="n">
        <v>0.029965952544218</v>
      </c>
      <c r="Q1607" s="14" t="n">
        <v>0.028426577127498</v>
      </c>
      <c r="R1607" s="14" t="n">
        <v>0.026128194127449</v>
      </c>
      <c r="S1607" s="14" t="n">
        <v>0.027863461346309</v>
      </c>
      <c r="T1607" s="14" t="n">
        <v>0.031601701266993</v>
      </c>
      <c r="U1607" s="14" t="n">
        <v>0.031067612501445</v>
      </c>
      <c r="V1607" s="14" t="n">
        <v>0.02846961862039</v>
      </c>
      <c r="W1607" s="14" t="n">
        <v>0.028400728461078</v>
      </c>
      <c r="X1607" s="14" t="n">
        <v>0.028996203167316</v>
      </c>
      <c r="Y1607" s="14" t="n">
        <v>0.026877619231461</v>
      </c>
      <c r="Z1607" s="14" t="n">
        <v>0.02755182483486</v>
      </c>
      <c r="AA1607" s="14" t="n">
        <v>0.028366960854522</v>
      </c>
      <c r="AB1607" s="14" t="n">
        <v>0.029679295786221</v>
      </c>
      <c r="AC1607" s="14" t="n">
        <v>0.029822036121912</v>
      </c>
      <c r="AD1607" s="14" t="n">
        <v>0.029268725226151</v>
      </c>
      <c r="AE1607" s="14" t="n">
        <v>0.02879863741842</v>
      </c>
      <c r="AF1607" s="14" t="n">
        <v>0.027261483569917</v>
      </c>
      <c r="AG1607" s="14" t="n">
        <v>0.029275622688406</v>
      </c>
      <c r="AH1607" s="14" t="n">
        <v>0.030508513641892</v>
      </c>
      <c r="AI1607" s="14" t="n">
        <v>0.033828099611758</v>
      </c>
      <c r="AJ1607" s="14" t="n">
        <v>0.029316025278761</v>
      </c>
      <c r="AK1607" s="14" t="n">
        <v>0.024733035767357</v>
      </c>
      <c r="AL1607" s="14" t="n">
        <v>0.026004130397115</v>
      </c>
      <c r="AM1607" s="14" t="n">
        <v>0.029051988947423</v>
      </c>
      <c r="AN1607" s="14" t="n">
        <v>0.025690056789649</v>
      </c>
      <c r="AO1607" s="14" t="n">
        <v>0.024759026646349</v>
      </c>
      <c r="AP1607" s="14" t="n">
        <v>0.026443361412876</v>
      </c>
      <c r="AQ1607" s="14" t="n">
        <v>0.026336117469875</v>
      </c>
      <c r="AR1607" s="14" t="n">
        <v>0.026372413600372</v>
      </c>
      <c r="AS1607" s="14" t="n">
        <v>0.025763958580366</v>
      </c>
      <c r="AT1607" s="14" t="n">
        <v>0.025888461670399</v>
      </c>
      <c r="AU1607" s="14" t="n">
        <v>0.026228593539045</v>
      </c>
      <c r="AV1607" s="14" t="n">
        <v>0.026339192832649</v>
      </c>
      <c r="AW1607" s="14" t="n">
        <v>0.026270889673322</v>
      </c>
      <c r="AX1607" s="14" t="n">
        <v>0.026217051103527</v>
      </c>
      <c r="AY1607" s="14" t="n">
        <v>0.026336768077273</v>
      </c>
      <c r="AZ1607" s="14" t="n">
        <v>0.026446465084764</v>
      </c>
      <c r="BA1607" s="14" t="n">
        <v>0.026444459229974</v>
      </c>
      <c r="BB1607" s="14" t="n">
        <v>0.026492451924559</v>
      </c>
      <c r="BC1607" s="14" t="n">
        <v>0.026608278310047</v>
      </c>
      <c r="BD1607" s="14" t="n">
        <v>0.026604061037958</v>
      </c>
      <c r="BE1607" s="14" t="n">
        <v>0.026604870030014</v>
      </c>
      <c r="BF1607" s="14" t="n">
        <v>0.026636568640079</v>
      </c>
    </row>
    <row r="1608" customFormat="false" ht="12.75" hidden="false" customHeight="false" outlineLevel="0" collapsed="false">
      <c r="A1608" s="16" t="s">
        <v>487</v>
      </c>
      <c r="B1608" s="16" t="s">
        <v>479</v>
      </c>
      <c r="C1608" s="16" t="s">
        <v>367</v>
      </c>
      <c r="D1608" s="16" t="s">
        <v>368</v>
      </c>
      <c r="E1608" s="14" t="n">
        <v>0.027795936</v>
      </c>
      <c r="F1608" s="14" t="n">
        <v>0.028660137751743</v>
      </c>
      <c r="G1608" s="14" t="n">
        <v>0.029666966001592</v>
      </c>
      <c r="H1608" s="14" t="n">
        <v>0.030889771792448</v>
      </c>
      <c r="I1608" s="14" t="n">
        <v>0.030966203396052</v>
      </c>
      <c r="J1608" s="14" t="n">
        <v>0.032597205557099</v>
      </c>
      <c r="K1608" s="14" t="n">
        <v>0.034618190676115</v>
      </c>
      <c r="L1608" s="14" t="n">
        <v>0.037738178918054</v>
      </c>
      <c r="M1608" s="14" t="n">
        <v>0.035665051102218</v>
      </c>
      <c r="N1608" s="14" t="n">
        <v>0.040459985386343</v>
      </c>
      <c r="O1608" s="14" t="n">
        <v>0.040657029257018</v>
      </c>
      <c r="P1608" s="14" t="n">
        <v>0.039495465803427</v>
      </c>
      <c r="Q1608" s="14" t="n">
        <v>0.023524473509851</v>
      </c>
      <c r="R1608" s="14" t="n">
        <v>0.026775853855224</v>
      </c>
      <c r="S1608" s="14" t="n">
        <v>0.031320549421429</v>
      </c>
      <c r="T1608" s="14" t="n">
        <v>0.044800276969942</v>
      </c>
      <c r="U1608" s="14" t="n">
        <v>0.064001917705517</v>
      </c>
      <c r="V1608" s="14" t="n">
        <v>0.074819514647123</v>
      </c>
      <c r="W1608" s="14" t="n">
        <v>0.075684771525933</v>
      </c>
      <c r="X1608" s="14" t="n">
        <v>0.078454198123283</v>
      </c>
      <c r="Y1608" s="14" t="n">
        <v>0.085027136407303</v>
      </c>
      <c r="Z1608" s="14" t="n">
        <v>0.092123604568329</v>
      </c>
      <c r="AA1608" s="14" t="n">
        <v>0.10692527878794</v>
      </c>
      <c r="AB1608" s="14" t="n">
        <v>0.12074343069567</v>
      </c>
      <c r="AC1608" s="14" t="n">
        <v>0.13141475022063</v>
      </c>
      <c r="AD1608" s="14" t="n">
        <v>0.13831589952062</v>
      </c>
      <c r="AE1608" s="14" t="n">
        <v>0.14143167905135</v>
      </c>
      <c r="AF1608" s="14" t="n">
        <v>0.14416787194935</v>
      </c>
      <c r="AG1608" s="14" t="n">
        <v>0.14432959713105</v>
      </c>
      <c r="AH1608" s="14" t="n">
        <v>0.14741422774033</v>
      </c>
      <c r="AI1608" s="14" t="n">
        <v>0.14870253480463</v>
      </c>
      <c r="AJ1608" s="14" t="n">
        <v>0.10201638240786</v>
      </c>
      <c r="AK1608" s="14" t="n">
        <v>0.10525576711067</v>
      </c>
      <c r="AL1608" s="14" t="n">
        <v>0.10509557159722</v>
      </c>
      <c r="AM1608" s="14" t="n">
        <v>0.10720915735008</v>
      </c>
      <c r="AN1608" s="14" t="n">
        <v>0.069248531641659</v>
      </c>
      <c r="AO1608" s="14" t="n">
        <v>0.084734724633689</v>
      </c>
      <c r="AP1608" s="14" t="n">
        <v>0.10002111246163</v>
      </c>
      <c r="AQ1608" s="14" t="n">
        <v>0.1005574255409</v>
      </c>
      <c r="AR1608" s="14" t="n">
        <v>0.13818301838999</v>
      </c>
      <c r="AS1608" s="14" t="n">
        <v>0.14734661043632</v>
      </c>
      <c r="AT1608" s="14" t="n">
        <v>0.1669183397866</v>
      </c>
      <c r="AU1608" s="14" t="n">
        <v>0.18382194740158</v>
      </c>
      <c r="AV1608" s="14" t="n">
        <v>0.21336912707365</v>
      </c>
      <c r="AW1608" s="14" t="n">
        <v>0.16820718586167</v>
      </c>
      <c r="AX1608" s="14" t="n">
        <v>0.28161715657976</v>
      </c>
      <c r="AY1608" s="14" t="n">
        <v>0.33891017931927</v>
      </c>
      <c r="AZ1608" s="14" t="n">
        <v>0.37346152979867</v>
      </c>
      <c r="BA1608" s="14" t="n">
        <v>0.4328455054404</v>
      </c>
      <c r="BB1608" s="14" t="n">
        <v>0.45161658554668</v>
      </c>
      <c r="BC1608" s="14" t="n">
        <v>0.45393603390528</v>
      </c>
      <c r="BD1608" s="14" t="n">
        <v>0.42601262779041</v>
      </c>
      <c r="BE1608" s="14" t="n">
        <v>0.38180491228541</v>
      </c>
      <c r="BF1608" s="14" t="n">
        <v>0.38347091989432</v>
      </c>
    </row>
    <row r="1609" customFormat="false" ht="12.75" hidden="false" customHeight="false" outlineLevel="0" collapsed="false">
      <c r="A1609" s="16" t="s">
        <v>487</v>
      </c>
      <c r="B1609" s="16" t="s">
        <v>479</v>
      </c>
      <c r="C1609" s="16" t="s">
        <v>369</v>
      </c>
      <c r="D1609" s="16" t="s">
        <v>370</v>
      </c>
      <c r="E1609" s="14" t="n">
        <v>0.039427766283472</v>
      </c>
      <c r="F1609" s="14" t="n">
        <v>0.036966373087504</v>
      </c>
      <c r="G1609" s="14" t="n">
        <v>0.03553216880528</v>
      </c>
      <c r="H1609" s="14" t="n">
        <v>0.038133979947336</v>
      </c>
      <c r="I1609" s="14" t="n">
        <v>0.037216035687124</v>
      </c>
      <c r="J1609" s="14" t="n">
        <v>0.039358779838846</v>
      </c>
      <c r="K1609" s="14" t="n">
        <v>0.044713290822749</v>
      </c>
      <c r="L1609" s="14" t="n">
        <v>0.045933018244204</v>
      </c>
      <c r="M1609" s="14" t="n">
        <v>0.043105582520624</v>
      </c>
      <c r="N1609" s="14" t="n">
        <v>0.038931175527132</v>
      </c>
      <c r="O1609" s="14" t="n">
        <v>0.038359651097583</v>
      </c>
      <c r="P1609" s="14" t="n">
        <v>0.041253496703457</v>
      </c>
      <c r="Q1609" s="14" t="n">
        <v>0.042199825488218</v>
      </c>
      <c r="R1609" s="14" t="n">
        <v>0.040616250508109</v>
      </c>
      <c r="S1609" s="14" t="n">
        <v>0.040238483023491</v>
      </c>
      <c r="T1609" s="14" t="n">
        <v>0.040060445636355</v>
      </c>
      <c r="U1609" s="14" t="n">
        <v>0.040975013118288</v>
      </c>
      <c r="V1609" s="14" t="n">
        <v>0.043427426047563</v>
      </c>
      <c r="W1609" s="14" t="n">
        <v>0.044273267700441</v>
      </c>
      <c r="X1609" s="14" t="n">
        <v>0.0416174590813</v>
      </c>
      <c r="Y1609" s="14" t="n">
        <v>0.045596716161188</v>
      </c>
      <c r="Z1609" s="14" t="n">
        <v>0.049528489102977</v>
      </c>
      <c r="AA1609" s="14" t="n">
        <v>0.050584111471212</v>
      </c>
      <c r="AB1609" s="14" t="n">
        <v>0.054704417731571</v>
      </c>
      <c r="AC1609" s="14" t="n">
        <v>0.05449744581498</v>
      </c>
      <c r="AD1609" s="14" t="n">
        <v>0.056026660291482</v>
      </c>
      <c r="AE1609" s="14" t="n">
        <v>0.056886860830565</v>
      </c>
      <c r="AF1609" s="14" t="n">
        <v>0.059624921703278</v>
      </c>
      <c r="AG1609" s="14" t="n">
        <v>0.059153736239829</v>
      </c>
      <c r="AH1609" s="14" t="n">
        <v>0.059628858382768</v>
      </c>
      <c r="AI1609" s="14" t="n">
        <v>0.060716512782097</v>
      </c>
      <c r="AJ1609" s="14" t="n">
        <v>0.064487245784035</v>
      </c>
      <c r="AK1609" s="14" t="n">
        <v>0.065908838304302</v>
      </c>
      <c r="AL1609" s="14" t="n">
        <v>0.069986526140734</v>
      </c>
      <c r="AM1609" s="14" t="n">
        <v>0.072773710546975</v>
      </c>
      <c r="AN1609" s="14" t="n">
        <v>0.07563023652142</v>
      </c>
      <c r="AO1609" s="14" t="n">
        <v>0.077614093721702</v>
      </c>
      <c r="AP1609" s="14" t="n">
        <v>0.074088752961622</v>
      </c>
      <c r="AQ1609" s="14" t="n">
        <v>0.080409190855356</v>
      </c>
      <c r="AR1609" s="14" t="n">
        <v>0.080520607901216</v>
      </c>
      <c r="AS1609" s="14" t="n">
        <v>0.063941053402988</v>
      </c>
      <c r="AT1609" s="14" t="n">
        <v>0.064947672422293</v>
      </c>
      <c r="AU1609" s="14" t="n">
        <v>0.068101028646913</v>
      </c>
      <c r="AV1609" s="14" t="n">
        <v>0.06484738502639</v>
      </c>
      <c r="AW1609" s="14" t="n">
        <v>0.071731567234144</v>
      </c>
      <c r="AX1609" s="14" t="n">
        <v>0.074073150125327</v>
      </c>
      <c r="AY1609" s="14" t="n">
        <v>0.075252459349956</v>
      </c>
      <c r="AZ1609" s="14" t="n">
        <v>0.076103398799677</v>
      </c>
      <c r="BA1609" s="14" t="n">
        <v>0.080449828062738</v>
      </c>
      <c r="BB1609" s="14" t="n">
        <v>0.081057450624923</v>
      </c>
      <c r="BC1609" s="14" t="n">
        <v>0.08166024572133</v>
      </c>
      <c r="BD1609" s="14" t="n">
        <v>0.082249013855952</v>
      </c>
      <c r="BE1609" s="14" t="n">
        <v>0.083648748069047</v>
      </c>
      <c r="BF1609" s="14" t="n">
        <v>0.085223351124095</v>
      </c>
    </row>
    <row r="1610" customFormat="false" ht="12.75" hidden="false" customHeight="false" outlineLevel="0" collapsed="false">
      <c r="A1610" s="16" t="s">
        <v>487</v>
      </c>
      <c r="B1610" s="16" t="s">
        <v>479</v>
      </c>
      <c r="C1610" s="16" t="s">
        <v>371</v>
      </c>
      <c r="D1610" s="16" t="s">
        <v>372</v>
      </c>
      <c r="E1610" s="14" t="n">
        <v>15.413671938479</v>
      </c>
      <c r="F1610" s="14" t="n">
        <v>16.252540182775</v>
      </c>
      <c r="G1610" s="14" t="n">
        <v>16.831867643496</v>
      </c>
      <c r="H1610" s="14" t="n">
        <v>17.56363423036</v>
      </c>
      <c r="I1610" s="14" t="n">
        <v>17.843704449932</v>
      </c>
      <c r="J1610" s="14" t="n">
        <v>17.874683689025</v>
      </c>
      <c r="K1610" s="14" t="n">
        <v>18.414087599112</v>
      </c>
      <c r="L1610" s="14" t="n">
        <v>19.374050572089</v>
      </c>
      <c r="M1610" s="14" t="n">
        <v>19.32432462967</v>
      </c>
      <c r="N1610" s="14" t="n">
        <v>20.186610642455</v>
      </c>
      <c r="O1610" s="14" t="n">
        <v>20.160544237502</v>
      </c>
      <c r="P1610" s="14" t="n">
        <v>20.69279392589</v>
      </c>
      <c r="Q1610" s="14" t="n">
        <v>20.697491179468</v>
      </c>
      <c r="R1610" s="14" t="n">
        <v>20.790568516209</v>
      </c>
      <c r="S1610" s="14" t="n">
        <v>22.602471176278</v>
      </c>
      <c r="T1610" s="14" t="n">
        <v>23.435440118924</v>
      </c>
      <c r="U1610" s="14" t="n">
        <v>22.229407229647</v>
      </c>
      <c r="V1610" s="14" t="n">
        <v>22.288391750702</v>
      </c>
      <c r="W1610" s="14" t="n">
        <v>22.012338719163</v>
      </c>
      <c r="X1610" s="14" t="n">
        <v>21.323804704477</v>
      </c>
      <c r="Y1610" s="14" t="n">
        <v>20.304655056196</v>
      </c>
      <c r="Z1610" s="14" t="n">
        <v>18.204356609023</v>
      </c>
      <c r="AA1610" s="14" t="n">
        <v>15.812783503748</v>
      </c>
      <c r="AB1610" s="14" t="n">
        <v>13.761660521549</v>
      </c>
      <c r="AC1610" s="14" t="n">
        <v>14.094113774816</v>
      </c>
      <c r="AD1610" s="14" t="n">
        <v>12.934616762696</v>
      </c>
      <c r="AE1610" s="14" t="n">
        <v>12.925877765453</v>
      </c>
      <c r="AF1610" s="14" t="n">
        <v>12.57110845021</v>
      </c>
      <c r="AG1610" s="14" t="n">
        <v>11.707392507878</v>
      </c>
      <c r="AH1610" s="14" t="n">
        <v>11.367319742527</v>
      </c>
      <c r="AI1610" s="14" t="n">
        <v>10.912197255801</v>
      </c>
      <c r="AJ1610" s="14" t="n">
        <v>10.50303038265</v>
      </c>
      <c r="AK1610" s="14" t="n">
        <v>10.359878832499</v>
      </c>
      <c r="AL1610" s="14" t="n">
        <v>10.804407257781</v>
      </c>
      <c r="AM1610" s="14" t="n">
        <v>11.306641170377</v>
      </c>
      <c r="AN1610" s="14" t="n">
        <v>10.836314719538</v>
      </c>
      <c r="AO1610" s="14" t="n">
        <v>11.140373485131</v>
      </c>
      <c r="AP1610" s="14" t="n">
        <v>11.410137507178</v>
      </c>
      <c r="AQ1610" s="14" t="n">
        <v>11.397577787128</v>
      </c>
      <c r="AR1610" s="14" t="n">
        <v>11.257738452856</v>
      </c>
      <c r="AS1610" s="14" t="n">
        <v>10.85694698232</v>
      </c>
      <c r="AT1610" s="14" t="n">
        <v>9.4846625075027</v>
      </c>
      <c r="AU1610" s="14" t="n">
        <v>9.3089119770089</v>
      </c>
      <c r="AV1610" s="14" t="n">
        <v>9.4112687871521</v>
      </c>
      <c r="AW1610" s="14" t="n">
        <v>9.5090070655925</v>
      </c>
      <c r="AX1610" s="14" t="n">
        <v>9.4833745131302</v>
      </c>
      <c r="AY1610" s="14" t="n">
        <v>9.5963772611773</v>
      </c>
      <c r="AZ1610" s="14" t="n">
        <v>9.4881925296299</v>
      </c>
      <c r="BA1610" s="14" t="n">
        <v>9.2667804638574</v>
      </c>
      <c r="BB1610" s="14" t="n">
        <v>9.156143465638</v>
      </c>
      <c r="BC1610" s="14" t="n">
        <v>8.9779196745329</v>
      </c>
      <c r="BD1610" s="14" t="n">
        <v>8.7695337123111</v>
      </c>
      <c r="BE1610" s="14" t="n">
        <v>8.7505496205808</v>
      </c>
      <c r="BF1610" s="14" t="n">
        <v>8.7627530588961</v>
      </c>
    </row>
    <row r="1611" customFormat="false" ht="12.75" hidden="false" customHeight="false" outlineLevel="0" collapsed="false">
      <c r="A1611" s="16" t="s">
        <v>487</v>
      </c>
      <c r="B1611" s="16" t="s">
        <v>479</v>
      </c>
      <c r="C1611" s="16" t="s">
        <v>373</v>
      </c>
      <c r="D1611" s="16" t="s">
        <v>374</v>
      </c>
      <c r="E1611" s="14" t="n">
        <v>130.89976865295</v>
      </c>
      <c r="F1611" s="14" t="n">
        <v>137.623140656</v>
      </c>
      <c r="G1611" s="14" t="n">
        <v>142.296953091</v>
      </c>
      <c r="H1611" s="14" t="n">
        <v>145.77971802186</v>
      </c>
      <c r="I1611" s="14" t="n">
        <v>150.37543600041</v>
      </c>
      <c r="J1611" s="14" t="n">
        <v>154.38274680424</v>
      </c>
      <c r="K1611" s="14" t="n">
        <v>154.88002044563</v>
      </c>
      <c r="L1611" s="14" t="n">
        <v>155.60644123916</v>
      </c>
      <c r="M1611" s="14" t="n">
        <v>159.23312693546</v>
      </c>
      <c r="N1611" s="14" t="n">
        <v>160.95460183109</v>
      </c>
      <c r="O1611" s="14" t="n">
        <v>162.19562757242</v>
      </c>
      <c r="P1611" s="14" t="n">
        <v>161.872642315</v>
      </c>
      <c r="Q1611" s="14" t="n">
        <v>163.85270058142</v>
      </c>
      <c r="R1611" s="14" t="n">
        <v>166.9208392971</v>
      </c>
      <c r="S1611" s="14" t="n">
        <v>170.70333801442</v>
      </c>
      <c r="T1611" s="14" t="n">
        <v>172.64076941168</v>
      </c>
      <c r="U1611" s="14" t="n">
        <v>173.85725092907</v>
      </c>
      <c r="V1611" s="14" t="n">
        <v>176.96416851005</v>
      </c>
      <c r="W1611" s="14" t="n">
        <v>174.11345805507</v>
      </c>
      <c r="X1611" s="14" t="n">
        <v>177.0773625712</v>
      </c>
      <c r="Y1611" s="14" t="n">
        <v>176.26711087885</v>
      </c>
      <c r="Z1611" s="14" t="n">
        <v>167.26073241317</v>
      </c>
      <c r="AA1611" s="14" t="n">
        <v>156.52701630918</v>
      </c>
      <c r="AB1611" s="14" t="n">
        <v>146.50452411267</v>
      </c>
      <c r="AC1611" s="14" t="n">
        <v>131.76077935261</v>
      </c>
      <c r="AD1611" s="14" t="n">
        <v>113.73076757191</v>
      </c>
      <c r="AE1611" s="14" t="n">
        <v>103.98730553832</v>
      </c>
      <c r="AF1611" s="14" t="n">
        <v>92.961870177753</v>
      </c>
      <c r="AG1611" s="14" t="n">
        <v>84.519177922123</v>
      </c>
      <c r="AH1611" s="14" t="n">
        <v>78.092919066646</v>
      </c>
      <c r="AI1611" s="14" t="n">
        <v>77.498209391799</v>
      </c>
      <c r="AJ1611" s="14" t="n">
        <v>76.475696708048</v>
      </c>
      <c r="AK1611" s="14" t="n">
        <v>76.864546445099</v>
      </c>
      <c r="AL1611" s="14" t="n">
        <v>76.318827168622</v>
      </c>
      <c r="AM1611" s="14" t="n">
        <v>72.65560522188</v>
      </c>
      <c r="AN1611" s="14" t="n">
        <v>66.319117037569</v>
      </c>
      <c r="AO1611" s="14" t="n">
        <v>64.070698613425</v>
      </c>
      <c r="AP1611" s="14" t="n">
        <v>65.206539725604</v>
      </c>
      <c r="AQ1611" s="14" t="n">
        <v>66.449957776939</v>
      </c>
      <c r="AR1611" s="14" t="n">
        <v>66.125018278914</v>
      </c>
      <c r="AS1611" s="14" t="n">
        <v>66.024455274659</v>
      </c>
      <c r="AT1611" s="14" t="n">
        <v>65.28678826409</v>
      </c>
      <c r="AU1611" s="14" t="n">
        <v>66.183620113817</v>
      </c>
      <c r="AV1611" s="14" t="n">
        <v>66.713484810118</v>
      </c>
      <c r="AW1611" s="14" t="n">
        <v>66.385309030852</v>
      </c>
      <c r="AX1611" s="14" t="n">
        <v>66.275691507197</v>
      </c>
      <c r="AY1611" s="14" t="n">
        <v>65.211745697291</v>
      </c>
      <c r="AZ1611" s="14" t="n">
        <v>64.569501536738</v>
      </c>
      <c r="BA1611" s="14" t="n">
        <v>64.004561563377</v>
      </c>
      <c r="BB1611" s="14" t="n">
        <v>63.523556243837</v>
      </c>
      <c r="BC1611" s="14" t="n">
        <v>63.591309090366</v>
      </c>
      <c r="BD1611" s="14" t="n">
        <v>62.667704342177</v>
      </c>
      <c r="BE1611" s="14" t="n">
        <v>61.896670564584</v>
      </c>
      <c r="BF1611" s="14" t="n">
        <v>61.331662724072</v>
      </c>
    </row>
    <row r="1612" customFormat="false" ht="12.75" hidden="false" customHeight="false" outlineLevel="0" collapsed="false">
      <c r="A1612" s="16" t="s">
        <v>487</v>
      </c>
      <c r="B1612" s="16" t="s">
        <v>479</v>
      </c>
      <c r="C1612" s="16" t="s">
        <v>375</v>
      </c>
      <c r="D1612" s="16" t="s">
        <v>376</v>
      </c>
      <c r="E1612" s="14" t="n">
        <v>0.73440670819515</v>
      </c>
      <c r="F1612" s="14" t="n">
        <v>0.76775488727098</v>
      </c>
      <c r="G1612" s="14" t="n">
        <v>0.76194266501695</v>
      </c>
      <c r="H1612" s="14" t="n">
        <v>0.78559517218805</v>
      </c>
      <c r="I1612" s="14" t="n">
        <v>0.74317338742943</v>
      </c>
      <c r="J1612" s="14" t="n">
        <v>0.74524908462198</v>
      </c>
      <c r="K1612" s="14" t="n">
        <v>0.71434605036094</v>
      </c>
      <c r="L1612" s="14" t="n">
        <v>0.72127140226194</v>
      </c>
      <c r="M1612" s="14" t="n">
        <v>0.750428803448</v>
      </c>
      <c r="N1612" s="14" t="n">
        <v>0.74647630697371</v>
      </c>
      <c r="O1612" s="14" t="n">
        <v>0.77206663158779</v>
      </c>
      <c r="P1612" s="14" t="n">
        <v>0.76847599072958</v>
      </c>
      <c r="Q1612" s="14" t="n">
        <v>0.78842303736646</v>
      </c>
      <c r="R1612" s="14" t="n">
        <v>0.805786956098</v>
      </c>
      <c r="S1612" s="14" t="n">
        <v>0.78357632693249</v>
      </c>
      <c r="T1612" s="14" t="n">
        <v>0.82376948116049</v>
      </c>
      <c r="U1612" s="14" t="n">
        <v>0.79942576731045</v>
      </c>
      <c r="V1612" s="14" t="n">
        <v>0.77165973932235</v>
      </c>
      <c r="W1612" s="14" t="n">
        <v>0.77376983182339</v>
      </c>
      <c r="X1612" s="14" t="n">
        <v>0.79512494287853</v>
      </c>
      <c r="Y1612" s="14" t="n">
        <v>0.80053886408528</v>
      </c>
      <c r="Z1612" s="14" t="n">
        <v>0.83086979167958</v>
      </c>
      <c r="AA1612" s="14" t="n">
        <v>0.7953672591402</v>
      </c>
      <c r="AB1612" s="14" t="n">
        <v>0.74908985303903</v>
      </c>
      <c r="AC1612" s="14" t="n">
        <v>0.69632879893954</v>
      </c>
      <c r="AD1612" s="14" t="n">
        <v>0.55579016079465</v>
      </c>
      <c r="AE1612" s="14" t="n">
        <v>0.62822761682229</v>
      </c>
      <c r="AF1612" s="14" t="n">
        <v>0.67964930486948</v>
      </c>
      <c r="AG1612" s="14" t="n">
        <v>0.76694140430494</v>
      </c>
      <c r="AH1612" s="14" t="n">
        <v>0.88074886602485</v>
      </c>
      <c r="AI1612" s="14" t="n">
        <v>0.86853672042294</v>
      </c>
      <c r="AJ1612" s="14" t="n">
        <v>0.95355449153939</v>
      </c>
      <c r="AK1612" s="14" t="n">
        <v>0.98531072085332</v>
      </c>
      <c r="AL1612" s="14" t="n">
        <v>1.1544051374223</v>
      </c>
      <c r="AM1612" s="14" t="n">
        <v>1.2533775222827</v>
      </c>
      <c r="AN1612" s="14" t="n">
        <v>1.3297412112773</v>
      </c>
      <c r="AO1612" s="14" t="n">
        <v>1.4792830246607</v>
      </c>
      <c r="AP1612" s="14" t="n">
        <v>1.5745366032786</v>
      </c>
      <c r="AQ1612" s="14" t="n">
        <v>1.6850142045292</v>
      </c>
      <c r="AR1612" s="14" t="n">
        <v>1.7171133834335</v>
      </c>
      <c r="AS1612" s="14" t="n">
        <v>1.8276325923562</v>
      </c>
      <c r="AT1612" s="14" t="n">
        <v>1.715114811701</v>
      </c>
      <c r="AU1612" s="14" t="n">
        <v>1.6814321394869</v>
      </c>
      <c r="AV1612" s="14" t="n">
        <v>1.699091142624</v>
      </c>
      <c r="AW1612" s="14" t="n">
        <v>1.7001598232608</v>
      </c>
      <c r="AX1612" s="14" t="n">
        <v>1.9649069892111</v>
      </c>
      <c r="AY1612" s="14" t="n">
        <v>1.8386352845906</v>
      </c>
      <c r="AZ1612" s="14" t="n">
        <v>1.8409994543121</v>
      </c>
      <c r="BA1612" s="14" t="n">
        <v>1.9042091538309</v>
      </c>
      <c r="BB1612" s="14" t="n">
        <v>1.9269589442697</v>
      </c>
      <c r="BC1612" s="14" t="n">
        <v>2.0069143706536</v>
      </c>
      <c r="BD1612" s="14" t="n">
        <v>1.891129279212</v>
      </c>
      <c r="BE1612" s="14" t="n">
        <v>1.776527539386</v>
      </c>
      <c r="BF1612" s="14" t="n">
        <v>1.7634989971461</v>
      </c>
    </row>
    <row r="1613" customFormat="false" ht="12.75" hidden="false" customHeight="false" outlineLevel="0" collapsed="false">
      <c r="A1613" s="16" t="s">
        <v>487</v>
      </c>
      <c r="B1613" s="16" t="s">
        <v>479</v>
      </c>
      <c r="C1613" s="16" t="s">
        <v>377</v>
      </c>
      <c r="D1613" s="16" t="s">
        <v>378</v>
      </c>
      <c r="E1613" s="14" t="n">
        <v>0.82764370459694</v>
      </c>
      <c r="F1613" s="14" t="n">
        <v>0.89043129049882</v>
      </c>
      <c r="G1613" s="14" t="n">
        <v>0.93486082376818</v>
      </c>
      <c r="H1613" s="14" t="n">
        <v>1.0646882362799</v>
      </c>
      <c r="I1613" s="14" t="n">
        <v>1.2325565248117</v>
      </c>
      <c r="J1613" s="14" t="n">
        <v>1.3124180359942</v>
      </c>
      <c r="K1613" s="14" t="n">
        <v>1.4118072656821</v>
      </c>
      <c r="L1613" s="14" t="n">
        <v>1.4249317111341</v>
      </c>
      <c r="M1613" s="14" t="n">
        <v>1.6018540031189</v>
      </c>
      <c r="N1613" s="14" t="n">
        <v>1.7252141991303</v>
      </c>
      <c r="O1613" s="14" t="n">
        <v>1.7758101322777</v>
      </c>
      <c r="P1613" s="14" t="n">
        <v>1.7102133872168</v>
      </c>
      <c r="Q1613" s="14" t="n">
        <v>2.0067559893574</v>
      </c>
      <c r="R1613" s="14" t="n">
        <v>2.2933784814909</v>
      </c>
      <c r="S1613" s="14" t="n">
        <v>2.3880374012304</v>
      </c>
      <c r="T1613" s="14" t="n">
        <v>2.3706374916096</v>
      </c>
      <c r="U1613" s="14" t="n">
        <v>2.5173429043501</v>
      </c>
      <c r="V1613" s="14" t="n">
        <v>2.4268309217013</v>
      </c>
      <c r="W1613" s="14" t="n">
        <v>2.3616169557858</v>
      </c>
      <c r="X1613" s="14" t="n">
        <v>2.3655524577915</v>
      </c>
      <c r="Y1613" s="14" t="n">
        <v>2.4619664872048</v>
      </c>
      <c r="Z1613" s="14" t="n">
        <v>2.5509111610339</v>
      </c>
      <c r="AA1613" s="14" t="n">
        <v>2.664450910687</v>
      </c>
      <c r="AB1613" s="14" t="n">
        <v>2.7463427774158</v>
      </c>
      <c r="AC1613" s="14" t="n">
        <v>2.8517247877176</v>
      </c>
      <c r="AD1613" s="14" t="n">
        <v>2.8586655982943</v>
      </c>
      <c r="AE1613" s="14" t="n">
        <v>2.9039487620054</v>
      </c>
      <c r="AF1613" s="14" t="n">
        <v>2.9374430850936</v>
      </c>
      <c r="AG1613" s="14" t="n">
        <v>2.8821705547762</v>
      </c>
      <c r="AH1613" s="14" t="n">
        <v>2.735868164745</v>
      </c>
      <c r="AI1613" s="14" t="n">
        <v>2.8754541228574</v>
      </c>
      <c r="AJ1613" s="14" t="n">
        <v>2.9413692230569</v>
      </c>
      <c r="AK1613" s="14" t="n">
        <v>2.9897984441004</v>
      </c>
      <c r="AL1613" s="14" t="n">
        <v>3.0253016092376</v>
      </c>
      <c r="AM1613" s="14" t="n">
        <v>3.2514273063665</v>
      </c>
      <c r="AN1613" s="14" t="n">
        <v>3.3101134011625</v>
      </c>
      <c r="AO1613" s="14" t="n">
        <v>3.222275662753</v>
      </c>
      <c r="AP1613" s="14" t="n">
        <v>3.3403797250319</v>
      </c>
      <c r="AQ1613" s="14" t="n">
        <v>3.0889107139206</v>
      </c>
      <c r="AR1613" s="14" t="n">
        <v>2.8201171684886</v>
      </c>
      <c r="AS1613" s="14" t="n">
        <v>3.177864368972</v>
      </c>
      <c r="AT1613" s="14" t="n">
        <v>3.4246811515373</v>
      </c>
      <c r="AU1613" s="14" t="n">
        <v>3.4909665330355</v>
      </c>
      <c r="AV1613" s="14" t="n">
        <v>3.9401770855086</v>
      </c>
      <c r="AW1613" s="14" t="n">
        <v>3.8424045903727</v>
      </c>
      <c r="AX1613" s="14" t="n">
        <v>3.9116434655762</v>
      </c>
      <c r="AY1613" s="14" t="n">
        <v>3.9483890785568</v>
      </c>
      <c r="AZ1613" s="14" t="n">
        <v>3.9863164757813</v>
      </c>
      <c r="BA1613" s="14" t="n">
        <v>3.8919622843278</v>
      </c>
      <c r="BB1613" s="14" t="n">
        <v>4.0939310420574</v>
      </c>
      <c r="BC1613" s="14" t="n">
        <v>7.0594489323065</v>
      </c>
      <c r="BD1613" s="14" t="n">
        <v>6.9870077504844</v>
      </c>
      <c r="BE1613" s="14" t="n">
        <v>8.4406201757714</v>
      </c>
      <c r="BF1613" s="14" t="n">
        <v>9.3073267977182</v>
      </c>
    </row>
    <row r="1614" customFormat="false" ht="12.75" hidden="false" customHeight="false" outlineLevel="0" collapsed="false">
      <c r="A1614" s="16" t="s">
        <v>487</v>
      </c>
      <c r="B1614" s="16" t="s">
        <v>479</v>
      </c>
      <c r="C1614" s="16" t="s">
        <v>379</v>
      </c>
      <c r="D1614" s="16" t="s">
        <v>380</v>
      </c>
      <c r="E1614" s="14" t="n">
        <v>8.093676195036</v>
      </c>
      <c r="F1614" s="14" t="n">
        <v>8.3410175465241</v>
      </c>
      <c r="G1614" s="14" t="n">
        <v>8.2912742945234</v>
      </c>
      <c r="H1614" s="14" t="n">
        <v>8.5628946187338</v>
      </c>
      <c r="I1614" s="14" t="n">
        <v>9.1676275612367</v>
      </c>
      <c r="J1614" s="14" t="n">
        <v>9.4832374183903</v>
      </c>
      <c r="K1614" s="14" t="n">
        <v>9.3185458947665</v>
      </c>
      <c r="L1614" s="14" t="n">
        <v>9.1971415257138</v>
      </c>
      <c r="M1614" s="14" t="n">
        <v>9.2392423177875</v>
      </c>
      <c r="N1614" s="14" t="n">
        <v>9.1833846203651</v>
      </c>
      <c r="O1614" s="14" t="n">
        <v>9.1059493455401</v>
      </c>
      <c r="P1614" s="14" t="n">
        <v>9.201694895124</v>
      </c>
      <c r="Q1614" s="14" t="n">
        <v>9.2147294034696</v>
      </c>
      <c r="R1614" s="14" t="n">
        <v>9.0660064715589</v>
      </c>
      <c r="S1614" s="14" t="n">
        <v>9.1385939505963</v>
      </c>
      <c r="T1614" s="14" t="n">
        <v>8.9209325692092</v>
      </c>
      <c r="U1614" s="14" t="n">
        <v>8.6669684409278</v>
      </c>
      <c r="V1614" s="14" t="n">
        <v>8.7370491370176</v>
      </c>
      <c r="W1614" s="14" t="n">
        <v>8.510334120703</v>
      </c>
      <c r="X1614" s="14" t="n">
        <v>8.2495255165575</v>
      </c>
      <c r="Y1614" s="14" t="n">
        <v>8.1457680291437</v>
      </c>
      <c r="Z1614" s="14" t="n">
        <v>7.9022283276412</v>
      </c>
      <c r="AA1614" s="14" t="n">
        <v>6.6084278558196</v>
      </c>
      <c r="AB1614" s="14" t="n">
        <v>6.6559360748466</v>
      </c>
      <c r="AC1614" s="14" t="n">
        <v>6.0871730520687</v>
      </c>
      <c r="AD1614" s="14" t="n">
        <v>6.5495099024047</v>
      </c>
      <c r="AE1614" s="14" t="n">
        <v>6.5200639889295</v>
      </c>
      <c r="AF1614" s="14" t="n">
        <v>6.4217463411681</v>
      </c>
      <c r="AG1614" s="14" t="n">
        <v>6.3592652691324</v>
      </c>
      <c r="AH1614" s="14" t="n">
        <v>6.1534861922746</v>
      </c>
      <c r="AI1614" s="14" t="n">
        <v>4.993507216549</v>
      </c>
      <c r="AJ1614" s="14" t="n">
        <v>4.7391362412291</v>
      </c>
      <c r="AK1614" s="14" t="n">
        <v>4.6566953966908</v>
      </c>
      <c r="AL1614" s="14" t="n">
        <v>4.657105567411</v>
      </c>
      <c r="AM1614" s="14" t="n">
        <v>4.6632252043194</v>
      </c>
      <c r="AN1614" s="14" t="n">
        <v>4.3342980059583</v>
      </c>
      <c r="AO1614" s="14" t="n">
        <v>4.3603164140458</v>
      </c>
      <c r="AP1614" s="14" t="n">
        <v>4.3465923735816</v>
      </c>
      <c r="AQ1614" s="14" t="n">
        <v>4.2381912739799</v>
      </c>
      <c r="AR1614" s="14" t="n">
        <v>4.075745211622</v>
      </c>
      <c r="AS1614" s="14" t="n">
        <v>4.0748610680385</v>
      </c>
      <c r="AT1614" s="14" t="n">
        <v>3.816110670984</v>
      </c>
      <c r="AU1614" s="14" t="n">
        <v>3.790969120281</v>
      </c>
      <c r="AV1614" s="14" t="n">
        <v>3.8099950598717</v>
      </c>
      <c r="AW1614" s="14" t="n">
        <v>3.914983626163</v>
      </c>
      <c r="AX1614" s="14" t="n">
        <v>3.9020388171839</v>
      </c>
      <c r="AY1614" s="14" t="n">
        <v>3.7788656323719</v>
      </c>
      <c r="AZ1614" s="14" t="n">
        <v>3.7576232791745</v>
      </c>
      <c r="BA1614" s="14" t="n">
        <v>3.6976608227992</v>
      </c>
      <c r="BB1614" s="14" t="n">
        <v>3.7353876998912</v>
      </c>
      <c r="BC1614" s="14" t="n">
        <v>3.7151040472472</v>
      </c>
      <c r="BD1614" s="14" t="n">
        <v>3.6023500835544</v>
      </c>
      <c r="BE1614" s="14" t="n">
        <v>3.4049366085422</v>
      </c>
      <c r="BF1614" s="14" t="n">
        <v>3.3413857733264</v>
      </c>
    </row>
    <row r="1615" customFormat="false" ht="12.75" hidden="false" customHeight="false" outlineLevel="0" collapsed="false">
      <c r="A1615" s="16" t="s">
        <v>487</v>
      </c>
      <c r="B1615" s="16" t="s">
        <v>479</v>
      </c>
      <c r="C1615" s="16" t="s">
        <v>381</v>
      </c>
      <c r="D1615" s="16" t="s">
        <v>382</v>
      </c>
      <c r="E1615" s="14" t="n">
        <v>20.425472422253</v>
      </c>
      <c r="F1615" s="14" t="n">
        <v>20.981467842295</v>
      </c>
      <c r="G1615" s="14" t="n">
        <v>21.324117139658</v>
      </c>
      <c r="H1615" s="14" t="n">
        <v>22.931709383143</v>
      </c>
      <c r="I1615" s="14" t="n">
        <v>23.5456820197</v>
      </c>
      <c r="J1615" s="14" t="n">
        <v>24.869917113139</v>
      </c>
      <c r="K1615" s="14" t="n">
        <v>25.167946166356</v>
      </c>
      <c r="L1615" s="14" t="n">
        <v>24.965009076499</v>
      </c>
      <c r="M1615" s="14" t="n">
        <v>25.850261764204</v>
      </c>
      <c r="N1615" s="14" t="n">
        <v>27.615687480867</v>
      </c>
      <c r="O1615" s="14" t="n">
        <v>29.113673399651</v>
      </c>
      <c r="P1615" s="14" t="n">
        <v>30.69075592086</v>
      </c>
      <c r="Q1615" s="14" t="n">
        <v>32.262599136591</v>
      </c>
      <c r="R1615" s="14" t="n">
        <v>32.125294831974</v>
      </c>
      <c r="S1615" s="14" t="n">
        <v>32.801796472292</v>
      </c>
      <c r="T1615" s="14" t="n">
        <v>32.856761660382</v>
      </c>
      <c r="U1615" s="14" t="n">
        <v>30.627322964601</v>
      </c>
      <c r="V1615" s="14" t="n">
        <v>30.291067504638</v>
      </c>
      <c r="W1615" s="14" t="n">
        <v>30.220889574213</v>
      </c>
      <c r="X1615" s="14" t="n">
        <v>30.772992655382</v>
      </c>
      <c r="Y1615" s="14" t="n">
        <v>31.209786946698</v>
      </c>
      <c r="Z1615" s="14" t="n">
        <v>32.273820676937</v>
      </c>
      <c r="AA1615" s="14" t="n">
        <v>36.206602540902</v>
      </c>
      <c r="AB1615" s="14" t="n">
        <v>39.275613084939</v>
      </c>
      <c r="AC1615" s="14" t="n">
        <v>41.782772149797</v>
      </c>
      <c r="AD1615" s="14" t="n">
        <v>42.307198324241</v>
      </c>
      <c r="AE1615" s="14" t="n">
        <v>44.070233742363</v>
      </c>
      <c r="AF1615" s="14" t="n">
        <v>46.126257264892</v>
      </c>
      <c r="AG1615" s="14" t="n">
        <v>48.24423622658</v>
      </c>
      <c r="AH1615" s="14" t="n">
        <v>50.455235505767</v>
      </c>
      <c r="AI1615" s="14" t="n">
        <v>52.662786587488</v>
      </c>
      <c r="AJ1615" s="14" t="n">
        <v>54.885777060855</v>
      </c>
      <c r="AK1615" s="14" t="n">
        <v>55.650801972594</v>
      </c>
      <c r="AL1615" s="14" t="n">
        <v>58.219121961755</v>
      </c>
      <c r="AM1615" s="14" t="n">
        <v>59.023270315136</v>
      </c>
      <c r="AN1615" s="14" t="n">
        <v>60.490587662479</v>
      </c>
      <c r="AO1615" s="14" t="n">
        <v>61.132859032576</v>
      </c>
      <c r="AP1615" s="14" t="n">
        <v>61.719512152639</v>
      </c>
      <c r="AQ1615" s="14" t="n">
        <v>62.070992101172</v>
      </c>
      <c r="AR1615" s="14" t="n">
        <v>62.331265999138</v>
      </c>
      <c r="AS1615" s="14" t="n">
        <v>62.547728501511</v>
      </c>
      <c r="AT1615" s="14" t="n">
        <v>60.201565037627</v>
      </c>
      <c r="AU1615" s="14" t="n">
        <v>62.366633327794</v>
      </c>
      <c r="AV1615" s="14" t="n">
        <v>62.414526691599</v>
      </c>
      <c r="AW1615" s="14" t="n">
        <v>62.496274696404</v>
      </c>
      <c r="AX1615" s="14" t="n">
        <v>62.558666813574</v>
      </c>
      <c r="AY1615" s="14" t="n">
        <v>62.792714849761</v>
      </c>
      <c r="AZ1615" s="14" t="n">
        <v>63.153865822611</v>
      </c>
      <c r="BA1615" s="14" t="n">
        <v>65.166945008724</v>
      </c>
      <c r="BB1615" s="14" t="n">
        <v>65.550029795331</v>
      </c>
      <c r="BC1615" s="14" t="n">
        <v>66.096081497425</v>
      </c>
      <c r="BD1615" s="14" t="n">
        <v>65.652837261228</v>
      </c>
      <c r="BE1615" s="14" t="n">
        <v>66.472086917584</v>
      </c>
      <c r="BF1615" s="14" t="n">
        <v>67.064469502077</v>
      </c>
    </row>
    <row r="1616" customFormat="false" ht="12.75" hidden="false" customHeight="false" outlineLevel="0" collapsed="false">
      <c r="A1616" s="16" t="s">
        <v>487</v>
      </c>
      <c r="B1616" s="16" t="s">
        <v>479</v>
      </c>
      <c r="C1616" s="16" t="s">
        <v>385</v>
      </c>
      <c r="D1616" s="16" t="s">
        <v>386</v>
      </c>
      <c r="E1616" s="14" t="n">
        <v>3.5952370178384</v>
      </c>
      <c r="F1616" s="14" t="n">
        <v>3.6415743180631</v>
      </c>
      <c r="G1616" s="14" t="n">
        <v>3.3123993886183</v>
      </c>
      <c r="H1616" s="14" t="n">
        <v>3.1099967006517</v>
      </c>
      <c r="I1616" s="14" t="n">
        <v>3.2408799297219</v>
      </c>
      <c r="J1616" s="14" t="n">
        <v>3.3328378536415</v>
      </c>
      <c r="K1616" s="14" t="n">
        <v>3.3697761943493</v>
      </c>
      <c r="L1616" s="14" t="n">
        <v>3.3544856946769</v>
      </c>
      <c r="M1616" s="14" t="n">
        <v>3.5568868241067</v>
      </c>
      <c r="N1616" s="14" t="n">
        <v>3.4429205513291</v>
      </c>
      <c r="O1616" s="14" t="n">
        <v>3.1337503479423</v>
      </c>
      <c r="P1616" s="14" t="n">
        <v>3.2127528463587</v>
      </c>
      <c r="Q1616" s="14" t="n">
        <v>3.2651166620656</v>
      </c>
      <c r="R1616" s="14" t="n">
        <v>3.012901365862</v>
      </c>
      <c r="S1616" s="14" t="n">
        <v>3.0741128547365</v>
      </c>
      <c r="T1616" s="14" t="n">
        <v>3.3416378901327</v>
      </c>
      <c r="U1616" s="14" t="n">
        <v>3.5822351106266</v>
      </c>
      <c r="V1616" s="14" t="n">
        <v>3.821480878443</v>
      </c>
      <c r="W1616" s="14" t="n">
        <v>3.8153734313112</v>
      </c>
      <c r="X1616" s="14" t="n">
        <v>3.9264653814665</v>
      </c>
      <c r="Y1616" s="14" t="n">
        <v>3.9510908421605</v>
      </c>
      <c r="Z1616" s="14" t="n">
        <v>4.0722349293136</v>
      </c>
      <c r="AA1616" s="14" t="n">
        <v>4.1696430403988</v>
      </c>
      <c r="AB1616" s="14" t="n">
        <v>4.3167360946607</v>
      </c>
      <c r="AC1616" s="14" t="n">
        <v>4.4181346688421</v>
      </c>
      <c r="AD1616" s="14" t="n">
        <v>4.43937051338</v>
      </c>
      <c r="AE1616" s="14" t="n">
        <v>4.5955454270366</v>
      </c>
      <c r="AF1616" s="14" t="n">
        <v>4.6962833462221</v>
      </c>
      <c r="AG1616" s="14" t="n">
        <v>4.6750524450672</v>
      </c>
      <c r="AH1616" s="14" t="n">
        <v>5.0851500509681</v>
      </c>
      <c r="AI1616" s="14" t="n">
        <v>5.0451253039245</v>
      </c>
      <c r="AJ1616" s="14" t="n">
        <v>5.1735338373054</v>
      </c>
      <c r="AK1616" s="14" t="n">
        <v>5.0205281356404</v>
      </c>
      <c r="AL1616" s="14" t="n">
        <v>5.1175548587353</v>
      </c>
      <c r="AM1616" s="14" t="n">
        <v>5.1443477190109</v>
      </c>
      <c r="AN1616" s="14" t="n">
        <v>5.2657442533014</v>
      </c>
      <c r="AO1616" s="14" t="n">
        <v>5.3260607198593</v>
      </c>
      <c r="AP1616" s="14" t="n">
        <v>5.4004577890656</v>
      </c>
      <c r="AQ1616" s="14" t="n">
        <v>5.6971584814042</v>
      </c>
      <c r="AR1616" s="14" t="n">
        <v>5.8608976742467</v>
      </c>
      <c r="AS1616" s="14" t="n">
        <v>6.0232119281652</v>
      </c>
      <c r="AT1616" s="14" t="n">
        <v>6.1010252610222</v>
      </c>
      <c r="AU1616" s="14" t="n">
        <v>6.4412948321346</v>
      </c>
      <c r="AV1616" s="14" t="n">
        <v>6.6961205267194</v>
      </c>
      <c r="AW1616" s="14" t="n">
        <v>6.9705340387704</v>
      </c>
      <c r="AX1616" s="14" t="n">
        <v>7.7052117884889</v>
      </c>
      <c r="AY1616" s="14" t="n">
        <v>8.0173238070672</v>
      </c>
      <c r="AZ1616" s="14" t="n">
        <v>8.2610682351685</v>
      </c>
      <c r="BA1616" s="14" t="n">
        <v>8.4472270998344</v>
      </c>
      <c r="BB1616" s="14" t="n">
        <v>8.4935411934704</v>
      </c>
      <c r="BC1616" s="14" t="n">
        <v>8.9399075782194</v>
      </c>
      <c r="BD1616" s="14" t="n">
        <v>8.878203067647</v>
      </c>
      <c r="BE1616" s="14" t="n">
        <v>8.9892712324545</v>
      </c>
      <c r="BF1616" s="14" t="n">
        <v>9.1743985630675</v>
      </c>
    </row>
    <row r="1617" customFormat="false" ht="12.75" hidden="false" customHeight="false" outlineLevel="0" collapsed="false">
      <c r="A1617" s="16" t="s">
        <v>487</v>
      </c>
      <c r="B1617" s="16" t="s">
        <v>479</v>
      </c>
      <c r="C1617" s="16" t="s">
        <v>387</v>
      </c>
      <c r="D1617" s="16" t="s">
        <v>388</v>
      </c>
      <c r="E1617" s="14" t="n">
        <v>0.12849841880111</v>
      </c>
      <c r="F1617" s="14" t="n">
        <v>0.13034156806078</v>
      </c>
      <c r="G1617" s="14" t="n">
        <v>0.1385080835758</v>
      </c>
      <c r="H1617" s="14" t="n">
        <v>0.15462280036274</v>
      </c>
      <c r="I1617" s="14" t="n">
        <v>0.14381423480106</v>
      </c>
      <c r="J1617" s="14" t="n">
        <v>0.1288001372854</v>
      </c>
      <c r="K1617" s="14" t="n">
        <v>0.12833756392341</v>
      </c>
      <c r="L1617" s="14" t="n">
        <v>0.14700899662877</v>
      </c>
      <c r="M1617" s="14" t="n">
        <v>0.13201382913788</v>
      </c>
      <c r="N1617" s="14" t="n">
        <v>0.13660428496252</v>
      </c>
      <c r="O1617" s="14" t="n">
        <v>0.12103798980428</v>
      </c>
      <c r="P1617" s="14" t="n">
        <v>0.11006324457583</v>
      </c>
      <c r="Q1617" s="14" t="n">
        <v>0.098943727467098</v>
      </c>
      <c r="R1617" s="14" t="n">
        <v>0.099014396560089</v>
      </c>
      <c r="S1617" s="14" t="n">
        <v>0.097568190637555</v>
      </c>
      <c r="T1617" s="14" t="n">
        <v>0.083510030592775</v>
      </c>
      <c r="U1617" s="14" t="n">
        <v>0.065157820932592</v>
      </c>
      <c r="V1617" s="14" t="n">
        <v>0.057793314649872</v>
      </c>
      <c r="W1617" s="14" t="n">
        <v>0.040770811971292</v>
      </c>
      <c r="X1617" s="14" t="n">
        <v>0.043765277561096</v>
      </c>
      <c r="Y1617" s="14" t="n">
        <v>0.037968104776267</v>
      </c>
      <c r="Z1617" s="14" t="n">
        <v>0.0058115023978261</v>
      </c>
      <c r="AA1617" s="14" t="n">
        <v>0.0053038977892123</v>
      </c>
      <c r="AB1617" s="14" t="n">
        <v>0.0052978212462859</v>
      </c>
      <c r="AC1617" s="14" t="n">
        <v>0.0055732470447878</v>
      </c>
      <c r="AD1617" s="14" t="n">
        <v>0.0056511940161835</v>
      </c>
      <c r="AE1617" s="14" t="n">
        <v>0.0070731768096031</v>
      </c>
      <c r="AF1617" s="14" t="n">
        <v>0.0056764173156859</v>
      </c>
      <c r="AG1617" s="14" t="n">
        <v>0.0052173394656859</v>
      </c>
      <c r="AH1617" s="14" t="n">
        <v>0.0054489579313732</v>
      </c>
      <c r="AI1617" s="14" t="n">
        <v>0.0054616139313732</v>
      </c>
      <c r="AJ1617" s="14" t="n">
        <v>0.0057437771486241</v>
      </c>
      <c r="AK1617" s="14" t="n">
        <v>0.0069508185713732</v>
      </c>
      <c r="AL1617" s="14" t="n">
        <v>0.0074642086396932</v>
      </c>
      <c r="AM1617" s="14" t="n">
        <v>0.0072264714192655</v>
      </c>
      <c r="AN1617" s="14" t="n">
        <v>0.0072558720118372</v>
      </c>
      <c r="AO1617" s="14" t="n">
        <v>0.0072550804621732</v>
      </c>
      <c r="AP1617" s="14" t="n">
        <v>0.0079838961219898</v>
      </c>
      <c r="AQ1617" s="14" t="n">
        <v>0.0079931686640887</v>
      </c>
      <c r="AR1617" s="14" t="n">
        <v>0.0084950532400348</v>
      </c>
      <c r="AS1617" s="14" t="n">
        <v>0.0087499124921642</v>
      </c>
      <c r="AT1617" s="14" t="n">
        <v>0.0087549659965991</v>
      </c>
      <c r="AU1617" s="14" t="n">
        <v>0.0092511969359271</v>
      </c>
      <c r="AV1617" s="14" t="n">
        <v>0.0092562369359271</v>
      </c>
      <c r="AW1617" s="14" t="n">
        <v>0.0092612809507591</v>
      </c>
      <c r="AX1617" s="14" t="n">
        <v>0.0093072326310187</v>
      </c>
      <c r="AY1617" s="14" t="n">
        <v>0.0094875618962726</v>
      </c>
      <c r="AZ1617" s="14" t="n">
        <v>0.0096498002202686</v>
      </c>
      <c r="BA1617" s="14" t="n">
        <v>0.0098096535814165</v>
      </c>
      <c r="BB1617" s="14" t="n">
        <v>0.01006294122207</v>
      </c>
      <c r="BC1617" s="14" t="n">
        <v>0.010094268823158</v>
      </c>
      <c r="BD1617" s="14" t="n">
        <v>0.01022343457252</v>
      </c>
      <c r="BE1617" s="14" t="n">
        <v>0.0067697490458023</v>
      </c>
      <c r="BF1617" s="14" t="n">
        <v>0.0061937388109091</v>
      </c>
    </row>
    <row r="1618" customFormat="false" ht="12.75" hidden="false" customHeight="false" outlineLevel="0" collapsed="false">
      <c r="A1618" s="16" t="s">
        <v>487</v>
      </c>
      <c r="B1618" s="16" t="s">
        <v>479</v>
      </c>
      <c r="C1618" s="16" t="s">
        <v>389</v>
      </c>
      <c r="D1618" s="16" t="s">
        <v>390</v>
      </c>
      <c r="E1618" s="14" t="n">
        <v>0.001644967117632</v>
      </c>
      <c r="F1618" s="14" t="n">
        <v>0.0017179874363784</v>
      </c>
      <c r="G1618" s="14" t="n">
        <v>0.0017785698392241</v>
      </c>
      <c r="H1618" s="14" t="n">
        <v>0.0015627731087665</v>
      </c>
      <c r="I1618" s="14" t="n">
        <v>0.0016300995901417</v>
      </c>
      <c r="J1618" s="14" t="n">
        <v>0.0017612099465843</v>
      </c>
      <c r="K1618" s="14" t="n">
        <v>0.0018545089410694</v>
      </c>
      <c r="L1618" s="14" t="n">
        <v>0.0019039726691414</v>
      </c>
      <c r="M1618" s="14" t="n">
        <v>0.0021054592285449</v>
      </c>
      <c r="N1618" s="14" t="n">
        <v>0.0022311396060094</v>
      </c>
      <c r="O1618" s="14" t="n">
        <v>0.0022404967501244</v>
      </c>
      <c r="P1618" s="14" t="n">
        <v>0.0021858577579585</v>
      </c>
      <c r="Q1618" s="14" t="n">
        <v>0.002294810392401</v>
      </c>
      <c r="R1618" s="14" t="n">
        <v>0.0022777222672436</v>
      </c>
      <c r="S1618" s="14" t="n">
        <v>0.0019163284749671</v>
      </c>
      <c r="T1618" s="14" t="n">
        <v>0.0019127847702097</v>
      </c>
      <c r="U1618" s="14" t="n">
        <v>0.0019092410654522</v>
      </c>
      <c r="V1618" s="14" t="n">
        <v>0.0019805099292427</v>
      </c>
      <c r="W1618" s="14" t="n">
        <v>0.002062542413107</v>
      </c>
      <c r="X1618" s="14" t="n">
        <v>0.0020832548854332</v>
      </c>
      <c r="Y1618" s="14" t="n">
        <v>0.0020603741956772</v>
      </c>
      <c r="Z1618" s="14" t="n">
        <v>0.0018286788916476</v>
      </c>
      <c r="AA1618" s="14" t="n">
        <v>0.0018286788916476</v>
      </c>
      <c r="AB1618" s="14" t="n">
        <v>0.0018268779014076</v>
      </c>
      <c r="AC1618" s="14" t="n">
        <v>0.0013990322169052</v>
      </c>
      <c r="AD1618" s="14" t="n">
        <v>0.0014790909591748</v>
      </c>
      <c r="AE1618" s="14" t="n">
        <v>0.0014748769661134</v>
      </c>
      <c r="AF1618" s="14" t="n">
        <v>0.0013590692423869</v>
      </c>
      <c r="AG1618" s="14" t="n">
        <v>0.0014003627700102</v>
      </c>
      <c r="AH1618" s="14" t="n">
        <v>0.0013849846316579</v>
      </c>
      <c r="AI1618" s="14" t="n">
        <v>0.0013490577700266</v>
      </c>
      <c r="AJ1618" s="14" t="n">
        <v>0.0013503522315395</v>
      </c>
      <c r="AK1618" s="14" t="n">
        <v>0.0013614259126131</v>
      </c>
      <c r="AL1618" s="14" t="n">
        <v>0.0013655919782005</v>
      </c>
      <c r="AM1618" s="14" t="n">
        <v>0.0013655919782005</v>
      </c>
      <c r="AN1618" s="14" t="n">
        <v>0.0013720440987005</v>
      </c>
      <c r="AO1618" s="14" t="n">
        <v>0.0013720440987005</v>
      </c>
      <c r="AP1618" s="14" t="n">
        <v>0.0013591398577005</v>
      </c>
      <c r="AQ1618" s="14" t="n">
        <v>0.0013905634990115</v>
      </c>
      <c r="AR1618" s="14" t="n">
        <v>0.0013816839174132</v>
      </c>
      <c r="AS1618" s="14" t="n">
        <v>0.0013816839174132</v>
      </c>
      <c r="AT1618" s="14" t="n">
        <v>0.0013816839174132</v>
      </c>
      <c r="AU1618" s="14" t="n">
        <v>0.0013816839174132</v>
      </c>
      <c r="AV1618" s="14" t="n">
        <v>0.0013816839174132</v>
      </c>
      <c r="AW1618" s="14" t="n">
        <v>0.0013820002005132</v>
      </c>
      <c r="AX1618" s="14" t="n">
        <v>0.0013623277265294</v>
      </c>
      <c r="AY1618" s="14" t="n">
        <v>0.0013371578257957</v>
      </c>
      <c r="AZ1618" s="14" t="n">
        <v>0.0013418401129595</v>
      </c>
      <c r="BA1618" s="14" t="n">
        <v>0.0013398491885925</v>
      </c>
      <c r="BB1618" s="14" t="n">
        <v>0.0013470845057621</v>
      </c>
      <c r="BC1618" s="14" t="n">
        <v>0.001356950847357</v>
      </c>
      <c r="BD1618" s="14" t="n">
        <v>0.0013155122126583</v>
      </c>
      <c r="BE1618" s="14" t="n">
        <v>0.0013111830900308</v>
      </c>
      <c r="BF1618" s="14" t="n">
        <v>0.0013068798431399</v>
      </c>
    </row>
    <row r="1619" customFormat="false" ht="12.75" hidden="false" customHeight="false" outlineLevel="0" collapsed="false">
      <c r="A1619" s="16" t="s">
        <v>487</v>
      </c>
      <c r="B1619" s="16" t="s">
        <v>479</v>
      </c>
      <c r="C1619" s="16" t="s">
        <v>391</v>
      </c>
      <c r="D1619" s="16" t="s">
        <v>392</v>
      </c>
      <c r="E1619" s="14" t="n">
        <v>0.040333716030671</v>
      </c>
      <c r="F1619" s="14" t="n">
        <v>0.04817947162274</v>
      </c>
      <c r="G1619" s="14" t="n">
        <v>0.044585947990899</v>
      </c>
      <c r="H1619" s="14" t="n">
        <v>0.047627550782931</v>
      </c>
      <c r="I1619" s="14" t="n">
        <v>0.054732054165006</v>
      </c>
      <c r="J1619" s="14" t="n">
        <v>0.059454358872402</v>
      </c>
      <c r="K1619" s="14" t="n">
        <v>0.069085379979828</v>
      </c>
      <c r="L1619" s="14" t="n">
        <v>0.076914740518783</v>
      </c>
      <c r="M1619" s="14" t="n">
        <v>0.084587434477927</v>
      </c>
      <c r="N1619" s="14" t="n">
        <v>0.083489215750149</v>
      </c>
      <c r="O1619" s="14" t="n">
        <v>0.092224711844862</v>
      </c>
      <c r="P1619" s="14" t="n">
        <v>0.094024766406423</v>
      </c>
      <c r="Q1619" s="14" t="n">
        <v>0.086787898944029</v>
      </c>
      <c r="R1619" s="14" t="n">
        <v>0.079915130581886</v>
      </c>
      <c r="S1619" s="14" t="n">
        <v>0.078154714879784</v>
      </c>
      <c r="T1619" s="14" t="n">
        <v>0.075785980736529</v>
      </c>
      <c r="U1619" s="14" t="n">
        <v>0.07264193403188</v>
      </c>
      <c r="V1619" s="14" t="n">
        <v>0.043505276256955</v>
      </c>
      <c r="W1619" s="14" t="n">
        <v>0.04234314214689</v>
      </c>
      <c r="X1619" s="14" t="n">
        <v>0.042335216947243</v>
      </c>
      <c r="Y1619" s="14" t="n">
        <v>0.046855936423367</v>
      </c>
      <c r="Z1619" s="14" t="n">
        <v>0.046819507866057</v>
      </c>
      <c r="AA1619" s="14" t="n">
        <v>0.047186729912918</v>
      </c>
      <c r="AB1619" s="14" t="n">
        <v>0.04755597889376</v>
      </c>
      <c r="AC1619" s="14" t="n">
        <v>0.046900434022261</v>
      </c>
      <c r="AD1619" s="14" t="n">
        <v>0.046859624426677</v>
      </c>
      <c r="AE1619" s="14" t="n">
        <v>0.046623535468259</v>
      </c>
      <c r="AF1619" s="14" t="n">
        <v>0.046095628399229</v>
      </c>
      <c r="AG1619" s="14" t="n">
        <v>0.044706159577874</v>
      </c>
      <c r="AH1619" s="14" t="n">
        <v>0.046689350129204</v>
      </c>
      <c r="AI1619" s="14" t="n">
        <v>0.048221638009583</v>
      </c>
      <c r="AJ1619" s="14" t="n">
        <v>0.045595077837877</v>
      </c>
      <c r="AK1619" s="14" t="n">
        <v>0.045890813173947</v>
      </c>
      <c r="AL1619" s="14" t="n">
        <v>0.046897007264212</v>
      </c>
      <c r="AM1619" s="14" t="n">
        <v>0.049103674440167</v>
      </c>
      <c r="AN1619" s="14" t="n">
        <v>0.050604006582709</v>
      </c>
      <c r="AO1619" s="14" t="n">
        <v>0.051301801711001</v>
      </c>
      <c r="AP1619" s="14" t="n">
        <v>0.051988382016064</v>
      </c>
      <c r="AQ1619" s="14" t="n">
        <v>0.053172823655095</v>
      </c>
      <c r="AR1619" s="14" t="n">
        <v>0.053367766368536</v>
      </c>
      <c r="AS1619" s="14" t="n">
        <v>0.053781366762025</v>
      </c>
      <c r="AT1619" s="14" t="n">
        <v>0.053495456593479</v>
      </c>
      <c r="AU1619" s="14" t="n">
        <v>0.054480329406151</v>
      </c>
      <c r="AV1619" s="14" t="n">
        <v>0.055464005517635</v>
      </c>
      <c r="AW1619" s="14" t="n">
        <v>0.056211413851016</v>
      </c>
      <c r="AX1619" s="14" t="n">
        <v>0.056544670466711</v>
      </c>
      <c r="AY1619" s="14" t="n">
        <v>0.056400666093451</v>
      </c>
      <c r="AZ1619" s="14" t="n">
        <v>0.056718217463304</v>
      </c>
      <c r="BA1619" s="14" t="n">
        <v>0.05657289588456</v>
      </c>
      <c r="BB1619" s="14" t="n">
        <v>0.056683866180455</v>
      </c>
      <c r="BC1619" s="14" t="n">
        <v>0.056827969658131</v>
      </c>
      <c r="BD1619" s="14" t="n">
        <v>0.056879366030414</v>
      </c>
      <c r="BE1619" s="14" t="n">
        <v>0.056962360141218</v>
      </c>
      <c r="BF1619" s="14" t="n">
        <v>0.0570111886768</v>
      </c>
    </row>
    <row r="1620" customFormat="false" ht="12.75" hidden="false" customHeight="false" outlineLevel="0" collapsed="false">
      <c r="A1620" s="16" t="s">
        <v>487</v>
      </c>
      <c r="B1620" s="16" t="s">
        <v>479</v>
      </c>
      <c r="C1620" s="16" t="s">
        <v>393</v>
      </c>
      <c r="D1620" s="16" t="s">
        <v>394</v>
      </c>
      <c r="E1620" s="14" t="n">
        <v>1.5440436816141</v>
      </c>
      <c r="F1620" s="14" t="n">
        <v>1.6397493599047</v>
      </c>
      <c r="G1620" s="14" t="n">
        <v>1.5957048434793</v>
      </c>
      <c r="H1620" s="14" t="n">
        <v>1.5931319680272</v>
      </c>
      <c r="I1620" s="14" t="n">
        <v>1.6479675862243</v>
      </c>
      <c r="J1620" s="14" t="n">
        <v>1.6686540091731</v>
      </c>
      <c r="K1620" s="14" t="n">
        <v>1.7229745579635</v>
      </c>
      <c r="L1620" s="14" t="n">
        <v>1.7411819246322</v>
      </c>
      <c r="M1620" s="14" t="n">
        <v>1.7752238524314</v>
      </c>
      <c r="N1620" s="14" t="n">
        <v>1.6749037374956</v>
      </c>
      <c r="O1620" s="14" t="n">
        <v>1.6941884844955</v>
      </c>
      <c r="P1620" s="14" t="n">
        <v>1.6522835358185</v>
      </c>
      <c r="Q1620" s="14" t="n">
        <v>1.6457387359975</v>
      </c>
      <c r="R1620" s="14" t="n">
        <v>1.5135042556813</v>
      </c>
      <c r="S1620" s="14" t="n">
        <v>1.3210318645297</v>
      </c>
      <c r="T1620" s="14" t="n">
        <v>1.3645338194218</v>
      </c>
      <c r="U1620" s="14" t="n">
        <v>1.3445496044302</v>
      </c>
      <c r="V1620" s="14" t="n">
        <v>1.3752513776794</v>
      </c>
      <c r="W1620" s="14" t="n">
        <v>1.4386115922937</v>
      </c>
      <c r="X1620" s="14" t="n">
        <v>1.4601845399649</v>
      </c>
      <c r="Y1620" s="14" t="n">
        <v>1.5513038900175</v>
      </c>
      <c r="Z1620" s="14" t="n">
        <v>1.4786705383532</v>
      </c>
      <c r="AA1620" s="14" t="n">
        <v>1.4366286366714</v>
      </c>
      <c r="AB1620" s="14" t="n">
        <v>1.5048641560896</v>
      </c>
      <c r="AC1620" s="14" t="n">
        <v>1.3898862812019</v>
      </c>
      <c r="AD1620" s="14" t="n">
        <v>1.2355956294172</v>
      </c>
      <c r="AE1620" s="14" t="n">
        <v>1.2070764472556</v>
      </c>
      <c r="AF1620" s="14" t="n">
        <v>1.2116753303268</v>
      </c>
      <c r="AG1620" s="14" t="n">
        <v>1.1339344323731</v>
      </c>
      <c r="AH1620" s="14" t="n">
        <v>0.91780564341566</v>
      </c>
      <c r="AI1620" s="14" t="n">
        <v>0.84034700554544</v>
      </c>
      <c r="AJ1620" s="14" t="n">
        <v>1.0390410647057</v>
      </c>
      <c r="AK1620" s="14" t="n">
        <v>1.3045347720388</v>
      </c>
      <c r="AL1620" s="14" t="n">
        <v>1.3799678095962</v>
      </c>
      <c r="AM1620" s="14" t="n">
        <v>1.6371421245793</v>
      </c>
      <c r="AN1620" s="14" t="n">
        <v>1.928616579939</v>
      </c>
      <c r="AO1620" s="14" t="n">
        <v>2.2354398122607</v>
      </c>
      <c r="AP1620" s="14" t="n">
        <v>1.5731682457857</v>
      </c>
      <c r="AQ1620" s="14" t="n">
        <v>1.746784311097</v>
      </c>
      <c r="AR1620" s="14" t="n">
        <v>1.9213322480601</v>
      </c>
      <c r="AS1620" s="14" t="n">
        <v>2.0924158328264</v>
      </c>
      <c r="AT1620" s="14" t="n">
        <v>2.2785982158622</v>
      </c>
      <c r="AU1620" s="14" t="n">
        <v>2.5747021597438</v>
      </c>
      <c r="AV1620" s="14" t="n">
        <v>2.5349775696488</v>
      </c>
      <c r="AW1620" s="14" t="n">
        <v>2.6973094824959</v>
      </c>
      <c r="AX1620" s="14" t="n">
        <v>2.3454380160654</v>
      </c>
      <c r="AY1620" s="14" t="n">
        <v>2.6447611273199</v>
      </c>
      <c r="AZ1620" s="14" t="n">
        <v>2.6473199804424</v>
      </c>
      <c r="BA1620" s="14" t="n">
        <v>3.5039680396213</v>
      </c>
      <c r="BB1620" s="14" t="n">
        <v>2.3241960498097</v>
      </c>
      <c r="BC1620" s="14" t="n">
        <v>2.3622925513216</v>
      </c>
      <c r="BD1620" s="14" t="n">
        <v>3.1887424362899</v>
      </c>
      <c r="BE1620" s="14" t="n">
        <v>2.5685677254545</v>
      </c>
      <c r="BF1620" s="14" t="n">
        <v>2.5902512424793</v>
      </c>
    </row>
    <row r="1621" customFormat="false" ht="12.75" hidden="false" customHeight="false" outlineLevel="0" collapsed="false">
      <c r="A1621" s="16" t="s">
        <v>487</v>
      </c>
      <c r="B1621" s="16" t="s">
        <v>479</v>
      </c>
      <c r="C1621" s="16" t="s">
        <v>395</v>
      </c>
      <c r="D1621" s="16" t="s">
        <v>396</v>
      </c>
      <c r="E1621" s="14" t="n">
        <v>1.9745277066182</v>
      </c>
      <c r="F1621" s="14" t="n">
        <v>1.8091143995977</v>
      </c>
      <c r="G1621" s="14" t="n">
        <v>1.8666241183071</v>
      </c>
      <c r="H1621" s="14" t="n">
        <v>1.676284795999</v>
      </c>
      <c r="I1621" s="14" t="n">
        <v>1.7427807738233</v>
      </c>
      <c r="J1621" s="14" t="n">
        <v>1.7819879534804</v>
      </c>
      <c r="K1621" s="14" t="n">
        <v>1.8949799136599</v>
      </c>
      <c r="L1621" s="14" t="n">
        <v>2.1245729218255</v>
      </c>
      <c r="M1621" s="14" t="n">
        <v>2.2322185911073</v>
      </c>
      <c r="N1621" s="14" t="n">
        <v>2.2950386692008</v>
      </c>
      <c r="O1621" s="14" t="n">
        <v>2.0523863476684</v>
      </c>
      <c r="P1621" s="14" t="n">
        <v>1.8629267376656</v>
      </c>
      <c r="Q1621" s="14" t="n">
        <v>1.6305475371353</v>
      </c>
      <c r="R1621" s="14" t="n">
        <v>1.5822324831446</v>
      </c>
      <c r="S1621" s="14" t="n">
        <v>1.610620796029</v>
      </c>
      <c r="T1621" s="14" t="n">
        <v>1.7060698192157</v>
      </c>
      <c r="U1621" s="14" t="n">
        <v>1.7941585314086</v>
      </c>
      <c r="V1621" s="14" t="n">
        <v>1.8646454369878</v>
      </c>
      <c r="W1621" s="14" t="n">
        <v>1.9694565612479</v>
      </c>
      <c r="X1621" s="14" t="n">
        <v>2.0381502019642</v>
      </c>
      <c r="Y1621" s="14" t="n">
        <v>2.1264140955771</v>
      </c>
      <c r="Z1621" s="14" t="n">
        <v>2.2015102827681</v>
      </c>
      <c r="AA1621" s="14" t="n">
        <v>2.2286024653375</v>
      </c>
      <c r="AB1621" s="14" t="n">
        <v>2.1276037885279</v>
      </c>
      <c r="AC1621" s="14" t="n">
        <v>2.2066613893315</v>
      </c>
      <c r="AD1621" s="14" t="n">
        <v>1.9643015379832</v>
      </c>
      <c r="AE1621" s="14" t="n">
        <v>2.2352642569996</v>
      </c>
      <c r="AF1621" s="14" t="n">
        <v>2.0768604094659</v>
      </c>
      <c r="AG1621" s="14" t="n">
        <v>1.867104423893</v>
      </c>
      <c r="AH1621" s="14" t="n">
        <v>2.032827567684</v>
      </c>
      <c r="AI1621" s="14" t="n">
        <v>1.895144478949</v>
      </c>
      <c r="AJ1621" s="14" t="n">
        <v>2.1336933829589</v>
      </c>
      <c r="AK1621" s="14" t="n">
        <v>2.2598306726317</v>
      </c>
      <c r="AL1621" s="14" t="n">
        <v>2.1733845478314</v>
      </c>
      <c r="AM1621" s="14" t="n">
        <v>2.19936229626</v>
      </c>
      <c r="AN1621" s="14" t="n">
        <v>2.1896517429753</v>
      </c>
      <c r="AO1621" s="14" t="n">
        <v>2.278745752202</v>
      </c>
      <c r="AP1621" s="14" t="n">
        <v>2.3631951422181</v>
      </c>
      <c r="AQ1621" s="14" t="n">
        <v>2.4306880451186</v>
      </c>
      <c r="AR1621" s="14" t="n">
        <v>2.3389870263217</v>
      </c>
      <c r="AS1621" s="14" t="n">
        <v>2.1735988084513</v>
      </c>
      <c r="AT1621" s="14" t="n">
        <v>1.8747691595204</v>
      </c>
      <c r="AU1621" s="14" t="n">
        <v>2.0414707590847</v>
      </c>
      <c r="AV1621" s="14" t="n">
        <v>1.6761143752589</v>
      </c>
      <c r="AW1621" s="14" t="n">
        <v>1.9695950972492</v>
      </c>
      <c r="AX1621" s="14" t="n">
        <v>1.9224276453554</v>
      </c>
      <c r="AY1621" s="14" t="n">
        <v>1.7726214223653</v>
      </c>
      <c r="AZ1621" s="14" t="n">
        <v>1.7063636184683</v>
      </c>
      <c r="BA1621" s="14" t="n">
        <v>1.5535817722635</v>
      </c>
      <c r="BB1621" s="14" t="n">
        <v>1.4797674504075</v>
      </c>
      <c r="BC1621" s="14" t="n">
        <v>1.5918594336519</v>
      </c>
      <c r="BD1621" s="14" t="n">
        <v>1.6554905258407</v>
      </c>
      <c r="BE1621" s="14" t="n">
        <v>1.6322417618617</v>
      </c>
      <c r="BF1621" s="14" t="n">
        <v>1.6339349717356</v>
      </c>
    </row>
    <row r="1622" customFormat="false" ht="12.75" hidden="false" customHeight="false" outlineLevel="0" collapsed="false">
      <c r="A1622" s="16" t="s">
        <v>487</v>
      </c>
      <c r="B1622" s="16" t="s">
        <v>479</v>
      </c>
      <c r="C1622" s="16" t="s">
        <v>397</v>
      </c>
      <c r="D1622" s="16" t="s">
        <v>398</v>
      </c>
      <c r="E1622" s="14" t="n">
        <v>13.442956777758</v>
      </c>
      <c r="F1622" s="14" t="n">
        <v>13.368457547204</v>
      </c>
      <c r="G1622" s="14" t="n">
        <v>13.630765069149</v>
      </c>
      <c r="H1622" s="14" t="n">
        <v>13.47831558108</v>
      </c>
      <c r="I1622" s="14" t="n">
        <v>13.284864968873</v>
      </c>
      <c r="J1622" s="14" t="n">
        <v>14.314797724129</v>
      </c>
      <c r="K1622" s="14" t="n">
        <v>14.233278069503</v>
      </c>
      <c r="L1622" s="14" t="n">
        <v>15.156663903012</v>
      </c>
      <c r="M1622" s="14" t="n">
        <v>16.27709044962</v>
      </c>
      <c r="N1622" s="14" t="n">
        <v>16.114389117558</v>
      </c>
      <c r="O1622" s="14" t="n">
        <v>15.98923002225</v>
      </c>
      <c r="P1622" s="14" t="n">
        <v>16.605122067446</v>
      </c>
      <c r="Q1622" s="14" t="n">
        <v>17.121057438681</v>
      </c>
      <c r="R1622" s="14" t="n">
        <v>16.54866940384</v>
      </c>
      <c r="S1622" s="14" t="n">
        <v>16.809398443311</v>
      </c>
      <c r="T1622" s="14" t="n">
        <v>17.436140433245</v>
      </c>
      <c r="U1622" s="14" t="n">
        <v>17.566910104902</v>
      </c>
      <c r="V1622" s="14" t="n">
        <v>18.260828116793</v>
      </c>
      <c r="W1622" s="14" t="n">
        <v>19.082136108909</v>
      </c>
      <c r="X1622" s="14" t="n">
        <v>18.967151110112</v>
      </c>
      <c r="Y1622" s="14" t="n">
        <v>17.471778312028</v>
      </c>
      <c r="Z1622" s="14" t="n">
        <v>15.365136741998</v>
      </c>
      <c r="AA1622" s="14" t="n">
        <v>13.908862189409</v>
      </c>
      <c r="AB1622" s="14" t="n">
        <v>15.241868175779</v>
      </c>
      <c r="AC1622" s="14" t="n">
        <v>16.509149654103</v>
      </c>
      <c r="AD1622" s="14" t="n">
        <v>16.962519187445</v>
      </c>
      <c r="AE1622" s="14" t="n">
        <v>17.316327002222</v>
      </c>
      <c r="AF1622" s="14" t="n">
        <v>17.651785437781</v>
      </c>
      <c r="AG1622" s="14" t="n">
        <v>17.680391882508</v>
      </c>
      <c r="AH1622" s="14" t="n">
        <v>17.895424834649</v>
      </c>
      <c r="AI1622" s="14" t="n">
        <v>18.080397405384</v>
      </c>
      <c r="AJ1622" s="14" t="n">
        <v>18.409809915963</v>
      </c>
      <c r="AK1622" s="14" t="n">
        <v>18.624831485791</v>
      </c>
      <c r="AL1622" s="14" t="n">
        <v>18.723011722458</v>
      </c>
      <c r="AM1622" s="14" t="n">
        <v>18.929592254784</v>
      </c>
      <c r="AN1622" s="14" t="n">
        <v>19.18874542471</v>
      </c>
      <c r="AO1622" s="14" t="n">
        <v>18.227200151621</v>
      </c>
      <c r="AP1622" s="14" t="n">
        <v>17.391208985093</v>
      </c>
      <c r="AQ1622" s="14" t="n">
        <v>17.368895031092</v>
      </c>
      <c r="AR1622" s="14" t="n">
        <v>17.344835259996</v>
      </c>
      <c r="AS1622" s="14" t="n">
        <v>17.417892673491</v>
      </c>
      <c r="AT1622" s="14" t="n">
        <v>17.49970214783</v>
      </c>
      <c r="AU1622" s="14" t="n">
        <v>17.665248208178</v>
      </c>
      <c r="AV1622" s="14" t="n">
        <v>17.674428500451</v>
      </c>
      <c r="AW1622" s="14" t="n">
        <v>17.775627779927</v>
      </c>
      <c r="AX1622" s="14" t="n">
        <v>17.815235740251</v>
      </c>
      <c r="AY1622" s="14" t="n">
        <v>17.798886014911</v>
      </c>
      <c r="AZ1622" s="14" t="n">
        <v>17.72890423627</v>
      </c>
      <c r="BA1622" s="14" t="n">
        <v>17.798159451753</v>
      </c>
      <c r="BB1622" s="14" t="n">
        <v>17.799348092805</v>
      </c>
      <c r="BC1622" s="14" t="n">
        <v>17.862340169713</v>
      </c>
      <c r="BD1622" s="14" t="n">
        <v>17.688852759677</v>
      </c>
      <c r="BE1622" s="14" t="n">
        <v>17.540485586542</v>
      </c>
      <c r="BF1622" s="14" t="n">
        <v>17.505588282779</v>
      </c>
    </row>
    <row r="1623" customFormat="false" ht="12.75" hidden="false" customHeight="false" outlineLevel="0" collapsed="false">
      <c r="A1623" s="16" t="s">
        <v>487</v>
      </c>
      <c r="B1623" s="16" t="s">
        <v>479</v>
      </c>
      <c r="C1623" s="16" t="s">
        <v>399</v>
      </c>
      <c r="D1623" s="16" t="s">
        <v>400</v>
      </c>
      <c r="T1623" s="14" t="n">
        <v>0.00026028720593496</v>
      </c>
      <c r="U1623" s="14" t="n">
        <v>0.00025571144023963</v>
      </c>
      <c r="V1623" s="14" t="n">
        <v>0.00022639714444615</v>
      </c>
      <c r="W1623" s="14" t="n">
        <v>0.00021252512933726</v>
      </c>
      <c r="X1623" s="14" t="n">
        <v>0.00011331300738728</v>
      </c>
      <c r="Y1623" s="14" t="n">
        <v>0.00011025901921933</v>
      </c>
      <c r="Z1623" s="14" t="n">
        <v>4.782891064977E-005</v>
      </c>
      <c r="AA1623" s="14" t="n">
        <v>4.782891064977E-005</v>
      </c>
      <c r="AB1623" s="14" t="n">
        <v>1.3190628159665E-005</v>
      </c>
      <c r="AC1623" s="14" t="n">
        <v>1.3190628159665E-005</v>
      </c>
      <c r="AD1623" s="14" t="n">
        <v>1.5646502559665E-005</v>
      </c>
      <c r="AE1623" s="14" t="n">
        <v>1.7874562919749E-005</v>
      </c>
      <c r="AF1623" s="14" t="n">
        <v>2.0330437319749E-005</v>
      </c>
      <c r="AG1623" s="14" t="n">
        <v>2.2786311719749E-005</v>
      </c>
      <c r="AH1623" s="14" t="n">
        <v>2.5014372079833E-005</v>
      </c>
      <c r="AI1623" s="14" t="n">
        <v>0.00019787607651028</v>
      </c>
      <c r="AJ1623" s="14" t="n">
        <v>0.00019746273613631</v>
      </c>
      <c r="AK1623" s="14" t="n">
        <v>0.00019579746542326</v>
      </c>
      <c r="AL1623" s="14" t="n">
        <v>0.00021475027470727</v>
      </c>
      <c r="AM1623" s="14" t="n">
        <v>0.00022169964980518</v>
      </c>
      <c r="AN1623" s="14" t="n">
        <v>0.0001981114747497</v>
      </c>
      <c r="AO1623" s="14" t="n">
        <v>0.00021246928744677</v>
      </c>
      <c r="AP1623" s="14" t="n">
        <v>0.00018815115730008</v>
      </c>
      <c r="AQ1623" s="14" t="n">
        <v>0.00019722843267991</v>
      </c>
      <c r="AR1623" s="14" t="n">
        <v>0.00019950657307907</v>
      </c>
      <c r="AS1623" s="14" t="n">
        <v>0.00019950657307907</v>
      </c>
      <c r="AT1623" s="14" t="n">
        <v>0.00019950657307907</v>
      </c>
      <c r="AU1623" s="14" t="n">
        <v>0.00019950657307907</v>
      </c>
      <c r="AV1623" s="14" t="n">
        <v>0.00020076059717907</v>
      </c>
      <c r="AW1623" s="14" t="n">
        <v>0.00019950657307907</v>
      </c>
      <c r="AX1623" s="14" t="n">
        <v>0.00020269806339882</v>
      </c>
      <c r="AY1623" s="14" t="n">
        <v>0.00020938433824</v>
      </c>
      <c r="AZ1623" s="14" t="n">
        <v>0.00020557427966184</v>
      </c>
      <c r="BA1623" s="14" t="n">
        <v>0.00020352395330259</v>
      </c>
      <c r="BB1623" s="14" t="n">
        <v>0.00020458297103501</v>
      </c>
      <c r="BC1623" s="14" t="n">
        <v>0.00020560989732099</v>
      </c>
      <c r="BD1623" s="14" t="n">
        <v>0.00022464012505805</v>
      </c>
      <c r="BE1623" s="14" t="n">
        <v>0.00022769128242165</v>
      </c>
      <c r="BF1623" s="14" t="n">
        <v>0.0002308191294058</v>
      </c>
    </row>
    <row r="1624" customFormat="false" ht="12.75" hidden="false" customHeight="false" outlineLevel="0" collapsed="false">
      <c r="A1624" s="16" t="s">
        <v>487</v>
      </c>
      <c r="B1624" s="16" t="s">
        <v>479</v>
      </c>
      <c r="C1624" s="16" t="s">
        <v>401</v>
      </c>
      <c r="D1624" s="16" t="s">
        <v>402</v>
      </c>
      <c r="E1624" s="14" t="n">
        <v>0.0043657889209395</v>
      </c>
      <c r="F1624" s="14" t="n">
        <v>0.0041527934734381</v>
      </c>
      <c r="G1624" s="14" t="n">
        <v>0.0035031519688187</v>
      </c>
      <c r="H1624" s="14" t="n">
        <v>0.0038341280973393</v>
      </c>
      <c r="I1624" s="14" t="n">
        <v>0.0035291126951941</v>
      </c>
      <c r="J1624" s="14" t="n">
        <v>0.0037721590388584</v>
      </c>
      <c r="K1624" s="14" t="n">
        <v>0.0043003197343058</v>
      </c>
      <c r="L1624" s="14" t="n">
        <v>0.0041543276886207</v>
      </c>
      <c r="M1624" s="14" t="n">
        <v>0.0041877634819207</v>
      </c>
      <c r="N1624" s="14" t="n">
        <v>0.0042261342980679</v>
      </c>
      <c r="O1624" s="14" t="n">
        <v>0.0042438285818122</v>
      </c>
      <c r="P1624" s="14" t="n">
        <v>0.0044844804760146</v>
      </c>
      <c r="Q1624" s="14" t="n">
        <v>0.0046557628234383</v>
      </c>
      <c r="R1624" s="14" t="n">
        <v>0.0048073884930269</v>
      </c>
      <c r="S1624" s="14" t="n">
        <v>0.0049372021296022</v>
      </c>
      <c r="T1624" s="14" t="n">
        <v>0.0050935253996106</v>
      </c>
      <c r="U1624" s="14" t="n">
        <v>0.0051995019842121</v>
      </c>
      <c r="V1624" s="14" t="n">
        <v>0.0052907125591361</v>
      </c>
      <c r="W1624" s="14" t="n">
        <v>0.0053804759303047</v>
      </c>
      <c r="X1624" s="14" t="n">
        <v>0.0054993939264559</v>
      </c>
      <c r="Y1624" s="14" t="n">
        <v>0.0056103759938222</v>
      </c>
      <c r="Z1624" s="14" t="n">
        <v>0.0056937957351235</v>
      </c>
      <c r="AA1624" s="14" t="n">
        <v>0.0058288612584716</v>
      </c>
      <c r="AB1624" s="14" t="n">
        <v>0.005738136643165</v>
      </c>
      <c r="AC1624" s="14" t="n">
        <v>0.0058330159815688</v>
      </c>
      <c r="AD1624" s="14" t="n">
        <v>0.0059248633227235</v>
      </c>
      <c r="AE1624" s="14" t="n">
        <v>0.0060261893134894</v>
      </c>
      <c r="AF1624" s="14" t="n">
        <v>0.0061012862349572</v>
      </c>
      <c r="AG1624" s="14" t="n">
        <v>0.0061320069565123</v>
      </c>
      <c r="AH1624" s="14" t="n">
        <v>0.006223364279596</v>
      </c>
      <c r="AI1624" s="14" t="n">
        <v>0.0063977418133688</v>
      </c>
      <c r="AJ1624" s="14" t="n">
        <v>0.0066428180038753</v>
      </c>
      <c r="AK1624" s="14" t="n">
        <v>0.007141298439369</v>
      </c>
      <c r="AL1624" s="14" t="n">
        <v>0.0075754958895491</v>
      </c>
      <c r="AM1624" s="14" t="n">
        <v>0.0067529647675286</v>
      </c>
      <c r="AN1624" s="14" t="n">
        <v>0.0063047087191005</v>
      </c>
      <c r="AO1624" s="14" t="n">
        <v>0.0058412136902501</v>
      </c>
      <c r="AP1624" s="14" t="n">
        <v>0.0057261753908725</v>
      </c>
      <c r="AQ1624" s="14" t="n">
        <v>0.0057807178313428</v>
      </c>
      <c r="AR1624" s="14" t="n">
        <v>0.0060119300302425</v>
      </c>
      <c r="AS1624" s="14" t="n">
        <v>0.0056934870221471</v>
      </c>
      <c r="AT1624" s="14" t="n">
        <v>0.0056101865810067</v>
      </c>
      <c r="AU1624" s="14" t="n">
        <v>0.0059279924793865</v>
      </c>
      <c r="AV1624" s="14" t="n">
        <v>0.006378468556535</v>
      </c>
      <c r="AW1624" s="14" t="n">
        <v>0.0066640893439225</v>
      </c>
      <c r="AX1624" s="14" t="n">
        <v>0.0066059178179525</v>
      </c>
      <c r="AY1624" s="14" t="n">
        <v>0.0069156884546645</v>
      </c>
      <c r="AZ1624" s="14" t="n">
        <v>0.0074418797899171</v>
      </c>
      <c r="BA1624" s="14" t="n">
        <v>0.0072243787731179</v>
      </c>
      <c r="BB1624" s="14" t="n">
        <v>0.0072464178135222</v>
      </c>
      <c r="BC1624" s="14" t="n">
        <v>0.0073085967890759</v>
      </c>
      <c r="BD1624" s="14" t="n">
        <v>0.0072536073845284</v>
      </c>
      <c r="BE1624" s="14" t="n">
        <v>0.0081255697503946</v>
      </c>
      <c r="BF1624" s="14" t="n">
        <v>0.0082623114038724</v>
      </c>
    </row>
    <row r="1625" customFormat="false" ht="12.75" hidden="false" customHeight="false" outlineLevel="0" collapsed="false">
      <c r="A1625" s="16" t="s">
        <v>487</v>
      </c>
      <c r="B1625" s="16" t="s">
        <v>479</v>
      </c>
      <c r="C1625" s="16" t="s">
        <v>403</v>
      </c>
      <c r="D1625" s="16" t="s">
        <v>404</v>
      </c>
      <c r="E1625" s="14" t="n">
        <v>0.65962370158091</v>
      </c>
      <c r="F1625" s="14" t="n">
        <v>0.66105597477571</v>
      </c>
      <c r="G1625" s="14" t="n">
        <v>0.60872738409605</v>
      </c>
      <c r="H1625" s="14" t="n">
        <v>0.70459058229487</v>
      </c>
      <c r="I1625" s="14" t="n">
        <v>0.68265618576931</v>
      </c>
      <c r="J1625" s="14" t="n">
        <v>0.71492384326085</v>
      </c>
      <c r="K1625" s="14" t="n">
        <v>0.71675950811112</v>
      </c>
      <c r="L1625" s="14" t="n">
        <v>0.72304697080959</v>
      </c>
      <c r="M1625" s="14" t="n">
        <v>0.79908408865309</v>
      </c>
      <c r="N1625" s="14" t="n">
        <v>0.84622157249388</v>
      </c>
      <c r="O1625" s="14" t="n">
        <v>0.91903032218125</v>
      </c>
      <c r="P1625" s="14" t="n">
        <v>0.9869959732307</v>
      </c>
      <c r="Q1625" s="14" t="n">
        <v>0.99653492925217</v>
      </c>
      <c r="R1625" s="14" t="n">
        <v>0.99361826187295</v>
      </c>
      <c r="S1625" s="14" t="n">
        <v>0.99949226378773</v>
      </c>
      <c r="T1625" s="14" t="n">
        <v>0.98918245154287</v>
      </c>
      <c r="U1625" s="14" t="n">
        <v>0.98556269778932</v>
      </c>
      <c r="V1625" s="14" t="n">
        <v>0.93720915885358</v>
      </c>
      <c r="W1625" s="14" t="n">
        <v>0.91630044446739</v>
      </c>
      <c r="X1625" s="14" t="n">
        <v>0.91389082079166</v>
      </c>
      <c r="Y1625" s="14" t="n">
        <v>0.71227752965588</v>
      </c>
      <c r="Z1625" s="14" t="n">
        <v>0.78446379886646</v>
      </c>
      <c r="AA1625" s="14" t="n">
        <v>0.86405164443429</v>
      </c>
      <c r="AB1625" s="14" t="n">
        <v>0.74542509344518</v>
      </c>
      <c r="AC1625" s="14" t="n">
        <v>0.74575471581743</v>
      </c>
      <c r="AD1625" s="14" t="n">
        <v>0.74792668604793</v>
      </c>
      <c r="AE1625" s="14" t="n">
        <v>0.73164766422663</v>
      </c>
      <c r="AF1625" s="14" t="n">
        <v>0.63919464290159</v>
      </c>
      <c r="AG1625" s="14" t="n">
        <v>0.61325884745793</v>
      </c>
      <c r="AH1625" s="14" t="n">
        <v>0.59954625647386</v>
      </c>
      <c r="AI1625" s="14" t="n">
        <v>0.51721302811963</v>
      </c>
      <c r="AJ1625" s="14" t="n">
        <v>0.56678210824379</v>
      </c>
      <c r="AK1625" s="14" t="n">
        <v>0.40998373988431</v>
      </c>
      <c r="AL1625" s="14" t="n">
        <v>0.5118343364554</v>
      </c>
      <c r="AM1625" s="14" t="n">
        <v>0.48820644856872</v>
      </c>
      <c r="AN1625" s="14" t="n">
        <v>0.45261145804776</v>
      </c>
      <c r="AO1625" s="14" t="n">
        <v>0.44895375905506</v>
      </c>
      <c r="AP1625" s="14" t="n">
        <v>0.43276041117309</v>
      </c>
      <c r="AQ1625" s="14" t="n">
        <v>0.45175043042095</v>
      </c>
      <c r="AR1625" s="14" t="n">
        <v>0.55258571228232</v>
      </c>
      <c r="AS1625" s="14" t="n">
        <v>0.55161960286721</v>
      </c>
      <c r="AT1625" s="14" t="n">
        <v>0.57883581968668</v>
      </c>
      <c r="AU1625" s="14" t="n">
        <v>0.53633885778851</v>
      </c>
      <c r="AV1625" s="14" t="n">
        <v>0.58008672727212</v>
      </c>
      <c r="AW1625" s="14" t="n">
        <v>0.60045567312305</v>
      </c>
      <c r="AX1625" s="14" t="n">
        <v>0.57913459634175</v>
      </c>
      <c r="AY1625" s="14" t="n">
        <v>0.60547051488307</v>
      </c>
      <c r="AZ1625" s="14" t="n">
        <v>0.57716972645221</v>
      </c>
      <c r="BA1625" s="14" t="n">
        <v>0.54815029444398</v>
      </c>
      <c r="BB1625" s="14" t="n">
        <v>0.58298121418232</v>
      </c>
      <c r="BC1625" s="14" t="n">
        <v>0.56431049633661</v>
      </c>
      <c r="BD1625" s="14" t="n">
        <v>0.5557383569624</v>
      </c>
      <c r="BE1625" s="14" t="n">
        <v>0.54580752803296</v>
      </c>
      <c r="BF1625" s="14" t="n">
        <v>0.54524454424903</v>
      </c>
    </row>
    <row r="1626" customFormat="false" ht="12.75" hidden="false" customHeight="false" outlineLevel="0" collapsed="false">
      <c r="A1626" s="16" t="s">
        <v>487</v>
      </c>
      <c r="B1626" s="16" t="s">
        <v>479</v>
      </c>
      <c r="C1626" s="16" t="s">
        <v>405</v>
      </c>
      <c r="D1626" s="16" t="s">
        <v>406</v>
      </c>
      <c r="E1626" s="14" t="n">
        <v>3.8144140405286</v>
      </c>
      <c r="F1626" s="14" t="n">
        <v>3.922345018532</v>
      </c>
      <c r="G1626" s="14" t="n">
        <v>4.0066253969608</v>
      </c>
      <c r="H1626" s="14" t="n">
        <v>4.1385375433014</v>
      </c>
      <c r="I1626" s="14" t="n">
        <v>4.2343491345075</v>
      </c>
      <c r="J1626" s="14" t="n">
        <v>4.2674636322623</v>
      </c>
      <c r="K1626" s="14" t="n">
        <v>4.2500548419782</v>
      </c>
      <c r="L1626" s="14" t="n">
        <v>4.3488321528763</v>
      </c>
      <c r="M1626" s="14" t="n">
        <v>4.4704795424357</v>
      </c>
      <c r="N1626" s="14" t="n">
        <v>4.5787267345989</v>
      </c>
      <c r="O1626" s="14" t="n">
        <v>4.6261677435514</v>
      </c>
      <c r="P1626" s="14" t="n">
        <v>4.6941977815217</v>
      </c>
      <c r="Q1626" s="14" t="n">
        <v>4.7414276710545</v>
      </c>
      <c r="R1626" s="14" t="n">
        <v>4.806492822921</v>
      </c>
      <c r="S1626" s="14" t="n">
        <v>4.8761824005211</v>
      </c>
      <c r="T1626" s="14" t="n">
        <v>4.832923623547</v>
      </c>
      <c r="U1626" s="14" t="n">
        <v>4.8122271355735</v>
      </c>
      <c r="V1626" s="14" t="n">
        <v>4.8537253022086</v>
      </c>
      <c r="W1626" s="14" t="n">
        <v>4.8769049769364</v>
      </c>
      <c r="X1626" s="14" t="n">
        <v>4.948023805334</v>
      </c>
      <c r="Y1626" s="14" t="n">
        <v>5.0098728211149</v>
      </c>
      <c r="Z1626" s="14" t="n">
        <v>4.7360643977355</v>
      </c>
      <c r="AA1626" s="14" t="n">
        <v>4.2129651435984</v>
      </c>
      <c r="AB1626" s="14" t="n">
        <v>3.6719620744229</v>
      </c>
      <c r="AC1626" s="14" t="n">
        <v>3.1338663920951</v>
      </c>
      <c r="AD1626" s="14" t="n">
        <v>2.8820996369369</v>
      </c>
      <c r="AE1626" s="14" t="n">
        <v>3.0069080609944</v>
      </c>
      <c r="AF1626" s="14" t="n">
        <v>2.9736104425953</v>
      </c>
      <c r="AG1626" s="14" t="n">
        <v>2.7916357078476</v>
      </c>
      <c r="AH1626" s="14" t="n">
        <v>2.5314542324404</v>
      </c>
      <c r="AI1626" s="14" t="n">
        <v>2.4149594135399</v>
      </c>
      <c r="AJ1626" s="14" t="n">
        <v>2.3951474629108</v>
      </c>
      <c r="AK1626" s="14" t="n">
        <v>2.353975010593</v>
      </c>
      <c r="AL1626" s="14" t="n">
        <v>2.3038062470446</v>
      </c>
      <c r="AM1626" s="14" t="n">
        <v>2.2373765081786</v>
      </c>
      <c r="AN1626" s="14" t="n">
        <v>1.9675346521575</v>
      </c>
      <c r="AO1626" s="14" t="n">
        <v>1.956571773668</v>
      </c>
      <c r="AP1626" s="14" t="n">
        <v>1.9078000043187</v>
      </c>
      <c r="AQ1626" s="14" t="n">
        <v>1.8491213336488</v>
      </c>
      <c r="AR1626" s="14" t="n">
        <v>1.7746940628958</v>
      </c>
      <c r="AS1626" s="14" t="n">
        <v>1.7551036484313</v>
      </c>
      <c r="AT1626" s="14" t="n">
        <v>1.73142762841</v>
      </c>
      <c r="AU1626" s="14" t="n">
        <v>1.7023985929726</v>
      </c>
      <c r="AV1626" s="14" t="n">
        <v>1.7347026085557</v>
      </c>
      <c r="AW1626" s="14" t="n">
        <v>1.7036100291644</v>
      </c>
      <c r="AX1626" s="14" t="n">
        <v>1.7005095207334</v>
      </c>
      <c r="AY1626" s="14" t="n">
        <v>1.6745993449613</v>
      </c>
      <c r="AZ1626" s="14" t="n">
        <v>1.6203719978311</v>
      </c>
      <c r="BA1626" s="14" t="n">
        <v>1.6081312318259</v>
      </c>
      <c r="BB1626" s="14" t="n">
        <v>1.5743119259608</v>
      </c>
      <c r="BC1626" s="14" t="n">
        <v>1.5866187831759</v>
      </c>
      <c r="BD1626" s="14" t="n">
        <v>1.5236983368191</v>
      </c>
      <c r="BE1626" s="14" t="n">
        <v>1.4991184351706</v>
      </c>
      <c r="BF1626" s="14" t="n">
        <v>1.4855149677709</v>
      </c>
    </row>
    <row r="1627" customFormat="false" ht="12.75" hidden="false" customHeight="false" outlineLevel="0" collapsed="false">
      <c r="A1627" s="16" t="s">
        <v>487</v>
      </c>
      <c r="B1627" s="16" t="s">
        <v>479</v>
      </c>
      <c r="C1627" s="16" t="s">
        <v>407</v>
      </c>
      <c r="D1627" s="16" t="s">
        <v>408</v>
      </c>
      <c r="E1627" s="14" t="n">
        <v>1.8598911157244</v>
      </c>
      <c r="F1627" s="14" t="n">
        <v>1.9125981331699</v>
      </c>
      <c r="G1627" s="14" t="n">
        <v>1.8980079549242</v>
      </c>
      <c r="H1627" s="14" t="n">
        <v>1.992237901189</v>
      </c>
      <c r="I1627" s="14" t="n">
        <v>2.1534940534181</v>
      </c>
      <c r="J1627" s="14" t="n">
        <v>2.2261247877371</v>
      </c>
      <c r="K1627" s="14" t="n">
        <v>2.1766782749843</v>
      </c>
      <c r="L1627" s="14" t="n">
        <v>2.1524428085252</v>
      </c>
      <c r="M1627" s="14" t="n">
        <v>2.1516088993564</v>
      </c>
      <c r="N1627" s="14" t="n">
        <v>2.1472599802997</v>
      </c>
      <c r="O1627" s="14" t="n">
        <v>2.1427377311752</v>
      </c>
      <c r="P1627" s="14" t="n">
        <v>2.169345410568</v>
      </c>
      <c r="Q1627" s="14" t="n">
        <v>2.1662756926427</v>
      </c>
      <c r="R1627" s="14" t="n">
        <v>2.1151939605457</v>
      </c>
      <c r="S1627" s="14" t="n">
        <v>2.1339281930286</v>
      </c>
      <c r="T1627" s="14" t="n">
        <v>2.0795551282227</v>
      </c>
      <c r="U1627" s="14" t="n">
        <v>2.0134079686339</v>
      </c>
      <c r="V1627" s="14" t="n">
        <v>2.0336695572922</v>
      </c>
      <c r="W1627" s="14" t="n">
        <v>1.9705460689182</v>
      </c>
      <c r="X1627" s="14" t="n">
        <v>1.913694172126</v>
      </c>
      <c r="Y1627" s="14" t="n">
        <v>1.8933955320943</v>
      </c>
      <c r="Z1627" s="14" t="n">
        <v>1.8224740316118</v>
      </c>
      <c r="AA1627" s="14" t="n">
        <v>1.5176945568049</v>
      </c>
      <c r="AB1627" s="14" t="n">
        <v>1.591024113478</v>
      </c>
      <c r="AC1627" s="14" t="n">
        <v>1.4954530925859</v>
      </c>
      <c r="AD1627" s="14" t="n">
        <v>1.4930039870602</v>
      </c>
      <c r="AE1627" s="14" t="n">
        <v>1.5272524296829</v>
      </c>
      <c r="AF1627" s="14" t="n">
        <v>1.51742536698</v>
      </c>
      <c r="AG1627" s="14" t="n">
        <v>1.3917491209</v>
      </c>
      <c r="AH1627" s="14" t="n">
        <v>1.3880435251207</v>
      </c>
      <c r="AI1627" s="14" t="n">
        <v>1.4771138268597</v>
      </c>
      <c r="AJ1627" s="14" t="n">
        <v>1.5526018010388</v>
      </c>
      <c r="AK1627" s="14" t="n">
        <v>1.5335395659961</v>
      </c>
      <c r="AL1627" s="14" t="n">
        <v>1.5425080725372</v>
      </c>
      <c r="AM1627" s="14" t="n">
        <v>1.4705966157629</v>
      </c>
      <c r="AN1627" s="14" t="n">
        <v>1.4606116782069</v>
      </c>
      <c r="AO1627" s="14" t="n">
        <v>1.4728214591073</v>
      </c>
      <c r="AP1627" s="14" t="n">
        <v>1.5048445894109</v>
      </c>
      <c r="AQ1627" s="14" t="n">
        <v>1.5720180620153</v>
      </c>
      <c r="AR1627" s="14" t="n">
        <v>1.5456744725241</v>
      </c>
      <c r="AS1627" s="14" t="n">
        <v>1.5644907297363</v>
      </c>
      <c r="AT1627" s="14" t="n">
        <v>1.5699941787214</v>
      </c>
      <c r="AU1627" s="14" t="n">
        <v>1.5470878258097</v>
      </c>
      <c r="AV1627" s="14" t="n">
        <v>1.5448215116084</v>
      </c>
      <c r="AW1627" s="14" t="n">
        <v>1.5442812167626</v>
      </c>
      <c r="AX1627" s="14" t="n">
        <v>1.5630089552793</v>
      </c>
      <c r="AY1627" s="14" t="n">
        <v>1.6131797059019</v>
      </c>
      <c r="AZ1627" s="14" t="n">
        <v>1.6238319364258</v>
      </c>
      <c r="BA1627" s="14" t="n">
        <v>1.5839762733841</v>
      </c>
      <c r="BB1627" s="14" t="n">
        <v>1.5995061936855</v>
      </c>
      <c r="BC1627" s="14" t="n">
        <v>1.620306946147</v>
      </c>
      <c r="BD1627" s="14" t="n">
        <v>1.6029779227666</v>
      </c>
      <c r="BE1627" s="14" t="n">
        <v>1.5454528203107</v>
      </c>
      <c r="BF1627" s="14" t="n">
        <v>1.5297767359361</v>
      </c>
    </row>
    <row r="1628" customFormat="false" ht="12.75" hidden="false" customHeight="false" outlineLevel="0" collapsed="false">
      <c r="A1628" s="16" t="s">
        <v>487</v>
      </c>
      <c r="B1628" s="16" t="s">
        <v>479</v>
      </c>
      <c r="C1628" s="16" t="s">
        <v>409</v>
      </c>
      <c r="D1628" s="16" t="s">
        <v>410</v>
      </c>
      <c r="E1628" s="14" t="n">
        <v>4.7163714446552</v>
      </c>
      <c r="F1628" s="14" t="n">
        <v>4.6013857620611</v>
      </c>
      <c r="G1628" s="14" t="n">
        <v>4.634844396718</v>
      </c>
      <c r="H1628" s="14" t="n">
        <v>4.7158709872562</v>
      </c>
      <c r="I1628" s="14" t="n">
        <v>4.7567678401223</v>
      </c>
      <c r="J1628" s="14" t="n">
        <v>4.7211786908896</v>
      </c>
      <c r="K1628" s="14" t="n">
        <v>4.7143564358415</v>
      </c>
      <c r="L1628" s="14" t="n">
        <v>4.7472923079451</v>
      </c>
      <c r="M1628" s="14" t="n">
        <v>4.8018022291386</v>
      </c>
      <c r="N1628" s="14" t="n">
        <v>4.8740734387949</v>
      </c>
      <c r="O1628" s="14" t="n">
        <v>4.9508232675969</v>
      </c>
      <c r="P1628" s="14" t="n">
        <v>4.9489558558606</v>
      </c>
      <c r="Q1628" s="14" t="n">
        <v>4.9895143171359</v>
      </c>
      <c r="R1628" s="14" t="n">
        <v>4.930524909972</v>
      </c>
      <c r="S1628" s="14" t="n">
        <v>4.9023135588951</v>
      </c>
      <c r="T1628" s="14" t="n">
        <v>4.7507964984245</v>
      </c>
      <c r="U1628" s="14" t="n">
        <v>4.4949489334355</v>
      </c>
      <c r="V1628" s="14" t="n">
        <v>4.3228078747851</v>
      </c>
      <c r="W1628" s="14" t="n">
        <v>4.3506214095776</v>
      </c>
      <c r="X1628" s="14" t="n">
        <v>4.4479787789439</v>
      </c>
      <c r="Y1628" s="14" t="n">
        <v>4.5229027423967</v>
      </c>
      <c r="Z1628" s="14" t="n">
        <v>4.3953157143448</v>
      </c>
      <c r="AA1628" s="14" t="n">
        <v>4.5182223842932</v>
      </c>
      <c r="AB1628" s="14" t="n">
        <v>4.6614487692463</v>
      </c>
      <c r="AC1628" s="14" t="n">
        <v>4.745115948103</v>
      </c>
      <c r="AD1628" s="14" t="n">
        <v>4.649593243118</v>
      </c>
      <c r="AE1628" s="14" t="n">
        <v>4.6724815563382</v>
      </c>
      <c r="AF1628" s="14" t="n">
        <v>4.6563502366221</v>
      </c>
      <c r="AG1628" s="14" t="n">
        <v>4.5734979725249</v>
      </c>
      <c r="AH1628" s="14" t="n">
        <v>4.5121274969271</v>
      </c>
      <c r="AI1628" s="14" t="n">
        <v>4.4340494530941</v>
      </c>
      <c r="AJ1628" s="14" t="n">
        <v>4.3894223160373</v>
      </c>
      <c r="AK1628" s="14" t="n">
        <v>4.3535921371296</v>
      </c>
      <c r="AL1628" s="14" t="n">
        <v>4.3205145029664</v>
      </c>
      <c r="AM1628" s="14" t="n">
        <v>4.3618701891751</v>
      </c>
      <c r="AN1628" s="14" t="n">
        <v>4.3313982448207</v>
      </c>
      <c r="AO1628" s="14" t="n">
        <v>4.2754281902688</v>
      </c>
      <c r="AP1628" s="14" t="n">
        <v>4.187514756014</v>
      </c>
      <c r="AQ1628" s="14" t="n">
        <v>4.2185560319645</v>
      </c>
      <c r="AR1628" s="14" t="n">
        <v>4.1757114848409</v>
      </c>
      <c r="AS1628" s="14" t="n">
        <v>4.1738342288197</v>
      </c>
      <c r="AT1628" s="14" t="n">
        <v>4.1569633461062</v>
      </c>
      <c r="AU1628" s="14" t="n">
        <v>4.1274092022951</v>
      </c>
      <c r="AV1628" s="14" t="n">
        <v>4.1248771677739</v>
      </c>
      <c r="AW1628" s="14" t="n">
        <v>4.1163186817258</v>
      </c>
      <c r="AX1628" s="14" t="n">
        <v>4.0248595952998</v>
      </c>
      <c r="AY1628" s="14" t="n">
        <v>4.027757833572</v>
      </c>
      <c r="AZ1628" s="14" t="n">
        <v>4.0453492119797</v>
      </c>
      <c r="BA1628" s="14" t="n">
        <v>4.0083193180043</v>
      </c>
      <c r="BB1628" s="14" t="n">
        <v>3.9120242249656</v>
      </c>
      <c r="BC1628" s="14" t="n">
        <v>3.8734620557911</v>
      </c>
      <c r="BD1628" s="14" t="n">
        <v>3.8530573171281</v>
      </c>
      <c r="BE1628" s="14" t="n">
        <v>3.8652374746431</v>
      </c>
      <c r="BF1628" s="14" t="n">
        <v>3.8607120240323</v>
      </c>
    </row>
    <row r="1629" customFormat="false" ht="12.75" hidden="false" customHeight="false" outlineLevel="0" collapsed="false">
      <c r="A1629" s="16" t="s">
        <v>487</v>
      </c>
      <c r="B1629" s="16" t="s">
        <v>479</v>
      </c>
      <c r="C1629" s="16" t="s">
        <v>411</v>
      </c>
      <c r="D1629" s="16" t="s">
        <v>412</v>
      </c>
      <c r="E1629" s="14" t="n">
        <v>0.83974458073244</v>
      </c>
      <c r="F1629" s="14" t="n">
        <v>0.84468289392881</v>
      </c>
      <c r="G1629" s="14" t="n">
        <v>0.86286715813101</v>
      </c>
      <c r="H1629" s="14" t="n">
        <v>0.88096080654226</v>
      </c>
      <c r="I1629" s="14" t="n">
        <v>0.88384877364387</v>
      </c>
      <c r="J1629" s="14" t="n">
        <v>0.90807019433845</v>
      </c>
      <c r="K1629" s="14" t="n">
        <v>0.91769984324173</v>
      </c>
      <c r="L1629" s="14" t="n">
        <v>0.91489068946358</v>
      </c>
      <c r="M1629" s="14" t="n">
        <v>0.92794434154206</v>
      </c>
      <c r="N1629" s="14" t="n">
        <v>0.94866129795417</v>
      </c>
      <c r="O1629" s="14" t="n">
        <v>0.94648653775378</v>
      </c>
      <c r="P1629" s="14" t="n">
        <v>0.93923413957272</v>
      </c>
      <c r="Q1629" s="14" t="n">
        <v>0.90893867345076</v>
      </c>
      <c r="R1629" s="14" t="n">
        <v>0.91516677752433</v>
      </c>
      <c r="S1629" s="14" t="n">
        <v>0.871234688748</v>
      </c>
      <c r="T1629" s="14" t="n">
        <v>0.91032294856544</v>
      </c>
      <c r="U1629" s="14" t="n">
        <v>0.92372297358044</v>
      </c>
      <c r="V1629" s="14" t="n">
        <v>0.90612109951064</v>
      </c>
      <c r="W1629" s="14" t="n">
        <v>0.90011698682964</v>
      </c>
      <c r="X1629" s="14" t="n">
        <v>0.95424987676455</v>
      </c>
      <c r="Y1629" s="14" t="n">
        <v>1.0043757468949</v>
      </c>
      <c r="Z1629" s="14" t="n">
        <v>1.0386210881537</v>
      </c>
      <c r="AA1629" s="14" t="n">
        <v>1.0633798590962</v>
      </c>
      <c r="AB1629" s="14" t="n">
        <v>0.87579807939049</v>
      </c>
      <c r="AC1629" s="14" t="n">
        <v>0.89882657489638</v>
      </c>
      <c r="AD1629" s="14" t="n">
        <v>0.91549765949796</v>
      </c>
      <c r="AE1629" s="14" t="n">
        <v>0.95970007749745</v>
      </c>
      <c r="AF1629" s="14" t="n">
        <v>0.97104967046366</v>
      </c>
      <c r="AG1629" s="14" t="n">
        <v>0.93587025068351</v>
      </c>
      <c r="AH1629" s="14" t="n">
        <v>0.947773058697</v>
      </c>
      <c r="AI1629" s="14" t="n">
        <v>0.93224797672744</v>
      </c>
      <c r="AJ1629" s="14" t="n">
        <v>0.8046498573398</v>
      </c>
      <c r="AK1629" s="14" t="n">
        <v>0.80367408861657</v>
      </c>
      <c r="AL1629" s="14" t="n">
        <v>0.89358377919981</v>
      </c>
      <c r="AM1629" s="14" t="n">
        <v>0.89872397974276</v>
      </c>
      <c r="AN1629" s="14" t="n">
        <v>0.89574874039107</v>
      </c>
      <c r="AO1629" s="14" t="n">
        <v>0.84785744209055</v>
      </c>
      <c r="AP1629" s="14" t="n">
        <v>0.85269356055405</v>
      </c>
      <c r="AQ1629" s="14" t="n">
        <v>0.85185963243181</v>
      </c>
      <c r="AR1629" s="14" t="n">
        <v>0.85103218873267</v>
      </c>
      <c r="AS1629" s="14" t="n">
        <v>0.90461625006802</v>
      </c>
      <c r="AT1629" s="14" t="n">
        <v>0.91316146105849</v>
      </c>
      <c r="AU1629" s="14" t="n">
        <v>0.92245503135077</v>
      </c>
      <c r="AV1629" s="14" t="n">
        <v>0.91401813664003</v>
      </c>
      <c r="AW1629" s="14" t="n">
        <v>0.91327423627361</v>
      </c>
      <c r="AX1629" s="14" t="n">
        <v>0.90541035766547</v>
      </c>
      <c r="AY1629" s="14" t="n">
        <v>0.89399960483717</v>
      </c>
      <c r="AZ1629" s="14" t="n">
        <v>0.89211932176199</v>
      </c>
      <c r="BA1629" s="14" t="n">
        <v>0.88885176040425</v>
      </c>
      <c r="BB1629" s="14" t="n">
        <v>0.89344781337813</v>
      </c>
      <c r="BC1629" s="14" t="n">
        <v>0.89979504270252</v>
      </c>
      <c r="BD1629" s="14" t="n">
        <v>0.90035902006012</v>
      </c>
      <c r="BE1629" s="14" t="n">
        <v>0.90228351384281</v>
      </c>
      <c r="BF1629" s="14" t="n">
        <v>0.90441812384386</v>
      </c>
    </row>
    <row r="1630" customFormat="false" ht="12.75" hidden="false" customHeight="false" outlineLevel="0" collapsed="false">
      <c r="A1630" s="16" t="s">
        <v>487</v>
      </c>
      <c r="B1630" s="16" t="s">
        <v>479</v>
      </c>
      <c r="C1630" s="16" t="s">
        <v>413</v>
      </c>
      <c r="D1630" s="16" t="s">
        <v>414</v>
      </c>
      <c r="E1630" s="14" t="n">
        <v>0.0030386948664363</v>
      </c>
      <c r="F1630" s="14" t="n">
        <v>0.0033580433751282</v>
      </c>
      <c r="G1630" s="14" t="n">
        <v>0.0037682870768282</v>
      </c>
      <c r="H1630" s="14" t="n">
        <v>0.0038929315926282</v>
      </c>
      <c r="I1630" s="14" t="n">
        <v>0.0041486596794293</v>
      </c>
      <c r="J1630" s="14" t="n">
        <v>0.0043812285588462</v>
      </c>
      <c r="K1630" s="14" t="n">
        <v>0.0044116985473846</v>
      </c>
      <c r="L1630" s="14" t="n">
        <v>0.0041180138436168</v>
      </c>
      <c r="M1630" s="14" t="n">
        <v>0.0043946390150255</v>
      </c>
      <c r="N1630" s="14" t="n">
        <v>0.0046428749757638</v>
      </c>
      <c r="O1630" s="14" t="n">
        <v>0.0049046304494638</v>
      </c>
      <c r="P1630" s="14" t="n">
        <v>0.0051865586113638</v>
      </c>
      <c r="Q1630" s="14" t="n">
        <v>0.0047950216319638</v>
      </c>
      <c r="R1630" s="14" t="n">
        <v>0.0045494063529638</v>
      </c>
      <c r="S1630" s="14" t="n">
        <v>0.0044297087609638</v>
      </c>
      <c r="T1630" s="14" t="n">
        <v>0.0049504599989638</v>
      </c>
      <c r="U1630" s="14" t="n">
        <v>0.0051525872949638</v>
      </c>
      <c r="V1630" s="14" t="n">
        <v>0.0052112091449638</v>
      </c>
      <c r="W1630" s="14" t="n">
        <v>0.0054013206819638</v>
      </c>
      <c r="X1630" s="14" t="n">
        <v>0.0054987785319638</v>
      </c>
      <c r="Y1630" s="14" t="n">
        <v>0.0065253857989187</v>
      </c>
      <c r="Z1630" s="14" t="n">
        <v>0.0066153731284219</v>
      </c>
      <c r="AA1630" s="14" t="n">
        <v>0.0063250229522951</v>
      </c>
      <c r="AB1630" s="14" t="n">
        <v>0.0061255494026846</v>
      </c>
      <c r="AC1630" s="14" t="n">
        <v>0.0058587961753379</v>
      </c>
      <c r="AD1630" s="14" t="n">
        <v>0.0054917758967274</v>
      </c>
      <c r="AE1630" s="14" t="n">
        <v>0.0051504584631168</v>
      </c>
      <c r="AF1630" s="14" t="n">
        <v>0.0050309020605413</v>
      </c>
      <c r="AG1630" s="14" t="n">
        <v>0.0047795603800385</v>
      </c>
      <c r="AH1630" s="14" t="n">
        <v>0.0045360486006358</v>
      </c>
      <c r="AI1630" s="14" t="n">
        <v>0.003755457887933</v>
      </c>
      <c r="AJ1630" s="14" t="n">
        <v>0.0028024183162264</v>
      </c>
      <c r="AK1630" s="14" t="n">
        <v>0.0030464388330477</v>
      </c>
      <c r="AL1630" s="14" t="n">
        <v>0.002962134986022</v>
      </c>
      <c r="AM1630" s="14" t="n">
        <v>0.0027123802269355</v>
      </c>
      <c r="AN1630" s="14" t="n">
        <v>0.0025420210922666</v>
      </c>
      <c r="AO1630" s="14" t="n">
        <v>0.0022702079152434</v>
      </c>
      <c r="AP1630" s="14" t="n">
        <v>0.0024592876400663</v>
      </c>
      <c r="AQ1630" s="14" t="n">
        <v>0.0020695235633231</v>
      </c>
      <c r="AR1630" s="14" t="n">
        <v>0.001774054746354</v>
      </c>
      <c r="AS1630" s="14" t="n">
        <v>0.00169577103836</v>
      </c>
      <c r="AT1630" s="14" t="n">
        <v>0.0016132703209781</v>
      </c>
      <c r="AU1630" s="14" t="n">
        <v>0.001617193555326</v>
      </c>
      <c r="AV1630" s="14" t="n">
        <v>0.0017266727488936</v>
      </c>
      <c r="AW1630" s="14" t="n">
        <v>0.0017356657561239</v>
      </c>
      <c r="AX1630" s="14" t="n">
        <v>0.0017076552596763</v>
      </c>
      <c r="AY1630" s="14" t="n">
        <v>0.0017030403925274</v>
      </c>
      <c r="AZ1630" s="14" t="n">
        <v>0.00171451695162</v>
      </c>
      <c r="BA1630" s="14" t="n">
        <v>0.0017934663373495</v>
      </c>
      <c r="BB1630" s="14" t="n">
        <v>0.0018115076246376</v>
      </c>
      <c r="BC1630" s="14" t="n">
        <v>0.0020489468842718</v>
      </c>
      <c r="BD1630" s="14" t="n">
        <v>0.002331207106194</v>
      </c>
      <c r="BE1630" s="14" t="n">
        <v>0.0023725006380887</v>
      </c>
      <c r="BF1630" s="14" t="n">
        <v>0.0025040973753824</v>
      </c>
    </row>
    <row r="1631" customFormat="false" ht="12.75" hidden="false" customHeight="false" outlineLevel="0" collapsed="false">
      <c r="A1631" s="16" t="s">
        <v>487</v>
      </c>
      <c r="B1631" s="16" t="s">
        <v>479</v>
      </c>
      <c r="C1631" s="16" t="s">
        <v>415</v>
      </c>
      <c r="D1631" s="16" t="s">
        <v>416</v>
      </c>
      <c r="E1631" s="14" t="n">
        <v>1.7292463508143</v>
      </c>
      <c r="F1631" s="14" t="n">
        <v>1.6107865263906</v>
      </c>
      <c r="G1631" s="14" t="n">
        <v>1.5603970455358</v>
      </c>
      <c r="H1631" s="14" t="n">
        <v>1.4770803121418</v>
      </c>
      <c r="I1631" s="14" t="n">
        <v>1.6196363540635</v>
      </c>
      <c r="J1631" s="14" t="n">
        <v>1.7624079275522</v>
      </c>
      <c r="K1631" s="14" t="n">
        <v>1.9156304140992</v>
      </c>
      <c r="L1631" s="14" t="n">
        <v>2.0619412945427</v>
      </c>
      <c r="M1631" s="14" t="n">
        <v>2.1855436241976</v>
      </c>
      <c r="N1631" s="14" t="n">
        <v>2.3697913601172</v>
      </c>
      <c r="O1631" s="14" t="n">
        <v>2.592345222281</v>
      </c>
      <c r="P1631" s="14" t="n">
        <v>2.8285305718475</v>
      </c>
      <c r="Q1631" s="14" t="n">
        <v>2.9494193452278</v>
      </c>
      <c r="R1631" s="14" t="n">
        <v>3.1928291737005</v>
      </c>
      <c r="S1631" s="14" t="n">
        <v>3.0269809886017</v>
      </c>
      <c r="T1631" s="14" t="n">
        <v>2.8165158993073</v>
      </c>
      <c r="U1631" s="14" t="n">
        <v>2.8735059472617</v>
      </c>
      <c r="V1631" s="14" t="n">
        <v>2.9900746645813</v>
      </c>
      <c r="W1631" s="14" t="n">
        <v>3.2796386229188</v>
      </c>
      <c r="X1631" s="14" t="n">
        <v>3.3323901766349</v>
      </c>
      <c r="Y1631" s="14" t="n">
        <v>3.4073577786856</v>
      </c>
      <c r="Z1631" s="14" t="n">
        <v>3.4911729420162</v>
      </c>
      <c r="AA1631" s="14" t="n">
        <v>3.4209360525592</v>
      </c>
      <c r="AB1631" s="14" t="n">
        <v>2.7243348824514</v>
      </c>
      <c r="AC1631" s="14" t="n">
        <v>2.915100100598</v>
      </c>
      <c r="AD1631" s="14" t="n">
        <v>3.148053589764</v>
      </c>
      <c r="AE1631" s="14" t="n">
        <v>3.3434858599266</v>
      </c>
      <c r="AF1631" s="14" t="n">
        <v>3.4942066046551</v>
      </c>
      <c r="AG1631" s="14" t="n">
        <v>3.8646484160836</v>
      </c>
      <c r="AH1631" s="14" t="n">
        <v>3.6758611733532</v>
      </c>
      <c r="AI1631" s="14" t="n">
        <v>3.6191585154743</v>
      </c>
      <c r="AJ1631" s="14" t="n">
        <v>3.2728134870062</v>
      </c>
      <c r="AK1631" s="14" t="n">
        <v>3.5081694475596</v>
      </c>
      <c r="AL1631" s="14" t="n">
        <v>3.8303062473842</v>
      </c>
      <c r="AM1631" s="14" t="n">
        <v>4.3295713609871</v>
      </c>
      <c r="AN1631" s="14" t="n">
        <v>4.7399623562067</v>
      </c>
      <c r="AO1631" s="14" t="n">
        <v>5.1072604141221</v>
      </c>
      <c r="AP1631" s="14" t="n">
        <v>5.4370177722098</v>
      </c>
      <c r="AQ1631" s="14" t="n">
        <v>4.8240717998052</v>
      </c>
      <c r="AR1631" s="14" t="n">
        <v>4.7009753621014</v>
      </c>
      <c r="AS1631" s="14" t="n">
        <v>4.2779324999649</v>
      </c>
      <c r="AT1631" s="14" t="n">
        <v>4.893687585284</v>
      </c>
      <c r="AU1631" s="14" t="n">
        <v>4.8932101361409</v>
      </c>
      <c r="AV1631" s="14" t="n">
        <v>4.8604344580026</v>
      </c>
      <c r="AW1631" s="14" t="n">
        <v>4.7836869334686</v>
      </c>
      <c r="AX1631" s="14" t="n">
        <v>4.605276313894</v>
      </c>
      <c r="AY1631" s="14" t="n">
        <v>4.3992203185385</v>
      </c>
      <c r="AZ1631" s="14" t="n">
        <v>3.742093706161</v>
      </c>
      <c r="BA1631" s="14" t="n">
        <v>3.6491119567622</v>
      </c>
      <c r="BB1631" s="14" t="n">
        <v>3.8181174097725</v>
      </c>
      <c r="BC1631" s="14" t="n">
        <v>4.2114997452673</v>
      </c>
      <c r="BD1631" s="14" t="n">
        <v>4.2352675425464</v>
      </c>
      <c r="BE1631" s="14" t="n">
        <v>4.3540436953446</v>
      </c>
      <c r="BF1631" s="14" t="n">
        <v>4.5112824997427</v>
      </c>
    </row>
    <row r="1632" customFormat="false" ht="12.75" hidden="false" customHeight="false" outlineLevel="0" collapsed="false">
      <c r="A1632" s="16" t="s">
        <v>487</v>
      </c>
      <c r="B1632" s="16" t="s">
        <v>479</v>
      </c>
      <c r="C1632" s="16" t="s">
        <v>419</v>
      </c>
      <c r="D1632" s="16" t="s">
        <v>420</v>
      </c>
      <c r="E1632" s="14" t="n">
        <v>5.9069826773573</v>
      </c>
      <c r="F1632" s="14" t="n">
        <v>6.0365641205405</v>
      </c>
      <c r="G1632" s="14" t="n">
        <v>6.4528561669582</v>
      </c>
      <c r="H1632" s="14" t="n">
        <v>5.7980298238761</v>
      </c>
      <c r="I1632" s="14" t="n">
        <v>4.6740602414788</v>
      </c>
      <c r="J1632" s="14" t="n">
        <v>4.8217033311374</v>
      </c>
      <c r="K1632" s="14" t="n">
        <v>4.8962341645198</v>
      </c>
      <c r="L1632" s="14" t="n">
        <v>5.0050158904254</v>
      </c>
      <c r="M1632" s="14" t="n">
        <v>5.4571039457562</v>
      </c>
      <c r="N1632" s="14" t="n">
        <v>5.7562314248957</v>
      </c>
      <c r="O1632" s="14" t="n">
        <v>6.024403605661</v>
      </c>
      <c r="P1632" s="14" t="n">
        <v>6.3068166364993</v>
      </c>
      <c r="Q1632" s="14" t="n">
        <v>6.6130220347526</v>
      </c>
      <c r="R1632" s="14" t="n">
        <v>6.9147947180186</v>
      </c>
      <c r="S1632" s="14" t="n">
        <v>7.1666491561354</v>
      </c>
      <c r="T1632" s="14" t="n">
        <v>7.4357091216377</v>
      </c>
      <c r="U1632" s="14" t="n">
        <v>8.0502146363189</v>
      </c>
      <c r="V1632" s="14" t="n">
        <v>8.7025472534964</v>
      </c>
      <c r="W1632" s="14" t="n">
        <v>9.4445470139773</v>
      </c>
      <c r="X1632" s="14" t="n">
        <v>10.218637502555</v>
      </c>
      <c r="Y1632" s="14" t="n">
        <v>11.009695534926</v>
      </c>
      <c r="Z1632" s="14" t="n">
        <v>11.572544298752</v>
      </c>
      <c r="AA1632" s="14" t="n">
        <v>12.134954977295</v>
      </c>
      <c r="AB1632" s="14" t="n">
        <v>12.646179579949</v>
      </c>
      <c r="AC1632" s="14" t="n">
        <v>13.294595438805</v>
      </c>
      <c r="AD1632" s="14" t="n">
        <v>13.988281691723</v>
      </c>
      <c r="AE1632" s="14" t="n">
        <v>14.573186068386</v>
      </c>
      <c r="AF1632" s="14" t="n">
        <v>15.353055011493</v>
      </c>
      <c r="AG1632" s="14" t="n">
        <v>16.019729510095</v>
      </c>
      <c r="AH1632" s="14" t="n">
        <v>16.782410364949</v>
      </c>
      <c r="AI1632" s="14" t="n">
        <v>17.529652714303</v>
      </c>
      <c r="AJ1632" s="14" t="n">
        <v>18.548789136369</v>
      </c>
      <c r="AK1632" s="14" t="n">
        <v>19.656374706512</v>
      </c>
      <c r="AL1632" s="14" t="n">
        <v>20.787917963962</v>
      </c>
      <c r="AM1632" s="14" t="n">
        <v>21.916836180416</v>
      </c>
      <c r="AN1632" s="14" t="n">
        <v>23.229728323202</v>
      </c>
      <c r="AO1632" s="14" t="n">
        <v>24.549941096158</v>
      </c>
      <c r="AP1632" s="14" t="n">
        <v>25.94240265659</v>
      </c>
      <c r="AQ1632" s="14" t="n">
        <v>27.525427883199</v>
      </c>
      <c r="AR1632" s="14" t="n">
        <v>29.150497033051</v>
      </c>
      <c r="AS1632" s="14" t="n">
        <v>30.925102053224</v>
      </c>
      <c r="AT1632" s="14" t="n">
        <v>32.555847827062</v>
      </c>
      <c r="AU1632" s="14" t="n">
        <v>34.514092734029</v>
      </c>
      <c r="AV1632" s="14" t="n">
        <v>36.72827804071</v>
      </c>
      <c r="AW1632" s="14" t="n">
        <v>38.724115492204</v>
      </c>
      <c r="AX1632" s="14" t="n">
        <v>41.952170622932</v>
      </c>
      <c r="AY1632" s="14" t="n">
        <v>44.40258296149</v>
      </c>
      <c r="AZ1632" s="14" t="n">
        <v>47.056347641112</v>
      </c>
      <c r="BA1632" s="14" t="n">
        <v>49.792917548788</v>
      </c>
      <c r="BB1632" s="14" t="n">
        <v>52.72957558608</v>
      </c>
      <c r="BC1632" s="14" t="n">
        <v>55.809909906606</v>
      </c>
      <c r="BD1632" s="14" t="n">
        <v>58.464788275827</v>
      </c>
      <c r="BE1632" s="14" t="n">
        <v>62.31744186819</v>
      </c>
      <c r="BF1632" s="14" t="n">
        <v>65.423121937957</v>
      </c>
    </row>
    <row r="1633" customFormat="false" ht="12.75" hidden="false" customHeight="false" outlineLevel="0" collapsed="false">
      <c r="A1633" s="16" t="s">
        <v>487</v>
      </c>
      <c r="B1633" s="16" t="s">
        <v>479</v>
      </c>
      <c r="C1633" s="16" t="s">
        <v>421</v>
      </c>
      <c r="D1633" s="16" t="s">
        <v>422</v>
      </c>
      <c r="E1633" s="14" t="n">
        <v>0.52631632460703</v>
      </c>
      <c r="F1633" s="14" t="n">
        <v>0.50236027550617</v>
      </c>
      <c r="G1633" s="14" t="n">
        <v>0.50078794918761</v>
      </c>
      <c r="H1633" s="14" t="n">
        <v>0.46631582683398</v>
      </c>
      <c r="I1633" s="14" t="n">
        <v>0.48665496911488</v>
      </c>
      <c r="J1633" s="14" t="n">
        <v>0.52102530913621</v>
      </c>
      <c r="K1633" s="14" t="n">
        <v>0.52629222774042</v>
      </c>
      <c r="L1633" s="14" t="n">
        <v>0.5411957030281</v>
      </c>
      <c r="M1633" s="14" t="n">
        <v>0.55531936836765</v>
      </c>
      <c r="N1633" s="14" t="n">
        <v>0.54139179292669</v>
      </c>
      <c r="O1633" s="14" t="n">
        <v>0.48410725117229</v>
      </c>
      <c r="P1633" s="14" t="n">
        <v>0.4938237078574</v>
      </c>
      <c r="Q1633" s="14" t="n">
        <v>0.60228897720593</v>
      </c>
      <c r="R1633" s="14" t="n">
        <v>0.52296296025297</v>
      </c>
      <c r="S1633" s="14" t="n">
        <v>0.56554689553266</v>
      </c>
      <c r="T1633" s="14" t="n">
        <v>0.58380867717696</v>
      </c>
      <c r="U1633" s="14" t="n">
        <v>0.63116687885879</v>
      </c>
      <c r="V1633" s="14" t="n">
        <v>0.65543072303785</v>
      </c>
      <c r="W1633" s="14" t="n">
        <v>0.81342687545413</v>
      </c>
      <c r="X1633" s="14" t="n">
        <v>0.76582804608928</v>
      </c>
      <c r="Y1633" s="14" t="n">
        <v>0.84037109028156</v>
      </c>
      <c r="Z1633" s="14" t="n">
        <v>0.76924130278581</v>
      </c>
      <c r="AA1633" s="14" t="n">
        <v>0.61872272894289</v>
      </c>
      <c r="AB1633" s="14" t="n">
        <v>0.65155663520426</v>
      </c>
      <c r="AC1633" s="14" t="n">
        <v>0.72419688717509</v>
      </c>
      <c r="AD1633" s="14" t="n">
        <v>0.59779872109475</v>
      </c>
      <c r="AE1633" s="14" t="n">
        <v>0.76214877306163</v>
      </c>
      <c r="AF1633" s="14" t="n">
        <v>0.7770186249376</v>
      </c>
      <c r="AG1633" s="14" t="n">
        <v>0.84390838867647</v>
      </c>
      <c r="AH1633" s="14" t="n">
        <v>0.86653547978386</v>
      </c>
      <c r="AI1633" s="14" t="n">
        <v>0.87353898470915</v>
      </c>
      <c r="AJ1633" s="14" t="n">
        <v>0.88568025609002</v>
      </c>
      <c r="AK1633" s="14" t="n">
        <v>0.90893516417933</v>
      </c>
      <c r="AL1633" s="14" t="n">
        <v>0.91559303878645</v>
      </c>
      <c r="AM1633" s="14" t="n">
        <v>0.93155431986805</v>
      </c>
      <c r="AN1633" s="14" t="n">
        <v>0.99109842573919</v>
      </c>
      <c r="AO1633" s="14" t="n">
        <v>1.0067631282261</v>
      </c>
      <c r="AP1633" s="14" t="n">
        <v>1.025399372467</v>
      </c>
      <c r="AQ1633" s="14" t="n">
        <v>1.0472096065587</v>
      </c>
      <c r="AR1633" s="14" t="n">
        <v>1.1120608179639</v>
      </c>
      <c r="AS1633" s="14" t="n">
        <v>1.1344166379755</v>
      </c>
      <c r="AT1633" s="14" t="n">
        <v>1.1348944784441</v>
      </c>
      <c r="AU1633" s="14" t="n">
        <v>1.5375340872985</v>
      </c>
      <c r="AV1633" s="14" t="n">
        <v>1.5850648981004</v>
      </c>
      <c r="AW1633" s="14" t="n">
        <v>1.4522322149987</v>
      </c>
      <c r="AX1633" s="14" t="n">
        <v>1.4935073919252</v>
      </c>
      <c r="AY1633" s="14" t="n">
        <v>1.5559238995137</v>
      </c>
      <c r="AZ1633" s="14" t="n">
        <v>1.6218317813012</v>
      </c>
      <c r="BA1633" s="14" t="n">
        <v>1.6840436859638</v>
      </c>
      <c r="BB1633" s="14" t="n">
        <v>1.7767120517025</v>
      </c>
      <c r="BC1633" s="14" t="n">
        <v>1.8686277732141</v>
      </c>
      <c r="BD1633" s="14" t="n">
        <v>1.9614177940642</v>
      </c>
      <c r="BE1633" s="14" t="n">
        <v>2.0528833811225</v>
      </c>
      <c r="BF1633" s="14" t="n">
        <v>2.1309058906867</v>
      </c>
    </row>
    <row r="1634" customFormat="false" ht="12.75" hidden="false" customHeight="false" outlineLevel="0" collapsed="false">
      <c r="A1634" s="16" t="s">
        <v>487</v>
      </c>
      <c r="B1634" s="16" t="s">
        <v>479</v>
      </c>
      <c r="C1634" s="16" t="s">
        <v>423</v>
      </c>
      <c r="D1634" s="16" t="s">
        <v>424</v>
      </c>
      <c r="E1634" s="14" t="n">
        <v>77.63749779434</v>
      </c>
      <c r="F1634" s="14" t="n">
        <v>78.164899101468</v>
      </c>
      <c r="G1634" s="14" t="n">
        <v>74.558664301276</v>
      </c>
      <c r="H1634" s="14" t="n">
        <v>81.673516425059</v>
      </c>
      <c r="I1634" s="14" t="n">
        <v>77.745088818303</v>
      </c>
      <c r="J1634" s="14" t="n">
        <v>85.266856781126</v>
      </c>
      <c r="K1634" s="14" t="n">
        <v>83.783023605675</v>
      </c>
      <c r="L1634" s="14" t="n">
        <v>87.531123326414</v>
      </c>
      <c r="M1634" s="14" t="n">
        <v>89.147109592437</v>
      </c>
      <c r="N1634" s="14" t="n">
        <v>85.549058412739</v>
      </c>
      <c r="O1634" s="14" t="n">
        <v>87.661737364745</v>
      </c>
      <c r="P1634" s="14" t="n">
        <v>88.047720134918</v>
      </c>
      <c r="Q1634" s="14" t="n">
        <v>86.771845733319</v>
      </c>
      <c r="R1634" s="14" t="n">
        <v>91.353637204519</v>
      </c>
      <c r="S1634" s="14" t="n">
        <v>90.584201789259</v>
      </c>
      <c r="T1634" s="14" t="n">
        <v>91.22911172748</v>
      </c>
      <c r="U1634" s="14" t="n">
        <v>85.857372657324</v>
      </c>
      <c r="V1634" s="14" t="n">
        <v>84.424850791311</v>
      </c>
      <c r="W1634" s="14" t="n">
        <v>88.854383847847</v>
      </c>
      <c r="X1634" s="14" t="n">
        <v>87.804566179637</v>
      </c>
      <c r="Y1634" s="14" t="n">
        <v>79.660055312841</v>
      </c>
      <c r="Z1634" s="14" t="n">
        <v>82.237800249063</v>
      </c>
      <c r="AA1634" s="14" t="n">
        <v>82.841811705192</v>
      </c>
      <c r="AB1634" s="14" t="n">
        <v>81.55128464742</v>
      </c>
      <c r="AC1634" s="14" t="n">
        <v>80.93735644957</v>
      </c>
      <c r="AD1634" s="14" t="n">
        <v>78.563506747737</v>
      </c>
      <c r="AE1634" s="14" t="n">
        <v>77.02278046882</v>
      </c>
      <c r="AF1634" s="14" t="n">
        <v>78.540590511023</v>
      </c>
      <c r="AG1634" s="14" t="n">
        <v>73.178192103461</v>
      </c>
      <c r="AH1634" s="14" t="n">
        <v>73.638859730867</v>
      </c>
      <c r="AI1634" s="14" t="n">
        <v>71.838858768689</v>
      </c>
      <c r="AJ1634" s="14" t="n">
        <v>73.10326844096</v>
      </c>
      <c r="AK1634" s="14" t="n">
        <v>70.845780706449</v>
      </c>
      <c r="AL1634" s="14" t="n">
        <v>74.524536031876</v>
      </c>
      <c r="AM1634" s="14" t="n">
        <v>73.976289504927</v>
      </c>
      <c r="AN1634" s="14" t="n">
        <v>75.834235599377</v>
      </c>
      <c r="AO1634" s="14" t="n">
        <v>76.31466241442</v>
      </c>
      <c r="AP1634" s="14" t="n">
        <v>80.467383674965</v>
      </c>
      <c r="AQ1634" s="14" t="n">
        <v>80.955142285993</v>
      </c>
      <c r="AR1634" s="14" t="n">
        <v>83.494139603837</v>
      </c>
      <c r="AS1634" s="14" t="n">
        <v>87.887605387034</v>
      </c>
      <c r="AT1634" s="14" t="n">
        <v>86.948786669113</v>
      </c>
      <c r="AU1634" s="14" t="n">
        <v>85.999846766028</v>
      </c>
      <c r="AV1634" s="14" t="n">
        <v>83.239509307288</v>
      </c>
      <c r="AW1634" s="14" t="n">
        <v>75.910294401342</v>
      </c>
      <c r="AX1634" s="14" t="n">
        <v>69.578622574005</v>
      </c>
      <c r="AY1634" s="14" t="n">
        <v>75.944120507327</v>
      </c>
      <c r="AZ1634" s="14" t="n">
        <v>76.014433735773</v>
      </c>
      <c r="BA1634" s="14" t="n">
        <v>75.749124599847</v>
      </c>
      <c r="BB1634" s="14" t="n">
        <v>70.344239030681</v>
      </c>
      <c r="BC1634" s="14" t="n">
        <v>76.97739154414</v>
      </c>
      <c r="BD1634" s="14" t="n">
        <v>78.131609194508</v>
      </c>
      <c r="BE1634" s="14" t="n">
        <v>80.004188802346</v>
      </c>
      <c r="BF1634" s="14" t="n">
        <v>77.243196752293</v>
      </c>
    </row>
    <row r="1635" customFormat="false" ht="12.75" hidden="false" customHeight="false" outlineLevel="0" collapsed="false">
      <c r="A1635" s="16" t="s">
        <v>487</v>
      </c>
      <c r="B1635" s="16" t="s">
        <v>479</v>
      </c>
      <c r="C1635" s="16" t="s">
        <v>425</v>
      </c>
      <c r="D1635" s="16" t="s">
        <v>426</v>
      </c>
      <c r="E1635" s="14" t="n">
        <v>3.0068772708605</v>
      </c>
      <c r="F1635" s="14" t="n">
        <v>3.1457066175196</v>
      </c>
      <c r="G1635" s="14" t="n">
        <v>3.2328688798239</v>
      </c>
      <c r="H1635" s="14" t="n">
        <v>3.2928099379376</v>
      </c>
      <c r="I1635" s="14" t="n">
        <v>3.3872581342995</v>
      </c>
      <c r="J1635" s="14" t="n">
        <v>3.4706757929385</v>
      </c>
      <c r="K1635" s="14" t="n">
        <v>3.4779862214858</v>
      </c>
      <c r="L1635" s="14" t="n">
        <v>3.4684752299785</v>
      </c>
      <c r="M1635" s="14" t="n">
        <v>3.531140088811</v>
      </c>
      <c r="N1635" s="14" t="n">
        <v>3.5680277696941</v>
      </c>
      <c r="O1635" s="14" t="n">
        <v>3.6027654810289</v>
      </c>
      <c r="P1635" s="14" t="n">
        <v>3.5958938129094</v>
      </c>
      <c r="Q1635" s="14" t="n">
        <v>3.6305765171515</v>
      </c>
      <c r="R1635" s="14" t="n">
        <v>3.6752303434759</v>
      </c>
      <c r="S1635" s="14" t="n">
        <v>3.7526332425972</v>
      </c>
      <c r="T1635" s="14" t="n">
        <v>3.7719986659813</v>
      </c>
      <c r="U1635" s="14" t="n">
        <v>3.7775784193063</v>
      </c>
      <c r="V1635" s="14" t="n">
        <v>3.8312403427635</v>
      </c>
      <c r="W1635" s="14" t="n">
        <v>3.7676852045655</v>
      </c>
      <c r="X1635" s="14" t="n">
        <v>3.8159846893961</v>
      </c>
      <c r="Y1635" s="14" t="n">
        <v>3.785292745922</v>
      </c>
      <c r="Z1635" s="14" t="n">
        <v>3.7449977458355</v>
      </c>
      <c r="AA1635" s="14" t="n">
        <v>3.6682197933419</v>
      </c>
      <c r="AB1635" s="14" t="n">
        <v>3.3599855713289</v>
      </c>
      <c r="AC1635" s="14" t="n">
        <v>3.377832666527</v>
      </c>
      <c r="AD1635" s="14" t="n">
        <v>3.2358128246932</v>
      </c>
      <c r="AE1635" s="14" t="n">
        <v>3.0060886739493</v>
      </c>
      <c r="AF1635" s="14" t="n">
        <v>2.939660786947</v>
      </c>
      <c r="AG1635" s="14" t="n">
        <v>2.822205908631</v>
      </c>
      <c r="AH1635" s="14" t="n">
        <v>2.8244077595801</v>
      </c>
      <c r="AI1635" s="14" t="n">
        <v>2.8388648892212</v>
      </c>
      <c r="AJ1635" s="14" t="n">
        <v>2.8819827143145</v>
      </c>
      <c r="AK1635" s="14" t="n">
        <v>2.9932870003321</v>
      </c>
      <c r="AL1635" s="14" t="n">
        <v>3.1246239861468</v>
      </c>
      <c r="AM1635" s="14" t="n">
        <v>3.3138189294385</v>
      </c>
      <c r="AN1635" s="14" t="n">
        <v>3.5317425833799</v>
      </c>
      <c r="AO1635" s="14" t="n">
        <v>3.7403197522754</v>
      </c>
      <c r="AP1635" s="14" t="n">
        <v>3.9126319466598</v>
      </c>
      <c r="AQ1635" s="14" t="n">
        <v>4.5822604450743</v>
      </c>
      <c r="AR1635" s="14" t="n">
        <v>4.8974315810811</v>
      </c>
      <c r="AS1635" s="14" t="n">
        <v>4.9753208337243</v>
      </c>
      <c r="AT1635" s="14" t="n">
        <v>5.1877448716206</v>
      </c>
      <c r="AU1635" s="14" t="n">
        <v>5.563025851326</v>
      </c>
      <c r="AV1635" s="14" t="n">
        <v>5.8454830930776</v>
      </c>
      <c r="AW1635" s="14" t="n">
        <v>6.0033589616111</v>
      </c>
      <c r="AX1635" s="14" t="n">
        <v>6.3134328796172</v>
      </c>
      <c r="AY1635" s="14" t="n">
        <v>6.5179111697829</v>
      </c>
      <c r="AZ1635" s="14" t="n">
        <v>6.6279994299432</v>
      </c>
      <c r="BA1635" s="14" t="n">
        <v>6.6640767437372</v>
      </c>
      <c r="BB1635" s="14" t="n">
        <v>6.7851590981805</v>
      </c>
      <c r="BC1635" s="14" t="n">
        <v>6.9605751576035</v>
      </c>
      <c r="BD1635" s="14" t="n">
        <v>7.184644402076</v>
      </c>
      <c r="BE1635" s="14" t="n">
        <v>7.3221709141828</v>
      </c>
      <c r="BF1635" s="14" t="n">
        <v>7.3686847525822</v>
      </c>
    </row>
    <row r="1636" customFormat="false" ht="12.75" hidden="false" customHeight="false" outlineLevel="0" collapsed="false">
      <c r="A1636" s="16" t="s">
        <v>487</v>
      </c>
      <c r="B1636" s="16" t="s">
        <v>479</v>
      </c>
      <c r="C1636" s="16" t="s">
        <v>427</v>
      </c>
      <c r="D1636" s="16" t="s">
        <v>428</v>
      </c>
      <c r="E1636" s="14" t="n">
        <v>3.1459057369457</v>
      </c>
      <c r="F1636" s="14" t="n">
        <v>3.2986101371421</v>
      </c>
      <c r="G1636" s="14" t="n">
        <v>3.377606790097</v>
      </c>
      <c r="H1636" s="14" t="n">
        <v>3.434017816212</v>
      </c>
      <c r="I1636" s="14" t="n">
        <v>3.531685782757</v>
      </c>
      <c r="J1636" s="14" t="n">
        <v>3.6071945871341</v>
      </c>
      <c r="K1636" s="14" t="n">
        <v>3.583107043883</v>
      </c>
      <c r="L1636" s="14" t="n">
        <v>3.578017792378</v>
      </c>
      <c r="M1636" s="14" t="n">
        <v>3.6399739036575</v>
      </c>
      <c r="N1636" s="14" t="n">
        <v>3.683444977055</v>
      </c>
      <c r="O1636" s="14" t="n">
        <v>3.7293153648571</v>
      </c>
      <c r="P1636" s="14" t="n">
        <v>3.6947120813516</v>
      </c>
      <c r="Q1636" s="14" t="n">
        <v>3.7294157651458</v>
      </c>
      <c r="R1636" s="14" t="n">
        <v>3.75961833896</v>
      </c>
      <c r="S1636" s="14" t="n">
        <v>3.8411815708347</v>
      </c>
      <c r="T1636" s="14" t="n">
        <v>3.8286407203482</v>
      </c>
      <c r="U1636" s="14" t="n">
        <v>3.8034101217716</v>
      </c>
      <c r="V1636" s="14" t="n">
        <v>3.8579035161698</v>
      </c>
      <c r="W1636" s="14" t="n">
        <v>3.8307988630187</v>
      </c>
      <c r="X1636" s="14" t="n">
        <v>3.8544601248377</v>
      </c>
      <c r="Y1636" s="14" t="n">
        <v>3.7884306600695</v>
      </c>
      <c r="Z1636" s="14" t="n">
        <v>3.6625705011384</v>
      </c>
      <c r="AA1636" s="14" t="n">
        <v>3.5377548141946</v>
      </c>
      <c r="AB1636" s="14" t="n">
        <v>4.2928351336236</v>
      </c>
      <c r="AC1636" s="14" t="n">
        <v>4.4615977469352</v>
      </c>
      <c r="AD1636" s="14" t="n">
        <v>4.5464352619689</v>
      </c>
      <c r="AE1636" s="14" t="n">
        <v>4.6085962517055</v>
      </c>
      <c r="AF1636" s="14" t="n">
        <v>3.9419058637305</v>
      </c>
      <c r="AG1636" s="14" t="n">
        <v>4.2998563134474</v>
      </c>
      <c r="AH1636" s="14" t="n">
        <v>4.9712663211653</v>
      </c>
      <c r="AI1636" s="14" t="n">
        <v>5.8308074499618</v>
      </c>
      <c r="AJ1636" s="14" t="n">
        <v>6.3122662226347</v>
      </c>
      <c r="AK1636" s="14" t="n">
        <v>7.389419120941</v>
      </c>
      <c r="AL1636" s="14" t="n">
        <v>8.4068254724372</v>
      </c>
      <c r="AM1636" s="14" t="n">
        <v>8.9677972643637</v>
      </c>
      <c r="AN1636" s="14" t="n">
        <v>8.6782038890245</v>
      </c>
      <c r="AO1636" s="14" t="n">
        <v>9.1497210693728</v>
      </c>
      <c r="AP1636" s="14" t="n">
        <v>8.6056060518387</v>
      </c>
      <c r="AQ1636" s="14" t="n">
        <v>9.5212371842777</v>
      </c>
      <c r="AR1636" s="14" t="n">
        <v>8.8796076227097</v>
      </c>
      <c r="AS1636" s="14" t="n">
        <v>9.076313419413</v>
      </c>
      <c r="AT1636" s="14" t="n">
        <v>9.0712571624988</v>
      </c>
      <c r="AU1636" s="14" t="n">
        <v>9.658094709868</v>
      </c>
      <c r="AV1636" s="14" t="n">
        <v>9.547209142261</v>
      </c>
      <c r="AW1636" s="14" t="n">
        <v>9.6583949056179</v>
      </c>
      <c r="AX1636" s="14" t="n">
        <v>9.7738329649062</v>
      </c>
      <c r="AY1636" s="14" t="n">
        <v>9.9039571092109</v>
      </c>
      <c r="AZ1636" s="14" t="n">
        <v>9.9975392923876</v>
      </c>
      <c r="BA1636" s="14" t="n">
        <v>10.053936949614</v>
      </c>
      <c r="BB1636" s="14" t="n">
        <v>10.126636979923</v>
      </c>
      <c r="BC1636" s="14" t="n">
        <v>10.418922556208</v>
      </c>
      <c r="BD1636" s="14" t="n">
        <v>10.470325831086</v>
      </c>
      <c r="BE1636" s="14" t="n">
        <v>10.472218813437</v>
      </c>
      <c r="BF1636" s="14" t="n">
        <v>10.510899221313</v>
      </c>
    </row>
    <row r="1637" customFormat="false" ht="12.75" hidden="false" customHeight="false" outlineLevel="0" collapsed="false">
      <c r="A1637" s="16" t="s">
        <v>487</v>
      </c>
      <c r="B1637" s="16" t="s">
        <v>479</v>
      </c>
      <c r="C1637" s="16" t="s">
        <v>429</v>
      </c>
      <c r="D1637" s="16" t="s">
        <v>430</v>
      </c>
      <c r="E1637" s="14" t="n">
        <v>0.47795685051831</v>
      </c>
      <c r="F1637" s="14" t="n">
        <v>0.49494783572027</v>
      </c>
      <c r="G1637" s="14" t="n">
        <v>0.54082413758408</v>
      </c>
      <c r="H1637" s="14" t="n">
        <v>0.54973608352914</v>
      </c>
      <c r="I1637" s="14" t="n">
        <v>0.53942694450831</v>
      </c>
      <c r="J1637" s="14" t="n">
        <v>0.50663005692713</v>
      </c>
      <c r="K1637" s="14" t="n">
        <v>0.45489048391989</v>
      </c>
      <c r="L1637" s="14" t="n">
        <v>0.4046310361097</v>
      </c>
      <c r="M1637" s="14" t="n">
        <v>0.36643554624595</v>
      </c>
      <c r="N1637" s="14" t="n">
        <v>0.30671320604288</v>
      </c>
      <c r="O1637" s="14" t="n">
        <v>0.2852220540716</v>
      </c>
      <c r="P1637" s="14" t="n">
        <v>0.29090726789255</v>
      </c>
      <c r="Q1637" s="14" t="n">
        <v>0.3036966610215</v>
      </c>
      <c r="R1637" s="14" t="n">
        <v>0.32403642272668</v>
      </c>
      <c r="S1637" s="14" t="n">
        <v>0.35221903492674</v>
      </c>
      <c r="T1637" s="14" t="n">
        <v>0.35224392957062</v>
      </c>
      <c r="U1637" s="14" t="n">
        <v>0.35536007389348</v>
      </c>
      <c r="V1637" s="14" t="n">
        <v>0.35486238776623</v>
      </c>
      <c r="W1637" s="14" t="n">
        <v>0.33166110419068</v>
      </c>
      <c r="X1637" s="14" t="n">
        <v>0.34391849455662</v>
      </c>
      <c r="Y1637" s="14" t="n">
        <v>0.3718188480129</v>
      </c>
      <c r="Z1637" s="14" t="n">
        <v>0.45482313694243</v>
      </c>
      <c r="AA1637" s="14" t="n">
        <v>0.42208476796227</v>
      </c>
      <c r="AB1637" s="14" t="n">
        <v>0.43575931844549</v>
      </c>
      <c r="AC1637" s="14" t="n">
        <v>0.48322825364504</v>
      </c>
      <c r="AD1637" s="14" t="n">
        <v>0.50136708936649</v>
      </c>
      <c r="AE1637" s="14" t="n">
        <v>0.52313499687251</v>
      </c>
      <c r="AF1637" s="14" t="n">
        <v>0.49357107640614</v>
      </c>
      <c r="AG1637" s="14" t="n">
        <v>0.51954978118051</v>
      </c>
      <c r="AH1637" s="14" t="n">
        <v>0.43704106343948</v>
      </c>
      <c r="AI1637" s="14" t="n">
        <v>0.49965599854564</v>
      </c>
      <c r="AJ1637" s="14" t="n">
        <v>0.69043398799019</v>
      </c>
      <c r="AK1637" s="14" t="n">
        <v>0.68772885425193</v>
      </c>
      <c r="AL1637" s="14" t="n">
        <v>0.72465170625042</v>
      </c>
      <c r="AM1637" s="14" t="n">
        <v>0.56657602980676</v>
      </c>
      <c r="AN1637" s="14" t="n">
        <v>0.69884135166565</v>
      </c>
      <c r="AO1637" s="14" t="n">
        <v>0.74144686667332</v>
      </c>
      <c r="AP1637" s="14" t="n">
        <v>0.71526698013783</v>
      </c>
      <c r="AQ1637" s="14" t="n">
        <v>0.76309059083412</v>
      </c>
      <c r="AR1637" s="14" t="n">
        <v>0.7288828123121</v>
      </c>
      <c r="AS1637" s="14" t="n">
        <v>0.70642383111831</v>
      </c>
      <c r="AT1637" s="14" t="n">
        <v>0.7108631500052</v>
      </c>
      <c r="AU1637" s="14" t="n">
        <v>0.77014286825377</v>
      </c>
      <c r="AV1637" s="14" t="n">
        <v>0.69291625302574</v>
      </c>
      <c r="AW1637" s="14" t="n">
        <v>0.69945854033395</v>
      </c>
      <c r="AX1637" s="14" t="n">
        <v>0.74393270748952</v>
      </c>
      <c r="AY1637" s="14" t="n">
        <v>0.7204938263694</v>
      </c>
      <c r="AZ1637" s="14" t="n">
        <v>0.73859298635459</v>
      </c>
      <c r="BA1637" s="14" t="n">
        <v>0.70480918040598</v>
      </c>
      <c r="BB1637" s="14" t="n">
        <v>0.81106786292027</v>
      </c>
      <c r="BC1637" s="14" t="n">
        <v>0.73271147139256</v>
      </c>
      <c r="BD1637" s="14" t="n">
        <v>0.74693106409505</v>
      </c>
      <c r="BE1637" s="14" t="n">
        <v>0.80332783925545</v>
      </c>
      <c r="BF1637" s="14" t="n">
        <v>0.81627480983562</v>
      </c>
    </row>
    <row r="1638" customFormat="false" ht="12.75" hidden="false" customHeight="false" outlineLevel="0" collapsed="false">
      <c r="A1638" s="16" t="s">
        <v>487</v>
      </c>
      <c r="B1638" s="16" t="s">
        <v>479</v>
      </c>
      <c r="C1638" s="16" t="s">
        <v>431</v>
      </c>
      <c r="D1638" s="16" t="s">
        <v>432</v>
      </c>
      <c r="E1638" s="14" t="n">
        <v>0.022912155891262</v>
      </c>
      <c r="F1638" s="14" t="n">
        <v>0.021609084319635</v>
      </c>
      <c r="G1638" s="14" t="n">
        <v>0.02157691453518</v>
      </c>
      <c r="H1638" s="14" t="n">
        <v>0.025849006296553</v>
      </c>
      <c r="I1638" s="14" t="n">
        <v>0.028105371394528</v>
      </c>
      <c r="J1638" s="14" t="n">
        <v>0.033949210908283</v>
      </c>
      <c r="K1638" s="14" t="n">
        <v>0.039136363339462</v>
      </c>
      <c r="L1638" s="14" t="n">
        <v>0.045259708397467</v>
      </c>
      <c r="M1638" s="14" t="n">
        <v>0.058319171011572</v>
      </c>
      <c r="N1638" s="14" t="n">
        <v>0.059057526311724</v>
      </c>
      <c r="O1638" s="14" t="n">
        <v>0.060162999528101</v>
      </c>
      <c r="P1638" s="14" t="n">
        <v>0.069189121405015</v>
      </c>
      <c r="Q1638" s="14" t="n">
        <v>0.061851387449676</v>
      </c>
      <c r="R1638" s="14" t="n">
        <v>0.049836308986616</v>
      </c>
      <c r="S1638" s="14" t="n">
        <v>0.042990499357663</v>
      </c>
      <c r="T1638" s="14" t="n">
        <v>0.052258480512683</v>
      </c>
      <c r="U1638" s="14" t="n">
        <v>0.055388165310137</v>
      </c>
      <c r="V1638" s="14" t="n">
        <v>0.062674516039287</v>
      </c>
      <c r="W1638" s="14" t="n">
        <v>0.068345627497375</v>
      </c>
      <c r="X1638" s="14" t="n">
        <v>0.061865367878512</v>
      </c>
      <c r="Y1638" s="14" t="n">
        <v>0.056226403412887</v>
      </c>
      <c r="Z1638" s="14" t="n">
        <v>0.056248307268174</v>
      </c>
      <c r="AA1638" s="14" t="n">
        <v>0.058692469884127</v>
      </c>
      <c r="AB1638" s="14" t="n">
        <v>0.058234336477594</v>
      </c>
      <c r="AC1638" s="14" t="n">
        <v>0.056707314757747</v>
      </c>
      <c r="AD1638" s="14" t="n">
        <v>0.05303416491811</v>
      </c>
      <c r="AE1638" s="14" t="n">
        <v>0.05336610624012</v>
      </c>
      <c r="AF1638" s="14" t="n">
        <v>0.053218980161487</v>
      </c>
      <c r="AG1638" s="14" t="n">
        <v>0.053218113637608</v>
      </c>
      <c r="AH1638" s="14" t="n">
        <v>0.054578664479971</v>
      </c>
      <c r="AI1638" s="14" t="n">
        <v>0.056282768416099</v>
      </c>
      <c r="AJ1638" s="14" t="n">
        <v>0.056170354499401</v>
      </c>
      <c r="AK1638" s="14" t="n">
        <v>0.056121278401185</v>
      </c>
      <c r="AL1638" s="14" t="n">
        <v>0.05607004871139</v>
      </c>
      <c r="AM1638" s="14" t="n">
        <v>0.056020642216586</v>
      </c>
      <c r="AN1638" s="14" t="n">
        <v>0.055971409508381</v>
      </c>
      <c r="AO1638" s="14" t="n">
        <v>0.055965768475719</v>
      </c>
      <c r="AP1638" s="14" t="n">
        <v>0.056190723080282</v>
      </c>
      <c r="AQ1638" s="14" t="n">
        <v>0.056184745045637</v>
      </c>
      <c r="AR1638" s="14" t="n">
        <v>0.056177453197738</v>
      </c>
      <c r="AS1638" s="14" t="n">
        <v>0.056234675903305</v>
      </c>
      <c r="AT1638" s="14" t="n">
        <v>0.056175041695757</v>
      </c>
      <c r="AU1638" s="14" t="n">
        <v>0.056920226332348</v>
      </c>
      <c r="AV1638" s="14" t="n">
        <v>0.057211111762038</v>
      </c>
      <c r="AW1638" s="14" t="n">
        <v>0.057603269646274</v>
      </c>
      <c r="AX1638" s="14" t="n">
        <v>0.058007523184318</v>
      </c>
      <c r="AY1638" s="14" t="n">
        <v>0.058342111189599</v>
      </c>
      <c r="AZ1638" s="14" t="n">
        <v>0.058606509120177</v>
      </c>
      <c r="BA1638" s="14" t="n">
        <v>0.058755084605394</v>
      </c>
      <c r="BB1638" s="14" t="n">
        <v>0.05895684031787</v>
      </c>
      <c r="BC1638" s="14" t="n">
        <v>0.059043625467346</v>
      </c>
      <c r="BD1638" s="14" t="n">
        <v>0.059153616465879</v>
      </c>
      <c r="BE1638" s="14" t="n">
        <v>0.059317950233582</v>
      </c>
      <c r="BF1638" s="14" t="n">
        <v>0.059460238456263</v>
      </c>
    </row>
    <row r="1639" customFormat="false" ht="12.75" hidden="false" customHeight="false" outlineLevel="0" collapsed="false">
      <c r="A1639" s="16" t="s">
        <v>487</v>
      </c>
      <c r="B1639" s="16" t="s">
        <v>479</v>
      </c>
      <c r="C1639" s="16" t="s">
        <v>433</v>
      </c>
      <c r="D1639" s="16" t="s">
        <v>434</v>
      </c>
      <c r="E1639" s="14" t="n">
        <v>0.16100588307652</v>
      </c>
      <c r="F1639" s="14" t="n">
        <v>0.16412521899739</v>
      </c>
      <c r="G1639" s="14" t="n">
        <v>0.17463934061519</v>
      </c>
      <c r="H1639" s="14" t="n">
        <v>0.17556674661443</v>
      </c>
      <c r="I1639" s="14" t="n">
        <v>0.18977049604296</v>
      </c>
      <c r="J1639" s="14" t="n">
        <v>0.20084329095748</v>
      </c>
      <c r="K1639" s="14" t="n">
        <v>0.20375453621268</v>
      </c>
      <c r="L1639" s="14" t="n">
        <v>0.20111921368177</v>
      </c>
      <c r="M1639" s="14" t="n">
        <v>0.18661943530988</v>
      </c>
      <c r="N1639" s="14" t="n">
        <v>0.19030259297171</v>
      </c>
      <c r="O1639" s="14" t="n">
        <v>0.17853968192591</v>
      </c>
      <c r="P1639" s="14" t="n">
        <v>0.16424393753531</v>
      </c>
      <c r="Q1639" s="14" t="n">
        <v>0.15901951053109</v>
      </c>
      <c r="R1639" s="14" t="n">
        <v>0.14707385236902</v>
      </c>
      <c r="S1639" s="14" t="n">
        <v>0.14252582490561</v>
      </c>
      <c r="T1639" s="14" t="n">
        <v>0.13631114350932</v>
      </c>
      <c r="U1639" s="14" t="n">
        <v>0.13952405661368</v>
      </c>
      <c r="V1639" s="14" t="n">
        <v>0.14528799140279</v>
      </c>
      <c r="W1639" s="14" t="n">
        <v>0.13532053062689</v>
      </c>
      <c r="X1639" s="14" t="n">
        <v>0.12900464447594</v>
      </c>
      <c r="Y1639" s="14" t="n">
        <v>0.12134655636927</v>
      </c>
      <c r="Z1639" s="14" t="n">
        <v>0.12071249748555</v>
      </c>
      <c r="AA1639" s="14" t="n">
        <v>0.11062553526699</v>
      </c>
      <c r="AB1639" s="14" t="n">
        <v>0.10944710103027</v>
      </c>
      <c r="AC1639" s="14" t="n">
        <v>0.10886549916803</v>
      </c>
      <c r="AD1639" s="14" t="n">
        <v>0.10049745118622</v>
      </c>
      <c r="AE1639" s="14" t="n">
        <v>0.11300035262684</v>
      </c>
      <c r="AF1639" s="14" t="n">
        <v>0.10440452026831</v>
      </c>
      <c r="AG1639" s="14" t="n">
        <v>0.096625617559128</v>
      </c>
      <c r="AH1639" s="14" t="n">
        <v>0.096230045204739</v>
      </c>
      <c r="AI1639" s="14" t="n">
        <v>0.093905281415147</v>
      </c>
      <c r="AJ1639" s="14" t="n">
        <v>0.093393091903369</v>
      </c>
      <c r="AK1639" s="14" t="n">
        <v>0.10050796110203</v>
      </c>
      <c r="AL1639" s="14" t="n">
        <v>0.088482104798151</v>
      </c>
      <c r="AM1639" s="14" t="n">
        <v>0.086591740403301</v>
      </c>
      <c r="AN1639" s="14" t="n">
        <v>0.08716809129585</v>
      </c>
      <c r="AO1639" s="14" t="n">
        <v>0.090254200343031</v>
      </c>
      <c r="AP1639" s="14" t="n">
        <v>0.089488409046873</v>
      </c>
      <c r="AQ1639" s="14" t="n">
        <v>0.082571564190317</v>
      </c>
      <c r="AR1639" s="14" t="n">
        <v>0.082200553886695</v>
      </c>
      <c r="AS1639" s="14" t="n">
        <v>0.081479361963069</v>
      </c>
      <c r="AT1639" s="14" t="n">
        <v>0.082897496599277</v>
      </c>
      <c r="AU1639" s="14" t="n">
        <v>0.084587825521682</v>
      </c>
      <c r="AV1639" s="14" t="n">
        <v>0.088648478769593</v>
      </c>
      <c r="AW1639" s="14" t="n">
        <v>0.08900775914974</v>
      </c>
      <c r="AX1639" s="14" t="n">
        <v>0.089221519817701</v>
      </c>
      <c r="AY1639" s="14" t="n">
        <v>0.083768072699935</v>
      </c>
      <c r="AZ1639" s="14" t="n">
        <v>0.082983203683159</v>
      </c>
      <c r="BA1639" s="14" t="n">
        <v>0.080470605185796</v>
      </c>
      <c r="BB1639" s="14" t="n">
        <v>0.081033665772963</v>
      </c>
      <c r="BC1639" s="14" t="n">
        <v>0.084423092477524</v>
      </c>
      <c r="BD1639" s="14" t="n">
        <v>0.083310379968164</v>
      </c>
      <c r="BE1639" s="14" t="n">
        <v>0.083107966614182</v>
      </c>
      <c r="BF1639" s="14" t="n">
        <v>0.083998447598007</v>
      </c>
    </row>
    <row r="1640" customFormat="false" ht="12.75" hidden="false" customHeight="false" outlineLevel="0" collapsed="false">
      <c r="A1640" s="16" t="s">
        <v>487</v>
      </c>
      <c r="B1640" s="16" t="s">
        <v>479</v>
      </c>
      <c r="C1640" s="16" t="s">
        <v>435</v>
      </c>
      <c r="D1640" s="16" t="s">
        <v>436</v>
      </c>
      <c r="E1640" s="14" t="n">
        <v>1.9358788137832</v>
      </c>
      <c r="F1640" s="14" t="n">
        <v>2.0976128540345</v>
      </c>
      <c r="G1640" s="14" t="n">
        <v>2.1949964529753</v>
      </c>
      <c r="H1640" s="14" t="n">
        <v>2.21260103663</v>
      </c>
      <c r="I1640" s="14" t="n">
        <v>2.3077311754027</v>
      </c>
      <c r="J1640" s="14" t="n">
        <v>2.3801212349193</v>
      </c>
      <c r="K1640" s="14" t="n">
        <v>2.3491663481976</v>
      </c>
      <c r="L1640" s="14" t="n">
        <v>2.3572631628623</v>
      </c>
      <c r="M1640" s="14" t="n">
        <v>2.0762643143343</v>
      </c>
      <c r="N1640" s="14" t="n">
        <v>1.694755770726</v>
      </c>
      <c r="O1640" s="14" t="n">
        <v>1.8516850126887</v>
      </c>
      <c r="P1640" s="14" t="n">
        <v>1.8209458851988</v>
      </c>
      <c r="Q1640" s="14" t="n">
        <v>1.8912640110584</v>
      </c>
      <c r="R1640" s="14" t="n">
        <v>1.9826289783725</v>
      </c>
      <c r="S1640" s="14" t="n">
        <v>2.0920077103995</v>
      </c>
      <c r="T1640" s="14" t="n">
        <v>2.1898672860897</v>
      </c>
      <c r="U1640" s="14" t="n">
        <v>2.1307528700869</v>
      </c>
      <c r="V1640" s="14" t="n">
        <v>2.3142059031047</v>
      </c>
      <c r="W1640" s="14" t="n">
        <v>2.2959011616877</v>
      </c>
      <c r="X1640" s="14" t="n">
        <v>2.2956859115853</v>
      </c>
      <c r="Y1640" s="14" t="n">
        <v>2.3673635882108</v>
      </c>
      <c r="Z1640" s="14" t="n">
        <v>2.4725789724078</v>
      </c>
      <c r="AA1640" s="14" t="n">
        <v>2.4770702677114</v>
      </c>
      <c r="AB1640" s="14" t="n">
        <v>2.6358812084526</v>
      </c>
      <c r="AC1640" s="14" t="n">
        <v>2.4761972908119</v>
      </c>
      <c r="AD1640" s="14" t="n">
        <v>2.473827248332</v>
      </c>
      <c r="AE1640" s="14" t="n">
        <v>2.6679412411952</v>
      </c>
      <c r="AF1640" s="14" t="n">
        <v>2.5772876174043</v>
      </c>
      <c r="AG1640" s="14" t="n">
        <v>2.6617897393886</v>
      </c>
      <c r="AH1640" s="14" t="n">
        <v>2.725946460587</v>
      </c>
      <c r="AI1640" s="14" t="n">
        <v>2.8330325543467</v>
      </c>
      <c r="AJ1640" s="14" t="n">
        <v>2.8390070504436</v>
      </c>
      <c r="AK1640" s="14" t="n">
        <v>2.8184228111977</v>
      </c>
      <c r="AL1640" s="14" t="n">
        <v>2.6727517209087</v>
      </c>
      <c r="AM1640" s="14" t="n">
        <v>2.6779132733959</v>
      </c>
      <c r="AN1640" s="14" t="n">
        <v>2.7848547240747</v>
      </c>
      <c r="AO1640" s="14" t="n">
        <v>2.8597031248299</v>
      </c>
      <c r="AP1640" s="14" t="n">
        <v>2.898460867144</v>
      </c>
      <c r="AQ1640" s="14" t="n">
        <v>2.8128034767406</v>
      </c>
      <c r="AR1640" s="14" t="n">
        <v>2.8140060005166</v>
      </c>
      <c r="AS1640" s="14" t="n">
        <v>2.7673126291413</v>
      </c>
      <c r="AT1640" s="14" t="n">
        <v>2.7199890020795</v>
      </c>
      <c r="AU1640" s="14" t="n">
        <v>2.6775088132358</v>
      </c>
      <c r="AV1640" s="14" t="n">
        <v>2.6725473075273</v>
      </c>
      <c r="AW1640" s="14" t="n">
        <v>2.7145227638174</v>
      </c>
      <c r="AX1640" s="14" t="n">
        <v>2.6757790284596</v>
      </c>
      <c r="AY1640" s="14" t="n">
        <v>2.6056118611708</v>
      </c>
      <c r="AZ1640" s="14" t="n">
        <v>2.6019408939773</v>
      </c>
      <c r="BA1640" s="14" t="n">
        <v>2.5417646367268</v>
      </c>
      <c r="BB1640" s="14" t="n">
        <v>2.5143484166276</v>
      </c>
      <c r="BC1640" s="14" t="n">
        <v>2.5573824822513</v>
      </c>
      <c r="BD1640" s="14" t="n">
        <v>2.5127105799182</v>
      </c>
      <c r="BE1640" s="14" t="n">
        <v>2.4864738724688</v>
      </c>
      <c r="BF1640" s="14" t="n">
        <v>2.4814841823881</v>
      </c>
    </row>
    <row r="1641" customFormat="false" ht="12.75" hidden="false" customHeight="false" outlineLevel="0" collapsed="false">
      <c r="A1641" s="16" t="s">
        <v>487</v>
      </c>
      <c r="B1641" s="16" t="s">
        <v>479</v>
      </c>
      <c r="C1641" s="16" t="s">
        <v>437</v>
      </c>
      <c r="D1641" s="16" t="s">
        <v>438</v>
      </c>
      <c r="E1641" s="14" t="n">
        <v>31.519045329346</v>
      </c>
      <c r="F1641" s="14" t="n">
        <v>30.952080753406</v>
      </c>
      <c r="G1641" s="14" t="n">
        <v>30.876580938422</v>
      </c>
      <c r="H1641" s="14" t="n">
        <v>31.443576102281</v>
      </c>
      <c r="I1641" s="14" t="n">
        <v>31.937786344644</v>
      </c>
      <c r="J1641" s="14" t="n">
        <v>32.20427874969</v>
      </c>
      <c r="K1641" s="14" t="n">
        <v>32.919599573294</v>
      </c>
      <c r="L1641" s="14" t="n">
        <v>33.514777116853</v>
      </c>
      <c r="M1641" s="14" t="n">
        <v>34.393245732537</v>
      </c>
      <c r="N1641" s="14" t="n">
        <v>35.423816518035</v>
      </c>
      <c r="O1641" s="14" t="n">
        <v>36.267025142521</v>
      </c>
      <c r="P1641" s="14" t="n">
        <v>38.114712686799</v>
      </c>
      <c r="Q1641" s="14" t="n">
        <v>38.373443814496</v>
      </c>
      <c r="R1641" s="14" t="n">
        <v>36.696888783815</v>
      </c>
      <c r="S1641" s="14" t="n">
        <v>36.542666576646</v>
      </c>
      <c r="T1641" s="14" t="n">
        <v>32.304959122555</v>
      </c>
      <c r="U1641" s="14" t="n">
        <v>32.906372601734</v>
      </c>
      <c r="V1641" s="14" t="n">
        <v>33.368307697293</v>
      </c>
      <c r="W1641" s="14" t="n">
        <v>33.280838107614</v>
      </c>
      <c r="X1641" s="14" t="n">
        <v>33.3655637463</v>
      </c>
      <c r="Y1641" s="14" t="n">
        <v>32.080149450946</v>
      </c>
      <c r="Z1641" s="14" t="n">
        <v>31.288157828073</v>
      </c>
      <c r="AA1641" s="14" t="n">
        <v>32.20833617251</v>
      </c>
      <c r="AB1641" s="14" t="n">
        <v>32.382098219794</v>
      </c>
      <c r="AC1641" s="14" t="n">
        <v>31.981231509917</v>
      </c>
      <c r="AD1641" s="14" t="n">
        <v>31.253050070705</v>
      </c>
      <c r="AE1641" s="14" t="n">
        <v>30.866378215789</v>
      </c>
      <c r="AF1641" s="14" t="n">
        <v>30.681307268531</v>
      </c>
      <c r="AG1641" s="14" t="n">
        <v>29.637755257436</v>
      </c>
      <c r="AH1641" s="14" t="n">
        <v>29.25600381165</v>
      </c>
      <c r="AI1641" s="14" t="n">
        <v>29.437782766369</v>
      </c>
      <c r="AJ1641" s="14" t="n">
        <v>28.134721200799</v>
      </c>
      <c r="AK1641" s="14" t="n">
        <v>27.514125753362</v>
      </c>
      <c r="AL1641" s="14" t="n">
        <v>27.13010805312</v>
      </c>
      <c r="AM1641" s="14" t="n">
        <v>26.885863113808</v>
      </c>
      <c r="AN1641" s="14" t="n">
        <v>27.266902012913</v>
      </c>
      <c r="AO1641" s="14" t="n">
        <v>28.584717748865</v>
      </c>
      <c r="AP1641" s="14" t="n">
        <v>28.674093440305</v>
      </c>
      <c r="AQ1641" s="14" t="n">
        <v>29.009850348535</v>
      </c>
      <c r="AR1641" s="14" t="n">
        <v>29.210129096939</v>
      </c>
      <c r="AS1641" s="14" t="n">
        <v>28.861022828145</v>
      </c>
      <c r="AT1641" s="14" t="n">
        <v>30.727635611123</v>
      </c>
      <c r="AU1641" s="14" t="n">
        <v>33.787391994615</v>
      </c>
      <c r="AV1641" s="14" t="n">
        <v>37.199958569542</v>
      </c>
      <c r="AW1641" s="14" t="n">
        <v>38.823349006215</v>
      </c>
      <c r="AX1641" s="14" t="n">
        <v>39.334233202319</v>
      </c>
      <c r="AY1641" s="14" t="n">
        <v>39.147322327249</v>
      </c>
      <c r="AZ1641" s="14" t="n">
        <v>39.632591939486</v>
      </c>
      <c r="BA1641" s="14" t="n">
        <v>45.824475832744</v>
      </c>
      <c r="BB1641" s="14" t="n">
        <v>47.457241188767</v>
      </c>
      <c r="BC1641" s="14" t="n">
        <v>49.241797166315</v>
      </c>
      <c r="BD1641" s="14" t="n">
        <v>50.008341376589</v>
      </c>
      <c r="BE1641" s="14" t="n">
        <v>48.39376069426</v>
      </c>
      <c r="BF1641" s="14" t="n">
        <v>49.043834949022</v>
      </c>
    </row>
    <row r="1642" customFormat="false" ht="12.75" hidden="false" customHeight="false" outlineLevel="0" collapsed="false">
      <c r="A1642" s="16" t="s">
        <v>487</v>
      </c>
      <c r="B1642" s="16" t="s">
        <v>479</v>
      </c>
      <c r="C1642" s="16" t="s">
        <v>439</v>
      </c>
      <c r="D1642" s="16" t="s">
        <v>440</v>
      </c>
      <c r="E1642" s="14" t="n">
        <v>9.6730133659123</v>
      </c>
      <c r="F1642" s="14" t="n">
        <v>9.2417442717423</v>
      </c>
      <c r="G1642" s="14" t="n">
        <v>8.9971284539935</v>
      </c>
      <c r="H1642" s="14" t="n">
        <v>8.8138079825941</v>
      </c>
      <c r="I1642" s="14" t="n">
        <v>9.2340936021777</v>
      </c>
      <c r="J1642" s="14" t="n">
        <v>9.145508442795</v>
      </c>
      <c r="K1642" s="14" t="n">
        <v>9.1035287524401</v>
      </c>
      <c r="L1642" s="14" t="n">
        <v>8.9862386775105</v>
      </c>
      <c r="M1642" s="14" t="n">
        <v>8.4962003767699</v>
      </c>
      <c r="N1642" s="14" t="n">
        <v>8.1092999439679</v>
      </c>
      <c r="O1642" s="14" t="n">
        <v>7.334864221265</v>
      </c>
      <c r="P1642" s="14" t="n">
        <v>7.4113367308905</v>
      </c>
      <c r="Q1642" s="14" t="n">
        <v>7.2295652213987</v>
      </c>
      <c r="R1642" s="14" t="n">
        <v>7.0628759648248</v>
      </c>
      <c r="S1642" s="14" t="n">
        <v>6.5495765994789</v>
      </c>
      <c r="T1642" s="14" t="n">
        <v>6.3665963200592</v>
      </c>
      <c r="U1642" s="14" t="n">
        <v>6.0449291169241</v>
      </c>
      <c r="V1642" s="14" t="n">
        <v>5.7928132133784</v>
      </c>
      <c r="W1642" s="14" t="n">
        <v>5.5079973629415</v>
      </c>
      <c r="X1642" s="14" t="n">
        <v>5.4641339811732</v>
      </c>
      <c r="Y1642" s="14" t="n">
        <v>5.326835362461</v>
      </c>
      <c r="Z1642" s="14" t="n">
        <v>5.1573333417851</v>
      </c>
      <c r="AA1642" s="14" t="n">
        <v>5.0853563595823</v>
      </c>
      <c r="AB1642" s="14" t="n">
        <v>4.9473097733055</v>
      </c>
      <c r="AC1642" s="14" t="n">
        <v>4.7452992714823</v>
      </c>
      <c r="AD1642" s="14" t="n">
        <v>4.6852335175086</v>
      </c>
      <c r="AE1642" s="14" t="n">
        <v>4.5911095450136</v>
      </c>
      <c r="AF1642" s="14" t="n">
        <v>4.6868667875727</v>
      </c>
      <c r="AG1642" s="14" t="n">
        <v>4.1761702650582</v>
      </c>
      <c r="AH1642" s="14" t="n">
        <v>3.8847650679247</v>
      </c>
      <c r="AI1642" s="14" t="n">
        <v>3.8425989472246</v>
      </c>
      <c r="AJ1642" s="14" t="n">
        <v>3.8133630732854</v>
      </c>
      <c r="AK1642" s="14" t="n">
        <v>3.5750154233116</v>
      </c>
      <c r="AL1642" s="14" t="n">
        <v>3.2831191819147</v>
      </c>
      <c r="AM1642" s="14" t="n">
        <v>3.0427217083395</v>
      </c>
      <c r="AN1642" s="14" t="n">
        <v>3.2485301159476</v>
      </c>
      <c r="AO1642" s="14" t="n">
        <v>3.2526750573002</v>
      </c>
      <c r="AP1642" s="14" t="n">
        <v>3.2114966882293</v>
      </c>
      <c r="AQ1642" s="14" t="n">
        <v>3.092391616481</v>
      </c>
      <c r="AR1642" s="14" t="n">
        <v>3.0685885923884</v>
      </c>
      <c r="AS1642" s="14" t="n">
        <v>2.9511279513877</v>
      </c>
      <c r="AT1642" s="14" t="n">
        <v>3.0423630416745</v>
      </c>
      <c r="AU1642" s="14" t="n">
        <v>3.0970476399834</v>
      </c>
      <c r="AV1642" s="14" t="n">
        <v>3.1116589276976</v>
      </c>
      <c r="AW1642" s="14" t="n">
        <v>3.0952157383962</v>
      </c>
      <c r="AX1642" s="14" t="n">
        <v>2.9205612359401</v>
      </c>
      <c r="AY1642" s="14" t="n">
        <v>3.0624000714896</v>
      </c>
      <c r="AZ1642" s="14" t="n">
        <v>3.0549307232424</v>
      </c>
      <c r="BA1642" s="14" t="n">
        <v>3.0365947763903</v>
      </c>
      <c r="BB1642" s="14" t="n">
        <v>3.0465358934714</v>
      </c>
      <c r="BC1642" s="14" t="n">
        <v>2.9978166206237</v>
      </c>
      <c r="BD1642" s="14" t="n">
        <v>2.7510872208601</v>
      </c>
      <c r="BE1642" s="14" t="n">
        <v>2.8371821635785</v>
      </c>
      <c r="BF1642" s="14" t="n">
        <v>2.7235984800531</v>
      </c>
    </row>
    <row r="1643" customFormat="false" ht="12.75" hidden="false" customHeight="false" outlineLevel="0" collapsed="false">
      <c r="A1643" s="16" t="s">
        <v>487</v>
      </c>
      <c r="B1643" s="16" t="s">
        <v>479</v>
      </c>
      <c r="C1643" s="16" t="s">
        <v>441</v>
      </c>
      <c r="D1643" s="16" t="s">
        <v>442</v>
      </c>
      <c r="E1643" s="14" t="n">
        <v>11.062211929565</v>
      </c>
      <c r="F1643" s="14" t="n">
        <v>11.162495162537</v>
      </c>
      <c r="G1643" s="14" t="n">
        <v>11.256719158363</v>
      </c>
      <c r="H1643" s="14" t="n">
        <v>11.189431747289</v>
      </c>
      <c r="I1643" s="14" t="n">
        <v>11.501157451902</v>
      </c>
      <c r="J1643" s="14" t="n">
        <v>11.869384505574</v>
      </c>
      <c r="K1643" s="14" t="n">
        <v>12.638981147181</v>
      </c>
      <c r="L1643" s="14" t="n">
        <v>12.792376164393</v>
      </c>
      <c r="M1643" s="14" t="n">
        <v>13.166192284985</v>
      </c>
      <c r="N1643" s="14" t="n">
        <v>13.468833615792</v>
      </c>
      <c r="O1643" s="14" t="n">
        <v>13.607607378544</v>
      </c>
      <c r="P1643" s="14" t="n">
        <v>14.136064258996</v>
      </c>
      <c r="Q1643" s="14" t="n">
        <v>14.500417845859</v>
      </c>
      <c r="R1643" s="14" t="n">
        <v>14.432357650602</v>
      </c>
      <c r="S1643" s="14" t="n">
        <v>13.788991872276</v>
      </c>
      <c r="T1643" s="14" t="n">
        <v>13.934182819575</v>
      </c>
      <c r="U1643" s="14" t="n">
        <v>14.233899544927</v>
      </c>
      <c r="V1643" s="14" t="n">
        <v>14.710872679681</v>
      </c>
      <c r="W1643" s="14" t="n">
        <v>14.776777116813</v>
      </c>
      <c r="X1643" s="14" t="n">
        <v>15.070879714916</v>
      </c>
      <c r="Y1643" s="14" t="n">
        <v>15.151896755682</v>
      </c>
      <c r="Z1643" s="14" t="n">
        <v>15.230199147444</v>
      </c>
      <c r="AA1643" s="14" t="n">
        <v>15.12290382419</v>
      </c>
      <c r="AB1643" s="14" t="n">
        <v>15.472269648489</v>
      </c>
      <c r="AC1643" s="14" t="n">
        <v>15.581603627273</v>
      </c>
      <c r="AD1643" s="14" t="n">
        <v>17.829382343258</v>
      </c>
      <c r="AE1643" s="14" t="n">
        <v>16.487947343732</v>
      </c>
      <c r="AF1643" s="14" t="n">
        <v>16.301298795495</v>
      </c>
      <c r="AG1643" s="14" t="n">
        <v>17.325596536958</v>
      </c>
      <c r="AH1643" s="14" t="n">
        <v>19.1725219458</v>
      </c>
      <c r="AI1643" s="14" t="n">
        <v>18.874441557453</v>
      </c>
      <c r="AJ1643" s="14" t="n">
        <v>19.135157381504</v>
      </c>
      <c r="AK1643" s="14" t="n">
        <v>20.076340790957</v>
      </c>
      <c r="AL1643" s="14" t="n">
        <v>20.646927381579</v>
      </c>
      <c r="AM1643" s="14" t="n">
        <v>20.456416662858</v>
      </c>
      <c r="AN1643" s="14" t="n">
        <v>21.010128240479</v>
      </c>
      <c r="AO1643" s="14" t="n">
        <v>21.662930552369</v>
      </c>
      <c r="AP1643" s="14" t="n">
        <v>21.487755225331</v>
      </c>
      <c r="AQ1643" s="14" t="n">
        <v>23.043923879765</v>
      </c>
      <c r="AR1643" s="14" t="n">
        <v>23.067029423138</v>
      </c>
      <c r="AS1643" s="14" t="n">
        <v>24.482618080028</v>
      </c>
      <c r="AT1643" s="14" t="n">
        <v>26.688859429154</v>
      </c>
      <c r="AU1643" s="14" t="n">
        <v>26.939450379513</v>
      </c>
      <c r="AV1643" s="14" t="n">
        <v>29.001137499109</v>
      </c>
      <c r="AW1643" s="14" t="n">
        <v>30.455222110745</v>
      </c>
      <c r="AX1643" s="14" t="n">
        <v>31.664887799295</v>
      </c>
      <c r="AY1643" s="14" t="n">
        <v>32.331044251147</v>
      </c>
      <c r="AZ1643" s="14" t="n">
        <v>32.166708221948</v>
      </c>
      <c r="BA1643" s="14" t="n">
        <v>32.504888454562</v>
      </c>
      <c r="BB1643" s="14" t="n">
        <v>33.814454750142</v>
      </c>
      <c r="BC1643" s="14" t="n">
        <v>35.992458651518</v>
      </c>
      <c r="BD1643" s="14" t="n">
        <v>36.733903422827</v>
      </c>
      <c r="BE1643" s="14" t="n">
        <v>36.241233443863</v>
      </c>
      <c r="BF1643" s="14" t="n">
        <v>37.485768338897</v>
      </c>
    </row>
    <row r="1644" customFormat="false" ht="12.75" hidden="false" customHeight="false" outlineLevel="0" collapsed="false">
      <c r="A1644" s="16" t="s">
        <v>487</v>
      </c>
      <c r="B1644" s="16" t="s">
        <v>479</v>
      </c>
      <c r="C1644" s="16" t="s">
        <v>443</v>
      </c>
      <c r="D1644" s="16" t="s">
        <v>444</v>
      </c>
      <c r="E1644" s="14" t="n">
        <v>5.0494077380128</v>
      </c>
      <c r="F1644" s="14" t="n">
        <v>5.1100928975733</v>
      </c>
      <c r="G1644" s="14" t="n">
        <v>5.2939884459352</v>
      </c>
      <c r="H1644" s="14" t="n">
        <v>5.4350312068055</v>
      </c>
      <c r="I1644" s="14" t="n">
        <v>5.6086683347183</v>
      </c>
      <c r="J1644" s="14" t="n">
        <v>5.7686688207427</v>
      </c>
      <c r="K1644" s="14" t="n">
        <v>5.9571856562327</v>
      </c>
      <c r="L1644" s="14" t="n">
        <v>5.8659112010676</v>
      </c>
      <c r="M1644" s="14" t="n">
        <v>6.2992783672268</v>
      </c>
      <c r="N1644" s="14" t="n">
        <v>6.2249182717927</v>
      </c>
      <c r="O1644" s="14" t="n">
        <v>5.7149711791588</v>
      </c>
      <c r="P1644" s="14" t="n">
        <v>5.7245316211641</v>
      </c>
      <c r="Q1644" s="14" t="n">
        <v>5.8499672987167</v>
      </c>
      <c r="R1644" s="14" t="n">
        <v>5.9491743363763</v>
      </c>
      <c r="S1644" s="14" t="n">
        <v>6.1043689020655</v>
      </c>
      <c r="T1644" s="14" t="n">
        <v>6.1975469815541</v>
      </c>
      <c r="U1644" s="14" t="n">
        <v>6.4247570504659</v>
      </c>
      <c r="V1644" s="14" t="n">
        <v>4.9544988419992</v>
      </c>
      <c r="W1644" s="14" t="n">
        <v>5.3842572796599</v>
      </c>
      <c r="X1644" s="14" t="n">
        <v>5.6870284725585</v>
      </c>
      <c r="Y1644" s="14" t="n">
        <v>6.3059859025585</v>
      </c>
      <c r="Z1644" s="14" t="n">
        <v>6.5944168647155</v>
      </c>
      <c r="AA1644" s="14" t="n">
        <v>6.7301144289746</v>
      </c>
      <c r="AB1644" s="14" t="n">
        <v>6.9412243362604</v>
      </c>
      <c r="AC1644" s="14" t="n">
        <v>6.6939202241497</v>
      </c>
      <c r="AD1644" s="14" t="n">
        <v>6.8565706977265</v>
      </c>
      <c r="AE1644" s="14" t="n">
        <v>6.9584677176439</v>
      </c>
      <c r="AF1644" s="14" t="n">
        <v>7.1572836739527</v>
      </c>
      <c r="AG1644" s="14" t="n">
        <v>7.4114755737811</v>
      </c>
      <c r="AH1644" s="14" t="n">
        <v>7.6357240012895</v>
      </c>
      <c r="AI1644" s="14" t="n">
        <v>7.8401207903743</v>
      </c>
      <c r="AJ1644" s="14" t="n">
        <v>8.0993416066481</v>
      </c>
      <c r="AK1644" s="14" t="n">
        <v>8.3779608832075</v>
      </c>
      <c r="AL1644" s="14" t="n">
        <v>8.6972029934387</v>
      </c>
      <c r="AM1644" s="14" t="n">
        <v>8.91170364024</v>
      </c>
      <c r="AN1644" s="14" t="n">
        <v>9.2687574728415</v>
      </c>
      <c r="AO1644" s="14" t="n">
        <v>9.5646387314819</v>
      </c>
      <c r="AP1644" s="14" t="n">
        <v>9.863006819541</v>
      </c>
      <c r="AQ1644" s="14" t="n">
        <v>14.932303003567</v>
      </c>
      <c r="AR1644" s="14" t="n">
        <v>15.216295319331</v>
      </c>
      <c r="AS1644" s="14" t="n">
        <v>15.667466053911</v>
      </c>
      <c r="AT1644" s="14" t="n">
        <v>16.125827413259</v>
      </c>
      <c r="AU1644" s="14" t="n">
        <v>16.5630224008</v>
      </c>
      <c r="AV1644" s="14" t="n">
        <v>16.838708447507</v>
      </c>
      <c r="AW1644" s="14" t="n">
        <v>17.41404540609</v>
      </c>
      <c r="AX1644" s="14" t="n">
        <v>17.885583367355</v>
      </c>
      <c r="AY1644" s="14" t="n">
        <v>18.422889805802</v>
      </c>
      <c r="AZ1644" s="14" t="n">
        <v>18.27739535978</v>
      </c>
      <c r="BA1644" s="14" t="n">
        <v>18.748903168381</v>
      </c>
      <c r="BB1644" s="14" t="n">
        <v>18.812728443227</v>
      </c>
      <c r="BC1644" s="14" t="n">
        <v>18.904885876464</v>
      </c>
      <c r="BD1644" s="14" t="n">
        <v>19.528568755461</v>
      </c>
      <c r="BE1644" s="14" t="n">
        <v>19.549892118485</v>
      </c>
      <c r="BF1644" s="14" t="n">
        <v>19.668272762963</v>
      </c>
    </row>
    <row r="1645" customFormat="false" ht="12.75" hidden="false" customHeight="false" outlineLevel="0" collapsed="false">
      <c r="A1645" s="16" t="s">
        <v>487</v>
      </c>
      <c r="B1645" s="16" t="s">
        <v>479</v>
      </c>
      <c r="C1645" s="16" t="s">
        <v>445</v>
      </c>
      <c r="D1645" s="16" t="s">
        <v>446</v>
      </c>
      <c r="E1645" s="14" t="n">
        <v>51.938373383362</v>
      </c>
      <c r="F1645" s="14" t="n">
        <v>54.727811558762</v>
      </c>
      <c r="G1645" s="14" t="n">
        <v>56.82504619169</v>
      </c>
      <c r="H1645" s="14" t="n">
        <v>58.264435090039</v>
      </c>
      <c r="I1645" s="14" t="n">
        <v>60.173074393959</v>
      </c>
      <c r="J1645" s="14" t="n">
        <v>62.002883651535</v>
      </c>
      <c r="K1645" s="14" t="n">
        <v>62.300434800146</v>
      </c>
      <c r="L1645" s="14" t="n">
        <v>62.585606411932</v>
      </c>
      <c r="M1645" s="14" t="n">
        <v>64.095954167253</v>
      </c>
      <c r="N1645" s="14" t="n">
        <v>64.811098985686</v>
      </c>
      <c r="O1645" s="14" t="n">
        <v>65.211067035873</v>
      </c>
      <c r="P1645" s="14" t="n">
        <v>65.222277152754</v>
      </c>
      <c r="Q1645" s="14" t="n">
        <v>66.088650816792</v>
      </c>
      <c r="R1645" s="14" t="n">
        <v>67.441737739764</v>
      </c>
      <c r="S1645" s="14" t="n">
        <v>69.059066336206</v>
      </c>
      <c r="T1645" s="14" t="n">
        <v>70.094286035694</v>
      </c>
      <c r="U1645" s="14" t="n">
        <v>70.830578012752</v>
      </c>
      <c r="V1645" s="14" t="n">
        <v>72.222348730825</v>
      </c>
      <c r="W1645" s="14" t="n">
        <v>70.92763038199</v>
      </c>
      <c r="X1645" s="14" t="n">
        <v>72.342198425632</v>
      </c>
      <c r="Y1645" s="14" t="n">
        <v>72.147549280836</v>
      </c>
      <c r="Z1645" s="14" t="n">
        <v>68.206109629883</v>
      </c>
      <c r="AA1645" s="14" t="n">
        <v>63.422791976178</v>
      </c>
      <c r="AB1645" s="14" t="n">
        <v>58.449010338452</v>
      </c>
      <c r="AC1645" s="14" t="n">
        <v>54.687806313042</v>
      </c>
      <c r="AD1645" s="14" t="n">
        <v>48.55322634358</v>
      </c>
      <c r="AE1645" s="14" t="n">
        <v>43.341195503957</v>
      </c>
      <c r="AF1645" s="14" t="n">
        <v>37.664103117074</v>
      </c>
      <c r="AG1645" s="14" t="n">
        <v>32.33519243698</v>
      </c>
      <c r="AH1645" s="14" t="n">
        <v>30.03489165837</v>
      </c>
      <c r="AI1645" s="14" t="n">
        <v>27.615172079327</v>
      </c>
      <c r="AJ1645" s="14" t="n">
        <v>25.469661060226</v>
      </c>
      <c r="AK1645" s="14" t="n">
        <v>26.000296814738</v>
      </c>
      <c r="AL1645" s="14" t="n">
        <v>25.455992036507</v>
      </c>
      <c r="AM1645" s="14" t="n">
        <v>22.689127578144</v>
      </c>
      <c r="AN1645" s="14" t="n">
        <v>19.665794570375</v>
      </c>
      <c r="AO1645" s="14" t="n">
        <v>19.203326418051</v>
      </c>
      <c r="AP1645" s="14" t="n">
        <v>18.574402651418</v>
      </c>
      <c r="AQ1645" s="14" t="n">
        <v>17.162035074524</v>
      </c>
      <c r="AR1645" s="14" t="n">
        <v>16.362258144924</v>
      </c>
      <c r="AS1645" s="14" t="n">
        <v>16.287308418869</v>
      </c>
      <c r="AT1645" s="14" t="n">
        <v>15.930914344162</v>
      </c>
      <c r="AU1645" s="14" t="n">
        <v>15.536005328485</v>
      </c>
      <c r="AV1645" s="14" t="n">
        <v>16.229436346973</v>
      </c>
      <c r="AW1645" s="14" t="n">
        <v>15.771208619629</v>
      </c>
      <c r="AX1645" s="14" t="n">
        <v>14.428281491291</v>
      </c>
      <c r="AY1645" s="14" t="n">
        <v>13.956219288989</v>
      </c>
      <c r="AZ1645" s="14" t="n">
        <v>13.655947569446</v>
      </c>
      <c r="BA1645" s="14" t="n">
        <v>13.204990578202</v>
      </c>
      <c r="BB1645" s="14" t="n">
        <v>12.715854935451</v>
      </c>
      <c r="BC1645" s="14" t="n">
        <v>12.025494799122</v>
      </c>
      <c r="BD1645" s="14" t="n">
        <v>11.406233120451</v>
      </c>
      <c r="BE1645" s="14" t="n">
        <v>10.382758573279</v>
      </c>
      <c r="BF1645" s="14" t="n">
        <v>10.213528061711</v>
      </c>
    </row>
    <row r="1646" customFormat="false" ht="12.75" hidden="false" customHeight="false" outlineLevel="0" collapsed="false">
      <c r="A1646" s="16" t="s">
        <v>487</v>
      </c>
      <c r="B1646" s="16" t="s">
        <v>479</v>
      </c>
      <c r="C1646" s="16" t="s">
        <v>447</v>
      </c>
      <c r="D1646" s="16" t="s">
        <v>448</v>
      </c>
      <c r="E1646" s="14" t="n">
        <v>18.535170732084</v>
      </c>
      <c r="F1646" s="14" t="n">
        <v>18.247953479383</v>
      </c>
      <c r="G1646" s="14" t="n">
        <v>18.660716050734</v>
      </c>
      <c r="H1646" s="14" t="n">
        <v>19.571649362197</v>
      </c>
      <c r="I1646" s="14" t="n">
        <v>20.680822353742</v>
      </c>
      <c r="J1646" s="14" t="n">
        <v>21.986433102901</v>
      </c>
      <c r="K1646" s="14" t="n">
        <v>20.61390664205</v>
      </c>
      <c r="L1646" s="14" t="n">
        <v>20.520339051658</v>
      </c>
      <c r="M1646" s="14" t="n">
        <v>20.671372443702</v>
      </c>
      <c r="N1646" s="14" t="n">
        <v>21.63783604743</v>
      </c>
      <c r="O1646" s="14" t="n">
        <v>23.947171625616</v>
      </c>
      <c r="P1646" s="14" t="n">
        <v>24.311128246702</v>
      </c>
      <c r="Q1646" s="14" t="n">
        <v>23.969993907725</v>
      </c>
      <c r="R1646" s="14" t="n">
        <v>21.251975663182</v>
      </c>
      <c r="S1646" s="14" t="n">
        <v>20.212088387292</v>
      </c>
      <c r="T1646" s="14" t="n">
        <v>20.853676786389</v>
      </c>
      <c r="U1646" s="14" t="n">
        <v>20.958496355999</v>
      </c>
      <c r="V1646" s="14" t="n">
        <v>22.096764684204</v>
      </c>
      <c r="W1646" s="14" t="n">
        <v>22.847899232658</v>
      </c>
      <c r="X1646" s="14" t="n">
        <v>21.455316108455</v>
      </c>
      <c r="Y1646" s="14" t="n">
        <v>19.968777004196</v>
      </c>
      <c r="Z1646" s="14" t="n">
        <v>21.053200124453</v>
      </c>
      <c r="AA1646" s="14" t="n">
        <v>22.367023862782</v>
      </c>
      <c r="AB1646" s="14" t="n">
        <v>23.257613102141</v>
      </c>
      <c r="AC1646" s="14" t="n">
        <v>23.584085611541</v>
      </c>
      <c r="AD1646" s="14" t="n">
        <v>23.5464292276</v>
      </c>
      <c r="AE1646" s="14" t="n">
        <v>23.946198332401</v>
      </c>
      <c r="AF1646" s="14" t="n">
        <v>23.657865815548</v>
      </c>
      <c r="AG1646" s="14" t="n">
        <v>23.129406086819</v>
      </c>
      <c r="AH1646" s="14" t="n">
        <v>23.38131570331</v>
      </c>
      <c r="AI1646" s="14" t="n">
        <v>22.95096420695</v>
      </c>
      <c r="AJ1646" s="14" t="n">
        <v>23.046979184444</v>
      </c>
      <c r="AK1646" s="14" t="n">
        <v>24.105130455416</v>
      </c>
      <c r="AL1646" s="14" t="n">
        <v>24.851486126939</v>
      </c>
      <c r="AM1646" s="14" t="n">
        <v>25.676676259162</v>
      </c>
      <c r="AN1646" s="14" t="n">
        <v>25.968284539317</v>
      </c>
      <c r="AO1646" s="14" t="n">
        <v>26.817581927903</v>
      </c>
      <c r="AP1646" s="14" t="n">
        <v>26.127807561676</v>
      </c>
      <c r="AQ1646" s="14" t="n">
        <v>26.641286741514</v>
      </c>
      <c r="AR1646" s="14" t="n">
        <v>26.029947787734</v>
      </c>
      <c r="AS1646" s="14" t="n">
        <v>24.583241469919</v>
      </c>
      <c r="AT1646" s="14" t="n">
        <v>24.549886995544</v>
      </c>
      <c r="AU1646" s="14" t="n">
        <v>23.505267780484</v>
      </c>
      <c r="AV1646" s="14" t="n">
        <v>23.242496366402</v>
      </c>
      <c r="AW1646" s="14" t="n">
        <v>23.350097639282</v>
      </c>
      <c r="AX1646" s="14" t="n">
        <v>22.875815655828</v>
      </c>
      <c r="AY1646" s="14" t="n">
        <v>22.974558185589</v>
      </c>
      <c r="AZ1646" s="14" t="n">
        <v>22.594730057393</v>
      </c>
      <c r="BA1646" s="14" t="n">
        <v>22.061416036604</v>
      </c>
      <c r="BB1646" s="14" t="n">
        <v>21.872199916442</v>
      </c>
      <c r="BC1646" s="14" t="n">
        <v>21.390825345495</v>
      </c>
      <c r="BD1646" s="14" t="n">
        <v>22.543222147604</v>
      </c>
      <c r="BE1646" s="14" t="n">
        <v>22.0073462671</v>
      </c>
      <c r="BF1646" s="14" t="n">
        <v>21.329596624474</v>
      </c>
    </row>
    <row r="1647" customFormat="false" ht="12.75" hidden="false" customHeight="false" outlineLevel="0" collapsed="false">
      <c r="A1647" s="16" t="s">
        <v>487</v>
      </c>
      <c r="B1647" s="16" t="s">
        <v>479</v>
      </c>
      <c r="C1647" s="16" t="s">
        <v>449</v>
      </c>
      <c r="D1647" s="16" t="s">
        <v>450</v>
      </c>
      <c r="E1647" s="14" t="n">
        <v>243.66169989435</v>
      </c>
      <c r="F1647" s="14" t="n">
        <v>249.41579668785</v>
      </c>
      <c r="G1647" s="14" t="n">
        <v>250.24609931651</v>
      </c>
      <c r="H1647" s="14" t="n">
        <v>252.77120678253</v>
      </c>
      <c r="I1647" s="14" t="n">
        <v>261.70477407373</v>
      </c>
      <c r="J1647" s="14" t="n">
        <v>264.0833611765</v>
      </c>
      <c r="K1647" s="14" t="n">
        <v>256.79660513096</v>
      </c>
      <c r="L1647" s="14" t="n">
        <v>252.87784326246</v>
      </c>
      <c r="M1647" s="14" t="n">
        <v>249.85955650574</v>
      </c>
      <c r="N1647" s="14" t="n">
        <v>245.35996675786</v>
      </c>
      <c r="O1647" s="14" t="n">
        <v>253.1115501404</v>
      </c>
      <c r="P1647" s="14" t="n">
        <v>259.54147311865</v>
      </c>
      <c r="Q1647" s="14" t="n">
        <v>256.60178565632</v>
      </c>
      <c r="R1647" s="14" t="n">
        <v>249.44879658881</v>
      </c>
      <c r="S1647" s="14" t="n">
        <v>249.83880760106</v>
      </c>
      <c r="T1647" s="14" t="n">
        <v>243.12628610454</v>
      </c>
      <c r="U1647" s="14" t="n">
        <v>236.57470489495</v>
      </c>
      <c r="V1647" s="14" t="n">
        <v>232.0350401509</v>
      </c>
      <c r="W1647" s="14" t="n">
        <v>233.34952171797</v>
      </c>
      <c r="X1647" s="14" t="n">
        <v>229.56930457695</v>
      </c>
      <c r="Y1647" s="14" t="n">
        <v>229.95312925875</v>
      </c>
      <c r="Z1647" s="14" t="n">
        <v>228.88976594684</v>
      </c>
      <c r="AA1647" s="14" t="n">
        <v>233.19399916485</v>
      </c>
      <c r="AB1647" s="14" t="n">
        <v>235.01463882157</v>
      </c>
      <c r="AC1647" s="14" t="n">
        <v>241.3701454571</v>
      </c>
      <c r="AD1647" s="14" t="n">
        <v>243.60060668441</v>
      </c>
      <c r="AE1647" s="14" t="n">
        <v>243.6640822413</v>
      </c>
      <c r="AF1647" s="14" t="n">
        <v>244.55561258461</v>
      </c>
      <c r="AG1647" s="14" t="n">
        <v>243.20905582923</v>
      </c>
      <c r="AH1647" s="14" t="n">
        <v>243.26096648733</v>
      </c>
      <c r="AI1647" s="14" t="n">
        <v>241.59222169046</v>
      </c>
      <c r="AJ1647" s="14" t="n">
        <v>241.49125783041</v>
      </c>
      <c r="AK1647" s="14" t="n">
        <v>241.6310706259</v>
      </c>
      <c r="AL1647" s="14" t="n">
        <v>241.01918398418</v>
      </c>
      <c r="AM1647" s="14" t="n">
        <v>241.24007073371</v>
      </c>
      <c r="AN1647" s="14" t="n">
        <v>242.39435244477</v>
      </c>
      <c r="AO1647" s="14" t="n">
        <v>244.37338215007</v>
      </c>
      <c r="AP1647" s="14" t="n">
        <v>245.42396507133</v>
      </c>
      <c r="AQ1647" s="14" t="n">
        <v>248.56839428689</v>
      </c>
      <c r="AR1647" s="14" t="n">
        <v>244.96843450251</v>
      </c>
      <c r="AS1647" s="14" t="n">
        <v>246.31641835613</v>
      </c>
      <c r="AT1647" s="14" t="n">
        <v>244.5115596661</v>
      </c>
      <c r="AU1647" s="14" t="n">
        <v>243.98899507256</v>
      </c>
      <c r="AV1647" s="14" t="n">
        <v>243.27766280118</v>
      </c>
      <c r="AW1647" s="14" t="n">
        <v>245.17438196906</v>
      </c>
      <c r="AX1647" s="14" t="n">
        <v>248.59940704159</v>
      </c>
      <c r="AY1647" s="14" t="n">
        <v>256.27368711776</v>
      </c>
      <c r="AZ1647" s="14" t="n">
        <v>258.22974620521</v>
      </c>
      <c r="BA1647" s="14" t="n">
        <v>262.25697263008</v>
      </c>
      <c r="BB1647" s="14" t="n">
        <v>263.06983656449</v>
      </c>
      <c r="BC1647" s="14" t="n">
        <v>262.47028574581</v>
      </c>
      <c r="BD1647" s="14" t="n">
        <v>259.95085283028</v>
      </c>
      <c r="BE1647" s="14" t="n">
        <v>255.69781585851</v>
      </c>
      <c r="BF1647" s="14" t="n">
        <v>254.97469748525</v>
      </c>
    </row>
    <row r="1648" customFormat="false" ht="12.75" hidden="false" customHeight="false" outlineLevel="0" collapsed="false">
      <c r="A1648" s="16" t="s">
        <v>487</v>
      </c>
      <c r="B1648" s="16" t="s">
        <v>479</v>
      </c>
      <c r="C1648" s="16" t="s">
        <v>451</v>
      </c>
      <c r="D1648" s="16" t="s">
        <v>452</v>
      </c>
      <c r="E1648" s="14" t="n">
        <v>13.617883501084</v>
      </c>
      <c r="F1648" s="14" t="n">
        <v>14.31319756679</v>
      </c>
      <c r="G1648" s="14" t="n">
        <v>14.791118456029</v>
      </c>
      <c r="H1648" s="14" t="n">
        <v>15.191139705473</v>
      </c>
      <c r="I1648" s="14" t="n">
        <v>15.693200153542</v>
      </c>
      <c r="J1648" s="14" t="n">
        <v>16.073618340995</v>
      </c>
      <c r="K1648" s="14" t="n">
        <v>16.17376088191</v>
      </c>
      <c r="L1648" s="14" t="n">
        <v>16.227294446834</v>
      </c>
      <c r="M1648" s="14" t="n">
        <v>16.568276595849</v>
      </c>
      <c r="N1648" s="14" t="n">
        <v>16.791046643758</v>
      </c>
      <c r="O1648" s="14" t="n">
        <v>17.017162752074</v>
      </c>
      <c r="P1648" s="14" t="n">
        <v>16.886755991884</v>
      </c>
      <c r="Q1648" s="14" t="n">
        <v>17.069460779749</v>
      </c>
      <c r="R1648" s="14" t="n">
        <v>17.29908513141</v>
      </c>
      <c r="S1648" s="14" t="n">
        <v>17.706832464678</v>
      </c>
      <c r="T1648" s="14" t="n">
        <v>17.776509192698</v>
      </c>
      <c r="U1648" s="14" t="n">
        <v>17.71884821783</v>
      </c>
      <c r="V1648" s="14" t="n">
        <v>18.038812911825</v>
      </c>
      <c r="W1648" s="14" t="n">
        <v>17.794549446149</v>
      </c>
      <c r="X1648" s="14" t="n">
        <v>17.989974995856</v>
      </c>
      <c r="Y1648" s="14" t="n">
        <v>17.78124385679</v>
      </c>
      <c r="Z1648" s="14" t="n">
        <v>17.005837183152</v>
      </c>
      <c r="AA1648" s="14" t="n">
        <v>16.140219675861</v>
      </c>
      <c r="AB1648" s="14" t="n">
        <v>16.110277869736</v>
      </c>
      <c r="AC1648" s="14" t="n">
        <v>16.044904403824</v>
      </c>
      <c r="AD1648" s="14" t="n">
        <v>15.752987722237</v>
      </c>
      <c r="AE1648" s="14" t="n">
        <v>15.028368701222</v>
      </c>
      <c r="AF1648" s="14" t="n">
        <v>14.652054556032</v>
      </c>
      <c r="AG1648" s="14" t="n">
        <v>14.564581782777</v>
      </c>
      <c r="AH1648" s="14" t="n">
        <v>14.760002596634</v>
      </c>
      <c r="AI1648" s="14" t="n">
        <v>14.155885197657</v>
      </c>
      <c r="AJ1648" s="14" t="n">
        <v>14.273253128519</v>
      </c>
      <c r="AK1648" s="14" t="n">
        <v>14.638937019341</v>
      </c>
      <c r="AL1648" s="14" t="n">
        <v>15.288324692068</v>
      </c>
      <c r="AM1648" s="14" t="n">
        <v>16.070952103512</v>
      </c>
      <c r="AN1648" s="14" t="n">
        <v>16.930776308646</v>
      </c>
      <c r="AO1648" s="14" t="n">
        <v>17.899029393484</v>
      </c>
      <c r="AP1648" s="14" t="n">
        <v>18.925869091911</v>
      </c>
      <c r="AQ1648" s="14" t="n">
        <v>19.944564362918</v>
      </c>
      <c r="AR1648" s="14" t="n">
        <v>21.464651377874</v>
      </c>
      <c r="AS1648" s="14" t="n">
        <v>22.963825480122</v>
      </c>
      <c r="AT1648" s="14" t="n">
        <v>24.196951841604</v>
      </c>
      <c r="AU1648" s="14" t="n">
        <v>26.007000894296</v>
      </c>
      <c r="AV1648" s="14" t="n">
        <v>27.006334043373</v>
      </c>
      <c r="AW1648" s="14" t="n">
        <v>28.177277165367</v>
      </c>
      <c r="AX1648" s="14" t="n">
        <v>29.289550614551</v>
      </c>
      <c r="AY1648" s="14" t="n">
        <v>31.861833808317</v>
      </c>
      <c r="AZ1648" s="14" t="n">
        <v>32.668363208952</v>
      </c>
      <c r="BA1648" s="14" t="n">
        <v>33.378491399344</v>
      </c>
      <c r="BB1648" s="14" t="n">
        <v>33.938357847708</v>
      </c>
      <c r="BC1648" s="14" t="n">
        <v>34.400918033477</v>
      </c>
      <c r="BD1648" s="14" t="n">
        <v>35.327311416486</v>
      </c>
      <c r="BE1648" s="14" t="n">
        <v>36.102970883103</v>
      </c>
      <c r="BF1648" s="14" t="n">
        <v>36.277659247017</v>
      </c>
    </row>
    <row r="1649" customFormat="false" ht="12.75" hidden="false" customHeight="false" outlineLevel="0" collapsed="false">
      <c r="A1649" s="16" t="s">
        <v>487</v>
      </c>
      <c r="B1649" s="16" t="s">
        <v>479</v>
      </c>
      <c r="C1649" s="16" t="s">
        <v>453</v>
      </c>
      <c r="D1649" s="16" t="s">
        <v>454</v>
      </c>
      <c r="E1649" s="14" t="n">
        <v>0.013628594238081</v>
      </c>
      <c r="F1649" s="14" t="n">
        <v>0.013326814200243</v>
      </c>
      <c r="G1649" s="14" t="n">
        <v>0.013472565669099</v>
      </c>
      <c r="H1649" s="14" t="n">
        <v>0.013783189016131</v>
      </c>
      <c r="I1649" s="14" t="n">
        <v>0.013956417756633</v>
      </c>
      <c r="J1649" s="14" t="n">
        <v>0.014175834406606</v>
      </c>
      <c r="K1649" s="14" t="n">
        <v>0.014492727262061</v>
      </c>
      <c r="L1649" s="14" t="n">
        <v>0.014729847119561</v>
      </c>
      <c r="M1649" s="14" t="n">
        <v>0.015065426921157</v>
      </c>
      <c r="N1649" s="14" t="n">
        <v>0.015333556650042</v>
      </c>
      <c r="O1649" s="14" t="n">
        <v>0.015611041851388</v>
      </c>
      <c r="P1649" s="14" t="n">
        <v>0.016061515527232</v>
      </c>
      <c r="Q1649" s="14" t="n">
        <v>0.016386590039428</v>
      </c>
      <c r="R1649" s="14" t="n">
        <v>0.017120832842443</v>
      </c>
      <c r="S1649" s="14" t="n">
        <v>0.017970890453708</v>
      </c>
      <c r="T1649" s="14" t="n">
        <v>0.017100946797219</v>
      </c>
      <c r="U1649" s="14" t="n">
        <v>0.016301300489107</v>
      </c>
      <c r="V1649" s="14" t="n">
        <v>0.014469545032668</v>
      </c>
      <c r="W1649" s="14" t="n">
        <v>0.016157462740097</v>
      </c>
      <c r="X1649" s="14" t="n">
        <v>0.015243332775476</v>
      </c>
      <c r="Y1649" s="14" t="n">
        <v>0.014488252706071</v>
      </c>
      <c r="Z1649" s="14" t="n">
        <v>0.01348777820308</v>
      </c>
      <c r="AA1649" s="14" t="n">
        <v>0.013667411902413</v>
      </c>
      <c r="AB1649" s="14" t="n">
        <v>0.013853681720515</v>
      </c>
      <c r="AC1649" s="14" t="n">
        <v>0.013945842550993</v>
      </c>
      <c r="AD1649" s="14" t="n">
        <v>0.014038706749339</v>
      </c>
      <c r="AE1649" s="14" t="n">
        <v>0.014039789122101</v>
      </c>
      <c r="AF1649" s="14" t="n">
        <v>0.014051611120704</v>
      </c>
      <c r="AG1649" s="14" t="n">
        <v>0.014073858222141</v>
      </c>
      <c r="AH1649" s="14" t="n">
        <v>0.014057163432687</v>
      </c>
      <c r="AI1649" s="14" t="n">
        <v>0.013711414708387</v>
      </c>
      <c r="AJ1649" s="14" t="n">
        <v>0.01340166888822</v>
      </c>
      <c r="AK1649" s="14" t="n">
        <v>0.012949587501947</v>
      </c>
      <c r="AL1649" s="14" t="n">
        <v>0.012053591198623</v>
      </c>
      <c r="AM1649" s="14" t="n">
        <v>0.012072690173788</v>
      </c>
      <c r="AN1649" s="14" t="n">
        <v>0.01216064836442</v>
      </c>
      <c r="AO1649" s="14" t="n">
        <v>0.012569578426685</v>
      </c>
      <c r="AP1649" s="14" t="n">
        <v>0.013200695499604</v>
      </c>
      <c r="AQ1649" s="14" t="n">
        <v>0.013496393877917</v>
      </c>
      <c r="AR1649" s="14" t="n">
        <v>0.014138619297036</v>
      </c>
      <c r="AS1649" s="14" t="n">
        <v>0.014313645767334</v>
      </c>
      <c r="AT1649" s="14" t="n">
        <v>0.014009299214712</v>
      </c>
      <c r="AU1649" s="14" t="n">
        <v>0.012995255909694</v>
      </c>
      <c r="AV1649" s="14" t="n">
        <v>0.011164308592434</v>
      </c>
      <c r="AW1649" s="14" t="n">
        <v>0.010321460442802</v>
      </c>
      <c r="AX1649" s="14" t="n">
        <v>0.009814847271888</v>
      </c>
      <c r="AY1649" s="14" t="n">
        <v>0.0093752231103297</v>
      </c>
      <c r="AZ1649" s="14" t="n">
        <v>0.0089826485831454</v>
      </c>
      <c r="BA1649" s="14" t="n">
        <v>0.0086329047464025</v>
      </c>
      <c r="BB1649" s="14" t="n">
        <v>0.0085111443731583</v>
      </c>
      <c r="BC1649" s="14" t="n">
        <v>0.0081501407052519</v>
      </c>
      <c r="BD1649" s="14" t="n">
        <v>0.0078549874677939</v>
      </c>
      <c r="BE1649" s="14" t="n">
        <v>0.0075685284382922</v>
      </c>
      <c r="BF1649" s="14" t="n">
        <v>0.0072857044093216</v>
      </c>
    </row>
    <row r="1650" customFormat="false" ht="12.75" hidden="false" customHeight="false" outlineLevel="0" collapsed="false">
      <c r="A1650" s="16" t="s">
        <v>487</v>
      </c>
      <c r="B1650" s="16" t="s">
        <v>479</v>
      </c>
      <c r="C1650" s="16" t="s">
        <v>455</v>
      </c>
      <c r="D1650" s="16" t="s">
        <v>456</v>
      </c>
      <c r="E1650" s="14" t="n">
        <v>14.479103413389</v>
      </c>
      <c r="F1650" s="14" t="n">
        <v>14.864503422147</v>
      </c>
      <c r="G1650" s="14" t="n">
        <v>14.907926149818</v>
      </c>
      <c r="H1650" s="14" t="n">
        <v>15.611297711444</v>
      </c>
      <c r="I1650" s="14" t="n">
        <v>16.037045070057</v>
      </c>
      <c r="J1650" s="14" t="n">
        <v>16.622444884557</v>
      </c>
      <c r="K1650" s="14" t="n">
        <v>16.927716218825</v>
      </c>
      <c r="L1650" s="14" t="n">
        <v>17.740245935192</v>
      </c>
      <c r="M1650" s="14" t="n">
        <v>18.383781441742</v>
      </c>
      <c r="N1650" s="14" t="n">
        <v>19.123640962524</v>
      </c>
      <c r="O1650" s="14" t="n">
        <v>19.691342705952</v>
      </c>
      <c r="P1650" s="14" t="n">
        <v>20.396028368649</v>
      </c>
      <c r="Q1650" s="14" t="n">
        <v>20.820170759689</v>
      </c>
      <c r="R1650" s="14" t="n">
        <v>20.950186878753</v>
      </c>
      <c r="S1650" s="14" t="n">
        <v>21.429013013836</v>
      </c>
      <c r="T1650" s="14" t="n">
        <v>22.141888480005</v>
      </c>
      <c r="U1650" s="14" t="n">
        <v>22.832842130204</v>
      </c>
      <c r="V1650" s="14" t="n">
        <v>23.523877826957</v>
      </c>
      <c r="W1650" s="14" t="n">
        <v>24.016183811572</v>
      </c>
      <c r="X1650" s="14" t="n">
        <v>24.240185979726</v>
      </c>
      <c r="Y1650" s="14" t="n">
        <v>24.691288679118</v>
      </c>
      <c r="Z1650" s="14" t="n">
        <v>25.097847842764</v>
      </c>
      <c r="AA1650" s="14" t="n">
        <v>24.931815566307</v>
      </c>
      <c r="AB1650" s="14" t="n">
        <v>24.116583933182</v>
      </c>
      <c r="AC1650" s="14" t="n">
        <v>24.483598974087</v>
      </c>
      <c r="AD1650" s="14" t="n">
        <v>24.271410730537</v>
      </c>
      <c r="AE1650" s="14" t="n">
        <v>24.746291509963</v>
      </c>
      <c r="AF1650" s="14" t="n">
        <v>25.506454249869</v>
      </c>
      <c r="AG1650" s="14" t="n">
        <v>26.333995951693</v>
      </c>
      <c r="AH1650" s="14" t="n">
        <v>27.249239575035</v>
      </c>
      <c r="AI1650" s="14" t="n">
        <v>28.191047473808</v>
      </c>
      <c r="AJ1650" s="14" t="n">
        <v>28.903466580601</v>
      </c>
      <c r="AK1650" s="14" t="n">
        <v>29.496419274073</v>
      </c>
      <c r="AL1650" s="14" t="n">
        <v>29.951818974846</v>
      </c>
      <c r="AM1650" s="14" t="n">
        <v>30.702613558358</v>
      </c>
      <c r="AN1650" s="14" t="n">
        <v>31.599024617054</v>
      </c>
      <c r="AO1650" s="14" t="n">
        <v>31.798103313358</v>
      </c>
      <c r="AP1650" s="14" t="n">
        <v>32.304852949618</v>
      </c>
      <c r="AQ1650" s="14" t="n">
        <v>32.750579325921</v>
      </c>
      <c r="AR1650" s="14" t="n">
        <v>32.925196439715</v>
      </c>
      <c r="AS1650" s="14" t="n">
        <v>27.657725909275</v>
      </c>
      <c r="AT1650" s="14" t="n">
        <v>27.966984191627</v>
      </c>
      <c r="AU1650" s="14" t="n">
        <v>32.706045711717</v>
      </c>
      <c r="AV1650" s="14" t="n">
        <v>32.564940281369</v>
      </c>
      <c r="AW1650" s="14" t="n">
        <v>32.202638811532</v>
      </c>
      <c r="AX1650" s="14" t="n">
        <v>32.026699276209</v>
      </c>
      <c r="AY1650" s="14" t="n">
        <v>31.294561713315</v>
      </c>
      <c r="AZ1650" s="14" t="n">
        <v>30.660040442678</v>
      </c>
      <c r="BA1650" s="14" t="n">
        <v>30.350468985385</v>
      </c>
      <c r="BB1650" s="14" t="n">
        <v>30.477325104226</v>
      </c>
      <c r="BC1650" s="14" t="n">
        <v>30.894665120677</v>
      </c>
      <c r="BD1650" s="14" t="n">
        <v>30.651732838421</v>
      </c>
      <c r="BE1650" s="14" t="n">
        <v>31.739090573071</v>
      </c>
      <c r="BF1650" s="14" t="n">
        <v>31.803395144367</v>
      </c>
    </row>
    <row r="1651" customFormat="false" ht="12.75" hidden="false" customHeight="false" outlineLevel="0" collapsed="false">
      <c r="A1651" s="16" t="s">
        <v>487</v>
      </c>
      <c r="B1651" s="16" t="s">
        <v>479</v>
      </c>
      <c r="C1651" s="16" t="s">
        <v>457</v>
      </c>
      <c r="D1651" s="16" t="s">
        <v>458</v>
      </c>
      <c r="E1651" s="14" t="n">
        <v>0.0056163464220326</v>
      </c>
      <c r="F1651" s="14" t="n">
        <v>0.0060211320891515</v>
      </c>
      <c r="G1651" s="14" t="n">
        <v>0.0061073529362705</v>
      </c>
      <c r="H1651" s="14" t="n">
        <v>0.0062239625917388</v>
      </c>
      <c r="I1651" s="14" t="n">
        <v>0.0066371704528324</v>
      </c>
      <c r="J1651" s="14" t="n">
        <v>0.0066674205706495</v>
      </c>
      <c r="K1651" s="14" t="n">
        <v>0.0070352004724412</v>
      </c>
      <c r="L1651" s="14" t="n">
        <v>0.0070669514154583</v>
      </c>
      <c r="M1651" s="14" t="n">
        <v>0.006914590374233</v>
      </c>
      <c r="N1651" s="14" t="n">
        <v>0.0069676305746502</v>
      </c>
      <c r="O1651" s="14" t="n">
        <v>0.0073377347698674</v>
      </c>
      <c r="P1651" s="14" t="n">
        <v>0.0074180099223355</v>
      </c>
      <c r="Q1651" s="14" t="n">
        <v>0.00722034642051</v>
      </c>
      <c r="R1651" s="14" t="n">
        <v>0.00722034642051</v>
      </c>
      <c r="S1651" s="14" t="n">
        <v>0.0072037864726369</v>
      </c>
      <c r="T1651" s="14" t="n">
        <v>0.007046739483129</v>
      </c>
      <c r="U1651" s="14" t="n">
        <v>0.0067083488711867</v>
      </c>
      <c r="V1651" s="14" t="n">
        <v>0.0064548639437912</v>
      </c>
      <c r="W1651" s="14" t="n">
        <v>0.0064548639437912</v>
      </c>
      <c r="X1651" s="14" t="n">
        <v>0.0064548639437912</v>
      </c>
      <c r="Y1651" s="14" t="n">
        <v>0.0064692453477828</v>
      </c>
      <c r="Z1651" s="14" t="n">
        <v>0.0064692453477828</v>
      </c>
      <c r="AA1651" s="14" t="n">
        <v>0.0064692453477828</v>
      </c>
      <c r="AB1651" s="14" t="n">
        <v>0.0064692453477828</v>
      </c>
      <c r="AC1651" s="14" t="n">
        <v>0.0064692453477828</v>
      </c>
      <c r="AD1651" s="14" t="n">
        <v>0.0064692453477828</v>
      </c>
      <c r="AE1651" s="14" t="n">
        <v>0.0064692453477828</v>
      </c>
      <c r="AF1651" s="14" t="n">
        <v>0.0064692453477828</v>
      </c>
      <c r="AG1651" s="14" t="n">
        <v>0.0064692453477828</v>
      </c>
      <c r="AH1651" s="14" t="n">
        <v>0.0064692453477828</v>
      </c>
      <c r="AI1651" s="14" t="n">
        <v>0.0064692453477828</v>
      </c>
      <c r="AJ1651" s="14" t="n">
        <v>0.0064692453477828</v>
      </c>
      <c r="AK1651" s="14" t="n">
        <v>0.0064692453477828</v>
      </c>
      <c r="AL1651" s="14" t="n">
        <v>0.0064692453477828</v>
      </c>
      <c r="AM1651" s="14" t="n">
        <v>0.0064692453477828</v>
      </c>
      <c r="AN1651" s="14" t="n">
        <v>0.0064692453477828</v>
      </c>
      <c r="AO1651" s="14" t="n">
        <v>0.0064692453477828</v>
      </c>
      <c r="AP1651" s="14" t="n">
        <v>0.0064692453477828</v>
      </c>
      <c r="AQ1651" s="14" t="n">
        <v>0.0064692453477828</v>
      </c>
      <c r="AR1651" s="14" t="n">
        <v>0.0064692453477828</v>
      </c>
      <c r="AS1651" s="14" t="n">
        <v>0.0064692453477828</v>
      </c>
      <c r="AT1651" s="14" t="n">
        <v>0.0064759653477828</v>
      </c>
      <c r="AU1651" s="14" t="n">
        <v>0.0064826853477828</v>
      </c>
      <c r="AV1651" s="14" t="n">
        <v>0.0064894053477828</v>
      </c>
      <c r="AW1651" s="14" t="n">
        <v>0.0064961253477828</v>
      </c>
      <c r="AX1651" s="14" t="n">
        <v>0.0065028453477828</v>
      </c>
      <c r="AY1651" s="14" t="n">
        <v>0.0065028453477828</v>
      </c>
      <c r="AZ1651" s="14" t="n">
        <v>0.0065028453477828</v>
      </c>
      <c r="BA1651" s="14" t="n">
        <v>0.0065028453477828</v>
      </c>
      <c r="BB1651" s="14" t="n">
        <v>0.0066026872622305</v>
      </c>
      <c r="BC1651" s="14" t="n">
        <v>0.0066904333389939</v>
      </c>
      <c r="BD1651" s="14" t="n">
        <v>0.0067654685354783</v>
      </c>
      <c r="BE1651" s="14" t="n">
        <v>0.0068179931730173</v>
      </c>
      <c r="BF1651" s="14" t="n">
        <v>0.0068709255927424</v>
      </c>
    </row>
    <row r="1652" customFormat="false" ht="12.75" hidden="false" customHeight="false" outlineLevel="0" collapsed="false">
      <c r="A1652" s="16" t="s">
        <v>487</v>
      </c>
      <c r="B1652" s="16" t="s">
        <v>479</v>
      </c>
      <c r="C1652" s="16" t="s">
        <v>459</v>
      </c>
      <c r="D1652" s="16" t="s">
        <v>460</v>
      </c>
      <c r="E1652" s="14" t="n">
        <v>59.647081047355</v>
      </c>
      <c r="F1652" s="14" t="n">
        <v>58.674409645593</v>
      </c>
      <c r="G1652" s="14" t="n">
        <v>60.102277775348</v>
      </c>
      <c r="H1652" s="14" t="n">
        <v>61.098313447223</v>
      </c>
      <c r="I1652" s="14" t="n">
        <v>61.443861140196</v>
      </c>
      <c r="J1652" s="14" t="n">
        <v>57.214663589054</v>
      </c>
      <c r="K1652" s="14" t="n">
        <v>60.820540198966</v>
      </c>
      <c r="L1652" s="14" t="n">
        <v>62.399672633936</v>
      </c>
      <c r="M1652" s="14" t="n">
        <v>61.614214362102</v>
      </c>
      <c r="N1652" s="14" t="n">
        <v>61.137954637261</v>
      </c>
      <c r="O1652" s="14" t="n">
        <v>61.674192267247</v>
      </c>
      <c r="P1652" s="14" t="n">
        <v>61.81261993735</v>
      </c>
      <c r="Q1652" s="14" t="n">
        <v>62.112190146322</v>
      </c>
      <c r="R1652" s="14" t="n">
        <v>60.996913816381</v>
      </c>
      <c r="S1652" s="14" t="n">
        <v>61.44659707583</v>
      </c>
      <c r="T1652" s="14" t="n">
        <v>61.479173013485</v>
      </c>
      <c r="U1652" s="14" t="n">
        <v>60.982497424195</v>
      </c>
      <c r="V1652" s="14" t="n">
        <v>59.833742300441</v>
      </c>
      <c r="W1652" s="14" t="n">
        <v>60.55880812506</v>
      </c>
      <c r="X1652" s="14" t="n">
        <v>61.602478169074</v>
      </c>
      <c r="Y1652" s="14" t="n">
        <v>61.724482981692</v>
      </c>
      <c r="Z1652" s="14" t="n">
        <v>62.973010522452</v>
      </c>
      <c r="AA1652" s="14" t="n">
        <v>63.951644953764</v>
      </c>
      <c r="AB1652" s="14" t="n">
        <v>64.234514875791</v>
      </c>
      <c r="AC1652" s="14" t="n">
        <v>64.008351305595</v>
      </c>
      <c r="AD1652" s="14" t="n">
        <v>64.756518154551</v>
      </c>
      <c r="AE1652" s="14" t="n">
        <v>66.033585805796</v>
      </c>
      <c r="AF1652" s="14" t="n">
        <v>66.134105483913</v>
      </c>
      <c r="AG1652" s="14" t="n">
        <v>67.28575843382</v>
      </c>
      <c r="AH1652" s="14" t="n">
        <v>68.792130281617</v>
      </c>
      <c r="AI1652" s="14" t="n">
        <v>68.203843346722</v>
      </c>
      <c r="AJ1652" s="14" t="n">
        <v>67.377499500638</v>
      </c>
      <c r="AK1652" s="14" t="n">
        <v>68.669516424584</v>
      </c>
      <c r="AL1652" s="14" t="n">
        <v>69.845564730978</v>
      </c>
      <c r="AM1652" s="14" t="n">
        <v>71.575054812287</v>
      </c>
      <c r="AN1652" s="14" t="n">
        <v>72.693657169048</v>
      </c>
      <c r="AO1652" s="14" t="n">
        <v>74.72482144884</v>
      </c>
      <c r="AP1652" s="14" t="n">
        <v>74.960118306723</v>
      </c>
      <c r="AQ1652" s="14" t="n">
        <v>76.202117687461</v>
      </c>
      <c r="AR1652" s="14" t="n">
        <v>76.22375881473</v>
      </c>
      <c r="AS1652" s="14" t="n">
        <v>76.120915801589</v>
      </c>
      <c r="AT1652" s="14" t="n">
        <v>76.519562455261</v>
      </c>
      <c r="AU1652" s="14" t="n">
        <v>76.70524055824</v>
      </c>
      <c r="AV1652" s="14" t="n">
        <v>77.651278137676</v>
      </c>
      <c r="AW1652" s="14" t="n">
        <v>77.293155192224</v>
      </c>
      <c r="AX1652" s="14" t="n">
        <v>77.928764609162</v>
      </c>
      <c r="AY1652" s="14" t="n">
        <v>77.631401566966</v>
      </c>
      <c r="AZ1652" s="14" t="n">
        <v>77.462353421973</v>
      </c>
      <c r="BA1652" s="14" t="n">
        <v>76.777847040446</v>
      </c>
      <c r="BB1652" s="14" t="n">
        <v>74.693526077539</v>
      </c>
      <c r="BC1652" s="14" t="n">
        <v>73.659017336894</v>
      </c>
      <c r="BD1652" s="14" t="n">
        <v>74.070146659342</v>
      </c>
      <c r="BE1652" s="14" t="n">
        <v>73.201582867846</v>
      </c>
      <c r="BF1652" s="14" t="n">
        <v>73.673611480486</v>
      </c>
    </row>
    <row r="1653" customFormat="false" ht="12.75" hidden="false" customHeight="false" outlineLevel="0" collapsed="false">
      <c r="A1653" s="16" t="s">
        <v>487</v>
      </c>
      <c r="B1653" s="16" t="s">
        <v>479</v>
      </c>
      <c r="C1653" s="16" t="s">
        <v>461</v>
      </c>
      <c r="D1653" s="16" t="s">
        <v>462</v>
      </c>
      <c r="E1653" s="14" t="n">
        <v>0.15363934498065</v>
      </c>
      <c r="F1653" s="14" t="n">
        <v>0.16947148231317</v>
      </c>
      <c r="G1653" s="14" t="n">
        <v>0.17092559338448</v>
      </c>
      <c r="H1653" s="14" t="n">
        <v>0.19013709496313</v>
      </c>
      <c r="I1653" s="14" t="n">
        <v>0.1993951887993</v>
      </c>
      <c r="J1653" s="14" t="n">
        <v>0.20868322701304</v>
      </c>
      <c r="K1653" s="14" t="n">
        <v>0.2175726667155</v>
      </c>
      <c r="L1653" s="14" t="n">
        <v>0.20872027046501</v>
      </c>
      <c r="M1653" s="14" t="n">
        <v>0.20059765246501</v>
      </c>
      <c r="N1653" s="14" t="n">
        <v>0.19415951446501</v>
      </c>
      <c r="O1653" s="14" t="n">
        <v>0.19153523984917</v>
      </c>
      <c r="P1653" s="14" t="n">
        <v>0.19020346773365</v>
      </c>
      <c r="Q1653" s="14" t="n">
        <v>0.19458956313082</v>
      </c>
      <c r="R1653" s="14" t="n">
        <v>0.19936216046774</v>
      </c>
      <c r="S1653" s="14" t="n">
        <v>0.19991847465014</v>
      </c>
      <c r="T1653" s="14" t="n">
        <v>0.20743626625543</v>
      </c>
      <c r="U1653" s="14" t="n">
        <v>0.21499427281665</v>
      </c>
      <c r="V1653" s="14" t="n">
        <v>0.22396697765863</v>
      </c>
      <c r="W1653" s="14" t="n">
        <v>0.22477167614747</v>
      </c>
      <c r="X1653" s="14" t="n">
        <v>0.2337074893797</v>
      </c>
      <c r="Y1653" s="14" t="n">
        <v>0.25355430250944</v>
      </c>
      <c r="Z1653" s="14" t="n">
        <v>0.26283777218096</v>
      </c>
      <c r="AA1653" s="14" t="n">
        <v>0.28004044117557</v>
      </c>
      <c r="AB1653" s="14" t="n">
        <v>0.29881441391426</v>
      </c>
      <c r="AC1653" s="14" t="n">
        <v>0.30169275216349</v>
      </c>
      <c r="AD1653" s="14" t="n">
        <v>0.30169530953342</v>
      </c>
      <c r="AE1653" s="14" t="n">
        <v>0.30455762912258</v>
      </c>
      <c r="AF1653" s="14" t="n">
        <v>0.30702392114749</v>
      </c>
      <c r="AG1653" s="14" t="n">
        <v>0.30984578115609</v>
      </c>
      <c r="AH1653" s="14" t="n">
        <v>0.31272999586226</v>
      </c>
      <c r="AI1653" s="14" t="n">
        <v>0.29610878262316</v>
      </c>
      <c r="AJ1653" s="14" t="n">
        <v>0.27710386929581</v>
      </c>
      <c r="AK1653" s="14" t="n">
        <v>0.27695688503018</v>
      </c>
      <c r="AL1653" s="14" t="n">
        <v>0.28765389728815</v>
      </c>
      <c r="AM1653" s="14" t="n">
        <v>0.2926799088395</v>
      </c>
      <c r="AN1653" s="14" t="n">
        <v>0.29732029725567</v>
      </c>
      <c r="AO1653" s="14" t="n">
        <v>0.30239324817828</v>
      </c>
      <c r="AP1653" s="14" t="n">
        <v>0.35982336347881</v>
      </c>
      <c r="AQ1653" s="14" t="n">
        <v>0.36181671283679</v>
      </c>
      <c r="AR1653" s="14" t="n">
        <v>0.33384320945951</v>
      </c>
      <c r="AS1653" s="14" t="n">
        <v>0.342219130593</v>
      </c>
      <c r="AT1653" s="14" t="n">
        <v>0.34675719259083</v>
      </c>
      <c r="AU1653" s="14" t="n">
        <v>0.34557416700168</v>
      </c>
      <c r="AV1653" s="14" t="n">
        <v>0.34271084785718</v>
      </c>
      <c r="AW1653" s="14" t="n">
        <v>0.34186026305521</v>
      </c>
      <c r="AX1653" s="14" t="n">
        <v>0.29836962975001</v>
      </c>
      <c r="AY1653" s="14" t="n">
        <v>0.2351395476128</v>
      </c>
      <c r="AZ1653" s="14" t="n">
        <v>0.20801982457511</v>
      </c>
      <c r="BA1653" s="14" t="n">
        <v>0.20942839866804</v>
      </c>
      <c r="BB1653" s="14" t="n">
        <v>0.2093348444049</v>
      </c>
      <c r="BC1653" s="14" t="n">
        <v>0.20935544815911</v>
      </c>
      <c r="BD1653" s="14" t="n">
        <v>0.20966241552035</v>
      </c>
      <c r="BE1653" s="14" t="n">
        <v>0.20849438632247</v>
      </c>
      <c r="BF1653" s="14" t="n">
        <v>0.20858929867195</v>
      </c>
    </row>
    <row r="1654" customFormat="false" ht="12.75" hidden="false" customHeight="false" outlineLevel="0" collapsed="false">
      <c r="A1654" s="16" t="s">
        <v>487</v>
      </c>
      <c r="B1654" s="16" t="s">
        <v>479</v>
      </c>
      <c r="C1654" s="16" t="s">
        <v>463</v>
      </c>
      <c r="D1654" s="16" t="s">
        <v>464</v>
      </c>
      <c r="E1654" s="14" t="n">
        <v>0.051600036333974</v>
      </c>
      <c r="F1654" s="14" t="n">
        <v>0.051304437412256</v>
      </c>
      <c r="G1654" s="14" t="n">
        <v>0.051204470853988</v>
      </c>
      <c r="H1654" s="14" t="n">
        <v>0.051605060582879</v>
      </c>
      <c r="I1654" s="14" t="n">
        <v>0.054681781349632</v>
      </c>
      <c r="J1654" s="14" t="n">
        <v>0.058637191882325</v>
      </c>
      <c r="K1654" s="14" t="n">
        <v>0.060146080003701</v>
      </c>
      <c r="L1654" s="14" t="n">
        <v>0.059979458163701</v>
      </c>
      <c r="M1654" s="14" t="n">
        <v>0.061864444112263</v>
      </c>
      <c r="N1654" s="14" t="n">
        <v>0.064269391552263</v>
      </c>
      <c r="O1654" s="14" t="n">
        <v>0.067319369392263</v>
      </c>
      <c r="P1654" s="14" t="n">
        <v>0.071310324433574</v>
      </c>
      <c r="Q1654" s="14" t="n">
        <v>0.075784623061354</v>
      </c>
      <c r="R1654" s="14" t="n">
        <v>0.077485270784038</v>
      </c>
      <c r="S1654" s="14" t="n">
        <v>0.081106477956089</v>
      </c>
      <c r="T1654" s="14" t="n">
        <v>0.088601196432972</v>
      </c>
      <c r="U1654" s="14" t="n">
        <v>0.10072363995134</v>
      </c>
      <c r="V1654" s="14" t="n">
        <v>0.11096652322318</v>
      </c>
      <c r="W1654" s="14" t="n">
        <v>0.11130654150737</v>
      </c>
      <c r="X1654" s="14" t="n">
        <v>0.11054374856948</v>
      </c>
      <c r="Y1654" s="14" t="n">
        <v>0.1088134230584</v>
      </c>
      <c r="Z1654" s="14" t="n">
        <v>0.10826028507361</v>
      </c>
      <c r="AA1654" s="14" t="n">
        <v>0.10455289320555</v>
      </c>
      <c r="AB1654" s="14" t="n">
        <v>0.10687319957432</v>
      </c>
      <c r="AC1654" s="14" t="n">
        <v>0.10837630131757</v>
      </c>
      <c r="AD1654" s="14" t="n">
        <v>0.10477048018934</v>
      </c>
      <c r="AE1654" s="14" t="n">
        <v>0.10469436311553</v>
      </c>
      <c r="AF1654" s="14" t="n">
        <v>0.10461607893436</v>
      </c>
      <c r="AG1654" s="14" t="n">
        <v>0.10615226325832</v>
      </c>
      <c r="AH1654" s="14" t="n">
        <v>0.10636683115294</v>
      </c>
      <c r="AI1654" s="14" t="n">
        <v>0.10754604232876</v>
      </c>
      <c r="AJ1654" s="14" t="n">
        <v>0.11863801456137</v>
      </c>
      <c r="AK1654" s="14" t="n">
        <v>0.11879938894553</v>
      </c>
      <c r="AL1654" s="14" t="n">
        <v>0.12046734179898</v>
      </c>
      <c r="AM1654" s="14" t="n">
        <v>0.12214782103112</v>
      </c>
      <c r="AN1654" s="14" t="n">
        <v>0.12231534734911</v>
      </c>
      <c r="AO1654" s="14" t="n">
        <v>0.12232052849546</v>
      </c>
      <c r="AP1654" s="14" t="n">
        <v>0.11597015797267</v>
      </c>
      <c r="AQ1654" s="14" t="n">
        <v>0.11361928682961</v>
      </c>
      <c r="AR1654" s="14" t="n">
        <v>0.11830627017513</v>
      </c>
      <c r="AS1654" s="14" t="n">
        <v>0.12902688978602</v>
      </c>
      <c r="AT1654" s="14" t="n">
        <v>0.1349147660563</v>
      </c>
      <c r="AU1654" s="14" t="n">
        <v>0.13842530050687</v>
      </c>
      <c r="AV1654" s="14" t="n">
        <v>0.14082424681104</v>
      </c>
      <c r="AW1654" s="14" t="n">
        <v>0.14117838710182</v>
      </c>
      <c r="AX1654" s="14" t="n">
        <v>0.15073536588311</v>
      </c>
      <c r="AY1654" s="14" t="n">
        <v>0.13503840908171</v>
      </c>
      <c r="AZ1654" s="14" t="n">
        <v>0.12573439318478</v>
      </c>
      <c r="BA1654" s="14" t="n">
        <v>0.11177288375486</v>
      </c>
      <c r="BB1654" s="14" t="n">
        <v>0.093604450015406</v>
      </c>
      <c r="BC1654" s="14" t="n">
        <v>0.083271061754618</v>
      </c>
      <c r="BD1654" s="14" t="n">
        <v>0.10788916602831</v>
      </c>
      <c r="BE1654" s="14" t="n">
        <v>0.10292753253207</v>
      </c>
      <c r="BF1654" s="14" t="n">
        <v>0.098368488331644</v>
      </c>
    </row>
    <row r="1655" customFormat="false" ht="12.75" hidden="false" customHeight="false" outlineLevel="0" collapsed="false">
      <c r="A1655" s="16" t="s">
        <v>487</v>
      </c>
      <c r="B1655" s="16" t="s">
        <v>479</v>
      </c>
      <c r="C1655" s="16" t="s">
        <v>465</v>
      </c>
      <c r="D1655" s="16" t="s">
        <v>466</v>
      </c>
      <c r="E1655" s="14" t="n">
        <v>1.9801490038985</v>
      </c>
      <c r="F1655" s="14" t="n">
        <v>2.156044387366</v>
      </c>
      <c r="G1655" s="14" t="n">
        <v>2.1252028109604</v>
      </c>
      <c r="H1655" s="14" t="n">
        <v>2.0219333640867</v>
      </c>
      <c r="I1655" s="14" t="n">
        <v>2.1676722896493</v>
      </c>
      <c r="J1655" s="14" t="n">
        <v>2.2225592294585</v>
      </c>
      <c r="K1655" s="14" t="n">
        <v>2.0660236484609</v>
      </c>
      <c r="L1655" s="14" t="n">
        <v>2.08396290789</v>
      </c>
      <c r="M1655" s="14" t="n">
        <v>2.0964453513913</v>
      </c>
      <c r="N1655" s="14" t="n">
        <v>2.1055344901252</v>
      </c>
      <c r="O1655" s="14" t="n">
        <v>2.1261814658577</v>
      </c>
      <c r="P1655" s="14" t="n">
        <v>2.1638781560663</v>
      </c>
      <c r="Q1655" s="14" t="n">
        <v>2.1928377967703</v>
      </c>
      <c r="R1655" s="14" t="n">
        <v>2.2210119660323</v>
      </c>
      <c r="S1655" s="14" t="n">
        <v>2.2473410123222</v>
      </c>
      <c r="T1655" s="14" t="n">
        <v>2.2733181584688</v>
      </c>
      <c r="U1655" s="14" t="n">
        <v>2.2974104969791</v>
      </c>
      <c r="V1655" s="14" t="n">
        <v>2.3319832454447</v>
      </c>
      <c r="W1655" s="14" t="n">
        <v>2.3890267790991</v>
      </c>
      <c r="X1655" s="14" t="n">
        <v>2.4553266470228</v>
      </c>
      <c r="Y1655" s="14" t="n">
        <v>2.999894310784</v>
      </c>
      <c r="Z1655" s="14" t="n">
        <v>2.8531216327305</v>
      </c>
      <c r="AA1655" s="14" t="n">
        <v>2.9152104895877</v>
      </c>
      <c r="AB1655" s="14" t="n">
        <v>2.9734605398507</v>
      </c>
      <c r="AC1655" s="14" t="n">
        <v>2.9438109782774</v>
      </c>
      <c r="AD1655" s="14" t="n">
        <v>2.9972307975525</v>
      </c>
      <c r="AE1655" s="14" t="n">
        <v>3.1018366843041</v>
      </c>
      <c r="AF1655" s="14" t="n">
        <v>3.2422078522944</v>
      </c>
      <c r="AG1655" s="14" t="n">
        <v>3.3991220068349</v>
      </c>
      <c r="AH1655" s="14" t="n">
        <v>3.473100761359</v>
      </c>
      <c r="AI1655" s="14" t="n">
        <v>3.5806144887507</v>
      </c>
      <c r="AJ1655" s="14" t="n">
        <v>3.7501167061974</v>
      </c>
      <c r="AK1655" s="14" t="n">
        <v>3.7883997279197</v>
      </c>
      <c r="AL1655" s="14" t="n">
        <v>4.2120374782444</v>
      </c>
      <c r="AM1655" s="14" t="n">
        <v>4.2610124230556</v>
      </c>
      <c r="AN1655" s="14" t="n">
        <v>4.311002461359</v>
      </c>
      <c r="AO1655" s="14" t="n">
        <v>4.4084658571305</v>
      </c>
      <c r="AP1655" s="14" t="n">
        <v>4.5856004421503</v>
      </c>
      <c r="AQ1655" s="14" t="n">
        <v>4.7224494800408</v>
      </c>
      <c r="AR1655" s="14" t="n">
        <v>4.832458963809</v>
      </c>
      <c r="AS1655" s="14" t="n">
        <v>4.8953759809662</v>
      </c>
      <c r="AT1655" s="14" t="n">
        <v>5.0110107797411</v>
      </c>
      <c r="AU1655" s="14" t="n">
        <v>5.0658768904433</v>
      </c>
      <c r="AV1655" s="14" t="n">
        <v>5.1469995357607</v>
      </c>
      <c r="AW1655" s="14" t="n">
        <v>5.2275495114915</v>
      </c>
      <c r="AX1655" s="14" t="n">
        <v>5.1493528276804</v>
      </c>
      <c r="AY1655" s="14" t="n">
        <v>4.9917662384805</v>
      </c>
      <c r="AZ1655" s="14" t="n">
        <v>4.9645858774626</v>
      </c>
      <c r="BA1655" s="14" t="n">
        <v>4.7049329800523</v>
      </c>
      <c r="BB1655" s="14" t="n">
        <v>5.2523854186297</v>
      </c>
      <c r="BC1655" s="14" t="n">
        <v>5.3080178442835</v>
      </c>
      <c r="BD1655" s="14" t="n">
        <v>5.4943189719038</v>
      </c>
      <c r="BE1655" s="14" t="n">
        <v>5.5322534228337</v>
      </c>
      <c r="BF1655" s="14" t="n">
        <v>5.6455882721946</v>
      </c>
    </row>
    <row r="1656" customFormat="false" ht="12.75" hidden="false" customHeight="false" outlineLevel="0" collapsed="false">
      <c r="A1656" s="16" t="s">
        <v>487</v>
      </c>
      <c r="B1656" s="16" t="s">
        <v>479</v>
      </c>
      <c r="C1656" s="16" t="s">
        <v>467</v>
      </c>
      <c r="D1656" s="16" t="s">
        <v>468</v>
      </c>
      <c r="E1656" s="14" t="n">
        <v>21.293705680777</v>
      </c>
      <c r="F1656" s="14" t="n">
        <v>21.3284712626</v>
      </c>
      <c r="G1656" s="14" t="n">
        <v>21.609449871635</v>
      </c>
      <c r="H1656" s="14" t="n">
        <v>22.266869925884</v>
      </c>
      <c r="I1656" s="14" t="n">
        <v>23.133076885444</v>
      </c>
      <c r="J1656" s="14" t="n">
        <v>24.061578839206</v>
      </c>
      <c r="K1656" s="14" t="n">
        <v>23.926522720314</v>
      </c>
      <c r="L1656" s="14" t="n">
        <v>24.231530437304</v>
      </c>
      <c r="M1656" s="14" t="n">
        <v>24.037901819545</v>
      </c>
      <c r="N1656" s="14" t="n">
        <v>25.083171870115</v>
      </c>
      <c r="O1656" s="14" t="n">
        <v>24.136793513143</v>
      </c>
      <c r="P1656" s="14" t="n">
        <v>23.702488603693</v>
      </c>
      <c r="Q1656" s="14" t="n">
        <v>24.138198601261</v>
      </c>
      <c r="R1656" s="14" t="n">
        <v>24.280337375449</v>
      </c>
      <c r="S1656" s="14" t="n">
        <v>24.009127648886</v>
      </c>
      <c r="T1656" s="14" t="n">
        <v>22.909890853842</v>
      </c>
      <c r="U1656" s="14" t="n">
        <v>22.847592138373</v>
      </c>
      <c r="V1656" s="14" t="n">
        <v>23.341988304795</v>
      </c>
      <c r="W1656" s="14" t="n">
        <v>23.700017881748</v>
      </c>
      <c r="X1656" s="14" t="n">
        <v>24.616707855617</v>
      </c>
      <c r="Y1656" s="14" t="n">
        <v>25.5761886578</v>
      </c>
      <c r="Z1656" s="14" t="n">
        <v>25.828604320318</v>
      </c>
      <c r="AA1656" s="14" t="n">
        <v>25.445762576082</v>
      </c>
      <c r="AB1656" s="14" t="n">
        <v>24.832425506422</v>
      </c>
      <c r="AC1656" s="14" t="n">
        <v>24.303327136196</v>
      </c>
      <c r="AD1656" s="14" t="n">
        <v>24.253790960775</v>
      </c>
      <c r="AE1656" s="14" t="n">
        <v>25.020210579527</v>
      </c>
      <c r="AF1656" s="14" t="n">
        <v>25.662846363574</v>
      </c>
      <c r="AG1656" s="14" t="n">
        <v>25.980791811605</v>
      </c>
      <c r="AH1656" s="14" t="n">
        <v>25.861042702535</v>
      </c>
      <c r="AI1656" s="14" t="n">
        <v>25.610591896307</v>
      </c>
      <c r="AJ1656" s="14" t="n">
        <v>25.624237482854</v>
      </c>
      <c r="AK1656" s="14" t="n">
        <v>25.657621718907</v>
      </c>
      <c r="AL1656" s="14" t="n">
        <v>25.710059971585</v>
      </c>
      <c r="AM1656" s="14" t="n">
        <v>25.801177166537</v>
      </c>
      <c r="AN1656" s="14" t="n">
        <v>26.310688505152</v>
      </c>
      <c r="AO1656" s="14" t="n">
        <v>26.153550071626</v>
      </c>
      <c r="AP1656" s="14" t="n">
        <v>27.205037985925</v>
      </c>
      <c r="AQ1656" s="14" t="n">
        <v>27.923594487545</v>
      </c>
      <c r="AR1656" s="14" t="n">
        <v>28.136030014485</v>
      </c>
      <c r="AS1656" s="14" t="n">
        <v>28.370301256579</v>
      </c>
      <c r="AT1656" s="14" t="n">
        <v>28.355757578487</v>
      </c>
      <c r="AU1656" s="14" t="n">
        <v>28.853827356635</v>
      </c>
      <c r="AV1656" s="14" t="n">
        <v>28.694638191076</v>
      </c>
      <c r="AW1656" s="14" t="n">
        <v>28.81507687373</v>
      </c>
      <c r="AX1656" s="14" t="n">
        <v>28.402392095254</v>
      </c>
      <c r="AY1656" s="14" t="n">
        <v>27.728498081057</v>
      </c>
      <c r="AZ1656" s="14" t="n">
        <v>27.19561148901</v>
      </c>
      <c r="BA1656" s="14" t="n">
        <v>26.790601087321</v>
      </c>
      <c r="BB1656" s="14" t="n">
        <v>26.306610401223</v>
      </c>
      <c r="BC1656" s="14" t="n">
        <v>25.907116066653</v>
      </c>
      <c r="BD1656" s="14" t="n">
        <v>25.833776769552</v>
      </c>
      <c r="BE1656" s="14" t="n">
        <v>25.71360554694</v>
      </c>
      <c r="BF1656" s="14" t="n">
        <v>25.566248129914</v>
      </c>
    </row>
    <row r="1657" customFormat="false" ht="12.75" hidden="false" customHeight="false" outlineLevel="0" collapsed="false">
      <c r="A1657" s="16" t="s">
        <v>487</v>
      </c>
      <c r="B1657" s="16" t="s">
        <v>479</v>
      </c>
      <c r="C1657" s="16" t="s">
        <v>469</v>
      </c>
      <c r="D1657" s="16" t="s">
        <v>470</v>
      </c>
      <c r="E1657" s="14" t="n">
        <v>1.9401290323504</v>
      </c>
      <c r="F1657" s="14" t="n">
        <v>1.9820015896224</v>
      </c>
      <c r="G1657" s="14" t="n">
        <v>2.0263379673081</v>
      </c>
      <c r="H1657" s="14" t="n">
        <v>2.041261438162</v>
      </c>
      <c r="I1657" s="14" t="n">
        <v>2.0408117744513</v>
      </c>
      <c r="J1657" s="14" t="n">
        <v>2.1113552745818</v>
      </c>
      <c r="K1657" s="14" t="n">
        <v>2.3472527935054</v>
      </c>
      <c r="L1657" s="14" t="n">
        <v>2.4287438784548</v>
      </c>
      <c r="M1657" s="14" t="n">
        <v>2.4588830361478</v>
      </c>
      <c r="N1657" s="14" t="n">
        <v>2.5178369339488</v>
      </c>
      <c r="O1657" s="14" t="n">
        <v>2.4770761809019</v>
      </c>
      <c r="P1657" s="14" t="n">
        <v>2.6358688744575</v>
      </c>
      <c r="Q1657" s="14" t="n">
        <v>2.8024798746515</v>
      </c>
      <c r="R1657" s="14" t="n">
        <v>2.6927859410195</v>
      </c>
      <c r="S1657" s="14" t="n">
        <v>2.5735163681104</v>
      </c>
      <c r="T1657" s="14" t="n">
        <v>2.8879918115269</v>
      </c>
      <c r="U1657" s="14" t="n">
        <v>2.9523682446271</v>
      </c>
      <c r="V1657" s="14" t="n">
        <v>3.0339802494518</v>
      </c>
      <c r="W1657" s="14" t="n">
        <v>3.1196175522287</v>
      </c>
      <c r="X1657" s="14" t="n">
        <v>3.1764587431368</v>
      </c>
      <c r="Y1657" s="14" t="n">
        <v>3.3625934192629</v>
      </c>
      <c r="Z1657" s="14" t="n">
        <v>3.4744854335053</v>
      </c>
      <c r="AA1657" s="14" t="n">
        <v>3.4559455701538</v>
      </c>
      <c r="AB1657" s="14" t="n">
        <v>3.2612842759533</v>
      </c>
      <c r="AC1657" s="14" t="n">
        <v>2.9888310516851</v>
      </c>
      <c r="AD1657" s="14" t="n">
        <v>2.7594041327258</v>
      </c>
      <c r="AE1657" s="14" t="n">
        <v>2.59788088044</v>
      </c>
      <c r="AF1657" s="14" t="n">
        <v>3.1437340162402</v>
      </c>
      <c r="AG1657" s="14" t="n">
        <v>3.2194748249547</v>
      </c>
      <c r="AH1657" s="14" t="n">
        <v>3.4783473404623</v>
      </c>
      <c r="AI1657" s="14" t="n">
        <v>3.2117734639106</v>
      </c>
      <c r="AJ1657" s="14" t="n">
        <v>3.3052064768068</v>
      </c>
      <c r="AK1657" s="14" t="n">
        <v>3.1102918584715</v>
      </c>
      <c r="AL1657" s="14" t="n">
        <v>3.0059526307599</v>
      </c>
      <c r="AM1657" s="14" t="n">
        <v>3.0031611711178</v>
      </c>
      <c r="AN1657" s="14" t="n">
        <v>3.2569120061672</v>
      </c>
      <c r="AO1657" s="14" t="n">
        <v>3.5501646311396</v>
      </c>
      <c r="AP1657" s="14" t="n">
        <v>3.1806030706991</v>
      </c>
      <c r="AQ1657" s="14" t="n">
        <v>3.0503883333109</v>
      </c>
      <c r="AR1657" s="14" t="n">
        <v>3.9303006403668</v>
      </c>
      <c r="AS1657" s="14" t="n">
        <v>4.0672162335616</v>
      </c>
      <c r="AT1657" s="14" t="n">
        <v>3.4788193537302</v>
      </c>
      <c r="AU1657" s="14" t="n">
        <v>5.0290969314601</v>
      </c>
      <c r="AV1657" s="14" t="n">
        <v>5.1599940684751</v>
      </c>
      <c r="AW1657" s="14" t="n">
        <v>5.2667730810143</v>
      </c>
      <c r="AX1657" s="14" t="n">
        <v>5.0374955880338</v>
      </c>
      <c r="AY1657" s="14" t="n">
        <v>4.8898520185491</v>
      </c>
      <c r="AZ1657" s="14" t="n">
        <v>5.0110788937655</v>
      </c>
      <c r="BA1657" s="14" t="n">
        <v>5.0345127511543</v>
      </c>
      <c r="BB1657" s="14" t="n">
        <v>5.2192134968727</v>
      </c>
      <c r="BC1657" s="14" t="n">
        <v>5.1723201467829</v>
      </c>
      <c r="BD1657" s="14" t="n">
        <v>5.5974478758105</v>
      </c>
      <c r="BE1657" s="14" t="n">
        <v>6.2512425013369</v>
      </c>
      <c r="BF1657" s="14" t="n">
        <v>6.491903316987</v>
      </c>
    </row>
    <row r="1658" customFormat="false" ht="12.75" hidden="false" customHeight="false" outlineLevel="0" collapsed="false">
      <c r="A1658" s="16" t="s">
        <v>487</v>
      </c>
      <c r="B1658" s="16" t="s">
        <v>479</v>
      </c>
      <c r="C1658" s="16" t="s">
        <v>471</v>
      </c>
      <c r="D1658" s="16" t="s">
        <v>472</v>
      </c>
      <c r="E1658" s="14" t="n">
        <v>6.4934857617231</v>
      </c>
      <c r="F1658" s="14" t="n">
        <v>6.9533570221754</v>
      </c>
      <c r="G1658" s="14" t="n">
        <v>7.0484519018085</v>
      </c>
      <c r="H1658" s="14" t="n">
        <v>7.055501572655</v>
      </c>
      <c r="I1658" s="14" t="n">
        <v>7.2071171785101</v>
      </c>
      <c r="J1658" s="14" t="n">
        <v>7.6535507234806</v>
      </c>
      <c r="K1658" s="14" t="n">
        <v>7.7709899537396</v>
      </c>
      <c r="L1658" s="14" t="n">
        <v>8.0419230340044</v>
      </c>
      <c r="M1658" s="14" t="n">
        <v>7.342789974438</v>
      </c>
      <c r="N1658" s="14" t="n">
        <v>6.6443880798693</v>
      </c>
      <c r="O1658" s="14" t="n">
        <v>6.2108325617954</v>
      </c>
      <c r="P1658" s="14" t="n">
        <v>6.4254065289068</v>
      </c>
      <c r="Q1658" s="14" t="n">
        <v>6.8795943918548</v>
      </c>
      <c r="R1658" s="14" t="n">
        <v>6.8564980743301</v>
      </c>
      <c r="S1658" s="14" t="n">
        <v>6.9421585138698</v>
      </c>
      <c r="T1658" s="14" t="n">
        <v>7.1979947602756</v>
      </c>
      <c r="U1658" s="14" t="n">
        <v>7.629439971209</v>
      </c>
      <c r="V1658" s="14" t="n">
        <v>7.8375272828633</v>
      </c>
      <c r="W1658" s="14" t="n">
        <v>7.8654202772698</v>
      </c>
      <c r="X1658" s="14" t="n">
        <v>7.930822041654</v>
      </c>
      <c r="Y1658" s="14" t="n">
        <v>8.7158808494791</v>
      </c>
      <c r="Z1658" s="14" t="n">
        <v>7.3249426276693</v>
      </c>
      <c r="AA1658" s="14" t="n">
        <v>8.0541812544987</v>
      </c>
      <c r="AB1658" s="14" t="n">
        <v>5.8025825020194</v>
      </c>
      <c r="AC1658" s="14" t="n">
        <v>5.9657283985893</v>
      </c>
      <c r="AD1658" s="14" t="n">
        <v>6.1433420646782</v>
      </c>
      <c r="AE1658" s="14" t="n">
        <v>7.4353287295959</v>
      </c>
      <c r="AF1658" s="14" t="n">
        <v>7.4786459958059</v>
      </c>
      <c r="AG1658" s="14" t="n">
        <v>7.8349370904161</v>
      </c>
      <c r="AH1658" s="14" t="n">
        <v>8.6750513635896</v>
      </c>
      <c r="AI1658" s="14" t="n">
        <v>9.0197398167833</v>
      </c>
      <c r="AJ1658" s="14" t="n">
        <v>9.1836689029774</v>
      </c>
      <c r="AK1658" s="14" t="n">
        <v>8.3523706107917</v>
      </c>
      <c r="AL1658" s="14" t="n">
        <v>7.9783236782288</v>
      </c>
      <c r="AM1658" s="14" t="n">
        <v>7.7879987989378</v>
      </c>
      <c r="AN1658" s="14" t="n">
        <v>7.8087455298649</v>
      </c>
      <c r="AO1658" s="14" t="n">
        <v>7.5292676412623</v>
      </c>
      <c r="AP1658" s="14" t="n">
        <v>7.6019285004252</v>
      </c>
      <c r="AQ1658" s="14" t="n">
        <v>7.4935976766709</v>
      </c>
      <c r="AR1658" s="14" t="n">
        <v>8.0831728651953</v>
      </c>
      <c r="AS1658" s="14" t="n">
        <v>8.755524623467</v>
      </c>
      <c r="AT1658" s="14" t="n">
        <v>9.1851827487671</v>
      </c>
      <c r="AU1658" s="14" t="n">
        <v>9.2808369425677</v>
      </c>
      <c r="AV1658" s="14" t="n">
        <v>9.3614912625806</v>
      </c>
      <c r="AW1658" s="14" t="n">
        <v>7.4394156211618</v>
      </c>
      <c r="AX1658" s="14" t="n">
        <v>8.2616271139055</v>
      </c>
      <c r="AY1658" s="14" t="n">
        <v>8.246404238229</v>
      </c>
      <c r="AZ1658" s="14" t="n">
        <v>8.1684605256717</v>
      </c>
      <c r="BA1658" s="14" t="n">
        <v>8.2039293262718</v>
      </c>
      <c r="BB1658" s="14" t="n">
        <v>7.9120272914899</v>
      </c>
      <c r="BC1658" s="14" t="n">
        <v>8.142961164305</v>
      </c>
      <c r="BD1658" s="14" t="n">
        <v>8.2974973223899</v>
      </c>
      <c r="BE1658" s="14" t="n">
        <v>8.4067386933825</v>
      </c>
      <c r="BF1658" s="14" t="n">
        <v>8.4598962935685</v>
      </c>
    </row>
    <row r="1659" customFormat="false" ht="12.75" hidden="false" customHeight="false" outlineLevel="0" collapsed="false">
      <c r="A1659" s="16" t="s">
        <v>487</v>
      </c>
      <c r="B1659" s="16" t="s">
        <v>480</v>
      </c>
      <c r="C1659" s="16" t="s">
        <v>53</v>
      </c>
      <c r="D1659" s="16" t="s">
        <v>54</v>
      </c>
      <c r="E1659" s="14" t="n">
        <v>9.5243659181477E-005</v>
      </c>
      <c r="F1659" s="14" t="n">
        <v>9.5204041394511E-005</v>
      </c>
      <c r="G1659" s="14" t="n">
        <v>0.00010021499334407</v>
      </c>
      <c r="H1659" s="14" t="n">
        <v>0.00011039214739171</v>
      </c>
      <c r="I1659" s="14" t="n">
        <v>0.00010814588163652</v>
      </c>
      <c r="J1659" s="14" t="n">
        <v>0.00010256599957139</v>
      </c>
      <c r="K1659" s="14" t="n">
        <v>0.00010235179200353</v>
      </c>
      <c r="L1659" s="14" t="n">
        <v>0.00010821827107862</v>
      </c>
      <c r="M1659" s="14" t="n">
        <v>0.00011540879784921</v>
      </c>
      <c r="N1659" s="14" t="n">
        <v>0.00012550318428972</v>
      </c>
      <c r="O1659" s="14" t="n">
        <v>0.00012005169834819</v>
      </c>
      <c r="P1659" s="14" t="n">
        <v>0.00013024682663759</v>
      </c>
      <c r="Q1659" s="14" t="n">
        <v>0.0001273126375252</v>
      </c>
      <c r="R1659" s="14" t="n">
        <v>0.00012810449669682</v>
      </c>
      <c r="S1659" s="14" t="n">
        <v>0.00013498093416055</v>
      </c>
      <c r="T1659" s="14" t="n">
        <v>0.00014408353475677</v>
      </c>
      <c r="U1659" s="14" t="n">
        <v>0.00015139148965991</v>
      </c>
      <c r="V1659" s="14" t="n">
        <v>0.00015349346119644</v>
      </c>
      <c r="W1659" s="14" t="n">
        <v>0.00016872822731807</v>
      </c>
      <c r="X1659" s="14" t="n">
        <v>0.00021582231214714</v>
      </c>
      <c r="Y1659" s="14" t="n">
        <v>0.00020403079076891</v>
      </c>
      <c r="Z1659" s="14" t="n">
        <v>0.00022060507906016</v>
      </c>
      <c r="AA1659" s="14" t="n">
        <v>0.00021340158727411</v>
      </c>
      <c r="AB1659" s="14" t="n">
        <v>0.00020552818373463</v>
      </c>
      <c r="AC1659" s="14" t="n">
        <v>0.00020515626389411</v>
      </c>
      <c r="AD1659" s="14" t="n">
        <v>0.00021158763957297</v>
      </c>
      <c r="AE1659" s="14" t="n">
        <v>0.00018202800844292</v>
      </c>
      <c r="AF1659" s="14" t="n">
        <v>0.00020865618167047</v>
      </c>
      <c r="AG1659" s="14" t="n">
        <v>0.00021779782923503</v>
      </c>
      <c r="AH1659" s="14" t="n">
        <v>0.00022161145602303</v>
      </c>
      <c r="AI1659" s="14" t="n">
        <v>0.00018351651953644</v>
      </c>
      <c r="AJ1659" s="14" t="n">
        <v>0.00018735208632637</v>
      </c>
      <c r="AK1659" s="14" t="n">
        <v>0.00019308659059716</v>
      </c>
      <c r="AL1659" s="14" t="n">
        <v>0.00021575838940962</v>
      </c>
      <c r="AM1659" s="14" t="n">
        <v>0.00021744522981759</v>
      </c>
      <c r="AN1659" s="14" t="n">
        <v>0.00022561415931432</v>
      </c>
      <c r="AO1659" s="14" t="n">
        <v>0.00023461801069246</v>
      </c>
      <c r="AP1659" s="14" t="n">
        <v>0.00022644523391572</v>
      </c>
      <c r="AQ1659" s="14" t="n">
        <v>0.00023379931012099</v>
      </c>
      <c r="AR1659" s="14" t="n">
        <v>0.00030734903261766</v>
      </c>
      <c r="AS1659" s="14" t="n">
        <v>0.00032041809802513</v>
      </c>
      <c r="AT1659" s="14" t="n">
        <v>0.00040794441159492</v>
      </c>
      <c r="AU1659" s="14" t="n">
        <v>0.00047974947181451</v>
      </c>
      <c r="AV1659" s="14" t="n">
        <v>0.00047797694352252</v>
      </c>
      <c r="AW1659" s="14" t="n">
        <v>0.00051303558928236</v>
      </c>
      <c r="AX1659" s="14" t="n">
        <v>0.0004913902161278</v>
      </c>
      <c r="AY1659" s="14" t="n">
        <v>0.00057991627825912</v>
      </c>
      <c r="AZ1659" s="14" t="n">
        <v>0.00054226386226159</v>
      </c>
      <c r="BA1659" s="14" t="n">
        <v>0.00055110760295935</v>
      </c>
      <c r="BB1659" s="14" t="n">
        <v>0.00045983799571518</v>
      </c>
      <c r="BC1659" s="14" t="n">
        <v>0.00055031342152947</v>
      </c>
      <c r="BD1659" s="14" t="n">
        <v>0.00053553773615921</v>
      </c>
      <c r="BE1659" s="14" t="n">
        <v>0.0004207475827468</v>
      </c>
      <c r="BF1659" s="14" t="n">
        <v>0.00042620784426804</v>
      </c>
    </row>
    <row r="1660" customFormat="false" ht="12.75" hidden="false" customHeight="false" outlineLevel="0" collapsed="false">
      <c r="A1660" s="16" t="s">
        <v>487</v>
      </c>
      <c r="B1660" s="16" t="s">
        <v>480</v>
      </c>
      <c r="C1660" s="16" t="s">
        <v>55</v>
      </c>
      <c r="D1660" s="16" t="s">
        <v>56</v>
      </c>
      <c r="E1660" s="14" t="n">
        <v>0.025080525087146</v>
      </c>
      <c r="F1660" s="14" t="n">
        <v>0.025591685723819</v>
      </c>
      <c r="G1660" s="14" t="n">
        <v>0.02593649302122</v>
      </c>
      <c r="H1660" s="14" t="n">
        <v>0.026340119386373</v>
      </c>
      <c r="I1660" s="14" t="n">
        <v>0.027547107459634</v>
      </c>
      <c r="J1660" s="14" t="n">
        <v>0.027831790325193</v>
      </c>
      <c r="K1660" s="14" t="n">
        <v>0.028107822241964</v>
      </c>
      <c r="L1660" s="14" t="n">
        <v>0.028468494526341</v>
      </c>
      <c r="M1660" s="14" t="n">
        <v>0.028914518272445</v>
      </c>
      <c r="N1660" s="14" t="n">
        <v>0.029690169243656</v>
      </c>
      <c r="O1660" s="14" t="n">
        <v>0.030131839560831</v>
      </c>
      <c r="P1660" s="14" t="n">
        <v>0.030020453102141</v>
      </c>
      <c r="Q1660" s="14" t="n">
        <v>0.029597403342437</v>
      </c>
      <c r="R1660" s="14" t="n">
        <v>0.030224948871446</v>
      </c>
      <c r="S1660" s="14" t="n">
        <v>0.029464466089912</v>
      </c>
      <c r="T1660" s="14" t="n">
        <v>0.034494905121621</v>
      </c>
      <c r="U1660" s="14" t="n">
        <v>0.033943446648259</v>
      </c>
      <c r="V1660" s="14" t="n">
        <v>0.032892955798552</v>
      </c>
      <c r="W1660" s="14" t="n">
        <v>0.032643461331819</v>
      </c>
      <c r="X1660" s="14" t="n">
        <v>0.033658325201496</v>
      </c>
      <c r="Y1660" s="14" t="n">
        <v>0.054589370882549</v>
      </c>
      <c r="Z1660" s="14" t="n">
        <v>0.055722262098558</v>
      </c>
      <c r="AA1660" s="14" t="n">
        <v>0.056632535522504</v>
      </c>
      <c r="AB1660" s="14" t="n">
        <v>0.061028319177387</v>
      </c>
      <c r="AC1660" s="14" t="n">
        <v>0.065873536589678</v>
      </c>
      <c r="AD1660" s="14" t="n">
        <v>0.081268535846931</v>
      </c>
      <c r="AE1660" s="14" t="n">
        <v>0.08763774423076</v>
      </c>
      <c r="AF1660" s="14" t="n">
        <v>0.094125548499332</v>
      </c>
      <c r="AG1660" s="14" t="n">
        <v>0.098531081008144</v>
      </c>
      <c r="AH1660" s="14" t="n">
        <v>0.10396002232975</v>
      </c>
      <c r="AI1660" s="14" t="n">
        <v>0.1094780415952</v>
      </c>
      <c r="AJ1660" s="14" t="n">
        <v>0.11212987729836</v>
      </c>
      <c r="AK1660" s="14" t="n">
        <v>0.11715524587929</v>
      </c>
      <c r="AL1660" s="14" t="n">
        <v>0.12001498221003</v>
      </c>
      <c r="AM1660" s="14" t="n">
        <v>0.12316180063358</v>
      </c>
      <c r="AN1660" s="14" t="n">
        <v>0.1262194445414</v>
      </c>
      <c r="AO1660" s="14" t="n">
        <v>0.12905058069037</v>
      </c>
      <c r="AP1660" s="14" t="n">
        <v>0.13168543067707</v>
      </c>
      <c r="AQ1660" s="14" t="n">
        <v>0.13466946450395</v>
      </c>
      <c r="AR1660" s="14" t="n">
        <v>0.13811016783575</v>
      </c>
      <c r="AS1660" s="14" t="n">
        <v>0.14139126806294</v>
      </c>
      <c r="AT1660" s="14" t="n">
        <v>0.14394719562505</v>
      </c>
      <c r="AU1660" s="14" t="n">
        <v>0.14679251975649</v>
      </c>
      <c r="AV1660" s="14" t="n">
        <v>0.16683524056089</v>
      </c>
      <c r="AW1660" s="14" t="n">
        <v>0.1698107834675</v>
      </c>
      <c r="AX1660" s="14" t="n">
        <v>0.1734807382057</v>
      </c>
      <c r="AY1660" s="14" t="n">
        <v>0.17614470451983</v>
      </c>
      <c r="AZ1660" s="14" t="n">
        <v>0.1791861527067</v>
      </c>
      <c r="BA1660" s="14" t="n">
        <v>0.18272372446253</v>
      </c>
      <c r="BB1660" s="14" t="n">
        <v>0.18560210100236</v>
      </c>
      <c r="BC1660" s="14" t="n">
        <v>0.18976153468051</v>
      </c>
      <c r="BD1660" s="14" t="n">
        <v>0.1936724782286</v>
      </c>
      <c r="BE1660" s="14" t="n">
        <v>0.19751971813733</v>
      </c>
      <c r="BF1660" s="14" t="n">
        <v>0.19755801367285</v>
      </c>
    </row>
    <row r="1661" customFormat="false" ht="12.75" hidden="false" customHeight="false" outlineLevel="0" collapsed="false">
      <c r="A1661" s="16" t="s">
        <v>487</v>
      </c>
      <c r="B1661" s="16" t="s">
        <v>480</v>
      </c>
      <c r="C1661" s="16" t="s">
        <v>57</v>
      </c>
      <c r="D1661" s="16" t="s">
        <v>58</v>
      </c>
      <c r="E1661" s="14" t="n">
        <v>0.766889698232</v>
      </c>
      <c r="F1661" s="14" t="n">
        <v>0.766889698232</v>
      </c>
      <c r="G1661" s="14" t="n">
        <v>0.771059010288</v>
      </c>
      <c r="H1661" s="14" t="n">
        <v>0.776793810436</v>
      </c>
      <c r="I1661" s="14" t="n">
        <v>0.784644453614</v>
      </c>
      <c r="J1661" s="14" t="n">
        <v>0.794694526094</v>
      </c>
      <c r="K1661" s="14" t="n">
        <v>0.80573030713</v>
      </c>
      <c r="L1661" s="14" t="n">
        <v>0.819225015616</v>
      </c>
      <c r="M1661" s="14" t="n">
        <v>0.835531816224</v>
      </c>
      <c r="N1661" s="14" t="n">
        <v>0.85217063596</v>
      </c>
      <c r="O1661" s="14" t="n">
        <v>0.86811854458</v>
      </c>
      <c r="P1661" s="14" t="n">
        <v>0.882577477838</v>
      </c>
      <c r="Q1661" s="14" t="n">
        <v>0.896459290174</v>
      </c>
      <c r="R1661" s="14" t="n">
        <v>0.911892930914</v>
      </c>
      <c r="S1661" s="14" t="n">
        <v>0.92680945742728</v>
      </c>
      <c r="T1661" s="14" t="n">
        <v>0.94288894679672</v>
      </c>
      <c r="U1661" s="14" t="n">
        <v>0.9589544835325</v>
      </c>
      <c r="V1661" s="14" t="n">
        <v>0.97639152274342</v>
      </c>
      <c r="W1661" s="14" t="n">
        <v>0.99591395580012</v>
      </c>
      <c r="X1661" s="14" t="n">
        <v>1.0170344718895</v>
      </c>
      <c r="Y1661" s="14" t="n">
        <v>1.0406324189052</v>
      </c>
      <c r="Z1661" s="14" t="n">
        <v>1.0648903858765</v>
      </c>
      <c r="AA1661" s="14" t="n">
        <v>1.0894575354722</v>
      </c>
      <c r="AB1661" s="14" t="n">
        <v>1.1144374720896</v>
      </c>
      <c r="AC1661" s="14" t="n">
        <v>1.1367379127307</v>
      </c>
      <c r="AD1661" s="14" t="n">
        <v>1.152307141274</v>
      </c>
      <c r="AE1661" s="14" t="n">
        <v>1.1702800477416</v>
      </c>
      <c r="AF1661" s="14" t="n">
        <v>1.1860228811319</v>
      </c>
      <c r="AG1661" s="14" t="n">
        <v>1.2017086060528</v>
      </c>
      <c r="AH1661" s="14" t="n">
        <v>1.2163634844281</v>
      </c>
      <c r="AI1661" s="14" t="n">
        <v>1.2292933686036</v>
      </c>
      <c r="AJ1661" s="14" t="n">
        <v>1.2433787805722</v>
      </c>
      <c r="AK1661" s="14" t="n">
        <v>1.257133477843</v>
      </c>
      <c r="AL1661" s="14" t="n">
        <v>1.2684834611372</v>
      </c>
      <c r="AM1661" s="14" t="n">
        <v>1.2803471236231</v>
      </c>
      <c r="AN1661" s="14" t="n">
        <v>1.2914063046102</v>
      </c>
      <c r="AO1661" s="14" t="n">
        <v>1.3179145589973</v>
      </c>
      <c r="AP1661" s="14" t="n">
        <v>1.3437205921208</v>
      </c>
      <c r="AQ1661" s="14" t="n">
        <v>1.3707054791499</v>
      </c>
      <c r="AR1661" s="14" t="n">
        <v>1.3980581877382</v>
      </c>
      <c r="AS1661" s="14" t="n">
        <v>1.4250674491817</v>
      </c>
      <c r="AT1661" s="14" t="n">
        <v>1.4530083847997</v>
      </c>
      <c r="AU1661" s="14" t="n">
        <v>1.4837993969523</v>
      </c>
      <c r="AV1661" s="14" t="n">
        <v>1.5139286936889</v>
      </c>
      <c r="AW1661" s="14" t="n">
        <v>1.5395659127187</v>
      </c>
      <c r="AX1661" s="14" t="n">
        <v>1.5639254955065</v>
      </c>
      <c r="AY1661" s="14" t="n">
        <v>1.58845119391</v>
      </c>
      <c r="AZ1661" s="14" t="n">
        <v>1.6137087148165</v>
      </c>
      <c r="BA1661" s="14" t="n">
        <v>1.6378688282526</v>
      </c>
      <c r="BB1661" s="14" t="n">
        <v>1.6634043616705</v>
      </c>
      <c r="BC1661" s="14" t="n">
        <v>1.6825190728545</v>
      </c>
      <c r="BD1661" s="14" t="n">
        <v>1.7056214407245</v>
      </c>
      <c r="BE1661" s="14" t="n">
        <v>1.7456700584326</v>
      </c>
      <c r="BF1661" s="14" t="n">
        <v>1.7464450132678</v>
      </c>
    </row>
    <row r="1662" customFormat="false" ht="12.75" hidden="false" customHeight="false" outlineLevel="0" collapsed="false">
      <c r="A1662" s="16" t="s">
        <v>487</v>
      </c>
      <c r="B1662" s="16" t="s">
        <v>480</v>
      </c>
      <c r="C1662" s="16" t="s">
        <v>59</v>
      </c>
      <c r="D1662" s="16" t="s">
        <v>60</v>
      </c>
      <c r="E1662" s="14" t="n">
        <v>6.211782843E-008</v>
      </c>
      <c r="F1662" s="14" t="n">
        <v>6.2294542646E-008</v>
      </c>
      <c r="G1662" s="14" t="n">
        <v>6.1086318342E-008</v>
      </c>
      <c r="H1662" s="14" t="n">
        <v>6.5286284966E-008</v>
      </c>
      <c r="I1662" s="14" t="n">
        <v>7.047092465E-008</v>
      </c>
      <c r="J1662" s="14" t="n">
        <v>6.1482739878E-008</v>
      </c>
      <c r="K1662" s="14" t="n">
        <v>7.0262779132E-008</v>
      </c>
      <c r="L1662" s="14" t="n">
        <v>6.3602157584E-008</v>
      </c>
      <c r="M1662" s="14" t="n">
        <v>9.2084393744E-008</v>
      </c>
      <c r="N1662" s="14" t="n">
        <v>8.9103602616E-008</v>
      </c>
      <c r="O1662" s="14" t="n">
        <v>1.28014840016E-007</v>
      </c>
      <c r="P1662" s="14" t="n">
        <v>5.7939369012E-008</v>
      </c>
      <c r="Q1662" s="14" t="n">
        <v>5.1021345466E-008</v>
      </c>
      <c r="R1662" s="14" t="n">
        <v>3.27282626762E-008</v>
      </c>
      <c r="S1662" s="14" t="n">
        <v>2.2538974752E-008</v>
      </c>
      <c r="T1662" s="14" t="n">
        <v>3.732625596E-008</v>
      </c>
      <c r="U1662" s="14" t="n">
        <v>5.4074179656E-008</v>
      </c>
      <c r="V1662" s="14" t="n">
        <v>5.8269659028E-008</v>
      </c>
      <c r="W1662" s="14" t="n">
        <v>4.365555068E-008</v>
      </c>
      <c r="X1662" s="14" t="n">
        <v>4.9379919988E-008</v>
      </c>
      <c r="Y1662" s="14" t="n">
        <v>7.709342326E-008</v>
      </c>
      <c r="Z1662" s="14" t="n">
        <v>5.4892228412E-008</v>
      </c>
      <c r="AA1662" s="14" t="n">
        <v>8.489760622E-008</v>
      </c>
      <c r="AB1662" s="14" t="n">
        <v>1.0531628856E-007</v>
      </c>
      <c r="AC1662" s="14" t="n">
        <v>1.0374317968E-007</v>
      </c>
      <c r="AD1662" s="14" t="n">
        <v>1.087553866E-007</v>
      </c>
      <c r="AE1662" s="14" t="n">
        <v>1.1053438536E-007</v>
      </c>
      <c r="AF1662" s="14" t="n">
        <v>1.4892168284E-007</v>
      </c>
      <c r="AG1662" s="14" t="n">
        <v>9.06954916E-008</v>
      </c>
      <c r="AH1662" s="14" t="n">
        <v>1.115615242E-007</v>
      </c>
      <c r="AI1662" s="14" t="n">
        <v>9.531461296E-008</v>
      </c>
      <c r="AJ1662" s="14" t="n">
        <v>9.497687108E-008</v>
      </c>
      <c r="AK1662" s="14" t="n">
        <v>9.322591516E-008</v>
      </c>
      <c r="AL1662" s="14" t="n">
        <v>9.305070292E-008</v>
      </c>
      <c r="AM1662" s="14" t="n">
        <v>7.62513878E-008</v>
      </c>
      <c r="AN1662" s="14" t="n">
        <v>6.878182724E-008</v>
      </c>
      <c r="AO1662" s="14" t="n">
        <v>6.654080076E-008</v>
      </c>
      <c r="AP1662" s="14" t="n">
        <v>6.815645732E-008</v>
      </c>
      <c r="AQ1662" s="14" t="n">
        <v>5.536498716E-008</v>
      </c>
      <c r="AR1662" s="14" t="n">
        <v>6.222975276E-008</v>
      </c>
      <c r="AS1662" s="14" t="n">
        <v>8.147564838E-008</v>
      </c>
      <c r="AT1662" s="14" t="n">
        <v>5.847308138E-008</v>
      </c>
      <c r="AU1662" s="14" t="n">
        <v>5.847308138E-008</v>
      </c>
      <c r="AV1662" s="14" t="n">
        <v>6.27812506636E-008</v>
      </c>
      <c r="AW1662" s="14" t="n">
        <v>6.2681357207E-008</v>
      </c>
      <c r="AX1662" s="14" t="n">
        <v>6.29270747812E-008</v>
      </c>
      <c r="AY1662" s="14" t="n">
        <v>6.400452006144E-008</v>
      </c>
      <c r="AZ1662" s="14" t="n">
        <v>6.508196534168E-008</v>
      </c>
      <c r="BA1662" s="14" t="n">
        <v>6.3259193778951E-008</v>
      </c>
      <c r="BB1662" s="14" t="n">
        <v>6.4123002024626E-008</v>
      </c>
      <c r="BC1662" s="14" t="n">
        <v>5.6304730034335E-008</v>
      </c>
      <c r="BD1662" s="14" t="n">
        <v>5.4115554839048E-008</v>
      </c>
      <c r="BE1662" s="14" t="n">
        <v>5.4087879028598E-008</v>
      </c>
      <c r="BF1662" s="14" t="n">
        <v>5.6539943300781E-008</v>
      </c>
    </row>
    <row r="1663" customFormat="false" ht="12.75" hidden="false" customHeight="false" outlineLevel="0" collapsed="false">
      <c r="A1663" s="16" t="s">
        <v>487</v>
      </c>
      <c r="B1663" s="16" t="s">
        <v>480</v>
      </c>
      <c r="C1663" s="16" t="s">
        <v>63</v>
      </c>
      <c r="D1663" s="16" t="s">
        <v>64</v>
      </c>
      <c r="E1663" s="14" t="n">
        <v>0.16717211392</v>
      </c>
      <c r="F1663" s="14" t="n">
        <v>0.16717211392</v>
      </c>
      <c r="G1663" s="14" t="n">
        <v>0.169042108872</v>
      </c>
      <c r="H1663" s="14" t="n">
        <v>0.17251745931</v>
      </c>
      <c r="I1663" s="14" t="n">
        <v>0.174185826654</v>
      </c>
      <c r="J1663" s="14" t="n">
        <v>0.176150247784</v>
      </c>
      <c r="K1663" s="14" t="n">
        <v>0.176261178114</v>
      </c>
      <c r="L1663" s="14" t="n">
        <v>0.177970824206</v>
      </c>
      <c r="M1663" s="14" t="n">
        <v>0.187948443802</v>
      </c>
      <c r="N1663" s="14" t="n">
        <v>0.198121120904</v>
      </c>
      <c r="O1663" s="14" t="n">
        <v>0.195476765428</v>
      </c>
      <c r="P1663" s="14" t="n">
        <v>0.200460677648</v>
      </c>
      <c r="Q1663" s="14" t="n">
        <v>0.207167946496</v>
      </c>
      <c r="R1663" s="14" t="n">
        <v>0.214736858448</v>
      </c>
      <c r="S1663" s="14" t="n">
        <v>0.222680431708</v>
      </c>
      <c r="T1663" s="14" t="n">
        <v>0.2309959715</v>
      </c>
      <c r="U1663" s="14" t="n">
        <v>0.24047419046</v>
      </c>
      <c r="V1663" s="14" t="n">
        <v>0.240486230012</v>
      </c>
      <c r="W1663" s="14" t="n">
        <v>0.24595341155</v>
      </c>
      <c r="X1663" s="14" t="n">
        <v>0.235645460386</v>
      </c>
      <c r="Y1663" s="14" t="n">
        <v>0.273170255722</v>
      </c>
      <c r="Z1663" s="14" t="n">
        <v>0.206343378052</v>
      </c>
      <c r="AA1663" s="14" t="n">
        <v>0.149690286956</v>
      </c>
      <c r="AB1663" s="14" t="n">
        <v>0.13847015224</v>
      </c>
      <c r="AC1663" s="14" t="n">
        <v>0.130820860002</v>
      </c>
      <c r="AD1663" s="14" t="n">
        <v>0.118439279826</v>
      </c>
      <c r="AE1663" s="14" t="n">
        <v>0.116629564548</v>
      </c>
      <c r="AF1663" s="14" t="n">
        <v>0.105677445048</v>
      </c>
      <c r="AG1663" s="14" t="n">
        <v>0.101536237376</v>
      </c>
      <c r="AH1663" s="14" t="n">
        <v>0.07143987813424</v>
      </c>
      <c r="AI1663" s="14" t="n">
        <v>0.0699513944066</v>
      </c>
      <c r="AJ1663" s="14" t="n">
        <v>0.06966739276434</v>
      </c>
      <c r="AK1663" s="14" t="n">
        <v>0.09041406097234</v>
      </c>
      <c r="AL1663" s="14" t="n">
        <v>0.06134667027146</v>
      </c>
      <c r="AM1663" s="14" t="n">
        <v>0.08141152427422</v>
      </c>
      <c r="AN1663" s="14" t="n">
        <v>0.07918907419332</v>
      </c>
      <c r="AO1663" s="14" t="n">
        <v>0.07978841208366</v>
      </c>
      <c r="AP1663" s="14" t="n">
        <v>0.07459153504754</v>
      </c>
      <c r="AQ1663" s="14" t="n">
        <v>0.07435069395026</v>
      </c>
      <c r="AR1663" s="14" t="n">
        <v>0.0744649786797</v>
      </c>
      <c r="AS1663" s="14" t="n">
        <v>0.0724289604717</v>
      </c>
      <c r="AT1663" s="14" t="n">
        <v>0.070920323866</v>
      </c>
      <c r="AU1663" s="14" t="n">
        <v>0.07034020664888</v>
      </c>
      <c r="AV1663" s="14" t="n">
        <v>0.06870117927456</v>
      </c>
      <c r="AW1663" s="14" t="n">
        <v>0.0660639086576</v>
      </c>
      <c r="AX1663" s="14" t="n">
        <v>0.06975244008166</v>
      </c>
      <c r="AY1663" s="14" t="n">
        <v>0.06079316798912</v>
      </c>
      <c r="AZ1663" s="14" t="n">
        <v>0.0561113312298</v>
      </c>
      <c r="BA1663" s="14" t="n">
        <v>0.05432819619626</v>
      </c>
      <c r="BB1663" s="14" t="n">
        <v>0.05382148313906</v>
      </c>
      <c r="BC1663" s="14" t="n">
        <v>0.05385905191842</v>
      </c>
      <c r="BD1663" s="14" t="n">
        <v>0.05092821702514</v>
      </c>
      <c r="BE1663" s="14" t="n">
        <v>0.049360253022582</v>
      </c>
      <c r="BF1663" s="14" t="n">
        <v>0.04938448178221</v>
      </c>
    </row>
    <row r="1664" customFormat="false" ht="12.75" hidden="false" customHeight="false" outlineLevel="0" collapsed="false">
      <c r="A1664" s="16" t="s">
        <v>487</v>
      </c>
      <c r="B1664" s="16" t="s">
        <v>480</v>
      </c>
      <c r="C1664" s="16" t="s">
        <v>65</v>
      </c>
      <c r="D1664" s="16" t="s">
        <v>66</v>
      </c>
      <c r="E1664" s="14" t="n">
        <v>0.001109874626</v>
      </c>
      <c r="F1664" s="14" t="n">
        <v>0.001109874626</v>
      </c>
      <c r="G1664" s="14" t="n">
        <v>0.000932061312</v>
      </c>
      <c r="H1664" s="14" t="n">
        <v>0.000976455284</v>
      </c>
      <c r="I1664" s="14" t="n">
        <v>0.000932061312</v>
      </c>
      <c r="J1664" s="14" t="n">
        <v>0.000842769242</v>
      </c>
      <c r="K1664" s="14" t="n">
        <v>0.000886183788</v>
      </c>
      <c r="L1664" s="14" t="n">
        <v>0.000901387382</v>
      </c>
      <c r="M1664" s="14" t="n">
        <v>0.000823141382</v>
      </c>
      <c r="N1664" s="14" t="n">
        <v>0.001074805144</v>
      </c>
      <c r="O1664" s="14" t="n">
        <v>0.001107915116</v>
      </c>
      <c r="P1664" s="14" t="n">
        <v>0.001088287242</v>
      </c>
      <c r="Q1664" s="14" t="n">
        <v>0.000985275704</v>
      </c>
      <c r="R1664" s="14" t="n">
        <v>0.000928617074</v>
      </c>
      <c r="S1664" s="14" t="n">
        <v>0.000808679816</v>
      </c>
      <c r="T1664" s="14" t="n">
        <v>0.000800097984</v>
      </c>
      <c r="U1664" s="14" t="n">
        <v>0.000800097984</v>
      </c>
      <c r="V1664" s="14" t="n">
        <v>0.000654414012</v>
      </c>
      <c r="W1664" s="14" t="n">
        <v>0.000487378864</v>
      </c>
      <c r="X1664" s="14" t="n">
        <v>0.000538395186</v>
      </c>
      <c r="Y1664" s="14" t="n">
        <v>0.000639446598</v>
      </c>
      <c r="Z1664" s="14" t="n">
        <v>0.000639611798</v>
      </c>
      <c r="AA1664" s="14" t="n">
        <v>0.000739919894</v>
      </c>
      <c r="AB1664" s="14" t="n">
        <v>0.000809974914</v>
      </c>
      <c r="AC1664" s="14" t="n">
        <v>0.000815239376</v>
      </c>
      <c r="AD1664" s="14" t="n">
        <v>0.000834290982</v>
      </c>
      <c r="AE1664" s="14" t="n">
        <v>0.000866916498</v>
      </c>
      <c r="AF1664" s="14" t="n">
        <v>0.0004081672</v>
      </c>
      <c r="AG1664" s="14" t="n">
        <v>0.000415119348</v>
      </c>
      <c r="AH1664" s="14" t="n">
        <v>0.000422072098</v>
      </c>
      <c r="AI1664" s="14" t="n">
        <v>0.00047643666</v>
      </c>
      <c r="AJ1664" s="14" t="n">
        <v>0.000483554596</v>
      </c>
      <c r="AK1664" s="14" t="n">
        <v>0.000443424758</v>
      </c>
      <c r="AL1664" s="14" t="n">
        <v>0.00050770132</v>
      </c>
      <c r="AM1664" s="14" t="n">
        <v>0.00051481927</v>
      </c>
      <c r="AN1664" s="14" t="n">
        <v>0.000521936632</v>
      </c>
      <c r="AO1664" s="14" t="n">
        <v>0.000506422168</v>
      </c>
      <c r="AP1664" s="14" t="n">
        <v>0.00048495993</v>
      </c>
      <c r="AQ1664" s="14" t="n">
        <v>0.00056590793</v>
      </c>
      <c r="AR1664" s="14" t="n">
        <v>0.00055435828</v>
      </c>
      <c r="AS1664" s="14" t="n">
        <v>0.000541156028</v>
      </c>
      <c r="AT1664" s="14" t="n">
        <v>0.000544460028</v>
      </c>
      <c r="AU1664" s="14" t="n">
        <v>0.000387693306</v>
      </c>
      <c r="AV1664" s="14" t="n">
        <v>0.000394315656</v>
      </c>
      <c r="AW1664" s="14" t="n">
        <v>0.000400937418</v>
      </c>
      <c r="AX1664" s="14" t="n">
        <v>0.000407559768</v>
      </c>
      <c r="AY1664" s="14" t="n">
        <v>0.000414181516</v>
      </c>
      <c r="AZ1664" s="14" t="n">
        <v>0.000414181516</v>
      </c>
      <c r="BA1664" s="14" t="n">
        <v>0.000412155198</v>
      </c>
      <c r="BB1664" s="14" t="n">
        <v>0.000362500894</v>
      </c>
      <c r="BC1664" s="14" t="n">
        <v>0.00037678543</v>
      </c>
      <c r="BD1664" s="14" t="n">
        <v>0.00037069942</v>
      </c>
      <c r="BE1664" s="14" t="n">
        <v>0.00036664781447963</v>
      </c>
      <c r="BF1664" s="14" t="n">
        <v>0.00038145151144131</v>
      </c>
    </row>
    <row r="1665" customFormat="false" ht="12.75" hidden="false" customHeight="false" outlineLevel="0" collapsed="false">
      <c r="A1665" s="16" t="s">
        <v>487</v>
      </c>
      <c r="B1665" s="16" t="s">
        <v>480</v>
      </c>
      <c r="C1665" s="16" t="s">
        <v>67</v>
      </c>
      <c r="D1665" s="16" t="s">
        <v>68</v>
      </c>
      <c r="R1665" s="14" t="n">
        <v>0.00023177</v>
      </c>
      <c r="S1665" s="14" t="n">
        <v>0.000245014</v>
      </c>
      <c r="T1665" s="14" t="n">
        <v>0.000317856</v>
      </c>
      <c r="U1665" s="14" t="n">
        <v>0.000337722</v>
      </c>
      <c r="V1665" s="14" t="n">
        <v>0.000357588</v>
      </c>
      <c r="W1665" s="14" t="n">
        <v>0.000708554</v>
      </c>
      <c r="X1665" s="14" t="n">
        <v>0.000688688</v>
      </c>
      <c r="Y1665" s="14" t="n">
        <v>0.000675444</v>
      </c>
      <c r="Z1665" s="14" t="n">
        <v>0.000635712</v>
      </c>
      <c r="AA1665" s="14" t="n">
        <v>0.0081851</v>
      </c>
      <c r="AB1665" s="14" t="n">
        <v>0.006785394</v>
      </c>
      <c r="AC1665" s="14" t="n">
        <v>0.006155072</v>
      </c>
      <c r="AD1665" s="14" t="n">
        <v>0.006155072</v>
      </c>
      <c r="AE1665" s="14" t="n">
        <v>0.004689146</v>
      </c>
      <c r="AF1665" s="14" t="n">
        <v>0.004722256</v>
      </c>
      <c r="AG1665" s="14" t="n">
        <v>0.004549776</v>
      </c>
      <c r="AH1665" s="14" t="n">
        <v>0.00456302</v>
      </c>
      <c r="AI1665" s="14" t="n">
        <v>0.004682216</v>
      </c>
      <c r="AJ1665" s="14" t="n">
        <v>0.005006694</v>
      </c>
      <c r="AK1665" s="14" t="n">
        <v>0.004225298</v>
      </c>
      <c r="AL1665" s="14" t="n">
        <v>0.004238542</v>
      </c>
      <c r="AM1665" s="14" t="n">
        <v>0.006149066</v>
      </c>
      <c r="AN1665" s="14" t="n">
        <v>0.006500648</v>
      </c>
      <c r="AO1665" s="14" t="n">
        <v>0.007190568</v>
      </c>
      <c r="AP1665" s="14" t="n">
        <v>0.008484014</v>
      </c>
      <c r="AQ1665" s="14" t="n">
        <v>0.0101486</v>
      </c>
      <c r="AR1665" s="14" t="n">
        <v>0.011773146</v>
      </c>
      <c r="AS1665" s="14" t="n">
        <v>0.012250546</v>
      </c>
      <c r="AT1665" s="14" t="n">
        <v>0.012362812</v>
      </c>
      <c r="AU1665" s="14" t="n">
        <v>0.011912208</v>
      </c>
      <c r="AV1665" s="14" t="n">
        <v>0.012461526</v>
      </c>
      <c r="AW1665" s="14" t="n">
        <v>0.01230229</v>
      </c>
      <c r="AX1665" s="14" t="n">
        <v>0.01232847</v>
      </c>
      <c r="AY1665" s="14" t="n">
        <v>0.012261942</v>
      </c>
      <c r="AZ1665" s="14" t="n">
        <v>0.012117217</v>
      </c>
      <c r="BA1665" s="14" t="n">
        <v>0.0115455312</v>
      </c>
      <c r="BB1665" s="14" t="n">
        <v>0.0109071032</v>
      </c>
      <c r="BC1665" s="14" t="n">
        <v>0.0107189306</v>
      </c>
      <c r="BD1665" s="14" t="n">
        <v>0.0109225298</v>
      </c>
      <c r="BE1665" s="14" t="n">
        <v>0.014644749986525</v>
      </c>
      <c r="BF1665" s="14" t="n">
        <v>0.014692198912094</v>
      </c>
    </row>
    <row r="1666" customFormat="false" ht="12.75" hidden="false" customHeight="false" outlineLevel="0" collapsed="false">
      <c r="A1666" s="16" t="s">
        <v>487</v>
      </c>
      <c r="B1666" s="16" t="s">
        <v>480</v>
      </c>
      <c r="C1666" s="16" t="s">
        <v>69</v>
      </c>
      <c r="D1666" s="16" t="s">
        <v>70</v>
      </c>
      <c r="E1666" s="14" t="n">
        <v>0.19229422488276</v>
      </c>
      <c r="F1666" s="14" t="n">
        <v>0.19229422488276</v>
      </c>
      <c r="G1666" s="14" t="n">
        <v>0.19047028957068</v>
      </c>
      <c r="H1666" s="14" t="n">
        <v>0.18813760306124</v>
      </c>
      <c r="I1666" s="14" t="n">
        <v>0.18455283925792</v>
      </c>
      <c r="J1666" s="14" t="n">
        <v>0.17598204011486</v>
      </c>
      <c r="K1666" s="14" t="n">
        <v>0.15614938452554</v>
      </c>
      <c r="L1666" s="14" t="n">
        <v>0.1692022558779</v>
      </c>
      <c r="M1666" s="14" t="n">
        <v>0.16548372595104</v>
      </c>
      <c r="N1666" s="14" t="n">
        <v>0.16687568832354</v>
      </c>
      <c r="O1666" s="14" t="n">
        <v>0.1636629800778</v>
      </c>
      <c r="P1666" s="14" t="n">
        <v>0.17239130857116</v>
      </c>
      <c r="Q1666" s="14" t="n">
        <v>0.16620446009678</v>
      </c>
      <c r="R1666" s="14" t="n">
        <v>0.19357473477314</v>
      </c>
      <c r="S1666" s="14" t="n">
        <v>0.20431641211478</v>
      </c>
      <c r="T1666" s="14" t="n">
        <v>0.19902813707448</v>
      </c>
      <c r="U1666" s="14" t="n">
        <v>0.16175516345184</v>
      </c>
      <c r="V1666" s="14" t="n">
        <v>0.17693409310192</v>
      </c>
      <c r="W1666" s="14" t="n">
        <v>0.18139506841372</v>
      </c>
      <c r="X1666" s="14" t="n">
        <v>0.16157904433286</v>
      </c>
      <c r="Y1666" s="14" t="n">
        <v>0.15226007781894</v>
      </c>
      <c r="Z1666" s="14" t="n">
        <v>0.17246289984714</v>
      </c>
      <c r="AA1666" s="14" t="n">
        <v>0.203780737447</v>
      </c>
      <c r="AB1666" s="14" t="n">
        <v>0.22756092378656</v>
      </c>
      <c r="AC1666" s="14" t="n">
        <v>0.1924239385229</v>
      </c>
      <c r="AD1666" s="14" t="n">
        <v>0.19127878560882</v>
      </c>
      <c r="AE1666" s="14" t="n">
        <v>0.19102593116418</v>
      </c>
      <c r="AF1666" s="14" t="n">
        <v>0.17762943325582</v>
      </c>
      <c r="AG1666" s="14" t="n">
        <v>0.18736385605462</v>
      </c>
      <c r="AH1666" s="14" t="n">
        <v>0.21228224498376</v>
      </c>
      <c r="AI1666" s="14" t="n">
        <v>0.20758311597268</v>
      </c>
      <c r="AJ1666" s="14" t="n">
        <v>0.1725524209437</v>
      </c>
      <c r="AK1666" s="14" t="n">
        <v>0.1786779125488</v>
      </c>
      <c r="AL1666" s="14" t="n">
        <v>0.20376532342992</v>
      </c>
      <c r="AM1666" s="14" t="n">
        <v>0.19984537810216</v>
      </c>
      <c r="AN1666" s="14" t="n">
        <v>0.18778063279556</v>
      </c>
      <c r="AO1666" s="14" t="n">
        <v>0.18706073226834</v>
      </c>
      <c r="AP1666" s="14" t="n">
        <v>0.1975349640068</v>
      </c>
      <c r="AQ1666" s="14" t="n">
        <v>0.19295566783122</v>
      </c>
      <c r="AR1666" s="14" t="n">
        <v>0.18497688142528</v>
      </c>
      <c r="AS1666" s="14" t="n">
        <v>0.1983675677879</v>
      </c>
      <c r="AT1666" s="14" t="n">
        <v>0.20547214563484</v>
      </c>
      <c r="AU1666" s="14" t="n">
        <v>0.19244180913622</v>
      </c>
      <c r="AV1666" s="14" t="n">
        <v>0.21161182287448</v>
      </c>
      <c r="AW1666" s="14" t="n">
        <v>0.2083194389626</v>
      </c>
      <c r="AX1666" s="14" t="n">
        <v>0.21145901305298</v>
      </c>
      <c r="AY1666" s="14" t="n">
        <v>0.2041998181139</v>
      </c>
      <c r="AZ1666" s="14" t="n">
        <v>0.1964666504465</v>
      </c>
      <c r="BA1666" s="14" t="n">
        <v>0.1962894535623</v>
      </c>
      <c r="BB1666" s="14" t="n">
        <v>0.19542463252942</v>
      </c>
      <c r="BC1666" s="14" t="n">
        <v>0.19140972967746</v>
      </c>
      <c r="BD1666" s="14" t="n">
        <v>0.19845882620634</v>
      </c>
      <c r="BE1666" s="14" t="n">
        <v>0.18572298804024</v>
      </c>
      <c r="BF1666" s="14" t="n">
        <v>0.18299657966346</v>
      </c>
    </row>
    <row r="1667" customFormat="false" ht="12.75" hidden="false" customHeight="false" outlineLevel="0" collapsed="false">
      <c r="A1667" s="16" t="s">
        <v>487</v>
      </c>
      <c r="B1667" s="16" t="s">
        <v>480</v>
      </c>
      <c r="C1667" s="16" t="s">
        <v>71</v>
      </c>
      <c r="D1667" s="16" t="s">
        <v>72</v>
      </c>
      <c r="E1667" s="14" t="n">
        <v>0.10580615795252</v>
      </c>
      <c r="F1667" s="14" t="n">
        <v>0.10580615795252</v>
      </c>
      <c r="G1667" s="14" t="n">
        <v>0.10912529589584</v>
      </c>
      <c r="H1667" s="14" t="n">
        <v>0.11203708928761</v>
      </c>
      <c r="I1667" s="14" t="n">
        <v>0.11573838665034</v>
      </c>
      <c r="J1667" s="14" t="n">
        <v>0.11671916241613</v>
      </c>
      <c r="K1667" s="14" t="n">
        <v>0.11876376942095</v>
      </c>
      <c r="L1667" s="14" t="n">
        <v>0.12035043341796</v>
      </c>
      <c r="M1667" s="14" t="n">
        <v>0.12237899934672</v>
      </c>
      <c r="N1667" s="14" t="n">
        <v>0.12435608843645</v>
      </c>
      <c r="O1667" s="14" t="n">
        <v>0.12727966655979</v>
      </c>
      <c r="P1667" s="14" t="n">
        <v>0.12240237856466</v>
      </c>
      <c r="Q1667" s="14" t="n">
        <v>0.11856573975452</v>
      </c>
      <c r="R1667" s="14" t="n">
        <v>0.11575318537807</v>
      </c>
      <c r="S1667" s="14" t="n">
        <v>0.11575177672221</v>
      </c>
      <c r="T1667" s="14" t="n">
        <v>0.1185717276774</v>
      </c>
      <c r="U1667" s="14" t="n">
        <v>0.11666480871102</v>
      </c>
      <c r="V1667" s="14" t="n">
        <v>0.11702580020682</v>
      </c>
      <c r="W1667" s="14" t="n">
        <v>0.11914304993864</v>
      </c>
      <c r="X1667" s="14" t="n">
        <v>0.1178973743143</v>
      </c>
      <c r="Y1667" s="14" t="n">
        <v>0.10596388504828</v>
      </c>
      <c r="Z1667" s="14" t="n">
        <v>0.06721436883</v>
      </c>
      <c r="AA1667" s="14" t="n">
        <v>0.033861918286</v>
      </c>
      <c r="AB1667" s="14" t="n">
        <v>0.008181949048</v>
      </c>
      <c r="AC1667" s="14" t="n">
        <v>0.01337229061</v>
      </c>
      <c r="AD1667" s="14" t="n">
        <v>0.008902765564</v>
      </c>
      <c r="AE1667" s="14" t="n">
        <v>0.006521774994</v>
      </c>
      <c r="AF1667" s="14" t="n">
        <v>0.006680202382</v>
      </c>
      <c r="AG1667" s="14" t="n">
        <v>0.006683528278</v>
      </c>
      <c r="AH1667" s="14" t="n">
        <v>0.006138327944</v>
      </c>
      <c r="AI1667" s="14" t="n">
        <v>0.005905887946</v>
      </c>
      <c r="AJ1667" s="14" t="n">
        <v>0.004793046258</v>
      </c>
      <c r="AK1667" s="14" t="n">
        <v>0.008154311844</v>
      </c>
      <c r="AL1667" s="14" t="n">
        <v>0.010805208498</v>
      </c>
      <c r="AM1667" s="14" t="n">
        <v>0.007348369686</v>
      </c>
      <c r="AN1667" s="14" t="n">
        <v>0.006229983032</v>
      </c>
      <c r="AO1667" s="14" t="n">
        <v>0.00818559028</v>
      </c>
      <c r="AP1667" s="14" t="n">
        <v>0.007644572824</v>
      </c>
      <c r="AQ1667" s="14" t="n">
        <v>0.007880122124</v>
      </c>
      <c r="AR1667" s="14" t="n">
        <v>0.007249540494</v>
      </c>
      <c r="AS1667" s="14" t="n">
        <v>0.007788540536</v>
      </c>
      <c r="AT1667" s="14" t="n">
        <v>0.008098466306</v>
      </c>
      <c r="AU1667" s="14" t="n">
        <v>0.00907632327</v>
      </c>
      <c r="AV1667" s="14" t="n">
        <v>0.008700175778</v>
      </c>
      <c r="AW1667" s="14" t="n">
        <v>0.017070162774</v>
      </c>
      <c r="AX1667" s="14" t="n">
        <v>0.04767032325986</v>
      </c>
      <c r="AY1667" s="14" t="n">
        <v>0.06595029316848</v>
      </c>
      <c r="AZ1667" s="14" t="n">
        <v>0.07113524405988</v>
      </c>
      <c r="BA1667" s="14" t="n">
        <v>0.05978558731488</v>
      </c>
      <c r="BB1667" s="14" t="n">
        <v>0.055537835927</v>
      </c>
      <c r="BC1667" s="14" t="n">
        <v>0.05679162680422</v>
      </c>
      <c r="BD1667" s="14" t="n">
        <v>0.05148996154456</v>
      </c>
      <c r="BE1667" s="14" t="n">
        <v>0.050851289812958</v>
      </c>
      <c r="BF1667" s="14" t="n">
        <v>0.051688805977157</v>
      </c>
    </row>
    <row r="1668" customFormat="false" ht="12.75" hidden="false" customHeight="false" outlineLevel="0" collapsed="false">
      <c r="A1668" s="16" t="s">
        <v>487</v>
      </c>
      <c r="B1668" s="16" t="s">
        <v>480</v>
      </c>
      <c r="C1668" s="16" t="s">
        <v>73</v>
      </c>
      <c r="D1668" s="16" t="s">
        <v>74</v>
      </c>
      <c r="E1668" s="14" t="n">
        <v>8.4347637617999E-005</v>
      </c>
      <c r="F1668" s="14" t="n">
        <v>8.4276717097619E-005</v>
      </c>
      <c r="G1668" s="14" t="n">
        <v>9.0970178812343E-005</v>
      </c>
      <c r="H1668" s="14" t="n">
        <v>0.000109589280178</v>
      </c>
      <c r="I1668" s="14" t="n">
        <v>9.4308017701318E-005</v>
      </c>
      <c r="J1668" s="14" t="n">
        <v>8.2885448352654E-005</v>
      </c>
      <c r="K1668" s="14" t="n">
        <v>8.5359517176956E-005</v>
      </c>
      <c r="L1668" s="14" t="n">
        <v>9.5192535503005E-005</v>
      </c>
      <c r="M1668" s="14" t="n">
        <v>0.00010391976374876</v>
      </c>
      <c r="N1668" s="14" t="n">
        <v>0.0001204391991504</v>
      </c>
      <c r="O1668" s="14" t="n">
        <v>9.5202442649194E-005</v>
      </c>
      <c r="P1668" s="14" t="n">
        <v>8.9784010302055E-005</v>
      </c>
      <c r="Q1668" s="14" t="n">
        <v>0.00010901611244964</v>
      </c>
      <c r="R1668" s="14" t="n">
        <v>6.904011947204E-005</v>
      </c>
      <c r="S1668" s="14" t="n">
        <v>7.7068756036476E-005</v>
      </c>
      <c r="T1668" s="14" t="n">
        <v>7.7628171503214E-005</v>
      </c>
      <c r="U1668" s="14" t="n">
        <v>7.9824153658317E-005</v>
      </c>
      <c r="V1668" s="14" t="n">
        <v>0.00010370993408945</v>
      </c>
      <c r="W1668" s="14" t="n">
        <v>0.00012039613336423</v>
      </c>
      <c r="X1668" s="14" t="n">
        <v>0.00012541312116033</v>
      </c>
      <c r="Y1668" s="14" t="n">
        <v>4.4910488858866E-005</v>
      </c>
      <c r="Z1668" s="14" t="n">
        <v>5.3080494672923E-005</v>
      </c>
      <c r="AA1668" s="14" t="n">
        <v>4.4744498271849E-005</v>
      </c>
      <c r="AB1668" s="14" t="n">
        <v>4.1083299896011E-005</v>
      </c>
      <c r="AC1668" s="14" t="n">
        <v>4.1930806969085E-005</v>
      </c>
      <c r="AD1668" s="14" t="n">
        <v>4.3017617044978E-005</v>
      </c>
      <c r="AE1668" s="14" t="n">
        <v>3.8924954311635E-005</v>
      </c>
      <c r="AF1668" s="14" t="n">
        <v>3.9612300470009E-005</v>
      </c>
      <c r="AG1668" s="14" t="n">
        <v>3.9743611586595E-005</v>
      </c>
      <c r="AH1668" s="14" t="n">
        <v>3.9927474687692E-005</v>
      </c>
      <c r="AI1668" s="14" t="n">
        <v>2.2293247344931E-005</v>
      </c>
      <c r="AJ1668" s="14" t="n">
        <v>2.1782992562641E-005</v>
      </c>
      <c r="AK1668" s="14" t="n">
        <v>2.2832857520817E-005</v>
      </c>
      <c r="AL1668" s="14" t="n">
        <v>2.6272200983645E-005</v>
      </c>
      <c r="AM1668" s="14" t="n">
        <v>2.6118033626911E-005</v>
      </c>
      <c r="AN1668" s="14" t="n">
        <v>2.6490604986327E-005</v>
      </c>
      <c r="AO1668" s="14" t="n">
        <v>2.9527274970773E-005</v>
      </c>
      <c r="AP1668" s="14" t="n">
        <v>2.9286197310064E-005</v>
      </c>
      <c r="AQ1668" s="14" t="n">
        <v>3.1636276324044E-005</v>
      </c>
      <c r="AR1668" s="14" t="n">
        <v>4.0998817085765E-005</v>
      </c>
      <c r="AS1668" s="14" t="n">
        <v>5.1193461612002E-005</v>
      </c>
      <c r="AT1668" s="14" t="n">
        <v>3.60333084448E-005</v>
      </c>
      <c r="AU1668" s="14" t="n">
        <v>4.3419246807203E-005</v>
      </c>
      <c r="AV1668" s="14" t="n">
        <v>5.6870315003218E-005</v>
      </c>
      <c r="AW1668" s="14" t="n">
        <v>6.6160106180848E-005</v>
      </c>
      <c r="AX1668" s="14" t="n">
        <v>6.6669122334609E-005</v>
      </c>
      <c r="AY1668" s="14" t="n">
        <v>8.6768801047332E-005</v>
      </c>
      <c r="AZ1668" s="14" t="n">
        <v>6.8156544561337E-005</v>
      </c>
      <c r="BA1668" s="14" t="n">
        <v>7.7925313397448E-005</v>
      </c>
      <c r="BB1668" s="14" t="n">
        <v>9.298999924651E-005</v>
      </c>
      <c r="BC1668" s="14" t="n">
        <v>6.2323972255257E-005</v>
      </c>
      <c r="BD1668" s="14" t="n">
        <v>6.8985766716465E-005</v>
      </c>
      <c r="BE1668" s="14" t="n">
        <v>6.8514394707203E-005</v>
      </c>
      <c r="BF1668" s="14" t="n">
        <v>7.1842454300147E-005</v>
      </c>
    </row>
    <row r="1669" customFormat="false" ht="12.75" hidden="false" customHeight="false" outlineLevel="0" collapsed="false">
      <c r="A1669" s="16" t="s">
        <v>487</v>
      </c>
      <c r="B1669" s="16" t="s">
        <v>480</v>
      </c>
      <c r="C1669" s="16" t="s">
        <v>75</v>
      </c>
      <c r="D1669" s="16" t="s">
        <v>76</v>
      </c>
      <c r="E1669" s="14" t="n">
        <v>0.82649089544686</v>
      </c>
      <c r="F1669" s="14" t="n">
        <v>0.81729293163266</v>
      </c>
      <c r="G1669" s="14" t="n">
        <v>0.85153140510466</v>
      </c>
      <c r="H1669" s="14" t="n">
        <v>0.80665920694534</v>
      </c>
      <c r="I1669" s="14" t="n">
        <v>0.73017518115864</v>
      </c>
      <c r="J1669" s="14" t="n">
        <v>0.69982188606022</v>
      </c>
      <c r="K1669" s="14" t="n">
        <v>0.6633831934569</v>
      </c>
      <c r="L1669" s="14" t="n">
        <v>0.63022395756194</v>
      </c>
      <c r="M1669" s="14" t="n">
        <v>0.598040960965</v>
      </c>
      <c r="N1669" s="14" t="n">
        <v>0.60616726695546</v>
      </c>
      <c r="O1669" s="14" t="n">
        <v>0.61341238889588</v>
      </c>
      <c r="P1669" s="14" t="n">
        <v>0.62519928588712</v>
      </c>
      <c r="Q1669" s="14" t="n">
        <v>0.61928954546522</v>
      </c>
      <c r="R1669" s="14" t="n">
        <v>0.61351799670574</v>
      </c>
      <c r="S1669" s="14" t="n">
        <v>0.61131705753496</v>
      </c>
      <c r="T1669" s="14" t="n">
        <v>0.61029914186402</v>
      </c>
      <c r="U1669" s="14" t="n">
        <v>0.61186997793502</v>
      </c>
      <c r="V1669" s="14" t="n">
        <v>0.6120967114451</v>
      </c>
      <c r="W1669" s="14" t="n">
        <v>0.62521026995728</v>
      </c>
      <c r="X1669" s="14" t="n">
        <v>0.62504761340882</v>
      </c>
      <c r="Y1669" s="14" t="n">
        <v>0.65422284571728</v>
      </c>
      <c r="Z1669" s="14" t="n">
        <v>0.67128484037216</v>
      </c>
      <c r="AA1669" s="14" t="n">
        <v>0.68952556688428</v>
      </c>
      <c r="AB1669" s="14" t="n">
        <v>0.81240947120578</v>
      </c>
      <c r="AC1669" s="14" t="n">
        <v>0.7168151229659</v>
      </c>
      <c r="AD1669" s="14" t="n">
        <v>0.71934834003466</v>
      </c>
      <c r="AE1669" s="14" t="n">
        <v>0.69342378488754</v>
      </c>
      <c r="AF1669" s="14" t="n">
        <v>0.69935762959384</v>
      </c>
      <c r="AG1669" s="14" t="n">
        <v>0.69238431625972</v>
      </c>
      <c r="AH1669" s="14" t="n">
        <v>0.6859520076416</v>
      </c>
      <c r="AI1669" s="14" t="n">
        <v>0.69498137815498</v>
      </c>
      <c r="AJ1669" s="14" t="n">
        <v>0.70869844392564</v>
      </c>
      <c r="AK1669" s="14" t="n">
        <v>0.74635399964412</v>
      </c>
      <c r="AL1669" s="14" t="n">
        <v>0.68080971907956</v>
      </c>
      <c r="AM1669" s="14" t="n">
        <v>0.60254038962376</v>
      </c>
      <c r="AN1669" s="14" t="n">
        <v>0.5504838100524</v>
      </c>
      <c r="AO1669" s="14" t="n">
        <v>0.54508616824732</v>
      </c>
      <c r="AP1669" s="14" t="n">
        <v>0.55993634841788</v>
      </c>
      <c r="AQ1669" s="14" t="n">
        <v>0.54781093452988</v>
      </c>
      <c r="AR1669" s="14" t="n">
        <v>0.53606965240808</v>
      </c>
      <c r="AS1669" s="14" t="n">
        <v>0.51338260199884</v>
      </c>
      <c r="AT1669" s="14" t="n">
        <v>0.49135437856988</v>
      </c>
      <c r="AU1669" s="14" t="n">
        <v>0.49249900673386</v>
      </c>
      <c r="AV1669" s="14" t="n">
        <v>0.49355410382208</v>
      </c>
      <c r="AW1669" s="14" t="n">
        <v>0.48609046941224</v>
      </c>
      <c r="AX1669" s="14" t="n">
        <v>0.47129278435862</v>
      </c>
      <c r="AY1669" s="14" t="n">
        <v>0.46437738756234</v>
      </c>
      <c r="AZ1669" s="14" t="n">
        <v>0.46195140345116</v>
      </c>
      <c r="BA1669" s="14" t="n">
        <v>0.45708755126118</v>
      </c>
      <c r="BB1669" s="14" t="n">
        <v>0.44814103019938</v>
      </c>
      <c r="BC1669" s="14" t="n">
        <v>0.44368006154794</v>
      </c>
      <c r="BD1669" s="14" t="n">
        <v>0.44404996727868</v>
      </c>
      <c r="BE1669" s="14" t="n">
        <v>0.45113366724636</v>
      </c>
      <c r="BF1669" s="14" t="n">
        <v>0.45048007400059</v>
      </c>
    </row>
    <row r="1670" customFormat="false" ht="12.75" hidden="false" customHeight="false" outlineLevel="0" collapsed="false">
      <c r="A1670" s="16" t="s">
        <v>487</v>
      </c>
      <c r="B1670" s="16" t="s">
        <v>480</v>
      </c>
      <c r="C1670" s="16" t="s">
        <v>77</v>
      </c>
      <c r="D1670" s="16" t="s">
        <v>78</v>
      </c>
      <c r="E1670" s="14" t="n">
        <v>0.78769221071408</v>
      </c>
      <c r="F1670" s="14" t="n">
        <v>0.62295560261144</v>
      </c>
      <c r="G1670" s="14" t="n">
        <v>0.58362684254364</v>
      </c>
      <c r="H1670" s="14" t="n">
        <v>0.63933385243588</v>
      </c>
      <c r="I1670" s="14" t="n">
        <v>0.59341142722064</v>
      </c>
      <c r="J1670" s="14" t="n">
        <v>0.56521963674932</v>
      </c>
      <c r="K1670" s="14" t="n">
        <v>0.55643019038768</v>
      </c>
      <c r="L1670" s="14" t="n">
        <v>0.5314168722758</v>
      </c>
      <c r="M1670" s="14" t="n">
        <v>0.5391965625396</v>
      </c>
      <c r="N1670" s="14" t="n">
        <v>0.63290693001984</v>
      </c>
      <c r="O1670" s="14" t="n">
        <v>0.6541133124316</v>
      </c>
      <c r="P1670" s="14" t="n">
        <v>0.72263387946386</v>
      </c>
      <c r="Q1670" s="14" t="n">
        <v>0.78471891171492</v>
      </c>
      <c r="R1670" s="14" t="n">
        <v>0.7555178909929</v>
      </c>
      <c r="S1670" s="14" t="n">
        <v>0.8290881017342</v>
      </c>
      <c r="T1670" s="14" t="n">
        <v>0.86121456279656</v>
      </c>
      <c r="U1670" s="14" t="n">
        <v>0.86284394157038</v>
      </c>
      <c r="V1670" s="14" t="n">
        <v>0.87775396651166</v>
      </c>
      <c r="W1670" s="14" t="n">
        <v>1.1897351039987</v>
      </c>
      <c r="X1670" s="14" t="n">
        <v>1.0444378830644</v>
      </c>
      <c r="Y1670" s="14" t="n">
        <v>0.80176136668922</v>
      </c>
      <c r="Z1670" s="14" t="n">
        <v>0.8825393612924</v>
      </c>
      <c r="AA1670" s="14" t="n">
        <v>0.81105485667976</v>
      </c>
      <c r="AB1670" s="14" t="n">
        <v>0.78073603391042</v>
      </c>
      <c r="AC1670" s="14" t="n">
        <v>0.71699760514648</v>
      </c>
      <c r="AD1670" s="14" t="n">
        <v>0.75501198411562</v>
      </c>
      <c r="AE1670" s="14" t="n">
        <v>0.80504816929628</v>
      </c>
      <c r="AF1670" s="14" t="n">
        <v>0.73465264109202</v>
      </c>
      <c r="AG1670" s="14" t="n">
        <v>0.70337052857512</v>
      </c>
      <c r="AH1670" s="14" t="n">
        <v>0.7181667722866</v>
      </c>
      <c r="AI1670" s="14" t="n">
        <v>0.6709815376173</v>
      </c>
      <c r="AJ1670" s="14" t="n">
        <v>0.70837187243732</v>
      </c>
      <c r="AK1670" s="14" t="n">
        <v>0.65607679679388</v>
      </c>
      <c r="AL1670" s="14" t="n">
        <v>0.6508016689559</v>
      </c>
      <c r="AM1670" s="14" t="n">
        <v>0.63450399999784</v>
      </c>
      <c r="AN1670" s="14" t="n">
        <v>0.62940993088414</v>
      </c>
      <c r="AO1670" s="14" t="n">
        <v>0.6541468462158</v>
      </c>
      <c r="AP1670" s="14" t="n">
        <v>0.6525609577697</v>
      </c>
      <c r="AQ1670" s="14" t="n">
        <v>0.6619893740782</v>
      </c>
      <c r="AR1670" s="14" t="n">
        <v>0.67000498589318</v>
      </c>
      <c r="AS1670" s="14" t="n">
        <v>0.75328673500248</v>
      </c>
      <c r="AT1670" s="14" t="n">
        <v>0.70517268828748</v>
      </c>
      <c r="AU1670" s="14" t="n">
        <v>0.73667430410938</v>
      </c>
      <c r="AV1670" s="14" t="n">
        <v>0.75816203888152</v>
      </c>
      <c r="AW1670" s="14" t="n">
        <v>0.66703727069378</v>
      </c>
      <c r="AX1670" s="14" t="n">
        <v>0.7091288853908</v>
      </c>
      <c r="AY1670" s="14" t="n">
        <v>0.72277445778398</v>
      </c>
      <c r="AZ1670" s="14" t="n">
        <v>0.73973270087332</v>
      </c>
      <c r="BA1670" s="14" t="n">
        <v>0.68289817263962</v>
      </c>
      <c r="BB1670" s="14" t="n">
        <v>0.69497764421372</v>
      </c>
      <c r="BC1670" s="14" t="n">
        <v>0.69487468602314</v>
      </c>
      <c r="BD1670" s="14" t="n">
        <v>0.78503169561978</v>
      </c>
      <c r="BE1670" s="14" t="n">
        <v>0.6279281735853</v>
      </c>
      <c r="BF1670" s="14" t="n">
        <v>0.62637259445699</v>
      </c>
    </row>
    <row r="1671" customFormat="false" ht="12.75" hidden="false" customHeight="false" outlineLevel="0" collapsed="false">
      <c r="A1671" s="16" t="s">
        <v>487</v>
      </c>
      <c r="B1671" s="16" t="s">
        <v>480</v>
      </c>
      <c r="C1671" s="16" t="s">
        <v>79</v>
      </c>
      <c r="D1671" s="16" t="s">
        <v>80</v>
      </c>
      <c r="E1671" s="14" t="n">
        <v>0.050954205918644</v>
      </c>
      <c r="F1671" s="14" t="n">
        <v>0.050954205918644</v>
      </c>
      <c r="G1671" s="14" t="n">
        <v>0.052403021691902</v>
      </c>
      <c r="H1671" s="14" t="n">
        <v>0.053619161991038</v>
      </c>
      <c r="I1671" s="14" t="n">
        <v>0.055387646356144</v>
      </c>
      <c r="J1671" s="14" t="n">
        <v>0.056786885119556</v>
      </c>
      <c r="K1671" s="14" t="n">
        <v>0.057095853605856</v>
      </c>
      <c r="L1671" s="14" t="n">
        <v>0.05786602310302</v>
      </c>
      <c r="M1671" s="14" t="n">
        <v>0.058689425215706</v>
      </c>
      <c r="N1671" s="14" t="n">
        <v>0.05979427955804</v>
      </c>
      <c r="O1671" s="14" t="n">
        <v>0.062555340288344</v>
      </c>
      <c r="P1671" s="14" t="n">
        <v>0.061728695328194</v>
      </c>
      <c r="Q1671" s="14" t="n">
        <v>0.060995986348268</v>
      </c>
      <c r="R1671" s="14" t="n">
        <v>0.060162588522532</v>
      </c>
      <c r="S1671" s="14" t="n">
        <v>0.061294801886676</v>
      </c>
      <c r="T1671" s="14" t="n">
        <v>0.062996135709711</v>
      </c>
      <c r="U1671" s="14" t="n">
        <v>0.062180775361277</v>
      </c>
      <c r="V1671" s="14" t="n">
        <v>0.063355761023453</v>
      </c>
      <c r="W1671" s="14" t="n">
        <v>0.064185860307965</v>
      </c>
      <c r="X1671" s="14" t="n">
        <v>0.063445800818692</v>
      </c>
      <c r="Y1671" s="14" t="n">
        <v>0.0579162632944</v>
      </c>
      <c r="Z1671" s="14" t="n">
        <v>0.04748885932504</v>
      </c>
      <c r="AA1671" s="14" t="n">
        <v>0.02504198512592</v>
      </c>
      <c r="AB1671" s="14" t="n">
        <v>0.01604770876142</v>
      </c>
      <c r="AC1671" s="14" t="n">
        <v>0.02168348798658</v>
      </c>
      <c r="AD1671" s="14" t="n">
        <v>0.0187875707544</v>
      </c>
      <c r="AE1671" s="14" t="n">
        <v>0.01912845454772</v>
      </c>
      <c r="AF1671" s="14" t="n">
        <v>0.018804941512</v>
      </c>
      <c r="AG1671" s="14" t="n">
        <v>0.019962778934</v>
      </c>
      <c r="AH1671" s="14" t="n">
        <v>0.02065205853354</v>
      </c>
      <c r="AI1671" s="14" t="n">
        <v>0.02165258299134</v>
      </c>
      <c r="AJ1671" s="14" t="n">
        <v>0.0195549980563</v>
      </c>
      <c r="AK1671" s="14" t="n">
        <v>0.0181939063719</v>
      </c>
      <c r="AL1671" s="14" t="n">
        <v>0.0233820258882</v>
      </c>
      <c r="AM1671" s="14" t="n">
        <v>0.01921307572296</v>
      </c>
      <c r="AN1671" s="14" t="n">
        <v>0.0250431983179</v>
      </c>
      <c r="AO1671" s="14" t="n">
        <v>0.02329987767408</v>
      </c>
      <c r="AP1671" s="14" t="n">
        <v>0.0455475897814</v>
      </c>
      <c r="AQ1671" s="14" t="n">
        <v>0.04785983043618</v>
      </c>
      <c r="AR1671" s="14" t="n">
        <v>0.0422562510083</v>
      </c>
      <c r="AS1671" s="14" t="n">
        <v>0.04857103766172</v>
      </c>
      <c r="AT1671" s="14" t="n">
        <v>0.05102862137982</v>
      </c>
      <c r="AU1671" s="14" t="n">
        <v>0.04926424655572</v>
      </c>
      <c r="AV1671" s="14" t="n">
        <v>0.04776861627776</v>
      </c>
      <c r="AW1671" s="14" t="n">
        <v>0.0451444973882</v>
      </c>
      <c r="AX1671" s="14" t="n">
        <v>0.04312591561684</v>
      </c>
      <c r="AY1671" s="14" t="n">
        <v>0.02933333530428</v>
      </c>
      <c r="AZ1671" s="14" t="n">
        <v>0.02917129756618</v>
      </c>
      <c r="BA1671" s="14" t="n">
        <v>0.03074316625268</v>
      </c>
      <c r="BB1671" s="14" t="n">
        <v>0.0328643285033</v>
      </c>
      <c r="BC1671" s="14" t="n">
        <v>0.03131345661976</v>
      </c>
      <c r="BD1671" s="14" t="n">
        <v>0.03110701291712</v>
      </c>
      <c r="BE1671" s="14" t="n">
        <v>0.032551355158561</v>
      </c>
      <c r="BF1671" s="14" t="n">
        <v>0.035133194574662</v>
      </c>
    </row>
    <row r="1672" customFormat="false" ht="12.75" hidden="false" customHeight="false" outlineLevel="0" collapsed="false">
      <c r="A1672" s="16" t="s">
        <v>487</v>
      </c>
      <c r="B1672" s="16" t="s">
        <v>480</v>
      </c>
      <c r="C1672" s="16" t="s">
        <v>81</v>
      </c>
      <c r="D1672" s="16" t="s">
        <v>82</v>
      </c>
      <c r="E1672" s="14" t="n">
        <v>0.42990615260442</v>
      </c>
      <c r="F1672" s="14" t="n">
        <v>0.41854814027404</v>
      </c>
      <c r="G1672" s="14" t="n">
        <v>0.4338048698642</v>
      </c>
      <c r="H1672" s="14" t="n">
        <v>0.42778663571752</v>
      </c>
      <c r="I1672" s="14" t="n">
        <v>0.43225103170707</v>
      </c>
      <c r="J1672" s="14" t="n">
        <v>0.45429846712383</v>
      </c>
      <c r="K1672" s="14" t="n">
        <v>0.4628824007736</v>
      </c>
      <c r="L1672" s="14" t="n">
        <v>0.46484007671398</v>
      </c>
      <c r="M1672" s="14" t="n">
        <v>0.48443549477906</v>
      </c>
      <c r="N1672" s="14" t="n">
        <v>0.50107851564145</v>
      </c>
      <c r="O1672" s="14" t="n">
        <v>0.51620941262195</v>
      </c>
      <c r="P1672" s="14" t="n">
        <v>0.52502344673772</v>
      </c>
      <c r="Q1672" s="14" t="n">
        <v>0.55084608026569</v>
      </c>
      <c r="R1672" s="14" t="n">
        <v>0.5676311366613</v>
      </c>
      <c r="S1672" s="14" t="n">
        <v>0.58896065218858</v>
      </c>
      <c r="T1672" s="14" t="n">
        <v>0.6033442545288</v>
      </c>
      <c r="U1672" s="14" t="n">
        <v>0.62355415118082</v>
      </c>
      <c r="V1672" s="14" t="n">
        <v>0.64559202976738</v>
      </c>
      <c r="W1672" s="14" t="n">
        <v>0.66441133928382</v>
      </c>
      <c r="X1672" s="14" t="n">
        <v>0.69087648979899</v>
      </c>
      <c r="Y1672" s="14" t="n">
        <v>0.72711318287071</v>
      </c>
      <c r="Z1672" s="14" t="n">
        <v>0.73694482097847</v>
      </c>
      <c r="AA1672" s="14" t="n">
        <v>0.72391455327184</v>
      </c>
      <c r="AB1672" s="14" t="n">
        <v>0.73857630676033</v>
      </c>
      <c r="AC1672" s="14" t="n">
        <v>0.75693455912214</v>
      </c>
      <c r="AD1672" s="14" t="n">
        <v>0.80677088480715</v>
      </c>
      <c r="AE1672" s="14" t="n">
        <v>0.83627839616955</v>
      </c>
      <c r="AF1672" s="14" t="n">
        <v>0.84405964449658</v>
      </c>
      <c r="AG1672" s="14" t="n">
        <v>0.87008654959342</v>
      </c>
      <c r="AH1672" s="14" t="n">
        <v>0.89301392375382</v>
      </c>
      <c r="AI1672" s="14" t="n">
        <v>0.9047538720259</v>
      </c>
      <c r="AJ1672" s="14" t="n">
        <v>0.92361633782573</v>
      </c>
      <c r="AK1672" s="14" t="n">
        <v>0.93925359990363</v>
      </c>
      <c r="AL1672" s="14" t="n">
        <v>0.95622324148735</v>
      </c>
      <c r="AM1672" s="14" t="n">
        <v>0.97685173974905</v>
      </c>
      <c r="AN1672" s="14" t="n">
        <v>1.0172883563137</v>
      </c>
      <c r="AO1672" s="14" t="n">
        <v>1.0277071142563</v>
      </c>
      <c r="AP1672" s="14" t="n">
        <v>1.0508537231911</v>
      </c>
      <c r="AQ1672" s="14" t="n">
        <v>1.0581015455793</v>
      </c>
      <c r="AR1672" s="14" t="n">
        <v>1.0767839865101</v>
      </c>
      <c r="AS1672" s="14" t="n">
        <v>1.0511205111217</v>
      </c>
      <c r="AT1672" s="14" t="n">
        <v>1.0229049779836</v>
      </c>
      <c r="AU1672" s="14" t="n">
        <v>0.98621911284314</v>
      </c>
      <c r="AV1672" s="14" t="n">
        <v>0.97126691704798</v>
      </c>
      <c r="AW1672" s="14" t="n">
        <v>0.93539414630875</v>
      </c>
      <c r="AX1672" s="14" t="n">
        <v>0.89328309634678</v>
      </c>
      <c r="AY1672" s="14" t="n">
        <v>0.85748113796077</v>
      </c>
      <c r="AZ1672" s="14" t="n">
        <v>0.82002682979805</v>
      </c>
      <c r="BA1672" s="14" t="n">
        <v>0.78327402155675</v>
      </c>
      <c r="BB1672" s="14" t="n">
        <v>0.77638676574619</v>
      </c>
      <c r="BC1672" s="14" t="n">
        <v>0.77019742793099</v>
      </c>
      <c r="BD1672" s="14" t="n">
        <v>0.77848092215612</v>
      </c>
      <c r="BE1672" s="14" t="n">
        <v>0.77936353715045</v>
      </c>
      <c r="BF1672" s="14" t="n">
        <v>0.77936359636279</v>
      </c>
    </row>
    <row r="1673" customFormat="false" ht="12.75" hidden="false" customHeight="false" outlineLevel="0" collapsed="false">
      <c r="A1673" s="16" t="s">
        <v>487</v>
      </c>
      <c r="B1673" s="16" t="s">
        <v>480</v>
      </c>
      <c r="C1673" s="16" t="s">
        <v>83</v>
      </c>
      <c r="D1673" s="16" t="s">
        <v>84</v>
      </c>
      <c r="E1673" s="14" t="n">
        <v>1.124571080719</v>
      </c>
      <c r="F1673" s="14" t="n">
        <v>0.84553989230101</v>
      </c>
      <c r="G1673" s="14" t="n">
        <v>0.81472856668659</v>
      </c>
      <c r="H1673" s="14" t="n">
        <v>0.7887018990158</v>
      </c>
      <c r="I1673" s="14" t="n">
        <v>0.7671517029586</v>
      </c>
      <c r="J1673" s="14" t="n">
        <v>0.5983633548214</v>
      </c>
      <c r="K1673" s="14" t="n">
        <v>0.48533907822427</v>
      </c>
      <c r="L1673" s="14" t="n">
        <v>0.46332672807036</v>
      </c>
      <c r="M1673" s="14" t="n">
        <v>0.49175475388438</v>
      </c>
      <c r="N1673" s="14" t="n">
        <v>0.49769042719662</v>
      </c>
      <c r="O1673" s="14" t="n">
        <v>0.41184654816256</v>
      </c>
      <c r="P1673" s="14" t="n">
        <v>0.3651489000012</v>
      </c>
      <c r="Q1673" s="14" t="n">
        <v>0.38027257614206</v>
      </c>
      <c r="R1673" s="14" t="n">
        <v>0.35626541911548</v>
      </c>
      <c r="S1673" s="14" t="n">
        <v>0.36047440391354</v>
      </c>
      <c r="T1673" s="14" t="n">
        <v>0.43677492295262</v>
      </c>
      <c r="U1673" s="14" t="n">
        <v>0.39144841109766</v>
      </c>
      <c r="V1673" s="14" t="n">
        <v>0.33900139305662</v>
      </c>
      <c r="W1673" s="14" t="n">
        <v>0.26331844572432</v>
      </c>
      <c r="X1673" s="14" t="n">
        <v>0.29821184111138</v>
      </c>
      <c r="Y1673" s="14" t="n">
        <v>0.29170307731376</v>
      </c>
      <c r="Z1673" s="14" t="n">
        <v>0.32070622367084</v>
      </c>
      <c r="AA1673" s="14" t="n">
        <v>0.28499676510536</v>
      </c>
      <c r="AB1673" s="14" t="n">
        <v>0.27273504516454</v>
      </c>
      <c r="AC1673" s="14" t="n">
        <v>0.23501311419754</v>
      </c>
      <c r="AD1673" s="14" t="n">
        <v>0.22764250873938</v>
      </c>
      <c r="AE1673" s="14" t="n">
        <v>0.26150753932058</v>
      </c>
      <c r="AF1673" s="14" t="n">
        <v>0.22279981075814</v>
      </c>
      <c r="AG1673" s="14" t="n">
        <v>0.18904626302142</v>
      </c>
      <c r="AH1673" s="14" t="n">
        <v>0.1739265357998</v>
      </c>
      <c r="AI1673" s="14" t="n">
        <v>0.17207127441574</v>
      </c>
      <c r="AJ1673" s="14" t="n">
        <v>0.187740301861</v>
      </c>
      <c r="AK1673" s="14" t="n">
        <v>0.1762870255461</v>
      </c>
      <c r="AL1673" s="14" t="n">
        <v>0.17588754720768</v>
      </c>
      <c r="AM1673" s="14" t="n">
        <v>0.18349954564396</v>
      </c>
      <c r="AN1673" s="14" t="n">
        <v>0.17306504967542</v>
      </c>
      <c r="AO1673" s="14" t="n">
        <v>0.17357557550774</v>
      </c>
      <c r="AP1673" s="14" t="n">
        <v>0.22103619140694</v>
      </c>
      <c r="AQ1673" s="14" t="n">
        <v>0.26234870756962</v>
      </c>
      <c r="AR1673" s="14" t="n">
        <v>0.29564560925788</v>
      </c>
      <c r="AS1673" s="14" t="n">
        <v>0.3466990297694</v>
      </c>
      <c r="AT1673" s="14" t="n">
        <v>0.26338852212344</v>
      </c>
      <c r="AU1673" s="14" t="n">
        <v>0.29356560097088</v>
      </c>
      <c r="AV1673" s="14" t="n">
        <v>0.341819381253</v>
      </c>
      <c r="AW1673" s="14" t="n">
        <v>0.25488175123082</v>
      </c>
      <c r="AX1673" s="14" t="n">
        <v>0.29566577622106</v>
      </c>
      <c r="AY1673" s="14" t="n">
        <v>0.32469895583958</v>
      </c>
      <c r="AZ1673" s="14" t="n">
        <v>0.31051384033194</v>
      </c>
      <c r="BA1673" s="14" t="n">
        <v>0.30036109997404</v>
      </c>
      <c r="BB1673" s="14" t="n">
        <v>0.2926947777656</v>
      </c>
      <c r="BC1673" s="14" t="n">
        <v>0.2688749755482</v>
      </c>
      <c r="BD1673" s="14" t="n">
        <v>0.31426907078854</v>
      </c>
      <c r="BE1673" s="14" t="n">
        <v>0.2829080173244</v>
      </c>
      <c r="BF1673" s="14" t="n">
        <v>0.27751445616726</v>
      </c>
    </row>
    <row r="1674" customFormat="false" ht="12.75" hidden="false" customHeight="false" outlineLevel="0" collapsed="false">
      <c r="A1674" s="16" t="s">
        <v>487</v>
      </c>
      <c r="B1674" s="16" t="s">
        <v>480</v>
      </c>
      <c r="C1674" s="16" t="s">
        <v>85</v>
      </c>
      <c r="D1674" s="16" t="s">
        <v>86</v>
      </c>
      <c r="E1674" s="14" t="n">
        <v>0.295470933688</v>
      </c>
      <c r="F1674" s="14" t="n">
        <v>0.295470933688</v>
      </c>
      <c r="G1674" s="14" t="n">
        <v>0.301399894572</v>
      </c>
      <c r="H1674" s="14" t="n">
        <v>0.307318001732</v>
      </c>
      <c r="I1674" s="14" t="n">
        <v>0.313616542932</v>
      </c>
      <c r="J1674" s="14" t="n">
        <v>0.320051472412</v>
      </c>
      <c r="K1674" s="14" t="n">
        <v>0.326664153592</v>
      </c>
      <c r="L1674" s="14" t="n">
        <v>0.333426706032</v>
      </c>
      <c r="M1674" s="14" t="n">
        <v>0.340855345964</v>
      </c>
      <c r="N1674" s="14" t="n">
        <v>0.348781598564</v>
      </c>
      <c r="O1674" s="14" t="n">
        <v>0.357240280544</v>
      </c>
      <c r="P1674" s="14" t="n">
        <v>0.36570619162</v>
      </c>
      <c r="Q1674" s="14" t="n">
        <v>0.374725074948</v>
      </c>
      <c r="R1674" s="14" t="n">
        <v>0.384174407008</v>
      </c>
      <c r="S1674" s="14" t="n">
        <v>0.394217429368</v>
      </c>
      <c r="T1674" s="14" t="n">
        <v>0.404716615128</v>
      </c>
      <c r="U1674" s="14" t="n">
        <v>0.415376161144</v>
      </c>
      <c r="V1674" s="14" t="n">
        <v>0.426367710216</v>
      </c>
      <c r="W1674" s="14" t="n">
        <v>0.437737887524</v>
      </c>
      <c r="X1674" s="14" t="n">
        <v>0.449335561136</v>
      </c>
      <c r="Y1674" s="14" t="n">
        <v>0.460873786016</v>
      </c>
      <c r="Z1674" s="14" t="n">
        <v>0.472413320596</v>
      </c>
      <c r="AA1674" s="14" t="n">
        <v>0.483773808924</v>
      </c>
      <c r="AB1674" s="14" t="n">
        <v>0.495334001428</v>
      </c>
      <c r="AC1674" s="14" t="n">
        <v>0.506716408324</v>
      </c>
      <c r="AD1674" s="14" t="n">
        <v>0.515991129248</v>
      </c>
      <c r="AE1674" s="14" t="n">
        <v>0.57573812079</v>
      </c>
      <c r="AF1674" s="14" t="n">
        <v>0.570697029294</v>
      </c>
      <c r="AG1674" s="14" t="n">
        <v>0.557403382298</v>
      </c>
      <c r="AH1674" s="14" t="n">
        <v>0.525094561922</v>
      </c>
      <c r="AI1674" s="14" t="n">
        <v>0.395061714558</v>
      </c>
      <c r="AJ1674" s="14" t="n">
        <v>0.408877679168</v>
      </c>
      <c r="AK1674" s="14" t="n">
        <v>0.422150194004</v>
      </c>
      <c r="AL1674" s="14" t="n">
        <v>0.432244380288</v>
      </c>
      <c r="AM1674" s="14" t="n">
        <v>0.444707607148</v>
      </c>
      <c r="AN1674" s="14" t="n">
        <v>0.45755885924</v>
      </c>
      <c r="AO1674" s="14" t="n">
        <v>0.506279978302</v>
      </c>
      <c r="AP1674" s="14" t="n">
        <v>0.520813994302</v>
      </c>
      <c r="AQ1674" s="14" t="n">
        <v>0.535301471544</v>
      </c>
      <c r="AR1674" s="14" t="n">
        <v>0.550112654784</v>
      </c>
      <c r="AS1674" s="14" t="n">
        <v>0.465675173152</v>
      </c>
      <c r="AT1674" s="14" t="n">
        <v>0.476907174632</v>
      </c>
      <c r="AU1674" s="14" t="n">
        <v>0.490573891206</v>
      </c>
      <c r="AV1674" s="14" t="n">
        <v>0.543940956454</v>
      </c>
      <c r="AW1674" s="14" t="n">
        <v>0.558927124532</v>
      </c>
      <c r="AX1674" s="14" t="n">
        <v>0.574286479718</v>
      </c>
      <c r="AY1674" s="14" t="n">
        <v>0.59499394676218</v>
      </c>
      <c r="AZ1674" s="14" t="n">
        <v>0.60701427831436</v>
      </c>
      <c r="BA1674" s="14" t="n">
        <v>0.62996496768828</v>
      </c>
      <c r="BB1674" s="14" t="n">
        <v>0.67048719041122</v>
      </c>
      <c r="BC1674" s="14" t="n">
        <v>0.68998979032396</v>
      </c>
      <c r="BD1674" s="14" t="n">
        <v>0.68714525223176</v>
      </c>
      <c r="BE1674" s="14" t="n">
        <v>0.69567552339215</v>
      </c>
      <c r="BF1674" s="14" t="n">
        <v>0.69565857634355</v>
      </c>
    </row>
    <row r="1675" customFormat="false" ht="12.75" hidden="false" customHeight="false" outlineLevel="0" collapsed="false">
      <c r="A1675" s="16" t="s">
        <v>487</v>
      </c>
      <c r="B1675" s="16" t="s">
        <v>480</v>
      </c>
      <c r="C1675" s="16" t="s">
        <v>87</v>
      </c>
      <c r="D1675" s="16" t="s">
        <v>88</v>
      </c>
      <c r="E1675" s="14" t="n">
        <v>0.74667035385816</v>
      </c>
      <c r="F1675" s="14" t="n">
        <v>0.756721505786</v>
      </c>
      <c r="G1675" s="14" t="n">
        <v>0.7739132080671</v>
      </c>
      <c r="H1675" s="14" t="n">
        <v>0.78608039536002</v>
      </c>
      <c r="I1675" s="14" t="n">
        <v>0.78728610456974</v>
      </c>
      <c r="J1675" s="14" t="n">
        <v>0.83019314609072</v>
      </c>
      <c r="K1675" s="14" t="n">
        <v>0.8414505909465</v>
      </c>
      <c r="L1675" s="14" t="n">
        <v>0.85768947642894</v>
      </c>
      <c r="M1675" s="14" t="n">
        <v>0.87578769504306</v>
      </c>
      <c r="N1675" s="14" t="n">
        <v>0.88559198741429</v>
      </c>
      <c r="O1675" s="14" t="n">
        <v>0.9091053717494</v>
      </c>
      <c r="P1675" s="14" t="n">
        <v>0.92703172375338</v>
      </c>
      <c r="Q1675" s="14" t="n">
        <v>0.93199241518046</v>
      </c>
      <c r="R1675" s="14" t="n">
        <v>0.95470809049638</v>
      </c>
      <c r="S1675" s="14" t="n">
        <v>0.98578357356034</v>
      </c>
      <c r="T1675" s="14" t="n">
        <v>0.99789695195855</v>
      </c>
      <c r="U1675" s="14" t="n">
        <v>1.0107685648801</v>
      </c>
      <c r="V1675" s="14" t="n">
        <v>1.0450749669822</v>
      </c>
      <c r="W1675" s="14" t="n">
        <v>1.0585606378366</v>
      </c>
      <c r="X1675" s="14" t="n">
        <v>1.087868560496</v>
      </c>
      <c r="Y1675" s="14" t="n">
        <v>1.1580627927888</v>
      </c>
      <c r="Z1675" s="14" t="n">
        <v>1.1747088277479</v>
      </c>
      <c r="AA1675" s="14" t="n">
        <v>1.1713044643182</v>
      </c>
      <c r="AB1675" s="14" t="n">
        <v>1.1933072763966</v>
      </c>
      <c r="AC1675" s="14" t="n">
        <v>1.2008742066266</v>
      </c>
      <c r="AD1675" s="14" t="n">
        <v>1.2604602543489</v>
      </c>
      <c r="AE1675" s="14" t="n">
        <v>1.259652866847</v>
      </c>
      <c r="AF1675" s="14" t="n">
        <v>1.2585568323677</v>
      </c>
      <c r="AG1675" s="14" t="n">
        <v>1.282842315998</v>
      </c>
      <c r="AH1675" s="14" t="n">
        <v>1.2651006239686</v>
      </c>
      <c r="AI1675" s="14" t="n">
        <v>1.253882972188</v>
      </c>
      <c r="AJ1675" s="14" t="n">
        <v>1.2985977061709</v>
      </c>
      <c r="AK1675" s="14" t="n">
        <v>1.299574055951</v>
      </c>
      <c r="AL1675" s="14" t="n">
        <v>1.3023250578923</v>
      </c>
      <c r="AM1675" s="14" t="n">
        <v>1.3088789675546</v>
      </c>
      <c r="AN1675" s="14" t="n">
        <v>1.325872477583</v>
      </c>
      <c r="AO1675" s="14" t="n">
        <v>1.3827437136873</v>
      </c>
      <c r="AP1675" s="14" t="n">
        <v>1.4508474441913</v>
      </c>
      <c r="AQ1675" s="14" t="n">
        <v>1.5396031048988</v>
      </c>
      <c r="AR1675" s="14" t="n">
        <v>1.567108033607</v>
      </c>
      <c r="AS1675" s="14" t="n">
        <v>1.5320146185134</v>
      </c>
      <c r="AT1675" s="14" t="n">
        <v>1.4944357967093</v>
      </c>
      <c r="AU1675" s="14" t="n">
        <v>1.466082759822</v>
      </c>
      <c r="AV1675" s="14" t="n">
        <v>1.4183808165408</v>
      </c>
      <c r="AW1675" s="14" t="n">
        <v>1.390076202083</v>
      </c>
      <c r="AX1675" s="14" t="n">
        <v>1.3476616572379</v>
      </c>
      <c r="AY1675" s="14" t="n">
        <v>1.3115053075755</v>
      </c>
      <c r="AZ1675" s="14" t="n">
        <v>1.2715088535387</v>
      </c>
      <c r="BA1675" s="14" t="n">
        <v>1.2318542799048</v>
      </c>
      <c r="BB1675" s="14" t="n">
        <v>1.2391860327048</v>
      </c>
      <c r="BC1675" s="14" t="n">
        <v>1.2453216903155</v>
      </c>
      <c r="BD1675" s="14" t="n">
        <v>1.245413774848</v>
      </c>
      <c r="BE1675" s="14" t="n">
        <v>1.2618138794802</v>
      </c>
      <c r="BF1675" s="14" t="n">
        <v>1.2617776081313</v>
      </c>
    </row>
    <row r="1676" customFormat="false" ht="12.75" hidden="false" customHeight="false" outlineLevel="0" collapsed="false">
      <c r="A1676" s="16" t="s">
        <v>487</v>
      </c>
      <c r="B1676" s="16" t="s">
        <v>480</v>
      </c>
      <c r="C1676" s="16" t="s">
        <v>89</v>
      </c>
      <c r="D1676" s="16" t="s">
        <v>90</v>
      </c>
      <c r="E1676" s="14" t="n">
        <v>2.2478905685162</v>
      </c>
      <c r="F1676" s="14" t="n">
        <v>2.2478905685162</v>
      </c>
      <c r="G1676" s="14" t="n">
        <v>2.3135029575962</v>
      </c>
      <c r="H1676" s="14" t="n">
        <v>2.3638298700853</v>
      </c>
      <c r="I1676" s="14" t="n">
        <v>2.3941914486706</v>
      </c>
      <c r="J1676" s="14" t="n">
        <v>2.4507387276152</v>
      </c>
      <c r="K1676" s="14" t="n">
        <v>2.4940767135704</v>
      </c>
      <c r="L1676" s="14" t="n">
        <v>2.5424921394124</v>
      </c>
      <c r="M1676" s="14" t="n">
        <v>2.5798817189895</v>
      </c>
      <c r="N1676" s="14" t="n">
        <v>2.6206140341807</v>
      </c>
      <c r="O1676" s="14" t="n">
        <v>2.6710903969508</v>
      </c>
      <c r="P1676" s="14" t="n">
        <v>2.6945678760027</v>
      </c>
      <c r="Q1676" s="14" t="n">
        <v>2.7045200128142</v>
      </c>
      <c r="R1676" s="14" t="n">
        <v>2.796674636061</v>
      </c>
      <c r="S1676" s="14" t="n">
        <v>2.772048461723</v>
      </c>
      <c r="T1676" s="14" t="n">
        <v>2.8143697611355</v>
      </c>
      <c r="U1676" s="14" t="n">
        <v>2.9128183275132</v>
      </c>
      <c r="V1676" s="14" t="n">
        <v>2.6999502044823</v>
      </c>
      <c r="W1676" s="14" t="n">
        <v>2.8828544483984</v>
      </c>
      <c r="X1676" s="14" t="n">
        <v>2.9514738432665</v>
      </c>
      <c r="Y1676" s="14" t="n">
        <v>3.0605707340803</v>
      </c>
      <c r="Z1676" s="14" t="n">
        <v>3.0453859334548</v>
      </c>
      <c r="AA1676" s="14" t="n">
        <v>3.1134764616927</v>
      </c>
      <c r="AB1676" s="14" t="n">
        <v>3.1498011895703</v>
      </c>
      <c r="AC1676" s="14" t="n">
        <v>3.2020587561039</v>
      </c>
      <c r="AD1676" s="14" t="n">
        <v>3.2314258760438</v>
      </c>
      <c r="AE1676" s="14" t="n">
        <v>3.1248130738831</v>
      </c>
      <c r="AF1676" s="14" t="n">
        <v>3.2127468111932</v>
      </c>
      <c r="AG1676" s="14" t="n">
        <v>3.2660796524181</v>
      </c>
      <c r="AH1676" s="14" t="n">
        <v>3.3388664656409</v>
      </c>
      <c r="AI1676" s="14" t="n">
        <v>3.4094091161792</v>
      </c>
      <c r="AJ1676" s="14" t="n">
        <v>3.4736298171764</v>
      </c>
      <c r="AK1676" s="14" t="n">
        <v>3.534319729738</v>
      </c>
      <c r="AL1676" s="14" t="n">
        <v>3.5943109591007</v>
      </c>
      <c r="AM1676" s="14" t="n">
        <v>3.6445268296335</v>
      </c>
      <c r="AN1676" s="14" t="n">
        <v>3.6912169907333</v>
      </c>
      <c r="AO1676" s="14" t="n">
        <v>3.7258984646919</v>
      </c>
      <c r="AP1676" s="14" t="n">
        <v>3.7602605464295</v>
      </c>
      <c r="AQ1676" s="14" t="n">
        <v>3.7864551621693</v>
      </c>
      <c r="AR1676" s="14" t="n">
        <v>3.7983379842243</v>
      </c>
      <c r="AS1676" s="14" t="n">
        <v>3.8143012702157</v>
      </c>
      <c r="AT1676" s="14" t="n">
        <v>3.8142303708607</v>
      </c>
      <c r="AU1676" s="14" t="n">
        <v>3.8136240863987</v>
      </c>
      <c r="AV1676" s="14" t="n">
        <v>3.807737290197</v>
      </c>
      <c r="AW1676" s="14" t="n">
        <v>3.7912912987726</v>
      </c>
      <c r="AX1676" s="14" t="n">
        <v>3.7657625237431</v>
      </c>
      <c r="AY1676" s="14" t="n">
        <v>3.7244246338251</v>
      </c>
      <c r="AZ1676" s="14" t="n">
        <v>3.680051310461</v>
      </c>
      <c r="BA1676" s="14" t="n">
        <v>3.6042929121438</v>
      </c>
      <c r="BB1676" s="14" t="n">
        <v>3.557152426365</v>
      </c>
      <c r="BC1676" s="14" t="n">
        <v>3.5184598673063</v>
      </c>
      <c r="BD1676" s="14" t="n">
        <v>3.4863178341405</v>
      </c>
      <c r="BE1676" s="14" t="n">
        <v>3.4610352260614</v>
      </c>
      <c r="BF1676" s="14" t="n">
        <v>3.4507145679407</v>
      </c>
    </row>
    <row r="1677" customFormat="false" ht="12.75" hidden="false" customHeight="false" outlineLevel="0" collapsed="false">
      <c r="A1677" s="16" t="s">
        <v>487</v>
      </c>
      <c r="B1677" s="16" t="s">
        <v>480</v>
      </c>
      <c r="C1677" s="16" t="s">
        <v>91</v>
      </c>
      <c r="D1677" s="16" t="s">
        <v>92</v>
      </c>
      <c r="E1677" s="14" t="n">
        <v>0.4756825136</v>
      </c>
      <c r="F1677" s="14" t="n">
        <v>0.4756825136</v>
      </c>
      <c r="G1677" s="14" t="n">
        <v>0.469429533664</v>
      </c>
      <c r="H1677" s="14" t="n">
        <v>0.562700557328</v>
      </c>
      <c r="I1677" s="14" t="n">
        <v>0.496886453476</v>
      </c>
      <c r="J1677" s="14" t="n">
        <v>0.504482595316</v>
      </c>
      <c r="K1677" s="14" t="n">
        <v>0.452717901048</v>
      </c>
      <c r="L1677" s="14" t="n">
        <v>0.458184453286</v>
      </c>
      <c r="M1677" s="14" t="n">
        <v>0.481093350066</v>
      </c>
      <c r="N1677" s="14" t="n">
        <v>0.506503335114</v>
      </c>
      <c r="O1677" s="14" t="n">
        <v>0.52141838224</v>
      </c>
      <c r="P1677" s="14" t="n">
        <v>0.570897687906</v>
      </c>
      <c r="Q1677" s="14" t="n">
        <v>0.575631497014</v>
      </c>
      <c r="R1677" s="14" t="n">
        <v>0.562543944256</v>
      </c>
      <c r="S1677" s="14" t="n">
        <v>0.533921079034</v>
      </c>
      <c r="T1677" s="14" t="n">
        <v>0.543173734726</v>
      </c>
      <c r="U1677" s="14" t="n">
        <v>0.57437916144</v>
      </c>
      <c r="V1677" s="14" t="n">
        <v>0.508233938954</v>
      </c>
      <c r="W1677" s="14" t="n">
        <v>0.4403107176496</v>
      </c>
      <c r="X1677" s="14" t="n">
        <v>0.42495003020666</v>
      </c>
      <c r="Y1677" s="14" t="n">
        <v>0.32319845010278</v>
      </c>
      <c r="Z1677" s="14" t="n">
        <v>0.2730390072872</v>
      </c>
      <c r="AA1677" s="14" t="n">
        <v>0.33382216570878</v>
      </c>
      <c r="AB1677" s="14" t="n">
        <v>0.34146542159436</v>
      </c>
      <c r="AC1677" s="14" t="n">
        <v>0.27012294757588</v>
      </c>
      <c r="AD1677" s="14" t="n">
        <v>0.2405032564837</v>
      </c>
      <c r="AE1677" s="14" t="n">
        <v>0.29356819866346</v>
      </c>
      <c r="AF1677" s="14" t="n">
        <v>0.2752005782099</v>
      </c>
      <c r="AG1677" s="14" t="n">
        <v>0.32846792379856</v>
      </c>
      <c r="AH1677" s="14" t="n">
        <v>0.2654287616575</v>
      </c>
      <c r="AI1677" s="14" t="n">
        <v>0.26766282474848</v>
      </c>
      <c r="AJ1677" s="14" t="n">
        <v>0.22745506913402</v>
      </c>
      <c r="AK1677" s="14" t="n">
        <v>0.30777099219468</v>
      </c>
      <c r="AL1677" s="14" t="n">
        <v>0.33491932019</v>
      </c>
      <c r="AM1677" s="14" t="n">
        <v>0.31444805326298</v>
      </c>
      <c r="AN1677" s="14" t="n">
        <v>0.30405478490618</v>
      </c>
      <c r="AO1677" s="14" t="n">
        <v>0.3240938702988</v>
      </c>
      <c r="AP1677" s="14" t="n">
        <v>0.29999816316736</v>
      </c>
      <c r="AQ1677" s="14" t="n">
        <v>0.3069547217709</v>
      </c>
      <c r="AR1677" s="14" t="n">
        <v>0.28811267914534</v>
      </c>
      <c r="AS1677" s="14" t="n">
        <v>0.32544064257334</v>
      </c>
      <c r="AT1677" s="14" t="n">
        <v>0.35521023758598</v>
      </c>
      <c r="AU1677" s="14" t="n">
        <v>0.37013697460572</v>
      </c>
      <c r="AV1677" s="14" t="n">
        <v>0.34563875767274</v>
      </c>
      <c r="AW1677" s="14" t="n">
        <v>0.3122119703346</v>
      </c>
      <c r="AX1677" s="14" t="n">
        <v>0.31212010509876</v>
      </c>
      <c r="AY1677" s="14" t="n">
        <v>0.32798365675572</v>
      </c>
      <c r="AZ1677" s="14" t="n">
        <v>0.3510001712098</v>
      </c>
      <c r="BA1677" s="14" t="n">
        <v>0.34053791395988</v>
      </c>
      <c r="BB1677" s="14" t="n">
        <v>0.33206620032362</v>
      </c>
      <c r="BC1677" s="14" t="n">
        <v>0.36933536971114</v>
      </c>
      <c r="BD1677" s="14" t="n">
        <v>0.36041871643498</v>
      </c>
      <c r="BE1677" s="14" t="n">
        <v>0.34361300327268</v>
      </c>
      <c r="BF1677" s="14" t="n">
        <v>0.31930249804198</v>
      </c>
    </row>
    <row r="1678" customFormat="false" ht="12.75" hidden="false" customHeight="false" outlineLevel="0" collapsed="false">
      <c r="A1678" s="16" t="s">
        <v>487</v>
      </c>
      <c r="B1678" s="16" t="s">
        <v>480</v>
      </c>
      <c r="C1678" s="16" t="s">
        <v>93</v>
      </c>
      <c r="D1678" s="16" t="s">
        <v>94</v>
      </c>
      <c r="E1678" s="14" t="n">
        <v>0.000150107678</v>
      </c>
      <c r="F1678" s="14" t="n">
        <v>0.000150107678</v>
      </c>
      <c r="G1678" s="14" t="n">
        <v>0.000136864154</v>
      </c>
      <c r="H1678" s="14" t="n">
        <v>0.000124600686</v>
      </c>
      <c r="I1678" s="14" t="n">
        <v>0.00013784421</v>
      </c>
      <c r="J1678" s="14" t="n">
        <v>0.000144466546</v>
      </c>
      <c r="K1678" s="14" t="n">
        <v>0.000151088308</v>
      </c>
      <c r="L1678" s="14" t="n">
        <v>0.000157710658</v>
      </c>
      <c r="M1678" s="14" t="n">
        <v>0.000164332406</v>
      </c>
      <c r="N1678" s="14" t="n">
        <v>0.00018419828</v>
      </c>
      <c r="O1678" s="14" t="n">
        <v>0.00020210463</v>
      </c>
      <c r="P1678" s="14" t="n">
        <v>0.000208726392</v>
      </c>
      <c r="Q1678" s="14" t="n">
        <v>0.000203084084</v>
      </c>
      <c r="R1678" s="14" t="n">
        <v>0.000209705846</v>
      </c>
      <c r="S1678" s="14" t="n">
        <v>0.000235214602</v>
      </c>
      <c r="T1678" s="14" t="n">
        <v>0.00024183635</v>
      </c>
      <c r="U1678" s="14" t="n">
        <v>0.000266363286</v>
      </c>
      <c r="V1678" s="14" t="n">
        <v>0.000309778392</v>
      </c>
      <c r="W1678" s="14" t="n">
        <v>0.000323022504</v>
      </c>
      <c r="X1678" s="14" t="n">
        <v>0.00034190772</v>
      </c>
      <c r="Y1678" s="14" t="n">
        <v>0.000384342224</v>
      </c>
      <c r="Z1678" s="14" t="n">
        <v>0.000422113846</v>
      </c>
      <c r="AA1678" s="14" t="n">
        <v>0.000465527776</v>
      </c>
      <c r="AB1678" s="14" t="n">
        <v>0.000453264308</v>
      </c>
      <c r="AC1678" s="14" t="n">
        <v>0.000484414182</v>
      </c>
      <c r="AD1678" s="14" t="n">
        <v>0.000491036518</v>
      </c>
      <c r="AE1678" s="14" t="n">
        <v>0.000552356238</v>
      </c>
      <c r="AF1678" s="14" t="n">
        <v>0.000828786112</v>
      </c>
      <c r="AG1678" s="14" t="n">
        <v>0.00108632958</v>
      </c>
      <c r="AH1678" s="14" t="n">
        <v>0.000510902392</v>
      </c>
      <c r="AI1678" s="14" t="n">
        <v>0.000548674602</v>
      </c>
      <c r="AJ1678" s="14" t="n">
        <v>0.000579824504</v>
      </c>
      <c r="AK1678" s="14" t="n">
        <v>0.000598710308</v>
      </c>
      <c r="AL1678" s="14" t="n">
        <v>0.000636481944</v>
      </c>
      <c r="AM1678" s="14" t="n">
        <v>0.000680876504</v>
      </c>
      <c r="AN1678" s="14" t="n">
        <v>0.00071864814</v>
      </c>
      <c r="AO1678" s="14" t="n">
        <v>0.000541310196</v>
      </c>
      <c r="AP1678" s="14" t="n">
        <v>0.00056117607</v>
      </c>
      <c r="AQ1678" s="14" t="n">
        <v>0.000642361622</v>
      </c>
      <c r="AR1678" s="14" t="n">
        <v>0.000649964602</v>
      </c>
      <c r="AS1678" s="14" t="n">
        <v>0.00062543649</v>
      </c>
      <c r="AT1678" s="14" t="n">
        <v>0.000632058252</v>
      </c>
      <c r="AU1678" s="14" t="n">
        <v>0.000651924112</v>
      </c>
      <c r="AV1678" s="14" t="n">
        <v>0.000715203902</v>
      </c>
      <c r="AW1678" s="14" t="n">
        <v>0.000686013538</v>
      </c>
      <c r="AX1678" s="14" t="n">
        <v>0.000761557972</v>
      </c>
      <c r="AY1678" s="14" t="n">
        <v>0.00068331256</v>
      </c>
      <c r="AZ1678" s="14" t="n">
        <v>0.000505410724</v>
      </c>
      <c r="BA1678" s="14" t="n">
        <v>0.000635415732</v>
      </c>
      <c r="BB1678" s="14" t="n">
        <v>0.000603902446</v>
      </c>
      <c r="BC1678" s="14" t="n">
        <v>0.00060707647</v>
      </c>
      <c r="BD1678" s="14" t="n">
        <v>0.000594720378</v>
      </c>
      <c r="BE1678" s="14" t="n">
        <v>0.00058925948304282</v>
      </c>
      <c r="BF1678" s="14" t="n">
        <v>0.00058917606815039</v>
      </c>
    </row>
    <row r="1679" customFormat="false" ht="12.75" hidden="false" customHeight="false" outlineLevel="0" collapsed="false">
      <c r="A1679" s="16" t="s">
        <v>487</v>
      </c>
      <c r="B1679" s="16" t="s">
        <v>480</v>
      </c>
      <c r="C1679" s="16" t="s">
        <v>95</v>
      </c>
      <c r="D1679" s="16" t="s">
        <v>96</v>
      </c>
      <c r="E1679" s="14" t="n">
        <v>0.0021966956886093</v>
      </c>
      <c r="F1679" s="14" t="n">
        <v>0.0021636328274775</v>
      </c>
      <c r="G1679" s="14" t="n">
        <v>0.0022493500212867</v>
      </c>
      <c r="H1679" s="14" t="n">
        <v>0.0024618915019711</v>
      </c>
      <c r="I1679" s="14" t="n">
        <v>0.0023805969470335</v>
      </c>
      <c r="J1679" s="14" t="n">
        <v>0.0022726792556418</v>
      </c>
      <c r="K1679" s="14" t="n">
        <v>0.0022307139510906</v>
      </c>
      <c r="L1679" s="14" t="n">
        <v>0.0023233735915238</v>
      </c>
      <c r="M1679" s="14" t="n">
        <v>0.0023874728241522</v>
      </c>
      <c r="N1679" s="14" t="n">
        <v>0.0024988562678195</v>
      </c>
      <c r="O1679" s="14" t="n">
        <v>0.0023968922586231</v>
      </c>
      <c r="P1679" s="14" t="n">
        <v>0.0026255876171878</v>
      </c>
      <c r="Q1679" s="14" t="n">
        <v>0.0023778789360127</v>
      </c>
      <c r="R1679" s="14" t="n">
        <v>0.0020431309392884</v>
      </c>
      <c r="S1679" s="14" t="n">
        <v>0.001934928171585</v>
      </c>
      <c r="T1679" s="14" t="n">
        <v>0.0019310472653287</v>
      </c>
      <c r="U1679" s="14" t="n">
        <v>0.0019647264282526</v>
      </c>
      <c r="V1679" s="14" t="n">
        <v>0.0018830078816159</v>
      </c>
      <c r="W1679" s="14" t="n">
        <v>0.0019654543500437</v>
      </c>
      <c r="X1679" s="14" t="n">
        <v>0.0021743106410014</v>
      </c>
      <c r="Y1679" s="14" t="n">
        <v>0.0034602030741938</v>
      </c>
      <c r="Z1679" s="14" t="n">
        <v>0.0035027573928267</v>
      </c>
      <c r="AA1679" s="14" t="n">
        <v>0.0034565615193574</v>
      </c>
      <c r="AB1679" s="14" t="n">
        <v>0.003410195846338</v>
      </c>
      <c r="AC1679" s="14" t="n">
        <v>0.0034532970159054</v>
      </c>
      <c r="AD1679" s="14" t="n">
        <v>0.0035281892019014</v>
      </c>
      <c r="AE1679" s="14" t="n">
        <v>0.0035430988774123</v>
      </c>
      <c r="AF1679" s="14" t="n">
        <v>0.00358038725678</v>
      </c>
      <c r="AG1679" s="14" t="n">
        <v>0.0036923636435406</v>
      </c>
      <c r="AH1679" s="14" t="n">
        <v>0.0036756245264511</v>
      </c>
      <c r="AI1679" s="14" t="n">
        <v>0.0028854957645811</v>
      </c>
      <c r="AJ1679" s="14" t="n">
        <v>0.0033529889941964</v>
      </c>
      <c r="AK1679" s="14" t="n">
        <v>0.0029162770793924</v>
      </c>
      <c r="AL1679" s="14" t="n">
        <v>0.0030515996656042</v>
      </c>
      <c r="AM1679" s="14" t="n">
        <v>0.0030037686417298</v>
      </c>
      <c r="AN1679" s="14" t="n">
        <v>0.0029845900729872</v>
      </c>
      <c r="AO1679" s="14" t="n">
        <v>0.0030589366021124</v>
      </c>
      <c r="AP1679" s="14" t="n">
        <v>0.004860853861019</v>
      </c>
      <c r="AQ1679" s="14" t="n">
        <v>0.0029821846242004</v>
      </c>
      <c r="AR1679" s="14" t="n">
        <v>0.0029074206718118</v>
      </c>
      <c r="AS1679" s="14" t="n">
        <v>0.0029452955309275</v>
      </c>
      <c r="AT1679" s="14" t="n">
        <v>0.0038966919031768</v>
      </c>
      <c r="AU1679" s="14" t="n">
        <v>0.0039480388578257</v>
      </c>
      <c r="AV1679" s="14" t="n">
        <v>0.0039559032822565</v>
      </c>
      <c r="AW1679" s="14" t="n">
        <v>0.0033319225336805</v>
      </c>
      <c r="AX1679" s="14" t="n">
        <v>0.0037029496267741</v>
      </c>
      <c r="AY1679" s="14" t="n">
        <v>0.0034526952891055</v>
      </c>
      <c r="AZ1679" s="14" t="n">
        <v>0.0034366284674127</v>
      </c>
      <c r="BA1679" s="14" t="n">
        <v>0.0034820392204957</v>
      </c>
      <c r="BB1679" s="14" t="n">
        <v>0.0035733189272648</v>
      </c>
      <c r="BC1679" s="14" t="n">
        <v>0.0030064687535725</v>
      </c>
      <c r="BD1679" s="14" t="n">
        <v>0.0031004159522914</v>
      </c>
      <c r="BE1679" s="14" t="n">
        <v>0.0030605638859072</v>
      </c>
      <c r="BF1679" s="14" t="n">
        <v>0.0030779399950079</v>
      </c>
    </row>
    <row r="1680" customFormat="false" ht="12.75" hidden="false" customHeight="false" outlineLevel="0" collapsed="false">
      <c r="A1680" s="16" t="s">
        <v>487</v>
      </c>
      <c r="B1680" s="16" t="s">
        <v>480</v>
      </c>
      <c r="C1680" s="16" t="s">
        <v>97</v>
      </c>
      <c r="D1680" s="16" t="s">
        <v>98</v>
      </c>
      <c r="E1680" s="14" t="n">
        <v>0.16714516948472</v>
      </c>
      <c r="F1680" s="14" t="n">
        <v>0.16714516948472</v>
      </c>
      <c r="G1680" s="14" t="n">
        <v>0.1248438911685</v>
      </c>
      <c r="H1680" s="14" t="n">
        <v>0.10830943754372</v>
      </c>
      <c r="I1680" s="14" t="n">
        <v>0.12663351456378</v>
      </c>
      <c r="J1680" s="14" t="n">
        <v>0.1557583829557</v>
      </c>
      <c r="K1680" s="14" t="n">
        <v>0.14857439239944</v>
      </c>
      <c r="L1680" s="14" t="n">
        <v>0.15371731773538</v>
      </c>
      <c r="M1680" s="14" t="n">
        <v>0.13574066153564</v>
      </c>
      <c r="N1680" s="14" t="n">
        <v>0.11073589366</v>
      </c>
      <c r="O1680" s="14" t="n">
        <v>0.10396593404596</v>
      </c>
      <c r="P1680" s="14" t="n">
        <v>0.11029300783942</v>
      </c>
      <c r="Q1680" s="14" t="n">
        <v>0.16550154467448</v>
      </c>
      <c r="R1680" s="14" t="n">
        <v>0.19137712888252</v>
      </c>
      <c r="S1680" s="14" t="n">
        <v>0.1696900537591</v>
      </c>
      <c r="T1680" s="14" t="n">
        <v>0.1716010739541</v>
      </c>
      <c r="U1680" s="14" t="n">
        <v>0.14995198353142</v>
      </c>
      <c r="V1680" s="14" t="n">
        <v>0.14296655715286</v>
      </c>
      <c r="W1680" s="14" t="n">
        <v>0.11766533611182</v>
      </c>
      <c r="X1680" s="14" t="n">
        <v>0.1410990426608</v>
      </c>
      <c r="Y1680" s="14" t="n">
        <v>0.46171160497</v>
      </c>
      <c r="Z1680" s="14" t="n">
        <v>0.460028272942</v>
      </c>
      <c r="AA1680" s="14" t="n">
        <v>0.402214932728</v>
      </c>
      <c r="AB1680" s="14" t="n">
        <v>0.356581001378</v>
      </c>
      <c r="AC1680" s="14" t="n">
        <v>0.090868240596</v>
      </c>
      <c r="AD1680" s="14" t="n">
        <v>0.093571472414</v>
      </c>
      <c r="AE1680" s="14" t="n">
        <v>0.071478464316</v>
      </c>
      <c r="AF1680" s="14" t="n">
        <v>0.103456170832</v>
      </c>
      <c r="AG1680" s="14" t="n">
        <v>0.091857006164</v>
      </c>
      <c r="AH1680" s="14" t="n">
        <v>0.089019980882</v>
      </c>
      <c r="AI1680" s="14" t="n">
        <v>0.076931424542</v>
      </c>
      <c r="AJ1680" s="14" t="n">
        <v>0.07806157345</v>
      </c>
      <c r="AK1680" s="14" t="n">
        <v>0.081392453394</v>
      </c>
      <c r="AL1680" s="14" t="n">
        <v>0.145291644274</v>
      </c>
      <c r="AM1680" s="14" t="n">
        <v>0.142839971036</v>
      </c>
      <c r="AN1680" s="14" t="n">
        <v>0.161934457482</v>
      </c>
      <c r="AO1680" s="14" t="n">
        <v>0.166029261216</v>
      </c>
      <c r="AP1680" s="14" t="n">
        <v>0.173005130088</v>
      </c>
      <c r="AQ1680" s="14" t="n">
        <v>0.178321192798</v>
      </c>
      <c r="AR1680" s="14" t="n">
        <v>0.106688622782</v>
      </c>
      <c r="AS1680" s="14" t="n">
        <v>0.123651257506</v>
      </c>
      <c r="AT1680" s="14" t="n">
        <v>0.131543737668</v>
      </c>
      <c r="AU1680" s="14" t="n">
        <v>0.124894955766</v>
      </c>
      <c r="AV1680" s="14" t="n">
        <v>0.11649997267776</v>
      </c>
      <c r="AW1680" s="14" t="n">
        <v>0.1538306752304</v>
      </c>
      <c r="AX1680" s="14" t="n">
        <v>0.18975287786994</v>
      </c>
      <c r="AY1680" s="14" t="n">
        <v>0.19533735888114</v>
      </c>
      <c r="AZ1680" s="14" t="n">
        <v>0.17206397492242</v>
      </c>
      <c r="BA1680" s="14" t="n">
        <v>0.41777601510652</v>
      </c>
      <c r="BB1680" s="14" t="n">
        <v>0.42736558679948</v>
      </c>
      <c r="BC1680" s="14" t="n">
        <v>0.4521887817349</v>
      </c>
      <c r="BD1680" s="14" t="n">
        <v>0.43595694398984</v>
      </c>
      <c r="BE1680" s="14" t="n">
        <v>0.46893119146309</v>
      </c>
      <c r="BF1680" s="14" t="n">
        <v>0.46776555122605</v>
      </c>
    </row>
    <row r="1681" customFormat="false" ht="12.75" hidden="false" customHeight="false" outlineLevel="0" collapsed="false">
      <c r="A1681" s="16" t="s">
        <v>487</v>
      </c>
      <c r="B1681" s="16" t="s">
        <v>480</v>
      </c>
      <c r="C1681" s="16" t="s">
        <v>99</v>
      </c>
      <c r="D1681" s="16" t="s">
        <v>100</v>
      </c>
      <c r="E1681" s="14" t="n">
        <v>0.56041984969662</v>
      </c>
      <c r="F1681" s="14" t="n">
        <v>0.56041984969662</v>
      </c>
      <c r="G1681" s="14" t="n">
        <v>0.57289908529967</v>
      </c>
      <c r="H1681" s="14" t="n">
        <v>0.58245808124171</v>
      </c>
      <c r="I1681" s="14" t="n">
        <v>0.59951933132381</v>
      </c>
      <c r="J1681" s="14" t="n">
        <v>0.59784109700186</v>
      </c>
      <c r="K1681" s="14" t="n">
        <v>0.60847682929759</v>
      </c>
      <c r="L1681" s="14" t="n">
        <v>0.61238020171174</v>
      </c>
      <c r="M1681" s="14" t="n">
        <v>0.61661857011352</v>
      </c>
      <c r="N1681" s="14" t="n">
        <v>0.62471262565974</v>
      </c>
      <c r="O1681" s="14" t="n">
        <v>0.63416068500853</v>
      </c>
      <c r="P1681" s="14" t="n">
        <v>0.61390655801645</v>
      </c>
      <c r="Q1681" s="14" t="n">
        <v>0.59949349281651</v>
      </c>
      <c r="R1681" s="14" t="n">
        <v>0.58244207180222</v>
      </c>
      <c r="S1681" s="14" t="n">
        <v>0.58708920836814</v>
      </c>
      <c r="T1681" s="14" t="n">
        <v>0.59954781679379</v>
      </c>
      <c r="U1681" s="14" t="n">
        <v>0.58236493562396</v>
      </c>
      <c r="V1681" s="14" t="n">
        <v>0.58967187924102</v>
      </c>
      <c r="W1681" s="14" t="n">
        <v>0.59035749597082</v>
      </c>
      <c r="X1681" s="14" t="n">
        <v>0.57569134818242</v>
      </c>
      <c r="Y1681" s="14" t="n">
        <v>0.47800686424246</v>
      </c>
      <c r="Z1681" s="14" t="n">
        <v>0.47307335546114</v>
      </c>
      <c r="AA1681" s="14" t="n">
        <v>0.4175666021422</v>
      </c>
      <c r="AB1681" s="14" t="n">
        <v>0.36736104302954</v>
      </c>
      <c r="AC1681" s="14" t="n">
        <v>0.34814321545906</v>
      </c>
      <c r="AD1681" s="14" t="n">
        <v>0.3303132081158</v>
      </c>
      <c r="AE1681" s="14" t="n">
        <v>0.3332857014956</v>
      </c>
      <c r="AF1681" s="14" t="n">
        <v>0.34491721083638</v>
      </c>
      <c r="AG1681" s="14" t="n">
        <v>0.34852847890952</v>
      </c>
      <c r="AH1681" s="14" t="n">
        <v>0.35366646675514</v>
      </c>
      <c r="AI1681" s="14" t="n">
        <v>0.39938829714448</v>
      </c>
      <c r="AJ1681" s="14" t="n">
        <v>0.38791427775856</v>
      </c>
      <c r="AK1681" s="14" t="n">
        <v>0.38350839106762</v>
      </c>
      <c r="AL1681" s="14" t="n">
        <v>0.36397256831838</v>
      </c>
      <c r="AM1681" s="14" t="n">
        <v>0.34908720499646</v>
      </c>
      <c r="AN1681" s="14" t="n">
        <v>0.39338689085962</v>
      </c>
      <c r="AO1681" s="14" t="n">
        <v>0.4283597685304</v>
      </c>
      <c r="AP1681" s="14" t="n">
        <v>0.4082592796681</v>
      </c>
      <c r="AQ1681" s="14" t="n">
        <v>0.38497565474172</v>
      </c>
      <c r="AR1681" s="14" t="n">
        <v>0.36099990478048</v>
      </c>
      <c r="AS1681" s="14" t="n">
        <v>0.37731162490182</v>
      </c>
      <c r="AT1681" s="14" t="n">
        <v>0.38275245407392</v>
      </c>
      <c r="AU1681" s="14" t="n">
        <v>0.36795687530084</v>
      </c>
      <c r="AV1681" s="14" t="n">
        <v>0.33941548397722</v>
      </c>
      <c r="AW1681" s="14" t="n">
        <v>0.28928967112248</v>
      </c>
      <c r="AX1681" s="14" t="n">
        <v>0.25039982981608</v>
      </c>
      <c r="AY1681" s="14" t="n">
        <v>0.24891208951182</v>
      </c>
      <c r="AZ1681" s="14" t="n">
        <v>0.27619391320934</v>
      </c>
      <c r="BA1681" s="14" t="n">
        <v>0.27806724801324</v>
      </c>
      <c r="BB1681" s="14" t="n">
        <v>0.27006511005684</v>
      </c>
      <c r="BC1681" s="14" t="n">
        <v>0.24995550473334</v>
      </c>
      <c r="BD1681" s="14" t="n">
        <v>0.2582641878467</v>
      </c>
      <c r="BE1681" s="14" t="n">
        <v>0.28329868501312</v>
      </c>
      <c r="BF1681" s="14" t="n">
        <v>0.28391567025564</v>
      </c>
    </row>
    <row r="1682" customFormat="false" ht="12.75" hidden="false" customHeight="false" outlineLevel="0" collapsed="false">
      <c r="A1682" s="16" t="s">
        <v>487</v>
      </c>
      <c r="B1682" s="16" t="s">
        <v>480</v>
      </c>
      <c r="C1682" s="16" t="s">
        <v>101</v>
      </c>
      <c r="D1682" s="16" t="s">
        <v>102</v>
      </c>
      <c r="E1682" s="14" t="n">
        <v>0.0033201456140426</v>
      </c>
      <c r="F1682" s="14" t="n">
        <v>0.0032098176545818</v>
      </c>
      <c r="G1682" s="14" t="n">
        <v>0.0034114239845158</v>
      </c>
      <c r="H1682" s="14" t="n">
        <v>0.0032812852400761</v>
      </c>
      <c r="I1682" s="14" t="n">
        <v>0.0033904750825278</v>
      </c>
      <c r="J1682" s="14" t="n">
        <v>0.003354128902691</v>
      </c>
      <c r="K1682" s="14" t="n">
        <v>0.0032662703598911</v>
      </c>
      <c r="L1682" s="14" t="n">
        <v>0.0033684600710874</v>
      </c>
      <c r="M1682" s="14" t="n">
        <v>0.0035021230272385</v>
      </c>
      <c r="N1682" s="14" t="n">
        <v>0.0035511600245757</v>
      </c>
      <c r="O1682" s="14" t="n">
        <v>0.0039581756032609</v>
      </c>
      <c r="P1682" s="14" t="n">
        <v>0.0042410933690426</v>
      </c>
      <c r="Q1682" s="14" t="n">
        <v>0.0042151671214165</v>
      </c>
      <c r="R1682" s="14" t="n">
        <v>0.0051882934197598</v>
      </c>
      <c r="S1682" s="14" t="n">
        <v>0.0058168078236901</v>
      </c>
      <c r="T1682" s="14" t="n">
        <v>0.0060817091601517</v>
      </c>
      <c r="U1682" s="14" t="n">
        <v>0.0061938589947523</v>
      </c>
      <c r="V1682" s="14" t="n">
        <v>0.0054123192311475</v>
      </c>
      <c r="W1682" s="14" t="n">
        <v>0.0054537564508873</v>
      </c>
      <c r="X1682" s="14" t="n">
        <v>0.0058505078835322</v>
      </c>
      <c r="Y1682" s="14" t="n">
        <v>0.013220636279048</v>
      </c>
      <c r="Z1682" s="14" t="n">
        <v>0.013154666909769</v>
      </c>
      <c r="AA1682" s="14" t="n">
        <v>0.013144942767362</v>
      </c>
      <c r="AB1682" s="14" t="n">
        <v>0.013005226433875</v>
      </c>
      <c r="AC1682" s="14" t="n">
        <v>0.012965849520223</v>
      </c>
      <c r="AD1682" s="14" t="n">
        <v>0.01302272103149</v>
      </c>
      <c r="AE1682" s="14" t="n">
        <v>0.013018251642108</v>
      </c>
      <c r="AF1682" s="14" t="n">
        <v>0.013212679203432</v>
      </c>
      <c r="AG1682" s="14" t="n">
        <v>0.013347768008848</v>
      </c>
      <c r="AH1682" s="14" t="n">
        <v>0.013271283509439</v>
      </c>
      <c r="AI1682" s="14" t="n">
        <v>0.01001271118381</v>
      </c>
      <c r="AJ1682" s="14" t="n">
        <v>0.010016170290409</v>
      </c>
      <c r="AK1682" s="14" t="n">
        <v>0.0099920649093351</v>
      </c>
      <c r="AL1682" s="14" t="n">
        <v>0.010554766840385</v>
      </c>
      <c r="AM1682" s="14" t="n">
        <v>0.01027478508083</v>
      </c>
      <c r="AN1682" s="14" t="n">
        <v>0.010163896836706</v>
      </c>
      <c r="AO1682" s="14" t="n">
        <v>0.010086321577795</v>
      </c>
      <c r="AP1682" s="14" t="n">
        <v>0.0098955010345098</v>
      </c>
      <c r="AQ1682" s="14" t="n">
        <v>0.0097292663986373</v>
      </c>
      <c r="AR1682" s="14" t="n">
        <v>0.0095849371920679</v>
      </c>
      <c r="AS1682" s="14" t="n">
        <v>0.009453208233218</v>
      </c>
      <c r="AT1682" s="14" t="n">
        <v>0.012406184286328</v>
      </c>
      <c r="AU1682" s="14" t="n">
        <v>0.01234343530446</v>
      </c>
      <c r="AV1682" s="14" t="n">
        <v>0.012306863630412</v>
      </c>
      <c r="AW1682" s="14" t="n">
        <v>0.0095125382318481</v>
      </c>
      <c r="AX1682" s="14" t="n">
        <v>0.0095579382174251</v>
      </c>
      <c r="AY1682" s="14" t="n">
        <v>0.0097726791447329</v>
      </c>
      <c r="AZ1682" s="14" t="n">
        <v>0.0097845610600542</v>
      </c>
      <c r="BA1682" s="14" t="n">
        <v>0.009651217129245</v>
      </c>
      <c r="BB1682" s="14" t="n">
        <v>0.0097375058460162</v>
      </c>
      <c r="BC1682" s="14" t="n">
        <v>0.0082386261698581</v>
      </c>
      <c r="BD1682" s="14" t="n">
        <v>0.0083675904465914</v>
      </c>
      <c r="BE1682" s="14" t="n">
        <v>0.0083939212431929</v>
      </c>
      <c r="BF1682" s="14" t="n">
        <v>0.0083975134556271</v>
      </c>
    </row>
    <row r="1683" customFormat="false" ht="12.75" hidden="false" customHeight="false" outlineLevel="0" collapsed="false">
      <c r="A1683" s="16" t="s">
        <v>487</v>
      </c>
      <c r="B1683" s="16" t="s">
        <v>480</v>
      </c>
      <c r="C1683" s="16" t="s">
        <v>103</v>
      </c>
      <c r="D1683" s="16" t="s">
        <v>104</v>
      </c>
      <c r="E1683" s="14" t="n">
        <v>0.00011447179391014</v>
      </c>
      <c r="F1683" s="14" t="n">
        <v>0.00011437554463248</v>
      </c>
      <c r="G1683" s="14" t="n">
        <v>0.00012345952838818</v>
      </c>
      <c r="H1683" s="14" t="n">
        <v>0.00014872830881299</v>
      </c>
      <c r="I1683" s="14" t="n">
        <v>0.00012798945259465</v>
      </c>
      <c r="J1683" s="14" t="n">
        <v>0.00011248739419289</v>
      </c>
      <c r="K1683" s="14" t="n">
        <v>0.00011584505902587</v>
      </c>
      <c r="L1683" s="14" t="n">
        <v>0.00012918986961122</v>
      </c>
      <c r="M1683" s="14" t="n">
        <v>0.0001410339650876</v>
      </c>
      <c r="N1683" s="14" t="n">
        <v>0.00016345319884697</v>
      </c>
      <c r="O1683" s="14" t="n">
        <v>0.00012920331502391</v>
      </c>
      <c r="P1683" s="14" t="n">
        <v>0.00011851489355131</v>
      </c>
      <c r="Q1683" s="14" t="n">
        <v>0.0001122224686991</v>
      </c>
      <c r="R1683" s="14" t="n">
        <v>0.00012772422105779</v>
      </c>
      <c r="S1683" s="14" t="n">
        <v>0.0001261125099129</v>
      </c>
      <c r="T1683" s="14" t="n">
        <v>0.00012349936371983</v>
      </c>
      <c r="U1683" s="14" t="n">
        <v>0.00011760475274685</v>
      </c>
      <c r="V1683" s="14" t="n">
        <v>0.00017619810300076</v>
      </c>
      <c r="W1683" s="14" t="n">
        <v>0.0002225596786455</v>
      </c>
      <c r="X1683" s="14" t="n">
        <v>0.00028137236476636</v>
      </c>
      <c r="Y1683" s="14" t="n">
        <v>6.9316214129377E-005</v>
      </c>
      <c r="Z1683" s="14" t="n">
        <v>7.3602028159201E-005</v>
      </c>
      <c r="AA1683" s="14" t="n">
        <v>4.8640814124136E-005</v>
      </c>
      <c r="AB1683" s="14" t="n">
        <v>5.1174644541893E-005</v>
      </c>
      <c r="AC1683" s="14" t="n">
        <v>4.7484644456135E-005</v>
      </c>
      <c r="AD1683" s="14" t="n">
        <v>4.6807669308883E-005</v>
      </c>
      <c r="AE1683" s="14" t="n">
        <v>4.3540130124568E-005</v>
      </c>
      <c r="AF1683" s="14" t="n">
        <v>4.2999217522778E-005</v>
      </c>
      <c r="AG1683" s="14" t="n">
        <v>4.3141755956504E-005</v>
      </c>
      <c r="AH1683" s="14" t="n">
        <v>4.3341297527724E-005</v>
      </c>
      <c r="AI1683" s="14" t="n">
        <v>2.4746437107554E-005</v>
      </c>
      <c r="AJ1683" s="14" t="n">
        <v>2.4450183920572E-005</v>
      </c>
      <c r="AK1683" s="14" t="n">
        <v>2.5229631131847E-005</v>
      </c>
      <c r="AL1683" s="14" t="n">
        <v>2.7491949355167E-005</v>
      </c>
      <c r="AM1683" s="14" t="n">
        <v>2.7204943861649E-005</v>
      </c>
      <c r="AN1683" s="14" t="n">
        <v>2.8623585827687E-005</v>
      </c>
      <c r="AO1683" s="14" t="n">
        <v>3.4921644511443E-005</v>
      </c>
      <c r="AP1683" s="14" t="n">
        <v>3.7878435230718E-005</v>
      </c>
      <c r="AQ1683" s="14" t="n">
        <v>3.8235474178057E-005</v>
      </c>
      <c r="AR1683" s="14" t="n">
        <v>3.7649683155936E-005</v>
      </c>
      <c r="AS1683" s="14" t="n">
        <v>5.6787004713331E-005</v>
      </c>
      <c r="AT1683" s="14" t="n">
        <v>2.6005395445108E-005</v>
      </c>
      <c r="AU1683" s="14" t="n">
        <v>3.4061638235823E-005</v>
      </c>
      <c r="AV1683" s="14" t="n">
        <v>4.1833514434038E-005</v>
      </c>
      <c r="AW1683" s="14" t="n">
        <v>6.1510211910312E-005</v>
      </c>
      <c r="AX1683" s="14" t="n">
        <v>5.080937629033E-005</v>
      </c>
      <c r="AY1683" s="14" t="n">
        <v>8.3629575011583E-005</v>
      </c>
      <c r="AZ1683" s="14" t="n">
        <v>6.738664544642E-005</v>
      </c>
      <c r="BA1683" s="14" t="n">
        <v>7.9668178215984E-005</v>
      </c>
      <c r="BB1683" s="14" t="n">
        <v>9.5779710748219E-005</v>
      </c>
      <c r="BC1683" s="14" t="n">
        <v>8.6717755114615E-005</v>
      </c>
      <c r="BD1683" s="14" t="n">
        <v>8.8245712286887E-005</v>
      </c>
      <c r="BE1683" s="14" t="n">
        <v>7.8971832202852E-005</v>
      </c>
      <c r="BF1683" s="14" t="n">
        <v>8.2582934317303E-005</v>
      </c>
    </row>
    <row r="1684" customFormat="false" ht="12.75" hidden="false" customHeight="false" outlineLevel="0" collapsed="false">
      <c r="A1684" s="16" t="s">
        <v>487</v>
      </c>
      <c r="B1684" s="16" t="s">
        <v>480</v>
      </c>
      <c r="C1684" s="16" t="s">
        <v>105</v>
      </c>
      <c r="D1684" s="16" t="s">
        <v>106</v>
      </c>
      <c r="E1684" s="14" t="n">
        <v>0.056963483192</v>
      </c>
      <c r="F1684" s="14" t="n">
        <v>0.056963483192</v>
      </c>
      <c r="G1684" s="14" t="n">
        <v>0.058670849034</v>
      </c>
      <c r="H1684" s="14" t="n">
        <v>0.060098866086</v>
      </c>
      <c r="I1684" s="14" t="n">
        <v>0.061845929166</v>
      </c>
      <c r="J1684" s="14" t="n">
        <v>0.063577885672</v>
      </c>
      <c r="K1684" s="14" t="n">
        <v>0.06525802031</v>
      </c>
      <c r="L1684" s="14" t="n">
        <v>0.066936223074</v>
      </c>
      <c r="M1684" s="14" t="n">
        <v>0.068801711468</v>
      </c>
      <c r="N1684" s="14" t="n">
        <v>0.07027338416</v>
      </c>
      <c r="O1684" s="14" t="n">
        <v>0.2195603208379</v>
      </c>
      <c r="P1684" s="14" t="n">
        <v>0.24709191697246</v>
      </c>
      <c r="Q1684" s="14" t="n">
        <v>0.2639909821437</v>
      </c>
      <c r="R1684" s="14" t="n">
        <v>0.27066682120086</v>
      </c>
      <c r="S1684" s="14" t="n">
        <v>0.2751393401841</v>
      </c>
      <c r="T1684" s="14" t="n">
        <v>0.27964251867048</v>
      </c>
      <c r="U1684" s="14" t="n">
        <v>0.2857312034402</v>
      </c>
      <c r="V1684" s="14" t="n">
        <v>0.19385344366906</v>
      </c>
      <c r="W1684" s="14" t="n">
        <v>0.21994128724106</v>
      </c>
      <c r="X1684" s="14" t="n">
        <v>0.20149341536982</v>
      </c>
      <c r="Y1684" s="14" t="n">
        <v>0.20206496519398</v>
      </c>
      <c r="Z1684" s="14" t="n">
        <v>0.20566320614924</v>
      </c>
      <c r="AA1684" s="14" t="n">
        <v>0.1995274855021</v>
      </c>
      <c r="AB1684" s="14" t="n">
        <v>0.20956000304218</v>
      </c>
      <c r="AC1684" s="14" t="n">
        <v>0.20376437165294</v>
      </c>
      <c r="AD1684" s="14" t="n">
        <v>0.19810235180932</v>
      </c>
      <c r="AE1684" s="14" t="n">
        <v>0.19579478464504</v>
      </c>
      <c r="AF1684" s="14" t="n">
        <v>0.18812290416066</v>
      </c>
      <c r="AG1684" s="14" t="n">
        <v>0.18018084204666</v>
      </c>
      <c r="AH1684" s="14" t="n">
        <v>0.17222741667866</v>
      </c>
      <c r="AI1684" s="14" t="n">
        <v>0.0806288866964</v>
      </c>
      <c r="AJ1684" s="14" t="n">
        <v>0.07994684920894</v>
      </c>
      <c r="AK1684" s="14" t="n">
        <v>0.07537741750476</v>
      </c>
      <c r="AL1684" s="14" t="n">
        <v>0.07052176342666</v>
      </c>
      <c r="AM1684" s="14" t="n">
        <v>0.0666797603437</v>
      </c>
      <c r="AN1684" s="14" t="n">
        <v>0.06304642703618</v>
      </c>
      <c r="AO1684" s="14" t="n">
        <v>0.06095529461392</v>
      </c>
      <c r="AP1684" s="14" t="n">
        <v>0.0580158317284</v>
      </c>
      <c r="AQ1684" s="14" t="n">
        <v>0.05494654607428</v>
      </c>
      <c r="AR1684" s="14" t="n">
        <v>0.05268530791496</v>
      </c>
      <c r="AS1684" s="14" t="n">
        <v>0.05153707199592</v>
      </c>
      <c r="AT1684" s="14" t="n">
        <v>0.04590549978868</v>
      </c>
      <c r="AU1684" s="14" t="n">
        <v>0.03920375284392</v>
      </c>
      <c r="AV1684" s="14" t="n">
        <v>0.04335764721792</v>
      </c>
      <c r="AW1684" s="14" t="n">
        <v>0.0497814268784</v>
      </c>
      <c r="AX1684" s="14" t="n">
        <v>0.04069447123476</v>
      </c>
      <c r="AY1684" s="14" t="n">
        <v>0.04091737138706</v>
      </c>
      <c r="AZ1684" s="14" t="n">
        <v>0.03843426724592</v>
      </c>
      <c r="BA1684" s="14" t="n">
        <v>0.03912514567444</v>
      </c>
      <c r="BB1684" s="14" t="n">
        <v>0.02803673920166</v>
      </c>
      <c r="BC1684" s="14" t="n">
        <v>0.03380028909054</v>
      </c>
      <c r="BD1684" s="14" t="n">
        <v>0.02525789774844</v>
      </c>
      <c r="BE1684" s="14" t="n">
        <v>0.023807936833566</v>
      </c>
      <c r="BF1684" s="14" t="n">
        <v>0.024003138745502</v>
      </c>
    </row>
    <row r="1685" customFormat="false" ht="12.75" hidden="false" customHeight="false" outlineLevel="0" collapsed="false">
      <c r="A1685" s="16" t="s">
        <v>487</v>
      </c>
      <c r="B1685" s="16" t="s">
        <v>480</v>
      </c>
      <c r="C1685" s="16" t="s">
        <v>107</v>
      </c>
      <c r="D1685" s="16" t="s">
        <v>108</v>
      </c>
      <c r="E1685" s="14" t="n">
        <v>8.5793705265961</v>
      </c>
      <c r="F1685" s="14" t="n">
        <v>8.5793705265961</v>
      </c>
      <c r="G1685" s="14" t="n">
        <v>8.5052862433976</v>
      </c>
      <c r="H1685" s="14" t="n">
        <v>8.3183486990307</v>
      </c>
      <c r="I1685" s="14" t="n">
        <v>8.1865819096309</v>
      </c>
      <c r="J1685" s="14" t="n">
        <v>7.9872275288863</v>
      </c>
      <c r="K1685" s="14" t="n">
        <v>7.7864071086651</v>
      </c>
      <c r="L1685" s="14" t="n">
        <v>7.4622377948776</v>
      </c>
      <c r="M1685" s="14" t="n">
        <v>7.0568946340703</v>
      </c>
      <c r="N1685" s="14" t="n">
        <v>6.8948845603715</v>
      </c>
      <c r="O1685" s="14" t="n">
        <v>6.7139568219398</v>
      </c>
      <c r="P1685" s="14" t="n">
        <v>6.5145978793438</v>
      </c>
      <c r="Q1685" s="14" t="n">
        <v>5.8603929744632</v>
      </c>
      <c r="R1685" s="14" t="n">
        <v>5.5155644476528</v>
      </c>
      <c r="S1685" s="14" t="n">
        <v>5.4729021038969</v>
      </c>
      <c r="T1685" s="14" t="n">
        <v>5.0372751042685</v>
      </c>
      <c r="U1685" s="14" t="n">
        <v>4.5980316547162</v>
      </c>
      <c r="V1685" s="14" t="n">
        <v>4.8034476354815</v>
      </c>
      <c r="W1685" s="14" t="n">
        <v>4.5375027402341</v>
      </c>
      <c r="X1685" s="14" t="n">
        <v>4.2406987484207</v>
      </c>
      <c r="Y1685" s="14" t="n">
        <v>3.8290228837449</v>
      </c>
      <c r="Z1685" s="14" t="n">
        <v>3.786520568173</v>
      </c>
      <c r="AA1685" s="14" t="n">
        <v>3.7149596709719</v>
      </c>
      <c r="AB1685" s="14" t="n">
        <v>3.3396574375821</v>
      </c>
      <c r="AC1685" s="14" t="n">
        <v>3.2574815335938</v>
      </c>
      <c r="AD1685" s="14" t="n">
        <v>3.0311694106649</v>
      </c>
      <c r="AE1685" s="14" t="n">
        <v>2.9766234487574</v>
      </c>
      <c r="AF1685" s="14" t="n">
        <v>3.0011896118754</v>
      </c>
      <c r="AG1685" s="14" t="n">
        <v>3.0187233526281</v>
      </c>
      <c r="AH1685" s="14" t="n">
        <v>3.0754154367079</v>
      </c>
      <c r="AI1685" s="14" t="n">
        <v>3.1007097953601</v>
      </c>
      <c r="AJ1685" s="14" t="n">
        <v>3.2046909005663</v>
      </c>
      <c r="AK1685" s="14" t="n">
        <v>3.5475635899249</v>
      </c>
      <c r="AL1685" s="14" t="n">
        <v>3.7295398386897</v>
      </c>
      <c r="AM1685" s="14" t="n">
        <v>3.8189369830949</v>
      </c>
      <c r="AN1685" s="14" t="n">
        <v>3.8950826204822</v>
      </c>
      <c r="AO1685" s="14" t="n">
        <v>3.9301468868697</v>
      </c>
      <c r="AP1685" s="14" t="n">
        <v>3.8152807682487</v>
      </c>
      <c r="AQ1685" s="14" t="n">
        <v>3.8493855688705</v>
      </c>
      <c r="AR1685" s="14" t="n">
        <v>3.754271607408</v>
      </c>
      <c r="AS1685" s="14" t="n">
        <v>3.6928393010051</v>
      </c>
      <c r="AT1685" s="14" t="n">
        <v>3.3927486008721</v>
      </c>
      <c r="AU1685" s="14" t="n">
        <v>3.3724534296813</v>
      </c>
      <c r="AV1685" s="14" t="n">
        <v>3.1750645684829</v>
      </c>
      <c r="AW1685" s="14" t="n">
        <v>3.3394931973511</v>
      </c>
      <c r="AX1685" s="14" t="n">
        <v>3.463125555773</v>
      </c>
      <c r="AY1685" s="14" t="n">
        <v>3.285807190805</v>
      </c>
      <c r="AZ1685" s="14" t="n">
        <v>3.6096743168063</v>
      </c>
      <c r="BA1685" s="14" t="n">
        <v>3.8524984987012</v>
      </c>
      <c r="BB1685" s="14" t="n">
        <v>3.8337618165399</v>
      </c>
      <c r="BC1685" s="14" t="n">
        <v>3.8879639791717</v>
      </c>
      <c r="BD1685" s="14" t="n">
        <v>3.958878907613</v>
      </c>
      <c r="BE1685" s="14" t="n">
        <v>3.9653612789907</v>
      </c>
      <c r="BF1685" s="14" t="n">
        <v>3.9681846641442</v>
      </c>
    </row>
    <row r="1686" customFormat="false" ht="12.75" hidden="false" customHeight="false" outlineLevel="0" collapsed="false">
      <c r="A1686" s="16" t="s">
        <v>487</v>
      </c>
      <c r="B1686" s="16" t="s">
        <v>480</v>
      </c>
      <c r="C1686" s="16" t="s">
        <v>109</v>
      </c>
      <c r="D1686" s="16" t="s">
        <v>110</v>
      </c>
      <c r="E1686" s="14" t="n">
        <v>0.00053640539533446</v>
      </c>
      <c r="F1686" s="14" t="n">
        <v>0.00052909062992811</v>
      </c>
      <c r="G1686" s="14" t="n">
        <v>0.00054141200245357</v>
      </c>
      <c r="H1686" s="14" t="n">
        <v>0.00058562109102325</v>
      </c>
      <c r="I1686" s="14" t="n">
        <v>0.00055448457458066</v>
      </c>
      <c r="J1686" s="14" t="n">
        <v>0.00051000411950087</v>
      </c>
      <c r="K1686" s="14" t="n">
        <v>0.00051122295296103</v>
      </c>
      <c r="L1686" s="14" t="n">
        <v>0.00052699914236732</v>
      </c>
      <c r="M1686" s="14" t="n">
        <v>0.00055702467999104</v>
      </c>
      <c r="N1686" s="14" t="n">
        <v>0.00059770077052771</v>
      </c>
      <c r="O1686" s="14" t="n">
        <v>0.00056962373525921</v>
      </c>
      <c r="P1686" s="14" t="n">
        <v>0.00060163163191298</v>
      </c>
      <c r="Q1686" s="14" t="n">
        <v>0.00058042798214929</v>
      </c>
      <c r="R1686" s="14" t="n">
        <v>0.00058400524304986</v>
      </c>
      <c r="S1686" s="14" t="n">
        <v>0.0006094223818769</v>
      </c>
      <c r="T1686" s="14" t="n">
        <v>0.00065900545065071</v>
      </c>
      <c r="U1686" s="14" t="n">
        <v>0.00066204934503855</v>
      </c>
      <c r="V1686" s="14" t="n">
        <v>0.00060233250714188</v>
      </c>
      <c r="W1686" s="14" t="n">
        <v>0.00062740341479353</v>
      </c>
      <c r="X1686" s="14" t="n">
        <v>0.00070256871233023</v>
      </c>
      <c r="Y1686" s="14" t="n">
        <v>0.00081083629475575</v>
      </c>
      <c r="Z1686" s="14" t="n">
        <v>0.00082944377176632</v>
      </c>
      <c r="AA1686" s="14" t="n">
        <v>0.00081732110924495</v>
      </c>
      <c r="AB1686" s="14" t="n">
        <v>0.00079947114085385</v>
      </c>
      <c r="AC1686" s="14" t="n">
        <v>0.00078380387572022</v>
      </c>
      <c r="AD1686" s="14" t="n">
        <v>0.00078562107517857</v>
      </c>
      <c r="AE1686" s="14" t="n">
        <v>0.00072188764127637</v>
      </c>
      <c r="AF1686" s="14" t="n">
        <v>0.00071038526539383</v>
      </c>
      <c r="AG1686" s="14" t="n">
        <v>0.00070961317928486</v>
      </c>
      <c r="AH1686" s="14" t="n">
        <v>0.00068519748966901</v>
      </c>
      <c r="AI1686" s="14" t="n">
        <v>0.00058838950013767</v>
      </c>
      <c r="AJ1686" s="14" t="n">
        <v>0.00057710386767394</v>
      </c>
      <c r="AK1686" s="14" t="n">
        <v>0.00057337700836039</v>
      </c>
      <c r="AL1686" s="14" t="n">
        <v>0.00060174195390164</v>
      </c>
      <c r="AM1686" s="14" t="n">
        <v>0.00058104492148602</v>
      </c>
      <c r="AN1686" s="14" t="n">
        <v>0.0005709578720354</v>
      </c>
      <c r="AO1686" s="14" t="n">
        <v>0.00058293407499305</v>
      </c>
      <c r="AP1686" s="14" t="n">
        <v>0.00053987703476144</v>
      </c>
      <c r="AQ1686" s="14" t="n">
        <v>0.00060721761343935</v>
      </c>
      <c r="AR1686" s="14" t="n">
        <v>0.0012711817721546</v>
      </c>
      <c r="AS1686" s="14" t="n">
        <v>0.0005901631403815</v>
      </c>
      <c r="AT1686" s="14" t="n">
        <v>0.00071735762528707</v>
      </c>
      <c r="AU1686" s="14" t="n">
        <v>0.00073838986031176</v>
      </c>
      <c r="AV1686" s="14" t="n">
        <v>0.00075703633472082</v>
      </c>
      <c r="AW1686" s="14" t="n">
        <v>0.00067166584132133</v>
      </c>
      <c r="AX1686" s="14" t="n">
        <v>0.00066288099281399</v>
      </c>
      <c r="AY1686" s="14" t="n">
        <v>0.00071319082548486</v>
      </c>
      <c r="AZ1686" s="14" t="n">
        <v>0.0006759057962917</v>
      </c>
      <c r="BA1686" s="14" t="n">
        <v>0.00068770491028463</v>
      </c>
      <c r="BB1686" s="14" t="n">
        <v>0.00069587634179349</v>
      </c>
      <c r="BC1686" s="14" t="n">
        <v>0.00056748023582448</v>
      </c>
      <c r="BD1686" s="14" t="n">
        <v>0.00059830079653535</v>
      </c>
      <c r="BE1686" s="14" t="n">
        <v>0.00058979344854949</v>
      </c>
      <c r="BF1686" s="14" t="n">
        <v>0.0005971528270099</v>
      </c>
    </row>
    <row r="1687" customFormat="false" ht="12.75" hidden="false" customHeight="false" outlineLevel="0" collapsed="false">
      <c r="A1687" s="16" t="s">
        <v>487</v>
      </c>
      <c r="B1687" s="16" t="s">
        <v>480</v>
      </c>
      <c r="C1687" s="16" t="s">
        <v>111</v>
      </c>
      <c r="D1687" s="16" t="s">
        <v>112</v>
      </c>
      <c r="E1687" s="14" t="n">
        <v>0.0056510692</v>
      </c>
      <c r="F1687" s="14" t="n">
        <v>0.0056510692</v>
      </c>
      <c r="G1687" s="14" t="n">
        <v>0.00539904736</v>
      </c>
      <c r="H1687" s="14" t="n">
        <v>0.00514705996</v>
      </c>
      <c r="I1687" s="14" t="n">
        <v>0.0048950734</v>
      </c>
      <c r="J1687" s="14" t="n">
        <v>0.00464305156</v>
      </c>
      <c r="K1687" s="14" t="n">
        <v>0.004391065</v>
      </c>
      <c r="L1687" s="14" t="n">
        <v>0.00413904316</v>
      </c>
      <c r="M1687" s="14" t="n">
        <v>0.00388705576</v>
      </c>
      <c r="N1687" s="14" t="n">
        <v>0.0036350692</v>
      </c>
      <c r="O1687" s="14" t="n">
        <v>0.00338559339412</v>
      </c>
      <c r="P1687" s="14" t="n">
        <v>0.00313937991808</v>
      </c>
      <c r="Q1687" s="14" t="n">
        <v>0.00290712901612</v>
      </c>
      <c r="R1687" s="14" t="n">
        <v>0.00265510717612</v>
      </c>
      <c r="S1687" s="14" t="n">
        <v>0.00240889286008</v>
      </c>
      <c r="T1687" s="14" t="n">
        <v>0.00216434204812</v>
      </c>
      <c r="U1687" s="14" t="n">
        <v>0.00189924216608</v>
      </c>
      <c r="V1687" s="14" t="n">
        <v>0.00164725560608</v>
      </c>
      <c r="W1687" s="14" t="n">
        <v>0.00140270419212</v>
      </c>
      <c r="X1687" s="14" t="n">
        <v>0.00115071763212</v>
      </c>
      <c r="Y1687" s="14" t="n">
        <v>0.00091099487612</v>
      </c>
      <c r="Z1687" s="14" t="n">
        <v>0.00065498274212</v>
      </c>
      <c r="AA1687" s="14" t="n">
        <v>0.0004121186202</v>
      </c>
      <c r="AB1687" s="14" t="n">
        <v>0.00013398066024</v>
      </c>
      <c r="AC1687" s="14" t="n">
        <v>0.00015451964024</v>
      </c>
      <c r="AD1687" s="14" t="n">
        <v>0.00021558104204</v>
      </c>
      <c r="AE1687" s="14" t="n">
        <v>0.00021724680404</v>
      </c>
      <c r="AF1687" s="14" t="n">
        <v>0.00022974867846</v>
      </c>
      <c r="AG1687" s="14" t="n">
        <v>0.00021078683808</v>
      </c>
      <c r="AH1687" s="14" t="n">
        <v>0.00021078683808</v>
      </c>
      <c r="AI1687" s="14" t="n">
        <v>0.00024133990804</v>
      </c>
      <c r="AJ1687" s="14" t="n">
        <v>0.00024380958</v>
      </c>
      <c r="AK1687" s="14" t="n">
        <v>0.00022894158</v>
      </c>
      <c r="AL1687" s="14" t="n">
        <v>0.00024876558</v>
      </c>
      <c r="AM1687" s="14" t="n">
        <v>0.00021650428604</v>
      </c>
      <c r="AN1687" s="14" t="n">
        <v>0.00022477804804</v>
      </c>
      <c r="AO1687" s="14" t="n">
        <v>0.000274091328</v>
      </c>
      <c r="AP1687" s="14" t="n">
        <v>0.000360513076</v>
      </c>
      <c r="AQ1687" s="14" t="n">
        <v>0.000816185034</v>
      </c>
      <c r="AR1687" s="14" t="n">
        <v>0.00077363923</v>
      </c>
      <c r="AS1687" s="14" t="n">
        <v>0.000405734364</v>
      </c>
      <c r="AT1687" s="14" t="n">
        <v>0.000336742196</v>
      </c>
      <c r="AU1687" s="14" t="n">
        <v>0.000414077818</v>
      </c>
      <c r="AV1687" s="14" t="n">
        <v>0.000591191384</v>
      </c>
      <c r="AW1687" s="14" t="n">
        <v>0.000671454294</v>
      </c>
      <c r="AX1687" s="14" t="n">
        <v>0.00047964014</v>
      </c>
      <c r="AY1687" s="14" t="n">
        <v>0.000438633748</v>
      </c>
      <c r="AZ1687" s="14" t="n">
        <v>0.0006054267751</v>
      </c>
      <c r="BA1687" s="14" t="n">
        <v>0.00074450626754</v>
      </c>
      <c r="BB1687" s="14" t="n">
        <v>0.00059152724876</v>
      </c>
      <c r="BC1687" s="14" t="n">
        <v>0.00051926182</v>
      </c>
      <c r="BD1687" s="14" t="n">
        <v>0.000317176398</v>
      </c>
      <c r="BE1687" s="14" t="n">
        <v>0.00031616658110888</v>
      </c>
      <c r="BF1687" s="14" t="n">
        <v>0.00032011815418825</v>
      </c>
    </row>
    <row r="1688" customFormat="false" ht="12.75" hidden="false" customHeight="false" outlineLevel="0" collapsed="false">
      <c r="A1688" s="16" t="s">
        <v>487</v>
      </c>
      <c r="B1688" s="16" t="s">
        <v>480</v>
      </c>
      <c r="C1688" s="16" t="s">
        <v>113</v>
      </c>
      <c r="D1688" s="16" t="s">
        <v>114</v>
      </c>
      <c r="E1688" s="14" t="n">
        <v>0.090899760669445</v>
      </c>
      <c r="F1688" s="14" t="n">
        <v>0.090324071014771</v>
      </c>
      <c r="G1688" s="14" t="n">
        <v>0.090997452597437</v>
      </c>
      <c r="H1688" s="14" t="n">
        <v>0.09240411758605</v>
      </c>
      <c r="I1688" s="14" t="n">
        <v>0.094958827888174</v>
      </c>
      <c r="J1688" s="14" t="n">
        <v>0.094987971085421</v>
      </c>
      <c r="K1688" s="14" t="n">
        <v>0.097771400548923</v>
      </c>
      <c r="L1688" s="14" t="n">
        <v>0.10063462141804</v>
      </c>
      <c r="M1688" s="14" t="n">
        <v>0.10857583062998</v>
      </c>
      <c r="N1688" s="14" t="n">
        <v>0.11355727044917</v>
      </c>
      <c r="O1688" s="14" t="n">
        <v>0.11776112570806</v>
      </c>
      <c r="P1688" s="14" t="n">
        <v>0.11918778098163</v>
      </c>
      <c r="Q1688" s="14" t="n">
        <v>0.12150731625896</v>
      </c>
      <c r="R1688" s="14" t="n">
        <v>0.12442552034952</v>
      </c>
      <c r="S1688" s="14" t="n">
        <v>0.12466182958896</v>
      </c>
      <c r="T1688" s="14" t="n">
        <v>0.13196259529812</v>
      </c>
      <c r="U1688" s="14" t="n">
        <v>0.1338397324695</v>
      </c>
      <c r="V1688" s="14" t="n">
        <v>0.13349488245373</v>
      </c>
      <c r="W1688" s="14" t="n">
        <v>0.13664897229195</v>
      </c>
      <c r="X1688" s="14" t="n">
        <v>0.13902751204229</v>
      </c>
      <c r="Y1688" s="14" t="n">
        <v>0.24727445323346</v>
      </c>
      <c r="Z1688" s="14" t="n">
        <v>0.24847666579865</v>
      </c>
      <c r="AA1688" s="14" t="n">
        <v>0.24859184289186</v>
      </c>
      <c r="AB1688" s="14" t="n">
        <v>0.2485563102899</v>
      </c>
      <c r="AC1688" s="14" t="n">
        <v>0.25016358546501</v>
      </c>
      <c r="AD1688" s="14" t="n">
        <v>0.29566018761894</v>
      </c>
      <c r="AE1688" s="14" t="n">
        <v>0.29836916955231</v>
      </c>
      <c r="AF1688" s="14" t="n">
        <v>0.30341036093798</v>
      </c>
      <c r="AG1688" s="14" t="n">
        <v>0.30993431296051</v>
      </c>
      <c r="AH1688" s="14" t="n">
        <v>0.31385873425946</v>
      </c>
      <c r="AI1688" s="14" t="n">
        <v>0.31818682650115</v>
      </c>
      <c r="AJ1688" s="14" t="n">
        <v>0.31936109172829</v>
      </c>
      <c r="AK1688" s="14" t="n">
        <v>0.32825389592545</v>
      </c>
      <c r="AL1688" s="14" t="n">
        <v>0.3332108430971</v>
      </c>
      <c r="AM1688" s="14" t="n">
        <v>0.33720594079422</v>
      </c>
      <c r="AN1688" s="14" t="n">
        <v>0.34059397789942</v>
      </c>
      <c r="AO1688" s="14" t="n">
        <v>0.34468543403643</v>
      </c>
      <c r="AP1688" s="14" t="n">
        <v>0.34815592585985</v>
      </c>
      <c r="AQ1688" s="14" t="n">
        <v>0.35164175076642</v>
      </c>
      <c r="AR1688" s="14" t="n">
        <v>0.35517769072459</v>
      </c>
      <c r="AS1688" s="14" t="n">
        <v>0.35999976172504</v>
      </c>
      <c r="AT1688" s="14" t="n">
        <v>0.36323219433616</v>
      </c>
      <c r="AU1688" s="14" t="n">
        <v>0.36664192901252</v>
      </c>
      <c r="AV1688" s="14" t="n">
        <v>0.41981288385974</v>
      </c>
      <c r="AW1688" s="14" t="n">
        <v>0.43046235415503</v>
      </c>
      <c r="AX1688" s="14" t="n">
        <v>0.42922533928973</v>
      </c>
      <c r="AY1688" s="14" t="n">
        <v>0.43121582417829</v>
      </c>
      <c r="AZ1688" s="14" t="n">
        <v>0.43370126850029</v>
      </c>
      <c r="BA1688" s="14" t="n">
        <v>0.44409952395803</v>
      </c>
      <c r="BB1688" s="14" t="n">
        <v>0.45536443201923</v>
      </c>
      <c r="BC1688" s="14" t="n">
        <v>0.45783116057079</v>
      </c>
      <c r="BD1688" s="14" t="n">
        <v>0.4660020895816</v>
      </c>
      <c r="BE1688" s="14" t="n">
        <v>0.47197796466407</v>
      </c>
      <c r="BF1688" s="14" t="n">
        <v>0.4719849390367</v>
      </c>
    </row>
    <row r="1689" customFormat="false" ht="12.75" hidden="false" customHeight="false" outlineLevel="0" collapsed="false">
      <c r="A1689" s="16" t="s">
        <v>487</v>
      </c>
      <c r="B1689" s="16" t="s">
        <v>480</v>
      </c>
      <c r="C1689" s="16" t="s">
        <v>115</v>
      </c>
      <c r="D1689" s="16" t="s">
        <v>116</v>
      </c>
      <c r="E1689" s="14" t="n">
        <v>0.05424313929076</v>
      </c>
      <c r="F1689" s="14" t="n">
        <v>0.05424313929076</v>
      </c>
      <c r="G1689" s="14" t="n">
        <v>0.05614156785076</v>
      </c>
      <c r="H1689" s="14" t="n">
        <v>0.05821685436714</v>
      </c>
      <c r="I1689" s="14" t="n">
        <v>0.06035883000714</v>
      </c>
      <c r="J1689" s="14" t="n">
        <v>0.06257645352714</v>
      </c>
      <c r="K1689" s="14" t="n">
        <v>0.06480244764714</v>
      </c>
      <c r="L1689" s="14" t="n">
        <v>0.06718804008714</v>
      </c>
      <c r="M1689" s="14" t="n">
        <v>0.0695786631239</v>
      </c>
      <c r="N1689" s="14" t="n">
        <v>0.07205330549228</v>
      </c>
      <c r="O1689" s="14" t="n">
        <v>0.07469595038066</v>
      </c>
      <c r="P1689" s="14" t="n">
        <v>0.12995437213304</v>
      </c>
      <c r="Q1689" s="14" t="n">
        <v>0.13438958557304</v>
      </c>
      <c r="R1689" s="14" t="n">
        <v>0.13897289313866</v>
      </c>
      <c r="S1689" s="14" t="n">
        <v>0.14368696779542</v>
      </c>
      <c r="T1689" s="14" t="n">
        <v>0.14906843095942</v>
      </c>
      <c r="U1689" s="14" t="n">
        <v>0.15420460487418</v>
      </c>
      <c r="V1689" s="14" t="n">
        <v>0.15018142922342</v>
      </c>
      <c r="W1689" s="14" t="n">
        <v>0.17386683674542</v>
      </c>
      <c r="X1689" s="14" t="n">
        <v>0.17875923122218</v>
      </c>
      <c r="Y1689" s="14" t="n">
        <v>0.15500382781618</v>
      </c>
      <c r="Z1689" s="14" t="n">
        <v>0.1667599004918</v>
      </c>
      <c r="AA1689" s="14" t="n">
        <v>0.17798174262694</v>
      </c>
      <c r="AB1689" s="14" t="n">
        <v>0.18483263837094</v>
      </c>
      <c r="AC1689" s="14" t="n">
        <v>0.18862942290094</v>
      </c>
      <c r="AD1689" s="14" t="n">
        <v>0.18671768836294</v>
      </c>
      <c r="AE1689" s="14" t="n">
        <v>0.18697852628294</v>
      </c>
      <c r="AF1689" s="14" t="n">
        <v>0.19002408950294</v>
      </c>
      <c r="AG1689" s="14" t="n">
        <v>0.18776511569494</v>
      </c>
      <c r="AH1689" s="14" t="n">
        <v>0.20162575619494</v>
      </c>
      <c r="AI1689" s="14" t="n">
        <v>0.19169495118494</v>
      </c>
      <c r="AJ1689" s="14" t="n">
        <v>0.20256514566078</v>
      </c>
      <c r="AK1689" s="14" t="n">
        <v>0.19889475478516</v>
      </c>
      <c r="AL1689" s="14" t="n">
        <v>0.19516319851154</v>
      </c>
      <c r="AM1689" s="14" t="n">
        <v>0.17950765020104</v>
      </c>
      <c r="AN1689" s="14" t="n">
        <v>0.17331683334742</v>
      </c>
      <c r="AO1689" s="14" t="n">
        <v>0.17486614281542</v>
      </c>
      <c r="AP1689" s="14" t="n">
        <v>0.18048813169142</v>
      </c>
      <c r="AQ1689" s="14" t="n">
        <v>0.17163440700504</v>
      </c>
      <c r="AR1689" s="14" t="n">
        <v>0.17353280091266</v>
      </c>
      <c r="AS1689" s="14" t="n">
        <v>0.16508088432304</v>
      </c>
      <c r="AT1689" s="14" t="n">
        <v>0.16233436065504</v>
      </c>
      <c r="AU1689" s="14" t="n">
        <v>0.16170427788942</v>
      </c>
      <c r="AV1689" s="14" t="n">
        <v>0.1610890841518</v>
      </c>
      <c r="AW1689" s="14" t="n">
        <v>0.1607255333418</v>
      </c>
      <c r="AX1689" s="14" t="n">
        <v>0.15988922945142</v>
      </c>
      <c r="AY1689" s="14" t="n">
        <v>0.15929120519704</v>
      </c>
      <c r="AZ1689" s="14" t="n">
        <v>0.15882278272602</v>
      </c>
      <c r="BA1689" s="14" t="n">
        <v>0.15834014333718</v>
      </c>
      <c r="BB1689" s="14" t="n">
        <v>0.15767307824478</v>
      </c>
      <c r="BC1689" s="14" t="n">
        <v>0.15687846476064</v>
      </c>
      <c r="BD1689" s="14" t="n">
        <v>0.1559018211877</v>
      </c>
      <c r="BE1689" s="14" t="n">
        <v>0.15608682479499</v>
      </c>
      <c r="BF1689" s="14" t="n">
        <v>0.15611340093558</v>
      </c>
    </row>
    <row r="1690" customFormat="false" ht="12.75" hidden="false" customHeight="false" outlineLevel="0" collapsed="false">
      <c r="A1690" s="16" t="s">
        <v>487</v>
      </c>
      <c r="B1690" s="16" t="s">
        <v>480</v>
      </c>
      <c r="C1690" s="16" t="s">
        <v>117</v>
      </c>
      <c r="D1690" s="16" t="s">
        <v>118</v>
      </c>
      <c r="E1690" s="14" t="n">
        <v>0.20572109893008</v>
      </c>
      <c r="F1690" s="14" t="n">
        <v>0.20844023592221</v>
      </c>
      <c r="G1690" s="14" t="n">
        <v>0.21623503856356</v>
      </c>
      <c r="H1690" s="14" t="n">
        <v>0.22499981997324</v>
      </c>
      <c r="I1690" s="14" t="n">
        <v>0.23508476706347</v>
      </c>
      <c r="J1690" s="14" t="n">
        <v>0.2489556102209</v>
      </c>
      <c r="K1690" s="14" t="n">
        <v>0.25782992534893</v>
      </c>
      <c r="L1690" s="14" t="n">
        <v>0.26387747806956</v>
      </c>
      <c r="M1690" s="14" t="n">
        <v>0.27256378062396</v>
      </c>
      <c r="N1690" s="14" t="n">
        <v>0.28070824324035</v>
      </c>
      <c r="O1690" s="14" t="n">
        <v>0.28741705296049</v>
      </c>
      <c r="P1690" s="14" t="n">
        <v>0.29643643603763</v>
      </c>
      <c r="Q1690" s="14" t="n">
        <v>0.30737922199798</v>
      </c>
      <c r="R1690" s="14" t="n">
        <v>0.31572102664842</v>
      </c>
      <c r="S1690" s="14" t="n">
        <v>0.33714997228843</v>
      </c>
      <c r="T1690" s="14" t="n">
        <v>0.34805335754096</v>
      </c>
      <c r="U1690" s="14" t="n">
        <v>0.35584887387823</v>
      </c>
      <c r="V1690" s="14" t="n">
        <v>0.36601440941367</v>
      </c>
      <c r="W1690" s="14" t="n">
        <v>0.36591143727979</v>
      </c>
      <c r="X1690" s="14" t="n">
        <v>0.36820474143602</v>
      </c>
      <c r="Y1690" s="14" t="n">
        <v>0.37090074024219</v>
      </c>
      <c r="Z1690" s="14" t="n">
        <v>0.37129963822892</v>
      </c>
      <c r="AA1690" s="14" t="n">
        <v>0.38214866063751</v>
      </c>
      <c r="AB1690" s="14" t="n">
        <v>0.37789714984352</v>
      </c>
      <c r="AC1690" s="14" t="n">
        <v>0.34119099732522</v>
      </c>
      <c r="AD1690" s="14" t="n">
        <v>0.35248991124812</v>
      </c>
      <c r="AE1690" s="14" t="n">
        <v>0.30234175085814</v>
      </c>
      <c r="AF1690" s="14" t="n">
        <v>0.30644132699653</v>
      </c>
      <c r="AG1690" s="14" t="n">
        <v>0.30795326327293</v>
      </c>
      <c r="AH1690" s="14" t="n">
        <v>0.23763491571903</v>
      </c>
      <c r="AI1690" s="14" t="n">
        <v>0.2354673827397</v>
      </c>
      <c r="AJ1690" s="14" t="n">
        <v>0.23336161811419</v>
      </c>
      <c r="AK1690" s="14" t="n">
        <v>0.23315472086742</v>
      </c>
      <c r="AL1690" s="14" t="n">
        <v>0.23319639353756</v>
      </c>
      <c r="AM1690" s="14" t="n">
        <v>0.23402728813803</v>
      </c>
      <c r="AN1690" s="14" t="n">
        <v>0.23940046104491</v>
      </c>
      <c r="AO1690" s="14" t="n">
        <v>0.23801953224871</v>
      </c>
      <c r="AP1690" s="14" t="n">
        <v>0.26463617965052</v>
      </c>
      <c r="AQ1690" s="14" t="n">
        <v>0.26294815025586</v>
      </c>
      <c r="AR1690" s="14" t="n">
        <v>0.26387435225763</v>
      </c>
      <c r="AS1690" s="14" t="n">
        <v>0.25566707869468</v>
      </c>
      <c r="AT1690" s="14" t="n">
        <v>0.2469072135324</v>
      </c>
      <c r="AU1690" s="14" t="n">
        <v>0.23978282001901</v>
      </c>
      <c r="AV1690" s="14" t="n">
        <v>0.23013752898899</v>
      </c>
      <c r="AW1690" s="14" t="n">
        <v>0.22361508543928</v>
      </c>
      <c r="AX1690" s="14" t="n">
        <v>0.21437175168543</v>
      </c>
      <c r="AY1690" s="14" t="n">
        <v>0.2072418428506</v>
      </c>
      <c r="AZ1690" s="14" t="n">
        <v>0.19943242883276</v>
      </c>
      <c r="BA1690" s="14" t="n">
        <v>0.1919424155023</v>
      </c>
      <c r="BB1690" s="14" t="n">
        <v>0.19201794317384</v>
      </c>
      <c r="BC1690" s="14" t="n">
        <v>0.19100966305166</v>
      </c>
      <c r="BD1690" s="14" t="n">
        <v>0.18778853606274</v>
      </c>
      <c r="BE1690" s="14" t="n">
        <v>0.18832051886742</v>
      </c>
      <c r="BF1690" s="14" t="n">
        <v>0.18832419294787</v>
      </c>
    </row>
    <row r="1691" customFormat="false" ht="12.75" hidden="false" customHeight="false" outlineLevel="0" collapsed="false">
      <c r="A1691" s="16" t="s">
        <v>487</v>
      </c>
      <c r="B1691" s="16" t="s">
        <v>480</v>
      </c>
      <c r="C1691" s="16" t="s">
        <v>119</v>
      </c>
      <c r="D1691" s="16" t="s">
        <v>120</v>
      </c>
      <c r="E1691" s="14" t="n">
        <v>1.2490306614097</v>
      </c>
      <c r="F1691" s="14" t="n">
        <v>1.1059214555256</v>
      </c>
      <c r="G1691" s="14" t="n">
        <v>1.0766937602134</v>
      </c>
      <c r="H1691" s="14" t="n">
        <v>1.0038781556695</v>
      </c>
      <c r="I1691" s="14" t="n">
        <v>0.99926897790188</v>
      </c>
      <c r="J1691" s="14" t="n">
        <v>0.96988349384388</v>
      </c>
      <c r="K1691" s="14" t="n">
        <v>0.93358442677094</v>
      </c>
      <c r="L1691" s="14" t="n">
        <v>0.93773113064204</v>
      </c>
      <c r="M1691" s="14" t="n">
        <v>0.90285140531026</v>
      </c>
      <c r="N1691" s="14" t="n">
        <v>0.8966852703011</v>
      </c>
      <c r="O1691" s="14" t="n">
        <v>0.88045382736388</v>
      </c>
      <c r="P1691" s="14" t="n">
        <v>0.88123649241418</v>
      </c>
      <c r="Q1691" s="14" t="n">
        <v>0.90418019247248</v>
      </c>
      <c r="R1691" s="14" t="n">
        <v>0.89262349271816</v>
      </c>
      <c r="S1691" s="14" t="n">
        <v>0.89055456628432</v>
      </c>
      <c r="T1691" s="14" t="n">
        <v>0.89236332041654</v>
      </c>
      <c r="U1691" s="14" t="n">
        <v>0.94630367772164</v>
      </c>
      <c r="V1691" s="14" t="n">
        <v>0.84259562176034</v>
      </c>
      <c r="W1691" s="14" t="n">
        <v>0.87524753470798</v>
      </c>
      <c r="X1691" s="14" t="n">
        <v>0.84359287185418</v>
      </c>
      <c r="Y1691" s="14" t="n">
        <v>1.6438438316754</v>
      </c>
      <c r="Z1691" s="14" t="n">
        <v>1.6266513991566</v>
      </c>
      <c r="AA1691" s="14" t="n">
        <v>1.5676446148177</v>
      </c>
      <c r="AB1691" s="14" t="n">
        <v>1.6386363858995</v>
      </c>
      <c r="AC1691" s="14" t="n">
        <v>1.66847947941</v>
      </c>
      <c r="AD1691" s="14" t="n">
        <v>1.6067633943946</v>
      </c>
      <c r="AE1691" s="14" t="n">
        <v>1.6019453398955</v>
      </c>
      <c r="AF1691" s="14" t="n">
        <v>1.5392197249134</v>
      </c>
      <c r="AG1691" s="14" t="n">
        <v>1.612268298293</v>
      </c>
      <c r="AH1691" s="14" t="n">
        <v>1.559750789589</v>
      </c>
      <c r="AI1691" s="14" t="n">
        <v>0.9736528659284</v>
      </c>
      <c r="AJ1691" s="14" t="n">
        <v>0.85809719977226</v>
      </c>
      <c r="AK1691" s="14" t="n">
        <v>0.8573286347269</v>
      </c>
      <c r="AL1691" s="14" t="n">
        <v>0.83450085574142</v>
      </c>
      <c r="AM1691" s="14" t="n">
        <v>0.8693893800501</v>
      </c>
      <c r="AN1691" s="14" t="n">
        <v>0.90185121953528</v>
      </c>
      <c r="AO1691" s="14" t="n">
        <v>0.89038833549764</v>
      </c>
      <c r="AP1691" s="14" t="n">
        <v>1.0148284738162</v>
      </c>
      <c r="AQ1691" s="14" t="n">
        <v>1.0354582714874</v>
      </c>
      <c r="AR1691" s="14" t="n">
        <v>1.0461608377275</v>
      </c>
      <c r="AS1691" s="14" t="n">
        <v>0.96175174568256</v>
      </c>
      <c r="AT1691" s="14" t="n">
        <v>1.0347045899012</v>
      </c>
      <c r="AU1691" s="14" t="n">
        <v>0.99113170772532</v>
      </c>
      <c r="AV1691" s="14" t="n">
        <v>1.0932552351512</v>
      </c>
      <c r="AW1691" s="14" t="n">
        <v>1.1306176594104</v>
      </c>
      <c r="AX1691" s="14" t="n">
        <v>1.1103135665546</v>
      </c>
      <c r="AY1691" s="14" t="n">
        <v>1.064552674831</v>
      </c>
      <c r="AZ1691" s="14" t="n">
        <v>1.0878170890777</v>
      </c>
      <c r="BA1691" s="14" t="n">
        <v>1.0582296218806</v>
      </c>
      <c r="BB1691" s="14" t="n">
        <v>0.9631355756897</v>
      </c>
      <c r="BC1691" s="14" t="n">
        <v>0.88884077006466</v>
      </c>
      <c r="BD1691" s="14" t="n">
        <v>0.88507167400946</v>
      </c>
      <c r="BE1691" s="14" t="n">
        <v>0.85887201330433</v>
      </c>
      <c r="BF1691" s="14" t="n">
        <v>0.85491514554366</v>
      </c>
    </row>
    <row r="1692" customFormat="false" ht="12.75" hidden="false" customHeight="false" outlineLevel="0" collapsed="false">
      <c r="A1692" s="16" t="s">
        <v>487</v>
      </c>
      <c r="B1692" s="16" t="s">
        <v>480</v>
      </c>
      <c r="C1692" s="16" t="s">
        <v>121</v>
      </c>
      <c r="D1692" s="16" t="s">
        <v>122</v>
      </c>
      <c r="E1692" s="14" t="n">
        <v>0.23284994936</v>
      </c>
      <c r="F1692" s="14" t="n">
        <v>0.22063859076</v>
      </c>
      <c r="G1692" s="14" t="n">
        <v>0.20658326416</v>
      </c>
      <c r="H1692" s="14" t="n">
        <v>0.2238044606</v>
      </c>
      <c r="I1692" s="14" t="n">
        <v>0.19282987332</v>
      </c>
      <c r="J1692" s="14" t="n">
        <v>0.17579475144</v>
      </c>
      <c r="K1692" s="14" t="n">
        <v>0.17615518368</v>
      </c>
      <c r="L1692" s="14" t="n">
        <v>0.17583484968</v>
      </c>
      <c r="M1692" s="14" t="n">
        <v>0.11697410452</v>
      </c>
      <c r="N1692" s="14" t="n">
        <v>0.12249369216</v>
      </c>
      <c r="O1692" s="14" t="n">
        <v>0.12680445316</v>
      </c>
      <c r="P1692" s="14" t="n">
        <v>0.11547060616</v>
      </c>
      <c r="Q1692" s="14" t="n">
        <v>0.11581579464</v>
      </c>
      <c r="R1692" s="14" t="n">
        <v>0.135242415</v>
      </c>
      <c r="S1692" s="14" t="n">
        <v>0.13123457004</v>
      </c>
      <c r="T1692" s="14" t="n">
        <v>0.14519495984</v>
      </c>
      <c r="U1692" s="14" t="n">
        <v>0.14389048576</v>
      </c>
      <c r="V1692" s="14" t="n">
        <v>0.14168923832</v>
      </c>
      <c r="W1692" s="14" t="n">
        <v>0.14019810168</v>
      </c>
      <c r="X1692" s="14" t="n">
        <v>0.13968444112</v>
      </c>
      <c r="Y1692" s="14" t="n">
        <v>0.27797415604</v>
      </c>
      <c r="Z1692" s="14" t="n">
        <v>0.30566981256</v>
      </c>
      <c r="AA1692" s="14" t="n">
        <v>0.29625287048</v>
      </c>
      <c r="AB1692" s="14" t="n">
        <v>0.23810139304</v>
      </c>
      <c r="AC1692" s="14" t="n">
        <v>0.2207231362</v>
      </c>
      <c r="AD1692" s="14" t="n">
        <v>0.2311616804</v>
      </c>
      <c r="AE1692" s="14" t="n">
        <v>0.26239661504</v>
      </c>
      <c r="AF1692" s="14" t="n">
        <v>0.2307724104</v>
      </c>
      <c r="AG1692" s="14" t="n">
        <v>0.2355841194</v>
      </c>
      <c r="AH1692" s="14" t="n">
        <v>0.2162819708</v>
      </c>
      <c r="AI1692" s="14" t="n">
        <v>0.20420111432</v>
      </c>
      <c r="AJ1692" s="14" t="n">
        <v>0.208954179</v>
      </c>
      <c r="AK1692" s="14" t="n">
        <v>0.20543798296</v>
      </c>
      <c r="AL1692" s="14" t="n">
        <v>0.2276728566</v>
      </c>
      <c r="AM1692" s="14" t="n">
        <v>0.2154165118</v>
      </c>
      <c r="AN1692" s="14" t="n">
        <v>0.23106518456</v>
      </c>
      <c r="AO1692" s="14" t="n">
        <v>0.2197931414</v>
      </c>
      <c r="AP1692" s="14" t="n">
        <v>0.21036264704</v>
      </c>
      <c r="AQ1692" s="14" t="n">
        <v>0.24904051564</v>
      </c>
      <c r="AR1692" s="14" t="n">
        <v>0.27118893928</v>
      </c>
      <c r="AS1692" s="14" t="n">
        <v>0.29211719656</v>
      </c>
      <c r="AT1692" s="14" t="n">
        <v>0.24158077412</v>
      </c>
      <c r="AU1692" s="14" t="n">
        <v>0.26953020108</v>
      </c>
      <c r="AV1692" s="14" t="n">
        <v>0.2884826056</v>
      </c>
      <c r="AW1692" s="14" t="n">
        <v>0.24326404424</v>
      </c>
      <c r="AX1692" s="14" t="n">
        <v>0.26041795724</v>
      </c>
      <c r="AY1692" s="14" t="n">
        <v>0.27769822528</v>
      </c>
      <c r="AZ1692" s="14" t="n">
        <v>0.27278136452</v>
      </c>
      <c r="BA1692" s="14" t="n">
        <v>0.258080647272</v>
      </c>
      <c r="BB1692" s="14" t="n">
        <v>0.261183373612</v>
      </c>
      <c r="BC1692" s="14" t="n">
        <v>0.259372984752</v>
      </c>
      <c r="BD1692" s="14" t="n">
        <v>0.295806020328</v>
      </c>
      <c r="BE1692" s="14" t="n">
        <v>0.24595220692831</v>
      </c>
      <c r="BF1692" s="14" t="n">
        <v>0.24510326508336</v>
      </c>
    </row>
    <row r="1693" customFormat="false" ht="12.75" hidden="false" customHeight="false" outlineLevel="0" collapsed="false">
      <c r="A1693" s="16" t="s">
        <v>487</v>
      </c>
      <c r="B1693" s="16" t="s">
        <v>480</v>
      </c>
      <c r="C1693" s="16" t="s">
        <v>123</v>
      </c>
      <c r="D1693" s="16" t="s">
        <v>124</v>
      </c>
      <c r="E1693" s="14" t="n">
        <v>0.43444248036</v>
      </c>
      <c r="F1693" s="14" t="n">
        <v>0.43444248036</v>
      </c>
      <c r="G1693" s="14" t="n">
        <v>0.420632202802</v>
      </c>
      <c r="H1693" s="14" t="n">
        <v>0.406493010238</v>
      </c>
      <c r="I1693" s="14" t="n">
        <v>0.4073436416</v>
      </c>
      <c r="J1693" s="14" t="n">
        <v>0.419827233532</v>
      </c>
      <c r="K1693" s="14" t="n">
        <v>0.424430878088</v>
      </c>
      <c r="L1693" s="14" t="n">
        <v>0.43121970633</v>
      </c>
      <c r="M1693" s="14" t="n">
        <v>0.436201195794</v>
      </c>
      <c r="N1693" s="14" t="n">
        <v>0.43972587687</v>
      </c>
      <c r="O1693" s="14" t="n">
        <v>0.445063314598</v>
      </c>
      <c r="P1693" s="14" t="n">
        <v>0.455119977774</v>
      </c>
      <c r="Q1693" s="14" t="n">
        <v>0.460934409208</v>
      </c>
      <c r="R1693" s="14" t="n">
        <v>0.482335794794</v>
      </c>
      <c r="S1693" s="14" t="n">
        <v>0.506339743336</v>
      </c>
      <c r="T1693" s="14" t="n">
        <v>0.53054917244</v>
      </c>
      <c r="U1693" s="14" t="n">
        <v>0.55601923895</v>
      </c>
      <c r="V1693" s="14" t="n">
        <v>0.58604214984</v>
      </c>
      <c r="W1693" s="14" t="n">
        <v>0.616724037006</v>
      </c>
      <c r="X1693" s="14" t="n">
        <v>0.647928429694</v>
      </c>
      <c r="Y1693" s="14" t="n">
        <v>0.7354318214362</v>
      </c>
      <c r="Z1693" s="14" t="n">
        <v>0.78371974841412</v>
      </c>
      <c r="AA1693" s="14" t="n">
        <v>0.810861258949</v>
      </c>
      <c r="AB1693" s="14" t="n">
        <v>0.83736464008904</v>
      </c>
      <c r="AC1693" s="14" t="n">
        <v>0.88270638994076</v>
      </c>
      <c r="AD1693" s="14" t="n">
        <v>0.92259655329268</v>
      </c>
      <c r="AE1693" s="14" t="n">
        <v>0.99038914333016</v>
      </c>
      <c r="AF1693" s="14" t="n">
        <v>1.0277211756554</v>
      </c>
      <c r="AG1693" s="14" t="n">
        <v>1.0156449099698</v>
      </c>
      <c r="AH1693" s="14" t="n">
        <v>1.0331787368008</v>
      </c>
      <c r="AI1693" s="14" t="n">
        <v>1.0405431362712</v>
      </c>
      <c r="AJ1693" s="14" t="n">
        <v>1.0595661823676</v>
      </c>
      <c r="AK1693" s="14" t="n">
        <v>1.0647040334207</v>
      </c>
      <c r="AL1693" s="14" t="n">
        <v>1.0676434017768</v>
      </c>
      <c r="AM1693" s="14" t="n">
        <v>1.0828611743804</v>
      </c>
      <c r="AN1693" s="14" t="n">
        <v>1.0322111978816</v>
      </c>
      <c r="AO1693" s="14" t="n">
        <v>1.0384302060966</v>
      </c>
      <c r="AP1693" s="14" t="n">
        <v>1.0423021788718</v>
      </c>
      <c r="AQ1693" s="14" t="n">
        <v>1.049446931237</v>
      </c>
      <c r="AR1693" s="14" t="n">
        <v>1.0546198973747</v>
      </c>
      <c r="AS1693" s="14" t="n">
        <v>1.1146134832053</v>
      </c>
      <c r="AT1693" s="14" t="n">
        <v>1.1808965061933</v>
      </c>
      <c r="AU1693" s="14" t="n">
        <v>1.293934610869</v>
      </c>
      <c r="AV1693" s="14" t="n">
        <v>1.3064211683664</v>
      </c>
      <c r="AW1693" s="14" t="n">
        <v>0.654201970149</v>
      </c>
      <c r="AX1693" s="14" t="n">
        <v>0.609383090176</v>
      </c>
      <c r="AY1693" s="14" t="n">
        <v>0.63541002870604</v>
      </c>
      <c r="AZ1693" s="14" t="n">
        <v>0.64450605934232</v>
      </c>
      <c r="BA1693" s="14" t="n">
        <v>0.67945692360154</v>
      </c>
      <c r="BB1693" s="14" t="n">
        <v>0.67527828104534</v>
      </c>
      <c r="BC1693" s="14" t="n">
        <v>0.68074797228774</v>
      </c>
      <c r="BD1693" s="14" t="n">
        <v>0.6647249809263</v>
      </c>
      <c r="BE1693" s="14" t="n">
        <v>0.6671266663355</v>
      </c>
      <c r="BF1693" s="14" t="n">
        <v>0.6671500827439</v>
      </c>
    </row>
    <row r="1694" customFormat="false" ht="12.75" hidden="false" customHeight="false" outlineLevel="0" collapsed="false">
      <c r="A1694" s="16" t="s">
        <v>487</v>
      </c>
      <c r="B1694" s="16" t="s">
        <v>480</v>
      </c>
      <c r="C1694" s="16" t="s">
        <v>125</v>
      </c>
      <c r="D1694" s="16" t="s">
        <v>126</v>
      </c>
      <c r="E1694" s="14" t="n">
        <v>70.901151524875</v>
      </c>
      <c r="F1694" s="14" t="n">
        <v>70.901151524875</v>
      </c>
      <c r="G1694" s="14" t="n">
        <v>73.160830589841</v>
      </c>
      <c r="H1694" s="14" t="n">
        <v>74.705306707743</v>
      </c>
      <c r="I1694" s="14" t="n">
        <v>75.712504185717</v>
      </c>
      <c r="J1694" s="14" t="n">
        <v>80.068285990398</v>
      </c>
      <c r="K1694" s="14" t="n">
        <v>81.292035102677</v>
      </c>
      <c r="L1694" s="14" t="n">
        <v>85.051254031648</v>
      </c>
      <c r="M1694" s="14" t="n">
        <v>88.315850151536</v>
      </c>
      <c r="N1694" s="14" t="n">
        <v>89.642636447568</v>
      </c>
      <c r="O1694" s="14" t="n">
        <v>88.593483356906</v>
      </c>
      <c r="P1694" s="14" t="n">
        <v>91.154703073593</v>
      </c>
      <c r="Q1694" s="14" t="n">
        <v>93.017504540118</v>
      </c>
      <c r="R1694" s="14" t="n">
        <v>95.089871646271</v>
      </c>
      <c r="S1694" s="14" t="n">
        <v>97.872539735304</v>
      </c>
      <c r="T1694" s="14" t="n">
        <v>99.09667806715</v>
      </c>
      <c r="U1694" s="14" t="n">
        <v>101.6432820983</v>
      </c>
      <c r="V1694" s="14" t="n">
        <v>103.5810735545</v>
      </c>
      <c r="W1694" s="14" t="n">
        <v>106.56777389179</v>
      </c>
      <c r="X1694" s="14" t="n">
        <v>106.48973079048</v>
      </c>
      <c r="Y1694" s="14" t="n">
        <v>107.46200839715</v>
      </c>
      <c r="Z1694" s="14" t="n">
        <v>107.88479839987</v>
      </c>
      <c r="AA1694" s="14" t="n">
        <v>104.98568746359</v>
      </c>
      <c r="AB1694" s="14" t="n">
        <v>105.4482799179</v>
      </c>
      <c r="AC1694" s="14" t="n">
        <v>103.41194959826</v>
      </c>
      <c r="AD1694" s="14" t="n">
        <v>103.90766685281</v>
      </c>
      <c r="AE1694" s="14" t="n">
        <v>93.016544731505</v>
      </c>
      <c r="AF1694" s="14" t="n">
        <v>99.455377081404</v>
      </c>
      <c r="AG1694" s="14" t="n">
        <v>93.788420388963</v>
      </c>
      <c r="AH1694" s="14" t="n">
        <v>92.546704799133</v>
      </c>
      <c r="AI1694" s="14" t="n">
        <v>90.440813125415</v>
      </c>
      <c r="AJ1694" s="14" t="n">
        <v>87.714153663065</v>
      </c>
      <c r="AK1694" s="14" t="n">
        <v>87.420802993923</v>
      </c>
      <c r="AL1694" s="14" t="n">
        <v>87.115891902363</v>
      </c>
      <c r="AM1694" s="14" t="n">
        <v>86.401737944537</v>
      </c>
      <c r="AN1694" s="14" t="n">
        <v>84.988786968115</v>
      </c>
      <c r="AO1694" s="14" t="n">
        <v>84.368573960859</v>
      </c>
      <c r="AP1694" s="14" t="n">
        <v>79.386663548945</v>
      </c>
      <c r="AQ1694" s="14" t="n">
        <v>73.721588994054</v>
      </c>
      <c r="AR1694" s="14" t="n">
        <v>70.859901973727</v>
      </c>
      <c r="AS1694" s="14" t="n">
        <v>67.492738520043</v>
      </c>
      <c r="AT1694" s="14" t="n">
        <v>64.863014336235</v>
      </c>
      <c r="AU1694" s="14" t="n">
        <v>62.702848535975</v>
      </c>
      <c r="AV1694" s="14" t="n">
        <v>60.471153892089</v>
      </c>
      <c r="AW1694" s="14" t="n">
        <v>59.502471305272</v>
      </c>
      <c r="AX1694" s="14" t="n">
        <v>59.518102353237</v>
      </c>
      <c r="AY1694" s="14" t="n">
        <v>57.287982112253</v>
      </c>
      <c r="AZ1694" s="14" t="n">
        <v>55.7715379936</v>
      </c>
      <c r="BA1694" s="14" t="n">
        <v>50.905548325155</v>
      </c>
      <c r="BB1694" s="14" t="n">
        <v>47.589100501834</v>
      </c>
      <c r="BC1694" s="14" t="n">
        <v>47.02223898936</v>
      </c>
      <c r="BD1694" s="14" t="n">
        <v>44.732576451708</v>
      </c>
      <c r="BE1694" s="14" t="n">
        <v>42.648598338459</v>
      </c>
      <c r="BF1694" s="14" t="n">
        <v>43.57922448976</v>
      </c>
    </row>
    <row r="1695" customFormat="false" ht="12.75" hidden="false" customHeight="false" outlineLevel="0" collapsed="false">
      <c r="A1695" s="16" t="s">
        <v>487</v>
      </c>
      <c r="B1695" s="16" t="s">
        <v>480</v>
      </c>
      <c r="C1695" s="16" t="s">
        <v>127</v>
      </c>
      <c r="D1695" s="16" t="s">
        <v>128</v>
      </c>
      <c r="E1695" s="14" t="n">
        <v>0.33582363375344</v>
      </c>
      <c r="F1695" s="14" t="n">
        <v>0.33582363375344</v>
      </c>
      <c r="G1695" s="14" t="n">
        <v>0.34770974699496</v>
      </c>
      <c r="H1695" s="14" t="n">
        <v>0.35984363168068</v>
      </c>
      <c r="I1695" s="14" t="n">
        <v>0.3723142647742</v>
      </c>
      <c r="J1695" s="14" t="n">
        <v>0.38526367761896</v>
      </c>
      <c r="K1695" s="14" t="n">
        <v>0.39920174443114</v>
      </c>
      <c r="L1695" s="14" t="n">
        <v>0.4136547006998</v>
      </c>
      <c r="M1695" s="14" t="n">
        <v>0.42856084666332</v>
      </c>
      <c r="N1695" s="14" t="n">
        <v>0.44387118129284</v>
      </c>
      <c r="O1695" s="14" t="n">
        <v>0.4602397482956</v>
      </c>
      <c r="P1695" s="14" t="n">
        <v>0.47660738196484</v>
      </c>
      <c r="Q1695" s="14" t="n">
        <v>0.49344248062256</v>
      </c>
      <c r="R1695" s="14" t="n">
        <v>0.51113423991952</v>
      </c>
      <c r="S1695" s="14" t="n">
        <v>0.52948740585524</v>
      </c>
      <c r="T1695" s="14" t="n">
        <v>0.54851932855524</v>
      </c>
      <c r="U1695" s="14" t="n">
        <v>0.56834140068076</v>
      </c>
      <c r="V1695" s="14" t="n">
        <v>0.58860710392904</v>
      </c>
      <c r="W1695" s="14" t="n">
        <v>0.60952711777818</v>
      </c>
      <c r="X1695" s="14" t="n">
        <v>0.63230569483704</v>
      </c>
      <c r="Y1695" s="14" t="n">
        <v>0.65548424266066</v>
      </c>
      <c r="Z1695" s="14" t="n">
        <v>0.6786147640958</v>
      </c>
      <c r="AA1695" s="14" t="n">
        <v>0.70105019612866</v>
      </c>
      <c r="AB1695" s="14" t="n">
        <v>0.72318290346428</v>
      </c>
      <c r="AC1695" s="14" t="n">
        <v>0.7443772480739</v>
      </c>
      <c r="AD1695" s="14" t="n">
        <v>0.76470746916732</v>
      </c>
      <c r="AE1695" s="14" t="n">
        <v>0.78928759147294</v>
      </c>
      <c r="AF1695" s="14" t="n">
        <v>0.8123127783204</v>
      </c>
      <c r="AG1695" s="14" t="n">
        <v>0.82824591186218</v>
      </c>
      <c r="AH1695" s="14" t="n">
        <v>0.85323120186696</v>
      </c>
      <c r="AI1695" s="14" t="n">
        <v>0.87602950136744</v>
      </c>
      <c r="AJ1695" s="14" t="n">
        <v>0.88026407766906</v>
      </c>
      <c r="AK1695" s="14" t="n">
        <v>0.89817361923954</v>
      </c>
      <c r="AL1695" s="14" t="n">
        <v>0.9155457617537</v>
      </c>
      <c r="AM1695" s="14" t="n">
        <v>1.2404907882857</v>
      </c>
      <c r="AN1695" s="14" t="n">
        <v>1.2718834245513</v>
      </c>
      <c r="AO1695" s="14" t="n">
        <v>1.3048976108262</v>
      </c>
      <c r="AP1695" s="14" t="n">
        <v>1.3374131450001</v>
      </c>
      <c r="AQ1695" s="14" t="n">
        <v>1.3177083052063</v>
      </c>
      <c r="AR1695" s="14" t="n">
        <v>1.2383873324543</v>
      </c>
      <c r="AS1695" s="14" t="n">
        <v>1.3840231276847</v>
      </c>
      <c r="AT1695" s="14" t="n">
        <v>1.6224184568007</v>
      </c>
      <c r="AU1695" s="14" t="n">
        <v>1.6705599935997</v>
      </c>
      <c r="AV1695" s="14" t="n">
        <v>1.7157153997704</v>
      </c>
      <c r="AW1695" s="14" t="n">
        <v>1.7612603252688</v>
      </c>
      <c r="AX1695" s="14" t="n">
        <v>1.3737266927836</v>
      </c>
      <c r="AY1695" s="14" t="n">
        <v>1.3570881560761</v>
      </c>
      <c r="AZ1695" s="14" t="n">
        <v>1.4226989695929</v>
      </c>
      <c r="BA1695" s="14" t="n">
        <v>1.267327221029</v>
      </c>
      <c r="BB1695" s="14" t="n">
        <v>1.3654465835714</v>
      </c>
      <c r="BC1695" s="14" t="n">
        <v>1.4063003566836</v>
      </c>
      <c r="BD1695" s="14" t="n">
        <v>1.4273888213406</v>
      </c>
      <c r="BE1695" s="14" t="n">
        <v>1.4324514354678</v>
      </c>
      <c r="BF1695" s="14" t="n">
        <v>1.4323472859899</v>
      </c>
    </row>
    <row r="1696" customFormat="false" ht="12.75" hidden="false" customHeight="false" outlineLevel="0" collapsed="false">
      <c r="A1696" s="16" t="s">
        <v>487</v>
      </c>
      <c r="B1696" s="16" t="s">
        <v>480</v>
      </c>
      <c r="C1696" s="16" t="s">
        <v>129</v>
      </c>
      <c r="D1696" s="16" t="s">
        <v>130</v>
      </c>
      <c r="E1696" s="14" t="n">
        <v>0.786110111206</v>
      </c>
      <c r="F1696" s="14" t="n">
        <v>0.786110111206</v>
      </c>
      <c r="G1696" s="14" t="n">
        <v>0.801451127722</v>
      </c>
      <c r="H1696" s="14" t="n">
        <v>0.818594836542</v>
      </c>
      <c r="I1696" s="14" t="n">
        <v>0.837242049966</v>
      </c>
      <c r="J1696" s="14" t="n">
        <v>0.855786295518</v>
      </c>
      <c r="K1696" s="14" t="n">
        <v>0.878100765696</v>
      </c>
      <c r="L1696" s="14" t="n">
        <v>0.903572035338</v>
      </c>
      <c r="M1696" s="14" t="n">
        <v>0.930153377426</v>
      </c>
      <c r="N1696" s="14" t="n">
        <v>0.955993665788</v>
      </c>
      <c r="O1696" s="14" t="n">
        <v>0.979994202292</v>
      </c>
      <c r="P1696" s="14" t="n">
        <v>1.004004833762</v>
      </c>
      <c r="Q1696" s="14" t="n">
        <v>1.02932991441</v>
      </c>
      <c r="R1696" s="14" t="n">
        <v>1.056095664092</v>
      </c>
      <c r="S1696" s="14" t="n">
        <v>1.083742832368</v>
      </c>
      <c r="T1696" s="14" t="n">
        <v>1.11235464004</v>
      </c>
      <c r="U1696" s="14" t="n">
        <v>1.142162452648</v>
      </c>
      <c r="V1696" s="14" t="n">
        <v>1.17364626946</v>
      </c>
      <c r="W1696" s="14" t="n">
        <v>1.19609172732</v>
      </c>
      <c r="X1696" s="14" t="n">
        <v>1.236244670402</v>
      </c>
      <c r="Y1696" s="14" t="n">
        <v>1.261734990586</v>
      </c>
      <c r="Z1696" s="14" t="n">
        <v>1.298710394996</v>
      </c>
      <c r="AA1696" s="14" t="n">
        <v>1.3331035851</v>
      </c>
      <c r="AB1696" s="14" t="n">
        <v>1.371058991302</v>
      </c>
      <c r="AC1696" s="14" t="n">
        <v>1.420288041508</v>
      </c>
      <c r="AD1696" s="14" t="n">
        <v>1.462073894568</v>
      </c>
      <c r="AE1696" s="14" t="n">
        <v>1.50417749811</v>
      </c>
      <c r="AF1696" s="14" t="n">
        <v>1.547916864536</v>
      </c>
      <c r="AG1696" s="14" t="n">
        <v>1.590358518994</v>
      </c>
      <c r="AH1696" s="14" t="n">
        <v>1.63133267773</v>
      </c>
      <c r="AI1696" s="14" t="n">
        <v>1.667681219974</v>
      </c>
      <c r="AJ1696" s="14" t="n">
        <v>1.703888941538</v>
      </c>
      <c r="AK1696" s="14" t="n">
        <v>1.810393922736</v>
      </c>
      <c r="AL1696" s="14" t="n">
        <v>1.860379682224</v>
      </c>
      <c r="AM1696" s="14" t="n">
        <v>1.911439943714</v>
      </c>
      <c r="AN1696" s="14" t="n">
        <v>1.963666981416</v>
      </c>
      <c r="AO1696" s="14" t="n">
        <v>1.686677213032</v>
      </c>
      <c r="AP1696" s="14" t="n">
        <v>1.401524311698</v>
      </c>
      <c r="AQ1696" s="14" t="n">
        <v>1.430753699872</v>
      </c>
      <c r="AR1696" s="14" t="n">
        <v>1.488144884324</v>
      </c>
      <c r="AS1696" s="14" t="n">
        <v>1.486993162102</v>
      </c>
      <c r="AT1696" s="14" t="n">
        <v>1.553463336026</v>
      </c>
      <c r="AU1696" s="14" t="n">
        <v>1.61993833855</v>
      </c>
      <c r="AV1696" s="14" t="n">
        <v>1.686513110772</v>
      </c>
      <c r="AW1696" s="14" t="n">
        <v>1.753210386942</v>
      </c>
      <c r="AX1696" s="14" t="n">
        <v>1.8271587761</v>
      </c>
      <c r="AY1696" s="14" t="n">
        <v>1.882638467878</v>
      </c>
      <c r="AZ1696" s="14" t="n">
        <v>1.936778265464</v>
      </c>
      <c r="BA1696" s="14" t="n">
        <v>1.99112429005</v>
      </c>
      <c r="BB1696" s="14" t="n">
        <v>2.04710270856</v>
      </c>
      <c r="BC1696" s="14" t="n">
        <v>2.103393102552</v>
      </c>
      <c r="BD1696" s="14" t="n">
        <v>2.159610398246</v>
      </c>
      <c r="BE1696" s="14" t="n">
        <v>2.1763245222383</v>
      </c>
      <c r="BF1696" s="14" t="n">
        <v>2.1764350018848</v>
      </c>
    </row>
    <row r="1697" customFormat="false" ht="12.75" hidden="false" customHeight="false" outlineLevel="0" collapsed="false">
      <c r="A1697" s="16" t="s">
        <v>487</v>
      </c>
      <c r="B1697" s="16" t="s">
        <v>480</v>
      </c>
      <c r="C1697" s="16" t="s">
        <v>131</v>
      </c>
      <c r="D1697" s="16" t="s">
        <v>132</v>
      </c>
      <c r="E1697" s="14" t="n">
        <v>1.467549412616</v>
      </c>
      <c r="F1697" s="14" t="n">
        <v>1.467549412616</v>
      </c>
      <c r="G1697" s="14" t="n">
        <v>1.507790867352</v>
      </c>
      <c r="H1697" s="14" t="n">
        <v>1.549644684154</v>
      </c>
      <c r="I1697" s="14" t="n">
        <v>1.593252059756</v>
      </c>
      <c r="J1697" s="14" t="n">
        <v>1.638382141144</v>
      </c>
      <c r="K1697" s="14" t="n">
        <v>1.686337664956</v>
      </c>
      <c r="L1697" s="14" t="n">
        <v>1.737417922268</v>
      </c>
      <c r="M1697" s="14" t="n">
        <v>1.790313401142</v>
      </c>
      <c r="N1697" s="14" t="n">
        <v>1.846702461926</v>
      </c>
      <c r="O1697" s="14" t="n">
        <v>1.921059024402</v>
      </c>
      <c r="P1697" s="14" t="n">
        <v>1.980668507146</v>
      </c>
      <c r="Q1697" s="14" t="n">
        <v>2.041674323948</v>
      </c>
      <c r="R1697" s="14" t="n">
        <v>2.111384076508</v>
      </c>
      <c r="S1697" s="14" t="n">
        <v>2.179957223766</v>
      </c>
      <c r="T1697" s="14" t="n">
        <v>2.251639305314</v>
      </c>
      <c r="U1697" s="14" t="n">
        <v>2.325011168186</v>
      </c>
      <c r="V1697" s="14" t="n">
        <v>2.40381213009</v>
      </c>
      <c r="W1697" s="14" t="n">
        <v>2.485224691894</v>
      </c>
      <c r="X1697" s="14" t="n">
        <v>2.568452817182</v>
      </c>
      <c r="Y1697" s="14" t="n">
        <v>2.652677279728</v>
      </c>
      <c r="Z1697" s="14" t="n">
        <v>2.71980706438</v>
      </c>
      <c r="AA1697" s="14" t="n">
        <v>2.807642333916</v>
      </c>
      <c r="AB1697" s="14" t="n">
        <v>2.89823084208</v>
      </c>
      <c r="AC1697" s="14" t="n">
        <v>2.991646355208</v>
      </c>
      <c r="AD1697" s="14" t="n">
        <v>3.085333433672</v>
      </c>
      <c r="AE1697" s="14" t="n">
        <v>3.183870606588</v>
      </c>
      <c r="AF1697" s="14" t="n">
        <v>3.285676302552</v>
      </c>
      <c r="AG1697" s="14" t="n">
        <v>3.39206871962</v>
      </c>
      <c r="AH1697" s="14" t="n">
        <v>3.50388669834</v>
      </c>
      <c r="AI1697" s="14" t="n">
        <v>3.573541149332</v>
      </c>
      <c r="AJ1697" s="14" t="n">
        <v>3.711181530868</v>
      </c>
      <c r="AK1697" s="14" t="n">
        <v>3.841080258148</v>
      </c>
      <c r="AL1697" s="14" t="n">
        <v>3.975333362224</v>
      </c>
      <c r="AM1697" s="14" t="n">
        <v>4.1144023018</v>
      </c>
      <c r="AN1697" s="14" t="n">
        <v>4.258548480256</v>
      </c>
      <c r="AO1697" s="14" t="n">
        <v>4.407663727824</v>
      </c>
      <c r="AP1697" s="14" t="n">
        <v>4.557253966972</v>
      </c>
      <c r="AQ1697" s="14" t="n">
        <v>4.712363554108</v>
      </c>
      <c r="AR1697" s="14" t="n">
        <v>4.872655102364</v>
      </c>
      <c r="AS1697" s="14" t="n">
        <v>4.886523146876</v>
      </c>
      <c r="AT1697" s="14" t="n">
        <v>5.134909407544</v>
      </c>
      <c r="AU1697" s="14" t="n">
        <v>4.041521173984</v>
      </c>
      <c r="AV1697" s="14" t="n">
        <v>4.673815999188</v>
      </c>
      <c r="AW1697" s="14" t="n">
        <v>5.4197022495</v>
      </c>
      <c r="AX1697" s="14" t="n">
        <v>5.610495403912</v>
      </c>
      <c r="AY1697" s="14" t="n">
        <v>5.806031781228</v>
      </c>
      <c r="AZ1697" s="14" t="n">
        <v>6.786386783092</v>
      </c>
      <c r="BA1697" s="14" t="n">
        <v>5.860949873884</v>
      </c>
      <c r="BB1697" s="14" t="n">
        <v>5.94783676242</v>
      </c>
      <c r="BC1697" s="14" t="n">
        <v>6.0367997235</v>
      </c>
      <c r="BD1697" s="14" t="n">
        <v>6.12818124002</v>
      </c>
      <c r="BE1697" s="14" t="n">
        <v>6.2217185128714</v>
      </c>
      <c r="BF1697" s="14" t="n">
        <v>6.221718546325</v>
      </c>
    </row>
    <row r="1698" customFormat="false" ht="12.75" hidden="false" customHeight="false" outlineLevel="0" collapsed="false">
      <c r="A1698" s="16" t="s">
        <v>487</v>
      </c>
      <c r="B1698" s="16" t="s">
        <v>480</v>
      </c>
      <c r="C1698" s="16" t="s">
        <v>133</v>
      </c>
      <c r="D1698" s="16" t="s">
        <v>134</v>
      </c>
      <c r="E1698" s="14" t="n">
        <v>0.080493083566</v>
      </c>
      <c r="F1698" s="14" t="n">
        <v>0.080493083566</v>
      </c>
      <c r="G1698" s="14" t="n">
        <v>0.08234102345</v>
      </c>
      <c r="H1698" s="14" t="n">
        <v>0.08427750625</v>
      </c>
      <c r="I1698" s="14" t="n">
        <v>0.086274830334</v>
      </c>
      <c r="J1698" s="14" t="n">
        <v>0.088538891658</v>
      </c>
      <c r="K1698" s="14" t="n">
        <v>0.09010508157</v>
      </c>
      <c r="L1698" s="14" t="n">
        <v>0.091751443826</v>
      </c>
      <c r="M1698" s="14" t="n">
        <v>0.09342366397</v>
      </c>
      <c r="N1698" s="14" t="n">
        <v>0.095179877926</v>
      </c>
      <c r="O1698" s="14" t="n">
        <v>0.097036877098</v>
      </c>
      <c r="P1698" s="14" t="n">
        <v>0.098897745618</v>
      </c>
      <c r="Q1698" s="14" t="n">
        <v>0.100873806012</v>
      </c>
      <c r="R1698" s="14" t="n">
        <v>0.1031203439</v>
      </c>
      <c r="S1698" s="14" t="n">
        <v>0.105310911678</v>
      </c>
      <c r="T1698" s="14" t="n">
        <v>0.1078464968</v>
      </c>
      <c r="U1698" s="14" t="n">
        <v>0.11038778296</v>
      </c>
      <c r="V1698" s="14" t="n">
        <v>0.113156470812</v>
      </c>
      <c r="W1698" s="14" t="n">
        <v>0.116063433052</v>
      </c>
      <c r="X1698" s="14" t="n">
        <v>0.11903935169</v>
      </c>
      <c r="Y1698" s="14" t="n">
        <v>0.12208913577</v>
      </c>
      <c r="Z1698" s="14" t="n">
        <v>0.125230621082</v>
      </c>
      <c r="AA1698" s="14" t="n">
        <v>0.128322396762</v>
      </c>
      <c r="AB1698" s="14" t="n">
        <v>0.131259086798</v>
      </c>
      <c r="AC1698" s="14" t="n">
        <v>0.128256690282</v>
      </c>
      <c r="AD1698" s="14" t="n">
        <v>0.124204172918</v>
      </c>
      <c r="AE1698" s="14" t="n">
        <v>0.129640788942</v>
      </c>
      <c r="AF1698" s="14" t="n">
        <v>0.130783083788</v>
      </c>
      <c r="AG1698" s="14" t="n">
        <v>0.130834844098</v>
      </c>
      <c r="AH1698" s="14" t="n">
        <v>0.123979769382</v>
      </c>
      <c r="AI1698" s="14" t="n">
        <v>0.08767512523</v>
      </c>
      <c r="AJ1698" s="14" t="n">
        <v>0.09598088374</v>
      </c>
      <c r="AK1698" s="14" t="n">
        <v>0.106463019166</v>
      </c>
      <c r="AL1698" s="14" t="n">
        <v>0.117204744118</v>
      </c>
      <c r="AM1698" s="14" t="n">
        <v>0.127568612892</v>
      </c>
      <c r="AN1698" s="14" t="n">
        <v>0.13902774298</v>
      </c>
      <c r="AO1698" s="14" t="n">
        <v>0.235640487474</v>
      </c>
      <c r="AP1698" s="14" t="n">
        <v>0.163902013828</v>
      </c>
      <c r="AQ1698" s="14" t="n">
        <v>0.178252332454</v>
      </c>
      <c r="AR1698" s="14" t="n">
        <v>0.192886393868</v>
      </c>
      <c r="AS1698" s="14" t="n">
        <v>0.208473834744</v>
      </c>
      <c r="AT1698" s="14" t="n">
        <v>0.35842562826</v>
      </c>
      <c r="AU1698" s="14" t="n">
        <v>0.377216466522</v>
      </c>
      <c r="AV1698" s="14" t="n">
        <v>0.38657779398</v>
      </c>
      <c r="AW1698" s="14" t="n">
        <v>0.395886731072</v>
      </c>
      <c r="AX1698" s="14" t="n">
        <v>0.3940566056</v>
      </c>
      <c r="AY1698" s="14" t="n">
        <v>0.407467838568</v>
      </c>
      <c r="AZ1698" s="14" t="n">
        <v>0.421439621064</v>
      </c>
      <c r="BA1698" s="14" t="n">
        <v>0.427404660858</v>
      </c>
      <c r="BB1698" s="14" t="n">
        <v>0.433463819852</v>
      </c>
      <c r="BC1698" s="14" t="n">
        <v>0.43957498424</v>
      </c>
      <c r="BD1698" s="14" t="n">
        <v>0.445996879188</v>
      </c>
      <c r="BE1698" s="14" t="n">
        <v>0.45313839746786</v>
      </c>
      <c r="BF1698" s="14" t="n">
        <v>0.45315111524987</v>
      </c>
    </row>
    <row r="1699" customFormat="false" ht="12.75" hidden="false" customHeight="false" outlineLevel="0" collapsed="false">
      <c r="A1699" s="16" t="s">
        <v>487</v>
      </c>
      <c r="B1699" s="16" t="s">
        <v>480</v>
      </c>
      <c r="C1699" s="16" t="s">
        <v>135</v>
      </c>
      <c r="D1699" s="16" t="s">
        <v>136</v>
      </c>
      <c r="E1699" s="14" t="n">
        <v>3.5665357044468E-005</v>
      </c>
      <c r="F1699" s="14" t="n">
        <v>3.5665357044468E-005</v>
      </c>
      <c r="G1699" s="14" t="n">
        <v>3.1071148730305E-005</v>
      </c>
      <c r="H1699" s="14" t="n">
        <v>4.1150825404836E-005</v>
      </c>
      <c r="I1699" s="14" t="n">
        <v>5.845489007025E-005</v>
      </c>
      <c r="J1699" s="14" t="n">
        <v>3.4986437413972E-005</v>
      </c>
      <c r="K1699" s="14" t="n">
        <v>3.3442539492468E-005</v>
      </c>
      <c r="L1699" s="14" t="n">
        <v>1.9835739492244E-005</v>
      </c>
      <c r="M1699" s="14" t="n">
        <v>2.7992765358429E-005</v>
      </c>
      <c r="N1699" s="14" t="n">
        <v>2.8217153349195E-005</v>
      </c>
      <c r="O1699" s="14" t="n">
        <v>3.4860015243069E-005</v>
      </c>
      <c r="P1699" s="14" t="n">
        <v>5.4922661984633E-005</v>
      </c>
      <c r="Q1699" s="14" t="n">
        <v>5.4089805234945E-005</v>
      </c>
      <c r="R1699" s="14" t="n">
        <v>5.508771771872E-005</v>
      </c>
      <c r="S1699" s="14" t="n">
        <v>4.1237090981547E-005</v>
      </c>
      <c r="T1699" s="14" t="n">
        <v>4.0636950000726E-005</v>
      </c>
      <c r="U1699" s="14" t="n">
        <v>2.0973914336146E-005</v>
      </c>
      <c r="V1699" s="14" t="n">
        <v>2.7800053066452E-005</v>
      </c>
      <c r="W1699" s="14" t="n">
        <v>3.0695703753003E-005</v>
      </c>
      <c r="X1699" s="14" t="n">
        <v>3.6701299534049E-005</v>
      </c>
      <c r="Y1699" s="14" t="n">
        <v>1.2043152020882E-005</v>
      </c>
      <c r="Z1699" s="14" t="n">
        <v>8.126306050191E-006</v>
      </c>
      <c r="AA1699" s="14" t="n">
        <v>1.316112210739E-005</v>
      </c>
      <c r="AB1699" s="14" t="n">
        <v>1.3044418030169E-005</v>
      </c>
      <c r="AC1699" s="14" t="n">
        <v>1.2995599366967E-005</v>
      </c>
      <c r="AD1699" s="14" t="n">
        <v>1.0877195860838E-005</v>
      </c>
      <c r="AE1699" s="14" t="n">
        <v>1.1021269050034E-005</v>
      </c>
      <c r="AF1699" s="14" t="n">
        <v>1.1754343887377E-005</v>
      </c>
      <c r="AG1699" s="14" t="n">
        <v>1.1216282799172E-005</v>
      </c>
      <c r="AH1699" s="14" t="n">
        <v>1.1520828050256E-005</v>
      </c>
      <c r="AI1699" s="14" t="n">
        <v>1.1287466996138E-005</v>
      </c>
      <c r="AJ1699" s="14" t="n">
        <v>1.278720606644E-005</v>
      </c>
      <c r="AK1699" s="14" t="n">
        <v>6.175940529827E-006</v>
      </c>
      <c r="AL1699" s="14" t="n">
        <v>5.5421284884251E-006</v>
      </c>
      <c r="AM1699" s="14" t="n">
        <v>9.9428798585584E-006</v>
      </c>
      <c r="AN1699" s="14" t="n">
        <v>1.3820151296684E-005</v>
      </c>
      <c r="AO1699" s="14" t="n">
        <v>1.5229357428334E-005</v>
      </c>
      <c r="AP1699" s="14" t="n">
        <v>1.4516461162568E-005</v>
      </c>
      <c r="AQ1699" s="14" t="n">
        <v>1.3050139298357E-005</v>
      </c>
      <c r="AR1699" s="14" t="n">
        <v>1.2812548885312E-005</v>
      </c>
      <c r="AS1699" s="14" t="n">
        <v>1.5895205433983E-005</v>
      </c>
      <c r="AT1699" s="14" t="n">
        <v>2.0412725782603E-005</v>
      </c>
      <c r="AU1699" s="14" t="n">
        <v>2.2644492237079E-005</v>
      </c>
      <c r="AV1699" s="14" t="n">
        <v>3.025483642519E-005</v>
      </c>
      <c r="AW1699" s="14" t="n">
        <v>3.5710655499886E-005</v>
      </c>
      <c r="AX1699" s="14" t="n">
        <v>3.5940962773039E-005</v>
      </c>
      <c r="AY1699" s="14" t="n">
        <v>3.982340386432E-005</v>
      </c>
      <c r="AZ1699" s="14" t="n">
        <v>3.9521575821226E-005</v>
      </c>
      <c r="BA1699" s="14" t="n">
        <v>3.8551564866292E-005</v>
      </c>
      <c r="BB1699" s="14" t="n">
        <v>4.0715311457376E-005</v>
      </c>
      <c r="BC1699" s="14" t="n">
        <v>4.0812853245849E-005</v>
      </c>
      <c r="BD1699" s="14" t="n">
        <v>4.2015170263704E-005</v>
      </c>
      <c r="BE1699" s="14" t="n">
        <v>4.4237357759873E-005</v>
      </c>
      <c r="BF1699" s="14" t="n">
        <v>4.5425952299062E-005</v>
      </c>
    </row>
    <row r="1700" customFormat="false" ht="12.75" hidden="false" customHeight="false" outlineLevel="0" collapsed="false">
      <c r="A1700" s="16" t="s">
        <v>487</v>
      </c>
      <c r="B1700" s="16" t="s">
        <v>480</v>
      </c>
      <c r="C1700" s="16" t="s">
        <v>137</v>
      </c>
      <c r="D1700" s="16" t="s">
        <v>138</v>
      </c>
      <c r="E1700" s="14" t="n">
        <v>1.3838018302018</v>
      </c>
      <c r="F1700" s="14" t="n">
        <v>1.3838018302018</v>
      </c>
      <c r="G1700" s="14" t="n">
        <v>1.2080090369061</v>
      </c>
      <c r="H1700" s="14" t="n">
        <v>1.1752790108284</v>
      </c>
      <c r="I1700" s="14" t="n">
        <v>1.1363861770255</v>
      </c>
      <c r="J1700" s="14" t="n">
        <v>1.3622537948002</v>
      </c>
      <c r="K1700" s="14" t="n">
        <v>1.3691752171254</v>
      </c>
      <c r="L1700" s="14" t="n">
        <v>1.3874301465392</v>
      </c>
      <c r="M1700" s="14" t="n">
        <v>1.4199476131116</v>
      </c>
      <c r="N1700" s="14" t="n">
        <v>1.4334007949463</v>
      </c>
      <c r="O1700" s="14" t="n">
        <v>1.4438520264035</v>
      </c>
      <c r="P1700" s="14" t="n">
        <v>1.4427835588954</v>
      </c>
      <c r="Q1700" s="14" t="n">
        <v>1.4743743769056</v>
      </c>
      <c r="R1700" s="14" t="n">
        <v>1.4123832990148</v>
      </c>
      <c r="S1700" s="14" t="n">
        <v>1.4601938295837</v>
      </c>
      <c r="T1700" s="14" t="n">
        <v>1.4776268631674</v>
      </c>
      <c r="U1700" s="14" t="n">
        <v>1.521303442</v>
      </c>
      <c r="V1700" s="14" t="n">
        <v>1.5302304976715</v>
      </c>
      <c r="W1700" s="14" t="n">
        <v>1.6252631982586</v>
      </c>
      <c r="X1700" s="14" t="n">
        <v>1.659302360961</v>
      </c>
      <c r="Y1700" s="14" t="n">
        <v>1.6157427901898</v>
      </c>
      <c r="Z1700" s="14" t="n">
        <v>1.5338991911842</v>
      </c>
      <c r="AA1700" s="14" t="n">
        <v>1.4662673006699</v>
      </c>
      <c r="AB1700" s="14" t="n">
        <v>1.4233103784637</v>
      </c>
      <c r="AC1700" s="14" t="n">
        <v>1.5067445267153</v>
      </c>
      <c r="AD1700" s="14" t="n">
        <v>1.5076178863837</v>
      </c>
      <c r="AE1700" s="14" t="n">
        <v>1.4879820978478</v>
      </c>
      <c r="AF1700" s="14" t="n">
        <v>0.90213960151336</v>
      </c>
      <c r="AG1700" s="14" t="n">
        <v>0.89251262048844</v>
      </c>
      <c r="AH1700" s="14" t="n">
        <v>0.9547408629199</v>
      </c>
      <c r="AI1700" s="14" t="n">
        <v>0.88160932568674</v>
      </c>
      <c r="AJ1700" s="14" t="n">
        <v>0.80877807353896</v>
      </c>
      <c r="AK1700" s="14" t="n">
        <v>0.82719621159896</v>
      </c>
      <c r="AL1700" s="14" t="n">
        <v>0.9240344135484</v>
      </c>
      <c r="AM1700" s="14" t="n">
        <v>0.80427175131254</v>
      </c>
      <c r="AN1700" s="14" t="n">
        <v>0.8159779414486</v>
      </c>
      <c r="AO1700" s="14" t="n">
        <v>0.84037871334704</v>
      </c>
      <c r="AP1700" s="14" t="n">
        <v>0.85559903800336</v>
      </c>
      <c r="AQ1700" s="14" t="n">
        <v>0.85460902082038</v>
      </c>
      <c r="AR1700" s="14" t="n">
        <v>0.8710606078419</v>
      </c>
      <c r="AS1700" s="14" t="n">
        <v>0.84007694722168</v>
      </c>
      <c r="AT1700" s="14" t="n">
        <v>0.80886221220504</v>
      </c>
      <c r="AU1700" s="14" t="n">
        <v>0.83682042043824</v>
      </c>
      <c r="AV1700" s="14" t="n">
        <v>1.2790622422525</v>
      </c>
      <c r="AW1700" s="14" t="n">
        <v>1.2526069047107</v>
      </c>
      <c r="AX1700" s="14" t="n">
        <v>1.2044760355879</v>
      </c>
      <c r="AY1700" s="14" t="n">
        <v>1.167906007498</v>
      </c>
      <c r="AZ1700" s="14" t="n">
        <v>0.95426407185634</v>
      </c>
      <c r="BA1700" s="14" t="n">
        <v>0.96223391507264</v>
      </c>
      <c r="BB1700" s="14" t="n">
        <v>0.9548717812144</v>
      </c>
      <c r="BC1700" s="14" t="n">
        <v>1.1272286215376</v>
      </c>
      <c r="BD1700" s="14" t="n">
        <v>0.92550622915142</v>
      </c>
      <c r="BE1700" s="14" t="n">
        <v>0.92639022328368</v>
      </c>
      <c r="BF1700" s="14" t="n">
        <v>0.93663934157057</v>
      </c>
    </row>
    <row r="1701" customFormat="false" ht="12.75" hidden="false" customHeight="false" outlineLevel="0" collapsed="false">
      <c r="A1701" s="16" t="s">
        <v>487</v>
      </c>
      <c r="B1701" s="16" t="s">
        <v>480</v>
      </c>
      <c r="C1701" s="16" t="s">
        <v>139</v>
      </c>
      <c r="D1701" s="16" t="s">
        <v>140</v>
      </c>
      <c r="E1701" s="14" t="n">
        <v>0.0071795610255499</v>
      </c>
      <c r="F1701" s="14" t="n">
        <v>0.0071501998949176</v>
      </c>
      <c r="G1701" s="14" t="n">
        <v>0.0074682977392128</v>
      </c>
      <c r="H1701" s="14" t="n">
        <v>0.0076948677838153</v>
      </c>
      <c r="I1701" s="14" t="n">
        <v>0.0077065676867775</v>
      </c>
      <c r="J1701" s="14" t="n">
        <v>0.0086603217586505</v>
      </c>
      <c r="K1701" s="14" t="n">
        <v>0.0099232042875456</v>
      </c>
      <c r="L1701" s="14" t="n">
        <v>0.010344465082395</v>
      </c>
      <c r="M1701" s="14" t="n">
        <v>0.010859058885974</v>
      </c>
      <c r="N1701" s="14" t="n">
        <v>0.011258044925488</v>
      </c>
      <c r="O1701" s="14" t="n">
        <v>0.011593986126811</v>
      </c>
      <c r="P1701" s="14" t="n">
        <v>0.012068076641739</v>
      </c>
      <c r="Q1701" s="14" t="n">
        <v>0.012508836840046</v>
      </c>
      <c r="R1701" s="14" t="n">
        <v>0.012881177543462</v>
      </c>
      <c r="S1701" s="14" t="n">
        <v>0.013270884786514</v>
      </c>
      <c r="T1701" s="14" t="n">
        <v>0.013858601427086</v>
      </c>
      <c r="U1701" s="14" t="n">
        <v>0.014398320232841</v>
      </c>
      <c r="V1701" s="14" t="n">
        <v>0.015119461275405</v>
      </c>
      <c r="W1701" s="14" t="n">
        <v>0.015618359087768</v>
      </c>
      <c r="X1701" s="14" t="n">
        <v>0.016549816913658</v>
      </c>
      <c r="Y1701" s="14" t="n">
        <v>0.019488507475466</v>
      </c>
      <c r="Z1701" s="14" t="n">
        <v>0.020305777683759</v>
      </c>
      <c r="AA1701" s="14" t="n">
        <v>0.0205879522315</v>
      </c>
      <c r="AB1701" s="14" t="n">
        <v>0.021279522858948</v>
      </c>
      <c r="AC1701" s="14" t="n">
        <v>0.021817458605913</v>
      </c>
      <c r="AD1701" s="14" t="n">
        <v>0.023682435773613</v>
      </c>
      <c r="AE1701" s="14" t="n">
        <v>0.024625016127562</v>
      </c>
      <c r="AF1701" s="14" t="n">
        <v>0.025201375542123</v>
      </c>
      <c r="AG1701" s="14" t="n">
        <v>0.025997035487161</v>
      </c>
      <c r="AH1701" s="14" t="n">
        <v>0.027941496886935</v>
      </c>
      <c r="AI1701" s="14" t="n">
        <v>0.02868447844581</v>
      </c>
      <c r="AJ1701" s="14" t="n">
        <v>0.028745163195891</v>
      </c>
      <c r="AK1701" s="14" t="n">
        <v>0.029569818830803</v>
      </c>
      <c r="AL1701" s="14" t="n">
        <v>0.030482075274005</v>
      </c>
      <c r="AM1701" s="14" t="n">
        <v>0.031473489612901</v>
      </c>
      <c r="AN1701" s="14" t="n">
        <v>0.033025699346345</v>
      </c>
      <c r="AO1701" s="14" t="n">
        <v>0.033618870705039</v>
      </c>
      <c r="AP1701" s="14" t="n">
        <v>0.034646458982036</v>
      </c>
      <c r="AQ1701" s="14" t="n">
        <v>0.035336851097151</v>
      </c>
      <c r="AR1701" s="14" t="n">
        <v>0.036492676158584</v>
      </c>
      <c r="AS1701" s="14" t="n">
        <v>0.036285961279142</v>
      </c>
      <c r="AT1701" s="14" t="n">
        <v>0.03595643651131</v>
      </c>
      <c r="AU1701" s="14" t="n">
        <v>0.035823803449712</v>
      </c>
      <c r="AV1701" s="14" t="n">
        <v>0.035307121452175</v>
      </c>
      <c r="AW1701" s="14" t="n">
        <v>0.035207437246804</v>
      </c>
      <c r="AX1701" s="14" t="n">
        <v>0.034554176585334</v>
      </c>
      <c r="AY1701" s="14" t="n">
        <v>0.034121252315302</v>
      </c>
      <c r="AZ1701" s="14" t="n">
        <v>0.033523735541542</v>
      </c>
      <c r="BA1701" s="14" t="n">
        <v>0.032944834406136</v>
      </c>
      <c r="BB1701" s="14" t="n">
        <v>0.033699325811762</v>
      </c>
      <c r="BC1701" s="14" t="n">
        <v>0.034187137255267</v>
      </c>
      <c r="BD1701" s="14" t="n">
        <v>0.034103470430745</v>
      </c>
      <c r="BE1701" s="14" t="n">
        <v>0.034828608093784</v>
      </c>
      <c r="BF1701" s="14" t="n">
        <v>0.034828634440728</v>
      </c>
    </row>
    <row r="1702" customFormat="false" ht="12.75" hidden="false" customHeight="false" outlineLevel="0" collapsed="false">
      <c r="A1702" s="16" t="s">
        <v>487</v>
      </c>
      <c r="B1702" s="16" t="s">
        <v>480</v>
      </c>
      <c r="C1702" s="16" t="s">
        <v>141</v>
      </c>
      <c r="D1702" s="16" t="s">
        <v>142</v>
      </c>
      <c r="E1702" s="14" t="n">
        <v>0.0095193982121088</v>
      </c>
      <c r="F1702" s="14" t="n">
        <v>0.0098399353569068</v>
      </c>
      <c r="G1702" s="14" t="n">
        <v>0.010229961748574</v>
      </c>
      <c r="H1702" s="14" t="n">
        <v>0.010265398480465</v>
      </c>
      <c r="I1702" s="14" t="n">
        <v>0.01040700914898</v>
      </c>
      <c r="J1702" s="14" t="n">
        <v>0.010810338793495</v>
      </c>
      <c r="K1702" s="14" t="n">
        <v>0.011054549250784</v>
      </c>
      <c r="L1702" s="14" t="n">
        <v>0.011201350110073</v>
      </c>
      <c r="M1702" s="14" t="n">
        <v>0.011099844701356</v>
      </c>
      <c r="N1702" s="14" t="n">
        <v>0.011010911144971</v>
      </c>
      <c r="O1702" s="14" t="n">
        <v>0.010200452284968</v>
      </c>
      <c r="P1702" s="14" t="n">
        <v>0.010245450883737</v>
      </c>
      <c r="Q1702" s="14" t="n">
        <v>0.010357225423606</v>
      </c>
      <c r="R1702" s="14" t="n">
        <v>0.010336540762006</v>
      </c>
      <c r="S1702" s="14" t="n">
        <v>0.010577198017573</v>
      </c>
      <c r="T1702" s="14" t="n">
        <v>0.010794742437942</v>
      </c>
      <c r="U1702" s="14" t="n">
        <v>0.011003762800877</v>
      </c>
      <c r="V1702" s="14" t="n">
        <v>0.011311536069434</v>
      </c>
      <c r="W1702" s="14" t="n">
        <v>0.01155781284533</v>
      </c>
      <c r="X1702" s="14" t="n">
        <v>0.011991147512815</v>
      </c>
      <c r="Y1702" s="14" t="n">
        <v>0.013901085011138</v>
      </c>
      <c r="Z1702" s="14" t="n">
        <v>0.014468440972085</v>
      </c>
      <c r="AA1702" s="14" t="n">
        <v>0.01468585713477</v>
      </c>
      <c r="AB1702" s="14" t="n">
        <v>0.015183803210379</v>
      </c>
      <c r="AC1702" s="14" t="n">
        <v>0.015600490305737</v>
      </c>
      <c r="AD1702" s="14" t="n">
        <v>0.0166880448356</v>
      </c>
      <c r="AE1702" s="14" t="n">
        <v>0.017211922067943</v>
      </c>
      <c r="AF1702" s="14" t="n">
        <v>0.017839541074205</v>
      </c>
      <c r="AG1702" s="14" t="n">
        <v>0.018570262005518</v>
      </c>
      <c r="AH1702" s="14" t="n">
        <v>0.020060113725012</v>
      </c>
      <c r="AI1702" s="14" t="n">
        <v>0.020770961869694</v>
      </c>
      <c r="AJ1702" s="14" t="n">
        <v>0.024841552132246</v>
      </c>
      <c r="AK1702" s="14" t="n">
        <v>0.02496058957109</v>
      </c>
      <c r="AL1702" s="14" t="n">
        <v>0.021673560802936</v>
      </c>
      <c r="AM1702" s="14" t="n">
        <v>0.021753697244951</v>
      </c>
      <c r="AN1702" s="14" t="n">
        <v>0.022316201053977</v>
      </c>
      <c r="AO1702" s="14" t="n">
        <v>0.02218507947492</v>
      </c>
      <c r="AP1702" s="14" t="n">
        <v>0.022352831723244</v>
      </c>
      <c r="AQ1702" s="14" t="n">
        <v>0.022123746976862</v>
      </c>
      <c r="AR1702" s="14" t="n">
        <v>0.02213560395868</v>
      </c>
      <c r="AS1702" s="14" t="n">
        <v>0.021275518311067</v>
      </c>
      <c r="AT1702" s="14" t="n">
        <v>0.02049503798853</v>
      </c>
      <c r="AU1702" s="14" t="n">
        <v>0.019717671937068</v>
      </c>
      <c r="AV1702" s="14" t="n">
        <v>0.018731267632505</v>
      </c>
      <c r="AW1702" s="14" t="n">
        <v>0.01804996970742</v>
      </c>
      <c r="AX1702" s="14" t="n">
        <v>0.017214414021901</v>
      </c>
      <c r="AY1702" s="14" t="n">
        <v>0.016520483841283</v>
      </c>
      <c r="AZ1702" s="14" t="n">
        <v>0.015784861797883</v>
      </c>
      <c r="BA1702" s="14" t="n">
        <v>0.015056210563266</v>
      </c>
      <c r="BB1702" s="14" t="n">
        <v>0.014892077231229</v>
      </c>
      <c r="BC1702" s="14" t="n">
        <v>0.014782031733438</v>
      </c>
      <c r="BD1702" s="14" t="n">
        <v>0.017905008458375</v>
      </c>
      <c r="BE1702" s="14" t="n">
        <v>0.018133576942546</v>
      </c>
      <c r="BF1702" s="14" t="n">
        <v>0.018125931487514</v>
      </c>
    </row>
    <row r="1703" customFormat="false" ht="12.75" hidden="false" customHeight="false" outlineLevel="0" collapsed="false">
      <c r="A1703" s="16" t="s">
        <v>487</v>
      </c>
      <c r="B1703" s="16" t="s">
        <v>480</v>
      </c>
      <c r="C1703" s="16" t="s">
        <v>143</v>
      </c>
      <c r="D1703" s="16" t="s">
        <v>144</v>
      </c>
      <c r="E1703" s="14" t="n">
        <v>0.036955995482</v>
      </c>
      <c r="F1703" s="14" t="n">
        <v>0.036955995482</v>
      </c>
      <c r="G1703" s="14" t="n">
        <v>0.037869805218</v>
      </c>
      <c r="H1703" s="14" t="n">
        <v>0.03880883034</v>
      </c>
      <c r="I1703" s="14" t="n">
        <v>0.03970444212</v>
      </c>
      <c r="J1703" s="14" t="n">
        <v>0.04069386615</v>
      </c>
      <c r="K1703" s="14" t="n">
        <v>0.041778882838</v>
      </c>
      <c r="L1703" s="14" t="n">
        <v>0.042863459282</v>
      </c>
      <c r="M1703" s="14" t="n">
        <v>0.044006184488</v>
      </c>
      <c r="N1703" s="14" t="n">
        <v>0.045179582602</v>
      </c>
      <c r="O1703" s="14" t="n">
        <v>0.0463551613</v>
      </c>
      <c r="P1703" s="14" t="n">
        <v>0.04749540425</v>
      </c>
      <c r="Q1703" s="14" t="n">
        <v>0.048705194762</v>
      </c>
      <c r="R1703" s="14" t="n">
        <v>0.050057916118</v>
      </c>
      <c r="S1703" s="14" t="n">
        <v>0.051438695938</v>
      </c>
      <c r="T1703" s="14" t="n">
        <v>0.052805790548</v>
      </c>
      <c r="U1703" s="14" t="n">
        <v>0.05419842659</v>
      </c>
      <c r="V1703" s="14" t="n">
        <v>0.055612385388</v>
      </c>
      <c r="W1703" s="14" t="n">
        <v>0.057039297252</v>
      </c>
      <c r="X1703" s="14" t="n">
        <v>0.05870380663504</v>
      </c>
      <c r="Y1703" s="14" t="n">
        <v>0.06029130450504</v>
      </c>
      <c r="Z1703" s="14" t="n">
        <v>0.06188541876104</v>
      </c>
      <c r="AA1703" s="14" t="n">
        <v>0.06365267101858</v>
      </c>
      <c r="AB1703" s="14" t="n">
        <v>0.06366979067904</v>
      </c>
      <c r="AC1703" s="14" t="n">
        <v>0.06373763117218</v>
      </c>
      <c r="AD1703" s="14" t="n">
        <v>0.06668285648094</v>
      </c>
      <c r="AE1703" s="14" t="n">
        <v>0.06685123880792</v>
      </c>
      <c r="AF1703" s="14" t="n">
        <v>0.02777599346382</v>
      </c>
      <c r="AG1703" s="14" t="n">
        <v>0.01817803486772</v>
      </c>
      <c r="AH1703" s="14" t="n">
        <v>0.01793938947304</v>
      </c>
      <c r="AI1703" s="14" t="n">
        <v>0.02080381724848</v>
      </c>
      <c r="AJ1703" s="14" t="n">
        <v>0.02959481335104</v>
      </c>
      <c r="AK1703" s="14" t="n">
        <v>0.03809429874754</v>
      </c>
      <c r="AL1703" s="14" t="n">
        <v>0.04388023372754</v>
      </c>
      <c r="AM1703" s="14" t="n">
        <v>0.08626022498086</v>
      </c>
      <c r="AN1703" s="14" t="n">
        <v>0.10671954491114</v>
      </c>
      <c r="AO1703" s="14" t="n">
        <v>0.12765162282152</v>
      </c>
      <c r="AP1703" s="14" t="n">
        <v>0.10619573089524</v>
      </c>
      <c r="AQ1703" s="14" t="n">
        <v>0.0976021352061</v>
      </c>
      <c r="AR1703" s="14" t="n">
        <v>0.08128637790896</v>
      </c>
      <c r="AS1703" s="14" t="n">
        <v>0.0858656454621</v>
      </c>
      <c r="AT1703" s="14" t="n">
        <v>0.07485424635962</v>
      </c>
      <c r="AU1703" s="14" t="n">
        <v>0.06719238211476</v>
      </c>
      <c r="AV1703" s="14" t="n">
        <v>0.06490998700676</v>
      </c>
      <c r="AW1703" s="14" t="n">
        <v>0.05587739045476</v>
      </c>
      <c r="AX1703" s="14" t="n">
        <v>0.05388408364514</v>
      </c>
      <c r="AY1703" s="14" t="n">
        <v>0.03072242175072</v>
      </c>
      <c r="AZ1703" s="14" t="n">
        <v>0.02766918814268</v>
      </c>
      <c r="BA1703" s="14" t="n">
        <v>0.02601365176718</v>
      </c>
      <c r="BB1703" s="14" t="n">
        <v>0.02621787497056</v>
      </c>
      <c r="BC1703" s="14" t="n">
        <v>0.02674701163568</v>
      </c>
      <c r="BD1703" s="14" t="n">
        <v>0.0264508233507</v>
      </c>
      <c r="BE1703" s="14" t="n">
        <v>0.027044302830105</v>
      </c>
      <c r="BF1703" s="14" t="n">
        <v>0.027128918978065</v>
      </c>
    </row>
    <row r="1704" customFormat="false" ht="12.75" hidden="false" customHeight="false" outlineLevel="0" collapsed="false">
      <c r="A1704" s="16" t="s">
        <v>487</v>
      </c>
      <c r="B1704" s="16" t="s">
        <v>480</v>
      </c>
      <c r="C1704" s="16" t="s">
        <v>145</v>
      </c>
      <c r="D1704" s="16" t="s">
        <v>146</v>
      </c>
      <c r="E1704" s="14" t="n">
        <v>0.05262400636626</v>
      </c>
      <c r="F1704" s="14" t="n">
        <v>0.05262400636626</v>
      </c>
      <c r="G1704" s="14" t="n">
        <v>0.05693524410182</v>
      </c>
      <c r="H1704" s="14" t="n">
        <v>0.05879946403478</v>
      </c>
      <c r="I1704" s="14" t="n">
        <v>0.0624085090776</v>
      </c>
      <c r="J1704" s="14" t="n">
        <v>0.06602568468412</v>
      </c>
      <c r="K1704" s="14" t="n">
        <v>0.06166923375774</v>
      </c>
      <c r="L1704" s="14" t="n">
        <v>0.06625335180394</v>
      </c>
      <c r="M1704" s="14" t="n">
        <v>0.06390259439844</v>
      </c>
      <c r="N1704" s="14" t="n">
        <v>0.06614179389496</v>
      </c>
      <c r="O1704" s="14" t="n">
        <v>0.0670497272242</v>
      </c>
      <c r="P1704" s="14" t="n">
        <v>0.05835641228816</v>
      </c>
      <c r="Q1704" s="14" t="n">
        <v>0.06236594659134</v>
      </c>
      <c r="R1704" s="14" t="n">
        <v>0.06346013238096</v>
      </c>
      <c r="S1704" s="14" t="n">
        <v>0.0667971953292</v>
      </c>
      <c r="T1704" s="14" t="n">
        <v>0.06341232068766</v>
      </c>
      <c r="U1704" s="14" t="n">
        <v>0.06578031956622</v>
      </c>
      <c r="V1704" s="14" t="n">
        <v>0.06372935411234</v>
      </c>
      <c r="W1704" s="14" t="n">
        <v>0.06719357730624</v>
      </c>
      <c r="X1704" s="14" t="n">
        <v>0.06521795754628</v>
      </c>
      <c r="Y1704" s="14" t="n">
        <v>0.06746420395358</v>
      </c>
      <c r="Z1704" s="14" t="n">
        <v>0.07538171930128</v>
      </c>
      <c r="AA1704" s="14" t="n">
        <v>0.09803834654908</v>
      </c>
      <c r="AB1704" s="14" t="n">
        <v>0.0938823794265</v>
      </c>
      <c r="AC1704" s="14" t="n">
        <v>0.08739130494822</v>
      </c>
      <c r="AD1704" s="14" t="n">
        <v>0.0857183936084</v>
      </c>
      <c r="AE1704" s="14" t="n">
        <v>0.10653165357646</v>
      </c>
      <c r="AF1704" s="14" t="n">
        <v>0.09783364172596</v>
      </c>
      <c r="AG1704" s="14" t="n">
        <v>0.08404316468086</v>
      </c>
      <c r="AH1704" s="14" t="n">
        <v>0.09355359059886</v>
      </c>
      <c r="AI1704" s="14" t="n">
        <v>0.08692019300468</v>
      </c>
      <c r="AJ1704" s="14" t="n">
        <v>0.07934045083888</v>
      </c>
      <c r="AK1704" s="14" t="n">
        <v>0.08086104329646</v>
      </c>
      <c r="AL1704" s="14" t="n">
        <v>0.07306158725418</v>
      </c>
      <c r="AM1704" s="14" t="n">
        <v>0.07472628126852</v>
      </c>
      <c r="AN1704" s="14" t="n">
        <v>0.07059129822052</v>
      </c>
      <c r="AO1704" s="14" t="n">
        <v>0.05623149547904</v>
      </c>
      <c r="AP1704" s="14" t="n">
        <v>0.04816718071718</v>
      </c>
      <c r="AQ1704" s="14" t="n">
        <v>0.04429454421924</v>
      </c>
      <c r="AR1704" s="14" t="n">
        <v>0.06397239031806</v>
      </c>
      <c r="AS1704" s="14" t="n">
        <v>0.03946181588006</v>
      </c>
      <c r="AT1704" s="14" t="n">
        <v>0.05414750628672</v>
      </c>
      <c r="AU1704" s="14" t="n">
        <v>0.0587742013173</v>
      </c>
      <c r="AV1704" s="14" t="n">
        <v>0.04891384030806</v>
      </c>
      <c r="AW1704" s="14" t="n">
        <v>0.04490620740508</v>
      </c>
      <c r="AX1704" s="14" t="n">
        <v>0.04385653795628</v>
      </c>
      <c r="AY1704" s="14" t="n">
        <v>0.0379617075369</v>
      </c>
      <c r="AZ1704" s="14" t="n">
        <v>0.04128341371168</v>
      </c>
      <c r="BA1704" s="14" t="n">
        <v>0.03886796492894</v>
      </c>
      <c r="BB1704" s="14" t="n">
        <v>0.04172805409332</v>
      </c>
      <c r="BC1704" s="14" t="n">
        <v>0.03962594128836</v>
      </c>
      <c r="BD1704" s="14" t="n">
        <v>0.03719458725122</v>
      </c>
      <c r="BE1704" s="14" t="n">
        <v>0.036461065944973</v>
      </c>
      <c r="BF1704" s="14" t="n">
        <v>0.037351531418987</v>
      </c>
    </row>
    <row r="1705" customFormat="false" ht="12.75" hidden="false" customHeight="false" outlineLevel="0" collapsed="false">
      <c r="A1705" s="16" t="s">
        <v>487</v>
      </c>
      <c r="B1705" s="16" t="s">
        <v>480</v>
      </c>
      <c r="C1705" s="16" t="s">
        <v>147</v>
      </c>
      <c r="D1705" s="16" t="s">
        <v>148</v>
      </c>
      <c r="E1705" s="14" t="n">
        <v>2.10869094045E-005</v>
      </c>
      <c r="F1705" s="14" t="n">
        <v>2.2574120651147E-005</v>
      </c>
      <c r="G1705" s="14" t="n">
        <v>2.599147966067E-005</v>
      </c>
      <c r="H1705" s="14" t="n">
        <v>3.3268174339748E-005</v>
      </c>
      <c r="I1705" s="14" t="n">
        <v>3.0313291403995E-005</v>
      </c>
      <c r="J1705" s="14" t="n">
        <v>2.8121848548222E-005</v>
      </c>
      <c r="K1705" s="14" t="n">
        <v>3.0485541848913E-005</v>
      </c>
      <c r="L1705" s="14" t="n">
        <v>3.5697200813627E-005</v>
      </c>
      <c r="M1705" s="14" t="n">
        <v>4.0825621472726E-005</v>
      </c>
      <c r="N1705" s="14" t="n">
        <v>4.9466099651057E-005</v>
      </c>
      <c r="O1705" s="14" t="n">
        <v>4.0801046849655E-005</v>
      </c>
      <c r="P1705" s="14" t="n">
        <v>4.4892005133071E-005</v>
      </c>
      <c r="Q1705" s="14" t="n">
        <v>4.3285809367735E-005</v>
      </c>
      <c r="R1705" s="14" t="n">
        <v>5.0054086617229E-005</v>
      </c>
      <c r="S1705" s="14" t="n">
        <v>5.4298441752971E-005</v>
      </c>
      <c r="T1705" s="14" t="n">
        <v>5.6456852002337E-005</v>
      </c>
      <c r="U1705" s="14" t="n">
        <v>6.0669939875593E-005</v>
      </c>
      <c r="V1705" s="14" t="n">
        <v>6.7036258941089E-005</v>
      </c>
      <c r="W1705" s="14" t="n">
        <v>8.2111503331543E-005</v>
      </c>
      <c r="X1705" s="14" t="n">
        <v>8.5538690481541E-005</v>
      </c>
      <c r="Y1705" s="14" t="n">
        <v>3.162118885685E-005</v>
      </c>
      <c r="Z1705" s="14" t="n">
        <v>3.6788869744954E-005</v>
      </c>
      <c r="AA1705" s="14" t="n">
        <v>3.1501243650733E-005</v>
      </c>
      <c r="AB1705" s="14" t="n">
        <v>2.750232503395E-005</v>
      </c>
      <c r="AC1705" s="14" t="n">
        <v>3.0327666293278E-005</v>
      </c>
      <c r="AD1705" s="14" t="n">
        <v>3.1161065847315E-005</v>
      </c>
      <c r="AE1705" s="14" t="n">
        <v>2.8198400681857E-005</v>
      </c>
      <c r="AF1705" s="14" t="n">
        <v>2.7852301850536E-005</v>
      </c>
      <c r="AG1705" s="14" t="n">
        <v>2.7944629658113E-005</v>
      </c>
      <c r="AH1705" s="14" t="n">
        <v>2.807395009204E-005</v>
      </c>
      <c r="AI1705" s="14" t="n">
        <v>2.1706724085512E-005</v>
      </c>
      <c r="AJ1705" s="14" t="n">
        <v>2.1488159468375E-005</v>
      </c>
      <c r="AK1705" s="14" t="n">
        <v>2.1797375904845E-005</v>
      </c>
      <c r="AL1705" s="14" t="n">
        <v>2.4220847216817E-005</v>
      </c>
      <c r="AM1705" s="14" t="n">
        <v>2.1962302723E-005</v>
      </c>
      <c r="AN1705" s="14" t="n">
        <v>2.2596094045671E-005</v>
      </c>
      <c r="AO1705" s="14" t="n">
        <v>2.4744015247978E-005</v>
      </c>
      <c r="AP1705" s="14" t="n">
        <v>2.8031970444537E-005</v>
      </c>
      <c r="AQ1705" s="14" t="n">
        <v>3.0523373475591E-005</v>
      </c>
      <c r="AR1705" s="14" t="n">
        <v>3.4986886221146E-005</v>
      </c>
      <c r="AS1705" s="14" t="n">
        <v>4.853012758742E-005</v>
      </c>
      <c r="AT1705" s="14" t="n">
        <v>4.4976046505482E-005</v>
      </c>
      <c r="AU1705" s="14" t="n">
        <v>4.1862785299508E-005</v>
      </c>
      <c r="AV1705" s="14" t="n">
        <v>4.9812951445153E-005</v>
      </c>
      <c r="AW1705" s="14" t="n">
        <v>5.7061695189649E-005</v>
      </c>
      <c r="AX1705" s="14" t="n">
        <v>5.9272885488646E-005</v>
      </c>
      <c r="AY1705" s="14" t="n">
        <v>7.5087812658383E-005</v>
      </c>
      <c r="AZ1705" s="14" t="n">
        <v>7.0677082236305E-005</v>
      </c>
      <c r="BA1705" s="14" t="n">
        <v>7.3113115725923E-005</v>
      </c>
      <c r="BB1705" s="14" t="n">
        <v>9.9225618194675E-005</v>
      </c>
      <c r="BC1705" s="14" t="n">
        <v>7.1954521082178E-005</v>
      </c>
      <c r="BD1705" s="14" t="n">
        <v>7.9415727251447E-005</v>
      </c>
      <c r="BE1705" s="14" t="n">
        <v>7.8413571677564E-005</v>
      </c>
      <c r="BF1705" s="14" t="n">
        <v>8.2101248215791E-005</v>
      </c>
    </row>
    <row r="1706" customFormat="false" ht="12.75" hidden="false" customHeight="false" outlineLevel="0" collapsed="false">
      <c r="A1706" s="16" t="s">
        <v>487</v>
      </c>
      <c r="B1706" s="16" t="s">
        <v>480</v>
      </c>
      <c r="C1706" s="16" t="s">
        <v>149</v>
      </c>
      <c r="D1706" s="16" t="s">
        <v>150</v>
      </c>
      <c r="E1706" s="14" t="n">
        <v>0.002776510912</v>
      </c>
      <c r="F1706" s="14" t="n">
        <v>0.002776510912</v>
      </c>
      <c r="G1706" s="14" t="n">
        <v>0.00279583108</v>
      </c>
      <c r="H1706" s="14" t="n">
        <v>0.002796671038</v>
      </c>
      <c r="I1706" s="14" t="n">
        <v>0.000976412892</v>
      </c>
      <c r="J1706" s="14" t="n">
        <v>0.001714768468</v>
      </c>
      <c r="K1706" s="14" t="n">
        <v>0.002334960586</v>
      </c>
      <c r="L1706" s="14" t="n">
        <v>0.002329361062</v>
      </c>
      <c r="M1706" s="14" t="n">
        <v>0.00240134083</v>
      </c>
      <c r="N1706" s="14" t="n">
        <v>0.002503803624</v>
      </c>
      <c r="O1706" s="14" t="n">
        <v>0.001791209126</v>
      </c>
      <c r="P1706" s="14" t="n">
        <v>0.001683109498</v>
      </c>
      <c r="Q1706" s="14" t="n">
        <v>0.001702429666</v>
      </c>
      <c r="R1706" s="14" t="n">
        <v>0.001631325136</v>
      </c>
      <c r="S1706" s="14" t="n">
        <v>0.001931779472</v>
      </c>
      <c r="T1706" s="14" t="n">
        <v>0.001968171576</v>
      </c>
      <c r="U1706" s="14" t="n">
        <v>0.001974611618</v>
      </c>
      <c r="V1706" s="14" t="n">
        <v>0.001933992424</v>
      </c>
      <c r="W1706" s="14" t="n">
        <v>0.001778029792</v>
      </c>
      <c r="X1706" s="14" t="n">
        <v>0.00177158975</v>
      </c>
      <c r="Y1706" s="14" t="n">
        <v>0.001875061762</v>
      </c>
      <c r="Z1706" s="14" t="n">
        <v>0.001665067642</v>
      </c>
      <c r="AA1706" s="14" t="n">
        <v>0.001749309912</v>
      </c>
      <c r="AB1706" s="14" t="n">
        <v>0.001702151178</v>
      </c>
      <c r="AC1706" s="14" t="n">
        <v>0.002659313146</v>
      </c>
      <c r="AD1706" s="14" t="n">
        <v>0.002608519046</v>
      </c>
      <c r="AE1706" s="14" t="n">
        <v>0.002998780022</v>
      </c>
      <c r="AF1706" s="14" t="n">
        <v>0.002475524016</v>
      </c>
      <c r="AG1706" s="14" t="n">
        <v>0.002609576326</v>
      </c>
      <c r="AH1706" s="14" t="n">
        <v>0.002606850582</v>
      </c>
      <c r="AI1706" s="14" t="n">
        <v>0.002227576568</v>
      </c>
      <c r="AJ1706" s="14" t="n">
        <v>0.002244387488</v>
      </c>
      <c r="AK1706" s="14" t="n">
        <v>0.00265729401</v>
      </c>
      <c r="AL1706" s="14" t="n">
        <v>0.0026249797</v>
      </c>
      <c r="AM1706" s="14" t="n">
        <v>0.002704424576</v>
      </c>
      <c r="AN1706" s="14" t="n">
        <v>0.00311144493352</v>
      </c>
      <c r="AO1706" s="14" t="n">
        <v>0.00347464170858</v>
      </c>
      <c r="AP1706" s="14" t="n">
        <v>0.00425601727362</v>
      </c>
      <c r="AQ1706" s="14" t="n">
        <v>0.00586049954952</v>
      </c>
      <c r="AR1706" s="14" t="n">
        <v>0.0072849079842</v>
      </c>
      <c r="AS1706" s="14" t="n">
        <v>0.0052304507038</v>
      </c>
      <c r="AT1706" s="14" t="n">
        <v>0.0061076794926</v>
      </c>
      <c r="AU1706" s="14" t="n">
        <v>0.0067535755819</v>
      </c>
      <c r="AV1706" s="14" t="n">
        <v>0.00610529593422</v>
      </c>
      <c r="AW1706" s="14" t="n">
        <v>0.00509494240206</v>
      </c>
      <c r="AX1706" s="14" t="n">
        <v>0.00785453553724</v>
      </c>
      <c r="AY1706" s="14" t="n">
        <v>0.00801514296688</v>
      </c>
      <c r="AZ1706" s="14" t="n">
        <v>0.00953167341728</v>
      </c>
      <c r="BA1706" s="14" t="n">
        <v>0.0093609179839</v>
      </c>
      <c r="BB1706" s="14" t="n">
        <v>0.00997146638964</v>
      </c>
      <c r="BC1706" s="14" t="n">
        <v>0.01007693859144</v>
      </c>
      <c r="BD1706" s="14" t="n">
        <v>0.00954275492436</v>
      </c>
      <c r="BE1706" s="14" t="n">
        <v>0.010404600207888</v>
      </c>
      <c r="BF1706" s="14" t="n">
        <v>0.010402850661514</v>
      </c>
    </row>
    <row r="1707" customFormat="false" ht="12.75" hidden="false" customHeight="false" outlineLevel="0" collapsed="false">
      <c r="A1707" s="16" t="s">
        <v>487</v>
      </c>
      <c r="B1707" s="16" t="s">
        <v>480</v>
      </c>
      <c r="C1707" s="16" t="s">
        <v>151</v>
      </c>
      <c r="D1707" s="16" t="s">
        <v>152</v>
      </c>
      <c r="E1707" s="14" t="n">
        <v>3.1005321841528</v>
      </c>
      <c r="F1707" s="14" t="n">
        <v>3.1005321841528</v>
      </c>
      <c r="G1707" s="14" t="n">
        <v>2.9069572902511</v>
      </c>
      <c r="H1707" s="14" t="n">
        <v>2.6257041311427</v>
      </c>
      <c r="I1707" s="14" t="n">
        <v>2.3641596771097</v>
      </c>
      <c r="J1707" s="14" t="n">
        <v>2.449292825532</v>
      </c>
      <c r="K1707" s="14" t="n">
        <v>2.5167069937258</v>
      </c>
      <c r="L1707" s="14" t="n">
        <v>2.6723928361533</v>
      </c>
      <c r="M1707" s="14" t="n">
        <v>2.4190372669989</v>
      </c>
      <c r="N1707" s="14" t="n">
        <v>2.797468653051</v>
      </c>
      <c r="O1707" s="14" t="n">
        <v>2.2739478676603</v>
      </c>
      <c r="P1707" s="14" t="n">
        <v>2.2826790188422</v>
      </c>
      <c r="Q1707" s="14" t="n">
        <v>2.2267534562248</v>
      </c>
      <c r="R1707" s="14" t="n">
        <v>2.3400208006071</v>
      </c>
      <c r="S1707" s="14" t="n">
        <v>2.4581254557044</v>
      </c>
      <c r="T1707" s="14" t="n">
        <v>2.4249013147425</v>
      </c>
      <c r="U1707" s="14" t="n">
        <v>2.4965982160238</v>
      </c>
      <c r="V1707" s="14" t="n">
        <v>2.7011038751775</v>
      </c>
      <c r="W1707" s="14" t="n">
        <v>2.6197608131261</v>
      </c>
      <c r="X1707" s="14" t="n">
        <v>2.2144622484207</v>
      </c>
      <c r="Y1707" s="14" t="n">
        <v>1.6303655463652</v>
      </c>
      <c r="Z1707" s="14" t="n">
        <v>1.4893764879357</v>
      </c>
      <c r="AA1707" s="14" t="n">
        <v>1.2579425436018</v>
      </c>
      <c r="AB1707" s="14" t="n">
        <v>1.4966778368619</v>
      </c>
      <c r="AC1707" s="14" t="n">
        <v>1.2931667573059</v>
      </c>
      <c r="AD1707" s="14" t="n">
        <v>1.1478620735299</v>
      </c>
      <c r="AE1707" s="14" t="n">
        <v>1.0063572714598</v>
      </c>
      <c r="AF1707" s="14" t="n">
        <v>0.97079865727838</v>
      </c>
      <c r="AG1707" s="14" t="n">
        <v>0.80066457192372</v>
      </c>
      <c r="AH1707" s="14" t="n">
        <v>0.77712747183904</v>
      </c>
      <c r="AI1707" s="14" t="n">
        <v>0.81066673920106</v>
      </c>
      <c r="AJ1707" s="14" t="n">
        <v>0.74552476650372</v>
      </c>
      <c r="AK1707" s="14" t="n">
        <v>0.73210502249122</v>
      </c>
      <c r="AL1707" s="14" t="n">
        <v>0.75322857743686</v>
      </c>
      <c r="AM1707" s="14" t="n">
        <v>0.75494599029192</v>
      </c>
      <c r="AN1707" s="14" t="n">
        <v>0.71485194765418</v>
      </c>
      <c r="AO1707" s="14" t="n">
        <v>0.77244102281752</v>
      </c>
      <c r="AP1707" s="14" t="n">
        <v>0.73114852533646</v>
      </c>
      <c r="AQ1707" s="14" t="n">
        <v>0.75423845555618</v>
      </c>
      <c r="AR1707" s="14" t="n">
        <v>0.81036181688952</v>
      </c>
      <c r="AS1707" s="14" t="n">
        <v>0.91369293517684</v>
      </c>
      <c r="AT1707" s="14" t="n">
        <v>0.9041700621002</v>
      </c>
      <c r="AU1707" s="14" t="n">
        <v>0.94572217118484</v>
      </c>
      <c r="AV1707" s="14" t="n">
        <v>0.98448070879284</v>
      </c>
      <c r="AW1707" s="14" t="n">
        <v>0.94371856295752</v>
      </c>
      <c r="AX1707" s="14" t="n">
        <v>0.95646750016552</v>
      </c>
      <c r="AY1707" s="14" t="n">
        <v>0.96098682434286</v>
      </c>
      <c r="AZ1707" s="14" t="n">
        <v>0.97757615546486</v>
      </c>
      <c r="BA1707" s="14" t="n">
        <v>0.98302651070218</v>
      </c>
      <c r="BB1707" s="14" t="n">
        <v>0.9820614071282</v>
      </c>
      <c r="BC1707" s="14" t="n">
        <v>0.9877306476002</v>
      </c>
      <c r="BD1707" s="14" t="n">
        <v>1.0759355655702</v>
      </c>
      <c r="BE1707" s="14" t="n">
        <v>1.0437508110441</v>
      </c>
      <c r="BF1707" s="14" t="n">
        <v>1.0043513959048</v>
      </c>
    </row>
    <row r="1708" customFormat="false" ht="12.75" hidden="false" customHeight="false" outlineLevel="0" collapsed="false">
      <c r="A1708" s="16" t="s">
        <v>487</v>
      </c>
      <c r="B1708" s="16" t="s">
        <v>480</v>
      </c>
      <c r="C1708" s="16" t="s">
        <v>153</v>
      </c>
      <c r="D1708" s="16" t="s">
        <v>154</v>
      </c>
      <c r="E1708" s="14" t="n">
        <v>8.2609348929338</v>
      </c>
      <c r="F1708" s="14" t="n">
        <v>7.0948850395216</v>
      </c>
      <c r="G1708" s="14" t="n">
        <v>6.7221610063048</v>
      </c>
      <c r="H1708" s="14" t="n">
        <v>6.2622635413965</v>
      </c>
      <c r="I1708" s="14" t="n">
        <v>6.1247284778324</v>
      </c>
      <c r="J1708" s="14" t="n">
        <v>5.5639042746732</v>
      </c>
      <c r="K1708" s="14" t="n">
        <v>5.4815948764097</v>
      </c>
      <c r="L1708" s="14" t="n">
        <v>5.3309024158648</v>
      </c>
      <c r="M1708" s="14" t="n">
        <v>5.1448631647494</v>
      </c>
      <c r="N1708" s="14" t="n">
        <v>5.6742502698165</v>
      </c>
      <c r="O1708" s="14" t="n">
        <v>5.7761869422513</v>
      </c>
      <c r="P1708" s="14" t="n">
        <v>5.8252411159229</v>
      </c>
      <c r="Q1708" s="14" t="n">
        <v>5.8008106012875</v>
      </c>
      <c r="R1708" s="14" t="n">
        <v>5.253768937052</v>
      </c>
      <c r="S1708" s="14" t="n">
        <v>5.5220674621811</v>
      </c>
      <c r="T1708" s="14" t="n">
        <v>5.986253669006</v>
      </c>
      <c r="U1708" s="14" t="n">
        <v>6.0384925817334</v>
      </c>
      <c r="V1708" s="14" t="n">
        <v>5.950358205504</v>
      </c>
      <c r="W1708" s="14" t="n">
        <v>5.5462043888388</v>
      </c>
      <c r="X1708" s="14" t="n">
        <v>4.9358931094087</v>
      </c>
      <c r="Y1708" s="14" t="n">
        <v>4.9248812014195</v>
      </c>
      <c r="Z1708" s="14" t="n">
        <v>3.804093973401</v>
      </c>
      <c r="AA1708" s="14" t="n">
        <v>2.7672909907041</v>
      </c>
      <c r="AB1708" s="14" t="n">
        <v>2.5849589479298</v>
      </c>
      <c r="AC1708" s="14" t="n">
        <v>2.3520926934807</v>
      </c>
      <c r="AD1708" s="14" t="n">
        <v>2.0023190607525</v>
      </c>
      <c r="AE1708" s="14" t="n">
        <v>2.0847529757687</v>
      </c>
      <c r="AF1708" s="14" t="n">
        <v>2.3383201703326</v>
      </c>
      <c r="AG1708" s="14" t="n">
        <v>2.1409651497835</v>
      </c>
      <c r="AH1708" s="14" t="n">
        <v>2.0356806701574</v>
      </c>
      <c r="AI1708" s="14" t="n">
        <v>2.0843881525415</v>
      </c>
      <c r="AJ1708" s="14" t="n">
        <v>2.1251584946164</v>
      </c>
      <c r="AK1708" s="14" t="n">
        <v>2.0613151428383</v>
      </c>
      <c r="AL1708" s="14" t="n">
        <v>2.4530489453294</v>
      </c>
      <c r="AM1708" s="14" t="n">
        <v>2.4331176701846</v>
      </c>
      <c r="AN1708" s="14" t="n">
        <v>2.4037727402156</v>
      </c>
      <c r="AO1708" s="14" t="n">
        <v>2.774476693112</v>
      </c>
      <c r="AP1708" s="14" t="n">
        <v>2.8045928061026</v>
      </c>
      <c r="AQ1708" s="14" t="n">
        <v>3.3080516175473</v>
      </c>
      <c r="AR1708" s="14" t="n">
        <v>3.0250165583327</v>
      </c>
      <c r="AS1708" s="14" t="n">
        <v>3.6855287915015</v>
      </c>
      <c r="AT1708" s="14" t="n">
        <v>3.1759644774172</v>
      </c>
      <c r="AU1708" s="14" t="n">
        <v>3.5962906775606</v>
      </c>
      <c r="AV1708" s="14" t="n">
        <v>3.7514170841784</v>
      </c>
      <c r="AW1708" s="14" t="n">
        <v>3.0197234200003</v>
      </c>
      <c r="AX1708" s="14" t="n">
        <v>3.1045585906644</v>
      </c>
      <c r="AY1708" s="14" t="n">
        <v>2.9245271982408</v>
      </c>
      <c r="AZ1708" s="14" t="n">
        <v>2.9682332211358</v>
      </c>
      <c r="BA1708" s="14" t="n">
        <v>3.1252642481357</v>
      </c>
      <c r="BB1708" s="14" t="n">
        <v>3.1230639627443</v>
      </c>
      <c r="BC1708" s="14" t="n">
        <v>2.9746480286788</v>
      </c>
      <c r="BD1708" s="14" t="n">
        <v>3.4483824946348</v>
      </c>
      <c r="BE1708" s="14" t="n">
        <v>3.4079937331162</v>
      </c>
      <c r="BF1708" s="14" t="n">
        <v>3.3772758450427</v>
      </c>
    </row>
    <row r="1709" customFormat="false" ht="12.75" hidden="false" customHeight="false" outlineLevel="0" collapsed="false">
      <c r="A1709" s="16" t="s">
        <v>487</v>
      </c>
      <c r="B1709" s="16" t="s">
        <v>480</v>
      </c>
      <c r="C1709" s="16" t="s">
        <v>155</v>
      </c>
      <c r="D1709" s="16" t="s">
        <v>156</v>
      </c>
      <c r="E1709" s="14" t="n">
        <v>0.0056508503021033</v>
      </c>
      <c r="F1709" s="14" t="n">
        <v>0.0060165410277752</v>
      </c>
      <c r="G1709" s="14" t="n">
        <v>0.0063922233568999</v>
      </c>
      <c r="H1709" s="14" t="n">
        <v>0.0067976620921695</v>
      </c>
      <c r="I1709" s="14" t="n">
        <v>0.0073393307602506</v>
      </c>
      <c r="J1709" s="14" t="n">
        <v>0.0080722725145128</v>
      </c>
      <c r="K1709" s="14" t="n">
        <v>0.0085900641606304</v>
      </c>
      <c r="L1709" s="14" t="n">
        <v>0.0095136362909753</v>
      </c>
      <c r="M1709" s="14" t="n">
        <v>0.01019260737112</v>
      </c>
      <c r="N1709" s="14" t="n">
        <v>0.011174448219313</v>
      </c>
      <c r="O1709" s="14" t="n">
        <v>0.011781429414442</v>
      </c>
      <c r="P1709" s="14" t="n">
        <v>0.012369685033868</v>
      </c>
      <c r="Q1709" s="14" t="n">
        <v>0.013408359690686</v>
      </c>
      <c r="R1709" s="14" t="n">
        <v>0.01421939760579</v>
      </c>
      <c r="S1709" s="14" t="n">
        <v>0.01536965975992</v>
      </c>
      <c r="T1709" s="14" t="n">
        <v>0.016933566613505</v>
      </c>
      <c r="U1709" s="14" t="n">
        <v>0.018697399952063</v>
      </c>
      <c r="V1709" s="14" t="n">
        <v>0.020676829007721</v>
      </c>
      <c r="W1709" s="14" t="n">
        <v>0.022233416535643</v>
      </c>
      <c r="X1709" s="14" t="n">
        <v>0.024918674405531</v>
      </c>
      <c r="Y1709" s="14" t="n">
        <v>0.02879915271855</v>
      </c>
      <c r="Z1709" s="14" t="n">
        <v>0.030432944767667</v>
      </c>
      <c r="AA1709" s="14" t="n">
        <v>0.030577177667844</v>
      </c>
      <c r="AB1709" s="14" t="n">
        <v>0.031681422017751</v>
      </c>
      <c r="AC1709" s="14" t="n">
        <v>0.032391644018151</v>
      </c>
      <c r="AD1709" s="14" t="n">
        <v>0.034677947952977</v>
      </c>
      <c r="AE1709" s="14" t="n">
        <v>0.03579043382485</v>
      </c>
      <c r="AF1709" s="14" t="n">
        <v>0.037015793102776</v>
      </c>
      <c r="AG1709" s="14" t="n">
        <v>0.038006004687908</v>
      </c>
      <c r="AH1709" s="14" t="n">
        <v>0.040331773850321</v>
      </c>
      <c r="AI1709" s="14" t="n">
        <v>0.041391569235404</v>
      </c>
      <c r="AJ1709" s="14" t="n">
        <v>0.041221809142461</v>
      </c>
      <c r="AK1709" s="14" t="n">
        <v>0.042059789748616</v>
      </c>
      <c r="AL1709" s="14" t="n">
        <v>0.042974561231615</v>
      </c>
      <c r="AM1709" s="14" t="n">
        <v>0.043951004106345</v>
      </c>
      <c r="AN1709" s="14" t="n">
        <v>0.045682968720263</v>
      </c>
      <c r="AO1709" s="14" t="n">
        <v>0.046265659839667</v>
      </c>
      <c r="AP1709" s="14" t="n">
        <v>0.047079872586036</v>
      </c>
      <c r="AQ1709" s="14" t="n">
        <v>0.047576360209762</v>
      </c>
      <c r="AR1709" s="14" t="n">
        <v>0.048623359844647</v>
      </c>
      <c r="AS1709" s="14" t="n">
        <v>0.047893525152051</v>
      </c>
      <c r="AT1709" s="14" t="n">
        <v>0.046945972949336</v>
      </c>
      <c r="AU1709" s="14" t="n">
        <v>0.046330323667522</v>
      </c>
      <c r="AV1709" s="14" t="n">
        <v>0.04515447242355</v>
      </c>
      <c r="AW1709" s="14" t="n">
        <v>0.036233667419288</v>
      </c>
      <c r="AX1709" s="14" t="n">
        <v>0.035090011161511</v>
      </c>
      <c r="AY1709" s="14" t="n">
        <v>0.034030078116709</v>
      </c>
      <c r="AZ1709" s="14" t="n">
        <v>0.034272443379361</v>
      </c>
      <c r="BA1709" s="14" t="n">
        <v>0.039236851507358</v>
      </c>
      <c r="BB1709" s="14" t="n">
        <v>0.03966219995547</v>
      </c>
      <c r="BC1709" s="14" t="n">
        <v>0.039849916974741</v>
      </c>
      <c r="BD1709" s="14" t="n">
        <v>0.039554426153955</v>
      </c>
      <c r="BE1709" s="14" t="n">
        <v>0.040054196924266</v>
      </c>
      <c r="BF1709" s="14" t="n">
        <v>0.040054247511297</v>
      </c>
    </row>
    <row r="1710" customFormat="false" ht="12.75" hidden="false" customHeight="false" outlineLevel="0" collapsed="false">
      <c r="A1710" s="16" t="s">
        <v>487</v>
      </c>
      <c r="B1710" s="16" t="s">
        <v>480</v>
      </c>
      <c r="C1710" s="16" t="s">
        <v>157</v>
      </c>
      <c r="D1710" s="16" t="s">
        <v>158</v>
      </c>
      <c r="E1710" s="14" t="n">
        <v>0.00055745769268003</v>
      </c>
      <c r="F1710" s="14" t="n">
        <v>0.00053901600606065</v>
      </c>
      <c r="G1710" s="14" t="n">
        <v>0.00051681259459046</v>
      </c>
      <c r="H1710" s="14" t="n">
        <v>0.0005247556264692</v>
      </c>
      <c r="I1710" s="14" t="n">
        <v>0.00054921994890951</v>
      </c>
      <c r="J1710" s="14" t="n">
        <v>0.00052019274789377</v>
      </c>
      <c r="K1710" s="14" t="n">
        <v>0.0004844534875183</v>
      </c>
      <c r="L1710" s="14" t="n">
        <v>0.00048216156677739</v>
      </c>
      <c r="M1710" s="14" t="n">
        <v>0.000477985686213</v>
      </c>
      <c r="N1710" s="14" t="n">
        <v>0.00049008944976172</v>
      </c>
      <c r="O1710" s="14" t="n">
        <v>0.00052050290346635</v>
      </c>
      <c r="P1710" s="14" t="n">
        <v>0.00054571875809768</v>
      </c>
      <c r="Q1710" s="14" t="n">
        <v>0.00052065534063748</v>
      </c>
      <c r="R1710" s="14" t="n">
        <v>0.00046543666265417</v>
      </c>
      <c r="S1710" s="14" t="n">
        <v>0.00044748196158694</v>
      </c>
      <c r="T1710" s="14" t="n">
        <v>0.0004681973222845</v>
      </c>
      <c r="U1710" s="14" t="n">
        <v>0.00046792735797353</v>
      </c>
      <c r="V1710" s="14" t="n">
        <v>0.00040291302370506</v>
      </c>
      <c r="W1710" s="14" t="n">
        <v>0.0004039791419205</v>
      </c>
      <c r="X1710" s="14" t="n">
        <v>0.00043343286236781</v>
      </c>
      <c r="Y1710" s="14" t="n">
        <v>0.00096133264527725</v>
      </c>
      <c r="Z1710" s="14" t="n">
        <v>0.0009436396387078</v>
      </c>
      <c r="AA1710" s="14" t="n">
        <v>0.00094095061674923</v>
      </c>
      <c r="AB1710" s="14" t="n">
        <v>0.00091692566768897</v>
      </c>
      <c r="AC1710" s="14" t="n">
        <v>0.00091472924111951</v>
      </c>
      <c r="AD1710" s="14" t="n">
        <v>0.00088545906721378</v>
      </c>
      <c r="AE1710" s="14" t="n">
        <v>0.00087956171643854</v>
      </c>
      <c r="AF1710" s="14" t="n">
        <v>0.00091987637423319</v>
      </c>
      <c r="AG1710" s="14" t="n">
        <v>0.00092105422946949</v>
      </c>
      <c r="AH1710" s="14" t="n">
        <v>0.00091324652356008</v>
      </c>
      <c r="AI1710" s="14" t="n">
        <v>0.00079781147992785</v>
      </c>
      <c r="AJ1710" s="14" t="n">
        <v>0.00078493126180399</v>
      </c>
      <c r="AK1710" s="14" t="n">
        <v>0.00077860337495057</v>
      </c>
      <c r="AL1710" s="14" t="n">
        <v>0.00081290569359009</v>
      </c>
      <c r="AM1710" s="14" t="n">
        <v>0.00078711214720857</v>
      </c>
      <c r="AN1710" s="14" t="n">
        <v>0.00077118034235183</v>
      </c>
      <c r="AO1710" s="14" t="n">
        <v>0.00068687198555377</v>
      </c>
      <c r="AP1710" s="14" t="n">
        <v>0.00066021665753786</v>
      </c>
      <c r="AQ1710" s="14" t="n">
        <v>0.00065060851599155</v>
      </c>
      <c r="AR1710" s="14" t="n">
        <v>0.00063387979103494</v>
      </c>
      <c r="AS1710" s="14" t="n">
        <v>0.00062616709979907</v>
      </c>
      <c r="AT1710" s="14" t="n">
        <v>0.00083779634533823</v>
      </c>
      <c r="AU1710" s="14" t="n">
        <v>0.00084636481617206</v>
      </c>
      <c r="AV1710" s="14" t="n">
        <v>0.00082091073135593</v>
      </c>
      <c r="AW1710" s="14" t="n">
        <v>0.00065668189785777</v>
      </c>
      <c r="AX1710" s="14" t="n">
        <v>0.00065760801170143</v>
      </c>
      <c r="AY1710" s="14" t="n">
        <v>0.00067988272748869</v>
      </c>
      <c r="AZ1710" s="14" t="n">
        <v>0.00068148991461531</v>
      </c>
      <c r="BA1710" s="14" t="n">
        <v>0.00067017914433325</v>
      </c>
      <c r="BB1710" s="14" t="n">
        <v>0.00069290639094737</v>
      </c>
      <c r="BC1710" s="14" t="n">
        <v>0.00058790937271263</v>
      </c>
      <c r="BD1710" s="14" t="n">
        <v>0.00059859081750231</v>
      </c>
      <c r="BE1710" s="14" t="n">
        <v>0.00059585668695718</v>
      </c>
      <c r="BF1710" s="14" t="n">
        <v>0.00059666587199162</v>
      </c>
    </row>
    <row r="1711" customFormat="false" ht="12.75" hidden="false" customHeight="false" outlineLevel="0" collapsed="false">
      <c r="A1711" s="16" t="s">
        <v>487</v>
      </c>
      <c r="B1711" s="16" t="s">
        <v>480</v>
      </c>
      <c r="C1711" s="16" t="s">
        <v>159</v>
      </c>
      <c r="D1711" s="16" t="s">
        <v>160</v>
      </c>
      <c r="E1711" s="14" t="n">
        <v>0.14562321866064</v>
      </c>
      <c r="F1711" s="14" t="n">
        <v>0.10337522916126</v>
      </c>
      <c r="G1711" s="14" t="n">
        <v>0.1058108350068</v>
      </c>
      <c r="H1711" s="14" t="n">
        <v>0.1076319225429</v>
      </c>
      <c r="I1711" s="14" t="n">
        <v>0.10275147367898</v>
      </c>
      <c r="J1711" s="14" t="n">
        <v>0.080648481543</v>
      </c>
      <c r="K1711" s="14" t="n">
        <v>0.08352062446112</v>
      </c>
      <c r="L1711" s="14" t="n">
        <v>0.0814100709233</v>
      </c>
      <c r="M1711" s="14" t="n">
        <v>0.08580867716134</v>
      </c>
      <c r="N1711" s="14" t="n">
        <v>0.1178271647189</v>
      </c>
      <c r="O1711" s="14" t="n">
        <v>0.16697914684262</v>
      </c>
      <c r="P1711" s="14" t="n">
        <v>0.20172107000556</v>
      </c>
      <c r="Q1711" s="14" t="n">
        <v>0.21607462631468</v>
      </c>
      <c r="R1711" s="14" t="n">
        <v>0.2049898646824</v>
      </c>
      <c r="S1711" s="14" t="n">
        <v>0.23616471192272</v>
      </c>
      <c r="T1711" s="14" t="n">
        <v>0.23010910512338</v>
      </c>
      <c r="U1711" s="14" t="n">
        <v>0.22838023497954</v>
      </c>
      <c r="V1711" s="14" t="n">
        <v>0.2239930611513</v>
      </c>
      <c r="W1711" s="14" t="n">
        <v>0.20919775331826</v>
      </c>
      <c r="X1711" s="14" t="n">
        <v>0.1936371844631</v>
      </c>
      <c r="Y1711" s="14" t="n">
        <v>0.19425771617</v>
      </c>
      <c r="Z1711" s="14" t="n">
        <v>0.21382110223586</v>
      </c>
      <c r="AA1711" s="14" t="n">
        <v>0.20878469158484</v>
      </c>
      <c r="AB1711" s="14" t="n">
        <v>0.21241272181934</v>
      </c>
      <c r="AC1711" s="14" t="n">
        <v>0.20421243862558</v>
      </c>
      <c r="AD1711" s="14" t="n">
        <v>0.1961075392983</v>
      </c>
      <c r="AE1711" s="14" t="n">
        <v>0.19524378423298</v>
      </c>
      <c r="AF1711" s="14" t="n">
        <v>0.1952956367803</v>
      </c>
      <c r="AG1711" s="14" t="n">
        <v>0.17787124230414</v>
      </c>
      <c r="AH1711" s="14" t="n">
        <v>0.17988715744188</v>
      </c>
      <c r="AI1711" s="14" t="n">
        <v>0.20230011094426</v>
      </c>
      <c r="AJ1711" s="14" t="n">
        <v>0.22223441983428</v>
      </c>
      <c r="AK1711" s="14" t="n">
        <v>0.22655898293126</v>
      </c>
      <c r="AL1711" s="14" t="n">
        <v>0.25249413456512</v>
      </c>
      <c r="AM1711" s="14" t="n">
        <v>0.2643646460945</v>
      </c>
      <c r="AN1711" s="14" t="n">
        <v>0.30238453392588</v>
      </c>
      <c r="AO1711" s="14" t="n">
        <v>0.33076509047876</v>
      </c>
      <c r="AP1711" s="14" t="n">
        <v>0.37940570649184</v>
      </c>
      <c r="AQ1711" s="14" t="n">
        <v>0.36828018344502</v>
      </c>
      <c r="AR1711" s="14" t="n">
        <v>0.36180805474758</v>
      </c>
      <c r="AS1711" s="14" t="n">
        <v>0.38501200994032</v>
      </c>
      <c r="AT1711" s="14" t="n">
        <v>0.35000419807122</v>
      </c>
      <c r="AU1711" s="14" t="n">
        <v>0.33797375605686</v>
      </c>
      <c r="AV1711" s="14" t="n">
        <v>0.35256763228386</v>
      </c>
      <c r="AW1711" s="14" t="n">
        <v>0.34155440535916</v>
      </c>
      <c r="AX1711" s="14" t="n">
        <v>0.38549767991728</v>
      </c>
      <c r="AY1711" s="14" t="n">
        <v>0.40607185386642</v>
      </c>
      <c r="AZ1711" s="14" t="n">
        <v>0.388777602626</v>
      </c>
      <c r="BA1711" s="14" t="n">
        <v>0.3709774954473</v>
      </c>
      <c r="BB1711" s="14" t="n">
        <v>0.34109735550716</v>
      </c>
      <c r="BC1711" s="14" t="n">
        <v>0.3207609467566</v>
      </c>
      <c r="BD1711" s="14" t="n">
        <v>0.33137150662602</v>
      </c>
      <c r="BE1711" s="14" t="n">
        <v>0.26984910616381</v>
      </c>
      <c r="BF1711" s="14" t="n">
        <v>0.26935084754266</v>
      </c>
    </row>
    <row r="1712" customFormat="false" ht="12.75" hidden="false" customHeight="false" outlineLevel="0" collapsed="false">
      <c r="A1712" s="16" t="s">
        <v>487</v>
      </c>
      <c r="B1712" s="16" t="s">
        <v>480</v>
      </c>
      <c r="C1712" s="16" t="s">
        <v>161</v>
      </c>
      <c r="D1712" s="16" t="s">
        <v>162</v>
      </c>
      <c r="E1712" s="14" t="n">
        <v>0.14626779716332</v>
      </c>
      <c r="F1712" s="14" t="n">
        <v>0.14626779716332</v>
      </c>
      <c r="G1712" s="14" t="n">
        <v>0.15295436146018</v>
      </c>
      <c r="H1712" s="14" t="n">
        <v>0.14693060394418</v>
      </c>
      <c r="I1712" s="14" t="n">
        <v>0.1507114181538</v>
      </c>
      <c r="J1712" s="14" t="n">
        <v>0.15515153041542</v>
      </c>
      <c r="K1712" s="14" t="n">
        <v>0.15968705689818</v>
      </c>
      <c r="L1712" s="14" t="n">
        <v>0.16410590620494</v>
      </c>
      <c r="M1712" s="14" t="n">
        <v>0.1681981421337</v>
      </c>
      <c r="N1712" s="14" t="n">
        <v>0.17317648011132</v>
      </c>
      <c r="O1712" s="14" t="n">
        <v>0.17806385481332</v>
      </c>
      <c r="P1712" s="14" t="n">
        <v>0.18381539427132</v>
      </c>
      <c r="Q1712" s="14" t="n">
        <v>0.19126184940408</v>
      </c>
      <c r="R1712" s="14" t="n">
        <v>0.18677081810408</v>
      </c>
      <c r="S1712" s="14" t="n">
        <v>0.18238639821808</v>
      </c>
      <c r="T1712" s="14" t="n">
        <v>0.17830388749446</v>
      </c>
      <c r="U1712" s="14" t="n">
        <v>0.17400124325808</v>
      </c>
      <c r="V1712" s="14" t="n">
        <v>0.17006188740646</v>
      </c>
      <c r="W1712" s="14" t="n">
        <v>0.16613033476998</v>
      </c>
      <c r="X1712" s="14" t="n">
        <v>0.16382071670916</v>
      </c>
      <c r="Y1712" s="14" t="n">
        <v>0.16042436057144</v>
      </c>
      <c r="Z1712" s="14" t="n">
        <v>0.15667439833668</v>
      </c>
      <c r="AA1712" s="14" t="n">
        <v>0.1534826698321</v>
      </c>
      <c r="AB1712" s="14" t="n">
        <v>0.1506130679802</v>
      </c>
      <c r="AC1712" s="14" t="n">
        <v>0.14731539231962</v>
      </c>
      <c r="AD1712" s="14" t="n">
        <v>0.14449685785514</v>
      </c>
      <c r="AE1712" s="14" t="n">
        <v>0.14183971423818</v>
      </c>
      <c r="AF1712" s="14" t="n">
        <v>0.13923646617202</v>
      </c>
      <c r="AG1712" s="14" t="n">
        <v>0.16343610439058</v>
      </c>
      <c r="AH1712" s="14" t="n">
        <v>0.16917385716658</v>
      </c>
      <c r="AI1712" s="14" t="n">
        <v>0.17628030283724</v>
      </c>
      <c r="AJ1712" s="14" t="n">
        <v>0.17180504607532</v>
      </c>
      <c r="AK1712" s="14" t="n">
        <v>0.17294507146084</v>
      </c>
      <c r="AL1712" s="14" t="n">
        <v>0.16743277071304</v>
      </c>
      <c r="AM1712" s="14" t="n">
        <v>0.1654808254617</v>
      </c>
      <c r="AN1712" s="14" t="n">
        <v>0.1696109966103</v>
      </c>
      <c r="AO1712" s="14" t="n">
        <v>0.17347917442534</v>
      </c>
      <c r="AP1712" s="14" t="n">
        <v>0.17546612162744</v>
      </c>
      <c r="AQ1712" s="14" t="n">
        <v>0.17257581535922</v>
      </c>
      <c r="AR1712" s="14" t="n">
        <v>0.1674325057104</v>
      </c>
      <c r="AS1712" s="14" t="n">
        <v>0.16856244095754</v>
      </c>
      <c r="AT1712" s="14" t="n">
        <v>0.1663639781097</v>
      </c>
      <c r="AU1712" s="14" t="n">
        <v>0.1643353002116</v>
      </c>
      <c r="AV1712" s="14" t="n">
        <v>0.16450175595602</v>
      </c>
      <c r="AW1712" s="14" t="n">
        <v>0.16734319322504</v>
      </c>
      <c r="AX1712" s="14" t="n">
        <v>0.17011124421354</v>
      </c>
      <c r="AY1712" s="14" t="n">
        <v>0.17267765158658</v>
      </c>
      <c r="AZ1712" s="14" t="n">
        <v>0.17303031180372</v>
      </c>
      <c r="BA1712" s="14" t="n">
        <v>0.17597813764244</v>
      </c>
      <c r="BB1712" s="14" t="n">
        <v>0.17842109747952</v>
      </c>
      <c r="BC1712" s="14" t="n">
        <v>0.18085923312856</v>
      </c>
      <c r="BD1712" s="14" t="n">
        <v>0.18419272885902</v>
      </c>
      <c r="BE1712" s="14" t="n">
        <v>0.17860043323351</v>
      </c>
      <c r="BF1712" s="14" t="n">
        <v>0.17880026582865</v>
      </c>
    </row>
    <row r="1713" customFormat="false" ht="12.75" hidden="false" customHeight="false" outlineLevel="0" collapsed="false">
      <c r="A1713" s="16" t="s">
        <v>487</v>
      </c>
      <c r="B1713" s="16" t="s">
        <v>480</v>
      </c>
      <c r="C1713" s="16" t="s">
        <v>163</v>
      </c>
      <c r="D1713" s="16" t="s">
        <v>164</v>
      </c>
      <c r="E1713" s="14" t="n">
        <v>0.00660158706676</v>
      </c>
      <c r="F1713" s="14" t="n">
        <v>0.00660158706676</v>
      </c>
      <c r="G1713" s="14" t="n">
        <v>0.0073131491517</v>
      </c>
      <c r="H1713" s="14" t="n">
        <v>0.00823899945624</v>
      </c>
      <c r="I1713" s="14" t="n">
        <v>0.0086309173559</v>
      </c>
      <c r="J1713" s="14" t="n">
        <v>0.00927790805648</v>
      </c>
      <c r="K1713" s="14" t="n">
        <v>0.01116635911426</v>
      </c>
      <c r="L1713" s="14" t="n">
        <v>0.01122195314394</v>
      </c>
      <c r="M1713" s="14" t="n">
        <v>0.01275275587222</v>
      </c>
      <c r="N1713" s="14" t="n">
        <v>0.01439496391788</v>
      </c>
      <c r="O1713" s="14" t="n">
        <v>0.01493848212122</v>
      </c>
      <c r="P1713" s="14" t="n">
        <v>0.01597414686742</v>
      </c>
      <c r="Q1713" s="14" t="n">
        <v>0.0170003714307</v>
      </c>
      <c r="R1713" s="14" t="n">
        <v>0.01886320602838</v>
      </c>
      <c r="S1713" s="14" t="n">
        <v>0.02060506777238</v>
      </c>
      <c r="T1713" s="14" t="n">
        <v>0.014723225076</v>
      </c>
      <c r="U1713" s="14" t="n">
        <v>0.016624744262</v>
      </c>
      <c r="V1713" s="14" t="n">
        <v>0.017677212224</v>
      </c>
      <c r="W1713" s="14" t="n">
        <v>0.017847285302</v>
      </c>
      <c r="X1713" s="14" t="n">
        <v>0.019372455788</v>
      </c>
      <c r="Y1713" s="14" t="n">
        <v>0.019064935652</v>
      </c>
      <c r="Z1713" s="14" t="n">
        <v>0.020052339496</v>
      </c>
      <c r="AA1713" s="14" t="n">
        <v>0.02086444304</v>
      </c>
      <c r="AB1713" s="14" t="n">
        <v>0.023778615434</v>
      </c>
      <c r="AC1713" s="14" t="n">
        <v>0.023704829428</v>
      </c>
      <c r="AD1713" s="14" t="n">
        <v>0.023588870984</v>
      </c>
      <c r="AE1713" s="14" t="n">
        <v>0.02410520644</v>
      </c>
      <c r="AF1713" s="14" t="n">
        <v>0.024761201542</v>
      </c>
      <c r="AG1713" s="14" t="n">
        <v>0.026705848036</v>
      </c>
      <c r="AH1713" s="14" t="n">
        <v>0.027806733514</v>
      </c>
      <c r="AI1713" s="14" t="n">
        <v>0.028372422946</v>
      </c>
      <c r="AJ1713" s="14" t="n">
        <v>0.028804490232</v>
      </c>
      <c r="AK1713" s="14" t="n">
        <v>0.031961199102</v>
      </c>
      <c r="AL1713" s="14" t="n">
        <v>0.032320377726</v>
      </c>
      <c r="AM1713" s="14" t="n">
        <v>0.03432928534</v>
      </c>
      <c r="AN1713" s="14" t="n">
        <v>0.038392413542</v>
      </c>
      <c r="AO1713" s="14" t="n">
        <v>0.036930494874</v>
      </c>
      <c r="AP1713" s="14" t="n">
        <v>0.041249519416</v>
      </c>
      <c r="AQ1713" s="14" t="n">
        <v>0.038392089722</v>
      </c>
      <c r="AR1713" s="14" t="n">
        <v>0.05155404885582</v>
      </c>
      <c r="AS1713" s="14" t="n">
        <v>0.04942500116792</v>
      </c>
      <c r="AT1713" s="14" t="n">
        <v>0.04990850794706</v>
      </c>
      <c r="AU1713" s="14" t="n">
        <v>0.0526572600764</v>
      </c>
      <c r="AV1713" s="14" t="n">
        <v>0.0603728183884</v>
      </c>
      <c r="AW1713" s="14" t="n">
        <v>0.05422055614878</v>
      </c>
      <c r="AX1713" s="14" t="n">
        <v>0.05905606380954</v>
      </c>
      <c r="AY1713" s="14" t="n">
        <v>0.06039474589484</v>
      </c>
      <c r="AZ1713" s="14" t="n">
        <v>0.06592479146246</v>
      </c>
      <c r="BA1713" s="14" t="n">
        <v>0.08024335814684</v>
      </c>
      <c r="BB1713" s="14" t="n">
        <v>0.08630859410684</v>
      </c>
      <c r="BC1713" s="14" t="n">
        <v>0.08256514980028</v>
      </c>
      <c r="BD1713" s="14" t="n">
        <v>0.07560835520462</v>
      </c>
      <c r="BE1713" s="14" t="n">
        <v>0.081915717960459</v>
      </c>
      <c r="BF1713" s="14" t="n">
        <v>0.077238931722212</v>
      </c>
    </row>
    <row r="1714" customFormat="false" ht="12.75" hidden="false" customHeight="false" outlineLevel="0" collapsed="false">
      <c r="A1714" s="16" t="s">
        <v>487</v>
      </c>
      <c r="B1714" s="16" t="s">
        <v>480</v>
      </c>
      <c r="C1714" s="16" t="s">
        <v>165</v>
      </c>
      <c r="D1714" s="16" t="s">
        <v>166</v>
      </c>
      <c r="E1714" s="14" t="n">
        <v>0.34634561594038</v>
      </c>
      <c r="F1714" s="14" t="n">
        <v>0.34634561594038</v>
      </c>
      <c r="G1714" s="14" t="n">
        <v>0.34009827855514</v>
      </c>
      <c r="H1714" s="14" t="n">
        <v>0.3254405568764</v>
      </c>
      <c r="I1714" s="14" t="n">
        <v>0.31255441103838</v>
      </c>
      <c r="J1714" s="14" t="n">
        <v>0.3056462864637</v>
      </c>
      <c r="K1714" s="14" t="n">
        <v>0.2983997097123</v>
      </c>
      <c r="L1714" s="14" t="n">
        <v>0.29358611692648</v>
      </c>
      <c r="M1714" s="14" t="n">
        <v>0.27992649301904</v>
      </c>
      <c r="N1714" s="14" t="n">
        <v>0.28394098925192</v>
      </c>
      <c r="O1714" s="14" t="n">
        <v>0.28176376742192</v>
      </c>
      <c r="P1714" s="14" t="n">
        <v>0.2800032217521</v>
      </c>
      <c r="Q1714" s="14" t="n">
        <v>0.33307853409362</v>
      </c>
      <c r="R1714" s="14" t="n">
        <v>0.32937332867992</v>
      </c>
      <c r="S1714" s="14" t="n">
        <v>0.32616999262078</v>
      </c>
      <c r="T1714" s="14" t="n">
        <v>0.2997766474759</v>
      </c>
      <c r="U1714" s="14" t="n">
        <v>0.29100347633532</v>
      </c>
      <c r="V1714" s="14" t="n">
        <v>0.30179632885696</v>
      </c>
      <c r="W1714" s="14" t="n">
        <v>0.31080199268496</v>
      </c>
      <c r="X1714" s="14" t="n">
        <v>0.3005952125981</v>
      </c>
      <c r="Y1714" s="14" t="n">
        <v>0.235102317352</v>
      </c>
      <c r="Z1714" s="14" t="n">
        <v>0.244026539778</v>
      </c>
      <c r="AA1714" s="14" t="n">
        <v>0.177174666032</v>
      </c>
      <c r="AB1714" s="14" t="n">
        <v>0.17329815846</v>
      </c>
      <c r="AC1714" s="14" t="n">
        <v>0.172929930754</v>
      </c>
      <c r="AD1714" s="14" t="n">
        <v>0.182028221158</v>
      </c>
      <c r="AE1714" s="14" t="n">
        <v>0.180939365194</v>
      </c>
      <c r="AF1714" s="14" t="n">
        <v>0.16985926209</v>
      </c>
      <c r="AG1714" s="14" t="n">
        <v>0.158807846834</v>
      </c>
      <c r="AH1714" s="14" t="n">
        <v>0.143933641894</v>
      </c>
      <c r="AI1714" s="14" t="n">
        <v>0.139173699448</v>
      </c>
      <c r="AJ1714" s="14" t="n">
        <v>0.139683804302</v>
      </c>
      <c r="AK1714" s="14" t="n">
        <v>0.135995064772</v>
      </c>
      <c r="AL1714" s="14" t="n">
        <v>0.13435199498</v>
      </c>
      <c r="AM1714" s="14" t="n">
        <v>0.13102026903</v>
      </c>
      <c r="AN1714" s="14" t="n">
        <v>0.130526797086</v>
      </c>
      <c r="AO1714" s="14" t="n">
        <v>0.127813404782</v>
      </c>
      <c r="AP1714" s="14" t="n">
        <v>0.12953903889962</v>
      </c>
      <c r="AQ1714" s="14" t="n">
        <v>0.12894417608086</v>
      </c>
      <c r="AR1714" s="14" t="n">
        <v>0.124703014464</v>
      </c>
      <c r="AS1714" s="14" t="n">
        <v>0.115281798506</v>
      </c>
      <c r="AT1714" s="14" t="n">
        <v>0.115177311452</v>
      </c>
      <c r="AU1714" s="14" t="n">
        <v>0.110833060464</v>
      </c>
      <c r="AV1714" s="14" t="n">
        <v>0.106740338992</v>
      </c>
      <c r="AW1714" s="14" t="n">
        <v>0.105171235148</v>
      </c>
      <c r="AX1714" s="14" t="n">
        <v>0.09602101048848</v>
      </c>
      <c r="AY1714" s="14" t="n">
        <v>0.09325319743306</v>
      </c>
      <c r="AZ1714" s="14" t="n">
        <v>0.09220150326324</v>
      </c>
      <c r="BA1714" s="14" t="n">
        <v>0.088823987448</v>
      </c>
      <c r="BB1714" s="14" t="n">
        <v>0.085556424842</v>
      </c>
      <c r="BC1714" s="14" t="n">
        <v>0.07966002835</v>
      </c>
      <c r="BD1714" s="14" t="n">
        <v>0.07593747364</v>
      </c>
      <c r="BE1714" s="14" t="n">
        <v>0.072733425329657</v>
      </c>
      <c r="BF1714" s="14" t="n">
        <v>0.073959864463475</v>
      </c>
    </row>
    <row r="1715" customFormat="false" ht="12.75" hidden="false" customHeight="false" outlineLevel="0" collapsed="false">
      <c r="A1715" s="16" t="s">
        <v>487</v>
      </c>
      <c r="B1715" s="16" t="s">
        <v>480</v>
      </c>
      <c r="C1715" s="16" t="s">
        <v>167</v>
      </c>
      <c r="D1715" s="16" t="s">
        <v>168</v>
      </c>
      <c r="E1715" s="14" t="n">
        <v>0.275090740022</v>
      </c>
      <c r="F1715" s="14" t="n">
        <v>0.275090740022</v>
      </c>
      <c r="G1715" s="14" t="n">
        <v>0.281755883556</v>
      </c>
      <c r="H1715" s="14" t="n">
        <v>0.282933341166</v>
      </c>
      <c r="I1715" s="14" t="n">
        <v>0.289964938018</v>
      </c>
      <c r="J1715" s="14" t="n">
        <v>0.2904481216</v>
      </c>
      <c r="K1715" s="14" t="n">
        <v>0.290278143624</v>
      </c>
      <c r="L1715" s="14" t="n">
        <v>0.289144387224</v>
      </c>
      <c r="M1715" s="14" t="n">
        <v>0.293169173696</v>
      </c>
      <c r="N1715" s="14" t="n">
        <v>0.299317175192</v>
      </c>
      <c r="O1715" s="14" t="n">
        <v>0.301595541436</v>
      </c>
      <c r="P1715" s="14" t="n">
        <v>0.313975071256</v>
      </c>
      <c r="Q1715" s="14" t="n">
        <v>0.319173334816</v>
      </c>
      <c r="R1715" s="14" t="n">
        <v>0.327005572516</v>
      </c>
      <c r="S1715" s="14" t="n">
        <v>0.335456087022</v>
      </c>
      <c r="T1715" s="14" t="n">
        <v>0.338109624524</v>
      </c>
      <c r="U1715" s="14" t="n">
        <v>0.34581688113</v>
      </c>
      <c r="V1715" s="14" t="n">
        <v>0.33536106303</v>
      </c>
      <c r="W1715" s="14" t="n">
        <v>0.34120048242</v>
      </c>
      <c r="X1715" s="14" t="n">
        <v>0.348769977668</v>
      </c>
      <c r="Y1715" s="14" t="n">
        <v>0.354999107274</v>
      </c>
      <c r="Z1715" s="14" t="n">
        <v>0.360242170078</v>
      </c>
      <c r="AA1715" s="14" t="n">
        <v>0.367552763802</v>
      </c>
      <c r="AB1715" s="14" t="n">
        <v>0.371576402904</v>
      </c>
      <c r="AC1715" s="14" t="n">
        <v>0.380074051392</v>
      </c>
      <c r="AD1715" s="14" t="n">
        <v>0.385207634658</v>
      </c>
      <c r="AE1715" s="14" t="n">
        <v>0.389057155746</v>
      </c>
      <c r="AF1715" s="14" t="n">
        <v>0.396287717896</v>
      </c>
      <c r="AG1715" s="14" t="n">
        <v>0.399809436236</v>
      </c>
      <c r="AH1715" s="14" t="n">
        <v>0.401127507312</v>
      </c>
      <c r="AI1715" s="14" t="n">
        <v>0.405133729882</v>
      </c>
      <c r="AJ1715" s="14" t="n">
        <v>0.409114477996</v>
      </c>
      <c r="AK1715" s="14" t="n">
        <v>0.414110161248</v>
      </c>
      <c r="AL1715" s="14" t="n">
        <v>0.416763600008</v>
      </c>
      <c r="AM1715" s="14" t="n">
        <v>0.42472931874436</v>
      </c>
      <c r="AN1715" s="14" t="n">
        <v>0.43184796092494</v>
      </c>
      <c r="AO1715" s="14" t="n">
        <v>0.43780000618452</v>
      </c>
      <c r="AP1715" s="14" t="n">
        <v>0.44456898843504</v>
      </c>
      <c r="AQ1715" s="14" t="n">
        <v>0.44669275105</v>
      </c>
      <c r="AR1715" s="14" t="n">
        <v>0.45541542626496</v>
      </c>
      <c r="AS1715" s="14" t="n">
        <v>0.45955537455632</v>
      </c>
      <c r="AT1715" s="14" t="n">
        <v>0.46553650509086</v>
      </c>
      <c r="AU1715" s="14" t="n">
        <v>0.46535137469086</v>
      </c>
      <c r="AV1715" s="14" t="n">
        <v>0.45408017050382</v>
      </c>
      <c r="AW1715" s="14" t="n">
        <v>0.45827669153994</v>
      </c>
      <c r="AX1715" s="14" t="n">
        <v>0.46286629009656</v>
      </c>
      <c r="AY1715" s="14" t="n">
        <v>0.46697123906118</v>
      </c>
      <c r="AZ1715" s="14" t="n">
        <v>0.47437202479044</v>
      </c>
      <c r="BA1715" s="14" t="n">
        <v>0.47425172102448</v>
      </c>
      <c r="BB1715" s="14" t="n">
        <v>0.47410101671226</v>
      </c>
      <c r="BC1715" s="14" t="n">
        <v>0.47623775802596</v>
      </c>
      <c r="BD1715" s="14" t="n">
        <v>0.47867739256204</v>
      </c>
      <c r="BE1715" s="14" t="n">
        <v>0.47803979709215</v>
      </c>
      <c r="BF1715" s="14" t="n">
        <v>0.47728412248354</v>
      </c>
    </row>
    <row r="1716" customFormat="false" ht="12.75" hidden="false" customHeight="false" outlineLevel="0" collapsed="false">
      <c r="A1716" s="16" t="s">
        <v>487</v>
      </c>
      <c r="B1716" s="16" t="s">
        <v>480</v>
      </c>
      <c r="C1716" s="16" t="s">
        <v>169</v>
      </c>
      <c r="D1716" s="16" t="s">
        <v>170</v>
      </c>
      <c r="E1716" s="14" t="n">
        <v>0.09962132763296</v>
      </c>
      <c r="F1716" s="14" t="n">
        <v>0.09962132763296</v>
      </c>
      <c r="G1716" s="14" t="n">
        <v>0.10233867111804</v>
      </c>
      <c r="H1716" s="14" t="n">
        <v>0.10509070736752</v>
      </c>
      <c r="I1716" s="14" t="n">
        <v>0.10781606461444</v>
      </c>
      <c r="J1716" s="14" t="n">
        <v>0.11041855405896</v>
      </c>
      <c r="K1716" s="14" t="n">
        <v>0.11319354358872</v>
      </c>
      <c r="L1716" s="14" t="n">
        <v>0.11537615239472</v>
      </c>
      <c r="M1716" s="14" t="n">
        <v>0.117323321535</v>
      </c>
      <c r="N1716" s="14" t="n">
        <v>0.11903304544292</v>
      </c>
      <c r="O1716" s="14" t="n">
        <v>0.11968300432452</v>
      </c>
      <c r="P1716" s="14" t="n">
        <v>0.122677745666</v>
      </c>
      <c r="Q1716" s="14" t="n">
        <v>0.1274576155104</v>
      </c>
      <c r="R1716" s="14" t="n">
        <v>0.13097675937472</v>
      </c>
      <c r="S1716" s="14" t="n">
        <v>0.1342857255502</v>
      </c>
      <c r="T1716" s="14" t="n">
        <v>0.13799943299044</v>
      </c>
      <c r="U1716" s="14" t="n">
        <v>0.14200859534232</v>
      </c>
      <c r="V1716" s="14" t="n">
        <v>0.146804008365</v>
      </c>
      <c r="W1716" s="14" t="n">
        <v>0.15248117480792</v>
      </c>
      <c r="X1716" s="14" t="n">
        <v>0.15825811156512</v>
      </c>
      <c r="Y1716" s="14" t="n">
        <v>0.16402778153552</v>
      </c>
      <c r="Z1716" s="14" t="n">
        <v>0.1710822865374</v>
      </c>
      <c r="AA1716" s="14" t="n">
        <v>0.186067424396</v>
      </c>
      <c r="AB1716" s="14" t="n">
        <v>0.186162511136</v>
      </c>
      <c r="AC1716" s="14" t="n">
        <v>0.221686896186</v>
      </c>
      <c r="AD1716" s="14" t="n">
        <v>0.228685372874</v>
      </c>
      <c r="AE1716" s="14" t="n">
        <v>0.234703149758</v>
      </c>
      <c r="AF1716" s="14" t="n">
        <v>0.241907923782</v>
      </c>
      <c r="AG1716" s="14" t="n">
        <v>0.154835739898</v>
      </c>
      <c r="AH1716" s="14" t="n">
        <v>0.15955345917</v>
      </c>
      <c r="AI1716" s="14" t="n">
        <v>0.164110627226</v>
      </c>
      <c r="AJ1716" s="14" t="n">
        <v>0.173244405376</v>
      </c>
      <c r="AK1716" s="14" t="n">
        <v>0.178893647954</v>
      </c>
      <c r="AL1716" s="14" t="n">
        <v>0.183656505046</v>
      </c>
      <c r="AM1716" s="14" t="n">
        <v>0.123009762036</v>
      </c>
      <c r="AN1716" s="14" t="n">
        <v>0.128120340992</v>
      </c>
      <c r="AO1716" s="14" t="n">
        <v>0.13207862108</v>
      </c>
      <c r="AP1716" s="14" t="n">
        <v>0.135669458806</v>
      </c>
      <c r="AQ1716" s="14" t="n">
        <v>0.139198717364</v>
      </c>
      <c r="AR1716" s="14" t="n">
        <v>0.143775227722</v>
      </c>
      <c r="AS1716" s="14" t="n">
        <v>0.146820038442</v>
      </c>
      <c r="AT1716" s="14" t="n">
        <v>0.155408892058</v>
      </c>
      <c r="AU1716" s="14" t="n">
        <v>0.15597345001</v>
      </c>
      <c r="AV1716" s="14" t="n">
        <v>0.158221551894</v>
      </c>
      <c r="AW1716" s="14" t="n">
        <v>0.162592859226</v>
      </c>
      <c r="AX1716" s="14" t="n">
        <v>0.165104903446</v>
      </c>
      <c r="AY1716" s="14" t="n">
        <v>0.170294329086</v>
      </c>
      <c r="AZ1716" s="14" t="n">
        <v>0.179948101592</v>
      </c>
      <c r="BA1716" s="14" t="n">
        <v>0.18195745876</v>
      </c>
      <c r="BB1716" s="14" t="n">
        <v>0.184418355436</v>
      </c>
      <c r="BC1716" s="14" t="n">
        <v>0.187004432958</v>
      </c>
      <c r="BD1716" s="14" t="n">
        <v>0.1898774017</v>
      </c>
      <c r="BE1716" s="14" t="n">
        <v>0.18986542824817</v>
      </c>
      <c r="BF1716" s="14" t="n">
        <v>0.19010372469118</v>
      </c>
    </row>
    <row r="1717" customFormat="false" ht="12.75" hidden="false" customHeight="false" outlineLevel="0" collapsed="false">
      <c r="A1717" s="16" t="s">
        <v>487</v>
      </c>
      <c r="B1717" s="16" t="s">
        <v>480</v>
      </c>
      <c r="C1717" s="16" t="s">
        <v>171</v>
      </c>
      <c r="D1717" s="16" t="s">
        <v>172</v>
      </c>
      <c r="E1717" s="14" t="n">
        <v>0.00013162435647943</v>
      </c>
      <c r="F1717" s="14" t="n">
        <v>0.00013162435647943</v>
      </c>
      <c r="G1717" s="14" t="n">
        <v>0.0001270169189084</v>
      </c>
      <c r="H1717" s="14" t="n">
        <v>0.00012962612302429</v>
      </c>
      <c r="I1717" s="14" t="n">
        <v>0.0001330485506533</v>
      </c>
      <c r="J1717" s="14" t="n">
        <v>0.00014140343786909</v>
      </c>
      <c r="K1717" s="14" t="n">
        <v>0.0001232961507118</v>
      </c>
      <c r="L1717" s="14" t="n">
        <v>0.00012395970797671</v>
      </c>
      <c r="M1717" s="14" t="n">
        <v>0.00010898116563364</v>
      </c>
      <c r="N1717" s="14" t="n">
        <v>0.00011968678043637</v>
      </c>
      <c r="O1717" s="14" t="n">
        <v>0.00011526031956294</v>
      </c>
      <c r="P1717" s="14" t="n">
        <v>0.00010240529341425</v>
      </c>
      <c r="Q1717" s="14" t="n">
        <v>0.00012121953273782</v>
      </c>
      <c r="R1717" s="14" t="n">
        <v>0.00012222374871774</v>
      </c>
      <c r="S1717" s="14" t="n">
        <v>0.00011395540361935</v>
      </c>
      <c r="T1717" s="14" t="n">
        <v>0.00012597492098971</v>
      </c>
      <c r="U1717" s="14" t="n">
        <v>9.8736754767632E-005</v>
      </c>
      <c r="V1717" s="14" t="n">
        <v>0.00013291392017739</v>
      </c>
      <c r="W1717" s="14" t="n">
        <v>0.00012685326826419</v>
      </c>
      <c r="X1717" s="14" t="n">
        <v>0.00013526965054828</v>
      </c>
      <c r="Y1717" s="14" t="n">
        <v>8.9559811414108E-005</v>
      </c>
      <c r="Z1717" s="14" t="n">
        <v>0.00010551678401811</v>
      </c>
      <c r="AA1717" s="14" t="n">
        <v>9.6324896905688E-005</v>
      </c>
      <c r="AB1717" s="14" t="n">
        <v>8.9677626766641E-005</v>
      </c>
      <c r="AC1717" s="14" t="n">
        <v>9.3341279552676E-005</v>
      </c>
      <c r="AD1717" s="14" t="n">
        <v>0.00010836040203142</v>
      </c>
      <c r="AE1717" s="14" t="n">
        <v>0.00010135843917253</v>
      </c>
      <c r="AF1717" s="14" t="n">
        <v>0.00011492686754353</v>
      </c>
      <c r="AG1717" s="14" t="n">
        <v>0.00012113377884554</v>
      </c>
      <c r="AH1717" s="14" t="n">
        <v>0.00013021778092081</v>
      </c>
      <c r="AI1717" s="14" t="n">
        <v>0.00016753880714958</v>
      </c>
      <c r="AJ1717" s="14" t="n">
        <v>0.00017700101971823</v>
      </c>
      <c r="AK1717" s="14" t="n">
        <v>0.0001577631837121</v>
      </c>
      <c r="AL1717" s="14" t="n">
        <v>0.0001865739714707</v>
      </c>
      <c r="AM1717" s="14" t="n">
        <v>0.00017632140520551</v>
      </c>
      <c r="AN1717" s="14" t="n">
        <v>0.00016186643639549</v>
      </c>
      <c r="AO1717" s="14" t="n">
        <v>0.00013885040367461</v>
      </c>
      <c r="AP1717" s="14" t="n">
        <v>0.00013346511350825</v>
      </c>
      <c r="AQ1717" s="14" t="n">
        <v>0.00014391457727436</v>
      </c>
      <c r="AR1717" s="14" t="n">
        <v>0.00011827136943055</v>
      </c>
      <c r="AS1717" s="14" t="n">
        <v>0.0001060298062064</v>
      </c>
      <c r="AT1717" s="14" t="n">
        <v>0.00013188649373394</v>
      </c>
      <c r="AU1717" s="14" t="n">
        <v>0.00013935484241205</v>
      </c>
      <c r="AV1717" s="14" t="n">
        <v>0.00012864905549958</v>
      </c>
      <c r="AW1717" s="14" t="n">
        <v>0.00011859486950318</v>
      </c>
      <c r="AX1717" s="14" t="n">
        <v>0.00011251222693048</v>
      </c>
      <c r="AY1717" s="14" t="n">
        <v>9.2403086835456E-005</v>
      </c>
      <c r="AZ1717" s="14" t="n">
        <v>8.2590753987819E-005</v>
      </c>
      <c r="BA1717" s="14" t="n">
        <v>8.6830517457411E-005</v>
      </c>
      <c r="BB1717" s="14" t="n">
        <v>8.9660719476446E-005</v>
      </c>
      <c r="BC1717" s="14" t="n">
        <v>7.6159724844719E-005</v>
      </c>
      <c r="BD1717" s="14" t="n">
        <v>9.3084108143546E-005</v>
      </c>
      <c r="BE1717" s="14" t="n">
        <v>0.00010275757033885</v>
      </c>
      <c r="BF1717" s="14" t="n">
        <v>0.00010217577802129</v>
      </c>
    </row>
    <row r="1718" customFormat="false" ht="12.75" hidden="false" customHeight="false" outlineLevel="0" collapsed="false">
      <c r="A1718" s="16" t="s">
        <v>487</v>
      </c>
      <c r="B1718" s="16" t="s">
        <v>480</v>
      </c>
      <c r="C1718" s="16" t="s">
        <v>173</v>
      </c>
      <c r="D1718" s="16" t="s">
        <v>174</v>
      </c>
      <c r="E1718" s="14" t="n">
        <v>0.32193669004</v>
      </c>
      <c r="F1718" s="14" t="n">
        <v>0.40530019880001</v>
      </c>
      <c r="G1718" s="14" t="n">
        <v>0.40561232823999</v>
      </c>
      <c r="H1718" s="14" t="n">
        <v>0.14559797672</v>
      </c>
      <c r="I1718" s="14" t="n">
        <v>0.19117486024</v>
      </c>
      <c r="J1718" s="14" t="n">
        <v>0.19151651932</v>
      </c>
      <c r="K1718" s="14" t="n">
        <v>0.14231058912</v>
      </c>
      <c r="L1718" s="14" t="n">
        <v>0.1264249672</v>
      </c>
      <c r="M1718" s="14" t="n">
        <v>0.1077861498</v>
      </c>
      <c r="N1718" s="14" t="n">
        <v>0.1983830982</v>
      </c>
      <c r="O1718" s="14" t="n">
        <v>0.12827583608</v>
      </c>
      <c r="P1718" s="14" t="n">
        <v>0.19464504108</v>
      </c>
      <c r="Q1718" s="14" t="n">
        <v>0.15173417644</v>
      </c>
      <c r="R1718" s="14" t="n">
        <v>0.16884858396</v>
      </c>
      <c r="S1718" s="14" t="n">
        <v>0.15014342896</v>
      </c>
      <c r="T1718" s="14" t="n">
        <v>0.1677145008</v>
      </c>
      <c r="U1718" s="14" t="n">
        <v>0.16084182128</v>
      </c>
      <c r="V1718" s="14" t="n">
        <v>0.13574048992</v>
      </c>
      <c r="W1718" s="14" t="n">
        <v>0.14273263088</v>
      </c>
      <c r="X1718" s="14" t="n">
        <v>0.7920475976</v>
      </c>
      <c r="Y1718" s="14" t="n">
        <v>0.86788610468</v>
      </c>
      <c r="Z1718" s="14" t="n">
        <v>0.900037684</v>
      </c>
      <c r="AA1718" s="14" t="n">
        <v>0.9313230864</v>
      </c>
      <c r="AB1718" s="14" t="n">
        <v>0.89514944792</v>
      </c>
      <c r="AC1718" s="14" t="n">
        <v>0.89141352916</v>
      </c>
      <c r="AD1718" s="14" t="n">
        <v>0.8225074396</v>
      </c>
      <c r="AE1718" s="14" t="n">
        <v>0.821420222</v>
      </c>
      <c r="AF1718" s="14" t="n">
        <v>0.8223766404</v>
      </c>
      <c r="AG1718" s="14" t="n">
        <v>0.81589770192</v>
      </c>
      <c r="AH1718" s="14" t="n">
        <v>0.8053121384</v>
      </c>
      <c r="AI1718" s="14" t="n">
        <v>0.83137178628</v>
      </c>
      <c r="AJ1718" s="14" t="n">
        <v>0.84480224584</v>
      </c>
      <c r="AK1718" s="14" t="n">
        <v>0.85158430336</v>
      </c>
      <c r="AL1718" s="14" t="n">
        <v>0.8518288492</v>
      </c>
      <c r="AM1718" s="14" t="n">
        <v>0.88421687676</v>
      </c>
      <c r="AN1718" s="14" t="n">
        <v>0.89175699312</v>
      </c>
      <c r="AO1718" s="14" t="n">
        <v>0.91084727804</v>
      </c>
      <c r="AP1718" s="14" t="n">
        <v>0.8990991506</v>
      </c>
      <c r="AQ1718" s="14" t="n">
        <v>0.91187322996</v>
      </c>
      <c r="AR1718" s="14" t="n">
        <v>1.04849797528</v>
      </c>
      <c r="AS1718" s="14" t="n">
        <v>1.05643942152</v>
      </c>
      <c r="AT1718" s="14" t="n">
        <v>1.0485469568</v>
      </c>
      <c r="AU1718" s="14" t="n">
        <v>1.05987515536</v>
      </c>
      <c r="AV1718" s="14" t="n">
        <v>1.04973686832</v>
      </c>
      <c r="AW1718" s="14" t="n">
        <v>1.04743308516</v>
      </c>
      <c r="AX1718" s="14" t="n">
        <v>1.03776023932</v>
      </c>
      <c r="AY1718" s="14" t="n">
        <v>0.79958069884</v>
      </c>
      <c r="AZ1718" s="14" t="n">
        <v>0.8342923064</v>
      </c>
      <c r="BA1718" s="14" t="n">
        <v>0.84737055228</v>
      </c>
      <c r="BB1718" s="14" t="n">
        <v>0.82234576844</v>
      </c>
      <c r="BC1718" s="14" t="n">
        <v>0.81982377064</v>
      </c>
      <c r="BD1718" s="14" t="n">
        <v>0.822968622392</v>
      </c>
      <c r="BE1718" s="14" t="n">
        <v>0.81542463298111</v>
      </c>
      <c r="BF1718" s="14" t="n">
        <v>0.80221920361897</v>
      </c>
    </row>
    <row r="1719" customFormat="false" ht="12.75" hidden="false" customHeight="false" outlineLevel="0" collapsed="false">
      <c r="A1719" s="16" t="s">
        <v>487</v>
      </c>
      <c r="B1719" s="16" t="s">
        <v>480</v>
      </c>
      <c r="C1719" s="16" t="s">
        <v>175</v>
      </c>
      <c r="D1719" s="16" t="s">
        <v>176</v>
      </c>
      <c r="E1719" s="14" t="n">
        <v>0.18677660054211</v>
      </c>
      <c r="F1719" s="14" t="n">
        <v>0.18677660054211</v>
      </c>
      <c r="G1719" s="14" t="n">
        <v>0.18752607777592</v>
      </c>
      <c r="H1719" s="14" t="n">
        <v>0.18678111699675</v>
      </c>
      <c r="I1719" s="14" t="n">
        <v>0.19091348530288</v>
      </c>
      <c r="J1719" s="14" t="n">
        <v>0.1874556747621</v>
      </c>
      <c r="K1719" s="14" t="n">
        <v>0.18936162832555</v>
      </c>
      <c r="L1719" s="14" t="n">
        <v>0.18797081591613</v>
      </c>
      <c r="M1719" s="14" t="n">
        <v>0.18525358437309</v>
      </c>
      <c r="N1719" s="14" t="n">
        <v>0.18682845392687</v>
      </c>
      <c r="O1719" s="14" t="n">
        <v>0.18908375273972</v>
      </c>
      <c r="P1719" s="14" t="n">
        <v>0.18810449006463</v>
      </c>
      <c r="Q1719" s="14" t="n">
        <v>0.18853488667666</v>
      </c>
      <c r="R1719" s="14" t="n">
        <v>0.18233776069058</v>
      </c>
      <c r="S1719" s="14" t="n">
        <v>0.18863289022321</v>
      </c>
      <c r="T1719" s="14" t="n">
        <v>0.19239244848008</v>
      </c>
      <c r="U1719" s="14" t="n">
        <v>0.18266033558504</v>
      </c>
      <c r="V1719" s="14" t="n">
        <v>0.19022384349113</v>
      </c>
      <c r="W1719" s="14" t="n">
        <v>0.1842975666109</v>
      </c>
      <c r="X1719" s="14" t="n">
        <v>0.17445171365406</v>
      </c>
      <c r="Y1719" s="14" t="n">
        <v>0.12467398431054</v>
      </c>
      <c r="Z1719" s="14" t="n">
        <v>0.12463617009382</v>
      </c>
      <c r="AA1719" s="14" t="n">
        <v>0.09521841909132</v>
      </c>
      <c r="AB1719" s="14" t="n">
        <v>0.08408301120506</v>
      </c>
      <c r="AC1719" s="14" t="n">
        <v>0.10152533103552</v>
      </c>
      <c r="AD1719" s="14" t="n">
        <v>0.14842864706418</v>
      </c>
      <c r="AE1719" s="14" t="n">
        <v>0.17634708850794</v>
      </c>
      <c r="AF1719" s="14" t="n">
        <v>0.17899196421624</v>
      </c>
      <c r="AG1719" s="14" t="n">
        <v>0.13723902601864</v>
      </c>
      <c r="AH1719" s="14" t="n">
        <v>0.13530257987652</v>
      </c>
      <c r="AI1719" s="14" t="n">
        <v>0.13342932626492</v>
      </c>
      <c r="AJ1719" s="14" t="n">
        <v>0.13120222339182</v>
      </c>
      <c r="AK1719" s="14" t="n">
        <v>0.12616234046766</v>
      </c>
      <c r="AL1719" s="14" t="n">
        <v>0.13538449215956</v>
      </c>
      <c r="AM1719" s="14" t="n">
        <v>0.13914169237192</v>
      </c>
      <c r="AN1719" s="14" t="n">
        <v>0.12123562816792</v>
      </c>
      <c r="AO1719" s="14" t="n">
        <v>0.12014156385966</v>
      </c>
      <c r="AP1719" s="14" t="n">
        <v>0.14700036651524</v>
      </c>
      <c r="AQ1719" s="14" t="n">
        <v>0.15075069696568</v>
      </c>
      <c r="AR1719" s="14" t="n">
        <v>0.15521939628818</v>
      </c>
      <c r="AS1719" s="14" t="n">
        <v>0.16085350747648</v>
      </c>
      <c r="AT1719" s="14" t="n">
        <v>0.14137712687322</v>
      </c>
      <c r="AU1719" s="14" t="n">
        <v>0.14625743160056</v>
      </c>
      <c r="AV1719" s="14" t="n">
        <v>0.1414833791735</v>
      </c>
      <c r="AW1719" s="14" t="n">
        <v>0.13982707215694</v>
      </c>
      <c r="AX1719" s="14" t="n">
        <v>0.13542095302722</v>
      </c>
      <c r="AY1719" s="14" t="n">
        <v>0.14295420112582</v>
      </c>
      <c r="AZ1719" s="14" t="n">
        <v>0.14499759850478</v>
      </c>
      <c r="BA1719" s="14" t="n">
        <v>0.14537453095746</v>
      </c>
      <c r="BB1719" s="14" t="n">
        <v>0.14047044892944</v>
      </c>
      <c r="BC1719" s="14" t="n">
        <v>0.14783735222704</v>
      </c>
      <c r="BD1719" s="14" t="n">
        <v>0.14449164908962</v>
      </c>
      <c r="BE1719" s="14" t="n">
        <v>0.15268079673158</v>
      </c>
      <c r="BF1719" s="14" t="n">
        <v>0.15250676216431</v>
      </c>
    </row>
    <row r="1720" customFormat="false" ht="12.75" hidden="false" customHeight="false" outlineLevel="0" collapsed="false">
      <c r="A1720" s="16" t="s">
        <v>487</v>
      </c>
      <c r="B1720" s="16" t="s">
        <v>480</v>
      </c>
      <c r="C1720" s="16" t="s">
        <v>177</v>
      </c>
      <c r="D1720" s="16" t="s">
        <v>178</v>
      </c>
      <c r="E1720" s="14" t="n">
        <v>3.2226433528549</v>
      </c>
      <c r="F1720" s="14" t="n">
        <v>3.2226433528549</v>
      </c>
      <c r="G1720" s="14" t="n">
        <v>3.310316632162</v>
      </c>
      <c r="H1720" s="14" t="n">
        <v>3.3993106506831</v>
      </c>
      <c r="I1720" s="14" t="n">
        <v>3.4873926070696</v>
      </c>
      <c r="J1720" s="14" t="n">
        <v>3.5719280139089</v>
      </c>
      <c r="K1720" s="14" t="n">
        <v>3.6615965883371</v>
      </c>
      <c r="L1720" s="14" t="n">
        <v>3.7317836400991</v>
      </c>
      <c r="M1720" s="14" t="n">
        <v>3.7943645217367</v>
      </c>
      <c r="N1720" s="14" t="n">
        <v>3.8497227019576</v>
      </c>
      <c r="O1720" s="14" t="n">
        <v>3.8705766980744</v>
      </c>
      <c r="P1720" s="14" t="n">
        <v>3.9673094618888</v>
      </c>
      <c r="Q1720" s="14" t="n">
        <v>4.1218732730228</v>
      </c>
      <c r="R1720" s="14" t="n">
        <v>4.2353820142767</v>
      </c>
      <c r="S1720" s="14" t="n">
        <v>4.3423855470972</v>
      </c>
      <c r="T1720" s="14" t="n">
        <v>4.4622832734663</v>
      </c>
      <c r="U1720" s="14" t="n">
        <v>4.5921497371371</v>
      </c>
      <c r="V1720" s="14" t="n">
        <v>4.747278707578</v>
      </c>
      <c r="W1720" s="14" t="n">
        <v>4.9308991870229</v>
      </c>
      <c r="X1720" s="14" t="n">
        <v>5.1174507088593</v>
      </c>
      <c r="Y1720" s="14" t="n">
        <v>5.3039357721584</v>
      </c>
      <c r="Z1720" s="14" t="n">
        <v>5.5321043666113</v>
      </c>
      <c r="AA1720" s="14" t="n">
        <v>5.9399077436985</v>
      </c>
      <c r="AB1720" s="14" t="n">
        <v>6.143549144538</v>
      </c>
      <c r="AC1720" s="14" t="n">
        <v>7.0006322042408</v>
      </c>
      <c r="AD1720" s="14" t="n">
        <v>7.2345818347639</v>
      </c>
      <c r="AE1720" s="14" t="n">
        <v>7.4703559687814</v>
      </c>
      <c r="AF1720" s="14" t="n">
        <v>7.7077107366906</v>
      </c>
      <c r="AG1720" s="14" t="n">
        <v>7.9471540073541</v>
      </c>
      <c r="AH1720" s="14" t="n">
        <v>8.1914165037925</v>
      </c>
      <c r="AI1720" s="14" t="n">
        <v>8.437413294842</v>
      </c>
      <c r="AJ1720" s="14" t="n">
        <v>8.6884523918062</v>
      </c>
      <c r="AK1720" s="14" t="n">
        <v>8.9470934349073</v>
      </c>
      <c r="AL1720" s="14" t="n">
        <v>9.2120526951328</v>
      </c>
      <c r="AM1720" s="14" t="n">
        <v>9.4798953574539</v>
      </c>
      <c r="AN1720" s="14" t="n">
        <v>9.752063667604</v>
      </c>
      <c r="AO1720" s="14" t="n">
        <v>10.031798536402</v>
      </c>
      <c r="AP1720" s="14" t="n">
        <v>10.322133793591</v>
      </c>
      <c r="AQ1720" s="14" t="n">
        <v>10.611417029684</v>
      </c>
      <c r="AR1720" s="14" t="n">
        <v>10.910873976331</v>
      </c>
      <c r="AS1720" s="14" t="n">
        <v>11.216917490368</v>
      </c>
      <c r="AT1720" s="14" t="n">
        <v>11.532107098683</v>
      </c>
      <c r="AU1720" s="14" t="n">
        <v>11.842122053539</v>
      </c>
      <c r="AV1720" s="14" t="n">
        <v>12.15334248796</v>
      </c>
      <c r="AW1720" s="14" t="n">
        <v>12.488651925893</v>
      </c>
      <c r="AX1720" s="14" t="n">
        <v>12.776961618804</v>
      </c>
      <c r="AY1720" s="14" t="n">
        <v>13.087625714163</v>
      </c>
      <c r="AZ1720" s="14" t="n">
        <v>13.394102652538</v>
      </c>
      <c r="BA1720" s="14" t="n">
        <v>13.627863088925</v>
      </c>
      <c r="BB1720" s="14" t="n">
        <v>14.024424105808</v>
      </c>
      <c r="BC1720" s="14" t="n">
        <v>14.313197001669</v>
      </c>
      <c r="BD1720" s="14" t="n">
        <v>14.694570882772</v>
      </c>
      <c r="BE1720" s="14" t="n">
        <v>14.84897503424</v>
      </c>
      <c r="BF1720" s="14" t="n">
        <v>14.872318474766</v>
      </c>
    </row>
    <row r="1721" customFormat="false" ht="12.75" hidden="false" customHeight="false" outlineLevel="0" collapsed="false">
      <c r="A1721" s="16" t="s">
        <v>487</v>
      </c>
      <c r="B1721" s="16" t="s">
        <v>480</v>
      </c>
      <c r="C1721" s="16" t="s">
        <v>179</v>
      </c>
      <c r="D1721" s="16" t="s">
        <v>180</v>
      </c>
      <c r="E1721" s="14" t="n">
        <v>1.5252320511583</v>
      </c>
      <c r="F1721" s="14" t="n">
        <v>1.4699249352763</v>
      </c>
      <c r="G1721" s="14" t="n">
        <v>1.4808133542436</v>
      </c>
      <c r="H1721" s="14" t="n">
        <v>1.4245376821651</v>
      </c>
      <c r="I1721" s="14" t="n">
        <v>1.4032199454085</v>
      </c>
      <c r="J1721" s="14" t="n">
        <v>1.152040207674</v>
      </c>
      <c r="K1721" s="14" t="n">
        <v>1.1448319422637</v>
      </c>
      <c r="L1721" s="14" t="n">
        <v>1.1207871995356</v>
      </c>
      <c r="M1721" s="14" t="n">
        <v>1.1692594472271</v>
      </c>
      <c r="N1721" s="14" t="n">
        <v>1.2378284650999</v>
      </c>
      <c r="O1721" s="14" t="n">
        <v>1.2621065500014</v>
      </c>
      <c r="P1721" s="14" t="n">
        <v>1.3021882129799</v>
      </c>
      <c r="Q1721" s="14" t="n">
        <v>1.2291905965699</v>
      </c>
      <c r="R1721" s="14" t="n">
        <v>1.3415659017935</v>
      </c>
      <c r="S1721" s="14" t="n">
        <v>0.26969235671672</v>
      </c>
      <c r="T1721" s="14" t="n">
        <v>0.29414211551354</v>
      </c>
      <c r="U1721" s="14" t="n">
        <v>0.31396585699234</v>
      </c>
      <c r="V1721" s="14" t="n">
        <v>0.32994780661178</v>
      </c>
      <c r="W1721" s="14" t="n">
        <v>0.204912294573</v>
      </c>
      <c r="X1721" s="14" t="n">
        <v>0.2824388851711</v>
      </c>
      <c r="Y1721" s="14" t="n">
        <v>0.39314337167266</v>
      </c>
      <c r="Z1721" s="14" t="n">
        <v>0.39472590602676</v>
      </c>
      <c r="AA1721" s="14" t="n">
        <v>0.40340689645032</v>
      </c>
      <c r="AB1721" s="14" t="n">
        <v>0.39242480146856</v>
      </c>
      <c r="AC1721" s="14" t="n">
        <v>0.39735139676498</v>
      </c>
      <c r="AD1721" s="14" t="n">
        <v>0.39066300362236</v>
      </c>
      <c r="AE1721" s="14" t="n">
        <v>0.41320320748308</v>
      </c>
      <c r="AF1721" s="14" t="n">
        <v>0.4148345757591</v>
      </c>
      <c r="AG1721" s="14" t="n">
        <v>0.42037048033512</v>
      </c>
      <c r="AH1721" s="14" t="n">
        <v>0.4081257803882</v>
      </c>
      <c r="AI1721" s="14" t="n">
        <v>0.40505412778838</v>
      </c>
      <c r="AJ1721" s="14" t="n">
        <v>0.45696432644744</v>
      </c>
      <c r="AK1721" s="14" t="n">
        <v>0.47110713261486</v>
      </c>
      <c r="AL1721" s="14" t="n">
        <v>0.47931524325986</v>
      </c>
      <c r="AM1721" s="14" t="n">
        <v>0.48109804876952</v>
      </c>
      <c r="AN1721" s="14" t="n">
        <v>0.4834087297697</v>
      </c>
      <c r="AO1721" s="14" t="n">
        <v>0.49917307806198</v>
      </c>
      <c r="AP1721" s="14" t="n">
        <v>0.50209149947614</v>
      </c>
      <c r="AQ1721" s="14" t="n">
        <v>0.52241714481698</v>
      </c>
      <c r="AR1721" s="14" t="n">
        <v>0.55468846557292</v>
      </c>
      <c r="AS1721" s="14" t="n">
        <v>0.61950036966118</v>
      </c>
      <c r="AT1721" s="14" t="n">
        <v>0.53019653194984</v>
      </c>
      <c r="AU1721" s="14" t="n">
        <v>0.58399396214208</v>
      </c>
      <c r="AV1721" s="14" t="n">
        <v>0.55854595981884</v>
      </c>
      <c r="AW1721" s="14" t="n">
        <v>0.55894097739186</v>
      </c>
      <c r="AX1721" s="14" t="n">
        <v>0.52595341771686</v>
      </c>
      <c r="AY1721" s="14" t="n">
        <v>0.57450315707316</v>
      </c>
      <c r="AZ1721" s="14" t="n">
        <v>0.56287166433806</v>
      </c>
      <c r="BA1721" s="14" t="n">
        <v>0.55462581470044</v>
      </c>
      <c r="BB1721" s="14" t="n">
        <v>0.54539713865966</v>
      </c>
      <c r="BC1721" s="14" t="n">
        <v>0.4958910836124</v>
      </c>
      <c r="BD1721" s="14" t="n">
        <v>0.55271458647846</v>
      </c>
      <c r="BE1721" s="14" t="n">
        <v>0.50970794066647</v>
      </c>
      <c r="BF1721" s="14" t="n">
        <v>0.50603053016513</v>
      </c>
    </row>
    <row r="1722" customFormat="false" ht="12.75" hidden="false" customHeight="false" outlineLevel="0" collapsed="false">
      <c r="A1722" s="16" t="s">
        <v>487</v>
      </c>
      <c r="B1722" s="16" t="s">
        <v>480</v>
      </c>
      <c r="C1722" s="16" t="s">
        <v>181</v>
      </c>
      <c r="D1722" s="16" t="s">
        <v>182</v>
      </c>
      <c r="E1722" s="14" t="n">
        <v>0.0018507334654753</v>
      </c>
      <c r="F1722" s="14" t="n">
        <v>0.0018096223839286</v>
      </c>
      <c r="G1722" s="14" t="n">
        <v>0.0017014460944114</v>
      </c>
      <c r="H1722" s="14" t="n">
        <v>0.0018326543745273</v>
      </c>
      <c r="I1722" s="14" t="n">
        <v>0.0024488288665033</v>
      </c>
      <c r="J1722" s="14" t="n">
        <v>0.0017028309351018</v>
      </c>
      <c r="K1722" s="14" t="n">
        <v>0.0017175693127826</v>
      </c>
      <c r="L1722" s="14" t="n">
        <v>0.0014125382003307</v>
      </c>
      <c r="M1722" s="14" t="n">
        <v>0.0017932014504583</v>
      </c>
      <c r="N1722" s="14" t="n">
        <v>0.0016669207011926</v>
      </c>
      <c r="O1722" s="14" t="n">
        <v>0.0022220401855133</v>
      </c>
      <c r="P1722" s="14" t="n">
        <v>0.002128854606401</v>
      </c>
      <c r="Q1722" s="14" t="n">
        <v>0.0018154988588281</v>
      </c>
      <c r="R1722" s="14" t="n">
        <v>0.0019730841723817</v>
      </c>
      <c r="S1722" s="14" t="n">
        <v>0.0020163323165406</v>
      </c>
      <c r="T1722" s="14" t="n">
        <v>0.0024218010207758</v>
      </c>
      <c r="U1722" s="14" t="n">
        <v>0.0023153479124983</v>
      </c>
      <c r="V1722" s="14" t="n">
        <v>0.0022702565524596</v>
      </c>
      <c r="W1722" s="14" t="n">
        <v>0.0022338498339039</v>
      </c>
      <c r="X1722" s="14" t="n">
        <v>0.0025685315686974</v>
      </c>
      <c r="Y1722" s="14" t="n">
        <v>0.0033957112468435</v>
      </c>
      <c r="Z1722" s="14" t="n">
        <v>0.0033123484817871</v>
      </c>
      <c r="AA1722" s="14" t="n">
        <v>0.0030169143024704</v>
      </c>
      <c r="AB1722" s="14" t="n">
        <v>0.0031015942544619</v>
      </c>
      <c r="AC1722" s="14" t="n">
        <v>0.0031149490336367</v>
      </c>
      <c r="AD1722" s="14" t="n">
        <v>0.0035447890103554</v>
      </c>
      <c r="AE1722" s="14" t="n">
        <v>0.0037965207075484</v>
      </c>
      <c r="AF1722" s="14" t="n">
        <v>0.0043926282717383</v>
      </c>
      <c r="AG1722" s="14" t="n">
        <v>0.0040424225505647</v>
      </c>
      <c r="AH1722" s="14" t="n">
        <v>0.003558112121717</v>
      </c>
      <c r="AI1722" s="14" t="n">
        <v>0.0033883452938398</v>
      </c>
      <c r="AJ1722" s="14" t="n">
        <v>0.0034352451949268</v>
      </c>
      <c r="AK1722" s="14" t="n">
        <v>0.0033976005272571</v>
      </c>
      <c r="AL1722" s="14" t="n">
        <v>0.0034238028602157</v>
      </c>
      <c r="AM1722" s="14" t="n">
        <v>0.0035462074320063</v>
      </c>
      <c r="AN1722" s="14" t="n">
        <v>0.0034326351394898</v>
      </c>
      <c r="AO1722" s="14" t="n">
        <v>0.0034695723623197</v>
      </c>
      <c r="AP1722" s="14" t="n">
        <v>0.0034803217189599</v>
      </c>
      <c r="AQ1722" s="14" t="n">
        <v>0.0032272018223858</v>
      </c>
      <c r="AR1722" s="14" t="n">
        <v>0.0031102008370895</v>
      </c>
      <c r="AS1722" s="14" t="n">
        <v>0.0032200333763099</v>
      </c>
      <c r="AT1722" s="14" t="n">
        <v>0.0031671599428645</v>
      </c>
      <c r="AU1722" s="14" t="n">
        <v>0.0034002864704089</v>
      </c>
      <c r="AV1722" s="14" t="n">
        <v>0.003886530802733</v>
      </c>
      <c r="AW1722" s="14" t="n">
        <v>0.003988692569919</v>
      </c>
      <c r="AX1722" s="14" t="n">
        <v>0.0040547463138184</v>
      </c>
      <c r="AY1722" s="14" t="n">
        <v>0.0040696005738522</v>
      </c>
      <c r="AZ1722" s="14" t="n">
        <v>0.0040696258130359</v>
      </c>
      <c r="BA1722" s="14" t="n">
        <v>0.0040842644735692</v>
      </c>
      <c r="BB1722" s="14" t="n">
        <v>0.0041135233956154</v>
      </c>
      <c r="BC1722" s="14" t="n">
        <v>0.0041330490208968</v>
      </c>
      <c r="BD1722" s="14" t="n">
        <v>0.004074299186982</v>
      </c>
      <c r="BE1722" s="14" t="n">
        <v>0.0041400732493524</v>
      </c>
      <c r="BF1722" s="14" t="n">
        <v>0.0041581953759476</v>
      </c>
    </row>
    <row r="1723" customFormat="false" ht="12.75" hidden="false" customHeight="false" outlineLevel="0" collapsed="false">
      <c r="A1723" s="16" t="s">
        <v>487</v>
      </c>
      <c r="B1723" s="16" t="s">
        <v>480</v>
      </c>
      <c r="C1723" s="16" t="s">
        <v>183</v>
      </c>
      <c r="D1723" s="16" t="s">
        <v>184</v>
      </c>
      <c r="E1723" s="14" t="n">
        <v>3.8677984434594E-005</v>
      </c>
      <c r="F1723" s="14" t="n">
        <v>3.7609552436717E-005</v>
      </c>
      <c r="G1723" s="14" t="n">
        <v>3.7443026378503E-005</v>
      </c>
      <c r="H1723" s="14" t="n">
        <v>3.8496821283125E-005</v>
      </c>
      <c r="I1723" s="14" t="n">
        <v>3.8329243526384E-005</v>
      </c>
      <c r="J1723" s="14" t="n">
        <v>3.6079651046622E-005</v>
      </c>
      <c r="K1723" s="14" t="n">
        <v>3.4565129675802E-005</v>
      </c>
      <c r="L1723" s="14" t="n">
        <v>3.4972026521432E-005</v>
      </c>
      <c r="M1723" s="14" t="n">
        <v>3.5293454642577E-005</v>
      </c>
      <c r="N1723" s="14" t="n">
        <v>3.5342149492854E-005</v>
      </c>
      <c r="O1723" s="14" t="n">
        <v>3.8036660614387E-005</v>
      </c>
      <c r="P1723" s="14" t="n">
        <v>4.0452895152956E-005</v>
      </c>
      <c r="Q1723" s="14" t="n">
        <v>3.9864330845595E-005</v>
      </c>
      <c r="R1723" s="14" t="n">
        <v>3.607014976075E-005</v>
      </c>
      <c r="S1723" s="14" t="n">
        <v>3.7026630998603E-005</v>
      </c>
      <c r="T1723" s="14" t="n">
        <v>3.9618784649709E-005</v>
      </c>
      <c r="U1723" s="14" t="n">
        <v>3.9382255815067E-005</v>
      </c>
      <c r="V1723" s="14" t="n">
        <v>3.5753066272396E-005</v>
      </c>
      <c r="W1723" s="14" t="n">
        <v>5.63077976211E-005</v>
      </c>
      <c r="X1723" s="14" t="n">
        <v>6.1550823379404E-005</v>
      </c>
      <c r="Y1723" s="14" t="n">
        <v>0.00013153411275234</v>
      </c>
      <c r="Z1723" s="14" t="n">
        <v>0.00011374237315132</v>
      </c>
      <c r="AA1723" s="14" t="n">
        <v>0.0001134139119534</v>
      </c>
      <c r="AB1723" s="14" t="n">
        <v>0.00011246330731017</v>
      </c>
      <c r="AC1723" s="14" t="n">
        <v>0.00011271516054401</v>
      </c>
      <c r="AD1723" s="14" t="n">
        <v>0.00011391563697565</v>
      </c>
      <c r="AE1723" s="14" t="n">
        <v>0.00011191304627763</v>
      </c>
      <c r="AF1723" s="14" t="n">
        <v>0.00011490924262298</v>
      </c>
      <c r="AG1723" s="14" t="n">
        <v>0.0001121696762671</v>
      </c>
      <c r="AH1723" s="14" t="n">
        <v>0.00011049661285231</v>
      </c>
      <c r="AI1723" s="14" t="n">
        <v>0.00010877718293999</v>
      </c>
      <c r="AJ1723" s="14" t="n">
        <v>0.00010486111349785</v>
      </c>
      <c r="AK1723" s="14" t="n">
        <v>0.00010324136768542</v>
      </c>
      <c r="AL1723" s="14" t="n">
        <v>0.00010592214428694</v>
      </c>
      <c r="AM1723" s="14" t="n">
        <v>0.00010142741562462</v>
      </c>
      <c r="AN1723" s="14" t="n">
        <v>9.8278084668631E-005</v>
      </c>
      <c r="AO1723" s="14" t="n">
        <v>9.7642385230901E-005</v>
      </c>
      <c r="AP1723" s="14" t="n">
        <v>8.7769237784751E-005</v>
      </c>
      <c r="AQ1723" s="14" t="n">
        <v>9.0577981139645E-005</v>
      </c>
      <c r="AR1723" s="14" t="n">
        <v>8.610096615646E-005</v>
      </c>
      <c r="AS1723" s="14" t="n">
        <v>8.659231157536E-005</v>
      </c>
      <c r="AT1723" s="14" t="n">
        <v>0.00012680808954272</v>
      </c>
      <c r="AU1723" s="14" t="n">
        <v>0.00013666608821006</v>
      </c>
      <c r="AV1723" s="14" t="n">
        <v>0.00013663632728744</v>
      </c>
      <c r="AW1723" s="14" t="n">
        <v>0.00013224089269453</v>
      </c>
      <c r="AX1723" s="14" t="n">
        <v>0.00012651490003933</v>
      </c>
      <c r="AY1723" s="14" t="n">
        <v>0.00014239325189165</v>
      </c>
      <c r="AZ1723" s="14" t="n">
        <v>0.00014490679824795</v>
      </c>
      <c r="BA1723" s="14" t="n">
        <v>0.00014931145464595</v>
      </c>
      <c r="BB1723" s="14" t="n">
        <v>0.00014598954392727</v>
      </c>
      <c r="BC1723" s="14" t="n">
        <v>0.00013473319561094</v>
      </c>
      <c r="BD1723" s="14" t="n">
        <v>0.00013658928161482</v>
      </c>
      <c r="BE1723" s="14" t="n">
        <v>0.00013429651327035</v>
      </c>
      <c r="BF1723" s="14" t="n">
        <v>0.00013433728441113</v>
      </c>
    </row>
    <row r="1724" customFormat="false" ht="12.75" hidden="false" customHeight="false" outlineLevel="0" collapsed="false">
      <c r="A1724" s="16" t="s">
        <v>487</v>
      </c>
      <c r="B1724" s="16" t="s">
        <v>480</v>
      </c>
      <c r="C1724" s="16" t="s">
        <v>185</v>
      </c>
      <c r="D1724" s="16" t="s">
        <v>186</v>
      </c>
      <c r="E1724" s="14" t="n">
        <v>5.7589563391354</v>
      </c>
      <c r="F1724" s="14" t="n">
        <v>5.3478244173823</v>
      </c>
      <c r="G1724" s="14" t="n">
        <v>5.1308422153058</v>
      </c>
      <c r="H1724" s="14" t="n">
        <v>5.193053880056</v>
      </c>
      <c r="I1724" s="14" t="n">
        <v>4.7483908523687</v>
      </c>
      <c r="J1724" s="14" t="n">
        <v>4.5170908602767</v>
      </c>
      <c r="K1724" s="14" t="n">
        <v>4.3359595066992</v>
      </c>
      <c r="L1724" s="14" t="n">
        <v>4.2341469809794</v>
      </c>
      <c r="M1724" s="14" t="n">
        <v>4.3363285178307</v>
      </c>
      <c r="N1724" s="14" t="n">
        <v>4.3232352284913</v>
      </c>
      <c r="O1724" s="14" t="n">
        <v>3.7943258444336</v>
      </c>
      <c r="P1724" s="14" t="n">
        <v>3.6092946271054</v>
      </c>
      <c r="Q1724" s="14" t="n">
        <v>3.5816182440914</v>
      </c>
      <c r="R1724" s="14" t="n">
        <v>3.9072686319192</v>
      </c>
      <c r="S1724" s="14" t="n">
        <v>3.8415605314052</v>
      </c>
      <c r="T1724" s="14" t="n">
        <v>4.0910296488113</v>
      </c>
      <c r="U1724" s="14" t="n">
        <v>3.9199684204408</v>
      </c>
      <c r="V1724" s="14" t="n">
        <v>3.9816433264759</v>
      </c>
      <c r="W1724" s="14" t="n">
        <v>3.5871939041826</v>
      </c>
      <c r="X1724" s="14" t="n">
        <v>3.5905021096588</v>
      </c>
      <c r="Y1724" s="14" t="n">
        <v>3.3912817619271</v>
      </c>
      <c r="Z1724" s="14" t="n">
        <v>3.9688716852357</v>
      </c>
      <c r="AA1724" s="14" t="n">
        <v>3.7663217346761</v>
      </c>
      <c r="AB1724" s="14" t="n">
        <v>3.6232419203397</v>
      </c>
      <c r="AC1724" s="14" t="n">
        <v>3.1349284033236</v>
      </c>
      <c r="AD1724" s="14" t="n">
        <v>3.1813222025403</v>
      </c>
      <c r="AE1724" s="14" t="n">
        <v>3.4781482399836</v>
      </c>
      <c r="AF1724" s="14" t="n">
        <v>3.0682823010221</v>
      </c>
      <c r="AG1724" s="14" t="n">
        <v>3.0668927788668</v>
      </c>
      <c r="AH1724" s="14" t="n">
        <v>2.9199369032217</v>
      </c>
      <c r="AI1724" s="14" t="n">
        <v>2.756474647155</v>
      </c>
      <c r="AJ1724" s="14" t="n">
        <v>2.8200217072192</v>
      </c>
      <c r="AK1724" s="14" t="n">
        <v>2.594890758193</v>
      </c>
      <c r="AL1724" s="14" t="n">
        <v>2.793955084069</v>
      </c>
      <c r="AM1724" s="14" t="n">
        <v>2.8190875565857</v>
      </c>
      <c r="AN1724" s="14" t="n">
        <v>2.753977831323</v>
      </c>
      <c r="AO1724" s="14" t="n">
        <v>2.5406808372476</v>
      </c>
      <c r="AP1724" s="14" t="n">
        <v>2.4496270022622</v>
      </c>
      <c r="AQ1724" s="14" t="n">
        <v>2.6182774833071</v>
      </c>
      <c r="AR1724" s="14" t="n">
        <v>2.6987435646366</v>
      </c>
      <c r="AS1724" s="14" t="n">
        <v>2.9790998320489</v>
      </c>
      <c r="AT1724" s="14" t="n">
        <v>2.3695771263462</v>
      </c>
      <c r="AU1724" s="14" t="n">
        <v>2.7332606176739</v>
      </c>
      <c r="AV1724" s="14" t="n">
        <v>3.0138192702971</v>
      </c>
      <c r="AW1724" s="14" t="n">
        <v>2.4866539021832</v>
      </c>
      <c r="AX1724" s="14" t="n">
        <v>2.6107085306372</v>
      </c>
      <c r="AY1724" s="14" t="n">
        <v>2.7724531179085</v>
      </c>
      <c r="AZ1724" s="14" t="n">
        <v>2.680438700933</v>
      </c>
      <c r="BA1724" s="14" t="n">
        <v>2.5893896303051</v>
      </c>
      <c r="BB1724" s="14" t="n">
        <v>2.614138867089</v>
      </c>
      <c r="BC1724" s="14" t="n">
        <v>2.4266584412661</v>
      </c>
      <c r="BD1724" s="14" t="n">
        <v>2.7743153567</v>
      </c>
      <c r="BE1724" s="14" t="n">
        <v>2.4986500151462</v>
      </c>
      <c r="BF1724" s="14" t="n">
        <v>2.4911675743038</v>
      </c>
    </row>
    <row r="1725" customFormat="false" ht="12.75" hidden="false" customHeight="false" outlineLevel="0" collapsed="false">
      <c r="A1725" s="16" t="s">
        <v>487</v>
      </c>
      <c r="B1725" s="16" t="s">
        <v>480</v>
      </c>
      <c r="C1725" s="16" t="s">
        <v>187</v>
      </c>
      <c r="D1725" s="16" t="s">
        <v>188</v>
      </c>
      <c r="AA1725" s="14" t="n">
        <v>1.652E-006</v>
      </c>
      <c r="AB1725" s="14" t="n">
        <v>1.652E-006</v>
      </c>
      <c r="AC1725" s="14" t="n">
        <v>1.652E-006</v>
      </c>
      <c r="AD1725" s="14" t="n">
        <v>1.652E-006</v>
      </c>
      <c r="AE1725" s="14" t="n">
        <v>1.652E-006</v>
      </c>
      <c r="AF1725" s="14" t="n">
        <v>1.652E-006</v>
      </c>
      <c r="AG1725" s="14" t="n">
        <v>1.652E-006</v>
      </c>
      <c r="AH1725" s="14" t="n">
        <v>1.652E-006</v>
      </c>
      <c r="AI1725" s="14" t="n">
        <v>1.652E-006</v>
      </c>
      <c r="AJ1725" s="14" t="n">
        <v>1.652E-006</v>
      </c>
      <c r="AK1725" s="14" t="n">
        <v>1.652E-006</v>
      </c>
      <c r="AL1725" s="14" t="n">
        <v>1.652E-006</v>
      </c>
      <c r="AM1725" s="14" t="n">
        <v>1.652E-006</v>
      </c>
      <c r="AN1725" s="14" t="n">
        <v>1.652E-006</v>
      </c>
      <c r="AO1725" s="14" t="n">
        <v>1.652E-006</v>
      </c>
      <c r="AP1725" s="14" t="n">
        <v>1.652E-006</v>
      </c>
      <c r="AQ1725" s="14" t="n">
        <v>1.652E-006</v>
      </c>
      <c r="AR1725" s="14" t="n">
        <v>1.652E-006</v>
      </c>
      <c r="AS1725" s="14" t="n">
        <v>1.652E-006</v>
      </c>
      <c r="AT1725" s="14" t="n">
        <v>1.652E-006</v>
      </c>
      <c r="AU1725" s="14" t="n">
        <v>1.652E-006</v>
      </c>
      <c r="AV1725" s="14" t="n">
        <v>1.652E-006</v>
      </c>
      <c r="AW1725" s="14" t="n">
        <v>1.652E-006</v>
      </c>
      <c r="AX1725" s="14" t="n">
        <v>1.652E-006</v>
      </c>
      <c r="AY1725" s="14" t="n">
        <v>1.652E-006</v>
      </c>
      <c r="AZ1725" s="14" t="n">
        <v>1.652E-006</v>
      </c>
      <c r="BA1725" s="14" t="n">
        <v>1.652E-006</v>
      </c>
    </row>
    <row r="1726" customFormat="false" ht="12.75" hidden="false" customHeight="false" outlineLevel="0" collapsed="false">
      <c r="A1726" s="16" t="s">
        <v>487</v>
      </c>
      <c r="B1726" s="16" t="s">
        <v>480</v>
      </c>
      <c r="C1726" s="16" t="s">
        <v>189</v>
      </c>
      <c r="D1726" s="16" t="s">
        <v>190</v>
      </c>
      <c r="E1726" s="14" t="n">
        <v>0.13701238488</v>
      </c>
      <c r="F1726" s="14" t="n">
        <v>0.13701238488</v>
      </c>
      <c r="G1726" s="14" t="n">
        <v>0.13990198572</v>
      </c>
      <c r="H1726" s="14" t="n">
        <v>0.143194634688</v>
      </c>
      <c r="I1726" s="14" t="n">
        <v>0.14657074516</v>
      </c>
      <c r="J1726" s="14" t="n">
        <v>0.15020208168</v>
      </c>
      <c r="K1726" s="14" t="n">
        <v>0.153655146848</v>
      </c>
      <c r="L1726" s="14" t="n">
        <v>0.156859430812</v>
      </c>
      <c r="M1726" s="14" t="n">
        <v>0.160026198892</v>
      </c>
      <c r="N1726" s="14" t="n">
        <v>0.163383015348</v>
      </c>
      <c r="O1726" s="14" t="n">
        <v>0.166883164126</v>
      </c>
      <c r="P1726" s="14" t="n">
        <v>0.17036098121</v>
      </c>
      <c r="Q1726" s="14" t="n">
        <v>0.17509823821</v>
      </c>
      <c r="R1726" s="14" t="n">
        <v>0.178693601842</v>
      </c>
      <c r="S1726" s="14" t="n">
        <v>0.182864982664</v>
      </c>
      <c r="T1726" s="14" t="n">
        <v>0.187059784352</v>
      </c>
      <c r="U1726" s="14" t="n">
        <v>0.190370880812</v>
      </c>
      <c r="V1726" s="14" t="n">
        <v>0.193703089846</v>
      </c>
      <c r="W1726" s="14" t="n">
        <v>0.197513353114</v>
      </c>
      <c r="X1726" s="14" t="n">
        <v>0.200894623286</v>
      </c>
      <c r="Y1726" s="14" t="n">
        <v>0.208784604126</v>
      </c>
      <c r="Z1726" s="14" t="n">
        <v>0.215683410894</v>
      </c>
      <c r="AA1726" s="14" t="n">
        <v>0.222135416762</v>
      </c>
      <c r="AB1726" s="14" t="n">
        <v>0.227271540706</v>
      </c>
      <c r="AC1726" s="14" t="n">
        <v>0.22741125947428</v>
      </c>
      <c r="AD1726" s="14" t="n">
        <v>0.23583551161828</v>
      </c>
      <c r="AE1726" s="14" t="n">
        <v>0.23936951361666</v>
      </c>
      <c r="AF1726" s="14" t="n">
        <v>0.2427465654558</v>
      </c>
      <c r="AG1726" s="14" t="n">
        <v>0.24853738363342</v>
      </c>
      <c r="AH1726" s="14" t="n">
        <v>0.25421004671104</v>
      </c>
      <c r="AI1726" s="14" t="n">
        <v>0.26071358661866</v>
      </c>
      <c r="AJ1726" s="14" t="n">
        <v>0.26719729092266</v>
      </c>
      <c r="AK1726" s="14" t="n">
        <v>0.27366447895304</v>
      </c>
      <c r="AL1726" s="14" t="n">
        <v>0.28038657064866</v>
      </c>
      <c r="AM1726" s="14" t="n">
        <v>0.28761079292904</v>
      </c>
      <c r="AN1726" s="14" t="n">
        <v>0.29549994506704</v>
      </c>
      <c r="AO1726" s="14" t="n">
        <v>0.30375989071904</v>
      </c>
      <c r="AP1726" s="14" t="n">
        <v>0.3129457023238</v>
      </c>
      <c r="AQ1726" s="14" t="n">
        <v>0.3226971183478</v>
      </c>
      <c r="AR1726" s="14" t="n">
        <v>0.33331757130742</v>
      </c>
      <c r="AS1726" s="14" t="n">
        <v>0.34526259998132</v>
      </c>
      <c r="AT1726" s="14" t="n">
        <v>0.35722091840008</v>
      </c>
      <c r="AU1726" s="14" t="n">
        <v>0.36992982678246</v>
      </c>
      <c r="AV1726" s="14" t="n">
        <v>0.38310109625522</v>
      </c>
      <c r="AW1726" s="14" t="n">
        <v>0.39612871032084</v>
      </c>
      <c r="AX1726" s="14" t="n">
        <v>0.40849061369284</v>
      </c>
      <c r="AY1726" s="14" t="n">
        <v>0.40511203208084</v>
      </c>
      <c r="AZ1726" s="14" t="n">
        <v>0.39954730889794</v>
      </c>
      <c r="BA1726" s="14" t="n">
        <v>0.39447612993768</v>
      </c>
      <c r="BB1726" s="14" t="n">
        <v>0.38940460221768</v>
      </c>
      <c r="BC1726" s="14" t="n">
        <v>0.3841427757881</v>
      </c>
      <c r="BD1726" s="14" t="n">
        <v>0.37905189991396</v>
      </c>
      <c r="BE1726" s="14" t="n">
        <v>0.37910705449947</v>
      </c>
      <c r="BF1726" s="14" t="n">
        <v>0.37912652170193</v>
      </c>
    </row>
    <row r="1727" customFormat="false" ht="12.75" hidden="false" customHeight="false" outlineLevel="0" collapsed="false">
      <c r="A1727" s="16" t="s">
        <v>487</v>
      </c>
      <c r="B1727" s="16" t="s">
        <v>480</v>
      </c>
      <c r="C1727" s="16" t="s">
        <v>191</v>
      </c>
      <c r="D1727" s="16" t="s">
        <v>192</v>
      </c>
      <c r="E1727" s="14" t="n">
        <v>5.44027445836</v>
      </c>
      <c r="F1727" s="14" t="n">
        <v>4.85065246064</v>
      </c>
      <c r="G1727" s="14" t="n">
        <v>4.1931132488</v>
      </c>
      <c r="H1727" s="14" t="n">
        <v>4.10720233728</v>
      </c>
      <c r="I1727" s="14" t="n">
        <v>3.98383284852</v>
      </c>
      <c r="J1727" s="14" t="n">
        <v>3.42190040584</v>
      </c>
      <c r="K1727" s="14" t="n">
        <v>3.20995978968</v>
      </c>
      <c r="L1727" s="14" t="n">
        <v>3.25583261612</v>
      </c>
      <c r="M1727" s="14" t="n">
        <v>2.89610482084</v>
      </c>
      <c r="N1727" s="14" t="n">
        <v>3.01660161656</v>
      </c>
      <c r="O1727" s="14" t="n">
        <v>2.64494191724</v>
      </c>
      <c r="P1727" s="14" t="n">
        <v>2.50494169156</v>
      </c>
      <c r="Q1727" s="14" t="n">
        <v>2.4738021294</v>
      </c>
      <c r="R1727" s="14" t="n">
        <v>2.3270037672</v>
      </c>
      <c r="S1727" s="14" t="n">
        <v>1.90548912372</v>
      </c>
      <c r="T1727" s="14" t="n">
        <v>2.45605879148</v>
      </c>
      <c r="U1727" s="14" t="n">
        <v>2.43172057772</v>
      </c>
      <c r="V1727" s="14" t="n">
        <v>2.16082976592</v>
      </c>
      <c r="W1727" s="14" t="n">
        <v>1.96764243732</v>
      </c>
      <c r="X1727" s="14" t="n">
        <v>1.76190686196</v>
      </c>
      <c r="Y1727" s="14" t="n">
        <v>1.5994991012</v>
      </c>
      <c r="Z1727" s="14" t="n">
        <v>1.70197692224</v>
      </c>
      <c r="AA1727" s="14" t="n">
        <v>1.52363040872</v>
      </c>
      <c r="AB1727" s="14" t="n">
        <v>1.67822418148</v>
      </c>
      <c r="AC1727" s="14" t="n">
        <v>1.461905312</v>
      </c>
      <c r="AD1727" s="14" t="n">
        <v>1.20233058232</v>
      </c>
      <c r="AE1727" s="14" t="n">
        <v>1.25796050072</v>
      </c>
      <c r="AF1727" s="14" t="n">
        <v>1.13313018812</v>
      </c>
      <c r="AG1727" s="14" t="n">
        <v>1.05994666232</v>
      </c>
      <c r="AH1727" s="14" t="n">
        <v>1.06208640496</v>
      </c>
      <c r="AI1727" s="14" t="n">
        <v>0.9268811482</v>
      </c>
      <c r="AJ1727" s="14" t="n">
        <v>0.90915413904</v>
      </c>
      <c r="AK1727" s="14" t="n">
        <v>0.87544729692</v>
      </c>
      <c r="AL1727" s="14" t="n">
        <v>0.78335045964</v>
      </c>
      <c r="AM1727" s="14" t="n">
        <v>0.72492613144</v>
      </c>
      <c r="AN1727" s="14" t="n">
        <v>0.6402515588</v>
      </c>
      <c r="AO1727" s="14" t="n">
        <v>0.62419170156</v>
      </c>
      <c r="AP1727" s="14" t="n">
        <v>0.63336649124</v>
      </c>
      <c r="AQ1727" s="14" t="n">
        <v>0.67995978904</v>
      </c>
      <c r="AR1727" s="14" t="n">
        <v>0.65431766512</v>
      </c>
      <c r="AS1727" s="14" t="n">
        <v>0.76358314284</v>
      </c>
      <c r="AT1727" s="14" t="n">
        <v>0.66604692028</v>
      </c>
      <c r="AU1727" s="14" t="n">
        <v>0.71897990892</v>
      </c>
      <c r="AV1727" s="14" t="n">
        <v>0.77689376884</v>
      </c>
      <c r="AW1727" s="14" t="n">
        <v>0.74539761156</v>
      </c>
      <c r="AX1727" s="14" t="n">
        <v>0.693955633364</v>
      </c>
      <c r="AY1727" s="14" t="n">
        <v>0.736141241066</v>
      </c>
      <c r="AZ1727" s="14" t="n">
        <v>0.766968811378</v>
      </c>
      <c r="BA1727" s="14" t="n">
        <v>0.796752641202</v>
      </c>
      <c r="BB1727" s="14" t="n">
        <v>0.781751912368</v>
      </c>
      <c r="BC1727" s="14" t="n">
        <v>0.77998783149</v>
      </c>
      <c r="BD1727" s="14" t="n">
        <v>0.8367124941</v>
      </c>
      <c r="BE1727" s="14" t="n">
        <v>0.80250782061564</v>
      </c>
      <c r="BF1727" s="14" t="n">
        <v>0.76736566488025</v>
      </c>
    </row>
    <row r="1728" customFormat="false" ht="12.75" hidden="false" customHeight="false" outlineLevel="0" collapsed="false">
      <c r="A1728" s="16" t="s">
        <v>487</v>
      </c>
      <c r="B1728" s="16" t="s">
        <v>480</v>
      </c>
      <c r="C1728" s="16" t="s">
        <v>193</v>
      </c>
      <c r="D1728" s="16" t="s">
        <v>194</v>
      </c>
      <c r="E1728" s="14" t="n">
        <v>0.33317412836682</v>
      </c>
      <c r="F1728" s="14" t="n">
        <v>0.33317412836682</v>
      </c>
      <c r="G1728" s="14" t="n">
        <v>0.33043602016275</v>
      </c>
      <c r="H1728" s="14" t="n">
        <v>0.32438188511185</v>
      </c>
      <c r="I1728" s="14" t="n">
        <v>0.32993229590331</v>
      </c>
      <c r="J1728" s="14" t="n">
        <v>0.32182761977517</v>
      </c>
      <c r="K1728" s="14" t="n">
        <v>0.32278120478378</v>
      </c>
      <c r="L1728" s="14" t="n">
        <v>0.31717910540526</v>
      </c>
      <c r="M1728" s="14" t="n">
        <v>0.30731088906758</v>
      </c>
      <c r="N1728" s="14" t="n">
        <v>0.30896899367705</v>
      </c>
      <c r="O1728" s="14" t="n">
        <v>0.31329246766488</v>
      </c>
      <c r="P1728" s="14" t="n">
        <v>0.3202812502918</v>
      </c>
      <c r="Q1728" s="14" t="n">
        <v>0.32868746414849</v>
      </c>
      <c r="R1728" s="14" t="n">
        <v>0.31776930405824</v>
      </c>
      <c r="S1728" s="14" t="n">
        <v>0.3359046889552</v>
      </c>
      <c r="T1728" s="14" t="n">
        <v>0.34217222779361</v>
      </c>
      <c r="U1728" s="14" t="n">
        <v>0.32022708545851</v>
      </c>
      <c r="V1728" s="14" t="n">
        <v>0.3407755825737</v>
      </c>
      <c r="W1728" s="14" t="n">
        <v>0.32242295963387</v>
      </c>
      <c r="X1728" s="14" t="n">
        <v>0.29882303365423</v>
      </c>
      <c r="Y1728" s="14" t="n">
        <v>0.18779227099682</v>
      </c>
      <c r="Z1728" s="14" t="n">
        <v>0.17634155701498</v>
      </c>
      <c r="AA1728" s="14" t="n">
        <v>0.26101974515764</v>
      </c>
      <c r="AB1728" s="14" t="n">
        <v>0.3824514317169</v>
      </c>
      <c r="AC1728" s="14" t="n">
        <v>0.11873296850254</v>
      </c>
      <c r="AD1728" s="14" t="n">
        <v>0.23667750632848</v>
      </c>
      <c r="AE1728" s="14" t="n">
        <v>0.33267938972394</v>
      </c>
      <c r="AF1728" s="14" t="n">
        <v>0.2708610205175</v>
      </c>
      <c r="AG1728" s="14" t="n">
        <v>0.24222802999206</v>
      </c>
      <c r="AH1728" s="14" t="n">
        <v>0.23507299800992</v>
      </c>
      <c r="AI1728" s="14" t="n">
        <v>0.22078997726618</v>
      </c>
      <c r="AJ1728" s="14" t="n">
        <v>0.21727954861914</v>
      </c>
      <c r="AK1728" s="14" t="n">
        <v>0.21620522921116</v>
      </c>
      <c r="AL1728" s="14" t="n">
        <v>0.21667616790316</v>
      </c>
      <c r="AM1728" s="14" t="n">
        <v>0.21703037588848</v>
      </c>
      <c r="AN1728" s="14" t="n">
        <v>0.12646549477296</v>
      </c>
      <c r="AO1728" s="14" t="n">
        <v>0.1347026046723</v>
      </c>
      <c r="AP1728" s="14" t="n">
        <v>0.14539886394838</v>
      </c>
      <c r="AQ1728" s="14" t="n">
        <v>0.14176512190638</v>
      </c>
      <c r="AR1728" s="14" t="n">
        <v>0.1464626150757</v>
      </c>
      <c r="AS1728" s="14" t="n">
        <v>0.1308105873844</v>
      </c>
      <c r="AT1728" s="14" t="n">
        <v>0.11473197630608</v>
      </c>
      <c r="AU1728" s="14" t="n">
        <v>0.11731563261922</v>
      </c>
      <c r="AV1728" s="14" t="n">
        <v>0.17384043652906</v>
      </c>
      <c r="AW1728" s="14" t="n">
        <v>0.16830886006466</v>
      </c>
      <c r="AX1728" s="14" t="n">
        <v>0.1450234340884</v>
      </c>
      <c r="AY1728" s="14" t="n">
        <v>0.14156464657706</v>
      </c>
      <c r="AZ1728" s="14" t="n">
        <v>0.13414463951</v>
      </c>
      <c r="BA1728" s="14" t="n">
        <v>0.10117374887074</v>
      </c>
      <c r="BB1728" s="14" t="n">
        <v>0.09325032809848</v>
      </c>
      <c r="BC1728" s="14" t="n">
        <v>0.08667404961852</v>
      </c>
      <c r="BD1728" s="14" t="n">
        <v>0.09004962403262</v>
      </c>
      <c r="BE1728" s="14" t="n">
        <v>0.095372514277252</v>
      </c>
      <c r="BF1728" s="14" t="n">
        <v>0.095599707574369</v>
      </c>
    </row>
    <row r="1729" customFormat="false" ht="12.75" hidden="false" customHeight="false" outlineLevel="0" collapsed="false">
      <c r="A1729" s="16" t="s">
        <v>487</v>
      </c>
      <c r="B1729" s="16" t="s">
        <v>480</v>
      </c>
      <c r="C1729" s="16" t="s">
        <v>195</v>
      </c>
      <c r="D1729" s="16" t="s">
        <v>196</v>
      </c>
      <c r="E1729" s="14" t="n">
        <v>0.54411774683658</v>
      </c>
      <c r="F1729" s="14" t="n">
        <v>0.54411774683658</v>
      </c>
      <c r="G1729" s="14" t="n">
        <v>0.57113129448172</v>
      </c>
      <c r="H1729" s="14" t="n">
        <v>0.59976548740696</v>
      </c>
      <c r="I1729" s="14" t="n">
        <v>0.60171663684258</v>
      </c>
      <c r="J1729" s="14" t="n">
        <v>0.61953142476372</v>
      </c>
      <c r="K1729" s="14" t="n">
        <v>0.6367281929841</v>
      </c>
      <c r="L1729" s="14" t="n">
        <v>0.65327336230324</v>
      </c>
      <c r="M1729" s="14" t="n">
        <v>0.67171090212324</v>
      </c>
      <c r="N1729" s="14" t="n">
        <v>0.68858276909296</v>
      </c>
      <c r="O1729" s="14" t="n">
        <v>0.7060480343301</v>
      </c>
      <c r="P1729" s="14" t="n">
        <v>0.7254706404659</v>
      </c>
      <c r="Q1729" s="14" t="n">
        <v>0.744145188178</v>
      </c>
      <c r="R1729" s="14" t="n">
        <v>0.76285197099706</v>
      </c>
      <c r="S1729" s="14" t="n">
        <v>0.7773042866582</v>
      </c>
      <c r="T1729" s="14" t="n">
        <v>0.80254001154362</v>
      </c>
      <c r="U1729" s="14" t="n">
        <v>0.82809416238276</v>
      </c>
      <c r="V1729" s="14" t="n">
        <v>0.85448069643314</v>
      </c>
      <c r="W1729" s="14" t="n">
        <v>0.88206874226114</v>
      </c>
      <c r="X1729" s="14" t="n">
        <v>0.91087055050152</v>
      </c>
      <c r="Y1729" s="14" t="n">
        <v>0.93601727096514</v>
      </c>
      <c r="Z1729" s="14" t="n">
        <v>0.96991327454</v>
      </c>
      <c r="AA1729" s="14" t="n">
        <v>1.0019307651878</v>
      </c>
      <c r="AB1729" s="14" t="n">
        <v>1.0349878829762</v>
      </c>
      <c r="AC1729" s="14" t="n">
        <v>1.0690558144196</v>
      </c>
      <c r="AD1729" s="14" t="n">
        <v>1.0992322791747</v>
      </c>
      <c r="AE1729" s="14" t="n">
        <v>1.1257175919753</v>
      </c>
      <c r="AF1729" s="14" t="n">
        <v>1.1518007607981</v>
      </c>
      <c r="AG1729" s="14" t="n">
        <v>1.1824233466508</v>
      </c>
      <c r="AH1729" s="14" t="n">
        <v>1.2084124763126</v>
      </c>
      <c r="AI1729" s="14" t="n">
        <v>0.86540645200464</v>
      </c>
      <c r="AJ1729" s="14" t="n">
        <v>0.8015810942923</v>
      </c>
      <c r="AK1729" s="14" t="n">
        <v>0.75826311783782</v>
      </c>
      <c r="AL1729" s="14" t="n">
        <v>0.71316077477302</v>
      </c>
      <c r="AM1729" s="14" t="n">
        <v>0.67548885267976</v>
      </c>
      <c r="AN1729" s="14" t="n">
        <v>0.64055455806692</v>
      </c>
      <c r="AO1729" s="14" t="n">
        <v>0.60979692585168</v>
      </c>
      <c r="AP1729" s="14" t="n">
        <v>0.58844738068606</v>
      </c>
      <c r="AQ1729" s="14" t="n">
        <v>0.62217889243594</v>
      </c>
      <c r="AR1729" s="14" t="n">
        <v>0.61592041698698</v>
      </c>
      <c r="AS1729" s="14" t="n">
        <v>0.60789261231818</v>
      </c>
      <c r="AT1729" s="14" t="n">
        <v>0.63499088079644</v>
      </c>
      <c r="AU1729" s="14" t="n">
        <v>0.6164561514223</v>
      </c>
      <c r="AV1729" s="14" t="n">
        <v>0.62905064049786</v>
      </c>
      <c r="AW1729" s="14" t="n">
        <v>0.68172452853946</v>
      </c>
      <c r="AX1729" s="14" t="n">
        <v>0.6802826280173</v>
      </c>
      <c r="AY1729" s="14" t="n">
        <v>0.67916669850582</v>
      </c>
      <c r="AZ1729" s="14" t="n">
        <v>0.76264888024892</v>
      </c>
      <c r="BA1729" s="14" t="n">
        <v>0.74912442236478</v>
      </c>
      <c r="BB1729" s="14" t="n">
        <v>0.77222711512954</v>
      </c>
      <c r="BC1729" s="14" t="n">
        <v>0.76349996124948</v>
      </c>
      <c r="BD1729" s="14" t="n">
        <v>0.83166970341182</v>
      </c>
      <c r="BE1729" s="14" t="n">
        <v>0.9089503709099</v>
      </c>
      <c r="BF1729" s="14" t="n">
        <v>0.90887444653144</v>
      </c>
    </row>
    <row r="1730" customFormat="false" ht="12.75" hidden="false" customHeight="false" outlineLevel="0" collapsed="false">
      <c r="A1730" s="16" t="s">
        <v>487</v>
      </c>
      <c r="B1730" s="16" t="s">
        <v>480</v>
      </c>
      <c r="C1730" s="16" t="s">
        <v>197</v>
      </c>
      <c r="D1730" s="16" t="s">
        <v>198</v>
      </c>
      <c r="E1730" s="14" t="n">
        <v>3.304E-007</v>
      </c>
      <c r="F1730" s="14" t="n">
        <v>3.304E-007</v>
      </c>
      <c r="G1730" s="14" t="n">
        <v>3.304E-007</v>
      </c>
      <c r="H1730" s="14" t="n">
        <v>3.304E-007</v>
      </c>
      <c r="I1730" s="14" t="n">
        <v>3.304E-007</v>
      </c>
      <c r="J1730" s="14" t="n">
        <v>3.304E-007</v>
      </c>
      <c r="K1730" s="14" t="n">
        <v>3.304E-007</v>
      </c>
      <c r="L1730" s="14" t="n">
        <v>3.304E-007</v>
      </c>
      <c r="M1730" s="14" t="n">
        <v>3.304E-007</v>
      </c>
      <c r="N1730" s="14" t="n">
        <v>3.304E-007</v>
      </c>
      <c r="O1730" s="14" t="n">
        <v>3.304E-007</v>
      </c>
      <c r="P1730" s="14" t="n">
        <v>3.304E-007</v>
      </c>
      <c r="Q1730" s="14" t="n">
        <v>3.304E-007</v>
      </c>
      <c r="R1730" s="14" t="n">
        <v>3.304E-007</v>
      </c>
      <c r="S1730" s="14" t="n">
        <v>3.304E-007</v>
      </c>
      <c r="T1730" s="14" t="n">
        <v>3.304E-007</v>
      </c>
      <c r="U1730" s="14" t="n">
        <v>3.304E-007</v>
      </c>
      <c r="V1730" s="14" t="n">
        <v>3.304E-007</v>
      </c>
      <c r="W1730" s="14" t="n">
        <v>3.304E-007</v>
      </c>
      <c r="X1730" s="14" t="n">
        <v>3.304E-007</v>
      </c>
      <c r="Y1730" s="14" t="n">
        <v>3.304E-007</v>
      </c>
      <c r="Z1730" s="14" t="n">
        <v>3.304E-007</v>
      </c>
      <c r="AA1730" s="14" t="n">
        <v>3.304E-007</v>
      </c>
      <c r="AB1730" s="14" t="n">
        <v>8.26E-007</v>
      </c>
      <c r="AC1730" s="14" t="n">
        <v>3.304E-007</v>
      </c>
      <c r="AD1730" s="14" t="n">
        <v>3.304E-007</v>
      </c>
      <c r="AE1730" s="14" t="n">
        <v>3.304E-007</v>
      </c>
      <c r="AF1730" s="14" t="n">
        <v>3.304E-007</v>
      </c>
      <c r="AG1730" s="14" t="n">
        <v>3.304E-007</v>
      </c>
      <c r="AH1730" s="14" t="n">
        <v>3.304E-007</v>
      </c>
      <c r="AI1730" s="14" t="n">
        <v>3.304E-007</v>
      </c>
      <c r="AJ1730" s="14" t="n">
        <v>3.304E-007</v>
      </c>
      <c r="AK1730" s="14" t="n">
        <v>3.304E-007</v>
      </c>
      <c r="AL1730" s="14" t="n">
        <v>3.304E-007</v>
      </c>
      <c r="AM1730" s="14" t="n">
        <v>3.304E-007</v>
      </c>
      <c r="AN1730" s="14" t="n">
        <v>3.304E-007</v>
      </c>
      <c r="AO1730" s="14" t="n">
        <v>3.304E-007</v>
      </c>
      <c r="AP1730" s="14" t="n">
        <v>3.304E-007</v>
      </c>
      <c r="AQ1730" s="14" t="n">
        <v>3.304E-007</v>
      </c>
      <c r="AR1730" s="14" t="n">
        <v>3.304E-007</v>
      </c>
      <c r="AS1730" s="14" t="n">
        <v>3.304E-007</v>
      </c>
      <c r="AT1730" s="14" t="n">
        <v>3.304E-007</v>
      </c>
      <c r="AU1730" s="14" t="n">
        <v>3.304E-007</v>
      </c>
      <c r="AV1730" s="14" t="n">
        <v>3.304E-007</v>
      </c>
      <c r="AW1730" s="14" t="n">
        <v>3.304E-007</v>
      </c>
      <c r="AX1730" s="14" t="n">
        <v>3.304E-007</v>
      </c>
      <c r="AY1730" s="14" t="n">
        <v>3.304E-007</v>
      </c>
      <c r="AZ1730" s="14" t="n">
        <v>3.304E-007</v>
      </c>
      <c r="BA1730" s="14" t="n">
        <v>3.304E-007</v>
      </c>
      <c r="BB1730" s="14" t="n">
        <v>5.2864E-006</v>
      </c>
      <c r="BC1730" s="14" t="n">
        <v>7.1036E-006</v>
      </c>
      <c r="BD1730" s="14" t="n">
        <v>7.1036E-006</v>
      </c>
      <c r="BE1730" s="14" t="n">
        <v>7.1036E-006</v>
      </c>
      <c r="BF1730" s="14" t="n">
        <v>7.1036E-006</v>
      </c>
    </row>
    <row r="1731" customFormat="false" ht="12.75" hidden="false" customHeight="false" outlineLevel="0" collapsed="false">
      <c r="A1731" s="16" t="s">
        <v>487</v>
      </c>
      <c r="B1731" s="16" t="s">
        <v>480</v>
      </c>
      <c r="C1731" s="16" t="s">
        <v>199</v>
      </c>
      <c r="D1731" s="16" t="s">
        <v>200</v>
      </c>
      <c r="E1731" s="14" t="n">
        <v>0.93404748667635</v>
      </c>
      <c r="F1731" s="14" t="n">
        <v>0.92551340089527</v>
      </c>
      <c r="G1731" s="14" t="n">
        <v>0.93850754767359</v>
      </c>
      <c r="H1731" s="14" t="n">
        <v>0.93214313182762</v>
      </c>
      <c r="I1731" s="14" t="n">
        <v>0.92154656667684</v>
      </c>
      <c r="J1731" s="14" t="n">
        <v>0.95096073664099</v>
      </c>
      <c r="K1731" s="14" t="n">
        <v>0.95012199770392</v>
      </c>
      <c r="L1731" s="14" t="n">
        <v>0.95921428922724</v>
      </c>
      <c r="M1731" s="14" t="n">
        <v>0.96273144658549</v>
      </c>
      <c r="N1731" s="14" t="n">
        <v>0.97474112188252</v>
      </c>
      <c r="O1731" s="14" t="n">
        <v>0.97137988987615</v>
      </c>
      <c r="P1731" s="14" t="n">
        <v>0.99136534732304</v>
      </c>
      <c r="Q1731" s="14" t="n">
        <v>1.0106620791586</v>
      </c>
      <c r="R1731" s="14" t="n">
        <v>1.0369202333621</v>
      </c>
      <c r="S1731" s="14" t="n">
        <v>1.0565230062515</v>
      </c>
      <c r="T1731" s="14" t="n">
        <v>1.1063050566668</v>
      </c>
      <c r="U1731" s="14" t="n">
        <v>1.1145781498839</v>
      </c>
      <c r="V1731" s="14" t="n">
        <v>1.1305358970713</v>
      </c>
      <c r="W1731" s="14" t="n">
        <v>1.1358700277245</v>
      </c>
      <c r="X1731" s="14" t="n">
        <v>1.1642036496743</v>
      </c>
      <c r="Y1731" s="14" t="n">
        <v>1.2154863681081</v>
      </c>
      <c r="Z1731" s="14" t="n">
        <v>1.2692580807106</v>
      </c>
      <c r="AA1731" s="14" t="n">
        <v>1.248599137313</v>
      </c>
      <c r="AB1731" s="14" t="n">
        <v>1.2841704339825</v>
      </c>
      <c r="AC1731" s="14" t="n">
        <v>1.3001057261396</v>
      </c>
      <c r="AD1731" s="14" t="n">
        <v>1.3855103040744</v>
      </c>
      <c r="AE1731" s="14" t="n">
        <v>1.4110640052444</v>
      </c>
      <c r="AF1731" s="14" t="n">
        <v>1.3364238317854</v>
      </c>
      <c r="AG1731" s="14" t="n">
        <v>1.3218478708871</v>
      </c>
      <c r="AH1731" s="14" t="n">
        <v>1.4029613459694</v>
      </c>
      <c r="AI1731" s="14" t="n">
        <v>1.375849043643</v>
      </c>
      <c r="AJ1731" s="14" t="n">
        <v>1.3669585361766</v>
      </c>
      <c r="AK1731" s="14" t="n">
        <v>1.372294038287</v>
      </c>
      <c r="AL1731" s="14" t="n">
        <v>1.379481725506</v>
      </c>
      <c r="AM1731" s="14" t="n">
        <v>1.3912542287153</v>
      </c>
      <c r="AN1731" s="14" t="n">
        <v>1.4298811647209</v>
      </c>
      <c r="AO1731" s="14" t="n">
        <v>1.4289620168413</v>
      </c>
      <c r="AP1731" s="14" t="n">
        <v>1.4433687433976</v>
      </c>
      <c r="AQ1731" s="14" t="n">
        <v>1.4381409584907</v>
      </c>
      <c r="AR1731" s="14" t="n">
        <v>1.4488520364688</v>
      </c>
      <c r="AS1731" s="14" t="n">
        <v>1.4013417922865</v>
      </c>
      <c r="AT1731" s="14" t="n">
        <v>1.3525511577316</v>
      </c>
      <c r="AU1731" s="14" t="n">
        <v>1.3125309123587</v>
      </c>
      <c r="AV1731" s="14" t="n">
        <v>1.2569511805311</v>
      </c>
      <c r="AW1731" s="14" t="n">
        <v>1.2185130074243</v>
      </c>
      <c r="AX1731" s="14" t="n">
        <v>1.1701502820416</v>
      </c>
      <c r="AY1731" s="14" t="n">
        <v>1.1278172119156</v>
      </c>
      <c r="AZ1731" s="14" t="n">
        <v>1.0829490234972</v>
      </c>
      <c r="BA1731" s="14" t="n">
        <v>1.0390133137343</v>
      </c>
      <c r="BB1731" s="14" t="n">
        <v>1.0346933650405</v>
      </c>
      <c r="BC1731" s="14" t="n">
        <v>1.0309146650074</v>
      </c>
      <c r="BD1731" s="14" t="n">
        <v>1.0244882365209</v>
      </c>
      <c r="BE1731" s="14" t="n">
        <v>1.0292251011723</v>
      </c>
      <c r="BF1731" s="14" t="n">
        <v>1.0292017591142</v>
      </c>
    </row>
    <row r="1732" customFormat="false" ht="12.75" hidden="false" customHeight="false" outlineLevel="0" collapsed="false">
      <c r="A1732" s="16" t="s">
        <v>487</v>
      </c>
      <c r="B1732" s="16" t="s">
        <v>480</v>
      </c>
      <c r="C1732" s="16" t="s">
        <v>201</v>
      </c>
      <c r="D1732" s="16" t="s">
        <v>202</v>
      </c>
      <c r="E1732" s="14" t="n">
        <v>0.00093838247653835</v>
      </c>
      <c r="F1732" s="14" t="n">
        <v>0.00091286078178256</v>
      </c>
      <c r="G1732" s="14" t="n">
        <v>0.00091156391735499</v>
      </c>
      <c r="H1732" s="14" t="n">
        <v>0.00094082169721495</v>
      </c>
      <c r="I1732" s="14" t="n">
        <v>0.00092389387913242</v>
      </c>
      <c r="J1732" s="14" t="n">
        <v>0.00086768071117959</v>
      </c>
      <c r="K1732" s="14" t="n">
        <v>0.00083202548874101</v>
      </c>
      <c r="L1732" s="14" t="n">
        <v>0.00084540453488111</v>
      </c>
      <c r="M1732" s="14" t="n">
        <v>0.00085354167932168</v>
      </c>
      <c r="N1732" s="14" t="n">
        <v>0.0008615173686103</v>
      </c>
      <c r="O1732" s="14" t="n">
        <v>0.00090785466624299</v>
      </c>
      <c r="P1732" s="14" t="n">
        <v>0.0010202725800056</v>
      </c>
      <c r="Q1732" s="14" t="n">
        <v>0.0010409155119146</v>
      </c>
      <c r="R1732" s="14" t="n">
        <v>0.00097880005720564</v>
      </c>
      <c r="S1732" s="14" t="n">
        <v>0.0010194735849218</v>
      </c>
      <c r="T1732" s="14" t="n">
        <v>0.0010459296364259</v>
      </c>
      <c r="U1732" s="14" t="n">
        <v>0.0010680740012177</v>
      </c>
      <c r="V1732" s="14" t="n">
        <v>0.0010269175018647</v>
      </c>
      <c r="W1732" s="14" t="n">
        <v>0.0011072477774664</v>
      </c>
      <c r="X1732" s="14" t="n">
        <v>0.0012028512574277</v>
      </c>
      <c r="Y1732" s="14" t="n">
        <v>0.0020817906662897</v>
      </c>
      <c r="Z1732" s="14" t="n">
        <v>0.0020923036066725</v>
      </c>
      <c r="AA1732" s="14" t="n">
        <v>0.0020632472203334</v>
      </c>
      <c r="AB1732" s="14" t="n">
        <v>0.0020613113275673</v>
      </c>
      <c r="AC1732" s="14" t="n">
        <v>0.0020713676863783</v>
      </c>
      <c r="AD1732" s="14" t="n">
        <v>0.0020777510478191</v>
      </c>
      <c r="AE1732" s="14" t="n">
        <v>0.0020849550805834</v>
      </c>
      <c r="AF1732" s="14" t="n">
        <v>0.0021277514497983</v>
      </c>
      <c r="AG1732" s="14" t="n">
        <v>0.0021386983516987</v>
      </c>
      <c r="AH1732" s="14" t="n">
        <v>0.0021443513948436</v>
      </c>
      <c r="AI1732" s="14" t="n">
        <v>0.00189125249241</v>
      </c>
      <c r="AJ1732" s="14" t="n">
        <v>0.0018605686599797</v>
      </c>
      <c r="AK1732" s="14" t="n">
        <v>0.0018620216272447</v>
      </c>
      <c r="AL1732" s="14" t="n">
        <v>0.0019500496820097</v>
      </c>
      <c r="AM1732" s="14" t="n">
        <v>0.0018957280200571</v>
      </c>
      <c r="AN1732" s="14" t="n">
        <v>0.001866791352554</v>
      </c>
      <c r="AO1732" s="14" t="n">
        <v>0.0018835043076546</v>
      </c>
      <c r="AP1732" s="14" t="n">
        <v>0.0017507724503013</v>
      </c>
      <c r="AQ1732" s="14" t="n">
        <v>0.0018039044231754</v>
      </c>
      <c r="AR1732" s="14" t="n">
        <v>0.0017659987160923</v>
      </c>
      <c r="AS1732" s="14" t="n">
        <v>0.0018108775249219</v>
      </c>
      <c r="AT1732" s="14" t="n">
        <v>0.0018296796495394</v>
      </c>
      <c r="AU1732" s="14" t="n">
        <v>0.0018315164850996</v>
      </c>
      <c r="AV1732" s="14" t="n">
        <v>0.0018330909155799</v>
      </c>
      <c r="AW1732" s="14" t="n">
        <v>0.0018349277511401</v>
      </c>
      <c r="AX1732" s="14" t="n">
        <v>0.0018365021816203</v>
      </c>
      <c r="AY1732" s="14" t="n">
        <v>0.0018375518019405</v>
      </c>
      <c r="AZ1732" s="14" t="n">
        <v>0.0018386014222606</v>
      </c>
      <c r="BA1732" s="14" t="n">
        <v>0.0018396510425808</v>
      </c>
      <c r="BB1732" s="14" t="n">
        <v>0.0018404382578209</v>
      </c>
      <c r="BC1732" s="14" t="n">
        <v>0.001841487878141</v>
      </c>
      <c r="BD1732" s="14" t="n">
        <v>0.0018427999035412</v>
      </c>
      <c r="BE1732" s="14" t="n">
        <v>0.0018441119289414</v>
      </c>
      <c r="BF1732" s="14" t="n">
        <v>0.0018530014541309</v>
      </c>
    </row>
    <row r="1733" customFormat="false" ht="12.75" hidden="false" customHeight="false" outlineLevel="0" collapsed="false">
      <c r="A1733" s="16" t="s">
        <v>487</v>
      </c>
      <c r="B1733" s="16" t="s">
        <v>480</v>
      </c>
      <c r="C1733" s="16" t="s">
        <v>203</v>
      </c>
      <c r="D1733" s="16" t="s">
        <v>204</v>
      </c>
      <c r="E1733" s="14" t="n">
        <v>0.028809282607737</v>
      </c>
      <c r="F1733" s="14" t="n">
        <v>0.028879432724594</v>
      </c>
      <c r="G1733" s="14" t="n">
        <v>0.029810153369456</v>
      </c>
      <c r="H1733" s="14" t="n">
        <v>0.030438372701021</v>
      </c>
      <c r="I1733" s="14" t="n">
        <v>0.030266433692528</v>
      </c>
      <c r="J1733" s="14" t="n">
        <v>0.032725809805849</v>
      </c>
      <c r="K1733" s="14" t="n">
        <v>0.033610940480686</v>
      </c>
      <c r="L1733" s="14" t="n">
        <v>0.034604459487232</v>
      </c>
      <c r="M1733" s="14" t="n">
        <v>0.036697842896652</v>
      </c>
      <c r="N1733" s="14" t="n">
        <v>0.036807373365561</v>
      </c>
      <c r="O1733" s="14" t="n">
        <v>0.038986111827448</v>
      </c>
      <c r="P1733" s="14" t="n">
        <v>0.03948498140256</v>
      </c>
      <c r="Q1733" s="14" t="n">
        <v>0.039984270753068</v>
      </c>
      <c r="R1733" s="14" t="n">
        <v>0.041806180680587</v>
      </c>
      <c r="S1733" s="14" t="n">
        <v>0.042948746235059</v>
      </c>
      <c r="T1733" s="14" t="n">
        <v>0.044695073181443</v>
      </c>
      <c r="U1733" s="14" t="n">
        <v>0.046523050164137</v>
      </c>
      <c r="V1733" s="14" t="n">
        <v>0.049074957672369</v>
      </c>
      <c r="W1733" s="14" t="n">
        <v>0.050840110104535</v>
      </c>
      <c r="X1733" s="14" t="n">
        <v>0.053151528099665</v>
      </c>
      <c r="Y1733" s="14" t="n">
        <v>0.059266909628894</v>
      </c>
      <c r="Z1733" s="14" t="n">
        <v>0.061220523733349</v>
      </c>
      <c r="AA1733" s="14" t="n">
        <v>0.063309135828428</v>
      </c>
      <c r="AB1733" s="14" t="n">
        <v>0.064426507596561</v>
      </c>
      <c r="AC1733" s="14" t="n">
        <v>0.061052633445376</v>
      </c>
      <c r="AD1733" s="14" t="n">
        <v>0.063752932382844</v>
      </c>
      <c r="AE1733" s="14" t="n">
        <v>0.063281786812947</v>
      </c>
      <c r="AF1733" s="14" t="n">
        <v>0.063475262927355</v>
      </c>
      <c r="AG1733" s="14" t="n">
        <v>0.063929321696952</v>
      </c>
      <c r="AH1733" s="14" t="n">
        <v>0.067363992999732</v>
      </c>
      <c r="AI1733" s="14" t="n">
        <v>0.078418713164083</v>
      </c>
      <c r="AJ1733" s="14" t="n">
        <v>0.078148316370458</v>
      </c>
      <c r="AK1733" s="14" t="n">
        <v>0.079282357846659</v>
      </c>
      <c r="AL1733" s="14" t="n">
        <v>0.080542724153357</v>
      </c>
      <c r="AM1733" s="14" t="n">
        <v>0.082046601150896</v>
      </c>
      <c r="AN1733" s="14" t="n">
        <v>0.085058846270372</v>
      </c>
      <c r="AO1733" s="14" t="n">
        <v>0.085863089348297</v>
      </c>
      <c r="AP1733" s="14" t="n">
        <v>0.087286410195187</v>
      </c>
      <c r="AQ1733" s="14" t="n">
        <v>0.08785566021699</v>
      </c>
      <c r="AR1733" s="14" t="n">
        <v>0.08947922551975</v>
      </c>
      <c r="AS1733" s="14" t="n">
        <v>0.087605577775099</v>
      </c>
      <c r="AT1733" s="14" t="n">
        <v>0.085567419348962</v>
      </c>
      <c r="AU1733" s="14" t="n">
        <v>0.084197172759431</v>
      </c>
      <c r="AV1733" s="14" t="n">
        <v>0.082005312248117</v>
      </c>
      <c r="AW1733" s="14" t="n">
        <v>0.080443430963563</v>
      </c>
      <c r="AX1733" s="14" t="n">
        <v>0.078169681078624</v>
      </c>
      <c r="AY1733" s="14" t="n">
        <v>0.076555608098346</v>
      </c>
      <c r="AZ1733" s="14" t="n">
        <v>0.073522405207229</v>
      </c>
      <c r="BA1733" s="14" t="n">
        <v>0.071707831525091</v>
      </c>
      <c r="BB1733" s="14" t="n">
        <v>0.07206750237069</v>
      </c>
      <c r="BC1733" s="14" t="n">
        <v>0.07204601290402</v>
      </c>
      <c r="BD1733" s="14" t="n">
        <v>0.071895748812285</v>
      </c>
      <c r="BE1733" s="14" t="n">
        <v>0.072539325545236</v>
      </c>
      <c r="BF1733" s="14" t="n">
        <v>0.072534748635605</v>
      </c>
    </row>
    <row r="1734" customFormat="false" ht="12.75" hidden="false" customHeight="false" outlineLevel="0" collapsed="false">
      <c r="A1734" s="16" t="s">
        <v>487</v>
      </c>
      <c r="B1734" s="16" t="s">
        <v>480</v>
      </c>
      <c r="C1734" s="16" t="s">
        <v>205</v>
      </c>
      <c r="D1734" s="16" t="s">
        <v>206</v>
      </c>
      <c r="E1734" s="14" t="n">
        <v>0.10046063741245</v>
      </c>
      <c r="F1734" s="14" t="n">
        <v>0.10244256127084</v>
      </c>
      <c r="G1734" s="14" t="n">
        <v>0.1067840020495</v>
      </c>
      <c r="H1734" s="14" t="n">
        <v>0.11043086129767</v>
      </c>
      <c r="I1734" s="14" t="n">
        <v>0.11529869248073</v>
      </c>
      <c r="J1734" s="14" t="n">
        <v>0.1247309074187</v>
      </c>
      <c r="K1734" s="14" t="n">
        <v>0.13348494568456</v>
      </c>
      <c r="L1734" s="14" t="n">
        <v>0.14525467486883</v>
      </c>
      <c r="M1734" s="14" t="n">
        <v>0.15239312219541</v>
      </c>
      <c r="N1734" s="14" t="n">
        <v>0.16203498438187</v>
      </c>
      <c r="O1734" s="14" t="n">
        <v>0.17747762356851</v>
      </c>
      <c r="P1734" s="14" t="n">
        <v>0.1798122268762</v>
      </c>
      <c r="Q1734" s="14" t="n">
        <v>0.18639365317216</v>
      </c>
      <c r="R1734" s="14" t="n">
        <v>0.19300830238625</v>
      </c>
      <c r="S1734" s="14" t="n">
        <v>0.19469109920527</v>
      </c>
      <c r="T1734" s="14" t="n">
        <v>0.20026582330123</v>
      </c>
      <c r="U1734" s="14" t="n">
        <v>0.20639598823987</v>
      </c>
      <c r="V1734" s="14" t="n">
        <v>0.21133559156989</v>
      </c>
      <c r="W1734" s="14" t="n">
        <v>0.21504743563864</v>
      </c>
      <c r="X1734" s="14" t="n">
        <v>0.22100966509824</v>
      </c>
      <c r="Y1734" s="14" t="n">
        <v>0.23055009073298</v>
      </c>
      <c r="Z1734" s="14" t="n">
        <v>0.23284298920869</v>
      </c>
      <c r="AA1734" s="14" t="n">
        <v>0.22759297226959</v>
      </c>
      <c r="AB1734" s="14" t="n">
        <v>0.2270933630604</v>
      </c>
      <c r="AC1734" s="14" t="n">
        <v>0.22230277079285</v>
      </c>
      <c r="AD1734" s="14" t="n">
        <v>0.2329931124581</v>
      </c>
      <c r="AE1734" s="14" t="n">
        <v>0.2331664860775</v>
      </c>
      <c r="AF1734" s="14" t="n">
        <v>0.23200118681811</v>
      </c>
      <c r="AG1734" s="14" t="n">
        <v>0.2415891190268</v>
      </c>
      <c r="AH1734" s="14" t="n">
        <v>0.26073393063921</v>
      </c>
      <c r="AI1734" s="14" t="n">
        <v>0.26756538530907</v>
      </c>
      <c r="AJ1734" s="14" t="n">
        <v>0.26890476048856</v>
      </c>
      <c r="AK1734" s="14" t="n">
        <v>0.27297314828027</v>
      </c>
      <c r="AL1734" s="14" t="n">
        <v>0.27743283475609</v>
      </c>
      <c r="AM1734" s="14" t="n">
        <v>0.28283568779101</v>
      </c>
      <c r="AN1734" s="14" t="n">
        <v>0.29380827121908</v>
      </c>
      <c r="AO1734" s="14" t="n">
        <v>0.2966805716349</v>
      </c>
      <c r="AP1734" s="14" t="n">
        <v>0.30280538189959</v>
      </c>
      <c r="AQ1734" s="14" t="n">
        <v>0.30476662255977</v>
      </c>
      <c r="AR1734" s="14" t="n">
        <v>0.31006704157321</v>
      </c>
      <c r="AS1734" s="14" t="n">
        <v>0.30274458320205</v>
      </c>
      <c r="AT1734" s="14" t="n">
        <v>0.29493046960449</v>
      </c>
      <c r="AU1734" s="14" t="n">
        <v>0.28884116195294</v>
      </c>
      <c r="AV1734" s="14" t="n">
        <v>0.27906804303692</v>
      </c>
      <c r="AW1734" s="14" t="n">
        <v>0.27288120193223</v>
      </c>
      <c r="AX1734" s="14" t="n">
        <v>0.26439745841247</v>
      </c>
      <c r="AY1734" s="14" t="n">
        <v>0.25695458362753</v>
      </c>
      <c r="AZ1734" s="14" t="n">
        <v>0.24876278739606</v>
      </c>
      <c r="BA1734" s="14" t="n">
        <v>0.24055486451359</v>
      </c>
      <c r="BB1734" s="14" t="n">
        <v>0.23840464005727</v>
      </c>
      <c r="BC1734" s="14" t="n">
        <v>0.2424763007185</v>
      </c>
      <c r="BD1734" s="14" t="n">
        <v>0.24304994786062</v>
      </c>
      <c r="BE1734" s="14" t="n">
        <v>0.24602491083394</v>
      </c>
      <c r="BF1734" s="14" t="n">
        <v>0.24602230684856</v>
      </c>
    </row>
    <row r="1735" customFormat="false" ht="12.75" hidden="false" customHeight="false" outlineLevel="0" collapsed="false">
      <c r="A1735" s="16" t="s">
        <v>487</v>
      </c>
      <c r="B1735" s="16" t="s">
        <v>480</v>
      </c>
      <c r="C1735" s="16" t="s">
        <v>207</v>
      </c>
      <c r="D1735" s="16" t="s">
        <v>208</v>
      </c>
      <c r="E1735" s="14" t="n">
        <v>0.029235033576</v>
      </c>
      <c r="F1735" s="14" t="n">
        <v>0.029235033576</v>
      </c>
      <c r="G1735" s="14" t="n">
        <v>0.029343544916</v>
      </c>
      <c r="H1735" s="14" t="n">
        <v>0.02977336138</v>
      </c>
      <c r="I1735" s="14" t="n">
        <v>0.030356807544</v>
      </c>
      <c r="J1735" s="14" t="n">
        <v>0.030864674372</v>
      </c>
      <c r="K1735" s="14" t="n">
        <v>0.031616765572</v>
      </c>
      <c r="L1735" s="14" t="n">
        <v>0.032187947092</v>
      </c>
      <c r="M1735" s="14" t="n">
        <v>0.032695815096</v>
      </c>
      <c r="N1735" s="14" t="n">
        <v>0.033263137852</v>
      </c>
      <c r="O1735" s="14" t="n">
        <v>0.034255503464</v>
      </c>
      <c r="P1735" s="14" t="n">
        <v>0.034342222656</v>
      </c>
      <c r="Q1735" s="14" t="n">
        <v>0.035010318896</v>
      </c>
      <c r="R1735" s="14" t="n">
        <v>0.035556972304</v>
      </c>
      <c r="S1735" s="14" t="n">
        <v>0.035325654252</v>
      </c>
      <c r="T1735" s="14" t="n">
        <v>0.03530559298</v>
      </c>
      <c r="U1735" s="14" t="n">
        <v>0.035086504292</v>
      </c>
      <c r="V1735" s="14" t="n">
        <v>0.034990256784</v>
      </c>
      <c r="W1735" s="14" t="n">
        <v>0.035090994652</v>
      </c>
      <c r="X1735" s="14" t="n">
        <v>0.035015415652</v>
      </c>
      <c r="Y1735" s="14" t="n">
        <v>0.0348729213</v>
      </c>
      <c r="Z1735" s="14" t="n">
        <v>0.034795524316</v>
      </c>
      <c r="AA1735" s="14" t="n">
        <v>0.034711540276</v>
      </c>
      <c r="AB1735" s="14" t="n">
        <v>0.034815017958</v>
      </c>
      <c r="AC1735" s="14" t="n">
        <v>0.034731033918</v>
      </c>
      <c r="AD1735" s="14" t="n">
        <v>0.034653637788</v>
      </c>
      <c r="AE1735" s="14" t="n">
        <v>0.034821640308</v>
      </c>
      <c r="AF1735" s="14" t="n">
        <v>0.035073053764</v>
      </c>
      <c r="AG1735" s="14" t="n">
        <v>0.034911673006</v>
      </c>
      <c r="AH1735" s="14" t="n">
        <v>0.034858804134</v>
      </c>
      <c r="AI1735" s="14" t="n">
        <v>0.034871676014</v>
      </c>
      <c r="AJ1735" s="14" t="n">
        <v>0.034787691974</v>
      </c>
      <c r="AK1735" s="14" t="n">
        <v>0.034626311216</v>
      </c>
      <c r="AL1735" s="14" t="n">
        <v>0.034566820008</v>
      </c>
      <c r="AM1735" s="14" t="n">
        <v>0.03458633717</v>
      </c>
      <c r="AN1735" s="14" t="n">
        <v>0.034547727984</v>
      </c>
      <c r="AO1735" s="14" t="n">
        <v>0.034503440398</v>
      </c>
      <c r="AP1735" s="14" t="n">
        <v>0.03436935166</v>
      </c>
      <c r="AQ1735" s="14" t="n">
        <v>0.034451215232</v>
      </c>
      <c r="AR1735" s="14" t="n">
        <v>0.03432196439</v>
      </c>
      <c r="AS1735" s="14" t="n">
        <v>0.03425122386</v>
      </c>
      <c r="AT1735" s="14" t="n">
        <v>0.034263488504</v>
      </c>
      <c r="AU1735" s="14" t="n">
        <v>0.034185742276</v>
      </c>
      <c r="AV1735" s="14" t="n">
        <v>0.034030002636</v>
      </c>
      <c r="AW1735" s="14" t="n">
        <v>0.033954389196</v>
      </c>
      <c r="AX1735" s="14" t="n">
        <v>0.033792063984</v>
      </c>
      <c r="AY1735" s="14" t="n">
        <v>0.033873892276</v>
      </c>
      <c r="AZ1735" s="14" t="n">
        <v>0.033877642176</v>
      </c>
      <c r="BA1735" s="14" t="n">
        <v>0.033593535542</v>
      </c>
      <c r="BB1735" s="14" t="n">
        <v>0.033553623292</v>
      </c>
      <c r="BC1735" s="14" t="n">
        <v>0.03340021167</v>
      </c>
      <c r="BD1735" s="14" t="n">
        <v>0.03346228767</v>
      </c>
      <c r="BE1735" s="14" t="n">
        <v>0.033544866127315</v>
      </c>
      <c r="BF1735" s="14" t="n">
        <v>0.033560547383487</v>
      </c>
    </row>
    <row r="1736" customFormat="false" ht="12.75" hidden="false" customHeight="false" outlineLevel="0" collapsed="false">
      <c r="A1736" s="16" t="s">
        <v>487</v>
      </c>
      <c r="B1736" s="16" t="s">
        <v>480</v>
      </c>
      <c r="C1736" s="16" t="s">
        <v>209</v>
      </c>
      <c r="D1736" s="16" t="s">
        <v>210</v>
      </c>
      <c r="E1736" s="14" t="n">
        <v>0.17698269469104</v>
      </c>
      <c r="F1736" s="14" t="n">
        <v>0.17890527951464</v>
      </c>
      <c r="G1736" s="14" t="n">
        <v>0.17983128649752</v>
      </c>
      <c r="H1736" s="14" t="n">
        <v>0.18326683287542</v>
      </c>
      <c r="I1736" s="14" t="n">
        <v>0.18034139942196</v>
      </c>
      <c r="J1736" s="14" t="n">
        <v>0.18215332416596</v>
      </c>
      <c r="K1736" s="14" t="n">
        <v>0.18331709158714</v>
      </c>
      <c r="L1736" s="14" t="n">
        <v>0.17959090929486</v>
      </c>
      <c r="M1736" s="14" t="n">
        <v>0.17794307606194</v>
      </c>
      <c r="N1736" s="14" t="n">
        <v>0.18557907268054</v>
      </c>
      <c r="O1736" s="14" t="n">
        <v>0.18082543803156</v>
      </c>
      <c r="P1736" s="14" t="n">
        <v>0.17860770295298</v>
      </c>
      <c r="Q1736" s="14" t="n">
        <v>0.17782535316868</v>
      </c>
      <c r="R1736" s="14" t="n">
        <v>0.17371413303664</v>
      </c>
      <c r="S1736" s="14" t="n">
        <v>0.17895471015576</v>
      </c>
      <c r="T1736" s="14" t="n">
        <v>0.18109427908054</v>
      </c>
      <c r="U1736" s="14" t="n">
        <v>0.1765040338271</v>
      </c>
      <c r="V1736" s="14" t="n">
        <v>0.1974027472011</v>
      </c>
      <c r="W1736" s="14" t="n">
        <v>0.19712108004946</v>
      </c>
      <c r="X1736" s="14" t="n">
        <v>0.14141013471046</v>
      </c>
      <c r="Y1736" s="14" t="n">
        <v>0.26454455075384</v>
      </c>
      <c r="Z1736" s="14" t="n">
        <v>0.26816212442936</v>
      </c>
      <c r="AA1736" s="14" t="n">
        <v>0.2674150301284</v>
      </c>
      <c r="AB1736" s="14" t="n">
        <v>0.2672434192911</v>
      </c>
      <c r="AC1736" s="14" t="n">
        <v>0.26706296012774</v>
      </c>
      <c r="AD1736" s="14" t="n">
        <v>0.26618102349202</v>
      </c>
      <c r="AE1736" s="14" t="n">
        <v>0.2720752952211</v>
      </c>
      <c r="AF1736" s="14" t="n">
        <v>0.27201711889366</v>
      </c>
      <c r="AG1736" s="14" t="n">
        <v>0.27150769192806</v>
      </c>
      <c r="AH1736" s="14" t="n">
        <v>0.26833037033166</v>
      </c>
      <c r="AI1736" s="14" t="n">
        <v>0.26881092114114</v>
      </c>
      <c r="AJ1736" s="14" t="n">
        <v>0.2695419191934</v>
      </c>
      <c r="AK1736" s="14" t="n">
        <v>0.26310354720314</v>
      </c>
      <c r="AL1736" s="14" t="n">
        <v>0.2634726436706</v>
      </c>
      <c r="AM1736" s="14" t="n">
        <v>0.26367179880342</v>
      </c>
      <c r="AN1736" s="14" t="n">
        <v>0.26685605213106</v>
      </c>
      <c r="AO1736" s="14" t="n">
        <v>0.26654700913918</v>
      </c>
      <c r="AP1736" s="14" t="n">
        <v>0.29557533790708</v>
      </c>
      <c r="AQ1736" s="14" t="n">
        <v>0.24776733055452</v>
      </c>
      <c r="AR1736" s="14" t="n">
        <v>0.21929616793112</v>
      </c>
      <c r="AS1736" s="14" t="n">
        <v>0.22424632386114</v>
      </c>
      <c r="AT1736" s="14" t="n">
        <v>0.29528141286854</v>
      </c>
      <c r="AU1736" s="14" t="n">
        <v>0.35361989354944</v>
      </c>
      <c r="AV1736" s="14" t="n">
        <v>0.30432816761942</v>
      </c>
      <c r="AW1736" s="14" t="n">
        <v>0.29409735049926</v>
      </c>
      <c r="AX1736" s="14" t="n">
        <v>0.31403843949702</v>
      </c>
      <c r="AY1736" s="14" t="n">
        <v>0.27497621103694</v>
      </c>
      <c r="AZ1736" s="14" t="n">
        <v>0.2785983211109</v>
      </c>
      <c r="BA1736" s="14" t="n">
        <v>0.26922524596422</v>
      </c>
      <c r="BB1736" s="14" t="n">
        <v>0.25651519777856</v>
      </c>
      <c r="BC1736" s="14" t="n">
        <v>0.24275840212554</v>
      </c>
      <c r="BD1736" s="14" t="n">
        <v>0.26017992889322</v>
      </c>
      <c r="BE1736" s="14" t="n">
        <v>0.26828747245262</v>
      </c>
      <c r="BF1736" s="14" t="n">
        <v>0.26756326601691</v>
      </c>
    </row>
    <row r="1737" customFormat="false" ht="12.75" hidden="false" customHeight="false" outlineLevel="0" collapsed="false">
      <c r="A1737" s="16" t="s">
        <v>487</v>
      </c>
      <c r="B1737" s="16" t="s">
        <v>480</v>
      </c>
      <c r="C1737" s="16" t="s">
        <v>211</v>
      </c>
      <c r="D1737" s="16" t="s">
        <v>212</v>
      </c>
      <c r="E1737" s="14" t="n">
        <v>9.0372468575185E-006</v>
      </c>
      <c r="F1737" s="14" t="n">
        <v>9.0296482303601E-006</v>
      </c>
      <c r="G1737" s="14" t="n">
        <v>9.7468048402617E-006</v>
      </c>
      <c r="H1737" s="14" t="n">
        <v>1.174170855136E-005</v>
      </c>
      <c r="I1737" s="14" t="n">
        <v>1.0104430434317E-005</v>
      </c>
      <c r="J1737" s="14" t="n">
        <v>8.8805837224683E-006</v>
      </c>
      <c r="K1737" s="14" t="n">
        <v>9.1456625241882E-006</v>
      </c>
      <c r="L1737" s="14" t="n">
        <v>1.0199200198467E-005</v>
      </c>
      <c r="M1737" s="14" t="n">
        <v>1.1134260364538E-005</v>
      </c>
      <c r="N1737" s="14" t="n">
        <v>1.2904199865957E-005</v>
      </c>
      <c r="O1737" s="14" t="n">
        <v>1.0200261678413E-005</v>
      </c>
      <c r="P1737" s="14" t="n">
        <v>1.4365441678496E-005</v>
      </c>
      <c r="Q1737" s="14" t="n">
        <v>1.2825425029911E-005</v>
      </c>
      <c r="R1737" s="14" t="n">
        <v>1.3808023928928E-005</v>
      </c>
      <c r="S1737" s="14" t="n">
        <v>1.4012501132572E-005</v>
      </c>
      <c r="T1737" s="14" t="n">
        <v>1.411421303587E-005</v>
      </c>
      <c r="U1737" s="14" t="n">
        <v>1.6551830244059E-005</v>
      </c>
      <c r="V1737" s="14" t="n">
        <v>2.1501135208033E-005</v>
      </c>
      <c r="W1737" s="14" t="n">
        <v>2.5739997181922E-005</v>
      </c>
      <c r="X1737" s="14" t="n">
        <v>2.6822094985675E-005</v>
      </c>
      <c r="Y1737" s="14" t="n">
        <v>1.3895064535092E-005</v>
      </c>
      <c r="Z1737" s="14" t="n">
        <v>1.6422820543162E-005</v>
      </c>
      <c r="AA1737" s="14" t="n">
        <v>1.421399849418E-005</v>
      </c>
      <c r="AB1737" s="14" t="n">
        <v>1.509343753585E-005</v>
      </c>
      <c r="AC1737" s="14" t="n">
        <v>1.6528844553094E-005</v>
      </c>
      <c r="AD1737" s="14" t="n">
        <v>1.4549269393868E-005</v>
      </c>
      <c r="AE1737" s="14" t="n">
        <v>1.4173921557837E-005</v>
      </c>
      <c r="AF1737" s="14" t="n">
        <v>1.8624415786478E-005</v>
      </c>
      <c r="AG1737" s="14" t="n">
        <v>1.5909515444632E-005</v>
      </c>
      <c r="AH1737" s="14" t="n">
        <v>1.598320633852E-005</v>
      </c>
      <c r="AI1737" s="14" t="n">
        <v>9.4316373784262E-006</v>
      </c>
      <c r="AJ1737" s="14" t="n">
        <v>9.5830956962888E-006</v>
      </c>
      <c r="AK1737" s="14" t="n">
        <v>9.6426601473425E-006</v>
      </c>
      <c r="AL1737" s="14" t="n">
        <v>1.1187050657487E-005</v>
      </c>
      <c r="AM1737" s="14" t="n">
        <v>1.0421134547298E-005</v>
      </c>
      <c r="AN1737" s="14" t="n">
        <v>1.0953811126007E-005</v>
      </c>
      <c r="AO1737" s="14" t="n">
        <v>1.2234015959549E-005</v>
      </c>
      <c r="AP1737" s="14" t="n">
        <v>1.2328367745961E-005</v>
      </c>
      <c r="AQ1737" s="14" t="n">
        <v>1.3521718817004E-005</v>
      </c>
      <c r="AR1737" s="14" t="n">
        <v>1.6327532612675E-005</v>
      </c>
      <c r="AS1737" s="14" t="n">
        <v>2.1814870231442E-005</v>
      </c>
      <c r="AT1737" s="14" t="n">
        <v>1.5610820638219E-005</v>
      </c>
      <c r="AU1737" s="14" t="n">
        <v>1.8234059486579E-005</v>
      </c>
      <c r="AV1737" s="14" t="n">
        <v>2.6445661351095E-005</v>
      </c>
      <c r="AW1737" s="14" t="n">
        <v>2.6028088969743E-005</v>
      </c>
      <c r="AX1737" s="14" t="n">
        <v>2.6805422484015E-005</v>
      </c>
      <c r="AY1737" s="14" t="n">
        <v>3.5340481488219E-005</v>
      </c>
      <c r="AZ1737" s="14" t="n">
        <v>3.1304442864892E-005</v>
      </c>
      <c r="BA1737" s="14" t="n">
        <v>3.4443770945697E-005</v>
      </c>
      <c r="BB1737" s="14" t="n">
        <v>4.0415609781553E-005</v>
      </c>
      <c r="BC1737" s="14" t="n">
        <v>2.7912399684503E-005</v>
      </c>
      <c r="BD1737" s="14" t="n">
        <v>3.1111825796587E-005</v>
      </c>
      <c r="BE1737" s="14" t="n">
        <v>3.1138939580119E-005</v>
      </c>
      <c r="BF1737" s="14" t="n">
        <v>3.2607582234481E-005</v>
      </c>
    </row>
    <row r="1738" customFormat="false" ht="12.75" hidden="false" customHeight="false" outlineLevel="0" collapsed="false">
      <c r="A1738" s="16" t="s">
        <v>487</v>
      </c>
      <c r="B1738" s="16" t="s">
        <v>480</v>
      </c>
      <c r="C1738" s="16" t="s">
        <v>213</v>
      </c>
      <c r="D1738" s="16" t="s">
        <v>214</v>
      </c>
      <c r="AM1738" s="14" t="n">
        <v>0.00059447472</v>
      </c>
      <c r="AN1738" s="14" t="n">
        <v>0.0006339942</v>
      </c>
      <c r="AO1738" s="14" t="n">
        <v>0.0006110748</v>
      </c>
      <c r="AP1738" s="14" t="n">
        <v>0.0006937056</v>
      </c>
      <c r="AQ1738" s="14" t="n">
        <v>0.00068672688</v>
      </c>
      <c r="AR1738" s="14" t="n">
        <v>0.00060000024</v>
      </c>
      <c r="AS1738" s="14" t="n">
        <v>0.000546483</v>
      </c>
      <c r="AT1738" s="14" t="n">
        <v>0.0005791674</v>
      </c>
      <c r="AU1738" s="14" t="n">
        <v>0.00063238056</v>
      </c>
      <c r="AV1738" s="14" t="n">
        <v>0.00064577394</v>
      </c>
      <c r="AW1738" s="14" t="n">
        <v>0.00058577778</v>
      </c>
      <c r="AX1738" s="14" t="n">
        <v>0.00056717094</v>
      </c>
      <c r="AY1738" s="14" t="n">
        <v>0.00060218214</v>
      </c>
      <c r="AZ1738" s="14" t="n">
        <v>0.000615775496</v>
      </c>
      <c r="BA1738" s="14" t="n">
        <v>0.000616078092</v>
      </c>
      <c r="BB1738" s="14" t="n">
        <v>0.000639205854</v>
      </c>
      <c r="BC1738" s="14" t="n">
        <v>0.000653775962</v>
      </c>
      <c r="BD1738" s="14" t="n">
        <v>0.00068608057</v>
      </c>
      <c r="BE1738" s="14" t="n">
        <v>0.00071139924610036</v>
      </c>
      <c r="BF1738" s="14" t="n">
        <v>0.00072202009646901</v>
      </c>
    </row>
    <row r="1739" customFormat="false" ht="12.75" hidden="false" customHeight="false" outlineLevel="0" collapsed="false">
      <c r="A1739" s="16" t="s">
        <v>487</v>
      </c>
      <c r="B1739" s="16" t="s">
        <v>480</v>
      </c>
      <c r="C1739" s="16" t="s">
        <v>215</v>
      </c>
      <c r="D1739" s="16" t="s">
        <v>216</v>
      </c>
      <c r="E1739" s="14" t="n">
        <v>0.5863873148077</v>
      </c>
      <c r="F1739" s="14" t="n">
        <v>0.5863873148077</v>
      </c>
      <c r="G1739" s="14" t="n">
        <v>0.59815696137246</v>
      </c>
      <c r="H1739" s="14" t="n">
        <v>0.61120155680878</v>
      </c>
      <c r="I1739" s="14" t="n">
        <v>0.62343279458208</v>
      </c>
      <c r="J1739" s="14" t="n">
        <v>0.73122762870668</v>
      </c>
      <c r="K1739" s="14" t="n">
        <v>0.74981647092954</v>
      </c>
      <c r="L1739" s="14" t="n">
        <v>0.76890005694068</v>
      </c>
      <c r="M1739" s="14" t="n">
        <v>0.7883751950641</v>
      </c>
      <c r="N1739" s="14" t="n">
        <v>0.80820516505848</v>
      </c>
      <c r="O1739" s="14" t="n">
        <v>0.73948530910198</v>
      </c>
      <c r="P1739" s="14" t="n">
        <v>0.7559501693744</v>
      </c>
      <c r="Q1739" s="14" t="n">
        <v>0.77290579762522</v>
      </c>
      <c r="R1739" s="14" t="n">
        <v>0.79021708516884</v>
      </c>
      <c r="S1739" s="14" t="n">
        <v>0.80813429427122</v>
      </c>
      <c r="T1739" s="14" t="n">
        <v>0.82639915051722</v>
      </c>
      <c r="U1739" s="14" t="n">
        <v>0.84715784457122</v>
      </c>
      <c r="V1739" s="14" t="n">
        <v>0.86814147213878</v>
      </c>
      <c r="W1739" s="14" t="n">
        <v>0.89002213851754</v>
      </c>
      <c r="X1739" s="14" t="n">
        <v>0.91267431323754</v>
      </c>
      <c r="Y1739" s="14" t="n">
        <v>0.93585351174392</v>
      </c>
      <c r="Z1739" s="14" t="n">
        <v>0.93836509599182</v>
      </c>
      <c r="AA1739" s="14" t="n">
        <v>0.95777751066382</v>
      </c>
      <c r="AB1739" s="14" t="n">
        <v>0.9390597115942</v>
      </c>
      <c r="AC1739" s="14" t="n">
        <v>0.9204641073782</v>
      </c>
      <c r="AD1739" s="14" t="n">
        <v>0.93610947574886</v>
      </c>
      <c r="AE1739" s="14" t="n">
        <v>0.9510697620361</v>
      </c>
      <c r="AF1739" s="14" t="n">
        <v>0.96656915708486</v>
      </c>
      <c r="AG1739" s="14" t="n">
        <v>0.96727652924714</v>
      </c>
      <c r="AH1739" s="14" t="n">
        <v>1.1415386593663</v>
      </c>
      <c r="AI1739" s="14" t="n">
        <v>1.141611376827</v>
      </c>
      <c r="AJ1739" s="14" t="n">
        <v>1.140433232624</v>
      </c>
      <c r="AK1739" s="14" t="n">
        <v>1.460051382496</v>
      </c>
      <c r="AL1739" s="14" t="n">
        <v>1.52245701055</v>
      </c>
      <c r="AM1739" s="14" t="n">
        <v>1.58956340501</v>
      </c>
      <c r="AN1739" s="14" t="n">
        <v>1.65445854301</v>
      </c>
      <c r="AO1739" s="14" t="n">
        <v>1.66084926721</v>
      </c>
      <c r="AP1739" s="14" t="n">
        <v>1.714474624996</v>
      </c>
      <c r="AQ1739" s="14" t="n">
        <v>1.741700017022</v>
      </c>
      <c r="AR1739" s="14" t="n">
        <v>1.783654968774</v>
      </c>
      <c r="AS1739" s="14" t="n">
        <v>1.854784468516</v>
      </c>
      <c r="AT1739" s="14" t="n">
        <v>1.909237421168</v>
      </c>
      <c r="AU1739" s="14" t="n">
        <v>1.953817652612</v>
      </c>
      <c r="AV1739" s="14" t="n">
        <v>2.006904805122</v>
      </c>
      <c r="AW1739" s="14" t="n">
        <v>2.049136690888</v>
      </c>
      <c r="AX1739" s="14" t="n">
        <v>2.087699689516</v>
      </c>
      <c r="AY1739" s="14" t="n">
        <v>2.224633810826</v>
      </c>
      <c r="AZ1739" s="14" t="n">
        <v>2.359904585584</v>
      </c>
      <c r="BA1739" s="14" t="n">
        <v>2.405804348864</v>
      </c>
      <c r="BB1739" s="14" t="n">
        <v>2.451250070388</v>
      </c>
      <c r="BC1739" s="14" t="n">
        <v>2.52446812688</v>
      </c>
      <c r="BD1739" s="14" t="n">
        <v>2.60021924981</v>
      </c>
      <c r="BE1739" s="14" t="n">
        <v>2.643284146985</v>
      </c>
      <c r="BF1739" s="14" t="n">
        <v>2.6434594896315</v>
      </c>
    </row>
    <row r="1740" customFormat="false" ht="12.75" hidden="false" customHeight="false" outlineLevel="0" collapsed="false">
      <c r="A1740" s="16" t="s">
        <v>487</v>
      </c>
      <c r="B1740" s="16" t="s">
        <v>480</v>
      </c>
      <c r="C1740" s="16" t="s">
        <v>217</v>
      </c>
      <c r="D1740" s="16" t="s">
        <v>218</v>
      </c>
      <c r="E1740" s="14" t="n">
        <v>0.00093774580781483</v>
      </c>
      <c r="F1740" s="14" t="n">
        <v>0.0012959076220849</v>
      </c>
      <c r="G1740" s="14" t="n">
        <v>0.0012495277752157</v>
      </c>
      <c r="H1740" s="14" t="n">
        <v>0.0012790812554573</v>
      </c>
      <c r="I1740" s="14" t="n">
        <v>0.0012024850809742</v>
      </c>
      <c r="J1740" s="14" t="n">
        <v>0.001159578424311</v>
      </c>
      <c r="K1740" s="14" t="n">
        <v>0.0011538586837557</v>
      </c>
      <c r="L1740" s="14" t="n">
        <v>0.0012251820197278</v>
      </c>
      <c r="M1740" s="14" t="n">
        <v>0.0012436457888326</v>
      </c>
      <c r="N1740" s="14" t="n">
        <v>0.0012604365958927</v>
      </c>
      <c r="O1740" s="14" t="n">
        <v>0.0013474651275338</v>
      </c>
      <c r="P1740" s="14" t="n">
        <v>0.0015289386390857</v>
      </c>
      <c r="Q1740" s="14" t="n">
        <v>0.0016551015668833</v>
      </c>
      <c r="R1740" s="14" t="n">
        <v>0.0016257040688653</v>
      </c>
      <c r="S1740" s="14" t="n">
        <v>0.0017130893007826</v>
      </c>
      <c r="T1740" s="14" t="n">
        <v>0.0019114703590573</v>
      </c>
      <c r="U1740" s="14" t="n">
        <v>0.0020720084289643</v>
      </c>
      <c r="V1740" s="14" t="n">
        <v>0.0019639679911935</v>
      </c>
      <c r="W1740" s="14" t="n">
        <v>0.0021796683908778</v>
      </c>
      <c r="X1740" s="14" t="n">
        <v>0.0024152916470005</v>
      </c>
      <c r="Y1740" s="14" t="n">
        <v>0.0052251049614202</v>
      </c>
      <c r="Z1740" s="14" t="n">
        <v>0.0053693831209716</v>
      </c>
      <c r="AA1740" s="14" t="n">
        <v>0.0054716227621092</v>
      </c>
      <c r="AB1740" s="14" t="n">
        <v>0.0057796445540192</v>
      </c>
      <c r="AC1740" s="14" t="n">
        <v>0.0060521785907183</v>
      </c>
      <c r="AD1740" s="14" t="n">
        <v>0.0061910109107638</v>
      </c>
      <c r="AE1740" s="14" t="n">
        <v>0.0064495472108584</v>
      </c>
      <c r="AF1740" s="14" t="n">
        <v>0.0068828014633933</v>
      </c>
      <c r="AG1740" s="14" t="n">
        <v>0.0075992440908231</v>
      </c>
      <c r="AH1740" s="14" t="n">
        <v>0.0081284164835484</v>
      </c>
      <c r="AI1740" s="14" t="n">
        <v>0.0070829368434907</v>
      </c>
      <c r="AJ1740" s="14" t="n">
        <v>0.0074527856844721</v>
      </c>
      <c r="AK1740" s="14" t="n">
        <v>0.007896407410281</v>
      </c>
      <c r="AL1740" s="14" t="n">
        <v>0.0088101743582835</v>
      </c>
      <c r="AM1740" s="14" t="n">
        <v>0.0091022190664011</v>
      </c>
      <c r="AN1740" s="14" t="n">
        <v>0.0095291233209486</v>
      </c>
      <c r="AO1740" s="14" t="n">
        <v>0.0099801931978393</v>
      </c>
      <c r="AP1740" s="14" t="n">
        <v>0.010017424487167</v>
      </c>
      <c r="AQ1740" s="14" t="n">
        <v>0.010563850809523</v>
      </c>
      <c r="AR1740" s="14" t="n">
        <v>0.010848047513574</v>
      </c>
      <c r="AS1740" s="14" t="n">
        <v>0.011321068698642</v>
      </c>
      <c r="AT1740" s="14" t="n">
        <v>0.01174214376258</v>
      </c>
      <c r="AU1740" s="14" t="n">
        <v>0.012173311738016</v>
      </c>
      <c r="AV1740" s="14" t="n">
        <v>0.012621065666239</v>
      </c>
      <c r="AW1740" s="14" t="n">
        <v>0.013085844874906</v>
      </c>
      <c r="AX1740" s="14" t="n">
        <v>0.013567827446878</v>
      </c>
      <c r="AY1740" s="14" t="n">
        <v>0.013844316080803</v>
      </c>
      <c r="AZ1740" s="14" t="n">
        <v>0.014126838681375</v>
      </c>
      <c r="BA1740" s="14" t="n">
        <v>0.014415207225074</v>
      </c>
      <c r="BB1740" s="14" t="n">
        <v>0.014709756177973</v>
      </c>
      <c r="BC1740" s="14" t="n">
        <v>0.015010893227424</v>
      </c>
      <c r="BD1740" s="14" t="n">
        <v>0.015320547462911</v>
      </c>
      <c r="BE1740" s="14" t="n">
        <v>0.015637082680056</v>
      </c>
      <c r="BF1740" s="14" t="n">
        <v>0.015637639708904</v>
      </c>
    </row>
    <row r="1741" customFormat="false" ht="12.75" hidden="false" customHeight="false" outlineLevel="0" collapsed="false">
      <c r="A1741" s="16" t="s">
        <v>487</v>
      </c>
      <c r="B1741" s="16" t="s">
        <v>480</v>
      </c>
      <c r="C1741" s="16" t="s">
        <v>219</v>
      </c>
      <c r="D1741" s="16" t="s">
        <v>220</v>
      </c>
      <c r="E1741" s="14" t="n">
        <v>0.01724521317134</v>
      </c>
      <c r="F1741" s="14" t="n">
        <v>0.01724521317134</v>
      </c>
      <c r="G1741" s="14" t="n">
        <v>0.01699609732828</v>
      </c>
      <c r="H1741" s="14" t="n">
        <v>0.01668346153782</v>
      </c>
      <c r="I1741" s="14" t="n">
        <v>0.01635164368558</v>
      </c>
      <c r="J1741" s="14" t="n">
        <v>0.0161980527877</v>
      </c>
      <c r="K1741" s="14" t="n">
        <v>0.01623764781142</v>
      </c>
      <c r="L1741" s="14" t="n">
        <v>0.0217640111633</v>
      </c>
      <c r="M1741" s="14" t="n">
        <v>0.0293918393993</v>
      </c>
      <c r="N1741" s="14" t="n">
        <v>0.04010939577596</v>
      </c>
      <c r="O1741" s="14" t="n">
        <v>0.05494437394796</v>
      </c>
      <c r="P1741" s="14" t="n">
        <v>0.07534336544742</v>
      </c>
      <c r="Q1741" s="14" t="n">
        <v>0.10346219805194</v>
      </c>
      <c r="R1741" s="14" t="n">
        <v>0.08245054135668</v>
      </c>
      <c r="S1741" s="14" t="n">
        <v>0.08247077038718</v>
      </c>
      <c r="T1741" s="14" t="n">
        <v>0.08231694444638</v>
      </c>
      <c r="U1741" s="14" t="n">
        <v>0.07479738257306</v>
      </c>
      <c r="V1741" s="14" t="n">
        <v>0.0753254893104</v>
      </c>
      <c r="W1741" s="14" t="n">
        <v>0.07271709251408</v>
      </c>
      <c r="X1741" s="14" t="n">
        <v>0.07160791104824</v>
      </c>
      <c r="Y1741" s="14" t="n">
        <v>0.07247006830994</v>
      </c>
      <c r="Z1741" s="14" t="n">
        <v>0.01994139351582</v>
      </c>
      <c r="AA1741" s="14" t="n">
        <v>0.019702263245</v>
      </c>
      <c r="AB1741" s="14" t="n">
        <v>0.01950338226354</v>
      </c>
      <c r="AC1741" s="14" t="n">
        <v>0.01946459609542</v>
      </c>
      <c r="AD1741" s="14" t="n">
        <v>0.01939139884052</v>
      </c>
      <c r="AE1741" s="14" t="n">
        <v>0.0192252133892</v>
      </c>
      <c r="AF1741" s="14" t="n">
        <v>0.01913136212148</v>
      </c>
      <c r="AG1741" s="14" t="n">
        <v>0.01888643848546</v>
      </c>
      <c r="AH1741" s="14" t="n">
        <v>0.01884834352338</v>
      </c>
      <c r="AI1741" s="14" t="n">
        <v>0.01864723054614</v>
      </c>
      <c r="AJ1741" s="14" t="n">
        <v>0.0180879940143</v>
      </c>
      <c r="AK1741" s="14" t="n">
        <v>0.01754396172508</v>
      </c>
      <c r="AL1741" s="14" t="n">
        <v>0.0169632617833</v>
      </c>
      <c r="AM1741" s="14" t="n">
        <v>0.0165420834481</v>
      </c>
      <c r="AN1741" s="14" t="n">
        <v>0.01623086039778</v>
      </c>
      <c r="AO1741" s="14" t="n">
        <v>0.01564891686358</v>
      </c>
      <c r="AP1741" s="14" t="n">
        <v>0.01529115503734</v>
      </c>
      <c r="AQ1741" s="14" t="n">
        <v>0.01490168099854</v>
      </c>
      <c r="AR1741" s="14" t="n">
        <v>0.01402112289354</v>
      </c>
      <c r="AS1741" s="14" t="n">
        <v>0.01376422985518</v>
      </c>
      <c r="AT1741" s="14" t="n">
        <v>0.01336502717998</v>
      </c>
      <c r="AU1741" s="14" t="n">
        <v>0.01239961578954</v>
      </c>
      <c r="AV1741" s="14" t="n">
        <v>0.01100052683058</v>
      </c>
      <c r="AW1741" s="14" t="n">
        <v>0.01089037788034</v>
      </c>
      <c r="AX1741" s="14" t="n">
        <v>0.01055905066566</v>
      </c>
      <c r="AY1741" s="14" t="n">
        <v>0.0091793652307</v>
      </c>
      <c r="AZ1741" s="14" t="n">
        <v>0.00886342222052</v>
      </c>
      <c r="BA1741" s="14" t="n">
        <v>0.0093167183137</v>
      </c>
      <c r="BB1741" s="14" t="n">
        <v>0.0095552407979</v>
      </c>
      <c r="BC1741" s="14" t="n">
        <v>0.00793396647512</v>
      </c>
      <c r="BD1741" s="14" t="n">
        <v>0.00792906096444</v>
      </c>
      <c r="BE1741" s="14" t="n">
        <v>0.00791443636244</v>
      </c>
      <c r="BF1741" s="14" t="n">
        <v>0.0079200203417152</v>
      </c>
    </row>
    <row r="1742" customFormat="false" ht="12.75" hidden="false" customHeight="false" outlineLevel="0" collapsed="false">
      <c r="A1742" s="16" t="s">
        <v>487</v>
      </c>
      <c r="B1742" s="16" t="s">
        <v>480</v>
      </c>
      <c r="C1742" s="16" t="s">
        <v>221</v>
      </c>
      <c r="D1742" s="16" t="s">
        <v>222</v>
      </c>
      <c r="E1742" s="14" t="n">
        <v>0.009948313424</v>
      </c>
      <c r="F1742" s="14" t="n">
        <v>0.009948313424</v>
      </c>
      <c r="G1742" s="14" t="n">
        <v>0.008369166386</v>
      </c>
      <c r="H1742" s="14" t="n">
        <v>0.007896496902</v>
      </c>
      <c r="I1742" s="14" t="n">
        <v>0.008900993822</v>
      </c>
      <c r="J1742" s="14" t="n">
        <v>0.007418076526</v>
      </c>
      <c r="K1742" s="14" t="n">
        <v>0.008647903264</v>
      </c>
      <c r="L1742" s="14" t="n">
        <v>0.010125857462</v>
      </c>
      <c r="M1742" s="14" t="n">
        <v>0.010028080342</v>
      </c>
      <c r="N1742" s="14" t="n">
        <v>0.008808920596</v>
      </c>
      <c r="O1742" s="14" t="n">
        <v>0.008995138754</v>
      </c>
      <c r="P1742" s="14" t="n">
        <v>0.007955663814</v>
      </c>
      <c r="Q1742" s="14" t="n">
        <v>0.009241340234</v>
      </c>
      <c r="R1742" s="14" t="n">
        <v>0.00836654413</v>
      </c>
      <c r="S1742" s="14" t="n">
        <v>0.008056690642</v>
      </c>
      <c r="T1742" s="14" t="n">
        <v>0.00797134338</v>
      </c>
      <c r="U1742" s="14" t="n">
        <v>0.008237539618</v>
      </c>
      <c r="V1742" s="14" t="n">
        <v>0.008238380094</v>
      </c>
      <c r="W1742" s="14" t="n">
        <v>0.008139761126</v>
      </c>
      <c r="X1742" s="14" t="n">
        <v>0.008531861716</v>
      </c>
      <c r="Y1742" s="14" t="n">
        <v>0.008252584256</v>
      </c>
      <c r="Z1742" s="14" t="n">
        <v>0.008730940064</v>
      </c>
      <c r="AA1742" s="14" t="n">
        <v>0.008692212326</v>
      </c>
      <c r="AB1742" s="14" t="n">
        <v>0.00904022728</v>
      </c>
      <c r="AC1742" s="14" t="n">
        <v>0.009169893222</v>
      </c>
      <c r="AD1742" s="14" t="n">
        <v>0.00894388817</v>
      </c>
      <c r="AE1742" s="14" t="n">
        <v>0.008695122828</v>
      </c>
      <c r="AF1742" s="14" t="n">
        <v>0.007865238612</v>
      </c>
      <c r="AG1742" s="14" t="n">
        <v>0.007201038432</v>
      </c>
      <c r="AH1742" s="14" t="n">
        <v>0.007706733426</v>
      </c>
      <c r="AI1742" s="14" t="n">
        <v>0.006643146244</v>
      </c>
      <c r="AJ1742" s="14" t="n">
        <v>0.00725451566</v>
      </c>
      <c r="AK1742" s="14" t="n">
        <v>0.00825550117</v>
      </c>
      <c r="AL1742" s="14" t="n">
        <v>0.008707434918</v>
      </c>
      <c r="AM1742" s="14" t="n">
        <v>0.008639171072</v>
      </c>
      <c r="AN1742" s="14" t="n">
        <v>0.006718554178</v>
      </c>
      <c r="AO1742" s="14" t="n">
        <v>0.006265930468</v>
      </c>
      <c r="AP1742" s="14" t="n">
        <v>0.005567931054</v>
      </c>
      <c r="AQ1742" s="14" t="n">
        <v>0.006582628472</v>
      </c>
      <c r="AR1742" s="14" t="n">
        <v>0.006178934958</v>
      </c>
      <c r="AS1742" s="14" t="n">
        <v>0.005465422424</v>
      </c>
      <c r="AT1742" s="14" t="n">
        <v>0.006108892734</v>
      </c>
      <c r="AU1742" s="14" t="n">
        <v>0.005716151378</v>
      </c>
      <c r="AV1742" s="14" t="n">
        <v>0.004832228044</v>
      </c>
      <c r="AW1742" s="14" t="n">
        <v>0.006350759632</v>
      </c>
      <c r="AX1742" s="14" t="n">
        <v>0.005590879546</v>
      </c>
      <c r="AY1742" s="14" t="n">
        <v>0.004976712174</v>
      </c>
      <c r="AZ1742" s="14" t="n">
        <v>0.004986785482</v>
      </c>
      <c r="BA1742" s="14" t="n">
        <v>0.00539900914</v>
      </c>
      <c r="BB1742" s="14" t="n">
        <v>0.00489833246</v>
      </c>
      <c r="BC1742" s="14" t="n">
        <v>0.005092783248</v>
      </c>
      <c r="BD1742" s="14" t="n">
        <v>0.005024448828</v>
      </c>
      <c r="BE1742" s="14" t="n">
        <v>0.0047488744022345</v>
      </c>
      <c r="BF1742" s="14" t="n">
        <v>0.0050625086103427</v>
      </c>
    </row>
    <row r="1743" customFormat="false" ht="12.75" hidden="false" customHeight="false" outlineLevel="0" collapsed="false">
      <c r="A1743" s="16" t="s">
        <v>487</v>
      </c>
      <c r="B1743" s="16" t="s">
        <v>480</v>
      </c>
      <c r="C1743" s="16" t="s">
        <v>223</v>
      </c>
      <c r="D1743" s="16" t="s">
        <v>224</v>
      </c>
      <c r="E1743" s="14" t="n">
        <v>0.30087291991218</v>
      </c>
      <c r="F1743" s="14" t="n">
        <v>0.30087291991218</v>
      </c>
      <c r="G1743" s="14" t="n">
        <v>0.30645928120094</v>
      </c>
      <c r="H1743" s="14" t="n">
        <v>0.31209894393608</v>
      </c>
      <c r="I1743" s="14" t="n">
        <v>0.3176142036837</v>
      </c>
      <c r="J1743" s="14" t="n">
        <v>0.32336512199208</v>
      </c>
      <c r="K1743" s="14" t="n">
        <v>0.32938487943046</v>
      </c>
      <c r="L1743" s="14" t="n">
        <v>0.33546859677646</v>
      </c>
      <c r="M1743" s="14" t="n">
        <v>0.34201229406722</v>
      </c>
      <c r="N1743" s="14" t="n">
        <v>0.34814503625398</v>
      </c>
      <c r="O1743" s="14" t="n">
        <v>0.35446651900198</v>
      </c>
      <c r="P1743" s="14" t="n">
        <v>0.36082818724722</v>
      </c>
      <c r="Q1743" s="14" t="n">
        <v>0.36722483421722</v>
      </c>
      <c r="R1743" s="14" t="n">
        <v>0.37393884518522</v>
      </c>
      <c r="S1743" s="14" t="n">
        <v>0.38057733897484</v>
      </c>
      <c r="T1743" s="14" t="n">
        <v>0.38759370575142</v>
      </c>
      <c r="U1743" s="14" t="n">
        <v>0.39480836204838</v>
      </c>
      <c r="V1743" s="14" t="n">
        <v>0.40198137665238</v>
      </c>
      <c r="W1743" s="14" t="n">
        <v>0.40933158463638</v>
      </c>
      <c r="X1743" s="14" t="n">
        <v>0.41675691915676</v>
      </c>
      <c r="Y1743" s="14" t="n">
        <v>0.42825474724438</v>
      </c>
      <c r="Z1743" s="14" t="n">
        <v>0.42868495740238</v>
      </c>
      <c r="AA1743" s="14" t="n">
        <v>0.42948551376276</v>
      </c>
      <c r="AB1743" s="14" t="n">
        <v>0.42984885425076</v>
      </c>
      <c r="AC1743" s="14" t="n">
        <v>0.43087188561676</v>
      </c>
      <c r="AD1743" s="14" t="n">
        <v>0.43176831775476</v>
      </c>
      <c r="AE1743" s="14" t="n">
        <v>0.43308329553076</v>
      </c>
      <c r="AF1743" s="14" t="n">
        <v>0.49594786234476</v>
      </c>
      <c r="AG1743" s="14" t="n">
        <v>0.49901239282076</v>
      </c>
      <c r="AH1743" s="14" t="n">
        <v>0.347548754574</v>
      </c>
      <c r="AI1743" s="14" t="n">
        <v>0.394679950392</v>
      </c>
      <c r="AJ1743" s="14" t="n">
        <v>0.386102682952</v>
      </c>
      <c r="AK1743" s="14" t="n">
        <v>0.396106885286</v>
      </c>
      <c r="AL1743" s="14" t="n">
        <v>0.416583902826</v>
      </c>
      <c r="AM1743" s="14" t="n">
        <v>0.436411369044</v>
      </c>
      <c r="AN1743" s="14" t="n">
        <v>0.457961949018</v>
      </c>
      <c r="AO1743" s="14" t="n">
        <v>0.48081720526</v>
      </c>
      <c r="AP1743" s="14" t="n">
        <v>0.503210411256</v>
      </c>
      <c r="AQ1743" s="14" t="n">
        <v>0.528912198262</v>
      </c>
      <c r="AR1743" s="14" t="n">
        <v>0.555320282916</v>
      </c>
      <c r="AS1743" s="14" t="n">
        <v>0.582325667868</v>
      </c>
      <c r="AT1743" s="14" t="n">
        <v>0.610053447794</v>
      </c>
      <c r="AU1743" s="14" t="n">
        <v>0.622631242814</v>
      </c>
      <c r="AV1743" s="14" t="n">
        <v>0.63521138282</v>
      </c>
      <c r="AW1743" s="14" t="n">
        <v>0.64802301440198</v>
      </c>
      <c r="AX1743" s="14" t="n">
        <v>0.715729209132</v>
      </c>
      <c r="AY1743" s="14" t="n">
        <v>0.683584969214</v>
      </c>
      <c r="AZ1743" s="14" t="n">
        <v>0.46880271427276</v>
      </c>
      <c r="BA1743" s="14" t="n">
        <v>0.51651367058494</v>
      </c>
      <c r="BB1743" s="14" t="n">
        <v>0.50969278133732</v>
      </c>
      <c r="BC1743" s="14" t="n">
        <v>0.51831861705274</v>
      </c>
      <c r="BD1743" s="14" t="n">
        <v>0.50255977673398</v>
      </c>
      <c r="BE1743" s="14" t="n">
        <v>0.48657380714554</v>
      </c>
      <c r="BF1743" s="14" t="n">
        <v>0.48670842694403</v>
      </c>
    </row>
    <row r="1744" customFormat="false" ht="12.75" hidden="false" customHeight="false" outlineLevel="0" collapsed="false">
      <c r="A1744" s="16" t="s">
        <v>487</v>
      </c>
      <c r="B1744" s="16" t="s">
        <v>480</v>
      </c>
      <c r="C1744" s="16" t="s">
        <v>225</v>
      </c>
      <c r="D1744" s="16" t="s">
        <v>226</v>
      </c>
      <c r="E1744" s="14" t="n">
        <v>0.24041011333654</v>
      </c>
      <c r="F1744" s="14" t="n">
        <v>0.24041011333654</v>
      </c>
      <c r="G1744" s="14" t="n">
        <v>0.17956686464402</v>
      </c>
      <c r="H1744" s="14" t="n">
        <v>0.15578484400556</v>
      </c>
      <c r="I1744" s="14" t="n">
        <v>0.182140935823</v>
      </c>
      <c r="J1744" s="14" t="n">
        <v>0.22403214292886</v>
      </c>
      <c r="K1744" s="14" t="n">
        <v>0.21369918512782</v>
      </c>
      <c r="L1744" s="14" t="n">
        <v>0.2210964151291</v>
      </c>
      <c r="M1744" s="14" t="n">
        <v>0.19524002950774</v>
      </c>
      <c r="N1744" s="14" t="n">
        <v>0.15927489156376</v>
      </c>
      <c r="O1744" s="14" t="n">
        <v>0.14953744738212</v>
      </c>
      <c r="P1744" s="14" t="n">
        <v>0.15863787506742</v>
      </c>
      <c r="Q1744" s="14" t="n">
        <v>0.23804603647132</v>
      </c>
      <c r="R1744" s="14" t="n">
        <v>0.27526369675308</v>
      </c>
      <c r="S1744" s="14" t="n">
        <v>0.2440704998053</v>
      </c>
      <c r="T1744" s="14" t="n">
        <v>0.24681917979012</v>
      </c>
      <c r="U1744" s="14" t="n">
        <v>0.21568061743592</v>
      </c>
      <c r="V1744" s="14" t="n">
        <v>0.20563326068376</v>
      </c>
      <c r="W1744" s="14" t="n">
        <v>0.16924172489686</v>
      </c>
      <c r="X1744" s="14" t="n">
        <v>0.20294715630924</v>
      </c>
      <c r="Y1744" s="14" t="n">
        <v>0.34547239044934</v>
      </c>
      <c r="Z1744" s="14" t="n">
        <v>0.44469833345392</v>
      </c>
      <c r="AA1744" s="14" t="n">
        <v>0.37731646254526</v>
      </c>
      <c r="AB1744" s="14" t="n">
        <v>0.39786805017834</v>
      </c>
      <c r="AC1744" s="14" t="n">
        <v>0.35929181826468</v>
      </c>
      <c r="AD1744" s="14" t="n">
        <v>0.3786786886652</v>
      </c>
      <c r="AE1744" s="14" t="n">
        <v>0.42366877687834</v>
      </c>
      <c r="AF1744" s="14" t="n">
        <v>0.38956016058218</v>
      </c>
      <c r="AG1744" s="14" t="n">
        <v>0.39294591061964</v>
      </c>
      <c r="AH1744" s="14" t="n">
        <v>0.38678542622146</v>
      </c>
      <c r="AI1744" s="14" t="n">
        <v>0.34366493223622</v>
      </c>
      <c r="AJ1744" s="14" t="n">
        <v>0.3769995203205</v>
      </c>
      <c r="AK1744" s="14" t="n">
        <v>0.3615515131914</v>
      </c>
      <c r="AL1744" s="14" t="n">
        <v>0.41629118312502</v>
      </c>
      <c r="AM1744" s="14" t="n">
        <v>0.40551933208346</v>
      </c>
      <c r="AN1744" s="14" t="n">
        <v>0.42997948960778</v>
      </c>
      <c r="AO1744" s="14" t="n">
        <v>0.39455554228524</v>
      </c>
      <c r="AP1744" s="14" t="n">
        <v>0.37987004985748</v>
      </c>
      <c r="AQ1744" s="14" t="n">
        <v>0.38132304506254</v>
      </c>
      <c r="AR1744" s="14" t="n">
        <v>0.39727382308068</v>
      </c>
      <c r="AS1744" s="14" t="n">
        <v>0.42775323506664</v>
      </c>
      <c r="AT1744" s="14" t="n">
        <v>0.41676849352432</v>
      </c>
      <c r="AU1744" s="14" t="n">
        <v>0.41541556965188</v>
      </c>
      <c r="AV1744" s="14" t="n">
        <v>0.41313743494772</v>
      </c>
      <c r="AW1744" s="14" t="n">
        <v>0.36393150940958</v>
      </c>
      <c r="AX1744" s="14" t="n">
        <v>0.41673874880722</v>
      </c>
      <c r="AY1744" s="14" t="n">
        <v>0.40551856560754</v>
      </c>
      <c r="AZ1744" s="14" t="n">
        <v>0.3931616752161</v>
      </c>
      <c r="BA1744" s="14" t="n">
        <v>0.3752362364149</v>
      </c>
      <c r="BB1744" s="14" t="n">
        <v>0.3644680684673</v>
      </c>
      <c r="BC1744" s="14" t="n">
        <v>0.3697972454372</v>
      </c>
      <c r="BD1744" s="14" t="n">
        <v>0.40081034089474</v>
      </c>
      <c r="BE1744" s="14" t="n">
        <v>0.40040453698072</v>
      </c>
      <c r="BF1744" s="14" t="n">
        <v>0.40037735728269</v>
      </c>
    </row>
    <row r="1745" customFormat="false" ht="12.75" hidden="false" customHeight="false" outlineLevel="0" collapsed="false">
      <c r="A1745" s="16" t="s">
        <v>487</v>
      </c>
      <c r="B1745" s="16" t="s">
        <v>480</v>
      </c>
      <c r="C1745" s="16" t="s">
        <v>227</v>
      </c>
      <c r="D1745" s="16" t="s">
        <v>228</v>
      </c>
      <c r="E1745" s="14" t="n">
        <v>0.38441952272276</v>
      </c>
      <c r="F1745" s="14" t="n">
        <v>0.38441952272276</v>
      </c>
      <c r="G1745" s="14" t="n">
        <v>0.39409019567876</v>
      </c>
      <c r="H1745" s="14" t="n">
        <v>0.40356764127876</v>
      </c>
      <c r="I1745" s="14" t="n">
        <v>0.41445172408276</v>
      </c>
      <c r="J1745" s="14" t="n">
        <v>0.42435867917114</v>
      </c>
      <c r="K1745" s="14" t="n">
        <v>0.43579990877514</v>
      </c>
      <c r="L1745" s="14" t="n">
        <v>0.44694104305914</v>
      </c>
      <c r="M1745" s="14" t="n">
        <v>0.45843437343914</v>
      </c>
      <c r="N1745" s="14" t="n">
        <v>0.4702066879559</v>
      </c>
      <c r="O1745" s="14" t="n">
        <v>0.48039871490114</v>
      </c>
      <c r="P1745" s="14" t="n">
        <v>0.42704415910114</v>
      </c>
      <c r="Q1745" s="14" t="n">
        <v>0.43168748326914</v>
      </c>
      <c r="R1745" s="14" t="n">
        <v>0.43753713138114</v>
      </c>
      <c r="S1745" s="14" t="n">
        <v>0.43899027428914</v>
      </c>
      <c r="T1745" s="14" t="n">
        <v>0.44194978951914</v>
      </c>
      <c r="U1745" s="14" t="n">
        <v>0.389940641426</v>
      </c>
      <c r="V1745" s="14" t="n">
        <v>0.39355050329</v>
      </c>
      <c r="W1745" s="14" t="n">
        <v>0.39731151229</v>
      </c>
      <c r="X1745" s="14" t="n">
        <v>0.399975046142</v>
      </c>
      <c r="Y1745" s="14" t="n">
        <v>0.441352180304</v>
      </c>
      <c r="Z1745" s="14" t="n">
        <v>0.450208277106</v>
      </c>
      <c r="AA1745" s="14" t="n">
        <v>0.459224602522</v>
      </c>
      <c r="AB1745" s="14" t="n">
        <v>0.46822356581</v>
      </c>
      <c r="AC1745" s="14" t="n">
        <v>0.477214956918</v>
      </c>
      <c r="AD1745" s="14" t="n">
        <v>0.486397078174</v>
      </c>
      <c r="AE1745" s="14" t="n">
        <v>0.495620410586</v>
      </c>
      <c r="AF1745" s="14" t="n">
        <v>0.505107788178</v>
      </c>
      <c r="AG1745" s="14" t="n">
        <v>0.514420845946</v>
      </c>
      <c r="AH1745" s="14" t="n">
        <v>0.523466781908</v>
      </c>
      <c r="AI1745" s="14" t="n">
        <v>0.533142049706</v>
      </c>
      <c r="AJ1745" s="14" t="n">
        <v>0.542199330302</v>
      </c>
      <c r="AK1745" s="14" t="n">
        <v>0.550407251408</v>
      </c>
      <c r="AL1745" s="14" t="n">
        <v>0.5589920117964</v>
      </c>
      <c r="AM1745" s="14" t="n">
        <v>0.57436512875</v>
      </c>
      <c r="AN1745" s="14" t="n">
        <v>0.59072430725</v>
      </c>
      <c r="AO1745" s="14" t="n">
        <v>0.607762610364</v>
      </c>
      <c r="AP1745" s="14" t="n">
        <v>0.625518410006</v>
      </c>
      <c r="AQ1745" s="14" t="n">
        <v>0.643768506066</v>
      </c>
      <c r="AR1745" s="14" t="n">
        <v>0.66261231127</v>
      </c>
      <c r="AS1745" s="14" t="n">
        <v>0.681645491044</v>
      </c>
      <c r="AT1745" s="14" t="n">
        <v>0.702395693874</v>
      </c>
      <c r="AU1745" s="14" t="n">
        <v>0.723954855022</v>
      </c>
      <c r="AV1745" s="14" t="n">
        <v>0.725279281748</v>
      </c>
      <c r="AW1745" s="14" t="n">
        <v>0.71524846911</v>
      </c>
      <c r="AX1745" s="14" t="n">
        <v>0.736981819602</v>
      </c>
      <c r="AY1745" s="14" t="n">
        <v>0.74757474771</v>
      </c>
      <c r="AZ1745" s="14" t="n">
        <v>0.756292098604</v>
      </c>
      <c r="BA1745" s="14" t="n">
        <v>0.767512773272</v>
      </c>
      <c r="BB1745" s="14" t="n">
        <v>0.778886530394</v>
      </c>
      <c r="BC1745" s="14" t="n">
        <v>0.753182719814</v>
      </c>
      <c r="BD1745" s="14" t="n">
        <v>0.757047506264</v>
      </c>
      <c r="BE1745" s="14" t="n">
        <v>0.76410361731138</v>
      </c>
      <c r="BF1745" s="14" t="n">
        <v>0.76415893439778</v>
      </c>
    </row>
    <row r="1746" customFormat="false" ht="12.75" hidden="false" customHeight="false" outlineLevel="0" collapsed="false">
      <c r="A1746" s="16" t="s">
        <v>487</v>
      </c>
      <c r="B1746" s="16" t="s">
        <v>480</v>
      </c>
      <c r="C1746" s="16" t="s">
        <v>229</v>
      </c>
      <c r="D1746" s="16" t="s">
        <v>230</v>
      </c>
      <c r="E1746" s="14" t="n">
        <v>0.8281340339769</v>
      </c>
      <c r="F1746" s="14" t="n">
        <v>0.77031933954374</v>
      </c>
      <c r="G1746" s="14" t="n">
        <v>0.71421011367048</v>
      </c>
      <c r="H1746" s="14" t="n">
        <v>0.7615940204005</v>
      </c>
      <c r="I1746" s="14" t="n">
        <v>0.7157661461566</v>
      </c>
      <c r="J1746" s="14" t="n">
        <v>0.65649507197218</v>
      </c>
      <c r="K1746" s="14" t="n">
        <v>0.75786386674446</v>
      </c>
      <c r="L1746" s="14" t="n">
        <v>0.7122145512657</v>
      </c>
      <c r="M1746" s="14" t="n">
        <v>0.8078426929496</v>
      </c>
      <c r="N1746" s="14" t="n">
        <v>0.8225803411973</v>
      </c>
      <c r="O1746" s="14" t="n">
        <v>0.81785475632882</v>
      </c>
      <c r="P1746" s="14" t="n">
        <v>0.85740250476398</v>
      </c>
      <c r="Q1746" s="14" t="n">
        <v>0.88716711009584</v>
      </c>
      <c r="R1746" s="14" t="n">
        <v>0.89275719755502</v>
      </c>
      <c r="S1746" s="14" t="n">
        <v>0.9397849608357</v>
      </c>
      <c r="T1746" s="14" t="n">
        <v>1.0543814014136</v>
      </c>
      <c r="U1746" s="14" t="n">
        <v>0.96878649126014</v>
      </c>
      <c r="V1746" s="14" t="n">
        <v>1.0119125765351</v>
      </c>
      <c r="W1746" s="14" t="n">
        <v>1.0008870308321</v>
      </c>
      <c r="X1746" s="14" t="n">
        <v>0.9330942882394</v>
      </c>
      <c r="Y1746" s="14" t="n">
        <v>0.84007455692048</v>
      </c>
      <c r="Z1746" s="14" t="n">
        <v>0.8273704030319</v>
      </c>
      <c r="AA1746" s="14" t="n">
        <v>0.52968583473624</v>
      </c>
      <c r="AB1746" s="14" t="n">
        <v>0.54099173332078</v>
      </c>
      <c r="AC1746" s="14" t="n">
        <v>0.49754821947054</v>
      </c>
      <c r="AD1746" s="14" t="n">
        <v>0.47430120113264</v>
      </c>
      <c r="AE1746" s="14" t="n">
        <v>0.44080771367276</v>
      </c>
      <c r="AF1746" s="14" t="n">
        <v>0.3926549816175</v>
      </c>
      <c r="AG1746" s="14" t="n">
        <v>0.34317005951382</v>
      </c>
      <c r="AH1746" s="14" t="n">
        <v>0.34295147651744</v>
      </c>
      <c r="AI1746" s="14" t="n">
        <v>0.33516084779268</v>
      </c>
      <c r="AJ1746" s="14" t="n">
        <v>0.34852990864524</v>
      </c>
      <c r="AK1746" s="14" t="n">
        <v>0.35535308287192</v>
      </c>
      <c r="AL1746" s="14" t="n">
        <v>0.36700330739184</v>
      </c>
      <c r="AM1746" s="14" t="n">
        <v>0.31695651034404</v>
      </c>
      <c r="AN1746" s="14" t="n">
        <v>0.47669254618622</v>
      </c>
      <c r="AO1746" s="14" t="n">
        <v>0.4937386196582</v>
      </c>
      <c r="AP1746" s="14" t="n">
        <v>0.4799536735518</v>
      </c>
      <c r="AQ1746" s="14" t="n">
        <v>0.42243760887258</v>
      </c>
      <c r="AR1746" s="14" t="n">
        <v>0.57741979146782</v>
      </c>
      <c r="AS1746" s="14" t="n">
        <v>0.65101286206894</v>
      </c>
      <c r="AT1746" s="14" t="n">
        <v>0.74584065670296</v>
      </c>
      <c r="AU1746" s="14" t="n">
        <v>0.79399379392676</v>
      </c>
      <c r="AV1746" s="14" t="n">
        <v>0.80612159688396</v>
      </c>
      <c r="AW1746" s="14" t="n">
        <v>0.65494054890236</v>
      </c>
      <c r="AX1746" s="14" t="n">
        <v>0.69850738986672</v>
      </c>
      <c r="AY1746" s="14" t="n">
        <v>0.6934230244431</v>
      </c>
      <c r="AZ1746" s="14" t="n">
        <v>0.66650439564058</v>
      </c>
      <c r="BA1746" s="14" t="n">
        <v>0.55274340577344</v>
      </c>
      <c r="BB1746" s="14" t="n">
        <v>0.5145502822628</v>
      </c>
      <c r="BC1746" s="14" t="n">
        <v>0.5092050960045</v>
      </c>
      <c r="BD1746" s="14" t="n">
        <v>0.52558341502842</v>
      </c>
      <c r="BE1746" s="14" t="n">
        <v>0.5109458323808</v>
      </c>
      <c r="BF1746" s="14" t="n">
        <v>0.5029393755515</v>
      </c>
    </row>
    <row r="1747" customFormat="false" ht="12.75" hidden="false" customHeight="false" outlineLevel="0" collapsed="false">
      <c r="A1747" s="16" t="s">
        <v>487</v>
      </c>
      <c r="B1747" s="16" t="s">
        <v>480</v>
      </c>
      <c r="C1747" s="16" t="s">
        <v>231</v>
      </c>
      <c r="D1747" s="16" t="s">
        <v>232</v>
      </c>
      <c r="E1747" s="14" t="n">
        <v>8.8635401831477</v>
      </c>
      <c r="F1747" s="14" t="n">
        <v>8.8635401831477</v>
      </c>
      <c r="G1747" s="14" t="n">
        <v>9.0046399351973</v>
      </c>
      <c r="H1747" s="14" t="n">
        <v>9.1473111636763</v>
      </c>
      <c r="I1747" s="14" t="n">
        <v>9.2727585894324</v>
      </c>
      <c r="J1747" s="14" t="n">
        <v>9.4500292492274</v>
      </c>
      <c r="K1747" s="14" t="n">
        <v>9.6152077562412</v>
      </c>
      <c r="L1747" s="14" t="n">
        <v>9.7886952315988</v>
      </c>
      <c r="M1747" s="14" t="n">
        <v>9.9679184576524</v>
      </c>
      <c r="N1747" s="14" t="n">
        <v>10.141904152193</v>
      </c>
      <c r="O1747" s="14" t="n">
        <v>10.315683019399</v>
      </c>
      <c r="P1747" s="14" t="n">
        <v>10.503065176155</v>
      </c>
      <c r="Q1747" s="14" t="n">
        <v>10.688115011599</v>
      </c>
      <c r="R1747" s="14" t="n">
        <v>10.870886929935</v>
      </c>
      <c r="S1747" s="14" t="n">
        <v>11.053092875762</v>
      </c>
      <c r="T1747" s="14" t="n">
        <v>11.230618043637</v>
      </c>
      <c r="U1747" s="14" t="n">
        <v>11.404947013196</v>
      </c>
      <c r="V1747" s="14" t="n">
        <v>11.586656869883</v>
      </c>
      <c r="W1747" s="14" t="n">
        <v>11.783451235654</v>
      </c>
      <c r="X1747" s="14" t="n">
        <v>12.005968394497</v>
      </c>
      <c r="Y1747" s="14" t="n">
        <v>12.193833061711</v>
      </c>
      <c r="Z1747" s="14" t="n">
        <v>12.383633821493</v>
      </c>
      <c r="AA1747" s="14" t="n">
        <v>12.578816087836</v>
      </c>
      <c r="AB1747" s="14" t="n">
        <v>12.771559214042</v>
      </c>
      <c r="AC1747" s="14" t="n">
        <v>12.938870668063</v>
      </c>
      <c r="AD1747" s="14" t="n">
        <v>13.09367986631</v>
      </c>
      <c r="AE1747" s="14" t="n">
        <v>13.18280765982</v>
      </c>
      <c r="AF1747" s="14" t="n">
        <v>13.56736263185</v>
      </c>
      <c r="AG1747" s="14" t="n">
        <v>13.774258656394</v>
      </c>
      <c r="AH1747" s="14" t="n">
        <v>13.974787728227</v>
      </c>
      <c r="AI1747" s="14" t="n">
        <v>14.391673194976</v>
      </c>
      <c r="AJ1747" s="14" t="n">
        <v>14.581085139514</v>
      </c>
      <c r="AK1747" s="14" t="n">
        <v>14.785129068143</v>
      </c>
      <c r="AL1747" s="14" t="n">
        <v>14.981854520595</v>
      </c>
      <c r="AM1747" s="14" t="n">
        <v>15.137158599718</v>
      </c>
      <c r="AN1747" s="14" t="n">
        <v>15.188336989759</v>
      </c>
      <c r="AO1747" s="14" t="n">
        <v>15.344699000238</v>
      </c>
      <c r="AP1747" s="14" t="n">
        <v>15.510998069619</v>
      </c>
      <c r="AQ1747" s="14" t="n">
        <v>15.517416416847</v>
      </c>
      <c r="AR1747" s="14" t="n">
        <v>14.551931043821</v>
      </c>
      <c r="AS1747" s="14" t="n">
        <v>14.526417398941</v>
      </c>
      <c r="AT1747" s="14" t="n">
        <v>14.009789816145</v>
      </c>
      <c r="AU1747" s="14" t="n">
        <v>13.127528762869</v>
      </c>
      <c r="AV1747" s="14" t="n">
        <v>12.155918083626</v>
      </c>
      <c r="AW1747" s="14" t="n">
        <v>11.550453282833</v>
      </c>
      <c r="AX1747" s="14" t="n">
        <v>10.140692531925</v>
      </c>
      <c r="AY1747" s="14" t="n">
        <v>9.3938173416732</v>
      </c>
      <c r="AZ1747" s="14" t="n">
        <v>8.4549708834828</v>
      </c>
      <c r="BA1747" s="14" t="n">
        <v>7.1801097870292</v>
      </c>
      <c r="BB1747" s="14" t="n">
        <v>5.7824563613985</v>
      </c>
      <c r="BC1747" s="14" t="n">
        <v>4.7532814304676</v>
      </c>
      <c r="BD1747" s="14" t="n">
        <v>3.7318282638777</v>
      </c>
      <c r="BE1747" s="14" t="n">
        <v>3.3393499422997</v>
      </c>
      <c r="BF1747" s="14" t="n">
        <v>3.3402275386854</v>
      </c>
    </row>
    <row r="1748" customFormat="false" ht="12.75" hidden="false" customHeight="false" outlineLevel="0" collapsed="false">
      <c r="A1748" s="16" t="s">
        <v>487</v>
      </c>
      <c r="B1748" s="16" t="s">
        <v>480</v>
      </c>
      <c r="C1748" s="16" t="s">
        <v>233</v>
      </c>
      <c r="D1748" s="16" t="s">
        <v>234</v>
      </c>
      <c r="E1748" s="14" t="n">
        <v>21.332143297982</v>
      </c>
      <c r="F1748" s="14" t="n">
        <v>21.332143297982</v>
      </c>
      <c r="G1748" s="14" t="n">
        <v>21.79948094859</v>
      </c>
      <c r="H1748" s="14" t="n">
        <v>22.3634689467</v>
      </c>
      <c r="I1748" s="14" t="n">
        <v>22.856587748849</v>
      </c>
      <c r="J1748" s="14" t="n">
        <v>23.35787300969</v>
      </c>
      <c r="K1748" s="14" t="n">
        <v>24.012268794781</v>
      </c>
      <c r="L1748" s="14" t="n">
        <v>24.562041858034</v>
      </c>
      <c r="M1748" s="14" t="n">
        <v>25.086474073584</v>
      </c>
      <c r="N1748" s="14" t="n">
        <v>26.04705275805</v>
      </c>
      <c r="O1748" s="14" t="n">
        <v>26.413152841154</v>
      </c>
      <c r="P1748" s="14" t="n">
        <v>26.871569881011</v>
      </c>
      <c r="Q1748" s="14" t="n">
        <v>27.270717580979</v>
      </c>
      <c r="R1748" s="14" t="n">
        <v>28.073905540995</v>
      </c>
      <c r="S1748" s="14" t="n">
        <v>29.249872969608</v>
      </c>
      <c r="T1748" s="14" t="n">
        <v>29.38560034052</v>
      </c>
      <c r="U1748" s="14" t="n">
        <v>29.562892123953</v>
      </c>
      <c r="V1748" s="14" t="n">
        <v>30.230092895267</v>
      </c>
      <c r="W1748" s="14" t="n">
        <v>31.311588916811</v>
      </c>
      <c r="X1748" s="14" t="n">
        <v>31.871197803832</v>
      </c>
      <c r="Y1748" s="14" t="n">
        <v>33.148181791041</v>
      </c>
      <c r="Z1748" s="14" t="n">
        <v>33.614391129126</v>
      </c>
      <c r="AA1748" s="14" t="n">
        <v>33.640124799207</v>
      </c>
      <c r="AB1748" s="14" t="n">
        <v>33.652062532352</v>
      </c>
      <c r="AC1748" s="14" t="n">
        <v>34.065442688504</v>
      </c>
      <c r="AD1748" s="14" t="n">
        <v>34.303549259173</v>
      </c>
      <c r="AE1748" s="14" t="n">
        <v>34.598427870463</v>
      </c>
      <c r="AF1748" s="14" t="n">
        <v>35.067659533632</v>
      </c>
      <c r="AG1748" s="14" t="n">
        <v>34.215641311043</v>
      </c>
      <c r="AH1748" s="14" t="n">
        <v>34.719435679456</v>
      </c>
      <c r="AI1748" s="14" t="n">
        <v>34.853190586616</v>
      </c>
      <c r="AJ1748" s="14" t="n">
        <v>34.399809855818</v>
      </c>
      <c r="AK1748" s="14" t="n">
        <v>34.857689960031</v>
      </c>
      <c r="AL1748" s="14" t="n">
        <v>35.240398594046</v>
      </c>
      <c r="AM1748" s="14" t="n">
        <v>35.716984580427</v>
      </c>
      <c r="AN1748" s="14" t="n">
        <v>35.984798657605</v>
      </c>
      <c r="AO1748" s="14" t="n">
        <v>35.9572949121</v>
      </c>
      <c r="AP1748" s="14" t="n">
        <v>35.879538612736</v>
      </c>
      <c r="AQ1748" s="14" t="n">
        <v>38.574366285517</v>
      </c>
      <c r="AR1748" s="14" t="n">
        <v>38.593004835011</v>
      </c>
      <c r="AS1748" s="14" t="n">
        <v>38.835129330606</v>
      </c>
      <c r="AT1748" s="14" t="n">
        <v>37.830499589137</v>
      </c>
      <c r="AU1748" s="14" t="n">
        <v>38.824013019498</v>
      </c>
      <c r="AV1748" s="14" t="n">
        <v>38.3447170761</v>
      </c>
      <c r="AW1748" s="14" t="n">
        <v>38.628790278432</v>
      </c>
      <c r="AX1748" s="14" t="n">
        <v>38.477534644053</v>
      </c>
      <c r="AY1748" s="14" t="n">
        <v>38.524564162203</v>
      </c>
      <c r="AZ1748" s="14" t="n">
        <v>38.561564899592</v>
      </c>
      <c r="BA1748" s="14" t="n">
        <v>38.59912205846</v>
      </c>
      <c r="BB1748" s="14" t="n">
        <v>38.530927887365</v>
      </c>
      <c r="BC1748" s="14" t="n">
        <v>38.40325505005</v>
      </c>
      <c r="BD1748" s="14" t="n">
        <v>38.634361685718</v>
      </c>
      <c r="BE1748" s="14" t="n">
        <v>38.678262498608</v>
      </c>
      <c r="BF1748" s="14" t="n">
        <v>38.999441579988</v>
      </c>
    </row>
    <row r="1749" customFormat="false" ht="12.75" hidden="false" customHeight="false" outlineLevel="0" collapsed="false">
      <c r="A1749" s="16" t="s">
        <v>487</v>
      </c>
      <c r="B1749" s="16" t="s">
        <v>480</v>
      </c>
      <c r="C1749" s="16" t="s">
        <v>235</v>
      </c>
      <c r="D1749" s="16" t="s">
        <v>236</v>
      </c>
      <c r="E1749" s="14" t="n">
        <v>0.41652128466424</v>
      </c>
      <c r="F1749" s="14" t="n">
        <v>0.39902399640012</v>
      </c>
      <c r="G1749" s="14" t="n">
        <v>0.36888958276996</v>
      </c>
      <c r="H1749" s="14" t="n">
        <v>0.314546562498</v>
      </c>
      <c r="I1749" s="14" t="n">
        <v>0.3693443739062</v>
      </c>
      <c r="J1749" s="14" t="n">
        <v>0.34975857447552</v>
      </c>
      <c r="K1749" s="14" t="n">
        <v>0.36616815599924</v>
      </c>
      <c r="L1749" s="14" t="n">
        <v>0.40442022877844</v>
      </c>
      <c r="M1749" s="14" t="n">
        <v>0.33266934585864</v>
      </c>
      <c r="N1749" s="14" t="n">
        <v>0.4400565649536</v>
      </c>
      <c r="O1749" s="14" t="n">
        <v>0.39298307172376</v>
      </c>
      <c r="P1749" s="14" t="n">
        <v>0.4476252401894</v>
      </c>
      <c r="Q1749" s="14" t="n">
        <v>0.46815835789968</v>
      </c>
      <c r="R1749" s="14" t="n">
        <v>0.5014030331156</v>
      </c>
      <c r="S1749" s="14" t="n">
        <v>0.44224106034472</v>
      </c>
      <c r="T1749" s="14" t="n">
        <v>0.47260682447748</v>
      </c>
      <c r="U1749" s="14" t="n">
        <v>0.49896422922808</v>
      </c>
      <c r="V1749" s="14" t="n">
        <v>0.46379163806626</v>
      </c>
      <c r="W1749" s="14" t="n">
        <v>0.43987649160966</v>
      </c>
      <c r="X1749" s="14" t="n">
        <v>0.43843920278914</v>
      </c>
      <c r="Y1749" s="14" t="n">
        <v>0.52833101221012</v>
      </c>
      <c r="Z1749" s="14" t="n">
        <v>0.48506604432566</v>
      </c>
      <c r="AA1749" s="14" t="n">
        <v>0.41402921331492</v>
      </c>
      <c r="AB1749" s="14" t="n">
        <v>0.40215763762482</v>
      </c>
      <c r="AC1749" s="14" t="n">
        <v>0.35457674270172</v>
      </c>
      <c r="AD1749" s="14" t="n">
        <v>0.32350441454198</v>
      </c>
      <c r="AE1749" s="14" t="n">
        <v>0.31597702504046</v>
      </c>
      <c r="AF1749" s="14" t="n">
        <v>0.27721150776564</v>
      </c>
      <c r="AG1749" s="14" t="n">
        <v>0.29327518918656</v>
      </c>
      <c r="AH1749" s="14" t="n">
        <v>0.22439396000084</v>
      </c>
      <c r="AI1749" s="14" t="n">
        <v>0.21890834498526</v>
      </c>
      <c r="AJ1749" s="14" t="n">
        <v>0.2100667987397</v>
      </c>
      <c r="AK1749" s="14" t="n">
        <v>0.20671634060924</v>
      </c>
      <c r="AL1749" s="14" t="n">
        <v>0.2121095393907</v>
      </c>
      <c r="AM1749" s="14" t="n">
        <v>0.20965763886578</v>
      </c>
      <c r="AN1749" s="14" t="n">
        <v>0.22203594089712</v>
      </c>
      <c r="AO1749" s="14" t="n">
        <v>0.21842347838528</v>
      </c>
      <c r="AP1749" s="14" t="n">
        <v>0.21463423522548</v>
      </c>
      <c r="AQ1749" s="14" t="n">
        <v>0.22417686801916</v>
      </c>
      <c r="AR1749" s="14" t="n">
        <v>0.23199260462714</v>
      </c>
      <c r="AS1749" s="14" t="n">
        <v>0.21889975633904</v>
      </c>
      <c r="AT1749" s="14" t="n">
        <v>0.19705791492212</v>
      </c>
      <c r="AU1749" s="14" t="n">
        <v>0.19330246583312</v>
      </c>
      <c r="AV1749" s="14" t="n">
        <v>0.20417945211356</v>
      </c>
      <c r="AW1749" s="14" t="n">
        <v>0.19344671964142</v>
      </c>
      <c r="AX1749" s="14" t="n">
        <v>0.19809090340536</v>
      </c>
      <c r="AY1749" s="14" t="n">
        <v>0.20068636953316</v>
      </c>
      <c r="AZ1749" s="14" t="n">
        <v>0.17165556241274</v>
      </c>
      <c r="BA1749" s="14" t="n">
        <v>0.18146372619396</v>
      </c>
      <c r="BB1749" s="14" t="n">
        <v>0.16383016765654</v>
      </c>
      <c r="BC1749" s="14" t="n">
        <v>0.17383594798192</v>
      </c>
      <c r="BD1749" s="14" t="n">
        <v>0.15939980876344</v>
      </c>
      <c r="BE1749" s="14" t="n">
        <v>0.15105722008192</v>
      </c>
      <c r="BF1749" s="14" t="n">
        <v>0.11565611758368</v>
      </c>
    </row>
    <row r="1750" customFormat="false" ht="12.75" hidden="false" customHeight="false" outlineLevel="0" collapsed="false">
      <c r="A1750" s="16" t="s">
        <v>487</v>
      </c>
      <c r="B1750" s="16" t="s">
        <v>480</v>
      </c>
      <c r="C1750" s="16" t="s">
        <v>237</v>
      </c>
      <c r="D1750" s="16" t="s">
        <v>238</v>
      </c>
      <c r="E1750" s="14" t="n">
        <v>0.06823041583148</v>
      </c>
      <c r="F1750" s="14" t="n">
        <v>0.06823041583148</v>
      </c>
      <c r="G1750" s="14" t="n">
        <v>0.0700204044974</v>
      </c>
      <c r="H1750" s="14" t="n">
        <v>0.08018264293816</v>
      </c>
      <c r="I1750" s="14" t="n">
        <v>0.09022387026338</v>
      </c>
      <c r="J1750" s="14" t="n">
        <v>0.10152926941976</v>
      </c>
      <c r="K1750" s="14" t="n">
        <v>0.10773266831852</v>
      </c>
      <c r="L1750" s="14" t="n">
        <v>0.12100667617864</v>
      </c>
      <c r="M1750" s="14" t="n">
        <v>0.11506739832084</v>
      </c>
      <c r="N1750" s="14" t="n">
        <v>0.12739614887482</v>
      </c>
      <c r="O1750" s="14" t="n">
        <v>0.11685973613146</v>
      </c>
      <c r="P1750" s="14" t="n">
        <v>0.12879181498498</v>
      </c>
      <c r="Q1750" s="14" t="n">
        <v>0.14230716138954</v>
      </c>
      <c r="R1750" s="14" t="n">
        <v>0.17432506763098</v>
      </c>
      <c r="S1750" s="14" t="n">
        <v>0.18667371344188</v>
      </c>
      <c r="T1750" s="14" t="n">
        <v>0.20877161638032</v>
      </c>
      <c r="U1750" s="14" t="n">
        <v>0.18553830190826</v>
      </c>
      <c r="V1750" s="14" t="n">
        <v>0.18353817715254</v>
      </c>
      <c r="W1750" s="14" t="n">
        <v>0.20509494736332</v>
      </c>
      <c r="X1750" s="14" t="n">
        <v>0.20369512892596</v>
      </c>
      <c r="Y1750" s="14" t="n">
        <v>0.20606334014042</v>
      </c>
      <c r="Z1750" s="14" t="n">
        <v>0.22280898735928</v>
      </c>
      <c r="AA1750" s="14" t="n">
        <v>0.27144745999266</v>
      </c>
      <c r="AB1750" s="14" t="n">
        <v>0.2845264277681</v>
      </c>
      <c r="AC1750" s="14" t="n">
        <v>0.32122489243656</v>
      </c>
      <c r="AD1750" s="14" t="n">
        <v>0.31411022773172</v>
      </c>
      <c r="AE1750" s="14" t="n">
        <v>0.33363417118962</v>
      </c>
      <c r="AF1750" s="14" t="n">
        <v>0.32798729418616</v>
      </c>
      <c r="AG1750" s="14" t="n">
        <v>0.3181833663421</v>
      </c>
      <c r="AH1750" s="14" t="n">
        <v>0.32085374043772</v>
      </c>
      <c r="AI1750" s="14" t="n">
        <v>0.33487529341756</v>
      </c>
      <c r="AJ1750" s="14" t="n">
        <v>0.34860346839108</v>
      </c>
      <c r="AK1750" s="14" t="n">
        <v>0.33680762497634</v>
      </c>
      <c r="AL1750" s="14" t="n">
        <v>0.33088717867702</v>
      </c>
      <c r="AM1750" s="14" t="n">
        <v>0.35528382548708</v>
      </c>
      <c r="AN1750" s="14" t="n">
        <v>0.55157490352748</v>
      </c>
      <c r="AO1750" s="14" t="n">
        <v>0.5897925787712</v>
      </c>
      <c r="AP1750" s="14" t="n">
        <v>0.63491615723998</v>
      </c>
      <c r="AQ1750" s="14" t="n">
        <v>0.5869995927215</v>
      </c>
      <c r="AR1750" s="14" t="n">
        <v>0.5913136775098</v>
      </c>
      <c r="AS1750" s="14" t="n">
        <v>0.57478142334704</v>
      </c>
      <c r="AT1750" s="14" t="n">
        <v>0.536029605048</v>
      </c>
      <c r="AU1750" s="14" t="n">
        <v>0.51068257202214</v>
      </c>
      <c r="AV1750" s="14" t="n">
        <v>0.53428624181478</v>
      </c>
      <c r="AW1750" s="14" t="n">
        <v>0.529777970393</v>
      </c>
      <c r="AX1750" s="14" t="n">
        <v>0.53364552006178</v>
      </c>
      <c r="AY1750" s="14" t="n">
        <v>0.55603982277368</v>
      </c>
      <c r="AZ1750" s="14" t="n">
        <v>0.53486541298806</v>
      </c>
      <c r="BA1750" s="14" t="n">
        <v>0.52348567363288</v>
      </c>
      <c r="BB1750" s="14" t="n">
        <v>0.58628703772142</v>
      </c>
      <c r="BC1750" s="14" t="n">
        <v>0.60034520099414</v>
      </c>
      <c r="BD1750" s="14" t="n">
        <v>0.61607522582886</v>
      </c>
      <c r="BE1750" s="14" t="n">
        <v>0.63421410587854</v>
      </c>
      <c r="BF1750" s="14" t="n">
        <v>0.64306584069838</v>
      </c>
    </row>
    <row r="1751" customFormat="false" ht="12.75" hidden="false" customHeight="false" outlineLevel="0" collapsed="false">
      <c r="A1751" s="16" t="s">
        <v>487</v>
      </c>
      <c r="B1751" s="16" t="s">
        <v>480</v>
      </c>
      <c r="C1751" s="16" t="s">
        <v>239</v>
      </c>
      <c r="D1751" s="16" t="s">
        <v>240</v>
      </c>
      <c r="E1751" s="14" t="n">
        <v>0.012356794674</v>
      </c>
      <c r="F1751" s="14" t="n">
        <v>0.012356794674</v>
      </c>
      <c r="G1751" s="14" t="n">
        <v>0.011230281804</v>
      </c>
      <c r="H1751" s="14" t="n">
        <v>0.012092933272</v>
      </c>
      <c r="I1751" s="14" t="n">
        <v>0.013736809058</v>
      </c>
      <c r="J1751" s="14" t="n">
        <v>0.015444969722</v>
      </c>
      <c r="K1751" s="14" t="n">
        <v>0.016079412524</v>
      </c>
      <c r="L1751" s="14" t="n">
        <v>0.01741644478</v>
      </c>
      <c r="M1751" s="14" t="n">
        <v>0.01756676229</v>
      </c>
      <c r="N1751" s="14" t="n">
        <v>0.016512640914</v>
      </c>
      <c r="O1751" s="14" t="n">
        <v>0.01669897397</v>
      </c>
      <c r="P1751" s="14" t="n">
        <v>0.01538082</v>
      </c>
      <c r="Q1751" s="14" t="n">
        <v>0.013914278826</v>
      </c>
      <c r="R1751" s="14" t="n">
        <v>0.014550998168</v>
      </c>
      <c r="S1751" s="14" t="n">
        <v>0.013082468784</v>
      </c>
      <c r="T1751" s="14" t="n">
        <v>0.014520800882</v>
      </c>
      <c r="U1751" s="14" t="n">
        <v>0.018260523918</v>
      </c>
      <c r="V1751" s="14" t="n">
        <v>0.020587189714</v>
      </c>
      <c r="W1751" s="14" t="n">
        <v>0.021321698524</v>
      </c>
      <c r="X1751" s="14" t="n">
        <v>0.02219155624</v>
      </c>
      <c r="Y1751" s="14" t="n">
        <v>0.02243804325</v>
      </c>
      <c r="Z1751" s="14" t="n">
        <v>0.01706926725</v>
      </c>
      <c r="AA1751" s="14" t="n">
        <v>0.019711615336</v>
      </c>
      <c r="AB1751" s="14" t="n">
        <v>0.02184599935</v>
      </c>
      <c r="AC1751" s="14" t="n">
        <v>0.02475277406</v>
      </c>
      <c r="AD1751" s="14" t="n">
        <v>0.020275629836</v>
      </c>
      <c r="AE1751" s="14" t="n">
        <v>0.020547950542</v>
      </c>
      <c r="AF1751" s="14" t="n">
        <v>0.020875014678</v>
      </c>
      <c r="AG1751" s="14" t="n">
        <v>0.021593580316</v>
      </c>
      <c r="AH1751" s="14" t="n">
        <v>0.021638036098</v>
      </c>
      <c r="AI1751" s="14" t="n">
        <v>0.025665237094</v>
      </c>
      <c r="AJ1751" s="14" t="n">
        <v>0.026515911212</v>
      </c>
      <c r="AK1751" s="14" t="n">
        <v>0.026509085134</v>
      </c>
      <c r="AL1751" s="14" t="n">
        <v>0.025756146192</v>
      </c>
      <c r="AM1751" s="14" t="n">
        <v>0.02845622073</v>
      </c>
      <c r="AN1751" s="14" t="n">
        <v>0.03397255617</v>
      </c>
      <c r="AO1751" s="14" t="n">
        <v>0.036684654258</v>
      </c>
      <c r="AP1751" s="14" t="n">
        <v>0.03807322736</v>
      </c>
      <c r="AQ1751" s="14" t="n">
        <v>0.041888121968</v>
      </c>
      <c r="AR1751" s="14" t="n">
        <v>0.03790883264</v>
      </c>
      <c r="AS1751" s="14" t="n">
        <v>0.039060973714</v>
      </c>
      <c r="AT1751" s="14" t="n">
        <v>0.040154370662</v>
      </c>
      <c r="AU1751" s="14" t="n">
        <v>0.043108344426</v>
      </c>
      <c r="AV1751" s="14" t="n">
        <v>0.042390749604</v>
      </c>
      <c r="AW1751" s="14" t="n">
        <v>0.03206716037</v>
      </c>
      <c r="AX1751" s="14" t="n">
        <v>0.027913784024</v>
      </c>
      <c r="AY1751" s="14" t="n">
        <v>0.030278576356</v>
      </c>
      <c r="AZ1751" s="14" t="n">
        <v>0.03319118341</v>
      </c>
      <c r="BA1751" s="14" t="n">
        <v>0.03438347696</v>
      </c>
      <c r="BB1751" s="14" t="n">
        <v>0.0343640962</v>
      </c>
      <c r="BC1751" s="14" t="n">
        <v>0.034688859884</v>
      </c>
      <c r="BD1751" s="14" t="n">
        <v>0.035600417524</v>
      </c>
      <c r="BE1751" s="14" t="n">
        <v>0.040078141170373</v>
      </c>
      <c r="BF1751" s="14" t="n">
        <v>0.042087912826333</v>
      </c>
    </row>
    <row r="1752" customFormat="false" ht="12.75" hidden="false" customHeight="false" outlineLevel="0" collapsed="false">
      <c r="A1752" s="16" t="s">
        <v>487</v>
      </c>
      <c r="B1752" s="16" t="s">
        <v>480</v>
      </c>
      <c r="C1752" s="16" t="s">
        <v>241</v>
      </c>
      <c r="D1752" s="16" t="s">
        <v>242</v>
      </c>
      <c r="E1752" s="14" t="n">
        <v>0.0009298798824</v>
      </c>
      <c r="F1752" s="14" t="n">
        <v>0.00088675583612</v>
      </c>
      <c r="G1752" s="14" t="n">
        <v>0.00090948737194</v>
      </c>
      <c r="H1752" s="14" t="n">
        <v>0.00090342391874</v>
      </c>
      <c r="I1752" s="14" t="n">
        <v>0.00091115707942</v>
      </c>
      <c r="J1752" s="14" t="n">
        <v>0.0009326097886</v>
      </c>
      <c r="K1752" s="14" t="n">
        <v>0.0008960351603</v>
      </c>
      <c r="L1752" s="14" t="n">
        <v>0.00097367216492</v>
      </c>
      <c r="M1752" s="14" t="n">
        <v>0.00102666864608</v>
      </c>
      <c r="N1752" s="14" t="n">
        <v>0.00110757154648</v>
      </c>
      <c r="O1752" s="14" t="n">
        <v>0.0013309798999</v>
      </c>
      <c r="P1752" s="14" t="n">
        <v>0.0013965456036</v>
      </c>
      <c r="Q1752" s="14" t="n">
        <v>0.0014475111833</v>
      </c>
      <c r="R1752" s="14" t="n">
        <v>0.00143178067704</v>
      </c>
      <c r="S1752" s="14" t="n">
        <v>0.00121326158604</v>
      </c>
      <c r="T1752" s="14" t="n">
        <v>0.00092673053004</v>
      </c>
      <c r="U1752" s="14" t="n">
        <v>0.00102347257768</v>
      </c>
      <c r="V1752" s="14" t="n">
        <v>0.00107078568394</v>
      </c>
      <c r="W1752" s="14" t="n">
        <v>0.00115648499232</v>
      </c>
      <c r="X1752" s="14" t="n">
        <v>0.00121706046126</v>
      </c>
      <c r="Y1752" s="14" t="n">
        <v>0.00178603578538</v>
      </c>
      <c r="Z1752" s="14" t="n">
        <v>0.00186703856346</v>
      </c>
      <c r="AA1752" s="14" t="n">
        <v>0.00199961266946</v>
      </c>
      <c r="AB1752" s="14" t="n">
        <v>0.00209196853586</v>
      </c>
      <c r="AC1752" s="14" t="n">
        <v>0.00211312515414</v>
      </c>
      <c r="AD1752" s="14" t="n">
        <v>0.00208259957906</v>
      </c>
      <c r="AE1752" s="14" t="n">
        <v>0.0022836900562</v>
      </c>
      <c r="AF1752" s="14" t="n">
        <v>0.00221046298228</v>
      </c>
      <c r="AG1752" s="14" t="n">
        <v>0.0021008437926</v>
      </c>
      <c r="AH1752" s="14" t="n">
        <v>0.0020506285114</v>
      </c>
      <c r="AI1752" s="14" t="n">
        <v>0.00193002559148</v>
      </c>
      <c r="AJ1752" s="14" t="n">
        <v>0.001716557948</v>
      </c>
      <c r="AK1752" s="14" t="n">
        <v>0.00188369600146</v>
      </c>
      <c r="AL1752" s="14" t="n">
        <v>0.00198338240506</v>
      </c>
      <c r="AM1752" s="14" t="n">
        <v>0.00191300623934</v>
      </c>
      <c r="AN1752" s="14" t="n">
        <v>0.00187400251374</v>
      </c>
      <c r="AO1752" s="14" t="n">
        <v>0.0016113390153</v>
      </c>
      <c r="AP1752" s="14" t="n">
        <v>0.0016191779821</v>
      </c>
      <c r="AQ1752" s="14" t="n">
        <v>0.0014908094005</v>
      </c>
      <c r="AR1752" s="14" t="n">
        <v>0.0017292516997</v>
      </c>
      <c r="AS1752" s="14" t="n">
        <v>0.0015481088133</v>
      </c>
      <c r="AT1752" s="14" t="n">
        <v>0.0014724524213</v>
      </c>
      <c r="AU1752" s="14" t="n">
        <v>0.00144230738078</v>
      </c>
      <c r="AV1752" s="14" t="n">
        <v>0.00170271293892</v>
      </c>
      <c r="AW1752" s="14" t="n">
        <v>0.00160252953504</v>
      </c>
      <c r="AX1752" s="14" t="n">
        <v>0.00177528806252</v>
      </c>
      <c r="AY1752" s="14" t="n">
        <v>0.00144718765128</v>
      </c>
      <c r="AZ1752" s="14" t="n">
        <v>0.0014295428406</v>
      </c>
      <c r="BA1752" s="14" t="n">
        <v>0.00148426695116</v>
      </c>
      <c r="BB1752" s="14" t="n">
        <v>0.0014022065295</v>
      </c>
      <c r="BC1752" s="14" t="n">
        <v>0.00139103759928</v>
      </c>
      <c r="BD1752" s="14" t="n">
        <v>0.00156523442292</v>
      </c>
      <c r="BE1752" s="14" t="n">
        <v>0.001433063241241</v>
      </c>
      <c r="BF1752" s="14" t="n">
        <v>0.0013463689922816</v>
      </c>
    </row>
    <row r="1753" customFormat="false" ht="12.75" hidden="false" customHeight="false" outlineLevel="0" collapsed="false">
      <c r="A1753" s="16" t="s">
        <v>487</v>
      </c>
      <c r="B1753" s="16" t="s">
        <v>480</v>
      </c>
      <c r="C1753" s="16" t="s">
        <v>243</v>
      </c>
      <c r="D1753" s="16" t="s">
        <v>244</v>
      </c>
      <c r="E1753" s="14" t="n">
        <v>0.007127807288</v>
      </c>
      <c r="F1753" s="14" t="n">
        <v>0.007127807288</v>
      </c>
      <c r="G1753" s="14" t="n">
        <v>0.00761902554</v>
      </c>
      <c r="H1753" s="14" t="n">
        <v>0.007651250082</v>
      </c>
      <c r="I1753" s="14" t="n">
        <v>0.007448184422</v>
      </c>
      <c r="J1753" s="14" t="n">
        <v>0.007651924588</v>
      </c>
      <c r="K1753" s="14" t="n">
        <v>0.00735011473</v>
      </c>
      <c r="L1753" s="14" t="n">
        <v>0.007403454562</v>
      </c>
      <c r="M1753" s="14" t="n">
        <v>0.007077590394</v>
      </c>
      <c r="N1753" s="14" t="n">
        <v>0.007212284016</v>
      </c>
      <c r="O1753" s="14" t="n">
        <v>0.00730731624</v>
      </c>
      <c r="P1753" s="14" t="n">
        <v>0.008188279862</v>
      </c>
      <c r="Q1753" s="14" t="n">
        <v>0.007341882814</v>
      </c>
      <c r="R1753" s="14" t="n">
        <v>0.007649014744</v>
      </c>
      <c r="S1753" s="14" t="n">
        <v>0.007586447708</v>
      </c>
      <c r="T1753" s="14" t="n">
        <v>0.006362625052</v>
      </c>
      <c r="U1753" s="14" t="n">
        <v>0.010201705542</v>
      </c>
      <c r="V1753" s="14" t="n">
        <v>0.011034720704</v>
      </c>
      <c r="W1753" s="14" t="n">
        <v>0.011328663052</v>
      </c>
      <c r="X1753" s="14" t="n">
        <v>0.01139043094</v>
      </c>
      <c r="Y1753" s="14" t="n">
        <v>0.00696593702</v>
      </c>
      <c r="Z1753" s="14" t="n">
        <v>0.006759226418</v>
      </c>
      <c r="AA1753" s="14" t="n">
        <v>0.007667977912</v>
      </c>
      <c r="AB1753" s="14" t="n">
        <v>0.010647875658</v>
      </c>
      <c r="AC1753" s="14" t="n">
        <v>0.01068363912</v>
      </c>
      <c r="AD1753" s="14" t="n">
        <v>0.01296757462</v>
      </c>
      <c r="AE1753" s="14" t="n">
        <v>0.013271639612</v>
      </c>
      <c r="AF1753" s="14" t="n">
        <v>0.014208779872</v>
      </c>
      <c r="AG1753" s="14" t="n">
        <v>0.014351666546</v>
      </c>
      <c r="AH1753" s="14" t="n">
        <v>0.013909801122</v>
      </c>
      <c r="AI1753" s="14" t="n">
        <v>0.015479078804</v>
      </c>
      <c r="AJ1753" s="14" t="n">
        <v>0.016754494834</v>
      </c>
      <c r="AK1753" s="14" t="n">
        <v>0.015321198494</v>
      </c>
      <c r="AL1753" s="14" t="n">
        <v>0.01783750017</v>
      </c>
      <c r="AM1753" s="14" t="n">
        <v>0.020221508986</v>
      </c>
      <c r="AN1753" s="14" t="n">
        <v>0.01648969266</v>
      </c>
      <c r="AO1753" s="14" t="n">
        <v>0.01888125449</v>
      </c>
      <c r="AP1753" s="14" t="n">
        <v>0.018785639782</v>
      </c>
      <c r="AQ1753" s="14" t="n">
        <v>0.01590931972</v>
      </c>
      <c r="AR1753" s="14" t="n">
        <v>0.020484902242</v>
      </c>
      <c r="AS1753" s="14" t="n">
        <v>0.020240801994</v>
      </c>
      <c r="AT1753" s="14" t="n">
        <v>0.02038092441</v>
      </c>
      <c r="AU1753" s="14" t="n">
        <v>0.01802015439</v>
      </c>
      <c r="AV1753" s="14" t="n">
        <v>0.008538841542</v>
      </c>
      <c r="AW1753" s="14" t="n">
        <v>0.009466645454</v>
      </c>
      <c r="AX1753" s="14" t="n">
        <v>0.0105826383166</v>
      </c>
      <c r="AY1753" s="14" t="n">
        <v>0.0104345944724</v>
      </c>
      <c r="AZ1753" s="14" t="n">
        <v>0.01049333775504</v>
      </c>
      <c r="BA1753" s="14" t="n">
        <v>0.01190829059784</v>
      </c>
      <c r="BB1753" s="14" t="n">
        <v>0.01216242894832</v>
      </c>
      <c r="BC1753" s="14" t="n">
        <v>0.01200839289832</v>
      </c>
      <c r="BD1753" s="14" t="n">
        <v>0.01176425884032</v>
      </c>
      <c r="BE1753" s="14" t="n">
        <v>0.012021696519046</v>
      </c>
      <c r="BF1753" s="14" t="n">
        <v>0.011972250582632</v>
      </c>
    </row>
    <row r="1754" customFormat="false" ht="12.75" hidden="false" customHeight="false" outlineLevel="0" collapsed="false">
      <c r="A1754" s="16" t="s">
        <v>487</v>
      </c>
      <c r="B1754" s="16" t="s">
        <v>480</v>
      </c>
      <c r="C1754" s="16" t="s">
        <v>245</v>
      </c>
      <c r="D1754" s="16" t="s">
        <v>246</v>
      </c>
      <c r="E1754" s="14" t="n">
        <v>0.64501499940444</v>
      </c>
      <c r="F1754" s="14" t="n">
        <v>0.45859055135082</v>
      </c>
      <c r="G1754" s="14" t="n">
        <v>0.39550431095392</v>
      </c>
      <c r="H1754" s="14" t="n">
        <v>0.31146312679258</v>
      </c>
      <c r="I1754" s="14" t="n">
        <v>0.57453247355238</v>
      </c>
      <c r="J1754" s="14" t="n">
        <v>0.48772865130878</v>
      </c>
      <c r="K1754" s="14" t="n">
        <v>0.48278706900886</v>
      </c>
      <c r="L1754" s="14" t="n">
        <v>0.44683079087374</v>
      </c>
      <c r="M1754" s="14" t="n">
        <v>0.37795400820506</v>
      </c>
      <c r="N1754" s="14" t="n">
        <v>0.4448624730179</v>
      </c>
      <c r="O1754" s="14" t="n">
        <v>0.47167031782066</v>
      </c>
      <c r="P1754" s="14" t="n">
        <v>0.44182644413698</v>
      </c>
      <c r="Q1754" s="14" t="n">
        <v>0.4229171152647</v>
      </c>
      <c r="R1754" s="14" t="n">
        <v>0.40805771603016</v>
      </c>
      <c r="S1754" s="14" t="n">
        <v>0.42499336597942</v>
      </c>
      <c r="T1754" s="14" t="n">
        <v>0.4044226263259</v>
      </c>
      <c r="U1754" s="14" t="n">
        <v>0.44320728572218</v>
      </c>
      <c r="V1754" s="14" t="n">
        <v>0.43414149022384</v>
      </c>
      <c r="W1754" s="14" t="n">
        <v>0.42830019777034</v>
      </c>
      <c r="X1754" s="14" t="n">
        <v>0.39749756159232</v>
      </c>
      <c r="Y1754" s="14" t="n">
        <v>0.39479310964352</v>
      </c>
      <c r="Z1754" s="14" t="n">
        <v>0.44518891781938</v>
      </c>
      <c r="AA1754" s="14" t="n">
        <v>0.48986304061002</v>
      </c>
      <c r="AB1754" s="14" t="n">
        <v>0.47520930347002</v>
      </c>
      <c r="AC1754" s="14" t="n">
        <v>0.52105150602876</v>
      </c>
      <c r="AD1754" s="14" t="n">
        <v>0.53128175818214</v>
      </c>
      <c r="AE1754" s="14" t="n">
        <v>0.52629576943818</v>
      </c>
      <c r="AF1754" s="14" t="n">
        <v>0.5630718149266</v>
      </c>
      <c r="AG1754" s="14" t="n">
        <v>0.56129470148276</v>
      </c>
      <c r="AH1754" s="14" t="n">
        <v>0.59671268724984</v>
      </c>
      <c r="AI1754" s="14" t="n">
        <v>0.62872229432797</v>
      </c>
      <c r="AJ1754" s="14" t="n">
        <v>0.65684064609829</v>
      </c>
      <c r="AK1754" s="14" t="n">
        <v>0.92365045233874</v>
      </c>
      <c r="AL1754" s="14" t="n">
        <v>1.4091888725891</v>
      </c>
      <c r="AM1754" s="14" t="n">
        <v>0.97046884615225</v>
      </c>
      <c r="AN1754" s="14" t="n">
        <v>1.5674340031742</v>
      </c>
      <c r="AO1754" s="14" t="n">
        <v>1.8211051447523</v>
      </c>
      <c r="AP1754" s="14" t="n">
        <v>2.4462570239376</v>
      </c>
      <c r="AQ1754" s="14" t="n">
        <v>2.8806896052518</v>
      </c>
      <c r="AR1754" s="14" t="n">
        <v>2.7778206944711</v>
      </c>
      <c r="AS1754" s="14" t="n">
        <v>2.7130003666647</v>
      </c>
      <c r="AT1754" s="14" t="n">
        <v>1.798502448906</v>
      </c>
      <c r="AU1754" s="14" t="n">
        <v>2.5136780432536</v>
      </c>
      <c r="AV1754" s="14" t="n">
        <v>2.5152276496823</v>
      </c>
      <c r="AW1754" s="14" t="n">
        <v>2.1679323408086</v>
      </c>
      <c r="AX1754" s="14" t="n">
        <v>2.4361972807501</v>
      </c>
      <c r="AY1754" s="14" t="n">
        <v>2.364706212134</v>
      </c>
      <c r="AZ1754" s="14" t="n">
        <v>2.5715258778735</v>
      </c>
      <c r="BA1754" s="14" t="n">
        <v>2.3923562769274</v>
      </c>
      <c r="BB1754" s="14" t="n">
        <v>2.386700507336</v>
      </c>
      <c r="BC1754" s="14" t="n">
        <v>2.3015401807404</v>
      </c>
      <c r="BD1754" s="14" t="n">
        <v>2.491750685769</v>
      </c>
      <c r="BE1754" s="14" t="n">
        <v>2.2583280193783</v>
      </c>
      <c r="BF1754" s="14" t="n">
        <v>2.2468997989491</v>
      </c>
    </row>
    <row r="1755" customFormat="false" ht="12.75" hidden="false" customHeight="false" outlineLevel="0" collapsed="false">
      <c r="A1755" s="16" t="s">
        <v>487</v>
      </c>
      <c r="B1755" s="16" t="s">
        <v>480</v>
      </c>
      <c r="C1755" s="16" t="s">
        <v>247</v>
      </c>
      <c r="D1755" s="16" t="s">
        <v>248</v>
      </c>
      <c r="E1755" s="14" t="n">
        <v>0.01767392758628</v>
      </c>
      <c r="F1755" s="14" t="n">
        <v>0.01767392758628</v>
      </c>
      <c r="G1755" s="14" t="n">
        <v>0.01818160758666</v>
      </c>
      <c r="H1755" s="14" t="n">
        <v>0.01851523587522</v>
      </c>
      <c r="I1755" s="14" t="n">
        <v>0.01889581185002</v>
      </c>
      <c r="J1755" s="14" t="n">
        <v>0.01966828757306</v>
      </c>
      <c r="K1755" s="14" t="n">
        <v>0.01970884642524</v>
      </c>
      <c r="L1755" s="14" t="n">
        <v>0.02006553244276</v>
      </c>
      <c r="M1755" s="14" t="n">
        <v>0.02019369583714</v>
      </c>
      <c r="N1755" s="14" t="n">
        <v>0.02021626176752</v>
      </c>
      <c r="O1755" s="14" t="n">
        <v>0.02025452979886</v>
      </c>
      <c r="P1755" s="14" t="n">
        <v>0.02036079293514</v>
      </c>
      <c r="Q1755" s="14" t="n">
        <v>0.0205991873101</v>
      </c>
      <c r="R1755" s="14" t="n">
        <v>0.0206037335861</v>
      </c>
      <c r="S1755" s="14" t="n">
        <v>0.02040766514192</v>
      </c>
      <c r="T1755" s="14" t="n">
        <v>0.02072533755782</v>
      </c>
      <c r="U1755" s="14" t="n">
        <v>0.02070811325198</v>
      </c>
      <c r="V1755" s="14" t="n">
        <v>0.0208834941784</v>
      </c>
      <c r="W1755" s="14" t="n">
        <v>0.02105036840998</v>
      </c>
      <c r="X1755" s="14" t="n">
        <v>0.02161990438286</v>
      </c>
      <c r="Y1755" s="14" t="n">
        <v>0.021837808748</v>
      </c>
      <c r="Z1755" s="14" t="n">
        <v>0.02146187741866</v>
      </c>
      <c r="AA1755" s="14" t="n">
        <v>0.02147319660122</v>
      </c>
      <c r="AB1755" s="14" t="n">
        <v>0.0220160000284</v>
      </c>
      <c r="AC1755" s="14" t="n">
        <v>0.02191109036228</v>
      </c>
      <c r="AD1755" s="14" t="n">
        <v>0.02195980645866</v>
      </c>
      <c r="AE1755" s="14" t="n">
        <v>0.02229395014266</v>
      </c>
      <c r="AF1755" s="14" t="n">
        <v>0.02218601190666</v>
      </c>
      <c r="AG1755" s="14" t="n">
        <v>0.02253944673666</v>
      </c>
      <c r="AH1755" s="14" t="n">
        <v>0.02239535754666</v>
      </c>
      <c r="AI1755" s="14" t="n">
        <v>0.02260578539828</v>
      </c>
      <c r="AJ1755" s="14" t="n">
        <v>0.02243534375866</v>
      </c>
      <c r="AK1755" s="14" t="n">
        <v>0.0222847416841</v>
      </c>
      <c r="AL1755" s="14" t="n">
        <v>0.0221075088241</v>
      </c>
      <c r="AM1755" s="14" t="n">
        <v>0.0222518294236</v>
      </c>
      <c r="AN1755" s="14" t="n">
        <v>0.0225928328584</v>
      </c>
      <c r="AO1755" s="14" t="n">
        <v>0.0228504059819</v>
      </c>
      <c r="AP1755" s="14" t="n">
        <v>0.02272689520934</v>
      </c>
      <c r="AQ1755" s="14" t="n">
        <v>0.02187147056122</v>
      </c>
      <c r="AR1755" s="14" t="n">
        <v>0.02189453857808</v>
      </c>
      <c r="AS1755" s="14" t="n">
        <v>0.02578760952628</v>
      </c>
      <c r="AT1755" s="14" t="n">
        <v>0.0353728911921</v>
      </c>
      <c r="AU1755" s="14" t="n">
        <v>0.03552357754008</v>
      </c>
      <c r="AV1755" s="14" t="n">
        <v>0.03539242919884</v>
      </c>
      <c r="AW1755" s="14" t="n">
        <v>0.03349940414898</v>
      </c>
      <c r="AX1755" s="14" t="n">
        <v>0.03366194362188</v>
      </c>
      <c r="AY1755" s="14" t="n">
        <v>0.03366285816278</v>
      </c>
      <c r="AZ1755" s="14" t="n">
        <v>0.03364056617012</v>
      </c>
      <c r="BA1755" s="14" t="n">
        <v>0.03380471420704</v>
      </c>
      <c r="BB1755" s="14" t="n">
        <v>0.03445083834052</v>
      </c>
      <c r="BC1755" s="14" t="n">
        <v>0.02955702590666</v>
      </c>
      <c r="BD1755" s="14" t="n">
        <v>0.02952449536652</v>
      </c>
      <c r="BE1755" s="14" t="n">
        <v>0.029321896736063</v>
      </c>
      <c r="BF1755" s="14" t="n">
        <v>0.029362979024574</v>
      </c>
    </row>
    <row r="1756" customFormat="false" ht="12.75" hidden="false" customHeight="false" outlineLevel="0" collapsed="false">
      <c r="A1756" s="16" t="s">
        <v>487</v>
      </c>
      <c r="B1756" s="16" t="s">
        <v>480</v>
      </c>
      <c r="C1756" s="16" t="s">
        <v>249</v>
      </c>
      <c r="D1756" s="16" t="s">
        <v>250</v>
      </c>
      <c r="E1756" s="14" t="n">
        <v>0.001671236224</v>
      </c>
      <c r="F1756" s="14" t="n">
        <v>0.001671236224</v>
      </c>
      <c r="G1756" s="14" t="n">
        <v>0.00154957628</v>
      </c>
      <c r="H1756" s="14" t="n">
        <v>0.00156846151</v>
      </c>
      <c r="I1756" s="14" t="n">
        <v>0.001686439846</v>
      </c>
      <c r="J1756" s="14" t="n">
        <v>0.001878981986</v>
      </c>
      <c r="K1756" s="14" t="n">
        <v>0.002169731718</v>
      </c>
      <c r="L1756" s="14" t="n">
        <v>0.002031935472</v>
      </c>
      <c r="M1756" s="14" t="n">
        <v>0.00220190901</v>
      </c>
      <c r="N1756" s="14" t="n">
        <v>0.002320866814</v>
      </c>
      <c r="O1756" s="14" t="n">
        <v>0.00259044256646</v>
      </c>
      <c r="P1756" s="14" t="n">
        <v>0.0028292421731</v>
      </c>
      <c r="Q1756" s="14" t="n">
        <v>0.00324611749714</v>
      </c>
      <c r="R1756" s="14" t="n">
        <v>0.00330229862564</v>
      </c>
      <c r="S1756" s="14" t="n">
        <v>0.00316630573504</v>
      </c>
      <c r="T1756" s="14" t="n">
        <v>0.0029884622159</v>
      </c>
      <c r="U1756" s="14" t="n">
        <v>0.00303612203216</v>
      </c>
      <c r="V1756" s="14" t="n">
        <v>0.00275741559212</v>
      </c>
      <c r="W1756" s="14" t="n">
        <v>0.0031155930344</v>
      </c>
      <c r="X1756" s="14" t="n">
        <v>0.0031085224814</v>
      </c>
      <c r="Y1756" s="14" t="n">
        <v>0.00592046837312</v>
      </c>
      <c r="Z1756" s="14" t="n">
        <v>0.00501064320316</v>
      </c>
      <c r="AA1756" s="14" t="n">
        <v>0.00800724284626</v>
      </c>
      <c r="AB1756" s="14" t="n">
        <v>0.0079322220614</v>
      </c>
      <c r="AC1756" s="14" t="n">
        <v>0.007959731101</v>
      </c>
      <c r="AD1756" s="14" t="n">
        <v>0.0082263556424</v>
      </c>
      <c r="AE1756" s="14" t="n">
        <v>0.00682569644176</v>
      </c>
      <c r="AF1756" s="14" t="n">
        <v>0.00752971426984</v>
      </c>
      <c r="AG1756" s="14" t="n">
        <v>0.00712231299724</v>
      </c>
      <c r="AH1756" s="14" t="n">
        <v>0.00747940099732</v>
      </c>
      <c r="AI1756" s="14" t="n">
        <v>0.00848668630124</v>
      </c>
      <c r="AJ1756" s="14" t="n">
        <v>0.00786751330484</v>
      </c>
      <c r="AK1756" s="14" t="n">
        <v>0.00786801880312</v>
      </c>
      <c r="AL1756" s="14" t="n">
        <v>0.00867428684192</v>
      </c>
      <c r="AM1756" s="14" t="n">
        <v>0.00911670812416</v>
      </c>
      <c r="AN1756" s="14" t="n">
        <v>0.00871202658396</v>
      </c>
      <c r="AO1756" s="14" t="n">
        <v>0.00872955341076</v>
      </c>
      <c r="AP1756" s="14" t="n">
        <v>0.00841929368476</v>
      </c>
      <c r="AQ1756" s="14" t="n">
        <v>0.00698518452352</v>
      </c>
      <c r="AR1756" s="14" t="n">
        <v>0.00729031808876</v>
      </c>
      <c r="AS1756" s="14" t="n">
        <v>0.0064410112424</v>
      </c>
      <c r="AT1756" s="14" t="n">
        <v>0.00693950492564</v>
      </c>
      <c r="AU1756" s="14" t="n">
        <v>0.00672930440252</v>
      </c>
      <c r="AV1756" s="14" t="n">
        <v>0.00533446075764</v>
      </c>
      <c r="AW1756" s="14" t="n">
        <v>0.00626522285732</v>
      </c>
      <c r="AX1756" s="14" t="n">
        <v>0.00677413293312</v>
      </c>
      <c r="AY1756" s="14" t="n">
        <v>0.02075021635932</v>
      </c>
      <c r="AZ1756" s="14" t="n">
        <v>0.02635532482856</v>
      </c>
      <c r="BA1756" s="14" t="n">
        <v>0.02858314043312</v>
      </c>
      <c r="BB1756" s="14" t="n">
        <v>0.02846299044204</v>
      </c>
      <c r="BC1756" s="14" t="n">
        <v>0.0275216116336</v>
      </c>
      <c r="BD1756" s="14" t="n">
        <v>0.02876763036952</v>
      </c>
      <c r="BE1756" s="14" t="n">
        <v>0.02849214264242</v>
      </c>
      <c r="BF1756" s="14" t="n">
        <v>0.028491183982689</v>
      </c>
    </row>
    <row r="1757" customFormat="false" ht="12.75" hidden="false" customHeight="false" outlineLevel="0" collapsed="false">
      <c r="A1757" s="16" t="s">
        <v>487</v>
      </c>
      <c r="B1757" s="16" t="s">
        <v>480</v>
      </c>
      <c r="C1757" s="16" t="s">
        <v>251</v>
      </c>
      <c r="D1757" s="16" t="s">
        <v>252</v>
      </c>
      <c r="E1757" s="14" t="n">
        <v>1.3040733495485</v>
      </c>
      <c r="F1757" s="14" t="n">
        <v>1.1433401564137</v>
      </c>
      <c r="G1757" s="14" t="n">
        <v>0.9663260472502</v>
      </c>
      <c r="H1757" s="14" t="n">
        <v>1.0223335136224</v>
      </c>
      <c r="I1757" s="14" t="n">
        <v>0.97208050768542</v>
      </c>
      <c r="J1757" s="14" t="n">
        <v>0.7965300540876</v>
      </c>
      <c r="K1757" s="14" t="n">
        <v>0.76983973867962</v>
      </c>
      <c r="L1757" s="14" t="n">
        <v>0.74483391408846</v>
      </c>
      <c r="M1757" s="14" t="n">
        <v>0.65447642281476</v>
      </c>
      <c r="N1757" s="14" t="n">
        <v>0.69163938900056</v>
      </c>
      <c r="O1757" s="14" t="n">
        <v>0.61278009704408</v>
      </c>
      <c r="P1757" s="14" t="n">
        <v>0.63163621175284</v>
      </c>
      <c r="Q1757" s="14" t="n">
        <v>0.51931661141486</v>
      </c>
      <c r="R1757" s="14" t="n">
        <v>0.52251010288484</v>
      </c>
      <c r="S1757" s="14" t="n">
        <v>0.5575496540964</v>
      </c>
      <c r="T1757" s="14" t="n">
        <v>0.5267616522882</v>
      </c>
      <c r="U1757" s="14" t="n">
        <v>0.53110056768076</v>
      </c>
      <c r="V1757" s="14" t="n">
        <v>0.51676766390914</v>
      </c>
      <c r="W1757" s="14" t="n">
        <v>0.55164551282008</v>
      </c>
      <c r="X1757" s="14" t="n">
        <v>0.52547106032554</v>
      </c>
      <c r="Y1757" s="14" t="n">
        <v>0.5297644861509</v>
      </c>
      <c r="Z1757" s="14" t="n">
        <v>0.5356821389262</v>
      </c>
      <c r="AA1757" s="14" t="n">
        <v>0.55633276040832</v>
      </c>
      <c r="AB1757" s="14" t="n">
        <v>0.56694620874738</v>
      </c>
      <c r="AC1757" s="14" t="n">
        <v>0.54683807534874</v>
      </c>
      <c r="AD1757" s="14" t="n">
        <v>0.56681603241018</v>
      </c>
      <c r="AE1757" s="14" t="n">
        <v>0.74423732209596</v>
      </c>
      <c r="AF1757" s="14" t="n">
        <v>0.7716499628075</v>
      </c>
      <c r="AG1757" s="14" t="n">
        <v>0.74986912173194</v>
      </c>
      <c r="AH1757" s="14" t="n">
        <v>0.76674585059408</v>
      </c>
      <c r="AI1757" s="14" t="n">
        <v>0.7734991545197</v>
      </c>
      <c r="AJ1757" s="14" t="n">
        <v>0.77885183139218</v>
      </c>
      <c r="AK1757" s="14" t="n">
        <v>1.1965615816804</v>
      </c>
      <c r="AL1757" s="14" t="n">
        <v>1.191573668007</v>
      </c>
      <c r="AM1757" s="14" t="n">
        <v>1.2918894328411</v>
      </c>
      <c r="AN1757" s="14" t="n">
        <v>1.2617650409911</v>
      </c>
      <c r="AO1757" s="14" t="n">
        <v>1.2478057207123</v>
      </c>
      <c r="AP1757" s="14" t="n">
        <v>1.3249469019555</v>
      </c>
      <c r="AQ1757" s="14" t="n">
        <v>1.2341838956752</v>
      </c>
      <c r="AR1757" s="14" t="n">
        <v>1.200496048374</v>
      </c>
      <c r="AS1757" s="14" t="n">
        <v>1.1552385852001</v>
      </c>
      <c r="AT1757" s="14" t="n">
        <v>1.1501043847026</v>
      </c>
      <c r="AU1757" s="14" t="n">
        <v>1.166583238879</v>
      </c>
      <c r="AV1757" s="14" t="n">
        <v>1.1928132430675</v>
      </c>
      <c r="AW1757" s="14" t="n">
        <v>1.1393429473139</v>
      </c>
      <c r="AX1757" s="14" t="n">
        <v>1.1286968509554</v>
      </c>
      <c r="AY1757" s="14" t="n">
        <v>1.1232778569995</v>
      </c>
      <c r="AZ1757" s="14" t="n">
        <v>1.1603275081182</v>
      </c>
      <c r="BA1757" s="14" t="n">
        <v>1.13014681913</v>
      </c>
      <c r="BB1757" s="14" t="n">
        <v>1.1207641373566</v>
      </c>
      <c r="BC1757" s="14" t="n">
        <v>1.1127797007184</v>
      </c>
      <c r="BD1757" s="14" t="n">
        <v>1.0825027298074</v>
      </c>
      <c r="BE1757" s="14" t="n">
        <v>1.0708075346154</v>
      </c>
      <c r="BF1757" s="14" t="n">
        <v>1.0465068362866</v>
      </c>
    </row>
    <row r="1758" customFormat="false" ht="12.75" hidden="false" customHeight="false" outlineLevel="0" collapsed="false">
      <c r="A1758" s="16" t="s">
        <v>487</v>
      </c>
      <c r="B1758" s="16" t="s">
        <v>480</v>
      </c>
      <c r="C1758" s="16" t="s">
        <v>253</v>
      </c>
      <c r="D1758" s="16" t="s">
        <v>254</v>
      </c>
      <c r="E1758" s="14" t="n">
        <v>0.10669966756852</v>
      </c>
      <c r="F1758" s="14" t="n">
        <v>0.10669966756852</v>
      </c>
      <c r="G1758" s="14" t="n">
        <v>0.10758782763161</v>
      </c>
      <c r="H1758" s="14" t="n">
        <v>0.10761763128051</v>
      </c>
      <c r="I1758" s="14" t="n">
        <v>0.11038854692548</v>
      </c>
      <c r="J1758" s="14" t="n">
        <v>0.11381273260848</v>
      </c>
      <c r="K1758" s="14" t="n">
        <v>0.11277310477956</v>
      </c>
      <c r="L1758" s="14" t="n">
        <v>0.11281905652467</v>
      </c>
      <c r="M1758" s="14" t="n">
        <v>0.11178724653595</v>
      </c>
      <c r="N1758" s="14" t="n">
        <v>0.11366129856623</v>
      </c>
      <c r="O1758" s="14" t="n">
        <v>0.1208151023431</v>
      </c>
      <c r="P1758" s="14" t="n">
        <v>0.12550542249</v>
      </c>
      <c r="Q1758" s="14" t="n">
        <v>0.12938562970228</v>
      </c>
      <c r="R1758" s="14" t="n">
        <v>0.1284483632419</v>
      </c>
      <c r="S1758" s="14" t="n">
        <v>0.13565463311042</v>
      </c>
      <c r="T1758" s="14" t="n">
        <v>0.13890865940358</v>
      </c>
      <c r="U1758" s="14" t="n">
        <v>0.13494332692347</v>
      </c>
      <c r="V1758" s="14" t="n">
        <v>0.14199544068795</v>
      </c>
      <c r="W1758" s="14" t="n">
        <v>0.13909628465801</v>
      </c>
      <c r="X1758" s="14" t="n">
        <v>0.13420872747246</v>
      </c>
      <c r="Y1758" s="14" t="n">
        <v>0.10861041704954</v>
      </c>
      <c r="Z1758" s="14" t="n">
        <v>0.11240216085448</v>
      </c>
      <c r="AA1758" s="14" t="n">
        <v>0.13155108035552</v>
      </c>
      <c r="AB1758" s="14" t="n">
        <v>0.0908245883881</v>
      </c>
      <c r="AC1758" s="14" t="n">
        <v>0.09189267618342</v>
      </c>
      <c r="AD1758" s="14" t="n">
        <v>0.08259388181002</v>
      </c>
      <c r="AE1758" s="14" t="n">
        <v>0.07445471699134</v>
      </c>
      <c r="AF1758" s="14" t="n">
        <v>0.0671639181584</v>
      </c>
      <c r="AG1758" s="14" t="n">
        <v>0.06906861379922</v>
      </c>
      <c r="AH1758" s="14" t="n">
        <v>0.0662053293237</v>
      </c>
      <c r="AI1758" s="14" t="n">
        <v>0.05021354748088</v>
      </c>
      <c r="AJ1758" s="14" t="n">
        <v>0.03385483522372</v>
      </c>
      <c r="AK1758" s="14" t="n">
        <v>0.0163820462652</v>
      </c>
      <c r="AL1758" s="14" t="n">
        <v>0.02276378515012</v>
      </c>
      <c r="AM1758" s="14" t="n">
        <v>0.02202125196586</v>
      </c>
      <c r="AN1758" s="14" t="n">
        <v>0.02719414412218</v>
      </c>
      <c r="AO1758" s="14" t="n">
        <v>0.06327087033876</v>
      </c>
      <c r="AP1758" s="14" t="n">
        <v>0.0599782111866</v>
      </c>
      <c r="AQ1758" s="14" t="n">
        <v>0.52755846221708</v>
      </c>
      <c r="AR1758" s="14" t="n">
        <v>1.134798034126</v>
      </c>
      <c r="AS1758" s="14" t="n">
        <v>1.2232734777456</v>
      </c>
      <c r="AT1758" s="14" t="n">
        <v>0.92784025349456</v>
      </c>
      <c r="AU1758" s="14" t="n">
        <v>1.1108305275204</v>
      </c>
      <c r="AV1758" s="14" t="n">
        <v>0.78014858124504</v>
      </c>
      <c r="AW1758" s="14" t="n">
        <v>1.0547121118423</v>
      </c>
      <c r="AX1758" s="14" t="n">
        <v>1.0258844018787</v>
      </c>
      <c r="AY1758" s="14" t="n">
        <v>1.161432110615</v>
      </c>
      <c r="AZ1758" s="14" t="n">
        <v>1.4387374875955</v>
      </c>
      <c r="BA1758" s="14" t="n">
        <v>1.4438219613208</v>
      </c>
      <c r="BB1758" s="14" t="n">
        <v>1.4593821742627</v>
      </c>
      <c r="BC1758" s="14" t="n">
        <v>1.4135492178452</v>
      </c>
      <c r="BD1758" s="14" t="n">
        <v>1.4233083918579</v>
      </c>
      <c r="BE1758" s="14" t="n">
        <v>1.4276104617102</v>
      </c>
      <c r="BF1758" s="14" t="n">
        <v>1.4050638445897</v>
      </c>
    </row>
    <row r="1759" customFormat="false" ht="12.75" hidden="false" customHeight="false" outlineLevel="0" collapsed="false">
      <c r="A1759" s="16" t="s">
        <v>487</v>
      </c>
      <c r="B1759" s="16" t="s">
        <v>480</v>
      </c>
      <c r="C1759" s="16" t="s">
        <v>255</v>
      </c>
      <c r="D1759" s="16" t="s">
        <v>256</v>
      </c>
      <c r="E1759" s="14" t="n">
        <v>0.87882384037896</v>
      </c>
      <c r="F1759" s="14" t="n">
        <v>0.87882384037896</v>
      </c>
      <c r="G1759" s="14" t="n">
        <v>0.90694807078848</v>
      </c>
      <c r="H1759" s="14" t="n">
        <v>0.93597668656562</v>
      </c>
      <c r="I1759" s="14" t="n">
        <v>0.96601789091724</v>
      </c>
      <c r="J1759" s="14" t="n">
        <v>0.99725054814924</v>
      </c>
      <c r="K1759" s="14" t="n">
        <v>1.0293409506309</v>
      </c>
      <c r="L1759" s="14" t="n">
        <v>1.0624271312808</v>
      </c>
      <c r="M1759" s="14" t="n">
        <v>1.0965915331518</v>
      </c>
      <c r="N1759" s="14" t="n">
        <v>1.1319813676062</v>
      </c>
      <c r="O1759" s="14" t="n">
        <v>1.1738464350995</v>
      </c>
      <c r="P1759" s="14" t="n">
        <v>1.2184172078963</v>
      </c>
      <c r="Q1759" s="14" t="n">
        <v>1.2648447821887</v>
      </c>
      <c r="R1759" s="14" t="n">
        <v>1.3128197619827</v>
      </c>
      <c r="S1759" s="14" t="n">
        <v>1.3625973077611</v>
      </c>
      <c r="T1759" s="14" t="n">
        <v>1.4131284444102</v>
      </c>
      <c r="U1759" s="14" t="n">
        <v>1.4647044555891</v>
      </c>
      <c r="V1759" s="14" t="n">
        <v>1.5169853584427</v>
      </c>
      <c r="W1759" s="14" t="n">
        <v>1.5704336224471</v>
      </c>
      <c r="X1759" s="14" t="n">
        <v>1.624641779315</v>
      </c>
      <c r="Y1759" s="14" t="n">
        <v>1.6750005639938</v>
      </c>
      <c r="Z1759" s="14" t="n">
        <v>1.7251216460488</v>
      </c>
      <c r="AA1759" s="14" t="n">
        <v>1.7764044650937</v>
      </c>
      <c r="AB1759" s="14" t="n">
        <v>1.8273113184406</v>
      </c>
      <c r="AC1759" s="14" t="n">
        <v>1.8783333114423</v>
      </c>
      <c r="AD1759" s="14" t="n">
        <v>1.9295790248959</v>
      </c>
      <c r="AE1759" s="14" t="n">
        <v>1.9802342929233</v>
      </c>
      <c r="AF1759" s="14" t="n">
        <v>2.030424513661</v>
      </c>
      <c r="AG1759" s="14" t="n">
        <v>2.081186699318</v>
      </c>
      <c r="AH1759" s="14" t="n">
        <v>2.1326501166698</v>
      </c>
      <c r="AI1759" s="14" t="n">
        <v>2.1836537149682</v>
      </c>
      <c r="AJ1759" s="14" t="n">
        <v>2.234585687017</v>
      </c>
      <c r="AK1759" s="14" t="n">
        <v>2.2866260874428</v>
      </c>
      <c r="AL1759" s="14" t="n">
        <v>2.3390808337746</v>
      </c>
      <c r="AM1759" s="14" t="n">
        <v>2.394643904263</v>
      </c>
      <c r="AN1759" s="14" t="n">
        <v>2.4518725880404</v>
      </c>
      <c r="AO1759" s="14" t="n">
        <v>2.510011792366</v>
      </c>
      <c r="AP1759" s="14" t="n">
        <v>2.5698346957846</v>
      </c>
      <c r="AQ1759" s="14" t="n">
        <v>2.6303110812524</v>
      </c>
      <c r="AR1759" s="14" t="n">
        <v>2.6931990216677</v>
      </c>
      <c r="AS1759" s="14" t="n">
        <v>2.75538578761</v>
      </c>
      <c r="AT1759" s="14" t="n">
        <v>2.8172819408005</v>
      </c>
      <c r="AU1759" s="14" t="n">
        <v>2.8802571361673</v>
      </c>
      <c r="AV1759" s="14" t="n">
        <v>2.9424055920545</v>
      </c>
      <c r="AW1759" s="14" t="n">
        <v>3.0044517220284</v>
      </c>
      <c r="AX1759" s="14" t="n">
        <v>3.0659774047288</v>
      </c>
      <c r="AY1759" s="14" t="n">
        <v>3.124781054228</v>
      </c>
      <c r="AZ1759" s="14" t="n">
        <v>3.1833359150939</v>
      </c>
      <c r="BA1759" s="14" t="n">
        <v>3.2380891052119</v>
      </c>
      <c r="BB1759" s="14" t="n">
        <v>3.2680125527356</v>
      </c>
      <c r="BC1759" s="14" t="n">
        <v>3.2989426505883</v>
      </c>
      <c r="BD1759" s="14" t="n">
        <v>3.3534995842484</v>
      </c>
      <c r="BE1759" s="14" t="n">
        <v>3.3921021948474</v>
      </c>
      <c r="BF1759" s="14" t="n">
        <v>3.392104348211</v>
      </c>
    </row>
    <row r="1760" customFormat="false" ht="12.75" hidden="false" customHeight="false" outlineLevel="0" collapsed="false">
      <c r="A1760" s="16" t="s">
        <v>487</v>
      </c>
      <c r="B1760" s="16" t="s">
        <v>480</v>
      </c>
      <c r="C1760" s="16" t="s">
        <v>257</v>
      </c>
      <c r="D1760" s="16" t="s">
        <v>258</v>
      </c>
      <c r="E1760" s="14" t="n">
        <v>0.012749828488233</v>
      </c>
      <c r="F1760" s="14" t="n">
        <v>0.012749828488233</v>
      </c>
      <c r="G1760" s="14" t="n">
        <v>0.013246050127788</v>
      </c>
      <c r="H1760" s="14" t="n">
        <v>0.013687122421129</v>
      </c>
      <c r="I1760" s="14" t="n">
        <v>0.014181635637358</v>
      </c>
      <c r="J1760" s="14" t="n">
        <v>0.015358745318037</v>
      </c>
      <c r="K1760" s="14" t="n">
        <v>0.015507801513691</v>
      </c>
      <c r="L1760" s="14" t="n">
        <v>0.015799784835251</v>
      </c>
      <c r="M1760" s="14" t="n">
        <v>0.01605159844124</v>
      </c>
      <c r="N1760" s="14" t="n">
        <v>0.016399114987332</v>
      </c>
      <c r="O1760" s="14" t="n">
        <v>0.017369540828476</v>
      </c>
      <c r="P1760" s="14" t="n">
        <v>0.017794451655834</v>
      </c>
      <c r="Q1760" s="14" t="n">
        <v>0.018112507846118</v>
      </c>
      <c r="R1760" s="14" t="n">
        <v>0.018252389745131</v>
      </c>
      <c r="S1760" s="14" t="n">
        <v>0.018860841596032</v>
      </c>
      <c r="T1760" s="14" t="n">
        <v>0.01901728110724</v>
      </c>
      <c r="U1760" s="14" t="n">
        <v>0.018942212603153</v>
      </c>
      <c r="V1760" s="14" t="n">
        <v>0.019348464112338</v>
      </c>
      <c r="W1760" s="14" t="n">
        <v>0.019269626792291</v>
      </c>
      <c r="X1760" s="14" t="n">
        <v>0.019091182766239</v>
      </c>
      <c r="Y1760" s="14" t="n">
        <v>0.0157487113</v>
      </c>
      <c r="Z1760" s="14" t="n">
        <v>0.015315525666</v>
      </c>
      <c r="AA1760" s="14" t="n">
        <v>0.01601598803</v>
      </c>
      <c r="AB1760" s="14" t="n">
        <v>0.012801730508</v>
      </c>
      <c r="AC1760" s="14" t="n">
        <v>0.007273334096</v>
      </c>
      <c r="AD1760" s="14" t="n">
        <v>0.003070089764</v>
      </c>
      <c r="AE1760" s="14" t="n">
        <v>0.00376141255</v>
      </c>
      <c r="AF1760" s="14" t="n">
        <v>0.003372646074</v>
      </c>
      <c r="AG1760" s="14" t="n">
        <v>0.005558424452</v>
      </c>
      <c r="AH1760" s="14" t="n">
        <v>0.003041350018</v>
      </c>
      <c r="AI1760" s="14" t="n">
        <v>0.003506051906</v>
      </c>
      <c r="AJ1760" s="14" t="n">
        <v>0.002659541752</v>
      </c>
      <c r="AK1760" s="14" t="n">
        <v>0.003468755654</v>
      </c>
      <c r="AL1760" s="14" t="n">
        <v>0.007436838178</v>
      </c>
      <c r="AM1760" s="14" t="n">
        <v>0.005216599878</v>
      </c>
      <c r="AN1760" s="14" t="n">
        <v>0.05095846827582</v>
      </c>
      <c r="AO1760" s="14" t="n">
        <v>0.05666672155942</v>
      </c>
      <c r="AP1760" s="14" t="n">
        <v>0.06540223439932</v>
      </c>
      <c r="AQ1760" s="14" t="n">
        <v>0.10512507702494</v>
      </c>
      <c r="AR1760" s="14" t="n">
        <v>0.09833383267456</v>
      </c>
      <c r="AS1760" s="14" t="n">
        <v>0.10899662264792</v>
      </c>
      <c r="AT1760" s="14" t="n">
        <v>0.1174474054103</v>
      </c>
      <c r="AU1760" s="14" t="n">
        <v>0.13479414399066</v>
      </c>
      <c r="AV1760" s="14" t="n">
        <v>0.1339569840224</v>
      </c>
      <c r="AW1760" s="14" t="n">
        <v>0.13554510120172</v>
      </c>
      <c r="AX1760" s="14" t="n">
        <v>0.09866584175154</v>
      </c>
      <c r="AY1760" s="14" t="n">
        <v>0.09543320055822</v>
      </c>
      <c r="AZ1760" s="14" t="n">
        <v>0.13940443370714</v>
      </c>
      <c r="BA1760" s="14" t="n">
        <v>0.1747794974576</v>
      </c>
      <c r="BB1760" s="14" t="n">
        <v>0.15014623625806</v>
      </c>
      <c r="BC1760" s="14" t="n">
        <v>0.12665394890316</v>
      </c>
      <c r="BD1760" s="14" t="n">
        <v>0.10210337918718</v>
      </c>
      <c r="BE1760" s="14" t="n">
        <v>0.094054008066965</v>
      </c>
      <c r="BF1760" s="14" t="n">
        <v>0.095447418410365</v>
      </c>
    </row>
    <row r="1761" customFormat="false" ht="12.75" hidden="false" customHeight="false" outlineLevel="0" collapsed="false">
      <c r="A1761" s="16" t="s">
        <v>487</v>
      </c>
      <c r="B1761" s="16" t="s">
        <v>480</v>
      </c>
      <c r="C1761" s="16" t="s">
        <v>259</v>
      </c>
      <c r="D1761" s="16" t="s">
        <v>260</v>
      </c>
      <c r="E1761" s="14" t="n">
        <v>0.38484123893409</v>
      </c>
      <c r="F1761" s="14" t="n">
        <v>0.3854399766631</v>
      </c>
      <c r="G1761" s="14" t="n">
        <v>0.39132136571457</v>
      </c>
      <c r="H1761" s="14" t="n">
        <v>0.4022436724325</v>
      </c>
      <c r="I1761" s="14" t="n">
        <v>0.40484899852998</v>
      </c>
      <c r="J1761" s="14" t="n">
        <v>0.40429837142754</v>
      </c>
      <c r="K1761" s="14" t="n">
        <v>0.39922809017911</v>
      </c>
      <c r="L1761" s="14" t="n">
        <v>0.39404240593864</v>
      </c>
      <c r="M1761" s="14" t="n">
        <v>0.38268497023711</v>
      </c>
      <c r="N1761" s="14" t="n">
        <v>0.38091660173733</v>
      </c>
      <c r="O1761" s="14" t="n">
        <v>0.3789505803726</v>
      </c>
      <c r="P1761" s="14" t="n">
        <v>0.37166253197834</v>
      </c>
      <c r="Q1761" s="14" t="n">
        <v>0.37276243641666</v>
      </c>
      <c r="R1761" s="14" t="n">
        <v>0.38234194591819</v>
      </c>
      <c r="S1761" s="14" t="n">
        <v>0.38322711960494</v>
      </c>
      <c r="T1761" s="14" t="n">
        <v>0.40305512022087</v>
      </c>
      <c r="U1761" s="14" t="n">
        <v>0.41108238307347</v>
      </c>
      <c r="V1761" s="14" t="n">
        <v>0.41600529239304</v>
      </c>
      <c r="W1761" s="14" t="n">
        <v>0.40949467393728</v>
      </c>
      <c r="X1761" s="14" t="n">
        <v>0.40805989579417</v>
      </c>
      <c r="Y1761" s="14" t="n">
        <v>0.72071881514756</v>
      </c>
      <c r="Z1761" s="14" t="n">
        <v>0.71825451952241</v>
      </c>
      <c r="AA1761" s="14" t="n">
        <v>0.71446386050489</v>
      </c>
      <c r="AB1761" s="14" t="n">
        <v>0.71193453080559</v>
      </c>
      <c r="AC1761" s="14" t="n">
        <v>0.71425528923195</v>
      </c>
      <c r="AD1761" s="14" t="n">
        <v>0.55808248671</v>
      </c>
      <c r="AE1761" s="14" t="n">
        <v>0.57454661117</v>
      </c>
      <c r="AF1761" s="14" t="n">
        <v>0.589642885958</v>
      </c>
      <c r="AG1761" s="14" t="n">
        <v>0.603590752044</v>
      </c>
      <c r="AH1761" s="14" t="n">
        <v>0.61667669602</v>
      </c>
      <c r="AI1761" s="14" t="n">
        <v>0.628453217574</v>
      </c>
      <c r="AJ1761" s="14" t="n">
        <v>0.637687987202</v>
      </c>
      <c r="AK1761" s="14" t="n">
        <v>0.647006083388</v>
      </c>
      <c r="AL1761" s="14" t="n">
        <v>0.654415002122</v>
      </c>
      <c r="AM1761" s="14" t="n">
        <v>0.659463119966</v>
      </c>
      <c r="AN1761" s="14" t="n">
        <v>0.666068632068</v>
      </c>
      <c r="AO1761" s="14" t="n">
        <v>0.669738154274</v>
      </c>
      <c r="AP1761" s="14" t="n">
        <v>0.673913076298</v>
      </c>
      <c r="AQ1761" s="14" t="n">
        <v>0.678197508338</v>
      </c>
      <c r="AR1761" s="14" t="n">
        <v>0.680593694494</v>
      </c>
      <c r="AS1761" s="14" t="n">
        <v>0.68105529842</v>
      </c>
      <c r="AT1761" s="14" t="n">
        <v>0.684781775174</v>
      </c>
      <c r="AU1761" s="14" t="n">
        <v>0.687265726168</v>
      </c>
      <c r="AV1761" s="14" t="n">
        <v>0.689805562306</v>
      </c>
      <c r="AW1761" s="14" t="n">
        <v>0.69182732556</v>
      </c>
      <c r="AX1761" s="14" t="n">
        <v>0.693459626902</v>
      </c>
      <c r="AY1761" s="14" t="n">
        <v>0.693416065118</v>
      </c>
      <c r="AZ1761" s="14" t="n">
        <v>0.69107382505826</v>
      </c>
      <c r="BA1761" s="14" t="n">
        <v>0.685065595522</v>
      </c>
      <c r="BB1761" s="14" t="n">
        <v>0.68173928886</v>
      </c>
      <c r="BC1761" s="14" t="n">
        <v>0.678091016386</v>
      </c>
      <c r="BD1761" s="14" t="n">
        <v>0.674287979652</v>
      </c>
      <c r="BE1761" s="14" t="n">
        <v>0.67232396123516</v>
      </c>
      <c r="BF1761" s="14" t="n">
        <v>0.67241748414963</v>
      </c>
    </row>
    <row r="1762" customFormat="false" ht="12.75" hidden="false" customHeight="false" outlineLevel="0" collapsed="false">
      <c r="A1762" s="16" t="s">
        <v>487</v>
      </c>
      <c r="B1762" s="16" t="s">
        <v>480</v>
      </c>
      <c r="C1762" s="16" t="s">
        <v>261</v>
      </c>
      <c r="D1762" s="16" t="s">
        <v>262</v>
      </c>
      <c r="E1762" s="14" t="n">
        <v>8.1492677767825E-005</v>
      </c>
      <c r="F1762" s="14" t="n">
        <v>8.2189520372286E-005</v>
      </c>
      <c r="G1762" s="14" t="n">
        <v>7.7259590031563E-005</v>
      </c>
      <c r="H1762" s="14" t="n">
        <v>8.5981084854744E-005</v>
      </c>
      <c r="I1762" s="14" t="n">
        <v>0.00010045637756451</v>
      </c>
      <c r="J1762" s="14" t="n">
        <v>7.8188759429222E-005</v>
      </c>
      <c r="K1762" s="14" t="n">
        <v>8.2918690962243E-005</v>
      </c>
      <c r="L1762" s="14" t="n">
        <v>7.1516310134362E-005</v>
      </c>
      <c r="M1762" s="14" t="n">
        <v>8.2600997601301E-005</v>
      </c>
      <c r="N1762" s="14" t="n">
        <v>8.7099922489741E-005</v>
      </c>
      <c r="O1762" s="14" t="n">
        <v>0.00010783615633828</v>
      </c>
      <c r="P1762" s="14" t="n">
        <v>0.00010338474464608</v>
      </c>
      <c r="Q1762" s="14" t="n">
        <v>0.00010297655480244</v>
      </c>
      <c r="R1762" s="14" t="n">
        <v>0.00010812868816837</v>
      </c>
      <c r="S1762" s="14" t="n">
        <v>9.0146025198864E-005</v>
      </c>
      <c r="T1762" s="14" t="n">
        <v>9.811436588432E-005</v>
      </c>
      <c r="U1762" s="14" t="n">
        <v>9.7250249065717E-005</v>
      </c>
      <c r="V1762" s="14" t="n">
        <v>0.00010331857173265</v>
      </c>
      <c r="W1762" s="14" t="n">
        <v>0.00010469332433592</v>
      </c>
      <c r="X1762" s="14" t="n">
        <v>0.00010961397933595</v>
      </c>
      <c r="Y1762" s="14" t="n">
        <v>0.00017355709621974</v>
      </c>
      <c r="Z1762" s="14" t="n">
        <v>0.00017628178020138</v>
      </c>
      <c r="AA1762" s="14" t="n">
        <v>0.00017858155921754</v>
      </c>
      <c r="AB1762" s="14" t="n">
        <v>0.00018215274822441</v>
      </c>
      <c r="AC1762" s="14" t="n">
        <v>0.00017857508779048</v>
      </c>
      <c r="AD1762" s="14" t="n">
        <v>0.00020350206592244</v>
      </c>
      <c r="AE1762" s="14" t="n">
        <v>0.00020978775704426</v>
      </c>
      <c r="AF1762" s="14" t="n">
        <v>0.0002106758317913</v>
      </c>
      <c r="AG1762" s="14" t="n">
        <v>0.00021515506630483</v>
      </c>
      <c r="AH1762" s="14" t="n">
        <v>0.00021864486967931</v>
      </c>
      <c r="AI1762" s="14" t="n">
        <v>0.0002323166702743</v>
      </c>
      <c r="AJ1762" s="14" t="n">
        <v>0.00023592527169135</v>
      </c>
      <c r="AK1762" s="14" t="n">
        <v>0.00024649714091807</v>
      </c>
      <c r="AL1762" s="14" t="n">
        <v>0.00024945014092206</v>
      </c>
      <c r="AM1762" s="14" t="n">
        <v>0.00025512858457301</v>
      </c>
      <c r="AN1762" s="14" t="n">
        <v>0.00026040821127693</v>
      </c>
      <c r="AO1762" s="14" t="n">
        <v>0.00026715860881114</v>
      </c>
      <c r="AP1762" s="14" t="n">
        <v>0.00027243973273792</v>
      </c>
      <c r="AQ1762" s="14" t="n">
        <v>0.00027730068633056</v>
      </c>
      <c r="AR1762" s="14" t="n">
        <v>0.00028247408245455</v>
      </c>
      <c r="AS1762" s="14" t="n">
        <v>0.00028683328538326</v>
      </c>
      <c r="AT1762" s="14" t="n">
        <v>0.00029390994572245</v>
      </c>
      <c r="AU1762" s="14" t="n">
        <v>0.00029825758229297</v>
      </c>
      <c r="AV1762" s="14" t="n">
        <v>0.00033886319733561</v>
      </c>
      <c r="AW1762" s="14" t="n">
        <v>0.00034644081972984</v>
      </c>
      <c r="AX1762" s="14" t="n">
        <v>0.00035477582372934</v>
      </c>
      <c r="AY1762" s="14" t="n">
        <v>0.00036269250258237</v>
      </c>
      <c r="AZ1762" s="14" t="n">
        <v>0.00036934082716614</v>
      </c>
      <c r="BA1762" s="14" t="n">
        <v>0.00037357698399246</v>
      </c>
      <c r="BB1762" s="14" t="n">
        <v>0.00037970184456938</v>
      </c>
      <c r="BC1762" s="14" t="n">
        <v>0.00038660561563285</v>
      </c>
      <c r="BD1762" s="14" t="n">
        <v>0.00039357474544664</v>
      </c>
      <c r="BE1762" s="14" t="n">
        <v>0.00040061346918667</v>
      </c>
      <c r="BF1762" s="14" t="n">
        <v>0.00040142620102399</v>
      </c>
    </row>
    <row r="1763" customFormat="false" ht="12.75" hidden="false" customHeight="false" outlineLevel="0" collapsed="false">
      <c r="A1763" s="16" t="s">
        <v>487</v>
      </c>
      <c r="B1763" s="16" t="s">
        <v>480</v>
      </c>
      <c r="C1763" s="16" t="s">
        <v>263</v>
      </c>
      <c r="D1763" s="16" t="s">
        <v>264</v>
      </c>
      <c r="E1763" s="14" t="n">
        <v>1.2049662516857E-005</v>
      </c>
      <c r="F1763" s="14" t="n">
        <v>1.2039531013945E-005</v>
      </c>
      <c r="G1763" s="14" t="n">
        <v>1.2995739830335E-005</v>
      </c>
      <c r="H1763" s="14" t="n">
        <v>1.5655611453999E-005</v>
      </c>
      <c r="I1763" s="14" t="n">
        <v>1.3472573957331E-005</v>
      </c>
      <c r="J1763" s="14" t="n">
        <v>1.1840778336094E-005</v>
      </c>
      <c r="K1763" s="14" t="n">
        <v>1.2194216739565E-005</v>
      </c>
      <c r="L1763" s="14" t="n">
        <v>1.3598933643287E-005</v>
      </c>
      <c r="M1763" s="14" t="n">
        <v>1.4845680535537E-005</v>
      </c>
      <c r="N1763" s="14" t="n">
        <v>1.7205599878628E-005</v>
      </c>
      <c r="O1763" s="14" t="n">
        <v>1.3600348949885E-005</v>
      </c>
      <c r="P1763" s="14" t="n">
        <v>1.4365441642583E-005</v>
      </c>
      <c r="Q1763" s="14" t="n">
        <v>1.2825424997847E-005</v>
      </c>
      <c r="R1763" s="14" t="n">
        <v>1.3808023894408E-005</v>
      </c>
      <c r="S1763" s="14" t="n">
        <v>1.4012501097541E-005</v>
      </c>
      <c r="T1763" s="14" t="n">
        <v>1.4114213000584E-005</v>
      </c>
      <c r="U1763" s="14" t="n">
        <v>1.2217855244947E-005</v>
      </c>
      <c r="V1763" s="14" t="n">
        <v>1.2749924026934E-005</v>
      </c>
      <c r="W1763" s="14" t="n">
        <v>1.5710949549013E-005</v>
      </c>
      <c r="X1763" s="14" t="n">
        <v>1.6371939805804E-005</v>
      </c>
      <c r="Y1763" s="14" t="n">
        <v>5.6595625985321E-006</v>
      </c>
      <c r="Z1763" s="14" t="n">
        <v>8.9189097672615E-006</v>
      </c>
      <c r="AA1763" s="14" t="n">
        <v>7.5152763122708E-006</v>
      </c>
      <c r="AB1763" s="14" t="n">
        <v>8.5449868575592E-006</v>
      </c>
      <c r="AC1763" s="14" t="n">
        <v>9.5151163564913E-006</v>
      </c>
      <c r="AD1763" s="14" t="n">
        <v>7.8577448456911E-006</v>
      </c>
      <c r="AE1763" s="14" t="n">
        <v>8.2957734870282E-006</v>
      </c>
      <c r="AF1763" s="14" t="n">
        <v>8.1922665409076E-006</v>
      </c>
      <c r="AG1763" s="14" t="n">
        <v>8.219423147671E-006</v>
      </c>
      <c r="AH1763" s="14" t="n">
        <v>8.2574243645574E-006</v>
      </c>
      <c r="AI1763" s="14" t="n">
        <v>8.1723797953687E-006</v>
      </c>
      <c r="AJ1763" s="14" t="n">
        <v>8.3259242886203E-006</v>
      </c>
      <c r="AK1763" s="14" t="n">
        <v>8.7929275104486E-006</v>
      </c>
      <c r="AL1763" s="14" t="n">
        <v>9.6640527444298E-006</v>
      </c>
      <c r="AM1763" s="14" t="n">
        <v>1.0278791951288E-005</v>
      </c>
      <c r="AN1763" s="14" t="n">
        <v>9.3576438604191E-006</v>
      </c>
      <c r="AO1763" s="14" t="n">
        <v>1.0442652527748E-005</v>
      </c>
      <c r="AP1763" s="14" t="n">
        <v>1.0455726864978E-005</v>
      </c>
      <c r="AQ1763" s="14" t="n">
        <v>1.1031677702918E-005</v>
      </c>
      <c r="AR1763" s="14" t="n">
        <v>1.4710274628238E-005</v>
      </c>
      <c r="AS1763" s="14" t="n">
        <v>2.2353367509554E-005</v>
      </c>
      <c r="AT1763" s="14" t="n">
        <v>1.3689588329861E-005</v>
      </c>
      <c r="AU1763" s="14" t="n">
        <v>1.5858391859066E-005</v>
      </c>
      <c r="AV1763" s="14" t="n">
        <v>1.9777099675853E-005</v>
      </c>
      <c r="AW1763" s="14" t="n">
        <v>2.2602452762487E-005</v>
      </c>
      <c r="AX1763" s="14" t="n">
        <v>2.7980340110768E-005</v>
      </c>
      <c r="AY1763" s="14" t="n">
        <v>3.614918032755E-005</v>
      </c>
      <c r="AZ1763" s="14" t="n">
        <v>3.0523340912948E-005</v>
      </c>
      <c r="BA1763" s="14" t="n">
        <v>3.3551364667028E-005</v>
      </c>
      <c r="BB1763" s="14" t="n">
        <v>6.8435760366478E-005</v>
      </c>
      <c r="BC1763" s="14" t="n">
        <v>2.2860263314052E-005</v>
      </c>
      <c r="BD1763" s="14" t="n">
        <v>2.5307941849789E-005</v>
      </c>
      <c r="BE1763" s="14" t="n">
        <v>2.513469944358E-005</v>
      </c>
      <c r="BF1763" s="14" t="n">
        <v>2.6357854490041E-005</v>
      </c>
    </row>
    <row r="1764" customFormat="false" ht="12.75" hidden="false" customHeight="false" outlineLevel="0" collapsed="false">
      <c r="A1764" s="16" t="s">
        <v>487</v>
      </c>
      <c r="B1764" s="16" t="s">
        <v>480</v>
      </c>
      <c r="C1764" s="16" t="s">
        <v>265</v>
      </c>
      <c r="D1764" s="16" t="s">
        <v>266</v>
      </c>
      <c r="E1764" s="14" t="n">
        <v>1.643219371794</v>
      </c>
      <c r="F1764" s="14" t="n">
        <v>1.643219371794</v>
      </c>
      <c r="G1764" s="14" t="n">
        <v>1.711006331104</v>
      </c>
      <c r="H1764" s="14" t="n">
        <v>2.118626758276</v>
      </c>
      <c r="I1764" s="14" t="n">
        <v>2.221980168716</v>
      </c>
      <c r="J1764" s="14" t="n">
        <v>2.217899008514</v>
      </c>
      <c r="K1764" s="14" t="n">
        <v>2.391296742002</v>
      </c>
      <c r="L1764" s="14" t="n">
        <v>2.627225086878</v>
      </c>
      <c r="M1764" s="14" t="n">
        <v>2.704124980662</v>
      </c>
      <c r="N1764" s="14" t="n">
        <v>2.774747038602</v>
      </c>
      <c r="O1764" s="14" t="n">
        <v>2.9613463588731</v>
      </c>
      <c r="P1764" s="14" t="n">
        <v>3.0541536721392</v>
      </c>
      <c r="Q1764" s="14" t="n">
        <v>2.9455745613146</v>
      </c>
      <c r="R1764" s="14" t="n">
        <v>3.1171191407562</v>
      </c>
      <c r="S1764" s="14" t="n">
        <v>3.5019568099162</v>
      </c>
      <c r="T1764" s="14" t="n">
        <v>3.79156143233</v>
      </c>
      <c r="U1764" s="14" t="n">
        <v>3.981655800724</v>
      </c>
      <c r="V1764" s="14" t="n">
        <v>3.8791760670019</v>
      </c>
      <c r="W1764" s="14" t="n">
        <v>3.7839790171957</v>
      </c>
      <c r="X1764" s="14" t="n">
        <v>3.3359963530758</v>
      </c>
      <c r="Y1764" s="14" t="n">
        <v>3.3089120266762</v>
      </c>
      <c r="Z1764" s="14" t="n">
        <v>2.611565902153</v>
      </c>
      <c r="AA1764" s="14" t="n">
        <v>2.003910872586</v>
      </c>
      <c r="AB1764" s="14" t="n">
        <v>1.482133167713</v>
      </c>
      <c r="AC1764" s="14" t="n">
        <v>1.0044166823072</v>
      </c>
      <c r="AD1764" s="14" t="n">
        <v>0.75672780556002</v>
      </c>
      <c r="AE1764" s="14" t="n">
        <v>0.60213921245184</v>
      </c>
      <c r="AF1764" s="14" t="n">
        <v>0.53453788184342</v>
      </c>
      <c r="AG1764" s="14" t="n">
        <v>0.44865266564118</v>
      </c>
      <c r="AH1764" s="14" t="n">
        <v>0.4738881036057</v>
      </c>
      <c r="AI1764" s="14" t="n">
        <v>0.4767356989528</v>
      </c>
      <c r="AJ1764" s="14" t="n">
        <v>0.48468626623998</v>
      </c>
      <c r="AK1764" s="14" t="n">
        <v>0.48104254415784</v>
      </c>
      <c r="AL1764" s="14" t="n">
        <v>0.48408145868516</v>
      </c>
      <c r="AM1764" s="14" t="n">
        <v>0.49299912250582</v>
      </c>
      <c r="AN1764" s="14" t="n">
        <v>0.59905325932676</v>
      </c>
      <c r="AO1764" s="14" t="n">
        <v>0.6293006379989</v>
      </c>
      <c r="AP1764" s="14" t="n">
        <v>0.58675909484318</v>
      </c>
      <c r="AQ1764" s="14" t="n">
        <v>0.597919385322</v>
      </c>
      <c r="AR1764" s="14" t="n">
        <v>0.5656717982265</v>
      </c>
      <c r="AS1764" s="14" t="n">
        <v>0.57789830037436</v>
      </c>
      <c r="AT1764" s="14" t="n">
        <v>0.6171429713925</v>
      </c>
      <c r="AU1764" s="14" t="n">
        <v>0.61959684063788</v>
      </c>
      <c r="AV1764" s="14" t="n">
        <v>0.65742984188112</v>
      </c>
      <c r="AW1764" s="14" t="n">
        <v>0.74137626021382</v>
      </c>
      <c r="AX1764" s="14" t="n">
        <v>0.82545783613538</v>
      </c>
      <c r="AY1764" s="14" t="n">
        <v>0.56603949916332</v>
      </c>
      <c r="AZ1764" s="14" t="n">
        <v>0.5689496782949</v>
      </c>
      <c r="BA1764" s="14" t="n">
        <v>0.55688828128528</v>
      </c>
      <c r="BB1764" s="14" t="n">
        <v>0.44123555906738</v>
      </c>
      <c r="BC1764" s="14" t="n">
        <v>0.40459366184034</v>
      </c>
      <c r="BD1764" s="14" t="n">
        <v>0.37028564066592</v>
      </c>
      <c r="BE1764" s="14" t="n">
        <v>0.36201684053365</v>
      </c>
      <c r="BF1764" s="14" t="n">
        <v>0.35045518782051</v>
      </c>
    </row>
    <row r="1765" customFormat="false" ht="12.75" hidden="false" customHeight="false" outlineLevel="0" collapsed="false">
      <c r="A1765" s="16" t="s">
        <v>487</v>
      </c>
      <c r="B1765" s="16" t="s">
        <v>480</v>
      </c>
      <c r="C1765" s="16" t="s">
        <v>267</v>
      </c>
      <c r="D1765" s="16" t="s">
        <v>268</v>
      </c>
      <c r="E1765" s="14" t="n">
        <v>0.011104552242</v>
      </c>
      <c r="F1765" s="14" t="n">
        <v>0.011104552242</v>
      </c>
      <c r="G1765" s="14" t="n">
        <v>0.010089947966</v>
      </c>
      <c r="H1765" s="14" t="n">
        <v>0.015390644486</v>
      </c>
      <c r="I1765" s="14" t="n">
        <v>0.011244800098</v>
      </c>
      <c r="J1765" s="14" t="n">
        <v>0.010358152014</v>
      </c>
      <c r="K1765" s="14" t="n">
        <v>0.011017356126</v>
      </c>
      <c r="L1765" s="14" t="n">
        <v>0.010216251276</v>
      </c>
      <c r="M1765" s="14" t="n">
        <v>0.011643649808</v>
      </c>
      <c r="N1765" s="14" t="n">
        <v>0.015101439724</v>
      </c>
      <c r="O1765" s="14" t="n">
        <v>0.013486067532</v>
      </c>
      <c r="P1765" s="14" t="n">
        <v>0.011448760274</v>
      </c>
      <c r="Q1765" s="14" t="n">
        <v>0.008683788092</v>
      </c>
      <c r="R1765" s="14" t="n">
        <v>0.008636602772</v>
      </c>
      <c r="S1765" s="14" t="n">
        <v>0.013971294232</v>
      </c>
      <c r="T1765" s="14" t="n">
        <v>0.012141929086</v>
      </c>
      <c r="U1765" s="14" t="n">
        <v>0.015066921366</v>
      </c>
      <c r="V1765" s="14" t="n">
        <v>0.02239883296</v>
      </c>
      <c r="W1765" s="14" t="n">
        <v>0.030068355212</v>
      </c>
      <c r="X1765" s="14" t="n">
        <v>0.034782365436</v>
      </c>
      <c r="Y1765" s="14" t="n">
        <v>0.001822067226</v>
      </c>
      <c r="Z1765" s="14" t="n">
        <v>0.001538539072</v>
      </c>
      <c r="AA1765" s="14" t="n">
        <v>0.002618126196</v>
      </c>
      <c r="AB1765" s="14" t="n">
        <v>0.001556009784</v>
      </c>
      <c r="AC1765" s="14" t="n">
        <v>0.001269665082</v>
      </c>
      <c r="AD1765" s="14" t="n">
        <v>0.002369792278</v>
      </c>
      <c r="AE1765" s="14" t="n">
        <v>0.001668583784</v>
      </c>
      <c r="AF1765" s="14" t="n">
        <v>0.000843962168</v>
      </c>
      <c r="AG1765" s="14" t="n">
        <v>0.000843962168</v>
      </c>
      <c r="AH1765" s="14" t="n">
        <v>0.000851563384</v>
      </c>
      <c r="AI1765" s="14" t="n">
        <v>0.000863828028</v>
      </c>
      <c r="AJ1765" s="14" t="n">
        <v>0.000895957944</v>
      </c>
      <c r="AK1765" s="14" t="n">
        <v>0.000916804448</v>
      </c>
      <c r="AL1765" s="14" t="n">
        <v>0.00094329207</v>
      </c>
      <c r="AM1765" s="14" t="n">
        <v>0.000967820182</v>
      </c>
      <c r="AN1765" s="14" t="n">
        <v>0.001104922294</v>
      </c>
      <c r="AO1765" s="14" t="n">
        <v>0.00111718579</v>
      </c>
      <c r="AP1765" s="14" t="n">
        <v>0.001212596098</v>
      </c>
      <c r="AQ1765" s="14" t="n">
        <v>0.001380610112</v>
      </c>
      <c r="AR1765" s="14" t="n">
        <v>0.00131462814</v>
      </c>
      <c r="AS1765" s="14" t="n">
        <v>0.00127489642</v>
      </c>
      <c r="AT1765" s="14" t="n">
        <v>0.00144780951</v>
      </c>
      <c r="AU1765" s="14" t="n">
        <v>0.001509130378</v>
      </c>
      <c r="AV1765" s="14" t="n">
        <v>0.001389191972</v>
      </c>
      <c r="AW1765" s="14" t="n">
        <v>0.001797824308</v>
      </c>
      <c r="AX1765" s="14" t="n">
        <v>0.001782858098</v>
      </c>
      <c r="AY1765" s="14" t="n">
        <v>0.00230014428</v>
      </c>
      <c r="AZ1765" s="14" t="n">
        <v>0.002522540314</v>
      </c>
      <c r="BA1765" s="14" t="n">
        <v>0.002965486566</v>
      </c>
      <c r="BB1765" s="14" t="n">
        <v>0.002725793798</v>
      </c>
      <c r="BC1765" s="14" t="n">
        <v>0.002083567556</v>
      </c>
      <c r="BD1765" s="14" t="n">
        <v>0.00251666002</v>
      </c>
      <c r="BE1765" s="14" t="n">
        <v>0.0023921245868399</v>
      </c>
      <c r="BF1765" s="14" t="n">
        <v>0.0023675407266878</v>
      </c>
    </row>
    <row r="1766" customFormat="false" ht="12.75" hidden="false" customHeight="false" outlineLevel="0" collapsed="false">
      <c r="A1766" s="16" t="s">
        <v>487</v>
      </c>
      <c r="B1766" s="16" t="s">
        <v>480</v>
      </c>
      <c r="C1766" s="16" t="s">
        <v>269</v>
      </c>
      <c r="D1766" s="16" t="s">
        <v>270</v>
      </c>
      <c r="E1766" s="14" t="n">
        <v>0.15383220813173</v>
      </c>
      <c r="F1766" s="14" t="n">
        <v>0.15235976710681</v>
      </c>
      <c r="G1766" s="14" t="n">
        <v>0.15358950646615</v>
      </c>
      <c r="H1766" s="14" t="n">
        <v>0.15475872260035</v>
      </c>
      <c r="I1766" s="14" t="n">
        <v>0.15721920992587</v>
      </c>
      <c r="J1766" s="14" t="n">
        <v>0.1602191792312</v>
      </c>
      <c r="K1766" s="14" t="n">
        <v>0.16678718700346</v>
      </c>
      <c r="L1766" s="14" t="n">
        <v>0.16780724550685</v>
      </c>
      <c r="M1766" s="14" t="n">
        <v>0.17321557382129</v>
      </c>
      <c r="N1766" s="14" t="n">
        <v>0.17305860026972</v>
      </c>
      <c r="O1766" s="14" t="n">
        <v>0.17640231036227</v>
      </c>
      <c r="P1766" s="14" t="n">
        <v>0.17500050731429</v>
      </c>
      <c r="Q1766" s="14" t="n">
        <v>0.17668671050684</v>
      </c>
      <c r="R1766" s="14" t="n">
        <v>0.18219955823913</v>
      </c>
      <c r="S1766" s="14" t="n">
        <v>0.18013657339939</v>
      </c>
      <c r="T1766" s="14" t="n">
        <v>0.18873126070682</v>
      </c>
      <c r="U1766" s="14" t="n">
        <v>0.19217572952813</v>
      </c>
      <c r="V1766" s="14" t="n">
        <v>0.19736710876347</v>
      </c>
      <c r="W1766" s="14" t="n">
        <v>0.20341727735886</v>
      </c>
      <c r="X1766" s="14" t="n">
        <v>0.20293228222044</v>
      </c>
      <c r="Y1766" s="14" t="n">
        <v>0.3613497297353</v>
      </c>
      <c r="Z1766" s="14" t="n">
        <v>0.36518799797138</v>
      </c>
      <c r="AA1766" s="14" t="n">
        <v>0.36627226043695</v>
      </c>
      <c r="AB1766" s="14" t="n">
        <v>0.36799951217597</v>
      </c>
      <c r="AC1766" s="14" t="n">
        <v>0.36799035594515</v>
      </c>
      <c r="AD1766" s="14" t="n">
        <v>0.43390612571802</v>
      </c>
      <c r="AE1766" s="14" t="n">
        <v>0.4368160077334</v>
      </c>
      <c r="AF1766" s="14" t="n">
        <v>0.44009810040414</v>
      </c>
      <c r="AG1766" s="14" t="n">
        <v>0.44087675538328</v>
      </c>
      <c r="AH1766" s="14" t="n">
        <v>0.44122423022792</v>
      </c>
      <c r="AI1766" s="14" t="n">
        <v>0.388276190372</v>
      </c>
      <c r="AJ1766" s="14" t="n">
        <v>0.397470136532</v>
      </c>
      <c r="AK1766" s="14" t="n">
        <v>0.406790093892</v>
      </c>
      <c r="AL1766" s="14" t="n">
        <v>0.416521635292</v>
      </c>
      <c r="AM1766" s="14" t="n">
        <v>0.426702779972</v>
      </c>
      <c r="AN1766" s="14" t="n">
        <v>0.436971916052</v>
      </c>
      <c r="AO1766" s="14" t="n">
        <v>0.447241052412</v>
      </c>
      <c r="AP1766" s="14" t="n">
        <v>0.484029957292</v>
      </c>
      <c r="AQ1766" s="14" t="n">
        <v>0.521468458812</v>
      </c>
      <c r="AR1766" s="14" t="n">
        <v>0.509242465732</v>
      </c>
      <c r="AS1766" s="14" t="n">
        <v>0.496690992532</v>
      </c>
      <c r="AT1766" s="14" t="n">
        <v>0.484154829172</v>
      </c>
      <c r="AU1766" s="14" t="n">
        <v>0.471441614252</v>
      </c>
      <c r="AV1766" s="14" t="n">
        <v>0.461290364612</v>
      </c>
      <c r="AW1766" s="14" t="n">
        <v>0.466822221292</v>
      </c>
      <c r="AX1766" s="14" t="n">
        <v>0.472228066212</v>
      </c>
      <c r="AY1766" s="14" t="n">
        <v>0.467837276984</v>
      </c>
      <c r="AZ1766" s="14" t="n">
        <v>0.46935961723798</v>
      </c>
      <c r="BA1766" s="14" t="n">
        <v>0.46459289708398</v>
      </c>
      <c r="BB1766" s="14" t="n">
        <v>0.46034498027798</v>
      </c>
      <c r="BC1766" s="14" t="n">
        <v>0.45874961171998</v>
      </c>
      <c r="BD1766" s="14" t="n">
        <v>0.45414629950998</v>
      </c>
      <c r="BE1766" s="14" t="n">
        <v>0.42951039982315</v>
      </c>
      <c r="BF1766" s="14" t="n">
        <v>0.42951533674713</v>
      </c>
    </row>
    <row r="1767" customFormat="false" ht="12.75" hidden="false" customHeight="false" outlineLevel="0" collapsed="false">
      <c r="A1767" s="16" t="s">
        <v>487</v>
      </c>
      <c r="B1767" s="16" t="s">
        <v>480</v>
      </c>
      <c r="C1767" s="16" t="s">
        <v>271</v>
      </c>
      <c r="D1767" s="16" t="s">
        <v>272</v>
      </c>
      <c r="E1767" s="14" t="n">
        <v>0.03482785415088</v>
      </c>
      <c r="F1767" s="14" t="n">
        <v>0.03482785415088</v>
      </c>
      <c r="G1767" s="14" t="n">
        <v>0.0359651944442</v>
      </c>
      <c r="H1767" s="14" t="n">
        <v>0.03661583242996</v>
      </c>
      <c r="I1767" s="14" t="n">
        <v>0.0388951076584</v>
      </c>
      <c r="J1767" s="14" t="n">
        <v>0.03996316134888</v>
      </c>
      <c r="K1767" s="14" t="n">
        <v>0.03937499809628</v>
      </c>
      <c r="L1767" s="14" t="n">
        <v>0.03954129004196</v>
      </c>
      <c r="M1767" s="14" t="n">
        <v>0.03917229903356</v>
      </c>
      <c r="N1767" s="14" t="n">
        <v>0.03840495292172</v>
      </c>
      <c r="O1767" s="14" t="n">
        <v>0.03801532517664</v>
      </c>
      <c r="P1767" s="14" t="n">
        <v>0.03806280136652</v>
      </c>
      <c r="Q1767" s="14" t="n">
        <v>0.03734880279284</v>
      </c>
      <c r="R1767" s="14" t="n">
        <v>0.03805272270884</v>
      </c>
      <c r="S1767" s="14" t="n">
        <v>0.03817495373804</v>
      </c>
      <c r="T1767" s="14" t="n">
        <v>0.03865992927188</v>
      </c>
      <c r="U1767" s="14" t="n">
        <v>0.03892638498336</v>
      </c>
      <c r="V1767" s="14" t="n">
        <v>0.03882702728072</v>
      </c>
      <c r="W1767" s="14" t="n">
        <v>0.0385141659924</v>
      </c>
      <c r="X1767" s="14" t="n">
        <v>0.03936672905984</v>
      </c>
      <c r="Y1767" s="14" t="n">
        <v>0.03228777073984</v>
      </c>
      <c r="Z1767" s="14" t="n">
        <v>0.03335858628564</v>
      </c>
      <c r="AA1767" s="14" t="n">
        <v>0.0331099855632</v>
      </c>
      <c r="AB1767" s="14" t="n">
        <v>0.03446632007644</v>
      </c>
      <c r="AC1767" s="14" t="n">
        <v>0.03582981418912</v>
      </c>
      <c r="AD1767" s="14" t="n">
        <v>0.037115823276</v>
      </c>
      <c r="AE1767" s="14" t="n">
        <v>0.03799602055116</v>
      </c>
      <c r="AF1767" s="14" t="n">
        <v>0.03891720056168</v>
      </c>
      <c r="AG1767" s="14" t="n">
        <v>0.04026955861656</v>
      </c>
      <c r="AH1767" s="14" t="n">
        <v>0.04205815250084</v>
      </c>
      <c r="AI1767" s="14" t="n">
        <v>0.04105286412864</v>
      </c>
      <c r="AJ1767" s="14" t="n">
        <v>0.04357469409524</v>
      </c>
      <c r="AK1767" s="14" t="n">
        <v>0.04407763958808</v>
      </c>
      <c r="AL1767" s="14" t="n">
        <v>0.04479240806964</v>
      </c>
      <c r="AM1767" s="14" t="n">
        <v>0.04517144775108</v>
      </c>
      <c r="AN1767" s="14" t="n">
        <v>0.04540910528644</v>
      </c>
      <c r="AO1767" s="14" t="n">
        <v>0.04619433868252</v>
      </c>
      <c r="AP1767" s="14" t="n">
        <v>0.04642556820132</v>
      </c>
      <c r="AQ1767" s="14" t="n">
        <v>0.0475785845094</v>
      </c>
      <c r="AR1767" s="14" t="n">
        <v>0.04404594938324</v>
      </c>
      <c r="AS1767" s="14" t="n">
        <v>0.0456614659858</v>
      </c>
      <c r="AT1767" s="14" t="n">
        <v>0.0461676023998</v>
      </c>
      <c r="AU1767" s="14" t="n">
        <v>0.047005224252</v>
      </c>
      <c r="AV1767" s="14" t="n">
        <v>0.045715311418</v>
      </c>
      <c r="AW1767" s="14" t="n">
        <v>0.04663482369</v>
      </c>
      <c r="AX1767" s="14" t="n">
        <v>0.044241335894</v>
      </c>
      <c r="AY1767" s="14" t="n">
        <v>0.045151956206</v>
      </c>
      <c r="AZ1767" s="14" t="n">
        <v>0.045263933456</v>
      </c>
      <c r="BA1767" s="14" t="n">
        <v>0.050259881112</v>
      </c>
      <c r="BB1767" s="14" t="n">
        <v>0.04526888422</v>
      </c>
      <c r="BC1767" s="14" t="n">
        <v>0.046375547974</v>
      </c>
      <c r="BD1767" s="14" t="n">
        <v>0.045634886962</v>
      </c>
      <c r="BE1767" s="14" t="n">
        <v>0.047971452220828</v>
      </c>
      <c r="BF1767" s="14" t="n">
        <v>0.047971259197706</v>
      </c>
    </row>
    <row r="1768" customFormat="false" ht="12.75" hidden="false" customHeight="false" outlineLevel="0" collapsed="false">
      <c r="A1768" s="16" t="s">
        <v>487</v>
      </c>
      <c r="B1768" s="16" t="s">
        <v>480</v>
      </c>
      <c r="C1768" s="16" t="s">
        <v>273</v>
      </c>
      <c r="D1768" s="16" t="s">
        <v>274</v>
      </c>
      <c r="E1768" s="14" t="n">
        <v>0.17057582465111</v>
      </c>
      <c r="F1768" s="14" t="n">
        <v>0.1754982543483</v>
      </c>
      <c r="G1768" s="14" t="n">
        <v>0.18394680503582</v>
      </c>
      <c r="H1768" s="14" t="n">
        <v>0.19033393667002</v>
      </c>
      <c r="I1768" s="14" t="n">
        <v>0.1648678925423</v>
      </c>
      <c r="J1768" s="14" t="n">
        <v>0.15966541457056</v>
      </c>
      <c r="K1768" s="14" t="n">
        <v>0.15042409660186</v>
      </c>
      <c r="L1768" s="14" t="n">
        <v>0.24153095953193</v>
      </c>
      <c r="M1768" s="14" t="n">
        <v>0.24392373782874</v>
      </c>
      <c r="N1768" s="14" t="n">
        <v>0.26875456517271</v>
      </c>
      <c r="O1768" s="14" t="n">
        <v>0.28018222604658</v>
      </c>
      <c r="P1768" s="14" t="n">
        <v>0.24689863622456</v>
      </c>
      <c r="Q1768" s="14" t="n">
        <v>0.26140782438018</v>
      </c>
      <c r="R1768" s="14" t="n">
        <v>0.22198282917721</v>
      </c>
      <c r="S1768" s="14" t="n">
        <v>0.23265703745132</v>
      </c>
      <c r="T1768" s="14" t="n">
        <v>0.24688439621468</v>
      </c>
      <c r="U1768" s="14" t="n">
        <v>0.32389465189248</v>
      </c>
      <c r="V1768" s="14" t="n">
        <v>0.3263763835255</v>
      </c>
      <c r="W1768" s="14" t="n">
        <v>0.40350250595792</v>
      </c>
      <c r="X1768" s="14" t="n">
        <v>0.41858563292236</v>
      </c>
      <c r="Y1768" s="14" t="n">
        <v>0.42971592301813</v>
      </c>
      <c r="Z1768" s="14" t="n">
        <v>0.41678735734597</v>
      </c>
      <c r="AA1768" s="14" t="n">
        <v>0.37661152700439</v>
      </c>
      <c r="AB1768" s="14" t="n">
        <v>0.3440624201949</v>
      </c>
      <c r="AC1768" s="14" t="n">
        <v>0.31924333982702</v>
      </c>
      <c r="AD1768" s="14" t="n">
        <v>0.33148963908135</v>
      </c>
      <c r="AE1768" s="14" t="n">
        <v>0.35113554651621</v>
      </c>
      <c r="AF1768" s="14" t="n">
        <v>0.38954060197524</v>
      </c>
      <c r="AG1768" s="14" t="n">
        <v>0.43975210282867</v>
      </c>
      <c r="AH1768" s="14" t="n">
        <v>0.51555237607885</v>
      </c>
      <c r="AI1768" s="14" t="n">
        <v>0.57501098023951</v>
      </c>
      <c r="AJ1768" s="14" t="n">
        <v>0.59207169534491</v>
      </c>
      <c r="AK1768" s="14" t="n">
        <v>0.61665975852129</v>
      </c>
      <c r="AL1768" s="14" t="n">
        <v>0.64309052799748</v>
      </c>
      <c r="AM1768" s="14" t="n">
        <v>0.6727264211844</v>
      </c>
      <c r="AN1768" s="14" t="n">
        <v>0.7169792458184</v>
      </c>
      <c r="AO1768" s="14" t="n">
        <v>0.74729558811313</v>
      </c>
      <c r="AP1768" s="14" t="n">
        <v>0.77204694529314</v>
      </c>
      <c r="AQ1768" s="14" t="n">
        <v>0.7945530766285</v>
      </c>
      <c r="AR1768" s="14" t="n">
        <v>0.82675160997741</v>
      </c>
      <c r="AS1768" s="14" t="n">
        <v>0.82590914405916</v>
      </c>
      <c r="AT1768" s="14" t="n">
        <v>0.82121669573602</v>
      </c>
      <c r="AU1768" s="14" t="n">
        <v>0.82091208242296</v>
      </c>
      <c r="AV1768" s="14" t="n">
        <v>0.80972707688535</v>
      </c>
      <c r="AW1768" s="14" t="n">
        <v>0.8083633918391</v>
      </c>
      <c r="AX1768" s="14" t="n">
        <v>0.79910759743297</v>
      </c>
      <c r="AY1768" s="14" t="n">
        <v>0.79248624340865</v>
      </c>
      <c r="AZ1768" s="14" t="n">
        <v>0.78279859952616</v>
      </c>
      <c r="BA1768" s="14" t="n">
        <v>0.77245641011783</v>
      </c>
      <c r="BB1768" s="14" t="n">
        <v>0.79113282570785</v>
      </c>
      <c r="BC1768" s="14" t="n">
        <v>0.81049275538587</v>
      </c>
      <c r="BD1768" s="14" t="n">
        <v>0.82797520764234</v>
      </c>
      <c r="BE1768" s="14" t="n">
        <v>0.8549602401022</v>
      </c>
      <c r="BF1768" s="14" t="n">
        <v>0.85494945877475</v>
      </c>
    </row>
    <row r="1769" customFormat="false" ht="12.75" hidden="false" customHeight="false" outlineLevel="0" collapsed="false">
      <c r="A1769" s="16" t="s">
        <v>487</v>
      </c>
      <c r="B1769" s="16" t="s">
        <v>480</v>
      </c>
      <c r="C1769" s="16" t="s">
        <v>275</v>
      </c>
      <c r="D1769" s="16" t="s">
        <v>276</v>
      </c>
      <c r="E1769" s="14" t="n">
        <v>0.03525188091684</v>
      </c>
      <c r="F1769" s="14" t="n">
        <v>0.03525188091684</v>
      </c>
      <c r="G1769" s="14" t="n">
        <v>0.03695558736716</v>
      </c>
      <c r="H1769" s="14" t="n">
        <v>0.03826183765782</v>
      </c>
      <c r="I1769" s="14" t="n">
        <v>0.03985237759314</v>
      </c>
      <c r="J1769" s="14" t="n">
        <v>0.04170234335666</v>
      </c>
      <c r="K1769" s="14" t="n">
        <v>0.04290469754704</v>
      </c>
      <c r="L1769" s="14" t="n">
        <v>0.04440357173</v>
      </c>
      <c r="M1769" s="14" t="n">
        <v>0.04608069888296</v>
      </c>
      <c r="N1769" s="14" t="n">
        <v>0.04637895468696</v>
      </c>
      <c r="O1769" s="14" t="n">
        <v>0.046367435394</v>
      </c>
      <c r="P1769" s="14" t="n">
        <v>0.046234254024</v>
      </c>
      <c r="Q1769" s="14" t="n">
        <v>0.045597505996</v>
      </c>
      <c r="R1769" s="14" t="n">
        <v>0.045395163366</v>
      </c>
      <c r="S1769" s="14" t="n">
        <v>0.045539867884</v>
      </c>
      <c r="T1769" s="14" t="n">
        <v>0.045863631296</v>
      </c>
      <c r="U1769" s="14" t="n">
        <v>0.045687035436</v>
      </c>
      <c r="V1769" s="14" t="n">
        <v>0.046356572248</v>
      </c>
      <c r="W1769" s="14" t="n">
        <v>0.046332044108</v>
      </c>
      <c r="X1769" s="14" t="n">
        <v>0.047199372052</v>
      </c>
      <c r="Y1769" s="14" t="n">
        <v>0.047845415898</v>
      </c>
      <c r="Z1769" s="14" t="n">
        <v>0.048110295646</v>
      </c>
      <c r="AA1769" s="14" t="n">
        <v>0.048323683114</v>
      </c>
      <c r="AB1769" s="14" t="n">
        <v>0.0485640365</v>
      </c>
      <c r="AC1769" s="14" t="n">
        <v>0.04921156331</v>
      </c>
      <c r="AD1769" s="14" t="n">
        <v>0.04955394759</v>
      </c>
      <c r="AE1769" s="14" t="n">
        <v>0.05094573498</v>
      </c>
      <c r="AF1769" s="14" t="n">
        <v>0.052224892118</v>
      </c>
      <c r="AG1769" s="14" t="n">
        <v>0.053262399288</v>
      </c>
      <c r="AH1769" s="14" t="n">
        <v>0.054868561188</v>
      </c>
      <c r="AI1769" s="14" t="n">
        <v>0.056014545202</v>
      </c>
      <c r="AJ1769" s="14" t="n">
        <v>0.072869069392</v>
      </c>
      <c r="AK1769" s="14" t="n">
        <v>0.074550320544</v>
      </c>
      <c r="AL1769" s="14" t="n">
        <v>0.076278764716</v>
      </c>
      <c r="AM1769" s="14" t="n">
        <v>0.077575212302</v>
      </c>
      <c r="AN1769" s="14" t="n">
        <v>0.079154393206</v>
      </c>
      <c r="AO1769" s="14" t="n">
        <v>0.078721607734</v>
      </c>
      <c r="AP1769" s="14" t="n">
        <v>0.080238219866</v>
      </c>
      <c r="AQ1769" s="14" t="n">
        <v>0.082011255956</v>
      </c>
      <c r="AR1769" s="14" t="n">
        <v>0.08475995206</v>
      </c>
      <c r="AS1769" s="14" t="n">
        <v>0.08634817618</v>
      </c>
      <c r="AT1769" s="14" t="n">
        <v>0.080140932592</v>
      </c>
      <c r="AU1769" s="14" t="n">
        <v>0.08107219113</v>
      </c>
      <c r="AV1769" s="14" t="n">
        <v>0.081307941148</v>
      </c>
      <c r="AW1769" s="14" t="n">
        <v>0.081602453058</v>
      </c>
      <c r="AX1769" s="14" t="n">
        <v>0.081312483196</v>
      </c>
      <c r="AY1769" s="14" t="n">
        <v>0.08241170343</v>
      </c>
      <c r="AZ1769" s="14" t="n">
        <v>0.0836657465</v>
      </c>
      <c r="BA1769" s="14" t="n">
        <v>0.084595981946</v>
      </c>
      <c r="BB1769" s="14" t="n">
        <v>0.085376291518</v>
      </c>
      <c r="BC1769" s="14" t="n">
        <v>0.086102053758</v>
      </c>
      <c r="BD1769" s="14" t="n">
        <v>0.087123306886</v>
      </c>
      <c r="BE1769" s="14" t="n">
        <v>0.087657315493009</v>
      </c>
      <c r="BF1769" s="14" t="n">
        <v>0.087640543259217</v>
      </c>
    </row>
    <row r="1770" customFormat="false" ht="12.75" hidden="false" customHeight="false" outlineLevel="0" collapsed="false">
      <c r="A1770" s="16" t="s">
        <v>487</v>
      </c>
      <c r="B1770" s="16" t="s">
        <v>480</v>
      </c>
      <c r="C1770" s="16" t="s">
        <v>277</v>
      </c>
      <c r="D1770" s="16" t="s">
        <v>278</v>
      </c>
      <c r="E1770" s="14" t="n">
        <v>0.00041109781914373</v>
      </c>
      <c r="F1770" s="14" t="n">
        <v>0.00040716944728414</v>
      </c>
      <c r="G1770" s="14" t="n">
        <v>0.00041294242843426</v>
      </c>
      <c r="H1770" s="14" t="n">
        <v>0.0004390708144521</v>
      </c>
      <c r="I1770" s="14" t="n">
        <v>0.00045193960554759</v>
      </c>
      <c r="J1770" s="14" t="n">
        <v>0.0004282447678182</v>
      </c>
      <c r="K1770" s="14" t="n">
        <v>0.00040944820468898</v>
      </c>
      <c r="L1770" s="14" t="n">
        <v>0.00041931613190021</v>
      </c>
      <c r="M1770" s="14" t="n">
        <v>0.0004144883665323</v>
      </c>
      <c r="N1770" s="14" t="n">
        <v>0.00041058146115307</v>
      </c>
      <c r="O1770" s="14" t="n">
        <v>0.0004595280716846</v>
      </c>
      <c r="P1770" s="14" t="n">
        <v>0.00049247189074191</v>
      </c>
      <c r="Q1770" s="14" t="n">
        <v>0.00049615498269907</v>
      </c>
      <c r="R1770" s="14" t="n">
        <v>0.00044663203266509</v>
      </c>
      <c r="S1770" s="14" t="n">
        <v>0.00045191094280348</v>
      </c>
      <c r="T1770" s="14" t="n">
        <v>0.00048339164877189</v>
      </c>
      <c r="U1770" s="14" t="n">
        <v>0.00048480409504469</v>
      </c>
      <c r="V1770" s="14" t="n">
        <v>0.00044007444206529</v>
      </c>
      <c r="W1770" s="14" t="n">
        <v>0.00045466238593133</v>
      </c>
      <c r="X1770" s="14" t="n">
        <v>0.00048211532243924</v>
      </c>
      <c r="Y1770" s="14" t="n">
        <v>0.0010224083392811</v>
      </c>
      <c r="Z1770" s="14" t="n">
        <v>0.0010231346004605</v>
      </c>
      <c r="AA1770" s="14" t="n">
        <v>0.0010219976453423</v>
      </c>
      <c r="AB1770" s="14" t="n">
        <v>0.00097630672672805</v>
      </c>
      <c r="AC1770" s="14" t="n">
        <v>0.00099037104242781</v>
      </c>
      <c r="AD1770" s="14" t="n">
        <v>0.00099310820646659</v>
      </c>
      <c r="AE1770" s="14" t="n">
        <v>0.0010020020870353</v>
      </c>
      <c r="AF1770" s="14" t="n">
        <v>0.0010271450106913</v>
      </c>
      <c r="AG1770" s="14" t="n">
        <v>0.0010356780052558</v>
      </c>
      <c r="AH1770" s="14" t="n">
        <v>0.0010356268657766</v>
      </c>
      <c r="AI1770" s="14" t="n">
        <v>0.0008480686004057</v>
      </c>
      <c r="AJ1770" s="14" t="n">
        <v>0.00084865624828308</v>
      </c>
      <c r="AK1770" s="14" t="n">
        <v>0.00084913639328302</v>
      </c>
      <c r="AL1770" s="14" t="n">
        <v>0.00090067880849597</v>
      </c>
      <c r="AM1770" s="14" t="n">
        <v>0.00088056179194278</v>
      </c>
      <c r="AN1770" s="14" t="n">
        <v>0.00087426622582792</v>
      </c>
      <c r="AO1770" s="14" t="n">
        <v>0.00087498835455209</v>
      </c>
      <c r="AP1770" s="14" t="n">
        <v>0.00084829045253312</v>
      </c>
      <c r="AQ1770" s="14" t="n">
        <v>0.00084913049095401</v>
      </c>
      <c r="AR1770" s="14" t="n">
        <v>0.0008389955808592</v>
      </c>
      <c r="AS1770" s="14" t="n">
        <v>0.000843094266581</v>
      </c>
      <c r="AT1770" s="14" t="n">
        <v>0.0011237289032632</v>
      </c>
      <c r="AU1770" s="14" t="n">
        <v>0.0011429037644362</v>
      </c>
      <c r="AV1770" s="14" t="n">
        <v>0.0011419167277718</v>
      </c>
      <c r="AW1770" s="14" t="n">
        <v>0.00095665945687484</v>
      </c>
      <c r="AX1770" s="14" t="n">
        <v>0.00093884378923223</v>
      </c>
      <c r="AY1770" s="14" t="n">
        <v>0.00097216787754688</v>
      </c>
      <c r="AZ1770" s="14" t="n">
        <v>0.0009584639768952</v>
      </c>
      <c r="BA1770" s="14" t="n">
        <v>0.00092434514608377</v>
      </c>
      <c r="BB1770" s="14" t="n">
        <v>0.00097189897940089</v>
      </c>
      <c r="BC1770" s="14" t="n">
        <v>0.00081287202480403</v>
      </c>
      <c r="BD1770" s="14" t="n">
        <v>0.00082542452629237</v>
      </c>
      <c r="BE1770" s="14" t="n">
        <v>0.00081585148256126</v>
      </c>
      <c r="BF1770" s="14" t="n">
        <v>0.00081890330240051</v>
      </c>
    </row>
    <row r="1771" customFormat="false" ht="12.75" hidden="false" customHeight="false" outlineLevel="0" collapsed="false">
      <c r="A1771" s="16" t="s">
        <v>487</v>
      </c>
      <c r="B1771" s="16" t="s">
        <v>480</v>
      </c>
      <c r="C1771" s="16" t="s">
        <v>279</v>
      </c>
      <c r="D1771" s="16" t="s">
        <v>280</v>
      </c>
      <c r="E1771" s="14" t="n">
        <v>0.82057248</v>
      </c>
      <c r="F1771" s="14" t="n">
        <v>0.82057248</v>
      </c>
      <c r="G1771" s="14" t="n">
        <v>0.820584744</v>
      </c>
      <c r="H1771" s="14" t="n">
        <v>0.8355102</v>
      </c>
      <c r="I1771" s="14" t="n">
        <v>0.846776854</v>
      </c>
      <c r="J1771" s="14" t="n">
        <v>0.914164342</v>
      </c>
      <c r="K1771" s="14" t="n">
        <v>0.929179916</v>
      </c>
      <c r="L1771" s="14" t="n">
        <v>0.889015554</v>
      </c>
      <c r="M1771" s="14" t="n">
        <v>0.904515542</v>
      </c>
      <c r="N1771" s="14" t="n">
        <v>0.922652724</v>
      </c>
      <c r="O1771" s="14" t="n">
        <v>0.93911041</v>
      </c>
      <c r="P1771" s="14" t="n">
        <v>0.956364612</v>
      </c>
      <c r="Q1771" s="14" t="n">
        <v>0.990827586</v>
      </c>
      <c r="R1771" s="14" t="n">
        <v>0.99732752</v>
      </c>
      <c r="S1771" s="14" t="n">
        <v>1.07091621</v>
      </c>
      <c r="T1771" s="14" t="n">
        <v>1.085928606</v>
      </c>
      <c r="U1771" s="14" t="n">
        <v>1.10327588</v>
      </c>
      <c r="V1771" s="14" t="n">
        <v>1.13667869</v>
      </c>
      <c r="W1771" s="14" t="n">
        <v>1.179698352</v>
      </c>
      <c r="X1771" s="14" t="n">
        <v>1.189770806</v>
      </c>
      <c r="Y1771" s="14" t="n">
        <v>1.167521236</v>
      </c>
      <c r="Z1771" s="14" t="n">
        <v>1.17822614</v>
      </c>
      <c r="AA1771" s="14" t="n">
        <v>1.194838064</v>
      </c>
      <c r="AB1771" s="14" t="n">
        <v>1.178686768</v>
      </c>
      <c r="AC1771" s="14" t="n">
        <v>1.1632415312</v>
      </c>
      <c r="AD1771" s="14" t="n">
        <v>1.143030742</v>
      </c>
      <c r="AE1771" s="14" t="n">
        <v>1.1583415032</v>
      </c>
      <c r="AF1771" s="14" t="n">
        <v>1.1700030132</v>
      </c>
      <c r="AG1771" s="14" t="n">
        <v>1.1539457328</v>
      </c>
      <c r="AH1771" s="14" t="n">
        <v>1.1301257184</v>
      </c>
      <c r="AI1771" s="14" t="n">
        <v>1.120047938282</v>
      </c>
      <c r="AJ1771" s="14" t="n">
        <v>1.125484533978</v>
      </c>
      <c r="AK1771" s="14" t="n">
        <v>1.078021560378</v>
      </c>
      <c r="AL1771" s="14" t="n">
        <v>1.093746895178</v>
      </c>
      <c r="AM1771" s="14" t="n">
        <v>1.099530400682</v>
      </c>
      <c r="AN1771" s="14" t="n">
        <v>1.11808803253</v>
      </c>
      <c r="AO1771" s="14" t="n">
        <v>1.126984502378</v>
      </c>
      <c r="AP1771" s="14" t="n">
        <v>1.123000731426</v>
      </c>
      <c r="AQ1771" s="14" t="n">
        <v>1.136187802722</v>
      </c>
      <c r="AR1771" s="14" t="n">
        <v>1.192714090456</v>
      </c>
      <c r="AS1771" s="14" t="n">
        <v>1.213441020456</v>
      </c>
      <c r="AT1771" s="14" t="n">
        <v>0.977462225656</v>
      </c>
      <c r="AU1771" s="14" t="n">
        <v>0.9261362656</v>
      </c>
      <c r="AV1771" s="14" t="n">
        <v>0.8922599084</v>
      </c>
      <c r="AW1771" s="14" t="n">
        <v>0.8759879688</v>
      </c>
      <c r="AX1771" s="14" t="n">
        <v>0.822190796</v>
      </c>
      <c r="AY1771" s="14" t="n">
        <v>0.7668823792</v>
      </c>
      <c r="AZ1771" s="14" t="n">
        <v>0.7188020266</v>
      </c>
      <c r="BA1771" s="14" t="n">
        <v>0.692123649</v>
      </c>
      <c r="BB1771" s="14" t="n">
        <v>0.699542242</v>
      </c>
      <c r="BC1771" s="14" t="n">
        <v>0.7048728148</v>
      </c>
      <c r="BD1771" s="14" t="n">
        <v>0.6969879308</v>
      </c>
      <c r="BE1771" s="14" t="n">
        <v>0.68471239695729</v>
      </c>
      <c r="BF1771" s="14" t="n">
        <v>0.68501761630188</v>
      </c>
    </row>
    <row r="1772" customFormat="false" ht="12.75" hidden="false" customHeight="false" outlineLevel="0" collapsed="false">
      <c r="A1772" s="16" t="s">
        <v>487</v>
      </c>
      <c r="B1772" s="16" t="s">
        <v>480</v>
      </c>
      <c r="C1772" s="16" t="s">
        <v>281</v>
      </c>
      <c r="D1772" s="16" t="s">
        <v>282</v>
      </c>
      <c r="E1772" s="14" t="n">
        <v>0.22560919600672</v>
      </c>
      <c r="F1772" s="14" t="n">
        <v>0.22555039676464</v>
      </c>
      <c r="G1772" s="14" t="n">
        <v>0.22765539266737</v>
      </c>
      <c r="H1772" s="14" t="n">
        <v>0.22129842748485</v>
      </c>
      <c r="I1772" s="14" t="n">
        <v>0.22100214904808</v>
      </c>
      <c r="J1772" s="14" t="n">
        <v>0.23564626887882</v>
      </c>
      <c r="K1772" s="14" t="n">
        <v>0.23910640647769</v>
      </c>
      <c r="L1772" s="14" t="n">
        <v>0.23738666642777</v>
      </c>
      <c r="M1772" s="14" t="n">
        <v>0.23841406190409</v>
      </c>
      <c r="N1772" s="14" t="n">
        <v>0.24346645108068</v>
      </c>
      <c r="O1772" s="14" t="n">
        <v>0.24925689678887</v>
      </c>
      <c r="P1772" s="14" t="n">
        <v>0.25489768406463</v>
      </c>
      <c r="Q1772" s="14" t="n">
        <v>0.25581683976675</v>
      </c>
      <c r="R1772" s="14" t="n">
        <v>0.26401957412641</v>
      </c>
      <c r="S1772" s="14" t="n">
        <v>0.26664252493104</v>
      </c>
      <c r="T1772" s="14" t="n">
        <v>0.27179901887346</v>
      </c>
      <c r="U1772" s="14" t="n">
        <v>0.27648351044322</v>
      </c>
      <c r="V1772" s="14" t="n">
        <v>0.28070069656954</v>
      </c>
      <c r="W1772" s="14" t="n">
        <v>0.27979841121864</v>
      </c>
      <c r="X1772" s="14" t="n">
        <v>0.28101472541685</v>
      </c>
      <c r="Y1772" s="14" t="n">
        <v>0.29120530086002</v>
      </c>
      <c r="Z1772" s="14" t="n">
        <v>0.29364665173832</v>
      </c>
      <c r="AA1772" s="14" t="n">
        <v>0.28820038486666</v>
      </c>
      <c r="AB1772" s="14" t="n">
        <v>0.28761153294839</v>
      </c>
      <c r="AC1772" s="14" t="n">
        <v>0.2840518262885</v>
      </c>
      <c r="AD1772" s="14" t="n">
        <v>0.29318562722979</v>
      </c>
      <c r="AE1772" s="14" t="n">
        <v>0.2916497241953</v>
      </c>
      <c r="AF1772" s="14" t="n">
        <v>0.28967489826368</v>
      </c>
      <c r="AG1772" s="14" t="n">
        <v>0.29127130917489</v>
      </c>
      <c r="AH1772" s="14" t="n">
        <v>0.3034180005784</v>
      </c>
      <c r="AI1772" s="14" t="n">
        <v>0.30416422046247</v>
      </c>
      <c r="AJ1772" s="14" t="n">
        <v>0.30209725251391</v>
      </c>
      <c r="AK1772" s="14" t="n">
        <v>0.30311547646467</v>
      </c>
      <c r="AL1772" s="14" t="n">
        <v>0.30452525791911</v>
      </c>
      <c r="AM1772" s="14" t="n">
        <v>0.30760966518906</v>
      </c>
      <c r="AN1772" s="14" t="n">
        <v>0.31536652871023</v>
      </c>
      <c r="AO1772" s="14" t="n">
        <v>0.31636419341183</v>
      </c>
      <c r="AP1772" s="14" t="n">
        <v>0.31983007546052</v>
      </c>
      <c r="AQ1772" s="14" t="n">
        <v>0.31998118962401</v>
      </c>
      <c r="AR1772" s="14" t="n">
        <v>0.32308097008903</v>
      </c>
      <c r="AS1772" s="14" t="n">
        <v>0.31315926770694</v>
      </c>
      <c r="AT1772" s="14" t="n">
        <v>0.30316227070099</v>
      </c>
      <c r="AU1772" s="14" t="n">
        <v>0.29474484184525</v>
      </c>
      <c r="AV1772" s="14" t="n">
        <v>0.28364459357039</v>
      </c>
      <c r="AW1772" s="14" t="n">
        <v>0.27559805251642</v>
      </c>
      <c r="AX1772" s="14" t="n">
        <v>0.26552713936794</v>
      </c>
      <c r="AY1772" s="14" t="n">
        <v>0.25664817147361</v>
      </c>
      <c r="AZ1772" s="14" t="n">
        <v>0.24734195988009</v>
      </c>
      <c r="BA1772" s="14" t="n">
        <v>0.23817849442229</v>
      </c>
      <c r="BB1772" s="14" t="n">
        <v>0.23625299848941</v>
      </c>
      <c r="BC1772" s="14" t="n">
        <v>0.23406757902018</v>
      </c>
      <c r="BD1772" s="14" t="n">
        <v>0.23102905287302</v>
      </c>
      <c r="BE1772" s="14" t="n">
        <v>0.23052965143889</v>
      </c>
      <c r="BF1772" s="14" t="n">
        <v>0.22938395969263</v>
      </c>
    </row>
    <row r="1773" customFormat="false" ht="12.75" hidden="false" customHeight="false" outlineLevel="0" collapsed="false">
      <c r="A1773" s="16" t="s">
        <v>487</v>
      </c>
      <c r="B1773" s="16" t="s">
        <v>480</v>
      </c>
      <c r="C1773" s="16" t="s">
        <v>283</v>
      </c>
      <c r="D1773" s="16" t="s">
        <v>284</v>
      </c>
      <c r="E1773" s="14" t="n">
        <v>0.33582510866159</v>
      </c>
      <c r="F1773" s="14" t="n">
        <v>0.33582510866159</v>
      </c>
      <c r="G1773" s="14" t="n">
        <v>0.33933578060323</v>
      </c>
      <c r="H1773" s="14" t="n">
        <v>0.34048914203949</v>
      </c>
      <c r="I1773" s="14" t="n">
        <v>0.34891227274546</v>
      </c>
      <c r="J1773" s="14" t="n">
        <v>0.34463635553017</v>
      </c>
      <c r="K1773" s="14" t="n">
        <v>0.34902515869422</v>
      </c>
      <c r="L1773" s="14" t="n">
        <v>0.34824835739827</v>
      </c>
      <c r="M1773" s="14" t="n">
        <v>0.3459916588</v>
      </c>
      <c r="N1773" s="14" t="n">
        <v>0.34956020404092</v>
      </c>
      <c r="O1773" s="14" t="n">
        <v>0.35434938780542</v>
      </c>
      <c r="P1773" s="14" t="n">
        <v>0.34905071529069</v>
      </c>
      <c r="Q1773" s="14" t="n">
        <v>0.34658509669562</v>
      </c>
      <c r="R1773" s="14" t="n">
        <v>0.33582350115016</v>
      </c>
      <c r="S1773" s="14" t="n">
        <v>0.34422607923584</v>
      </c>
      <c r="T1773" s="14" t="n">
        <v>0.35129416317402</v>
      </c>
      <c r="U1773" s="14" t="n">
        <v>0.33637390427295</v>
      </c>
      <c r="V1773" s="14" t="n">
        <v>0.34680478230444</v>
      </c>
      <c r="W1773" s="14" t="n">
        <v>0.34008856372303</v>
      </c>
      <c r="X1773" s="14" t="n">
        <v>0.32554960527735</v>
      </c>
      <c r="Y1773" s="14" t="n">
        <v>0.2472202768</v>
      </c>
      <c r="Z1773" s="14" t="n">
        <v>0.25337132492</v>
      </c>
      <c r="AA1773" s="14" t="n">
        <v>0.13719981296</v>
      </c>
      <c r="AB1773" s="14" t="n">
        <v>0.17696404992</v>
      </c>
      <c r="AC1773" s="14" t="n">
        <v>0.17247013952</v>
      </c>
      <c r="AD1773" s="14" t="n">
        <v>0.17090054268</v>
      </c>
      <c r="AE1773" s="14" t="n">
        <v>0.19007954784</v>
      </c>
      <c r="AF1773" s="14" t="n">
        <v>0.19206543244</v>
      </c>
      <c r="AG1773" s="14" t="n">
        <v>0.19688343836</v>
      </c>
      <c r="AH1773" s="14" t="n">
        <v>0.208219676</v>
      </c>
      <c r="AI1773" s="14" t="n">
        <v>0.21208773264</v>
      </c>
      <c r="AJ1773" s="14" t="n">
        <v>0.21655821068</v>
      </c>
      <c r="AK1773" s="14" t="n">
        <v>0.21548359784</v>
      </c>
      <c r="AL1773" s="14" t="n">
        <v>0.21815531276</v>
      </c>
      <c r="AM1773" s="14" t="n">
        <v>0.21770584528</v>
      </c>
      <c r="AN1773" s="14" t="n">
        <v>0.22403940608</v>
      </c>
      <c r="AO1773" s="14" t="n">
        <v>0.23447796624</v>
      </c>
      <c r="AP1773" s="14" t="n">
        <v>0.2279807362</v>
      </c>
      <c r="AQ1773" s="14" t="n">
        <v>0.23652386128</v>
      </c>
      <c r="AR1773" s="14" t="n">
        <v>0.23908521868</v>
      </c>
      <c r="AS1773" s="14" t="n">
        <v>0.2414427134</v>
      </c>
      <c r="AT1773" s="14" t="n">
        <v>0.23817859996</v>
      </c>
      <c r="AU1773" s="14" t="n">
        <v>0.23868981108</v>
      </c>
      <c r="AV1773" s="14" t="n">
        <v>0.23313774092</v>
      </c>
      <c r="AW1773" s="14" t="n">
        <v>0.21805617624</v>
      </c>
      <c r="AX1773" s="14" t="n">
        <v>0.20736213344</v>
      </c>
      <c r="AY1773" s="14" t="n">
        <v>0.20753978448</v>
      </c>
      <c r="AZ1773" s="14" t="n">
        <v>0.204799516348</v>
      </c>
      <c r="BA1773" s="14" t="n">
        <v>0.209332596144</v>
      </c>
      <c r="BB1773" s="14" t="n">
        <v>0.197805752452</v>
      </c>
      <c r="BC1773" s="14" t="n">
        <v>0.194616307676</v>
      </c>
      <c r="BD1773" s="14" t="n">
        <v>0.19845232134</v>
      </c>
      <c r="BE1773" s="14" t="n">
        <v>0.19779940616411</v>
      </c>
      <c r="BF1773" s="14" t="n">
        <v>0.19176193480141</v>
      </c>
    </row>
    <row r="1774" customFormat="false" ht="12.75" hidden="false" customHeight="false" outlineLevel="0" collapsed="false">
      <c r="A1774" s="16" t="s">
        <v>487</v>
      </c>
      <c r="B1774" s="16" t="s">
        <v>480</v>
      </c>
      <c r="C1774" s="16" t="s">
        <v>285</v>
      </c>
      <c r="D1774" s="16" t="s">
        <v>286</v>
      </c>
      <c r="E1774" s="14" t="n">
        <v>0.02189239612</v>
      </c>
      <c r="F1774" s="14" t="n">
        <v>0.01609028988</v>
      </c>
      <c r="G1774" s="14" t="n">
        <v>0.01503471872</v>
      </c>
      <c r="H1774" s="14" t="n">
        <v>0.01280893264</v>
      </c>
      <c r="I1774" s="14" t="n">
        <v>0.01349624136</v>
      </c>
      <c r="J1774" s="14" t="n">
        <v>0.01047726344</v>
      </c>
      <c r="K1774" s="14" t="n">
        <v>0.00931937104</v>
      </c>
      <c r="L1774" s="14" t="n">
        <v>0.00935417728</v>
      </c>
      <c r="M1774" s="14" t="n">
        <v>0.00920389176</v>
      </c>
      <c r="N1774" s="14" t="n">
        <v>0.0098990248</v>
      </c>
      <c r="O1774" s="14" t="n">
        <v>0.00974464876</v>
      </c>
      <c r="P1774" s="14" t="n">
        <v>0.01293325208</v>
      </c>
      <c r="Q1774" s="14" t="n">
        <v>0.015525713</v>
      </c>
      <c r="R1774" s="14" t="n">
        <v>0.01180613196</v>
      </c>
      <c r="S1774" s="14" t="n">
        <v>0.00664052956</v>
      </c>
      <c r="T1774" s="14" t="n">
        <v>0.00931063308</v>
      </c>
      <c r="U1774" s="14" t="n">
        <v>0.00732155788</v>
      </c>
      <c r="V1774" s="14" t="n">
        <v>0.00619498068</v>
      </c>
      <c r="W1774" s="14" t="n">
        <v>0.00452709628</v>
      </c>
      <c r="X1774" s="14" t="n">
        <v>0.00386121204</v>
      </c>
      <c r="Y1774" s="14" t="n">
        <v>0.00341517316</v>
      </c>
      <c r="Z1774" s="14" t="n">
        <v>0.00403150048</v>
      </c>
      <c r="AA1774" s="14" t="n">
        <v>0.00929253304</v>
      </c>
      <c r="AB1774" s="14" t="n">
        <v>0.0084249914</v>
      </c>
      <c r="AC1774" s="14" t="n">
        <v>0.00819267904</v>
      </c>
      <c r="AD1774" s="14" t="n">
        <v>0.00782150124</v>
      </c>
      <c r="AE1774" s="14" t="n">
        <v>0.00828841328</v>
      </c>
      <c r="AF1774" s="14" t="n">
        <v>0.0080305414</v>
      </c>
      <c r="AG1774" s="14" t="n">
        <v>0.008039255</v>
      </c>
      <c r="AH1774" s="14" t="n">
        <v>0.00777331212</v>
      </c>
      <c r="AI1774" s="14" t="n">
        <v>0.008694027538</v>
      </c>
      <c r="AJ1774" s="14" t="n">
        <v>0.009106834114</v>
      </c>
      <c r="AK1774" s="14" t="n">
        <v>0.008536022152</v>
      </c>
      <c r="AL1774" s="14" t="n">
        <v>0.008571502758</v>
      </c>
      <c r="AM1774" s="14" t="n">
        <v>0.008936373712</v>
      </c>
      <c r="AN1774" s="14" t="n">
        <v>0.008567506542</v>
      </c>
      <c r="AO1774" s="14" t="n">
        <v>0.008296737288</v>
      </c>
      <c r="AP1774" s="14" t="n">
        <v>0.007533996372</v>
      </c>
      <c r="AQ1774" s="14" t="n">
        <v>0.008149979026</v>
      </c>
      <c r="AR1774" s="14" t="n">
        <v>0.00882399805</v>
      </c>
      <c r="AS1774" s="14" t="n">
        <v>0.009574750906</v>
      </c>
      <c r="AT1774" s="14" t="n">
        <v>0.007497367906</v>
      </c>
      <c r="AU1774" s="14" t="n">
        <v>0.008930749604</v>
      </c>
      <c r="AV1774" s="14" t="n">
        <v>0.009861762456</v>
      </c>
      <c r="AW1774" s="14" t="n">
        <v>0.010368268302</v>
      </c>
      <c r="AX1774" s="14" t="n">
        <v>0.01120967323</v>
      </c>
      <c r="AY1774" s="14" t="n">
        <v>0.012466881224</v>
      </c>
      <c r="AZ1774" s="14" t="n">
        <v>0.011695494188</v>
      </c>
      <c r="BA1774" s="14" t="n">
        <v>0.011996920502</v>
      </c>
      <c r="BB1774" s="14" t="n">
        <v>0.009303544166</v>
      </c>
      <c r="BC1774" s="14" t="n">
        <v>0.00904531208</v>
      </c>
      <c r="BD1774" s="14" t="n">
        <v>0.009445354702</v>
      </c>
      <c r="BE1774" s="14" t="n">
        <v>0.010788473743846</v>
      </c>
      <c r="BF1774" s="14" t="n">
        <v>0.010617833038072</v>
      </c>
    </row>
    <row r="1775" customFormat="false" ht="12.75" hidden="false" customHeight="false" outlineLevel="0" collapsed="false">
      <c r="A1775" s="16" t="s">
        <v>487</v>
      </c>
      <c r="B1775" s="16" t="s">
        <v>480</v>
      </c>
      <c r="C1775" s="16" t="s">
        <v>287</v>
      </c>
      <c r="D1775" s="16" t="s">
        <v>288</v>
      </c>
      <c r="E1775" s="14" t="n">
        <v>0.48616515318095</v>
      </c>
      <c r="F1775" s="14" t="n">
        <v>0.48616515318095</v>
      </c>
      <c r="G1775" s="14" t="n">
        <v>0.48383248307295</v>
      </c>
      <c r="H1775" s="14" t="n">
        <v>0.47694116996828</v>
      </c>
      <c r="I1775" s="14" t="n">
        <v>0.48575491078803</v>
      </c>
      <c r="J1775" s="14" t="n">
        <v>0.4738221310132</v>
      </c>
      <c r="K1775" s="14" t="n">
        <v>0.47656376020938</v>
      </c>
      <c r="L1775" s="14" t="n">
        <v>0.46959220230478</v>
      </c>
      <c r="M1775" s="14" t="n">
        <v>0.45727022906644</v>
      </c>
      <c r="N1775" s="14" t="n">
        <v>0.46003020183964</v>
      </c>
      <c r="O1775" s="14" t="n">
        <v>0.46530297223839</v>
      </c>
      <c r="P1775" s="14" t="n">
        <v>0.47085733776461</v>
      </c>
      <c r="Q1775" s="14" t="n">
        <v>0.47921201130995</v>
      </c>
      <c r="R1775" s="14" t="n">
        <v>0.46277762193038</v>
      </c>
      <c r="S1775" s="14" t="n">
        <v>0.48568062866159</v>
      </c>
      <c r="T1775" s="14" t="n">
        <v>0.49490386142543</v>
      </c>
      <c r="U1775" s="14" t="n">
        <v>0.46459954343234</v>
      </c>
      <c r="V1775" s="14" t="n">
        <v>0.49112648569292</v>
      </c>
      <c r="W1775" s="14" t="n">
        <v>0.46767919603142</v>
      </c>
      <c r="X1775" s="14" t="n">
        <v>0.43573298630789</v>
      </c>
      <c r="Y1775" s="14" t="n">
        <v>0.28324223122328</v>
      </c>
      <c r="Z1775" s="14" t="n">
        <v>0.33101920879636</v>
      </c>
      <c r="AA1775" s="14" t="n">
        <v>0.30073387966188</v>
      </c>
      <c r="AB1775" s="14" t="n">
        <v>0.32200167677706</v>
      </c>
      <c r="AC1775" s="14" t="n">
        <v>0.32018920818738</v>
      </c>
      <c r="AD1775" s="14" t="n">
        <v>0.31562096141786</v>
      </c>
      <c r="AE1775" s="14" t="n">
        <v>0.32235479248308</v>
      </c>
      <c r="AF1775" s="14" t="n">
        <v>0.3050449029999</v>
      </c>
      <c r="AG1775" s="14" t="n">
        <v>0.29527270701894</v>
      </c>
      <c r="AH1775" s="14" t="n">
        <v>0.29323085364188</v>
      </c>
      <c r="AI1775" s="14" t="n">
        <v>0.27626977479052</v>
      </c>
      <c r="AJ1775" s="14" t="n">
        <v>0.3063380515454</v>
      </c>
      <c r="AK1775" s="14" t="n">
        <v>0.297822199927</v>
      </c>
      <c r="AL1775" s="14" t="n">
        <v>0.31272365892852</v>
      </c>
      <c r="AM1775" s="14" t="n">
        <v>0.3206429305233</v>
      </c>
      <c r="AN1775" s="14" t="n">
        <v>0.3222942605001</v>
      </c>
      <c r="AO1775" s="14" t="n">
        <v>0.31454137946154</v>
      </c>
      <c r="AP1775" s="14" t="n">
        <v>0.31594057787558</v>
      </c>
      <c r="AQ1775" s="14" t="n">
        <v>0.2922962160545</v>
      </c>
      <c r="AR1775" s="14" t="n">
        <v>0.32440821943964</v>
      </c>
      <c r="AS1775" s="14" t="n">
        <v>0.25433384904312</v>
      </c>
      <c r="AT1775" s="14" t="n">
        <v>0.25697410493538</v>
      </c>
      <c r="AU1775" s="14" t="n">
        <v>0.27625526741806</v>
      </c>
      <c r="AV1775" s="14" t="n">
        <v>0.2467544933994</v>
      </c>
      <c r="AW1775" s="14" t="n">
        <v>0.23898276603208</v>
      </c>
      <c r="AX1775" s="14" t="n">
        <v>0.199956222655</v>
      </c>
      <c r="AY1775" s="14" t="n">
        <v>0.19689634207376</v>
      </c>
      <c r="AZ1775" s="14" t="n">
        <v>0.22107566565294</v>
      </c>
      <c r="BA1775" s="14" t="n">
        <v>0.22350096936538</v>
      </c>
      <c r="BB1775" s="14" t="n">
        <v>0.21311525791486</v>
      </c>
      <c r="BC1775" s="14" t="n">
        <v>0.18669511823382</v>
      </c>
      <c r="BD1775" s="14" t="n">
        <v>0.18778400118968</v>
      </c>
      <c r="BE1775" s="14" t="n">
        <v>0.17732536633878</v>
      </c>
      <c r="BF1775" s="14" t="n">
        <v>0.17711529468689</v>
      </c>
    </row>
    <row r="1776" customFormat="false" ht="12.75" hidden="false" customHeight="false" outlineLevel="0" collapsed="false">
      <c r="A1776" s="16" t="s">
        <v>487</v>
      </c>
      <c r="B1776" s="16" t="s">
        <v>480</v>
      </c>
      <c r="C1776" s="16" t="s">
        <v>289</v>
      </c>
      <c r="D1776" s="16" t="s">
        <v>290</v>
      </c>
      <c r="E1776" s="14" t="n">
        <v>0.0020064161755516</v>
      </c>
      <c r="F1776" s="14" t="n">
        <v>0.0013624339568773</v>
      </c>
      <c r="G1776" s="14" t="n">
        <v>0.0010922356478207</v>
      </c>
      <c r="H1776" s="14" t="n">
        <v>0.0017124659407926</v>
      </c>
      <c r="I1776" s="14" t="n">
        <v>0.0018270117384933</v>
      </c>
      <c r="J1776" s="14" t="n">
        <v>0.0012402230358236</v>
      </c>
      <c r="K1776" s="14" t="n">
        <v>0.0011358118012648</v>
      </c>
      <c r="L1776" s="14" t="n">
        <v>0.00051773869865915</v>
      </c>
      <c r="M1776" s="14" t="n">
        <v>0.0007101861911247</v>
      </c>
      <c r="N1776" s="14" t="n">
        <v>0.00076732595487571</v>
      </c>
      <c r="O1776" s="14" t="n">
        <v>0.00094260723046551</v>
      </c>
      <c r="P1776" s="14" t="n">
        <v>0.00080163131146132</v>
      </c>
      <c r="Q1776" s="14" t="n">
        <v>0.0008238639907806</v>
      </c>
      <c r="R1776" s="14" t="n">
        <v>0.0010140225230972</v>
      </c>
      <c r="S1776" s="14" t="n">
        <v>0.00098442100607814</v>
      </c>
      <c r="T1776" s="14" t="n">
        <v>0.00092052724549444</v>
      </c>
      <c r="U1776" s="14" t="n">
        <v>0.00086117836997047</v>
      </c>
      <c r="V1776" s="14" t="n">
        <v>0.0010516352466335</v>
      </c>
      <c r="W1776" s="14" t="n">
        <v>0.0010909189956883</v>
      </c>
      <c r="X1776" s="14" t="n">
        <v>0.001273938712481</v>
      </c>
      <c r="Y1776" s="14" t="n">
        <v>0.0011200820541257</v>
      </c>
      <c r="Z1776" s="14" t="n">
        <v>0.0011876168293135</v>
      </c>
      <c r="AA1776" s="14" t="n">
        <v>0.0012237978691792</v>
      </c>
      <c r="AB1776" s="14" t="n">
        <v>0.0012203191308549</v>
      </c>
      <c r="AC1776" s="14" t="n">
        <v>0.0012670409920452</v>
      </c>
      <c r="AD1776" s="14" t="n">
        <v>0.0013318436329465</v>
      </c>
      <c r="AE1776" s="14" t="n">
        <v>0.001218697504284</v>
      </c>
      <c r="AF1776" s="14" t="n">
        <v>0.0013951577669034</v>
      </c>
      <c r="AG1776" s="14" t="n">
        <v>0.001325577514139</v>
      </c>
      <c r="AH1776" s="14" t="n">
        <v>0.0012556964599723</v>
      </c>
      <c r="AI1776" s="14" t="n">
        <v>0.0011272810733244</v>
      </c>
      <c r="AJ1776" s="14" t="n">
        <v>0.001164103537426</v>
      </c>
      <c r="AK1776" s="14" t="n">
        <v>0.0011420580761642</v>
      </c>
      <c r="AL1776" s="14" t="n">
        <v>0.00119900499664</v>
      </c>
      <c r="AM1776" s="14" t="n">
        <v>0.0013130496653763</v>
      </c>
      <c r="AN1776" s="14" t="n">
        <v>0.0011779771540525</v>
      </c>
      <c r="AO1776" s="14" t="n">
        <v>0.0011856567115075</v>
      </c>
      <c r="AP1776" s="14" t="n">
        <v>0.0014393082781448</v>
      </c>
      <c r="AQ1776" s="14" t="n">
        <v>0.0013467448119139</v>
      </c>
      <c r="AR1776" s="14" t="n">
        <v>0.001478864148831</v>
      </c>
      <c r="AS1776" s="14" t="n">
        <v>0.0013851431262077</v>
      </c>
      <c r="AT1776" s="14" t="n">
        <v>0.0014547462430588</v>
      </c>
      <c r="AU1776" s="14" t="n">
        <v>0.0012951633138834</v>
      </c>
      <c r="AV1776" s="14" t="n">
        <v>0.0014820058594285</v>
      </c>
      <c r="AW1776" s="14" t="n">
        <v>0.0015420601523467</v>
      </c>
      <c r="AX1776" s="14" t="n">
        <v>0.0019037581453985</v>
      </c>
      <c r="AY1776" s="14" t="n">
        <v>0.0019369024115519</v>
      </c>
      <c r="AZ1776" s="14" t="n">
        <v>0.0018220490642033</v>
      </c>
      <c r="BA1776" s="14" t="n">
        <v>0.0016927257111313</v>
      </c>
      <c r="BB1776" s="14" t="n">
        <v>0.0017251050429132</v>
      </c>
      <c r="BC1776" s="14" t="n">
        <v>0.0016449203876303</v>
      </c>
      <c r="BD1776" s="14" t="n">
        <v>0.0016889549787756</v>
      </c>
      <c r="BE1776" s="14" t="n">
        <v>0.0016940468605701</v>
      </c>
      <c r="BF1776" s="14" t="n">
        <v>0.0017166778034365</v>
      </c>
    </row>
    <row r="1777" customFormat="false" ht="12.75" hidden="false" customHeight="false" outlineLevel="0" collapsed="false">
      <c r="A1777" s="16" t="s">
        <v>487</v>
      </c>
      <c r="B1777" s="16" t="s">
        <v>480</v>
      </c>
      <c r="C1777" s="16" t="s">
        <v>291</v>
      </c>
      <c r="D1777" s="16" t="s">
        <v>292</v>
      </c>
      <c r="E1777" s="14" t="n">
        <v>0.22874476716</v>
      </c>
      <c r="F1777" s="14" t="n">
        <v>0.22874476716</v>
      </c>
      <c r="G1777" s="14" t="n">
        <v>0.2341038434</v>
      </c>
      <c r="H1777" s="14" t="n">
        <v>0.23743126792</v>
      </c>
      <c r="I1777" s="14" t="n">
        <v>0.24106895652</v>
      </c>
      <c r="J1777" s="14" t="n">
        <v>0.24770002768</v>
      </c>
      <c r="K1777" s="14" t="n">
        <v>0.25554877656</v>
      </c>
      <c r="L1777" s="14" t="n">
        <v>0.25970805448</v>
      </c>
      <c r="M1777" s="14" t="n">
        <v>0.26638681272</v>
      </c>
      <c r="N1777" s="14" t="n">
        <v>0.27206702852</v>
      </c>
      <c r="O1777" s="14" t="n">
        <v>0.27785537304</v>
      </c>
      <c r="P1777" s="14" t="n">
        <v>0.284417042</v>
      </c>
      <c r="Q1777" s="14" t="n">
        <v>0.29170194452</v>
      </c>
      <c r="R1777" s="14" t="n">
        <v>0.29887543252</v>
      </c>
      <c r="S1777" s="14" t="n">
        <v>0.30591672076</v>
      </c>
      <c r="T1777" s="14" t="n">
        <v>0.31307151288</v>
      </c>
      <c r="U1777" s="14" t="n">
        <v>0.31957535232</v>
      </c>
      <c r="V1777" s="14" t="n">
        <v>0.32655540232</v>
      </c>
      <c r="W1777" s="14" t="n">
        <v>0.33224061066</v>
      </c>
      <c r="X1777" s="14" t="n">
        <v>0.33886553974</v>
      </c>
      <c r="Y1777" s="14" t="n">
        <v>0.3450916231</v>
      </c>
      <c r="Z1777" s="14" t="n">
        <v>0.35229300386</v>
      </c>
      <c r="AA1777" s="14" t="n">
        <v>0.3590882582</v>
      </c>
      <c r="AB1777" s="14" t="n">
        <v>0.36580311124</v>
      </c>
      <c r="AC1777" s="14" t="n">
        <v>0.37212791406</v>
      </c>
      <c r="AD1777" s="14" t="n">
        <v>0.37814518644</v>
      </c>
      <c r="AE1777" s="14" t="n">
        <v>0.38388165914</v>
      </c>
      <c r="AF1777" s="14" t="n">
        <v>0.38954139238</v>
      </c>
      <c r="AG1777" s="14" t="n">
        <v>0.39500678574</v>
      </c>
      <c r="AH1777" s="14" t="n">
        <v>0.4003111651</v>
      </c>
      <c r="AI1777" s="14" t="n">
        <v>0.40489372434</v>
      </c>
      <c r="AJ1777" s="14" t="n">
        <v>0.40933635386</v>
      </c>
      <c r="AK1777" s="14" t="n">
        <v>0.41352012786</v>
      </c>
      <c r="AL1777" s="14" t="n">
        <v>0.41743000208</v>
      </c>
      <c r="AM1777" s="14" t="n">
        <v>0.78653023876</v>
      </c>
      <c r="AN1777" s="14" t="n">
        <v>0.73680703726</v>
      </c>
      <c r="AO1777" s="14" t="n">
        <v>0.68182607024</v>
      </c>
      <c r="AP1777" s="14" t="n">
        <v>0.63312760224</v>
      </c>
      <c r="AQ1777" s="14" t="n">
        <v>0.58047294284</v>
      </c>
      <c r="AR1777" s="14" t="n">
        <v>0.52257349424</v>
      </c>
      <c r="AS1777" s="14" t="n">
        <v>0.50174163592</v>
      </c>
      <c r="AT1777" s="14" t="n">
        <v>0.48325001102</v>
      </c>
      <c r="AU1777" s="14" t="n">
        <v>0.46721755178</v>
      </c>
      <c r="AV1777" s="14" t="n">
        <v>0.45649415854</v>
      </c>
      <c r="AW1777" s="14" t="n">
        <v>0.45142472774</v>
      </c>
      <c r="AX1777" s="14" t="n">
        <v>0.45168216667</v>
      </c>
      <c r="AY1777" s="14" t="n">
        <v>0.44618833112</v>
      </c>
      <c r="AZ1777" s="14" t="n">
        <v>0.441002261322</v>
      </c>
      <c r="BA1777" s="14" t="n">
        <v>0.42876232476</v>
      </c>
      <c r="BB1777" s="14" t="n">
        <v>0.428881676006</v>
      </c>
      <c r="BC1777" s="14" t="n">
        <v>0.42487402965</v>
      </c>
      <c r="BD1777" s="14" t="n">
        <v>0.418896525124</v>
      </c>
      <c r="BE1777" s="14" t="n">
        <v>0.41811164870106</v>
      </c>
      <c r="BF1777" s="14" t="n">
        <v>0.41791837097617</v>
      </c>
    </row>
    <row r="1778" customFormat="false" ht="12.75" hidden="false" customHeight="false" outlineLevel="0" collapsed="false">
      <c r="A1778" s="16" t="s">
        <v>487</v>
      </c>
      <c r="B1778" s="16" t="s">
        <v>480</v>
      </c>
      <c r="C1778" s="16" t="s">
        <v>293</v>
      </c>
      <c r="D1778" s="16" t="s">
        <v>294</v>
      </c>
      <c r="E1778" s="14" t="n">
        <v>0.31478598733555</v>
      </c>
      <c r="F1778" s="14" t="n">
        <v>0.31478598733555</v>
      </c>
      <c r="G1778" s="14" t="n">
        <v>0.32419122666753</v>
      </c>
      <c r="H1778" s="14" t="n">
        <v>0.33229488448521</v>
      </c>
      <c r="I1778" s="14" t="n">
        <v>0.3429472557167</v>
      </c>
      <c r="J1778" s="14" t="n">
        <v>0.34510187266062</v>
      </c>
      <c r="K1778" s="14" t="n">
        <v>0.35232382315129</v>
      </c>
      <c r="L1778" s="14" t="n">
        <v>0.35637976985149</v>
      </c>
      <c r="M1778" s="14" t="n">
        <v>0.36146178125439</v>
      </c>
      <c r="N1778" s="14" t="n">
        <v>0.36681474841409</v>
      </c>
      <c r="O1778" s="14" t="n">
        <v>0.37296999801163</v>
      </c>
      <c r="P1778" s="14" t="n">
        <v>0.35881416575185</v>
      </c>
      <c r="Q1778" s="14" t="n">
        <v>0.34811362780235</v>
      </c>
      <c r="R1778" s="14" t="n">
        <v>0.33937718498512</v>
      </c>
      <c r="S1778" s="14" t="n">
        <v>0.33938929365031</v>
      </c>
      <c r="T1778" s="14" t="n">
        <v>0.3461314143716</v>
      </c>
      <c r="U1778" s="14" t="n">
        <v>0.3392079221067</v>
      </c>
      <c r="V1778" s="14" t="n">
        <v>0.34013139307556</v>
      </c>
      <c r="W1778" s="14" t="n">
        <v>0.34393663825961</v>
      </c>
      <c r="X1778" s="14" t="n">
        <v>0.33885400200008</v>
      </c>
      <c r="Y1778" s="14" t="n">
        <v>0.291493034</v>
      </c>
      <c r="Z1778" s="14" t="n">
        <v>0.207608996</v>
      </c>
      <c r="AA1778" s="14" t="n">
        <v>0.119706958</v>
      </c>
      <c r="AB1778" s="14" t="n">
        <v>0.07120685656</v>
      </c>
      <c r="AC1778" s="14" t="n">
        <v>0.07112237384</v>
      </c>
      <c r="AD1778" s="14" t="n">
        <v>0.06616762572</v>
      </c>
      <c r="AE1778" s="14" t="n">
        <v>0.05842594324</v>
      </c>
      <c r="AF1778" s="14" t="n">
        <v>0.04446471512</v>
      </c>
      <c r="AG1778" s="14" t="n">
        <v>0.03280649204</v>
      </c>
      <c r="AH1778" s="14" t="n">
        <v>0.03342651592</v>
      </c>
      <c r="AI1778" s="14" t="n">
        <v>0.03204308996</v>
      </c>
      <c r="AJ1778" s="14" t="n">
        <v>0.02904742204</v>
      </c>
      <c r="AK1778" s="14" t="n">
        <v>0.03772153504</v>
      </c>
      <c r="AL1778" s="14" t="n">
        <v>0.04655101108</v>
      </c>
      <c r="AM1778" s="14" t="n">
        <v>0.0390032804</v>
      </c>
      <c r="AN1778" s="14" t="n">
        <v>0.04160761584</v>
      </c>
      <c r="AO1778" s="14" t="n">
        <v>0.04711041384</v>
      </c>
      <c r="AP1778" s="14" t="n">
        <v>0.03639567428</v>
      </c>
      <c r="AQ1778" s="14" t="n">
        <v>0.0371518546</v>
      </c>
      <c r="AR1778" s="14" t="n">
        <v>0.03822316953</v>
      </c>
      <c r="AS1778" s="14" t="n">
        <v>0.19672622942</v>
      </c>
      <c r="AT1778" s="14" t="n">
        <v>0.20606491549</v>
      </c>
      <c r="AU1778" s="14" t="n">
        <v>0.2219879935</v>
      </c>
      <c r="AV1778" s="14" t="n">
        <v>0.22572521594</v>
      </c>
      <c r="AW1778" s="14" t="n">
        <v>0.23379150725</v>
      </c>
      <c r="AX1778" s="14" t="n">
        <v>0.23770733539</v>
      </c>
      <c r="AY1778" s="14" t="n">
        <v>0.25150388781</v>
      </c>
      <c r="AZ1778" s="14" t="n">
        <v>0.28337948947</v>
      </c>
      <c r="BA1778" s="14" t="n">
        <v>0.27817818798</v>
      </c>
      <c r="BB1778" s="14" t="n">
        <v>0.24525419485</v>
      </c>
      <c r="BC1778" s="14" t="n">
        <v>0.2248194095</v>
      </c>
      <c r="BD1778" s="14" t="n">
        <v>0.23736306531</v>
      </c>
      <c r="BE1778" s="14" t="n">
        <v>0.27193127911452</v>
      </c>
      <c r="BF1778" s="14" t="n">
        <v>0.27236932720503</v>
      </c>
    </row>
    <row r="1779" customFormat="false" ht="12.75" hidden="false" customHeight="false" outlineLevel="0" collapsed="false">
      <c r="A1779" s="16" t="s">
        <v>487</v>
      </c>
      <c r="B1779" s="16" t="s">
        <v>480</v>
      </c>
      <c r="C1779" s="16" t="s">
        <v>295</v>
      </c>
      <c r="D1779" s="16" t="s">
        <v>296</v>
      </c>
      <c r="E1779" s="14" t="n">
        <v>0.3446655618</v>
      </c>
      <c r="F1779" s="14" t="n">
        <v>0.3446655618</v>
      </c>
      <c r="G1779" s="14" t="n">
        <v>0.3518521272</v>
      </c>
      <c r="H1779" s="14" t="n">
        <v>0.3603607308</v>
      </c>
      <c r="I1779" s="14" t="n">
        <v>0.366108113</v>
      </c>
      <c r="J1779" s="14" t="n">
        <v>0.373135945</v>
      </c>
      <c r="K1779" s="14" t="n">
        <v>0.3840261796</v>
      </c>
      <c r="L1779" s="14" t="n">
        <v>0.3918736066</v>
      </c>
      <c r="M1779" s="14" t="n">
        <v>0.4039471002</v>
      </c>
      <c r="N1779" s="14" t="n">
        <v>0.4089695344</v>
      </c>
      <c r="O1779" s="14" t="n">
        <v>0.4217238578</v>
      </c>
      <c r="P1779" s="14" t="n">
        <v>0.4432149148</v>
      </c>
      <c r="Q1779" s="14" t="n">
        <v>0.4586140314</v>
      </c>
      <c r="R1779" s="14" t="n">
        <v>0.4718924994</v>
      </c>
      <c r="S1779" s="14" t="n">
        <v>0.4855973304</v>
      </c>
      <c r="T1779" s="14" t="n">
        <v>0.4995842488</v>
      </c>
      <c r="U1779" s="14" t="n">
        <v>0.5139563898</v>
      </c>
      <c r="V1779" s="14" t="n">
        <v>0.52925894</v>
      </c>
      <c r="W1779" s="14" t="n">
        <v>0.5429733302</v>
      </c>
      <c r="X1779" s="14" t="n">
        <v>0.5561810674</v>
      </c>
      <c r="Y1779" s="14" t="n">
        <v>0.6797166838</v>
      </c>
      <c r="Z1779" s="14" t="n">
        <v>0.700592501</v>
      </c>
      <c r="AA1779" s="14" t="n">
        <v>0.7203143374</v>
      </c>
      <c r="AB1779" s="14" t="n">
        <v>0.739884642</v>
      </c>
      <c r="AC1779" s="14" t="n">
        <v>0.6364742832</v>
      </c>
      <c r="AD1779" s="14" t="n">
        <v>0.7706487754</v>
      </c>
      <c r="AE1779" s="14" t="n">
        <v>0.7880438454</v>
      </c>
      <c r="AF1779" s="14" t="n">
        <v>0.8090263342</v>
      </c>
      <c r="AG1779" s="14" t="n">
        <v>0.8306428718</v>
      </c>
      <c r="AH1779" s="14" t="n">
        <v>0.8548113182</v>
      </c>
      <c r="AI1779" s="14" t="n">
        <v>0.8772898974</v>
      </c>
      <c r="AJ1779" s="14" t="n">
        <v>0.9052704122</v>
      </c>
      <c r="AK1779" s="14" t="n">
        <v>0.8836025954</v>
      </c>
      <c r="AL1779" s="14" t="n">
        <v>0.9192015476</v>
      </c>
      <c r="AM1779" s="14" t="n">
        <v>0.94516709</v>
      </c>
      <c r="AN1779" s="14" t="n">
        <v>0.9700402096</v>
      </c>
      <c r="AO1779" s="14" t="n">
        <v>0.9960333908</v>
      </c>
      <c r="AP1779" s="14" t="n">
        <v>1.0257334276</v>
      </c>
      <c r="AQ1779" s="14" t="n">
        <v>1.0594198916</v>
      </c>
      <c r="AR1779" s="14" t="n">
        <v>1.0579719486</v>
      </c>
      <c r="AS1779" s="14" t="n">
        <v>1.0701984398</v>
      </c>
      <c r="AT1779" s="14" t="n">
        <v>1.0865893122</v>
      </c>
      <c r="AU1779" s="14" t="n">
        <v>1.1068968022</v>
      </c>
      <c r="AV1779" s="14" t="n">
        <v>1.1252031826</v>
      </c>
      <c r="AW1779" s="14" t="n">
        <v>1.1470886308</v>
      </c>
      <c r="AX1779" s="14" t="n">
        <v>1.1679691128</v>
      </c>
      <c r="AY1779" s="14" t="n">
        <v>1.5260554036</v>
      </c>
      <c r="AZ1779" s="14" t="n">
        <v>1.580537833</v>
      </c>
      <c r="BA1779" s="14" t="n">
        <v>1.6070207258</v>
      </c>
      <c r="BB1779" s="14" t="n">
        <v>1.6200766974</v>
      </c>
      <c r="BC1779" s="14" t="n">
        <v>1.6501008748</v>
      </c>
      <c r="BD1779" s="14" t="n">
        <v>1.6802254504</v>
      </c>
      <c r="BE1779" s="14" t="n">
        <v>1.7100674005127</v>
      </c>
      <c r="BF1779" s="14" t="n">
        <v>1.7100678338713</v>
      </c>
    </row>
    <row r="1780" customFormat="false" ht="12.75" hidden="false" customHeight="false" outlineLevel="0" collapsed="false">
      <c r="A1780" s="16" t="s">
        <v>487</v>
      </c>
      <c r="B1780" s="16" t="s">
        <v>480</v>
      </c>
      <c r="C1780" s="16" t="s">
        <v>297</v>
      </c>
      <c r="D1780" s="16" t="s">
        <v>298</v>
      </c>
      <c r="E1780" s="14" t="n">
        <v>0.00031134003014805</v>
      </c>
      <c r="F1780" s="14" t="n">
        <v>0.00030853908182704</v>
      </c>
      <c r="G1780" s="14" t="n">
        <v>0.00031137766709451</v>
      </c>
      <c r="H1780" s="14" t="n">
        <v>0.0003174290973682</v>
      </c>
      <c r="I1780" s="14" t="n">
        <v>0.00033233322831396</v>
      </c>
      <c r="J1780" s="14" t="n">
        <v>0.00032915725890318</v>
      </c>
      <c r="K1780" s="14" t="n">
        <v>0.00034367020326188</v>
      </c>
      <c r="L1780" s="14" t="n">
        <v>0.00033951116874626</v>
      </c>
      <c r="M1780" s="14" t="n">
        <v>0.00035023250867371</v>
      </c>
      <c r="N1780" s="14" t="n">
        <v>0.0003584260237876</v>
      </c>
      <c r="O1780" s="14" t="n">
        <v>0.00036370609017903</v>
      </c>
      <c r="P1780" s="14" t="n">
        <v>0.0003693201308631</v>
      </c>
      <c r="Q1780" s="14" t="n">
        <v>0.00037672359389494</v>
      </c>
      <c r="R1780" s="14" t="n">
        <v>0.00038985986327966</v>
      </c>
      <c r="S1780" s="14" t="n">
        <v>0.00040559941266223</v>
      </c>
      <c r="T1780" s="14" t="n">
        <v>0.00043691522366235</v>
      </c>
      <c r="U1780" s="14" t="n">
        <v>0.00043661979182917</v>
      </c>
      <c r="V1780" s="14" t="n">
        <v>0.00046005993480381</v>
      </c>
      <c r="W1780" s="14" t="n">
        <v>0.00048295500412292</v>
      </c>
      <c r="X1780" s="14" t="n">
        <v>0.00048959452105084</v>
      </c>
      <c r="Y1780" s="14" t="n">
        <v>0.00077238039050681</v>
      </c>
      <c r="Z1780" s="14" t="n">
        <v>0.00079385791961897</v>
      </c>
      <c r="AA1780" s="14" t="n">
        <v>0.00083095880733594</v>
      </c>
      <c r="AB1780" s="14" t="n">
        <v>0.00085670134257132</v>
      </c>
      <c r="AC1780" s="14" t="n">
        <v>0.0008950180560343</v>
      </c>
      <c r="AD1780" s="14" t="n">
        <v>0.0010539205764016</v>
      </c>
      <c r="AE1780" s="14" t="n">
        <v>0.0010845583167682</v>
      </c>
      <c r="AF1780" s="14" t="n">
        <v>0.0011079827238273</v>
      </c>
      <c r="AG1780" s="14" t="n">
        <v>0.0011172385508757</v>
      </c>
      <c r="AH1780" s="14" t="n">
        <v>0.0011345828965286</v>
      </c>
      <c r="AI1780" s="14" t="n">
        <v>0.0012262050716348</v>
      </c>
      <c r="AJ1780" s="14" t="n">
        <v>0.001239190615681</v>
      </c>
      <c r="AK1780" s="14" t="n">
        <v>0.0012829669002823</v>
      </c>
      <c r="AL1780" s="14" t="n">
        <v>0.0012787903537248</v>
      </c>
      <c r="AM1780" s="14" t="n">
        <v>0.0013396245173914</v>
      </c>
      <c r="AN1780" s="14" t="n">
        <v>0.0013236476839386</v>
      </c>
      <c r="AO1780" s="14" t="n">
        <v>0.0013754808309333</v>
      </c>
      <c r="AP1780" s="14" t="n">
        <v>0.001415686932828</v>
      </c>
      <c r="AQ1780" s="14" t="n">
        <v>0.0014233281589704</v>
      </c>
      <c r="AR1780" s="14" t="n">
        <v>0.0014843131253868</v>
      </c>
      <c r="AS1780" s="14" t="n">
        <v>0.0015071276017586</v>
      </c>
      <c r="AT1780" s="14" t="n">
        <v>0.0015788774698407</v>
      </c>
      <c r="AU1780" s="14" t="n">
        <v>0.0016760244762486</v>
      </c>
      <c r="AV1780" s="14" t="n">
        <v>0.0019883844465795</v>
      </c>
      <c r="AW1780" s="14" t="n">
        <v>0.002247093724971</v>
      </c>
      <c r="AX1780" s="14" t="n">
        <v>0.0021429310713619</v>
      </c>
      <c r="AY1780" s="14" t="n">
        <v>0.0022331912146138</v>
      </c>
      <c r="AZ1780" s="14" t="n">
        <v>0.0022696379881233</v>
      </c>
      <c r="BA1780" s="14" t="n">
        <v>0.0023970858482981</v>
      </c>
      <c r="BB1780" s="14" t="n">
        <v>0.0025347105147554</v>
      </c>
      <c r="BC1780" s="14" t="n">
        <v>0.0024182875129026</v>
      </c>
      <c r="BD1780" s="14" t="n">
        <v>0.0025132679299505</v>
      </c>
      <c r="BE1780" s="14" t="n">
        <v>0.002516088930626</v>
      </c>
      <c r="BF1780" s="14" t="n">
        <v>0.0025400902655846</v>
      </c>
    </row>
    <row r="1781" customFormat="false" ht="12.75" hidden="false" customHeight="false" outlineLevel="0" collapsed="false">
      <c r="A1781" s="16" t="s">
        <v>487</v>
      </c>
      <c r="B1781" s="16" t="s">
        <v>480</v>
      </c>
      <c r="C1781" s="16" t="s">
        <v>299</v>
      </c>
      <c r="D1781" s="16" t="s">
        <v>300</v>
      </c>
      <c r="E1781" s="14" t="n">
        <v>1.7073735252</v>
      </c>
      <c r="F1781" s="14" t="n">
        <v>1.7073735252</v>
      </c>
      <c r="G1781" s="14" t="n">
        <v>1.73180577668</v>
      </c>
      <c r="H1781" s="14" t="n">
        <v>1.75638045912</v>
      </c>
      <c r="I1781" s="14" t="n">
        <v>1.78093264076</v>
      </c>
      <c r="J1781" s="14" t="n">
        <v>1.81053413128</v>
      </c>
      <c r="K1781" s="14" t="n">
        <v>1.83641775072</v>
      </c>
      <c r="L1781" s="14" t="n">
        <v>1.86140444784</v>
      </c>
      <c r="M1781" s="14" t="n">
        <v>1.88823143376</v>
      </c>
      <c r="N1781" s="14" t="n">
        <v>1.91633159396</v>
      </c>
      <c r="O1781" s="14" t="n">
        <v>1.93944280404</v>
      </c>
      <c r="P1781" s="14" t="n">
        <v>1.94993644496</v>
      </c>
      <c r="Q1781" s="14" t="n">
        <v>1.9630519608</v>
      </c>
      <c r="R1781" s="14" t="n">
        <v>1.9666513048</v>
      </c>
      <c r="S1781" s="14" t="n">
        <v>1.97504256432</v>
      </c>
      <c r="T1781" s="14" t="n">
        <v>1.98618199024</v>
      </c>
      <c r="U1781" s="14" t="n">
        <v>1.99320521876</v>
      </c>
      <c r="V1781" s="14" t="n">
        <v>2.00676642208</v>
      </c>
      <c r="W1781" s="14" t="n">
        <v>2.01616731344</v>
      </c>
      <c r="X1781" s="14" t="n">
        <v>2.02246191028</v>
      </c>
      <c r="Y1781" s="14" t="n">
        <v>2.37945253504</v>
      </c>
      <c r="Z1781" s="14" t="n">
        <v>2.40026743432</v>
      </c>
      <c r="AA1781" s="14" t="n">
        <v>2.49164956572</v>
      </c>
      <c r="AB1781" s="14" t="n">
        <v>2.39756254108</v>
      </c>
      <c r="AC1781" s="14" t="n">
        <v>2.40645839168</v>
      </c>
      <c r="AD1781" s="14" t="n">
        <v>2.41286941896</v>
      </c>
      <c r="AE1781" s="14" t="n">
        <v>2.420566183</v>
      </c>
      <c r="AF1781" s="14" t="n">
        <v>2.42812271576</v>
      </c>
      <c r="AG1781" s="14" t="n">
        <v>2.43955042912</v>
      </c>
      <c r="AH1781" s="14" t="n">
        <v>2.44633077948</v>
      </c>
      <c r="AI1781" s="14" t="n">
        <v>2.46360977324</v>
      </c>
      <c r="AJ1781" s="14" t="n">
        <v>2.312315411</v>
      </c>
      <c r="AK1781" s="14" t="n">
        <v>2.30519873052</v>
      </c>
      <c r="AL1781" s="14" t="n">
        <v>2.309969298</v>
      </c>
      <c r="AM1781" s="14" t="n">
        <v>2.3085779738</v>
      </c>
      <c r="AN1781" s="14" t="n">
        <v>2.30544704432</v>
      </c>
      <c r="AO1781" s="14" t="n">
        <v>2.29165096132</v>
      </c>
      <c r="AP1781" s="14" t="n">
        <v>2.27909016972</v>
      </c>
      <c r="AQ1781" s="14" t="n">
        <v>2.26955574216</v>
      </c>
      <c r="AR1781" s="14" t="n">
        <v>2.2559702956</v>
      </c>
      <c r="AS1781" s="14" t="n">
        <v>2.24591222884</v>
      </c>
      <c r="AT1781" s="14" t="n">
        <v>2.23534267012</v>
      </c>
      <c r="AU1781" s="14" t="n">
        <v>2.22560631972</v>
      </c>
      <c r="AV1781" s="14" t="n">
        <v>2.21160362696</v>
      </c>
      <c r="AW1781" s="14" t="n">
        <v>2.20120453896</v>
      </c>
      <c r="AX1781" s="14" t="n">
        <v>2.19097515056</v>
      </c>
      <c r="AY1781" s="14" t="n">
        <v>2.17816306176</v>
      </c>
      <c r="AZ1781" s="14" t="n">
        <v>2.1671773592</v>
      </c>
      <c r="BA1781" s="14" t="n">
        <v>2.15545502872</v>
      </c>
      <c r="BB1781" s="14" t="n">
        <v>2.14186399574</v>
      </c>
      <c r="BC1781" s="14" t="n">
        <v>1.89596185548</v>
      </c>
      <c r="BD1781" s="14" t="n">
        <v>2.12711366532</v>
      </c>
      <c r="BE1781" s="14" t="n">
        <v>2.1112729132253</v>
      </c>
      <c r="BF1781" s="14" t="n">
        <v>2.1125024870529</v>
      </c>
    </row>
    <row r="1782" customFormat="false" ht="12.75" hidden="false" customHeight="false" outlineLevel="0" collapsed="false">
      <c r="A1782" s="16" t="s">
        <v>487</v>
      </c>
      <c r="B1782" s="16" t="s">
        <v>480</v>
      </c>
      <c r="C1782" s="16" t="s">
        <v>301</v>
      </c>
      <c r="D1782" s="16" t="s">
        <v>302</v>
      </c>
      <c r="E1782" s="14" t="n">
        <v>0.02114171115602</v>
      </c>
      <c r="F1782" s="14" t="n">
        <v>0.02114171115602</v>
      </c>
      <c r="G1782" s="14" t="n">
        <v>0.0157911442752</v>
      </c>
      <c r="H1782" s="14" t="n">
        <v>0.01369974885216</v>
      </c>
      <c r="I1782" s="14" t="n">
        <v>0.01601750858176</v>
      </c>
      <c r="J1782" s="14" t="n">
        <v>0.01970142930728</v>
      </c>
      <c r="K1782" s="14" t="n">
        <v>0.01879274703208</v>
      </c>
      <c r="L1782" s="14" t="n">
        <v>0.01944326084918</v>
      </c>
      <c r="M1782" s="14" t="n">
        <v>0.01716944537798</v>
      </c>
      <c r="N1782" s="14" t="n">
        <v>0.0140066643045</v>
      </c>
      <c r="O1782" s="14" t="n">
        <v>0.0131503515976</v>
      </c>
      <c r="P1782" s="14" t="n">
        <v>0.01395064494194</v>
      </c>
      <c r="Q1782" s="14" t="n">
        <v>0.0209338137855</v>
      </c>
      <c r="R1782" s="14" t="n">
        <v>0.0242067419118</v>
      </c>
      <c r="S1782" s="14" t="n">
        <v>0.02146360623596</v>
      </c>
      <c r="T1782" s="14" t="n">
        <v>0.0217053256756</v>
      </c>
      <c r="U1782" s="14" t="n">
        <v>0.0189669945738</v>
      </c>
      <c r="V1782" s="14" t="n">
        <v>0.01808342810134</v>
      </c>
      <c r="W1782" s="14" t="n">
        <v>0.0148831495197</v>
      </c>
      <c r="X1782" s="14" t="n">
        <v>0.01784721157618</v>
      </c>
      <c r="Y1782" s="14" t="n">
        <v>0.00204147216</v>
      </c>
      <c r="Z1782" s="14" t="n">
        <v>0.00226301768</v>
      </c>
      <c r="AA1782" s="14" t="n">
        <v>0.06815261768</v>
      </c>
      <c r="AB1782" s="14" t="n">
        <v>0.07001085336</v>
      </c>
      <c r="AC1782" s="14" t="n">
        <v>0.07020497736</v>
      </c>
      <c r="AD1782" s="14" t="n">
        <v>0.06907345452</v>
      </c>
      <c r="AE1782" s="14" t="n">
        <v>0.069211709</v>
      </c>
      <c r="AF1782" s="14" t="n">
        <v>0.0688857372</v>
      </c>
      <c r="AG1782" s="14" t="n">
        <v>0.05498658984</v>
      </c>
      <c r="AH1782" s="14" t="n">
        <v>0.06316146088</v>
      </c>
      <c r="AI1782" s="14" t="n">
        <v>0.07331162384</v>
      </c>
      <c r="AJ1782" s="14" t="n">
        <v>0.05167121512</v>
      </c>
      <c r="AK1782" s="14" t="n">
        <v>0.05163985904</v>
      </c>
      <c r="AL1782" s="14" t="n">
        <v>0.06150009096</v>
      </c>
      <c r="AM1782" s="14" t="n">
        <v>0.06194992216</v>
      </c>
      <c r="AN1782" s="14" t="n">
        <v>0.073304941612</v>
      </c>
      <c r="AO1782" s="14" t="n">
        <v>0.073991253056</v>
      </c>
      <c r="AP1782" s="14" t="n">
        <v>0.069415449208</v>
      </c>
      <c r="AQ1782" s="14" t="n">
        <v>0.067681862458</v>
      </c>
      <c r="AR1782" s="14" t="n">
        <v>0.069713188916</v>
      </c>
      <c r="AS1782" s="14" t="n">
        <v>0.06833840748</v>
      </c>
      <c r="AT1782" s="14" t="n">
        <v>0.071718666936</v>
      </c>
      <c r="AU1782" s="14" t="n">
        <v>0.079271615136</v>
      </c>
      <c r="AV1782" s="14" t="n">
        <v>0.07799141455</v>
      </c>
      <c r="AW1782" s="14" t="n">
        <v>0.08160914909</v>
      </c>
      <c r="AX1782" s="14" t="n">
        <v>0.079921142532</v>
      </c>
      <c r="AY1782" s="14" t="n">
        <v>0.067981796428</v>
      </c>
      <c r="AZ1782" s="14" t="n">
        <v>0.079077617402</v>
      </c>
      <c r="BA1782" s="14" t="n">
        <v>0.066591055482</v>
      </c>
      <c r="BB1782" s="14" t="n">
        <v>0.069871354308</v>
      </c>
      <c r="BC1782" s="14" t="n">
        <v>0.069355855996</v>
      </c>
      <c r="BD1782" s="14" t="n">
        <v>0.069900707408</v>
      </c>
      <c r="BE1782" s="14" t="n">
        <v>0.06893446200744</v>
      </c>
      <c r="BF1782" s="14" t="n">
        <v>0.068982329537672</v>
      </c>
    </row>
    <row r="1783" customFormat="false" ht="12.75" hidden="false" customHeight="false" outlineLevel="0" collapsed="false">
      <c r="A1783" s="16" t="s">
        <v>487</v>
      </c>
      <c r="B1783" s="16" t="s">
        <v>480</v>
      </c>
      <c r="C1783" s="16" t="s">
        <v>303</v>
      </c>
      <c r="D1783" s="16" t="s">
        <v>304</v>
      </c>
      <c r="E1783" s="14" t="n">
        <v>0.30369350896123</v>
      </c>
      <c r="F1783" s="14" t="n">
        <v>0.30589128263015</v>
      </c>
      <c r="G1783" s="14" t="n">
        <v>0.31297639677566</v>
      </c>
      <c r="H1783" s="14" t="n">
        <v>0.32185452571254</v>
      </c>
      <c r="I1783" s="14" t="n">
        <v>0.33096473441619</v>
      </c>
      <c r="J1783" s="14" t="n">
        <v>0.33717155429666</v>
      </c>
      <c r="K1783" s="14" t="n">
        <v>0.33686476317964</v>
      </c>
      <c r="L1783" s="14" t="n">
        <v>0.33710472316722</v>
      </c>
      <c r="M1783" s="14" t="n">
        <v>0.34979395806509</v>
      </c>
      <c r="N1783" s="14" t="n">
        <v>0.34747208288923</v>
      </c>
      <c r="O1783" s="14" t="n">
        <v>0.3564670350234</v>
      </c>
      <c r="P1783" s="14" t="n">
        <v>0.36764048745792</v>
      </c>
      <c r="Q1783" s="14" t="n">
        <v>0.37775876997675</v>
      </c>
      <c r="R1783" s="14" t="n">
        <v>0.39631871615554</v>
      </c>
      <c r="S1783" s="14" t="n">
        <v>0.41950464101322</v>
      </c>
      <c r="T1783" s="14" t="n">
        <v>0.43669874694864</v>
      </c>
      <c r="U1783" s="14" t="n">
        <v>0.42998932725438</v>
      </c>
      <c r="V1783" s="14" t="n">
        <v>0.44421948058342</v>
      </c>
      <c r="W1783" s="14" t="n">
        <v>0.45915271508231</v>
      </c>
      <c r="X1783" s="14" t="n">
        <v>0.46274203250811</v>
      </c>
      <c r="Y1783" s="14" t="n">
        <v>0.48328147516799</v>
      </c>
      <c r="Z1783" s="14" t="n">
        <v>0.50176910890159</v>
      </c>
      <c r="AA1783" s="14" t="n">
        <v>0.49170624157275</v>
      </c>
      <c r="AB1783" s="14" t="n">
        <v>0.50217923511474</v>
      </c>
      <c r="AC1783" s="14" t="n">
        <v>0.50284159157131</v>
      </c>
      <c r="AD1783" s="14" t="n">
        <v>0.52627765114507</v>
      </c>
      <c r="AE1783" s="14" t="n">
        <v>0.52901507847415</v>
      </c>
      <c r="AF1783" s="14" t="n">
        <v>0.52640650207813</v>
      </c>
      <c r="AG1783" s="14" t="n">
        <v>0.53297517287174</v>
      </c>
      <c r="AH1783" s="14" t="n">
        <v>0.5629171935541</v>
      </c>
      <c r="AI1783" s="14" t="n">
        <v>0.56553312708368</v>
      </c>
      <c r="AJ1783" s="14" t="n">
        <v>0.56667767985045</v>
      </c>
      <c r="AK1783" s="14" t="n">
        <v>0.57339991533238</v>
      </c>
      <c r="AL1783" s="14" t="n">
        <v>0.58093006683292</v>
      </c>
      <c r="AM1783" s="14" t="n">
        <v>0.59050650481014</v>
      </c>
      <c r="AN1783" s="14" t="n">
        <v>0.61171680348052</v>
      </c>
      <c r="AO1783" s="14" t="n">
        <v>0.61563935079785</v>
      </c>
      <c r="AP1783" s="14" t="n">
        <v>0.62642912164828</v>
      </c>
      <c r="AQ1783" s="14" t="n">
        <v>0.6285413665253</v>
      </c>
      <c r="AR1783" s="14" t="n">
        <v>0.63767306780951</v>
      </c>
      <c r="AS1783" s="14" t="n">
        <v>0.62085916080734</v>
      </c>
      <c r="AT1783" s="14" t="n">
        <v>0.60378429531976</v>
      </c>
      <c r="AU1783" s="14" t="n">
        <v>0.58904403794592</v>
      </c>
      <c r="AV1783" s="14" t="n">
        <v>0.57182134372447</v>
      </c>
      <c r="AW1783" s="14" t="n">
        <v>0.55728431004231</v>
      </c>
      <c r="AX1783" s="14" t="n">
        <v>0.55437503023846</v>
      </c>
      <c r="AY1783" s="14" t="n">
        <v>0.53870009775437</v>
      </c>
      <c r="AZ1783" s="14" t="n">
        <v>0.52788033581182</v>
      </c>
      <c r="BA1783" s="14" t="n">
        <v>0.50934377047299</v>
      </c>
      <c r="BB1783" s="14" t="n">
        <v>0.4749712148654</v>
      </c>
      <c r="BC1783" s="14" t="n">
        <v>0.48095865225826</v>
      </c>
      <c r="BD1783" s="14" t="n">
        <v>0.52860253753522</v>
      </c>
      <c r="BE1783" s="14" t="n">
        <v>0.53301733629604</v>
      </c>
      <c r="BF1783" s="14" t="n">
        <v>0.53297312734448</v>
      </c>
    </row>
    <row r="1784" customFormat="false" ht="12.75" hidden="false" customHeight="false" outlineLevel="0" collapsed="false">
      <c r="A1784" s="16" t="s">
        <v>487</v>
      </c>
      <c r="B1784" s="16" t="s">
        <v>480</v>
      </c>
      <c r="C1784" s="16" t="s">
        <v>305</v>
      </c>
      <c r="D1784" s="16" t="s">
        <v>306</v>
      </c>
      <c r="E1784" s="14" t="n">
        <v>0.00036932</v>
      </c>
      <c r="F1784" s="14" t="n">
        <v>0.00036932</v>
      </c>
      <c r="G1784" s="14" t="n">
        <v>0.00028504</v>
      </c>
      <c r="H1784" s="14" t="n">
        <v>0.0004536</v>
      </c>
      <c r="I1784" s="14" t="n">
        <v>0.0003934</v>
      </c>
      <c r="J1784" s="14" t="n">
        <v>0.00033964</v>
      </c>
      <c r="K1784" s="14" t="n">
        <v>0.00041272</v>
      </c>
      <c r="L1784" s="14" t="n">
        <v>0.00037604</v>
      </c>
      <c r="M1784" s="14" t="n">
        <v>0.00035364</v>
      </c>
      <c r="N1784" s="14" t="n">
        <v>0.00028112</v>
      </c>
      <c r="O1784" s="14" t="n">
        <v>0.00026432</v>
      </c>
      <c r="P1784" s="14" t="n">
        <v>0.00024584</v>
      </c>
      <c r="Q1784" s="14" t="n">
        <v>0.00021056</v>
      </c>
      <c r="R1784" s="14" t="n">
        <v>0.00020412</v>
      </c>
      <c r="S1784" s="14" t="n">
        <v>0.00030688</v>
      </c>
      <c r="T1784" s="14" t="n">
        <v>0.00017192</v>
      </c>
      <c r="U1784" s="14" t="n">
        <v>0.0002282</v>
      </c>
      <c r="V1784" s="14" t="n">
        <v>0.0002772</v>
      </c>
      <c r="W1784" s="14" t="n">
        <v>0.0002772</v>
      </c>
      <c r="X1784" s="14" t="n">
        <v>0.0002772</v>
      </c>
      <c r="Y1784" s="14" t="n">
        <v>0.00028924</v>
      </c>
      <c r="Z1784" s="14" t="n">
        <v>0.00029568</v>
      </c>
      <c r="AA1784" s="14" t="n">
        <v>0.00033334</v>
      </c>
      <c r="AB1784" s="14" t="n">
        <v>0.00032508</v>
      </c>
      <c r="AC1784" s="14" t="n">
        <v>0.00032508</v>
      </c>
      <c r="AD1784" s="14" t="n">
        <v>0.00034916</v>
      </c>
      <c r="AE1784" s="14" t="n">
        <v>0.00052808</v>
      </c>
      <c r="AF1784" s="14" t="n">
        <v>0.00045192</v>
      </c>
      <c r="AG1784" s="14" t="n">
        <v>0.0003304</v>
      </c>
      <c r="AH1784" s="14" t="n">
        <v>0.00039886</v>
      </c>
      <c r="AI1784" s="14" t="n">
        <v>0.00031486</v>
      </c>
      <c r="AJ1784" s="14" t="n">
        <v>0.000291732</v>
      </c>
      <c r="AK1784" s="14" t="n">
        <v>0.0003206</v>
      </c>
      <c r="AL1784" s="14" t="n">
        <v>0.000355068</v>
      </c>
      <c r="AM1784" s="14" t="n">
        <v>0.0003605</v>
      </c>
      <c r="AN1784" s="14" t="n">
        <v>0.0003723384</v>
      </c>
      <c r="AO1784" s="14" t="n">
        <v>0.0003332098</v>
      </c>
      <c r="AP1784" s="14" t="n">
        <v>0.0003738224</v>
      </c>
      <c r="AQ1784" s="14" t="n">
        <v>0.0003753064</v>
      </c>
      <c r="AR1784" s="14" t="n">
        <v>0.0003329858</v>
      </c>
      <c r="AS1784" s="14" t="n">
        <v>0.0006656132</v>
      </c>
      <c r="AT1784" s="14" t="n">
        <v>0.0005549026</v>
      </c>
      <c r="AU1784" s="14" t="n">
        <v>0.0007490028</v>
      </c>
      <c r="AV1784" s="14" t="n">
        <v>0.0007403074</v>
      </c>
      <c r="AW1784" s="14" t="n">
        <v>0.0008625918</v>
      </c>
      <c r="AX1784" s="14" t="n">
        <v>0.0009373154</v>
      </c>
      <c r="AY1784" s="14" t="n">
        <v>0.0008768802</v>
      </c>
      <c r="AZ1784" s="14" t="n">
        <v>0.000975720914</v>
      </c>
      <c r="BA1784" s="14" t="n">
        <v>0.000883348998</v>
      </c>
      <c r="BB1784" s="14" t="n">
        <v>0.00106141343</v>
      </c>
      <c r="BC1784" s="14" t="n">
        <v>0.000992149088</v>
      </c>
      <c r="BD1784" s="14" t="n">
        <v>0.001039456362</v>
      </c>
      <c r="BE1784" s="14" t="n">
        <v>0.00090517305096735</v>
      </c>
      <c r="BF1784" s="14" t="n">
        <v>0.00089624937409125</v>
      </c>
    </row>
    <row r="1785" customFormat="false" ht="12.75" hidden="false" customHeight="false" outlineLevel="0" collapsed="false">
      <c r="A1785" s="16" t="s">
        <v>487</v>
      </c>
      <c r="B1785" s="16" t="s">
        <v>480</v>
      </c>
      <c r="C1785" s="16" t="s">
        <v>307</v>
      </c>
      <c r="D1785" s="16" t="s">
        <v>308</v>
      </c>
      <c r="E1785" s="14" t="n">
        <v>2.004628822</v>
      </c>
      <c r="F1785" s="14" t="n">
        <v>2.004628822</v>
      </c>
      <c r="G1785" s="14" t="n">
        <v>2.052463616</v>
      </c>
      <c r="H1785" s="14" t="n">
        <v>2.107176974</v>
      </c>
      <c r="I1785" s="14" t="n">
        <v>2.149568568</v>
      </c>
      <c r="J1785" s="14" t="n">
        <v>2.193190174</v>
      </c>
      <c r="K1785" s="14" t="n">
        <v>2.232483036</v>
      </c>
      <c r="L1785" s="14" t="n">
        <v>2.271330712</v>
      </c>
      <c r="M1785" s="14" t="n">
        <v>2.308799822</v>
      </c>
      <c r="N1785" s="14" t="n">
        <v>2.34959249</v>
      </c>
      <c r="O1785" s="14" t="n">
        <v>2.385438888</v>
      </c>
      <c r="P1785" s="14" t="n">
        <v>2.42505515</v>
      </c>
      <c r="Q1785" s="14" t="n">
        <v>2.468100236</v>
      </c>
      <c r="R1785" s="14" t="n">
        <v>2.514725794</v>
      </c>
      <c r="S1785" s="14" t="n">
        <v>2.560560436</v>
      </c>
      <c r="T1785" s="14" t="n">
        <v>2.746058924</v>
      </c>
      <c r="U1785" s="14" t="n">
        <v>2.777200132</v>
      </c>
      <c r="V1785" s="14" t="n">
        <v>2.82058665</v>
      </c>
      <c r="W1785" s="14" t="n">
        <v>2.836821736</v>
      </c>
      <c r="X1785" s="14" t="n">
        <v>2.893339554</v>
      </c>
      <c r="Y1785" s="14" t="n">
        <v>2.914276526</v>
      </c>
      <c r="Z1785" s="14" t="n">
        <v>2.87023247</v>
      </c>
      <c r="AA1785" s="14" t="n">
        <v>2.93964896554</v>
      </c>
      <c r="AB1785" s="14" t="n">
        <v>2.89760320892</v>
      </c>
      <c r="AC1785" s="14" t="n">
        <v>2.96988834926</v>
      </c>
      <c r="AD1785" s="14" t="n">
        <v>2.98703230056</v>
      </c>
      <c r="AE1785" s="14" t="n">
        <v>2.94294281498</v>
      </c>
      <c r="AF1785" s="14" t="n">
        <v>2.99677303408</v>
      </c>
      <c r="AG1785" s="14" t="n">
        <v>3.05093438762</v>
      </c>
      <c r="AH1785" s="14" t="n">
        <v>3.03312218678</v>
      </c>
      <c r="AI1785" s="14" t="n">
        <v>3.06417150326</v>
      </c>
      <c r="AJ1785" s="14" t="n">
        <v>3.12984290332</v>
      </c>
      <c r="AK1785" s="14" t="n">
        <v>3.19555316136</v>
      </c>
      <c r="AL1785" s="14" t="n">
        <v>3.2843959911</v>
      </c>
      <c r="AM1785" s="14" t="n">
        <v>3.38190473656</v>
      </c>
      <c r="AN1785" s="14" t="n">
        <v>3.43807895802</v>
      </c>
      <c r="AO1785" s="14" t="n">
        <v>3.47140937472</v>
      </c>
      <c r="AP1785" s="14" t="n">
        <v>3.48482363418</v>
      </c>
      <c r="AQ1785" s="14" t="n">
        <v>3.49639567564</v>
      </c>
      <c r="AR1785" s="14" t="n">
        <v>3.5092690031</v>
      </c>
      <c r="AS1785" s="14" t="n">
        <v>3.44402744658</v>
      </c>
      <c r="AT1785" s="14" t="n">
        <v>3.46404407006</v>
      </c>
      <c r="AU1785" s="14" t="n">
        <v>3.48894130228</v>
      </c>
      <c r="AV1785" s="14" t="n">
        <v>3.50943122782</v>
      </c>
      <c r="AW1785" s="14" t="n">
        <v>3.53176481112</v>
      </c>
      <c r="AX1785" s="14" t="n">
        <v>3.55130811168</v>
      </c>
      <c r="AY1785" s="14" t="n">
        <v>3.57644790174</v>
      </c>
      <c r="AZ1785" s="14" t="n">
        <v>3.58485343839</v>
      </c>
      <c r="BA1785" s="14" t="n">
        <v>3.597417910954</v>
      </c>
      <c r="BB1785" s="14" t="n">
        <v>3.60906294315</v>
      </c>
      <c r="BC1785" s="14" t="n">
        <v>3.618726966288</v>
      </c>
      <c r="BD1785" s="14" t="n">
        <v>3.625578904668</v>
      </c>
      <c r="BE1785" s="14" t="n">
        <v>3.6263963148143</v>
      </c>
      <c r="BF1785" s="14" t="n">
        <v>3.6268314535752</v>
      </c>
    </row>
    <row r="1786" customFormat="false" ht="12.75" hidden="false" customHeight="false" outlineLevel="0" collapsed="false">
      <c r="A1786" s="16" t="s">
        <v>487</v>
      </c>
      <c r="B1786" s="16" t="s">
        <v>480</v>
      </c>
      <c r="C1786" s="16" t="s">
        <v>309</v>
      </c>
      <c r="D1786" s="16" t="s">
        <v>310</v>
      </c>
      <c r="E1786" s="14" t="n">
        <v>0.046188516520116</v>
      </c>
      <c r="F1786" s="14" t="n">
        <v>0.04698679523171</v>
      </c>
      <c r="G1786" s="14" t="n">
        <v>0.045471204131162</v>
      </c>
      <c r="H1786" s="14" t="n">
        <v>0.04873113607768</v>
      </c>
      <c r="I1786" s="14" t="n">
        <v>0.047877865648589</v>
      </c>
      <c r="J1786" s="14" t="n">
        <v>0.054552392931069</v>
      </c>
      <c r="K1786" s="14" t="n">
        <v>0.055105559784495</v>
      </c>
      <c r="L1786" s="14" t="n">
        <v>0.057773260469247</v>
      </c>
      <c r="M1786" s="14" t="n">
        <v>0.064504738391948</v>
      </c>
      <c r="N1786" s="14" t="n">
        <v>0.066070205962515</v>
      </c>
      <c r="O1786" s="14" t="n">
        <v>0.067440910167076</v>
      </c>
      <c r="P1786" s="14" t="n">
        <v>0.071344885358875</v>
      </c>
      <c r="Q1786" s="14" t="n">
        <v>0.064429545821038</v>
      </c>
      <c r="R1786" s="14" t="n">
        <v>0.046286581705646</v>
      </c>
      <c r="S1786" s="14" t="n">
        <v>0.043769018005973</v>
      </c>
      <c r="T1786" s="14" t="n">
        <v>0.08750727104</v>
      </c>
      <c r="U1786" s="14" t="n">
        <v>0.16818721542</v>
      </c>
      <c r="V1786" s="14" t="n">
        <v>0.16340330356</v>
      </c>
      <c r="W1786" s="14" t="n">
        <v>0.13736628514</v>
      </c>
      <c r="X1786" s="14" t="n">
        <v>0.16275804916</v>
      </c>
      <c r="Y1786" s="14" t="n">
        <v>0.1645646226</v>
      </c>
      <c r="Z1786" s="14" t="n">
        <v>0.12057759826</v>
      </c>
      <c r="AA1786" s="14" t="n">
        <v>0.09272699884</v>
      </c>
      <c r="AB1786" s="14" t="n">
        <v>0.06385589518</v>
      </c>
      <c r="AC1786" s="14" t="n">
        <v>0.060237555</v>
      </c>
      <c r="AD1786" s="14" t="n">
        <v>0.07671882274</v>
      </c>
      <c r="AE1786" s="14" t="n">
        <v>0.07566208594</v>
      </c>
      <c r="AF1786" s="14" t="n">
        <v>0.05110324646</v>
      </c>
      <c r="AG1786" s="14" t="n">
        <v>0.045936121</v>
      </c>
      <c r="AH1786" s="14" t="n">
        <v>0.06334082818</v>
      </c>
      <c r="AI1786" s="14" t="n">
        <v>0.06273247484</v>
      </c>
      <c r="AJ1786" s="14" t="n">
        <v>0.09614507364</v>
      </c>
      <c r="AK1786" s="14" t="n">
        <v>0.09871558004</v>
      </c>
      <c r="AL1786" s="14" t="n">
        <v>0.11360791442</v>
      </c>
      <c r="AM1786" s="14" t="n">
        <v>0.10871999026</v>
      </c>
      <c r="AN1786" s="14" t="n">
        <v>0.16304434412</v>
      </c>
      <c r="AO1786" s="14" t="n">
        <v>0.1406069161</v>
      </c>
      <c r="AP1786" s="14" t="n">
        <v>0.18283225926</v>
      </c>
      <c r="AQ1786" s="14" t="n">
        <v>0.1731026731</v>
      </c>
      <c r="AR1786" s="14" t="n">
        <v>0.23381548498</v>
      </c>
      <c r="AS1786" s="14" t="n">
        <v>0.21525200466</v>
      </c>
      <c r="AT1786" s="14" t="n">
        <v>0.24576120338</v>
      </c>
      <c r="AU1786" s="14" t="n">
        <v>0.23128206108</v>
      </c>
      <c r="AV1786" s="14" t="n">
        <v>0.27516639052</v>
      </c>
      <c r="AW1786" s="14" t="n">
        <v>0.2227412103</v>
      </c>
      <c r="AX1786" s="14" t="n">
        <v>0.18174922738</v>
      </c>
      <c r="AY1786" s="14" t="n">
        <v>0.2831498117</v>
      </c>
      <c r="AZ1786" s="14" t="n">
        <v>0.223164069604</v>
      </c>
      <c r="BA1786" s="14" t="n">
        <v>0.29260669921</v>
      </c>
      <c r="BB1786" s="14" t="n">
        <v>0.317505119974</v>
      </c>
      <c r="BC1786" s="14" t="n">
        <v>0.230631751882</v>
      </c>
      <c r="BD1786" s="14" t="n">
        <v>0.266738149146</v>
      </c>
      <c r="BE1786" s="14" t="n">
        <v>0.27660998102985</v>
      </c>
      <c r="BF1786" s="14" t="n">
        <v>0.29930877823707</v>
      </c>
    </row>
    <row r="1787" customFormat="false" ht="12.75" hidden="false" customHeight="false" outlineLevel="0" collapsed="false">
      <c r="A1787" s="16" t="s">
        <v>487</v>
      </c>
      <c r="B1787" s="16" t="s">
        <v>480</v>
      </c>
      <c r="C1787" s="16" t="s">
        <v>311</v>
      </c>
      <c r="D1787" s="16" t="s">
        <v>312</v>
      </c>
      <c r="E1787" s="14" t="n">
        <v>1.406792926</v>
      </c>
      <c r="F1787" s="14" t="n">
        <v>1.406792926</v>
      </c>
      <c r="G1787" s="14" t="n">
        <v>1.396815224</v>
      </c>
      <c r="H1787" s="14" t="n">
        <v>1.390039364</v>
      </c>
      <c r="I1787" s="14" t="n">
        <v>1.38875499</v>
      </c>
      <c r="J1787" s="14" t="n">
        <v>1.392637554</v>
      </c>
      <c r="K1787" s="14" t="n">
        <v>1.387610924</v>
      </c>
      <c r="L1787" s="14" t="n">
        <v>1.388221142</v>
      </c>
      <c r="M1787" s="14" t="n">
        <v>1.391198298</v>
      </c>
      <c r="N1787" s="14" t="n">
        <v>1.397145372</v>
      </c>
      <c r="O1787" s="14" t="n">
        <v>1.404923142</v>
      </c>
      <c r="P1787" s="14" t="n">
        <v>1.400378126</v>
      </c>
      <c r="Q1787" s="14" t="n">
        <v>1.399512464</v>
      </c>
      <c r="R1787" s="14" t="n">
        <v>1.399368824</v>
      </c>
      <c r="S1787" s="14" t="n">
        <v>1.395770292</v>
      </c>
      <c r="T1787" s="14" t="n">
        <v>1.38898578</v>
      </c>
      <c r="U1787" s="14" t="n">
        <v>1.37385276</v>
      </c>
      <c r="V1787" s="14" t="n">
        <v>1.35755564</v>
      </c>
      <c r="W1787" s="14" t="n">
        <v>1.341618208</v>
      </c>
      <c r="X1787" s="14" t="n">
        <v>1.326744188</v>
      </c>
      <c r="Y1787" s="14" t="n">
        <v>1.3133354871</v>
      </c>
      <c r="Z1787" s="14" t="n">
        <v>1.31070154964</v>
      </c>
      <c r="AA1787" s="14" t="n">
        <v>1.317675373</v>
      </c>
      <c r="AB1787" s="14" t="n">
        <v>1.33346280284</v>
      </c>
      <c r="AC1787" s="14" t="n">
        <v>1.35865549246</v>
      </c>
      <c r="AD1787" s="14" t="n">
        <v>1.38798649192</v>
      </c>
      <c r="AE1787" s="14" t="n">
        <v>1.41784248466</v>
      </c>
      <c r="AF1787" s="14" t="n">
        <v>1.44791999072</v>
      </c>
      <c r="AG1787" s="14" t="n">
        <v>1.7850265251</v>
      </c>
      <c r="AH1787" s="14" t="n">
        <v>1.8284713251</v>
      </c>
      <c r="AI1787" s="14" t="n">
        <v>2.06548783084</v>
      </c>
      <c r="AJ1787" s="14" t="n">
        <v>1.75349742484</v>
      </c>
      <c r="AK1787" s="14" t="n">
        <v>1.91874208344</v>
      </c>
      <c r="AL1787" s="14" t="n">
        <v>2.1291054449</v>
      </c>
      <c r="AM1787" s="14" t="n">
        <v>2.1927701215</v>
      </c>
      <c r="AN1787" s="14" t="n">
        <v>2.24559534864</v>
      </c>
      <c r="AO1787" s="14" t="n">
        <v>2.1780592981</v>
      </c>
      <c r="AP1787" s="14" t="n">
        <v>1.24798116156</v>
      </c>
      <c r="AQ1787" s="14" t="n">
        <v>1.30958396436</v>
      </c>
      <c r="AR1787" s="14" t="n">
        <v>1.22760496362</v>
      </c>
      <c r="AS1787" s="14" t="n">
        <v>1.14539160022</v>
      </c>
      <c r="AT1787" s="14" t="n">
        <v>1.368382015</v>
      </c>
      <c r="AU1787" s="14" t="n">
        <v>1.3990455136</v>
      </c>
      <c r="AV1787" s="14" t="n">
        <v>1.4304253096</v>
      </c>
      <c r="AW1787" s="14" t="n">
        <v>1.4618630642</v>
      </c>
      <c r="AX1787" s="14" t="n">
        <v>1.4935446302</v>
      </c>
      <c r="AY1787" s="14" t="n">
        <v>1.5249836308</v>
      </c>
      <c r="AZ1787" s="14" t="n">
        <v>1.556132564</v>
      </c>
      <c r="BA1787" s="14" t="n">
        <v>1.5872099208</v>
      </c>
      <c r="BB1787" s="14" t="n">
        <v>1.6181822496</v>
      </c>
      <c r="BC1787" s="14" t="n">
        <v>1.6491848604</v>
      </c>
      <c r="BD1787" s="14" t="n">
        <v>1.6803996566</v>
      </c>
      <c r="BE1787" s="14" t="n">
        <v>1.6751160720498</v>
      </c>
      <c r="BF1787" s="14" t="n">
        <v>1.6751213628106</v>
      </c>
    </row>
    <row r="1788" customFormat="false" ht="12.75" hidden="false" customHeight="false" outlineLevel="0" collapsed="false">
      <c r="A1788" s="16" t="s">
        <v>487</v>
      </c>
      <c r="B1788" s="16" t="s">
        <v>480</v>
      </c>
      <c r="C1788" s="16" t="s">
        <v>313</v>
      </c>
      <c r="D1788" s="16" t="s">
        <v>314</v>
      </c>
      <c r="E1788" s="14" t="n">
        <v>0.0859091766436</v>
      </c>
      <c r="F1788" s="14" t="n">
        <v>0.086707423668171</v>
      </c>
      <c r="G1788" s="14" t="n">
        <v>0.089069617894544</v>
      </c>
      <c r="H1788" s="14" t="n">
        <v>0.091547318557704</v>
      </c>
      <c r="I1788" s="14" t="n">
        <v>0.091100719816299</v>
      </c>
      <c r="J1788" s="14" t="n">
        <v>0.097632647095074</v>
      </c>
      <c r="K1788" s="14" t="n">
        <v>0.099398353524657</v>
      </c>
      <c r="L1788" s="14" t="n">
        <v>0.10196621405801</v>
      </c>
      <c r="M1788" s="14" t="n">
        <v>0.10537998797136</v>
      </c>
      <c r="N1788" s="14" t="n">
        <v>0.10737898739462</v>
      </c>
      <c r="O1788" s="14" t="n">
        <v>0.10879161459047</v>
      </c>
      <c r="P1788" s="14" t="n">
        <v>0.11113277695881</v>
      </c>
      <c r="Q1788" s="14" t="n">
        <v>0.11579189604741</v>
      </c>
      <c r="R1788" s="14" t="n">
        <v>0.11769360291576</v>
      </c>
      <c r="S1788" s="14" t="n">
        <v>0.12258374710885</v>
      </c>
      <c r="T1788" s="14" t="n">
        <v>0.12607833865485</v>
      </c>
      <c r="U1788" s="14" t="n">
        <v>0.12751395469776</v>
      </c>
      <c r="V1788" s="14" t="n">
        <v>0.13136656916056</v>
      </c>
      <c r="W1788" s="14" t="n">
        <v>0.13434486575427</v>
      </c>
      <c r="X1788" s="14" t="n">
        <v>0.13764916777537</v>
      </c>
      <c r="Y1788" s="14" t="n">
        <v>0.15163771674752</v>
      </c>
      <c r="Z1788" s="14" t="n">
        <v>0.15568843668532</v>
      </c>
      <c r="AA1788" s="14" t="n">
        <v>0.15586686534788</v>
      </c>
      <c r="AB1788" s="14" t="n">
        <v>0.15712983517812</v>
      </c>
      <c r="AC1788" s="14" t="n">
        <v>0.15744397722824</v>
      </c>
      <c r="AD1788" s="14" t="n">
        <v>0.16541758731312</v>
      </c>
      <c r="AE1788" s="14" t="n">
        <v>0.16703271317914</v>
      </c>
      <c r="AF1788" s="14" t="n">
        <v>0.16895175939065</v>
      </c>
      <c r="AG1788" s="14" t="n">
        <v>0.17455652825526</v>
      </c>
      <c r="AH1788" s="14" t="n">
        <v>0.18666909533923</v>
      </c>
      <c r="AI1788" s="14" t="n">
        <v>0.18963666252521</v>
      </c>
      <c r="AJ1788" s="14" t="n">
        <v>0.1908201145836</v>
      </c>
      <c r="AK1788" s="14" t="n">
        <v>0.19589748523451</v>
      </c>
      <c r="AL1788" s="14" t="n">
        <v>0.201393038056</v>
      </c>
      <c r="AM1788" s="14" t="n">
        <v>0.20757162005798</v>
      </c>
      <c r="AN1788" s="14" t="n">
        <v>0.21765192041831</v>
      </c>
      <c r="AO1788" s="14" t="n">
        <v>0.22206642406577</v>
      </c>
      <c r="AP1788" s="14" t="n">
        <v>0.22803824946559</v>
      </c>
      <c r="AQ1788" s="14" t="n">
        <v>0.23208360276124</v>
      </c>
      <c r="AR1788" s="14" t="n">
        <v>0.2389665337501</v>
      </c>
      <c r="AS1788" s="14" t="n">
        <v>0.23666693230063</v>
      </c>
      <c r="AT1788" s="14" t="n">
        <v>0.23344854988025</v>
      </c>
      <c r="AU1788" s="14" t="n">
        <v>0.23144081447485</v>
      </c>
      <c r="AV1788" s="14" t="n">
        <v>0.22662101795132</v>
      </c>
      <c r="AW1788" s="14" t="n">
        <v>0.22480429486349</v>
      </c>
      <c r="AX1788" s="14" t="n">
        <v>0.21977720852778</v>
      </c>
      <c r="AY1788" s="14" t="n">
        <v>0.21598874441815</v>
      </c>
      <c r="AZ1788" s="14" t="n">
        <v>0.2115524189041</v>
      </c>
      <c r="BA1788" s="14" t="n">
        <v>0.20695312585417</v>
      </c>
      <c r="BB1788" s="14" t="n">
        <v>0.21039529811193</v>
      </c>
      <c r="BC1788" s="14" t="n">
        <v>0.2127735271544</v>
      </c>
      <c r="BD1788" s="14" t="n">
        <v>0.21289940568949</v>
      </c>
      <c r="BE1788" s="14" t="n">
        <v>0.21704846823927</v>
      </c>
      <c r="BF1788" s="14" t="n">
        <v>0.21701614380861</v>
      </c>
    </row>
    <row r="1789" customFormat="false" ht="12.75" hidden="false" customHeight="false" outlineLevel="0" collapsed="false">
      <c r="A1789" s="16" t="s">
        <v>487</v>
      </c>
      <c r="B1789" s="16" t="s">
        <v>480</v>
      </c>
      <c r="C1789" s="16" t="s">
        <v>315</v>
      </c>
      <c r="D1789" s="16" t="s">
        <v>316</v>
      </c>
      <c r="E1789" s="14" t="n">
        <v>0.00072613768828867</v>
      </c>
      <c r="F1789" s="14" t="n">
        <v>0.00070830339197478</v>
      </c>
      <c r="G1789" s="14" t="n">
        <v>0.0007098009471818</v>
      </c>
      <c r="H1789" s="14" t="n">
        <v>0.00074304083326401</v>
      </c>
      <c r="I1789" s="14" t="n">
        <v>0.00072505344644284</v>
      </c>
      <c r="J1789" s="14" t="n">
        <v>0.00066701511997451</v>
      </c>
      <c r="K1789" s="14" t="n">
        <v>0.0006477331399511</v>
      </c>
      <c r="L1789" s="14" t="n">
        <v>0.00066370899352813</v>
      </c>
      <c r="M1789" s="14" t="n">
        <v>0.00067584212134817</v>
      </c>
      <c r="N1789" s="14" t="n">
        <v>0.00069381010558205</v>
      </c>
      <c r="O1789" s="14" t="n">
        <v>0.00070584514619666</v>
      </c>
      <c r="P1789" s="14" t="n">
        <v>0.00075267338437127</v>
      </c>
      <c r="Q1789" s="14" t="n">
        <v>0.0007321486197017</v>
      </c>
      <c r="R1789" s="14" t="n">
        <v>0.00067951341217595</v>
      </c>
      <c r="S1789" s="14" t="n">
        <v>0.00068694457450254</v>
      </c>
      <c r="T1789" s="14" t="n">
        <v>0.00075054130208273</v>
      </c>
      <c r="U1789" s="14" t="n">
        <v>0.00076993274430462</v>
      </c>
      <c r="V1789" s="14" t="n">
        <v>0.00074864757594605</v>
      </c>
      <c r="W1789" s="14" t="n">
        <v>0.00083570876705722</v>
      </c>
      <c r="X1789" s="14" t="n">
        <v>0.00099509910865148</v>
      </c>
      <c r="Y1789" s="14" t="n">
        <v>0.0015618370329883</v>
      </c>
      <c r="Z1789" s="14" t="n">
        <v>0.0015361120954554</v>
      </c>
      <c r="AA1789" s="14" t="n">
        <v>0.0015284110052592</v>
      </c>
      <c r="AB1789" s="14" t="n">
        <v>0.001560532766941</v>
      </c>
      <c r="AC1789" s="14" t="n">
        <v>0.0015596104521519</v>
      </c>
      <c r="AD1789" s="14" t="n">
        <v>0.0015605887094309</v>
      </c>
      <c r="AE1789" s="14" t="n">
        <v>0.0015630141628142</v>
      </c>
      <c r="AF1789" s="14" t="n">
        <v>0.0015947175792336</v>
      </c>
      <c r="AG1789" s="14" t="n">
        <v>0.0015946730907833</v>
      </c>
      <c r="AH1789" s="14" t="n">
        <v>0.0015992350320981</v>
      </c>
      <c r="AI1789" s="14" t="n">
        <v>0.0014840317678403</v>
      </c>
      <c r="AJ1789" s="14" t="n">
        <v>0.0014472858611463</v>
      </c>
      <c r="AK1789" s="14" t="n">
        <v>0.0014478714009796</v>
      </c>
      <c r="AL1789" s="14" t="n">
        <v>0.0015091463729711</v>
      </c>
      <c r="AM1789" s="14" t="n">
        <v>0.0014658111355716</v>
      </c>
      <c r="AN1789" s="14" t="n">
        <v>0.0014379104623782</v>
      </c>
      <c r="AO1789" s="14" t="n">
        <v>0.0014511439098374</v>
      </c>
      <c r="AP1789" s="14" t="n">
        <v>0.0013297540213091</v>
      </c>
      <c r="AQ1789" s="14" t="n">
        <v>0.0013904048637632</v>
      </c>
      <c r="AR1789" s="14" t="n">
        <v>0.0013629260439454</v>
      </c>
      <c r="AS1789" s="14" t="n">
        <v>0.0014019848447497</v>
      </c>
      <c r="AT1789" s="14" t="n">
        <v>0.0014090883141594</v>
      </c>
      <c r="AU1789" s="14" t="n">
        <v>0.0014085635039993</v>
      </c>
      <c r="AV1789" s="14" t="n">
        <v>0.0014080386938392</v>
      </c>
      <c r="AW1789" s="14" t="n">
        <v>0.0014075138836792</v>
      </c>
      <c r="AX1789" s="14" t="n">
        <v>0.0014072514785991</v>
      </c>
      <c r="AY1789" s="14" t="n">
        <v>0.001406726668439</v>
      </c>
      <c r="AZ1789" s="14" t="n">
        <v>0.001406201858279</v>
      </c>
      <c r="BA1789" s="14" t="n">
        <v>0.0014056770481189</v>
      </c>
      <c r="BB1789" s="14" t="n">
        <v>0.0014051522379588</v>
      </c>
      <c r="BC1789" s="14" t="n">
        <v>0.0013562934517912</v>
      </c>
      <c r="BD1789" s="14" t="n">
        <v>0.0023662039466643</v>
      </c>
      <c r="BE1789" s="14" t="n">
        <v>0.0023827964169602</v>
      </c>
      <c r="BF1789" s="14" t="n">
        <v>0.0023915501134982</v>
      </c>
    </row>
    <row r="1790" customFormat="false" ht="12.75" hidden="false" customHeight="false" outlineLevel="0" collapsed="false">
      <c r="A1790" s="16" t="s">
        <v>487</v>
      </c>
      <c r="B1790" s="16" t="s">
        <v>480</v>
      </c>
      <c r="C1790" s="16" t="s">
        <v>317</v>
      </c>
      <c r="D1790" s="16" t="s">
        <v>318</v>
      </c>
      <c r="E1790" s="14" t="n">
        <v>0.00797132546</v>
      </c>
      <c r="F1790" s="14" t="n">
        <v>0.00797132546</v>
      </c>
      <c r="G1790" s="14" t="n">
        <v>0.00785372546</v>
      </c>
      <c r="H1790" s="14" t="n">
        <v>0.00779744546</v>
      </c>
      <c r="I1790" s="14" t="n">
        <v>0.00767598146</v>
      </c>
      <c r="J1790" s="14" t="n">
        <v>0.00756678146</v>
      </c>
      <c r="K1790" s="14" t="n">
        <v>0.00748597346</v>
      </c>
      <c r="L1790" s="14" t="n">
        <v>0.00740516546</v>
      </c>
      <c r="M1790" s="14" t="n">
        <v>0.00733937946</v>
      </c>
      <c r="N1790" s="14" t="n">
        <v>0.00724697946</v>
      </c>
      <c r="O1790" s="14" t="n">
        <v>0.00703899546</v>
      </c>
      <c r="P1790" s="14" t="n">
        <v>0.00689864546</v>
      </c>
      <c r="Q1790" s="14" t="n">
        <v>0.00678171746</v>
      </c>
      <c r="R1790" s="14" t="n">
        <v>0.00671660346</v>
      </c>
      <c r="S1790" s="14" t="n">
        <v>0.00666056146</v>
      </c>
      <c r="T1790" s="14" t="n">
        <v>0.00688282546</v>
      </c>
      <c r="U1790" s="14" t="n">
        <v>0.00736359092</v>
      </c>
      <c r="V1790" s="14" t="n">
        <v>0.00664634292</v>
      </c>
      <c r="W1790" s="14" t="n">
        <v>0.00664714092</v>
      </c>
      <c r="X1790" s="14" t="n">
        <v>0.00690594492</v>
      </c>
      <c r="Y1790" s="14" t="n">
        <v>0.01255993746</v>
      </c>
      <c r="Z1790" s="14" t="n">
        <v>0.00977211746</v>
      </c>
      <c r="AA1790" s="14" t="n">
        <v>0.00757897546</v>
      </c>
      <c r="AB1790" s="14" t="n">
        <v>0.00657968346</v>
      </c>
      <c r="AC1790" s="14" t="n">
        <v>0.00534377746</v>
      </c>
      <c r="AD1790" s="14" t="n">
        <v>0.00466159946</v>
      </c>
      <c r="AE1790" s="14" t="n">
        <v>0.00407457946</v>
      </c>
      <c r="AF1790" s="14" t="n">
        <v>0.00357542346</v>
      </c>
      <c r="AG1790" s="14" t="n">
        <v>0.00328350946</v>
      </c>
      <c r="AH1790" s="14" t="n">
        <v>0.00257771892</v>
      </c>
      <c r="AI1790" s="14" t="n">
        <v>0.00255282692</v>
      </c>
      <c r="AJ1790" s="14" t="n">
        <v>0.00252376292</v>
      </c>
      <c r="AK1790" s="14" t="n">
        <v>0.00251634292</v>
      </c>
      <c r="AL1790" s="14" t="n">
        <v>0.00252780892</v>
      </c>
      <c r="AM1790" s="14" t="n">
        <v>0.00257851692</v>
      </c>
      <c r="AN1790" s="14" t="n">
        <v>0.00267300292</v>
      </c>
      <c r="AO1790" s="14" t="n">
        <v>0.00274528492</v>
      </c>
      <c r="AP1790" s="14" t="n">
        <v>0.00270849292</v>
      </c>
      <c r="AQ1790" s="14" t="n">
        <v>0.00261333492</v>
      </c>
      <c r="AR1790" s="14" t="n">
        <v>0.00259751492</v>
      </c>
      <c r="AS1790" s="14" t="n">
        <v>0.00261640092</v>
      </c>
      <c r="AT1790" s="14" t="n">
        <v>0.00257715892</v>
      </c>
      <c r="AU1790" s="14" t="n">
        <v>0.00252951692</v>
      </c>
      <c r="AV1790" s="14" t="n">
        <v>0.00246716092</v>
      </c>
      <c r="AW1790" s="14" t="n">
        <v>0.00236102692</v>
      </c>
      <c r="AX1790" s="14" t="n">
        <v>0.00225667092</v>
      </c>
      <c r="AY1790" s="14" t="n">
        <v>0.00225489292</v>
      </c>
      <c r="AZ1790" s="14" t="n">
        <v>0.002316464528</v>
      </c>
      <c r="BA1790" s="14" t="n">
        <v>0.002277402764</v>
      </c>
      <c r="BB1790" s="14" t="n">
        <v>0.001907482612</v>
      </c>
      <c r="BC1790" s="14" t="n">
        <v>0.001739585246</v>
      </c>
      <c r="BD1790" s="14" t="n">
        <v>0.00175179928</v>
      </c>
      <c r="BE1790" s="14" t="n">
        <v>0.0017503682985981</v>
      </c>
      <c r="BF1790" s="14" t="n">
        <v>0.0017505471541831</v>
      </c>
    </row>
    <row r="1791" customFormat="false" ht="12.75" hidden="false" customHeight="false" outlineLevel="0" collapsed="false">
      <c r="A1791" s="16" t="s">
        <v>487</v>
      </c>
      <c r="B1791" s="16" t="s">
        <v>480</v>
      </c>
      <c r="C1791" s="16" t="s">
        <v>319</v>
      </c>
      <c r="D1791" s="16" t="s">
        <v>320</v>
      </c>
      <c r="E1791" s="14" t="n">
        <v>0.38141522277582</v>
      </c>
      <c r="F1791" s="14" t="n">
        <v>0.37838281616241</v>
      </c>
      <c r="G1791" s="14" t="n">
        <v>0.38266140996065</v>
      </c>
      <c r="H1791" s="14" t="n">
        <v>0.3803517219761</v>
      </c>
      <c r="I1791" s="14" t="n">
        <v>0.38095250849179</v>
      </c>
      <c r="J1791" s="14" t="n">
        <v>0.39480518772613</v>
      </c>
      <c r="K1791" s="14" t="n">
        <v>0.41449201643422</v>
      </c>
      <c r="L1791" s="14" t="n">
        <v>0.41513808280824</v>
      </c>
      <c r="M1791" s="14" t="n">
        <v>0.41968547766113</v>
      </c>
      <c r="N1791" s="14" t="n">
        <v>0.4285658941972</v>
      </c>
      <c r="O1791" s="14" t="n">
        <v>0.43894535591103</v>
      </c>
      <c r="P1791" s="14" t="n">
        <v>0.45859913043968</v>
      </c>
      <c r="Q1791" s="14" t="n">
        <v>0.46897698800143</v>
      </c>
      <c r="R1791" s="14" t="n">
        <v>0.47443691028417</v>
      </c>
      <c r="S1791" s="14" t="n">
        <v>0.48082091069446</v>
      </c>
      <c r="T1791" s="14" t="n">
        <v>0.4994337183105</v>
      </c>
      <c r="U1791" s="14" t="n">
        <v>0.52948861331646</v>
      </c>
      <c r="V1791" s="14" t="n">
        <v>0.56610302722425</v>
      </c>
      <c r="W1791" s="14" t="n">
        <v>0.59682444328839</v>
      </c>
      <c r="X1791" s="14" t="n">
        <v>0.63076853547054</v>
      </c>
      <c r="Y1791" s="14" t="n">
        <v>0.67242810672923</v>
      </c>
      <c r="Z1791" s="14" t="n">
        <v>0.6693490654554</v>
      </c>
      <c r="AA1791" s="14" t="n">
        <v>0.66116267562193</v>
      </c>
      <c r="AB1791" s="14" t="n">
        <v>0.62784035106278</v>
      </c>
      <c r="AC1791" s="14" t="n">
        <v>0.63032383218111</v>
      </c>
      <c r="AD1791" s="14" t="n">
        <v>0.62435621788864</v>
      </c>
      <c r="AE1791" s="14" t="n">
        <v>0.60571553807907</v>
      </c>
      <c r="AF1791" s="14" t="n">
        <v>0.60366738911585</v>
      </c>
      <c r="AG1791" s="14" t="n">
        <v>0.61406153273682</v>
      </c>
      <c r="AH1791" s="14" t="n">
        <v>0.64513282550493</v>
      </c>
      <c r="AI1791" s="14" t="n">
        <v>0.64667980748171</v>
      </c>
      <c r="AJ1791" s="14" t="n">
        <v>0.63985159274559</v>
      </c>
      <c r="AK1791" s="14" t="n">
        <v>0.64846233578474</v>
      </c>
      <c r="AL1791" s="14" t="n">
        <v>0.65661541773272</v>
      </c>
      <c r="AM1791" s="14" t="n">
        <v>0.66468264643645</v>
      </c>
      <c r="AN1791" s="14" t="n">
        <v>0.68455440474843</v>
      </c>
      <c r="AO1791" s="14" t="n">
        <v>0.68880846943167</v>
      </c>
      <c r="AP1791" s="14" t="n">
        <v>0.69719179004692</v>
      </c>
      <c r="AQ1791" s="14" t="n">
        <v>0.70006835523844</v>
      </c>
      <c r="AR1791" s="14" t="n">
        <v>0.71071280674508</v>
      </c>
      <c r="AS1791" s="14" t="n">
        <v>0.69368887738239</v>
      </c>
      <c r="AT1791" s="14" t="n">
        <v>0.6780121449658</v>
      </c>
      <c r="AU1791" s="14" t="n">
        <v>0.66596561577383</v>
      </c>
      <c r="AV1791" s="14" t="n">
        <v>0.6456205155069</v>
      </c>
      <c r="AW1791" s="14" t="n">
        <v>0.63187154119286</v>
      </c>
      <c r="AX1791" s="14" t="n">
        <v>0.61280649102771</v>
      </c>
      <c r="AY1791" s="14" t="n">
        <v>0.59731008193058</v>
      </c>
      <c r="AZ1791" s="14" t="n">
        <v>0.58030030286413</v>
      </c>
      <c r="BA1791" s="14" t="n">
        <v>0.56521840413154</v>
      </c>
      <c r="BB1791" s="14" t="n">
        <v>0.57131856523876</v>
      </c>
      <c r="BC1791" s="14" t="n">
        <v>0.57249889212773</v>
      </c>
      <c r="BD1791" s="14" t="n">
        <v>0.56809655122792</v>
      </c>
      <c r="BE1791" s="14" t="n">
        <v>0.57625385427286</v>
      </c>
      <c r="BF1791" s="14" t="n">
        <v>0.57685537893563</v>
      </c>
    </row>
    <row r="1792" customFormat="false" ht="12.75" hidden="false" customHeight="false" outlineLevel="0" collapsed="false">
      <c r="A1792" s="16" t="s">
        <v>487</v>
      </c>
      <c r="B1792" s="16" t="s">
        <v>480</v>
      </c>
      <c r="C1792" s="16" t="s">
        <v>321</v>
      </c>
      <c r="D1792" s="16" t="s">
        <v>322</v>
      </c>
      <c r="E1792" s="14" t="n">
        <v>0.23419963</v>
      </c>
      <c r="F1792" s="14" t="n">
        <v>0.23419963</v>
      </c>
      <c r="G1792" s="14" t="n">
        <v>0.231121954</v>
      </c>
      <c r="H1792" s="14" t="n">
        <v>0.226223746</v>
      </c>
      <c r="I1792" s="14" t="n">
        <v>0.2223746</v>
      </c>
      <c r="J1792" s="14" t="n">
        <v>0.221114292</v>
      </c>
      <c r="K1792" s="14" t="n">
        <v>0.214563566</v>
      </c>
      <c r="L1792" s="14" t="n">
        <v>0.209019566</v>
      </c>
      <c r="M1792" s="14" t="n">
        <v>0.205686096</v>
      </c>
      <c r="N1792" s="14" t="n">
        <v>0.198589412</v>
      </c>
      <c r="O1792" s="14" t="n">
        <v>0.19261564</v>
      </c>
      <c r="P1792" s="14" t="n">
        <v>0.190126832</v>
      </c>
      <c r="Q1792" s="14" t="n">
        <v>0.18670239</v>
      </c>
      <c r="R1792" s="14" t="n">
        <v>0.181823754</v>
      </c>
      <c r="S1792" s="14" t="n">
        <v>0.17719905</v>
      </c>
      <c r="T1792" s="14" t="n">
        <v>0.17216486</v>
      </c>
      <c r="U1792" s="14" t="n">
        <v>0.167535018</v>
      </c>
      <c r="V1792" s="14" t="n">
        <v>0.162173872</v>
      </c>
      <c r="W1792" s="14" t="n">
        <v>0.1579623416</v>
      </c>
      <c r="X1792" s="14" t="n">
        <v>0.1535897524</v>
      </c>
      <c r="Y1792" s="14" t="n">
        <v>0.1490546904</v>
      </c>
      <c r="Z1792" s="14" t="n">
        <v>0.1391734092</v>
      </c>
      <c r="AA1792" s="14" t="n">
        <v>0.13600629</v>
      </c>
      <c r="AB1792" s="14" t="n">
        <v>0.13041126056</v>
      </c>
      <c r="AC1792" s="14" t="n">
        <v>0.12745269824</v>
      </c>
      <c r="AD1792" s="14" t="n">
        <v>0.12260023496</v>
      </c>
      <c r="AE1792" s="14" t="n">
        <v>0.12210789556</v>
      </c>
      <c r="AF1792" s="14" t="n">
        <v>0.11231108112</v>
      </c>
      <c r="AG1792" s="14" t="n">
        <v>0.10522404536</v>
      </c>
      <c r="AH1792" s="14" t="n">
        <v>0.09953754076</v>
      </c>
      <c r="AI1792" s="14" t="n">
        <v>0.09447802896</v>
      </c>
      <c r="AJ1792" s="14" t="n">
        <v>0.09004707712</v>
      </c>
      <c r="AK1792" s="14" t="n">
        <v>0.08692704748</v>
      </c>
      <c r="AL1792" s="14" t="n">
        <v>0.08119067768</v>
      </c>
      <c r="AM1792" s="14" t="n">
        <v>0.07758551052</v>
      </c>
      <c r="AN1792" s="14" t="n">
        <v>0.07432095776</v>
      </c>
      <c r="AO1792" s="14" t="n">
        <v>0.07180775168</v>
      </c>
      <c r="AP1792" s="14" t="n">
        <v>0.07340714164</v>
      </c>
      <c r="AQ1792" s="14" t="n">
        <v>0.06711954508</v>
      </c>
      <c r="AR1792" s="14" t="n">
        <v>0.06080051264</v>
      </c>
      <c r="AS1792" s="14" t="n">
        <v>0.0663573372</v>
      </c>
      <c r="AT1792" s="14" t="n">
        <v>0.05514844916</v>
      </c>
      <c r="AU1792" s="14" t="n">
        <v>0.04573378572</v>
      </c>
      <c r="AV1792" s="14" t="n">
        <v>0.03741201604</v>
      </c>
      <c r="AW1792" s="14" t="n">
        <v>0.02732352868</v>
      </c>
      <c r="AX1792" s="14" t="n">
        <v>0.016343644352</v>
      </c>
      <c r="AY1792" s="14" t="n">
        <v>0.013032949748</v>
      </c>
      <c r="AZ1792" s="14" t="n">
        <v>0.021551339166</v>
      </c>
      <c r="BA1792" s="14" t="n">
        <v>0.015181090932</v>
      </c>
      <c r="BB1792" s="14" t="n">
        <v>0.015993823412</v>
      </c>
      <c r="BC1792" s="14" t="n">
        <v>0.016339003408</v>
      </c>
      <c r="BD1792" s="14" t="n">
        <v>0.016694023122</v>
      </c>
      <c r="BE1792" s="14" t="n">
        <v>0.020041261624282</v>
      </c>
      <c r="BF1792" s="14" t="n">
        <v>0.022352461849228</v>
      </c>
    </row>
    <row r="1793" customFormat="false" ht="12.75" hidden="false" customHeight="false" outlineLevel="0" collapsed="false">
      <c r="A1793" s="16" t="s">
        <v>487</v>
      </c>
      <c r="B1793" s="16" t="s">
        <v>480</v>
      </c>
      <c r="C1793" s="16" t="s">
        <v>323</v>
      </c>
      <c r="D1793" s="16" t="s">
        <v>324</v>
      </c>
      <c r="E1793" s="14" t="n">
        <v>0.046881448670104</v>
      </c>
      <c r="F1793" s="14" t="n">
        <v>0.04785174477095</v>
      </c>
      <c r="G1793" s="14" t="n">
        <v>0.049594259035443</v>
      </c>
      <c r="H1793" s="14" t="n">
        <v>0.050697579586081</v>
      </c>
      <c r="I1793" s="14" t="n">
        <v>0.051621226919266</v>
      </c>
      <c r="J1793" s="14" t="n">
        <v>0.05394661734738</v>
      </c>
      <c r="K1793" s="14" t="n">
        <v>0.056025410718525</v>
      </c>
      <c r="L1793" s="14" t="n">
        <v>0.056719192187053</v>
      </c>
      <c r="M1793" s="14" t="n">
        <v>0.058877223451416</v>
      </c>
      <c r="N1793" s="14" t="n">
        <v>0.061054850490745</v>
      </c>
      <c r="O1793" s="14" t="n">
        <v>0.062761738198129</v>
      </c>
      <c r="P1793" s="14" t="n">
        <v>0.064695966883618</v>
      </c>
      <c r="Q1793" s="14" t="n">
        <v>0.067505345806581</v>
      </c>
      <c r="R1793" s="14" t="n">
        <v>0.069803731910927</v>
      </c>
      <c r="S1793" s="14" t="n">
        <v>0.071716150976965</v>
      </c>
      <c r="T1793" s="14" t="n">
        <v>0.074408102409449</v>
      </c>
      <c r="U1793" s="14" t="n">
        <v>0.075459020714229</v>
      </c>
      <c r="V1793" s="14" t="n">
        <v>0.077906779541896</v>
      </c>
      <c r="W1793" s="14" t="n">
        <v>0.079848622923226</v>
      </c>
      <c r="X1793" s="14" t="n">
        <v>0.082198463457936</v>
      </c>
      <c r="Y1793" s="14" t="n">
        <v>0.087244202581716</v>
      </c>
      <c r="Z1793" s="14" t="n">
        <v>0.0499870896</v>
      </c>
      <c r="AA1793" s="14" t="n">
        <v>0.05071941</v>
      </c>
      <c r="AB1793" s="14" t="n">
        <v>0.0516390924</v>
      </c>
      <c r="AC1793" s="14" t="n">
        <v>0.0526788136</v>
      </c>
      <c r="AD1793" s="14" t="n">
        <v>0.0541689764</v>
      </c>
      <c r="AE1793" s="14" t="n">
        <v>0.052697578458</v>
      </c>
      <c r="AF1793" s="14" t="n">
        <v>0.053420339084</v>
      </c>
      <c r="AG1793" s="14" t="n">
        <v>0.053263823816</v>
      </c>
      <c r="AH1793" s="14" t="n">
        <v>0.053034227484</v>
      </c>
      <c r="AI1793" s="14" t="n">
        <v>0.061469065084</v>
      </c>
      <c r="AJ1793" s="14" t="n">
        <v>0.062145263418</v>
      </c>
      <c r="AK1793" s="14" t="n">
        <v>0.061406387168</v>
      </c>
      <c r="AL1793" s="14" t="n">
        <v>0.062032281108</v>
      </c>
      <c r="AM1793" s="14" t="n">
        <v>0.062119290912</v>
      </c>
      <c r="AN1793" s="14" t="n">
        <v>0.0620901659</v>
      </c>
      <c r="AO1793" s="14" t="n">
        <v>0.062328974806</v>
      </c>
      <c r="AP1793" s="14" t="n">
        <v>0.062583022474</v>
      </c>
      <c r="AQ1793" s="14" t="n">
        <v>0.063422960944</v>
      </c>
      <c r="AR1793" s="14" t="n">
        <v>0.070593587624</v>
      </c>
      <c r="AS1793" s="14" t="n">
        <v>0.063780701866</v>
      </c>
      <c r="AT1793" s="14" t="n">
        <v>0.059828778772</v>
      </c>
      <c r="AU1793" s="14" t="n">
        <v>0.055518446984</v>
      </c>
      <c r="AV1793" s="14" t="n">
        <v>0.0553670166</v>
      </c>
      <c r="AW1793" s="14" t="n">
        <v>0.055639621212</v>
      </c>
      <c r="AX1793" s="14" t="n">
        <v>0.055990714556</v>
      </c>
      <c r="AY1793" s="14" t="n">
        <v>0.056308794556</v>
      </c>
      <c r="AZ1793" s="14" t="n">
        <v>0.056256644472</v>
      </c>
      <c r="BA1793" s="14" t="n">
        <v>0.056402217998</v>
      </c>
      <c r="BB1793" s="14" t="n">
        <v>0.05650699509</v>
      </c>
      <c r="BC1793" s="14" t="n">
        <v>0.05641725166</v>
      </c>
      <c r="BD1793" s="14" t="n">
        <v>0.056647759742</v>
      </c>
      <c r="BE1793" s="14" t="n">
        <v>0.062493034551877</v>
      </c>
      <c r="BF1793" s="14" t="n">
        <v>0.062583840021871</v>
      </c>
    </row>
    <row r="1794" customFormat="false" ht="12.75" hidden="false" customHeight="false" outlineLevel="0" collapsed="false">
      <c r="A1794" s="16" t="s">
        <v>487</v>
      </c>
      <c r="B1794" s="16" t="s">
        <v>480</v>
      </c>
      <c r="C1794" s="16" t="s">
        <v>325</v>
      </c>
      <c r="D1794" s="16" t="s">
        <v>326</v>
      </c>
      <c r="E1794" s="14" t="n">
        <v>0.0022007883928376</v>
      </c>
      <c r="F1794" s="14" t="n">
        <v>0.0022008209626621</v>
      </c>
      <c r="G1794" s="14" t="n">
        <v>0.0019241127428879</v>
      </c>
      <c r="H1794" s="14" t="n">
        <v>0.0025034793668203</v>
      </c>
      <c r="I1794" s="14" t="n">
        <v>0.003314962993943</v>
      </c>
      <c r="J1794" s="14" t="n">
        <v>0.0022926151077166</v>
      </c>
      <c r="K1794" s="14" t="n">
        <v>0.0022010174077191</v>
      </c>
      <c r="L1794" s="14" t="n">
        <v>0.0014699041858055</v>
      </c>
      <c r="M1794" s="14" t="n">
        <v>0.0019684243364378</v>
      </c>
      <c r="N1794" s="14" t="n">
        <v>0.0018608661544556</v>
      </c>
      <c r="O1794" s="14" t="n">
        <v>0.0022405067692423</v>
      </c>
      <c r="P1794" s="14" t="n">
        <v>0.0018821758269819</v>
      </c>
      <c r="Q1794" s="14" t="n">
        <v>0.0013804316722985</v>
      </c>
      <c r="R1794" s="14" t="n">
        <v>0.0013401341501498</v>
      </c>
      <c r="S1794" s="14" t="n">
        <v>0.001245462997104</v>
      </c>
      <c r="T1794" s="14" t="n">
        <v>0.0065132216651972</v>
      </c>
      <c r="U1794" s="14" t="n">
        <v>0.0063435726396589</v>
      </c>
      <c r="V1794" s="14" t="n">
        <v>0.0060190862165079</v>
      </c>
      <c r="W1794" s="14" t="n">
        <v>0.0058780849750161</v>
      </c>
      <c r="X1794" s="14" t="n">
        <v>0.0068607835886421</v>
      </c>
      <c r="Y1794" s="14" t="n">
        <v>0.0064177561153939</v>
      </c>
      <c r="Z1794" s="14" t="n">
        <v>0.0066122732263157</v>
      </c>
      <c r="AA1794" s="14" t="n">
        <v>0.0019106900610724</v>
      </c>
      <c r="AB1794" s="14" t="n">
        <v>0.0023224640614386</v>
      </c>
      <c r="AC1794" s="14" t="n">
        <v>0.0027656577659868</v>
      </c>
      <c r="AD1794" s="14" t="n">
        <v>0.003104044859872</v>
      </c>
      <c r="AE1794" s="14" t="n">
        <v>0.0053915274649562</v>
      </c>
      <c r="AF1794" s="14" t="n">
        <v>0.0081703826629999</v>
      </c>
      <c r="AG1794" s="14" t="n">
        <v>0.0065567941511031</v>
      </c>
      <c r="AH1794" s="14" t="n">
        <v>0.0023055980862569</v>
      </c>
      <c r="AI1794" s="14" t="n">
        <v>0.0011524542167709</v>
      </c>
      <c r="AJ1794" s="14" t="n">
        <v>0.0011966346477633</v>
      </c>
      <c r="AK1794" s="14" t="n">
        <v>0.0012130375329197</v>
      </c>
      <c r="AL1794" s="14" t="n">
        <v>0.0012537941599308</v>
      </c>
      <c r="AM1794" s="14" t="n">
        <v>0.0012754301401814</v>
      </c>
      <c r="AN1794" s="14" t="n">
        <v>0.0012796962232674</v>
      </c>
      <c r="AO1794" s="14" t="n">
        <v>0.0012922854938645</v>
      </c>
      <c r="AP1794" s="14" t="n">
        <v>0.001388853284545</v>
      </c>
      <c r="AQ1794" s="14" t="n">
        <v>0.0013338724750839</v>
      </c>
      <c r="AR1794" s="14" t="n">
        <v>0.001359334700192</v>
      </c>
      <c r="AS1794" s="14" t="n">
        <v>0.0013974215498255</v>
      </c>
      <c r="AT1794" s="14" t="n">
        <v>0.0014630103616983</v>
      </c>
      <c r="AU1794" s="14" t="n">
        <v>0.0015258451530928</v>
      </c>
      <c r="AV1794" s="14" t="n">
        <v>0.0019075140680232</v>
      </c>
      <c r="AW1794" s="14" t="n">
        <v>0.0021646788372072</v>
      </c>
      <c r="AX1794" s="14" t="n">
        <v>0.0021798667760274</v>
      </c>
      <c r="AY1794" s="14" t="n">
        <v>0.0022585436150166</v>
      </c>
      <c r="AZ1794" s="14" t="n">
        <v>0.0021292422017666</v>
      </c>
      <c r="BA1794" s="14" t="n">
        <v>0.0021747659244375</v>
      </c>
      <c r="BB1794" s="14" t="n">
        <v>0.002221303890141</v>
      </c>
      <c r="BC1794" s="14" t="n">
        <v>0.0022403595052737</v>
      </c>
      <c r="BD1794" s="14" t="n">
        <v>0.0022812046018959</v>
      </c>
      <c r="BE1794" s="14" t="n">
        <v>0.0023508231073447</v>
      </c>
      <c r="BF1794" s="14" t="n">
        <v>0.0023811980999616</v>
      </c>
    </row>
    <row r="1795" customFormat="false" ht="12.75" hidden="false" customHeight="false" outlineLevel="0" collapsed="false">
      <c r="A1795" s="16" t="s">
        <v>487</v>
      </c>
      <c r="B1795" s="16" t="s">
        <v>480</v>
      </c>
      <c r="C1795" s="16" t="s">
        <v>327</v>
      </c>
      <c r="D1795" s="16" t="s">
        <v>328</v>
      </c>
      <c r="E1795" s="14" t="n">
        <v>0.228218928</v>
      </c>
      <c r="F1795" s="14" t="n">
        <v>0.228218928</v>
      </c>
      <c r="G1795" s="14" t="n">
        <v>0.234569328</v>
      </c>
      <c r="H1795" s="14" t="n">
        <v>0.241125192</v>
      </c>
      <c r="I1795" s="14" t="n">
        <v>0.252343728</v>
      </c>
      <c r="J1795" s="14" t="n">
        <v>0.258345192</v>
      </c>
      <c r="K1795" s="14" t="n">
        <v>0.264972792</v>
      </c>
      <c r="L1795" s="14" t="n">
        <v>0.271705056</v>
      </c>
      <c r="M1795" s="14" t="n">
        <v>0.278887056</v>
      </c>
      <c r="N1795" s="14" t="n">
        <v>0.28635852</v>
      </c>
      <c r="O1795" s="14" t="n">
        <v>0.294175056</v>
      </c>
      <c r="P1795" s="14" t="n">
        <v>0.302790264</v>
      </c>
      <c r="Q1795" s="14" t="n">
        <v>0.311642184</v>
      </c>
      <c r="R1795" s="14" t="n">
        <v>0.328851936</v>
      </c>
      <c r="S1795" s="14" t="n">
        <v>0.330629208</v>
      </c>
      <c r="T1795" s="14" t="n">
        <v>0.340732392</v>
      </c>
      <c r="U1795" s="14" t="n">
        <v>0.389164272</v>
      </c>
      <c r="V1795" s="14" t="n">
        <v>0.401034312</v>
      </c>
      <c r="W1795" s="14" t="n">
        <v>0.413402136</v>
      </c>
      <c r="X1795" s="14" t="n">
        <v>0.427694736</v>
      </c>
      <c r="Y1795" s="14" t="n">
        <v>0.432785864</v>
      </c>
      <c r="Z1795" s="14" t="n">
        <v>0.447349784</v>
      </c>
      <c r="AA1795" s="14" t="n">
        <v>0.461925744</v>
      </c>
      <c r="AB1795" s="14" t="n">
        <v>0.478780008</v>
      </c>
      <c r="AC1795" s="14" t="n">
        <v>0.496117888</v>
      </c>
      <c r="AD1795" s="14" t="n">
        <v>0.511991368</v>
      </c>
      <c r="AE1795" s="14" t="n">
        <v>0.53121152</v>
      </c>
      <c r="AF1795" s="14" t="n">
        <v>0.673645952</v>
      </c>
      <c r="AG1795" s="14" t="n">
        <v>0.688317168</v>
      </c>
      <c r="AH1795" s="14" t="n">
        <v>0.708345456</v>
      </c>
      <c r="AI1795" s="14" t="n">
        <v>0.420615902</v>
      </c>
      <c r="AJ1795" s="14" t="n">
        <v>0.43579599</v>
      </c>
      <c r="AK1795" s="14" t="n">
        <v>0.450395134</v>
      </c>
      <c r="AL1795" s="14" t="n">
        <v>0.465522806</v>
      </c>
      <c r="AM1795" s="14" t="n">
        <v>0.482570102</v>
      </c>
      <c r="AN1795" s="14" t="n">
        <v>0.498633002</v>
      </c>
      <c r="AO1795" s="14" t="n">
        <v>0.512935192</v>
      </c>
      <c r="AP1795" s="14" t="n">
        <v>0.530454932</v>
      </c>
      <c r="AQ1795" s="14" t="n">
        <v>0.54892544</v>
      </c>
      <c r="AR1795" s="14" t="n">
        <v>0.565487412</v>
      </c>
      <c r="AS1795" s="14" t="n">
        <v>0.582876182</v>
      </c>
      <c r="AT1795" s="14" t="n">
        <v>0.477518776</v>
      </c>
      <c r="AU1795" s="14" t="n">
        <v>0.52135874</v>
      </c>
      <c r="AV1795" s="14" t="n">
        <v>0.698261396</v>
      </c>
      <c r="AW1795" s="14" t="n">
        <v>0.725896612</v>
      </c>
      <c r="AX1795" s="14" t="n">
        <v>0.754570138</v>
      </c>
      <c r="AY1795" s="14" t="n">
        <v>0.779694146</v>
      </c>
      <c r="AZ1795" s="14" t="n">
        <v>0.811589072</v>
      </c>
      <c r="BA1795" s="14" t="n">
        <v>0.84899353</v>
      </c>
      <c r="BB1795" s="14" t="n">
        <v>0.882842338</v>
      </c>
      <c r="BC1795" s="14" t="n">
        <v>0.96283215</v>
      </c>
      <c r="BD1795" s="14" t="n">
        <v>0.9908250114</v>
      </c>
      <c r="BE1795" s="14" t="n">
        <v>1.0099975168206</v>
      </c>
      <c r="BF1795" s="14" t="n">
        <v>1.0105389769248</v>
      </c>
    </row>
    <row r="1796" customFormat="false" ht="12.75" hidden="false" customHeight="false" outlineLevel="0" collapsed="false">
      <c r="A1796" s="16" t="s">
        <v>487</v>
      </c>
      <c r="B1796" s="16" t="s">
        <v>480</v>
      </c>
      <c r="C1796" s="16" t="s">
        <v>329</v>
      </c>
      <c r="D1796" s="16" t="s">
        <v>330</v>
      </c>
      <c r="E1796" s="14" t="n">
        <v>10.41910735348</v>
      </c>
      <c r="F1796" s="14" t="n">
        <v>10.41910735348</v>
      </c>
      <c r="G1796" s="14" t="n">
        <v>10.6775062877</v>
      </c>
      <c r="H1796" s="14" t="n">
        <v>10.94553981052</v>
      </c>
      <c r="I1796" s="14" t="n">
        <v>11.22647061144</v>
      </c>
      <c r="J1796" s="14" t="n">
        <v>11.52155981004</v>
      </c>
      <c r="K1796" s="14" t="n">
        <v>11.82553680616</v>
      </c>
      <c r="L1796" s="14" t="n">
        <v>12.14360038402</v>
      </c>
      <c r="M1796" s="14" t="n">
        <v>12.48029435912</v>
      </c>
      <c r="N1796" s="14" t="n">
        <v>12.827040632</v>
      </c>
      <c r="O1796" s="14" t="n">
        <v>13.19366321</v>
      </c>
      <c r="P1796" s="14" t="n">
        <v>13.574311814</v>
      </c>
      <c r="Q1796" s="14" t="n">
        <v>13.972772198</v>
      </c>
      <c r="R1796" s="14" t="n">
        <v>14.382530022</v>
      </c>
      <c r="S1796" s="14" t="n">
        <v>14.79790564</v>
      </c>
      <c r="T1796" s="14" t="n">
        <v>15.215311468</v>
      </c>
      <c r="U1796" s="14" t="n">
        <v>15.63896964</v>
      </c>
      <c r="V1796" s="14" t="n">
        <v>16.06527447</v>
      </c>
      <c r="W1796" s="14" t="n">
        <v>16.490516336</v>
      </c>
      <c r="X1796" s="14" t="n">
        <v>16.927674414</v>
      </c>
      <c r="Y1796" s="14" t="n">
        <v>17.90603729838</v>
      </c>
      <c r="Z1796" s="14" t="n">
        <v>18.34158945038</v>
      </c>
      <c r="AA1796" s="14" t="n">
        <v>18.78702689584</v>
      </c>
      <c r="AB1796" s="14" t="n">
        <v>19.24196003184</v>
      </c>
      <c r="AC1796" s="14" t="n">
        <v>19.72382632584</v>
      </c>
      <c r="AD1796" s="14" t="n">
        <v>20.21923677984</v>
      </c>
      <c r="AE1796" s="14" t="n">
        <v>20.72261183384</v>
      </c>
      <c r="AF1796" s="14" t="n">
        <v>21.23526090784</v>
      </c>
      <c r="AG1796" s="14" t="n">
        <v>21.76060375384</v>
      </c>
      <c r="AH1796" s="14" t="n">
        <v>22.3008422693</v>
      </c>
      <c r="AI1796" s="14" t="n">
        <v>22.8774397173</v>
      </c>
      <c r="AJ1796" s="14" t="n">
        <v>23.4627857653</v>
      </c>
      <c r="AK1796" s="14" t="n">
        <v>24.04414590368</v>
      </c>
      <c r="AL1796" s="14" t="n">
        <v>24.68662856968</v>
      </c>
      <c r="AM1796" s="14" t="n">
        <v>25.27883778714</v>
      </c>
      <c r="AN1796" s="14" t="n">
        <v>25.96429191314</v>
      </c>
      <c r="AO1796" s="14" t="n">
        <v>26.6625227666</v>
      </c>
      <c r="AP1796" s="14" t="n">
        <v>27.55281631984</v>
      </c>
      <c r="AQ1796" s="14" t="n">
        <v>28.22689679768</v>
      </c>
      <c r="AR1796" s="14" t="n">
        <v>28.93504828984</v>
      </c>
      <c r="AS1796" s="14" t="n">
        <v>29.94951198568</v>
      </c>
      <c r="AT1796" s="14" t="n">
        <v>30.90653073984</v>
      </c>
      <c r="AU1796" s="14" t="n">
        <v>32.23293272864</v>
      </c>
      <c r="AV1796" s="14" t="n">
        <v>32.82981552984</v>
      </c>
      <c r="AW1796" s="14" t="n">
        <v>33.78644761184</v>
      </c>
      <c r="AX1796" s="14" t="n">
        <v>34.38820256984</v>
      </c>
      <c r="AY1796" s="14" t="n">
        <v>34.94905456784</v>
      </c>
      <c r="AZ1796" s="14" t="n">
        <v>35.547368151554</v>
      </c>
      <c r="BA1796" s="14" t="n">
        <v>36.154337423876</v>
      </c>
      <c r="BB1796" s="14" t="n">
        <v>36.768394452384</v>
      </c>
      <c r="BC1796" s="14" t="n">
        <v>37.397469115118</v>
      </c>
      <c r="BD1796" s="14" t="n">
        <v>38.033700636652</v>
      </c>
      <c r="BE1796" s="14" t="n">
        <v>38.253983697524</v>
      </c>
      <c r="BF1796" s="14" t="n">
        <v>38.253513729147</v>
      </c>
    </row>
    <row r="1797" customFormat="false" ht="12.75" hidden="false" customHeight="false" outlineLevel="0" collapsed="false">
      <c r="A1797" s="16" t="s">
        <v>487</v>
      </c>
      <c r="B1797" s="16" t="s">
        <v>480</v>
      </c>
      <c r="C1797" s="16" t="s">
        <v>331</v>
      </c>
      <c r="D1797" s="16" t="s">
        <v>332</v>
      </c>
      <c r="E1797" s="14" t="n">
        <v>0.18192433952</v>
      </c>
      <c r="F1797" s="14" t="n">
        <v>0.18192433952</v>
      </c>
      <c r="G1797" s="14" t="n">
        <v>0.18680968152</v>
      </c>
      <c r="H1797" s="14" t="n">
        <v>0.19209236298</v>
      </c>
      <c r="I1797" s="14" t="n">
        <v>0.1971850699</v>
      </c>
      <c r="J1797" s="14" t="n">
        <v>0.20284795244</v>
      </c>
      <c r="K1797" s="14" t="n">
        <v>0.20747739936</v>
      </c>
      <c r="L1797" s="14" t="n">
        <v>0.21192459974</v>
      </c>
      <c r="M1797" s="14" t="n">
        <v>0.21661347428</v>
      </c>
      <c r="N1797" s="14" t="n">
        <v>0.21914916352</v>
      </c>
      <c r="O1797" s="14" t="n">
        <v>0.22700919136</v>
      </c>
      <c r="P1797" s="14" t="n">
        <v>0.23262695428</v>
      </c>
      <c r="Q1797" s="14" t="n">
        <v>0.23864123682</v>
      </c>
      <c r="R1797" s="14" t="n">
        <v>0.24663565374</v>
      </c>
      <c r="S1797" s="14" t="n">
        <v>0.25252896228</v>
      </c>
      <c r="T1797" s="14" t="n">
        <v>0.25985730428</v>
      </c>
      <c r="U1797" s="14" t="n">
        <v>0.2642077172</v>
      </c>
      <c r="V1797" s="14" t="n">
        <v>0.27320962466</v>
      </c>
      <c r="W1797" s="14" t="n">
        <v>0.28114325974</v>
      </c>
      <c r="X1797" s="14" t="n">
        <v>0.28918720082</v>
      </c>
      <c r="Y1797" s="14" t="n">
        <v>0.29724316482</v>
      </c>
      <c r="Z1797" s="14" t="n">
        <v>0.30073340514</v>
      </c>
      <c r="AA1797" s="14" t="n">
        <v>0.30452904622</v>
      </c>
      <c r="AB1797" s="14" t="n">
        <v>0.30826655076</v>
      </c>
      <c r="AC1797" s="14" t="n">
        <v>0.31140573114</v>
      </c>
      <c r="AD1797" s="14" t="n">
        <v>0.3133181233</v>
      </c>
      <c r="AE1797" s="14" t="n">
        <v>0.31520040384</v>
      </c>
      <c r="AF1797" s="14" t="n">
        <v>0.317708354838</v>
      </c>
      <c r="AG1797" s="14" t="n">
        <v>0.320584337388</v>
      </c>
      <c r="AH1797" s="14" t="n">
        <v>0.322398091288</v>
      </c>
      <c r="AI1797" s="14" t="n">
        <v>0.324366938238</v>
      </c>
      <c r="AJ1797" s="14" t="n">
        <v>0.326575994038</v>
      </c>
      <c r="AK1797" s="14" t="n">
        <v>0.332735410588</v>
      </c>
      <c r="AL1797" s="14" t="n">
        <v>0.312709877326</v>
      </c>
      <c r="AM1797" s="14" t="n">
        <v>0.313334938476</v>
      </c>
      <c r="AN1797" s="14" t="n">
        <v>0.317607676876</v>
      </c>
      <c r="AO1797" s="14" t="n">
        <v>0.341846548876</v>
      </c>
      <c r="AP1797" s="14" t="n">
        <v>0.344083547276</v>
      </c>
      <c r="AQ1797" s="14" t="n">
        <v>0.344863960476</v>
      </c>
      <c r="AR1797" s="14" t="n">
        <v>0.345044251076</v>
      </c>
      <c r="AS1797" s="14" t="n">
        <v>0.348180956676</v>
      </c>
      <c r="AT1797" s="14" t="n">
        <v>0.350905847026</v>
      </c>
      <c r="AU1797" s="14" t="n">
        <v>0.353993666026</v>
      </c>
      <c r="AV1797" s="14" t="n">
        <v>0.354199677426</v>
      </c>
      <c r="AW1797" s="14" t="n">
        <v>0.356410084226</v>
      </c>
      <c r="AX1797" s="14" t="n">
        <v>0.357870986214</v>
      </c>
      <c r="AY1797" s="14" t="n">
        <v>0.361286031764</v>
      </c>
      <c r="AZ1797" s="14" t="n">
        <v>0.3638602989</v>
      </c>
      <c r="BA1797" s="14" t="n">
        <v>0.365033228238</v>
      </c>
      <c r="BB1797" s="14" t="n">
        <v>0.367751331794</v>
      </c>
      <c r="BC1797" s="14" t="n">
        <v>0.36975952335</v>
      </c>
      <c r="BD1797" s="14" t="n">
        <v>0.374426100426</v>
      </c>
      <c r="BE1797" s="14" t="n">
        <v>0.37489589440085</v>
      </c>
      <c r="BF1797" s="14" t="n">
        <v>0.37503617347359</v>
      </c>
    </row>
    <row r="1798" customFormat="false" ht="12.75" hidden="false" customHeight="false" outlineLevel="0" collapsed="false">
      <c r="A1798" s="16" t="s">
        <v>487</v>
      </c>
      <c r="B1798" s="16" t="s">
        <v>480</v>
      </c>
      <c r="C1798" s="16" t="s">
        <v>333</v>
      </c>
      <c r="D1798" s="16" t="s">
        <v>334</v>
      </c>
      <c r="E1798" s="14" t="n">
        <v>0.4309840948</v>
      </c>
      <c r="F1798" s="14" t="n">
        <v>0.2808701658</v>
      </c>
      <c r="G1798" s="14" t="n">
        <v>0.25144874244</v>
      </c>
      <c r="H1798" s="14" t="n">
        <v>0.21955566416</v>
      </c>
      <c r="I1798" s="14" t="n">
        <v>0.17088593256</v>
      </c>
      <c r="J1798" s="14" t="n">
        <v>0.14866223288</v>
      </c>
      <c r="K1798" s="14" t="n">
        <v>0.15123312988</v>
      </c>
      <c r="L1798" s="14" t="n">
        <v>0.1357174868</v>
      </c>
      <c r="M1798" s="14" t="n">
        <v>0.14011563188</v>
      </c>
      <c r="N1798" s="14" t="n">
        <v>0.14492863784</v>
      </c>
      <c r="O1798" s="14" t="n">
        <v>0.1398753762</v>
      </c>
      <c r="P1798" s="14" t="n">
        <v>0.12900818952</v>
      </c>
      <c r="Q1798" s="14" t="n">
        <v>0.11336229184</v>
      </c>
      <c r="R1798" s="14" t="n">
        <v>0.11580943388</v>
      </c>
      <c r="S1798" s="14" t="n">
        <v>0.11777778432</v>
      </c>
      <c r="T1798" s="14" t="n">
        <v>0.14393303792</v>
      </c>
      <c r="U1798" s="14" t="n">
        <v>0.14542825388</v>
      </c>
      <c r="V1798" s="14" t="n">
        <v>0.1415234128</v>
      </c>
      <c r="W1798" s="14" t="n">
        <v>0.1794125732</v>
      </c>
      <c r="X1798" s="14" t="n">
        <v>0.168189077</v>
      </c>
      <c r="Y1798" s="14" t="n">
        <v>0.21510895672</v>
      </c>
      <c r="Z1798" s="14" t="n">
        <v>0.22602880328</v>
      </c>
      <c r="AA1798" s="14" t="n">
        <v>0.21865868528</v>
      </c>
      <c r="AB1798" s="14" t="n">
        <v>0.22488757928</v>
      </c>
      <c r="AC1798" s="14" t="n">
        <v>0.21871819368</v>
      </c>
      <c r="AD1798" s="14" t="n">
        <v>0.22614007612</v>
      </c>
      <c r="AE1798" s="14" t="n">
        <v>0.2469524498</v>
      </c>
      <c r="AF1798" s="14" t="n">
        <v>0.23332920688</v>
      </c>
      <c r="AG1798" s="14" t="n">
        <v>0.23108495872</v>
      </c>
      <c r="AH1798" s="14" t="n">
        <v>0.22808257024</v>
      </c>
      <c r="AI1798" s="14" t="n">
        <v>0.22915567472</v>
      </c>
      <c r="AJ1798" s="14" t="n">
        <v>0.23593893904</v>
      </c>
      <c r="AK1798" s="14" t="n">
        <v>0.22968295336</v>
      </c>
      <c r="AL1798" s="14" t="n">
        <v>0.233453822</v>
      </c>
      <c r="AM1798" s="14" t="n">
        <v>0.24050536216</v>
      </c>
      <c r="AN1798" s="14" t="n">
        <v>0.24415868008</v>
      </c>
      <c r="AO1798" s="14" t="n">
        <v>0.2553885544</v>
      </c>
      <c r="AP1798" s="14" t="n">
        <v>0.25202914968</v>
      </c>
      <c r="AQ1798" s="14" t="n">
        <v>0.2685114838</v>
      </c>
      <c r="AR1798" s="14" t="n">
        <v>0.26995822336</v>
      </c>
      <c r="AS1798" s="14" t="n">
        <v>0.29007138244</v>
      </c>
      <c r="AT1798" s="14" t="n">
        <v>0.27128434844</v>
      </c>
      <c r="AU1798" s="14" t="n">
        <v>0.27606678372</v>
      </c>
      <c r="AV1798" s="14" t="n">
        <v>0.280667786</v>
      </c>
      <c r="AW1798" s="14" t="n">
        <v>0.26084509024</v>
      </c>
      <c r="AX1798" s="14" t="n">
        <v>0.26594396108</v>
      </c>
      <c r="AY1798" s="14" t="n">
        <v>0.26397241892</v>
      </c>
      <c r="AZ1798" s="14" t="n">
        <v>0.28412667892</v>
      </c>
      <c r="BA1798" s="14" t="n">
        <v>0.2939825686</v>
      </c>
      <c r="BB1798" s="14" t="n">
        <v>0.30144742348</v>
      </c>
      <c r="BC1798" s="14" t="n">
        <v>0.30572278632</v>
      </c>
      <c r="BD1798" s="14" t="n">
        <v>0.3166146102</v>
      </c>
      <c r="BE1798" s="14" t="n">
        <v>0.29580005367019</v>
      </c>
      <c r="BF1798" s="14" t="n">
        <v>0.29286265974717</v>
      </c>
    </row>
    <row r="1799" customFormat="false" ht="12.75" hidden="false" customHeight="false" outlineLevel="0" collapsed="false">
      <c r="A1799" s="16" t="s">
        <v>487</v>
      </c>
      <c r="B1799" s="16" t="s">
        <v>480</v>
      </c>
      <c r="C1799" s="16" t="s">
        <v>335</v>
      </c>
      <c r="D1799" s="16" t="s">
        <v>336</v>
      </c>
      <c r="E1799" s="14" t="n">
        <v>0.0808065664</v>
      </c>
      <c r="F1799" s="14" t="n">
        <v>0.0739294458</v>
      </c>
      <c r="G1799" s="14" t="n">
        <v>0.0564133766</v>
      </c>
      <c r="H1799" s="14" t="n">
        <v>0.043753822</v>
      </c>
      <c r="I1799" s="14" t="n">
        <v>0.040082154</v>
      </c>
      <c r="J1799" s="14" t="n">
        <v>0.037302972</v>
      </c>
      <c r="K1799" s="14" t="n">
        <v>0.12299639576</v>
      </c>
      <c r="L1799" s="14" t="n">
        <v>0.12690978244</v>
      </c>
      <c r="M1799" s="14" t="n">
        <v>0.12790371412</v>
      </c>
      <c r="N1799" s="14" t="n">
        <v>0.15249322144</v>
      </c>
      <c r="O1799" s="14" t="n">
        <v>0.16595167036</v>
      </c>
      <c r="P1799" s="14" t="n">
        <v>0.16415501676</v>
      </c>
      <c r="Q1799" s="14" t="n">
        <v>0.16331134036</v>
      </c>
      <c r="R1799" s="14" t="n">
        <v>0.16245094796</v>
      </c>
      <c r="S1799" s="14" t="n">
        <v>0.1669158526</v>
      </c>
      <c r="T1799" s="14" t="n">
        <v>0.17263507436</v>
      </c>
      <c r="U1799" s="14" t="n">
        <v>0.17252156824</v>
      </c>
      <c r="V1799" s="14" t="n">
        <v>0.17451024304</v>
      </c>
      <c r="W1799" s="14" t="n">
        <v>0.1705863446</v>
      </c>
      <c r="X1799" s="14" t="n">
        <v>0.16807080416</v>
      </c>
      <c r="Y1799" s="14" t="n">
        <v>0.19332851496</v>
      </c>
      <c r="Z1799" s="14" t="n">
        <v>0.1732510892</v>
      </c>
      <c r="AA1799" s="14" t="n">
        <v>0.17409512652</v>
      </c>
      <c r="AB1799" s="14" t="n">
        <v>0.19308217824</v>
      </c>
      <c r="AC1799" s="14" t="n">
        <v>0.21302614816</v>
      </c>
      <c r="AD1799" s="14" t="n">
        <v>0.20478602368</v>
      </c>
      <c r="AE1799" s="14" t="n">
        <v>0.20335931056</v>
      </c>
      <c r="AF1799" s="14" t="n">
        <v>0.20996721088</v>
      </c>
      <c r="AG1799" s="14" t="n">
        <v>0.22217671028</v>
      </c>
      <c r="AH1799" s="14" t="n">
        <v>0.2101827238</v>
      </c>
      <c r="AI1799" s="14" t="n">
        <v>0.21279031676</v>
      </c>
      <c r="AJ1799" s="14" t="n">
        <v>0.2202608156</v>
      </c>
      <c r="AK1799" s="14" t="n">
        <v>0.25161214512</v>
      </c>
      <c r="AL1799" s="14" t="n">
        <v>0.25077475948</v>
      </c>
      <c r="AM1799" s="14" t="n">
        <v>0.236737109</v>
      </c>
      <c r="AN1799" s="14" t="n">
        <v>0.25069630936</v>
      </c>
      <c r="AO1799" s="14" t="n">
        <v>0.23677835804</v>
      </c>
      <c r="AP1799" s="14" t="n">
        <v>0.21737642136</v>
      </c>
      <c r="AQ1799" s="14" t="n">
        <v>0.22539223308</v>
      </c>
      <c r="AR1799" s="14" t="n">
        <v>0.23938050668</v>
      </c>
      <c r="AS1799" s="14" t="n">
        <v>0.267728351996</v>
      </c>
      <c r="AT1799" s="14" t="n">
        <v>0.237855773736</v>
      </c>
      <c r="AU1799" s="14" t="n">
        <v>0.247256829946</v>
      </c>
      <c r="AV1799" s="14" t="n">
        <v>0.198483883248</v>
      </c>
      <c r="AW1799" s="14" t="n">
        <v>0.171420420612</v>
      </c>
      <c r="AX1799" s="14" t="n">
        <v>0.181156909542</v>
      </c>
      <c r="AY1799" s="14" t="n">
        <v>0.175544114942</v>
      </c>
      <c r="AZ1799" s="14" t="n">
        <v>0.186830053256</v>
      </c>
      <c r="BA1799" s="14" t="n">
        <v>0.183883574714</v>
      </c>
      <c r="BB1799" s="14" t="n">
        <v>0.18137493339</v>
      </c>
      <c r="BC1799" s="14" t="n">
        <v>0.18547350906</v>
      </c>
      <c r="BD1799" s="14" t="n">
        <v>0.201253135398</v>
      </c>
      <c r="BE1799" s="14" t="n">
        <v>0.21464577637025</v>
      </c>
      <c r="BF1799" s="14" t="n">
        <v>0.21463480203326</v>
      </c>
    </row>
    <row r="1800" customFormat="false" ht="12.75" hidden="false" customHeight="false" outlineLevel="0" collapsed="false">
      <c r="A1800" s="16" t="s">
        <v>487</v>
      </c>
      <c r="B1800" s="16" t="s">
        <v>480</v>
      </c>
      <c r="C1800" s="16" t="s">
        <v>337</v>
      </c>
      <c r="D1800" s="16" t="s">
        <v>338</v>
      </c>
      <c r="E1800" s="14" t="n">
        <v>1.41282738842</v>
      </c>
      <c r="F1800" s="14" t="n">
        <v>1.41282738842</v>
      </c>
      <c r="G1800" s="14" t="n">
        <v>1.44012722042</v>
      </c>
      <c r="H1800" s="14" t="n">
        <v>1.4684490051</v>
      </c>
      <c r="I1800" s="14" t="n">
        <v>1.49780363642</v>
      </c>
      <c r="J1800" s="14" t="n">
        <v>1.52775332388</v>
      </c>
      <c r="K1800" s="14" t="n">
        <v>1.55860769134</v>
      </c>
      <c r="L1800" s="14" t="n">
        <v>1.5899317868</v>
      </c>
      <c r="M1800" s="14" t="n">
        <v>1.6221737448</v>
      </c>
      <c r="N1800" s="14" t="n">
        <v>1.65478016718</v>
      </c>
      <c r="O1800" s="14" t="n">
        <v>1.687065886954</v>
      </c>
      <c r="P1800" s="14" t="n">
        <v>1.719908099392</v>
      </c>
      <c r="Q1800" s="14" t="n">
        <v>1.753529068116</v>
      </c>
      <c r="R1800" s="14" t="n">
        <v>1.788141682278</v>
      </c>
      <c r="S1800" s="14" t="n">
        <v>1.823271933364</v>
      </c>
      <c r="T1800" s="14" t="n">
        <v>1.858944407964</v>
      </c>
      <c r="U1800" s="14" t="n">
        <v>1.89560463225</v>
      </c>
      <c r="V1800" s="14" t="n">
        <v>1.93292717625</v>
      </c>
      <c r="W1800" s="14" t="n">
        <v>1.97122084425</v>
      </c>
      <c r="X1800" s="14" t="n">
        <v>2.010213976974</v>
      </c>
      <c r="Y1800" s="14" t="n">
        <v>2.050196284556</v>
      </c>
      <c r="Z1800" s="14" t="n">
        <v>2.094438482528</v>
      </c>
      <c r="AA1800" s="14" t="n">
        <v>2.139584830376</v>
      </c>
      <c r="AB1800" s="14" t="n">
        <v>2.185631130186</v>
      </c>
      <c r="AC1800" s="14" t="n">
        <v>2.232960579444</v>
      </c>
      <c r="AD1800" s="14" t="n">
        <v>2.281153936978</v>
      </c>
      <c r="AE1800" s="14" t="n">
        <v>2.33019242834</v>
      </c>
      <c r="AF1800" s="14" t="n">
        <v>2.380568722322</v>
      </c>
      <c r="AG1800" s="14" t="n">
        <v>2.431726531808</v>
      </c>
      <c r="AH1800" s="14" t="n">
        <v>2.484656655208</v>
      </c>
      <c r="AI1800" s="14" t="n">
        <v>2.586087073332</v>
      </c>
      <c r="AJ1800" s="14" t="n">
        <v>2.65300762195</v>
      </c>
      <c r="AK1800" s="14" t="n">
        <v>2.740442945436</v>
      </c>
      <c r="AL1800" s="14" t="n">
        <v>2.799467749988</v>
      </c>
      <c r="AM1800" s="14" t="n">
        <v>2.858828281484</v>
      </c>
      <c r="AN1800" s="14" t="n">
        <v>2.920498137522</v>
      </c>
      <c r="AO1800" s="14" t="n">
        <v>2.972925997916</v>
      </c>
      <c r="AP1800" s="14" t="n">
        <v>3.033879559718</v>
      </c>
      <c r="AQ1800" s="14" t="n">
        <v>3.090942269688</v>
      </c>
      <c r="AR1800" s="14" t="n">
        <v>3.12761008952</v>
      </c>
      <c r="AS1800" s="14" t="n">
        <v>3.158332032058</v>
      </c>
      <c r="AT1800" s="14" t="n">
        <v>3.2388730178</v>
      </c>
      <c r="AU1800" s="14" t="n">
        <v>2.760059983422</v>
      </c>
      <c r="AV1800" s="14" t="n">
        <v>3.090614760002</v>
      </c>
      <c r="AW1800" s="14" t="n">
        <v>3.104209572618</v>
      </c>
      <c r="AX1800" s="14" t="n">
        <v>3.145990140748</v>
      </c>
      <c r="AY1800" s="14" t="n">
        <v>3.177617776592</v>
      </c>
      <c r="AZ1800" s="14" t="n">
        <v>3.22851009481</v>
      </c>
      <c r="BA1800" s="14" t="n">
        <v>3.2725336938</v>
      </c>
      <c r="BB1800" s="14" t="n">
        <v>3.286937458238</v>
      </c>
      <c r="BC1800" s="14" t="n">
        <v>3.3722342836</v>
      </c>
      <c r="BD1800" s="14" t="n">
        <v>3.451191708734</v>
      </c>
      <c r="BE1800" s="14" t="n">
        <v>3.4196129734154</v>
      </c>
      <c r="BF1800" s="14" t="n">
        <v>3.4195971095033</v>
      </c>
    </row>
    <row r="1801" customFormat="false" ht="12.75" hidden="false" customHeight="false" outlineLevel="0" collapsed="false">
      <c r="A1801" s="16" t="s">
        <v>487</v>
      </c>
      <c r="B1801" s="16" t="s">
        <v>480</v>
      </c>
      <c r="C1801" s="16" t="s">
        <v>339</v>
      </c>
      <c r="D1801" s="16" t="s">
        <v>340</v>
      </c>
      <c r="E1801" s="14" t="n">
        <v>0.07112245616</v>
      </c>
      <c r="F1801" s="14" t="n">
        <v>0.06024053</v>
      </c>
      <c r="G1801" s="14" t="n">
        <v>0.06216855232</v>
      </c>
      <c r="H1801" s="14" t="n">
        <v>0.05931327332</v>
      </c>
      <c r="I1801" s="14" t="n">
        <v>0.08982901592</v>
      </c>
      <c r="J1801" s="14" t="n">
        <v>0.09421815844</v>
      </c>
      <c r="K1801" s="14" t="n">
        <v>0.09544990028</v>
      </c>
      <c r="L1801" s="14" t="n">
        <v>0.091284739</v>
      </c>
      <c r="M1801" s="14" t="n">
        <v>0.08299666872</v>
      </c>
      <c r="N1801" s="14" t="n">
        <v>0.08495397484</v>
      </c>
      <c r="O1801" s="14" t="n">
        <v>0.09067442412</v>
      </c>
      <c r="P1801" s="14" t="n">
        <v>0.09198048188</v>
      </c>
      <c r="Q1801" s="14" t="n">
        <v>0.087066609</v>
      </c>
      <c r="R1801" s="14" t="n">
        <v>0.08964213804</v>
      </c>
      <c r="S1801" s="14" t="n">
        <v>0.08153318404</v>
      </c>
      <c r="T1801" s="14" t="n">
        <v>0.07404802608</v>
      </c>
      <c r="U1801" s="14" t="n">
        <v>0.06822050564</v>
      </c>
      <c r="V1801" s="14" t="n">
        <v>0.06858390588</v>
      </c>
      <c r="W1801" s="14" t="n">
        <v>0.06164824484</v>
      </c>
      <c r="X1801" s="14" t="n">
        <v>0.07146417096</v>
      </c>
      <c r="Y1801" s="14" t="n">
        <v>0.09454831176</v>
      </c>
      <c r="Z1801" s="14" t="n">
        <v>0.08475679576</v>
      </c>
      <c r="AA1801" s="14" t="n">
        <v>0.07656879076</v>
      </c>
      <c r="AB1801" s="14" t="n">
        <v>0.0733768196</v>
      </c>
      <c r="AC1801" s="14" t="n">
        <v>0.07747270216</v>
      </c>
      <c r="AD1801" s="14" t="n">
        <v>0.08029345744</v>
      </c>
      <c r="AE1801" s="14" t="n">
        <v>0.0795144854</v>
      </c>
      <c r="AF1801" s="14" t="n">
        <v>0.08048133968</v>
      </c>
      <c r="AG1801" s="14" t="n">
        <v>0.08088517164</v>
      </c>
      <c r="AH1801" s="14" t="n">
        <v>0.07972077428</v>
      </c>
      <c r="AI1801" s="14" t="n">
        <v>0.08195410132</v>
      </c>
      <c r="AJ1801" s="14" t="n">
        <v>0.07999700268</v>
      </c>
      <c r="AK1801" s="14" t="n">
        <v>0.0792953252</v>
      </c>
      <c r="AL1801" s="14" t="n">
        <v>0.08125981388</v>
      </c>
      <c r="AM1801" s="14" t="n">
        <v>0.0806168972</v>
      </c>
      <c r="AN1801" s="14" t="n">
        <v>0.08728817916</v>
      </c>
      <c r="AO1801" s="14" t="n">
        <v>0.08941646644</v>
      </c>
      <c r="AP1801" s="14" t="n">
        <v>0.08645911932</v>
      </c>
      <c r="AQ1801" s="14" t="n">
        <v>0.08469990256</v>
      </c>
      <c r="AR1801" s="14" t="n">
        <v>0.08173376764</v>
      </c>
      <c r="AS1801" s="14" t="n">
        <v>0.08770280736</v>
      </c>
      <c r="AT1801" s="14" t="n">
        <v>0.09104725448</v>
      </c>
      <c r="AU1801" s="14" t="n">
        <v>0.1016168006</v>
      </c>
      <c r="AV1801" s="14" t="n">
        <v>0.09884917812</v>
      </c>
      <c r="AW1801" s="14" t="n">
        <v>0.08791747888</v>
      </c>
      <c r="AX1801" s="14" t="n">
        <v>0.08759574404</v>
      </c>
      <c r="AY1801" s="14" t="n">
        <v>0.08286462912</v>
      </c>
      <c r="AZ1801" s="14" t="n">
        <v>0.09386396012</v>
      </c>
      <c r="BA1801" s="14" t="n">
        <v>0.08853114648</v>
      </c>
      <c r="BB1801" s="14" t="n">
        <v>0.089677254884</v>
      </c>
      <c r="BC1801" s="14" t="n">
        <v>0.088809553784</v>
      </c>
      <c r="BD1801" s="14" t="n">
        <v>0.088136072458</v>
      </c>
      <c r="BE1801" s="14" t="n">
        <v>0.09500906354476</v>
      </c>
      <c r="BF1801" s="14" t="n">
        <v>0.093995249706925</v>
      </c>
    </row>
    <row r="1802" customFormat="false" ht="12.75" hidden="false" customHeight="false" outlineLevel="0" collapsed="false">
      <c r="A1802" s="16" t="s">
        <v>487</v>
      </c>
      <c r="B1802" s="16" t="s">
        <v>480</v>
      </c>
      <c r="C1802" s="16" t="s">
        <v>341</v>
      </c>
      <c r="D1802" s="16" t="s">
        <v>342</v>
      </c>
      <c r="E1802" s="14" t="n">
        <v>0.0008195544</v>
      </c>
      <c r="F1802" s="14" t="n">
        <v>0.0008195544</v>
      </c>
      <c r="G1802" s="14" t="n">
        <v>0.0007831824</v>
      </c>
      <c r="H1802" s="14" t="n">
        <v>0.0007104384</v>
      </c>
      <c r="I1802" s="14" t="n">
        <v>0.0008801744</v>
      </c>
      <c r="J1802" s="14" t="n">
        <v>0.0013772584</v>
      </c>
      <c r="K1802" s="14" t="n">
        <v>0.0021774424</v>
      </c>
      <c r="L1802" s="14" t="n">
        <v>0.0013893824</v>
      </c>
      <c r="M1802" s="14" t="n">
        <v>0.0021046984</v>
      </c>
      <c r="N1802" s="14" t="n">
        <v>0.0025047904</v>
      </c>
      <c r="O1802" s="14" t="n">
        <v>0.0027836424</v>
      </c>
      <c r="P1802" s="14" t="n">
        <v>0.0025411624</v>
      </c>
      <c r="Q1802" s="14" t="n">
        <v>0.0026379724</v>
      </c>
      <c r="R1802" s="14" t="n">
        <v>0.0031980984</v>
      </c>
      <c r="S1802" s="14" t="n">
        <v>0.0039723124</v>
      </c>
      <c r="T1802" s="14" t="n">
        <v>0.0045132864</v>
      </c>
      <c r="U1802" s="14" t="n">
        <v>0.0039703524</v>
      </c>
      <c r="V1802" s="14" t="n">
        <v>0.0037735684</v>
      </c>
      <c r="W1802" s="14" t="n">
        <v>0.0045845604</v>
      </c>
      <c r="X1802" s="14" t="n">
        <v>0.0046001704</v>
      </c>
      <c r="Y1802" s="14" t="n">
        <v>0.0021260064</v>
      </c>
      <c r="Z1802" s="14" t="n">
        <v>0.0023810836</v>
      </c>
      <c r="AA1802" s="14" t="n">
        <v>0.0026079396</v>
      </c>
      <c r="AB1802" s="14" t="n">
        <v>0.0029174824</v>
      </c>
      <c r="AC1802" s="14" t="n">
        <v>0.0032201064</v>
      </c>
      <c r="AD1802" s="14" t="n">
        <v>0.0032453288</v>
      </c>
      <c r="AE1802" s="14" t="n">
        <v>0.0037790004</v>
      </c>
      <c r="AF1802" s="14" t="n">
        <v>0.0051831108</v>
      </c>
      <c r="AG1802" s="14" t="n">
        <v>0.0055958168</v>
      </c>
      <c r="AH1802" s="14" t="n">
        <v>0.004569068</v>
      </c>
      <c r="AI1802" s="14" t="n">
        <v>0.004550532</v>
      </c>
      <c r="AJ1802" s="14" t="n">
        <v>0.0061517792</v>
      </c>
      <c r="AK1802" s="14" t="n">
        <v>0.006315344</v>
      </c>
      <c r="AL1802" s="14" t="n">
        <v>0.0061629764</v>
      </c>
      <c r="AM1802" s="14" t="n">
        <v>0.00380905</v>
      </c>
      <c r="AN1802" s="14" t="n">
        <v>0.006353928</v>
      </c>
      <c r="AO1802" s="14" t="n">
        <v>0.0092380456</v>
      </c>
      <c r="AP1802" s="14" t="n">
        <v>0.0078565116</v>
      </c>
      <c r="AQ1802" s="14" t="n">
        <v>0.0096657512</v>
      </c>
      <c r="AR1802" s="14" t="n">
        <v>0.0134286432</v>
      </c>
      <c r="AS1802" s="14" t="n">
        <v>0.0208139092</v>
      </c>
      <c r="AT1802" s="14" t="n">
        <v>0.0272326628</v>
      </c>
      <c r="AU1802" s="14" t="n">
        <v>0.0339594892</v>
      </c>
      <c r="AV1802" s="14" t="n">
        <v>0.0366689792</v>
      </c>
      <c r="AW1802" s="14" t="n">
        <v>0.037262022</v>
      </c>
      <c r="AX1802" s="14" t="n">
        <v>0.040381432</v>
      </c>
      <c r="AY1802" s="14" t="n">
        <v>0.042121562</v>
      </c>
      <c r="AZ1802" s="14" t="n">
        <v>0.0399513142</v>
      </c>
      <c r="BA1802" s="14" t="n">
        <v>0.049820645</v>
      </c>
      <c r="BB1802" s="14" t="n">
        <v>0.0510897604</v>
      </c>
      <c r="BC1802" s="14" t="n">
        <v>0.047569802</v>
      </c>
      <c r="BD1802" s="14" t="n">
        <v>0.054257798</v>
      </c>
      <c r="BE1802" s="14" t="n">
        <v>0.056527116784048</v>
      </c>
      <c r="BF1802" s="14" t="n">
        <v>0.058234162357222</v>
      </c>
    </row>
    <row r="1803" customFormat="false" ht="12.75" hidden="false" customHeight="false" outlineLevel="0" collapsed="false">
      <c r="A1803" s="16" t="s">
        <v>487</v>
      </c>
      <c r="B1803" s="16" t="s">
        <v>480</v>
      </c>
      <c r="C1803" s="16" t="s">
        <v>343</v>
      </c>
      <c r="D1803" s="16" t="s">
        <v>344</v>
      </c>
      <c r="E1803" s="14" t="n">
        <v>3.387362585572</v>
      </c>
      <c r="F1803" s="14" t="n">
        <v>3.387362585572</v>
      </c>
      <c r="G1803" s="14" t="n">
        <v>3.494343571572</v>
      </c>
      <c r="H1803" s="14" t="n">
        <v>3.60452921549</v>
      </c>
      <c r="I1803" s="14" t="n">
        <v>3.716452730914</v>
      </c>
      <c r="J1803" s="14" t="n">
        <v>3.836409704008</v>
      </c>
      <c r="K1803" s="14" t="n">
        <v>3.949727610962</v>
      </c>
      <c r="L1803" s="14" t="n">
        <v>4.066907616338</v>
      </c>
      <c r="M1803" s="14" t="n">
        <v>4.187036969584</v>
      </c>
      <c r="N1803" s="14" t="n">
        <v>4.30972537996</v>
      </c>
      <c r="O1803" s="14" t="n">
        <v>4.436808843432</v>
      </c>
      <c r="P1803" s="14" t="n">
        <v>4.554601954504</v>
      </c>
      <c r="Q1803" s="14" t="n">
        <v>4.687050115468</v>
      </c>
      <c r="R1803" s="14" t="n">
        <v>4.822017740232</v>
      </c>
      <c r="S1803" s="14" t="n">
        <v>4.96472353468</v>
      </c>
      <c r="T1803" s="14" t="n">
        <v>5.10547843708</v>
      </c>
      <c r="U1803" s="14" t="n">
        <v>5.256988970338</v>
      </c>
      <c r="V1803" s="14" t="n">
        <v>5.407386931184</v>
      </c>
      <c r="W1803" s="14" t="n">
        <v>5.565953237572</v>
      </c>
      <c r="X1803" s="14" t="n">
        <v>5.731058708466</v>
      </c>
      <c r="Y1803" s="14" t="n">
        <v>5.902667662584</v>
      </c>
      <c r="Z1803" s="14" t="n">
        <v>6.071538446372</v>
      </c>
      <c r="AA1803" s="14" t="n">
        <v>6.225742396748</v>
      </c>
      <c r="AB1803" s="14" t="n">
        <v>6.414328382714</v>
      </c>
      <c r="AC1803" s="14" t="n">
        <v>6.55416754076</v>
      </c>
      <c r="AD1803" s="14" t="n">
        <v>6.72136275468</v>
      </c>
      <c r="AE1803" s="14" t="n">
        <v>6.859659009812</v>
      </c>
      <c r="AF1803" s="14" t="n">
        <v>6.99920209828</v>
      </c>
      <c r="AG1803" s="14" t="n">
        <v>7.15219138018</v>
      </c>
      <c r="AH1803" s="14" t="n">
        <v>7.32684473605</v>
      </c>
      <c r="AI1803" s="14" t="n">
        <v>7.508719451492</v>
      </c>
      <c r="AJ1803" s="14" t="n">
        <v>7.6910011356788</v>
      </c>
      <c r="AK1803" s="14" t="n">
        <v>7.8695800427992</v>
      </c>
      <c r="AL1803" s="14" t="n">
        <v>8.0478592982802</v>
      </c>
      <c r="AM1803" s="14" t="n">
        <v>8.2297632676762</v>
      </c>
      <c r="AN1803" s="14" t="n">
        <v>8.4144864815309</v>
      </c>
      <c r="AO1803" s="14" t="n">
        <v>8.6041745470184</v>
      </c>
      <c r="AP1803" s="14" t="n">
        <v>8.7988946324376</v>
      </c>
      <c r="AQ1803" s="14" t="n">
        <v>8.9949282526013</v>
      </c>
      <c r="AR1803" s="14" t="n">
        <v>9.1918523250669</v>
      </c>
      <c r="AS1803" s="14" t="n">
        <v>9.391533833228</v>
      </c>
      <c r="AT1803" s="14" t="n">
        <v>9.5941278640092</v>
      </c>
      <c r="AU1803" s="14" t="n">
        <v>9.7996685333707</v>
      </c>
      <c r="AV1803" s="14" t="n">
        <v>10.000104479094</v>
      </c>
      <c r="AW1803" s="14" t="n">
        <v>10.208179602114</v>
      </c>
      <c r="AX1803" s="14" t="n">
        <v>10.420177097269</v>
      </c>
      <c r="AY1803" s="14" t="n">
        <v>10.637798151342</v>
      </c>
      <c r="AZ1803" s="14" t="n">
        <v>10.855863735726</v>
      </c>
      <c r="BA1803" s="14" t="n">
        <v>11.079079011259</v>
      </c>
      <c r="BB1803" s="14" t="n">
        <v>11.302739046098</v>
      </c>
      <c r="BC1803" s="14" t="n">
        <v>11.523161498242</v>
      </c>
      <c r="BD1803" s="14" t="n">
        <v>11.746769626948</v>
      </c>
      <c r="BE1803" s="14" t="n">
        <v>11.77051705381</v>
      </c>
      <c r="BF1803" s="14" t="n">
        <v>11.765966711508</v>
      </c>
    </row>
    <row r="1804" customFormat="false" ht="12.75" hidden="false" customHeight="false" outlineLevel="0" collapsed="false">
      <c r="A1804" s="16" t="s">
        <v>487</v>
      </c>
      <c r="B1804" s="16" t="s">
        <v>480</v>
      </c>
      <c r="C1804" s="16" t="s">
        <v>345</v>
      </c>
      <c r="D1804" s="16" t="s">
        <v>346</v>
      </c>
      <c r="E1804" s="14" t="n">
        <v>0.096118708</v>
      </c>
      <c r="F1804" s="14" t="n">
        <v>0.096118708</v>
      </c>
      <c r="G1804" s="14" t="n">
        <v>0.096936756</v>
      </c>
      <c r="H1804" s="14" t="n">
        <v>0.09757195</v>
      </c>
      <c r="I1804" s="14" t="n">
        <v>0.098341866</v>
      </c>
      <c r="J1804" s="14" t="n">
        <v>0.099017912</v>
      </c>
      <c r="K1804" s="14" t="n">
        <v>0.099869532</v>
      </c>
      <c r="L1804" s="14" t="n">
        <v>0.100800154</v>
      </c>
      <c r="M1804" s="14" t="n">
        <v>0.101461976</v>
      </c>
      <c r="N1804" s="14" t="n">
        <v>0.102134662</v>
      </c>
      <c r="O1804" s="14" t="n">
        <v>0.102855242</v>
      </c>
      <c r="P1804" s="14" t="n">
        <v>0.103299658</v>
      </c>
      <c r="Q1804" s="14" t="n">
        <v>0.10344068</v>
      </c>
      <c r="R1804" s="14" t="n">
        <v>0.103569438</v>
      </c>
      <c r="S1804" s="14" t="n">
        <v>0.103715444</v>
      </c>
      <c r="T1804" s="14" t="n">
        <v>0.104295828</v>
      </c>
      <c r="U1804" s="14" t="n">
        <v>0.105105294</v>
      </c>
      <c r="V1804" s="14" t="n">
        <v>0.107315236</v>
      </c>
      <c r="W1804" s="14" t="n">
        <v>0.110451992</v>
      </c>
      <c r="X1804" s="14" t="n">
        <v>0.112812392</v>
      </c>
      <c r="Y1804" s="14" t="n">
        <v>0.10888941</v>
      </c>
      <c r="Z1804" s="14" t="n">
        <v>0.108913798</v>
      </c>
      <c r="AA1804" s="14" t="n">
        <v>0.11426975</v>
      </c>
      <c r="AB1804" s="14" t="n">
        <v>0.116438896</v>
      </c>
      <c r="AC1804" s="14" t="n">
        <v>0.118521774</v>
      </c>
      <c r="AD1804" s="14" t="n">
        <v>0.112461678</v>
      </c>
      <c r="AE1804" s="14" t="n">
        <v>0.123060154</v>
      </c>
      <c r="AF1804" s="14" t="n">
        <v>0.124225164</v>
      </c>
      <c r="AG1804" s="14" t="n">
        <v>0.125514956</v>
      </c>
      <c r="AH1804" s="14" t="n">
        <v>0.126092904</v>
      </c>
      <c r="AI1804" s="14" t="n">
        <v>0.061578524</v>
      </c>
      <c r="AJ1804" s="14" t="n">
        <v>0.061295136</v>
      </c>
      <c r="AK1804" s="14" t="n">
        <v>0.0614512192</v>
      </c>
      <c r="AL1804" s="14" t="n">
        <v>0.06109412526</v>
      </c>
      <c r="AM1804" s="14" t="n">
        <v>0.06063895026</v>
      </c>
      <c r="AN1804" s="14" t="n">
        <v>0.0604920848</v>
      </c>
      <c r="AO1804" s="14" t="n">
        <v>0.06288901192</v>
      </c>
      <c r="AP1804" s="14" t="n">
        <v>0.0627407984</v>
      </c>
      <c r="AQ1804" s="14" t="n">
        <v>0.0599813396</v>
      </c>
      <c r="AR1804" s="14" t="n">
        <v>0.0599454296</v>
      </c>
      <c r="AS1804" s="14" t="n">
        <v>0.0622831944</v>
      </c>
      <c r="AT1804" s="14" t="n">
        <v>0.0619188584</v>
      </c>
      <c r="AU1804" s="14" t="n">
        <v>0.0616925792</v>
      </c>
      <c r="AV1804" s="14" t="n">
        <v>0.061646508</v>
      </c>
      <c r="AW1804" s="14" t="n">
        <v>0.0618872212</v>
      </c>
      <c r="AX1804" s="14" t="n">
        <v>0.0612197068</v>
      </c>
      <c r="AY1804" s="14" t="n">
        <v>0.0610406356</v>
      </c>
      <c r="AZ1804" s="14" t="n">
        <v>0.06076749672</v>
      </c>
      <c r="BA1804" s="14" t="n">
        <v>0.060783429</v>
      </c>
      <c r="BB1804" s="14" t="n">
        <v>0.06090962276</v>
      </c>
      <c r="BC1804" s="14" t="n">
        <v>0.06052642428</v>
      </c>
      <c r="BD1804" s="14" t="n">
        <v>0.06035342796</v>
      </c>
      <c r="BE1804" s="14" t="n">
        <v>0.059643298368324</v>
      </c>
      <c r="BF1804" s="14" t="n">
        <v>0.059779369314821</v>
      </c>
    </row>
    <row r="1805" customFormat="false" ht="12.75" hidden="false" customHeight="false" outlineLevel="0" collapsed="false">
      <c r="A1805" s="16" t="s">
        <v>487</v>
      </c>
      <c r="B1805" s="16" t="s">
        <v>480</v>
      </c>
      <c r="C1805" s="16" t="s">
        <v>347</v>
      </c>
      <c r="D1805" s="16" t="s">
        <v>348</v>
      </c>
      <c r="E1805" s="14" t="n">
        <v>0.9919456596</v>
      </c>
      <c r="F1805" s="14" t="n">
        <v>0.9919456596</v>
      </c>
      <c r="G1805" s="14" t="n">
        <v>1.0008158272</v>
      </c>
      <c r="H1805" s="14" t="n">
        <v>1.01288947298</v>
      </c>
      <c r="I1805" s="14" t="n">
        <v>1.02875223164</v>
      </c>
      <c r="J1805" s="14" t="n">
        <v>0.99460104744</v>
      </c>
      <c r="K1805" s="14" t="n">
        <v>1.00327685962</v>
      </c>
      <c r="L1805" s="14" t="n">
        <v>1.01440340736</v>
      </c>
      <c r="M1805" s="14" t="n">
        <v>1.01732159718</v>
      </c>
      <c r="N1805" s="14" t="n">
        <v>1.01344831028</v>
      </c>
      <c r="O1805" s="14" t="n">
        <v>1.00157401232</v>
      </c>
      <c r="P1805" s="14" t="n">
        <v>1.01193793064</v>
      </c>
      <c r="Q1805" s="14" t="n">
        <v>1.048206978</v>
      </c>
      <c r="R1805" s="14" t="n">
        <v>1.05612521098</v>
      </c>
      <c r="S1805" s="14" t="n">
        <v>1.0683299046</v>
      </c>
      <c r="T1805" s="14" t="n">
        <v>1.07091672646</v>
      </c>
      <c r="U1805" s="14" t="n">
        <v>1.01124748424</v>
      </c>
      <c r="V1805" s="14" t="n">
        <v>0.9645661844</v>
      </c>
      <c r="W1805" s="14" t="n">
        <v>0.93364997642</v>
      </c>
      <c r="X1805" s="14" t="n">
        <v>0.90811884212</v>
      </c>
      <c r="Y1805" s="14" t="n">
        <v>0.8871264752</v>
      </c>
      <c r="Z1805" s="14" t="n">
        <v>0.85862939568</v>
      </c>
      <c r="AA1805" s="14" t="n">
        <v>0.83299962326</v>
      </c>
      <c r="AB1805" s="14" t="n">
        <v>0.80472801416</v>
      </c>
      <c r="AC1805" s="14" t="n">
        <v>0.79031965474</v>
      </c>
      <c r="AD1805" s="14" t="n">
        <v>0.78333470544</v>
      </c>
      <c r="AE1805" s="14" t="n">
        <v>0.77165643632</v>
      </c>
      <c r="AF1805" s="14" t="n">
        <v>0.76720660884</v>
      </c>
      <c r="AG1805" s="14" t="n">
        <v>0.9720749731</v>
      </c>
      <c r="AH1805" s="14" t="n">
        <v>0.94481522702</v>
      </c>
      <c r="AI1805" s="14" t="n">
        <v>0.97992081306</v>
      </c>
      <c r="AJ1805" s="14" t="n">
        <v>0.9896172216</v>
      </c>
      <c r="AK1805" s="14" t="n">
        <v>0.97549542244</v>
      </c>
      <c r="AL1805" s="14" t="n">
        <v>0.96946318644</v>
      </c>
      <c r="AM1805" s="14" t="n">
        <v>0.96099700074</v>
      </c>
      <c r="AN1805" s="14" t="n">
        <v>0.93614631754</v>
      </c>
      <c r="AO1805" s="14" t="n">
        <v>0.92924994624</v>
      </c>
      <c r="AP1805" s="14" t="n">
        <v>0.92562837388</v>
      </c>
      <c r="AQ1805" s="14" t="n">
        <v>0.97464203606</v>
      </c>
      <c r="AR1805" s="14" t="n">
        <v>0.98719523966</v>
      </c>
      <c r="AS1805" s="14" t="n">
        <v>0.95613215684</v>
      </c>
      <c r="AT1805" s="14" t="n">
        <v>0.92399800122</v>
      </c>
      <c r="AU1805" s="14" t="n">
        <v>0.91273321132</v>
      </c>
      <c r="AV1805" s="14" t="n">
        <v>0.87095623958</v>
      </c>
      <c r="AW1805" s="14" t="n">
        <v>0.88026484812</v>
      </c>
      <c r="AX1805" s="14" t="n">
        <v>0.83472953984</v>
      </c>
      <c r="AY1805" s="14" t="n">
        <v>0.85413997466</v>
      </c>
      <c r="AZ1805" s="14" t="n">
        <v>0.75420580263</v>
      </c>
      <c r="BA1805" s="14" t="n">
        <v>0.745596634538</v>
      </c>
      <c r="BB1805" s="14" t="n">
        <v>0.703447810156</v>
      </c>
      <c r="BC1805" s="14" t="n">
        <v>0.803699586046</v>
      </c>
      <c r="BD1805" s="14" t="n">
        <v>0.805332912566</v>
      </c>
      <c r="BE1805" s="14" t="n">
        <v>0.80672266093127</v>
      </c>
      <c r="BF1805" s="14" t="n">
        <v>0.8070483987112</v>
      </c>
    </row>
    <row r="1806" customFormat="false" ht="12.75" hidden="false" customHeight="false" outlineLevel="0" collapsed="false">
      <c r="A1806" s="16" t="s">
        <v>487</v>
      </c>
      <c r="B1806" s="16" t="s">
        <v>480</v>
      </c>
      <c r="C1806" s="16" t="s">
        <v>349</v>
      </c>
      <c r="D1806" s="16" t="s">
        <v>350</v>
      </c>
      <c r="E1806" s="14" t="n">
        <v>2.007347253982</v>
      </c>
      <c r="F1806" s="14" t="n">
        <v>2.007347253982</v>
      </c>
      <c r="G1806" s="14" t="n">
        <v>2.012764024502</v>
      </c>
      <c r="H1806" s="14" t="n">
        <v>2.066506066422</v>
      </c>
      <c r="I1806" s="14" t="n">
        <v>2.127558279742</v>
      </c>
      <c r="J1806" s="14" t="n">
        <v>2.191202072262</v>
      </c>
      <c r="K1806" s="14" t="n">
        <v>2.256699765782</v>
      </c>
      <c r="L1806" s="14" t="n">
        <v>2.305341398822</v>
      </c>
      <c r="M1806" s="14" t="n">
        <v>2.356084273158</v>
      </c>
      <c r="N1806" s="14" t="n">
        <v>2.406728413292</v>
      </c>
      <c r="O1806" s="14" t="n">
        <v>2.458160116706</v>
      </c>
      <c r="P1806" s="14" t="n">
        <v>2.489485432602</v>
      </c>
      <c r="Q1806" s="14" t="n">
        <v>2.521632914976</v>
      </c>
      <c r="R1806" s="14" t="n">
        <v>2.55401559735</v>
      </c>
      <c r="S1806" s="14" t="n">
        <v>2.585281921124</v>
      </c>
      <c r="T1806" s="14" t="n">
        <v>2.61747278842</v>
      </c>
      <c r="U1806" s="14" t="n">
        <v>2.651583972394</v>
      </c>
      <c r="V1806" s="14" t="n">
        <v>2.664981645368</v>
      </c>
      <c r="W1806" s="14" t="n">
        <v>2.676548925904</v>
      </c>
      <c r="X1806" s="14" t="n">
        <v>2.684833766678</v>
      </c>
      <c r="Y1806" s="14" t="n">
        <v>2.671789259692</v>
      </c>
      <c r="Z1806" s="14" t="n">
        <v>2.600278439514</v>
      </c>
      <c r="AA1806" s="14" t="n">
        <v>2.530264567446</v>
      </c>
      <c r="AB1806" s="14" t="n">
        <v>2.460366461434</v>
      </c>
      <c r="AC1806" s="14" t="n">
        <v>2.38998104583</v>
      </c>
      <c r="AD1806" s="14" t="n">
        <v>2.32106295232</v>
      </c>
      <c r="AE1806" s="14" t="n">
        <v>2.244133150322</v>
      </c>
      <c r="AF1806" s="14" t="n">
        <v>2.16800491327</v>
      </c>
      <c r="AG1806" s="14" t="n">
        <v>2.091397358316</v>
      </c>
      <c r="AH1806" s="14" t="n">
        <v>2.01556271441</v>
      </c>
      <c r="AI1806" s="14" t="n">
        <v>1.937759371324</v>
      </c>
      <c r="AJ1806" s="14" t="n">
        <v>1.8606443604</v>
      </c>
      <c r="AK1806" s="14" t="n">
        <v>1.783356812846</v>
      </c>
      <c r="AL1806" s="14" t="n">
        <v>1.705163225976</v>
      </c>
      <c r="AM1806" s="14" t="n">
        <v>1.626664288382</v>
      </c>
      <c r="AN1806" s="14" t="n">
        <v>1.669215085132</v>
      </c>
      <c r="AO1806" s="14" t="n">
        <v>1.713502961688</v>
      </c>
      <c r="AP1806" s="14" t="n">
        <v>1.757851346692</v>
      </c>
      <c r="AQ1806" s="14" t="n">
        <v>1.805050615732</v>
      </c>
      <c r="AR1806" s="14" t="n">
        <v>1.851490761918</v>
      </c>
      <c r="AS1806" s="14" t="n">
        <v>1.898077515866</v>
      </c>
      <c r="AT1806" s="14" t="n">
        <v>1.944100261642</v>
      </c>
      <c r="AU1806" s="14" t="n">
        <v>1.97878450126</v>
      </c>
      <c r="AV1806" s="14" t="n">
        <v>2.030715606962</v>
      </c>
      <c r="AW1806" s="14" t="n">
        <v>2.061561155318</v>
      </c>
      <c r="AX1806" s="14" t="n">
        <v>2.051042026348</v>
      </c>
      <c r="AY1806" s="14" t="n">
        <v>2.017795489976</v>
      </c>
      <c r="AZ1806" s="14" t="n">
        <v>2.0274636463967</v>
      </c>
      <c r="BA1806" s="14" t="n">
        <v>2.0311382084924</v>
      </c>
      <c r="BB1806" s="14" t="n">
        <v>2.0377294472892</v>
      </c>
      <c r="BC1806" s="14" t="n">
        <v>2.048088280854</v>
      </c>
      <c r="BD1806" s="14" t="n">
        <v>2.067782559486</v>
      </c>
      <c r="BE1806" s="14" t="n">
        <v>2.0567915661282</v>
      </c>
      <c r="BF1806" s="14" t="n">
        <v>2.0586065153345</v>
      </c>
    </row>
    <row r="1807" customFormat="false" ht="12.75" hidden="false" customHeight="false" outlineLevel="0" collapsed="false">
      <c r="A1807" s="16" t="s">
        <v>487</v>
      </c>
      <c r="B1807" s="16" t="s">
        <v>480</v>
      </c>
      <c r="C1807" s="16" t="s">
        <v>351</v>
      </c>
      <c r="D1807" s="16" t="s">
        <v>352</v>
      </c>
      <c r="E1807" s="14" t="n">
        <v>0.0023501938946756</v>
      </c>
      <c r="F1807" s="14" t="n">
        <v>0.0023501938946756</v>
      </c>
      <c r="G1807" s="14" t="n">
        <v>0.0023501938946756</v>
      </c>
      <c r="H1807" s="14" t="n">
        <v>0.0023501938946756</v>
      </c>
      <c r="I1807" s="14" t="n">
        <v>0.0023501938946756</v>
      </c>
      <c r="J1807" s="14" t="n">
        <v>0.0023501938946756</v>
      </c>
      <c r="K1807" s="14" t="n">
        <v>0.0023501938946756</v>
      </c>
      <c r="L1807" s="14" t="n">
        <v>0.0023501938946756</v>
      </c>
      <c r="M1807" s="14" t="n">
        <v>0.0023501938946756</v>
      </c>
      <c r="N1807" s="14" t="n">
        <v>0.0023501938946756</v>
      </c>
      <c r="O1807" s="14" t="n">
        <v>0.0023501938946756</v>
      </c>
      <c r="P1807" s="14" t="n">
        <v>0.0023856167100202</v>
      </c>
      <c r="Q1807" s="14" t="n">
        <v>0.0023685359222188</v>
      </c>
      <c r="R1807" s="14" t="n">
        <v>0.0024588767139502</v>
      </c>
      <c r="S1807" s="14" t="n">
        <v>0.0027193947647362</v>
      </c>
      <c r="T1807" s="14" t="n">
        <v>0.0022005207879822</v>
      </c>
      <c r="U1807" s="14" t="n">
        <v>0.0023987764121441</v>
      </c>
      <c r="V1807" s="14" t="n">
        <v>0.0025146684769916</v>
      </c>
      <c r="W1807" s="14" t="n">
        <v>0.0024069397132763</v>
      </c>
      <c r="X1807" s="14" t="n">
        <v>0.0025134996141364</v>
      </c>
      <c r="Y1807" s="14" t="n">
        <v>0.0025400700050639</v>
      </c>
      <c r="Z1807" s="14" t="n">
        <v>0.0025211371768057</v>
      </c>
      <c r="AA1807" s="14" t="n">
        <v>0.0023043022679599</v>
      </c>
      <c r="AB1807" s="14" t="n">
        <v>0.0023583066384896</v>
      </c>
      <c r="AC1807" s="14" t="n">
        <v>0.0035295998129826</v>
      </c>
      <c r="AD1807" s="14" t="n">
        <v>0.001979053628979</v>
      </c>
      <c r="AE1807" s="14" t="n">
        <v>0.0016097390761777</v>
      </c>
      <c r="AF1807" s="14" t="n">
        <v>0.0023844065338002</v>
      </c>
      <c r="AG1807" s="14" t="n">
        <v>0.0018562405667581</v>
      </c>
      <c r="AH1807" s="14" t="n">
        <v>0.0021816208577422</v>
      </c>
      <c r="AI1807" s="14" t="n">
        <v>0.0006483790262705</v>
      </c>
      <c r="AJ1807" s="14" t="n">
        <v>0.00064980247068954</v>
      </c>
      <c r="AK1807" s="14" t="n">
        <v>0.00039482433666858</v>
      </c>
      <c r="AL1807" s="14" t="n">
        <v>0.0003889612915071</v>
      </c>
      <c r="AM1807" s="14" t="n">
        <v>0.00034480655845692</v>
      </c>
      <c r="AN1807" s="14" t="n">
        <v>0.00029416327512845</v>
      </c>
      <c r="AO1807" s="14" t="n">
        <v>0.0004170074671699</v>
      </c>
      <c r="AP1807" s="14" t="n">
        <v>0.00053376586821246</v>
      </c>
      <c r="AQ1807" s="14" t="n">
        <v>0.00048910302308409</v>
      </c>
      <c r="AR1807" s="14" t="n">
        <v>0.00076239101925636</v>
      </c>
      <c r="AS1807" s="14" t="n">
        <v>0.0007037223216448</v>
      </c>
      <c r="AT1807" s="14" t="n">
        <v>0.0006487944828421</v>
      </c>
      <c r="AU1807" s="14" t="n">
        <v>0.00067539035535118</v>
      </c>
      <c r="AV1807" s="14" t="n">
        <v>0.00029051159123141</v>
      </c>
      <c r="AW1807" s="14" t="n">
        <v>0.00025505573377232</v>
      </c>
      <c r="AX1807" s="14" t="n">
        <v>0.00024638728921356</v>
      </c>
      <c r="AY1807" s="14" t="n">
        <v>0.00023335043883832</v>
      </c>
      <c r="AZ1807" s="14" t="n">
        <v>0.00024385432016853</v>
      </c>
      <c r="BA1807" s="14" t="n">
        <v>0.00025091118259802</v>
      </c>
      <c r="BB1807" s="14" t="n">
        <v>0.00025647452166499</v>
      </c>
      <c r="BC1807" s="14" t="n">
        <v>0.00026251958983248</v>
      </c>
      <c r="BD1807" s="14" t="n">
        <v>0.00027388965013335</v>
      </c>
      <c r="BE1807" s="14" t="n">
        <v>0.00028721494400433</v>
      </c>
      <c r="BF1807" s="14" t="n">
        <v>0.00029495862030578</v>
      </c>
    </row>
    <row r="1808" customFormat="false" ht="12.75" hidden="false" customHeight="false" outlineLevel="0" collapsed="false">
      <c r="A1808" s="16" t="s">
        <v>487</v>
      </c>
      <c r="B1808" s="16" t="s">
        <v>480</v>
      </c>
      <c r="C1808" s="16" t="s">
        <v>353</v>
      </c>
      <c r="D1808" s="16" t="s">
        <v>354</v>
      </c>
      <c r="E1808" s="14" t="n">
        <v>0.12702580192364</v>
      </c>
      <c r="F1808" s="14" t="n">
        <v>0.12792680033831</v>
      </c>
      <c r="G1808" s="14" t="n">
        <v>0.13078209586902</v>
      </c>
      <c r="H1808" s="14" t="n">
        <v>0.13331073035425</v>
      </c>
      <c r="I1808" s="14" t="n">
        <v>0.13851928731551</v>
      </c>
      <c r="J1808" s="14" t="n">
        <v>0.14282298923277</v>
      </c>
      <c r="K1808" s="14" t="n">
        <v>0.15038082288671</v>
      </c>
      <c r="L1808" s="14" t="n">
        <v>0.15462231178868</v>
      </c>
      <c r="M1808" s="14" t="n">
        <v>0.16278670973533</v>
      </c>
      <c r="N1808" s="14" t="n">
        <v>0.16974408584866</v>
      </c>
      <c r="O1808" s="14" t="n">
        <v>0.17720842638869</v>
      </c>
      <c r="P1808" s="14" t="n">
        <v>0.18373398947705</v>
      </c>
      <c r="Q1808" s="14" t="n">
        <v>0.18561406693721</v>
      </c>
      <c r="R1808" s="14" t="n">
        <v>0.18954486246979</v>
      </c>
      <c r="S1808" s="14" t="n">
        <v>0.18872031059824</v>
      </c>
      <c r="T1808" s="14" t="n">
        <v>0.19659599522866</v>
      </c>
      <c r="U1808" s="14" t="n">
        <v>0.19808201830427</v>
      </c>
      <c r="V1808" s="14" t="n">
        <v>0.19947582320197</v>
      </c>
      <c r="W1808" s="14" t="n">
        <v>0.2007389584227</v>
      </c>
      <c r="X1808" s="14" t="n">
        <v>0.20148788312999</v>
      </c>
      <c r="Y1808" s="14" t="n">
        <v>0.35428807867286</v>
      </c>
      <c r="Z1808" s="14" t="n">
        <v>0.3546281775257</v>
      </c>
      <c r="AA1808" s="14" t="n">
        <v>0.35500627069436</v>
      </c>
      <c r="AB1808" s="14" t="n">
        <v>0.35514543416861</v>
      </c>
      <c r="AC1808" s="14" t="n">
        <v>0.35503516933445</v>
      </c>
      <c r="AD1808" s="14" t="n">
        <v>0.41751065906097</v>
      </c>
      <c r="AE1808" s="14" t="n">
        <v>0.41737946058248</v>
      </c>
      <c r="AF1808" s="14" t="n">
        <v>0.41741187478574</v>
      </c>
      <c r="AG1808" s="14" t="n">
        <v>0.41736268532539</v>
      </c>
      <c r="AH1808" s="14" t="n">
        <v>0.41632660453223</v>
      </c>
      <c r="AI1808" s="14" t="n">
        <v>0.41456941167488</v>
      </c>
      <c r="AJ1808" s="14" t="n">
        <v>0.41267803748809</v>
      </c>
      <c r="AK1808" s="14" t="n">
        <v>0.41788061821354</v>
      </c>
      <c r="AL1808" s="14" t="n">
        <v>0.41801709416668</v>
      </c>
      <c r="AM1808" s="14" t="n">
        <v>0.41676214854255</v>
      </c>
      <c r="AN1808" s="14" t="n">
        <v>0.41449314884163</v>
      </c>
      <c r="AO1808" s="14" t="n">
        <v>0.41443264193498</v>
      </c>
      <c r="AP1808" s="14" t="n">
        <v>0.41372680371499</v>
      </c>
      <c r="AQ1808" s="14" t="n">
        <v>0.41267552697006</v>
      </c>
      <c r="AR1808" s="14" t="n">
        <v>0.41222735039161</v>
      </c>
      <c r="AS1808" s="14" t="n">
        <v>0.41154528395095</v>
      </c>
      <c r="AT1808" s="14" t="n">
        <v>0.41068583762376</v>
      </c>
      <c r="AU1808" s="14" t="n">
        <v>0.41010162634294</v>
      </c>
      <c r="AV1808" s="14" t="n">
        <v>0.46478771700393</v>
      </c>
      <c r="AW1808" s="14" t="n">
        <v>0.46436877325577</v>
      </c>
      <c r="AX1808" s="14" t="n">
        <v>0.46359559056797</v>
      </c>
      <c r="AY1808" s="14" t="n">
        <v>0.46303947540645</v>
      </c>
      <c r="AZ1808" s="14" t="n">
        <v>0.46245164413515</v>
      </c>
      <c r="BA1808" s="14" t="n">
        <v>0.4612183537348</v>
      </c>
      <c r="BB1808" s="14" t="n">
        <v>0.46090555236211</v>
      </c>
      <c r="BC1808" s="14" t="n">
        <v>0.46117739621257</v>
      </c>
      <c r="BD1808" s="14" t="n">
        <v>0.46115310706036</v>
      </c>
      <c r="BE1808" s="14" t="n">
        <v>0.46127512929365</v>
      </c>
      <c r="BF1808" s="14" t="n">
        <v>0.46131766925565</v>
      </c>
    </row>
    <row r="1809" customFormat="false" ht="12.75" hidden="false" customHeight="false" outlineLevel="0" collapsed="false">
      <c r="A1809" s="16" t="s">
        <v>487</v>
      </c>
      <c r="B1809" s="16" t="s">
        <v>480</v>
      </c>
      <c r="C1809" s="16" t="s">
        <v>355</v>
      </c>
      <c r="D1809" s="16" t="s">
        <v>356</v>
      </c>
      <c r="E1809" s="14" t="n">
        <v>3.83579071876</v>
      </c>
      <c r="F1809" s="14" t="n">
        <v>3.73952548312</v>
      </c>
      <c r="G1809" s="14" t="n">
        <v>3.68064161808</v>
      </c>
      <c r="H1809" s="14" t="n">
        <v>3.68607992004</v>
      </c>
      <c r="I1809" s="14" t="n">
        <v>3.82210599736</v>
      </c>
      <c r="J1809" s="14" t="n">
        <v>4.01820228096</v>
      </c>
      <c r="K1809" s="14" t="n">
        <v>4.39293508416</v>
      </c>
      <c r="L1809" s="14" t="n">
        <v>4.23316146456</v>
      </c>
      <c r="M1809" s="14" t="n">
        <v>4.43628264268</v>
      </c>
      <c r="N1809" s="14" t="n">
        <v>4.40116407668</v>
      </c>
      <c r="O1809" s="14" t="n">
        <v>4.845171352</v>
      </c>
      <c r="P1809" s="14" t="n">
        <v>4.72373696424</v>
      </c>
      <c r="Q1809" s="14" t="n">
        <v>5.20677155432</v>
      </c>
      <c r="R1809" s="14" t="n">
        <v>4.5053713628</v>
      </c>
      <c r="S1809" s="14" t="n">
        <v>4.5041592736</v>
      </c>
      <c r="T1809" s="14" t="n">
        <v>4.9836825444</v>
      </c>
      <c r="U1809" s="14" t="n">
        <v>5.4726324282</v>
      </c>
      <c r="V1809" s="14" t="n">
        <v>6.04985785656</v>
      </c>
      <c r="W1809" s="14" t="n">
        <v>5.9191614622</v>
      </c>
      <c r="X1809" s="14" t="n">
        <v>5.21437366212</v>
      </c>
      <c r="Y1809" s="14" t="n">
        <v>3.13589343956</v>
      </c>
      <c r="Z1809" s="14" t="n">
        <v>3.92788266724</v>
      </c>
      <c r="AA1809" s="14" t="n">
        <v>4.06491170148</v>
      </c>
      <c r="AB1809" s="14" t="n">
        <v>5.16885667536</v>
      </c>
      <c r="AC1809" s="14" t="n">
        <v>4.61568799524</v>
      </c>
      <c r="AD1809" s="14" t="n">
        <v>4.55932485064</v>
      </c>
      <c r="AE1809" s="14" t="n">
        <v>4.7076057924</v>
      </c>
      <c r="AF1809" s="14" t="n">
        <v>4.18981026184</v>
      </c>
      <c r="AG1809" s="14" t="n">
        <v>3.520936706</v>
      </c>
      <c r="AH1809" s="14" t="n">
        <v>3.57344407868</v>
      </c>
      <c r="AI1809" s="14" t="n">
        <v>2.8843259368</v>
      </c>
      <c r="AJ1809" s="14" t="n">
        <v>3.15604928576</v>
      </c>
      <c r="AK1809" s="14" t="n">
        <v>3.285157484</v>
      </c>
      <c r="AL1809" s="14" t="n">
        <v>3.2470207084</v>
      </c>
      <c r="AM1809" s="14" t="n">
        <v>3.36559509188</v>
      </c>
      <c r="AN1809" s="14" t="n">
        <v>3.5868292936</v>
      </c>
      <c r="AO1809" s="14" t="n">
        <v>3.9656615628</v>
      </c>
      <c r="AP1809" s="14" t="n">
        <v>3.6515617516</v>
      </c>
      <c r="AQ1809" s="14" t="n">
        <v>3.851031856</v>
      </c>
      <c r="AR1809" s="14" t="n">
        <v>3.9345678092</v>
      </c>
      <c r="AS1809" s="14" t="n">
        <v>4.44884970964</v>
      </c>
      <c r="AT1809" s="14" t="n">
        <v>4.05408947384</v>
      </c>
      <c r="AU1809" s="14" t="n">
        <v>4.18407340092</v>
      </c>
      <c r="AV1809" s="14" t="n">
        <v>4.0869852044</v>
      </c>
      <c r="AW1809" s="14" t="n">
        <v>3.7410610832</v>
      </c>
      <c r="AX1809" s="14" t="n">
        <v>3.70107090752</v>
      </c>
      <c r="AY1809" s="14" t="n">
        <v>3.8995855808</v>
      </c>
      <c r="AZ1809" s="14" t="n">
        <v>3.871674709</v>
      </c>
      <c r="BA1809" s="14" t="n">
        <v>4.778406676148</v>
      </c>
      <c r="BB1809" s="14" t="n">
        <v>4.140456903408</v>
      </c>
      <c r="BC1809" s="14" t="n">
        <v>4.095693418824</v>
      </c>
      <c r="BD1809" s="14" t="n">
        <v>4.010885021206</v>
      </c>
      <c r="BE1809" s="14" t="n">
        <v>3.8150854330949</v>
      </c>
      <c r="BF1809" s="14" t="n">
        <v>3.5337958745763</v>
      </c>
    </row>
    <row r="1810" customFormat="false" ht="12.75" hidden="false" customHeight="false" outlineLevel="0" collapsed="false">
      <c r="A1810" s="16" t="s">
        <v>487</v>
      </c>
      <c r="B1810" s="16" t="s">
        <v>480</v>
      </c>
      <c r="C1810" s="16" t="s">
        <v>357</v>
      </c>
      <c r="D1810" s="16" t="s">
        <v>358</v>
      </c>
      <c r="E1810" s="14" t="n">
        <v>0.0062848208097534</v>
      </c>
      <c r="F1810" s="14" t="n">
        <v>0.0062862930083272</v>
      </c>
      <c r="G1810" s="14" t="n">
        <v>0.006491176055744</v>
      </c>
      <c r="H1810" s="14" t="n">
        <v>0.0069559085332308</v>
      </c>
      <c r="I1810" s="14" t="n">
        <v>0.0059644632007399</v>
      </c>
      <c r="J1810" s="14" t="n">
        <v>0.0049656247116983</v>
      </c>
      <c r="K1810" s="14" t="n">
        <v>0.0052628619948965</v>
      </c>
      <c r="L1810" s="14" t="n">
        <v>0.0056199649329719</v>
      </c>
      <c r="M1810" s="14" t="n">
        <v>0.0057790526159876</v>
      </c>
      <c r="N1810" s="14" t="n">
        <v>0.0059540263830584</v>
      </c>
      <c r="O1810" s="14" t="n">
        <v>0.0046642162229382</v>
      </c>
      <c r="P1810" s="14" t="n">
        <v>0.0047723760587217</v>
      </c>
      <c r="Q1810" s="14" t="n">
        <v>0.0043332974524069</v>
      </c>
      <c r="R1810" s="14" t="n">
        <v>0.0058852229249264</v>
      </c>
      <c r="S1810" s="14" t="n">
        <v>0.0057633033038503</v>
      </c>
      <c r="T1810" s="14" t="n">
        <v>0.0053867491527348</v>
      </c>
      <c r="U1810" s="14" t="n">
        <v>0.0055463153067598</v>
      </c>
      <c r="V1810" s="14" t="n">
        <v>0.005782272000614</v>
      </c>
      <c r="W1810" s="14" t="n">
        <v>0.0063332594400329</v>
      </c>
      <c r="X1810" s="14" t="n">
        <v>0.0064134397736165</v>
      </c>
      <c r="Y1810" s="14" t="n">
        <v>0.0028800051941914</v>
      </c>
      <c r="Z1810" s="14" t="n">
        <v>0.0031802137462188</v>
      </c>
      <c r="AA1810" s="14" t="n">
        <v>0.0028740369342402</v>
      </c>
      <c r="AB1810" s="14" t="n">
        <v>0.0027393743448355</v>
      </c>
      <c r="AC1810" s="14" t="n">
        <v>0.0026706204768401</v>
      </c>
      <c r="AD1810" s="14" t="n">
        <v>0.0026179615894054</v>
      </c>
      <c r="AE1810" s="14" t="n">
        <v>0.0024859771280357</v>
      </c>
      <c r="AF1810" s="14" t="n">
        <v>0.0024703032190517</v>
      </c>
      <c r="AG1810" s="14" t="n">
        <v>0.0022284635052187</v>
      </c>
      <c r="AH1810" s="14" t="n">
        <v>0.0022342179752044</v>
      </c>
      <c r="AI1810" s="14" t="n">
        <v>0.0022872837125802</v>
      </c>
      <c r="AJ1810" s="14" t="n">
        <v>0.0024175833624138</v>
      </c>
      <c r="AK1810" s="14" t="n">
        <v>0.0022157962961173</v>
      </c>
      <c r="AL1810" s="14" t="n">
        <v>0.0024649391893939</v>
      </c>
      <c r="AM1810" s="14" t="n">
        <v>0.0025300752943147</v>
      </c>
      <c r="AN1810" s="14" t="n">
        <v>0.0024518470303531</v>
      </c>
      <c r="AO1810" s="14" t="n">
        <v>0.002328587623262</v>
      </c>
      <c r="AP1810" s="14" t="n">
        <v>0.0023005826871687</v>
      </c>
      <c r="AQ1810" s="14" t="n">
        <v>0.0021623388783714</v>
      </c>
      <c r="AR1810" s="14" t="n">
        <v>0.0021991365326372</v>
      </c>
      <c r="AS1810" s="14" t="n">
        <v>0.002201869407285</v>
      </c>
      <c r="AT1810" s="14" t="n">
        <v>0.0018913299669585</v>
      </c>
      <c r="AU1810" s="14" t="n">
        <v>0.0017824209848353</v>
      </c>
      <c r="AV1810" s="14" t="n">
        <v>0.0017227984037348</v>
      </c>
      <c r="AW1810" s="14" t="n">
        <v>0.0014778240106851</v>
      </c>
      <c r="AX1810" s="14" t="n">
        <v>0.0014444961157122</v>
      </c>
      <c r="AY1810" s="14" t="n">
        <v>0.001381056587057</v>
      </c>
      <c r="AZ1810" s="14" t="n">
        <v>0.0019897736844974</v>
      </c>
      <c r="BA1810" s="14" t="n">
        <v>0.0021282620925557</v>
      </c>
      <c r="BB1810" s="14" t="n">
        <v>0.0022494483635431</v>
      </c>
      <c r="BC1810" s="14" t="n">
        <v>0.0024645077909493</v>
      </c>
      <c r="BD1810" s="14" t="n">
        <v>0.0024498020510908</v>
      </c>
      <c r="BE1810" s="14" t="n">
        <v>0.0024499483194153</v>
      </c>
      <c r="BF1810" s="14" t="n">
        <v>0.0025643381417913</v>
      </c>
    </row>
    <row r="1811" customFormat="false" ht="12.75" hidden="false" customHeight="false" outlineLevel="0" collapsed="false">
      <c r="A1811" s="16" t="s">
        <v>487</v>
      </c>
      <c r="B1811" s="16" t="s">
        <v>480</v>
      </c>
      <c r="C1811" s="16" t="s">
        <v>359</v>
      </c>
      <c r="D1811" s="16" t="s">
        <v>360</v>
      </c>
      <c r="E1811" s="14" t="n">
        <v>1.213533455148</v>
      </c>
      <c r="F1811" s="14" t="n">
        <v>1.213533455148</v>
      </c>
      <c r="G1811" s="14" t="n">
        <v>1.24795827604</v>
      </c>
      <c r="H1811" s="14" t="n">
        <v>1.25967286368</v>
      </c>
      <c r="I1811" s="14" t="n">
        <v>1.291953750892</v>
      </c>
      <c r="J1811" s="14" t="n">
        <v>1.31053965196</v>
      </c>
      <c r="K1811" s="14" t="n">
        <v>1.41786662612</v>
      </c>
      <c r="L1811" s="14" t="n">
        <v>1.493292632776</v>
      </c>
      <c r="M1811" s="14" t="n">
        <v>1.57034106264</v>
      </c>
      <c r="N1811" s="14" t="n">
        <v>1.628022080384</v>
      </c>
      <c r="O1811" s="14" t="n">
        <v>1.729951904884</v>
      </c>
      <c r="P1811" s="14" t="n">
        <v>1.902002047904</v>
      </c>
      <c r="Q1811" s="14" t="n">
        <v>1.920274687716</v>
      </c>
      <c r="R1811" s="14" t="n">
        <v>1.99875293548</v>
      </c>
      <c r="S1811" s="14" t="n">
        <v>2.037581161056</v>
      </c>
      <c r="T1811" s="14" t="n">
        <v>2.155596490572</v>
      </c>
      <c r="U1811" s="14" t="n">
        <v>2.1229997054</v>
      </c>
      <c r="V1811" s="14" t="n">
        <v>1.947636011608</v>
      </c>
      <c r="W1811" s="14" t="n">
        <v>1.981393629768</v>
      </c>
      <c r="X1811" s="14" t="n">
        <v>1.879306490124</v>
      </c>
      <c r="Y1811" s="14" t="n">
        <v>1.737565488764</v>
      </c>
      <c r="Z1811" s="14" t="n">
        <v>1.698416577452</v>
      </c>
      <c r="AA1811" s="14" t="n">
        <v>1.655214489124</v>
      </c>
      <c r="AB1811" s="14" t="n">
        <v>1.635706903124</v>
      </c>
      <c r="AC1811" s="14" t="n">
        <v>1.5721906291</v>
      </c>
      <c r="AD1811" s="14" t="n">
        <v>1.520309130256</v>
      </c>
      <c r="AE1811" s="14" t="n">
        <v>1.38306318766</v>
      </c>
      <c r="AF1811" s="14" t="n">
        <v>1.357932560152</v>
      </c>
      <c r="AG1811" s="14" t="n">
        <v>1.289497444984</v>
      </c>
      <c r="AH1811" s="14" t="n">
        <v>1.413626869004</v>
      </c>
      <c r="AI1811" s="14" t="n">
        <v>1.482740578284</v>
      </c>
      <c r="AJ1811" s="14" t="n">
        <v>1.486533356</v>
      </c>
      <c r="AK1811" s="14" t="n">
        <v>1.410338671</v>
      </c>
      <c r="AL1811" s="14" t="n">
        <v>1.439799361224</v>
      </c>
      <c r="AM1811" s="14" t="n">
        <v>1.467995277784</v>
      </c>
      <c r="AN1811" s="14" t="n">
        <v>1.535055918564</v>
      </c>
      <c r="AO1811" s="14" t="n">
        <v>1.569041527172</v>
      </c>
      <c r="AP1811" s="14" t="n">
        <v>1.333646176268</v>
      </c>
      <c r="AQ1811" s="14" t="n">
        <v>1.456472652096</v>
      </c>
      <c r="AR1811" s="14" t="n">
        <v>1.361450528508</v>
      </c>
      <c r="AS1811" s="14" t="n">
        <v>1.324685412792</v>
      </c>
      <c r="AT1811" s="14" t="n">
        <v>1.007925401672</v>
      </c>
      <c r="AU1811" s="14" t="n">
        <v>0.979909082992</v>
      </c>
      <c r="AV1811" s="14" t="n">
        <v>0.751765647668</v>
      </c>
      <c r="AW1811" s="14" t="n">
        <v>0.82139111082</v>
      </c>
      <c r="AX1811" s="14" t="n">
        <v>0.62900451194</v>
      </c>
      <c r="AY1811" s="14" t="n">
        <v>0.6388626979</v>
      </c>
      <c r="AZ1811" s="14" t="n">
        <v>1.2527632485092</v>
      </c>
      <c r="BA1811" s="14" t="n">
        <v>1.1202927591712</v>
      </c>
      <c r="BB1811" s="14" t="n">
        <v>1.2369786567755</v>
      </c>
      <c r="BC1811" s="14" t="n">
        <v>1.1992595724274</v>
      </c>
      <c r="BD1811" s="14" t="n">
        <v>1.0301208145795</v>
      </c>
      <c r="BE1811" s="14" t="n">
        <v>1.0608275795736</v>
      </c>
      <c r="BF1811" s="14" t="n">
        <v>1.1278658111124</v>
      </c>
    </row>
    <row r="1812" customFormat="false" ht="12.75" hidden="false" customHeight="false" outlineLevel="0" collapsed="false">
      <c r="A1812" s="16" t="s">
        <v>487</v>
      </c>
      <c r="B1812" s="16" t="s">
        <v>480</v>
      </c>
      <c r="C1812" s="16" t="s">
        <v>361</v>
      </c>
      <c r="D1812" s="16" t="s">
        <v>362</v>
      </c>
      <c r="E1812" s="14" t="n">
        <v>0.15771586712</v>
      </c>
      <c r="F1812" s="14" t="n">
        <v>0.13096004124</v>
      </c>
      <c r="G1812" s="14" t="n">
        <v>0.10917486272</v>
      </c>
      <c r="H1812" s="14" t="n">
        <v>0.1101416862</v>
      </c>
      <c r="I1812" s="14" t="n">
        <v>0.10116235052</v>
      </c>
      <c r="J1812" s="14" t="n">
        <v>0.098671895</v>
      </c>
      <c r="K1812" s="14" t="n">
        <v>0.09980898088</v>
      </c>
      <c r="L1812" s="14" t="n">
        <v>0.10285783844</v>
      </c>
      <c r="M1812" s="14" t="n">
        <v>0.11337559548</v>
      </c>
      <c r="N1812" s="14" t="n">
        <v>0.11372168556</v>
      </c>
      <c r="O1812" s="14" t="n">
        <v>0.12311969096</v>
      </c>
      <c r="P1812" s="14" t="n">
        <v>0.12557269536</v>
      </c>
      <c r="Q1812" s="14" t="n">
        <v>0.12585076084</v>
      </c>
      <c r="R1812" s="14" t="n">
        <v>0.12525845136</v>
      </c>
      <c r="S1812" s="14" t="n">
        <v>0.12708733576</v>
      </c>
      <c r="T1812" s="14" t="n">
        <v>0.13447956284</v>
      </c>
      <c r="U1812" s="14" t="n">
        <v>0.13689077472</v>
      </c>
      <c r="V1812" s="14" t="n">
        <v>0.134637972</v>
      </c>
      <c r="W1812" s="14" t="n">
        <v>0.13434959664</v>
      </c>
      <c r="X1812" s="14" t="n">
        <v>0.41191072328</v>
      </c>
      <c r="Y1812" s="14" t="n">
        <v>0.41305301492</v>
      </c>
      <c r="Z1812" s="14" t="n">
        <v>0.41323964948</v>
      </c>
      <c r="AA1812" s="14" t="n">
        <v>0.41356080276</v>
      </c>
      <c r="AB1812" s="14" t="n">
        <v>0.4136179712</v>
      </c>
      <c r="AC1812" s="14" t="n">
        <v>0.41364642032</v>
      </c>
      <c r="AD1812" s="14" t="n">
        <v>0.41445596472</v>
      </c>
      <c r="AE1812" s="14" t="n">
        <v>0.41791955296</v>
      </c>
      <c r="AF1812" s="14" t="n">
        <v>0.41672874096</v>
      </c>
      <c r="AG1812" s="14" t="n">
        <v>0.41609846488</v>
      </c>
      <c r="AH1812" s="14" t="n">
        <v>0.4158934752</v>
      </c>
      <c r="AI1812" s="14" t="n">
        <v>0.41664241948</v>
      </c>
      <c r="AJ1812" s="14" t="n">
        <v>0.42015182804</v>
      </c>
      <c r="AK1812" s="14" t="n">
        <v>0.42023681056</v>
      </c>
      <c r="AL1812" s="14" t="n">
        <v>0.41895082348</v>
      </c>
      <c r="AM1812" s="14" t="n">
        <v>0.42225107092</v>
      </c>
      <c r="AN1812" s="14" t="n">
        <v>0.42696076444</v>
      </c>
      <c r="AO1812" s="14" t="n">
        <v>0.4221735686</v>
      </c>
      <c r="AP1812" s="14" t="n">
        <v>0.42182203812</v>
      </c>
      <c r="AQ1812" s="14" t="n">
        <v>0.4198945884</v>
      </c>
      <c r="AR1812" s="14" t="n">
        <v>0.42078860992</v>
      </c>
      <c r="AS1812" s="14" t="n">
        <v>0.26173862624</v>
      </c>
      <c r="AT1812" s="14" t="n">
        <v>0.2649369534</v>
      </c>
      <c r="AU1812" s="14" t="n">
        <v>0.28851041044</v>
      </c>
      <c r="AV1812" s="14" t="n">
        <v>0.28904892604</v>
      </c>
      <c r="AW1812" s="14" t="n">
        <v>0.28807673888</v>
      </c>
      <c r="AX1812" s="14" t="n">
        <v>0.2866789058</v>
      </c>
      <c r="AY1812" s="14" t="n">
        <v>0.28501040876</v>
      </c>
      <c r="AZ1812" s="14" t="n">
        <v>0.286670276326</v>
      </c>
      <c r="BA1812" s="14" t="n">
        <v>0.284772091128</v>
      </c>
      <c r="BB1812" s="14" t="n">
        <v>0.285534018882</v>
      </c>
      <c r="BC1812" s="14" t="n">
        <v>0.288510240186</v>
      </c>
      <c r="BD1812" s="14" t="n">
        <v>0.290893885968</v>
      </c>
      <c r="BE1812" s="14" t="n">
        <v>0.2920335446452</v>
      </c>
      <c r="BF1812" s="14" t="n">
        <v>0.29123184804982</v>
      </c>
    </row>
    <row r="1813" customFormat="false" ht="12.75" hidden="false" customHeight="false" outlineLevel="0" collapsed="false">
      <c r="A1813" s="16" t="s">
        <v>487</v>
      </c>
      <c r="B1813" s="16" t="s">
        <v>480</v>
      </c>
      <c r="C1813" s="16" t="s">
        <v>363</v>
      </c>
      <c r="D1813" s="16" t="s">
        <v>364</v>
      </c>
      <c r="E1813" s="14" t="n">
        <v>0.268651999</v>
      </c>
      <c r="F1813" s="14" t="n">
        <v>0.268651999</v>
      </c>
      <c r="G1813" s="14" t="n">
        <v>0.273146034</v>
      </c>
      <c r="H1813" s="14" t="n">
        <v>0.2775919636</v>
      </c>
      <c r="I1813" s="14" t="n">
        <v>0.2830882516</v>
      </c>
      <c r="J1813" s="14" t="n">
        <v>0.2876117202</v>
      </c>
      <c r="K1813" s="14" t="n">
        <v>0.2927926162</v>
      </c>
      <c r="L1813" s="14" t="n">
        <v>0.2980135858</v>
      </c>
      <c r="M1813" s="14" t="n">
        <v>0.3028590124</v>
      </c>
      <c r="N1813" s="14" t="n">
        <v>0.308195601</v>
      </c>
      <c r="O1813" s="14" t="n">
        <v>0.3131875614</v>
      </c>
      <c r="P1813" s="14" t="n">
        <v>0.3186881866</v>
      </c>
      <c r="Q1813" s="14" t="n">
        <v>0.3239051928</v>
      </c>
      <c r="R1813" s="14" t="n">
        <v>0.3299430918</v>
      </c>
      <c r="S1813" s="14" t="n">
        <v>0.335569717</v>
      </c>
      <c r="T1813" s="14" t="n">
        <v>0.3418531536</v>
      </c>
      <c r="U1813" s="14" t="n">
        <v>0.3898440896</v>
      </c>
      <c r="V1813" s="14" t="n">
        <v>0.4097113468</v>
      </c>
      <c r="W1813" s="14" t="n">
        <v>0.4197457194</v>
      </c>
      <c r="X1813" s="14" t="n">
        <v>0.4181462376</v>
      </c>
      <c r="Y1813" s="14" t="n">
        <v>0.4273259942</v>
      </c>
      <c r="Z1813" s="14" t="n">
        <v>0.4385515988</v>
      </c>
      <c r="AA1813" s="14" t="n">
        <v>0.3799514894</v>
      </c>
      <c r="AB1813" s="14" t="n">
        <v>0.3905866412</v>
      </c>
      <c r="AC1813" s="14" t="n">
        <v>0.3645421318</v>
      </c>
      <c r="AD1813" s="14" t="n">
        <v>0.3745915922</v>
      </c>
      <c r="AE1813" s="14" t="n">
        <v>0.3843341236</v>
      </c>
      <c r="AF1813" s="14" t="n">
        <v>0.4017267982</v>
      </c>
      <c r="AG1813" s="14" t="n">
        <v>0.3512059964</v>
      </c>
      <c r="AH1813" s="14" t="n">
        <v>0.3550540686</v>
      </c>
      <c r="AI1813" s="14" t="n">
        <v>0.3550079946</v>
      </c>
      <c r="AJ1813" s="14" t="n">
        <v>0.3830555316</v>
      </c>
      <c r="AK1813" s="14" t="n">
        <v>0.3637197186</v>
      </c>
      <c r="AL1813" s="14" t="n">
        <v>0.3742848676</v>
      </c>
      <c r="AM1813" s="14" t="n">
        <v>0.3650588508</v>
      </c>
      <c r="AN1813" s="14" t="n">
        <v>0.3520593902</v>
      </c>
      <c r="AO1813" s="14" t="n">
        <v>0.3032891708</v>
      </c>
      <c r="AP1813" s="14" t="n">
        <v>0.3127089084</v>
      </c>
      <c r="AQ1813" s="14" t="n">
        <v>0.3218877438</v>
      </c>
      <c r="AR1813" s="14" t="n">
        <v>0.334668446</v>
      </c>
      <c r="AS1813" s="14" t="n">
        <v>0.3348423918</v>
      </c>
      <c r="AT1813" s="14" t="n">
        <v>0.327921062</v>
      </c>
      <c r="AU1813" s="14" t="n">
        <v>0.3176301016</v>
      </c>
      <c r="AV1813" s="14" t="n">
        <v>0.2811468422</v>
      </c>
      <c r="AW1813" s="14" t="n">
        <v>0.2912202216</v>
      </c>
      <c r="AX1813" s="14" t="n">
        <v>0.2870165942</v>
      </c>
      <c r="AY1813" s="14" t="n">
        <v>0.4194296246</v>
      </c>
      <c r="AZ1813" s="14" t="n">
        <v>0.427842961</v>
      </c>
      <c r="BA1813" s="14" t="n">
        <v>0.405997837</v>
      </c>
      <c r="BB1813" s="14" t="n">
        <v>0.397656098</v>
      </c>
      <c r="BC1813" s="14" t="n">
        <v>0.3734434424</v>
      </c>
      <c r="BD1813" s="14" t="n">
        <v>0.3574080706</v>
      </c>
      <c r="BE1813" s="14" t="n">
        <v>0.35316539907749</v>
      </c>
      <c r="BF1813" s="14" t="n">
        <v>0.35317068248115</v>
      </c>
    </row>
    <row r="1814" customFormat="false" ht="12.75" hidden="false" customHeight="false" outlineLevel="0" collapsed="false">
      <c r="A1814" s="16" t="s">
        <v>487</v>
      </c>
      <c r="B1814" s="16" t="s">
        <v>480</v>
      </c>
      <c r="C1814" s="16" t="s">
        <v>365</v>
      </c>
      <c r="D1814" s="16" t="s">
        <v>366</v>
      </c>
      <c r="E1814" s="14" t="n">
        <v>0.00034903192743187</v>
      </c>
      <c r="F1814" s="14" t="n">
        <v>0.00034830721351105</v>
      </c>
      <c r="G1814" s="14" t="n">
        <v>0.00031623950552312</v>
      </c>
      <c r="H1814" s="14" t="n">
        <v>0.0003884683697918</v>
      </c>
      <c r="I1814" s="14" t="n">
        <v>0.00051436326991108</v>
      </c>
      <c r="J1814" s="14" t="n">
        <v>0.00033984062630947</v>
      </c>
      <c r="K1814" s="14" t="n">
        <v>0.00033072194392614</v>
      </c>
      <c r="L1814" s="14" t="n">
        <v>0.00023064845800112</v>
      </c>
      <c r="M1814" s="14" t="n">
        <v>0.00029304153856465</v>
      </c>
      <c r="N1814" s="14" t="n">
        <v>0.000294934071606</v>
      </c>
      <c r="O1814" s="14" t="n">
        <v>0.00034516813261927</v>
      </c>
      <c r="P1814" s="14" t="n">
        <v>0.00040435650942902</v>
      </c>
      <c r="Q1814" s="14" t="n">
        <v>0.00049803916738681</v>
      </c>
      <c r="R1814" s="14" t="n">
        <v>0.00064869335316135</v>
      </c>
      <c r="S1814" s="14" t="n">
        <v>0.00071878891691746</v>
      </c>
      <c r="T1814" s="14" t="n">
        <v>0.00063290346795579</v>
      </c>
      <c r="U1814" s="14" t="n">
        <v>0.00057134607505252</v>
      </c>
      <c r="V1814" s="14" t="n">
        <v>0.00072491958114136</v>
      </c>
      <c r="W1814" s="14" t="n">
        <v>0.00078137345288525</v>
      </c>
      <c r="X1814" s="14" t="n">
        <v>0.00092138273282462</v>
      </c>
      <c r="Y1814" s="14" t="n">
        <v>0.00046167666096131</v>
      </c>
      <c r="Z1814" s="14" t="n">
        <v>0.00046013401604959</v>
      </c>
      <c r="AA1814" s="14" t="n">
        <v>0.00048859273931536</v>
      </c>
      <c r="AB1814" s="14" t="n">
        <v>0.00048825978072681</v>
      </c>
      <c r="AC1814" s="14" t="n">
        <v>0.00043979304309921</v>
      </c>
      <c r="AD1814" s="14" t="n">
        <v>0.00045328402071331</v>
      </c>
      <c r="AE1814" s="14" t="n">
        <v>0.00046504576037377</v>
      </c>
      <c r="AF1814" s="14" t="n">
        <v>0.00049482810046683</v>
      </c>
      <c r="AG1814" s="14" t="n">
        <v>0.00052865657781692</v>
      </c>
      <c r="AH1814" s="14" t="n">
        <v>0.000493381201621</v>
      </c>
      <c r="AI1814" s="14" t="n">
        <v>0.00043952982831568</v>
      </c>
      <c r="AJ1814" s="14" t="n">
        <v>0.00051042834598157</v>
      </c>
      <c r="AK1814" s="14" t="n">
        <v>0.00047828210412948</v>
      </c>
      <c r="AL1814" s="14" t="n">
        <v>0.00048546771547074</v>
      </c>
      <c r="AM1814" s="14" t="n">
        <v>0.00049622733311906</v>
      </c>
      <c r="AN1814" s="14" t="n">
        <v>0.00048145931628994</v>
      </c>
      <c r="AO1814" s="14" t="n">
        <v>0.00049504114925245</v>
      </c>
      <c r="AP1814" s="14" t="n">
        <v>0.00053439697971269</v>
      </c>
      <c r="AQ1814" s="14" t="n">
        <v>0.00052021703510658</v>
      </c>
      <c r="AR1814" s="14" t="n">
        <v>0.00054132217686492</v>
      </c>
      <c r="AS1814" s="14" t="n">
        <v>0.00054308755120806</v>
      </c>
      <c r="AT1814" s="14" t="n">
        <v>0.00064609315765342</v>
      </c>
      <c r="AU1814" s="14" t="n">
        <v>0.00065273091693775</v>
      </c>
      <c r="AV1814" s="14" t="n">
        <v>0.00077853554343273</v>
      </c>
      <c r="AW1814" s="14" t="n">
        <v>0.00080527352269584</v>
      </c>
      <c r="AX1814" s="14" t="n">
        <v>0.00085327570363007</v>
      </c>
      <c r="AY1814" s="14" t="n">
        <v>0.00087785950771709</v>
      </c>
      <c r="AZ1814" s="14" t="n">
        <v>0.00084633271267072</v>
      </c>
      <c r="BA1814" s="14" t="n">
        <v>0.00086697682821993</v>
      </c>
      <c r="BB1814" s="14" t="n">
        <v>0.00087809266346808</v>
      </c>
      <c r="BC1814" s="14" t="n">
        <v>0.00086412237330585</v>
      </c>
      <c r="BD1814" s="14" t="n">
        <v>0.00087791492221409</v>
      </c>
      <c r="BE1814" s="14" t="n">
        <v>0.00090807786618842</v>
      </c>
      <c r="BF1814" s="14" t="n">
        <v>0.00091859905456847</v>
      </c>
    </row>
    <row r="1815" customFormat="false" ht="12.75" hidden="false" customHeight="false" outlineLevel="0" collapsed="false">
      <c r="A1815" s="16" t="s">
        <v>487</v>
      </c>
      <c r="B1815" s="16" t="s">
        <v>480</v>
      </c>
      <c r="C1815" s="16" t="s">
        <v>367</v>
      </c>
      <c r="D1815" s="16" t="s">
        <v>368</v>
      </c>
      <c r="E1815" s="14" t="n">
        <v>0.000814576</v>
      </c>
      <c r="F1815" s="14" t="n">
        <v>0.000814576</v>
      </c>
      <c r="G1815" s="14" t="n">
        <v>0.00056588</v>
      </c>
      <c r="H1815" s="14" t="n">
        <v>0.000578144</v>
      </c>
      <c r="I1815" s="14" t="n">
        <v>0.000602672</v>
      </c>
      <c r="J1815" s="14" t="n">
        <v>0.000572502</v>
      </c>
      <c r="K1815" s="14" t="n">
        <v>0.000541968</v>
      </c>
      <c r="L1815" s="14" t="n">
        <v>0.00056539</v>
      </c>
      <c r="M1815" s="14" t="n">
        <v>0.000580412</v>
      </c>
      <c r="N1815" s="14" t="n">
        <v>0.000416332</v>
      </c>
      <c r="O1815" s="14" t="n">
        <v>0.001650544</v>
      </c>
      <c r="P1815" s="14" t="n">
        <v>0.001243536</v>
      </c>
      <c r="Q1815" s="14" t="n">
        <v>0.001535394</v>
      </c>
      <c r="R1815" s="14" t="n">
        <v>0.001368374</v>
      </c>
      <c r="S1815" s="14" t="n">
        <v>0.00141792</v>
      </c>
      <c r="T1815" s="14" t="n">
        <v>0.001837318</v>
      </c>
      <c r="U1815" s="14" t="n">
        <v>0.00157164</v>
      </c>
      <c r="V1815" s="14" t="n">
        <v>0.001764168</v>
      </c>
      <c r="W1815" s="14" t="n">
        <v>0.00160524</v>
      </c>
      <c r="X1815" s="14" t="n">
        <v>0.002021138</v>
      </c>
      <c r="Y1815" s="14" t="n">
        <v>0.001724982</v>
      </c>
      <c r="Z1815" s="14" t="n">
        <v>0.001676598</v>
      </c>
      <c r="AA1815" s="14" t="n">
        <v>0.000902804</v>
      </c>
      <c r="AB1815" s="14" t="n">
        <v>0.000790538</v>
      </c>
      <c r="AC1815" s="14" t="n">
        <v>0.000899808</v>
      </c>
      <c r="AD1815" s="14" t="n">
        <v>0.001261568</v>
      </c>
      <c r="AE1815" s="14" t="n">
        <v>0.001287076</v>
      </c>
      <c r="AF1815" s="14" t="n">
        <v>0.001134462</v>
      </c>
      <c r="AG1815" s="14" t="n">
        <v>0.001162728</v>
      </c>
      <c r="AH1815" s="14" t="n">
        <v>0.00116725</v>
      </c>
      <c r="AI1815" s="14" t="n">
        <v>0.001211336</v>
      </c>
      <c r="AJ1815" s="14" t="n">
        <v>0.001747354</v>
      </c>
      <c r="AK1815" s="14" t="n">
        <v>0.00127694</v>
      </c>
      <c r="AL1815" s="14" t="n">
        <v>0.001151304</v>
      </c>
      <c r="AM1815" s="14" t="n">
        <v>0.000750736</v>
      </c>
      <c r="AN1815" s="14" t="n">
        <v>0.00080549</v>
      </c>
      <c r="AO1815" s="14" t="n">
        <v>0.00234283</v>
      </c>
      <c r="AP1815" s="14" t="n">
        <v>0.00205219</v>
      </c>
      <c r="AQ1815" s="14" t="n">
        <v>0.00323232</v>
      </c>
      <c r="AR1815" s="14" t="n">
        <v>0.002557786</v>
      </c>
      <c r="AS1815" s="14" t="n">
        <v>0.003973676</v>
      </c>
      <c r="AT1815" s="14" t="n">
        <v>0.004311398</v>
      </c>
      <c r="AU1815" s="14" t="n">
        <v>0.001902908</v>
      </c>
      <c r="AV1815" s="14" t="n">
        <v>0.00195944</v>
      </c>
      <c r="AW1815" s="14" t="n">
        <v>0.002466212</v>
      </c>
      <c r="AX1815" s="14" t="n">
        <v>0.002627464</v>
      </c>
      <c r="AY1815" s="14" t="n">
        <v>0.003112592</v>
      </c>
      <c r="AZ1815" s="14" t="n">
        <v>0.003430238</v>
      </c>
      <c r="BA1815" s="14" t="n">
        <v>0.0027022492</v>
      </c>
      <c r="BB1815" s="14" t="n">
        <v>0.0032845834</v>
      </c>
      <c r="BC1815" s="14" t="n">
        <v>0.0026955992</v>
      </c>
      <c r="BD1815" s="14" t="n">
        <v>0.0023312702</v>
      </c>
      <c r="BE1815" s="14" t="n">
        <v>0.0024639933855265</v>
      </c>
      <c r="BF1815" s="14" t="n">
        <v>0.0025153106763557</v>
      </c>
    </row>
    <row r="1816" customFormat="false" ht="12.75" hidden="false" customHeight="false" outlineLevel="0" collapsed="false">
      <c r="A1816" s="16" t="s">
        <v>487</v>
      </c>
      <c r="B1816" s="16" t="s">
        <v>480</v>
      </c>
      <c r="C1816" s="16" t="s">
        <v>369</v>
      </c>
      <c r="D1816" s="16" t="s">
        <v>370</v>
      </c>
      <c r="E1816" s="14" t="n">
        <v>0.0048486300026003</v>
      </c>
      <c r="F1816" s="14" t="n">
        <v>0.0040481846270284</v>
      </c>
      <c r="G1816" s="14" t="n">
        <v>0.0040270923627364</v>
      </c>
      <c r="H1816" s="14" t="n">
        <v>0.0040057520266833</v>
      </c>
      <c r="I1816" s="14" t="n">
        <v>0.004021721119014</v>
      </c>
      <c r="J1816" s="14" t="n">
        <v>0.0039988334692203</v>
      </c>
      <c r="K1816" s="14" t="n">
        <v>0.0044638402681857</v>
      </c>
      <c r="L1816" s="14" t="n">
        <v>0.013202898794442</v>
      </c>
      <c r="M1816" s="14" t="n">
        <v>0.012915622989854</v>
      </c>
      <c r="N1816" s="14" t="n">
        <v>0.012429398542675</v>
      </c>
      <c r="O1816" s="14" t="n">
        <v>0.012263902468919</v>
      </c>
      <c r="P1816" s="14" t="n">
        <v>0.012846808717672</v>
      </c>
      <c r="Q1816" s="14" t="n">
        <v>0.013419016079654</v>
      </c>
      <c r="R1816" s="14" t="n">
        <v>0.0141055965884</v>
      </c>
      <c r="S1816" s="14" t="n">
        <v>0.014789941280035</v>
      </c>
      <c r="T1816" s="14" t="n">
        <v>0.014930241903436</v>
      </c>
      <c r="U1816" s="14" t="n">
        <v>0.01368435480085</v>
      </c>
      <c r="V1816" s="14" t="n">
        <v>0.01332507729236</v>
      </c>
      <c r="W1816" s="14" t="n">
        <v>0.013393410728003</v>
      </c>
      <c r="X1816" s="14" t="n">
        <v>0.013934355807544</v>
      </c>
      <c r="Y1816" s="14" t="n">
        <v>0.014322833333641</v>
      </c>
      <c r="Z1816" s="14" t="n">
        <v>0.014677813737397</v>
      </c>
      <c r="AA1816" s="14" t="n">
        <v>0.014021931923598</v>
      </c>
      <c r="AB1816" s="14" t="n">
        <v>0.013996379744829</v>
      </c>
      <c r="AC1816" s="14" t="n">
        <v>0.013782353270493</v>
      </c>
      <c r="AD1816" s="14" t="n">
        <v>0.014127002942477</v>
      </c>
      <c r="AE1816" s="14" t="n">
        <v>0.014152344179225</v>
      </c>
      <c r="AF1816" s="14" t="n">
        <v>0.014314326220709</v>
      </c>
      <c r="AG1816" s="14" t="n">
        <v>0.014443715091527</v>
      </c>
      <c r="AH1816" s="14" t="n">
        <v>0.015070880839775</v>
      </c>
      <c r="AI1816" s="14" t="n">
        <v>0.015135069782854</v>
      </c>
      <c r="AJ1816" s="14" t="n">
        <v>0.014798435011097</v>
      </c>
      <c r="AK1816" s="14" t="n">
        <v>0.014910631565146</v>
      </c>
      <c r="AL1816" s="14" t="n">
        <v>0.014977199694378</v>
      </c>
      <c r="AM1816" s="14" t="n">
        <v>0.015089260294891</v>
      </c>
      <c r="AN1816" s="14" t="n">
        <v>0.015247707407644</v>
      </c>
      <c r="AO1816" s="14" t="n">
        <v>0.015077556596374</v>
      </c>
      <c r="AP1816" s="14" t="n">
        <v>0.015013461058351</v>
      </c>
      <c r="AQ1816" s="14" t="n">
        <v>0.014906420016294</v>
      </c>
      <c r="AR1816" s="14" t="n">
        <v>0.01497663683376</v>
      </c>
      <c r="AS1816" s="14" t="n">
        <v>0.014551291314023</v>
      </c>
      <c r="AT1816" s="14" t="n">
        <v>0.014514036977792</v>
      </c>
      <c r="AU1816" s="14" t="n">
        <v>0.014497108021061</v>
      </c>
      <c r="AV1816" s="14" t="n">
        <v>0.014480291542455</v>
      </c>
      <c r="AW1816" s="14" t="n">
        <v>0.014463700020101</v>
      </c>
      <c r="AX1816" s="14" t="n">
        <v>0.014447380486349</v>
      </c>
      <c r="AY1816" s="14" t="n">
        <v>0.014405645108892</v>
      </c>
      <c r="AZ1816" s="14" t="n">
        <v>0.014364294198164</v>
      </c>
      <c r="BA1816" s="14" t="n">
        <v>0.014323168243688</v>
      </c>
      <c r="BB1816" s="14" t="n">
        <v>0.014282154767337</v>
      </c>
      <c r="BC1816" s="14" t="n">
        <v>0.014241478725364</v>
      </c>
      <c r="BD1816" s="14" t="n">
        <v>0.014201027639642</v>
      </c>
      <c r="BE1816" s="14" t="n">
        <v>0.014160801510172</v>
      </c>
      <c r="BF1816" s="14" t="n">
        <v>0.014161038634268</v>
      </c>
    </row>
    <row r="1817" customFormat="false" ht="12.75" hidden="false" customHeight="false" outlineLevel="0" collapsed="false">
      <c r="A1817" s="16" t="s">
        <v>487</v>
      </c>
      <c r="B1817" s="16" t="s">
        <v>480</v>
      </c>
      <c r="C1817" s="16" t="s">
        <v>371</v>
      </c>
      <c r="D1817" s="16" t="s">
        <v>372</v>
      </c>
      <c r="E1817" s="14" t="n">
        <v>0.765649864</v>
      </c>
      <c r="F1817" s="14" t="n">
        <v>0.765649864</v>
      </c>
      <c r="G1817" s="14" t="n">
        <v>0.779287404</v>
      </c>
      <c r="H1817" s="14" t="n">
        <v>0.8072274</v>
      </c>
      <c r="I1817" s="14" t="n">
        <v>0.841150044</v>
      </c>
      <c r="J1817" s="14" t="n">
        <v>0.81916702</v>
      </c>
      <c r="K1817" s="14" t="n">
        <v>0.911959076</v>
      </c>
      <c r="L1817" s="14" t="n">
        <v>0.842624552</v>
      </c>
      <c r="M1817" s="14" t="n">
        <v>1.157705948</v>
      </c>
      <c r="N1817" s="14" t="n">
        <v>1.27130528</v>
      </c>
      <c r="O1817" s="14" t="n">
        <v>1.214521896</v>
      </c>
      <c r="P1817" s="14" t="n">
        <v>1.226809976</v>
      </c>
      <c r="Q1817" s="14" t="n">
        <v>1.068284056</v>
      </c>
      <c r="R1817" s="14" t="n">
        <v>1.479838164</v>
      </c>
      <c r="S1817" s="14" t="n">
        <v>1.103737404</v>
      </c>
      <c r="T1817" s="14" t="n">
        <v>1.228738756</v>
      </c>
      <c r="U1817" s="14" t="n">
        <v>1.046260614</v>
      </c>
      <c r="V1817" s="14" t="n">
        <v>1.355161206</v>
      </c>
      <c r="W1817" s="14" t="n">
        <v>1.319219902</v>
      </c>
      <c r="X1817" s="14" t="n">
        <v>0.5444646466</v>
      </c>
      <c r="Y1817" s="14" t="n">
        <v>0.54944032108</v>
      </c>
      <c r="Z1817" s="14" t="n">
        <v>0.47223071112</v>
      </c>
      <c r="AA1817" s="14" t="n">
        <v>0.37446528224</v>
      </c>
      <c r="AB1817" s="14" t="n">
        <v>0.38621341332</v>
      </c>
      <c r="AC1817" s="14" t="n">
        <v>0.3753062068</v>
      </c>
      <c r="AD1817" s="14" t="n">
        <v>0.42218773268</v>
      </c>
      <c r="AE1817" s="14" t="n">
        <v>0.8599381994</v>
      </c>
      <c r="AF1817" s="14" t="n">
        <v>1.1181183748</v>
      </c>
      <c r="AG1817" s="14" t="n">
        <v>0.99510979232</v>
      </c>
      <c r="AH1817" s="14" t="n">
        <v>0.941509016</v>
      </c>
      <c r="AI1817" s="14" t="n">
        <v>0.91096722808</v>
      </c>
      <c r="AJ1817" s="14" t="n">
        <v>0.69180492136</v>
      </c>
      <c r="AK1817" s="14" t="n">
        <v>0.71158578232</v>
      </c>
      <c r="AL1817" s="14" t="n">
        <v>0.85691479496</v>
      </c>
      <c r="AM1817" s="14" t="n">
        <v>1.02734832032</v>
      </c>
      <c r="AN1817" s="14" t="n">
        <v>1.06598538844</v>
      </c>
      <c r="AO1817" s="14" t="n">
        <v>1.00555451612</v>
      </c>
      <c r="AP1817" s="14" t="n">
        <v>1.04148623292</v>
      </c>
      <c r="AQ1817" s="14" t="n">
        <v>1.2998461784</v>
      </c>
      <c r="AR1817" s="14" t="n">
        <v>1.27001087248</v>
      </c>
      <c r="AS1817" s="14" t="n">
        <v>1.31549554479</v>
      </c>
      <c r="AT1817" s="14" t="n">
        <v>1.164600457328</v>
      </c>
      <c r="AU1817" s="14" t="n">
        <v>1.214642305044</v>
      </c>
      <c r="AV1817" s="14" t="n">
        <v>1.161114170468</v>
      </c>
      <c r="AW1817" s="14" t="n">
        <v>1.166950707608</v>
      </c>
      <c r="AX1817" s="14" t="n">
        <v>1.133191334198</v>
      </c>
      <c r="AY1817" s="14" t="n">
        <v>1.139336739478</v>
      </c>
      <c r="AZ1817" s="14" t="n">
        <v>1.154499700858</v>
      </c>
      <c r="BA1817" s="14" t="n">
        <v>1.145374858012</v>
      </c>
      <c r="BB1817" s="14" t="n">
        <v>1.155556805032</v>
      </c>
      <c r="BC1817" s="14" t="n">
        <v>1.15856463611</v>
      </c>
      <c r="BD1817" s="14" t="n">
        <v>1.234183682606</v>
      </c>
      <c r="BE1817" s="14" t="n">
        <v>1.1637998881986</v>
      </c>
      <c r="BF1817" s="14" t="n">
        <v>1.1569768328591</v>
      </c>
    </row>
    <row r="1818" customFormat="false" ht="12.75" hidden="false" customHeight="false" outlineLevel="0" collapsed="false">
      <c r="A1818" s="16" t="s">
        <v>487</v>
      </c>
      <c r="B1818" s="16" t="s">
        <v>480</v>
      </c>
      <c r="C1818" s="16" t="s">
        <v>373</v>
      </c>
      <c r="D1818" s="16" t="s">
        <v>374</v>
      </c>
      <c r="E1818" s="14" t="n">
        <v>13.21921149528</v>
      </c>
      <c r="F1818" s="14" t="n">
        <v>13.21921149528</v>
      </c>
      <c r="G1818" s="14" t="n">
        <v>13.424502069307</v>
      </c>
      <c r="H1818" s="14" t="n">
        <v>13.547483988278</v>
      </c>
      <c r="I1818" s="14" t="n">
        <v>13.910490523649</v>
      </c>
      <c r="J1818" s="14" t="n">
        <v>13.795958254976</v>
      </c>
      <c r="K1818" s="14" t="n">
        <v>13.99340287599</v>
      </c>
      <c r="L1818" s="14" t="n">
        <v>14.017459510753</v>
      </c>
      <c r="M1818" s="14" t="n">
        <v>14.012871281993</v>
      </c>
      <c r="N1818" s="14" t="n">
        <v>14.177296225254</v>
      </c>
      <c r="O1818" s="14" t="n">
        <v>14.394906498541</v>
      </c>
      <c r="P1818" s="14" t="n">
        <v>14.068855739096</v>
      </c>
      <c r="Q1818" s="14" t="n">
        <v>13.863625996546</v>
      </c>
      <c r="R1818" s="14" t="n">
        <v>13.44935096555</v>
      </c>
      <c r="S1818" s="14" t="n">
        <v>13.686435820781</v>
      </c>
      <c r="T1818" s="14" t="n">
        <v>13.983251799416</v>
      </c>
      <c r="U1818" s="14" t="n">
        <v>13.478813629328</v>
      </c>
      <c r="V1818" s="14" t="n">
        <v>13.790890131214</v>
      </c>
      <c r="W1818" s="14" t="n">
        <v>13.660587826646</v>
      </c>
      <c r="X1818" s="14" t="n">
        <v>13.191054459872</v>
      </c>
      <c r="Y1818" s="14" t="n">
        <v>10.51826208496</v>
      </c>
      <c r="Z1818" s="14" t="n">
        <v>8.69471095164</v>
      </c>
      <c r="AA1818" s="14" t="n">
        <v>7.28716976008</v>
      </c>
      <c r="AB1818" s="14" t="n">
        <v>9.30417616772</v>
      </c>
      <c r="AC1818" s="14" t="n">
        <v>6.15325533452</v>
      </c>
      <c r="AD1818" s="14" t="n">
        <v>5.70762890292</v>
      </c>
      <c r="AE1818" s="14" t="n">
        <v>4.46924672908</v>
      </c>
      <c r="AF1818" s="14" t="n">
        <v>4.17058888232</v>
      </c>
      <c r="AG1818" s="14" t="n">
        <v>3.58957893784</v>
      </c>
      <c r="AH1818" s="14" t="n">
        <v>4.39873107464</v>
      </c>
      <c r="AI1818" s="14" t="n">
        <v>4.59311262956</v>
      </c>
      <c r="AJ1818" s="14" t="n">
        <v>4.7794469254</v>
      </c>
      <c r="AK1818" s="14" t="n">
        <v>3.8523897552</v>
      </c>
      <c r="AL1818" s="14" t="n">
        <v>3.52000347496</v>
      </c>
      <c r="AM1818" s="14" t="n">
        <v>3.27723139884</v>
      </c>
      <c r="AN1818" s="14" t="n">
        <v>2.10909040692</v>
      </c>
      <c r="AO1818" s="14" t="n">
        <v>2.2463539588</v>
      </c>
      <c r="AP1818" s="14" t="n">
        <v>2.14604706148</v>
      </c>
      <c r="AQ1818" s="14" t="n">
        <v>2.1820247232</v>
      </c>
      <c r="AR1818" s="14" t="n">
        <v>1.7394248984</v>
      </c>
      <c r="AS1818" s="14" t="n">
        <v>1.6205653058</v>
      </c>
      <c r="AT1818" s="14" t="n">
        <v>1.6667364448</v>
      </c>
      <c r="AU1818" s="14" t="n">
        <v>1.6726603782</v>
      </c>
      <c r="AV1818" s="14" t="n">
        <v>1.46135806432</v>
      </c>
      <c r="AW1818" s="14" t="n">
        <v>1.617055727</v>
      </c>
      <c r="AX1818" s="14" t="n">
        <v>1.88699240884</v>
      </c>
      <c r="AY1818" s="14" t="n">
        <v>1.91278407152</v>
      </c>
      <c r="AZ1818" s="14" t="n">
        <v>1.769393399592</v>
      </c>
      <c r="BA1818" s="14" t="n">
        <v>1.963696479332</v>
      </c>
      <c r="BB1818" s="14" t="n">
        <v>1.954339848608</v>
      </c>
      <c r="BC1818" s="14" t="n">
        <v>1.944479868212</v>
      </c>
      <c r="BD1818" s="14" t="n">
        <v>2.047144903916</v>
      </c>
      <c r="BE1818" s="14" t="n">
        <v>2.1471054406961</v>
      </c>
      <c r="BF1818" s="14" t="n">
        <v>2.1505110355932</v>
      </c>
    </row>
    <row r="1819" customFormat="false" ht="12.75" hidden="false" customHeight="false" outlineLevel="0" collapsed="false">
      <c r="A1819" s="16" t="s">
        <v>487</v>
      </c>
      <c r="B1819" s="16" t="s">
        <v>480</v>
      </c>
      <c r="C1819" s="16" t="s">
        <v>375</v>
      </c>
      <c r="D1819" s="16" t="s">
        <v>376</v>
      </c>
      <c r="E1819" s="14" t="n">
        <v>0.734354376</v>
      </c>
      <c r="F1819" s="14" t="n">
        <v>0.734354376</v>
      </c>
      <c r="G1819" s="14" t="n">
        <v>0.756744408</v>
      </c>
      <c r="H1819" s="14" t="n">
        <v>0.7792195152</v>
      </c>
      <c r="I1819" s="14" t="n">
        <v>0.8032118192</v>
      </c>
      <c r="J1819" s="14" t="n">
        <v>0.8295181888</v>
      </c>
      <c r="K1819" s="14" t="n">
        <v>0.8498084672</v>
      </c>
      <c r="L1819" s="14" t="n">
        <v>0.876739416</v>
      </c>
      <c r="M1819" s="14" t="n">
        <v>0.9023232652</v>
      </c>
      <c r="N1819" s="14" t="n">
        <v>0.7479876684</v>
      </c>
      <c r="O1819" s="14" t="n">
        <v>0.7750472044</v>
      </c>
      <c r="P1819" s="14" t="n">
        <v>0.8023086204</v>
      </c>
      <c r="Q1819" s="14" t="n">
        <v>0.8315845244</v>
      </c>
      <c r="R1819" s="14" t="n">
        <v>0.8623549564</v>
      </c>
      <c r="S1819" s="14" t="n">
        <v>0.9203622764</v>
      </c>
      <c r="T1819" s="14" t="n">
        <v>0.9537767036</v>
      </c>
      <c r="U1819" s="14" t="n">
        <v>0.9591034124</v>
      </c>
      <c r="V1819" s="14" t="n">
        <v>0.9686483324</v>
      </c>
      <c r="W1819" s="14" t="n">
        <v>0.9735017404</v>
      </c>
      <c r="X1819" s="14" t="n">
        <v>1.0903037404</v>
      </c>
      <c r="Y1819" s="14" t="n">
        <v>0.5972959972</v>
      </c>
      <c r="Z1819" s="14" t="n">
        <v>0.5860855308</v>
      </c>
      <c r="AA1819" s="14" t="n">
        <v>0.5713636908</v>
      </c>
      <c r="AB1819" s="14" t="n">
        <v>0.561183574</v>
      </c>
      <c r="AC1819" s="14" t="n">
        <v>0.504120316</v>
      </c>
      <c r="AD1819" s="14" t="n">
        <v>0.880198494</v>
      </c>
      <c r="AE1819" s="14" t="n">
        <v>0.94131163</v>
      </c>
      <c r="AF1819" s="14" t="n">
        <v>1.1796768508</v>
      </c>
      <c r="AG1819" s="14" t="n">
        <v>1.0260584908</v>
      </c>
      <c r="AH1819" s="14" t="n">
        <v>1.0671576328</v>
      </c>
      <c r="AI1819" s="14" t="n">
        <v>0.728497945</v>
      </c>
      <c r="AJ1819" s="14" t="n">
        <v>0.7285048624</v>
      </c>
      <c r="AK1819" s="14" t="n">
        <v>0.728554659</v>
      </c>
      <c r="AL1819" s="14" t="n">
        <v>0.7285169472</v>
      </c>
      <c r="AM1819" s="14" t="n">
        <v>0.7285100298</v>
      </c>
      <c r="AN1819" s="14" t="n">
        <v>0.6213904256</v>
      </c>
      <c r="AO1819" s="14" t="n">
        <v>0.6359345104</v>
      </c>
      <c r="AP1819" s="14" t="n">
        <v>0.6505785146</v>
      </c>
      <c r="AQ1819" s="14" t="n">
        <v>0.6655593994</v>
      </c>
      <c r="AR1819" s="14" t="n">
        <v>0.6930706608</v>
      </c>
      <c r="AS1819" s="14" t="n">
        <v>0.7105399448</v>
      </c>
      <c r="AT1819" s="14" t="n">
        <v>0.7271715878</v>
      </c>
      <c r="AU1819" s="14" t="n">
        <v>0.7507360966</v>
      </c>
      <c r="AV1819" s="14" t="n">
        <v>0.7660080862</v>
      </c>
      <c r="AW1819" s="14" t="n">
        <v>0.7704270126</v>
      </c>
      <c r="AX1819" s="14" t="n">
        <v>0.7739966934</v>
      </c>
      <c r="AY1819" s="14" t="n">
        <v>0.7764296274</v>
      </c>
      <c r="AZ1819" s="14" t="n">
        <v>0.786803577</v>
      </c>
      <c r="BA1819" s="14" t="n">
        <v>0.8090560758</v>
      </c>
      <c r="BB1819" s="14" t="n">
        <v>0.8293770786</v>
      </c>
      <c r="BC1819" s="14" t="n">
        <v>0.8632018374</v>
      </c>
      <c r="BD1819" s="14" t="n">
        <v>0.8839724908</v>
      </c>
      <c r="BE1819" s="14" t="n">
        <v>0.88402125105311</v>
      </c>
      <c r="BF1819" s="14" t="n">
        <v>0.88402142181295</v>
      </c>
    </row>
    <row r="1820" customFormat="false" ht="12.75" hidden="false" customHeight="false" outlineLevel="0" collapsed="false">
      <c r="A1820" s="16" t="s">
        <v>487</v>
      </c>
      <c r="B1820" s="16" t="s">
        <v>480</v>
      </c>
      <c r="C1820" s="16" t="s">
        <v>377</v>
      </c>
      <c r="D1820" s="16" t="s">
        <v>378</v>
      </c>
      <c r="E1820" s="14" t="n">
        <v>0.002313794</v>
      </c>
      <c r="F1820" s="14" t="n">
        <v>0.002313794</v>
      </c>
      <c r="G1820" s="14" t="n">
        <v>0.002620632</v>
      </c>
      <c r="H1820" s="14" t="n">
        <v>0.002755774</v>
      </c>
      <c r="I1820" s="14" t="n">
        <v>0.00278453</v>
      </c>
      <c r="J1820" s="14" t="n">
        <v>0.003043292</v>
      </c>
      <c r="K1820" s="14" t="n">
        <v>0.003572814</v>
      </c>
      <c r="L1820" s="14" t="n">
        <v>0.003123162</v>
      </c>
      <c r="M1820" s="14" t="n">
        <v>0.003595578</v>
      </c>
      <c r="N1820" s="14" t="n">
        <v>0.003723412</v>
      </c>
      <c r="O1820" s="14" t="n">
        <v>0.00630410368</v>
      </c>
      <c r="P1820" s="14" t="n">
        <v>0.005235118</v>
      </c>
      <c r="Q1820" s="14" t="n">
        <v>0.006641264</v>
      </c>
      <c r="R1820" s="14" t="n">
        <v>0.006584368</v>
      </c>
      <c r="S1820" s="14" t="n">
        <v>0.00638841</v>
      </c>
      <c r="T1820" s="14" t="n">
        <v>0.005366494</v>
      </c>
      <c r="U1820" s="14" t="n">
        <v>0.006920466</v>
      </c>
      <c r="V1820" s="14" t="n">
        <v>0.006227298</v>
      </c>
      <c r="W1820" s="14" t="n">
        <v>0.007070308</v>
      </c>
      <c r="X1820" s="14" t="n">
        <v>0.007653758</v>
      </c>
      <c r="Y1820" s="14" t="n">
        <v>0.01003779</v>
      </c>
      <c r="Z1820" s="14" t="n">
        <v>0.011898978</v>
      </c>
      <c r="AA1820" s="14" t="n">
        <v>0.009115008</v>
      </c>
      <c r="AB1820" s="14" t="n">
        <v>0.009075094</v>
      </c>
      <c r="AC1820" s="14" t="n">
        <v>0.01098825</v>
      </c>
      <c r="AD1820" s="14" t="n">
        <v>0.010117674</v>
      </c>
      <c r="AE1820" s="14" t="n">
        <v>0.00888125</v>
      </c>
      <c r="AF1820" s="14" t="n">
        <v>0.00886396</v>
      </c>
      <c r="AG1820" s="14" t="n">
        <v>0.00905401</v>
      </c>
      <c r="AH1820" s="14" t="n">
        <v>0.009266922</v>
      </c>
      <c r="AI1820" s="14" t="n">
        <v>0.009728768</v>
      </c>
      <c r="AJ1820" s="14" t="n">
        <v>0.009666202</v>
      </c>
      <c r="AK1820" s="14" t="n">
        <v>0.010091298</v>
      </c>
      <c r="AL1820" s="14" t="n">
        <v>0.010501148</v>
      </c>
      <c r="AM1820" s="14" t="n">
        <v>0.01076775</v>
      </c>
      <c r="AN1820" s="14" t="n">
        <v>0.011708186</v>
      </c>
      <c r="AO1820" s="14" t="n">
        <v>0.011503884</v>
      </c>
      <c r="AP1820" s="14" t="n">
        <v>0.012143348</v>
      </c>
      <c r="AQ1820" s="14" t="n">
        <v>0.012731012</v>
      </c>
      <c r="AR1820" s="14" t="n">
        <v>0.012782266</v>
      </c>
      <c r="AS1820" s="14" t="n">
        <v>0.013093332</v>
      </c>
      <c r="AT1820" s="14" t="n">
        <v>0.01473339</v>
      </c>
      <c r="AU1820" s="14" t="n">
        <v>0.013690376</v>
      </c>
      <c r="AV1820" s="14" t="n">
        <v>0.012984286</v>
      </c>
      <c r="AW1820" s="14" t="n">
        <v>0.012834948</v>
      </c>
      <c r="AX1820" s="14" t="n">
        <v>0.014342188</v>
      </c>
      <c r="AY1820" s="14" t="n">
        <v>0.014921746</v>
      </c>
      <c r="AZ1820" s="14" t="n">
        <v>0.0153267576</v>
      </c>
      <c r="BA1820" s="14" t="n">
        <v>0.0158739406</v>
      </c>
      <c r="BB1820" s="14" t="n">
        <v>0.0153511792</v>
      </c>
      <c r="BC1820" s="14" t="n">
        <v>0.0146903414</v>
      </c>
      <c r="BD1820" s="14" t="n">
        <v>0.0146019398</v>
      </c>
      <c r="BE1820" s="14" t="n">
        <v>0.016015604833788</v>
      </c>
      <c r="BF1820" s="14" t="n">
        <v>0.016628190141428</v>
      </c>
    </row>
    <row r="1821" customFormat="false" ht="12.75" hidden="false" customHeight="false" outlineLevel="0" collapsed="false">
      <c r="A1821" s="16" t="s">
        <v>487</v>
      </c>
      <c r="B1821" s="16" t="s">
        <v>480</v>
      </c>
      <c r="C1821" s="16" t="s">
        <v>379</v>
      </c>
      <c r="D1821" s="16" t="s">
        <v>380</v>
      </c>
      <c r="E1821" s="14" t="n">
        <v>0.43336665310918</v>
      </c>
      <c r="F1821" s="14" t="n">
        <v>0.43336665310918</v>
      </c>
      <c r="G1821" s="14" t="n">
        <v>0.3236897568814</v>
      </c>
      <c r="H1821" s="14" t="n">
        <v>0.2808199518425</v>
      </c>
      <c r="I1821" s="14" t="n">
        <v>0.32832981380528</v>
      </c>
      <c r="J1821" s="14" t="n">
        <v>0.4038434931797</v>
      </c>
      <c r="K1821" s="14" t="n">
        <v>0.3852171580404</v>
      </c>
      <c r="L1821" s="14" t="n">
        <v>0.39855150894482</v>
      </c>
      <c r="M1821" s="14" t="n">
        <v>0.35194242440056</v>
      </c>
      <c r="N1821" s="14" t="n">
        <v>0.28711116068908</v>
      </c>
      <c r="O1821" s="14" t="n">
        <v>0.26955830676376</v>
      </c>
      <c r="P1821" s="14" t="n">
        <v>0.28596286577488</v>
      </c>
      <c r="Q1821" s="14" t="n">
        <v>0.42910513488192</v>
      </c>
      <c r="R1821" s="14" t="n">
        <v>0.49619421295472</v>
      </c>
      <c r="S1821" s="14" t="n">
        <v>0.43996491725312</v>
      </c>
      <c r="T1821" s="14" t="n">
        <v>0.44491972644826</v>
      </c>
      <c r="U1821" s="14" t="n">
        <v>0.38878891580354</v>
      </c>
      <c r="V1821" s="14" t="n">
        <v>0.3706774091468</v>
      </c>
      <c r="W1821" s="14" t="n">
        <v>0.30507751467116</v>
      </c>
      <c r="X1821" s="14" t="n">
        <v>0.365835399622</v>
      </c>
      <c r="Y1821" s="14" t="n">
        <v>0.625000656</v>
      </c>
      <c r="Z1821" s="14" t="n">
        <v>0.503008772</v>
      </c>
      <c r="AA1821" s="14" t="n">
        <v>0.500604132</v>
      </c>
      <c r="AB1821" s="14" t="n">
        <v>0.502360782</v>
      </c>
      <c r="AC1821" s="14" t="n">
        <v>0.465322004</v>
      </c>
      <c r="AD1821" s="14" t="n">
        <v>0.434261044</v>
      </c>
      <c r="AE1821" s="14" t="n">
        <v>0.426786332</v>
      </c>
      <c r="AF1821" s="14" t="n">
        <v>0.42727146</v>
      </c>
      <c r="AG1821" s="14" t="n">
        <v>0.482995128</v>
      </c>
      <c r="AH1821" s="14" t="n">
        <v>0.465822042</v>
      </c>
      <c r="AI1821" s="14" t="n">
        <v>0.54573449042</v>
      </c>
      <c r="AJ1821" s="14" t="n">
        <v>0.53850467279882</v>
      </c>
      <c r="AK1821" s="14" t="n">
        <v>0.56271607707882</v>
      </c>
      <c r="AL1821" s="14" t="n">
        <v>0.57616695283882</v>
      </c>
      <c r="AM1821" s="14" t="n">
        <v>0.57912494236282</v>
      </c>
      <c r="AN1821" s="14" t="n">
        <v>0.56381419818682</v>
      </c>
      <c r="AO1821" s="14" t="n">
        <v>0.47618825359882</v>
      </c>
      <c r="AP1821" s="14" t="n">
        <v>0.58588227343016</v>
      </c>
      <c r="AQ1821" s="14" t="n">
        <v>0.57470527205518</v>
      </c>
      <c r="AR1821" s="14" t="n">
        <v>0.58934718387118</v>
      </c>
      <c r="AS1821" s="14" t="n">
        <v>0.57622338600918</v>
      </c>
      <c r="AT1821" s="14" t="n">
        <v>0.571958390955</v>
      </c>
      <c r="AU1821" s="14" t="n">
        <v>0.5753799773036</v>
      </c>
      <c r="AV1821" s="14" t="n">
        <v>0.517758363052</v>
      </c>
      <c r="AW1821" s="14" t="n">
        <v>0.52686728553578</v>
      </c>
      <c r="AX1821" s="14" t="n">
        <v>0.52595204925284</v>
      </c>
      <c r="AY1821" s="14" t="n">
        <v>0.5838808855936</v>
      </c>
      <c r="AZ1821" s="14" t="n">
        <v>0.5722058619984</v>
      </c>
      <c r="BA1821" s="14" t="n">
        <v>0.56293459245562</v>
      </c>
      <c r="BB1821" s="14" t="n">
        <v>0.5714356974095</v>
      </c>
      <c r="BC1821" s="14" t="n">
        <v>0.75378347085566</v>
      </c>
      <c r="BD1821" s="14" t="n">
        <v>0.7458736169899</v>
      </c>
      <c r="BE1821" s="14" t="n">
        <v>0.77992390364596</v>
      </c>
      <c r="BF1821" s="14" t="n">
        <v>0.77715892292595</v>
      </c>
    </row>
    <row r="1822" customFormat="false" ht="12.75" hidden="false" customHeight="false" outlineLevel="0" collapsed="false">
      <c r="A1822" s="16" t="s">
        <v>487</v>
      </c>
      <c r="B1822" s="16" t="s">
        <v>480</v>
      </c>
      <c r="C1822" s="16" t="s">
        <v>381</v>
      </c>
      <c r="D1822" s="16" t="s">
        <v>382</v>
      </c>
      <c r="E1822" s="14" t="n">
        <v>0.72998724774374</v>
      </c>
      <c r="F1822" s="14" t="n">
        <v>0.72998724774374</v>
      </c>
      <c r="G1822" s="14" t="n">
        <v>0.74368798793912</v>
      </c>
      <c r="H1822" s="14" t="n">
        <v>0.75923212078392</v>
      </c>
      <c r="I1822" s="14" t="n">
        <v>0.7752286493406</v>
      </c>
      <c r="J1822" s="14" t="n">
        <v>0.79279538867004</v>
      </c>
      <c r="K1822" s="14" t="n">
        <v>0.81480781073594</v>
      </c>
      <c r="L1822" s="14" t="n">
        <v>0.83759380220922</v>
      </c>
      <c r="M1822" s="14" t="n">
        <v>0.8611872572009</v>
      </c>
      <c r="N1822" s="14" t="n">
        <v>0.88491432805846</v>
      </c>
      <c r="O1822" s="14" t="n">
        <v>0.90909798045388</v>
      </c>
      <c r="P1822" s="14" t="n">
        <v>0.9337707367086</v>
      </c>
      <c r="Q1822" s="14" t="n">
        <v>0.95833125489584</v>
      </c>
      <c r="R1822" s="14" t="n">
        <v>1.0020530973298</v>
      </c>
      <c r="S1822" s="14" t="n">
        <v>1.0065830179825</v>
      </c>
      <c r="T1822" s="14" t="n">
        <v>1.0291344396724</v>
      </c>
      <c r="U1822" s="14" t="n">
        <v>1.0496224589304</v>
      </c>
      <c r="V1822" s="14" t="n">
        <v>1.068752619016</v>
      </c>
      <c r="W1822" s="14" t="n">
        <v>1.0872715815746</v>
      </c>
      <c r="X1822" s="14" t="n">
        <v>1.1052511246603</v>
      </c>
      <c r="Y1822" s="14" t="n">
        <v>1.1223982002402</v>
      </c>
      <c r="Z1822" s="14" t="n">
        <v>1.1382026488256</v>
      </c>
      <c r="AA1822" s="14" t="n">
        <v>1.153957481455</v>
      </c>
      <c r="AB1822" s="14" t="n">
        <v>1.1698184199772</v>
      </c>
      <c r="AC1822" s="14" t="n">
        <v>1.3168526696265</v>
      </c>
      <c r="AD1822" s="14" t="n">
        <v>1.3308555591943</v>
      </c>
      <c r="AE1822" s="14" t="n">
        <v>1.4079377148984</v>
      </c>
      <c r="AF1822" s="14" t="n">
        <v>1.4378050858284</v>
      </c>
      <c r="AG1822" s="14" t="n">
        <v>1.4681710662541</v>
      </c>
      <c r="AH1822" s="14" t="n">
        <v>1.4935986271328</v>
      </c>
      <c r="AI1822" s="14" t="n">
        <v>1.5106913459133</v>
      </c>
      <c r="AJ1822" s="14" t="n">
        <v>1.5285777580986</v>
      </c>
      <c r="AK1822" s="14" t="n">
        <v>1.5817431076027</v>
      </c>
      <c r="AL1822" s="14" t="n">
        <v>1.6615915246448</v>
      </c>
      <c r="AM1822" s="14" t="n">
        <v>1.7416200134096</v>
      </c>
      <c r="AN1822" s="14" t="n">
        <v>1.8214862738884</v>
      </c>
      <c r="AO1822" s="14" t="n">
        <v>1.9904366269955</v>
      </c>
      <c r="AP1822" s="14" t="n">
        <v>1.8366710471073</v>
      </c>
      <c r="AQ1822" s="14" t="n">
        <v>1.8161020988394</v>
      </c>
      <c r="AR1822" s="14" t="n">
        <v>1.8680257166511</v>
      </c>
      <c r="AS1822" s="14" t="n">
        <v>1.9077516916727</v>
      </c>
      <c r="AT1822" s="14" t="n">
        <v>1.9211520842875</v>
      </c>
      <c r="AU1822" s="14" t="n">
        <v>1.9784067275</v>
      </c>
      <c r="AV1822" s="14" t="n">
        <v>1.98989546896</v>
      </c>
      <c r="AW1822" s="14" t="n">
        <v>2.00279327934</v>
      </c>
      <c r="AX1822" s="14" t="n">
        <v>2.01962676762</v>
      </c>
      <c r="AY1822" s="14" t="n">
        <v>2.03157034584</v>
      </c>
      <c r="AZ1822" s="14" t="n">
        <v>2.05383957394</v>
      </c>
      <c r="BA1822" s="14" t="n">
        <v>2.12067075276</v>
      </c>
      <c r="BB1822" s="14" t="n">
        <v>2.182194987462</v>
      </c>
      <c r="BC1822" s="14" t="n">
        <v>2.241183873712</v>
      </c>
      <c r="BD1822" s="14" t="n">
        <v>2.301231791446</v>
      </c>
      <c r="BE1822" s="14" t="n">
        <v>2.3005067048802</v>
      </c>
      <c r="BF1822" s="14" t="n">
        <v>2.3005076208979</v>
      </c>
    </row>
    <row r="1823" customFormat="false" ht="12.75" hidden="false" customHeight="false" outlineLevel="0" collapsed="false">
      <c r="A1823" s="16" t="s">
        <v>487</v>
      </c>
      <c r="B1823" s="16" t="s">
        <v>480</v>
      </c>
      <c r="C1823" s="16" t="s">
        <v>385</v>
      </c>
      <c r="D1823" s="16" t="s">
        <v>386</v>
      </c>
      <c r="E1823" s="14" t="n">
        <v>0.15587547822</v>
      </c>
      <c r="F1823" s="14" t="n">
        <v>0.15587547822</v>
      </c>
      <c r="G1823" s="14" t="n">
        <v>0.15712763822</v>
      </c>
      <c r="H1823" s="14" t="n">
        <v>0.15838482968</v>
      </c>
      <c r="I1823" s="14" t="n">
        <v>0.15965378968</v>
      </c>
      <c r="J1823" s="14" t="n">
        <v>0.16111914714</v>
      </c>
      <c r="K1823" s="14" t="n">
        <v>0.1623672666</v>
      </c>
      <c r="L1823" s="14" t="n">
        <v>0.16357681606</v>
      </c>
      <c r="M1823" s="14" t="n">
        <v>0.16480862006</v>
      </c>
      <c r="N1823" s="14" t="n">
        <v>0.16605268806</v>
      </c>
      <c r="O1823" s="14" t="n">
        <v>0.16725837352</v>
      </c>
      <c r="P1823" s="14" t="n">
        <v>0.16862846952</v>
      </c>
      <c r="Q1823" s="14" t="n">
        <v>0.16984188298</v>
      </c>
      <c r="R1823" s="14" t="n">
        <v>0.1710523199</v>
      </c>
      <c r="S1823" s="14" t="n">
        <v>0.17231276482</v>
      </c>
      <c r="T1823" s="14" t="n">
        <v>0.17362342228</v>
      </c>
      <c r="U1823" s="14" t="n">
        <v>0.1750833679</v>
      </c>
      <c r="V1823" s="14" t="n">
        <v>0.17641430898</v>
      </c>
      <c r="W1823" s="14" t="n">
        <v>0.17799941936</v>
      </c>
      <c r="X1823" s="14" t="n">
        <v>0.17978869174</v>
      </c>
      <c r="Y1823" s="14" t="n">
        <v>0.1813483392</v>
      </c>
      <c r="Z1823" s="14" t="n">
        <v>0.18261984174</v>
      </c>
      <c r="AA1823" s="14" t="n">
        <v>0.1839540892</v>
      </c>
      <c r="AB1823" s="14" t="n">
        <v>0.18525030244</v>
      </c>
      <c r="AC1823" s="14" t="n">
        <v>0.18656380498</v>
      </c>
      <c r="AD1823" s="14" t="n">
        <v>0.1919360779</v>
      </c>
      <c r="AE1823" s="14" t="n">
        <v>0.19753388844</v>
      </c>
      <c r="AF1823" s="14" t="n">
        <v>0.2030970452</v>
      </c>
      <c r="AG1823" s="14" t="n">
        <v>0.20902305942</v>
      </c>
      <c r="AH1823" s="14" t="n">
        <v>0.21529848326</v>
      </c>
      <c r="AI1823" s="14" t="n">
        <v>0.21083727</v>
      </c>
      <c r="AJ1823" s="14" t="n">
        <v>0.21568428</v>
      </c>
      <c r="AK1823" s="14" t="n">
        <v>0.218672916</v>
      </c>
      <c r="AL1823" s="14" t="n">
        <v>0.218385776</v>
      </c>
      <c r="AM1823" s="14" t="n">
        <v>0.21588238</v>
      </c>
      <c r="AN1823" s="14" t="n">
        <v>0.2127415892</v>
      </c>
      <c r="AO1823" s="14" t="n">
        <v>0.2287894252</v>
      </c>
      <c r="AP1823" s="14" t="n">
        <v>0.2449094648</v>
      </c>
      <c r="AQ1823" s="14" t="n">
        <v>0.2513373548</v>
      </c>
      <c r="AR1823" s="14" t="n">
        <v>0.3970236088</v>
      </c>
      <c r="AS1823" s="14" t="n">
        <v>0.3845643844</v>
      </c>
      <c r="AT1823" s="14" t="n">
        <v>0.39510303</v>
      </c>
      <c r="AU1823" s="14" t="n">
        <v>0.4057897256</v>
      </c>
      <c r="AV1823" s="14" t="n">
        <v>0.3228957452</v>
      </c>
      <c r="AW1823" s="14" t="n">
        <v>0.3702405952</v>
      </c>
      <c r="AX1823" s="14" t="n">
        <v>0.3611160672</v>
      </c>
      <c r="AY1823" s="14" t="n">
        <v>0.354331544</v>
      </c>
      <c r="AZ1823" s="14" t="n">
        <v>0.2942350642</v>
      </c>
      <c r="BA1823" s="14" t="n">
        <v>0.297194618</v>
      </c>
      <c r="BB1823" s="14" t="n">
        <v>0.3029872846</v>
      </c>
      <c r="BC1823" s="14" t="n">
        <v>0.3323950462</v>
      </c>
      <c r="BD1823" s="14" t="n">
        <v>0.3371658024</v>
      </c>
      <c r="BE1823" s="14" t="n">
        <v>0.3378468198</v>
      </c>
      <c r="BF1823" s="14" t="n">
        <v>0.33780446253136</v>
      </c>
    </row>
    <row r="1824" customFormat="false" ht="12.75" hidden="false" customHeight="false" outlineLevel="0" collapsed="false">
      <c r="A1824" s="16" t="s">
        <v>487</v>
      </c>
      <c r="B1824" s="16" t="s">
        <v>480</v>
      </c>
      <c r="C1824" s="16" t="s">
        <v>387</v>
      </c>
      <c r="D1824" s="16" t="s">
        <v>388</v>
      </c>
      <c r="E1824" s="14" t="n">
        <v>0.004713982</v>
      </c>
      <c r="F1824" s="14" t="n">
        <v>0.004713982</v>
      </c>
      <c r="G1824" s="14" t="n">
        <v>0.003350158</v>
      </c>
      <c r="H1824" s="14" t="n">
        <v>0.002378292</v>
      </c>
      <c r="I1824" s="14" t="n">
        <v>0.001599948</v>
      </c>
      <c r="J1824" s="14" t="n">
        <v>0.00244531</v>
      </c>
      <c r="K1824" s="14" t="n">
        <v>0.00299257</v>
      </c>
      <c r="L1824" s="14" t="n">
        <v>0.004415194</v>
      </c>
      <c r="M1824" s="14" t="n">
        <v>0.003491306</v>
      </c>
      <c r="N1824" s="14" t="n">
        <v>0.003853724</v>
      </c>
      <c r="O1824" s="14" t="n">
        <v>0.002680188</v>
      </c>
      <c r="P1824" s="14" t="n">
        <v>0.002754192</v>
      </c>
      <c r="Q1824" s="14" t="n">
        <v>0.00275835</v>
      </c>
      <c r="R1824" s="14" t="n">
        <v>0.002660028</v>
      </c>
      <c r="S1824" s="14" t="n">
        <v>0.002744896</v>
      </c>
      <c r="T1824" s="14" t="n">
        <v>0.003173954</v>
      </c>
      <c r="U1824" s="14" t="n">
        <v>0.00279454</v>
      </c>
      <c r="V1824" s="14" t="n">
        <v>0.002851968</v>
      </c>
      <c r="W1824" s="14" t="n">
        <v>0.002885862</v>
      </c>
      <c r="X1824" s="14" t="n">
        <v>0.003170146</v>
      </c>
      <c r="Y1824" s="14" t="n">
        <v>0.002968602</v>
      </c>
      <c r="Z1824" s="14" t="n">
        <v>0.002804228</v>
      </c>
      <c r="AA1824" s="14" t="n">
        <v>0.001663704</v>
      </c>
      <c r="AB1824" s="14" t="n">
        <v>0.001795668</v>
      </c>
      <c r="AC1824" s="14" t="n">
        <v>0.001825656</v>
      </c>
      <c r="AD1824" s="14" t="n">
        <v>0.00142877</v>
      </c>
      <c r="AE1824" s="14" t="n">
        <v>0.00159285</v>
      </c>
      <c r="AF1824" s="14" t="n">
        <v>0.00191002</v>
      </c>
      <c r="AG1824" s="14" t="n">
        <v>0.001402436</v>
      </c>
      <c r="AH1824" s="14" t="n">
        <v>0.001400714</v>
      </c>
      <c r="AI1824" s="14" t="n">
        <v>0.00143052</v>
      </c>
      <c r="AJ1824" s="14" t="n">
        <v>0.001437184</v>
      </c>
      <c r="AK1824" s="14" t="n">
        <v>0.001590316</v>
      </c>
      <c r="AL1824" s="14" t="n">
        <v>0.001409954</v>
      </c>
      <c r="AM1824" s="14" t="n">
        <v>0.001711108</v>
      </c>
      <c r="AN1824" s="14" t="n">
        <v>0.001219176</v>
      </c>
      <c r="AO1824" s="14" t="n">
        <v>0.00109886</v>
      </c>
      <c r="AP1824" s="14" t="n">
        <v>0.001343818</v>
      </c>
      <c r="AQ1824" s="14" t="n">
        <v>0.001388786</v>
      </c>
      <c r="AR1824" s="14" t="n">
        <v>0.001455958</v>
      </c>
      <c r="AS1824" s="14" t="n">
        <v>0.001493954</v>
      </c>
      <c r="AT1824" s="14" t="n">
        <v>0.001471092</v>
      </c>
      <c r="AU1824" s="14" t="n">
        <v>0.001469636</v>
      </c>
      <c r="AV1824" s="14" t="n">
        <v>0.001522122</v>
      </c>
      <c r="AW1824" s="14" t="n">
        <v>0.001419684</v>
      </c>
      <c r="AX1824" s="14" t="n">
        <v>0.001443694</v>
      </c>
      <c r="AY1824" s="14" t="n">
        <v>0.001446816</v>
      </c>
      <c r="AZ1824" s="14" t="n">
        <v>0.0014176344</v>
      </c>
      <c r="BA1824" s="14" t="n">
        <v>0.001422666</v>
      </c>
      <c r="BB1824" s="14" t="n">
        <v>0.0013882232</v>
      </c>
      <c r="BC1824" s="14" t="n">
        <v>0.0013959666</v>
      </c>
      <c r="BD1824" s="14" t="n">
        <v>0.0015534134</v>
      </c>
      <c r="BE1824" s="14" t="n">
        <v>0.0017265438310743</v>
      </c>
      <c r="BF1824" s="14" t="n">
        <v>0.0017399602090376</v>
      </c>
    </row>
    <row r="1825" customFormat="false" ht="12.75" hidden="false" customHeight="false" outlineLevel="0" collapsed="false">
      <c r="A1825" s="16" t="s">
        <v>487</v>
      </c>
      <c r="B1825" s="16" t="s">
        <v>480</v>
      </c>
      <c r="C1825" s="16" t="s">
        <v>389</v>
      </c>
      <c r="D1825" s="16" t="s">
        <v>390</v>
      </c>
      <c r="E1825" s="14" t="n">
        <v>3.6762171208E-007</v>
      </c>
      <c r="F1825" s="14" t="n">
        <v>3.6762171208E-007</v>
      </c>
      <c r="G1825" s="14" t="n">
        <v>4.3676026576E-007</v>
      </c>
      <c r="H1825" s="14" t="n">
        <v>4.3172246698E-007</v>
      </c>
      <c r="I1825" s="14" t="n">
        <v>3.7869481006E-007</v>
      </c>
      <c r="J1825" s="14" t="n">
        <v>4.5818900512E-007</v>
      </c>
      <c r="K1825" s="14" t="n">
        <v>6.837685064E-008</v>
      </c>
      <c r="L1825" s="14" t="n">
        <v>1.9191332776E-007</v>
      </c>
      <c r="M1825" s="14" t="n">
        <v>1.605956842E-007</v>
      </c>
      <c r="N1825" s="14" t="n">
        <v>2.27975321E-007</v>
      </c>
      <c r="O1825" s="14" t="n">
        <v>1.404466896E-007</v>
      </c>
      <c r="P1825" s="14" t="n">
        <v>8.7583556284E-008</v>
      </c>
      <c r="Q1825" s="14" t="n">
        <v>1.9704275248E-007</v>
      </c>
      <c r="R1825" s="14" t="n">
        <v>3.3838063952E-007</v>
      </c>
      <c r="S1825" s="14" t="n">
        <v>1.4785276324E-007</v>
      </c>
      <c r="T1825" s="14" t="n">
        <v>1.9253289552E-007</v>
      </c>
      <c r="U1825" s="14" t="n">
        <v>3.5071642536E-007</v>
      </c>
      <c r="V1825" s="14" t="n">
        <v>4.3387330168E-007</v>
      </c>
      <c r="W1825" s="14" t="n">
        <v>2.5793054406E-007</v>
      </c>
      <c r="X1825" s="14" t="n">
        <v>3.08971131E-007</v>
      </c>
      <c r="Y1825" s="14" t="n">
        <v>2.5425814008E-007</v>
      </c>
      <c r="Z1825" s="14" t="n">
        <v>1.785365183E-007</v>
      </c>
      <c r="AA1825" s="14" t="n">
        <v>1.3857156152E-007</v>
      </c>
      <c r="AB1825" s="14" t="n">
        <v>1.583725577E-007</v>
      </c>
      <c r="AC1825" s="14" t="n">
        <v>2.0667010784E-007</v>
      </c>
      <c r="AD1825" s="14" t="n">
        <v>1.696100574E-007</v>
      </c>
      <c r="AE1825" s="14" t="n">
        <v>1.7433524052E-008</v>
      </c>
      <c r="AF1825" s="14" t="n">
        <v>2.447025532E-008</v>
      </c>
      <c r="AG1825" s="14" t="n">
        <v>2.345931448E-008</v>
      </c>
      <c r="AH1825" s="14" t="n">
        <v>2.7387476312E-008</v>
      </c>
      <c r="AI1825" s="14" t="n">
        <v>2.1071159536E-008</v>
      </c>
      <c r="AJ1825" s="14" t="n">
        <v>1.9385151016E-008</v>
      </c>
      <c r="AK1825" s="14" t="n">
        <v>1.993025608E-008</v>
      </c>
      <c r="AL1825" s="14" t="n">
        <v>2.1698898648E-008</v>
      </c>
      <c r="AM1825" s="14" t="n">
        <v>1.792422198E-008</v>
      </c>
      <c r="AN1825" s="14" t="n">
        <v>1.7622690932E-008</v>
      </c>
      <c r="AO1825" s="14" t="n">
        <v>1.554924E-008</v>
      </c>
      <c r="AP1825" s="14" t="n">
        <v>1.429444282E-008</v>
      </c>
      <c r="AQ1825" s="14" t="n">
        <v>1.604046626E-008</v>
      </c>
      <c r="AR1825" s="14" t="n">
        <v>1.40852481E-008</v>
      </c>
      <c r="AS1825" s="14" t="n">
        <v>1.882262172E-008</v>
      </c>
      <c r="AT1825" s="14" t="n">
        <v>1.9706713852E-008</v>
      </c>
      <c r="AU1825" s="14" t="n">
        <v>1.9706713852E-008</v>
      </c>
      <c r="AV1825" s="14" t="n">
        <v>2.40458118376E-008</v>
      </c>
      <c r="AW1825" s="14" t="n">
        <v>2.40048244002E-008</v>
      </c>
      <c r="AX1825" s="14" t="n">
        <v>2.4194537353E-008</v>
      </c>
      <c r="AY1825" s="14" t="n">
        <v>2.52689204796E-008</v>
      </c>
      <c r="AZ1825" s="14" t="n">
        <v>2.63433036062E-008</v>
      </c>
      <c r="BA1825" s="14" t="n">
        <v>2.7717474936337E-008</v>
      </c>
      <c r="BB1825" s="14" t="n">
        <v>2.5328907725025E-008</v>
      </c>
      <c r="BC1825" s="14" t="n">
        <v>2.3025639718424E-008</v>
      </c>
      <c r="BD1825" s="14" t="n">
        <v>2.5708840692864E-008</v>
      </c>
      <c r="BE1825" s="14" t="n">
        <v>2.8635092598763E-008</v>
      </c>
      <c r="BF1825" s="14" t="n">
        <v>2.9176581912127E-008</v>
      </c>
    </row>
    <row r="1826" customFormat="false" ht="12.75" hidden="false" customHeight="false" outlineLevel="0" collapsed="false">
      <c r="A1826" s="16" t="s">
        <v>487</v>
      </c>
      <c r="B1826" s="16" t="s">
        <v>480</v>
      </c>
      <c r="C1826" s="16" t="s">
        <v>391</v>
      </c>
      <c r="D1826" s="16" t="s">
        <v>392</v>
      </c>
      <c r="E1826" s="14" t="n">
        <v>0.0023521218322524</v>
      </c>
      <c r="F1826" s="14" t="n">
        <v>0.0023951475246773</v>
      </c>
      <c r="G1826" s="14" t="n">
        <v>0.0024562765300699</v>
      </c>
      <c r="H1826" s="14" t="n">
        <v>0.0025645923177622</v>
      </c>
      <c r="I1826" s="14" t="n">
        <v>0.0027205673913617</v>
      </c>
      <c r="J1826" s="14" t="n">
        <v>0.0027654619813661</v>
      </c>
      <c r="K1826" s="14" t="n">
        <v>0.0029183570928668</v>
      </c>
      <c r="L1826" s="14" t="n">
        <v>0.0029756749017575</v>
      </c>
      <c r="M1826" s="14" t="n">
        <v>0.0031591620402198</v>
      </c>
      <c r="N1826" s="14" t="n">
        <v>0.0032950136794363</v>
      </c>
      <c r="O1826" s="14" t="n">
        <v>0.0034787030591863</v>
      </c>
      <c r="P1826" s="14" t="n">
        <v>0.003676759205575</v>
      </c>
      <c r="Q1826" s="14" t="n">
        <v>0.0038314188357553</v>
      </c>
      <c r="R1826" s="14" t="n">
        <v>0.004026762338704</v>
      </c>
      <c r="S1826" s="14" t="n">
        <v>0.0041153673434632</v>
      </c>
      <c r="T1826" s="14" t="n">
        <v>0.0044540257994136</v>
      </c>
      <c r="U1826" s="14" t="n">
        <v>0.0045674071061367</v>
      </c>
      <c r="V1826" s="14" t="n">
        <v>0.0047639256882306</v>
      </c>
      <c r="W1826" s="14" t="n">
        <v>0.0050051060817648</v>
      </c>
      <c r="X1826" s="14" t="n">
        <v>0.0051838346424843</v>
      </c>
      <c r="Y1826" s="14" t="n">
        <v>0.0089701747090427</v>
      </c>
      <c r="Z1826" s="14" t="n">
        <v>0.0089825622087269</v>
      </c>
      <c r="AA1826" s="14" t="n">
        <v>0.0089972194289363</v>
      </c>
      <c r="AB1826" s="14" t="n">
        <v>0.0090065838918691</v>
      </c>
      <c r="AC1826" s="14" t="n">
        <v>0.0090087116338479</v>
      </c>
      <c r="AD1826" s="14" t="n">
        <v>0.010563600093501</v>
      </c>
      <c r="AE1826" s="14" t="n">
        <v>0.010566385804802</v>
      </c>
      <c r="AF1826" s="14" t="n">
        <v>0.010572652729923</v>
      </c>
      <c r="AG1826" s="14" t="n">
        <v>0.01057331882149</v>
      </c>
      <c r="AH1826" s="14" t="n">
        <v>0.010552456959188</v>
      </c>
      <c r="AI1826" s="14" t="n">
        <v>0.010514429657175</v>
      </c>
      <c r="AJ1826" s="14" t="n">
        <v>0.01047711510673</v>
      </c>
      <c r="AK1826" s="14" t="n">
        <v>0.01061323527571</v>
      </c>
      <c r="AL1826" s="14" t="n">
        <v>0.010614874624711</v>
      </c>
      <c r="AM1826" s="14" t="n">
        <v>0.010591877249809</v>
      </c>
      <c r="AN1826" s="14" t="n">
        <v>0.010537249968011</v>
      </c>
      <c r="AO1826" s="14" t="n">
        <v>0.01054260132352</v>
      </c>
      <c r="AP1826" s="14" t="n">
        <v>0.0095233713853565</v>
      </c>
      <c r="AQ1826" s="14" t="n">
        <v>0.0095985671893379</v>
      </c>
      <c r="AR1826" s="14" t="n">
        <v>0.0096993774203261</v>
      </c>
      <c r="AS1826" s="14" t="n">
        <v>0.0097910811297121</v>
      </c>
      <c r="AT1826" s="14" t="n">
        <v>0.0098697126256999</v>
      </c>
      <c r="AU1826" s="14" t="n">
        <v>0.0099399813518881</v>
      </c>
      <c r="AV1826" s="14" t="n">
        <v>0.011340903512031</v>
      </c>
      <c r="AW1826" s="14" t="n">
        <v>0.011420979497153</v>
      </c>
      <c r="AX1826" s="14" t="n">
        <v>0.011483199148563</v>
      </c>
      <c r="AY1826" s="14" t="n">
        <v>0.011504132645932</v>
      </c>
      <c r="AZ1826" s="14" t="n">
        <v>0.011518074839271</v>
      </c>
      <c r="BA1826" s="14" t="n">
        <v>0.011532787609017</v>
      </c>
      <c r="BB1826" s="14" t="n">
        <v>0.011569777814342</v>
      </c>
      <c r="BC1826" s="14" t="n">
        <v>0.011635026527066</v>
      </c>
      <c r="BD1826" s="14" t="n">
        <v>0.011676597441551</v>
      </c>
      <c r="BE1826" s="14" t="n">
        <v>0.011720554609332</v>
      </c>
      <c r="BF1826" s="14" t="n">
        <v>0.01172404648159</v>
      </c>
    </row>
    <row r="1827" customFormat="false" ht="12.75" hidden="false" customHeight="false" outlineLevel="0" collapsed="false">
      <c r="A1827" s="16" t="s">
        <v>487</v>
      </c>
      <c r="B1827" s="16" t="s">
        <v>480</v>
      </c>
      <c r="C1827" s="16" t="s">
        <v>393</v>
      </c>
      <c r="D1827" s="16" t="s">
        <v>394</v>
      </c>
      <c r="E1827" s="14" t="n">
        <v>0.57717801015323</v>
      </c>
      <c r="F1827" s="14" t="n">
        <v>0.56595195368659</v>
      </c>
      <c r="G1827" s="14" t="n">
        <v>0.57241126062342</v>
      </c>
      <c r="H1827" s="14" t="n">
        <v>0.56240825249837</v>
      </c>
      <c r="I1827" s="14" t="n">
        <v>0.55147449939467</v>
      </c>
      <c r="J1827" s="14" t="n">
        <v>0.56551674117581</v>
      </c>
      <c r="K1827" s="14" t="n">
        <v>0.58017504555493</v>
      </c>
      <c r="L1827" s="14" t="n">
        <v>0.57964319801672</v>
      </c>
      <c r="M1827" s="14" t="n">
        <v>0.59079453410965</v>
      </c>
      <c r="N1827" s="14" t="n">
        <v>0.58083652563986</v>
      </c>
      <c r="O1827" s="14" t="n">
        <v>0.57536145617163</v>
      </c>
      <c r="P1827" s="14" t="n">
        <v>0.56278510870124</v>
      </c>
      <c r="Q1827" s="14" t="n">
        <v>0.55998802869728</v>
      </c>
      <c r="R1827" s="14" t="n">
        <v>0.56809471431624</v>
      </c>
      <c r="S1827" s="14" t="n">
        <v>0.56006832929441</v>
      </c>
      <c r="T1827" s="14" t="n">
        <v>0.57544442147255</v>
      </c>
      <c r="U1827" s="14" t="n">
        <v>0.58099874595913</v>
      </c>
      <c r="V1827" s="14" t="n">
        <v>0.57993422395248</v>
      </c>
      <c r="W1827" s="14" t="n">
        <v>0.57970312162215</v>
      </c>
      <c r="X1827" s="14" t="n">
        <v>0.58018684131037</v>
      </c>
      <c r="Y1827" s="14" t="n">
        <v>0.59182548947044</v>
      </c>
      <c r="Z1827" s="14" t="n">
        <v>0.58142381673942</v>
      </c>
      <c r="AA1827" s="14" t="n">
        <v>0.5603197503935</v>
      </c>
      <c r="AB1827" s="14" t="n">
        <v>0.5458664382643</v>
      </c>
      <c r="AC1827" s="14" t="n">
        <v>0.52547784009774</v>
      </c>
      <c r="AD1827" s="14" t="n">
        <v>0.56890405504669</v>
      </c>
      <c r="AE1827" s="14" t="n">
        <v>0.56102575940135</v>
      </c>
      <c r="AF1827" s="14" t="n">
        <v>0.59714727463522</v>
      </c>
      <c r="AG1827" s="14" t="n">
        <v>0.61659612302161</v>
      </c>
      <c r="AH1827" s="14" t="n">
        <v>0.66078552653837</v>
      </c>
      <c r="AI1827" s="14" t="n">
        <v>0.67456642832634</v>
      </c>
      <c r="AJ1827" s="14" t="n">
        <v>0.66606003240989</v>
      </c>
      <c r="AK1827" s="14" t="n">
        <v>0.66786756148835</v>
      </c>
      <c r="AL1827" s="14" t="n">
        <v>0.67101798950913</v>
      </c>
      <c r="AM1827" s="14" t="n">
        <v>0.67646205759203</v>
      </c>
      <c r="AN1827" s="14" t="n">
        <v>0.69471759325684</v>
      </c>
      <c r="AO1827" s="14" t="n">
        <v>0.69542373223465</v>
      </c>
      <c r="AP1827" s="14" t="n">
        <v>0.70206303478192</v>
      </c>
      <c r="AQ1827" s="14" t="n">
        <v>0.70124909140899</v>
      </c>
      <c r="AR1827" s="14" t="n">
        <v>0.70890579514677</v>
      </c>
      <c r="AS1827" s="14" t="n">
        <v>0.68897161953489</v>
      </c>
      <c r="AT1827" s="14" t="n">
        <v>0.66854857686352</v>
      </c>
      <c r="AU1827" s="14" t="n">
        <v>0.65261581694332</v>
      </c>
      <c r="AV1827" s="14" t="n">
        <v>0.6295351780043</v>
      </c>
      <c r="AW1827" s="14" t="n">
        <v>0.61490067493316</v>
      </c>
      <c r="AX1827" s="14" t="n">
        <v>0.59358838728234</v>
      </c>
      <c r="AY1827" s="14" t="n">
        <v>0.57646682885905</v>
      </c>
      <c r="AZ1827" s="14" t="n">
        <v>0.55760683343236</v>
      </c>
      <c r="BA1827" s="14" t="n">
        <v>0.5393741342181</v>
      </c>
      <c r="BB1827" s="14" t="n">
        <v>0.54214843359923</v>
      </c>
      <c r="BC1827" s="14" t="n">
        <v>0.54334369039298</v>
      </c>
      <c r="BD1827" s="14" t="n">
        <v>0.54023133355524</v>
      </c>
      <c r="BE1827" s="14" t="n">
        <v>0.54609564923756</v>
      </c>
      <c r="BF1827" s="14" t="n">
        <v>0.54608864900683</v>
      </c>
    </row>
    <row r="1828" customFormat="false" ht="12.75" hidden="false" customHeight="false" outlineLevel="0" collapsed="false">
      <c r="A1828" s="16" t="s">
        <v>487</v>
      </c>
      <c r="B1828" s="16" t="s">
        <v>480</v>
      </c>
      <c r="C1828" s="16" t="s">
        <v>395</v>
      </c>
      <c r="D1828" s="16" t="s">
        <v>396</v>
      </c>
      <c r="E1828" s="14" t="n">
        <v>0.38294397575</v>
      </c>
      <c r="F1828" s="14" t="n">
        <v>0.38294397575</v>
      </c>
      <c r="G1828" s="14" t="n">
        <v>0.39399223243408</v>
      </c>
      <c r="H1828" s="14" t="n">
        <v>0.405447190568</v>
      </c>
      <c r="I1828" s="14" t="n">
        <v>0.417263939442</v>
      </c>
      <c r="J1828" s="14" t="n">
        <v>0.429215994368</v>
      </c>
      <c r="K1828" s="14" t="n">
        <v>0.442027266618</v>
      </c>
      <c r="L1828" s="14" t="n">
        <v>0.455071114526</v>
      </c>
      <c r="M1828" s="14" t="n">
        <v>0.468543323724</v>
      </c>
      <c r="N1828" s="14" t="n">
        <v>0.48208522859</v>
      </c>
      <c r="O1828" s="14" t="n">
        <v>0.444939829068</v>
      </c>
      <c r="P1828" s="14" t="n">
        <v>0.450824732092</v>
      </c>
      <c r="Q1828" s="14" t="n">
        <v>0.456628018182</v>
      </c>
      <c r="R1828" s="14" t="n">
        <v>0.46874020494</v>
      </c>
      <c r="S1828" s="14" t="n">
        <v>0.474853119034</v>
      </c>
      <c r="T1828" s="14" t="n">
        <v>0.479980652144</v>
      </c>
      <c r="U1828" s="14" t="n">
        <v>0.3645136222</v>
      </c>
      <c r="V1828" s="14" t="n">
        <v>0.350765953664</v>
      </c>
      <c r="W1828" s="14" t="n">
        <v>0.301660101932</v>
      </c>
      <c r="X1828" s="14" t="n">
        <v>0.306033843794</v>
      </c>
      <c r="Y1828" s="14" t="n">
        <v>0.31072949370204</v>
      </c>
      <c r="Z1828" s="14" t="n">
        <v>0.31581078587604</v>
      </c>
      <c r="AA1828" s="14" t="n">
        <v>0.34332958998408</v>
      </c>
      <c r="AB1828" s="14" t="n">
        <v>0.34587413120428</v>
      </c>
      <c r="AC1828" s="14" t="n">
        <v>0.34860626344824</v>
      </c>
      <c r="AD1828" s="14" t="n">
        <v>0.35142355675812</v>
      </c>
      <c r="AE1828" s="14" t="n">
        <v>0.35419675786824</v>
      </c>
      <c r="AF1828" s="14" t="n">
        <v>0.3571297508058</v>
      </c>
      <c r="AG1828" s="14" t="n">
        <v>0.36044056848968</v>
      </c>
      <c r="AH1828" s="14" t="n">
        <v>0.36357712468476</v>
      </c>
      <c r="AI1828" s="14" t="n">
        <v>0.09398672270232</v>
      </c>
      <c r="AJ1828" s="14" t="n">
        <v>0.10134009898432</v>
      </c>
      <c r="AK1828" s="14" t="n">
        <v>0.10941553217028</v>
      </c>
      <c r="AL1828" s="14" t="n">
        <v>0.11868483185832</v>
      </c>
      <c r="AM1828" s="14" t="n">
        <v>0.12856467483832</v>
      </c>
      <c r="AN1828" s="14" t="n">
        <v>0.13962275908</v>
      </c>
      <c r="AO1828" s="14" t="n">
        <v>0.15172160969</v>
      </c>
      <c r="AP1828" s="14" t="n">
        <v>0.110217606842</v>
      </c>
      <c r="AQ1828" s="14" t="n">
        <v>0.121870976542</v>
      </c>
      <c r="AR1828" s="14" t="n">
        <v>0.133843517556</v>
      </c>
      <c r="AS1828" s="14" t="n">
        <v>0.133884459128</v>
      </c>
      <c r="AT1828" s="14" t="n">
        <v>0.112098740418</v>
      </c>
      <c r="AU1828" s="14" t="n">
        <v>0.119240423792</v>
      </c>
      <c r="AV1828" s="14" t="n">
        <v>0.108419183726</v>
      </c>
      <c r="AW1828" s="14" t="n">
        <v>0.082222362628</v>
      </c>
      <c r="AX1828" s="14" t="n">
        <v>0.070468317248</v>
      </c>
      <c r="AY1828" s="14" t="n">
        <v>0.06850676756</v>
      </c>
      <c r="AZ1828" s="14" t="n">
        <v>0.07363240283</v>
      </c>
      <c r="BA1828" s="14" t="n">
        <v>0.065714364548</v>
      </c>
      <c r="BB1828" s="14" t="n">
        <v>0.057965174666</v>
      </c>
      <c r="BC1828" s="14" t="n">
        <v>0.050539458284</v>
      </c>
      <c r="BD1828" s="14" t="n">
        <v>0.04929742818</v>
      </c>
      <c r="BE1828" s="14" t="n">
        <v>0.049189355373028</v>
      </c>
      <c r="BF1828" s="14" t="n">
        <v>0.049288969504528</v>
      </c>
    </row>
    <row r="1829" customFormat="false" ht="12.75" hidden="false" customHeight="false" outlineLevel="0" collapsed="false">
      <c r="A1829" s="16" t="s">
        <v>487</v>
      </c>
      <c r="B1829" s="16" t="s">
        <v>480</v>
      </c>
      <c r="C1829" s="16" t="s">
        <v>397</v>
      </c>
      <c r="D1829" s="16" t="s">
        <v>398</v>
      </c>
      <c r="E1829" s="14" t="n">
        <v>0.38914178715983</v>
      </c>
      <c r="F1829" s="14" t="n">
        <v>0.394666954439</v>
      </c>
      <c r="G1829" s="14" t="n">
        <v>0.40082102613583</v>
      </c>
      <c r="H1829" s="14" t="n">
        <v>0.41209308538923</v>
      </c>
      <c r="I1829" s="14" t="n">
        <v>0.44945120292038</v>
      </c>
      <c r="J1829" s="14" t="n">
        <v>0.45111997211157</v>
      </c>
      <c r="K1829" s="14" t="n">
        <v>0.4792494013853</v>
      </c>
      <c r="L1829" s="14" t="n">
        <v>0.47820064352901</v>
      </c>
      <c r="M1829" s="14" t="n">
        <v>0.50291344760028</v>
      </c>
      <c r="N1829" s="14" t="n">
        <v>0.53742048542246</v>
      </c>
      <c r="O1829" s="14" t="n">
        <v>0.56974580589502</v>
      </c>
      <c r="P1829" s="14" t="n">
        <v>0.58886257669495</v>
      </c>
      <c r="Q1829" s="14" t="n">
        <v>0.61582938995675</v>
      </c>
      <c r="R1829" s="14" t="n">
        <v>0.65643157576835</v>
      </c>
      <c r="S1829" s="14" t="n">
        <v>0.67476394685507</v>
      </c>
      <c r="T1829" s="14" t="n">
        <v>0.689425285055</v>
      </c>
      <c r="U1829" s="14" t="n">
        <v>0.70255363750569</v>
      </c>
      <c r="V1829" s="14" t="n">
        <v>0.71548454150708</v>
      </c>
      <c r="W1829" s="14" t="n">
        <v>0.7312423883711</v>
      </c>
      <c r="X1829" s="14" t="n">
        <v>0.75035511164629</v>
      </c>
      <c r="Y1829" s="14" t="n">
        <v>0.81209413976347</v>
      </c>
      <c r="Z1829" s="14" t="n">
        <v>0.84308930670608</v>
      </c>
      <c r="AA1829" s="14" t="n">
        <v>0.87987648600396</v>
      </c>
      <c r="AB1829" s="14" t="n">
        <v>0.88871951229658</v>
      </c>
      <c r="AC1829" s="14" t="n">
        <v>0.89385639146156</v>
      </c>
      <c r="AD1829" s="14" t="n">
        <v>0.95317121217033</v>
      </c>
      <c r="AE1829" s="14" t="n">
        <v>0.98192528082646</v>
      </c>
      <c r="AF1829" s="14" t="n">
        <v>1.0196202104427</v>
      </c>
      <c r="AG1829" s="14" t="n">
        <v>1.0610258143868</v>
      </c>
      <c r="AH1829" s="14" t="n">
        <v>1.149929205395</v>
      </c>
      <c r="AI1829" s="14" t="n">
        <v>1.1762864574792</v>
      </c>
      <c r="AJ1829" s="14" t="n">
        <v>1.2115544507099</v>
      </c>
      <c r="AK1829" s="14" t="n">
        <v>1.2512419604226</v>
      </c>
      <c r="AL1829" s="14" t="n">
        <v>1.3244192995962</v>
      </c>
      <c r="AM1829" s="14" t="n">
        <v>1.3670025647691</v>
      </c>
      <c r="AN1829" s="14" t="n">
        <v>1.4414036109179</v>
      </c>
      <c r="AO1829" s="14" t="n">
        <v>1.503814643391</v>
      </c>
      <c r="AP1829" s="14" t="n">
        <v>1.5139909795596</v>
      </c>
      <c r="AQ1829" s="14" t="n">
        <v>1.6025056045996</v>
      </c>
      <c r="AR1829" s="14" t="n">
        <v>1.6730932843925</v>
      </c>
      <c r="AS1829" s="14" t="n">
        <v>1.6640971227467</v>
      </c>
      <c r="AT1829" s="14" t="n">
        <v>1.6485814650668</v>
      </c>
      <c r="AU1829" s="14" t="n">
        <v>1.6067820448321</v>
      </c>
      <c r="AV1829" s="14" t="n">
        <v>1.5684814749445</v>
      </c>
      <c r="AW1829" s="14" t="n">
        <v>1.526573114094</v>
      </c>
      <c r="AX1829" s="14" t="n">
        <v>1.4950274926901</v>
      </c>
      <c r="AY1829" s="14" t="n">
        <v>1.4790007922702</v>
      </c>
      <c r="AZ1829" s="14" t="n">
        <v>1.4569450646048</v>
      </c>
      <c r="BA1829" s="14" t="n">
        <v>1.4349982401837</v>
      </c>
      <c r="BB1829" s="14" t="n">
        <v>1.4684263368437</v>
      </c>
      <c r="BC1829" s="14" t="n">
        <v>1.4970847074117</v>
      </c>
      <c r="BD1829" s="14" t="n">
        <v>1.5130181824689</v>
      </c>
      <c r="BE1829" s="14" t="n">
        <v>1.5553115250392</v>
      </c>
      <c r="BF1829" s="14" t="n">
        <v>1.5553115948683</v>
      </c>
    </row>
    <row r="1830" customFormat="false" ht="12.75" hidden="false" customHeight="false" outlineLevel="0" collapsed="false">
      <c r="A1830" s="16" t="s">
        <v>487</v>
      </c>
      <c r="B1830" s="16" t="s">
        <v>480</v>
      </c>
      <c r="C1830" s="16" t="s">
        <v>399</v>
      </c>
      <c r="D1830" s="16" t="s">
        <v>400</v>
      </c>
      <c r="E1830" s="14" t="n">
        <v>6.0076374842639E-005</v>
      </c>
      <c r="F1830" s="14" t="n">
        <v>5.9029165935037E-005</v>
      </c>
      <c r="G1830" s="14" t="n">
        <v>6.1047850609738E-005</v>
      </c>
      <c r="H1830" s="14" t="n">
        <v>6.8147892454499E-005</v>
      </c>
      <c r="I1830" s="14" t="n">
        <v>6.2879353429125E-005</v>
      </c>
      <c r="J1830" s="14" t="n">
        <v>5.7751259388749E-005</v>
      </c>
      <c r="K1830" s="14" t="n">
        <v>5.7102668281665E-005</v>
      </c>
      <c r="L1830" s="14" t="n">
        <v>6.0674890770223E-005</v>
      </c>
      <c r="M1830" s="14" t="n">
        <v>6.3750497250881E-005</v>
      </c>
      <c r="N1830" s="14" t="n">
        <v>6.9277467523111E-005</v>
      </c>
      <c r="O1830" s="14" t="n">
        <v>6.3470364317139E-005</v>
      </c>
      <c r="P1830" s="14" t="n">
        <v>6.7534457187025E-005</v>
      </c>
      <c r="Q1830" s="14" t="n">
        <v>6.0350044131278E-005</v>
      </c>
      <c r="R1830" s="14" t="n">
        <v>6.2426996884188E-005</v>
      </c>
      <c r="S1830" s="14" t="n">
        <v>6.2311269850664E-005</v>
      </c>
      <c r="T1830" s="14" t="n">
        <v>6.0273075159309E-005</v>
      </c>
      <c r="U1830" s="14" t="n">
        <v>6.8518313115463E-005</v>
      </c>
      <c r="V1830" s="14" t="n">
        <v>7.7732690357821E-005</v>
      </c>
      <c r="W1830" s="14" t="n">
        <v>8.6527760994071E-005</v>
      </c>
      <c r="X1830" s="14" t="n">
        <v>0.00010435422352473</v>
      </c>
      <c r="Y1830" s="14" t="n">
        <v>8.7239287593422E-005</v>
      </c>
      <c r="Z1830" s="14" t="n">
        <v>8.9642320199272E-005</v>
      </c>
      <c r="AA1830" s="14" t="n">
        <v>8.3590430785735E-005</v>
      </c>
      <c r="AB1830" s="14" t="n">
        <v>7.2599064532749E-005</v>
      </c>
      <c r="AC1830" s="14" t="n">
        <v>7.21040192643E-005</v>
      </c>
      <c r="AD1830" s="14" t="n">
        <v>6.8020597087268E-005</v>
      </c>
      <c r="AE1830" s="14" t="n">
        <v>6.7388380210318E-005</v>
      </c>
      <c r="AF1830" s="14" t="n">
        <v>6.5603928748752E-005</v>
      </c>
      <c r="AG1830" s="14" t="n">
        <v>6.743591947608E-005</v>
      </c>
      <c r="AH1830" s="14" t="n">
        <v>6.7063506972535E-005</v>
      </c>
      <c r="AI1830" s="14" t="n">
        <v>4.9482075633819E-005</v>
      </c>
      <c r="AJ1830" s="14" t="n">
        <v>4.9474265055276E-005</v>
      </c>
      <c r="AK1830" s="14" t="n">
        <v>4.9537287738945E-005</v>
      </c>
      <c r="AL1830" s="14" t="n">
        <v>5.2892341119533E-005</v>
      </c>
      <c r="AM1830" s="14" t="n">
        <v>5.1304701815376E-005</v>
      </c>
      <c r="AN1830" s="14" t="n">
        <v>5.0912234507641E-005</v>
      </c>
      <c r="AO1830" s="14" t="n">
        <v>5.0776280501238E-005</v>
      </c>
      <c r="AP1830" s="14" t="n">
        <v>5.00122725587E-005</v>
      </c>
      <c r="AQ1830" s="14" t="n">
        <v>4.9193702349797E-005</v>
      </c>
      <c r="AR1830" s="14" t="n">
        <v>4.950002204224E-005</v>
      </c>
      <c r="AS1830" s="14" t="n">
        <v>5.057811440432E-005</v>
      </c>
      <c r="AT1830" s="14" t="n">
        <v>6.2099884751327E-005</v>
      </c>
      <c r="AU1830" s="14" t="n">
        <v>6.2290076852933E-005</v>
      </c>
      <c r="AV1830" s="14" t="n">
        <v>6.3721736112611E-005</v>
      </c>
      <c r="AW1830" s="14" t="n">
        <v>5.1463533866173E-005</v>
      </c>
      <c r="AX1830" s="14" t="n">
        <v>5.1854147423881E-005</v>
      </c>
      <c r="AY1830" s="14" t="n">
        <v>5.5146394896091E-005</v>
      </c>
      <c r="AZ1830" s="14" t="n">
        <v>5.3168981555499E-005</v>
      </c>
      <c r="BA1830" s="14" t="n">
        <v>5.445050175168E-005</v>
      </c>
      <c r="BB1830" s="14" t="n">
        <v>5.8817701411583E-005</v>
      </c>
      <c r="BC1830" s="14" t="n">
        <v>5.2066593400861E-005</v>
      </c>
      <c r="BD1830" s="14" t="n">
        <v>5.3285475104888E-005</v>
      </c>
      <c r="BE1830" s="14" t="n">
        <v>4.9177091367435E-005</v>
      </c>
      <c r="BF1830" s="14" t="n">
        <v>4.9220943991515E-005</v>
      </c>
    </row>
    <row r="1831" customFormat="false" ht="12.75" hidden="false" customHeight="false" outlineLevel="0" collapsed="false">
      <c r="A1831" s="16" t="s">
        <v>487</v>
      </c>
      <c r="B1831" s="16" t="s">
        <v>480</v>
      </c>
      <c r="C1831" s="16" t="s">
        <v>401</v>
      </c>
      <c r="D1831" s="16" t="s">
        <v>402</v>
      </c>
      <c r="E1831" s="14" t="n">
        <v>0.0057333119561368</v>
      </c>
      <c r="F1831" s="14" t="n">
        <v>0.0056973816171892</v>
      </c>
      <c r="G1831" s="14" t="n">
        <v>0.0059438086252793</v>
      </c>
      <c r="H1831" s="14" t="n">
        <v>0.0060016976897408</v>
      </c>
      <c r="I1831" s="14" t="n">
        <v>0.0061337338737444</v>
      </c>
      <c r="J1831" s="14" t="n">
        <v>0.0064263114764872</v>
      </c>
      <c r="K1831" s="14" t="n">
        <v>0.0065641818026943</v>
      </c>
      <c r="L1831" s="14" t="n">
        <v>0.0066479646699115</v>
      </c>
      <c r="M1831" s="14" t="n">
        <v>0.0068977027437073</v>
      </c>
      <c r="N1831" s="14" t="n">
        <v>0.0069399396896617</v>
      </c>
      <c r="O1831" s="14" t="n">
        <v>0.0069584873757044</v>
      </c>
      <c r="P1831" s="14" t="n">
        <v>0.007806525410257</v>
      </c>
      <c r="Q1831" s="14" t="n">
        <v>0.0076392911214031</v>
      </c>
      <c r="R1831" s="14" t="n">
        <v>0.007961738681696</v>
      </c>
      <c r="S1831" s="14" t="n">
        <v>0.0084325263098262</v>
      </c>
      <c r="T1831" s="14" t="n">
        <v>0.0085011423207408</v>
      </c>
      <c r="U1831" s="14" t="n">
        <v>0.0086392591613842</v>
      </c>
      <c r="V1831" s="14" t="n">
        <v>0.0090444146317409</v>
      </c>
      <c r="W1831" s="14" t="n">
        <v>0.0092696793211037</v>
      </c>
      <c r="X1831" s="14" t="n">
        <v>0.0094258077456506</v>
      </c>
      <c r="Y1831" s="14" t="n">
        <v>0.010351319442752</v>
      </c>
      <c r="Z1831" s="14" t="n">
        <v>0.010652174946819</v>
      </c>
      <c r="AA1831" s="14" t="n">
        <v>0.010590030499445</v>
      </c>
      <c r="AB1831" s="14" t="n">
        <v>0.010635867698118</v>
      </c>
      <c r="AC1831" s="14" t="n">
        <v>0.010672404763388</v>
      </c>
      <c r="AD1831" s="14" t="n">
        <v>0.011260426414884</v>
      </c>
      <c r="AE1831" s="14" t="n">
        <v>0.011278717026214</v>
      </c>
      <c r="AF1831" s="14" t="n">
        <v>0.011438605090562</v>
      </c>
      <c r="AG1831" s="14" t="n">
        <v>0.011651267490076</v>
      </c>
      <c r="AH1831" s="14" t="n">
        <v>0.012344386416958</v>
      </c>
      <c r="AI1831" s="14" t="n">
        <v>0.012458786334484</v>
      </c>
      <c r="AJ1831" s="14" t="n">
        <v>0.012399546576771</v>
      </c>
      <c r="AK1831" s="14" t="n">
        <v>0.012565533603422</v>
      </c>
      <c r="AL1831" s="14" t="n">
        <v>0.012751486555104</v>
      </c>
      <c r="AM1831" s="14" t="n">
        <v>0.012974122078846</v>
      </c>
      <c r="AN1831" s="14" t="n">
        <v>0.013432009834401</v>
      </c>
      <c r="AO1831" s="14" t="n">
        <v>0.013498666105571</v>
      </c>
      <c r="AP1831" s="14" t="n">
        <v>0.013662562007958</v>
      </c>
      <c r="AQ1831" s="14" t="n">
        <v>0.013689574333115</v>
      </c>
      <c r="AR1831" s="14" t="n">
        <v>0.013878589801288</v>
      </c>
      <c r="AS1831" s="14" t="n">
        <v>0.01352685038774</v>
      </c>
      <c r="AT1831" s="14" t="n">
        <v>0.013149920050176</v>
      </c>
      <c r="AU1831" s="14" t="n">
        <v>0.011994200080552</v>
      </c>
      <c r="AV1831" s="14" t="n">
        <v>0.011693734209852</v>
      </c>
      <c r="AW1831" s="14" t="n">
        <v>0.011537016166486</v>
      </c>
      <c r="AX1831" s="14" t="n">
        <v>0.011678498533735</v>
      </c>
      <c r="AY1831" s="14" t="n">
        <v>0.011319149240859</v>
      </c>
      <c r="AZ1831" s="14" t="n">
        <v>0.010918709712497</v>
      </c>
      <c r="BA1831" s="14" t="n">
        <v>0.010530139340375</v>
      </c>
      <c r="BB1831" s="14" t="n">
        <v>0.010489422736567</v>
      </c>
      <c r="BC1831" s="14" t="n">
        <v>0.010534986002566</v>
      </c>
      <c r="BD1831" s="14" t="n">
        <v>0.01042526784042</v>
      </c>
      <c r="BE1831" s="14" t="n">
        <v>0.010497022396548</v>
      </c>
      <c r="BF1831" s="14" t="n">
        <v>0.010499212737445</v>
      </c>
    </row>
    <row r="1832" customFormat="false" ht="12.75" hidden="false" customHeight="false" outlineLevel="0" collapsed="false">
      <c r="A1832" s="16" t="s">
        <v>487</v>
      </c>
      <c r="B1832" s="16" t="s">
        <v>480</v>
      </c>
      <c r="C1832" s="16" t="s">
        <v>403</v>
      </c>
      <c r="D1832" s="16" t="s">
        <v>404</v>
      </c>
      <c r="E1832" s="14" t="n">
        <v>0.0036753021862344</v>
      </c>
      <c r="F1832" s="14" t="n">
        <v>0.0035587259878299</v>
      </c>
      <c r="G1832" s="14" t="n">
        <v>0.0034435583135825</v>
      </c>
      <c r="H1832" s="14" t="n">
        <v>0.0036426351644493</v>
      </c>
      <c r="I1832" s="14" t="n">
        <v>0.003414726523413</v>
      </c>
      <c r="J1832" s="14" t="n">
        <v>0.00334857561191</v>
      </c>
      <c r="K1832" s="14" t="n">
        <v>0.0037649126800778</v>
      </c>
      <c r="L1832" s="14" t="n">
        <v>0.0036002371867334</v>
      </c>
      <c r="M1832" s="14" t="n">
        <v>0.003620813200429</v>
      </c>
      <c r="N1832" s="14" t="n">
        <v>0.0038045352949025</v>
      </c>
      <c r="O1832" s="14" t="n">
        <v>0.0040292875696978</v>
      </c>
      <c r="P1832" s="14" t="n">
        <v>0.0032192472385176</v>
      </c>
      <c r="Q1832" s="14" t="n">
        <v>0.0031673200491837</v>
      </c>
      <c r="R1832" s="14" t="n">
        <v>0.0029178806934981</v>
      </c>
      <c r="S1832" s="14" t="n">
        <v>0.0030087555019339</v>
      </c>
      <c r="T1832" s="14" t="n">
        <v>0.002666271144317</v>
      </c>
      <c r="U1832" s="14" t="n">
        <v>0.0025944958195726</v>
      </c>
      <c r="V1832" s="14" t="n">
        <v>0.0020772014978333</v>
      </c>
      <c r="W1832" s="14" t="n">
        <v>0.0022281762505866</v>
      </c>
      <c r="X1832" s="14" t="n">
        <v>0.0025699054385234</v>
      </c>
      <c r="Y1832" s="14" t="n">
        <v>0.0056816105804869</v>
      </c>
      <c r="Z1832" s="14" t="n">
        <v>0.005613388873461</v>
      </c>
      <c r="AA1832" s="14" t="n">
        <v>0.0054575252324552</v>
      </c>
      <c r="AB1832" s="14" t="n">
        <v>0.0058152057463205</v>
      </c>
      <c r="AC1832" s="14" t="n">
        <v>0.005969766674259</v>
      </c>
      <c r="AD1832" s="14" t="n">
        <v>0.0059779386904503</v>
      </c>
      <c r="AE1832" s="14" t="n">
        <v>0.0059189539865542</v>
      </c>
      <c r="AF1832" s="14" t="n">
        <v>0.0060882153451584</v>
      </c>
      <c r="AG1832" s="14" t="n">
        <v>0.0060904812077776</v>
      </c>
      <c r="AH1832" s="14" t="n">
        <v>0.0061260734176326</v>
      </c>
      <c r="AI1832" s="14" t="n">
        <v>0.01481320176</v>
      </c>
      <c r="AJ1832" s="14" t="n">
        <v>0.01497841408</v>
      </c>
      <c r="AK1832" s="14" t="n">
        <v>0.00905427642</v>
      </c>
      <c r="AL1832" s="14" t="n">
        <v>0.00844832226</v>
      </c>
      <c r="AM1832" s="14" t="n">
        <v>0.0085860054</v>
      </c>
      <c r="AN1832" s="14" t="n">
        <v>0.00827423254</v>
      </c>
      <c r="AO1832" s="14" t="n">
        <v>0.00843371746</v>
      </c>
      <c r="AP1832" s="14" t="n">
        <v>0.00854466578</v>
      </c>
      <c r="AQ1832" s="14" t="n">
        <v>0.00873024124</v>
      </c>
      <c r="AR1832" s="14" t="n">
        <v>0.00884367064</v>
      </c>
      <c r="AS1832" s="14" t="n">
        <v>0.00922656546</v>
      </c>
      <c r="AT1832" s="14" t="n">
        <v>0.00908403188</v>
      </c>
      <c r="AU1832" s="14" t="n">
        <v>0.00985723606</v>
      </c>
      <c r="AV1832" s="14" t="n">
        <v>0.01020323696</v>
      </c>
      <c r="AW1832" s="14" t="n">
        <v>0.00989291702</v>
      </c>
      <c r="AX1832" s="14" t="n">
        <v>0.00988374464</v>
      </c>
      <c r="AY1832" s="14" t="n">
        <v>0.00915523364</v>
      </c>
      <c r="AZ1832" s="14" t="n">
        <v>0.0090828934</v>
      </c>
      <c r="BA1832" s="14" t="n">
        <v>0.008980300294</v>
      </c>
      <c r="BB1832" s="14" t="n">
        <v>0.009157772652</v>
      </c>
      <c r="BC1832" s="14" t="n">
        <v>0.008034208336</v>
      </c>
      <c r="BD1832" s="14" t="n">
        <v>0.007741025572</v>
      </c>
      <c r="BE1832" s="14" t="n">
        <v>0.0077618714314011</v>
      </c>
      <c r="BF1832" s="14" t="n">
        <v>0.0077723212155821</v>
      </c>
    </row>
    <row r="1833" customFormat="false" ht="12.75" hidden="false" customHeight="false" outlineLevel="0" collapsed="false">
      <c r="A1833" s="16" t="s">
        <v>487</v>
      </c>
      <c r="B1833" s="16" t="s">
        <v>480</v>
      </c>
      <c r="C1833" s="16" t="s">
        <v>405</v>
      </c>
      <c r="D1833" s="16" t="s">
        <v>406</v>
      </c>
      <c r="E1833" s="14" t="n">
        <v>0.418573554</v>
      </c>
      <c r="F1833" s="14" t="n">
        <v>0.418573554</v>
      </c>
      <c r="G1833" s="14" t="n">
        <v>0.444481968</v>
      </c>
      <c r="H1833" s="14" t="n">
        <v>0.42659148</v>
      </c>
      <c r="I1833" s="14" t="n">
        <v>0.420966378</v>
      </c>
      <c r="J1833" s="14" t="n">
        <v>0.418142592</v>
      </c>
      <c r="K1833" s="14" t="n">
        <v>0.407258894</v>
      </c>
      <c r="L1833" s="14" t="n">
        <v>0.385689024</v>
      </c>
      <c r="M1833" s="14" t="n">
        <v>0.42771169</v>
      </c>
      <c r="N1833" s="14" t="n">
        <v>0.41310843</v>
      </c>
      <c r="O1833" s="14" t="n">
        <v>0.19155089352</v>
      </c>
      <c r="P1833" s="14" t="n">
        <v>0.1949171336</v>
      </c>
      <c r="Q1833" s="14" t="n">
        <v>0.21170596244</v>
      </c>
      <c r="R1833" s="14" t="n">
        <v>0.21300077708</v>
      </c>
      <c r="S1833" s="14" t="n">
        <v>0.2154155164</v>
      </c>
      <c r="T1833" s="14" t="n">
        <v>0.21109211396</v>
      </c>
      <c r="U1833" s="14" t="n">
        <v>0.18821057024</v>
      </c>
      <c r="V1833" s="14" t="n">
        <v>0.19167296904</v>
      </c>
      <c r="W1833" s="14" t="n">
        <v>0.23303018172</v>
      </c>
      <c r="X1833" s="14" t="n">
        <v>0.214592343</v>
      </c>
      <c r="Y1833" s="14" t="n">
        <v>0.22576593984</v>
      </c>
      <c r="Z1833" s="14" t="n">
        <v>0.1597250914</v>
      </c>
      <c r="AA1833" s="14" t="n">
        <v>0.12030449228</v>
      </c>
      <c r="AB1833" s="14" t="n">
        <v>0.09940706804</v>
      </c>
      <c r="AC1833" s="14" t="n">
        <v>0.07756471212</v>
      </c>
      <c r="AD1833" s="14" t="n">
        <v>0.071774185</v>
      </c>
      <c r="AE1833" s="14" t="n">
        <v>0.07430310804</v>
      </c>
      <c r="AF1833" s="14" t="n">
        <v>0.0697406934</v>
      </c>
      <c r="AG1833" s="14" t="n">
        <v>0.05976007352</v>
      </c>
      <c r="AH1833" s="14" t="n">
        <v>0.0545640368</v>
      </c>
      <c r="AI1833" s="14" t="n">
        <v>0.04472392008</v>
      </c>
      <c r="AJ1833" s="14" t="n">
        <v>0.0561951362</v>
      </c>
      <c r="AK1833" s="14" t="n">
        <v>0.0702597028</v>
      </c>
      <c r="AL1833" s="14" t="n">
        <v>0.05302114468</v>
      </c>
      <c r="AM1833" s="14" t="n">
        <v>0.06335177212</v>
      </c>
      <c r="AN1833" s="14" t="n">
        <v>0.0465452386</v>
      </c>
      <c r="AO1833" s="14" t="n">
        <v>0.0422344076</v>
      </c>
      <c r="AP1833" s="14" t="n">
        <v>0.04440920484</v>
      </c>
      <c r="AQ1833" s="14" t="n">
        <v>0.0541896964</v>
      </c>
      <c r="AR1833" s="14" t="n">
        <v>0.05188828316</v>
      </c>
      <c r="AS1833" s="14" t="n">
        <v>0.055512429</v>
      </c>
      <c r="AT1833" s="14" t="n">
        <v>0.0514003294</v>
      </c>
      <c r="AU1833" s="14" t="n">
        <v>0.04733838032</v>
      </c>
      <c r="AV1833" s="14" t="n">
        <v>0.04045185844</v>
      </c>
      <c r="AW1833" s="14" t="n">
        <v>0.03391668112</v>
      </c>
      <c r="AX1833" s="14" t="n">
        <v>0.03122491512</v>
      </c>
      <c r="AY1833" s="14" t="n">
        <v>0.0385857374</v>
      </c>
      <c r="AZ1833" s="14" t="n">
        <v>0.0446433568</v>
      </c>
      <c r="BA1833" s="14" t="n">
        <v>0.0470736812</v>
      </c>
      <c r="BB1833" s="14" t="n">
        <v>0.23455053832</v>
      </c>
      <c r="BC1833" s="14" t="n">
        <v>0.24373062364</v>
      </c>
      <c r="BD1833" s="14" t="n">
        <v>0.28383886384</v>
      </c>
      <c r="BE1833" s="14" t="n">
        <v>0.24842820407357</v>
      </c>
      <c r="BF1833" s="14" t="n">
        <v>0.24883156118407</v>
      </c>
    </row>
    <row r="1834" customFormat="false" ht="12.75" hidden="false" customHeight="false" outlineLevel="0" collapsed="false">
      <c r="A1834" s="16" t="s">
        <v>487</v>
      </c>
      <c r="B1834" s="16" t="s">
        <v>480</v>
      </c>
      <c r="C1834" s="16" t="s">
        <v>407</v>
      </c>
      <c r="D1834" s="16" t="s">
        <v>408</v>
      </c>
      <c r="E1834" s="14" t="n">
        <v>0.09857294004418</v>
      </c>
      <c r="F1834" s="14" t="n">
        <v>0.09857294004418</v>
      </c>
      <c r="G1834" s="14" t="n">
        <v>0.0736259949229</v>
      </c>
      <c r="H1834" s="14" t="n">
        <v>0.0638748922609</v>
      </c>
      <c r="I1834" s="14" t="n">
        <v>0.0746814154303</v>
      </c>
      <c r="J1834" s="14" t="n">
        <v>0.09185764562184</v>
      </c>
      <c r="K1834" s="14" t="n">
        <v>0.08762092688958</v>
      </c>
      <c r="L1834" s="14" t="n">
        <v>0.09065393868398</v>
      </c>
      <c r="M1834" s="14" t="n">
        <v>0.08005230502472</v>
      </c>
      <c r="N1834" s="14" t="n">
        <v>0.06530588134854</v>
      </c>
      <c r="O1834" s="14" t="n">
        <v>0.06131333508776</v>
      </c>
      <c r="P1834" s="14" t="n">
        <v>0.06504469188294</v>
      </c>
      <c r="Q1834" s="14" t="n">
        <v>0.09760362140074</v>
      </c>
      <c r="R1834" s="14" t="n">
        <v>0.112863604196</v>
      </c>
      <c r="S1834" s="14" t="n">
        <v>0.10007377148622</v>
      </c>
      <c r="T1834" s="14" t="n">
        <v>0.10120078508666</v>
      </c>
      <c r="U1834" s="14" t="n">
        <v>0.08843335364178</v>
      </c>
      <c r="V1834" s="14" t="n">
        <v>0.08431373703242</v>
      </c>
      <c r="W1834" s="14" t="n">
        <v>0.06939248174628</v>
      </c>
      <c r="X1834" s="14" t="n">
        <v>0.08321238068962</v>
      </c>
      <c r="Y1834" s="14" t="n">
        <v>0.11125582328</v>
      </c>
      <c r="Z1834" s="14" t="n">
        <v>0.12362841904</v>
      </c>
      <c r="AA1834" s="14" t="n">
        <v>0.1110623136</v>
      </c>
      <c r="AB1834" s="14" t="n">
        <v>0.09951380712</v>
      </c>
      <c r="AC1834" s="14" t="n">
        <v>0.09154496344</v>
      </c>
      <c r="AD1834" s="14" t="n">
        <v>0.0860503084</v>
      </c>
      <c r="AE1834" s="14" t="n">
        <v>0.08377991216</v>
      </c>
      <c r="AF1834" s="14" t="n">
        <v>0.08065871296</v>
      </c>
      <c r="AG1834" s="14" t="n">
        <v>0.07988076628</v>
      </c>
      <c r="AH1834" s="14" t="n">
        <v>0.0817788006</v>
      </c>
      <c r="AI1834" s="14" t="n">
        <v>0.17063187316</v>
      </c>
      <c r="AJ1834" s="14" t="n">
        <v>0.20411266288</v>
      </c>
      <c r="AK1834" s="14" t="n">
        <v>0.1630410334</v>
      </c>
      <c r="AL1834" s="14" t="n">
        <v>0.17204704608</v>
      </c>
      <c r="AM1834" s="14" t="n">
        <v>0.16494032128</v>
      </c>
      <c r="AN1834" s="14" t="n">
        <v>0.19999255948</v>
      </c>
      <c r="AO1834" s="14" t="n">
        <v>0.17634126104</v>
      </c>
      <c r="AP1834" s="14" t="n">
        <v>0.20276357556</v>
      </c>
      <c r="AQ1834" s="14" t="n">
        <v>0.19796494284</v>
      </c>
      <c r="AR1834" s="14" t="n">
        <v>0.19320418516</v>
      </c>
      <c r="AS1834" s="14" t="n">
        <v>0.19654808376</v>
      </c>
      <c r="AT1834" s="14" t="n">
        <v>0.1976672488</v>
      </c>
      <c r="AU1834" s="14" t="n">
        <v>0.19179703228</v>
      </c>
      <c r="AV1834" s="14" t="n">
        <v>0.19778140144</v>
      </c>
      <c r="AW1834" s="14" t="n">
        <v>0.16309359892</v>
      </c>
      <c r="AX1834" s="14" t="n">
        <v>0.18447041004</v>
      </c>
      <c r="AY1834" s="14" t="n">
        <v>0.1859851714</v>
      </c>
      <c r="AZ1834" s="14" t="n">
        <v>0.175320055596</v>
      </c>
      <c r="BA1834" s="14" t="n">
        <v>0.155703897454</v>
      </c>
      <c r="BB1834" s="14" t="n">
        <v>0.145976076946</v>
      </c>
      <c r="BC1834" s="14" t="n">
        <v>0.144940241614</v>
      </c>
      <c r="BD1834" s="14" t="n">
        <v>0.161538154442</v>
      </c>
      <c r="BE1834" s="14" t="n">
        <v>0.17328805784613</v>
      </c>
      <c r="BF1834" s="14" t="n">
        <v>0.17311096275194</v>
      </c>
    </row>
    <row r="1835" customFormat="false" ht="12.75" hidden="false" customHeight="false" outlineLevel="0" collapsed="false">
      <c r="A1835" s="16" t="s">
        <v>487</v>
      </c>
      <c r="B1835" s="16" t="s">
        <v>480</v>
      </c>
      <c r="C1835" s="16" t="s">
        <v>409</v>
      </c>
      <c r="D1835" s="16" t="s">
        <v>410</v>
      </c>
      <c r="E1835" s="14" t="n">
        <v>0.22369075736</v>
      </c>
      <c r="F1835" s="14" t="n">
        <v>0.20842211992</v>
      </c>
      <c r="G1835" s="14" t="n">
        <v>0.18163098016</v>
      </c>
      <c r="H1835" s="14" t="n">
        <v>0.2550954966</v>
      </c>
      <c r="I1835" s="14" t="n">
        <v>0.19690641936</v>
      </c>
      <c r="J1835" s="14" t="n">
        <v>0.2058228774</v>
      </c>
      <c r="K1835" s="14" t="n">
        <v>0.22860506536</v>
      </c>
      <c r="L1835" s="14" t="n">
        <v>0.24886376144</v>
      </c>
      <c r="M1835" s="14" t="n">
        <v>0.25833064796</v>
      </c>
      <c r="N1835" s="14" t="n">
        <v>0.300101053</v>
      </c>
      <c r="O1835" s="14" t="n">
        <v>0.3376684388</v>
      </c>
      <c r="P1835" s="14" t="n">
        <v>0.39189607716</v>
      </c>
      <c r="Q1835" s="14" t="n">
        <v>0.37583225176</v>
      </c>
      <c r="R1835" s="14" t="n">
        <v>0.34618146724</v>
      </c>
      <c r="S1835" s="14" t="n">
        <v>0.38294607652</v>
      </c>
      <c r="T1835" s="14" t="n">
        <v>0.44075099796</v>
      </c>
      <c r="U1835" s="14" t="n">
        <v>0.44137222052</v>
      </c>
      <c r="V1835" s="14" t="n">
        <v>0.40742290092</v>
      </c>
      <c r="W1835" s="14" t="n">
        <v>0.3869732734</v>
      </c>
      <c r="X1835" s="14" t="n">
        <v>0.37028885152</v>
      </c>
      <c r="Y1835" s="14" t="n">
        <v>0.37474502688</v>
      </c>
      <c r="Z1835" s="14" t="n">
        <v>0.36658532064</v>
      </c>
      <c r="AA1835" s="14" t="n">
        <v>0.35816088504</v>
      </c>
      <c r="AB1835" s="14" t="n">
        <v>0.36167071724</v>
      </c>
      <c r="AC1835" s="14" t="n">
        <v>0.34534751356</v>
      </c>
      <c r="AD1835" s="14" t="n">
        <v>0.35426305628</v>
      </c>
      <c r="AE1835" s="14" t="n">
        <v>0.37378452524</v>
      </c>
      <c r="AF1835" s="14" t="n">
        <v>0.3653854708</v>
      </c>
      <c r="AG1835" s="14" t="n">
        <v>0.3633776048</v>
      </c>
      <c r="AH1835" s="14" t="n">
        <v>0.3172689534</v>
      </c>
      <c r="AI1835" s="14" t="n">
        <v>0.35190625624</v>
      </c>
      <c r="AJ1835" s="14" t="n">
        <v>0.32902951704</v>
      </c>
      <c r="AK1835" s="14" t="n">
        <v>0.32264869112</v>
      </c>
      <c r="AL1835" s="14" t="n">
        <v>0.32962655124</v>
      </c>
      <c r="AM1835" s="14" t="n">
        <v>0.34031663484</v>
      </c>
      <c r="AN1835" s="14" t="n">
        <v>0.275688751184</v>
      </c>
      <c r="AO1835" s="14" t="n">
        <v>0.255581990874</v>
      </c>
      <c r="AP1835" s="14" t="n">
        <v>0.262811834586</v>
      </c>
      <c r="AQ1835" s="14" t="n">
        <v>0.27069167202</v>
      </c>
      <c r="AR1835" s="14" t="n">
        <v>0.262550415498</v>
      </c>
      <c r="AS1835" s="14" t="n">
        <v>0.267406123026</v>
      </c>
      <c r="AT1835" s="14" t="n">
        <v>0.461261995866</v>
      </c>
      <c r="AU1835" s="14" t="n">
        <v>0.472967587862</v>
      </c>
      <c r="AV1835" s="14" t="n">
        <v>0.39531812397</v>
      </c>
      <c r="AW1835" s="14" t="n">
        <v>0.377000770944</v>
      </c>
      <c r="AX1835" s="14" t="n">
        <v>0.377874721728</v>
      </c>
      <c r="AY1835" s="14" t="n">
        <v>0.388386255026</v>
      </c>
      <c r="AZ1835" s="14" t="n">
        <v>0.392679270662</v>
      </c>
      <c r="BA1835" s="14" t="n">
        <v>0.34351829918</v>
      </c>
      <c r="BB1835" s="14" t="n">
        <v>0.333956458458</v>
      </c>
      <c r="BC1835" s="14" t="n">
        <v>0.364604997764</v>
      </c>
      <c r="BD1835" s="14" t="n">
        <v>0.367520716458</v>
      </c>
      <c r="BE1835" s="14" t="n">
        <v>0.3514284210997</v>
      </c>
      <c r="BF1835" s="14" t="n">
        <v>0.35122146307232</v>
      </c>
    </row>
    <row r="1836" customFormat="false" ht="12.75" hidden="false" customHeight="false" outlineLevel="0" collapsed="false">
      <c r="A1836" s="16" t="s">
        <v>487</v>
      </c>
      <c r="B1836" s="16" t="s">
        <v>480</v>
      </c>
      <c r="C1836" s="16" t="s">
        <v>411</v>
      </c>
      <c r="D1836" s="16" t="s">
        <v>412</v>
      </c>
      <c r="E1836" s="14" t="n">
        <v>0.1640370152799</v>
      </c>
      <c r="F1836" s="14" t="n">
        <v>0.1640370152799</v>
      </c>
      <c r="G1836" s="14" t="n">
        <v>0.1686738177999</v>
      </c>
      <c r="H1836" s="14" t="n">
        <v>0.1733106194799</v>
      </c>
      <c r="I1836" s="14" t="n">
        <v>0.1784727081599</v>
      </c>
      <c r="J1836" s="14" t="n">
        <v>0.1838234787599</v>
      </c>
      <c r="K1836" s="14" t="n">
        <v>0.1893467539999</v>
      </c>
      <c r="L1836" s="14" t="n">
        <v>0.1954031573599</v>
      </c>
      <c r="M1836" s="14" t="n">
        <v>0.2094815674399</v>
      </c>
      <c r="N1836" s="14" t="n">
        <v>0.2164244678799</v>
      </c>
      <c r="O1836" s="14" t="n">
        <v>0.2237407948279</v>
      </c>
      <c r="P1836" s="14" t="n">
        <v>0.2297971981879</v>
      </c>
      <c r="Q1836" s="14" t="n">
        <v>0.2240224877079</v>
      </c>
      <c r="R1836" s="14" t="n">
        <v>0.2156224835079</v>
      </c>
      <c r="S1836" s="14" t="n">
        <v>0.2128297738679</v>
      </c>
      <c r="T1836" s="14" t="n">
        <v>0.2099149570679</v>
      </c>
      <c r="U1836" s="14" t="n">
        <v>0.20851535856228</v>
      </c>
      <c r="V1836" s="14" t="n">
        <v>0.20649147282666</v>
      </c>
      <c r="W1836" s="14" t="n">
        <v>0.20405705827066</v>
      </c>
      <c r="X1836" s="14" t="n">
        <v>0.20152524774704</v>
      </c>
      <c r="Y1836" s="14" t="n">
        <v>0.19848315720142</v>
      </c>
      <c r="Z1836" s="14" t="n">
        <v>0.19437549926942</v>
      </c>
      <c r="AA1836" s="14" t="n">
        <v>0.1866406394818</v>
      </c>
      <c r="AB1836" s="14" t="n">
        <v>0.18332373609018</v>
      </c>
      <c r="AC1836" s="14" t="n">
        <v>0.18599428048894</v>
      </c>
      <c r="AD1836" s="14" t="n">
        <v>0.18329398344894</v>
      </c>
      <c r="AE1836" s="14" t="n">
        <v>0.18045604190894</v>
      </c>
      <c r="AF1836" s="14" t="n">
        <v>0.17815019424132</v>
      </c>
      <c r="AG1836" s="14" t="n">
        <v>0.17429274017932</v>
      </c>
      <c r="AH1836" s="14" t="n">
        <v>0.17111694367894</v>
      </c>
      <c r="AI1836" s="14" t="n">
        <v>0.1600162733078</v>
      </c>
      <c r="AJ1836" s="14" t="n">
        <v>0.16009558365542</v>
      </c>
      <c r="AK1836" s="14" t="n">
        <v>0.15547706818742</v>
      </c>
      <c r="AL1836" s="14" t="n">
        <v>0.15204114857904</v>
      </c>
      <c r="AM1836" s="14" t="n">
        <v>0.14896364879466</v>
      </c>
      <c r="AN1836" s="14" t="n">
        <v>0.14574455634228</v>
      </c>
      <c r="AO1836" s="14" t="n">
        <v>0.14386766221828</v>
      </c>
      <c r="AP1836" s="14" t="n">
        <v>0.14184348143028</v>
      </c>
      <c r="AQ1836" s="14" t="n">
        <v>0.13982658555628</v>
      </c>
      <c r="AR1836" s="14" t="n">
        <v>0.13785255736028</v>
      </c>
      <c r="AS1836" s="14" t="n">
        <v>0.11175734182494</v>
      </c>
      <c r="AT1836" s="14" t="n">
        <v>0.1009654943738</v>
      </c>
      <c r="AU1836" s="14" t="n">
        <v>0.1028676640278</v>
      </c>
      <c r="AV1836" s="14" t="n">
        <v>0.1122862445558</v>
      </c>
      <c r="AW1836" s="14" t="n">
        <v>0.1129631099898</v>
      </c>
      <c r="AX1836" s="14" t="n">
        <v>0.1214003866838</v>
      </c>
      <c r="AY1836" s="14" t="n">
        <v>0.1257881356298</v>
      </c>
      <c r="AZ1836" s="14" t="n">
        <v>0.09686888605646</v>
      </c>
      <c r="BA1836" s="14" t="n">
        <v>0.09773473789646</v>
      </c>
      <c r="BB1836" s="14" t="n">
        <v>0.09845601537464</v>
      </c>
      <c r="BC1836" s="14" t="n">
        <v>0.09947723040514</v>
      </c>
      <c r="BD1836" s="14" t="n">
        <v>0.10052583842728</v>
      </c>
      <c r="BE1836" s="14" t="n">
        <v>0.094667434668817</v>
      </c>
      <c r="BF1836" s="14" t="n">
        <v>0.094677089592496</v>
      </c>
    </row>
    <row r="1837" customFormat="false" ht="12.75" hidden="false" customHeight="false" outlineLevel="0" collapsed="false">
      <c r="A1837" s="16" t="s">
        <v>487</v>
      </c>
      <c r="B1837" s="16" t="s">
        <v>480</v>
      </c>
      <c r="C1837" s="16" t="s">
        <v>413</v>
      </c>
      <c r="D1837" s="16" t="s">
        <v>414</v>
      </c>
      <c r="E1837" s="14" t="n">
        <v>0.0005615753938694</v>
      </c>
      <c r="F1837" s="14" t="n">
        <v>0.00055850776198524</v>
      </c>
      <c r="G1837" s="14" t="n">
        <v>0.00057911192190154</v>
      </c>
      <c r="H1837" s="14" t="n">
        <v>0.00061253376595986</v>
      </c>
      <c r="I1837" s="14" t="n">
        <v>0.00065131847054809</v>
      </c>
      <c r="J1837" s="14" t="n">
        <v>0.00070031910359269</v>
      </c>
      <c r="K1837" s="14" t="n">
        <v>0.00071269310799277</v>
      </c>
      <c r="L1837" s="14" t="n">
        <v>0.00074521401125838</v>
      </c>
      <c r="M1837" s="14" t="n">
        <v>0.0007583508472849</v>
      </c>
      <c r="N1837" s="14" t="n">
        <v>0.00080489817463038</v>
      </c>
      <c r="O1837" s="14" t="n">
        <v>0.00079552951038957</v>
      </c>
      <c r="P1837" s="14" t="n">
        <v>0.00075735576531091</v>
      </c>
      <c r="Q1837" s="14" t="n">
        <v>0.00076955866086519</v>
      </c>
      <c r="R1837" s="14" t="n">
        <v>0.00086389893250687</v>
      </c>
      <c r="S1837" s="14" t="n">
        <v>0.00085989812032803</v>
      </c>
      <c r="T1837" s="14" t="n">
        <v>0.00088361970153264</v>
      </c>
      <c r="U1837" s="14" t="n">
        <v>0.00083575386309537</v>
      </c>
      <c r="V1837" s="14" t="n">
        <v>0.00094065303575017</v>
      </c>
      <c r="W1837" s="14" t="n">
        <v>0.0010271372930567</v>
      </c>
      <c r="X1837" s="14" t="n">
        <v>0.0010855978085899</v>
      </c>
      <c r="Y1837" s="14" t="n">
        <v>0.00084115728504792</v>
      </c>
      <c r="Z1837" s="14" t="n">
        <v>0.00089696655252391</v>
      </c>
      <c r="AA1837" s="14" t="n">
        <v>0.00080259511006548</v>
      </c>
      <c r="AB1837" s="14" t="n">
        <v>0.00079371589033998</v>
      </c>
      <c r="AC1837" s="14" t="n">
        <v>0.00078508234325591</v>
      </c>
      <c r="AD1837" s="14" t="n">
        <v>0.00081253229191954</v>
      </c>
      <c r="AE1837" s="14" t="n">
        <v>0.00080342677703349</v>
      </c>
      <c r="AF1837" s="14" t="n">
        <v>0.00080223223775947</v>
      </c>
      <c r="AG1837" s="14" t="n">
        <v>0.00078716809320367</v>
      </c>
      <c r="AH1837" s="14" t="n">
        <v>0.00082484993161839</v>
      </c>
      <c r="AI1837" s="14" t="n">
        <v>0.00081711060458449</v>
      </c>
      <c r="AJ1837" s="14" t="n">
        <v>0.00084427166700273</v>
      </c>
      <c r="AK1837" s="14" t="n">
        <v>0.00077754538275488</v>
      </c>
      <c r="AL1837" s="14" t="n">
        <v>0.00077329371131775</v>
      </c>
      <c r="AM1837" s="14" t="n">
        <v>0.00088222230793467</v>
      </c>
      <c r="AN1837" s="14" t="n">
        <v>0.00073615039993714</v>
      </c>
      <c r="AO1837" s="14" t="n">
        <v>0.00072934407202652</v>
      </c>
      <c r="AP1837" s="14" t="n">
        <v>0.00066408302106912</v>
      </c>
      <c r="AQ1837" s="14" t="n">
        <v>0.00065029184988525</v>
      </c>
      <c r="AR1837" s="14" t="n">
        <v>0.0006590955044886</v>
      </c>
      <c r="AS1837" s="14" t="n">
        <v>0.0006071876182558</v>
      </c>
      <c r="AT1837" s="14" t="n">
        <v>0.00060393283411739</v>
      </c>
      <c r="AU1837" s="14" t="n">
        <v>0.00061264070845283</v>
      </c>
      <c r="AV1837" s="14" t="n">
        <v>0.00054653030206024</v>
      </c>
      <c r="AW1837" s="14" t="n">
        <v>0.00058253817478553</v>
      </c>
      <c r="AX1837" s="14" t="n">
        <v>0.00054609105350349</v>
      </c>
      <c r="AY1837" s="14" t="n">
        <v>0.0005698044718867</v>
      </c>
      <c r="AZ1837" s="14" t="n">
        <v>0.00054665640807648</v>
      </c>
      <c r="BA1837" s="14" t="n">
        <v>0.00049306829596876</v>
      </c>
      <c r="BB1837" s="14" t="n">
        <v>0.00050290021343812</v>
      </c>
      <c r="BC1837" s="14" t="n">
        <v>0.00050232968779708</v>
      </c>
      <c r="BD1837" s="14" t="n">
        <v>0.00052110983744969</v>
      </c>
      <c r="BE1837" s="14" t="n">
        <v>0.00053446210596777</v>
      </c>
      <c r="BF1837" s="14" t="n">
        <v>0.00054222145794119</v>
      </c>
    </row>
    <row r="1838" customFormat="false" ht="12.75" hidden="false" customHeight="false" outlineLevel="0" collapsed="false">
      <c r="A1838" s="16" t="s">
        <v>487</v>
      </c>
      <c r="B1838" s="16" t="s">
        <v>480</v>
      </c>
      <c r="C1838" s="16" t="s">
        <v>415</v>
      </c>
      <c r="D1838" s="16" t="s">
        <v>416</v>
      </c>
      <c r="E1838" s="14" t="n">
        <v>0.0039106361</v>
      </c>
      <c r="F1838" s="14" t="n">
        <v>0.0039106361</v>
      </c>
      <c r="G1838" s="14" t="n">
        <v>0.0040757661</v>
      </c>
      <c r="H1838" s="14" t="n">
        <v>0.00363851978</v>
      </c>
      <c r="I1838" s="14" t="n">
        <v>0.003093468</v>
      </c>
      <c r="J1838" s="14" t="n">
        <v>0.00448163212</v>
      </c>
      <c r="K1838" s="14" t="n">
        <v>0.0047586784</v>
      </c>
      <c r="L1838" s="14" t="n">
        <v>0.00579731992</v>
      </c>
      <c r="M1838" s="14" t="n">
        <v>0.0048830516</v>
      </c>
      <c r="N1838" s="14" t="n">
        <v>0.00617647912</v>
      </c>
      <c r="O1838" s="14" t="n">
        <v>0.00521538794</v>
      </c>
      <c r="P1838" s="14" t="n">
        <v>0.00595343098</v>
      </c>
      <c r="Q1838" s="14" t="n">
        <v>0.00946867796</v>
      </c>
      <c r="R1838" s="14" t="n">
        <v>0.01350882148</v>
      </c>
      <c r="S1838" s="14" t="n">
        <v>0.0159755736</v>
      </c>
      <c r="T1838" s="14" t="n">
        <v>0.01000128836</v>
      </c>
      <c r="U1838" s="14" t="n">
        <v>0.01572679738</v>
      </c>
      <c r="V1838" s="14" t="n">
        <v>0.0219900023</v>
      </c>
      <c r="W1838" s="14" t="n">
        <v>0.02250296062</v>
      </c>
      <c r="X1838" s="14" t="n">
        <v>0.01834868798</v>
      </c>
      <c r="Y1838" s="14" t="n">
        <v>0.0263251954</v>
      </c>
      <c r="Z1838" s="14" t="n">
        <v>0.03237521938</v>
      </c>
      <c r="AA1838" s="14" t="n">
        <v>0.02587788378</v>
      </c>
      <c r="AB1838" s="14" t="n">
        <v>0.02270012248</v>
      </c>
      <c r="AC1838" s="14" t="n">
        <v>0.01871339316</v>
      </c>
      <c r="AD1838" s="14" t="n">
        <v>0.01979000786</v>
      </c>
      <c r="AE1838" s="14" t="n">
        <v>0.01895723256</v>
      </c>
      <c r="AF1838" s="14" t="n">
        <v>0.01736327726</v>
      </c>
      <c r="AG1838" s="14" t="n">
        <v>0.01874367362</v>
      </c>
      <c r="AH1838" s="14" t="n">
        <v>0.01786801786</v>
      </c>
      <c r="AI1838" s="14" t="n">
        <v>0.01727252072</v>
      </c>
      <c r="AJ1838" s="14" t="n">
        <v>0.0214938906</v>
      </c>
      <c r="AK1838" s="14" t="n">
        <v>0.0178355275</v>
      </c>
      <c r="AL1838" s="14" t="n">
        <v>0.01829930046</v>
      </c>
      <c r="AM1838" s="14" t="n">
        <v>0.01673214452</v>
      </c>
      <c r="AN1838" s="14" t="n">
        <v>0.02108219694</v>
      </c>
      <c r="AO1838" s="14" t="n">
        <v>0.02001752844</v>
      </c>
      <c r="AP1838" s="14" t="n">
        <v>0.02018332064</v>
      </c>
      <c r="AQ1838" s="14" t="n">
        <v>0.0199835965</v>
      </c>
      <c r="AR1838" s="14" t="n">
        <v>0.01688966272</v>
      </c>
      <c r="AS1838" s="14" t="n">
        <v>0.01643104666</v>
      </c>
      <c r="AT1838" s="14" t="n">
        <v>0.01699642756</v>
      </c>
      <c r="AU1838" s="14" t="n">
        <v>0.01379852754</v>
      </c>
      <c r="AV1838" s="14" t="n">
        <v>0.00895905178</v>
      </c>
      <c r="AW1838" s="14" t="n">
        <v>0.00836619336</v>
      </c>
      <c r="AX1838" s="14" t="n">
        <v>0.00790456688</v>
      </c>
      <c r="AY1838" s="14" t="n">
        <v>0.0071567846</v>
      </c>
      <c r="AZ1838" s="14" t="n">
        <v>0.007117976768</v>
      </c>
      <c r="BA1838" s="14" t="n">
        <v>0.00887535761</v>
      </c>
      <c r="BB1838" s="14" t="n">
        <v>0.007930874028</v>
      </c>
      <c r="BC1838" s="14" t="n">
        <v>0.007374246306</v>
      </c>
      <c r="BD1838" s="14" t="n">
        <v>0.007029381842</v>
      </c>
      <c r="BE1838" s="14" t="n">
        <v>0.007250979194988</v>
      </c>
      <c r="BF1838" s="14" t="n">
        <v>0.0072501738398276</v>
      </c>
    </row>
    <row r="1839" customFormat="false" ht="12.75" hidden="false" customHeight="false" outlineLevel="0" collapsed="false">
      <c r="A1839" s="16" t="s">
        <v>487</v>
      </c>
      <c r="B1839" s="16" t="s">
        <v>480</v>
      </c>
      <c r="C1839" s="16" t="s">
        <v>417</v>
      </c>
      <c r="D1839" s="16" t="s">
        <v>418</v>
      </c>
      <c r="E1839" s="14" t="n">
        <v>1.3009787583872E-005</v>
      </c>
      <c r="F1839" s="14" t="n">
        <v>1.2701488488221E-005</v>
      </c>
      <c r="G1839" s="14" t="n">
        <v>1.2226149470445E-005</v>
      </c>
      <c r="H1839" s="14" t="n">
        <v>1.4537214294152E-005</v>
      </c>
      <c r="I1839" s="14" t="n">
        <v>1.4137087995707E-005</v>
      </c>
      <c r="J1839" s="14" t="n">
        <v>1.3153513529017E-005</v>
      </c>
      <c r="K1839" s="14" t="n">
        <v>1.2745072134784E-005</v>
      </c>
      <c r="L1839" s="14" t="n">
        <v>1.309836683769E-005</v>
      </c>
      <c r="M1839" s="14" t="n">
        <v>1.3401813710899E-005</v>
      </c>
      <c r="N1839" s="14" t="n">
        <v>1.5490009052842E-005</v>
      </c>
      <c r="O1839" s="14" t="n">
        <v>1.5927648585084E-005</v>
      </c>
      <c r="P1839" s="14" t="n">
        <v>1.6918268986222E-005</v>
      </c>
      <c r="Q1839" s="14" t="n">
        <v>1.856717786131E-005</v>
      </c>
      <c r="R1839" s="14" t="n">
        <v>1.8189596605656E-005</v>
      </c>
      <c r="S1839" s="14" t="n">
        <v>1.8727335487453E-005</v>
      </c>
      <c r="T1839" s="14" t="n">
        <v>2.1612567143033E-005</v>
      </c>
      <c r="U1839" s="14" t="n">
        <v>2.2691369910132E-005</v>
      </c>
      <c r="V1839" s="14" t="n">
        <v>2.0840287961406E-005</v>
      </c>
      <c r="W1839" s="14" t="n">
        <v>2.4471543756285E-005</v>
      </c>
      <c r="X1839" s="14" t="n">
        <v>2.5591700606319E-005</v>
      </c>
      <c r="Y1839" s="14" t="n">
        <v>5.8781831265202E-005</v>
      </c>
      <c r="Z1839" s="14" t="n">
        <v>5.506249102783E-005</v>
      </c>
      <c r="AA1839" s="14" t="n">
        <v>4.4140616085594E-005</v>
      </c>
      <c r="AB1839" s="14" t="n">
        <v>6.7963719257573E-005</v>
      </c>
      <c r="AC1839" s="14" t="n">
        <v>7.2579075176893E-005</v>
      </c>
      <c r="AD1839" s="14" t="n">
        <v>7.2571929440416E-005</v>
      </c>
      <c r="AE1839" s="14" t="n">
        <v>7.6206964474303E-005</v>
      </c>
      <c r="AF1839" s="14" t="n">
        <v>7.6538840355042E-005</v>
      </c>
      <c r="AG1839" s="14" t="n">
        <v>8.4812574448088E-005</v>
      </c>
      <c r="AH1839" s="14" t="n">
        <v>8.865089860365E-005</v>
      </c>
      <c r="AI1839" s="14" t="n">
        <v>7.8777050183358E-005</v>
      </c>
      <c r="AJ1839" s="14" t="n">
        <v>8.0302647921016E-005</v>
      </c>
      <c r="AK1839" s="14" t="n">
        <v>8.4243939501941E-005</v>
      </c>
      <c r="AL1839" s="14" t="n">
        <v>9.1672582336614E-005</v>
      </c>
      <c r="AM1839" s="14" t="n">
        <v>9.298193275655E-005</v>
      </c>
      <c r="AN1839" s="14" t="n">
        <v>9.5639932026007E-005</v>
      </c>
      <c r="AO1839" s="14" t="n">
        <v>0.00010144952844958</v>
      </c>
      <c r="AP1839" s="14" t="n">
        <v>9.9734158849795E-005</v>
      </c>
      <c r="AQ1839" s="14" t="n">
        <v>0.00010788958060793</v>
      </c>
      <c r="AR1839" s="14" t="n">
        <v>0.00011121498468601</v>
      </c>
      <c r="AS1839" s="14" t="n">
        <v>0.00011924177455422</v>
      </c>
      <c r="AT1839" s="14" t="n">
        <v>0.00021305486299623</v>
      </c>
      <c r="AU1839" s="14" t="n">
        <v>0.00018307027983676</v>
      </c>
      <c r="AV1839" s="14" t="n">
        <v>0.00018777172597264</v>
      </c>
      <c r="AW1839" s="14" t="n">
        <v>0.00018142133394198</v>
      </c>
      <c r="AX1839" s="14" t="n">
        <v>0.00017627033378168</v>
      </c>
      <c r="AY1839" s="14" t="n">
        <v>0.00019511257356142</v>
      </c>
      <c r="AZ1839" s="14" t="n">
        <v>0.00019068345466935</v>
      </c>
      <c r="BA1839" s="14" t="n">
        <v>0.00019121578354938</v>
      </c>
      <c r="BB1839" s="14" t="n">
        <v>0.00019432129768879</v>
      </c>
      <c r="BC1839" s="14" t="n">
        <v>0.00016686107236178</v>
      </c>
      <c r="BD1839" s="14" t="n">
        <v>0.00017598600350013</v>
      </c>
      <c r="BE1839" s="14" t="n">
        <v>0.00017968228357242</v>
      </c>
      <c r="BF1839" s="14" t="n">
        <v>0.00018074409240852</v>
      </c>
    </row>
    <row r="1840" customFormat="false" ht="12.75" hidden="false" customHeight="false" outlineLevel="0" collapsed="false">
      <c r="A1840" s="16" t="s">
        <v>487</v>
      </c>
      <c r="B1840" s="16" t="s">
        <v>480</v>
      </c>
      <c r="C1840" s="16" t="s">
        <v>419</v>
      </c>
      <c r="D1840" s="16" t="s">
        <v>420</v>
      </c>
      <c r="E1840" s="14" t="n">
        <v>0.35756872075673</v>
      </c>
      <c r="F1840" s="14" t="n">
        <v>0.36272438113106</v>
      </c>
      <c r="G1840" s="14" t="n">
        <v>0.37213229528924</v>
      </c>
      <c r="H1840" s="14" t="n">
        <v>0.38322897816921</v>
      </c>
      <c r="I1840" s="14" t="n">
        <v>0.38472695742131</v>
      </c>
      <c r="J1840" s="14" t="n">
        <v>0.39808826580108</v>
      </c>
      <c r="K1840" s="14" t="n">
        <v>0.40853322626706</v>
      </c>
      <c r="L1840" s="14" t="n">
        <v>0.41628575343916</v>
      </c>
      <c r="M1840" s="14" t="n">
        <v>0.42930957748536</v>
      </c>
      <c r="N1840" s="14" t="n">
        <v>0.46603423126969</v>
      </c>
      <c r="O1840" s="14" t="n">
        <v>0.48316057958971</v>
      </c>
      <c r="P1840" s="14" t="n">
        <v>0.49762161075145</v>
      </c>
      <c r="Q1840" s="14" t="n">
        <v>0.5102118475427</v>
      </c>
      <c r="R1840" s="14" t="n">
        <v>0.50670308951643</v>
      </c>
      <c r="S1840" s="14" t="n">
        <v>0.51653628069124</v>
      </c>
      <c r="T1840" s="14" t="n">
        <v>0.51161684535878</v>
      </c>
      <c r="U1840" s="14" t="n">
        <v>0.52932480565839</v>
      </c>
      <c r="V1840" s="14" t="n">
        <v>0.54793669684605</v>
      </c>
      <c r="W1840" s="14" t="n">
        <v>0.54035539940313</v>
      </c>
      <c r="X1840" s="14" t="n">
        <v>0.5495685525352</v>
      </c>
      <c r="Y1840" s="14" t="n">
        <v>0.5885188249832</v>
      </c>
      <c r="Z1840" s="14" t="n">
        <v>0.59660464709974</v>
      </c>
      <c r="AA1840" s="14" t="n">
        <v>0.59506136584321</v>
      </c>
      <c r="AB1840" s="14" t="n">
        <v>0.6114707039799</v>
      </c>
      <c r="AC1840" s="14" t="n">
        <v>0.6121808317458</v>
      </c>
      <c r="AD1840" s="14" t="n">
        <v>0.64375587521403</v>
      </c>
      <c r="AE1840" s="14" t="n">
        <v>0.65047773773604</v>
      </c>
      <c r="AF1840" s="14" t="n">
        <v>0.65685155615874</v>
      </c>
      <c r="AG1840" s="14" t="n">
        <v>0.67837277477354</v>
      </c>
      <c r="AH1840" s="14" t="n">
        <v>0.72520703501064</v>
      </c>
      <c r="AI1840" s="14" t="n">
        <v>0.73805795355921</v>
      </c>
      <c r="AJ1840" s="14" t="n">
        <v>0.74147508638991</v>
      </c>
      <c r="AK1840" s="14" t="n">
        <v>0.75577554243361</v>
      </c>
      <c r="AL1840" s="14" t="n">
        <v>0.7714171561544</v>
      </c>
      <c r="AM1840" s="14" t="n">
        <v>0.78967118395606</v>
      </c>
      <c r="AN1840" s="14" t="n">
        <v>0.82320438635484</v>
      </c>
      <c r="AO1840" s="14" t="n">
        <v>0.83334066524355</v>
      </c>
      <c r="AP1840" s="14" t="n">
        <v>0.85093153266002</v>
      </c>
      <c r="AQ1840" s="14" t="n">
        <v>0.85877857798949</v>
      </c>
      <c r="AR1840" s="14" t="n">
        <v>0.8765848143518</v>
      </c>
      <c r="AS1840" s="14" t="n">
        <v>0.85952933484633</v>
      </c>
      <c r="AT1840" s="14" t="n">
        <v>0.84057817066302</v>
      </c>
      <c r="AU1840" s="14" t="n">
        <v>0.82664495422334</v>
      </c>
      <c r="AV1840" s="14" t="n">
        <v>0.80262934227869</v>
      </c>
      <c r="AW1840" s="14" t="n">
        <v>0.78875787055273</v>
      </c>
      <c r="AX1840" s="14" t="n">
        <v>0.76652293641403</v>
      </c>
      <c r="AY1840" s="14" t="n">
        <v>0.74805907637099</v>
      </c>
      <c r="AZ1840" s="14" t="n">
        <v>0.72721316244128</v>
      </c>
      <c r="BA1840" s="14" t="n">
        <v>0.70645234978535</v>
      </c>
      <c r="BB1840" s="14" t="n">
        <v>0.71273106177996</v>
      </c>
      <c r="BC1840" s="14" t="n">
        <v>0.71758837433301</v>
      </c>
      <c r="BD1840" s="14" t="n">
        <v>0.71805292346816</v>
      </c>
      <c r="BE1840" s="14" t="n">
        <v>0.72895229748104</v>
      </c>
      <c r="BF1840" s="14" t="n">
        <v>0.72897154245974</v>
      </c>
    </row>
    <row r="1841" customFormat="false" ht="12.75" hidden="false" customHeight="false" outlineLevel="0" collapsed="false">
      <c r="A1841" s="16" t="s">
        <v>487</v>
      </c>
      <c r="B1841" s="16" t="s">
        <v>480</v>
      </c>
      <c r="C1841" s="16" t="s">
        <v>421</v>
      </c>
      <c r="D1841" s="16" t="s">
        <v>422</v>
      </c>
      <c r="E1841" s="14" t="n">
        <v>0.121718912</v>
      </c>
      <c r="F1841" s="14" t="n">
        <v>0.121718912</v>
      </c>
      <c r="G1841" s="14" t="n">
        <v>0.12483716</v>
      </c>
      <c r="H1841" s="14" t="n">
        <v>0.127921808</v>
      </c>
      <c r="I1841" s="14" t="n">
        <v>0.129002832</v>
      </c>
      <c r="J1841" s="14" t="n">
        <v>0.131905872</v>
      </c>
      <c r="K1841" s="14" t="n">
        <v>0.135283176</v>
      </c>
      <c r="L1841" s="14" t="n">
        <v>0.138437544</v>
      </c>
      <c r="M1841" s="14" t="n">
        <v>0.141827784</v>
      </c>
      <c r="N1841" s="14" t="n">
        <v>0.145617304</v>
      </c>
      <c r="O1841" s="14" t="n">
        <v>0.149398424</v>
      </c>
      <c r="P1841" s="14" t="n">
        <v>0.15363768</v>
      </c>
      <c r="Q1841" s="14" t="n">
        <v>0.1583582</v>
      </c>
      <c r="R1841" s="14" t="n">
        <v>0.163001944</v>
      </c>
      <c r="S1841" s="14" t="n">
        <v>0.168185136</v>
      </c>
      <c r="T1841" s="14" t="n">
        <v>0.173253416</v>
      </c>
      <c r="U1841" s="14" t="n">
        <v>0.179108552</v>
      </c>
      <c r="V1841" s="14" t="n">
        <v>0.188502608</v>
      </c>
      <c r="W1841" s="14" t="n">
        <v>0.194304152</v>
      </c>
      <c r="X1841" s="14" t="n">
        <v>0.20037836</v>
      </c>
      <c r="Y1841" s="14" t="n">
        <v>0.21055839</v>
      </c>
      <c r="Z1841" s="14" t="n">
        <v>0.216402718</v>
      </c>
      <c r="AA1841" s="14" t="n">
        <v>0.222955782</v>
      </c>
      <c r="AB1841" s="14" t="n">
        <v>0.228487966</v>
      </c>
      <c r="AC1841" s="14" t="n">
        <v>0.233817598</v>
      </c>
      <c r="AD1841" s="14" t="n">
        <v>0.240740598</v>
      </c>
      <c r="AE1841" s="14" t="n">
        <v>0.248046638</v>
      </c>
      <c r="AF1841" s="14" t="n">
        <v>0.252415254</v>
      </c>
      <c r="AG1841" s="14" t="n">
        <v>0.258250272</v>
      </c>
      <c r="AH1841" s="14" t="n">
        <v>0.292965022</v>
      </c>
      <c r="AI1841" s="14" t="n">
        <v>0.30059295</v>
      </c>
      <c r="AJ1841" s="14" t="n">
        <v>0.307540142</v>
      </c>
      <c r="AK1841" s="14" t="n">
        <v>0.315058198</v>
      </c>
      <c r="AL1841" s="14" t="n">
        <v>0.322742308</v>
      </c>
      <c r="AM1841" s="14" t="n">
        <v>0.330342124</v>
      </c>
      <c r="AN1841" s="14" t="n">
        <v>0.340516876</v>
      </c>
      <c r="AO1841" s="14" t="n">
        <v>0.346294802</v>
      </c>
      <c r="AP1841" s="14" t="n">
        <v>0.354546962</v>
      </c>
      <c r="AQ1841" s="14" t="n">
        <v>0.364695688</v>
      </c>
      <c r="AR1841" s="14" t="n">
        <v>0.392189616</v>
      </c>
      <c r="AS1841" s="14" t="n">
        <v>0.403493454</v>
      </c>
      <c r="AT1841" s="14" t="n">
        <v>0.414907164</v>
      </c>
      <c r="AU1841" s="14" t="n">
        <v>0.426899802</v>
      </c>
      <c r="AV1841" s="14" t="n">
        <v>0.43711108</v>
      </c>
      <c r="AW1841" s="14" t="n">
        <v>0.447948928</v>
      </c>
      <c r="AX1841" s="14" t="n">
        <v>0.456329804</v>
      </c>
      <c r="AY1841" s="14" t="n">
        <v>0.469542402</v>
      </c>
      <c r="AZ1841" s="14" t="n">
        <v>0.447577732</v>
      </c>
      <c r="BA1841" s="14" t="n">
        <v>0.47599097</v>
      </c>
      <c r="BB1841" s="14" t="n">
        <v>0.492963982</v>
      </c>
      <c r="BC1841" s="14" t="n">
        <v>0.524698916</v>
      </c>
      <c r="BD1841" s="14" t="n">
        <v>0.5369771652</v>
      </c>
      <c r="BE1841" s="14" t="n">
        <v>0.54026113905723</v>
      </c>
      <c r="BF1841" s="14" t="n">
        <v>0.54025503592426</v>
      </c>
    </row>
    <row r="1842" customFormat="false" ht="12.75" hidden="false" customHeight="false" outlineLevel="0" collapsed="false">
      <c r="A1842" s="16" t="s">
        <v>487</v>
      </c>
      <c r="B1842" s="16" t="s">
        <v>480</v>
      </c>
      <c r="C1842" s="16" t="s">
        <v>423</v>
      </c>
      <c r="D1842" s="16" t="s">
        <v>424</v>
      </c>
      <c r="E1842" s="14" t="n">
        <v>0.964436442382</v>
      </c>
      <c r="F1842" s="14" t="n">
        <v>0.964436442382</v>
      </c>
      <c r="G1842" s="14" t="n">
        <v>1.007507975922</v>
      </c>
      <c r="H1842" s="14" t="n">
        <v>1.052767237732</v>
      </c>
      <c r="I1842" s="14" t="n">
        <v>1.102164069174</v>
      </c>
      <c r="J1842" s="14" t="n">
        <v>1.726660797344</v>
      </c>
      <c r="K1842" s="14" t="n">
        <v>1.707518062698</v>
      </c>
      <c r="L1842" s="14" t="n">
        <v>1.686491088982</v>
      </c>
      <c r="M1842" s="14" t="n">
        <v>1.673833069258</v>
      </c>
      <c r="N1842" s="14" t="n">
        <v>1.664711815942</v>
      </c>
      <c r="O1842" s="14" t="n">
        <v>1.644547345812</v>
      </c>
      <c r="P1842" s="14" t="n">
        <v>1.669058024032</v>
      </c>
      <c r="Q1842" s="14" t="n">
        <v>1.69303602181</v>
      </c>
      <c r="R1842" s="14" t="n">
        <v>0.992157087866</v>
      </c>
      <c r="S1842" s="14" t="n">
        <v>1.113416415034</v>
      </c>
      <c r="T1842" s="14" t="n">
        <v>1.311345142366</v>
      </c>
      <c r="U1842" s="14" t="n">
        <v>1.432162630682</v>
      </c>
      <c r="V1842" s="14" t="n">
        <v>1.521021041778</v>
      </c>
      <c r="W1842" s="14" t="n">
        <v>1.593590056002</v>
      </c>
      <c r="X1842" s="14" t="n">
        <v>1.744696513868</v>
      </c>
      <c r="Y1842" s="14" t="n">
        <v>1.83805389362</v>
      </c>
      <c r="Z1842" s="14" t="n">
        <v>1.905976988594</v>
      </c>
      <c r="AA1842" s="14" t="n">
        <v>1.840185938178</v>
      </c>
      <c r="AB1842" s="14" t="n">
        <v>1.713119631748</v>
      </c>
      <c r="AC1842" s="14" t="n">
        <v>1.625529867388</v>
      </c>
      <c r="AD1842" s="14" t="n">
        <v>1.492384045628</v>
      </c>
      <c r="AE1842" s="14" t="n">
        <v>1.39182078987</v>
      </c>
      <c r="AF1842" s="14" t="n">
        <v>1.423910603598</v>
      </c>
      <c r="AG1842" s="14" t="n">
        <v>1.445039965978</v>
      </c>
      <c r="AH1842" s="14" t="n">
        <v>1.501456613594</v>
      </c>
      <c r="AI1842" s="14" t="n">
        <v>1.519941485146</v>
      </c>
      <c r="AJ1842" s="14" t="n">
        <v>1.541722017178</v>
      </c>
      <c r="AK1842" s="14" t="n">
        <v>1.576262380812</v>
      </c>
      <c r="AL1842" s="14" t="n">
        <v>1.604637793738</v>
      </c>
      <c r="AM1842" s="14" t="n">
        <v>1.7649128798</v>
      </c>
      <c r="AN1842" s="14" t="n">
        <v>1.68200216541</v>
      </c>
      <c r="AO1842" s="14" t="n">
        <v>1.665322827868</v>
      </c>
      <c r="AP1842" s="14" t="n">
        <v>1.755637165646</v>
      </c>
      <c r="AQ1842" s="14" t="n">
        <v>1.807667404592</v>
      </c>
      <c r="AR1842" s="14" t="n">
        <v>1.769608249444</v>
      </c>
      <c r="AS1842" s="14" t="n">
        <v>1.989068259262</v>
      </c>
      <c r="AT1842" s="14" t="n">
        <v>1.929595633812</v>
      </c>
      <c r="AU1842" s="14" t="n">
        <v>1.886249295756</v>
      </c>
      <c r="AV1842" s="14" t="n">
        <v>1.924437377058</v>
      </c>
      <c r="AW1842" s="14" t="n">
        <v>2.009297208016</v>
      </c>
      <c r="AX1842" s="14" t="n">
        <v>1.910261248518</v>
      </c>
      <c r="AY1842" s="14" t="n">
        <v>1.252963062386</v>
      </c>
      <c r="AZ1842" s="14" t="n">
        <v>1.22835585544</v>
      </c>
      <c r="BA1842" s="14" t="n">
        <v>1.19341913803</v>
      </c>
      <c r="BB1842" s="14" t="n">
        <v>1.159985340724</v>
      </c>
      <c r="BC1842" s="14" t="n">
        <v>0.879252061534</v>
      </c>
      <c r="BD1842" s="14" t="n">
        <v>0.740947648378</v>
      </c>
      <c r="BE1842" s="14" t="n">
        <v>0.756840617736</v>
      </c>
      <c r="BF1842" s="14" t="n">
        <v>0.75677934223637</v>
      </c>
    </row>
    <row r="1843" customFormat="false" ht="12.75" hidden="false" customHeight="false" outlineLevel="0" collapsed="false">
      <c r="A1843" s="16" t="s">
        <v>487</v>
      </c>
      <c r="B1843" s="16" t="s">
        <v>480</v>
      </c>
      <c r="C1843" s="16" t="s">
        <v>425</v>
      </c>
      <c r="D1843" s="16" t="s">
        <v>426</v>
      </c>
      <c r="E1843" s="14" t="n">
        <v>0.24496583879926</v>
      </c>
      <c r="F1843" s="14" t="n">
        <v>0.24496583879926</v>
      </c>
      <c r="G1843" s="14" t="n">
        <v>0.25367737107317</v>
      </c>
      <c r="H1843" s="14" t="n">
        <v>0.26160772009755</v>
      </c>
      <c r="I1843" s="14" t="n">
        <v>0.27054516785765</v>
      </c>
      <c r="J1843" s="14" t="n">
        <v>0.27265925252278</v>
      </c>
      <c r="K1843" s="14" t="n">
        <v>0.27890496050265</v>
      </c>
      <c r="L1843" s="14" t="n">
        <v>0.28317485637038</v>
      </c>
      <c r="M1843" s="14" t="n">
        <v>0.28894929518641</v>
      </c>
      <c r="N1843" s="14" t="n">
        <v>0.29355459737594</v>
      </c>
      <c r="O1843" s="14" t="n">
        <v>0.29851368542045</v>
      </c>
      <c r="P1843" s="14" t="n">
        <v>0.28424325601295</v>
      </c>
      <c r="Q1843" s="14" t="n">
        <v>0.27303015823761</v>
      </c>
      <c r="R1843" s="14" t="n">
        <v>0.26610146100051</v>
      </c>
      <c r="S1843" s="14" t="n">
        <v>0.26364755411635</v>
      </c>
      <c r="T1843" s="14" t="n">
        <v>0.26939788560405</v>
      </c>
      <c r="U1843" s="14" t="n">
        <v>0.2656937866399</v>
      </c>
      <c r="V1843" s="14" t="n">
        <v>0.26400858655811</v>
      </c>
      <c r="W1843" s="14" t="n">
        <v>0.27008563908224</v>
      </c>
      <c r="X1843" s="14" t="n">
        <v>0.26837202089125</v>
      </c>
      <c r="Y1843" s="14" t="n">
        <v>0.24158764</v>
      </c>
      <c r="Z1843" s="14" t="n">
        <v>0.167560666</v>
      </c>
      <c r="AA1843" s="14" t="n">
        <v>0.111021834</v>
      </c>
      <c r="AB1843" s="14" t="n">
        <v>0.054300736</v>
      </c>
      <c r="AC1843" s="14" t="n">
        <v>0.016798404</v>
      </c>
      <c r="AD1843" s="14" t="n">
        <v>0.010842846</v>
      </c>
      <c r="AE1843" s="14" t="n">
        <v>0.007077896</v>
      </c>
      <c r="AF1843" s="14" t="n">
        <v>0.011031062</v>
      </c>
      <c r="AG1843" s="14" t="n">
        <v>0.010382288</v>
      </c>
      <c r="AH1843" s="14" t="n">
        <v>0.008451492</v>
      </c>
      <c r="AI1843" s="14" t="n">
        <v>0.008554896</v>
      </c>
      <c r="AJ1843" s="14" t="n">
        <v>0.008367282</v>
      </c>
      <c r="AK1843" s="14" t="n">
        <v>0.010556224</v>
      </c>
      <c r="AL1843" s="14" t="n">
        <v>0.0120253</v>
      </c>
      <c r="AM1843" s="14" t="n">
        <v>0.019744382</v>
      </c>
      <c r="AN1843" s="14" t="n">
        <v>0.019981304</v>
      </c>
      <c r="AO1843" s="14" t="n">
        <v>0.02121847</v>
      </c>
      <c r="AP1843" s="14" t="n">
        <v>0.035343252</v>
      </c>
      <c r="AQ1843" s="14" t="n">
        <v>0.038064054</v>
      </c>
      <c r="AR1843" s="14" t="n">
        <v>0.03670632</v>
      </c>
      <c r="AS1843" s="14" t="n">
        <v>0.037012962</v>
      </c>
      <c r="AT1843" s="14" t="n">
        <v>0.04062051</v>
      </c>
      <c r="AU1843" s="14" t="n">
        <v>0.075287758</v>
      </c>
      <c r="AV1843" s="14" t="n">
        <v>0.084319732</v>
      </c>
      <c r="AW1843" s="14" t="n">
        <v>0.12182716</v>
      </c>
      <c r="AX1843" s="14" t="n">
        <v>0.139387388</v>
      </c>
      <c r="AY1843" s="14" t="n">
        <v>0.107792678</v>
      </c>
      <c r="AZ1843" s="14" t="n">
        <v>0.0760277826</v>
      </c>
      <c r="BA1843" s="14" t="n">
        <v>0.0737788212</v>
      </c>
      <c r="BB1843" s="14" t="n">
        <v>0.0735810852</v>
      </c>
      <c r="BC1843" s="14" t="n">
        <v>0.0867144124</v>
      </c>
      <c r="BD1843" s="14" t="n">
        <v>0.1021730332</v>
      </c>
      <c r="BE1843" s="14" t="n">
        <v>0.093592760712067</v>
      </c>
      <c r="BF1843" s="14" t="n">
        <v>0.094945463984397</v>
      </c>
    </row>
    <row r="1844" customFormat="false" ht="12.75" hidden="false" customHeight="false" outlineLevel="0" collapsed="false">
      <c r="A1844" s="16" t="s">
        <v>487</v>
      </c>
      <c r="B1844" s="16" t="s">
        <v>480</v>
      </c>
      <c r="C1844" s="16" t="s">
        <v>427</v>
      </c>
      <c r="D1844" s="16" t="s">
        <v>428</v>
      </c>
      <c r="E1844" s="14" t="n">
        <v>0.14418058436552</v>
      </c>
      <c r="F1844" s="14" t="n">
        <v>0.14418058436552</v>
      </c>
      <c r="G1844" s="14" t="n">
        <v>0.1499744304748</v>
      </c>
      <c r="H1844" s="14" t="n">
        <v>0.15534464497476</v>
      </c>
      <c r="I1844" s="14" t="n">
        <v>0.16099028615731</v>
      </c>
      <c r="J1844" s="14" t="n">
        <v>0.16643183004914</v>
      </c>
      <c r="K1844" s="14" t="n">
        <v>0.16930746905224</v>
      </c>
      <c r="L1844" s="14" t="n">
        <v>0.1725663518545</v>
      </c>
      <c r="M1844" s="14" t="n">
        <v>0.17655680850719</v>
      </c>
      <c r="N1844" s="14" t="n">
        <v>0.17992984644889</v>
      </c>
      <c r="O1844" s="14" t="n">
        <v>0.1862110826327</v>
      </c>
      <c r="P1844" s="14" t="n">
        <v>0.18105291210075</v>
      </c>
      <c r="Q1844" s="14" t="n">
        <v>0.17672711677412</v>
      </c>
      <c r="R1844" s="14" t="n">
        <v>0.17453070352423</v>
      </c>
      <c r="S1844" s="14" t="n">
        <v>0.17507959608595</v>
      </c>
      <c r="T1844" s="14" t="n">
        <v>0.17856436275204</v>
      </c>
      <c r="U1844" s="14" t="n">
        <v>0.1776277451442</v>
      </c>
      <c r="V1844" s="14" t="n">
        <v>0.17781838370524</v>
      </c>
      <c r="W1844" s="14" t="n">
        <v>0.18153354224192</v>
      </c>
      <c r="X1844" s="14" t="n">
        <v>0.18120743329084</v>
      </c>
      <c r="Y1844" s="14" t="n">
        <v>0.164572772</v>
      </c>
      <c r="Z1844" s="14" t="n">
        <v>0.15032927</v>
      </c>
      <c r="AA1844" s="14" t="n">
        <v>0.138196408</v>
      </c>
      <c r="AB1844" s="14" t="n">
        <v>0.05101299</v>
      </c>
      <c r="AC1844" s="14" t="n">
        <v>0.045763158</v>
      </c>
      <c r="AD1844" s="14" t="n">
        <v>0.046167842</v>
      </c>
      <c r="AE1844" s="14" t="n">
        <v>0.057125908</v>
      </c>
      <c r="AF1844" s="14" t="n">
        <v>0.0465409</v>
      </c>
      <c r="AG1844" s="14" t="n">
        <v>0.050604848</v>
      </c>
      <c r="AH1844" s="14" t="n">
        <v>0.056053382</v>
      </c>
      <c r="AI1844" s="14" t="n">
        <v>0.046256392</v>
      </c>
      <c r="AJ1844" s="14" t="n">
        <v>0.045760722</v>
      </c>
      <c r="AK1844" s="14" t="n">
        <v>0.048430088</v>
      </c>
      <c r="AL1844" s="14" t="n">
        <v>0.05611984</v>
      </c>
      <c r="AM1844" s="14" t="n">
        <v>0.060481862</v>
      </c>
      <c r="AN1844" s="14" t="n">
        <v>0.06007274</v>
      </c>
      <c r="AO1844" s="14" t="n">
        <v>0.061584138</v>
      </c>
      <c r="AP1844" s="14" t="n">
        <v>0.072043566</v>
      </c>
      <c r="AQ1844" s="14" t="n">
        <v>0.069980582</v>
      </c>
      <c r="AR1844" s="14" t="n">
        <v>0.067508574</v>
      </c>
      <c r="AS1844" s="14" t="n">
        <v>0.07591129</v>
      </c>
      <c r="AT1844" s="14" t="n">
        <v>0.079182824</v>
      </c>
      <c r="AU1844" s="14" t="n">
        <v>0.07944475</v>
      </c>
      <c r="AV1844" s="14" t="n">
        <v>0.07453075</v>
      </c>
      <c r="AW1844" s="14" t="n">
        <v>0.072375674</v>
      </c>
      <c r="AX1844" s="14" t="n">
        <v>0.0735935522</v>
      </c>
      <c r="AY1844" s="14" t="n">
        <v>0.0730376094</v>
      </c>
      <c r="AZ1844" s="14" t="n">
        <v>0.0734527038</v>
      </c>
      <c r="BA1844" s="14" t="n">
        <v>0.073339693</v>
      </c>
      <c r="BB1844" s="14" t="n">
        <v>0.074399164</v>
      </c>
      <c r="BC1844" s="14" t="n">
        <v>0.0748924232</v>
      </c>
      <c r="BD1844" s="14" t="n">
        <v>0.0749587678</v>
      </c>
      <c r="BE1844" s="14" t="n">
        <v>0.07665836718939</v>
      </c>
      <c r="BF1844" s="14" t="n">
        <v>0.075895841897546</v>
      </c>
    </row>
    <row r="1845" customFormat="false" ht="12.75" hidden="false" customHeight="false" outlineLevel="0" collapsed="false">
      <c r="A1845" s="16" t="s">
        <v>487</v>
      </c>
      <c r="B1845" s="16" t="s">
        <v>480</v>
      </c>
      <c r="C1845" s="16" t="s">
        <v>429</v>
      </c>
      <c r="D1845" s="16" t="s">
        <v>430</v>
      </c>
      <c r="E1845" s="14" t="n">
        <v>0.0065673128983431</v>
      </c>
      <c r="F1845" s="14" t="n">
        <v>0.0064621685049664</v>
      </c>
      <c r="G1845" s="14" t="n">
        <v>0.0064717954253411</v>
      </c>
      <c r="H1845" s="14" t="n">
        <v>0.0064160951606111</v>
      </c>
      <c r="I1845" s="14" t="n">
        <v>0.006463291892283</v>
      </c>
      <c r="J1845" s="14" t="n">
        <v>0.0065750649331024</v>
      </c>
      <c r="K1845" s="14" t="n">
        <v>0.00676590252376</v>
      </c>
      <c r="L1845" s="14" t="n">
        <v>0.006821732699334</v>
      </c>
      <c r="M1845" s="14" t="n">
        <v>0.0069857604883665</v>
      </c>
      <c r="N1845" s="14" t="n">
        <v>0.007102664920885</v>
      </c>
      <c r="O1845" s="14" t="n">
        <v>0.0072152481066862</v>
      </c>
      <c r="P1845" s="14" t="n">
        <v>0.0073090872544556</v>
      </c>
      <c r="Q1845" s="14" t="n">
        <v>0.0073855994346372</v>
      </c>
      <c r="R1845" s="14" t="n">
        <v>0.0075422846877619</v>
      </c>
      <c r="S1845" s="14" t="n">
        <v>0.0075176103345899</v>
      </c>
      <c r="T1845" s="14" t="n">
        <v>0.0078337087606336</v>
      </c>
      <c r="U1845" s="14" t="n">
        <v>0.0079100099192654</v>
      </c>
      <c r="V1845" s="14" t="n">
        <v>0.007946508688667</v>
      </c>
      <c r="W1845" s="14" t="n">
        <v>0.0079950519604671</v>
      </c>
      <c r="X1845" s="14" t="n">
        <v>0.0080104286434349</v>
      </c>
      <c r="Y1845" s="14" t="n">
        <v>0.014195667448808</v>
      </c>
      <c r="Z1845" s="14" t="n">
        <v>0.014210404037413</v>
      </c>
      <c r="AA1845" s="14" t="n">
        <v>0.0142205219212</v>
      </c>
      <c r="AB1845" s="14" t="n">
        <v>0.014226081726019</v>
      </c>
      <c r="AC1845" s="14" t="n">
        <v>0.013570619084546</v>
      </c>
      <c r="AD1845" s="14" t="n">
        <v>0.015176130467469</v>
      </c>
      <c r="AE1845" s="14" t="n">
        <v>0.014495529769777</v>
      </c>
      <c r="AF1845" s="14" t="n">
        <v>0.014140164053004</v>
      </c>
      <c r="AG1845" s="14" t="n">
        <v>0.013888128510568</v>
      </c>
      <c r="AH1845" s="14" t="n">
        <v>0.013629909898544</v>
      </c>
      <c r="AI1845" s="14" t="n">
        <v>0.013359862631635</v>
      </c>
      <c r="AJ1845" s="14" t="n">
        <v>0.012803970530601</v>
      </c>
      <c r="AK1845" s="14" t="n">
        <v>0.012488082624895</v>
      </c>
      <c r="AL1845" s="14" t="n">
        <v>0.012059054472891</v>
      </c>
      <c r="AM1845" s="14" t="n">
        <v>0.011578365477061</v>
      </c>
      <c r="AN1845" s="14" t="n">
        <v>0.011087569065643</v>
      </c>
      <c r="AO1845" s="14" t="n">
        <v>0.010636332413769</v>
      </c>
      <c r="AP1845" s="14" t="n">
        <v>0.010186305803709</v>
      </c>
      <c r="AQ1845" s="14" t="n">
        <v>0.0097469240904569</v>
      </c>
      <c r="AR1845" s="14" t="n">
        <v>0.0093375444733019</v>
      </c>
      <c r="AS1845" s="14" t="n">
        <v>0.0089409639204537</v>
      </c>
      <c r="AT1845" s="14" t="n">
        <v>0.0085677644895875</v>
      </c>
      <c r="AU1845" s="14" t="n">
        <v>0.008216888001063</v>
      </c>
      <c r="AV1845" s="14" t="n">
        <v>0.0089841415970415</v>
      </c>
      <c r="AW1845" s="14" t="n">
        <v>0.0086371152595994</v>
      </c>
      <c r="AX1845" s="14" t="n">
        <v>0.0082685773230086</v>
      </c>
      <c r="AY1845" s="14" t="n">
        <v>0.0079280679548358</v>
      </c>
      <c r="AZ1845" s="14" t="n">
        <v>0.0075615708994498</v>
      </c>
      <c r="BA1845" s="14" t="n">
        <v>0.0072185535317593</v>
      </c>
      <c r="BB1845" s="14" t="n">
        <v>0.0069084705943152</v>
      </c>
      <c r="BC1845" s="14" t="n">
        <v>0.006621870601993</v>
      </c>
      <c r="BD1845" s="14" t="n">
        <v>0.0063391816013122</v>
      </c>
      <c r="BE1845" s="14" t="n">
        <v>0.0060705630487276</v>
      </c>
      <c r="BF1845" s="14" t="n">
        <v>0.0060761357394272</v>
      </c>
    </row>
    <row r="1846" customFormat="false" ht="12.75" hidden="false" customHeight="false" outlineLevel="0" collapsed="false">
      <c r="A1846" s="16" t="s">
        <v>487</v>
      </c>
      <c r="B1846" s="16" t="s">
        <v>480</v>
      </c>
      <c r="C1846" s="16" t="s">
        <v>431</v>
      </c>
      <c r="D1846" s="16" t="s">
        <v>432</v>
      </c>
      <c r="E1846" s="14" t="n">
        <v>0.00011090981926863</v>
      </c>
      <c r="F1846" s="14" t="n">
        <v>0.00010981921728164</v>
      </c>
      <c r="G1846" s="14" t="n">
        <v>0.00010760543584864</v>
      </c>
      <c r="H1846" s="14" t="n">
        <v>0.00011985298286528</v>
      </c>
      <c r="I1846" s="14" t="n">
        <v>0.00013742328704968</v>
      </c>
      <c r="J1846" s="14" t="n">
        <v>0.00012904372071861</v>
      </c>
      <c r="K1846" s="14" t="n">
        <v>0.00011668226045531</v>
      </c>
      <c r="L1846" s="14" t="n">
        <v>0.00010335812460813</v>
      </c>
      <c r="M1846" s="14" t="n">
        <v>0.00011396875790586</v>
      </c>
      <c r="N1846" s="14" t="n">
        <v>0.00011614450891373</v>
      </c>
      <c r="O1846" s="14" t="n">
        <v>0.00012391584413979</v>
      </c>
      <c r="P1846" s="14" t="n">
        <v>0.0001294777622048</v>
      </c>
      <c r="Q1846" s="14" t="n">
        <v>0.00012904697157415</v>
      </c>
      <c r="R1846" s="14" t="n">
        <v>0.00013102796896207</v>
      </c>
      <c r="S1846" s="14" t="n">
        <v>0.00011940584360486</v>
      </c>
      <c r="T1846" s="14" t="n">
        <v>0.00012241308051697</v>
      </c>
      <c r="U1846" s="14" t="n">
        <v>0.00010636466743143</v>
      </c>
      <c r="V1846" s="14" t="n">
        <v>0.00013388554399519</v>
      </c>
      <c r="W1846" s="14" t="n">
        <v>0.00015301475994373</v>
      </c>
      <c r="X1846" s="14" t="n">
        <v>0.00018021314950986</v>
      </c>
      <c r="Y1846" s="14" t="n">
        <v>0.00020250396045168</v>
      </c>
      <c r="Z1846" s="14" t="n">
        <v>0.00020232028085112</v>
      </c>
      <c r="AA1846" s="14" t="n">
        <v>0.00020456197838669</v>
      </c>
      <c r="AB1846" s="14" t="n">
        <v>0.00020452979688558</v>
      </c>
      <c r="AC1846" s="14" t="n">
        <v>0.000214742968132</v>
      </c>
      <c r="AD1846" s="14" t="n">
        <v>0.00022983633585527</v>
      </c>
      <c r="AE1846" s="14" t="n">
        <v>0.00023707578536485</v>
      </c>
      <c r="AF1846" s="14" t="n">
        <v>0.00020052305892578</v>
      </c>
      <c r="AG1846" s="14" t="n">
        <v>0.00019719894931582</v>
      </c>
      <c r="AH1846" s="14" t="n">
        <v>0.00011653309631069</v>
      </c>
      <c r="AI1846" s="14" t="n">
        <v>0.00022615245792377</v>
      </c>
      <c r="AJ1846" s="14" t="n">
        <v>0.00022609078741416</v>
      </c>
      <c r="AK1846" s="14" t="n">
        <v>0.00022867509438363</v>
      </c>
      <c r="AL1846" s="14" t="n">
        <v>0.00023012095538916</v>
      </c>
      <c r="AM1846" s="14" t="n">
        <v>0.00022917207432211</v>
      </c>
      <c r="AN1846" s="14" t="n">
        <v>0.00022629031058698</v>
      </c>
      <c r="AO1846" s="14" t="n">
        <v>0.00023105369200087</v>
      </c>
      <c r="AP1846" s="14" t="n">
        <v>0.00022867225721177</v>
      </c>
      <c r="AQ1846" s="14" t="n">
        <v>0.0002266870298697</v>
      </c>
      <c r="AR1846" s="14" t="n">
        <v>0.000229723235548</v>
      </c>
      <c r="AS1846" s="14" t="n">
        <v>0.00022478618852616</v>
      </c>
      <c r="AT1846" s="14" t="n">
        <v>0.00022817547445158</v>
      </c>
      <c r="AU1846" s="14" t="n">
        <v>0.00022954538052163</v>
      </c>
      <c r="AV1846" s="14" t="n">
        <v>0.00025786356020745</v>
      </c>
      <c r="AW1846" s="14" t="n">
        <v>0.00026515834998367</v>
      </c>
      <c r="AX1846" s="14" t="n">
        <v>0.00027026932041777</v>
      </c>
      <c r="AY1846" s="14" t="n">
        <v>0.00027466230707163</v>
      </c>
      <c r="AZ1846" s="14" t="n">
        <v>0.00028058198767357</v>
      </c>
      <c r="BA1846" s="14" t="n">
        <v>0.00027037181047506</v>
      </c>
      <c r="BB1846" s="14" t="n">
        <v>0.00027683007375454</v>
      </c>
      <c r="BC1846" s="14" t="n">
        <v>0.00027708566378332</v>
      </c>
      <c r="BD1846" s="14" t="n">
        <v>0.00027815553102451</v>
      </c>
      <c r="BE1846" s="14" t="n">
        <v>0.00028048846942437</v>
      </c>
      <c r="BF1846" s="14" t="n">
        <v>0.00028232565990614</v>
      </c>
    </row>
    <row r="1847" customFormat="false" ht="12.75" hidden="false" customHeight="false" outlineLevel="0" collapsed="false">
      <c r="A1847" s="16" t="s">
        <v>487</v>
      </c>
      <c r="B1847" s="16" t="s">
        <v>480</v>
      </c>
      <c r="C1847" s="16" t="s">
        <v>433</v>
      </c>
      <c r="D1847" s="16" t="s">
        <v>434</v>
      </c>
      <c r="E1847" s="14" t="n">
        <v>0.00589813</v>
      </c>
      <c r="F1847" s="14" t="n">
        <v>0.00589813</v>
      </c>
      <c r="G1847" s="14" t="n">
        <v>0.005841108</v>
      </c>
      <c r="H1847" s="14" t="n">
        <v>0.00185626</v>
      </c>
      <c r="I1847" s="14" t="n">
        <v>0.00577213</v>
      </c>
      <c r="J1847" s="14" t="n">
        <v>0.00578004</v>
      </c>
      <c r="K1847" s="14" t="n">
        <v>0.005739328</v>
      </c>
      <c r="L1847" s="14" t="n">
        <v>0.00569555</v>
      </c>
      <c r="M1847" s="14" t="n">
        <v>0.005646438</v>
      </c>
      <c r="N1847" s="14" t="n">
        <v>0.005622862</v>
      </c>
      <c r="O1847" s="14" t="n">
        <v>0.005565714</v>
      </c>
      <c r="P1847" s="14" t="n">
        <v>0.005521908</v>
      </c>
      <c r="Q1847" s="14" t="n">
        <v>0.005546912</v>
      </c>
      <c r="R1847" s="14" t="n">
        <v>0.005609324</v>
      </c>
      <c r="S1847" s="14" t="n">
        <v>0.00564564</v>
      </c>
      <c r="T1847" s="14" t="n">
        <v>0.005730298</v>
      </c>
      <c r="U1847" s="14" t="n">
        <v>0.005796154</v>
      </c>
      <c r="V1847" s="14" t="n">
        <v>0.005629792</v>
      </c>
      <c r="W1847" s="14" t="n">
        <v>0.005848318</v>
      </c>
      <c r="X1847" s="14" t="n">
        <v>0.005595394</v>
      </c>
      <c r="Y1847" s="14" t="n">
        <v>0.005536594</v>
      </c>
      <c r="Z1847" s="14" t="n">
        <v>0.005507838</v>
      </c>
      <c r="AA1847" s="14" t="n">
        <v>0.00573626914</v>
      </c>
      <c r="AB1847" s="14" t="n">
        <v>0.00574554568</v>
      </c>
      <c r="AC1847" s="14" t="n">
        <v>0.005567786</v>
      </c>
      <c r="AD1847" s="14" t="n">
        <v>0.005402474</v>
      </c>
      <c r="AE1847" s="14" t="n">
        <v>0.005136572</v>
      </c>
      <c r="AF1847" s="14" t="n">
        <v>0.005337108</v>
      </c>
      <c r="AG1847" s="14" t="n">
        <v>0.005256174</v>
      </c>
      <c r="AH1847" s="14" t="n">
        <v>0.00510614804</v>
      </c>
      <c r="AI1847" s="14" t="n">
        <v>0.00585316872</v>
      </c>
      <c r="AJ1847" s="14" t="n">
        <v>0.00575033872</v>
      </c>
      <c r="AK1847" s="14" t="n">
        <v>0.00579590872</v>
      </c>
      <c r="AL1847" s="14" t="n">
        <v>0.00558834472</v>
      </c>
      <c r="AM1847" s="14" t="n">
        <v>0.0055033454</v>
      </c>
      <c r="AN1847" s="14" t="n">
        <v>0.0053676714</v>
      </c>
      <c r="AO1847" s="14" t="n">
        <v>0.005451586</v>
      </c>
      <c r="AP1847" s="14" t="n">
        <v>0.005378604</v>
      </c>
      <c r="AQ1847" s="14" t="n">
        <v>0.005352914</v>
      </c>
      <c r="AR1847" s="14" t="n">
        <v>0.005405778</v>
      </c>
      <c r="AS1847" s="14" t="n">
        <v>0.005203828</v>
      </c>
      <c r="AT1847" s="14" t="n">
        <v>0.005058522</v>
      </c>
      <c r="AU1847" s="14" t="n">
        <v>0.004913202</v>
      </c>
      <c r="AV1847" s="14" t="n">
        <v>0.005047084</v>
      </c>
      <c r="AW1847" s="14" t="n">
        <v>0.004988914</v>
      </c>
      <c r="AX1847" s="14" t="n">
        <v>0.00498015</v>
      </c>
      <c r="AY1847" s="14" t="n">
        <v>0.004843272</v>
      </c>
      <c r="AZ1847" s="14" t="n">
        <v>0.0047694178</v>
      </c>
      <c r="BA1847" s="14" t="n">
        <v>0.004703405</v>
      </c>
      <c r="BB1847" s="14" t="n">
        <v>0.0046279954</v>
      </c>
      <c r="BC1847" s="14" t="n">
        <v>0.0047078122</v>
      </c>
      <c r="BD1847" s="14" t="n">
        <v>0.0046775946</v>
      </c>
      <c r="BE1847" s="14" t="n">
        <v>0.0046635834285827</v>
      </c>
      <c r="BF1847" s="14" t="n">
        <v>0.0046514400181006</v>
      </c>
    </row>
    <row r="1848" customFormat="false" ht="12.75" hidden="false" customHeight="false" outlineLevel="0" collapsed="false">
      <c r="A1848" s="16" t="s">
        <v>487</v>
      </c>
      <c r="B1848" s="16" t="s">
        <v>480</v>
      </c>
      <c r="C1848" s="16" t="s">
        <v>435</v>
      </c>
      <c r="D1848" s="16" t="s">
        <v>436</v>
      </c>
      <c r="E1848" s="14" t="n">
        <v>0.11637786902</v>
      </c>
      <c r="F1848" s="14" t="n">
        <v>0.11637786902</v>
      </c>
      <c r="G1848" s="14" t="n">
        <v>0.11818008286</v>
      </c>
      <c r="H1848" s="14" t="n">
        <v>0.1200888227</v>
      </c>
      <c r="I1848" s="14" t="n">
        <v>0.12227976054</v>
      </c>
      <c r="J1848" s="14" t="n">
        <v>0.12455465638</v>
      </c>
      <c r="K1848" s="14" t="n">
        <v>0.12760638422</v>
      </c>
      <c r="L1848" s="14" t="n">
        <v>0.13079849552</v>
      </c>
      <c r="M1848" s="14" t="n">
        <v>0.13441220282</v>
      </c>
      <c r="N1848" s="14" t="n">
        <v>0.13808199412</v>
      </c>
      <c r="O1848" s="14" t="n">
        <v>0.14179323942</v>
      </c>
      <c r="P1848" s="14" t="n">
        <v>0.14554942472</v>
      </c>
      <c r="Q1848" s="14" t="n">
        <v>0.14945947548</v>
      </c>
      <c r="R1848" s="14" t="n">
        <v>0.15330225624</v>
      </c>
      <c r="S1848" s="14" t="n">
        <v>0.156572367</v>
      </c>
      <c r="T1848" s="14" t="n">
        <v>0.16145327044</v>
      </c>
      <c r="U1848" s="14" t="n">
        <v>0.16662869734</v>
      </c>
      <c r="V1848" s="14" t="n">
        <v>0.17078743024</v>
      </c>
      <c r="W1848" s="14" t="n">
        <v>0.17448883914</v>
      </c>
      <c r="X1848" s="14" t="n">
        <v>0.17668818804</v>
      </c>
      <c r="Y1848" s="14" t="n">
        <v>0.1811285924</v>
      </c>
      <c r="Z1848" s="14" t="n">
        <v>0.18550650076</v>
      </c>
      <c r="AA1848" s="14" t="n">
        <v>0.18939692912</v>
      </c>
      <c r="AB1848" s="14" t="n">
        <v>0.19374157894</v>
      </c>
      <c r="AC1848" s="14" t="n">
        <v>0.20356067676</v>
      </c>
      <c r="AD1848" s="14" t="n">
        <v>0.21306158664</v>
      </c>
      <c r="AE1848" s="14" t="n">
        <v>0.22249969672</v>
      </c>
      <c r="AF1848" s="14" t="n">
        <v>0.231715115996</v>
      </c>
      <c r="AG1848" s="14" t="n">
        <v>0.241025386672</v>
      </c>
      <c r="AH1848" s="14" t="n">
        <v>0.250440030148</v>
      </c>
      <c r="AI1848" s="14" t="n">
        <v>0.27328893158</v>
      </c>
      <c r="AJ1848" s="14" t="n">
        <v>0.283198735456</v>
      </c>
      <c r="AK1848" s="14" t="n">
        <v>0.29283127279</v>
      </c>
      <c r="AL1848" s="14" t="n">
        <v>0.302717314704</v>
      </c>
      <c r="AM1848" s="14" t="n">
        <v>0.313391202418</v>
      </c>
      <c r="AN1848" s="14" t="n">
        <v>0.323877947498</v>
      </c>
      <c r="AO1848" s="14" t="n">
        <v>0.33381323178</v>
      </c>
      <c r="AP1848" s="14" t="n">
        <v>0.33902281098</v>
      </c>
      <c r="AQ1848" s="14" t="n">
        <v>0.349962331698</v>
      </c>
      <c r="AR1848" s="14" t="n">
        <v>0.38151719984</v>
      </c>
      <c r="AS1848" s="14" t="n">
        <v>0.307319128998</v>
      </c>
      <c r="AT1848" s="14" t="n">
        <v>0.307519538732</v>
      </c>
      <c r="AU1848" s="14" t="n">
        <v>0.30707456157</v>
      </c>
      <c r="AV1848" s="14" t="n">
        <v>0.30698353777</v>
      </c>
      <c r="AW1848" s="14" t="n">
        <v>0.30631134996</v>
      </c>
      <c r="AX1848" s="14" t="n">
        <v>0.305991748874</v>
      </c>
      <c r="AY1848" s="14" t="n">
        <v>0.306878803112</v>
      </c>
      <c r="AZ1848" s="14" t="n">
        <v>0.304965118192</v>
      </c>
      <c r="BA1848" s="14" t="n">
        <v>0.306106244444</v>
      </c>
      <c r="BB1848" s="14" t="n">
        <v>0.306155057138</v>
      </c>
      <c r="BC1848" s="14" t="n">
        <v>0.304568492522</v>
      </c>
      <c r="BD1848" s="14" t="n">
        <v>0.289533636966</v>
      </c>
      <c r="BE1848" s="14" t="n">
        <v>0.28941609534505</v>
      </c>
      <c r="BF1848" s="14" t="n">
        <v>0.28926803534108</v>
      </c>
    </row>
    <row r="1849" customFormat="false" ht="12.75" hidden="false" customHeight="false" outlineLevel="0" collapsed="false">
      <c r="A1849" s="16" t="s">
        <v>487</v>
      </c>
      <c r="B1849" s="16" t="s">
        <v>480</v>
      </c>
      <c r="C1849" s="16" t="s">
        <v>437</v>
      </c>
      <c r="D1849" s="16" t="s">
        <v>438</v>
      </c>
      <c r="E1849" s="14" t="n">
        <v>2.4929402512</v>
      </c>
      <c r="F1849" s="14" t="n">
        <v>2.4177807248</v>
      </c>
      <c r="G1849" s="14" t="n">
        <v>2.7097037226</v>
      </c>
      <c r="H1849" s="14" t="n">
        <v>2.72473167792</v>
      </c>
      <c r="I1849" s="14" t="n">
        <v>2.8127059478</v>
      </c>
      <c r="J1849" s="14" t="n">
        <v>2.849207606</v>
      </c>
      <c r="K1849" s="14" t="n">
        <v>3.040276995</v>
      </c>
      <c r="L1849" s="14" t="n">
        <v>3.08083188448</v>
      </c>
      <c r="M1849" s="14" t="n">
        <v>3.14961590244</v>
      </c>
      <c r="N1849" s="14" t="n">
        <v>3.17356023152</v>
      </c>
      <c r="O1849" s="14" t="n">
        <v>3.35520181164</v>
      </c>
      <c r="P1849" s="14" t="n">
        <v>3.35178764424</v>
      </c>
      <c r="Q1849" s="14" t="n">
        <v>3.61201749804</v>
      </c>
      <c r="R1849" s="14" t="n">
        <v>3.73009612612</v>
      </c>
      <c r="S1849" s="14" t="n">
        <v>3.6693689242</v>
      </c>
      <c r="T1849" s="14" t="n">
        <v>3.7547951938</v>
      </c>
      <c r="U1849" s="14" t="n">
        <v>3.8255114422</v>
      </c>
      <c r="V1849" s="14" t="n">
        <v>4.13055030276</v>
      </c>
      <c r="W1849" s="14" t="n">
        <v>4.07939311052</v>
      </c>
      <c r="X1849" s="14" t="n">
        <v>4.00695208284</v>
      </c>
      <c r="Y1849" s="14" t="n">
        <v>3.634346268</v>
      </c>
      <c r="Z1849" s="14" t="n">
        <v>3.648188859</v>
      </c>
      <c r="AA1849" s="14" t="n">
        <v>3.7516919706</v>
      </c>
      <c r="AB1849" s="14" t="n">
        <v>3.6148136682</v>
      </c>
      <c r="AC1849" s="14" t="n">
        <v>3.34596771852</v>
      </c>
      <c r="AD1849" s="14" t="n">
        <v>3.3709290118</v>
      </c>
      <c r="AE1849" s="14" t="n">
        <v>3.33407228</v>
      </c>
      <c r="AF1849" s="14" t="n">
        <v>3.4475445088</v>
      </c>
      <c r="AG1849" s="14" t="n">
        <v>3.22346056592</v>
      </c>
      <c r="AH1849" s="14" t="n">
        <v>3.04623230044</v>
      </c>
      <c r="AI1849" s="14" t="n">
        <v>2.94828518404</v>
      </c>
      <c r="AJ1849" s="14" t="n">
        <v>2.67646288364</v>
      </c>
      <c r="AK1849" s="14" t="n">
        <v>2.69411155272</v>
      </c>
      <c r="AL1849" s="14" t="n">
        <v>2.71853447096</v>
      </c>
      <c r="AM1849" s="14" t="n">
        <v>2.74812454336</v>
      </c>
      <c r="AN1849" s="14" t="n">
        <v>2.72487109356</v>
      </c>
      <c r="AO1849" s="14" t="n">
        <v>2.58954231956</v>
      </c>
      <c r="AP1849" s="14" t="n">
        <v>2.61828261576</v>
      </c>
      <c r="AQ1849" s="14" t="n">
        <v>2.68494193968</v>
      </c>
      <c r="AR1849" s="14" t="n">
        <v>2.89583020216</v>
      </c>
      <c r="AS1849" s="14" t="n">
        <v>2.86697789616</v>
      </c>
      <c r="AT1849" s="14" t="n">
        <v>2.43964497</v>
      </c>
      <c r="AU1849" s="14" t="n">
        <v>2.42366518772</v>
      </c>
      <c r="AV1849" s="14" t="n">
        <v>2.04244383672</v>
      </c>
      <c r="AW1849" s="14" t="n">
        <v>1.87182648548</v>
      </c>
      <c r="AX1849" s="14" t="n">
        <v>1.81173145524</v>
      </c>
      <c r="AY1849" s="14" t="n">
        <v>1.76561455504</v>
      </c>
      <c r="AZ1849" s="14" t="n">
        <v>1.67017345404</v>
      </c>
      <c r="BA1849" s="14" t="n">
        <v>1.28269940148</v>
      </c>
      <c r="BB1849" s="14" t="n">
        <v>1.1347217518</v>
      </c>
      <c r="BC1849" s="14" t="n">
        <v>1.093202748414</v>
      </c>
      <c r="BD1849" s="14" t="n">
        <v>1.021709101672</v>
      </c>
      <c r="BE1849" s="14" t="n">
        <v>0.95059550819937</v>
      </c>
      <c r="BF1849" s="14" t="n">
        <v>0.93048843963153</v>
      </c>
    </row>
    <row r="1850" customFormat="false" ht="12.75" hidden="false" customHeight="false" outlineLevel="0" collapsed="false">
      <c r="A1850" s="16" t="s">
        <v>487</v>
      </c>
      <c r="B1850" s="16" t="s">
        <v>480</v>
      </c>
      <c r="C1850" s="16" t="s">
        <v>439</v>
      </c>
      <c r="D1850" s="16" t="s">
        <v>440</v>
      </c>
      <c r="E1850" s="14" t="n">
        <v>0.077177245572</v>
      </c>
      <c r="F1850" s="14" t="n">
        <v>0.077177245572</v>
      </c>
      <c r="G1850" s="14" t="n">
        <v>0.070761726</v>
      </c>
      <c r="H1850" s="14" t="n">
        <v>0.064646564318</v>
      </c>
      <c r="I1850" s="14" t="n">
        <v>0.060075988434</v>
      </c>
      <c r="J1850" s="14" t="n">
        <v>0.048221985406</v>
      </c>
      <c r="K1850" s="14" t="n">
        <v>0.086640958222</v>
      </c>
      <c r="L1850" s="14" t="n">
        <v>0.0442174852</v>
      </c>
      <c r="M1850" s="14" t="n">
        <v>0.065145008922</v>
      </c>
      <c r="N1850" s="14" t="n">
        <v>0.049913828202</v>
      </c>
      <c r="O1850" s="14" t="n">
        <v>0.047440682338</v>
      </c>
      <c r="P1850" s="14" t="n">
        <v>0.05115174785</v>
      </c>
      <c r="Q1850" s="14" t="n">
        <v>0.04509886941</v>
      </c>
      <c r="R1850" s="14" t="n">
        <v>0.05093868073</v>
      </c>
      <c r="S1850" s="14" t="n">
        <v>0.05005593096</v>
      </c>
      <c r="T1850" s="14" t="n">
        <v>0.04453737568</v>
      </c>
      <c r="U1850" s="14" t="n">
        <v>0.04388529607</v>
      </c>
      <c r="V1850" s="14" t="n">
        <v>0.04435792235</v>
      </c>
      <c r="W1850" s="14" t="n">
        <v>0.03814549718</v>
      </c>
      <c r="X1850" s="14" t="n">
        <v>0.0361632985</v>
      </c>
      <c r="Y1850" s="14" t="n">
        <v>0.03580086405</v>
      </c>
      <c r="Z1850" s="14" t="n">
        <v>0.03574818709</v>
      </c>
      <c r="AA1850" s="14" t="n">
        <v>0.03304595553</v>
      </c>
      <c r="AB1850" s="14" t="n">
        <v>0.03077562537</v>
      </c>
      <c r="AC1850" s="14" t="n">
        <v>0.03434408145</v>
      </c>
      <c r="AD1850" s="14" t="n">
        <v>0.03434798073</v>
      </c>
      <c r="AE1850" s="14" t="n">
        <v>0.04031262137</v>
      </c>
      <c r="AF1850" s="14" t="n">
        <v>0.03937782597</v>
      </c>
      <c r="AG1850" s="14" t="n">
        <v>0.04340897169</v>
      </c>
      <c r="AH1850" s="14" t="n">
        <v>0.05320973917</v>
      </c>
      <c r="AI1850" s="14" t="n">
        <v>0.05963872005</v>
      </c>
      <c r="AJ1850" s="14" t="n">
        <v>0.06930917329</v>
      </c>
      <c r="AK1850" s="14" t="n">
        <v>0.06949303081</v>
      </c>
      <c r="AL1850" s="14" t="n">
        <v>0.08131415033</v>
      </c>
      <c r="AM1850" s="14" t="n">
        <v>0.08354552885</v>
      </c>
      <c r="AN1850" s="14" t="n">
        <v>0.08323550585</v>
      </c>
      <c r="AO1850" s="14" t="n">
        <v>0.08147037213</v>
      </c>
      <c r="AP1850" s="14" t="n">
        <v>0.08209238569</v>
      </c>
      <c r="AQ1850" s="14" t="n">
        <v>0.084456816108</v>
      </c>
      <c r="AR1850" s="14" t="n">
        <v>0.081658095288</v>
      </c>
      <c r="AS1850" s="14" t="n">
        <v>0.081373655888</v>
      </c>
      <c r="AT1850" s="14" t="n">
        <v>0.081391055536</v>
      </c>
      <c r="AU1850" s="14" t="n">
        <v>0.080713035032</v>
      </c>
      <c r="AV1850" s="14" t="n">
        <v>0.081236138536</v>
      </c>
      <c r="AW1850" s="14" t="n">
        <v>0.080927697886</v>
      </c>
      <c r="AX1850" s="14" t="n">
        <v>0.082730254586</v>
      </c>
      <c r="AY1850" s="14" t="n">
        <v>0.080824593584</v>
      </c>
      <c r="AZ1850" s="14" t="n">
        <v>0.078725342976</v>
      </c>
      <c r="BA1850" s="14" t="n">
        <v>0.080076776794</v>
      </c>
      <c r="BB1850" s="14" t="n">
        <v>0.08077364386</v>
      </c>
      <c r="BC1850" s="14" t="n">
        <v>0.080199046312</v>
      </c>
      <c r="BD1850" s="14" t="n">
        <v>0.0794154928</v>
      </c>
      <c r="BE1850" s="14" t="n">
        <v>0.077882626701393</v>
      </c>
      <c r="BF1850" s="14" t="n">
        <v>0.07669227965796</v>
      </c>
    </row>
    <row r="1851" customFormat="false" ht="12.75" hidden="false" customHeight="false" outlineLevel="0" collapsed="false">
      <c r="A1851" s="16" t="s">
        <v>487</v>
      </c>
      <c r="B1851" s="16" t="s">
        <v>480</v>
      </c>
      <c r="C1851" s="16" t="s">
        <v>441</v>
      </c>
      <c r="D1851" s="16" t="s">
        <v>442</v>
      </c>
      <c r="E1851" s="14" t="n">
        <v>1.013145294</v>
      </c>
      <c r="F1851" s="14" t="n">
        <v>1.013145294</v>
      </c>
      <c r="G1851" s="14" t="n">
        <v>1.049538798</v>
      </c>
      <c r="H1851" s="14" t="n">
        <v>1.087455278</v>
      </c>
      <c r="I1851" s="14" t="n">
        <v>1.126882708</v>
      </c>
      <c r="J1851" s="14" t="n">
        <v>1.167732412</v>
      </c>
      <c r="K1851" s="14" t="n">
        <v>1.210299524</v>
      </c>
      <c r="L1851" s="14" t="n">
        <v>1.254916236</v>
      </c>
      <c r="M1851" s="14" t="n">
        <v>1.300216652</v>
      </c>
      <c r="N1851" s="14" t="n">
        <v>1.344466956</v>
      </c>
      <c r="O1851" s="14" t="n">
        <v>1.387616888</v>
      </c>
      <c r="P1851" s="14" t="n">
        <v>1.430129834</v>
      </c>
      <c r="Q1851" s="14" t="n">
        <v>1.473588382</v>
      </c>
      <c r="R1851" s="14" t="n">
        <v>1.521757398</v>
      </c>
      <c r="S1851" s="14" t="n">
        <v>1.571011428</v>
      </c>
      <c r="T1851" s="14" t="n">
        <v>1.622275452</v>
      </c>
      <c r="U1851" s="14" t="n">
        <v>1.676951332</v>
      </c>
      <c r="V1851" s="14" t="n">
        <v>1.732589852</v>
      </c>
      <c r="W1851" s="14" t="n">
        <v>1.78621478</v>
      </c>
      <c r="X1851" s="14" t="n">
        <v>1.835071252</v>
      </c>
      <c r="Y1851" s="14" t="n">
        <v>1.884774962</v>
      </c>
      <c r="Z1851" s="14" t="n">
        <v>1.93671877</v>
      </c>
      <c r="AA1851" s="14" t="n">
        <v>2.001987974</v>
      </c>
      <c r="AB1851" s="14" t="n">
        <v>2.154467252</v>
      </c>
      <c r="AC1851" s="14" t="n">
        <v>2.769429572</v>
      </c>
      <c r="AD1851" s="14" t="n">
        <v>2.82534659694</v>
      </c>
      <c r="AE1851" s="14" t="n">
        <v>2.87670690818</v>
      </c>
      <c r="AF1851" s="14" t="n">
        <v>2.93095169304</v>
      </c>
      <c r="AG1851" s="14" t="n">
        <v>3.09923313574</v>
      </c>
      <c r="AH1851" s="14" t="n">
        <v>3.27956950748</v>
      </c>
      <c r="AI1851" s="14" t="n">
        <v>3.47403529466</v>
      </c>
      <c r="AJ1851" s="14" t="n">
        <v>3.58119568996</v>
      </c>
      <c r="AK1851" s="14" t="n">
        <v>3.7482298539</v>
      </c>
      <c r="AL1851" s="14" t="n">
        <v>3.91678771736</v>
      </c>
      <c r="AM1851" s="14" t="n">
        <v>3.94696601082</v>
      </c>
      <c r="AN1851" s="14" t="n">
        <v>4.14656176228</v>
      </c>
      <c r="AO1851" s="14" t="n">
        <v>4.27837310152</v>
      </c>
      <c r="AP1851" s="14" t="n">
        <v>4.28870814806</v>
      </c>
      <c r="AQ1851" s="14" t="n">
        <v>4.35670223282</v>
      </c>
      <c r="AR1851" s="14" t="n">
        <v>4.50416343244</v>
      </c>
      <c r="AS1851" s="14" t="n">
        <v>4.59806474736</v>
      </c>
      <c r="AT1851" s="14" t="n">
        <v>4.75653460282</v>
      </c>
      <c r="AU1851" s="14" t="n">
        <v>4.62287337428</v>
      </c>
      <c r="AV1851" s="14" t="n">
        <v>4.81593410774</v>
      </c>
      <c r="AW1851" s="14" t="n">
        <v>4.7486903072</v>
      </c>
      <c r="AX1851" s="14" t="n">
        <v>4.87167864666</v>
      </c>
      <c r="AY1851" s="14" t="n">
        <v>4.95877549412</v>
      </c>
      <c r="AZ1851" s="14" t="n">
        <v>5.007922410344</v>
      </c>
      <c r="BA1851" s="14" t="n">
        <v>5.077966317942</v>
      </c>
      <c r="BB1851" s="14" t="n">
        <v>5.381494785142</v>
      </c>
      <c r="BC1851" s="14" t="n">
        <v>5.434336659276</v>
      </c>
      <c r="BD1851" s="14" t="n">
        <v>5.486061406308</v>
      </c>
      <c r="BE1851" s="14" t="n">
        <v>5.5534692651059</v>
      </c>
      <c r="BF1851" s="14" t="n">
        <v>5.5534699143347</v>
      </c>
    </row>
    <row r="1852" customFormat="false" ht="12.75" hidden="false" customHeight="false" outlineLevel="0" collapsed="false">
      <c r="A1852" s="16" t="s">
        <v>487</v>
      </c>
      <c r="B1852" s="16" t="s">
        <v>480</v>
      </c>
      <c r="C1852" s="16" t="s">
        <v>443</v>
      </c>
      <c r="D1852" s="16" t="s">
        <v>444</v>
      </c>
      <c r="E1852" s="14" t="n">
        <v>1.08692864</v>
      </c>
      <c r="F1852" s="14" t="n">
        <v>1.08692864</v>
      </c>
      <c r="G1852" s="14" t="n">
        <v>1.1013632</v>
      </c>
      <c r="H1852" s="14" t="n">
        <v>1.10889016</v>
      </c>
      <c r="I1852" s="14" t="n">
        <v>1.10613888</v>
      </c>
      <c r="J1852" s="14" t="n">
        <v>1.12743344</v>
      </c>
      <c r="K1852" s="14" t="n">
        <v>1.16659389</v>
      </c>
      <c r="L1852" s="14" t="n">
        <v>1.210053348</v>
      </c>
      <c r="M1852" s="14" t="n">
        <v>1.255650494</v>
      </c>
      <c r="N1852" s="14" t="n">
        <v>1.332775528</v>
      </c>
      <c r="O1852" s="14" t="n">
        <v>1.409865128</v>
      </c>
      <c r="P1852" s="14" t="n">
        <v>1.433708304</v>
      </c>
      <c r="Q1852" s="14" t="n">
        <v>1.445919104</v>
      </c>
      <c r="R1852" s="14" t="n">
        <v>1.457693048</v>
      </c>
      <c r="S1852" s="14" t="n">
        <v>1.486305184</v>
      </c>
      <c r="T1852" s="14" t="n">
        <v>1.520264088</v>
      </c>
      <c r="U1852" s="14" t="n">
        <v>1.548443344</v>
      </c>
      <c r="V1852" s="14" t="n">
        <v>1.567304704</v>
      </c>
      <c r="W1852" s="14" t="n">
        <v>1.578901632</v>
      </c>
      <c r="X1852" s="14" t="n">
        <v>1.604537368</v>
      </c>
      <c r="Y1852" s="14" t="n">
        <v>1.6367436624</v>
      </c>
      <c r="Z1852" s="14" t="n">
        <v>1.6838183376</v>
      </c>
      <c r="AA1852" s="14" t="n">
        <v>1.7386614224</v>
      </c>
      <c r="AB1852" s="14" t="n">
        <v>1.7723873776</v>
      </c>
      <c r="AC1852" s="14" t="n">
        <v>1.8168353616</v>
      </c>
      <c r="AD1852" s="14" t="n">
        <v>1.8494820876</v>
      </c>
      <c r="AE1852" s="14" t="n">
        <v>1.8967856236</v>
      </c>
      <c r="AF1852" s="14" t="n">
        <v>1.9333171228</v>
      </c>
      <c r="AG1852" s="14" t="n">
        <v>1.9551777868</v>
      </c>
      <c r="AH1852" s="14" t="n">
        <v>1.9768756028</v>
      </c>
      <c r="AI1852" s="14" t="n">
        <v>2.0052255468</v>
      </c>
      <c r="AJ1852" s="14" t="n">
        <v>2.0489834428</v>
      </c>
      <c r="AK1852" s="14" t="n">
        <v>2.10560348964</v>
      </c>
      <c r="AL1852" s="14" t="n">
        <v>2.16173340124</v>
      </c>
      <c r="AM1852" s="14" t="n">
        <v>2.21271030792</v>
      </c>
      <c r="AN1852" s="14" t="n">
        <v>2.26081455488</v>
      </c>
      <c r="AO1852" s="14" t="n">
        <v>2.30995944088</v>
      </c>
      <c r="AP1852" s="14" t="n">
        <v>2.3518777716</v>
      </c>
      <c r="AQ1852" s="14" t="n">
        <v>2.42797483544</v>
      </c>
      <c r="AR1852" s="14" t="n">
        <v>2.54385291412</v>
      </c>
      <c r="AS1852" s="14" t="n">
        <v>2.63286235072</v>
      </c>
      <c r="AT1852" s="14" t="n">
        <v>2.74321830104</v>
      </c>
      <c r="AU1852" s="14" t="n">
        <v>2.84166451968</v>
      </c>
      <c r="AV1852" s="14" t="n">
        <v>2.988092261</v>
      </c>
      <c r="AW1852" s="14" t="n">
        <v>3.09314783932</v>
      </c>
      <c r="AX1852" s="14" t="n">
        <v>3.2325197982</v>
      </c>
      <c r="AY1852" s="14" t="n">
        <v>3.33157258784</v>
      </c>
      <c r="AZ1852" s="14" t="n">
        <v>3.429688705716</v>
      </c>
      <c r="BA1852" s="14" t="n">
        <v>3.506457360588</v>
      </c>
      <c r="BB1852" s="14" t="n">
        <v>3.473216276334</v>
      </c>
      <c r="BC1852" s="14" t="n">
        <v>3.692920232442</v>
      </c>
      <c r="BD1852" s="14" t="n">
        <v>3.847381144012</v>
      </c>
      <c r="BE1852" s="14" t="n">
        <v>3.8922899043624</v>
      </c>
      <c r="BF1852" s="14" t="n">
        <v>3.8922918446499</v>
      </c>
    </row>
    <row r="1853" customFormat="false" ht="12.75" hidden="false" customHeight="false" outlineLevel="0" collapsed="false">
      <c r="A1853" s="16" t="s">
        <v>487</v>
      </c>
      <c r="B1853" s="16" t="s">
        <v>480</v>
      </c>
      <c r="C1853" s="16" t="s">
        <v>445</v>
      </c>
      <c r="D1853" s="16" t="s">
        <v>446</v>
      </c>
      <c r="E1853" s="14" t="n">
        <v>3.0574377102951</v>
      </c>
      <c r="F1853" s="14" t="n">
        <v>3.0574377102951</v>
      </c>
      <c r="G1853" s="14" t="n">
        <v>3.1543974994994</v>
      </c>
      <c r="H1853" s="14" t="n">
        <v>3.240017327593</v>
      </c>
      <c r="I1853" s="14" t="n">
        <v>3.3463250796994</v>
      </c>
      <c r="J1853" s="14" t="n">
        <v>3.3542360365476</v>
      </c>
      <c r="K1853" s="14" t="n">
        <v>3.4262948125174</v>
      </c>
      <c r="L1853" s="14" t="n">
        <v>3.470403035827</v>
      </c>
      <c r="M1853" s="14" t="n">
        <v>3.5296461569861</v>
      </c>
      <c r="N1853" s="14" t="n">
        <v>3.5829680375386</v>
      </c>
      <c r="O1853" s="14" t="n">
        <v>3.63912468764</v>
      </c>
      <c r="P1853" s="14" t="n">
        <v>3.4707473325785</v>
      </c>
      <c r="Q1853" s="14" t="n">
        <v>3.3404341243498</v>
      </c>
      <c r="R1853" s="14" t="n">
        <v>3.248298089177</v>
      </c>
      <c r="S1853" s="14" t="n">
        <v>3.22802486757</v>
      </c>
      <c r="T1853" s="14" t="n">
        <v>3.3020089466436</v>
      </c>
      <c r="U1853" s="14" t="n">
        <v>3.2423628829094</v>
      </c>
      <c r="V1853" s="14" t="n">
        <v>3.2353872440181</v>
      </c>
      <c r="W1853" s="14" t="n">
        <v>3.2964660896747</v>
      </c>
      <c r="X1853" s="14" t="n">
        <v>3.260278381987</v>
      </c>
      <c r="Y1853" s="14" t="n">
        <v>2.89898860076</v>
      </c>
      <c r="Z1853" s="14" t="n">
        <v>1.87720745632</v>
      </c>
      <c r="AA1853" s="14" t="n">
        <v>1.98367439732</v>
      </c>
      <c r="AB1853" s="14" t="n">
        <v>2.43274312064</v>
      </c>
      <c r="AC1853" s="14" t="n">
        <v>1.9574725408</v>
      </c>
      <c r="AD1853" s="14" t="n">
        <v>1.8854294886</v>
      </c>
      <c r="AE1853" s="14" t="n">
        <v>1.4107225384</v>
      </c>
      <c r="AF1853" s="14" t="n">
        <v>1.23165734636</v>
      </c>
      <c r="AG1853" s="14" t="n">
        <v>1.19019832232</v>
      </c>
      <c r="AH1853" s="14" t="n">
        <v>1.17123453608</v>
      </c>
      <c r="AI1853" s="14" t="n">
        <v>1.1144775124</v>
      </c>
      <c r="AJ1853" s="14" t="n">
        <v>1.03624547684</v>
      </c>
      <c r="AK1853" s="14" t="n">
        <v>1.1020440438</v>
      </c>
      <c r="AL1853" s="14" t="n">
        <v>0.73452851388</v>
      </c>
      <c r="AM1853" s="14" t="n">
        <v>0.7122192896</v>
      </c>
      <c r="AN1853" s="14" t="n">
        <v>0.655861703</v>
      </c>
      <c r="AO1853" s="14" t="n">
        <v>0.64777968164</v>
      </c>
      <c r="AP1853" s="14" t="n">
        <v>0.7842562882</v>
      </c>
      <c r="AQ1853" s="14" t="n">
        <v>0.77233117556</v>
      </c>
      <c r="AR1853" s="14" t="n">
        <v>0.62287132208</v>
      </c>
      <c r="AS1853" s="14" t="n">
        <v>0.59578748152</v>
      </c>
      <c r="AT1853" s="14" t="n">
        <v>0.6976892307</v>
      </c>
      <c r="AU1853" s="14" t="n">
        <v>0.69188062888</v>
      </c>
      <c r="AV1853" s="14" t="n">
        <v>0.6938807491</v>
      </c>
      <c r="AW1853" s="14" t="n">
        <v>0.56520603944</v>
      </c>
      <c r="AX1853" s="14" t="n">
        <v>0.57701894656</v>
      </c>
      <c r="AY1853" s="14" t="n">
        <v>0.74032536592</v>
      </c>
      <c r="AZ1853" s="14" t="n">
        <v>0.76886312552</v>
      </c>
      <c r="BA1853" s="14" t="n">
        <v>0.8226360324</v>
      </c>
      <c r="BB1853" s="14" t="n">
        <v>0.83361863144</v>
      </c>
      <c r="BC1853" s="14" t="n">
        <v>0.818307894768</v>
      </c>
      <c r="BD1853" s="14" t="n">
        <v>0.814414291152</v>
      </c>
      <c r="BE1853" s="14" t="n">
        <v>0.80118354958128</v>
      </c>
      <c r="BF1853" s="14" t="n">
        <v>0.79890238760443</v>
      </c>
    </row>
    <row r="1854" customFormat="false" ht="12.75" hidden="false" customHeight="false" outlineLevel="0" collapsed="false">
      <c r="A1854" s="16" t="s">
        <v>487</v>
      </c>
      <c r="B1854" s="16" t="s">
        <v>480</v>
      </c>
      <c r="C1854" s="16" t="s">
        <v>447</v>
      </c>
      <c r="D1854" s="16" t="s">
        <v>448</v>
      </c>
      <c r="E1854" s="14" t="n">
        <v>0.11958864988</v>
      </c>
      <c r="F1854" s="14" t="n">
        <v>0.11958864988</v>
      </c>
      <c r="G1854" s="14" t="n">
        <v>0.11997804672</v>
      </c>
      <c r="H1854" s="14" t="n">
        <v>0.120423846662</v>
      </c>
      <c r="I1854" s="14" t="n">
        <v>0.120814837094</v>
      </c>
      <c r="J1854" s="14" t="n">
        <v>0.121061289384</v>
      </c>
      <c r="K1854" s="14" t="n">
        <v>0.121745679944</v>
      </c>
      <c r="L1854" s="14" t="n">
        <v>0.122008973982</v>
      </c>
      <c r="M1854" s="14" t="n">
        <v>0.122679907854</v>
      </c>
      <c r="N1854" s="14" t="n">
        <v>0.123051713008</v>
      </c>
      <c r="O1854" s="14" t="n">
        <v>0.124034275694</v>
      </c>
      <c r="P1854" s="14" t="n">
        <v>0.124504411262</v>
      </c>
      <c r="Q1854" s="14" t="n">
        <v>0.12487023479</v>
      </c>
      <c r="R1854" s="14" t="n">
        <v>0.123631779922</v>
      </c>
      <c r="S1854" s="14" t="n">
        <v>0.120484561232</v>
      </c>
      <c r="T1854" s="14" t="n">
        <v>0.12818293978</v>
      </c>
      <c r="U1854" s="14" t="n">
        <v>0.12800383582</v>
      </c>
      <c r="V1854" s="14" t="n">
        <v>0.12916942773</v>
      </c>
      <c r="W1854" s="14" t="n">
        <v>0.110249108228</v>
      </c>
      <c r="X1854" s="14" t="n">
        <v>0.11015656582</v>
      </c>
      <c r="Y1854" s="14" t="n">
        <v>0.110347866566</v>
      </c>
      <c r="Z1854" s="14" t="n">
        <v>0.11033608572</v>
      </c>
      <c r="AA1854" s="14" t="n">
        <v>0.110586529718</v>
      </c>
      <c r="AB1854" s="14" t="n">
        <v>0.110612926732</v>
      </c>
      <c r="AC1854" s="14" t="n">
        <v>0.110477564778</v>
      </c>
      <c r="AD1854" s="14" t="n">
        <v>0.11053649579</v>
      </c>
      <c r="AE1854" s="14" t="n">
        <v>0.110421140158</v>
      </c>
      <c r="AF1854" s="14" t="n">
        <v>0.11033138949</v>
      </c>
      <c r="AG1854" s="14" t="n">
        <v>0.110542122866</v>
      </c>
      <c r="AH1854" s="14" t="n">
        <v>0.110346565966</v>
      </c>
      <c r="AI1854" s="14" t="n">
        <v>0.110361750856</v>
      </c>
      <c r="AJ1854" s="14" t="n">
        <v>0.11015324712</v>
      </c>
      <c r="AK1854" s="14" t="n">
        <v>0.109856482792</v>
      </c>
      <c r="AL1854" s="14" t="n">
        <v>0.109752064744</v>
      </c>
      <c r="AM1854" s="14" t="n">
        <v>0.109809998718</v>
      </c>
      <c r="AN1854" s="14" t="n">
        <v>0.109774494396</v>
      </c>
      <c r="AO1854" s="14" t="n">
        <v>0.123186599144</v>
      </c>
      <c r="AP1854" s="14" t="n">
        <v>0.12311711636</v>
      </c>
      <c r="AQ1854" s="14" t="n">
        <v>0.12247973682</v>
      </c>
      <c r="AR1854" s="14" t="n">
        <v>0.122696517734</v>
      </c>
      <c r="AS1854" s="14" t="n">
        <v>0.125459453434</v>
      </c>
      <c r="AT1854" s="14" t="n">
        <v>0.125240981082</v>
      </c>
      <c r="AU1854" s="14" t="n">
        <v>0.12533249085</v>
      </c>
      <c r="AV1854" s="14" t="n">
        <v>0.125109768182</v>
      </c>
      <c r="AW1854" s="14" t="n">
        <v>0.124950115514</v>
      </c>
      <c r="AX1854" s="14" t="n">
        <v>0.124894008736</v>
      </c>
      <c r="AY1854" s="14" t="n">
        <v>0.125269625152</v>
      </c>
      <c r="AZ1854" s="14" t="n">
        <v>0.12514785073</v>
      </c>
      <c r="BA1854" s="14" t="n">
        <v>0.125096625262</v>
      </c>
      <c r="BB1854" s="14" t="n">
        <v>0.11806072691</v>
      </c>
      <c r="BC1854" s="14" t="n">
        <v>0.118021108618</v>
      </c>
      <c r="BD1854" s="14" t="n">
        <v>0.118108744894</v>
      </c>
      <c r="BE1854" s="14" t="n">
        <v>0.11912565172444</v>
      </c>
      <c r="BF1854" s="14" t="n">
        <v>0.1191614579738</v>
      </c>
    </row>
    <row r="1855" customFormat="false" ht="12.75" hidden="false" customHeight="false" outlineLevel="0" collapsed="false">
      <c r="A1855" s="16" t="s">
        <v>487</v>
      </c>
      <c r="B1855" s="16" t="s">
        <v>480</v>
      </c>
      <c r="C1855" s="16" t="s">
        <v>449</v>
      </c>
      <c r="D1855" s="16" t="s">
        <v>450</v>
      </c>
      <c r="E1855" s="14" t="n">
        <v>11.702897559502</v>
      </c>
      <c r="F1855" s="14" t="n">
        <v>11.370671662702</v>
      </c>
      <c r="G1855" s="14" t="n">
        <v>11.019773248262</v>
      </c>
      <c r="H1855" s="14" t="n">
        <v>10.534983484902</v>
      </c>
      <c r="I1855" s="14" t="n">
        <v>11.402529712142</v>
      </c>
      <c r="J1855" s="14" t="n">
        <v>11.984293009782</v>
      </c>
      <c r="K1855" s="14" t="n">
        <v>12.245272016742</v>
      </c>
      <c r="L1855" s="14" t="n">
        <v>11.712276055622</v>
      </c>
      <c r="M1855" s="14" t="n">
        <v>12.270158798102</v>
      </c>
      <c r="N1855" s="14" t="n">
        <v>14.127484317942</v>
      </c>
      <c r="O1855" s="14" t="n">
        <v>12.872923287982</v>
      </c>
      <c r="P1855" s="14" t="n">
        <v>13.079135129622</v>
      </c>
      <c r="Q1855" s="14" t="n">
        <v>13.248354558462</v>
      </c>
      <c r="R1855" s="14" t="n">
        <v>14.047923530902</v>
      </c>
      <c r="S1855" s="14" t="n">
        <v>14.114121291062</v>
      </c>
      <c r="T1855" s="14" t="n">
        <v>13.723830697782</v>
      </c>
      <c r="U1855" s="14" t="n">
        <v>13.341862908222</v>
      </c>
      <c r="V1855" s="14" t="n">
        <v>13.714485259862</v>
      </c>
      <c r="W1855" s="14" t="n">
        <v>13.504267003502</v>
      </c>
      <c r="X1855" s="14" t="n">
        <v>14.858038437342</v>
      </c>
      <c r="Y1855" s="14" t="n">
        <v>10.639447224702</v>
      </c>
      <c r="Z1855" s="14" t="n">
        <v>11.44730641915</v>
      </c>
      <c r="AA1855" s="14" t="n">
        <v>11.299165541505</v>
      </c>
      <c r="AB1855" s="14" t="n">
        <v>9.1564542649999</v>
      </c>
      <c r="AC1855" s="14" t="n">
        <v>9.1484181353883</v>
      </c>
      <c r="AD1855" s="14" t="n">
        <v>9.7466649243945</v>
      </c>
      <c r="AE1855" s="14" t="n">
        <v>10.002833002937</v>
      </c>
      <c r="AF1855" s="14" t="n">
        <v>8.8693861343942</v>
      </c>
      <c r="AG1855" s="14" t="n">
        <v>9.0163988675111</v>
      </c>
      <c r="AH1855" s="14" t="n">
        <v>8.6806489474244</v>
      </c>
      <c r="AI1855" s="14" t="n">
        <v>8.9157636168769</v>
      </c>
      <c r="AJ1855" s="14" t="n">
        <v>7.5891737899291</v>
      </c>
      <c r="AK1855" s="14" t="n">
        <v>6.650607882616</v>
      </c>
      <c r="AL1855" s="14" t="n">
        <v>7.9653803329025</v>
      </c>
      <c r="AM1855" s="14" t="n">
        <v>8.1250867397501</v>
      </c>
      <c r="AN1855" s="14" t="n">
        <v>8.867009216187</v>
      </c>
      <c r="AO1855" s="14" t="n">
        <v>7.7054496254545</v>
      </c>
      <c r="AP1855" s="14" t="n">
        <v>8.0713125149432</v>
      </c>
      <c r="AQ1855" s="14" t="n">
        <v>8.2628858000837</v>
      </c>
      <c r="AR1855" s="14" t="n">
        <v>7.9187452905457</v>
      </c>
      <c r="AS1855" s="14" t="n">
        <v>9.3395324642995</v>
      </c>
      <c r="AT1855" s="14" t="n">
        <v>9.1030194436722</v>
      </c>
      <c r="AU1855" s="14" t="n">
        <v>7.924231398453</v>
      </c>
      <c r="AV1855" s="14" t="n">
        <v>9.4898003748993</v>
      </c>
      <c r="AW1855" s="14" t="n">
        <v>9.8704119108042</v>
      </c>
      <c r="AX1855" s="14" t="n">
        <v>8.38589643416</v>
      </c>
      <c r="AY1855" s="14" t="n">
        <v>7.36820257824</v>
      </c>
      <c r="AZ1855" s="14" t="n">
        <v>6.96464087011</v>
      </c>
      <c r="BA1855" s="14" t="n">
        <v>8.451176295716</v>
      </c>
      <c r="BB1855" s="14" t="n">
        <v>9.16197903012</v>
      </c>
      <c r="BC1855" s="14" t="n">
        <v>8.460825949688</v>
      </c>
      <c r="BD1855" s="14" t="n">
        <v>8.49437654632</v>
      </c>
      <c r="BE1855" s="14" t="n">
        <v>9.113526510079</v>
      </c>
      <c r="BF1855" s="14" t="n">
        <v>9.1665055527354</v>
      </c>
    </row>
    <row r="1856" customFormat="false" ht="12.75" hidden="false" customHeight="false" outlineLevel="0" collapsed="false">
      <c r="A1856" s="16" t="s">
        <v>487</v>
      </c>
      <c r="B1856" s="16" t="s">
        <v>480</v>
      </c>
      <c r="C1856" s="16" t="s">
        <v>451</v>
      </c>
      <c r="D1856" s="16" t="s">
        <v>452</v>
      </c>
      <c r="E1856" s="14" t="n">
        <v>0.52773880301215</v>
      </c>
      <c r="F1856" s="14" t="n">
        <v>0.52773880301215</v>
      </c>
      <c r="G1856" s="14" t="n">
        <v>0.54749821991537</v>
      </c>
      <c r="H1856" s="14" t="n">
        <v>0.56563615354668</v>
      </c>
      <c r="I1856" s="14" t="n">
        <v>0.5858389746293</v>
      </c>
      <c r="J1856" s="14" t="n">
        <v>0.59932195455003</v>
      </c>
      <c r="K1856" s="14" t="n">
        <v>0.60788502365551</v>
      </c>
      <c r="L1856" s="14" t="n">
        <v>0.61897949483378</v>
      </c>
      <c r="M1856" s="14" t="n">
        <v>0.63307267502304</v>
      </c>
      <c r="N1856" s="14" t="n">
        <v>0.64506446970399</v>
      </c>
      <c r="O1856" s="14" t="n">
        <v>0.66792499401622</v>
      </c>
      <c r="P1856" s="14" t="n">
        <v>0.64523717793241</v>
      </c>
      <c r="Q1856" s="14" t="n">
        <v>0.6261574373697</v>
      </c>
      <c r="R1856" s="14" t="n">
        <v>0.61562049200779</v>
      </c>
      <c r="S1856" s="14" t="n">
        <v>0.61624836710043</v>
      </c>
      <c r="T1856" s="14" t="n">
        <v>0.63245365961892</v>
      </c>
      <c r="U1856" s="14" t="n">
        <v>0.62816133413725</v>
      </c>
      <c r="V1856" s="14" t="n">
        <v>0.62936780721587</v>
      </c>
      <c r="W1856" s="14" t="n">
        <v>0.64590095712535</v>
      </c>
      <c r="X1856" s="14" t="n">
        <v>0.64467084989474</v>
      </c>
      <c r="Y1856" s="14" t="n">
        <v>0.605281432</v>
      </c>
      <c r="Z1856" s="14" t="n">
        <v>0.6742281</v>
      </c>
      <c r="AA1856" s="14" t="n">
        <v>0.43189076</v>
      </c>
      <c r="AB1856" s="14" t="n">
        <v>0.359873836</v>
      </c>
      <c r="AC1856" s="14" t="n">
        <v>0.361856012</v>
      </c>
      <c r="AD1856" s="14" t="n">
        <v>0.190120756</v>
      </c>
      <c r="AE1856" s="14" t="n">
        <v>0.17895329648</v>
      </c>
      <c r="AF1856" s="14" t="n">
        <v>0.14783184108</v>
      </c>
      <c r="AG1856" s="14" t="n">
        <v>0.160398035</v>
      </c>
      <c r="AH1856" s="14" t="n">
        <v>0.16147098744</v>
      </c>
      <c r="AI1856" s="14" t="n">
        <v>0.18588628744</v>
      </c>
      <c r="AJ1856" s="14" t="n">
        <v>0.1866692352</v>
      </c>
      <c r="AK1856" s="14" t="n">
        <v>0.19482387344</v>
      </c>
      <c r="AL1856" s="14" t="n">
        <v>0.17069540544</v>
      </c>
      <c r="AM1856" s="14" t="n">
        <v>0.18647785324</v>
      </c>
      <c r="AN1856" s="14" t="n">
        <v>0.18298670124</v>
      </c>
      <c r="AO1856" s="14" t="n">
        <v>0.19821682524</v>
      </c>
      <c r="AP1856" s="14" t="n">
        <v>0.19447357524</v>
      </c>
      <c r="AQ1856" s="14" t="n">
        <v>0.20564550524</v>
      </c>
      <c r="AR1856" s="14" t="n">
        <v>0.18298413924</v>
      </c>
      <c r="AS1856" s="14" t="n">
        <v>0.19794585524</v>
      </c>
      <c r="AT1856" s="14" t="n">
        <v>0.20669136124</v>
      </c>
      <c r="AU1856" s="14" t="n">
        <v>0.19428706724</v>
      </c>
      <c r="AV1856" s="14" t="n">
        <v>0.36086414924</v>
      </c>
      <c r="AW1856" s="14" t="n">
        <v>0.27574403724</v>
      </c>
      <c r="AX1856" s="14" t="n">
        <v>0.20736460724</v>
      </c>
      <c r="AY1856" s="14" t="n">
        <v>0.30760744924</v>
      </c>
      <c r="AZ1856" s="14" t="n">
        <v>0.258406931342</v>
      </c>
      <c r="BA1856" s="14" t="n">
        <v>0.272335736456</v>
      </c>
      <c r="BB1856" s="14" t="n">
        <v>0.198637835788</v>
      </c>
      <c r="BC1856" s="14" t="n">
        <v>0.425010003516</v>
      </c>
      <c r="BD1856" s="14" t="n">
        <v>0.216843119598</v>
      </c>
      <c r="BE1856" s="14" t="n">
        <v>0.23938645397176</v>
      </c>
      <c r="BF1856" s="14" t="n">
        <v>0.27809638710152</v>
      </c>
    </row>
    <row r="1857" customFormat="false" ht="12.75" hidden="false" customHeight="false" outlineLevel="0" collapsed="false">
      <c r="A1857" s="16" t="s">
        <v>487</v>
      </c>
      <c r="B1857" s="16" t="s">
        <v>480</v>
      </c>
      <c r="C1857" s="16" t="s">
        <v>453</v>
      </c>
      <c r="D1857" s="16" t="s">
        <v>454</v>
      </c>
      <c r="E1857" s="14" t="n">
        <v>0.00059601637055413</v>
      </c>
      <c r="F1857" s="14" t="n">
        <v>0.00057460208243932</v>
      </c>
      <c r="G1857" s="14" t="n">
        <v>0.00054420584444881</v>
      </c>
      <c r="H1857" s="14" t="n">
        <v>0.00056938868083972</v>
      </c>
      <c r="I1857" s="14" t="n">
        <v>0.00058593116879404</v>
      </c>
      <c r="J1857" s="14" t="n">
        <v>0.00057284098542499</v>
      </c>
      <c r="K1857" s="14" t="n">
        <v>0.00053925474030955</v>
      </c>
      <c r="L1857" s="14" t="n">
        <v>0.00053218889740067</v>
      </c>
      <c r="M1857" s="14" t="n">
        <v>0.00051815860174061</v>
      </c>
      <c r="N1857" s="14" t="n">
        <v>0.00051174255334948</v>
      </c>
      <c r="O1857" s="14" t="n">
        <v>0.0005560230824115</v>
      </c>
      <c r="P1857" s="14" t="n">
        <v>0.00058985515795154</v>
      </c>
      <c r="Q1857" s="14" t="n">
        <v>0.00057396272342069</v>
      </c>
      <c r="R1857" s="14" t="n">
        <v>0.00049995335024961</v>
      </c>
      <c r="S1857" s="14" t="n">
        <v>0.00049284032744502</v>
      </c>
      <c r="T1857" s="14" t="n">
        <v>0.00050781078746431</v>
      </c>
      <c r="U1857" s="14" t="n">
        <v>0.00050493862061737</v>
      </c>
      <c r="V1857" s="14" t="n">
        <v>0.00044286390556708</v>
      </c>
      <c r="W1857" s="14" t="n">
        <v>0.00044003445092428</v>
      </c>
      <c r="X1857" s="14" t="n">
        <v>0.00046876073897383</v>
      </c>
      <c r="Y1857" s="14" t="n">
        <v>0.0010335779377032</v>
      </c>
      <c r="Z1857" s="14" t="n">
        <v>0.001016411885155</v>
      </c>
      <c r="AA1857" s="14" t="n">
        <v>0.0010054790646641</v>
      </c>
      <c r="AB1857" s="14" t="n">
        <v>0.00098393735338062</v>
      </c>
      <c r="AC1857" s="14" t="n">
        <v>0.00095191930002147</v>
      </c>
      <c r="AD1857" s="14" t="n">
        <v>0.00094678848511976</v>
      </c>
      <c r="AE1857" s="14" t="n">
        <v>0.0009401728421427</v>
      </c>
      <c r="AF1857" s="14" t="n">
        <v>0.00097827658154679</v>
      </c>
      <c r="AG1857" s="14" t="n">
        <v>0.00097002357997012</v>
      </c>
      <c r="AH1857" s="14" t="n">
        <v>0.0009551794863842</v>
      </c>
      <c r="AI1857" s="14" t="n">
        <v>0.00075136129735579</v>
      </c>
      <c r="AJ1857" s="14" t="n">
        <v>0.0007399342730119</v>
      </c>
      <c r="AK1857" s="14" t="n">
        <v>0.00073245851531795</v>
      </c>
      <c r="AL1857" s="14" t="n">
        <v>0.00076348128591178</v>
      </c>
      <c r="AM1857" s="14" t="n">
        <v>0.00073723537686652</v>
      </c>
      <c r="AN1857" s="14" t="n">
        <v>0.00072090897878346</v>
      </c>
      <c r="AO1857" s="14" t="n">
        <v>0.00071435459459122</v>
      </c>
      <c r="AP1857" s="14" t="n">
        <v>0.00068336765981038</v>
      </c>
      <c r="AQ1857" s="14" t="n">
        <v>0.00067998413845945</v>
      </c>
      <c r="AR1857" s="14" t="n">
        <v>0.00066510641347813</v>
      </c>
      <c r="AS1857" s="14" t="n">
        <v>0.00065703707981701</v>
      </c>
      <c r="AT1857" s="14" t="n">
        <v>0.0008865978446747</v>
      </c>
      <c r="AU1857" s="14" t="n">
        <v>0.00090378797806821</v>
      </c>
      <c r="AV1857" s="14" t="n">
        <v>0.0008816836424845</v>
      </c>
      <c r="AW1857" s="14" t="n">
        <v>0.00075011967313304</v>
      </c>
      <c r="AX1857" s="14" t="n">
        <v>0.00072543880610111</v>
      </c>
      <c r="AY1857" s="14" t="n">
        <v>0.00076018860806269</v>
      </c>
      <c r="AZ1857" s="14" t="n">
        <v>0.0007508474202744</v>
      </c>
      <c r="BA1857" s="14" t="n">
        <v>0.00073200591037541</v>
      </c>
      <c r="BB1857" s="14" t="n">
        <v>0.00072953053111045</v>
      </c>
      <c r="BC1857" s="14" t="n">
        <v>0.00060018305600701</v>
      </c>
      <c r="BD1857" s="14" t="n">
        <v>0.00063879686080074</v>
      </c>
      <c r="BE1857" s="14" t="n">
        <v>0.00063400675133652</v>
      </c>
      <c r="BF1857" s="14" t="n">
        <v>0.00063499715203156</v>
      </c>
    </row>
    <row r="1858" customFormat="false" ht="12.75" hidden="false" customHeight="false" outlineLevel="0" collapsed="false">
      <c r="A1858" s="16" t="s">
        <v>487</v>
      </c>
      <c r="B1858" s="16" t="s">
        <v>480</v>
      </c>
      <c r="C1858" s="16" t="s">
        <v>455</v>
      </c>
      <c r="D1858" s="16" t="s">
        <v>456</v>
      </c>
      <c r="E1858" s="14" t="n">
        <v>0.065952003614</v>
      </c>
      <c r="F1858" s="14" t="n">
        <v>0.065952003614</v>
      </c>
      <c r="G1858" s="14" t="n">
        <v>0.068204067526</v>
      </c>
      <c r="H1858" s="14" t="n">
        <v>0.070748903876</v>
      </c>
      <c r="I1858" s="14" t="n">
        <v>0.072132504738</v>
      </c>
      <c r="J1858" s="14" t="n">
        <v>0.07402899105</v>
      </c>
      <c r="K1858" s="14" t="n">
        <v>0.07619211005</v>
      </c>
      <c r="L1858" s="14" t="n">
        <v>0.077816116588</v>
      </c>
      <c r="M1858" s="14" t="n">
        <v>0.080295691014</v>
      </c>
      <c r="N1858" s="14" t="n">
        <v>0.082487792814</v>
      </c>
      <c r="O1858" s="14" t="n">
        <v>0.084253637188</v>
      </c>
      <c r="P1858" s="14" t="n">
        <v>0.088439334788</v>
      </c>
      <c r="Q1858" s="14" t="n">
        <v>0.090007247876</v>
      </c>
      <c r="R1858" s="14" t="n">
        <v>0.092446829076</v>
      </c>
      <c r="S1858" s="14" t="n">
        <v>0.094172536276</v>
      </c>
      <c r="T1858" s="14" t="n">
        <v>0.098833628502</v>
      </c>
      <c r="U1858" s="14" t="n">
        <v>0.098179822678</v>
      </c>
      <c r="V1858" s="14" t="n">
        <v>0.100606475816</v>
      </c>
      <c r="W1858" s="14" t="n">
        <v>0.10289167469</v>
      </c>
      <c r="X1858" s="14" t="n">
        <v>0.10544207604</v>
      </c>
      <c r="Y1858" s="14" t="n">
        <v>0.107426984</v>
      </c>
      <c r="Z1858" s="14" t="n">
        <v>0.107616432</v>
      </c>
      <c r="AA1858" s="14" t="n">
        <v>0.1129950122</v>
      </c>
      <c r="AB1858" s="14" t="n">
        <v>0.114460013388</v>
      </c>
      <c r="AC1858" s="14" t="n">
        <v>0.11496588705</v>
      </c>
      <c r="AD1858" s="14" t="n">
        <v>0.119316500562</v>
      </c>
      <c r="AE1858" s="14" t="n">
        <v>0.121109296126</v>
      </c>
      <c r="AF1858" s="14" t="n">
        <v>0.12052254494</v>
      </c>
      <c r="AG1858" s="14" t="n">
        <v>0.122772256152</v>
      </c>
      <c r="AH1858" s="14" t="n">
        <v>0.129481527126</v>
      </c>
      <c r="AI1858" s="14" t="n">
        <v>0.130828708388</v>
      </c>
      <c r="AJ1858" s="14" t="n">
        <v>0.13348055798</v>
      </c>
      <c r="AK1858" s="14" t="n">
        <v>0.13536594792</v>
      </c>
      <c r="AL1858" s="14" t="n">
        <v>0.13439356399</v>
      </c>
      <c r="AM1858" s="14" t="n">
        <v>0.138696720596</v>
      </c>
      <c r="AN1858" s="14" t="n">
        <v>0.14326459455</v>
      </c>
      <c r="AO1858" s="14" t="n">
        <v>0.141054121124</v>
      </c>
      <c r="AP1858" s="14" t="n">
        <v>0.163200563834</v>
      </c>
      <c r="AQ1858" s="14" t="n">
        <v>0.1481915246</v>
      </c>
      <c r="AR1858" s="14" t="n">
        <v>0.1416232594</v>
      </c>
      <c r="AS1858" s="14" t="n">
        <v>0.136143931</v>
      </c>
      <c r="AT1858" s="14" t="n">
        <v>0.1297429532</v>
      </c>
      <c r="AU1858" s="14" t="n">
        <v>0.1249844848</v>
      </c>
      <c r="AV1858" s="14" t="n">
        <v>0.1209349666</v>
      </c>
      <c r="AW1858" s="14" t="n">
        <v>0.1161784106</v>
      </c>
      <c r="AX1858" s="14" t="n">
        <v>0.1141172018</v>
      </c>
      <c r="AY1858" s="14" t="n">
        <v>0.1034513844</v>
      </c>
      <c r="AZ1858" s="14" t="n">
        <v>0.0993848534</v>
      </c>
      <c r="BA1858" s="14" t="n">
        <v>0.095383085</v>
      </c>
      <c r="BB1858" s="14" t="n">
        <v>0.0635488798</v>
      </c>
      <c r="BC1858" s="14" t="n">
        <v>0.0491490384</v>
      </c>
      <c r="BD1858" s="14" t="n">
        <v>0.0609938546</v>
      </c>
      <c r="BE1858" s="14" t="n">
        <v>0.061557084867162</v>
      </c>
      <c r="BF1858" s="14" t="n">
        <v>0.062837743594551</v>
      </c>
    </row>
    <row r="1859" customFormat="false" ht="12.75" hidden="false" customHeight="false" outlineLevel="0" collapsed="false">
      <c r="A1859" s="16" t="s">
        <v>487</v>
      </c>
      <c r="B1859" s="16" t="s">
        <v>480</v>
      </c>
      <c r="C1859" s="16" t="s">
        <v>457</v>
      </c>
      <c r="D1859" s="16" t="s">
        <v>458</v>
      </c>
      <c r="E1859" s="14" t="n">
        <v>3.1808141783577E-005</v>
      </c>
      <c r="F1859" s="14" t="n">
        <v>3.1917077197251E-005</v>
      </c>
      <c r="G1859" s="14" t="n">
        <v>3.2221349572316E-005</v>
      </c>
      <c r="H1859" s="14" t="n">
        <v>3.5152917811058E-005</v>
      </c>
      <c r="I1859" s="14" t="n">
        <v>3.4053087749206E-005</v>
      </c>
      <c r="J1859" s="14" t="n">
        <v>3.2071343287683E-005</v>
      </c>
      <c r="K1859" s="14" t="n">
        <v>3.08781614034E-005</v>
      </c>
      <c r="L1859" s="14" t="n">
        <v>3.1959380179606E-005</v>
      </c>
      <c r="M1859" s="14" t="n">
        <v>3.3611487450014E-005</v>
      </c>
      <c r="N1859" s="14" t="n">
        <v>3.4738372224599E-005</v>
      </c>
      <c r="O1859" s="14" t="n">
        <v>3.6604249616164E-005</v>
      </c>
      <c r="P1859" s="14" t="n">
        <v>4.3199957082934E-005</v>
      </c>
      <c r="Q1859" s="14" t="n">
        <v>4.7600814362429E-005</v>
      </c>
      <c r="R1859" s="14" t="n">
        <v>4.1855527644222E-005</v>
      </c>
      <c r="S1859" s="14" t="n">
        <v>4.252569228437E-005</v>
      </c>
      <c r="T1859" s="14" t="n">
        <v>4.470831680428E-005</v>
      </c>
      <c r="U1859" s="14" t="n">
        <v>4.3198221404489E-005</v>
      </c>
      <c r="V1859" s="14" t="n">
        <v>4.84411722401E-005</v>
      </c>
      <c r="W1859" s="14" t="n">
        <v>5.1170765340421E-005</v>
      </c>
      <c r="X1859" s="14" t="n">
        <v>5.6649676199139E-005</v>
      </c>
      <c r="Y1859" s="14" t="n">
        <v>0.00010452423592782</v>
      </c>
      <c r="Z1859" s="14" t="n">
        <v>0.00011195553206744</v>
      </c>
      <c r="AA1859" s="14" t="n">
        <v>0.00010346300219753</v>
      </c>
      <c r="AB1859" s="14" t="n">
        <v>0.00010915525817976</v>
      </c>
      <c r="AC1859" s="14" t="n">
        <v>0.0001023382577496</v>
      </c>
      <c r="AD1859" s="14" t="n">
        <v>0.00010910281539002</v>
      </c>
      <c r="AE1859" s="14" t="n">
        <v>0.00010552359834181</v>
      </c>
      <c r="AF1859" s="14" t="n">
        <v>0.00011533180679858</v>
      </c>
      <c r="AG1859" s="14" t="n">
        <v>0.0001164337633489</v>
      </c>
      <c r="AH1859" s="14" t="n">
        <v>0.00011917854832898</v>
      </c>
      <c r="AI1859" s="14" t="n">
        <v>0.00010303947382551</v>
      </c>
      <c r="AJ1859" s="14" t="n">
        <v>0.0001055907877503</v>
      </c>
      <c r="AK1859" s="14" t="n">
        <v>0.0001095562028021</v>
      </c>
      <c r="AL1859" s="14" t="n">
        <v>0.00011950228823644</v>
      </c>
      <c r="AM1859" s="14" t="n">
        <v>0.00012075823699339</v>
      </c>
      <c r="AN1859" s="14" t="n">
        <v>0.00012364635813132</v>
      </c>
      <c r="AO1859" s="14" t="n">
        <v>0.00012674417177013</v>
      </c>
      <c r="AP1859" s="14" t="n">
        <v>0.00012387347101561</v>
      </c>
      <c r="AQ1859" s="14" t="n">
        <v>0.00012798640850634</v>
      </c>
      <c r="AR1859" s="14" t="n">
        <v>0.00013295738946262</v>
      </c>
      <c r="AS1859" s="14" t="n">
        <v>0.00013999096886288</v>
      </c>
      <c r="AT1859" s="14" t="n">
        <v>0.00019004989981381</v>
      </c>
      <c r="AU1859" s="14" t="n">
        <v>0.0002044813499126</v>
      </c>
      <c r="AV1859" s="14" t="n">
        <v>0.00015320030703176</v>
      </c>
      <c r="AW1859" s="14" t="n">
        <v>0.00012394624373433</v>
      </c>
      <c r="AX1859" s="14" t="n">
        <v>0.00012732707010179</v>
      </c>
      <c r="AY1859" s="14" t="n">
        <v>0.00013600718840199</v>
      </c>
      <c r="AZ1859" s="14" t="n">
        <v>0.00013385148082865</v>
      </c>
      <c r="BA1859" s="14" t="n">
        <v>0.00014063419841929</v>
      </c>
      <c r="BB1859" s="14" t="n">
        <v>0.00014262535899229</v>
      </c>
      <c r="BC1859" s="14" t="n">
        <v>0.00011919066145309</v>
      </c>
      <c r="BD1859" s="14" t="n">
        <v>0.00012447469382796</v>
      </c>
      <c r="BE1859" s="14" t="n">
        <v>0.00012644160946135</v>
      </c>
      <c r="BF1859" s="14" t="n">
        <v>0.00012721701381867</v>
      </c>
    </row>
    <row r="1860" customFormat="false" ht="12.75" hidden="false" customHeight="false" outlineLevel="0" collapsed="false">
      <c r="A1860" s="16" t="s">
        <v>487</v>
      </c>
      <c r="B1860" s="16" t="s">
        <v>480</v>
      </c>
      <c r="C1860" s="16" t="s">
        <v>459</v>
      </c>
      <c r="D1860" s="16" t="s">
        <v>460</v>
      </c>
      <c r="E1860" s="14" t="n">
        <v>2.43251582</v>
      </c>
      <c r="F1860" s="14" t="n">
        <v>2.43251582</v>
      </c>
      <c r="G1860" s="14" t="n">
        <v>2.351928488</v>
      </c>
      <c r="H1860" s="14" t="n">
        <v>2.553852203</v>
      </c>
      <c r="I1860" s="14" t="n">
        <v>2.7251845544</v>
      </c>
      <c r="J1860" s="14" t="n">
        <v>3.0012710406</v>
      </c>
      <c r="K1860" s="14" t="n">
        <v>2.9384931786</v>
      </c>
      <c r="L1860" s="14" t="n">
        <v>3.0341395028</v>
      </c>
      <c r="M1860" s="14" t="n">
        <v>3.0644284048</v>
      </c>
      <c r="N1860" s="14" t="n">
        <v>3.1755060904</v>
      </c>
      <c r="O1860" s="14" t="n">
        <v>2.726552468234</v>
      </c>
      <c r="P1860" s="14" t="n">
        <v>2.87072417401</v>
      </c>
      <c r="Q1860" s="14" t="n">
        <v>2.948491354172</v>
      </c>
      <c r="R1860" s="14" t="n">
        <v>2.922456746146</v>
      </c>
      <c r="S1860" s="14" t="n">
        <v>2.8991624515</v>
      </c>
      <c r="T1860" s="14" t="n">
        <v>2.889789574546</v>
      </c>
      <c r="U1860" s="14" t="n">
        <v>2.96526924267</v>
      </c>
      <c r="V1860" s="14" t="n">
        <v>3.04478753215</v>
      </c>
      <c r="W1860" s="14" t="n">
        <v>3.089690432598</v>
      </c>
      <c r="X1860" s="14" t="n">
        <v>3.154204612804</v>
      </c>
      <c r="Y1860" s="14" t="n">
        <v>3.22049242606</v>
      </c>
      <c r="Z1860" s="14" t="n">
        <v>3.326506818222</v>
      </c>
      <c r="AA1860" s="14" t="n">
        <v>3.411561768622</v>
      </c>
      <c r="AB1860" s="14" t="n">
        <v>3.581188630236</v>
      </c>
      <c r="AC1860" s="14" t="n">
        <v>3.376988780354</v>
      </c>
      <c r="AD1860" s="14" t="n">
        <v>3.369777689992</v>
      </c>
      <c r="AE1860" s="14" t="n">
        <v>3.376463809628</v>
      </c>
      <c r="AF1860" s="14" t="n">
        <v>3.500414196622</v>
      </c>
      <c r="AG1860" s="14" t="n">
        <v>3.601588006674</v>
      </c>
      <c r="AH1860" s="14" t="n">
        <v>3.679495171212</v>
      </c>
      <c r="AI1860" s="14" t="n">
        <v>3.7413219683</v>
      </c>
      <c r="AJ1860" s="14" t="n">
        <v>3.80904917764</v>
      </c>
      <c r="AK1860" s="14" t="n">
        <v>3.852387257068</v>
      </c>
      <c r="AL1860" s="14" t="n">
        <v>4.10111840789</v>
      </c>
      <c r="AM1860" s="14" t="n">
        <v>4.086053268374</v>
      </c>
      <c r="AN1860" s="14" t="n">
        <v>4.162048075682</v>
      </c>
      <c r="AO1860" s="14" t="n">
        <v>4.12235994296</v>
      </c>
      <c r="AP1860" s="14" t="n">
        <v>4.161319298136</v>
      </c>
      <c r="AQ1860" s="14" t="n">
        <v>4.222048583578</v>
      </c>
      <c r="AR1860" s="14" t="n">
        <v>4.271205724534</v>
      </c>
      <c r="AS1860" s="14" t="n">
        <v>4.353395967088</v>
      </c>
      <c r="AT1860" s="14" t="n">
        <v>4.33502629567</v>
      </c>
      <c r="AU1860" s="14" t="n">
        <v>4.319497603862</v>
      </c>
      <c r="AV1860" s="14" t="n">
        <v>4.364618670916</v>
      </c>
      <c r="AW1860" s="14" t="n">
        <v>4.345686976736</v>
      </c>
      <c r="AX1860" s="14" t="n">
        <v>2.09176931124</v>
      </c>
      <c r="AY1860" s="14" t="n">
        <v>1.853730602052</v>
      </c>
      <c r="AZ1860" s="14" t="n">
        <v>1.702835246252</v>
      </c>
      <c r="BA1860" s="14" t="n">
        <v>1.543323453168</v>
      </c>
      <c r="BB1860" s="14" t="n">
        <v>1.32037234763</v>
      </c>
      <c r="BC1860" s="14" t="n">
        <v>1.022596678348</v>
      </c>
      <c r="BD1860" s="14" t="n">
        <v>0.85802829756</v>
      </c>
      <c r="BE1860" s="14" t="n">
        <v>0.85447327096882</v>
      </c>
      <c r="BF1860" s="14" t="n">
        <v>0.87203377524043</v>
      </c>
    </row>
    <row r="1861" customFormat="false" ht="12.75" hidden="false" customHeight="false" outlineLevel="0" collapsed="false">
      <c r="A1861" s="16" t="s">
        <v>487</v>
      </c>
      <c r="B1861" s="16" t="s">
        <v>480</v>
      </c>
      <c r="C1861" s="16" t="s">
        <v>461</v>
      </c>
      <c r="D1861" s="16" t="s">
        <v>462</v>
      </c>
      <c r="E1861" s="14" t="n">
        <v>0.00072078970341455</v>
      </c>
      <c r="F1861" s="14" t="n">
        <v>0.00074079648260588</v>
      </c>
      <c r="G1861" s="14" t="n">
        <v>0.00072415404367865</v>
      </c>
      <c r="H1861" s="14" t="n">
        <v>0.00078954990510016</v>
      </c>
      <c r="I1861" s="14" t="n">
        <v>0.00089289795508705</v>
      </c>
      <c r="J1861" s="14" t="n">
        <v>0.00081063252504879</v>
      </c>
      <c r="K1861" s="14" t="n">
        <v>0.00085472608143251</v>
      </c>
      <c r="L1861" s="14" t="n">
        <v>0.00080607264885447</v>
      </c>
      <c r="M1861" s="14" t="n">
        <v>0.00088794023709581</v>
      </c>
      <c r="N1861" s="14" t="n">
        <v>0.00090211423257126</v>
      </c>
      <c r="O1861" s="14" t="n">
        <v>0.0009439974629104</v>
      </c>
      <c r="P1861" s="14" t="n">
        <v>0.00091060436098172</v>
      </c>
      <c r="Q1861" s="14" t="n">
        <v>0.00091658162601912</v>
      </c>
      <c r="R1861" s="14" t="n">
        <v>0.0009355702060244</v>
      </c>
      <c r="S1861" s="14" t="n">
        <v>0.00090783016852897</v>
      </c>
      <c r="T1861" s="14" t="n">
        <v>0.00095393069153045</v>
      </c>
      <c r="U1861" s="14" t="n">
        <v>0.00093435100910428</v>
      </c>
      <c r="V1861" s="14" t="n">
        <v>0.0009460925794289</v>
      </c>
      <c r="W1861" s="14" t="n">
        <v>0.00097921765821124</v>
      </c>
      <c r="X1861" s="14" t="n">
        <v>0.00098621711037386</v>
      </c>
      <c r="Y1861" s="14" t="n">
        <v>0.0016098336768456</v>
      </c>
      <c r="Z1861" s="14" t="n">
        <v>0.0016109827228761</v>
      </c>
      <c r="AA1861" s="14" t="n">
        <v>0.0016025306858484</v>
      </c>
      <c r="AB1861" s="14" t="n">
        <v>0.0016036557976839</v>
      </c>
      <c r="AC1861" s="14" t="n">
        <v>0.0016048856110201</v>
      </c>
      <c r="AD1861" s="14" t="n">
        <v>0.0018747919146137</v>
      </c>
      <c r="AE1861" s="14" t="n">
        <v>0.0018765276691469</v>
      </c>
      <c r="AF1861" s="14" t="n">
        <v>0.0018783810481393</v>
      </c>
      <c r="AG1861" s="14" t="n">
        <v>0.0018789950473822</v>
      </c>
      <c r="AH1861" s="14" t="n">
        <v>0.0069009720717119</v>
      </c>
      <c r="AI1861" s="14" t="n">
        <v>0.0068796912283059</v>
      </c>
      <c r="AJ1861" s="14" t="n">
        <v>0.0068519838739255</v>
      </c>
      <c r="AK1861" s="14" t="n">
        <v>0.0069391482219626</v>
      </c>
      <c r="AL1861" s="14" t="n">
        <v>0.0069425056739326</v>
      </c>
      <c r="AM1861" s="14" t="n">
        <v>0.006918353688413</v>
      </c>
      <c r="AN1861" s="14" t="n">
        <v>0.0068828786484052</v>
      </c>
      <c r="AO1861" s="14" t="n">
        <v>0.006882664508935</v>
      </c>
      <c r="AP1861" s="14" t="n">
        <v>0.006882118117029</v>
      </c>
      <c r="AQ1861" s="14" t="n">
        <v>0.0068666096753352</v>
      </c>
      <c r="AR1861" s="14" t="n">
        <v>0.0068672204620555</v>
      </c>
      <c r="AS1861" s="14" t="n">
        <v>0.0068588342254591</v>
      </c>
      <c r="AT1861" s="14" t="n">
        <v>0.0068608578832288</v>
      </c>
      <c r="AU1861" s="14" t="n">
        <v>0.0068474979785041</v>
      </c>
      <c r="AV1861" s="14" t="n">
        <v>0.0077549940761351</v>
      </c>
      <c r="AW1861" s="14" t="n">
        <v>0.0077592200738593</v>
      </c>
      <c r="AX1861" s="14" t="n">
        <v>0.0077437109144715</v>
      </c>
      <c r="AY1861" s="14" t="n">
        <v>0.0077331841669882</v>
      </c>
      <c r="AZ1861" s="14" t="n">
        <v>0.0077282808971148</v>
      </c>
      <c r="BA1861" s="14" t="n">
        <v>0.0077282894808821</v>
      </c>
      <c r="BB1861" s="14" t="n">
        <v>0.007723773927865</v>
      </c>
      <c r="BC1861" s="14" t="n">
        <v>0.007741687266907</v>
      </c>
      <c r="BD1861" s="14" t="n">
        <v>0.0077470948197289</v>
      </c>
      <c r="BE1861" s="14" t="n">
        <v>0.0077501053143538</v>
      </c>
      <c r="BF1861" s="14" t="n">
        <v>0.0077525019138202</v>
      </c>
    </row>
    <row r="1862" customFormat="false" ht="12.75" hidden="false" customHeight="false" outlineLevel="0" collapsed="false">
      <c r="A1862" s="16" t="s">
        <v>487</v>
      </c>
      <c r="B1862" s="16" t="s">
        <v>480</v>
      </c>
      <c r="C1862" s="16" t="s">
        <v>463</v>
      </c>
      <c r="D1862" s="16" t="s">
        <v>464</v>
      </c>
      <c r="E1862" s="14" t="n">
        <v>0.0019306061742886</v>
      </c>
      <c r="F1862" s="14" t="n">
        <v>0.0019006534357204</v>
      </c>
      <c r="G1862" s="14" t="n">
        <v>0.0018880575489962</v>
      </c>
      <c r="H1862" s="14" t="n">
        <v>0.0019088493169034</v>
      </c>
      <c r="I1862" s="14" t="n">
        <v>0.0019836205216743</v>
      </c>
      <c r="J1862" s="14" t="n">
        <v>0.0019323416258801</v>
      </c>
      <c r="K1862" s="14" t="n">
        <v>0.001979103217424</v>
      </c>
      <c r="L1862" s="14" t="n">
        <v>0.0022526038564822</v>
      </c>
      <c r="M1862" s="14" t="n">
        <v>0.002333406780076</v>
      </c>
      <c r="N1862" s="14" t="n">
        <v>0.0023710503453873</v>
      </c>
      <c r="O1862" s="14" t="n">
        <v>0.0024317970079312</v>
      </c>
      <c r="P1862" s="14" t="n">
        <v>0.0024343506927032</v>
      </c>
      <c r="Q1862" s="14" t="n">
        <v>0.0024698344056316</v>
      </c>
      <c r="R1862" s="14" t="n">
        <v>0.0025210709768707</v>
      </c>
      <c r="S1862" s="14" t="n">
        <v>0.002505037996916</v>
      </c>
      <c r="T1862" s="14" t="n">
        <v>0.0025860081528482</v>
      </c>
      <c r="U1862" s="14" t="n">
        <v>0.0025776487620336</v>
      </c>
      <c r="V1862" s="14" t="n">
        <v>0.0026043951725595</v>
      </c>
      <c r="W1862" s="14" t="n">
        <v>0.0026269580072877</v>
      </c>
      <c r="X1862" s="14" t="n">
        <v>0.0026705247632214</v>
      </c>
      <c r="Y1862" s="14" t="n">
        <v>0.0045649253570403</v>
      </c>
      <c r="Z1862" s="14" t="n">
        <v>0.0045690853540744</v>
      </c>
      <c r="AA1862" s="14" t="n">
        <v>0.0045727559543243</v>
      </c>
      <c r="AB1862" s="14" t="n">
        <v>0.0045795434537708</v>
      </c>
      <c r="AC1862" s="14" t="n">
        <v>0.0045792895782757</v>
      </c>
      <c r="AD1862" s="14" t="n">
        <v>0.0053649346016187</v>
      </c>
      <c r="AE1862" s="14" t="n">
        <v>0.0053647991119292</v>
      </c>
      <c r="AF1862" s="14" t="n">
        <v>0.0053666133811875</v>
      </c>
      <c r="AG1862" s="14" t="n">
        <v>0.0053651109803203</v>
      </c>
      <c r="AH1862" s="14" t="n">
        <v>0.0053531566823358</v>
      </c>
      <c r="AI1862" s="14" t="n">
        <v>0.0053330521946005</v>
      </c>
      <c r="AJ1862" s="14" t="n">
        <v>0.0053139080629288</v>
      </c>
      <c r="AK1862" s="14" t="n">
        <v>0.0053779249102847</v>
      </c>
      <c r="AL1862" s="14" t="n">
        <v>0.0053767710679399</v>
      </c>
      <c r="AM1862" s="14" t="n">
        <v>0.005362244109076</v>
      </c>
      <c r="AN1862" s="14" t="n">
        <v>0.005330028438341</v>
      </c>
      <c r="AO1862" s="14" t="n">
        <v>0.0053307104132788</v>
      </c>
      <c r="AP1862" s="14" t="n">
        <v>0.0053273675385267</v>
      </c>
      <c r="AQ1862" s="14" t="n">
        <v>0.0053112648277691</v>
      </c>
      <c r="AR1862" s="14" t="n">
        <v>0.0053166909738758</v>
      </c>
      <c r="AS1862" s="14" t="n">
        <v>0.0053151596249884</v>
      </c>
      <c r="AT1862" s="14" t="n">
        <v>0.0053182145461756</v>
      </c>
      <c r="AU1862" s="14" t="n">
        <v>0.0053103122827142</v>
      </c>
      <c r="AV1862" s="14" t="n">
        <v>0.0060207347037403</v>
      </c>
      <c r="AW1862" s="14" t="n">
        <v>0.0060285976675764</v>
      </c>
      <c r="AX1862" s="14" t="n">
        <v>0.0060378048921206</v>
      </c>
      <c r="AY1862" s="14" t="n">
        <v>0.0060447952859824</v>
      </c>
      <c r="AZ1862" s="14" t="n">
        <v>0.0060293265326044</v>
      </c>
      <c r="BA1862" s="14" t="n">
        <v>0.0060110190788095</v>
      </c>
      <c r="BB1862" s="14" t="n">
        <v>0.0060224560610423</v>
      </c>
      <c r="BC1862" s="14" t="n">
        <v>0.0060368130285005</v>
      </c>
      <c r="BD1862" s="14" t="n">
        <v>0.0060420632113929</v>
      </c>
      <c r="BE1862" s="14" t="n">
        <v>0.006051095961703</v>
      </c>
      <c r="BF1862" s="14" t="n">
        <v>0.00605500903232</v>
      </c>
    </row>
    <row r="1863" customFormat="false" ht="12.75" hidden="false" customHeight="false" outlineLevel="0" collapsed="false">
      <c r="A1863" s="16" t="s">
        <v>487</v>
      </c>
      <c r="B1863" s="16" t="s">
        <v>480</v>
      </c>
      <c r="C1863" s="16" t="s">
        <v>465</v>
      </c>
      <c r="D1863" s="16" t="s">
        <v>466</v>
      </c>
      <c r="E1863" s="14" t="n">
        <v>0.006182596</v>
      </c>
      <c r="F1863" s="14" t="n">
        <v>0.006182596</v>
      </c>
      <c r="G1863" s="14" t="n">
        <v>0.00636734</v>
      </c>
      <c r="H1863" s="14" t="n">
        <v>0.006320244</v>
      </c>
      <c r="I1863" s="14" t="n">
        <v>0.006620026</v>
      </c>
      <c r="J1863" s="14" t="n">
        <v>0.007491554</v>
      </c>
      <c r="K1863" s="14" t="n">
        <v>0.007149926</v>
      </c>
      <c r="L1863" s="14" t="n">
        <v>0.007403592</v>
      </c>
      <c r="M1863" s="14" t="n">
        <v>0.007772296</v>
      </c>
      <c r="N1863" s="14" t="n">
        <v>0.007821352</v>
      </c>
      <c r="O1863" s="14" t="n">
        <v>0.008407364</v>
      </c>
      <c r="P1863" s="14" t="n">
        <v>0.008379938</v>
      </c>
      <c r="Q1863" s="14" t="n">
        <v>0.009170518</v>
      </c>
      <c r="R1863" s="14" t="n">
        <v>0.009380028</v>
      </c>
      <c r="S1863" s="14" t="n">
        <v>0.00968471</v>
      </c>
      <c r="T1863" s="14" t="n">
        <v>0.010616382</v>
      </c>
      <c r="U1863" s="14" t="n">
        <v>0.010101336</v>
      </c>
      <c r="V1863" s="14" t="n">
        <v>0.010817156</v>
      </c>
      <c r="W1863" s="14" t="n">
        <v>0.011262622</v>
      </c>
      <c r="X1863" s="14" t="n">
        <v>0.010234056</v>
      </c>
      <c r="Y1863" s="14" t="n">
        <v>0.00915824</v>
      </c>
      <c r="Z1863" s="14" t="n">
        <v>0.009852122</v>
      </c>
      <c r="AA1863" s="14" t="n">
        <v>0.01033725</v>
      </c>
      <c r="AB1863" s="14" t="n">
        <v>0.01051456</v>
      </c>
      <c r="AC1863" s="14" t="n">
        <v>0.010852044</v>
      </c>
      <c r="AD1863" s="14" t="n">
        <v>0.01281559762</v>
      </c>
      <c r="AE1863" s="14" t="n">
        <v>0.0132957538</v>
      </c>
      <c r="AF1863" s="14" t="n">
        <v>0.01396511928</v>
      </c>
      <c r="AG1863" s="14" t="n">
        <v>0.01443458352</v>
      </c>
      <c r="AH1863" s="14" t="n">
        <v>0.01451825144</v>
      </c>
      <c r="AI1863" s="14" t="n">
        <v>0.0152761105</v>
      </c>
      <c r="AJ1863" s="14" t="n">
        <v>0.01614038258</v>
      </c>
      <c r="AK1863" s="14" t="n">
        <v>0.01755545176</v>
      </c>
      <c r="AL1863" s="14" t="n">
        <v>0.01870572774</v>
      </c>
      <c r="AM1863" s="14" t="n">
        <v>0.01949955994</v>
      </c>
      <c r="AN1863" s="14" t="n">
        <v>0.0200154752</v>
      </c>
      <c r="AO1863" s="14" t="n">
        <v>0.02078525274</v>
      </c>
      <c r="AP1863" s="14" t="n">
        <v>0.02194975706</v>
      </c>
      <c r="AQ1863" s="14" t="n">
        <v>0.0231370678</v>
      </c>
      <c r="AR1863" s="14" t="n">
        <v>0.01857736174</v>
      </c>
      <c r="AS1863" s="14" t="n">
        <v>0.01826713504</v>
      </c>
      <c r="AT1863" s="14" t="n">
        <v>0.016609355</v>
      </c>
      <c r="AU1863" s="14" t="n">
        <v>0.0163991184</v>
      </c>
      <c r="AV1863" s="14" t="n">
        <v>0.01985383246</v>
      </c>
      <c r="AW1863" s="14" t="n">
        <v>0.02098783204</v>
      </c>
      <c r="AX1863" s="14" t="n">
        <v>0.01684823504</v>
      </c>
      <c r="AY1863" s="14" t="n">
        <v>0.0155590645</v>
      </c>
      <c r="AZ1863" s="14" t="n">
        <v>0.015817171916</v>
      </c>
      <c r="BA1863" s="14" t="n">
        <v>0.01869371336</v>
      </c>
      <c r="BB1863" s="14" t="n">
        <v>0.018907264334</v>
      </c>
      <c r="BC1863" s="14" t="n">
        <v>0.018455440766</v>
      </c>
      <c r="BD1863" s="14" t="n">
        <v>0.018607756734</v>
      </c>
      <c r="BE1863" s="14" t="n">
        <v>0.018514325387946</v>
      </c>
      <c r="BF1863" s="14" t="n">
        <v>0.018513517580653</v>
      </c>
    </row>
    <row r="1864" customFormat="false" ht="12.75" hidden="false" customHeight="false" outlineLevel="0" collapsed="false">
      <c r="A1864" s="16" t="s">
        <v>487</v>
      </c>
      <c r="B1864" s="16" t="s">
        <v>480</v>
      </c>
      <c r="C1864" s="16" t="s">
        <v>467</v>
      </c>
      <c r="D1864" s="16" t="s">
        <v>468</v>
      </c>
      <c r="E1864" s="14" t="n">
        <v>2.266045201</v>
      </c>
      <c r="F1864" s="14" t="n">
        <v>2.266045201</v>
      </c>
      <c r="G1864" s="14" t="n">
        <v>2.3274605494</v>
      </c>
      <c r="H1864" s="14" t="n">
        <v>2.3741307618</v>
      </c>
      <c r="I1864" s="14" t="n">
        <v>2.464053809</v>
      </c>
      <c r="J1864" s="14" t="n">
        <v>2.5892831118</v>
      </c>
      <c r="K1864" s="14" t="n">
        <v>2.5304153392</v>
      </c>
      <c r="L1864" s="14" t="n">
        <v>2.3547941284</v>
      </c>
      <c r="M1864" s="14" t="n">
        <v>2.4249408344</v>
      </c>
      <c r="N1864" s="14" t="n">
        <v>2.2705436614</v>
      </c>
      <c r="O1864" s="14" t="n">
        <v>2.16985935264</v>
      </c>
      <c r="P1864" s="14" t="n">
        <v>2.03866631094</v>
      </c>
      <c r="Q1864" s="14" t="n">
        <v>2.05889116188</v>
      </c>
      <c r="R1864" s="14" t="n">
        <v>2.07776978962</v>
      </c>
      <c r="S1864" s="14" t="n">
        <v>2.22890843476</v>
      </c>
      <c r="T1864" s="14" t="n">
        <v>2.32628895968</v>
      </c>
      <c r="U1864" s="14" t="n">
        <v>2.26868235286</v>
      </c>
      <c r="V1864" s="14" t="n">
        <v>2.36598555214</v>
      </c>
      <c r="W1864" s="14" t="n">
        <v>2.42633837264</v>
      </c>
      <c r="X1864" s="14" t="n">
        <v>2.56962761048</v>
      </c>
      <c r="Y1864" s="14" t="n">
        <v>2.69179167124</v>
      </c>
      <c r="Z1864" s="14" t="n">
        <v>2.7503641081</v>
      </c>
      <c r="AA1864" s="14" t="n">
        <v>2.78985074046</v>
      </c>
      <c r="AB1864" s="14" t="n">
        <v>3.042732384622</v>
      </c>
      <c r="AC1864" s="14" t="n">
        <v>3.05947769519</v>
      </c>
      <c r="AD1864" s="14" t="n">
        <v>3.0212717346</v>
      </c>
      <c r="AE1864" s="14" t="n">
        <v>2.967019126708</v>
      </c>
      <c r="AF1864" s="14" t="n">
        <v>3.015954427248</v>
      </c>
      <c r="AG1864" s="14" t="n">
        <v>2.95961027341</v>
      </c>
      <c r="AH1864" s="14" t="n">
        <v>2.868833739744</v>
      </c>
      <c r="AI1864" s="14" t="n">
        <v>2.510185184332</v>
      </c>
      <c r="AJ1864" s="14" t="n">
        <v>2.508368739016</v>
      </c>
      <c r="AK1864" s="14" t="n">
        <v>2.467833941818</v>
      </c>
      <c r="AL1864" s="14" t="n">
        <v>2.519704226564</v>
      </c>
      <c r="AM1864" s="14" t="n">
        <v>2.67052027641</v>
      </c>
      <c r="AN1864" s="14" t="n">
        <v>2.517415871278</v>
      </c>
      <c r="AO1864" s="14" t="n">
        <v>2.60953605129</v>
      </c>
      <c r="AP1864" s="14" t="n">
        <v>3.020720840074</v>
      </c>
      <c r="AQ1864" s="14" t="n">
        <v>3.422830488448</v>
      </c>
      <c r="AR1864" s="14" t="n">
        <v>3.30017620044</v>
      </c>
      <c r="AS1864" s="14" t="n">
        <v>2.235310899892</v>
      </c>
      <c r="AT1864" s="14" t="n">
        <v>2.26191870989</v>
      </c>
      <c r="AU1864" s="14" t="n">
        <v>2.780151123778</v>
      </c>
      <c r="AV1864" s="14" t="n">
        <v>2.769843530328</v>
      </c>
      <c r="AW1864" s="14" t="n">
        <v>2.752967970438</v>
      </c>
      <c r="AX1864" s="14" t="n">
        <v>2.53162610764</v>
      </c>
      <c r="AY1864" s="14" t="n">
        <v>2.336014738036</v>
      </c>
      <c r="AZ1864" s="14" t="n">
        <v>3.228184781808</v>
      </c>
      <c r="BA1864" s="14" t="n">
        <v>2.540221561248</v>
      </c>
      <c r="BB1864" s="14" t="n">
        <v>2.047744722156</v>
      </c>
      <c r="BC1864" s="14" t="n">
        <v>2.105092950212</v>
      </c>
      <c r="BD1864" s="14" t="n">
        <v>2.097751295962</v>
      </c>
      <c r="BE1864" s="14" t="n">
        <v>2.0524024076017</v>
      </c>
      <c r="BF1864" s="14" t="n">
        <v>2.0367173727574</v>
      </c>
    </row>
    <row r="1865" customFormat="false" ht="12.75" hidden="false" customHeight="false" outlineLevel="0" collapsed="false">
      <c r="A1865" s="16" t="s">
        <v>487</v>
      </c>
      <c r="B1865" s="16" t="s">
        <v>480</v>
      </c>
      <c r="C1865" s="16" t="s">
        <v>469</v>
      </c>
      <c r="D1865" s="16" t="s">
        <v>470</v>
      </c>
      <c r="E1865" s="14" t="n">
        <v>0.49217842464</v>
      </c>
      <c r="F1865" s="14" t="n">
        <v>0.49217842464</v>
      </c>
      <c r="G1865" s="14" t="n">
        <v>0.5061772681</v>
      </c>
      <c r="H1865" s="14" t="n">
        <v>0.5206724061</v>
      </c>
      <c r="I1865" s="14" t="n">
        <v>0.5357406061</v>
      </c>
      <c r="J1865" s="14" t="n">
        <v>0.55164014556</v>
      </c>
      <c r="K1865" s="14" t="n">
        <v>0.56825094648</v>
      </c>
      <c r="L1865" s="14" t="n">
        <v>0.5849761134</v>
      </c>
      <c r="M1865" s="14" t="n">
        <v>0.60141274592</v>
      </c>
      <c r="N1865" s="14" t="n">
        <v>0.61959906792</v>
      </c>
      <c r="O1865" s="14" t="n">
        <v>0.64367907359</v>
      </c>
      <c r="P1865" s="14" t="n">
        <v>0.661993984554</v>
      </c>
      <c r="Q1865" s="14" t="n">
        <v>0.68415635148</v>
      </c>
      <c r="R1865" s="14" t="n">
        <v>0.70507480988</v>
      </c>
      <c r="S1865" s="14" t="n">
        <v>0.728296592954</v>
      </c>
      <c r="T1865" s="14" t="n">
        <v>0.74879343959</v>
      </c>
      <c r="U1865" s="14" t="n">
        <v>0.775030450796</v>
      </c>
      <c r="V1865" s="14" t="n">
        <v>0.800139904396</v>
      </c>
      <c r="W1865" s="14" t="n">
        <v>0.822957869048</v>
      </c>
      <c r="X1865" s="14" t="n">
        <v>0.848884519728</v>
      </c>
      <c r="Y1865" s="14" t="n">
        <v>0.86868742639</v>
      </c>
      <c r="Z1865" s="14" t="n">
        <v>0.88494339108</v>
      </c>
      <c r="AA1865" s="14" t="n">
        <v>0.907133587738</v>
      </c>
      <c r="AB1865" s="14" t="n">
        <v>0.92830238788</v>
      </c>
      <c r="AC1865" s="14" t="n">
        <v>0.95170005868</v>
      </c>
      <c r="AD1865" s="14" t="n">
        <v>0.985976636554</v>
      </c>
      <c r="AE1865" s="14" t="n">
        <v>1.001535200806</v>
      </c>
      <c r="AF1865" s="14" t="n">
        <v>1.019120004154</v>
      </c>
      <c r="AG1865" s="14" t="n">
        <v>1.04472202548</v>
      </c>
      <c r="AH1865" s="14" t="n">
        <v>1.08119226628</v>
      </c>
      <c r="AI1865" s="14" t="n">
        <v>1.11827701188</v>
      </c>
      <c r="AJ1865" s="14" t="n">
        <v>1.14852551548</v>
      </c>
      <c r="AK1865" s="14" t="n">
        <v>1.17542287268</v>
      </c>
      <c r="AL1865" s="14" t="n">
        <v>1.20311187108</v>
      </c>
      <c r="AM1865" s="14" t="n">
        <v>1.23160626428</v>
      </c>
      <c r="AN1865" s="14" t="n">
        <v>1.26349825308</v>
      </c>
      <c r="AO1865" s="14" t="n">
        <v>1.296415796802</v>
      </c>
      <c r="AP1865" s="14" t="n">
        <v>1.331380547854</v>
      </c>
      <c r="AQ1865" s="14" t="n">
        <v>1.368362073876</v>
      </c>
      <c r="AR1865" s="14" t="n">
        <v>1.405806427802</v>
      </c>
      <c r="AS1865" s="14" t="n">
        <v>1.443258147128</v>
      </c>
      <c r="AT1865" s="14" t="n">
        <v>1.480413837476</v>
      </c>
      <c r="AU1865" s="14" t="n">
        <v>1.51668658337</v>
      </c>
      <c r="AV1865" s="14" t="n">
        <v>1.55406898766</v>
      </c>
      <c r="AW1865" s="14" t="n">
        <v>1.590356476044</v>
      </c>
      <c r="AX1865" s="14" t="n">
        <v>1.627094833518</v>
      </c>
      <c r="AY1865" s="14" t="n">
        <v>1.663490153192</v>
      </c>
      <c r="AZ1865" s="14" t="n">
        <v>1.700316345448</v>
      </c>
      <c r="BA1865" s="14" t="n">
        <v>1.736297768156</v>
      </c>
      <c r="BB1865" s="14" t="n">
        <v>1.771441335748</v>
      </c>
      <c r="BC1865" s="14" t="n">
        <v>1.80699495452</v>
      </c>
      <c r="BD1865" s="14" t="n">
        <v>1.839385500386</v>
      </c>
      <c r="BE1865" s="14" t="n">
        <v>1.8867871705685</v>
      </c>
      <c r="BF1865" s="14" t="n">
        <v>1.8867874631686</v>
      </c>
    </row>
    <row r="1866" customFormat="false" ht="12.75" hidden="false" customHeight="false" outlineLevel="0" collapsed="false">
      <c r="A1866" s="16" t="s">
        <v>487</v>
      </c>
      <c r="B1866" s="16" t="s">
        <v>480</v>
      </c>
      <c r="C1866" s="16" t="s">
        <v>471</v>
      </c>
      <c r="D1866" s="16" t="s">
        <v>472</v>
      </c>
      <c r="E1866" s="14" t="n">
        <v>1.08868188464</v>
      </c>
      <c r="F1866" s="14" t="n">
        <v>1.08868188464</v>
      </c>
      <c r="G1866" s="14" t="n">
        <v>1.1043511199</v>
      </c>
      <c r="H1866" s="14" t="n">
        <v>1.1439119524</v>
      </c>
      <c r="I1866" s="14" t="n">
        <v>1.1683505589</v>
      </c>
      <c r="J1866" s="14" t="n">
        <v>1.20059409218</v>
      </c>
      <c r="K1866" s="14" t="n">
        <v>1.2265836604</v>
      </c>
      <c r="L1866" s="14" t="n">
        <v>1.2498290938</v>
      </c>
      <c r="M1866" s="14" t="n">
        <v>1.26308150332</v>
      </c>
      <c r="N1866" s="14" t="n">
        <v>1.29338151628</v>
      </c>
      <c r="O1866" s="14" t="n">
        <v>1.3295720298</v>
      </c>
      <c r="P1866" s="14" t="n">
        <v>1.3396926298</v>
      </c>
      <c r="Q1866" s="14" t="n">
        <v>1.3878556132</v>
      </c>
      <c r="R1866" s="14" t="n">
        <v>1.4284336346</v>
      </c>
      <c r="S1866" s="14" t="n">
        <v>1.46285469442</v>
      </c>
      <c r="T1866" s="14" t="n">
        <v>1.52246516506</v>
      </c>
      <c r="U1866" s="14" t="n">
        <v>1.56282130942</v>
      </c>
      <c r="V1866" s="14" t="n">
        <v>1.59680055332</v>
      </c>
      <c r="W1866" s="14" t="n">
        <v>1.64108064106</v>
      </c>
      <c r="X1866" s="14" t="n">
        <v>1.67396705966</v>
      </c>
      <c r="Y1866" s="14" t="n">
        <v>1.7181054891</v>
      </c>
      <c r="Z1866" s="14" t="n">
        <v>1.75512004696</v>
      </c>
      <c r="AA1866" s="14" t="n">
        <v>1.78489430798</v>
      </c>
      <c r="AB1866" s="14" t="n">
        <v>1.81511158766</v>
      </c>
      <c r="AC1866" s="14" t="n">
        <v>1.8457971385</v>
      </c>
      <c r="AD1866" s="14" t="n">
        <v>1.87088547716</v>
      </c>
      <c r="AE1866" s="14" t="n">
        <v>1.9260650605</v>
      </c>
      <c r="AF1866" s="14" t="n">
        <v>1.9359747869</v>
      </c>
      <c r="AG1866" s="14" t="n">
        <v>1.9733586173</v>
      </c>
      <c r="AH1866" s="14" t="n">
        <v>2.01900638856</v>
      </c>
      <c r="AI1866" s="14" t="n">
        <v>2.06270849624</v>
      </c>
      <c r="AJ1866" s="14" t="n">
        <v>2.0358277205</v>
      </c>
      <c r="AK1866" s="14" t="n">
        <v>2.05326282266</v>
      </c>
      <c r="AL1866" s="14" t="n">
        <v>2.09094327246</v>
      </c>
      <c r="AM1866" s="14" t="n">
        <v>2.07482259054</v>
      </c>
      <c r="AN1866" s="14" t="n">
        <v>2.11841793044</v>
      </c>
      <c r="AO1866" s="14" t="n">
        <v>2.20494391964</v>
      </c>
      <c r="AP1866" s="14" t="n">
        <v>2.2582319095</v>
      </c>
      <c r="AQ1866" s="14" t="n">
        <v>2.2684792963</v>
      </c>
      <c r="AR1866" s="14" t="n">
        <v>2.32130140536</v>
      </c>
      <c r="AS1866" s="14" t="n">
        <v>2.32132672842</v>
      </c>
      <c r="AT1866" s="14" t="n">
        <v>2.3390011463</v>
      </c>
      <c r="AU1866" s="14" t="n">
        <v>2.34305710436</v>
      </c>
      <c r="AV1866" s="14" t="n">
        <v>2.35954812828</v>
      </c>
      <c r="AW1866" s="14" t="n">
        <v>2.41732938034</v>
      </c>
      <c r="AX1866" s="14" t="n">
        <v>2.47436859908</v>
      </c>
      <c r="AY1866" s="14" t="n">
        <v>2.52915544224</v>
      </c>
      <c r="AZ1866" s="14" t="n">
        <v>2.590182915516</v>
      </c>
      <c r="BA1866" s="14" t="n">
        <v>2.64433466465</v>
      </c>
      <c r="BB1866" s="14" t="n">
        <v>2.693738112422</v>
      </c>
      <c r="BC1866" s="14" t="n">
        <v>2.748535379702</v>
      </c>
      <c r="BD1866" s="14" t="n">
        <v>2.802224698798</v>
      </c>
      <c r="BE1866" s="14" t="n">
        <v>2.8215095588177</v>
      </c>
      <c r="BF1866" s="14" t="n">
        <v>2.822529341982</v>
      </c>
    </row>
    <row r="1867" customFormat="false" ht="12.75" hidden="false" customHeight="false" outlineLevel="0" collapsed="false">
      <c r="A1867" s="16" t="s">
        <v>487</v>
      </c>
      <c r="B1867" s="16" t="s">
        <v>481</v>
      </c>
      <c r="C1867" s="16" t="s">
        <v>53</v>
      </c>
      <c r="D1867" s="16" t="s">
        <v>54</v>
      </c>
      <c r="E1867" s="14" t="n">
        <v>0.00013505479032235</v>
      </c>
      <c r="F1867" s="14" t="n">
        <v>0.00013407343880931</v>
      </c>
      <c r="G1867" s="14" t="n">
        <v>0.00013917273960327</v>
      </c>
      <c r="H1867" s="14" t="n">
        <v>0.00014802194738719</v>
      </c>
      <c r="I1867" s="14" t="n">
        <v>0.00014466273865416</v>
      </c>
      <c r="J1867" s="14" t="n">
        <v>0.0001437597614514</v>
      </c>
      <c r="K1867" s="14" t="n">
        <v>0.00016666347720102</v>
      </c>
      <c r="L1867" s="14" t="n">
        <v>0.00017086152703542</v>
      </c>
      <c r="M1867" s="14" t="n">
        <v>0.00016631329359683</v>
      </c>
      <c r="N1867" s="14" t="n">
        <v>0.00018369849664386</v>
      </c>
      <c r="O1867" s="14" t="n">
        <v>0.00013579881867892</v>
      </c>
      <c r="P1867" s="14" t="n">
        <v>0.00013139074120153</v>
      </c>
      <c r="Q1867" s="14" t="n">
        <v>0.00013247372747156</v>
      </c>
      <c r="R1867" s="14" t="n">
        <v>0.00012328518756768</v>
      </c>
      <c r="S1867" s="14" t="n">
        <v>0.00014126265298467</v>
      </c>
      <c r="T1867" s="14" t="n">
        <v>0.00014694868800935</v>
      </c>
      <c r="U1867" s="14" t="n">
        <v>0.0001482961715785</v>
      </c>
      <c r="V1867" s="14" t="n">
        <v>0.00012853133070694</v>
      </c>
      <c r="W1867" s="14" t="n">
        <v>0.00014017467612553</v>
      </c>
      <c r="X1867" s="14" t="n">
        <v>0.00013159113022412</v>
      </c>
      <c r="Y1867" s="14" t="n">
        <v>0.00039958941250717</v>
      </c>
      <c r="Z1867" s="14" t="n">
        <v>0.00057486433362153</v>
      </c>
      <c r="AA1867" s="14" t="n">
        <v>0.00035669337201134</v>
      </c>
      <c r="AB1867" s="14" t="n">
        <v>0.00036726366482631</v>
      </c>
      <c r="AC1867" s="14" t="n">
        <v>0.00038029558063639</v>
      </c>
      <c r="AD1867" s="14" t="n">
        <v>0.00037701371297078</v>
      </c>
      <c r="AE1867" s="14" t="n">
        <v>0.00038373382668797</v>
      </c>
      <c r="AF1867" s="14" t="n">
        <v>0.00040550863609466</v>
      </c>
      <c r="AG1867" s="14" t="n">
        <v>0.00041362099826806</v>
      </c>
      <c r="AH1867" s="14" t="n">
        <v>0.00043015421644426</v>
      </c>
      <c r="AI1867" s="14" t="n">
        <v>0.055508442435182</v>
      </c>
      <c r="AJ1867" s="14" t="n">
        <v>0.055430768191119</v>
      </c>
      <c r="AK1867" s="14" t="n">
        <v>0.055394646232747</v>
      </c>
      <c r="AL1867" s="14" t="n">
        <v>0.059533348126221</v>
      </c>
      <c r="AM1867" s="14" t="n">
        <v>0.066492877810846</v>
      </c>
      <c r="AN1867" s="14" t="n">
        <v>0.067013112131079</v>
      </c>
      <c r="AO1867" s="14" t="n">
        <v>0.036954393889042</v>
      </c>
      <c r="AP1867" s="14" t="n">
        <v>0.037757796834694</v>
      </c>
      <c r="AQ1867" s="14" t="n">
        <v>0.033935766977597</v>
      </c>
      <c r="AR1867" s="14" t="n">
        <v>0.030128113246874</v>
      </c>
      <c r="AS1867" s="14" t="n">
        <v>0.019178092696273</v>
      </c>
      <c r="AT1867" s="14" t="n">
        <v>0.026115393093757</v>
      </c>
      <c r="AU1867" s="14" t="n">
        <v>0.0048558721353866</v>
      </c>
      <c r="AV1867" s="14" t="n">
        <v>0.0016288389105059</v>
      </c>
      <c r="AW1867" s="14" t="n">
        <v>0.0020653252059308</v>
      </c>
      <c r="AX1867" s="14" t="n">
        <v>0.0019614913043478</v>
      </c>
      <c r="AY1867" s="14" t="n">
        <v>0.0020262834993271</v>
      </c>
      <c r="AZ1867" s="14" t="n">
        <v>0.0020722616054313</v>
      </c>
      <c r="BA1867" s="14" t="n">
        <v>0.0021045823891235</v>
      </c>
      <c r="BB1867" s="14" t="n">
        <v>0.0021077843478261</v>
      </c>
      <c r="BC1867" s="14" t="n">
        <v>0.0020725000774593</v>
      </c>
      <c r="BD1867" s="14" t="n">
        <v>0.0022235632810491</v>
      </c>
      <c r="BE1867" s="14" t="n">
        <v>0.0023216616610954</v>
      </c>
      <c r="BF1867" s="14" t="n">
        <v>0.0023216616610954</v>
      </c>
    </row>
    <row r="1868" customFormat="false" ht="12.75" hidden="false" customHeight="false" outlineLevel="0" collapsed="false">
      <c r="A1868" s="16" t="s">
        <v>487</v>
      </c>
      <c r="B1868" s="16" t="s">
        <v>481</v>
      </c>
      <c r="C1868" s="16" t="s">
        <v>55</v>
      </c>
      <c r="D1868" s="16" t="s">
        <v>56</v>
      </c>
      <c r="E1868" s="14" t="n">
        <v>0.27936851187305</v>
      </c>
      <c r="F1868" s="14" t="n">
        <v>0.28058480417076</v>
      </c>
      <c r="G1868" s="14" t="n">
        <v>0.30123524551793</v>
      </c>
      <c r="H1868" s="14" t="n">
        <v>0.29529915014291</v>
      </c>
      <c r="I1868" s="14" t="n">
        <v>0.30964729426933</v>
      </c>
      <c r="J1868" s="14" t="n">
        <v>0.31519983877532</v>
      </c>
      <c r="K1868" s="14" t="n">
        <v>0.28967560990764</v>
      </c>
      <c r="L1868" s="14" t="n">
        <v>0.29449908456493</v>
      </c>
      <c r="M1868" s="14" t="n">
        <v>0.2934313334975</v>
      </c>
      <c r="N1868" s="14" t="n">
        <v>0.28866743861216</v>
      </c>
      <c r="O1868" s="14" t="n">
        <v>0.32503713599848</v>
      </c>
      <c r="P1868" s="14" t="n">
        <v>0.32107164492338</v>
      </c>
      <c r="Q1868" s="14" t="n">
        <v>0.31611855203601</v>
      </c>
      <c r="R1868" s="14" t="n">
        <v>0.32758969348758</v>
      </c>
      <c r="S1868" s="14" t="n">
        <v>0.34351075148036</v>
      </c>
      <c r="T1868" s="14" t="n">
        <v>0.42229611418665</v>
      </c>
      <c r="U1868" s="14" t="n">
        <v>0.43008419211409</v>
      </c>
      <c r="V1868" s="14" t="n">
        <v>0.35990614331557</v>
      </c>
      <c r="W1868" s="14" t="n">
        <v>0.32994354813203</v>
      </c>
      <c r="X1868" s="14" t="n">
        <v>0.24385844257335</v>
      </c>
      <c r="Y1868" s="14" t="n">
        <v>0.29567966872759</v>
      </c>
      <c r="Z1868" s="14" t="n">
        <v>0.28871040955639</v>
      </c>
      <c r="AA1868" s="14" t="n">
        <v>0.26710902970069</v>
      </c>
      <c r="AB1868" s="14" t="n">
        <v>0.25967626049284</v>
      </c>
      <c r="AC1868" s="14" t="n">
        <v>0.27329114928648</v>
      </c>
      <c r="AD1868" s="14" t="n">
        <v>0.27993744396862</v>
      </c>
      <c r="AE1868" s="14" t="n">
        <v>0.29445201854951</v>
      </c>
      <c r="AF1868" s="14" t="n">
        <v>0.30960305659746</v>
      </c>
      <c r="AG1868" s="14" t="n">
        <v>0.32311241260177</v>
      </c>
      <c r="AH1868" s="14" t="n">
        <v>0.33627395693016</v>
      </c>
      <c r="AI1868" s="14" t="n">
        <v>0.35235168897033</v>
      </c>
      <c r="AJ1868" s="14" t="n">
        <v>0.38091897475309</v>
      </c>
      <c r="AK1868" s="14" t="n">
        <v>0.38967499114946</v>
      </c>
      <c r="AL1868" s="14" t="n">
        <v>0.39746650386348</v>
      </c>
      <c r="AM1868" s="14" t="n">
        <v>0.40011464381856</v>
      </c>
      <c r="AN1868" s="14" t="n">
        <v>0.42411263192592</v>
      </c>
      <c r="AO1868" s="14" t="n">
        <v>0.43163472951184</v>
      </c>
      <c r="AP1868" s="14" t="n">
        <v>0.55012241670277</v>
      </c>
      <c r="AQ1868" s="14" t="n">
        <v>0.62075663900039</v>
      </c>
      <c r="AR1868" s="14" t="n">
        <v>0.67246060517888</v>
      </c>
      <c r="AS1868" s="14" t="n">
        <v>0.81386031281301</v>
      </c>
      <c r="AT1868" s="14" t="n">
        <v>1.1973891804279</v>
      </c>
      <c r="AU1868" s="14" t="n">
        <v>1.0850863941519</v>
      </c>
      <c r="AV1868" s="14" t="n">
        <v>1.1493562244315</v>
      </c>
      <c r="AW1868" s="14" t="n">
        <v>1.2617980841432</v>
      </c>
      <c r="AX1868" s="14" t="n">
        <v>1.1811582139467</v>
      </c>
      <c r="AY1868" s="14" t="n">
        <v>1.3558445054537</v>
      </c>
      <c r="AZ1868" s="14" t="n">
        <v>1.6104664286279</v>
      </c>
      <c r="BA1868" s="14" t="n">
        <v>1.74540495602</v>
      </c>
      <c r="BB1868" s="14" t="n">
        <v>1.6064898872887</v>
      </c>
      <c r="BC1868" s="14" t="n">
        <v>1.4187401806138</v>
      </c>
      <c r="BD1868" s="14" t="n">
        <v>1.5164670789109</v>
      </c>
      <c r="BE1868" s="14" t="n">
        <v>1.9703205780451</v>
      </c>
      <c r="BF1868" s="14" t="n">
        <v>2.0322644710968</v>
      </c>
    </row>
    <row r="1869" customFormat="false" ht="12.75" hidden="false" customHeight="false" outlineLevel="0" collapsed="false">
      <c r="A1869" s="16" t="s">
        <v>487</v>
      </c>
      <c r="B1869" s="16" t="s">
        <v>481</v>
      </c>
      <c r="C1869" s="16" t="s">
        <v>57</v>
      </c>
      <c r="D1869" s="16" t="s">
        <v>58</v>
      </c>
      <c r="E1869" s="14" t="n">
        <v>4.2688241773488</v>
      </c>
      <c r="F1869" s="14" t="n">
        <v>4.2554590230588</v>
      </c>
      <c r="G1869" s="14" t="n">
        <v>4.8625422347398</v>
      </c>
      <c r="H1869" s="14" t="n">
        <v>5.3572364481474</v>
      </c>
      <c r="I1869" s="14" t="n">
        <v>5.5382100662409</v>
      </c>
      <c r="J1869" s="14" t="n">
        <v>5.2042425564148</v>
      </c>
      <c r="K1869" s="14" t="n">
        <v>5.1103431476988</v>
      </c>
      <c r="L1869" s="14" t="n">
        <v>4.8943728520568</v>
      </c>
      <c r="M1869" s="14" t="n">
        <v>4.6426552027828</v>
      </c>
      <c r="N1869" s="14" t="n">
        <v>4.992517780684</v>
      </c>
      <c r="O1869" s="14" t="n">
        <v>5.1138340042895</v>
      </c>
      <c r="P1869" s="14" t="n">
        <v>4.6754831999415</v>
      </c>
      <c r="Q1869" s="14" t="n">
        <v>4.5112878477641</v>
      </c>
      <c r="R1869" s="14" t="n">
        <v>5.7631731184853</v>
      </c>
      <c r="S1869" s="14" t="n">
        <v>6.4755874940483</v>
      </c>
      <c r="T1869" s="14" t="n">
        <v>7.0089263381068</v>
      </c>
      <c r="U1869" s="14" t="n">
        <v>8.1721464185573</v>
      </c>
      <c r="V1869" s="14" t="n">
        <v>9.9447376325481</v>
      </c>
      <c r="W1869" s="14" t="n">
        <v>12.038588285753</v>
      </c>
      <c r="X1869" s="14" t="n">
        <v>12.131153104399</v>
      </c>
      <c r="Y1869" s="14" t="n">
        <v>12.613671307966</v>
      </c>
      <c r="Z1869" s="14" t="n">
        <v>11.690480743377</v>
      </c>
      <c r="AA1869" s="14" t="n">
        <v>9.870603568279</v>
      </c>
      <c r="AB1869" s="14" t="n">
        <v>13.811272098473</v>
      </c>
      <c r="AC1869" s="14" t="n">
        <v>25.361214263828</v>
      </c>
      <c r="AD1869" s="14" t="n">
        <v>30.935996593464</v>
      </c>
      <c r="AE1869" s="14" t="n">
        <v>38.310728706641</v>
      </c>
      <c r="AF1869" s="14" t="n">
        <v>40.013225715904</v>
      </c>
      <c r="AG1869" s="14" t="n">
        <v>43.628010343283</v>
      </c>
      <c r="AH1869" s="14" t="n">
        <v>43.449610887542</v>
      </c>
      <c r="AI1869" s="14" t="n">
        <v>39.814899644863</v>
      </c>
      <c r="AJ1869" s="14" t="n">
        <v>37.596476379071</v>
      </c>
      <c r="AK1869" s="14" t="n">
        <v>36.308759347788</v>
      </c>
      <c r="AL1869" s="14" t="n">
        <v>34.959976471182</v>
      </c>
      <c r="AM1869" s="14" t="n">
        <v>35.91356378725</v>
      </c>
      <c r="AN1869" s="14" t="n">
        <v>35.456095940018</v>
      </c>
      <c r="AO1869" s="14" t="n">
        <v>30.89121356768</v>
      </c>
      <c r="AP1869" s="14" t="n">
        <v>28.139706218219</v>
      </c>
      <c r="AQ1869" s="14" t="n">
        <v>29.106770384895</v>
      </c>
      <c r="AR1869" s="14" t="n">
        <v>28.109312176903</v>
      </c>
      <c r="AS1869" s="14" t="n">
        <v>33.067652686207</v>
      </c>
      <c r="AT1869" s="14" t="n">
        <v>30.701348491455</v>
      </c>
      <c r="AU1869" s="14" t="n">
        <v>31.278641153548</v>
      </c>
      <c r="AV1869" s="14" t="n">
        <v>31.490277379056</v>
      </c>
      <c r="AW1869" s="14" t="n">
        <v>30.762009006623</v>
      </c>
      <c r="AX1869" s="14" t="n">
        <v>32.570018157812</v>
      </c>
      <c r="AY1869" s="14" t="n">
        <v>31.249684226995</v>
      </c>
      <c r="AZ1869" s="14" t="n">
        <v>29.218971697061</v>
      </c>
      <c r="BA1869" s="14" t="n">
        <v>26.909516520169</v>
      </c>
      <c r="BB1869" s="14" t="n">
        <v>25.367513923571</v>
      </c>
      <c r="BC1869" s="14" t="n">
        <v>23.86666358307</v>
      </c>
      <c r="BD1869" s="14" t="n">
        <v>21.640290469373</v>
      </c>
      <c r="BE1869" s="14" t="n">
        <v>21.955940475443</v>
      </c>
      <c r="BF1869" s="14" t="n">
        <v>21.319115709071</v>
      </c>
    </row>
    <row r="1870" customFormat="false" ht="12.75" hidden="false" customHeight="false" outlineLevel="0" collapsed="false">
      <c r="A1870" s="16" t="s">
        <v>487</v>
      </c>
      <c r="B1870" s="16" t="s">
        <v>481</v>
      </c>
      <c r="C1870" s="16" t="s">
        <v>63</v>
      </c>
      <c r="D1870" s="16" t="s">
        <v>64</v>
      </c>
      <c r="E1870" s="14" t="n">
        <v>0.97914420415365</v>
      </c>
      <c r="F1870" s="14" t="n">
        <v>0.97945989444235</v>
      </c>
      <c r="G1870" s="14" t="n">
        <v>1.2466853898524</v>
      </c>
      <c r="H1870" s="14" t="n">
        <v>1.2351180014319</v>
      </c>
      <c r="I1870" s="14" t="n">
        <v>1.0657756068107</v>
      </c>
      <c r="J1870" s="14" t="n">
        <v>1.1193871082718</v>
      </c>
      <c r="K1870" s="14" t="n">
        <v>1.1767471116263</v>
      </c>
      <c r="L1870" s="14" t="n">
        <v>1.2099779949574</v>
      </c>
      <c r="M1870" s="14" t="n">
        <v>1.3451868934206</v>
      </c>
      <c r="N1870" s="14" t="n">
        <v>1.2705941095758</v>
      </c>
      <c r="O1870" s="14" t="n">
        <v>1.2695982082584</v>
      </c>
      <c r="P1870" s="14" t="n">
        <v>1.2222901345974</v>
      </c>
      <c r="Q1870" s="14" t="n">
        <v>1.6407999757345</v>
      </c>
      <c r="R1870" s="14" t="n">
        <v>1.8909013466538</v>
      </c>
      <c r="S1870" s="14" t="n">
        <v>1.5187248138104</v>
      </c>
      <c r="T1870" s="14" t="n">
        <v>1.5204923983932</v>
      </c>
      <c r="U1870" s="14" t="n">
        <v>1.5254527589253</v>
      </c>
      <c r="V1870" s="14" t="n">
        <v>1.5010261595412</v>
      </c>
      <c r="W1870" s="14" t="n">
        <v>1.3057633738825</v>
      </c>
      <c r="X1870" s="14" t="n">
        <v>1.3684248250278</v>
      </c>
      <c r="Y1870" s="14" t="n">
        <v>0.92126418464137</v>
      </c>
      <c r="Z1870" s="14" t="n">
        <v>1.1222211269323</v>
      </c>
      <c r="AA1870" s="14" t="n">
        <v>0.42852443376142</v>
      </c>
      <c r="AB1870" s="14" t="n">
        <v>0.43193489090159</v>
      </c>
      <c r="AC1870" s="14" t="n">
        <v>0.31489715957689</v>
      </c>
      <c r="AD1870" s="14" t="n">
        <v>0.19752814023986</v>
      </c>
      <c r="AE1870" s="14" t="n">
        <v>0.19654440156742</v>
      </c>
      <c r="AF1870" s="14" t="n">
        <v>0.18035372062224</v>
      </c>
      <c r="AG1870" s="14" t="n">
        <v>0.18133558264715</v>
      </c>
      <c r="AH1870" s="14" t="n">
        <v>0.17824535728994</v>
      </c>
      <c r="AI1870" s="14" t="n">
        <v>0.17553678859894</v>
      </c>
      <c r="AJ1870" s="14" t="n">
        <v>0.17705280774732</v>
      </c>
      <c r="AK1870" s="14" t="n">
        <v>0.18085715519801</v>
      </c>
      <c r="AL1870" s="14" t="n">
        <v>0.18433503749024</v>
      </c>
      <c r="AM1870" s="14" t="n">
        <v>0.19208081678629</v>
      </c>
      <c r="AN1870" s="14" t="n">
        <v>0.18904833510968</v>
      </c>
      <c r="AO1870" s="14" t="n">
        <v>0.19516599314334</v>
      </c>
      <c r="AP1870" s="14" t="n">
        <v>0.20048584791447</v>
      </c>
      <c r="AQ1870" s="14" t="n">
        <v>0.20141896786688</v>
      </c>
      <c r="AR1870" s="14" t="n">
        <v>0.19788836015889</v>
      </c>
      <c r="AS1870" s="14" t="n">
        <v>0.20885557509952</v>
      </c>
      <c r="AT1870" s="14" t="n">
        <v>0.16693880149178</v>
      </c>
      <c r="AU1870" s="14" t="n">
        <v>0.18057758166248</v>
      </c>
      <c r="AV1870" s="14" t="n">
        <v>0.20295453956372</v>
      </c>
      <c r="AW1870" s="14" t="n">
        <v>0.22620560488357</v>
      </c>
      <c r="AX1870" s="14" t="n">
        <v>0.2411868447695</v>
      </c>
      <c r="AY1870" s="14" t="n">
        <v>0.20643969408485</v>
      </c>
      <c r="AZ1870" s="14" t="n">
        <v>0.24277746983124</v>
      </c>
      <c r="BA1870" s="14" t="n">
        <v>0.2989065743223</v>
      </c>
      <c r="BB1870" s="14" t="n">
        <v>0.22772612300494</v>
      </c>
      <c r="BC1870" s="14" t="n">
        <v>0.21161191273187</v>
      </c>
      <c r="BD1870" s="14" t="n">
        <v>0.24846042512025</v>
      </c>
      <c r="BE1870" s="14" t="n">
        <v>0.23532644388813</v>
      </c>
      <c r="BF1870" s="14" t="n">
        <v>0.23369643271459</v>
      </c>
    </row>
    <row r="1871" customFormat="false" ht="12.75" hidden="false" customHeight="false" outlineLevel="0" collapsed="false">
      <c r="A1871" s="16" t="s">
        <v>487</v>
      </c>
      <c r="B1871" s="16" t="s">
        <v>481</v>
      </c>
      <c r="C1871" s="16" t="s">
        <v>65</v>
      </c>
      <c r="D1871" s="16" t="s">
        <v>66</v>
      </c>
      <c r="E1871" s="14" t="n">
        <v>0.32607565388304</v>
      </c>
      <c r="F1871" s="14" t="n">
        <v>0.32631948264569</v>
      </c>
      <c r="G1871" s="14" t="n">
        <v>0.30809624747386</v>
      </c>
      <c r="H1871" s="14" t="n">
        <v>0.35305364575698</v>
      </c>
      <c r="I1871" s="14" t="n">
        <v>0.32181834011346</v>
      </c>
      <c r="J1871" s="14" t="n">
        <v>0.20497237381585</v>
      </c>
      <c r="K1871" s="14" t="n">
        <v>0.21662043043342</v>
      </c>
      <c r="L1871" s="14" t="n">
        <v>0.21766096015544</v>
      </c>
      <c r="M1871" s="14" t="n">
        <v>0.21945795219172</v>
      </c>
      <c r="N1871" s="14" t="n">
        <v>0.21260899959202</v>
      </c>
      <c r="O1871" s="14" t="n">
        <v>0.22813183445219</v>
      </c>
      <c r="P1871" s="14" t="n">
        <v>0.20844401086337</v>
      </c>
      <c r="Q1871" s="14" t="n">
        <v>0.18861147154386</v>
      </c>
      <c r="R1871" s="14" t="n">
        <v>0.19179786960561</v>
      </c>
      <c r="S1871" s="14" t="n">
        <v>0.15988951798538</v>
      </c>
      <c r="T1871" s="14" t="n">
        <v>0.068848190497169</v>
      </c>
      <c r="U1871" s="14" t="n">
        <v>0.066897118357816</v>
      </c>
      <c r="V1871" s="14" t="n">
        <v>0.079308771426223</v>
      </c>
      <c r="W1871" s="14" t="n">
        <v>0.081610790611876</v>
      </c>
      <c r="X1871" s="14" t="n">
        <v>0.081165470633701</v>
      </c>
      <c r="Y1871" s="14" t="n">
        <v>0.085489006568508</v>
      </c>
      <c r="Z1871" s="14" t="n">
        <v>0.083918255100672</v>
      </c>
      <c r="AA1871" s="14" t="n">
        <v>0.096993792942248</v>
      </c>
      <c r="AB1871" s="14" t="n">
        <v>0.10193203614453</v>
      </c>
      <c r="AC1871" s="14" t="n">
        <v>0.10224048020775</v>
      </c>
      <c r="AD1871" s="14" t="n">
        <v>0.10257426308045</v>
      </c>
      <c r="AE1871" s="14" t="n">
        <v>0.10295512291148</v>
      </c>
      <c r="AF1871" s="14" t="n">
        <v>0.10129144590773</v>
      </c>
      <c r="AG1871" s="14" t="n">
        <v>0.10650878722075</v>
      </c>
      <c r="AH1871" s="14" t="n">
        <v>0.0904852276141</v>
      </c>
      <c r="AI1871" s="14" t="n">
        <v>0.093336001088591</v>
      </c>
      <c r="AJ1871" s="14" t="n">
        <v>0.10442952009136</v>
      </c>
      <c r="AK1871" s="14" t="n">
        <v>0.086849635974085</v>
      </c>
      <c r="AL1871" s="14" t="n">
        <v>0.080024603502309</v>
      </c>
      <c r="AM1871" s="14" t="n">
        <v>0.092967112323622</v>
      </c>
      <c r="AN1871" s="14" t="n">
        <v>0.09687877816896</v>
      </c>
      <c r="AO1871" s="14" t="n">
        <v>0.089959500583736</v>
      </c>
      <c r="AP1871" s="14" t="n">
        <v>0.095248424340707</v>
      </c>
      <c r="AQ1871" s="14" t="n">
        <v>0.08893723537526</v>
      </c>
      <c r="AR1871" s="14" t="n">
        <v>0.081824070800338</v>
      </c>
      <c r="AS1871" s="14" t="n">
        <v>0.03853491872227</v>
      </c>
      <c r="AT1871" s="14" t="n">
        <v>0.071822076816483</v>
      </c>
      <c r="AU1871" s="14" t="n">
        <v>0.074581254684608</v>
      </c>
      <c r="AV1871" s="14" t="n">
        <v>0.07618846252293</v>
      </c>
      <c r="AW1871" s="14" t="n">
        <v>0.081804498280336</v>
      </c>
      <c r="AX1871" s="14" t="n">
        <v>0.07839853464855</v>
      </c>
      <c r="AY1871" s="14" t="n">
        <v>0.070260008299157</v>
      </c>
      <c r="AZ1871" s="14" t="n">
        <v>0.03819599111761</v>
      </c>
      <c r="BA1871" s="14" t="n">
        <v>0.028189988107216</v>
      </c>
    </row>
    <row r="1872" customFormat="false" ht="12.75" hidden="false" customHeight="false" outlineLevel="0" collapsed="false">
      <c r="A1872" s="16" t="s">
        <v>487</v>
      </c>
      <c r="B1872" s="16" t="s">
        <v>481</v>
      </c>
      <c r="C1872" s="16" t="s">
        <v>67</v>
      </c>
      <c r="D1872" s="16" t="s">
        <v>68</v>
      </c>
      <c r="E1872" s="14" t="n">
        <v>9.6428982470783</v>
      </c>
      <c r="F1872" s="14" t="n">
        <v>9.6430888970783</v>
      </c>
      <c r="G1872" s="14" t="n">
        <v>10.937346777992</v>
      </c>
      <c r="H1872" s="14" t="n">
        <v>13.932559251201</v>
      </c>
      <c r="I1872" s="14" t="n">
        <v>15.250289894622</v>
      </c>
      <c r="J1872" s="14" t="n">
        <v>15.426499442246</v>
      </c>
      <c r="K1872" s="14" t="n">
        <v>17.726460868818</v>
      </c>
      <c r="L1872" s="14" t="n">
        <v>18.323773454823</v>
      </c>
      <c r="M1872" s="14" t="n">
        <v>16.921342747752</v>
      </c>
      <c r="N1872" s="14" t="n">
        <v>17.024470832047</v>
      </c>
      <c r="O1872" s="14" t="n">
        <v>15.939324987538</v>
      </c>
      <c r="P1872" s="14" t="n">
        <v>14.099609399589</v>
      </c>
      <c r="Q1872" s="14" t="n">
        <v>12.026496749662</v>
      </c>
      <c r="R1872" s="14" t="n">
        <v>11.139276668641</v>
      </c>
      <c r="S1872" s="14" t="n">
        <v>10.960355952582</v>
      </c>
      <c r="T1872" s="14" t="n">
        <v>11.130481744938</v>
      </c>
      <c r="U1872" s="14" t="n">
        <v>12.597953053197</v>
      </c>
      <c r="V1872" s="14" t="n">
        <v>14.226617287808</v>
      </c>
      <c r="W1872" s="14" t="n">
        <v>14.642823793571</v>
      </c>
      <c r="X1872" s="14" t="n">
        <v>17.518865352096</v>
      </c>
      <c r="Y1872" s="14" t="n">
        <v>19.567595853775</v>
      </c>
      <c r="Z1872" s="14" t="n">
        <v>19.830414052044</v>
      </c>
      <c r="AA1872" s="14" t="n">
        <v>21.433996110977</v>
      </c>
      <c r="AB1872" s="14" t="n">
        <v>24.539908188143</v>
      </c>
      <c r="AC1872" s="14" t="n">
        <v>22.553253986439</v>
      </c>
      <c r="AD1872" s="14" t="n">
        <v>22.72106506573</v>
      </c>
      <c r="AE1872" s="14" t="n">
        <v>23.926141693367</v>
      </c>
      <c r="AF1872" s="14" t="n">
        <v>21.855631376391</v>
      </c>
      <c r="AG1872" s="14" t="n">
        <v>20.33127819792</v>
      </c>
      <c r="AH1872" s="14" t="n">
        <v>19.779578189679</v>
      </c>
      <c r="AI1872" s="14" t="n">
        <v>21.800219240123</v>
      </c>
      <c r="AJ1872" s="14" t="n">
        <v>20.472981943769</v>
      </c>
      <c r="AK1872" s="14" t="n">
        <v>18.753484520865</v>
      </c>
      <c r="AL1872" s="14" t="n">
        <v>20.370736942206</v>
      </c>
      <c r="AM1872" s="14" t="n">
        <v>19.601478577163</v>
      </c>
      <c r="AN1872" s="14" t="n">
        <v>20.160189994346</v>
      </c>
      <c r="AO1872" s="14" t="n">
        <v>21.261453459933</v>
      </c>
      <c r="AP1872" s="14" t="n">
        <v>20.840481803617</v>
      </c>
      <c r="AQ1872" s="14" t="n">
        <v>20.459683829443</v>
      </c>
      <c r="AR1872" s="14" t="n">
        <v>19.477349928724</v>
      </c>
      <c r="AS1872" s="14" t="n">
        <v>20.621999184846</v>
      </c>
      <c r="AT1872" s="14" t="n">
        <v>22.435554532879</v>
      </c>
      <c r="AU1872" s="14" t="n">
        <v>23.609965037901</v>
      </c>
      <c r="AV1872" s="14" t="n">
        <v>24.670886189085</v>
      </c>
      <c r="AW1872" s="14" t="n">
        <v>24.047487358918</v>
      </c>
      <c r="AX1872" s="14" t="n">
        <v>26.286580490872</v>
      </c>
      <c r="AY1872" s="14" t="n">
        <v>27.15874866347</v>
      </c>
      <c r="AZ1872" s="14" t="n">
        <v>25.745263220381</v>
      </c>
      <c r="BA1872" s="14" t="n">
        <v>25.739062206994</v>
      </c>
      <c r="BB1872" s="14" t="n">
        <v>26.537857579477</v>
      </c>
      <c r="BC1872" s="14" t="n">
        <v>24.90741121337</v>
      </c>
      <c r="BD1872" s="14" t="n">
        <v>24.966583813557</v>
      </c>
      <c r="BE1872" s="14" t="n">
        <v>28.174018492196</v>
      </c>
      <c r="BF1872" s="14" t="n">
        <v>27.610206148542</v>
      </c>
    </row>
    <row r="1873" customFormat="false" ht="12.75" hidden="false" customHeight="false" outlineLevel="0" collapsed="false">
      <c r="A1873" s="16" t="s">
        <v>487</v>
      </c>
      <c r="B1873" s="16" t="s">
        <v>481</v>
      </c>
      <c r="C1873" s="16" t="s">
        <v>69</v>
      </c>
      <c r="D1873" s="16" t="s">
        <v>70</v>
      </c>
      <c r="E1873" s="14" t="n">
        <v>8.4239217586562</v>
      </c>
      <c r="F1873" s="14" t="n">
        <v>8.4078514599293</v>
      </c>
      <c r="G1873" s="14" t="n">
        <v>8.4595599559977</v>
      </c>
      <c r="H1873" s="14" t="n">
        <v>8.0566360288055</v>
      </c>
      <c r="I1873" s="14" t="n">
        <v>8.0104074936351</v>
      </c>
      <c r="J1873" s="14" t="n">
        <v>7.8736413283589</v>
      </c>
      <c r="K1873" s="14" t="n">
        <v>7.7205280118464</v>
      </c>
      <c r="L1873" s="14" t="n">
        <v>8.5254681930632</v>
      </c>
      <c r="M1873" s="14" t="n">
        <v>8.5614571651721</v>
      </c>
      <c r="N1873" s="14" t="n">
        <v>9.1585256957186</v>
      </c>
      <c r="O1873" s="14" t="n">
        <v>9.287410895026</v>
      </c>
      <c r="P1873" s="14" t="n">
        <v>9.1629528076128</v>
      </c>
      <c r="Q1873" s="14" t="n">
        <v>9.1039941221024</v>
      </c>
      <c r="R1873" s="14" t="n">
        <v>9.3550961038343</v>
      </c>
      <c r="S1873" s="14" t="n">
        <v>9.3039145025232</v>
      </c>
      <c r="T1873" s="14" t="n">
        <v>9.0341949705997</v>
      </c>
      <c r="U1873" s="14" t="n">
        <v>8.6969183582941</v>
      </c>
      <c r="V1873" s="14" t="n">
        <v>8.6817021782599</v>
      </c>
      <c r="W1873" s="14" t="n">
        <v>9.5602980843352</v>
      </c>
      <c r="X1873" s="14" t="n">
        <v>9.7761889547204</v>
      </c>
      <c r="Y1873" s="14" t="n">
        <v>9.884474622211</v>
      </c>
      <c r="Z1873" s="14" t="n">
        <v>9.9707024616857</v>
      </c>
      <c r="AA1873" s="14" t="n">
        <v>10.613247893769</v>
      </c>
      <c r="AB1873" s="14" t="n">
        <v>10.885636158778</v>
      </c>
      <c r="AC1873" s="14" t="n">
        <v>11.649215927223</v>
      </c>
      <c r="AD1873" s="14" t="n">
        <v>14.269500447943</v>
      </c>
      <c r="AE1873" s="14" t="n">
        <v>13.120087456473</v>
      </c>
      <c r="AF1873" s="14" t="n">
        <v>13.433758578029</v>
      </c>
      <c r="AG1873" s="14" t="n">
        <v>12.805694388883</v>
      </c>
      <c r="AH1873" s="14" t="n">
        <v>13.710301432932</v>
      </c>
      <c r="AI1873" s="14" t="n">
        <v>13.21139419364</v>
      </c>
      <c r="AJ1873" s="14" t="n">
        <v>13.149214546051</v>
      </c>
      <c r="AK1873" s="14" t="n">
        <v>13.09267169953</v>
      </c>
      <c r="AL1873" s="14" t="n">
        <v>12.994537052737</v>
      </c>
      <c r="AM1873" s="14" t="n">
        <v>12.598845444312</v>
      </c>
      <c r="AN1873" s="14" t="n">
        <v>11.961341530927</v>
      </c>
      <c r="AO1873" s="14" t="n">
        <v>11.81738537877</v>
      </c>
      <c r="AP1873" s="14" t="n">
        <v>11.397983197338</v>
      </c>
      <c r="AQ1873" s="14" t="n">
        <v>11.391773791876</v>
      </c>
      <c r="AR1873" s="14" t="n">
        <v>11.310462087531</v>
      </c>
      <c r="AS1873" s="14" t="n">
        <v>11.101453188363</v>
      </c>
      <c r="AT1873" s="14" t="n">
        <v>10.845998640021</v>
      </c>
      <c r="AU1873" s="14" t="n">
        <v>10.926978270211</v>
      </c>
      <c r="AV1873" s="14" t="n">
        <v>10.77711705717</v>
      </c>
      <c r="AW1873" s="14" t="n">
        <v>10.849333593117</v>
      </c>
      <c r="AX1873" s="14" t="n">
        <v>10.988828632551</v>
      </c>
      <c r="AY1873" s="14" t="n">
        <v>10.858999395766</v>
      </c>
      <c r="AZ1873" s="14" t="n">
        <v>10.662856256258</v>
      </c>
      <c r="BA1873" s="14" t="n">
        <v>10.846021007474</v>
      </c>
      <c r="BB1873" s="14" t="n">
        <v>11.161424442688</v>
      </c>
      <c r="BC1873" s="14" t="n">
        <v>10.510165817815</v>
      </c>
      <c r="BD1873" s="14" t="n">
        <v>10.86168174215</v>
      </c>
      <c r="BE1873" s="14" t="n">
        <v>11.498283170155</v>
      </c>
      <c r="BF1873" s="14" t="n">
        <v>12.034422042302</v>
      </c>
    </row>
    <row r="1874" customFormat="false" ht="12.75" hidden="false" customHeight="false" outlineLevel="0" collapsed="false">
      <c r="A1874" s="16" t="s">
        <v>487</v>
      </c>
      <c r="B1874" s="16" t="s">
        <v>481</v>
      </c>
      <c r="C1874" s="16" t="s">
        <v>71</v>
      </c>
      <c r="D1874" s="16" t="s">
        <v>72</v>
      </c>
      <c r="E1874" s="14" t="n">
        <v>0.1070893596564</v>
      </c>
      <c r="F1874" s="14" t="n">
        <v>0.11025391892614</v>
      </c>
      <c r="G1874" s="14" t="n">
        <v>0.11356174141495</v>
      </c>
      <c r="H1874" s="14" t="n">
        <v>0.11719528711863</v>
      </c>
      <c r="I1874" s="14" t="n">
        <v>0.12059585228324</v>
      </c>
      <c r="J1874" s="14" t="n">
        <v>0.12332342157679</v>
      </c>
      <c r="K1874" s="14" t="n">
        <v>0.13146743002144</v>
      </c>
      <c r="L1874" s="14" t="n">
        <v>0.13911163534781</v>
      </c>
      <c r="M1874" s="14" t="n">
        <v>0.14616709043609</v>
      </c>
      <c r="N1874" s="14" t="n">
        <v>0.15375913664106</v>
      </c>
      <c r="O1874" s="14" t="n">
        <v>0.16172708953178</v>
      </c>
      <c r="P1874" s="14" t="n">
        <v>0.17052348679914</v>
      </c>
      <c r="Q1874" s="14" t="n">
        <v>0.18037195331415</v>
      </c>
      <c r="R1874" s="14" t="n">
        <v>0.19115542298625</v>
      </c>
      <c r="S1874" s="14" t="n">
        <v>0.20223284300662</v>
      </c>
      <c r="T1874" s="14" t="n">
        <v>0.2134599846432</v>
      </c>
      <c r="U1874" s="14" t="n">
        <v>0.22484841430268</v>
      </c>
      <c r="V1874" s="14" t="n">
        <v>0.23625546323688</v>
      </c>
      <c r="W1874" s="14" t="n">
        <v>0.29800104051322</v>
      </c>
      <c r="X1874" s="14" t="n">
        <v>0.31946734591505</v>
      </c>
      <c r="Y1874" s="14" t="n">
        <v>0.33115865138345</v>
      </c>
      <c r="Z1874" s="14" t="n">
        <v>0.31729887736167</v>
      </c>
      <c r="AA1874" s="14" t="n">
        <v>0.32703915828826</v>
      </c>
      <c r="AB1874" s="14" t="n">
        <v>0.30186196875622</v>
      </c>
      <c r="AC1874" s="14" t="n">
        <v>0.30527093112327</v>
      </c>
      <c r="AD1874" s="14" t="n">
        <v>0.29767602124431</v>
      </c>
      <c r="AE1874" s="14" t="n">
        <v>0.30368621262646</v>
      </c>
      <c r="AF1874" s="14" t="n">
        <v>0.30640691303437</v>
      </c>
      <c r="AG1874" s="14" t="n">
        <v>0.30508066005135</v>
      </c>
      <c r="AH1874" s="14" t="n">
        <v>0.30818830113179</v>
      </c>
      <c r="AI1874" s="14" t="n">
        <v>0.30430250757878</v>
      </c>
      <c r="AJ1874" s="14" t="n">
        <v>0.32694737081209</v>
      </c>
      <c r="AK1874" s="14" t="n">
        <v>0.31894237237167</v>
      </c>
      <c r="AL1874" s="14" t="n">
        <v>0.32145441756459</v>
      </c>
      <c r="AM1874" s="14" t="n">
        <v>0.32442526504031</v>
      </c>
      <c r="AN1874" s="14" t="n">
        <v>0.33081336090977</v>
      </c>
      <c r="AO1874" s="14" t="n">
        <v>0.33207288160866</v>
      </c>
      <c r="AP1874" s="14" t="n">
        <v>0.33299166269675</v>
      </c>
      <c r="AQ1874" s="14" t="n">
        <v>0.33433300222866</v>
      </c>
      <c r="AR1874" s="14" t="n">
        <v>0.33563448173077</v>
      </c>
      <c r="AS1874" s="14" t="n">
        <v>0.33676622607577</v>
      </c>
      <c r="AT1874" s="14" t="n">
        <v>0.33822887176837</v>
      </c>
      <c r="AU1874" s="14" t="n">
        <v>0.33958071999169</v>
      </c>
      <c r="AV1874" s="14" t="n">
        <v>0.3400983704901</v>
      </c>
      <c r="AW1874" s="14" t="n">
        <v>0.34092237995992</v>
      </c>
      <c r="AX1874" s="14" t="n">
        <v>0.34173062801551</v>
      </c>
      <c r="AY1874" s="14" t="n">
        <v>0.34240962749182</v>
      </c>
      <c r="AZ1874" s="14" t="n">
        <v>0.33805451774675</v>
      </c>
      <c r="BA1874" s="14" t="n">
        <v>0.33871392439353</v>
      </c>
      <c r="BB1874" s="14" t="n">
        <v>0.33951396662242</v>
      </c>
      <c r="BC1874" s="14" t="n">
        <v>0.34052226054449</v>
      </c>
      <c r="BD1874" s="14" t="n">
        <v>0.3416585506512</v>
      </c>
      <c r="BE1874" s="14" t="n">
        <v>0.34311790517501</v>
      </c>
      <c r="BF1874" s="14" t="n">
        <v>0.3440855415873</v>
      </c>
    </row>
    <row r="1875" customFormat="false" ht="12.75" hidden="false" customHeight="false" outlineLevel="0" collapsed="false">
      <c r="A1875" s="16" t="s">
        <v>487</v>
      </c>
      <c r="B1875" s="16" t="s">
        <v>481</v>
      </c>
      <c r="C1875" s="16" t="s">
        <v>73</v>
      </c>
      <c r="D1875" s="16" t="s">
        <v>74</v>
      </c>
      <c r="E1875" s="14" t="n">
        <v>3.7235397232836E-005</v>
      </c>
      <c r="F1875" s="14" t="n">
        <v>3.7204089257616E-005</v>
      </c>
      <c r="G1875" s="14" t="n">
        <v>3.6155296866864E-005</v>
      </c>
      <c r="H1875" s="14" t="n">
        <v>4.6166922811329E-005</v>
      </c>
      <c r="I1875" s="14" t="n">
        <v>3.6400587920874E-005</v>
      </c>
      <c r="J1875" s="14" t="n">
        <v>2.6632813650199E-005</v>
      </c>
      <c r="K1875" s="14" t="n">
        <v>2.8941232603304E-005</v>
      </c>
      <c r="L1875" s="14" t="n">
        <v>4.4382886139784E-005</v>
      </c>
      <c r="M1875" s="14" t="n">
        <v>2.917112010376E-005</v>
      </c>
      <c r="N1875" s="14" t="n">
        <v>2.7792056327785E-005</v>
      </c>
      <c r="O1875" s="14" t="n">
        <v>3.3059016527142E-005</v>
      </c>
      <c r="P1875" s="14" t="n">
        <v>2.3060383084907E-005</v>
      </c>
      <c r="Q1875" s="14" t="n">
        <v>3.5197361474703E-005</v>
      </c>
      <c r="R1875" s="14" t="n">
        <v>1.7553006653198E-005</v>
      </c>
      <c r="S1875" s="14" t="n">
        <v>1.574492969897E-005</v>
      </c>
      <c r="T1875" s="14" t="n">
        <v>4.0662701546082E-006</v>
      </c>
      <c r="U1875" s="14" t="n">
        <v>1.6079211675922E-006</v>
      </c>
      <c r="V1875" s="14" t="n">
        <v>2.5280735330693E-006</v>
      </c>
      <c r="W1875" s="14" t="n">
        <v>2.3710385223962E-006</v>
      </c>
      <c r="X1875" s="14" t="n">
        <v>2.3180604488804E-006</v>
      </c>
      <c r="Y1875" s="14" t="n">
        <v>2.8949327168929E-006</v>
      </c>
      <c r="Z1875" s="14" t="n">
        <v>2.7465982816075E-006</v>
      </c>
      <c r="AA1875" s="14" t="n">
        <v>1.9238836462355E-005</v>
      </c>
      <c r="AB1875" s="14" t="n">
        <v>2.2744417164412E-005</v>
      </c>
      <c r="AC1875" s="14" t="n">
        <v>2.7249693355693E-005</v>
      </c>
      <c r="AD1875" s="14" t="n">
        <v>2.5824890490844E-005</v>
      </c>
      <c r="AE1875" s="14" t="n">
        <v>3.2598178573002E-005</v>
      </c>
      <c r="AF1875" s="14" t="n">
        <v>3.1343527177572E-005</v>
      </c>
      <c r="AG1875" s="14" t="n">
        <v>2.7364698198251E-005</v>
      </c>
      <c r="AH1875" s="14" t="n">
        <v>3.4306874556351E-005</v>
      </c>
      <c r="AI1875" s="14" t="n">
        <v>2.4838251079443E-005</v>
      </c>
      <c r="AJ1875" s="14" t="n">
        <v>2.3670716441841E-005</v>
      </c>
      <c r="AK1875" s="14" t="n">
        <v>2.5340133569378E-005</v>
      </c>
      <c r="AL1875" s="14" t="n">
        <v>2.6695349705266E-005</v>
      </c>
      <c r="AM1875" s="14" t="n">
        <v>2.7003406341492E-005</v>
      </c>
      <c r="AN1875" s="14" t="n">
        <v>2.8139084853237E-005</v>
      </c>
      <c r="AO1875" s="14" t="n">
        <v>3.1328555108256E-005</v>
      </c>
      <c r="AP1875" s="14" t="n">
        <v>3.2792516656353E-005</v>
      </c>
      <c r="AQ1875" s="14" t="n">
        <v>3.4909057291734E-005</v>
      </c>
      <c r="AR1875" s="14" t="n">
        <v>3.9307550680716E-005</v>
      </c>
      <c r="AS1875" s="14" t="n">
        <v>4.2631873884273E-005</v>
      </c>
      <c r="AT1875" s="14" t="n">
        <v>4.4176687098582E-005</v>
      </c>
      <c r="AU1875" s="14" t="n">
        <v>1.0706009486818E-005</v>
      </c>
    </row>
    <row r="1876" customFormat="false" ht="12.75" hidden="false" customHeight="false" outlineLevel="0" collapsed="false">
      <c r="A1876" s="16" t="s">
        <v>487</v>
      </c>
      <c r="B1876" s="16" t="s">
        <v>481</v>
      </c>
      <c r="C1876" s="16" t="s">
        <v>75</v>
      </c>
      <c r="D1876" s="16" t="s">
        <v>76</v>
      </c>
      <c r="E1876" s="14" t="n">
        <v>20.729077916036</v>
      </c>
      <c r="F1876" s="14" t="n">
        <v>20.116197197344</v>
      </c>
      <c r="G1876" s="14" t="n">
        <v>24.087650056361</v>
      </c>
      <c r="H1876" s="14" t="n">
        <v>25.201277064139</v>
      </c>
      <c r="I1876" s="14" t="n">
        <v>24.211621930852</v>
      </c>
      <c r="J1876" s="14" t="n">
        <v>20.296667587935</v>
      </c>
      <c r="K1876" s="14" t="n">
        <v>19.982179494716</v>
      </c>
      <c r="L1876" s="14" t="n">
        <v>21.877430353262</v>
      </c>
      <c r="M1876" s="14" t="n">
        <v>21.466000512278</v>
      </c>
      <c r="N1876" s="14" t="n">
        <v>22.847870802957</v>
      </c>
      <c r="O1876" s="14" t="n">
        <v>21.4063254099</v>
      </c>
      <c r="P1876" s="14" t="n">
        <v>25.149882237104</v>
      </c>
      <c r="Q1876" s="14" t="n">
        <v>25.291183212577</v>
      </c>
      <c r="R1876" s="14" t="n">
        <v>28.29089485232</v>
      </c>
      <c r="S1876" s="14" t="n">
        <v>30.875731271404</v>
      </c>
      <c r="T1876" s="14" t="n">
        <v>27.509586605726</v>
      </c>
      <c r="U1876" s="14" t="n">
        <v>29.850019080659</v>
      </c>
      <c r="V1876" s="14" t="n">
        <v>32.275246072239</v>
      </c>
      <c r="W1876" s="14" t="n">
        <v>29.031871738581</v>
      </c>
      <c r="X1876" s="14" t="n">
        <v>31.260985394393</v>
      </c>
      <c r="Y1876" s="14" t="n">
        <v>30.490845086877</v>
      </c>
      <c r="Z1876" s="14" t="n">
        <v>32.301926829845</v>
      </c>
      <c r="AA1876" s="14" t="n">
        <v>33.556848583119</v>
      </c>
      <c r="AB1876" s="14" t="n">
        <v>33.344730768604</v>
      </c>
      <c r="AC1876" s="14" t="n">
        <v>31.525336684531</v>
      </c>
      <c r="AD1876" s="14" t="n">
        <v>34.14067804028</v>
      </c>
      <c r="AE1876" s="14" t="n">
        <v>34.365530203472</v>
      </c>
      <c r="AF1876" s="14" t="n">
        <v>36.086395833064</v>
      </c>
      <c r="AG1876" s="14" t="n">
        <v>37.939885588861</v>
      </c>
      <c r="AH1876" s="14" t="n">
        <v>37.226514608176</v>
      </c>
      <c r="AI1876" s="14" t="n">
        <v>39.454250665029</v>
      </c>
      <c r="AJ1876" s="14" t="n">
        <v>42.353255434893</v>
      </c>
      <c r="AK1876" s="14" t="n">
        <v>42.890784508806</v>
      </c>
      <c r="AL1876" s="14" t="n">
        <v>42.191574377434</v>
      </c>
      <c r="AM1876" s="14" t="n">
        <v>42.165427991913</v>
      </c>
      <c r="AN1876" s="14" t="n">
        <v>44.136750916979</v>
      </c>
      <c r="AO1876" s="14" t="n">
        <v>44.432449245191</v>
      </c>
      <c r="AP1876" s="14" t="n">
        <v>46.495255967292</v>
      </c>
      <c r="AQ1876" s="14" t="n">
        <v>46.456219151358</v>
      </c>
      <c r="AR1876" s="14" t="n">
        <v>46.976705043126</v>
      </c>
      <c r="AS1876" s="14" t="n">
        <v>50.561857299531</v>
      </c>
      <c r="AT1876" s="14" t="n">
        <v>49.198941412015</v>
      </c>
      <c r="AU1876" s="14" t="n">
        <v>51.224164259146</v>
      </c>
      <c r="AV1876" s="14" t="n">
        <v>51.544278161961</v>
      </c>
      <c r="AW1876" s="14" t="n">
        <v>52.379834114481</v>
      </c>
      <c r="AX1876" s="14" t="n">
        <v>55.307772301732</v>
      </c>
      <c r="AY1876" s="14" t="n">
        <v>55.663115287428</v>
      </c>
      <c r="AZ1876" s="14" t="n">
        <v>56.429529584551</v>
      </c>
      <c r="BA1876" s="14" t="n">
        <v>57.437290426155</v>
      </c>
      <c r="BB1876" s="14" t="n">
        <v>61.850125377357</v>
      </c>
      <c r="BC1876" s="14" t="n">
        <v>56.977940073246</v>
      </c>
      <c r="BD1876" s="14" t="n">
        <v>53.202754577101</v>
      </c>
      <c r="BE1876" s="14" t="n">
        <v>49.308008829459</v>
      </c>
      <c r="BF1876" s="14" t="n">
        <v>50.325649975991</v>
      </c>
    </row>
    <row r="1877" customFormat="false" ht="12.75" hidden="false" customHeight="false" outlineLevel="0" collapsed="false">
      <c r="A1877" s="16" t="s">
        <v>487</v>
      </c>
      <c r="B1877" s="16" t="s">
        <v>481</v>
      </c>
      <c r="C1877" s="16" t="s">
        <v>77</v>
      </c>
      <c r="D1877" s="16" t="s">
        <v>78</v>
      </c>
      <c r="E1877" s="14" t="n">
        <v>1.3730923299574</v>
      </c>
      <c r="F1877" s="14" t="n">
        <v>1.3958376083214</v>
      </c>
      <c r="G1877" s="14" t="n">
        <v>1.4059490332772</v>
      </c>
      <c r="H1877" s="14" t="n">
        <v>1.422240085905</v>
      </c>
      <c r="I1877" s="14" t="n">
        <v>1.3985488775908</v>
      </c>
      <c r="J1877" s="14" t="n">
        <v>1.3561630089494</v>
      </c>
      <c r="K1877" s="14" t="n">
        <v>1.3654883217863</v>
      </c>
      <c r="L1877" s="14" t="n">
        <v>1.358166201928</v>
      </c>
      <c r="M1877" s="14" t="n">
        <v>1.3667506334708</v>
      </c>
      <c r="N1877" s="14" t="n">
        <v>1.2696324212694</v>
      </c>
      <c r="O1877" s="14" t="n">
        <v>1.2658361569722</v>
      </c>
      <c r="P1877" s="14" t="n">
        <v>1.2610379779257</v>
      </c>
      <c r="Q1877" s="14" t="n">
        <v>1.3118943763532</v>
      </c>
      <c r="R1877" s="14" t="n">
        <v>1.2574291213645</v>
      </c>
      <c r="S1877" s="14" t="n">
        <v>1.2381771860113</v>
      </c>
      <c r="T1877" s="14" t="n">
        <v>1.2673738711019</v>
      </c>
      <c r="U1877" s="14" t="n">
        <v>1.2414781465564</v>
      </c>
      <c r="V1877" s="14" t="n">
        <v>1.1279372864483</v>
      </c>
      <c r="W1877" s="14" t="n">
        <v>1.0252251304708</v>
      </c>
      <c r="X1877" s="14" t="n">
        <v>1.0117395540698</v>
      </c>
      <c r="Y1877" s="14" t="n">
        <v>1.0863418464338</v>
      </c>
      <c r="Z1877" s="14" t="n">
        <v>1.0342824160153</v>
      </c>
      <c r="AA1877" s="14" t="n">
        <v>0.99013897856852</v>
      </c>
      <c r="AB1877" s="14" t="n">
        <v>0.98215217455748</v>
      </c>
      <c r="AC1877" s="14" t="n">
        <v>0.92422147035605</v>
      </c>
      <c r="AD1877" s="14" t="n">
        <v>0.9253975544129</v>
      </c>
      <c r="AE1877" s="14" t="n">
        <v>0.89519555653513</v>
      </c>
      <c r="AF1877" s="14" t="n">
        <v>0.90921994117502</v>
      </c>
      <c r="AG1877" s="14" t="n">
        <v>0.93421155385452</v>
      </c>
      <c r="AH1877" s="14" t="n">
        <v>0.96937272690729</v>
      </c>
      <c r="AI1877" s="14" t="n">
        <v>1.0098372074156</v>
      </c>
      <c r="AJ1877" s="14" t="n">
        <v>1.026353261898</v>
      </c>
      <c r="AK1877" s="14" t="n">
        <v>1.0634368002058</v>
      </c>
      <c r="AL1877" s="14" t="n">
        <v>1.0447235693087</v>
      </c>
      <c r="AM1877" s="14" t="n">
        <v>0.89908296342626</v>
      </c>
      <c r="AN1877" s="14" t="n">
        <v>0.84414212561538</v>
      </c>
      <c r="AO1877" s="14" t="n">
        <v>0.87316232116916</v>
      </c>
      <c r="AP1877" s="14" t="n">
        <v>0.8936741831826</v>
      </c>
      <c r="AQ1877" s="14" t="n">
        <v>0.77421772191449</v>
      </c>
      <c r="AR1877" s="14" t="n">
        <v>0.7852760867394</v>
      </c>
      <c r="AS1877" s="14" t="n">
        <v>0.78841086416755</v>
      </c>
      <c r="AT1877" s="14" t="n">
        <v>0.76514855373205</v>
      </c>
      <c r="AU1877" s="14" t="n">
        <v>0.77922244189602</v>
      </c>
      <c r="AV1877" s="14" t="n">
        <v>0.75556981448516</v>
      </c>
      <c r="AW1877" s="14" t="n">
        <v>0.77016322889025</v>
      </c>
      <c r="AX1877" s="14" t="n">
        <v>0.76384251988207</v>
      </c>
      <c r="AY1877" s="14" t="n">
        <v>0.75184874130042</v>
      </c>
      <c r="AZ1877" s="14" t="n">
        <v>0.74694212450994</v>
      </c>
      <c r="BA1877" s="14" t="n">
        <v>0.77673935398113</v>
      </c>
      <c r="BB1877" s="14" t="n">
        <v>0.77417839291103</v>
      </c>
      <c r="BC1877" s="14" t="n">
        <v>0.75151999832625</v>
      </c>
      <c r="BD1877" s="14" t="n">
        <v>0.75114487296214</v>
      </c>
      <c r="BE1877" s="14" t="n">
        <v>0.74945531360274</v>
      </c>
      <c r="BF1877" s="14" t="n">
        <v>0.76950823419978</v>
      </c>
    </row>
    <row r="1878" customFormat="false" ht="12.75" hidden="false" customHeight="false" outlineLevel="0" collapsed="false">
      <c r="A1878" s="16" t="s">
        <v>487</v>
      </c>
      <c r="B1878" s="16" t="s">
        <v>481</v>
      </c>
      <c r="C1878" s="16" t="s">
        <v>79</v>
      </c>
      <c r="D1878" s="16" t="s">
        <v>80</v>
      </c>
      <c r="E1878" s="14" t="n">
        <v>0.99123988037505</v>
      </c>
      <c r="F1878" s="14" t="n">
        <v>0.9929029970667</v>
      </c>
      <c r="G1878" s="14" t="n">
        <v>1.043682776964</v>
      </c>
      <c r="H1878" s="14" t="n">
        <v>1.1069947860677</v>
      </c>
      <c r="I1878" s="14" t="n">
        <v>1.1547676417201</v>
      </c>
      <c r="J1878" s="14" t="n">
        <v>1.2226216037578</v>
      </c>
      <c r="K1878" s="14" t="n">
        <v>1.2953340279102</v>
      </c>
      <c r="L1878" s="14" t="n">
        <v>1.3567577371148</v>
      </c>
      <c r="M1878" s="14" t="n">
        <v>1.4071309697586</v>
      </c>
      <c r="N1878" s="14" t="n">
        <v>1.4515976462738</v>
      </c>
      <c r="O1878" s="14" t="n">
        <v>1.4860203089082</v>
      </c>
      <c r="P1878" s="14" t="n">
        <v>1.507589233166</v>
      </c>
      <c r="Q1878" s="14" t="n">
        <v>1.546112474831</v>
      </c>
      <c r="R1878" s="14" t="n">
        <v>1.5826042500926</v>
      </c>
      <c r="S1878" s="14" t="n">
        <v>1.6218931952072</v>
      </c>
      <c r="T1878" s="14" t="n">
        <v>1.6363114247849</v>
      </c>
      <c r="U1878" s="14" t="n">
        <v>1.7161268368211</v>
      </c>
      <c r="V1878" s="14" t="n">
        <v>1.7698617203843</v>
      </c>
      <c r="W1878" s="14" t="n">
        <v>1.8180073164051</v>
      </c>
      <c r="X1878" s="14" t="n">
        <v>1.7880532860118</v>
      </c>
      <c r="Y1878" s="14" t="n">
        <v>1.9946778732572</v>
      </c>
      <c r="Z1878" s="14" t="n">
        <v>1.8435702184879</v>
      </c>
      <c r="AA1878" s="14" t="n">
        <v>1.7098981392308</v>
      </c>
      <c r="AB1878" s="14" t="n">
        <v>1.5429533971644</v>
      </c>
      <c r="AC1878" s="14" t="n">
        <v>1.440462531581</v>
      </c>
      <c r="AD1878" s="14" t="n">
        <v>1.3893809990398</v>
      </c>
      <c r="AE1878" s="14" t="n">
        <v>1.3514379252265</v>
      </c>
      <c r="AF1878" s="14" t="n">
        <v>1.3128240171523</v>
      </c>
      <c r="AG1878" s="14" t="n">
        <v>1.4626371127728</v>
      </c>
      <c r="AH1878" s="14" t="n">
        <v>2.1028740156323</v>
      </c>
      <c r="AI1878" s="14" t="n">
        <v>2.1306282153116</v>
      </c>
      <c r="AJ1878" s="14" t="n">
        <v>2.1580323830828</v>
      </c>
      <c r="AK1878" s="14" t="n">
        <v>1.9062054106143</v>
      </c>
      <c r="AL1878" s="14" t="n">
        <v>1.9371828330906</v>
      </c>
      <c r="AM1878" s="14" t="n">
        <v>1.893100914307</v>
      </c>
      <c r="AN1878" s="14" t="n">
        <v>2.6519950408274</v>
      </c>
      <c r="AO1878" s="14" t="n">
        <v>3.1907892293892</v>
      </c>
      <c r="AP1878" s="14" t="n">
        <v>6.2344719222191</v>
      </c>
      <c r="AQ1878" s="14" t="n">
        <v>6.8989329431504</v>
      </c>
      <c r="AR1878" s="14" t="n">
        <v>5.2825576946554</v>
      </c>
      <c r="AS1878" s="14" t="n">
        <v>5.3989938875481</v>
      </c>
      <c r="AT1878" s="14" t="n">
        <v>4.9543605729704</v>
      </c>
      <c r="AU1878" s="14" t="n">
        <v>4.9547716350866</v>
      </c>
      <c r="AV1878" s="14" t="n">
        <v>5.0128157195958</v>
      </c>
      <c r="AW1878" s="14" t="n">
        <v>4.9670341308209</v>
      </c>
      <c r="AX1878" s="14" t="n">
        <v>4.9258342509229</v>
      </c>
      <c r="AY1878" s="14" t="n">
        <v>4.7901796715469</v>
      </c>
      <c r="AZ1878" s="14" t="n">
        <v>4.5617648250475</v>
      </c>
      <c r="BA1878" s="14" t="n">
        <v>4.6372412997081</v>
      </c>
      <c r="BB1878" s="14" t="n">
        <v>4.8833635841296</v>
      </c>
      <c r="BC1878" s="14" t="n">
        <v>4.7682119343691</v>
      </c>
      <c r="BD1878" s="14" t="n">
        <v>5.1785307539049</v>
      </c>
      <c r="BE1878" s="14" t="n">
        <v>5.1759698108665</v>
      </c>
      <c r="BF1878" s="14" t="n">
        <v>5.2636848529887</v>
      </c>
    </row>
    <row r="1879" customFormat="false" ht="12.75" hidden="false" customHeight="false" outlineLevel="0" collapsed="false">
      <c r="A1879" s="16" t="s">
        <v>487</v>
      </c>
      <c r="B1879" s="16" t="s">
        <v>481</v>
      </c>
      <c r="C1879" s="16" t="s">
        <v>81</v>
      </c>
      <c r="D1879" s="16" t="s">
        <v>82</v>
      </c>
      <c r="E1879" s="14" t="n">
        <v>0.037101890506847</v>
      </c>
      <c r="F1879" s="14" t="n">
        <v>0.034972012827899</v>
      </c>
      <c r="G1879" s="14" t="n">
        <v>0.036044798234452</v>
      </c>
      <c r="H1879" s="14" t="n">
        <v>0.035343483494235</v>
      </c>
      <c r="I1879" s="14" t="n">
        <v>0.034996413310537</v>
      </c>
      <c r="J1879" s="14" t="n">
        <v>0.035641706615659</v>
      </c>
      <c r="K1879" s="14" t="n">
        <v>0.035210056351253</v>
      </c>
      <c r="L1879" s="14" t="n">
        <v>0.035533043716944</v>
      </c>
      <c r="M1879" s="14" t="n">
        <v>0.036280894351869</v>
      </c>
      <c r="N1879" s="14" t="n">
        <v>0.037496000237383</v>
      </c>
      <c r="O1879" s="14" t="n">
        <v>0.040246019243923</v>
      </c>
      <c r="P1879" s="14" t="n">
        <v>0.040351150653488</v>
      </c>
      <c r="Q1879" s="14" t="n">
        <v>0.041701073759441</v>
      </c>
      <c r="R1879" s="14" t="n">
        <v>0.042380397675836</v>
      </c>
      <c r="S1879" s="14" t="n">
        <v>0.043738415575084</v>
      </c>
      <c r="T1879" s="14" t="n">
        <v>0.044695121825503</v>
      </c>
      <c r="U1879" s="14" t="n">
        <v>0.046469416678554</v>
      </c>
      <c r="V1879" s="14" t="n">
        <v>0.047953063098899</v>
      </c>
      <c r="W1879" s="14" t="n">
        <v>0.048468928909101</v>
      </c>
      <c r="X1879" s="14" t="n">
        <v>0.050710573847119</v>
      </c>
      <c r="Y1879" s="14" t="n">
        <v>0.42773743306789</v>
      </c>
      <c r="Z1879" s="14" t="n">
        <v>0.44342987600732</v>
      </c>
      <c r="AA1879" s="14" t="n">
        <v>0.44944835969203</v>
      </c>
      <c r="AB1879" s="14" t="n">
        <v>0.47316296115863</v>
      </c>
      <c r="AC1879" s="14" t="n">
        <v>0.51723786515497</v>
      </c>
      <c r="AD1879" s="14" t="n">
        <v>0.54405434609937</v>
      </c>
      <c r="AE1879" s="14" t="n">
        <v>0.59788457427978</v>
      </c>
      <c r="AF1879" s="14" t="n">
        <v>0.6143257445075</v>
      </c>
      <c r="AG1879" s="14" t="n">
        <v>0.63468473529663</v>
      </c>
      <c r="AH1879" s="14" t="n">
        <v>0.1715635032442</v>
      </c>
      <c r="AI1879" s="14" t="n">
        <v>0.18137590503684</v>
      </c>
      <c r="AJ1879" s="14" t="n">
        <v>0.16202739644729</v>
      </c>
      <c r="AK1879" s="14" t="n">
        <v>0.1618957306945</v>
      </c>
      <c r="AL1879" s="14" t="n">
        <v>0.16278838584472</v>
      </c>
      <c r="AM1879" s="14" t="n">
        <v>0.16275618884567</v>
      </c>
      <c r="AN1879" s="14" t="n">
        <v>0.16292285575968</v>
      </c>
      <c r="AO1879" s="14" t="n">
        <v>0.16304111214</v>
      </c>
      <c r="AP1879" s="14" t="n">
        <v>0.1561721667794</v>
      </c>
      <c r="AQ1879" s="14" t="n">
        <v>0.15628773136894</v>
      </c>
      <c r="AR1879" s="14" t="n">
        <v>0.15947661260605</v>
      </c>
      <c r="AS1879" s="14" t="n">
        <v>0.15966635036721</v>
      </c>
      <c r="AT1879" s="14" t="n">
        <v>0.15957303353225</v>
      </c>
      <c r="AU1879" s="14" t="n">
        <v>0.15986977132297</v>
      </c>
      <c r="AV1879" s="14" t="n">
        <v>0.7182322626582</v>
      </c>
      <c r="AW1879" s="14" t="n">
        <v>0.70746784667511</v>
      </c>
      <c r="AX1879" s="14" t="n">
        <v>0.68246668976574</v>
      </c>
      <c r="AY1879" s="14" t="n">
        <v>0.68257637315691</v>
      </c>
      <c r="AZ1879" s="14" t="n">
        <v>0.67390939058658</v>
      </c>
      <c r="BA1879" s="14" t="n">
        <v>0.67231723441563</v>
      </c>
      <c r="BB1879" s="14" t="n">
        <v>0.69854483460579</v>
      </c>
      <c r="BC1879" s="14" t="n">
        <v>0.69158145802929</v>
      </c>
      <c r="BD1879" s="14" t="n">
        <v>0.9019215624189</v>
      </c>
      <c r="BE1879" s="14" t="n">
        <v>0.91681534312743</v>
      </c>
      <c r="BF1879" s="14" t="n">
        <v>0.91681534312743</v>
      </c>
    </row>
    <row r="1880" customFormat="false" ht="12.75" hidden="false" customHeight="false" outlineLevel="0" collapsed="false">
      <c r="A1880" s="16" t="s">
        <v>487</v>
      </c>
      <c r="B1880" s="16" t="s">
        <v>481</v>
      </c>
      <c r="C1880" s="16" t="s">
        <v>83</v>
      </c>
      <c r="D1880" s="16" t="s">
        <v>84</v>
      </c>
      <c r="E1880" s="14" t="n">
        <v>6.3883552455513</v>
      </c>
      <c r="F1880" s="14" t="n">
        <v>6.1742488013844</v>
      </c>
      <c r="G1880" s="14" t="n">
        <v>6.0140318220042</v>
      </c>
      <c r="H1880" s="14" t="n">
        <v>6.0359934144092</v>
      </c>
      <c r="I1880" s="14" t="n">
        <v>5.8301803806014</v>
      </c>
      <c r="J1880" s="14" t="n">
        <v>5.8358023782866</v>
      </c>
      <c r="K1880" s="14" t="n">
        <v>5.7753560327929</v>
      </c>
      <c r="L1880" s="14" t="n">
        <v>5.7444760785911</v>
      </c>
      <c r="M1880" s="14" t="n">
        <v>5.0965595195689</v>
      </c>
      <c r="N1880" s="14" t="n">
        <v>4.8942567630441</v>
      </c>
      <c r="O1880" s="14" t="n">
        <v>5.0819216040736</v>
      </c>
      <c r="P1880" s="14" t="n">
        <v>5.0483436157547</v>
      </c>
      <c r="Q1880" s="14" t="n">
        <v>5.088493281911</v>
      </c>
      <c r="R1880" s="14" t="n">
        <v>4.7703649026108</v>
      </c>
      <c r="S1880" s="14" t="n">
        <v>5.0257063359894</v>
      </c>
      <c r="T1880" s="14" t="n">
        <v>5.0547065146286</v>
      </c>
      <c r="U1880" s="14" t="n">
        <v>4.5429881072186</v>
      </c>
      <c r="V1880" s="14" t="n">
        <v>3.8901894160533</v>
      </c>
      <c r="W1880" s="14" t="n">
        <v>2.8171456814499</v>
      </c>
      <c r="X1880" s="14" t="n">
        <v>2.7168345367297</v>
      </c>
      <c r="Y1880" s="14" t="n">
        <v>2.3357169722198</v>
      </c>
      <c r="Z1880" s="14" t="n">
        <v>2.2554220149445</v>
      </c>
      <c r="AA1880" s="14" t="n">
        <v>1.9701334558923</v>
      </c>
      <c r="AB1880" s="14" t="n">
        <v>1.9580481563705</v>
      </c>
      <c r="AC1880" s="14" t="n">
        <v>1.8842065648007</v>
      </c>
      <c r="AD1880" s="14" t="n">
        <v>1.9020294819804</v>
      </c>
      <c r="AE1880" s="14" t="n">
        <v>1.8106661569157</v>
      </c>
      <c r="AF1880" s="14" t="n">
        <v>1.8109674158519</v>
      </c>
      <c r="AG1880" s="14" t="n">
        <v>1.7874528561107</v>
      </c>
      <c r="AH1880" s="14" t="n">
        <v>1.8386239226309</v>
      </c>
      <c r="AI1880" s="14" t="n">
        <v>1.8941639056729</v>
      </c>
      <c r="AJ1880" s="14" t="n">
        <v>1.8924689628355</v>
      </c>
      <c r="AK1880" s="14" t="n">
        <v>1.9582601830335</v>
      </c>
      <c r="AL1880" s="14" t="n">
        <v>1.9412943888938</v>
      </c>
      <c r="AM1880" s="14" t="n">
        <v>2.104555778795</v>
      </c>
      <c r="AN1880" s="14" t="n">
        <v>2.1805967546668</v>
      </c>
      <c r="AO1880" s="14" t="n">
        <v>2.2949405220991</v>
      </c>
      <c r="AP1880" s="14" t="n">
        <v>2.4181843325232</v>
      </c>
      <c r="AQ1880" s="14" t="n">
        <v>2.4164170813202</v>
      </c>
      <c r="AR1880" s="14" t="n">
        <v>2.4080279239659</v>
      </c>
      <c r="AS1880" s="14" t="n">
        <v>2.451909454264</v>
      </c>
      <c r="AT1880" s="14" t="n">
        <v>2.4802064424812</v>
      </c>
      <c r="AU1880" s="14" t="n">
        <v>2.5038029016814</v>
      </c>
      <c r="AV1880" s="14" t="n">
        <v>2.536092398945</v>
      </c>
      <c r="AW1880" s="14" t="n">
        <v>2.5443297445861</v>
      </c>
      <c r="AX1880" s="14" t="n">
        <v>2.5307146979211</v>
      </c>
      <c r="AY1880" s="14" t="n">
        <v>2.5424406530457</v>
      </c>
      <c r="AZ1880" s="14" t="n">
        <v>2.5628660953207</v>
      </c>
      <c r="BA1880" s="14" t="n">
        <v>2.5821374740195</v>
      </c>
      <c r="BB1880" s="14" t="n">
        <v>2.6034303094976</v>
      </c>
      <c r="BC1880" s="14" t="n">
        <v>2.6057100789984</v>
      </c>
      <c r="BD1880" s="14" t="n">
        <v>2.6422809518187</v>
      </c>
      <c r="BE1880" s="14" t="n">
        <v>2.6446795511359</v>
      </c>
      <c r="BF1880" s="14" t="n">
        <v>2.6662431719863</v>
      </c>
    </row>
    <row r="1881" customFormat="false" ht="12.75" hidden="false" customHeight="false" outlineLevel="0" collapsed="false">
      <c r="A1881" s="16" t="s">
        <v>487</v>
      </c>
      <c r="B1881" s="16" t="s">
        <v>481</v>
      </c>
      <c r="C1881" s="16" t="s">
        <v>85</v>
      </c>
      <c r="D1881" s="16" t="s">
        <v>86</v>
      </c>
      <c r="E1881" s="14" t="n">
        <v>0.3213673665</v>
      </c>
      <c r="F1881" s="14" t="n">
        <v>0.31876168515</v>
      </c>
      <c r="G1881" s="14" t="n">
        <v>0.32288276748</v>
      </c>
      <c r="H1881" s="14" t="n">
        <v>0.32355708</v>
      </c>
      <c r="I1881" s="14" t="n">
        <v>0.32748412296</v>
      </c>
      <c r="J1881" s="14" t="n">
        <v>0.3313002852</v>
      </c>
      <c r="K1881" s="14" t="n">
        <v>0.33825784608</v>
      </c>
      <c r="L1881" s="14" t="n">
        <v>0.34182452859</v>
      </c>
      <c r="M1881" s="14" t="n">
        <v>0.34528032</v>
      </c>
      <c r="N1881" s="14" t="n">
        <v>0.35179436565</v>
      </c>
      <c r="O1881" s="14" t="n">
        <v>0.3550006878</v>
      </c>
      <c r="P1881" s="14" t="n">
        <v>0.56852553907752</v>
      </c>
      <c r="Q1881" s="14" t="n">
        <v>0.58806786814824</v>
      </c>
      <c r="R1881" s="14" t="n">
        <v>0.39530741995777</v>
      </c>
      <c r="S1881" s="14" t="n">
        <v>0.4175259659128</v>
      </c>
      <c r="T1881" s="14" t="n">
        <v>0.42962593504324</v>
      </c>
      <c r="U1881" s="14" t="n">
        <v>0.4381057814864</v>
      </c>
      <c r="V1881" s="14" t="n">
        <v>0.43759865658285</v>
      </c>
      <c r="W1881" s="14" t="n">
        <v>0.4342524645565</v>
      </c>
      <c r="X1881" s="14" t="n">
        <v>0.43629018675797</v>
      </c>
      <c r="Y1881" s="14" t="n">
        <v>0.44096831790575</v>
      </c>
      <c r="Z1881" s="14" t="n">
        <v>0.45239712926698</v>
      </c>
      <c r="AA1881" s="14" t="n">
        <v>0.46961015108643</v>
      </c>
      <c r="AB1881" s="14" t="n">
        <v>0.48214389257998</v>
      </c>
      <c r="AC1881" s="14" t="n">
        <v>0.49436064803867</v>
      </c>
      <c r="AD1881" s="14" t="n">
        <v>0.49237693049962</v>
      </c>
      <c r="AE1881" s="14" t="n">
        <v>0.3407259852379</v>
      </c>
      <c r="AF1881" s="14" t="n">
        <v>0.31685620268972</v>
      </c>
      <c r="AG1881" s="14" t="n">
        <v>0.32939503706677</v>
      </c>
      <c r="AH1881" s="14" t="n">
        <v>0.4583041674</v>
      </c>
      <c r="AI1881" s="14" t="n">
        <v>0.4984056279</v>
      </c>
      <c r="AJ1881" s="14" t="n">
        <v>0.5184694177035</v>
      </c>
      <c r="AK1881" s="14" t="n">
        <v>0.5124276180483</v>
      </c>
      <c r="AL1881" s="14" t="n">
        <v>0.520597911</v>
      </c>
      <c r="AM1881" s="14" t="n">
        <v>0.5369519331</v>
      </c>
      <c r="AN1881" s="14" t="n">
        <v>0.5560507627689</v>
      </c>
      <c r="AO1881" s="14" t="n">
        <v>0.5778494806035</v>
      </c>
      <c r="AP1881" s="14" t="n">
        <v>0.599651461731</v>
      </c>
      <c r="AQ1881" s="14" t="n">
        <v>0.621456706731</v>
      </c>
      <c r="AR1881" s="14" t="n">
        <v>0.6432652156035</v>
      </c>
      <c r="AS1881" s="14" t="n">
        <v>1.0770276223035</v>
      </c>
      <c r="AT1881" s="14" t="n">
        <v>1.1244702633</v>
      </c>
      <c r="AU1881" s="14" t="n">
        <v>1.1502502167</v>
      </c>
      <c r="AV1881" s="14" t="n">
        <v>1.307791854</v>
      </c>
      <c r="AW1881" s="14" t="n">
        <v>1.3450290912</v>
      </c>
      <c r="AX1881" s="14" t="n">
        <v>1.3822663284</v>
      </c>
      <c r="AY1881" s="14" t="n">
        <v>1.4109105144</v>
      </c>
      <c r="AZ1881" s="14" t="n">
        <v>1.4605391367</v>
      </c>
      <c r="BA1881" s="14" t="n">
        <v>1.4917465608</v>
      </c>
      <c r="BB1881" s="14" t="n">
        <v>1.6034582817</v>
      </c>
      <c r="BC1881" s="14" t="n">
        <v>1.6498843188</v>
      </c>
      <c r="BD1881" s="14" t="n">
        <v>1.6223860602</v>
      </c>
      <c r="BE1881" s="14" t="n">
        <v>1.6223860602</v>
      </c>
      <c r="BF1881" s="14" t="n">
        <v>1.6223860602</v>
      </c>
    </row>
    <row r="1882" customFormat="false" ht="12.75" hidden="false" customHeight="false" outlineLevel="0" collapsed="false">
      <c r="A1882" s="16" t="s">
        <v>487</v>
      </c>
      <c r="B1882" s="16" t="s">
        <v>481</v>
      </c>
      <c r="C1882" s="16" t="s">
        <v>87</v>
      </c>
      <c r="D1882" s="16" t="s">
        <v>88</v>
      </c>
      <c r="E1882" s="14" t="n">
        <v>0.060230803222853</v>
      </c>
      <c r="F1882" s="14" t="n">
        <v>0.060437467347749</v>
      </c>
      <c r="G1882" s="14" t="n">
        <v>0.061123288044212</v>
      </c>
      <c r="H1882" s="14" t="n">
        <v>0.062550213290554</v>
      </c>
      <c r="I1882" s="14" t="n">
        <v>0.061440784248376</v>
      </c>
      <c r="J1882" s="14" t="n">
        <v>0.063022217341763</v>
      </c>
      <c r="K1882" s="14" t="n">
        <v>0.062798763206342</v>
      </c>
      <c r="L1882" s="14" t="n">
        <v>0.065672153893175</v>
      </c>
      <c r="M1882" s="14" t="n">
        <v>0.065995572831372</v>
      </c>
      <c r="N1882" s="14" t="n">
        <v>0.067195042543568</v>
      </c>
      <c r="O1882" s="14" t="n">
        <v>0.07253128977705</v>
      </c>
      <c r="P1882" s="14" t="n">
        <v>0.074784208945208</v>
      </c>
      <c r="Q1882" s="14" t="n">
        <v>0.074664647402269</v>
      </c>
      <c r="R1882" s="14" t="n">
        <v>0.076824952278059</v>
      </c>
      <c r="S1882" s="14" t="n">
        <v>0.080121879860317</v>
      </c>
      <c r="T1882" s="14" t="n">
        <v>0.082953189187243</v>
      </c>
      <c r="U1882" s="14" t="n">
        <v>0.085450354497848</v>
      </c>
      <c r="V1882" s="14" t="n">
        <v>0.089406670930491</v>
      </c>
      <c r="W1882" s="14" t="n">
        <v>0.090115021399302</v>
      </c>
      <c r="X1882" s="14" t="n">
        <v>0.094173216593903</v>
      </c>
      <c r="Y1882" s="14" t="n">
        <v>0.81069856190715</v>
      </c>
      <c r="Z1882" s="14" t="n">
        <v>0.8481833152499</v>
      </c>
      <c r="AA1882" s="14" t="n">
        <v>0.87932587687342</v>
      </c>
      <c r="AB1882" s="14" t="n">
        <v>0.92243394678437</v>
      </c>
      <c r="AC1882" s="14" t="n">
        <v>0.98038491284775</v>
      </c>
      <c r="AD1882" s="14" t="n">
        <v>1.0143779174919</v>
      </c>
      <c r="AE1882" s="14" t="n">
        <v>1.0688749660508</v>
      </c>
      <c r="AF1882" s="14" t="n">
        <v>1.0965332999151</v>
      </c>
      <c r="AG1882" s="14" t="n">
        <v>1.128662921145</v>
      </c>
      <c r="AH1882" s="14" t="n">
        <v>0.33108746240109</v>
      </c>
      <c r="AI1882" s="14" t="n">
        <v>0.33856835606877</v>
      </c>
      <c r="AJ1882" s="14" t="n">
        <v>1.2331878139037</v>
      </c>
      <c r="AK1882" s="14" t="n">
        <v>1.2664725255525</v>
      </c>
      <c r="AL1882" s="14" t="n">
        <v>1.3088918769652</v>
      </c>
      <c r="AM1882" s="14" t="n">
        <v>1.3450469832552</v>
      </c>
      <c r="AN1882" s="14" t="n">
        <v>1.3838911752511</v>
      </c>
      <c r="AO1882" s="14" t="n">
        <v>1.4242347656915</v>
      </c>
      <c r="AP1882" s="14" t="n">
        <v>1.4029466315683</v>
      </c>
      <c r="AQ1882" s="14" t="n">
        <v>1.4438381582967</v>
      </c>
      <c r="AR1882" s="14" t="n">
        <v>1.5152138758055</v>
      </c>
      <c r="AS1882" s="14" t="n">
        <v>1.5601052316497</v>
      </c>
      <c r="AT1882" s="14" t="n">
        <v>1.6027648465507</v>
      </c>
      <c r="AU1882" s="14" t="n">
        <v>1.6506207504592</v>
      </c>
      <c r="AV1882" s="14" t="n">
        <v>1.7002560163428</v>
      </c>
      <c r="AW1882" s="14" t="n">
        <v>1.7541826046456</v>
      </c>
      <c r="AX1882" s="14" t="n">
        <v>1.7394809222591</v>
      </c>
      <c r="AY1882" s="14" t="n">
        <v>1.7831299397264</v>
      </c>
      <c r="AZ1882" s="14" t="n">
        <v>1.804374524486</v>
      </c>
      <c r="BA1882" s="14" t="n">
        <v>1.8449861972955</v>
      </c>
      <c r="BB1882" s="14" t="n">
        <v>1.9647473114363</v>
      </c>
      <c r="BC1882" s="14" t="n">
        <v>1.9936512088805</v>
      </c>
      <c r="BD1882" s="14" t="n">
        <v>1.8846284793296</v>
      </c>
      <c r="BE1882" s="14" t="n">
        <v>1.932145581843</v>
      </c>
      <c r="BF1882" s="14" t="n">
        <v>1.932145581843</v>
      </c>
    </row>
    <row r="1883" customFormat="false" ht="12.75" hidden="false" customHeight="false" outlineLevel="0" collapsed="false">
      <c r="A1883" s="16" t="s">
        <v>487</v>
      </c>
      <c r="B1883" s="16" t="s">
        <v>481</v>
      </c>
      <c r="C1883" s="16" t="s">
        <v>89</v>
      </c>
      <c r="D1883" s="16" t="s">
        <v>90</v>
      </c>
      <c r="E1883" s="14" t="n">
        <v>0.053051937720997</v>
      </c>
      <c r="F1883" s="14" t="n">
        <v>0.053912824328505</v>
      </c>
      <c r="G1883" s="14" t="n">
        <v>0.054965736488537</v>
      </c>
      <c r="H1883" s="14" t="n">
        <v>0.065159828727922</v>
      </c>
      <c r="I1883" s="14" t="n">
        <v>0.067795551245688</v>
      </c>
      <c r="J1883" s="14" t="n">
        <v>0.058792906555561</v>
      </c>
      <c r="K1883" s="14" t="n">
        <v>0.075950240825897</v>
      </c>
      <c r="L1883" s="14" t="n">
        <v>0.08762762308492</v>
      </c>
      <c r="M1883" s="14" t="n">
        <v>0.093663525011173</v>
      </c>
      <c r="N1883" s="14" t="n">
        <v>0.10484360410216</v>
      </c>
      <c r="O1883" s="14" t="n">
        <v>0.12462975527615</v>
      </c>
      <c r="P1883" s="14" t="n">
        <v>0.13464353254342</v>
      </c>
      <c r="Q1883" s="14" t="n">
        <v>0.35802491815067</v>
      </c>
      <c r="R1883" s="14" t="n">
        <v>0.39278372695786</v>
      </c>
      <c r="S1883" s="14" t="n">
        <v>0.40795281125228</v>
      </c>
      <c r="T1883" s="14" t="n">
        <v>0.45242201215255</v>
      </c>
      <c r="U1883" s="14" t="n">
        <v>0.47880960752975</v>
      </c>
      <c r="V1883" s="14" t="n">
        <v>0.5102135088003</v>
      </c>
      <c r="W1883" s="14" t="n">
        <v>0.57578211441332</v>
      </c>
      <c r="X1883" s="14" t="n">
        <v>0.59535685402886</v>
      </c>
      <c r="Y1883" s="14" t="n">
        <v>0.59458163273942</v>
      </c>
      <c r="Z1883" s="14" t="n">
        <v>0.62839845770715</v>
      </c>
      <c r="AA1883" s="14" t="n">
        <v>0.69223179229487</v>
      </c>
      <c r="AB1883" s="14" t="n">
        <v>0.69433947769893</v>
      </c>
      <c r="AC1883" s="14" t="n">
        <v>0.79722365693971</v>
      </c>
      <c r="AD1883" s="14" t="n">
        <v>0.80296829260856</v>
      </c>
      <c r="AE1883" s="14" t="n">
        <v>0.84955753947306</v>
      </c>
      <c r="AF1883" s="14" t="n">
        <v>0.8529727066497</v>
      </c>
      <c r="AG1883" s="14" t="n">
        <v>0.90473550514649</v>
      </c>
      <c r="AH1883" s="14" t="n">
        <v>0.96800983835837</v>
      </c>
      <c r="AI1883" s="14" t="n">
        <v>1.0351493456466</v>
      </c>
      <c r="AJ1883" s="14" t="n">
        <v>1.1244576065018</v>
      </c>
      <c r="AK1883" s="14" t="n">
        <v>1.1858803450261</v>
      </c>
      <c r="AL1883" s="14" t="n">
        <v>1.2533948159516</v>
      </c>
      <c r="AM1883" s="14" t="n">
        <v>1.3207004776335</v>
      </c>
      <c r="AN1883" s="14" t="n">
        <v>1.4538981425042</v>
      </c>
      <c r="AO1883" s="14" t="n">
        <v>1.6211752253101</v>
      </c>
      <c r="AP1883" s="14" t="n">
        <v>1.7202471259417</v>
      </c>
      <c r="AQ1883" s="14" t="n">
        <v>1.9156204933243</v>
      </c>
      <c r="AR1883" s="14" t="n">
        <v>2.0625624841077</v>
      </c>
      <c r="AS1883" s="14" t="n">
        <v>2.1117245479063</v>
      </c>
      <c r="AT1883" s="14" t="n">
        <v>2.1086294470819</v>
      </c>
      <c r="AU1883" s="14" t="n">
        <v>2.2352916623097</v>
      </c>
      <c r="AV1883" s="14" t="n">
        <v>2.371687261456</v>
      </c>
      <c r="AW1883" s="14" t="n">
        <v>2.4399854220977</v>
      </c>
      <c r="AX1883" s="14" t="n">
        <v>2.4642972273741</v>
      </c>
      <c r="AY1883" s="14" t="n">
        <v>2.7585818741365</v>
      </c>
      <c r="AZ1883" s="14" t="n">
        <v>2.8169318223717</v>
      </c>
      <c r="BA1883" s="14" t="n">
        <v>2.7103501653986</v>
      </c>
      <c r="BB1883" s="14" t="n">
        <v>2.6476736941897</v>
      </c>
      <c r="BC1883" s="14" t="n">
        <v>2.5014695478411</v>
      </c>
      <c r="BD1883" s="14" t="n">
        <v>2.4903247500356</v>
      </c>
      <c r="BE1883" s="14" t="n">
        <v>2.5251189457805</v>
      </c>
      <c r="BF1883" s="14" t="n">
        <v>2.3951897838124</v>
      </c>
    </row>
    <row r="1884" customFormat="false" ht="12.75" hidden="false" customHeight="false" outlineLevel="0" collapsed="false">
      <c r="A1884" s="16" t="s">
        <v>487</v>
      </c>
      <c r="B1884" s="16" t="s">
        <v>481</v>
      </c>
      <c r="C1884" s="16" t="s">
        <v>91</v>
      </c>
      <c r="D1884" s="16" t="s">
        <v>92</v>
      </c>
      <c r="E1884" s="14" t="n">
        <v>2.7249939735026</v>
      </c>
      <c r="F1884" s="14" t="n">
        <v>2.6707418939116</v>
      </c>
      <c r="G1884" s="14" t="n">
        <v>2.6411980137462</v>
      </c>
      <c r="H1884" s="14" t="n">
        <v>2.5572513214614</v>
      </c>
      <c r="I1884" s="14" t="n">
        <v>2.2974579918099</v>
      </c>
      <c r="J1884" s="14" t="n">
        <v>2.5539141740147</v>
      </c>
      <c r="K1884" s="14" t="n">
        <v>2.3135096242889</v>
      </c>
      <c r="L1884" s="14" t="n">
        <v>2.2521723663304</v>
      </c>
      <c r="M1884" s="14" t="n">
        <v>2.2782694234387</v>
      </c>
      <c r="N1884" s="14" t="n">
        <v>2.4248991532916</v>
      </c>
      <c r="O1884" s="14" t="n">
        <v>2.5243657242382</v>
      </c>
      <c r="P1884" s="14" t="n">
        <v>2.3909226735008</v>
      </c>
      <c r="Q1884" s="14" t="n">
        <v>2.5371947366777</v>
      </c>
      <c r="R1884" s="14" t="n">
        <v>2.4729319910879</v>
      </c>
      <c r="S1884" s="14" t="n">
        <v>2.4898493889048</v>
      </c>
      <c r="T1884" s="14" t="n">
        <v>2.2355240561151</v>
      </c>
      <c r="U1884" s="14" t="n">
        <v>2.4429715573777</v>
      </c>
      <c r="V1884" s="14" t="n">
        <v>2.4709648213951</v>
      </c>
      <c r="W1884" s="14" t="n">
        <v>2.2507056629769</v>
      </c>
      <c r="X1884" s="14" t="n">
        <v>2.2018336869029</v>
      </c>
      <c r="Y1884" s="14" t="n">
        <v>1.8661342934595</v>
      </c>
      <c r="Z1884" s="14" t="n">
        <v>1.4241037353424</v>
      </c>
      <c r="AA1884" s="14" t="n">
        <v>1.5518928040278</v>
      </c>
      <c r="AB1884" s="14" t="n">
        <v>1.4786875911257</v>
      </c>
      <c r="AC1884" s="14" t="n">
        <v>1.4287887800684</v>
      </c>
      <c r="AD1884" s="14" t="n">
        <v>1.4613307413676</v>
      </c>
      <c r="AE1884" s="14" t="n">
        <v>1.4378771439489</v>
      </c>
      <c r="AF1884" s="14" t="n">
        <v>1.4292149705768</v>
      </c>
      <c r="AG1884" s="14" t="n">
        <v>1.3705326743591</v>
      </c>
      <c r="AH1884" s="14" t="n">
        <v>1.1390394867888</v>
      </c>
      <c r="AI1884" s="14" t="n">
        <v>1.1306350932742</v>
      </c>
      <c r="AJ1884" s="14" t="n">
        <v>1.151010966994</v>
      </c>
      <c r="AK1884" s="14" t="n">
        <v>1.111240053915</v>
      </c>
      <c r="AL1884" s="14" t="n">
        <v>1.1342050962188</v>
      </c>
      <c r="AM1884" s="14" t="n">
        <v>1.1124566960464</v>
      </c>
      <c r="AN1884" s="14" t="n">
        <v>1.0388323621953</v>
      </c>
      <c r="AO1884" s="14" t="n">
        <v>1.0452457467483</v>
      </c>
      <c r="AP1884" s="14" t="n">
        <v>1.0869778150789</v>
      </c>
      <c r="AQ1884" s="14" t="n">
        <v>1.1091746024821</v>
      </c>
      <c r="AR1884" s="14" t="n">
        <v>1.0109678663282</v>
      </c>
      <c r="AS1884" s="14" t="n">
        <v>1.0462218186307</v>
      </c>
      <c r="AT1884" s="14" t="n">
        <v>1.2594202220547</v>
      </c>
      <c r="AU1884" s="14" t="n">
        <v>1.1396760333906</v>
      </c>
      <c r="AV1884" s="14" t="n">
        <v>1.0171637205657</v>
      </c>
      <c r="AW1884" s="14" t="n">
        <v>1.0637973505205</v>
      </c>
      <c r="AX1884" s="14" t="n">
        <v>1.1764119886167</v>
      </c>
      <c r="AY1884" s="14" t="n">
        <v>1.0652774115024</v>
      </c>
      <c r="AZ1884" s="14" t="n">
        <v>1.1551439048819</v>
      </c>
      <c r="BA1884" s="14" t="n">
        <v>1.0587497272552</v>
      </c>
      <c r="BB1884" s="14" t="n">
        <v>1.0117729423524</v>
      </c>
      <c r="BC1884" s="14" t="n">
        <v>0.87243748395112</v>
      </c>
      <c r="BD1884" s="14" t="n">
        <v>1.0158892873996</v>
      </c>
      <c r="BE1884" s="14" t="n">
        <v>1.2295515535878</v>
      </c>
      <c r="BF1884" s="14" t="n">
        <v>0.86639715261125</v>
      </c>
    </row>
    <row r="1885" customFormat="false" ht="12.75" hidden="false" customHeight="false" outlineLevel="0" collapsed="false">
      <c r="A1885" s="16" t="s">
        <v>487</v>
      </c>
      <c r="B1885" s="16" t="s">
        <v>481</v>
      </c>
      <c r="C1885" s="16" t="s">
        <v>93</v>
      </c>
      <c r="D1885" s="16" t="s">
        <v>94</v>
      </c>
      <c r="E1885" s="14" t="n">
        <v>15.295462686138</v>
      </c>
      <c r="F1885" s="14" t="n">
        <v>15.295493190138</v>
      </c>
      <c r="G1885" s="14" t="n">
        <v>14.119907729389</v>
      </c>
      <c r="H1885" s="14" t="n">
        <v>14.712149962105</v>
      </c>
      <c r="I1885" s="14" t="n">
        <v>15.222901940369</v>
      </c>
      <c r="J1885" s="14" t="n">
        <v>12.799129356738</v>
      </c>
      <c r="K1885" s="14" t="n">
        <v>13.174186142115</v>
      </c>
      <c r="L1885" s="14" t="n">
        <v>15.507744701883</v>
      </c>
      <c r="M1885" s="14" t="n">
        <v>14.862111570453</v>
      </c>
      <c r="N1885" s="14" t="n">
        <v>15.160155816744</v>
      </c>
      <c r="O1885" s="14" t="n">
        <v>14.908735821692</v>
      </c>
      <c r="P1885" s="14" t="n">
        <v>14.491453619924</v>
      </c>
      <c r="Q1885" s="14" t="n">
        <v>13.65180247284</v>
      </c>
      <c r="R1885" s="14" t="n">
        <v>12.997952735591</v>
      </c>
      <c r="S1885" s="14" t="n">
        <v>12.855420574201</v>
      </c>
      <c r="T1885" s="14" t="n">
        <v>13.122889073441</v>
      </c>
      <c r="U1885" s="14" t="n">
        <v>13.970312707876</v>
      </c>
      <c r="V1885" s="14" t="n">
        <v>13.526853726259</v>
      </c>
      <c r="W1885" s="14" t="n">
        <v>13.831373284478</v>
      </c>
      <c r="X1885" s="14" t="n">
        <v>13.84687204871</v>
      </c>
      <c r="Y1885" s="14" t="n">
        <v>13.581345566299</v>
      </c>
      <c r="Z1885" s="14" t="n">
        <v>16.173283986569</v>
      </c>
      <c r="AA1885" s="14" t="n">
        <v>18.195084703154</v>
      </c>
      <c r="AB1885" s="14" t="n">
        <v>18.9274391999</v>
      </c>
      <c r="AC1885" s="14" t="n">
        <v>18.58008681428</v>
      </c>
      <c r="AD1885" s="14" t="n">
        <v>18.60000683034</v>
      </c>
      <c r="AE1885" s="14" t="n">
        <v>19.333051484117</v>
      </c>
      <c r="AF1885" s="14" t="n">
        <v>16.200535285987</v>
      </c>
      <c r="AG1885" s="14" t="n">
        <v>16.676816492261</v>
      </c>
      <c r="AH1885" s="14" t="n">
        <v>18.621278832533</v>
      </c>
      <c r="AI1885" s="14" t="n">
        <v>18.652308789783</v>
      </c>
      <c r="AJ1885" s="14" t="n">
        <v>18.993419124264</v>
      </c>
      <c r="AK1885" s="14" t="n">
        <v>17.569930506048</v>
      </c>
      <c r="AL1885" s="14" t="n">
        <v>16.470964128126</v>
      </c>
      <c r="AM1885" s="14" t="n">
        <v>16.289800610401</v>
      </c>
      <c r="AN1885" s="14" t="n">
        <v>16.163798437876</v>
      </c>
      <c r="AO1885" s="14" t="n">
        <v>15.539688471664</v>
      </c>
      <c r="AP1885" s="14" t="n">
        <v>16.073212290221</v>
      </c>
      <c r="AQ1885" s="14" t="n">
        <v>17.872774993004</v>
      </c>
      <c r="AR1885" s="14" t="n">
        <v>18.470828653285</v>
      </c>
      <c r="AS1885" s="14" t="n">
        <v>17.600001005765</v>
      </c>
      <c r="AT1885" s="14" t="n">
        <v>17.756764690738</v>
      </c>
      <c r="AU1885" s="14" t="n">
        <v>20.32759250734</v>
      </c>
      <c r="AV1885" s="14" t="n">
        <v>22.917025288373</v>
      </c>
      <c r="AW1885" s="14" t="n">
        <v>23.533777176389</v>
      </c>
      <c r="AX1885" s="14" t="n">
        <v>23.41945428644</v>
      </c>
      <c r="AY1885" s="14" t="n">
        <v>23.527836964126</v>
      </c>
      <c r="AZ1885" s="14" t="n">
        <v>22.913574942502</v>
      </c>
      <c r="BA1885" s="14" t="n">
        <v>22.711889001984</v>
      </c>
      <c r="BB1885" s="14" t="n">
        <v>23.401919908867</v>
      </c>
      <c r="BC1885" s="14" t="n">
        <v>23.418145092293</v>
      </c>
      <c r="BD1885" s="14" t="n">
        <v>23.021217346958</v>
      </c>
      <c r="BE1885" s="14" t="n">
        <v>22.966820486037</v>
      </c>
      <c r="BF1885" s="14" t="n">
        <v>22.893429332727</v>
      </c>
    </row>
    <row r="1886" customFormat="false" ht="12.75" hidden="false" customHeight="false" outlineLevel="0" collapsed="false">
      <c r="A1886" s="16" t="s">
        <v>487</v>
      </c>
      <c r="B1886" s="16" t="s">
        <v>481</v>
      </c>
      <c r="C1886" s="16" t="s">
        <v>95</v>
      </c>
      <c r="D1886" s="16" t="s">
        <v>96</v>
      </c>
      <c r="E1886" s="14" t="n">
        <v>0.0007685644911696</v>
      </c>
      <c r="F1886" s="14" t="n">
        <v>0.00078280428421833</v>
      </c>
      <c r="G1886" s="14" t="n">
        <v>0.00043774718087439</v>
      </c>
      <c r="H1886" s="14" t="n">
        <v>0.00054408393084881</v>
      </c>
      <c r="I1886" s="14" t="n">
        <v>0.00062778726241915</v>
      </c>
      <c r="J1886" s="14" t="n">
        <v>0.00059445107702284</v>
      </c>
      <c r="K1886" s="14" t="n">
        <v>0.00053551310136133</v>
      </c>
      <c r="L1886" s="14" t="n">
        <v>0.00084670215438114</v>
      </c>
      <c r="M1886" s="14" t="n">
        <v>0.00069461446596921</v>
      </c>
      <c r="N1886" s="14" t="n">
        <v>0.00069974755650029</v>
      </c>
      <c r="O1886" s="14" t="n">
        <v>0.00063562434917874</v>
      </c>
      <c r="P1886" s="14" t="n">
        <v>0.00061488819976147</v>
      </c>
      <c r="Q1886" s="14" t="n">
        <v>0.00060019350909756</v>
      </c>
      <c r="R1886" s="14" t="n">
        <v>0.00083058746296263</v>
      </c>
      <c r="S1886" s="14" t="n">
        <v>0.00088371588778216</v>
      </c>
      <c r="T1886" s="14" t="n">
        <v>0.00088512997463952</v>
      </c>
      <c r="U1886" s="14" t="n">
        <v>0.00088932814841838</v>
      </c>
      <c r="V1886" s="14" t="n">
        <v>0.00078725972270789</v>
      </c>
      <c r="W1886" s="14" t="n">
        <v>0.00091139562520117</v>
      </c>
      <c r="X1886" s="14" t="n">
        <v>0.00087769989453271</v>
      </c>
      <c r="Y1886" s="14" t="n">
        <v>0.0027836685966868</v>
      </c>
      <c r="Z1886" s="14" t="n">
        <v>0.002876740327752</v>
      </c>
      <c r="AA1886" s="14" t="n">
        <v>0.0029245321153079</v>
      </c>
      <c r="AB1886" s="14" t="n">
        <v>0.0028290624577193</v>
      </c>
      <c r="AC1886" s="14" t="n">
        <v>0.0028266661649504</v>
      </c>
      <c r="AD1886" s="14" t="n">
        <v>0.0028729291188446</v>
      </c>
      <c r="AE1886" s="14" t="n">
        <v>0.0030346662737662</v>
      </c>
      <c r="AF1886" s="14" t="n">
        <v>0.0032456605328379</v>
      </c>
      <c r="AG1886" s="14" t="n">
        <v>0.0032536302372546</v>
      </c>
      <c r="AH1886" s="14" t="n">
        <v>0.0032690998581676</v>
      </c>
      <c r="AI1886" s="14" t="n">
        <v>0.0054260171532277</v>
      </c>
      <c r="AJ1886" s="14" t="n">
        <v>0.0053533713694599</v>
      </c>
      <c r="AK1886" s="14" t="n">
        <v>0.0055250003009083</v>
      </c>
      <c r="AL1886" s="14" t="n">
        <v>0.0053932272647899</v>
      </c>
      <c r="AM1886" s="14" t="n">
        <v>0.0053227285098839</v>
      </c>
      <c r="AN1886" s="14" t="n">
        <v>0.0052303175150718</v>
      </c>
      <c r="AO1886" s="14" t="n">
        <v>0.0051788329677798</v>
      </c>
      <c r="AP1886" s="14" t="n">
        <v>0.005112638923056</v>
      </c>
      <c r="AQ1886" s="14" t="n">
        <v>0.005045397554708</v>
      </c>
      <c r="AR1886" s="14" t="n">
        <v>0.0048997286674169</v>
      </c>
      <c r="AS1886" s="14" t="n">
        <v>0.0048306716475016</v>
      </c>
      <c r="AT1886" s="14" t="n">
        <v>0.0098234763156348</v>
      </c>
      <c r="AU1886" s="14" t="n">
        <v>0.0097090679565394</v>
      </c>
      <c r="AV1886" s="14" t="n">
        <v>0.0096767042801556</v>
      </c>
      <c r="AW1886" s="14" t="n">
        <v>0.01140018616145</v>
      </c>
      <c r="AX1886" s="14" t="n">
        <v>0.010507989130435</v>
      </c>
      <c r="AY1886" s="14" t="n">
        <v>0.010464505195155</v>
      </c>
      <c r="AZ1886" s="14" t="n">
        <v>0.010288914731337</v>
      </c>
      <c r="BA1886" s="14" t="n">
        <v>0.010065038062793</v>
      </c>
      <c r="BB1886" s="14" t="n">
        <v>0.0097262997385111</v>
      </c>
      <c r="BC1886" s="14" t="n">
        <v>0.00920674312972</v>
      </c>
      <c r="BD1886" s="14" t="n">
        <v>0.0094910925909594</v>
      </c>
      <c r="BE1886" s="14" t="n">
        <v>0.0095401390154617</v>
      </c>
      <c r="BF1886" s="14" t="n">
        <v>0.009540153904693</v>
      </c>
    </row>
    <row r="1887" customFormat="false" ht="12.75" hidden="false" customHeight="false" outlineLevel="0" collapsed="false">
      <c r="A1887" s="16" t="s">
        <v>487</v>
      </c>
      <c r="B1887" s="16" t="s">
        <v>481</v>
      </c>
      <c r="C1887" s="16" t="s">
        <v>97</v>
      </c>
      <c r="D1887" s="16" t="s">
        <v>98</v>
      </c>
      <c r="E1887" s="14" t="n">
        <v>1.540548464297</v>
      </c>
      <c r="F1887" s="14" t="n">
        <v>1.5423247882819</v>
      </c>
      <c r="G1887" s="14" t="n">
        <v>1.5511932229343</v>
      </c>
      <c r="H1887" s="14" t="n">
        <v>1.628246967457</v>
      </c>
      <c r="I1887" s="14" t="n">
        <v>1.6849361950239</v>
      </c>
      <c r="J1887" s="14" t="n">
        <v>1.7753532767148</v>
      </c>
      <c r="K1887" s="14" t="n">
        <v>1.7914354697746</v>
      </c>
      <c r="L1887" s="14" t="n">
        <v>1.8707729242993</v>
      </c>
      <c r="M1887" s="14" t="n">
        <v>2.0029397693512</v>
      </c>
      <c r="N1887" s="14" t="n">
        <v>2.1377887774229</v>
      </c>
      <c r="O1887" s="14" t="n">
        <v>2.1108613307984</v>
      </c>
      <c r="P1887" s="14" t="n">
        <v>2.4959578158223</v>
      </c>
      <c r="Q1887" s="14" t="n">
        <v>2.7319944091934</v>
      </c>
      <c r="R1887" s="14" t="n">
        <v>3.0485144444886</v>
      </c>
      <c r="S1887" s="14" t="n">
        <v>3.2544436590375</v>
      </c>
      <c r="T1887" s="14" t="n">
        <v>3.3982608819268</v>
      </c>
      <c r="U1887" s="14" t="n">
        <v>3.4452774397234</v>
      </c>
      <c r="V1887" s="14" t="n">
        <v>3.4904368854046</v>
      </c>
      <c r="W1887" s="14" t="n">
        <v>3.3527460466687</v>
      </c>
      <c r="X1887" s="14" t="n">
        <v>3.3774272105526</v>
      </c>
      <c r="Y1887" s="14" t="n">
        <v>3.762921923951</v>
      </c>
      <c r="Z1887" s="14" t="n">
        <v>3.3611961912591</v>
      </c>
      <c r="AA1887" s="14" t="n">
        <v>2.9035168287548</v>
      </c>
      <c r="AB1887" s="14" t="n">
        <v>2.5245376242932</v>
      </c>
      <c r="AC1887" s="14" t="n">
        <v>0.43242164544114</v>
      </c>
      <c r="AD1887" s="14" t="n">
        <v>0.47314307225641</v>
      </c>
      <c r="AE1887" s="14" t="n">
        <v>0.449302345169</v>
      </c>
      <c r="AF1887" s="14" t="n">
        <v>1.0667620299358</v>
      </c>
      <c r="AG1887" s="14" t="n">
        <v>1.3306228182843</v>
      </c>
      <c r="AH1887" s="14" t="n">
        <v>1.2820312249433</v>
      </c>
      <c r="AI1887" s="14" t="n">
        <v>1.3310160665883</v>
      </c>
      <c r="AJ1887" s="14" t="n">
        <v>1.3724102534773</v>
      </c>
      <c r="AK1887" s="14" t="n">
        <v>1.4033656301722</v>
      </c>
      <c r="AL1887" s="14" t="n">
        <v>1.580224150752</v>
      </c>
      <c r="AM1887" s="14" t="n">
        <v>1.5825647943636</v>
      </c>
      <c r="AN1887" s="14" t="n">
        <v>1.631494364818</v>
      </c>
      <c r="AO1887" s="14" t="n">
        <v>1.7636127122242</v>
      </c>
      <c r="AP1887" s="14" t="n">
        <v>1.7333276682036</v>
      </c>
      <c r="AQ1887" s="14" t="n">
        <v>1.9662753179105</v>
      </c>
      <c r="AR1887" s="14" t="n">
        <v>2.0116072152387</v>
      </c>
      <c r="AS1887" s="14" t="n">
        <v>1.9588731998521</v>
      </c>
      <c r="AT1887" s="14" t="n">
        <v>2.2089904724525</v>
      </c>
      <c r="AU1887" s="14" t="n">
        <v>2.1217903222599</v>
      </c>
      <c r="AV1887" s="14" t="n">
        <v>2.0602756319329</v>
      </c>
      <c r="AW1887" s="14" t="n">
        <v>2.9655880545922</v>
      </c>
      <c r="AX1887" s="14" t="n">
        <v>3.0431787512241</v>
      </c>
      <c r="AY1887" s="14" t="n">
        <v>3.3396678965023</v>
      </c>
      <c r="AZ1887" s="14" t="n">
        <v>3.3991337213517</v>
      </c>
      <c r="BA1887" s="14" t="n">
        <v>3.4140459372214</v>
      </c>
      <c r="BB1887" s="14" t="n">
        <v>3.1959450908318</v>
      </c>
      <c r="BC1887" s="14" t="n">
        <v>3.122826606874</v>
      </c>
      <c r="BD1887" s="14" t="n">
        <v>2.9574714434479</v>
      </c>
      <c r="BE1887" s="14" t="n">
        <v>3.0318943236321</v>
      </c>
      <c r="BF1887" s="14" t="n">
        <v>2.9682672006623</v>
      </c>
    </row>
    <row r="1888" customFormat="false" ht="12.75" hidden="false" customHeight="false" outlineLevel="0" collapsed="false">
      <c r="A1888" s="16" t="s">
        <v>487</v>
      </c>
      <c r="B1888" s="16" t="s">
        <v>481</v>
      </c>
      <c r="C1888" s="16" t="s">
        <v>99</v>
      </c>
      <c r="D1888" s="16" t="s">
        <v>100</v>
      </c>
      <c r="E1888" s="14" t="n">
        <v>1.3780577721136</v>
      </c>
      <c r="F1888" s="14" t="n">
        <v>1.3875484299221</v>
      </c>
      <c r="G1888" s="14" t="n">
        <v>1.4607315403419</v>
      </c>
      <c r="H1888" s="14" t="n">
        <v>1.5499700707933</v>
      </c>
      <c r="I1888" s="14" t="n">
        <v>1.6163222339885</v>
      </c>
      <c r="J1888" s="14" t="n">
        <v>1.7081177299719</v>
      </c>
      <c r="K1888" s="14" t="n">
        <v>1.8052455701858</v>
      </c>
      <c r="L1888" s="14" t="n">
        <v>1.8864512451005</v>
      </c>
      <c r="M1888" s="14" t="n">
        <v>1.9544971162062</v>
      </c>
      <c r="N1888" s="14" t="n">
        <v>2.0114325426924</v>
      </c>
      <c r="O1888" s="14" t="n">
        <v>2.0548210649827</v>
      </c>
      <c r="P1888" s="14" t="n">
        <v>2.0772793450738</v>
      </c>
      <c r="Q1888" s="14" t="n">
        <v>2.1217577984157</v>
      </c>
      <c r="R1888" s="14" t="n">
        <v>2.1612028947383</v>
      </c>
      <c r="S1888" s="14" t="n">
        <v>2.2022276266989</v>
      </c>
      <c r="T1888" s="14" t="n">
        <v>2.2093147457104</v>
      </c>
      <c r="U1888" s="14" t="n">
        <v>2.3067237158915</v>
      </c>
      <c r="V1888" s="14" t="n">
        <v>2.3734994291131</v>
      </c>
      <c r="W1888" s="14" t="n">
        <v>2.4750619820354</v>
      </c>
      <c r="X1888" s="14" t="n">
        <v>2.4646545713311</v>
      </c>
      <c r="Y1888" s="14" t="n">
        <v>2.7858107176177</v>
      </c>
      <c r="Z1888" s="14" t="n">
        <v>2.8093094180101</v>
      </c>
      <c r="AA1888" s="14" t="n">
        <v>2.6569620662846</v>
      </c>
      <c r="AB1888" s="14" t="n">
        <v>2.6000847880451</v>
      </c>
      <c r="AC1888" s="14" t="n">
        <v>2.5822107342245</v>
      </c>
      <c r="AD1888" s="14" t="n">
        <v>2.4980012153946</v>
      </c>
      <c r="AE1888" s="14" t="n">
        <v>2.4061697596279</v>
      </c>
      <c r="AF1888" s="14" t="n">
        <v>2.3649482338536</v>
      </c>
      <c r="AG1888" s="14" t="n">
        <v>2.3805880157377</v>
      </c>
      <c r="AH1888" s="14" t="n">
        <v>2.3984385379548</v>
      </c>
      <c r="AI1888" s="14" t="n">
        <v>2.4360513742602</v>
      </c>
      <c r="AJ1888" s="14" t="n">
        <v>2.4702593288162</v>
      </c>
      <c r="AK1888" s="14" t="n">
        <v>2.4752187058265</v>
      </c>
      <c r="AL1888" s="14" t="n">
        <v>2.4517267041575</v>
      </c>
      <c r="AM1888" s="14" t="n">
        <v>2.45419775077</v>
      </c>
      <c r="AN1888" s="14" t="n">
        <v>2.4395148847968</v>
      </c>
      <c r="AO1888" s="14" t="n">
        <v>2.4441764685615</v>
      </c>
      <c r="AP1888" s="14" t="n">
        <v>2.416853891063</v>
      </c>
      <c r="AQ1888" s="14" t="n">
        <v>2.3995490050604</v>
      </c>
      <c r="AR1888" s="14" t="n">
        <v>2.3823938593346</v>
      </c>
      <c r="AS1888" s="14" t="n">
        <v>2.3167583740162</v>
      </c>
      <c r="AT1888" s="14" t="n">
        <v>2.3363372183843</v>
      </c>
      <c r="AU1888" s="14" t="n">
        <v>2.3200088487838</v>
      </c>
      <c r="AV1888" s="14" t="n">
        <v>2.305885511358</v>
      </c>
      <c r="AW1888" s="14" t="n">
        <v>2.3058766909113</v>
      </c>
      <c r="AX1888" s="14" t="n">
        <v>2.3172794351027</v>
      </c>
      <c r="AY1888" s="14" t="n">
        <v>2.2809464238639</v>
      </c>
      <c r="AZ1888" s="14" t="n">
        <v>2.2764208215704</v>
      </c>
      <c r="BA1888" s="14" t="n">
        <v>2.3034102095848</v>
      </c>
      <c r="BB1888" s="14" t="n">
        <v>2.3239438638885</v>
      </c>
      <c r="BC1888" s="14" t="n">
        <v>2.3390708139116</v>
      </c>
      <c r="BD1888" s="14" t="n">
        <v>2.3713030909266</v>
      </c>
      <c r="BE1888" s="14" t="n">
        <v>2.2502097352809</v>
      </c>
      <c r="BF1888" s="14" t="n">
        <v>2.3015899173793</v>
      </c>
    </row>
    <row r="1889" customFormat="false" ht="12.75" hidden="false" customHeight="false" outlineLevel="0" collapsed="false">
      <c r="A1889" s="16" t="s">
        <v>487</v>
      </c>
      <c r="B1889" s="16" t="s">
        <v>481</v>
      </c>
      <c r="C1889" s="16" t="s">
        <v>101</v>
      </c>
      <c r="D1889" s="16" t="s">
        <v>102</v>
      </c>
      <c r="E1889" s="14" t="n">
        <v>0.0005665212031334</v>
      </c>
      <c r="F1889" s="14" t="n">
        <v>0.00056654187668564</v>
      </c>
      <c r="G1889" s="14" t="n">
        <v>0.00057491161658354</v>
      </c>
      <c r="H1889" s="14" t="n">
        <v>0.0005944085884863</v>
      </c>
      <c r="I1889" s="14" t="n">
        <v>0.00057626305639644</v>
      </c>
      <c r="J1889" s="14" t="n">
        <v>0.00058396518090988</v>
      </c>
      <c r="K1889" s="14" t="n">
        <v>0.00070015111203142</v>
      </c>
      <c r="L1889" s="14" t="n">
        <v>0.00070948610903257</v>
      </c>
      <c r="M1889" s="14" t="n">
        <v>0.0007120273560017</v>
      </c>
      <c r="N1889" s="14" t="n">
        <v>0.00081663750118046</v>
      </c>
      <c r="O1889" s="14" t="n">
        <v>0.00056971705820946</v>
      </c>
      <c r="P1889" s="14" t="n">
        <v>0.00056396986490972</v>
      </c>
      <c r="Q1889" s="14" t="n">
        <v>0.00055718442576792</v>
      </c>
      <c r="R1889" s="14" t="n">
        <v>0.00053745833127439</v>
      </c>
      <c r="S1889" s="14" t="n">
        <v>0.00063377150987047</v>
      </c>
      <c r="T1889" s="14" t="n">
        <v>0.00070617786232901</v>
      </c>
      <c r="U1889" s="14" t="n">
        <v>0.00071657497794421</v>
      </c>
      <c r="V1889" s="14" t="n">
        <v>0.00060813510052254</v>
      </c>
      <c r="W1889" s="14" t="n">
        <v>0.00068573045747681</v>
      </c>
      <c r="X1889" s="14" t="n">
        <v>0.0006376648323186</v>
      </c>
      <c r="Y1889" s="14" t="n">
        <v>0.0019784915332836</v>
      </c>
      <c r="Z1889" s="14" t="n">
        <v>0.0019885424736392</v>
      </c>
      <c r="AA1889" s="14" t="n">
        <v>0.0017472059110503</v>
      </c>
      <c r="AB1889" s="14" t="n">
        <v>0.0018673747633825</v>
      </c>
      <c r="AC1889" s="14" t="n">
        <v>0.0018275152239315</v>
      </c>
      <c r="AD1889" s="14" t="n">
        <v>0.0018367233476415</v>
      </c>
      <c r="AE1889" s="14" t="n">
        <v>0.0019418300968427</v>
      </c>
      <c r="AF1889" s="14" t="n">
        <v>0.0020436187979653</v>
      </c>
      <c r="AG1889" s="14" t="n">
        <v>0.0020296461620835</v>
      </c>
      <c r="AH1889" s="14" t="n">
        <v>0.0020167046417161</v>
      </c>
      <c r="AI1889" s="14" t="n">
        <v>0.0035018113167681</v>
      </c>
      <c r="AJ1889" s="14" t="n">
        <v>0.0034555300150618</v>
      </c>
      <c r="AK1889" s="14" t="n">
        <v>0.0035658547852323</v>
      </c>
      <c r="AL1889" s="14" t="n">
        <v>0.0035118364861047</v>
      </c>
      <c r="AM1889" s="14" t="n">
        <v>0.0034515564673996</v>
      </c>
      <c r="AN1889" s="14" t="n">
        <v>0.0033975160526198</v>
      </c>
      <c r="AO1889" s="14" t="n">
        <v>0.05013964156984</v>
      </c>
      <c r="AP1889" s="14" t="n">
        <v>0.062697952778953</v>
      </c>
      <c r="AQ1889" s="14" t="n">
        <v>0.067758677197009</v>
      </c>
      <c r="AR1889" s="14" t="n">
        <v>0.064323886995292</v>
      </c>
      <c r="AS1889" s="14" t="n">
        <v>0.055552374840734</v>
      </c>
      <c r="AT1889" s="14" t="n">
        <v>0.06562264506201</v>
      </c>
      <c r="AU1889" s="14" t="n">
        <v>0.036180691072392</v>
      </c>
      <c r="AV1889" s="14" t="n">
        <v>0.0225817184806</v>
      </c>
      <c r="AW1889" s="14" t="n">
        <v>0.023302849900163</v>
      </c>
      <c r="AX1889" s="14" t="n">
        <v>0.020722304332491</v>
      </c>
      <c r="AY1889" s="14" t="n">
        <v>0.019402395090825</v>
      </c>
      <c r="AZ1889" s="14" t="n">
        <v>0.015228268022854</v>
      </c>
      <c r="BA1889" s="14" t="n">
        <v>0.013546524201997</v>
      </c>
      <c r="BB1889" s="14" t="n">
        <v>0.012405733810013</v>
      </c>
      <c r="BC1889" s="14" t="n">
        <v>0.010740072152563</v>
      </c>
      <c r="BD1889" s="14" t="n">
        <v>0.013934897539188</v>
      </c>
      <c r="BE1889" s="14" t="n">
        <v>0.012470856052773</v>
      </c>
      <c r="BF1889" s="14" t="n">
        <v>0.011889050253232</v>
      </c>
    </row>
    <row r="1890" customFormat="false" ht="12.75" hidden="false" customHeight="false" outlineLevel="0" collapsed="false">
      <c r="A1890" s="16" t="s">
        <v>487</v>
      </c>
      <c r="B1890" s="16" t="s">
        <v>481</v>
      </c>
      <c r="C1890" s="16" t="s">
        <v>103</v>
      </c>
      <c r="D1890" s="16" t="s">
        <v>104</v>
      </c>
      <c r="E1890" s="14" t="n">
        <v>5.0533753387419E-005</v>
      </c>
      <c r="F1890" s="14" t="n">
        <v>5.0491263992478E-005</v>
      </c>
      <c r="G1890" s="14" t="n">
        <v>4.9067902890744E-005</v>
      </c>
      <c r="H1890" s="14" t="n">
        <v>6.2655109529661E-005</v>
      </c>
      <c r="I1890" s="14" t="n">
        <v>4.9400797892613E-005</v>
      </c>
      <c r="J1890" s="14" t="n">
        <v>3.6144532810983E-005</v>
      </c>
      <c r="K1890" s="14" t="n">
        <v>3.9277387104486E-005</v>
      </c>
      <c r="L1890" s="14" t="n">
        <v>6.0233916903993E-005</v>
      </c>
      <c r="M1890" s="14" t="n">
        <v>3.9589377283674E-005</v>
      </c>
      <c r="N1890" s="14" t="n">
        <v>3.7717790730567E-005</v>
      </c>
      <c r="O1890" s="14" t="n">
        <v>4.4865808143978E-005</v>
      </c>
      <c r="P1890" s="14" t="n">
        <v>3.0439705659903E-005</v>
      </c>
      <c r="Q1890" s="14" t="n">
        <v>3.6232577988972E-005</v>
      </c>
      <c r="R1890" s="14" t="n">
        <v>3.2473062317193E-005</v>
      </c>
      <c r="S1890" s="14" t="n">
        <v>2.5764430423653E-005</v>
      </c>
      <c r="T1890" s="14" t="n">
        <v>6.4690661532099E-006</v>
      </c>
      <c r="U1890" s="14" t="n">
        <v>2.3689467746884E-006</v>
      </c>
      <c r="V1890" s="14" t="n">
        <v>4.2950732220987E-006</v>
      </c>
      <c r="W1890" s="14" t="n">
        <v>4.3830109560426E-006</v>
      </c>
      <c r="X1890" s="14" t="n">
        <v>5.2007169914781E-006</v>
      </c>
      <c r="Y1890" s="14" t="n">
        <v>4.4681271834936E-006</v>
      </c>
      <c r="Z1890" s="14" t="n">
        <v>3.8084649608214E-006</v>
      </c>
      <c r="AA1890" s="14" t="n">
        <v>2.0914139267907E-005</v>
      </c>
      <c r="AB1890" s="14" t="n">
        <v>2.8331158077551E-005</v>
      </c>
      <c r="AC1890" s="14" t="n">
        <v>3.0858981595269E-005</v>
      </c>
      <c r="AD1890" s="14" t="n">
        <v>2.8100183531079E-005</v>
      </c>
      <c r="AE1890" s="14" t="n">
        <v>3.6463213945719E-005</v>
      </c>
      <c r="AF1890" s="14" t="n">
        <v>3.4023450469884E-005</v>
      </c>
      <c r="AG1890" s="14" t="n">
        <v>2.9704425047534E-005</v>
      </c>
      <c r="AH1890" s="14" t="n">
        <v>3.7240132741263E-005</v>
      </c>
      <c r="AI1890" s="14" t="n">
        <v>2.7571497713582E-005</v>
      </c>
      <c r="AJ1890" s="14" t="n">
        <v>2.6569047795908E-005</v>
      </c>
      <c r="AK1890" s="14" t="n">
        <v>2.8000096886878E-005</v>
      </c>
      <c r="AL1890" s="14" t="n">
        <v>2.7934743745777E-005</v>
      </c>
      <c r="AM1890" s="14" t="n">
        <v>2.8127161641934E-005</v>
      </c>
      <c r="AN1890" s="14" t="n">
        <v>3.0404798638041E-005</v>
      </c>
      <c r="AO1890" s="14" t="n">
        <v>3.7052002449618E-005</v>
      </c>
      <c r="AP1890" s="14" t="n">
        <v>4.2413468879862E-005</v>
      </c>
      <c r="AQ1890" s="14" t="n">
        <v>4.2190943870469E-005</v>
      </c>
      <c r="AR1890" s="14" t="n">
        <v>3.6096573851607E-005</v>
      </c>
      <c r="AS1890" s="14" t="n">
        <v>4.7289953579475E-005</v>
      </c>
      <c r="AT1890" s="14" t="n">
        <v>3.1882507242246E-005</v>
      </c>
      <c r="AU1890" s="14" t="n">
        <v>8.398676828931E-006</v>
      </c>
      <c r="BC1890" s="14" t="n">
        <v>8.7682695584817E-005</v>
      </c>
      <c r="BD1890" s="14" t="n">
        <v>8.7682695584817E-005</v>
      </c>
      <c r="BE1890" s="14" t="n">
        <v>8.7682695584817E-005</v>
      </c>
      <c r="BF1890" s="14" t="n">
        <v>8.7682695584817E-005</v>
      </c>
    </row>
    <row r="1891" customFormat="false" ht="12.75" hidden="false" customHeight="false" outlineLevel="0" collapsed="false">
      <c r="A1891" s="16" t="s">
        <v>487</v>
      </c>
      <c r="B1891" s="16" t="s">
        <v>481</v>
      </c>
      <c r="C1891" s="16" t="s">
        <v>105</v>
      </c>
      <c r="D1891" s="16" t="s">
        <v>106</v>
      </c>
      <c r="E1891" s="14" t="n">
        <v>16.596761420862</v>
      </c>
      <c r="F1891" s="14" t="n">
        <v>16.610729741382</v>
      </c>
      <c r="G1891" s="14" t="n">
        <v>20.196798751153</v>
      </c>
      <c r="H1891" s="14" t="n">
        <v>21.880482840517</v>
      </c>
      <c r="I1891" s="14" t="n">
        <v>21.087028955777</v>
      </c>
      <c r="J1891" s="14" t="n">
        <v>18.865105915217</v>
      </c>
      <c r="K1891" s="14" t="n">
        <v>19.115749823653</v>
      </c>
      <c r="L1891" s="14" t="n">
        <v>16.485702022184</v>
      </c>
      <c r="M1891" s="14" t="n">
        <v>15.604368943282</v>
      </c>
      <c r="N1891" s="14" t="n">
        <v>13.410893612772</v>
      </c>
      <c r="O1891" s="14" t="n">
        <v>12.147776394991</v>
      </c>
      <c r="P1891" s="14" t="n">
        <v>10.012953066537</v>
      </c>
      <c r="Q1891" s="14" t="n">
        <v>10.9004122688</v>
      </c>
      <c r="R1891" s="14" t="n">
        <v>10.001570296116</v>
      </c>
      <c r="S1891" s="14" t="n">
        <v>9.5528622604988</v>
      </c>
      <c r="T1891" s="14" t="n">
        <v>9.1129580479465</v>
      </c>
      <c r="U1891" s="14" t="n">
        <v>8.2434328300165</v>
      </c>
      <c r="V1891" s="14" t="n">
        <v>8.6863646118668</v>
      </c>
      <c r="W1891" s="14" t="n">
        <v>8.7063594171768</v>
      </c>
      <c r="X1891" s="14" t="n">
        <v>9.1639185760302</v>
      </c>
      <c r="Y1891" s="14" t="n">
        <v>9.5839960561775</v>
      </c>
      <c r="Z1891" s="14" t="n">
        <v>10.493905808973</v>
      </c>
      <c r="AA1891" s="14" t="n">
        <v>11.334747790301</v>
      </c>
      <c r="AB1891" s="14" t="n">
        <v>11.220801307006</v>
      </c>
      <c r="AC1891" s="14" t="n">
        <v>12.38438453274</v>
      </c>
      <c r="AD1891" s="14" t="n">
        <v>5.249224574322</v>
      </c>
      <c r="AE1891" s="14" t="n">
        <v>4.8509666868586</v>
      </c>
      <c r="AF1891" s="14" t="n">
        <v>7.6051151744327</v>
      </c>
      <c r="AG1891" s="14" t="n">
        <v>4.4169066043227</v>
      </c>
      <c r="AH1891" s="14" t="n">
        <v>4.2901501082371</v>
      </c>
      <c r="AI1891" s="14" t="n">
        <v>3.6544810628481</v>
      </c>
      <c r="AJ1891" s="14" t="n">
        <v>2.9186068234887</v>
      </c>
      <c r="AK1891" s="14" t="n">
        <v>3.1656461336918</v>
      </c>
      <c r="AL1891" s="14" t="n">
        <v>3.3699807729088</v>
      </c>
      <c r="AM1891" s="14" t="n">
        <v>3.0821872022731</v>
      </c>
      <c r="AN1891" s="14" t="n">
        <v>2.9996139936728</v>
      </c>
      <c r="AO1891" s="14" t="n">
        <v>2.5767480466555</v>
      </c>
      <c r="AP1891" s="14" t="n">
        <v>2.4509760978356</v>
      </c>
      <c r="AQ1891" s="14" t="n">
        <v>2.5541531391468</v>
      </c>
      <c r="AR1891" s="14" t="n">
        <v>2.4522291693613</v>
      </c>
      <c r="AS1891" s="14" t="n">
        <v>2.5313744309432</v>
      </c>
      <c r="AT1891" s="14" t="n">
        <v>2.6935598128787</v>
      </c>
      <c r="AU1891" s="14" t="n">
        <v>3.0056899445297</v>
      </c>
      <c r="AV1891" s="14" t="n">
        <v>3.3511967324926</v>
      </c>
      <c r="AW1891" s="14" t="n">
        <v>3.5156306034353</v>
      </c>
      <c r="AX1891" s="14" t="n">
        <v>3.4654720422739</v>
      </c>
      <c r="AY1891" s="14" t="n">
        <v>3.34937927533</v>
      </c>
      <c r="AZ1891" s="14" t="n">
        <v>3.2610627946628</v>
      </c>
      <c r="BA1891" s="14" t="n">
        <v>3.0954262403437</v>
      </c>
      <c r="BB1891" s="14" t="n">
        <v>2.8237287356081</v>
      </c>
      <c r="BC1891" s="14" t="n">
        <v>2.7072231711752</v>
      </c>
      <c r="BD1891" s="14" t="n">
        <v>2.7666803235274</v>
      </c>
      <c r="BE1891" s="14" t="n">
        <v>2.5951621840776</v>
      </c>
      <c r="BF1891" s="14" t="n">
        <v>2.4034608066697</v>
      </c>
    </row>
    <row r="1892" customFormat="false" ht="12.75" hidden="false" customHeight="false" outlineLevel="0" collapsed="false">
      <c r="A1892" s="16" t="s">
        <v>487</v>
      </c>
      <c r="B1892" s="16" t="s">
        <v>481</v>
      </c>
      <c r="C1892" s="16" t="s">
        <v>107</v>
      </c>
      <c r="D1892" s="16" t="s">
        <v>108</v>
      </c>
      <c r="E1892" s="14" t="n">
        <v>11.548402159436</v>
      </c>
      <c r="F1892" s="14" t="n">
        <v>11.382744252874</v>
      </c>
      <c r="G1892" s="14" t="n">
        <v>12.671252900744</v>
      </c>
      <c r="H1892" s="14" t="n">
        <v>13.149562400212</v>
      </c>
      <c r="I1892" s="14" t="n">
        <v>15.887300464587</v>
      </c>
      <c r="J1892" s="14" t="n">
        <v>18.09166198155</v>
      </c>
      <c r="K1892" s="14" t="n">
        <v>16.502300535796</v>
      </c>
      <c r="L1892" s="14" t="n">
        <v>16.608822589306</v>
      </c>
      <c r="M1892" s="14" t="n">
        <v>17.372454290092</v>
      </c>
      <c r="N1892" s="14" t="n">
        <v>19.81821046233</v>
      </c>
      <c r="O1892" s="14" t="n">
        <v>21.815617434954</v>
      </c>
      <c r="P1892" s="14" t="n">
        <v>20.945100680222</v>
      </c>
      <c r="Q1892" s="14" t="n">
        <v>21.510959925787</v>
      </c>
      <c r="R1892" s="14" t="n">
        <v>23.94007755062</v>
      </c>
      <c r="S1892" s="14" t="n">
        <v>29.20117547245</v>
      </c>
      <c r="T1892" s="14" t="n">
        <v>30.502166641965</v>
      </c>
      <c r="U1892" s="14" t="n">
        <v>31.173287788945</v>
      </c>
      <c r="V1892" s="14" t="n">
        <v>29.830213915753</v>
      </c>
      <c r="W1892" s="14" t="n">
        <v>30.78253690191</v>
      </c>
      <c r="X1892" s="14" t="n">
        <v>32.732771330017</v>
      </c>
      <c r="Y1892" s="14" t="n">
        <v>27.22859377616</v>
      </c>
      <c r="Z1892" s="14" t="n">
        <v>24.06413851612</v>
      </c>
      <c r="AA1892" s="14" t="n">
        <v>23.265695736686</v>
      </c>
      <c r="AB1892" s="14" t="n">
        <v>23.484397805752</v>
      </c>
      <c r="AC1892" s="14" t="n">
        <v>24.102775028483</v>
      </c>
      <c r="AD1892" s="14" t="n">
        <v>22.870621573893</v>
      </c>
      <c r="AE1892" s="14" t="n">
        <v>22.906917642769</v>
      </c>
      <c r="AF1892" s="14" t="n">
        <v>23.595038424322</v>
      </c>
      <c r="AG1892" s="14" t="n">
        <v>23.846799027467</v>
      </c>
      <c r="AH1892" s="14" t="n">
        <v>25.739377536104</v>
      </c>
      <c r="AI1892" s="14" t="n">
        <v>27.877296685926</v>
      </c>
      <c r="AJ1892" s="14" t="n">
        <v>25.762332844799</v>
      </c>
      <c r="AK1892" s="14" t="n">
        <v>26.032573797445</v>
      </c>
      <c r="AL1892" s="14" t="n">
        <v>28.383263575622</v>
      </c>
      <c r="AM1892" s="14" t="n">
        <v>31.280826383004</v>
      </c>
      <c r="AN1892" s="14" t="n">
        <v>34.184599251476</v>
      </c>
      <c r="AO1892" s="14" t="n">
        <v>31.995953159976</v>
      </c>
      <c r="AP1892" s="14" t="n">
        <v>32.046086347631</v>
      </c>
      <c r="AQ1892" s="14" t="n">
        <v>33.924192453118</v>
      </c>
      <c r="AR1892" s="14" t="n">
        <v>28.164190024458</v>
      </c>
      <c r="AS1892" s="14" t="n">
        <v>28.561928651843</v>
      </c>
      <c r="AT1892" s="14" t="n">
        <v>29.489058538075</v>
      </c>
      <c r="AU1892" s="14" t="n">
        <v>29.221902523382</v>
      </c>
      <c r="AV1892" s="14" t="n">
        <v>28.645347912796</v>
      </c>
      <c r="AW1892" s="14" t="n">
        <v>29.842291005069</v>
      </c>
      <c r="AX1892" s="14" t="n">
        <v>29.854599572092</v>
      </c>
      <c r="AY1892" s="14" t="n">
        <v>28.823033912867</v>
      </c>
      <c r="AZ1892" s="14" t="n">
        <v>29.652300434117</v>
      </c>
      <c r="BA1892" s="14" t="n">
        <v>30.395624004637</v>
      </c>
      <c r="BB1892" s="14" t="n">
        <v>31.760751449266</v>
      </c>
      <c r="BC1892" s="14" t="n">
        <v>32.197174269595</v>
      </c>
      <c r="BD1892" s="14" t="n">
        <v>31.137394159734</v>
      </c>
      <c r="BE1892" s="14" t="n">
        <v>32.819308121194</v>
      </c>
      <c r="BF1892" s="14" t="n">
        <v>34.337504995458</v>
      </c>
    </row>
    <row r="1893" customFormat="false" ht="12.75" hidden="false" customHeight="false" outlineLevel="0" collapsed="false">
      <c r="A1893" s="16" t="s">
        <v>487</v>
      </c>
      <c r="B1893" s="16" t="s">
        <v>481</v>
      </c>
      <c r="C1893" s="16" t="s">
        <v>109</v>
      </c>
      <c r="D1893" s="16" t="s">
        <v>110</v>
      </c>
      <c r="E1893" s="14" t="n">
        <v>0.043223245387067</v>
      </c>
      <c r="F1893" s="14" t="n">
        <v>0.04334032824554</v>
      </c>
      <c r="G1893" s="14" t="n">
        <v>0.04574520251785</v>
      </c>
      <c r="H1893" s="14" t="n">
        <v>0.055718592342227</v>
      </c>
      <c r="I1893" s="14" t="n">
        <v>0.047761964376627</v>
      </c>
      <c r="J1893" s="14" t="n">
        <v>0.047168815979676</v>
      </c>
      <c r="K1893" s="14" t="n">
        <v>0.041290372168756</v>
      </c>
      <c r="L1893" s="14" t="n">
        <v>0.060720510462072</v>
      </c>
      <c r="M1893" s="14" t="n">
        <v>0.050438388226768</v>
      </c>
      <c r="N1893" s="14" t="n">
        <v>0.049517101102876</v>
      </c>
      <c r="O1893" s="14" t="n">
        <v>0.054156665527719</v>
      </c>
      <c r="P1893" s="14" t="n">
        <v>0.047224201311934</v>
      </c>
      <c r="Q1893" s="14" t="n">
        <v>0.050869982211555</v>
      </c>
      <c r="R1893" s="14" t="n">
        <v>0.048576130298004</v>
      </c>
      <c r="S1893" s="14" t="n">
        <v>0.076437669005299</v>
      </c>
      <c r="T1893" s="14" t="n">
        <v>0.051428166713031</v>
      </c>
      <c r="U1893" s="14" t="n">
        <v>0.035271598833329</v>
      </c>
      <c r="V1893" s="14" t="n">
        <v>0.021930581123698</v>
      </c>
      <c r="W1893" s="14" t="n">
        <v>0.017621447306509</v>
      </c>
      <c r="X1893" s="14" t="n">
        <v>0.012059007331896</v>
      </c>
      <c r="Y1893" s="14" t="n">
        <v>0.009278660599695</v>
      </c>
      <c r="Z1893" s="14" t="n">
        <v>0.0083550766283891</v>
      </c>
      <c r="AA1893" s="14" t="n">
        <v>0.016790538614016</v>
      </c>
      <c r="AB1893" s="14" t="n">
        <v>0.013432678307331</v>
      </c>
      <c r="AC1893" s="14" t="n">
        <v>0.014391087405824</v>
      </c>
      <c r="AD1893" s="14" t="n">
        <v>0.015173597574649</v>
      </c>
      <c r="AE1893" s="14" t="n">
        <v>0.01645677419431</v>
      </c>
      <c r="AF1893" s="14" t="n">
        <v>0.016193986151514</v>
      </c>
      <c r="AG1893" s="14" t="n">
        <v>0.023655001323096</v>
      </c>
      <c r="AH1893" s="14" t="n">
        <v>0.027823649265207</v>
      </c>
      <c r="AI1893" s="14" t="n">
        <v>0.044689189766295</v>
      </c>
      <c r="AJ1893" s="14" t="n">
        <v>0.038099132315467</v>
      </c>
      <c r="AK1893" s="14" t="n">
        <v>0.030158442578321</v>
      </c>
      <c r="AL1893" s="14" t="n">
        <v>0.032010975720814</v>
      </c>
      <c r="AM1893" s="14" t="n">
        <v>0.035076374292398</v>
      </c>
      <c r="AN1893" s="14" t="n">
        <v>0.035209578298881</v>
      </c>
      <c r="AO1893" s="14" t="n">
        <v>0.024979483510466</v>
      </c>
      <c r="AP1893" s="14" t="n">
        <v>0.021923519309618</v>
      </c>
      <c r="AQ1893" s="14" t="n">
        <v>0.02046658890308</v>
      </c>
      <c r="AR1893" s="14" t="n">
        <v>0.019827199538304</v>
      </c>
      <c r="AS1893" s="14" t="n">
        <v>0.017283434943529</v>
      </c>
      <c r="AT1893" s="14" t="n">
        <v>0.021324871563524</v>
      </c>
      <c r="AU1893" s="14" t="n">
        <v>0.016421987338321</v>
      </c>
      <c r="AV1893" s="14" t="n">
        <v>0.013231488798003</v>
      </c>
      <c r="AW1893" s="14" t="n">
        <v>0.015137017518561</v>
      </c>
      <c r="AX1893" s="14" t="n">
        <v>0.013876989089568</v>
      </c>
      <c r="AY1893" s="14" t="n">
        <v>0.013094530712847</v>
      </c>
      <c r="AZ1893" s="14" t="n">
        <v>0.014181722975131</v>
      </c>
      <c r="BA1893" s="14" t="n">
        <v>0.013832285372865</v>
      </c>
      <c r="BB1893" s="14" t="n">
        <v>0.013422609453863</v>
      </c>
      <c r="BC1893" s="14" t="n">
        <v>0.011041542430602</v>
      </c>
      <c r="BD1893" s="14" t="n">
        <v>0.0081934348921539</v>
      </c>
      <c r="BE1893" s="14" t="n">
        <v>0.0073157604594217</v>
      </c>
      <c r="BF1893" s="14" t="n">
        <v>0.0068784774547472</v>
      </c>
    </row>
    <row r="1894" customFormat="false" ht="12.75" hidden="false" customHeight="false" outlineLevel="0" collapsed="false">
      <c r="A1894" s="16" t="s">
        <v>487</v>
      </c>
      <c r="B1894" s="16" t="s">
        <v>481</v>
      </c>
      <c r="C1894" s="16" t="s">
        <v>111</v>
      </c>
      <c r="D1894" s="16" t="s">
        <v>112</v>
      </c>
      <c r="E1894" s="14" t="n">
        <v>0.58121580928234</v>
      </c>
      <c r="F1894" s="14" t="n">
        <v>0.58200128728234</v>
      </c>
      <c r="G1894" s="14" t="n">
        <v>0.82302126652884</v>
      </c>
      <c r="H1894" s="14" t="n">
        <v>1.1663498580015</v>
      </c>
      <c r="I1894" s="14" t="n">
        <v>1.2201104323647</v>
      </c>
      <c r="J1894" s="14" t="n">
        <v>1.2889773595096</v>
      </c>
      <c r="K1894" s="14" t="n">
        <v>1.6053976215579</v>
      </c>
      <c r="L1894" s="14" t="n">
        <v>1.7100077879087</v>
      </c>
      <c r="M1894" s="14" t="n">
        <v>1.7174534811639</v>
      </c>
      <c r="N1894" s="14" t="n">
        <v>1.8458723852421</v>
      </c>
      <c r="O1894" s="14" t="n">
        <v>1.9247654479398</v>
      </c>
      <c r="P1894" s="14" t="n">
        <v>1.5076149658605</v>
      </c>
      <c r="Q1894" s="14" t="n">
        <v>1.4753061754426</v>
      </c>
      <c r="R1894" s="14" t="n">
        <v>1.528228303875</v>
      </c>
      <c r="S1894" s="14" t="n">
        <v>1.473890729195</v>
      </c>
      <c r="T1894" s="14" t="n">
        <v>1.3918571179899</v>
      </c>
      <c r="U1894" s="14" t="n">
        <v>1.4181099502169</v>
      </c>
      <c r="V1894" s="14" t="n">
        <v>1.3410784368333</v>
      </c>
      <c r="W1894" s="14" t="n">
        <v>1.3198515109041</v>
      </c>
      <c r="X1894" s="14" t="n">
        <v>1.3321431336589</v>
      </c>
      <c r="Y1894" s="14" t="n">
        <v>1.4329398927951</v>
      </c>
      <c r="Z1894" s="14" t="n">
        <v>1.3305042648414</v>
      </c>
      <c r="AA1894" s="14" t="n">
        <v>1.0881309604494</v>
      </c>
      <c r="AB1894" s="14" t="n">
        <v>1.3521094057587</v>
      </c>
      <c r="AC1894" s="14" t="n">
        <v>1.3940298123139</v>
      </c>
      <c r="AD1894" s="14" t="n">
        <v>1.3529494736399</v>
      </c>
      <c r="AE1894" s="14" t="n">
        <v>1.4051779561507</v>
      </c>
      <c r="AF1894" s="14" t="n">
        <v>1.4966748416574</v>
      </c>
      <c r="AG1894" s="14" t="n">
        <v>1.7080364461468</v>
      </c>
      <c r="AH1894" s="14" t="n">
        <v>1.9072001962464</v>
      </c>
      <c r="AI1894" s="14" t="n">
        <v>2.1309854404837</v>
      </c>
      <c r="AJ1894" s="14" t="n">
        <v>2.5633555767775</v>
      </c>
      <c r="AK1894" s="14" t="n">
        <v>2.0259171525491</v>
      </c>
      <c r="AL1894" s="14" t="n">
        <v>2.1235565292658</v>
      </c>
      <c r="AM1894" s="14" t="n">
        <v>1.7878022473531</v>
      </c>
      <c r="AN1894" s="14" t="n">
        <v>1.7149925492549</v>
      </c>
      <c r="AO1894" s="14" t="n">
        <v>2.3583032119072</v>
      </c>
      <c r="AP1894" s="14" t="n">
        <v>2.3040584972152</v>
      </c>
      <c r="AQ1894" s="14" t="n">
        <v>3.6749861233846</v>
      </c>
      <c r="AR1894" s="14" t="n">
        <v>2.6860160089705</v>
      </c>
      <c r="AS1894" s="14" t="n">
        <v>2.2874544524594</v>
      </c>
      <c r="AT1894" s="14" t="n">
        <v>2.5069587275222</v>
      </c>
      <c r="AU1894" s="14" t="n">
        <v>2.3985461744451</v>
      </c>
      <c r="AV1894" s="14" t="n">
        <v>2.1642601336464</v>
      </c>
      <c r="AW1894" s="14" t="n">
        <v>2.0510556352192</v>
      </c>
      <c r="AX1894" s="14" t="n">
        <v>2.0712641910913</v>
      </c>
      <c r="AY1894" s="14" t="n">
        <v>1.9283745327417</v>
      </c>
      <c r="AZ1894" s="14" t="n">
        <v>1.9407068191968</v>
      </c>
      <c r="BA1894" s="14" t="n">
        <v>1.9884130581425</v>
      </c>
      <c r="BB1894" s="14" t="n">
        <v>1.9527738191497</v>
      </c>
      <c r="BC1894" s="14" t="n">
        <v>1.8839822993892</v>
      </c>
      <c r="BD1894" s="14" t="n">
        <v>1.7800347698602</v>
      </c>
      <c r="BE1894" s="14" t="n">
        <v>1.6030500234874</v>
      </c>
      <c r="BF1894" s="14" t="n">
        <v>1.558138382671</v>
      </c>
    </row>
    <row r="1895" customFormat="false" ht="12.75" hidden="false" customHeight="false" outlineLevel="0" collapsed="false">
      <c r="A1895" s="16" t="s">
        <v>487</v>
      </c>
      <c r="B1895" s="16" t="s">
        <v>481</v>
      </c>
      <c r="C1895" s="16" t="s">
        <v>113</v>
      </c>
      <c r="D1895" s="16" t="s">
        <v>114</v>
      </c>
      <c r="E1895" s="14" t="n">
        <v>0.0052718172342901</v>
      </c>
      <c r="F1895" s="14" t="n">
        <v>0.0050550818447113</v>
      </c>
      <c r="G1895" s="14" t="n">
        <v>0.0051445836458857</v>
      </c>
      <c r="H1895" s="14" t="n">
        <v>0.0051919238986529</v>
      </c>
      <c r="I1895" s="14" t="n">
        <v>0.0055420978170865</v>
      </c>
      <c r="J1895" s="14" t="n">
        <v>0.0052452546577828</v>
      </c>
      <c r="K1895" s="14" t="n">
        <v>0.0052875008949573</v>
      </c>
      <c r="L1895" s="14" t="n">
        <v>0.0054639638261293</v>
      </c>
      <c r="M1895" s="14" t="n">
        <v>0.0058710595522319</v>
      </c>
      <c r="N1895" s="14" t="n">
        <v>0.0061175543268862</v>
      </c>
      <c r="O1895" s="14" t="n">
        <v>0.0060977165182929</v>
      </c>
      <c r="P1895" s="14" t="n">
        <v>0.0060609254312269</v>
      </c>
      <c r="Q1895" s="14" t="n">
        <v>0.0059025343991999</v>
      </c>
      <c r="R1895" s="14" t="n">
        <v>0.0058370893875659</v>
      </c>
      <c r="S1895" s="14" t="n">
        <v>0.0058659248087017</v>
      </c>
      <c r="T1895" s="14" t="n">
        <v>0.0064257237786383</v>
      </c>
      <c r="U1895" s="14" t="n">
        <v>0.0065413106080806</v>
      </c>
      <c r="V1895" s="14" t="n">
        <v>0.0067116454530649</v>
      </c>
      <c r="W1895" s="14" t="n">
        <v>0.0068244383720939</v>
      </c>
      <c r="X1895" s="14" t="n">
        <v>0.0070481330091374</v>
      </c>
      <c r="Y1895" s="14" t="n">
        <v>0.014641353671284</v>
      </c>
      <c r="Z1895" s="14" t="n">
        <v>0.014829110289466</v>
      </c>
      <c r="AA1895" s="14" t="n">
        <v>0.017664790069788</v>
      </c>
      <c r="AB1895" s="14" t="n">
        <v>0.03014710530028</v>
      </c>
      <c r="AC1895" s="14" t="n">
        <v>0.036665897312512</v>
      </c>
      <c r="AD1895" s="14" t="n">
        <v>0.036387226366081</v>
      </c>
      <c r="AE1895" s="14" t="n">
        <v>0.03016257355403</v>
      </c>
      <c r="AF1895" s="14" t="n">
        <v>0.023229118264665</v>
      </c>
      <c r="AG1895" s="14" t="n">
        <v>0.021417979984603</v>
      </c>
      <c r="AH1895" s="14" t="n">
        <v>0.020857215103368</v>
      </c>
      <c r="AI1895" s="14" t="n">
        <v>0.040710635550799</v>
      </c>
      <c r="AJ1895" s="14" t="n">
        <v>0.054758915486123</v>
      </c>
      <c r="AK1895" s="14" t="n">
        <v>0.057057205511928</v>
      </c>
      <c r="AL1895" s="14" t="n">
        <v>0.047507257729081</v>
      </c>
      <c r="AM1895" s="14" t="n">
        <v>0.0379314936919</v>
      </c>
      <c r="AN1895" s="14" t="n">
        <v>0.057903377158551</v>
      </c>
      <c r="AO1895" s="14" t="n">
        <v>0.063486622580206</v>
      </c>
      <c r="AP1895" s="14" t="n">
        <v>0.058056090344549</v>
      </c>
      <c r="AQ1895" s="14" t="n">
        <v>0.058524535701161</v>
      </c>
      <c r="AR1895" s="14" t="n">
        <v>0.051264728491192</v>
      </c>
      <c r="AS1895" s="14" t="n">
        <v>0.056852178722335</v>
      </c>
      <c r="AT1895" s="14" t="n">
        <v>0.06139135761915</v>
      </c>
      <c r="AU1895" s="14" t="n">
        <v>0.061087630196005</v>
      </c>
      <c r="AV1895" s="14" t="n">
        <v>0.052550189031975</v>
      </c>
      <c r="AW1895" s="14" t="n">
        <v>0.055132499304547</v>
      </c>
      <c r="AX1895" s="14" t="n">
        <v>0.055706916618396</v>
      </c>
      <c r="AY1895" s="14" t="n">
        <v>0.069266277129839</v>
      </c>
      <c r="AZ1895" s="14" t="n">
        <v>0.087928642356302</v>
      </c>
      <c r="BA1895" s="14" t="n">
        <v>0.10281219641608</v>
      </c>
      <c r="BB1895" s="14" t="n">
        <v>0.10258719071871</v>
      </c>
      <c r="BC1895" s="14" t="n">
        <v>0.089904986191294</v>
      </c>
      <c r="BD1895" s="14" t="n">
        <v>0.08089667415505</v>
      </c>
      <c r="BE1895" s="14" t="n">
        <v>0.073805407795102</v>
      </c>
      <c r="BF1895" s="14" t="n">
        <v>0.069768433649882</v>
      </c>
    </row>
    <row r="1896" customFormat="false" ht="12.75" hidden="false" customHeight="false" outlineLevel="0" collapsed="false">
      <c r="A1896" s="16" t="s">
        <v>487</v>
      </c>
      <c r="B1896" s="16" t="s">
        <v>481</v>
      </c>
      <c r="C1896" s="16" t="s">
        <v>115</v>
      </c>
      <c r="D1896" s="16" t="s">
        <v>116</v>
      </c>
      <c r="G1896" s="14" t="n">
        <v>0.0033691840297674</v>
      </c>
      <c r="H1896" s="14" t="n">
        <v>0.0087833293194186</v>
      </c>
      <c r="I1896" s="14" t="n">
        <v>0.014600606203023</v>
      </c>
      <c r="J1896" s="14" t="n">
        <v>0.030946586749186</v>
      </c>
      <c r="K1896" s="14" t="n">
        <v>0.095963774371408</v>
      </c>
      <c r="L1896" s="14" t="n">
        <v>0.12610122682039</v>
      </c>
      <c r="M1896" s="14" t="n">
        <v>0.13525683000368</v>
      </c>
      <c r="N1896" s="14" t="n">
        <v>0.15333239738071</v>
      </c>
      <c r="O1896" s="14" t="n">
        <v>0.16095489233008</v>
      </c>
      <c r="P1896" s="14" t="n">
        <v>0.16612635180317</v>
      </c>
      <c r="Q1896" s="14" t="n">
        <v>0.18148114452094</v>
      </c>
      <c r="R1896" s="14" t="n">
        <v>0.17416957270313</v>
      </c>
      <c r="S1896" s="14" t="n">
        <v>0.17451451749836</v>
      </c>
      <c r="T1896" s="14" t="n">
        <v>0.19430820511012</v>
      </c>
      <c r="U1896" s="14" t="n">
        <v>0.21796807908619</v>
      </c>
      <c r="V1896" s="14" t="n">
        <v>0.21811921577424</v>
      </c>
      <c r="W1896" s="14" t="n">
        <v>0.27099001780778</v>
      </c>
      <c r="X1896" s="14" t="n">
        <v>0.29529837789935</v>
      </c>
      <c r="Y1896" s="14" t="n">
        <v>0.41226372988303</v>
      </c>
      <c r="Z1896" s="14" t="n">
        <v>0.41024513761154</v>
      </c>
      <c r="AA1896" s="14" t="n">
        <v>0.46676440987807</v>
      </c>
      <c r="AB1896" s="14" t="n">
        <v>0.46598366855556</v>
      </c>
      <c r="AC1896" s="14" t="n">
        <v>0.47597545689107</v>
      </c>
      <c r="AD1896" s="14" t="n">
        <v>0.48098600635426</v>
      </c>
      <c r="AE1896" s="14" t="n">
        <v>0.42714984141105</v>
      </c>
      <c r="AF1896" s="14" t="n">
        <v>0.43609891965743</v>
      </c>
      <c r="AG1896" s="14" t="n">
        <v>0.5056404589158</v>
      </c>
      <c r="AH1896" s="14" t="n">
        <v>0.51589302580265</v>
      </c>
      <c r="AI1896" s="14" t="n">
        <v>0.52272363566321</v>
      </c>
      <c r="AJ1896" s="14" t="n">
        <v>0.52136311974786</v>
      </c>
      <c r="AK1896" s="14" t="n">
        <v>0.53305847664872</v>
      </c>
      <c r="AL1896" s="14" t="n">
        <v>0.48120731804648</v>
      </c>
      <c r="AM1896" s="14" t="n">
        <v>0.52209324589358</v>
      </c>
      <c r="AN1896" s="14" t="n">
        <v>0.55537298760789</v>
      </c>
      <c r="AO1896" s="14" t="n">
        <v>0.5458231126477</v>
      </c>
      <c r="AP1896" s="14" t="n">
        <v>0.49236108864091</v>
      </c>
      <c r="AQ1896" s="14" t="n">
        <v>0.52989871100595</v>
      </c>
      <c r="AR1896" s="14" t="n">
        <v>0.45759278021948</v>
      </c>
      <c r="AS1896" s="14" t="n">
        <v>0.56586636604736</v>
      </c>
      <c r="AT1896" s="14" t="n">
        <v>0.48178402589139</v>
      </c>
      <c r="AU1896" s="14" t="n">
        <v>0.77242552994743</v>
      </c>
      <c r="AV1896" s="14" t="n">
        <v>0.78307383832217</v>
      </c>
      <c r="AW1896" s="14" t="n">
        <v>0.87419846766765</v>
      </c>
      <c r="AX1896" s="14" t="n">
        <v>1.0342959925495</v>
      </c>
      <c r="AY1896" s="14" t="n">
        <v>0.94683417528969</v>
      </c>
      <c r="AZ1896" s="14" t="n">
        <v>1.0900328132115</v>
      </c>
      <c r="BA1896" s="14" t="n">
        <v>1.2007986964282</v>
      </c>
      <c r="BB1896" s="14" t="n">
        <v>1.0476849292698</v>
      </c>
      <c r="BC1896" s="14" t="n">
        <v>0.95692609600122</v>
      </c>
      <c r="BD1896" s="14" t="n">
        <v>1.0580510540293</v>
      </c>
      <c r="BE1896" s="14" t="n">
        <v>1.252750328491</v>
      </c>
      <c r="BF1896" s="14" t="n">
        <v>1.2838327373982</v>
      </c>
    </row>
    <row r="1897" customFormat="false" ht="12.75" hidden="false" customHeight="false" outlineLevel="0" collapsed="false">
      <c r="A1897" s="16" t="s">
        <v>487</v>
      </c>
      <c r="B1897" s="16" t="s">
        <v>481</v>
      </c>
      <c r="C1897" s="16" t="s">
        <v>117</v>
      </c>
      <c r="D1897" s="16" t="s">
        <v>118</v>
      </c>
      <c r="E1897" s="14" t="n">
        <v>0.0043468603093281</v>
      </c>
      <c r="F1897" s="14" t="n">
        <v>0.0042406777080354</v>
      </c>
      <c r="G1897" s="14" t="n">
        <v>0.0044342937054145</v>
      </c>
      <c r="H1897" s="14" t="n">
        <v>0.004629377139173</v>
      </c>
      <c r="I1897" s="14" t="n">
        <v>0.0047357693456107</v>
      </c>
      <c r="J1897" s="14" t="n">
        <v>0.0049792985253857</v>
      </c>
      <c r="K1897" s="14" t="n">
        <v>0.0050825308675345</v>
      </c>
      <c r="L1897" s="14" t="n">
        <v>0.0053327004710823</v>
      </c>
      <c r="M1897" s="14" t="n">
        <v>0.0054269237834703</v>
      </c>
      <c r="N1897" s="14" t="n">
        <v>0.0056362944635917</v>
      </c>
      <c r="O1897" s="14" t="n">
        <v>0.0060664533924909</v>
      </c>
      <c r="P1897" s="14" t="n">
        <v>0.0063211553708763</v>
      </c>
      <c r="Q1897" s="14" t="n">
        <v>0.0065172616753398</v>
      </c>
      <c r="R1897" s="14" t="n">
        <v>0.0067081449418096</v>
      </c>
      <c r="S1897" s="14" t="n">
        <v>0.0069161517371592</v>
      </c>
      <c r="T1897" s="14" t="n">
        <v>0.0072879521029451</v>
      </c>
      <c r="U1897" s="14" t="n">
        <v>0.0075680469033524</v>
      </c>
      <c r="V1897" s="14" t="n">
        <v>0.0078370709168374</v>
      </c>
      <c r="W1897" s="14" t="n">
        <v>0.0079281852329744</v>
      </c>
      <c r="X1897" s="14" t="n">
        <v>0.0082413879637581</v>
      </c>
      <c r="Y1897" s="14" t="n">
        <v>0.069847752295661</v>
      </c>
      <c r="Z1897" s="14" t="n">
        <v>0.073292341640226</v>
      </c>
      <c r="AA1897" s="14" t="n">
        <v>0.074890320120378</v>
      </c>
      <c r="AB1897" s="14" t="n">
        <v>0.077411618973103</v>
      </c>
      <c r="AC1897" s="14" t="n">
        <v>0.081137584344315</v>
      </c>
      <c r="AD1897" s="14" t="n">
        <v>0.08373854571588</v>
      </c>
      <c r="AE1897" s="14" t="n">
        <v>0.088361852488363</v>
      </c>
      <c r="AF1897" s="14" t="n">
        <v>0.10166662245987</v>
      </c>
      <c r="AG1897" s="14" t="n">
        <v>0.10186996549683</v>
      </c>
      <c r="AH1897" s="14" t="n">
        <v>0.063207606458391</v>
      </c>
      <c r="AI1897" s="14" t="n">
        <v>0.063481566762894</v>
      </c>
      <c r="AJ1897" s="14" t="n">
        <v>0.056709588756552</v>
      </c>
      <c r="AK1897" s="14" t="n">
        <v>0.056663505743073</v>
      </c>
      <c r="AL1897" s="14" t="n">
        <v>0.05697593504565</v>
      </c>
      <c r="AM1897" s="14" t="n">
        <v>0.056964666095985</v>
      </c>
      <c r="AN1897" s="14" t="n">
        <v>0.057022999515888</v>
      </c>
      <c r="AO1897" s="14" t="n">
        <v>0.057064389249</v>
      </c>
      <c r="AP1897" s="14" t="n">
        <v>0.47424281312013</v>
      </c>
      <c r="AQ1897" s="14" t="n">
        <v>0.48318956948229</v>
      </c>
      <c r="AR1897" s="14" t="n">
        <v>0.49304852730702</v>
      </c>
      <c r="AS1897" s="14" t="n">
        <v>0.51152574777729</v>
      </c>
      <c r="AT1897" s="14" t="n">
        <v>0.52058574549447</v>
      </c>
      <c r="AU1897" s="14" t="n">
        <v>0.53110070281584</v>
      </c>
      <c r="AV1897" s="14" t="n">
        <v>0.54193961728077</v>
      </c>
      <c r="AW1897" s="14" t="n">
        <v>0.5538830086878</v>
      </c>
      <c r="AX1897" s="14" t="n">
        <v>0.54408881311245</v>
      </c>
      <c r="AY1897" s="14" t="n">
        <v>0.5528273953761</v>
      </c>
      <c r="AZ1897" s="14" t="n">
        <v>0.55448703066306</v>
      </c>
      <c r="BA1897" s="14" t="n">
        <v>0.56197316831715</v>
      </c>
      <c r="BB1897" s="14" t="n">
        <v>0.59317834271625</v>
      </c>
      <c r="BC1897" s="14" t="n">
        <v>0.59660427112662</v>
      </c>
      <c r="BD1897" s="14" t="n">
        <v>0.55864238094762</v>
      </c>
      <c r="BE1897" s="14" t="n">
        <v>0.56730908305305</v>
      </c>
      <c r="BF1897" s="14" t="n">
        <v>0.56730908305305</v>
      </c>
    </row>
    <row r="1898" customFormat="false" ht="12.75" hidden="false" customHeight="false" outlineLevel="0" collapsed="false">
      <c r="A1898" s="16" t="s">
        <v>487</v>
      </c>
      <c r="B1898" s="16" t="s">
        <v>481</v>
      </c>
      <c r="C1898" s="16" t="s">
        <v>119</v>
      </c>
      <c r="D1898" s="16" t="s">
        <v>120</v>
      </c>
      <c r="E1898" s="14" t="n">
        <v>31.596932534366</v>
      </c>
      <c r="F1898" s="14" t="n">
        <v>32.055861824246</v>
      </c>
      <c r="G1898" s="14" t="n">
        <v>36.281453960233</v>
      </c>
      <c r="H1898" s="14" t="n">
        <v>40.959650462774</v>
      </c>
      <c r="I1898" s="14" t="n">
        <v>38.894440225276</v>
      </c>
      <c r="J1898" s="14" t="n">
        <v>37.50354797944</v>
      </c>
      <c r="K1898" s="14" t="n">
        <v>35.335344595746</v>
      </c>
      <c r="L1898" s="14" t="n">
        <v>35.789756500992</v>
      </c>
      <c r="M1898" s="14" t="n">
        <v>35.730068518113</v>
      </c>
      <c r="N1898" s="14" t="n">
        <v>39.041256043994</v>
      </c>
      <c r="O1898" s="14" t="n">
        <v>37.61279888659</v>
      </c>
      <c r="P1898" s="14" t="n">
        <v>36.702180129623</v>
      </c>
      <c r="Q1898" s="14" t="n">
        <v>35.528714686001</v>
      </c>
      <c r="R1898" s="14" t="n">
        <v>35.115908695939</v>
      </c>
      <c r="S1898" s="14" t="n">
        <v>37.791038102421</v>
      </c>
      <c r="T1898" s="14" t="n">
        <v>39.051013089883</v>
      </c>
      <c r="U1898" s="14" t="n">
        <v>39.530929369261</v>
      </c>
      <c r="V1898" s="14" t="n">
        <v>40.59628397015</v>
      </c>
      <c r="W1898" s="14" t="n">
        <v>43.271781324283</v>
      </c>
      <c r="X1898" s="14" t="n">
        <v>44.700378884461</v>
      </c>
      <c r="Y1898" s="14" t="n">
        <v>43.804069156679</v>
      </c>
      <c r="Z1898" s="14" t="n">
        <v>46.171100637997</v>
      </c>
      <c r="AA1898" s="14" t="n">
        <v>49.865444858193</v>
      </c>
      <c r="AB1898" s="14" t="n">
        <v>52.554677258902</v>
      </c>
      <c r="AC1898" s="14" t="n">
        <v>55.532174209831</v>
      </c>
      <c r="AD1898" s="14" t="n">
        <v>58.583971977441</v>
      </c>
      <c r="AE1898" s="14" t="n">
        <v>61.148229181477</v>
      </c>
      <c r="AF1898" s="14" t="n">
        <v>64.8431433799</v>
      </c>
      <c r="AG1898" s="14" t="n">
        <v>64.772032603874</v>
      </c>
      <c r="AH1898" s="14" t="n">
        <v>64.952200928552</v>
      </c>
      <c r="AI1898" s="14" t="n">
        <v>67.73832711335</v>
      </c>
      <c r="AJ1898" s="14" t="n">
        <v>68.683031559843</v>
      </c>
      <c r="AK1898" s="14" t="n">
        <v>69.091968653799</v>
      </c>
      <c r="AL1898" s="14" t="n">
        <v>69.063837806571</v>
      </c>
      <c r="AM1898" s="14" t="n">
        <v>69.997474511837</v>
      </c>
      <c r="AN1898" s="14" t="n">
        <v>69.586266872238</v>
      </c>
      <c r="AO1898" s="14" t="n">
        <v>72.440893574455</v>
      </c>
      <c r="AP1898" s="14" t="n">
        <v>72.144459911674</v>
      </c>
      <c r="AQ1898" s="14" t="n">
        <v>71.704589178808</v>
      </c>
      <c r="AR1898" s="14" t="n">
        <v>67.946521556424</v>
      </c>
      <c r="AS1898" s="14" t="n">
        <v>69.326048626736</v>
      </c>
      <c r="AT1898" s="14" t="n">
        <v>71.212430450134</v>
      </c>
      <c r="AU1898" s="14" t="n">
        <v>74.016234260932</v>
      </c>
      <c r="AV1898" s="14" t="n">
        <v>74.731496408388</v>
      </c>
      <c r="AW1898" s="14" t="n">
        <v>79.128912718188</v>
      </c>
      <c r="AX1898" s="14" t="n">
        <v>78.228727908676</v>
      </c>
      <c r="AY1898" s="14" t="n">
        <v>74.213714263548</v>
      </c>
      <c r="AZ1898" s="14" t="n">
        <v>76.117841914098</v>
      </c>
      <c r="BA1898" s="14" t="n">
        <v>76.815279275321</v>
      </c>
      <c r="BB1898" s="14" t="n">
        <v>75.595443773128</v>
      </c>
      <c r="BC1898" s="14" t="n">
        <v>61.377638080442</v>
      </c>
      <c r="BD1898" s="14" t="n">
        <v>64.583928502542</v>
      </c>
      <c r="BE1898" s="14" t="n">
        <v>67.016501946168</v>
      </c>
      <c r="BF1898" s="14" t="n">
        <v>68.725701603466</v>
      </c>
    </row>
    <row r="1899" customFormat="false" ht="12.75" hidden="false" customHeight="false" outlineLevel="0" collapsed="false">
      <c r="A1899" s="16" t="s">
        <v>487</v>
      </c>
      <c r="B1899" s="16" t="s">
        <v>481</v>
      </c>
      <c r="C1899" s="16" t="s">
        <v>121</v>
      </c>
      <c r="D1899" s="16" t="s">
        <v>122</v>
      </c>
      <c r="E1899" s="14" t="n">
        <v>0.03865449556</v>
      </c>
      <c r="F1899" s="14" t="n">
        <v>0.0509349094912</v>
      </c>
      <c r="G1899" s="14" t="n">
        <v>0.0769630038184</v>
      </c>
      <c r="H1899" s="14" t="n">
        <v>0.10778171900075</v>
      </c>
      <c r="I1899" s="14" t="n">
        <v>0.10949754825043</v>
      </c>
      <c r="J1899" s="14" t="n">
        <v>0.10974695614136</v>
      </c>
      <c r="K1899" s="14" t="n">
        <v>0.11158736242181</v>
      </c>
      <c r="L1899" s="14" t="n">
        <v>0.11347714011315</v>
      </c>
      <c r="M1899" s="14" t="n">
        <v>0.11555890983503</v>
      </c>
      <c r="N1899" s="14" t="n">
        <v>0.11916594720726</v>
      </c>
      <c r="O1899" s="14" t="n">
        <v>0.12481758219586</v>
      </c>
      <c r="P1899" s="14" t="n">
        <v>0.12923369356592</v>
      </c>
      <c r="Q1899" s="14" t="n">
        <v>0.13257594411226</v>
      </c>
      <c r="R1899" s="14" t="n">
        <v>0.13656041353555</v>
      </c>
      <c r="S1899" s="14" t="n">
        <v>0.1406154956796</v>
      </c>
      <c r="T1899" s="14" t="n">
        <v>0.14857492375219</v>
      </c>
      <c r="U1899" s="14" t="n">
        <v>0.15282878304285</v>
      </c>
      <c r="V1899" s="14" t="n">
        <v>0.15585319937146</v>
      </c>
      <c r="W1899" s="14" t="n">
        <v>0.15980054595106</v>
      </c>
      <c r="X1899" s="14" t="n">
        <v>0.16487220691259</v>
      </c>
      <c r="Y1899" s="14" t="n">
        <v>0.17062340180323</v>
      </c>
      <c r="Z1899" s="14" t="n">
        <v>0.17826026975327</v>
      </c>
      <c r="AA1899" s="14" t="n">
        <v>0.1809464155064</v>
      </c>
      <c r="AB1899" s="14" t="n">
        <v>0.18580519368568</v>
      </c>
      <c r="AC1899" s="14" t="n">
        <v>0.18858207488969</v>
      </c>
      <c r="AD1899" s="14" t="n">
        <v>0.18907901914661</v>
      </c>
      <c r="AE1899" s="14" t="n">
        <v>0.19673140310475</v>
      </c>
      <c r="AF1899" s="14" t="n">
        <v>0.19679861365457</v>
      </c>
      <c r="AG1899" s="14" t="n">
        <v>0.19669326686209</v>
      </c>
      <c r="AH1899" s="14" t="n">
        <v>0.19594379395232</v>
      </c>
      <c r="AI1899" s="14" t="n">
        <v>0.19469751547965</v>
      </c>
      <c r="AJ1899" s="14" t="n">
        <v>0.19882776484003</v>
      </c>
      <c r="AK1899" s="14" t="n">
        <v>0.199654970635</v>
      </c>
      <c r="AL1899" s="14" t="n">
        <v>0.19945559976623</v>
      </c>
      <c r="AM1899" s="14" t="n">
        <v>0.23595317386704</v>
      </c>
      <c r="AN1899" s="14" t="n">
        <v>0.26997892548118</v>
      </c>
      <c r="AO1899" s="14" t="n">
        <v>0.30430580656251</v>
      </c>
      <c r="AP1899" s="14" t="n">
        <v>0.33591305358508</v>
      </c>
      <c r="AQ1899" s="14" t="n">
        <v>0.36804724077024</v>
      </c>
      <c r="AR1899" s="14" t="n">
        <v>0.39818203410884</v>
      </c>
      <c r="AS1899" s="14" t="n">
        <v>0.42695196097934</v>
      </c>
      <c r="AT1899" s="14" t="n">
        <v>0.45589522625661</v>
      </c>
      <c r="AU1899" s="14" t="n">
        <v>0.48216920783474</v>
      </c>
      <c r="AV1899" s="14" t="n">
        <v>0.54029705549029</v>
      </c>
      <c r="AW1899" s="14" t="n">
        <v>0.60334638050058</v>
      </c>
      <c r="AX1899" s="14" t="n">
        <v>0.67314225273918</v>
      </c>
      <c r="AY1899" s="14" t="n">
        <v>0.72514892816994</v>
      </c>
      <c r="AZ1899" s="14" t="n">
        <v>0.78108573038776</v>
      </c>
      <c r="BA1899" s="14" t="n">
        <v>0.84247636664441</v>
      </c>
      <c r="BB1899" s="14" t="n">
        <v>0.90911826407376</v>
      </c>
      <c r="BC1899" s="14" t="n">
        <v>0.98141516217002</v>
      </c>
      <c r="BD1899" s="14" t="n">
        <v>1.0595332845079</v>
      </c>
      <c r="BE1899" s="14" t="n">
        <v>1.1458239240954</v>
      </c>
      <c r="BF1899" s="14" t="n">
        <v>1.2184800444168</v>
      </c>
    </row>
    <row r="1900" customFormat="false" ht="12.75" hidden="false" customHeight="false" outlineLevel="0" collapsed="false">
      <c r="A1900" s="16" t="s">
        <v>487</v>
      </c>
      <c r="B1900" s="16" t="s">
        <v>481</v>
      </c>
      <c r="C1900" s="16" t="s">
        <v>123</v>
      </c>
      <c r="D1900" s="16" t="s">
        <v>124</v>
      </c>
      <c r="E1900" s="14" t="n">
        <v>7.5605471310978</v>
      </c>
      <c r="F1900" s="14" t="n">
        <v>7.5597248603169</v>
      </c>
      <c r="G1900" s="14" t="n">
        <v>8.1094660125765</v>
      </c>
      <c r="H1900" s="14" t="n">
        <v>7.5184928440497</v>
      </c>
      <c r="I1900" s="14" t="n">
        <v>6.8822610062317</v>
      </c>
      <c r="J1900" s="14" t="n">
        <v>6.1427102465043</v>
      </c>
      <c r="K1900" s="14" t="n">
        <v>5.767796495384</v>
      </c>
      <c r="L1900" s="14" t="n">
        <v>5.1768371039676</v>
      </c>
      <c r="M1900" s="14" t="n">
        <v>4.6571766664165</v>
      </c>
      <c r="N1900" s="14" t="n">
        <v>5.2084377370859</v>
      </c>
      <c r="O1900" s="14" t="n">
        <v>7.581282400919</v>
      </c>
      <c r="P1900" s="14" t="n">
        <v>9.2352392765644</v>
      </c>
      <c r="Q1900" s="14" t="n">
        <v>9.5830041534788</v>
      </c>
      <c r="R1900" s="14" t="n">
        <v>8.7613123037598</v>
      </c>
      <c r="S1900" s="14" t="n">
        <v>8.6459006074214</v>
      </c>
      <c r="T1900" s="14" t="n">
        <v>8.2734509188095</v>
      </c>
      <c r="U1900" s="14" t="n">
        <v>7.3995355883018</v>
      </c>
      <c r="V1900" s="14" t="n">
        <v>7.1618059534091</v>
      </c>
      <c r="W1900" s="14" t="n">
        <v>6.183577286987</v>
      </c>
      <c r="X1900" s="14" t="n">
        <v>5.7507362103888</v>
      </c>
      <c r="Y1900" s="14" t="n">
        <v>6.0619395734007</v>
      </c>
      <c r="Z1900" s="14" t="n">
        <v>5.5237622004487</v>
      </c>
      <c r="AA1900" s="14" t="n">
        <v>4.8491252360232</v>
      </c>
      <c r="AB1900" s="14" t="n">
        <v>4.5129195774928</v>
      </c>
      <c r="AC1900" s="14" t="n">
        <v>4.1440007813998</v>
      </c>
      <c r="AD1900" s="14" t="n">
        <v>4.7702837102273</v>
      </c>
      <c r="AE1900" s="14" t="n">
        <v>5.1839005300476</v>
      </c>
      <c r="AF1900" s="14" t="n">
        <v>4.8117849768371</v>
      </c>
      <c r="AG1900" s="14" t="n">
        <v>4.3709964677928</v>
      </c>
      <c r="AH1900" s="14" t="n">
        <v>4.4095221664937</v>
      </c>
      <c r="AI1900" s="14" t="n">
        <v>4.210752309636</v>
      </c>
      <c r="AJ1900" s="14" t="n">
        <v>4.1551935533895</v>
      </c>
      <c r="AK1900" s="14" t="n">
        <v>3.6539122622972</v>
      </c>
      <c r="AL1900" s="14" t="n">
        <v>3.1739673110412</v>
      </c>
      <c r="AM1900" s="14" t="n">
        <v>2.8512238710227</v>
      </c>
      <c r="AN1900" s="14" t="n">
        <v>2.7999382681815</v>
      </c>
      <c r="AO1900" s="14" t="n">
        <v>2.280272640841</v>
      </c>
      <c r="AP1900" s="14" t="n">
        <v>1.9994961864595</v>
      </c>
      <c r="AQ1900" s="14" t="n">
        <v>1.9936897755338</v>
      </c>
      <c r="AR1900" s="14" t="n">
        <v>2.0194433239081</v>
      </c>
      <c r="AS1900" s="14" t="n">
        <v>1.8011981903525</v>
      </c>
      <c r="AT1900" s="14" t="n">
        <v>1.8301475572885</v>
      </c>
      <c r="AU1900" s="14" t="n">
        <v>1.9610104533101</v>
      </c>
      <c r="AV1900" s="14" t="n">
        <v>2.5794039434374</v>
      </c>
      <c r="AW1900" s="14" t="n">
        <v>2.2693268375931</v>
      </c>
      <c r="AX1900" s="14" t="n">
        <v>1.8397389290519</v>
      </c>
      <c r="AY1900" s="14" t="n">
        <v>1.6250715740685</v>
      </c>
      <c r="AZ1900" s="14" t="n">
        <v>1.7968261124353</v>
      </c>
      <c r="BA1900" s="14" t="n">
        <v>1.9145521799781</v>
      </c>
      <c r="BB1900" s="14" t="n">
        <v>1.7873408280238</v>
      </c>
      <c r="BC1900" s="14" t="n">
        <v>1.4238369664995</v>
      </c>
      <c r="BD1900" s="14" t="n">
        <v>0.89520222430702</v>
      </c>
      <c r="BE1900" s="14" t="n">
        <v>0.91157973795234</v>
      </c>
      <c r="BF1900" s="14" t="n">
        <v>0.94291638715673</v>
      </c>
    </row>
    <row r="1901" customFormat="false" ht="12.75" hidden="false" customHeight="false" outlineLevel="0" collapsed="false">
      <c r="A1901" s="16" t="s">
        <v>487</v>
      </c>
      <c r="B1901" s="16" t="s">
        <v>481</v>
      </c>
      <c r="C1901" s="16" t="s">
        <v>125</v>
      </c>
      <c r="D1901" s="16" t="s">
        <v>126</v>
      </c>
      <c r="E1901" s="14" t="n">
        <v>124.29010854286</v>
      </c>
      <c r="F1901" s="14" t="n">
        <v>123.17169640557</v>
      </c>
      <c r="G1901" s="14" t="n">
        <v>127.69510367941</v>
      </c>
      <c r="H1901" s="14" t="n">
        <v>129.32669346725</v>
      </c>
      <c r="I1901" s="14" t="n">
        <v>128.28176944071</v>
      </c>
      <c r="J1901" s="14" t="n">
        <v>146.50438736803</v>
      </c>
      <c r="K1901" s="14" t="n">
        <v>147.04910155497</v>
      </c>
      <c r="L1901" s="14" t="n">
        <v>164.22388174015</v>
      </c>
      <c r="M1901" s="14" t="n">
        <v>181.73694744665</v>
      </c>
      <c r="N1901" s="14" t="n">
        <v>185.26497087562</v>
      </c>
      <c r="O1901" s="14" t="n">
        <v>181.74667966392</v>
      </c>
      <c r="P1901" s="14" t="n">
        <v>179.39320596577</v>
      </c>
      <c r="Q1901" s="14" t="n">
        <v>188.60747561178</v>
      </c>
      <c r="R1901" s="14" t="n">
        <v>198.76527275617</v>
      </c>
      <c r="S1901" s="14" t="n">
        <v>215.73544992527</v>
      </c>
      <c r="T1901" s="14" t="n">
        <v>222.02963388822</v>
      </c>
      <c r="U1901" s="14" t="n">
        <v>226.09951399956</v>
      </c>
      <c r="V1901" s="14" t="n">
        <v>232.39889040315</v>
      </c>
      <c r="W1901" s="14" t="n">
        <v>243.05609354875</v>
      </c>
      <c r="X1901" s="14" t="n">
        <v>258.39970109751</v>
      </c>
      <c r="Y1901" s="14" t="n">
        <v>266.70150664427</v>
      </c>
      <c r="Z1901" s="14" t="n">
        <v>260.86180960528</v>
      </c>
      <c r="AA1901" s="14" t="n">
        <v>263.58847862545</v>
      </c>
      <c r="AB1901" s="14" t="n">
        <v>265.32531604163</v>
      </c>
      <c r="AC1901" s="14" t="n">
        <v>278.51263692466</v>
      </c>
      <c r="AD1901" s="14" t="n">
        <v>301.70587944531</v>
      </c>
      <c r="AE1901" s="14" t="n">
        <v>310.04358667095</v>
      </c>
      <c r="AF1901" s="14" t="n">
        <v>297.3764529786</v>
      </c>
      <c r="AG1901" s="14" t="n">
        <v>284.4696488855</v>
      </c>
      <c r="AH1901" s="14" t="n">
        <v>277.16979421481</v>
      </c>
      <c r="AI1901" s="14" t="n">
        <v>288.28564731721</v>
      </c>
      <c r="AJ1901" s="14" t="n">
        <v>305.03590429826</v>
      </c>
      <c r="AK1901" s="14" t="n">
        <v>314.65606151908</v>
      </c>
      <c r="AL1901" s="14" t="n">
        <v>363.60972740257</v>
      </c>
      <c r="AM1901" s="14" t="n">
        <v>409.16813534459</v>
      </c>
      <c r="AN1901" s="14" t="n">
        <v>448.96780954175</v>
      </c>
      <c r="AO1901" s="14" t="n">
        <v>480.55915508617</v>
      </c>
      <c r="AP1901" s="14" t="n">
        <v>497.39160460247</v>
      </c>
      <c r="AQ1901" s="14" t="n">
        <v>497.47228741124</v>
      </c>
      <c r="AR1901" s="14" t="n">
        <v>509.19565346999</v>
      </c>
      <c r="AS1901" s="14" t="n">
        <v>542.68704465336</v>
      </c>
      <c r="AT1901" s="14" t="n">
        <v>615.39920364032</v>
      </c>
      <c r="AU1901" s="14" t="n">
        <v>606.13707358479</v>
      </c>
      <c r="AV1901" s="14" t="n">
        <v>609.00258183925</v>
      </c>
      <c r="AW1901" s="14" t="n">
        <v>604.32829348994</v>
      </c>
      <c r="AX1901" s="14" t="n">
        <v>592.87849994782</v>
      </c>
      <c r="AY1901" s="14" t="n">
        <v>543.32864248475</v>
      </c>
      <c r="AZ1901" s="14" t="n">
        <v>562.93347353078</v>
      </c>
      <c r="BA1901" s="14" t="n">
        <v>595.8625174655</v>
      </c>
      <c r="BB1901" s="14" t="n">
        <v>617.2078750009</v>
      </c>
      <c r="BC1901" s="14" t="n">
        <v>625.98380735531</v>
      </c>
      <c r="BD1901" s="14" t="n">
        <v>664.25630903206</v>
      </c>
      <c r="BE1901" s="14" t="n">
        <v>720.58687228519</v>
      </c>
      <c r="BF1901" s="14" t="n">
        <v>734.81055294419</v>
      </c>
    </row>
    <row r="1902" customFormat="false" ht="12.75" hidden="false" customHeight="false" outlineLevel="0" collapsed="false">
      <c r="A1902" s="16" t="s">
        <v>487</v>
      </c>
      <c r="B1902" s="16" t="s">
        <v>481</v>
      </c>
      <c r="C1902" s="16" t="s">
        <v>127</v>
      </c>
      <c r="D1902" s="16" t="s">
        <v>128</v>
      </c>
      <c r="E1902" s="14" t="n">
        <v>0.94680183711781</v>
      </c>
      <c r="F1902" s="14" t="n">
        <v>0.93917883612781</v>
      </c>
      <c r="G1902" s="14" t="n">
        <v>0.96750672616393</v>
      </c>
      <c r="H1902" s="14" t="n">
        <v>0.99351800623472</v>
      </c>
      <c r="I1902" s="14" t="n">
        <v>1.0201379081036</v>
      </c>
      <c r="J1902" s="14" t="n">
        <v>1.0486474397485</v>
      </c>
      <c r="K1902" s="14" t="n">
        <v>1.0771093312351</v>
      </c>
      <c r="L1902" s="14" t="n">
        <v>1.1066317181537</v>
      </c>
      <c r="M1902" s="14" t="n">
        <v>1.1354663017582</v>
      </c>
      <c r="N1902" s="14" t="n">
        <v>1.1656454898051</v>
      </c>
      <c r="O1902" s="14" t="n">
        <v>1.2527919236032</v>
      </c>
      <c r="P1902" s="14" t="n">
        <v>1.601916903577</v>
      </c>
      <c r="Q1902" s="14" t="n">
        <v>1.7413679957775</v>
      </c>
      <c r="R1902" s="14" t="n">
        <v>2.519569487887</v>
      </c>
      <c r="S1902" s="14" t="n">
        <v>2.7656441015502</v>
      </c>
      <c r="T1902" s="14" t="n">
        <v>2.8524010587856</v>
      </c>
      <c r="U1902" s="14" t="n">
        <v>2.4629857062654</v>
      </c>
      <c r="V1902" s="14" t="n">
        <v>2.3911755677634</v>
      </c>
      <c r="W1902" s="14" t="n">
        <v>2.1142662526781</v>
      </c>
      <c r="X1902" s="14" t="n">
        <v>1.6242779270993</v>
      </c>
      <c r="Y1902" s="14" t="n">
        <v>1.6615903298167</v>
      </c>
      <c r="Z1902" s="14" t="n">
        <v>1.7180109900613</v>
      </c>
      <c r="AA1902" s="14" t="n">
        <v>1.7481616719033</v>
      </c>
      <c r="AB1902" s="14" t="n">
        <v>1.747544107565</v>
      </c>
      <c r="AC1902" s="14" t="n">
        <v>2.1346507259395</v>
      </c>
      <c r="AD1902" s="14" t="n">
        <v>2.2402644507045</v>
      </c>
      <c r="AE1902" s="14" t="n">
        <v>2.6262072744585</v>
      </c>
      <c r="AF1902" s="14" t="n">
        <v>2.711716711199</v>
      </c>
      <c r="AG1902" s="14" t="n">
        <v>2.6376986874093</v>
      </c>
      <c r="AH1902" s="14" t="n">
        <v>2.6270641786824</v>
      </c>
      <c r="AI1902" s="14" t="n">
        <v>2.7074316696224</v>
      </c>
      <c r="AJ1902" s="14" t="n">
        <v>2.7219967866498</v>
      </c>
      <c r="AK1902" s="14" t="n">
        <v>2.8202919850278</v>
      </c>
      <c r="AL1902" s="14" t="n">
        <v>2.8711020677637</v>
      </c>
      <c r="AM1902" s="14" t="n">
        <v>2.9940508387847</v>
      </c>
      <c r="AN1902" s="14" t="n">
        <v>3.1548693201213</v>
      </c>
      <c r="AO1902" s="14" t="n">
        <v>3.2567572413116</v>
      </c>
      <c r="AP1902" s="14" t="n">
        <v>3.542653229539</v>
      </c>
      <c r="AQ1902" s="14" t="n">
        <v>3.5879398770181</v>
      </c>
      <c r="AR1902" s="14" t="n">
        <v>3.4632539048941</v>
      </c>
      <c r="AS1902" s="14" t="n">
        <v>3.6972397054814</v>
      </c>
      <c r="AT1902" s="14" t="n">
        <v>4.2425847373272</v>
      </c>
      <c r="AU1902" s="14" t="n">
        <v>4.3627089004277</v>
      </c>
      <c r="AV1902" s="14" t="n">
        <v>4.5274753336564</v>
      </c>
      <c r="AW1902" s="14" t="n">
        <v>4.5121419932827</v>
      </c>
      <c r="AX1902" s="14" t="n">
        <v>4.9706078560645</v>
      </c>
      <c r="AY1902" s="14" t="n">
        <v>5.4576258730533</v>
      </c>
      <c r="AZ1902" s="14" t="n">
        <v>5.0561800831208</v>
      </c>
      <c r="BA1902" s="14" t="n">
        <v>4.3078895861304</v>
      </c>
      <c r="BB1902" s="14" t="n">
        <v>4.7202046540692</v>
      </c>
      <c r="BC1902" s="14" t="n">
        <v>4.7028083760185</v>
      </c>
      <c r="BD1902" s="14" t="n">
        <v>4.680813574887</v>
      </c>
      <c r="BE1902" s="14" t="n">
        <v>4.7076329144698</v>
      </c>
      <c r="BF1902" s="14" t="n">
        <v>4.6815450078445</v>
      </c>
    </row>
    <row r="1903" customFormat="false" ht="12.75" hidden="false" customHeight="false" outlineLevel="0" collapsed="false">
      <c r="A1903" s="16" t="s">
        <v>487</v>
      </c>
      <c r="B1903" s="16" t="s">
        <v>481</v>
      </c>
      <c r="C1903" s="16" t="s">
        <v>129</v>
      </c>
      <c r="D1903" s="16" t="s">
        <v>130</v>
      </c>
      <c r="E1903" s="14" t="n">
        <v>0.1643160279</v>
      </c>
      <c r="F1903" s="14" t="n">
        <v>0.16300071909</v>
      </c>
      <c r="G1903" s="14" t="n">
        <v>0.1650485628</v>
      </c>
      <c r="H1903" s="14" t="n">
        <v>0.16704905079</v>
      </c>
      <c r="I1903" s="14" t="n">
        <v>0.17230943658</v>
      </c>
      <c r="J1903" s="14" t="n">
        <v>0.1741708707</v>
      </c>
      <c r="K1903" s="14" t="n">
        <v>0.17598449424</v>
      </c>
      <c r="L1903" s="14" t="n">
        <v>0.22726858940396</v>
      </c>
      <c r="M1903" s="14" t="n">
        <v>0.80115410934795</v>
      </c>
      <c r="N1903" s="14" t="n">
        <v>2.6291858570619</v>
      </c>
      <c r="O1903" s="14" t="n">
        <v>4.5441845670768</v>
      </c>
      <c r="P1903" s="14" t="n">
        <v>6.7238638145131</v>
      </c>
      <c r="Q1903" s="14" t="n">
        <v>8.3788169297361</v>
      </c>
      <c r="R1903" s="14" t="n">
        <v>8.7574862318295</v>
      </c>
      <c r="S1903" s="14" t="n">
        <v>10.340195649392</v>
      </c>
      <c r="T1903" s="14" t="n">
        <v>14.085257789023</v>
      </c>
      <c r="U1903" s="14" t="n">
        <v>13.490424393497</v>
      </c>
      <c r="V1903" s="14" t="n">
        <v>13.267340025896</v>
      </c>
      <c r="W1903" s="14" t="n">
        <v>12.444816585517</v>
      </c>
      <c r="X1903" s="14" t="n">
        <v>12.973047223191</v>
      </c>
      <c r="Y1903" s="14" t="n">
        <v>12.299460694155</v>
      </c>
      <c r="Z1903" s="14" t="n">
        <v>11.726450749863</v>
      </c>
      <c r="AA1903" s="14" t="n">
        <v>10.767877178524</v>
      </c>
      <c r="AB1903" s="14" t="n">
        <v>9.7644598656859</v>
      </c>
      <c r="AC1903" s="14" t="n">
        <v>8.3581330602735</v>
      </c>
      <c r="AD1903" s="14" t="n">
        <v>8.8856695033104</v>
      </c>
      <c r="AE1903" s="14" t="n">
        <v>9.7481367000016</v>
      </c>
      <c r="AF1903" s="14" t="n">
        <v>9.0889103418879</v>
      </c>
      <c r="AG1903" s="14" t="n">
        <v>9.1662945656673</v>
      </c>
      <c r="AH1903" s="14" t="n">
        <v>9.1405454100116</v>
      </c>
      <c r="AI1903" s="14" t="n">
        <v>9.2534874213144</v>
      </c>
      <c r="AJ1903" s="14" t="n">
        <v>9.2464012561864</v>
      </c>
      <c r="AK1903" s="14" t="n">
        <v>8.405031006225</v>
      </c>
      <c r="AL1903" s="14" t="n">
        <v>8.3411559523292</v>
      </c>
      <c r="AM1903" s="14" t="n">
        <v>7.7007912866988</v>
      </c>
      <c r="AN1903" s="14" t="n">
        <v>7.6145339516746</v>
      </c>
      <c r="AO1903" s="14" t="n">
        <v>7.2343563897918</v>
      </c>
      <c r="AP1903" s="14" t="n">
        <v>7.1329506615377</v>
      </c>
      <c r="AQ1903" s="14" t="n">
        <v>7.902586204245</v>
      </c>
      <c r="AR1903" s="14" t="n">
        <v>8.1857022011548</v>
      </c>
      <c r="AS1903" s="14" t="n">
        <v>7.2367832407873</v>
      </c>
      <c r="AT1903" s="14" t="n">
        <v>6.8897002184352</v>
      </c>
      <c r="AU1903" s="14" t="n">
        <v>7.0399321197349</v>
      </c>
      <c r="AV1903" s="14" t="n">
        <v>7.6194343386183</v>
      </c>
      <c r="AW1903" s="14" t="n">
        <v>8.5951985767465</v>
      </c>
      <c r="AX1903" s="14" t="n">
        <v>10.537779652201</v>
      </c>
      <c r="AY1903" s="14" t="n">
        <v>10.436558110126</v>
      </c>
      <c r="AZ1903" s="14" t="n">
        <v>8.6711109988322</v>
      </c>
      <c r="BA1903" s="14" t="n">
        <v>7.977313353373</v>
      </c>
      <c r="BB1903" s="14" t="n">
        <v>8.2856669387225</v>
      </c>
      <c r="BC1903" s="14" t="n">
        <v>8.4607998677514</v>
      </c>
      <c r="BD1903" s="14" t="n">
        <v>8.2096361661269</v>
      </c>
      <c r="BE1903" s="14" t="n">
        <v>7.7601056931099</v>
      </c>
      <c r="BF1903" s="14" t="n">
        <v>7.3361373537528</v>
      </c>
    </row>
    <row r="1904" customFormat="false" ht="12.75" hidden="false" customHeight="false" outlineLevel="0" collapsed="false">
      <c r="A1904" s="16" t="s">
        <v>487</v>
      </c>
      <c r="B1904" s="16" t="s">
        <v>481</v>
      </c>
      <c r="C1904" s="16" t="s">
        <v>131</v>
      </c>
      <c r="D1904" s="16" t="s">
        <v>132</v>
      </c>
      <c r="E1904" s="14" t="n">
        <v>0.46894964950874</v>
      </c>
      <c r="F1904" s="14" t="n">
        <v>0.46582326414659</v>
      </c>
      <c r="G1904" s="14" t="n">
        <v>0.47959582085991</v>
      </c>
      <c r="H1904" s="14" t="n">
        <v>0.48709649111469</v>
      </c>
      <c r="I1904" s="14" t="n">
        <v>0.49162154387077</v>
      </c>
      <c r="J1904" s="14" t="n">
        <v>0.52529592442752</v>
      </c>
      <c r="K1904" s="14" t="n">
        <v>5.1516290343108</v>
      </c>
      <c r="L1904" s="14" t="n">
        <v>4.7622274727574</v>
      </c>
      <c r="M1904" s="14" t="n">
        <v>3.9145258656976</v>
      </c>
      <c r="N1904" s="14" t="n">
        <v>4.4454443780387</v>
      </c>
      <c r="O1904" s="14" t="n">
        <v>3.9727171119099</v>
      </c>
      <c r="P1904" s="14" t="n">
        <v>3.9999223924586</v>
      </c>
      <c r="Q1904" s="14" t="n">
        <v>4.5142231772825</v>
      </c>
      <c r="R1904" s="14" t="n">
        <v>4.8676841206537</v>
      </c>
      <c r="S1904" s="14" t="n">
        <v>6.0805120823995</v>
      </c>
      <c r="T1904" s="14" t="n">
        <v>6.2693594133205</v>
      </c>
      <c r="U1904" s="14" t="n">
        <v>6.1143354624183</v>
      </c>
      <c r="V1904" s="14" t="n">
        <v>6.1250680145014</v>
      </c>
      <c r="W1904" s="14" t="n">
        <v>5.8022710798397</v>
      </c>
      <c r="X1904" s="14" t="n">
        <v>5.4737137737423</v>
      </c>
      <c r="Y1904" s="14" t="n">
        <v>5.6682194621942</v>
      </c>
      <c r="Z1904" s="14" t="n">
        <v>5.4699102375126</v>
      </c>
      <c r="AA1904" s="14" t="n">
        <v>5.1389327611856</v>
      </c>
      <c r="AB1904" s="14" t="n">
        <v>4.9850975564572</v>
      </c>
      <c r="AC1904" s="14" t="n">
        <v>5.1792729029802</v>
      </c>
      <c r="AD1904" s="14" t="n">
        <v>5.8837419254198</v>
      </c>
      <c r="AE1904" s="14" t="n">
        <v>5.9116778957303</v>
      </c>
      <c r="AF1904" s="14" t="n">
        <v>5.6487185429404</v>
      </c>
      <c r="AG1904" s="14" t="n">
        <v>5.3425998286679</v>
      </c>
      <c r="AH1904" s="14" t="n">
        <v>5.0060475945297</v>
      </c>
      <c r="AI1904" s="14" t="n">
        <v>5.9833647711626</v>
      </c>
      <c r="AJ1904" s="14" t="n">
        <v>5.7162016712244</v>
      </c>
      <c r="AK1904" s="14" t="n">
        <v>5.5393795398072</v>
      </c>
      <c r="AL1904" s="14" t="n">
        <v>5.4954201047652</v>
      </c>
      <c r="AM1904" s="14" t="n">
        <v>5.4120330724568</v>
      </c>
      <c r="AN1904" s="14" t="n">
        <v>5.2371715051019</v>
      </c>
      <c r="AO1904" s="14" t="n">
        <v>5.138481009845</v>
      </c>
      <c r="AP1904" s="14" t="n">
        <v>5.6630325902151</v>
      </c>
      <c r="AQ1904" s="14" t="n">
        <v>5.4992852157655</v>
      </c>
      <c r="AR1904" s="14" t="n">
        <v>5.1026478753335</v>
      </c>
      <c r="AS1904" s="14" t="n">
        <v>5.2105195922017</v>
      </c>
      <c r="AT1904" s="14" t="n">
        <v>5.1742548298272</v>
      </c>
      <c r="AU1904" s="14" t="n">
        <v>13.161548230389</v>
      </c>
      <c r="AV1904" s="14" t="n">
        <v>13.359087544319</v>
      </c>
      <c r="AW1904" s="14" t="n">
        <v>13.553908160671</v>
      </c>
      <c r="AX1904" s="14" t="n">
        <v>13.903150869025</v>
      </c>
      <c r="AY1904" s="14" t="n">
        <v>14.171337946077</v>
      </c>
      <c r="AZ1904" s="14" t="n">
        <v>14.681115716291</v>
      </c>
      <c r="BA1904" s="14" t="n">
        <v>14.708734987591</v>
      </c>
      <c r="BB1904" s="14" t="n">
        <v>15.126699880117</v>
      </c>
      <c r="BC1904" s="14" t="n">
        <v>15.60195980796</v>
      </c>
      <c r="BD1904" s="14" t="n">
        <v>15.624469780084</v>
      </c>
      <c r="BE1904" s="14" t="n">
        <v>16.051448699843</v>
      </c>
      <c r="BF1904" s="14" t="n">
        <v>16.088604549406</v>
      </c>
    </row>
    <row r="1905" customFormat="false" ht="12.75" hidden="false" customHeight="false" outlineLevel="0" collapsed="false">
      <c r="A1905" s="16" t="s">
        <v>487</v>
      </c>
      <c r="B1905" s="16" t="s">
        <v>481</v>
      </c>
      <c r="C1905" s="16" t="s">
        <v>133</v>
      </c>
      <c r="D1905" s="16" t="s">
        <v>134</v>
      </c>
      <c r="E1905" s="14" t="n">
        <v>0.19518181768919</v>
      </c>
      <c r="F1905" s="14" t="n">
        <v>0.19376809822919</v>
      </c>
      <c r="G1905" s="14" t="n">
        <v>0.47339730344653</v>
      </c>
      <c r="H1905" s="14" t="n">
        <v>1.9603589545941</v>
      </c>
      <c r="I1905" s="14" t="n">
        <v>2.3111684255741</v>
      </c>
      <c r="J1905" s="14" t="n">
        <v>1.7674633657727</v>
      </c>
      <c r="K1905" s="14" t="n">
        <v>2.0097587382553</v>
      </c>
      <c r="L1905" s="14" t="n">
        <v>1.7860328763519</v>
      </c>
      <c r="M1905" s="14" t="n">
        <v>2.3150662684204</v>
      </c>
      <c r="N1905" s="14" t="n">
        <v>2.6049827699284</v>
      </c>
      <c r="O1905" s="14" t="n">
        <v>3.0964959273197</v>
      </c>
      <c r="P1905" s="14" t="n">
        <v>3.8966149490408</v>
      </c>
      <c r="Q1905" s="14" t="n">
        <v>4.1690773892181</v>
      </c>
      <c r="R1905" s="14" t="n">
        <v>4.1064979343264</v>
      </c>
      <c r="S1905" s="14" t="n">
        <v>5.598070079714</v>
      </c>
      <c r="T1905" s="14" t="n">
        <v>5.5568512335814</v>
      </c>
      <c r="U1905" s="14" t="n">
        <v>5.5167060103793</v>
      </c>
      <c r="V1905" s="14" t="n">
        <v>5.7022764070786</v>
      </c>
      <c r="W1905" s="14" t="n">
        <v>6.6341377067829</v>
      </c>
      <c r="X1905" s="14" t="n">
        <v>7.5274633166574</v>
      </c>
      <c r="Y1905" s="14" t="n">
        <v>7.5759086462325</v>
      </c>
      <c r="Z1905" s="14" t="n">
        <v>7.4202067919343</v>
      </c>
      <c r="AA1905" s="14" t="n">
        <v>7.4391351631931</v>
      </c>
      <c r="AB1905" s="14" t="n">
        <v>7.4645993074465</v>
      </c>
      <c r="AC1905" s="14" t="n">
        <v>6.7381833601895</v>
      </c>
      <c r="AD1905" s="14" t="n">
        <v>8.4650247971921</v>
      </c>
      <c r="AE1905" s="14" t="n">
        <v>11.145672076494</v>
      </c>
      <c r="AF1905" s="14" t="n">
        <v>11.953584886738</v>
      </c>
      <c r="AG1905" s="14" t="n">
        <v>14.461522632341</v>
      </c>
      <c r="AH1905" s="14" t="n">
        <v>14.667136139455</v>
      </c>
      <c r="AI1905" s="14" t="n">
        <v>15.676406561198</v>
      </c>
      <c r="AJ1905" s="14" t="n">
        <v>14.782154652761</v>
      </c>
      <c r="AK1905" s="14" t="n">
        <v>9.3613668990997</v>
      </c>
      <c r="AL1905" s="14" t="n">
        <v>10.243749970482</v>
      </c>
      <c r="AM1905" s="14" t="n">
        <v>11.262588625595</v>
      </c>
      <c r="AN1905" s="14" t="n">
        <v>14.001371745639</v>
      </c>
      <c r="AO1905" s="14" t="n">
        <v>15.277530298864</v>
      </c>
      <c r="AP1905" s="14" t="n">
        <v>12.789850821845</v>
      </c>
      <c r="AQ1905" s="14" t="n">
        <v>12.345676590923</v>
      </c>
      <c r="AR1905" s="14" t="n">
        <v>13.498640709321</v>
      </c>
      <c r="AS1905" s="14" t="n">
        <v>14.797910979236</v>
      </c>
      <c r="AT1905" s="14" t="n">
        <v>14.133096020842</v>
      </c>
      <c r="AU1905" s="14" t="n">
        <v>13.676979467378</v>
      </c>
      <c r="AV1905" s="14" t="n">
        <v>12.078502399603</v>
      </c>
      <c r="AW1905" s="14" t="n">
        <v>12.650818470523</v>
      </c>
      <c r="AX1905" s="14" t="n">
        <v>11.932507546343</v>
      </c>
      <c r="AY1905" s="14" t="n">
        <v>11.734559382604</v>
      </c>
      <c r="AZ1905" s="14" t="n">
        <v>13.453430511005</v>
      </c>
      <c r="BA1905" s="14" t="n">
        <v>16.156478550572</v>
      </c>
      <c r="BB1905" s="14" t="n">
        <v>16.448214523755</v>
      </c>
      <c r="BC1905" s="14" t="n">
        <v>15.133076742657</v>
      </c>
      <c r="BD1905" s="14" t="n">
        <v>13.551682018057</v>
      </c>
      <c r="BE1905" s="14" t="n">
        <v>13.33594800121</v>
      </c>
      <c r="BF1905" s="14" t="n">
        <v>13.790003893258</v>
      </c>
    </row>
    <row r="1906" customFormat="false" ht="12.75" hidden="false" customHeight="false" outlineLevel="0" collapsed="false">
      <c r="A1906" s="16" t="s">
        <v>487</v>
      </c>
      <c r="B1906" s="16" t="s">
        <v>481</v>
      </c>
      <c r="C1906" s="16" t="s">
        <v>135</v>
      </c>
      <c r="D1906" s="16" t="s">
        <v>136</v>
      </c>
      <c r="E1906" s="14" t="n">
        <v>3.1297344111372E-008</v>
      </c>
      <c r="F1906" s="14" t="n">
        <v>3.1297344111372E-008</v>
      </c>
      <c r="G1906" s="14" t="n">
        <v>3.1298086440636E-009</v>
      </c>
      <c r="H1906" s="14" t="n">
        <v>3.7557406797057E-009</v>
      </c>
      <c r="I1906" s="14" t="n">
        <v>2.5037281425685E-009</v>
      </c>
      <c r="J1906" s="14" t="n">
        <v>3.7557406797057E-009</v>
      </c>
      <c r="K1906" s="14" t="n">
        <v>2.5037281425685E-009</v>
      </c>
      <c r="L1906" s="14" t="n">
        <v>3.1298086440636E-009</v>
      </c>
      <c r="M1906" s="14" t="n">
        <v>3.7557406797057E-009</v>
      </c>
      <c r="N1906" s="14" t="n">
        <v>3.7557406797057E-009</v>
      </c>
      <c r="AB1906" s="14" t="n">
        <v>1.8701526062401E-009</v>
      </c>
      <c r="AM1906" s="14" t="n">
        <v>9.3326723605194E-008</v>
      </c>
      <c r="AN1906" s="14" t="n">
        <v>1.0484737919636E-006</v>
      </c>
      <c r="AO1906" s="14" t="n">
        <v>1.1540810463501E-006</v>
      </c>
      <c r="AP1906" s="14" t="n">
        <v>7.3202483229234E-007</v>
      </c>
      <c r="AQ1906" s="14" t="n">
        <v>8.3052691177479E-007</v>
      </c>
      <c r="AR1906" s="14" t="n">
        <v>5.4638701497252E-007</v>
      </c>
      <c r="AS1906" s="14" t="n">
        <v>8.2581956727507E-007</v>
      </c>
      <c r="AT1906" s="14" t="n">
        <v>8.7950377036677E-007</v>
      </c>
      <c r="AU1906" s="14" t="n">
        <v>1.1106883815247E-006</v>
      </c>
      <c r="AV1906" s="14" t="n">
        <v>1.3718459448812E-006</v>
      </c>
      <c r="AW1906" s="14" t="n">
        <v>1.2560364874775E-006</v>
      </c>
      <c r="AX1906" s="14" t="n">
        <v>6.2902877237541E-007</v>
      </c>
      <c r="AY1906" s="14" t="n">
        <v>1.373597999498E-006</v>
      </c>
      <c r="AZ1906" s="14" t="n">
        <v>1.5404321939309E-006</v>
      </c>
      <c r="BA1906" s="14" t="n">
        <v>1.42755551499E-006</v>
      </c>
      <c r="BB1906" s="14" t="n">
        <v>1.3994286720634E-006</v>
      </c>
      <c r="BC1906" s="14" t="n">
        <v>1.5829264628436E-006</v>
      </c>
      <c r="BD1906" s="14" t="n">
        <v>1.5043550730754E-006</v>
      </c>
      <c r="BE1906" s="14" t="n">
        <v>1.5305064877909E-006</v>
      </c>
      <c r="BF1906" s="14" t="n">
        <v>1.5571125135911E-006</v>
      </c>
    </row>
    <row r="1907" customFormat="false" ht="12.75" hidden="false" customHeight="false" outlineLevel="0" collapsed="false">
      <c r="A1907" s="16" t="s">
        <v>487</v>
      </c>
      <c r="B1907" s="16" t="s">
        <v>481</v>
      </c>
      <c r="C1907" s="16" t="s">
        <v>137</v>
      </c>
      <c r="D1907" s="16" t="s">
        <v>138</v>
      </c>
      <c r="E1907" s="14" t="n">
        <v>3.6079807938652</v>
      </c>
      <c r="F1907" s="14" t="n">
        <v>3.5721408487209</v>
      </c>
      <c r="G1907" s="14" t="n">
        <v>3.4274773443718</v>
      </c>
      <c r="H1907" s="14" t="n">
        <v>3.2711175158679</v>
      </c>
      <c r="I1907" s="14" t="n">
        <v>3.2723936114443</v>
      </c>
      <c r="J1907" s="14" t="n">
        <v>2.9159666516983</v>
      </c>
      <c r="K1907" s="14" t="n">
        <v>2.793389412127</v>
      </c>
      <c r="L1907" s="14" t="n">
        <v>2.7209786629326</v>
      </c>
      <c r="M1907" s="14" t="n">
        <v>2.7521555185119</v>
      </c>
      <c r="N1907" s="14" t="n">
        <v>2.6599624675318</v>
      </c>
      <c r="O1907" s="14" t="n">
        <v>2.5733370814799</v>
      </c>
      <c r="P1907" s="14" t="n">
        <v>2.6294266774461</v>
      </c>
      <c r="Q1907" s="14" t="n">
        <v>2.7841417505955</v>
      </c>
      <c r="R1907" s="14" t="n">
        <v>2.9181498922859</v>
      </c>
      <c r="S1907" s="14" t="n">
        <v>3.2032207964371</v>
      </c>
      <c r="T1907" s="14" t="n">
        <v>3.4376808521668</v>
      </c>
      <c r="U1907" s="14" t="n">
        <v>4.8317078744576</v>
      </c>
      <c r="V1907" s="14" t="n">
        <v>5.8745356838502</v>
      </c>
      <c r="W1907" s="14" t="n">
        <v>5.8401434184188</v>
      </c>
      <c r="X1907" s="14" t="n">
        <v>6.2833242332518</v>
      </c>
      <c r="Y1907" s="14" t="n">
        <v>6.879216682852</v>
      </c>
      <c r="Z1907" s="14" t="n">
        <v>6.6379186811701</v>
      </c>
      <c r="AA1907" s="14" t="n">
        <v>7.5365582889232</v>
      </c>
      <c r="AB1907" s="14" t="n">
        <v>6.9776225577846</v>
      </c>
      <c r="AC1907" s="14" t="n">
        <v>7.1450967548161</v>
      </c>
      <c r="AD1907" s="14" t="n">
        <v>8.8198619963346</v>
      </c>
      <c r="AE1907" s="14" t="n">
        <v>8.3942992218949</v>
      </c>
      <c r="AF1907" s="14" t="n">
        <v>11.16907833665</v>
      </c>
      <c r="AG1907" s="14" t="n">
        <v>12.245917549903</v>
      </c>
      <c r="AH1907" s="14" t="n">
        <v>11.083866976796</v>
      </c>
      <c r="AI1907" s="14" t="n">
        <v>12.111603339902</v>
      </c>
      <c r="AJ1907" s="14" t="n">
        <v>12.386933640284</v>
      </c>
      <c r="AK1907" s="14" t="n">
        <v>12.523672694305</v>
      </c>
      <c r="AL1907" s="14" t="n">
        <v>12.08183446937</v>
      </c>
      <c r="AM1907" s="14" t="n">
        <v>11.528313488579</v>
      </c>
      <c r="AN1907" s="14" t="n">
        <v>11.496968307809</v>
      </c>
      <c r="AO1907" s="14" t="n">
        <v>11.956920063194</v>
      </c>
      <c r="AP1907" s="14" t="n">
        <v>12.335645896663</v>
      </c>
      <c r="AQ1907" s="14" t="n">
        <v>12.832264451299</v>
      </c>
      <c r="AR1907" s="14" t="n">
        <v>13.644718400286</v>
      </c>
      <c r="AS1907" s="14" t="n">
        <v>14.81845668712</v>
      </c>
      <c r="AT1907" s="14" t="n">
        <v>16.244502807293</v>
      </c>
      <c r="AU1907" s="14" t="n">
        <v>16.564616937953</v>
      </c>
      <c r="AV1907" s="14" t="n">
        <v>16.415633265295</v>
      </c>
      <c r="AW1907" s="14" t="n">
        <v>16.427982051082</v>
      </c>
      <c r="AX1907" s="14" t="n">
        <v>16.228361305777</v>
      </c>
      <c r="AY1907" s="14" t="n">
        <v>15.584910968556</v>
      </c>
      <c r="AZ1907" s="14" t="n">
        <v>15.383297757732</v>
      </c>
      <c r="BA1907" s="14" t="n">
        <v>15.072854137735</v>
      </c>
      <c r="BB1907" s="14" t="n">
        <v>15.381347338166</v>
      </c>
      <c r="BC1907" s="14" t="n">
        <v>11.876507150274</v>
      </c>
      <c r="BD1907" s="14" t="n">
        <v>11.994868362609</v>
      </c>
      <c r="BE1907" s="14" t="n">
        <v>11.925455470246</v>
      </c>
      <c r="BF1907" s="14" t="n">
        <v>11.864404098557</v>
      </c>
    </row>
    <row r="1908" customFormat="false" ht="12.75" hidden="false" customHeight="false" outlineLevel="0" collapsed="false">
      <c r="A1908" s="16" t="s">
        <v>487</v>
      </c>
      <c r="B1908" s="16" t="s">
        <v>481</v>
      </c>
      <c r="C1908" s="16" t="s">
        <v>139</v>
      </c>
      <c r="D1908" s="16" t="s">
        <v>140</v>
      </c>
      <c r="E1908" s="14" t="n">
        <v>0.0026634089739792</v>
      </c>
      <c r="F1908" s="14" t="n">
        <v>0.0026100856766966</v>
      </c>
      <c r="G1908" s="14" t="n">
        <v>0.0026963209066208</v>
      </c>
      <c r="H1908" s="14" t="n">
        <v>0.0027908994014855</v>
      </c>
      <c r="I1908" s="14" t="n">
        <v>0.002730168844857</v>
      </c>
      <c r="J1908" s="14" t="n">
        <v>0.0029881893936348</v>
      </c>
      <c r="K1908" s="14" t="n">
        <v>0.003370813698345</v>
      </c>
      <c r="L1908" s="14" t="n">
        <v>0.003568530588265</v>
      </c>
      <c r="M1908" s="14" t="n">
        <v>0.0036547630458175</v>
      </c>
      <c r="N1908" s="14" t="n">
        <v>0.0037772498337049</v>
      </c>
      <c r="O1908" s="14" t="n">
        <v>0.0040431305868711</v>
      </c>
      <c r="P1908" s="14" t="n">
        <v>0.0042120437777965</v>
      </c>
      <c r="Q1908" s="14" t="n">
        <v>0.0042957594694875</v>
      </c>
      <c r="R1908" s="14" t="n">
        <v>0.0043846765640065</v>
      </c>
      <c r="S1908" s="14" t="n">
        <v>0.004495453113828</v>
      </c>
      <c r="T1908" s="14" t="n">
        <v>0.0047416616016951</v>
      </c>
      <c r="U1908" s="14" t="n">
        <v>0.0049747963542183</v>
      </c>
      <c r="V1908" s="14" t="n">
        <v>0.0052229972091569</v>
      </c>
      <c r="W1908" s="14" t="n">
        <v>0.0053251112735836</v>
      </c>
      <c r="X1908" s="14" t="n">
        <v>0.0056854159732599</v>
      </c>
      <c r="Y1908" s="14" t="n">
        <v>0.048941548719851</v>
      </c>
      <c r="Z1908" s="14" t="n">
        <v>0.052016085623649</v>
      </c>
      <c r="AA1908" s="14" t="n">
        <v>0.054092815396614</v>
      </c>
      <c r="AB1908" s="14" t="n">
        <v>0.056834578329548</v>
      </c>
      <c r="AC1908" s="14" t="n">
        <v>0.060569333832061</v>
      </c>
      <c r="AD1908" s="14" t="n">
        <v>0.064409934397659</v>
      </c>
      <c r="AE1908" s="14" t="n">
        <v>0.069631118318403</v>
      </c>
      <c r="AF1908" s="14" t="n">
        <v>0.071430921860379</v>
      </c>
      <c r="AG1908" s="14" t="n">
        <v>0.073684154517</v>
      </c>
      <c r="AH1908" s="14" t="n">
        <v>0.085619217776922</v>
      </c>
      <c r="AI1908" s="14" t="n">
        <v>0.088995110738079</v>
      </c>
      <c r="AJ1908" s="14" t="n">
        <v>0.081985862602329</v>
      </c>
      <c r="AK1908" s="14" t="n">
        <v>0.084479890538565</v>
      </c>
      <c r="AL1908" s="14" t="n">
        <v>0.087601856702571</v>
      </c>
      <c r="AM1908" s="14" t="n">
        <v>0.090324259603053</v>
      </c>
      <c r="AN1908" s="14" t="n">
        <v>0.093243465732192</v>
      </c>
      <c r="AO1908" s="14" t="n">
        <v>0.093311145829593</v>
      </c>
      <c r="AP1908" s="14" t="n">
        <v>0.09474444784617</v>
      </c>
      <c r="AQ1908" s="14" t="n">
        <v>0.097679832105588</v>
      </c>
      <c r="AR1908" s="14" t="n">
        <v>0.10252219835734</v>
      </c>
      <c r="AS1908" s="14" t="n">
        <v>0.1056725128847</v>
      </c>
      <c r="AT1908" s="14" t="n">
        <v>0.10852030100416</v>
      </c>
      <c r="AU1908" s="14" t="n">
        <v>0.11171699620049</v>
      </c>
      <c r="AV1908" s="14" t="n">
        <v>0.115031972387</v>
      </c>
      <c r="AW1908" s="14" t="n">
        <v>0.11863485444056</v>
      </c>
      <c r="AX1908" s="14" t="n">
        <v>0.11759624892971</v>
      </c>
      <c r="AY1908" s="14" t="n">
        <v>0.12030150025234</v>
      </c>
      <c r="AZ1908" s="14" t="n">
        <v>0.12148493108866</v>
      </c>
      <c r="BA1908" s="14" t="n">
        <v>0.12396613006395</v>
      </c>
      <c r="BB1908" s="14" t="n">
        <v>0.13174185140223</v>
      </c>
      <c r="BC1908" s="14" t="n">
        <v>0.13340711110455</v>
      </c>
      <c r="BD1908" s="14" t="n">
        <v>0.12579036943842</v>
      </c>
      <c r="BE1908" s="14" t="n">
        <v>0.12863096076395</v>
      </c>
      <c r="BF1908" s="14" t="n">
        <v>0.12863096076395</v>
      </c>
    </row>
    <row r="1909" customFormat="false" ht="12.75" hidden="false" customHeight="false" outlineLevel="0" collapsed="false">
      <c r="A1909" s="16" t="s">
        <v>487</v>
      </c>
      <c r="B1909" s="16" t="s">
        <v>481</v>
      </c>
      <c r="C1909" s="16" t="s">
        <v>141</v>
      </c>
      <c r="D1909" s="16" t="s">
        <v>142</v>
      </c>
      <c r="E1909" s="14" t="n">
        <v>0.0028587534192532</v>
      </c>
      <c r="F1909" s="14" t="n">
        <v>0.0029313050614645</v>
      </c>
      <c r="G1909" s="14" t="n">
        <v>0.0030258069596114</v>
      </c>
      <c r="H1909" s="14" t="n">
        <v>0.003040079161456</v>
      </c>
      <c r="I1909" s="14" t="n">
        <v>0.0030157227050585</v>
      </c>
      <c r="J1909" s="14" t="n">
        <v>0.0030392084317161</v>
      </c>
      <c r="K1909" s="14" t="n">
        <v>0.003037574779907</v>
      </c>
      <c r="L1909" s="14" t="n">
        <v>0.0031240693995633</v>
      </c>
      <c r="M1909" s="14" t="n">
        <v>0.0030201480661084</v>
      </c>
      <c r="N1909" s="14" t="n">
        <v>0.0029566023291881</v>
      </c>
      <c r="O1909" s="14" t="n">
        <v>0.0028119106588101</v>
      </c>
      <c r="P1909" s="14" t="n">
        <v>0.0028577360254171</v>
      </c>
      <c r="Q1909" s="14" t="n">
        <v>0.0028944248256598</v>
      </c>
      <c r="R1909" s="14" t="n">
        <v>0.0028801458437379</v>
      </c>
      <c r="S1909" s="14" t="n">
        <v>0.0029690395498312</v>
      </c>
      <c r="T1909" s="14" t="n">
        <v>0.0030925292747147</v>
      </c>
      <c r="U1909" s="14" t="n">
        <v>0.0032383540291986</v>
      </c>
      <c r="V1909" s="14" t="n">
        <v>0.0033579567355447</v>
      </c>
      <c r="W1909" s="14" t="n">
        <v>0.0034236752116998</v>
      </c>
      <c r="X1909" s="14" t="n">
        <v>0.0036134010185789</v>
      </c>
      <c r="Y1909" s="14" t="n">
        <v>0.031483163204549</v>
      </c>
      <c r="Z1909" s="14" t="n">
        <v>0.033467349839114</v>
      </c>
      <c r="AA1909" s="14" t="n">
        <v>0.034894645926766</v>
      </c>
      <c r="AB1909" s="14" t="n">
        <v>0.036811013786014</v>
      </c>
      <c r="AC1909" s="14" t="n">
        <v>0.03942974956271</v>
      </c>
      <c r="AD1909" s="14" t="n">
        <v>0.041402400021702</v>
      </c>
      <c r="AE1909" s="14" t="n">
        <v>0.044582490022176</v>
      </c>
      <c r="AF1909" s="14" t="n">
        <v>0.046576664871811</v>
      </c>
      <c r="AG1909" s="14" t="n">
        <v>0.048691162718922</v>
      </c>
      <c r="AH1909" s="14" t="n">
        <v>0.057046369771707</v>
      </c>
      <c r="AI1909" s="14" t="n">
        <v>0.059787544163646</v>
      </c>
      <c r="AJ1909" s="14" t="n">
        <v>0.055289148581031</v>
      </c>
      <c r="AK1909" s="14" t="n">
        <v>0.057189666867831</v>
      </c>
      <c r="AL1909" s="14" t="n">
        <v>0.0024988017227164</v>
      </c>
      <c r="AM1909" s="14" t="n">
        <v>0.002498307498781</v>
      </c>
      <c r="AN1909" s="14" t="n">
        <v>0.002500865835911</v>
      </c>
      <c r="AO1909" s="14" t="n">
        <v>0.002502681071349</v>
      </c>
      <c r="AP1909" s="14" t="n">
        <v>0.0023972427600638</v>
      </c>
      <c r="AQ1909" s="14" t="n">
        <v>0.0023990166765132</v>
      </c>
      <c r="AR1909" s="14" t="n">
        <v>0.0024479660035028</v>
      </c>
      <c r="AS1909" s="14" t="n">
        <v>0.0024508784781367</v>
      </c>
      <c r="AT1909" s="14" t="n">
        <v>0.0024494460647199</v>
      </c>
      <c r="AU1909" s="14" t="n">
        <v>0.0024540009898076</v>
      </c>
      <c r="AV1909" s="14" t="n">
        <v>0.0024590777468707</v>
      </c>
      <c r="AW1909" s="14" t="n">
        <v>0.0024680980560143</v>
      </c>
      <c r="AX1909" s="14" t="n">
        <v>0.0023808781108873</v>
      </c>
      <c r="AY1909" s="14" t="n">
        <v>0.0023812607563542</v>
      </c>
      <c r="AZ1909" s="14" t="n">
        <v>0.0023510248057964</v>
      </c>
      <c r="BA1909" s="14" t="n">
        <v>0.0023454703518818</v>
      </c>
      <c r="BB1909" s="14" t="n">
        <v>0.0024369689116361</v>
      </c>
      <c r="BC1909" s="14" t="n">
        <v>0.0024126762228977</v>
      </c>
      <c r="BD1909" s="14" t="n">
        <v>0.0022246467779017</v>
      </c>
      <c r="BE1909" s="14" t="n">
        <v>0.0022246467779017</v>
      </c>
      <c r="BF1909" s="14" t="n">
        <v>0.0022246467779017</v>
      </c>
    </row>
    <row r="1910" customFormat="false" ht="12.75" hidden="false" customHeight="false" outlineLevel="0" collapsed="false">
      <c r="A1910" s="16" t="s">
        <v>487</v>
      </c>
      <c r="B1910" s="16" t="s">
        <v>481</v>
      </c>
      <c r="C1910" s="16" t="s">
        <v>143</v>
      </c>
      <c r="D1910" s="16" t="s">
        <v>144</v>
      </c>
      <c r="E1910" s="14" t="n">
        <v>0.017119991967955</v>
      </c>
      <c r="F1910" s="14" t="n">
        <v>0.017009111247955</v>
      </c>
      <c r="G1910" s="14" t="n">
        <v>0.016818636231413</v>
      </c>
      <c r="H1910" s="14" t="n">
        <v>0.016641550589002</v>
      </c>
      <c r="I1910" s="14" t="n">
        <v>0.016474061583337</v>
      </c>
      <c r="J1910" s="14" t="n">
        <v>0.015373715393103</v>
      </c>
      <c r="K1910" s="14" t="n">
        <v>0.015152625851186</v>
      </c>
      <c r="L1910" s="14" t="n">
        <v>0.015862240658153</v>
      </c>
      <c r="M1910" s="14" t="n">
        <v>0.016266753602518</v>
      </c>
      <c r="N1910" s="14" t="n">
        <v>0.016073941868649</v>
      </c>
      <c r="O1910" s="14" t="n">
        <v>0.016765189864973</v>
      </c>
      <c r="P1910" s="14" t="n">
        <v>0.016646488073905</v>
      </c>
      <c r="Q1910" s="14" t="n">
        <v>0.015930084177376</v>
      </c>
      <c r="R1910" s="14" t="n">
        <v>0.014930247957509</v>
      </c>
      <c r="S1910" s="14" t="n">
        <v>0.0154593901468</v>
      </c>
      <c r="T1910" s="14" t="n">
        <v>0.015414857084994</v>
      </c>
      <c r="U1910" s="14" t="n">
        <v>0.016991873751784</v>
      </c>
      <c r="V1910" s="14" t="n">
        <v>0.016897913773574</v>
      </c>
      <c r="W1910" s="14" t="n">
        <v>0.016783184635606</v>
      </c>
      <c r="X1910" s="14" t="n">
        <v>0.016937168796094</v>
      </c>
      <c r="Y1910" s="14" t="n">
        <v>0.015500582864593</v>
      </c>
      <c r="Z1910" s="14" t="n">
        <v>0.014612675517208</v>
      </c>
      <c r="AA1910" s="14" t="n">
        <v>0.015766451979588</v>
      </c>
      <c r="AB1910" s="14" t="n">
        <v>0.015855679366775</v>
      </c>
      <c r="AC1910" s="14" t="n">
        <v>0.015988545331545</v>
      </c>
      <c r="AD1910" s="14" t="n">
        <v>0.020247670795342</v>
      </c>
      <c r="AE1910" s="14" t="n">
        <v>0.019354252533176</v>
      </c>
      <c r="AF1910" s="14" t="n">
        <v>0.019375332921398</v>
      </c>
      <c r="AG1910" s="14" t="n">
        <v>0.014892376866981</v>
      </c>
      <c r="AH1910" s="14" t="n">
        <v>0.014602991011539</v>
      </c>
      <c r="AI1910" s="14" t="n">
        <v>0.0147485143761</v>
      </c>
      <c r="AJ1910" s="14" t="n">
        <v>0.019863774030379</v>
      </c>
      <c r="AK1910" s="14" t="n">
        <v>0.021530028072861</v>
      </c>
      <c r="AL1910" s="14" t="n">
        <v>0.021651612128223</v>
      </c>
      <c r="AM1910" s="14" t="n">
        <v>0.018710139471039</v>
      </c>
      <c r="AN1910" s="14" t="n">
        <v>0.0069700827630477</v>
      </c>
      <c r="AO1910" s="14" t="n">
        <v>0.0084701523556404</v>
      </c>
      <c r="AP1910" s="14" t="n">
        <v>0.011833975177345</v>
      </c>
      <c r="AQ1910" s="14" t="n">
        <v>0.010688267944618</v>
      </c>
      <c r="AR1910" s="14" t="n">
        <v>0.0059428422872312</v>
      </c>
      <c r="AS1910" s="14" t="n">
        <v>0.007025972241091</v>
      </c>
      <c r="AT1910" s="14" t="n">
        <v>0.0041266626111364</v>
      </c>
      <c r="AU1910" s="14" t="n">
        <v>0.0030899183017726</v>
      </c>
      <c r="AV1910" s="14" t="n">
        <v>0.0028974985067986</v>
      </c>
      <c r="AW1910" s="14" t="n">
        <v>0.0057621124067986</v>
      </c>
      <c r="AX1910" s="14" t="n">
        <v>0.0057621124067986</v>
      </c>
      <c r="AY1910" s="14" t="n">
        <v>0.0031444873584</v>
      </c>
      <c r="AZ1910" s="14" t="n">
        <v>0.0032927811072</v>
      </c>
      <c r="BA1910" s="14" t="n">
        <v>0.0032274930504</v>
      </c>
      <c r="BB1910" s="14" t="n">
        <v>0.0033978321252</v>
      </c>
      <c r="BC1910" s="14" t="n">
        <v>0.0033318882</v>
      </c>
      <c r="BD1910" s="14" t="n">
        <v>0.0032743308372</v>
      </c>
      <c r="BE1910" s="14" t="n">
        <v>0.0033060006799322</v>
      </c>
      <c r="BF1910" s="14" t="n">
        <v>0.0033104533781072</v>
      </c>
    </row>
    <row r="1911" customFormat="false" ht="12.75" hidden="false" customHeight="false" outlineLevel="0" collapsed="false">
      <c r="A1911" s="16" t="s">
        <v>487</v>
      </c>
      <c r="B1911" s="16" t="s">
        <v>481</v>
      </c>
      <c r="C1911" s="16" t="s">
        <v>145</v>
      </c>
      <c r="D1911" s="16" t="s">
        <v>146</v>
      </c>
      <c r="E1911" s="14" t="n">
        <v>0.34119417343358</v>
      </c>
      <c r="F1911" s="14" t="n">
        <v>0.33948533006457</v>
      </c>
      <c r="G1911" s="14" t="n">
        <v>0.38117680275643</v>
      </c>
      <c r="H1911" s="14" t="n">
        <v>0.41508061964436</v>
      </c>
      <c r="I1911" s="14" t="n">
        <v>0.43578532167629</v>
      </c>
      <c r="J1911" s="14" t="n">
        <v>0.48173206730186</v>
      </c>
      <c r="K1911" s="14" t="n">
        <v>0.45076928488479</v>
      </c>
      <c r="L1911" s="14" t="n">
        <v>0.49923759235554</v>
      </c>
      <c r="M1911" s="14" t="n">
        <v>0.51097412961233</v>
      </c>
      <c r="N1911" s="14" t="n">
        <v>0.50232153743366</v>
      </c>
      <c r="O1911" s="14" t="n">
        <v>0.47959606103388</v>
      </c>
      <c r="P1911" s="14" t="n">
        <v>0.55529584619402</v>
      </c>
      <c r="Q1911" s="14" t="n">
        <v>0.62519615705622</v>
      </c>
      <c r="R1911" s="14" t="n">
        <v>0.68966171558437</v>
      </c>
      <c r="S1911" s="14" t="n">
        <v>0.78578747027434</v>
      </c>
      <c r="T1911" s="14" t="n">
        <v>0.84986950579493</v>
      </c>
      <c r="U1911" s="14" t="n">
        <v>0.88375842823672</v>
      </c>
      <c r="V1911" s="14" t="n">
        <v>0.87310593522627</v>
      </c>
      <c r="W1911" s="14" t="n">
        <v>0.78990820873753</v>
      </c>
      <c r="X1911" s="14" t="n">
        <v>0.78920711525777</v>
      </c>
      <c r="Y1911" s="14" t="n">
        <v>0.75940908486187</v>
      </c>
      <c r="Z1911" s="14" t="n">
        <v>0.72581423885247</v>
      </c>
      <c r="AA1911" s="14" t="n">
        <v>0.7613032004477</v>
      </c>
      <c r="AB1911" s="14" t="n">
        <v>0.81312555494623</v>
      </c>
      <c r="AC1911" s="14" t="n">
        <v>0.9145573516123</v>
      </c>
      <c r="AD1911" s="14" t="n">
        <v>0.97935465788857</v>
      </c>
      <c r="AE1911" s="14" t="n">
        <v>1.1164559414991</v>
      </c>
      <c r="AF1911" s="14" t="n">
        <v>1.1191501978466</v>
      </c>
      <c r="AG1911" s="14" t="n">
        <v>0.86846313566632</v>
      </c>
      <c r="AH1911" s="14" t="n">
        <v>0.88940551487593</v>
      </c>
      <c r="AI1911" s="14" t="n">
        <v>0.95508274218816</v>
      </c>
      <c r="AJ1911" s="14" t="n">
        <v>0.9594887707392</v>
      </c>
      <c r="AK1911" s="14" t="n">
        <v>0.97662092105843</v>
      </c>
      <c r="AL1911" s="14" t="n">
        <v>1.0144997009257</v>
      </c>
      <c r="AM1911" s="14" t="n">
        <v>0.98282509311571</v>
      </c>
      <c r="AN1911" s="14" t="n">
        <v>0.9705306150617</v>
      </c>
      <c r="AO1911" s="14" t="n">
        <v>0.95639769538701</v>
      </c>
      <c r="AP1911" s="14" t="n">
        <v>0.94666456501083</v>
      </c>
      <c r="AQ1911" s="14" t="n">
        <v>0.96114317354794</v>
      </c>
      <c r="AR1911" s="14" t="n">
        <v>0.99175700023116</v>
      </c>
      <c r="AS1911" s="14" t="n">
        <v>0.71947783228671</v>
      </c>
      <c r="AT1911" s="14" t="n">
        <v>0.62185796671958</v>
      </c>
      <c r="AU1911" s="14" t="n">
        <v>0.56113487599576</v>
      </c>
      <c r="AV1911" s="14" t="n">
        <v>0.60751038794882</v>
      </c>
      <c r="AW1911" s="14" t="n">
        <v>0.62843064034926</v>
      </c>
      <c r="AX1911" s="14" t="n">
        <v>0.58992070121775</v>
      </c>
      <c r="AY1911" s="14" t="n">
        <v>0.57218538230822</v>
      </c>
      <c r="AZ1911" s="14" t="n">
        <v>0.53517348081904</v>
      </c>
      <c r="BA1911" s="14" t="n">
        <v>0.51451333702748</v>
      </c>
      <c r="BB1911" s="14" t="n">
        <v>0.54830881516856</v>
      </c>
      <c r="BC1911" s="14" t="n">
        <v>0.54331242588106</v>
      </c>
      <c r="BD1911" s="14" t="n">
        <v>0.49314142312805</v>
      </c>
      <c r="BE1911" s="14" t="n">
        <v>0.47648444557984</v>
      </c>
      <c r="BF1911" s="14" t="n">
        <v>0.48295740031848</v>
      </c>
    </row>
    <row r="1912" customFormat="false" ht="12.75" hidden="false" customHeight="false" outlineLevel="0" collapsed="false">
      <c r="A1912" s="16" t="s">
        <v>487</v>
      </c>
      <c r="B1912" s="16" t="s">
        <v>481</v>
      </c>
      <c r="C1912" s="16" t="s">
        <v>147</v>
      </c>
      <c r="D1912" s="16" t="s">
        <v>148</v>
      </c>
      <c r="E1912" s="14" t="n">
        <v>9.3088493082087E-006</v>
      </c>
      <c r="F1912" s="14" t="n">
        <v>9.9653810511471E-006</v>
      </c>
      <c r="G1912" s="14" t="n">
        <v>1.0330084819104E-005</v>
      </c>
      <c r="H1912" s="14" t="n">
        <v>1.4014958710582E-005</v>
      </c>
      <c r="I1912" s="14" t="n">
        <v>1.1700188974566E-005</v>
      </c>
      <c r="J1912" s="14" t="n">
        <v>9.0361332027459E-006</v>
      </c>
      <c r="K1912" s="14" t="n">
        <v>1.033615450118E-005</v>
      </c>
      <c r="L1912" s="14" t="n">
        <v>1.6643582302419E-005</v>
      </c>
      <c r="M1912" s="14" t="n">
        <v>1.1460082897906E-005</v>
      </c>
      <c r="N1912" s="14" t="n">
        <v>1.1414594563198E-005</v>
      </c>
      <c r="O1912" s="14" t="n">
        <v>1.4168149940204E-005</v>
      </c>
      <c r="P1912" s="14" t="n">
        <v>1.1530191537841E-005</v>
      </c>
      <c r="Q1912" s="14" t="n">
        <v>1.3975422942596E-005</v>
      </c>
      <c r="R1912" s="14" t="n">
        <v>1.2725929823569E-005</v>
      </c>
      <c r="S1912" s="14" t="n">
        <v>1.1093018651547E-005</v>
      </c>
      <c r="T1912" s="14" t="n">
        <v>2.9572873851695E-006</v>
      </c>
      <c r="U1912" s="14" t="n">
        <v>1.2220922627013E-006</v>
      </c>
      <c r="V1912" s="14" t="n">
        <v>1.6341018193953E-006</v>
      </c>
      <c r="W1912" s="14" t="n">
        <v>1.6170746691836E-006</v>
      </c>
      <c r="X1912" s="14" t="n">
        <v>1.5810455351063E-006</v>
      </c>
      <c r="Y1912" s="14" t="n">
        <v>2.0383036679119E-006</v>
      </c>
      <c r="Z1912" s="14" t="n">
        <v>1.9036040836921E-006</v>
      </c>
      <c r="AA1912" s="14" t="n">
        <v>1.3544621090065E-005</v>
      </c>
      <c r="AB1912" s="14" t="n">
        <v>1.5225757306417E-005</v>
      </c>
      <c r="AC1912" s="14" t="n">
        <v>1.970912716502E-005</v>
      </c>
      <c r="AD1912" s="14" t="n">
        <v>1.8707012809275E-005</v>
      </c>
      <c r="AE1912" s="14" t="n">
        <v>2.3615095178815E-005</v>
      </c>
      <c r="AF1912" s="14" t="n">
        <v>2.2038340860086E-005</v>
      </c>
      <c r="AG1912" s="14" t="n">
        <v>1.9240736468803E-005</v>
      </c>
      <c r="AH1912" s="14" t="n">
        <v>2.4121973444161E-005</v>
      </c>
      <c r="AI1912" s="14" t="n">
        <v>2.4184770150623E-005</v>
      </c>
      <c r="AJ1912" s="14" t="n">
        <v>2.3350332979745E-005</v>
      </c>
      <c r="AK1912" s="14" t="n">
        <v>2.419094571878E-005</v>
      </c>
      <c r="AL1912" s="14" t="n">
        <v>2.461095615907E-005</v>
      </c>
      <c r="AM1912" s="14" t="n">
        <v>2.2706800714621E-005</v>
      </c>
      <c r="AN1912" s="14" t="n">
        <v>2.4002222977959E-005</v>
      </c>
      <c r="AO1912" s="14" t="n">
        <v>2.6253497691985E-005</v>
      </c>
      <c r="AP1912" s="14" t="n">
        <v>3.1388126221392E-005</v>
      </c>
      <c r="AQ1912" s="14" t="n">
        <v>3.3681024355782E-005</v>
      </c>
      <c r="AR1912" s="14" t="n">
        <v>3.3543621525012E-005</v>
      </c>
      <c r="AS1912" s="14" t="n">
        <v>8.9575699208571E-005</v>
      </c>
      <c r="AT1912" s="14" t="n">
        <v>0.00025510365279016</v>
      </c>
      <c r="AU1912" s="14" t="n">
        <v>9.7336541671423E-005</v>
      </c>
      <c r="AV1912" s="14" t="n">
        <v>7.0057587548637E-005</v>
      </c>
      <c r="AW1912" s="14" t="n">
        <v>8.1795057660627E-005</v>
      </c>
      <c r="AX1912" s="14" t="n">
        <v>7.4723478260871E-005</v>
      </c>
      <c r="AY1912" s="14" t="n">
        <v>7.4019488559891E-005</v>
      </c>
      <c r="AZ1912" s="14" t="n">
        <v>7.2393418530351E-005</v>
      </c>
      <c r="BA1912" s="14" t="n">
        <v>7.0446272439282E-005</v>
      </c>
      <c r="BC1912" s="14" t="n">
        <v>3.1884616576296E-005</v>
      </c>
      <c r="BD1912" s="14" t="n">
        <v>2.3316844239383E-005</v>
      </c>
      <c r="BE1912" s="14" t="n">
        <v>1.705133332818E-005</v>
      </c>
      <c r="BF1912" s="14" t="n">
        <v>1.2469439058035E-005</v>
      </c>
    </row>
    <row r="1913" customFormat="false" ht="12.75" hidden="false" customHeight="false" outlineLevel="0" collapsed="false">
      <c r="A1913" s="16" t="s">
        <v>487</v>
      </c>
      <c r="B1913" s="16" t="s">
        <v>481</v>
      </c>
      <c r="C1913" s="16" t="s">
        <v>149</v>
      </c>
      <c r="D1913" s="16" t="s">
        <v>150</v>
      </c>
      <c r="E1913" s="14" t="n">
        <v>0.0034185891</v>
      </c>
      <c r="F1913" s="14" t="n">
        <v>0.00339087081</v>
      </c>
      <c r="G1913" s="14" t="n">
        <v>0.0082827307471393</v>
      </c>
      <c r="H1913" s="14" t="n">
        <v>0.0086718437696316</v>
      </c>
      <c r="I1913" s="14" t="n">
        <v>0.0071588445927755</v>
      </c>
      <c r="J1913" s="14" t="n">
        <v>0.0059954495497871</v>
      </c>
      <c r="K1913" s="14" t="n">
        <v>0.0063294183538734</v>
      </c>
      <c r="L1913" s="14" t="n">
        <v>0.0066562550235991</v>
      </c>
      <c r="M1913" s="14" t="n">
        <v>0.0067309601476505</v>
      </c>
      <c r="N1913" s="14" t="n">
        <v>0.0074694986254658</v>
      </c>
      <c r="O1913" s="14" t="n">
        <v>0.0078619765228118</v>
      </c>
      <c r="P1913" s="14" t="n">
        <v>0.0072220605591889</v>
      </c>
      <c r="Q1913" s="14" t="n">
        <v>0.0071356364265624</v>
      </c>
      <c r="R1913" s="14" t="n">
        <v>0.0075441710995641</v>
      </c>
      <c r="S1913" s="14" t="n">
        <v>0.0075390339645212</v>
      </c>
      <c r="T1913" s="14" t="n">
        <v>0.0065926996300686</v>
      </c>
      <c r="U1913" s="14" t="n">
        <v>0.0075547228174965</v>
      </c>
      <c r="V1913" s="14" t="n">
        <v>0.0079670010641548</v>
      </c>
      <c r="W1913" s="14" t="n">
        <v>0.0087387675535976</v>
      </c>
      <c r="X1913" s="14" t="n">
        <v>0.0081899973230296</v>
      </c>
      <c r="Y1913" s="14" t="n">
        <v>0.0079961993079948</v>
      </c>
      <c r="Z1913" s="14" t="n">
        <v>0.0089960678199224</v>
      </c>
      <c r="AA1913" s="14" t="n">
        <v>0.0087009270324069</v>
      </c>
      <c r="AB1913" s="14" t="n">
        <v>0.0091085987478125</v>
      </c>
      <c r="AC1913" s="14" t="n">
        <v>0.021590356184258</v>
      </c>
      <c r="AD1913" s="14" t="n">
        <v>0.018077545331055</v>
      </c>
      <c r="AE1913" s="14" t="n">
        <v>0.017549689558103</v>
      </c>
      <c r="AF1913" s="14" t="n">
        <v>0.016938035584539</v>
      </c>
      <c r="AG1913" s="14" t="n">
        <v>0.020109820510564</v>
      </c>
      <c r="AH1913" s="14" t="n">
        <v>0.020890678059779</v>
      </c>
      <c r="AI1913" s="14" t="n">
        <v>0.017969788037666</v>
      </c>
      <c r="AJ1913" s="14" t="n">
        <v>0.01781478502821</v>
      </c>
      <c r="AK1913" s="14" t="n">
        <v>0.01732433822816</v>
      </c>
      <c r="AL1913" s="14" t="n">
        <v>0.01641789582476</v>
      </c>
      <c r="AM1913" s="14" t="n">
        <v>0.00795728394993</v>
      </c>
      <c r="AN1913" s="14" t="n">
        <v>0.0057288372</v>
      </c>
      <c r="AO1913" s="14" t="n">
        <v>0.0057288372</v>
      </c>
      <c r="AP1913" s="14" t="n">
        <v>0.01146477735</v>
      </c>
      <c r="AQ1913" s="14" t="n">
        <v>0.0089687421</v>
      </c>
      <c r="AR1913" s="14" t="n">
        <v>0.0031513296</v>
      </c>
      <c r="AS1913" s="14" t="n">
        <v>0.0030530445</v>
      </c>
      <c r="AT1913" s="14" t="n">
        <v>0.0031029909</v>
      </c>
      <c r="AU1913" s="14" t="n">
        <v>0.0031092084</v>
      </c>
      <c r="AV1913" s="14" t="n">
        <v>0.0028464699</v>
      </c>
      <c r="AW1913" s="14" t="n">
        <v>0.0027508770336</v>
      </c>
      <c r="AX1913" s="14" t="n">
        <v>0.00278503065</v>
      </c>
      <c r="AY1913" s="14" t="n">
        <v>0.0055139541</v>
      </c>
      <c r="AZ1913" s="14" t="n">
        <v>0.00691462335</v>
      </c>
      <c r="BA1913" s="14" t="n">
        <v>0.0044361186</v>
      </c>
      <c r="BB1913" s="14" t="n">
        <v>0.0036982566</v>
      </c>
      <c r="BC1913" s="14" t="n">
        <v>0.0032042156988</v>
      </c>
      <c r="BD1913" s="14" t="n">
        <v>0.0036020853</v>
      </c>
      <c r="BE1913" s="14" t="n">
        <v>0.005625251827494</v>
      </c>
      <c r="BF1913" s="14" t="n">
        <v>0.005625251827494</v>
      </c>
    </row>
    <row r="1914" customFormat="false" ht="12.75" hidden="false" customHeight="false" outlineLevel="0" collapsed="false">
      <c r="A1914" s="16" t="s">
        <v>487</v>
      </c>
      <c r="B1914" s="16" t="s">
        <v>481</v>
      </c>
      <c r="C1914" s="16" t="s">
        <v>151</v>
      </c>
      <c r="D1914" s="16" t="s">
        <v>152</v>
      </c>
      <c r="E1914" s="14" t="n">
        <v>7.026045232455</v>
      </c>
      <c r="F1914" s="14" t="n">
        <v>7.0271063450072</v>
      </c>
      <c r="G1914" s="14" t="n">
        <v>6.9328627210776</v>
      </c>
      <c r="H1914" s="14" t="n">
        <v>6.7872526422365</v>
      </c>
      <c r="I1914" s="14" t="n">
        <v>6.8726190133199</v>
      </c>
      <c r="J1914" s="14" t="n">
        <v>7.0961771073814</v>
      </c>
      <c r="K1914" s="14" t="n">
        <v>7.236262535374</v>
      </c>
      <c r="L1914" s="14" t="n">
        <v>7.4884196925222</v>
      </c>
      <c r="M1914" s="14" t="n">
        <v>7.1891934750577</v>
      </c>
      <c r="N1914" s="14" t="n">
        <v>7.3056635719372</v>
      </c>
      <c r="O1914" s="14" t="n">
        <v>6.9988242596298</v>
      </c>
      <c r="P1914" s="14" t="n">
        <v>7.0137066904359</v>
      </c>
      <c r="Q1914" s="14" t="n">
        <v>7.0950524244751</v>
      </c>
      <c r="R1914" s="14" t="n">
        <v>7.1181565960372</v>
      </c>
      <c r="S1914" s="14" t="n">
        <v>7.1181048320465</v>
      </c>
      <c r="T1914" s="14" t="n">
        <v>7.0292197871103</v>
      </c>
      <c r="U1914" s="14" t="n">
        <v>6.9949433443582</v>
      </c>
      <c r="V1914" s="14" t="n">
        <v>7.0104316559352</v>
      </c>
      <c r="W1914" s="14" t="n">
        <v>6.894494551739</v>
      </c>
      <c r="X1914" s="14" t="n">
        <v>6.6474314012217</v>
      </c>
      <c r="Y1914" s="14" t="n">
        <v>5.2106609163759</v>
      </c>
      <c r="Z1914" s="14" t="n">
        <v>4.8709818214127</v>
      </c>
      <c r="AA1914" s="14" t="n">
        <v>4.5276079491296</v>
      </c>
      <c r="AB1914" s="14" t="n">
        <v>4.428352608362</v>
      </c>
      <c r="AC1914" s="14" t="n">
        <v>4.1023329170854</v>
      </c>
      <c r="AD1914" s="14" t="n">
        <v>4.0554178778351</v>
      </c>
      <c r="AE1914" s="14" t="n">
        <v>4.6413764766178</v>
      </c>
      <c r="AF1914" s="14" t="n">
        <v>4.6604931967113</v>
      </c>
      <c r="AG1914" s="14" t="n">
        <v>4.3719872476476</v>
      </c>
      <c r="AH1914" s="14" t="n">
        <v>4.0063784558036</v>
      </c>
      <c r="AI1914" s="14" t="n">
        <v>4.2973859199024</v>
      </c>
      <c r="AJ1914" s="14" t="n">
        <v>4.340037058109</v>
      </c>
      <c r="AK1914" s="14" t="n">
        <v>4.338730733826</v>
      </c>
      <c r="AL1914" s="14" t="n">
        <v>4.4147609838006</v>
      </c>
      <c r="AM1914" s="14" t="n">
        <v>4.5470711612828</v>
      </c>
      <c r="AN1914" s="14" t="n">
        <v>4.3443630241563</v>
      </c>
      <c r="AO1914" s="14" t="n">
        <v>4.3678777219676</v>
      </c>
      <c r="AP1914" s="14" t="n">
        <v>4.3419524491925</v>
      </c>
      <c r="AQ1914" s="14" t="n">
        <v>4.2175922393064</v>
      </c>
      <c r="AR1914" s="14" t="n">
        <v>3.9021718880606</v>
      </c>
      <c r="AS1914" s="14" t="n">
        <v>3.9075026792208</v>
      </c>
      <c r="AT1914" s="14" t="n">
        <v>3.9032653662173</v>
      </c>
      <c r="AU1914" s="14" t="n">
        <v>3.8146468038699</v>
      </c>
      <c r="AV1914" s="14" t="n">
        <v>3.4609251563191</v>
      </c>
      <c r="AW1914" s="14" t="n">
        <v>3.3785509101328</v>
      </c>
      <c r="AX1914" s="14" t="n">
        <v>3.3402536304063</v>
      </c>
      <c r="AY1914" s="14" t="n">
        <v>3.1948808718887</v>
      </c>
      <c r="AZ1914" s="14" t="n">
        <v>3.0885010485276</v>
      </c>
      <c r="BA1914" s="14" t="n">
        <v>2.9979944148025</v>
      </c>
      <c r="BB1914" s="14" t="n">
        <v>2.8197825677168</v>
      </c>
      <c r="BC1914" s="14" t="n">
        <v>2.3994939827969</v>
      </c>
      <c r="BD1914" s="14" t="n">
        <v>2.4607140672243</v>
      </c>
      <c r="BE1914" s="14" t="n">
        <v>2.4958639909454</v>
      </c>
      <c r="BF1914" s="14" t="n">
        <v>2.2942754820468</v>
      </c>
    </row>
    <row r="1915" customFormat="false" ht="12.75" hidden="false" customHeight="false" outlineLevel="0" collapsed="false">
      <c r="A1915" s="16" t="s">
        <v>487</v>
      </c>
      <c r="B1915" s="16" t="s">
        <v>481</v>
      </c>
      <c r="C1915" s="16" t="s">
        <v>153</v>
      </c>
      <c r="D1915" s="16" t="s">
        <v>154</v>
      </c>
      <c r="E1915" s="14" t="n">
        <v>62.138913476532</v>
      </c>
      <c r="F1915" s="14" t="n">
        <v>61.939639618694</v>
      </c>
      <c r="G1915" s="14" t="n">
        <v>58.20973130227</v>
      </c>
      <c r="H1915" s="14" t="n">
        <v>56.374771435912</v>
      </c>
      <c r="I1915" s="14" t="n">
        <v>55.736107144561</v>
      </c>
      <c r="J1915" s="14" t="n">
        <v>54.705800966906</v>
      </c>
      <c r="K1915" s="14" t="n">
        <v>53.649241759983</v>
      </c>
      <c r="L1915" s="14" t="n">
        <v>51.295137420232</v>
      </c>
      <c r="M1915" s="14" t="n">
        <v>51.022907035456</v>
      </c>
      <c r="N1915" s="14" t="n">
        <v>52.727477554082</v>
      </c>
      <c r="O1915" s="14" t="n">
        <v>53.531521922966</v>
      </c>
      <c r="P1915" s="14" t="n">
        <v>52.626122903789</v>
      </c>
      <c r="Q1915" s="14" t="n">
        <v>51.049357595953</v>
      </c>
      <c r="R1915" s="14" t="n">
        <v>46.191399288454</v>
      </c>
      <c r="S1915" s="14" t="n">
        <v>42.898578470912</v>
      </c>
      <c r="T1915" s="14" t="n">
        <v>44.531486031853</v>
      </c>
      <c r="U1915" s="14" t="n">
        <v>41.79390902791</v>
      </c>
      <c r="V1915" s="14" t="n">
        <v>38.321860653847</v>
      </c>
      <c r="W1915" s="14" t="n">
        <v>36.738631764655</v>
      </c>
      <c r="X1915" s="14" t="n">
        <v>37.398391084949</v>
      </c>
      <c r="Y1915" s="14" t="n">
        <v>36.631091129584</v>
      </c>
      <c r="Z1915" s="14" t="n">
        <v>33.05131015276</v>
      </c>
      <c r="AA1915" s="14" t="n">
        <v>31.920713570941</v>
      </c>
      <c r="AB1915" s="14" t="n">
        <v>28.352561383262</v>
      </c>
      <c r="AC1915" s="14" t="n">
        <v>25.904845484574</v>
      </c>
      <c r="AD1915" s="14" t="n">
        <v>26.56133349502</v>
      </c>
      <c r="AE1915" s="14" t="n">
        <v>24.850150771344</v>
      </c>
      <c r="AF1915" s="14" t="n">
        <v>23.962359781194</v>
      </c>
      <c r="AG1915" s="14" t="n">
        <v>22.083875243994</v>
      </c>
      <c r="AH1915" s="14" t="n">
        <v>21.798321735795</v>
      </c>
      <c r="AI1915" s="14" t="n">
        <v>18.810830380666</v>
      </c>
      <c r="AJ1915" s="14" t="n">
        <v>17.373960086098</v>
      </c>
      <c r="AK1915" s="14" t="n">
        <v>16.406138346488</v>
      </c>
      <c r="AL1915" s="14" t="n">
        <v>15.644566013531</v>
      </c>
      <c r="AM1915" s="14" t="n">
        <v>15.430523345694</v>
      </c>
      <c r="AN1915" s="14" t="n">
        <v>14.430241534349</v>
      </c>
      <c r="AO1915" s="14" t="n">
        <v>13.93186616002</v>
      </c>
      <c r="AP1915" s="14" t="n">
        <v>15.635901327028</v>
      </c>
      <c r="AQ1915" s="14" t="n">
        <v>13.940818211651</v>
      </c>
      <c r="AR1915" s="14" t="n">
        <v>13.426088923648</v>
      </c>
      <c r="AS1915" s="14" t="n">
        <v>13.500271231663</v>
      </c>
      <c r="AT1915" s="14" t="n">
        <v>13.774992654111</v>
      </c>
      <c r="AU1915" s="14" t="n">
        <v>12.619339226935</v>
      </c>
      <c r="AV1915" s="14" t="n">
        <v>11.494288744773</v>
      </c>
      <c r="AW1915" s="14" t="n">
        <v>11.563065558422</v>
      </c>
      <c r="AX1915" s="14" t="n">
        <v>11.423509041525</v>
      </c>
      <c r="AY1915" s="14" t="n">
        <v>11.271748240109</v>
      </c>
      <c r="AZ1915" s="14" t="n">
        <v>11.263929981976</v>
      </c>
      <c r="BA1915" s="14" t="n">
        <v>11.164071899159</v>
      </c>
      <c r="BB1915" s="14" t="n">
        <v>10.341080310053</v>
      </c>
      <c r="BC1915" s="14" t="n">
        <v>9.7297420715085</v>
      </c>
      <c r="BD1915" s="14" t="n">
        <v>10.235457619942</v>
      </c>
      <c r="BE1915" s="14" t="n">
        <v>10.387285140579</v>
      </c>
      <c r="BF1915" s="14" t="n">
        <v>9.7323177952406</v>
      </c>
    </row>
    <row r="1916" customFormat="false" ht="12.75" hidden="false" customHeight="false" outlineLevel="0" collapsed="false">
      <c r="A1916" s="16" t="s">
        <v>487</v>
      </c>
      <c r="B1916" s="16" t="s">
        <v>481</v>
      </c>
      <c r="C1916" s="16" t="s">
        <v>155</v>
      </c>
      <c r="D1916" s="16" t="s">
        <v>156</v>
      </c>
      <c r="E1916" s="14" t="n">
        <v>0.0014336467616699</v>
      </c>
      <c r="F1916" s="14" t="n">
        <v>0.0015409433848858</v>
      </c>
      <c r="G1916" s="14" t="n">
        <v>0.0016690805295802</v>
      </c>
      <c r="H1916" s="14" t="n">
        <v>0.0017918669243407</v>
      </c>
      <c r="I1916" s="14" t="n">
        <v>0.0019125053200891</v>
      </c>
      <c r="J1916" s="14" t="n">
        <v>0.0020776440767453</v>
      </c>
      <c r="K1916" s="14" t="n">
        <v>0.0022232103927037</v>
      </c>
      <c r="L1916" s="14" t="n">
        <v>0.0025314825089108</v>
      </c>
      <c r="M1916" s="14" t="n">
        <v>0.0027254222208285</v>
      </c>
      <c r="N1916" s="14" t="n">
        <v>0.002978940383954</v>
      </c>
      <c r="O1916" s="14" t="n">
        <v>0.003372339310853</v>
      </c>
      <c r="P1916" s="14" t="n">
        <v>0.0036524217192489</v>
      </c>
      <c r="Q1916" s="14" t="n">
        <v>0.0039051155732531</v>
      </c>
      <c r="R1916" s="14" t="n">
        <v>0.0041754769509742</v>
      </c>
      <c r="S1916" s="14" t="n">
        <v>0.0045592632574697</v>
      </c>
      <c r="T1916" s="14" t="n">
        <v>0.0051106719564638</v>
      </c>
      <c r="U1916" s="14" t="n">
        <v>0.0057771688278065</v>
      </c>
      <c r="V1916" s="14" t="n">
        <v>0.006366312749977</v>
      </c>
      <c r="W1916" s="14" t="n">
        <v>0.0068052634985074</v>
      </c>
      <c r="X1916" s="14" t="n">
        <v>0.0074879772783014</v>
      </c>
      <c r="Y1916" s="14" t="n">
        <v>0.065803105900485</v>
      </c>
      <c r="Z1916" s="14" t="n">
        <v>0.070748798447886</v>
      </c>
      <c r="AA1916" s="14" t="n">
        <v>0.073111741451351</v>
      </c>
      <c r="AB1916" s="14" t="n">
        <v>0.077090343153549</v>
      </c>
      <c r="AC1916" s="14" t="n">
        <v>0.081956147979393</v>
      </c>
      <c r="AD1916" s="14" t="n">
        <v>0.085985712818591</v>
      </c>
      <c r="AE1916" s="14" t="n">
        <v>0.092364645535229</v>
      </c>
      <c r="AF1916" s="14" t="n">
        <v>0.095919557163308</v>
      </c>
      <c r="AG1916" s="14" t="n">
        <v>0.09902564882862</v>
      </c>
      <c r="AH1916" s="14" t="n">
        <v>0.11463752891337</v>
      </c>
      <c r="AI1916" s="14" t="n">
        <v>0.11822686076652</v>
      </c>
      <c r="AJ1916" s="14" t="n">
        <v>0.10788054101121</v>
      </c>
      <c r="AK1916" s="14" t="n">
        <v>0.11010528644533</v>
      </c>
      <c r="AL1916" s="14" t="n">
        <v>0.11308637850656</v>
      </c>
      <c r="AM1916" s="14" t="n">
        <v>0.11548907900174</v>
      </c>
      <c r="AN1916" s="14" t="n">
        <v>0.11808648585461</v>
      </c>
      <c r="AO1916" s="14" t="n">
        <v>0.12046836040838</v>
      </c>
      <c r="AP1916" s="14" t="n">
        <v>0.11763408175714</v>
      </c>
      <c r="AQ1916" s="14" t="n">
        <v>0.1200810736018</v>
      </c>
      <c r="AR1916" s="14" t="n">
        <v>0.12483829234802</v>
      </c>
      <c r="AS1916" s="14" t="n">
        <v>0.12741640869887</v>
      </c>
      <c r="AT1916" s="14" t="n">
        <v>0.12945362345303</v>
      </c>
      <c r="AU1916" s="14" t="n">
        <v>0.13184726490624</v>
      </c>
      <c r="AV1916" s="14" t="n">
        <v>0.13431477313391</v>
      </c>
      <c r="AW1916" s="14" t="n">
        <v>0.13704241746636</v>
      </c>
      <c r="AX1916" s="14" t="n">
        <v>0.1343942358619</v>
      </c>
      <c r="AY1916" s="14" t="n">
        <v>0.14251367306215</v>
      </c>
      <c r="AZ1916" s="14" t="n">
        <v>0.1361986194498</v>
      </c>
      <c r="BA1916" s="14" t="n">
        <v>0.13765186043422</v>
      </c>
      <c r="BB1916" s="14" t="n">
        <v>0.14488984111115</v>
      </c>
      <c r="BC1916" s="14" t="n">
        <v>0.14531855386841</v>
      </c>
      <c r="BD1916" s="14" t="n">
        <v>0.13575659376591</v>
      </c>
      <c r="BE1916" s="14" t="n">
        <v>0.13754404068844</v>
      </c>
      <c r="BF1916" s="14" t="n">
        <v>0.13754404068844</v>
      </c>
    </row>
    <row r="1917" customFormat="false" ht="12.75" hidden="false" customHeight="false" outlineLevel="0" collapsed="false">
      <c r="A1917" s="16" t="s">
        <v>487</v>
      </c>
      <c r="B1917" s="16" t="s">
        <v>481</v>
      </c>
      <c r="C1917" s="16" t="s">
        <v>157</v>
      </c>
      <c r="D1917" s="16" t="s">
        <v>158</v>
      </c>
      <c r="E1917" s="14" t="n">
        <v>0.00027285828194824</v>
      </c>
      <c r="F1917" s="14" t="n">
        <v>0.00027289650840451</v>
      </c>
      <c r="G1917" s="14" t="n">
        <v>0.00028769634757133</v>
      </c>
      <c r="H1917" s="14" t="n">
        <v>0.00030759807827418</v>
      </c>
      <c r="I1917" s="14" t="n">
        <v>0.00032979041156956</v>
      </c>
      <c r="J1917" s="14" t="n">
        <v>0.00035447366032362</v>
      </c>
      <c r="K1917" s="14" t="n">
        <v>0.000421350033329</v>
      </c>
      <c r="L1917" s="14" t="n">
        <v>0.00043492875412173</v>
      </c>
      <c r="M1917" s="14" t="n">
        <v>0.00043921035973215</v>
      </c>
      <c r="N1917" s="14" t="n">
        <v>0.00057395395126342</v>
      </c>
      <c r="O1917" s="14" t="n">
        <v>0.00039058668331132</v>
      </c>
      <c r="P1917" s="14" t="n">
        <v>0.00036499006635974</v>
      </c>
      <c r="Q1917" s="14" t="n">
        <v>0.00034802664435512</v>
      </c>
      <c r="R1917" s="14" t="n">
        <v>0.00032144791601298</v>
      </c>
      <c r="S1917" s="14" t="n">
        <v>0.00036232016812185</v>
      </c>
      <c r="T1917" s="14" t="n">
        <v>0.00039318512201536</v>
      </c>
      <c r="U1917" s="14" t="n">
        <v>0.00038200157095345</v>
      </c>
      <c r="V1917" s="14" t="n">
        <v>0.00031667242655069</v>
      </c>
      <c r="W1917" s="14" t="n">
        <v>0.00035008026847128</v>
      </c>
      <c r="X1917" s="14" t="n">
        <v>0.00033033694302021</v>
      </c>
      <c r="Y1917" s="14" t="n">
        <v>0.00099822262767368</v>
      </c>
      <c r="Z1917" s="14" t="n">
        <v>0.00097042322016981</v>
      </c>
      <c r="AA1917" s="14" t="n">
        <v>0.00092987763903056</v>
      </c>
      <c r="AB1917" s="14" t="n">
        <v>0.00089699660289618</v>
      </c>
      <c r="AC1917" s="14" t="n">
        <v>0.00087852473301536</v>
      </c>
      <c r="AD1917" s="14" t="n">
        <v>0.00085540023019863</v>
      </c>
      <c r="AE1917" s="14" t="n">
        <v>0.00086799076487749</v>
      </c>
      <c r="AF1917" s="14" t="n">
        <v>0.00088540486034717</v>
      </c>
      <c r="AG1917" s="14" t="n">
        <v>0.0008622662464922</v>
      </c>
      <c r="AH1917" s="14" t="n">
        <v>0.00094921744275626</v>
      </c>
      <c r="AI1917" s="14" t="n">
        <v>0.0014049926078749</v>
      </c>
      <c r="AJ1917" s="14" t="n">
        <v>0.0013570671113608</v>
      </c>
      <c r="AK1917" s="14" t="n">
        <v>0.0013709159874042</v>
      </c>
      <c r="AL1917" s="14" t="n">
        <v>0.0013225009239514</v>
      </c>
      <c r="AM1917" s="14" t="n">
        <v>0.0012745062983871</v>
      </c>
      <c r="AN1917" s="14" t="n">
        <v>0.0012264205561965</v>
      </c>
      <c r="AO1917" s="14" t="n">
        <v>0.0011922787749266</v>
      </c>
      <c r="AP1917" s="14" t="n">
        <v>0.0011588874891207</v>
      </c>
      <c r="AQ1917" s="14" t="n">
        <v>0.0011284323856925</v>
      </c>
      <c r="AR1917" s="14" t="n">
        <v>0.0010919857830604</v>
      </c>
      <c r="AS1917" s="14" t="n">
        <v>0.0010592730820399</v>
      </c>
      <c r="AT1917" s="14" t="n">
        <v>0.0021552483552814</v>
      </c>
      <c r="AU1917" s="14" t="n">
        <v>0.0021130786503602</v>
      </c>
      <c r="AV1917" s="14" t="n">
        <v>0.002084213229572</v>
      </c>
      <c r="AW1917" s="14" t="n">
        <v>0.0024129542009885</v>
      </c>
      <c r="AX1917" s="14" t="n">
        <v>0.0021856617391304</v>
      </c>
      <c r="AY1917" s="14" t="n">
        <v>0.0021650700403768</v>
      </c>
      <c r="AZ1917" s="14" t="n">
        <v>0.0021175074920128</v>
      </c>
      <c r="BA1917" s="14" t="n">
        <v>0.002060553468849</v>
      </c>
      <c r="BB1917" s="14" t="n">
        <v>0.0019808093871137</v>
      </c>
      <c r="BC1917" s="14" t="n">
        <v>0.0018652500697134</v>
      </c>
      <c r="BD1917" s="14" t="n">
        <v>0.0019129184109026</v>
      </c>
      <c r="BE1917" s="14" t="n">
        <v>0.0019047435458987</v>
      </c>
      <c r="BF1917" s="14" t="n">
        <v>0.0019047435458987</v>
      </c>
    </row>
    <row r="1918" customFormat="false" ht="12.75" hidden="false" customHeight="false" outlineLevel="0" collapsed="false">
      <c r="A1918" s="16" t="s">
        <v>487</v>
      </c>
      <c r="B1918" s="16" t="s">
        <v>481</v>
      </c>
      <c r="C1918" s="16" t="s">
        <v>159</v>
      </c>
      <c r="D1918" s="16" t="s">
        <v>160</v>
      </c>
      <c r="E1918" s="14" t="n">
        <v>0.034911398602334</v>
      </c>
      <c r="F1918" s="14" t="n">
        <v>0.02824829485975</v>
      </c>
      <c r="G1918" s="14" t="n">
        <v>0.027755110309344</v>
      </c>
      <c r="H1918" s="14" t="n">
        <v>0.027595905481462</v>
      </c>
      <c r="I1918" s="14" t="n">
        <v>0.026921064770695</v>
      </c>
      <c r="J1918" s="14" t="n">
        <v>0.026510810091475</v>
      </c>
      <c r="K1918" s="14" t="n">
        <v>0.02689941105197</v>
      </c>
      <c r="L1918" s="14" t="n">
        <v>0.029789148908356</v>
      </c>
      <c r="M1918" s="14" t="n">
        <v>0.02954251488764</v>
      </c>
      <c r="N1918" s="14" t="n">
        <v>0.030833536283652</v>
      </c>
      <c r="O1918" s="14" t="n">
        <v>0.026913804269585</v>
      </c>
      <c r="P1918" s="14" t="n">
        <v>0.028492258795213</v>
      </c>
      <c r="Q1918" s="14" t="n">
        <v>0.035482417070287</v>
      </c>
      <c r="R1918" s="14" t="n">
        <v>0.048295067049572</v>
      </c>
      <c r="S1918" s="14" t="n">
        <v>0.06255091328415</v>
      </c>
      <c r="T1918" s="14" t="n">
        <v>0.087266818578193</v>
      </c>
      <c r="U1918" s="14" t="n">
        <v>0.11629624866486</v>
      </c>
      <c r="V1918" s="14" t="n">
        <v>0.14529521145477</v>
      </c>
      <c r="W1918" s="14" t="n">
        <v>0.16254384192172</v>
      </c>
      <c r="X1918" s="14" t="n">
        <v>0.18137069956115</v>
      </c>
      <c r="Y1918" s="14" t="n">
        <v>0.19409283144411</v>
      </c>
      <c r="Z1918" s="14" t="n">
        <v>0.2551884861291</v>
      </c>
      <c r="AA1918" s="14" t="n">
        <v>0.26709809680469</v>
      </c>
      <c r="AB1918" s="14" t="n">
        <v>0.27354623495199</v>
      </c>
      <c r="AC1918" s="14" t="n">
        <v>0.29264183966466</v>
      </c>
      <c r="AD1918" s="14" t="n">
        <v>0.28686466372345</v>
      </c>
      <c r="AE1918" s="14" t="n">
        <v>0.31395587135112</v>
      </c>
      <c r="AF1918" s="14" t="n">
        <v>0.36140712638623</v>
      </c>
      <c r="AG1918" s="14" t="n">
        <v>0.33951760468153</v>
      </c>
      <c r="AH1918" s="14" t="n">
        <v>0.42001695116912</v>
      </c>
      <c r="AI1918" s="14" t="n">
        <v>0.39345327641837</v>
      </c>
      <c r="AJ1918" s="14" t="n">
        <v>0.39764617908833</v>
      </c>
      <c r="AK1918" s="14" t="n">
        <v>0.40621052727895</v>
      </c>
      <c r="AL1918" s="14" t="n">
        <v>0.3841518239477</v>
      </c>
      <c r="AM1918" s="14" t="n">
        <v>0.43125594963132</v>
      </c>
      <c r="AN1918" s="14" t="n">
        <v>0.42825309240422</v>
      </c>
      <c r="AO1918" s="14" t="n">
        <v>0.4325809256028</v>
      </c>
      <c r="AP1918" s="14" t="n">
        <v>0.42204116826561</v>
      </c>
      <c r="AQ1918" s="14" t="n">
        <v>0.42840782682493</v>
      </c>
      <c r="AR1918" s="14" t="n">
        <v>0.39947721462323</v>
      </c>
      <c r="AS1918" s="14" t="n">
        <v>0.41478847403387</v>
      </c>
      <c r="AT1918" s="14" t="n">
        <v>0.3889325597968</v>
      </c>
      <c r="AU1918" s="14" t="n">
        <v>0.38229076786598</v>
      </c>
      <c r="AV1918" s="14" t="n">
        <v>0.39959972716216</v>
      </c>
      <c r="AW1918" s="14" t="n">
        <v>0.4124065168062</v>
      </c>
      <c r="AX1918" s="14" t="n">
        <v>0.42979546645093</v>
      </c>
      <c r="AY1918" s="14" t="n">
        <v>0.44549225862783</v>
      </c>
      <c r="AZ1918" s="14" t="n">
        <v>0.45956858155155</v>
      </c>
      <c r="BA1918" s="14" t="n">
        <v>0.46091580598304</v>
      </c>
      <c r="BB1918" s="14" t="n">
        <v>0.45226817888092</v>
      </c>
      <c r="BC1918" s="14" t="n">
        <v>0.43214981080457</v>
      </c>
      <c r="BD1918" s="14" t="n">
        <v>0.44806147757297</v>
      </c>
      <c r="BE1918" s="14" t="n">
        <v>0.4664005533255</v>
      </c>
      <c r="BF1918" s="14" t="n">
        <v>0.48198976724925</v>
      </c>
    </row>
    <row r="1919" customFormat="false" ht="12.75" hidden="false" customHeight="false" outlineLevel="0" collapsed="false">
      <c r="A1919" s="16" t="s">
        <v>487</v>
      </c>
      <c r="B1919" s="16" t="s">
        <v>481</v>
      </c>
      <c r="C1919" s="16" t="s">
        <v>161</v>
      </c>
      <c r="D1919" s="16" t="s">
        <v>162</v>
      </c>
      <c r="E1919" s="14" t="n">
        <v>0.5094013887</v>
      </c>
      <c r="F1919" s="14" t="n">
        <v>0.50527110717</v>
      </c>
      <c r="G1919" s="14" t="n">
        <v>0.50786713068</v>
      </c>
      <c r="H1919" s="14" t="n">
        <v>0.52080327776163</v>
      </c>
      <c r="I1919" s="14" t="n">
        <v>0.53098842711644</v>
      </c>
      <c r="J1919" s="14" t="n">
        <v>0.54167655664532</v>
      </c>
      <c r="K1919" s="14" t="n">
        <v>0.55338109254284</v>
      </c>
      <c r="L1919" s="14" t="n">
        <v>0.56178738355904</v>
      </c>
      <c r="M1919" s="14" t="n">
        <v>0.57545585620704</v>
      </c>
      <c r="N1919" s="14" t="n">
        <v>0.59045898972131</v>
      </c>
      <c r="O1919" s="14" t="n">
        <v>0.59706452654907</v>
      </c>
      <c r="P1919" s="14" t="n">
        <v>0.610936130148</v>
      </c>
      <c r="Q1919" s="14" t="n">
        <v>0.62168538161382</v>
      </c>
      <c r="R1919" s="14" t="n">
        <v>0.59201014514552</v>
      </c>
      <c r="S1919" s="14" t="n">
        <v>0.56304701512772</v>
      </c>
      <c r="T1919" s="14" t="n">
        <v>0.53348372314568</v>
      </c>
      <c r="U1919" s="14" t="n">
        <v>0.50564574774099</v>
      </c>
      <c r="V1919" s="14" t="n">
        <v>0.48136338165494</v>
      </c>
      <c r="W1919" s="14" t="n">
        <v>0.45549272255712</v>
      </c>
      <c r="X1919" s="14" t="n">
        <v>0.43199503361585</v>
      </c>
      <c r="Y1919" s="14" t="n">
        <v>0.4078340402246</v>
      </c>
      <c r="Z1919" s="14" t="n">
        <v>0.39331257388856</v>
      </c>
      <c r="AA1919" s="14" t="n">
        <v>0.3762365133545</v>
      </c>
      <c r="AB1919" s="14" t="n">
        <v>0.36051779696625</v>
      </c>
      <c r="AC1919" s="14" t="n">
        <v>0.34711956232214</v>
      </c>
      <c r="AD1919" s="14" t="n">
        <v>0.3329022896981</v>
      </c>
      <c r="AE1919" s="14" t="n">
        <v>0.31724367374271</v>
      </c>
      <c r="AF1919" s="14" t="n">
        <v>0.30429235189034</v>
      </c>
      <c r="AG1919" s="14" t="n">
        <v>0.27188870034582</v>
      </c>
      <c r="AH1919" s="14" t="n">
        <v>0.26699403252152</v>
      </c>
      <c r="AI1919" s="14" t="n">
        <v>0.26137590530094</v>
      </c>
      <c r="AJ1919" s="14" t="n">
        <v>0.24386158590669</v>
      </c>
      <c r="AK1919" s="14" t="n">
        <v>0.24879800977515</v>
      </c>
      <c r="AL1919" s="14" t="n">
        <v>0.2460814502445</v>
      </c>
      <c r="AM1919" s="14" t="n">
        <v>0.2464801764525</v>
      </c>
      <c r="AN1919" s="14" t="n">
        <v>0.25813705904175</v>
      </c>
      <c r="AO1919" s="14" t="n">
        <v>0.26702892734004</v>
      </c>
      <c r="AP1919" s="14" t="n">
        <v>0.2766588331917</v>
      </c>
      <c r="AQ1919" s="14" t="n">
        <v>0.273912358661</v>
      </c>
      <c r="AR1919" s="14" t="n">
        <v>0.26690555396817</v>
      </c>
      <c r="AS1919" s="14" t="n">
        <v>0.27651722169248</v>
      </c>
      <c r="AT1919" s="14" t="n">
        <v>0.27893823326304</v>
      </c>
      <c r="AU1919" s="14" t="n">
        <v>0.28129074531101</v>
      </c>
      <c r="AV1919" s="14" t="n">
        <v>0.28814922044649</v>
      </c>
      <c r="AW1919" s="14" t="n">
        <v>0.2994992008545</v>
      </c>
      <c r="AX1919" s="14" t="n">
        <v>0.30642074507543</v>
      </c>
      <c r="AY1919" s="14" t="n">
        <v>0.32375832664946</v>
      </c>
      <c r="AZ1919" s="14" t="n">
        <v>0.3322707774737</v>
      </c>
      <c r="BA1919" s="14" t="n">
        <v>0.34931673116271</v>
      </c>
      <c r="BB1919" s="14" t="n">
        <v>0.36391034151006</v>
      </c>
      <c r="BC1919" s="14" t="n">
        <v>0.3737374150257</v>
      </c>
      <c r="BD1919" s="14" t="n">
        <v>0.39583875282465</v>
      </c>
      <c r="BE1919" s="14" t="n">
        <v>0.27767284378479</v>
      </c>
      <c r="BF1919" s="14" t="n">
        <v>0.27833039821083</v>
      </c>
    </row>
    <row r="1920" customFormat="false" ht="12.75" hidden="false" customHeight="false" outlineLevel="0" collapsed="false">
      <c r="A1920" s="16" t="s">
        <v>487</v>
      </c>
      <c r="B1920" s="16" t="s">
        <v>481</v>
      </c>
      <c r="C1920" s="16" t="s">
        <v>163</v>
      </c>
      <c r="D1920" s="16" t="s">
        <v>164</v>
      </c>
      <c r="E1920" s="14" t="n">
        <v>30.219166513033</v>
      </c>
      <c r="F1920" s="14" t="n">
        <v>30.226495759454</v>
      </c>
      <c r="G1920" s="14" t="n">
        <v>39.990124022321</v>
      </c>
      <c r="H1920" s="14" t="n">
        <v>40.753486928497</v>
      </c>
      <c r="I1920" s="14" t="n">
        <v>37.954096575225</v>
      </c>
      <c r="J1920" s="14" t="n">
        <v>37.144142432156</v>
      </c>
      <c r="K1920" s="14" t="n">
        <v>40.765368886511</v>
      </c>
      <c r="L1920" s="14" t="n">
        <v>43.553246351042</v>
      </c>
      <c r="M1920" s="14" t="n">
        <v>46.933624736785</v>
      </c>
      <c r="N1920" s="14" t="n">
        <v>47.575765647667</v>
      </c>
      <c r="O1920" s="14" t="n">
        <v>42.868343366812</v>
      </c>
      <c r="P1920" s="14" t="n">
        <v>39.379528378391</v>
      </c>
      <c r="Q1920" s="14" t="n">
        <v>38.957197332886</v>
      </c>
      <c r="R1920" s="14" t="n">
        <v>38.816084252039</v>
      </c>
      <c r="S1920" s="14" t="n">
        <v>40.849461414371</v>
      </c>
      <c r="T1920" s="14" t="n">
        <v>42.024788807996</v>
      </c>
      <c r="U1920" s="14" t="n">
        <v>43.526648677431</v>
      </c>
      <c r="V1920" s="14" t="n">
        <v>43.913195146683</v>
      </c>
      <c r="W1920" s="14" t="n">
        <v>43.315796639472</v>
      </c>
      <c r="X1920" s="14" t="n">
        <v>45.716727142823</v>
      </c>
      <c r="Y1920" s="14" t="n">
        <v>48.604371080177</v>
      </c>
      <c r="Z1920" s="14" t="n">
        <v>46.579856618953</v>
      </c>
      <c r="AA1920" s="14" t="n">
        <v>46.637402120719</v>
      </c>
      <c r="AB1920" s="14" t="n">
        <v>50.999819327674</v>
      </c>
      <c r="AC1920" s="14" t="n">
        <v>51.662599732865</v>
      </c>
      <c r="AD1920" s="14" t="n">
        <v>57.404655325407</v>
      </c>
      <c r="AE1920" s="14" t="n">
        <v>58.601815573905</v>
      </c>
      <c r="AF1920" s="14" t="n">
        <v>50.581623368863</v>
      </c>
      <c r="AG1920" s="14" t="n">
        <v>47.099569192669</v>
      </c>
      <c r="AH1920" s="14" t="n">
        <v>46.88811411492</v>
      </c>
      <c r="AI1920" s="14" t="n">
        <v>51.815103756942</v>
      </c>
      <c r="AJ1920" s="14" t="n">
        <v>42.742758317124</v>
      </c>
      <c r="AK1920" s="14" t="n">
        <v>38.242994636791</v>
      </c>
      <c r="AL1920" s="14" t="n">
        <v>44.4959137429</v>
      </c>
      <c r="AM1920" s="14" t="n">
        <v>41.72330568809</v>
      </c>
      <c r="AN1920" s="14" t="n">
        <v>41.57042609093</v>
      </c>
      <c r="AO1920" s="14" t="n">
        <v>45.605828915762</v>
      </c>
      <c r="AP1920" s="14" t="n">
        <v>40.603495045479</v>
      </c>
      <c r="AQ1920" s="14" t="n">
        <v>43.658906697786</v>
      </c>
      <c r="AR1920" s="14" t="n">
        <v>36.415745122976</v>
      </c>
      <c r="AS1920" s="14" t="n">
        <v>40.663001029449</v>
      </c>
      <c r="AT1920" s="14" t="n">
        <v>40.216570463611</v>
      </c>
      <c r="AU1920" s="14" t="n">
        <v>39.85882727099</v>
      </c>
      <c r="AV1920" s="14" t="n">
        <v>38.461454682864</v>
      </c>
      <c r="AW1920" s="14" t="n">
        <v>40.323132539943</v>
      </c>
      <c r="AX1920" s="14" t="n">
        <v>39.692889837609</v>
      </c>
      <c r="AY1920" s="14" t="n">
        <v>41.244458004479</v>
      </c>
      <c r="AZ1920" s="14" t="n">
        <v>40.5956689542</v>
      </c>
      <c r="BA1920" s="14" t="n">
        <v>40.057669340331</v>
      </c>
      <c r="BB1920" s="14" t="n">
        <v>39.050742053142</v>
      </c>
      <c r="BC1920" s="14" t="n">
        <v>35.437927467203</v>
      </c>
      <c r="BD1920" s="14" t="n">
        <v>37.459179764852</v>
      </c>
      <c r="BE1920" s="14" t="n">
        <v>39.111275348132</v>
      </c>
      <c r="BF1920" s="14" t="n">
        <v>38.537446961561</v>
      </c>
    </row>
    <row r="1921" customFormat="false" ht="12.75" hidden="false" customHeight="false" outlineLevel="0" collapsed="false">
      <c r="A1921" s="16" t="s">
        <v>487</v>
      </c>
      <c r="B1921" s="16" t="s">
        <v>481</v>
      </c>
      <c r="C1921" s="16" t="s">
        <v>165</v>
      </c>
      <c r="D1921" s="16" t="s">
        <v>166</v>
      </c>
      <c r="E1921" s="14" t="n">
        <v>0.078893922441297</v>
      </c>
      <c r="F1921" s="14" t="n">
        <v>0.078878529161048</v>
      </c>
      <c r="G1921" s="14" t="n">
        <v>1.5038159071449</v>
      </c>
      <c r="H1921" s="14" t="n">
        <v>3.9555270200887</v>
      </c>
      <c r="I1921" s="14" t="n">
        <v>3.3348647685754</v>
      </c>
      <c r="J1921" s="14" t="n">
        <v>3.0418323203953</v>
      </c>
      <c r="K1921" s="14" t="n">
        <v>3.555708328986</v>
      </c>
      <c r="L1921" s="14" t="n">
        <v>3.534368416882</v>
      </c>
      <c r="M1921" s="14" t="n">
        <v>3.8664448468205</v>
      </c>
      <c r="N1921" s="14" t="n">
        <v>3.9920786334091</v>
      </c>
      <c r="O1921" s="14" t="n">
        <v>3.9259996916741</v>
      </c>
      <c r="P1921" s="14" t="n">
        <v>4.0533421285498</v>
      </c>
      <c r="Q1921" s="14" t="n">
        <v>4.0265451471523</v>
      </c>
      <c r="R1921" s="14" t="n">
        <v>4.5495617513076</v>
      </c>
      <c r="S1921" s="14" t="n">
        <v>4.9502239713593</v>
      </c>
      <c r="T1921" s="14" t="n">
        <v>5.3732086274561</v>
      </c>
      <c r="U1921" s="14" t="n">
        <v>5.5859156961601</v>
      </c>
      <c r="V1921" s="14" t="n">
        <v>3.3369951247953</v>
      </c>
      <c r="W1921" s="14" t="n">
        <v>5.7690997292142</v>
      </c>
      <c r="X1921" s="14" t="n">
        <v>5.3495009683703</v>
      </c>
      <c r="Y1921" s="14" t="n">
        <v>5.4960402273582</v>
      </c>
      <c r="Z1921" s="14" t="n">
        <v>5.7672379879041</v>
      </c>
      <c r="AA1921" s="14" t="n">
        <v>6.182729804192</v>
      </c>
      <c r="AB1921" s="14" t="n">
        <v>6.6174516759949</v>
      </c>
      <c r="AC1921" s="14" t="n">
        <v>7.1050999718135</v>
      </c>
      <c r="AD1921" s="14" t="n">
        <v>7.3870311516054</v>
      </c>
      <c r="AE1921" s="14" t="n">
        <v>8.014658526794</v>
      </c>
      <c r="AF1921" s="14" t="n">
        <v>7.6650222078598</v>
      </c>
      <c r="AG1921" s="14" t="n">
        <v>7.0410952083564</v>
      </c>
      <c r="AH1921" s="14" t="n">
        <v>6.6893518482023</v>
      </c>
      <c r="AI1921" s="14" t="n">
        <v>6.4828024847731</v>
      </c>
      <c r="AJ1921" s="14" t="n">
        <v>6.6996840356356</v>
      </c>
      <c r="AK1921" s="14" t="n">
        <v>6.2344756306131</v>
      </c>
      <c r="AL1921" s="14" t="n">
        <v>6.6822508811399</v>
      </c>
      <c r="AM1921" s="14" t="n">
        <v>7.550836317565</v>
      </c>
      <c r="AN1921" s="14" t="n">
        <v>8.0074208611683</v>
      </c>
      <c r="AO1921" s="14" t="n">
        <v>7.8840648428004</v>
      </c>
      <c r="AP1921" s="14" t="n">
        <v>7.8013837196755</v>
      </c>
      <c r="AQ1921" s="14" t="n">
        <v>8.0977510953367</v>
      </c>
      <c r="AR1921" s="14" t="n">
        <v>8.3856103432015</v>
      </c>
      <c r="AS1921" s="14" t="n">
        <v>9.0661533974945</v>
      </c>
      <c r="AT1921" s="14" t="n">
        <v>9.3224623138724</v>
      </c>
      <c r="AU1921" s="14" t="n">
        <v>9.3739111866234</v>
      </c>
      <c r="AV1921" s="14" t="n">
        <v>9.776692912747</v>
      </c>
      <c r="AW1921" s="14" t="n">
        <v>10.325447947712</v>
      </c>
      <c r="AX1921" s="14" t="n">
        <v>10.086330581331</v>
      </c>
      <c r="AY1921" s="14" t="n">
        <v>10.213019633706</v>
      </c>
      <c r="AZ1921" s="14" t="n">
        <v>9.8693167631326</v>
      </c>
      <c r="BA1921" s="14" t="n">
        <v>9.6138801396201</v>
      </c>
      <c r="BB1921" s="14" t="n">
        <v>9.8559166138677</v>
      </c>
      <c r="BC1921" s="14" t="n">
        <v>8.9185089996141</v>
      </c>
      <c r="BD1921" s="14" t="n">
        <v>8.7915361789843</v>
      </c>
      <c r="BE1921" s="14" t="n">
        <v>8.8341447536161</v>
      </c>
      <c r="BF1921" s="14" t="n">
        <v>8.7321260489944</v>
      </c>
    </row>
    <row r="1922" customFormat="false" ht="12.75" hidden="false" customHeight="false" outlineLevel="0" collapsed="false">
      <c r="A1922" s="16" t="s">
        <v>487</v>
      </c>
      <c r="B1922" s="16" t="s">
        <v>481</v>
      </c>
      <c r="C1922" s="16" t="s">
        <v>167</v>
      </c>
      <c r="D1922" s="16" t="s">
        <v>168</v>
      </c>
      <c r="E1922" s="14" t="n">
        <v>9.1299050684603</v>
      </c>
      <c r="F1922" s="14" t="n">
        <v>9.1074222813721</v>
      </c>
      <c r="G1922" s="14" t="n">
        <v>7.3752899061128</v>
      </c>
      <c r="H1922" s="14" t="n">
        <v>6.4596428477116</v>
      </c>
      <c r="I1922" s="14" t="n">
        <v>6.06419521306</v>
      </c>
      <c r="J1922" s="14" t="n">
        <v>7.8420337759043</v>
      </c>
      <c r="K1922" s="14" t="n">
        <v>9.8031250970862</v>
      </c>
      <c r="L1922" s="14" t="n">
        <v>11.566150121347</v>
      </c>
      <c r="M1922" s="14" t="n">
        <v>13.384972044394</v>
      </c>
      <c r="N1922" s="14" t="n">
        <v>13.811911598641</v>
      </c>
      <c r="O1922" s="14" t="n">
        <v>15.364302471048</v>
      </c>
      <c r="P1922" s="14" t="n">
        <v>15.720376913055</v>
      </c>
      <c r="Q1922" s="14" t="n">
        <v>16.997035763124</v>
      </c>
      <c r="R1922" s="14" t="n">
        <v>18.227187670649</v>
      </c>
      <c r="S1922" s="14" t="n">
        <v>20.34946690144</v>
      </c>
      <c r="T1922" s="14" t="n">
        <v>21.804300991448</v>
      </c>
      <c r="U1922" s="14" t="n">
        <v>20.331654479194</v>
      </c>
      <c r="V1922" s="14" t="n">
        <v>22.227909457569</v>
      </c>
      <c r="W1922" s="14" t="n">
        <v>21.328158772263</v>
      </c>
      <c r="X1922" s="14" t="n">
        <v>21.786623736826</v>
      </c>
      <c r="Y1922" s="14" t="n">
        <v>22.077837028619</v>
      </c>
      <c r="Z1922" s="14" t="n">
        <v>27.56441209614</v>
      </c>
      <c r="AA1922" s="14" t="n">
        <v>24.22577268362</v>
      </c>
      <c r="AB1922" s="14" t="n">
        <v>24.416406205065</v>
      </c>
      <c r="AC1922" s="14" t="n">
        <v>24.147315865455</v>
      </c>
      <c r="AD1922" s="14" t="n">
        <v>25.430962348885</v>
      </c>
      <c r="AE1922" s="14" t="n">
        <v>26.538727353045</v>
      </c>
      <c r="AF1922" s="14" t="n">
        <v>25.709821644636</v>
      </c>
      <c r="AG1922" s="14" t="n">
        <v>23.130286637568</v>
      </c>
      <c r="AH1922" s="14" t="n">
        <v>23.966139356682</v>
      </c>
      <c r="AI1922" s="14" t="n">
        <v>22.441164248869</v>
      </c>
      <c r="AJ1922" s="14" t="n">
        <v>22.245368764722</v>
      </c>
      <c r="AK1922" s="14" t="n">
        <v>22.502569116256</v>
      </c>
      <c r="AL1922" s="14" t="n">
        <v>23.194896259136</v>
      </c>
      <c r="AM1922" s="14" t="n">
        <v>23.147552926363</v>
      </c>
      <c r="AN1922" s="14" t="n">
        <v>23.167399780254</v>
      </c>
      <c r="AO1922" s="14" t="n">
        <v>23.40804039601</v>
      </c>
      <c r="AP1922" s="14" t="n">
        <v>22.649060682118</v>
      </c>
      <c r="AQ1922" s="14" t="n">
        <v>23.296889411934</v>
      </c>
      <c r="AR1922" s="14" t="n">
        <v>24.666854090413</v>
      </c>
      <c r="AS1922" s="14" t="n">
        <v>22.336316267566</v>
      </c>
      <c r="AT1922" s="14" t="n">
        <v>22.017064995767</v>
      </c>
      <c r="AU1922" s="14" t="n">
        <v>21.762794604497</v>
      </c>
      <c r="AV1922" s="14" t="n">
        <v>21.415287162896</v>
      </c>
      <c r="AW1922" s="14" t="n">
        <v>21.367145708856</v>
      </c>
      <c r="AX1922" s="14" t="n">
        <v>20.906918405296</v>
      </c>
      <c r="AY1922" s="14" t="n">
        <v>20.261072524915</v>
      </c>
      <c r="AZ1922" s="14" t="n">
        <v>20.810490823015</v>
      </c>
      <c r="BA1922" s="14" t="n">
        <v>21.301054201051</v>
      </c>
      <c r="BB1922" s="14" t="n">
        <v>21.26679412341</v>
      </c>
      <c r="BC1922" s="14" t="n">
        <v>20.845847551857</v>
      </c>
      <c r="BD1922" s="14" t="n">
        <v>20.811651930492</v>
      </c>
      <c r="BE1922" s="14" t="n">
        <v>20.80279322761</v>
      </c>
      <c r="BF1922" s="14" t="n">
        <v>20.316621751063</v>
      </c>
    </row>
    <row r="1923" customFormat="false" ht="12.75" hidden="false" customHeight="false" outlineLevel="0" collapsed="false">
      <c r="A1923" s="16" t="s">
        <v>487</v>
      </c>
      <c r="B1923" s="16" t="s">
        <v>481</v>
      </c>
      <c r="C1923" s="16" t="s">
        <v>169</v>
      </c>
      <c r="D1923" s="16" t="s">
        <v>170</v>
      </c>
      <c r="E1923" s="14" t="n">
        <v>0.18502303622895</v>
      </c>
      <c r="F1923" s="14" t="n">
        <v>0.18354884305905</v>
      </c>
      <c r="G1923" s="14" t="n">
        <v>0.18675121010156</v>
      </c>
      <c r="H1923" s="14" t="n">
        <v>0.19033840500995</v>
      </c>
      <c r="I1923" s="14" t="n">
        <v>0.19351412677173</v>
      </c>
      <c r="J1923" s="14" t="n">
        <v>0.19617844214365</v>
      </c>
      <c r="K1923" s="14" t="n">
        <v>0.1995902511247</v>
      </c>
      <c r="L1923" s="14" t="n">
        <v>0.20182172888417</v>
      </c>
      <c r="M1923" s="14" t="n">
        <v>0.20377833921236</v>
      </c>
      <c r="N1923" s="14" t="n">
        <v>0.20516592326316</v>
      </c>
      <c r="O1923" s="14" t="n">
        <v>0.2046295908616</v>
      </c>
      <c r="P1923" s="14" t="n">
        <v>0.2083406682305</v>
      </c>
      <c r="Q1923" s="14" t="n">
        <v>0.21465233976407</v>
      </c>
      <c r="R1923" s="14" t="n">
        <v>0.21874425291681</v>
      </c>
      <c r="S1923" s="14" t="n">
        <v>0.22204432876434</v>
      </c>
      <c r="T1923" s="14" t="n">
        <v>0.22616683185245</v>
      </c>
      <c r="U1923" s="14" t="n">
        <v>0.23074598353686</v>
      </c>
      <c r="V1923" s="14" t="n">
        <v>0.23658139685246</v>
      </c>
      <c r="W1923" s="14" t="n">
        <v>0.24266850300556</v>
      </c>
      <c r="X1923" s="14" t="n">
        <v>0.24951701479804</v>
      </c>
      <c r="Y1923" s="14" t="n">
        <v>0.25612940115593</v>
      </c>
      <c r="Z1923" s="14" t="n">
        <v>0.26706999262354</v>
      </c>
      <c r="AA1923" s="14" t="n">
        <v>0.3234273602126</v>
      </c>
      <c r="AB1923" s="14" t="n">
        <v>0.32279438384697</v>
      </c>
      <c r="AC1923" s="14" t="n">
        <v>0.32388208589714</v>
      </c>
      <c r="AD1923" s="14" t="n">
        <v>0.33441486102816</v>
      </c>
      <c r="AE1923" s="14" t="n">
        <v>0.3548307586844</v>
      </c>
      <c r="AF1923" s="14" t="n">
        <v>0.36414267130521</v>
      </c>
      <c r="AG1923" s="14" t="n">
        <v>0.2091011535</v>
      </c>
      <c r="AH1923" s="14" t="n">
        <v>0.2148299907</v>
      </c>
      <c r="AI1923" s="14" t="n">
        <v>0.217694214</v>
      </c>
      <c r="AJ1923" s="14" t="n">
        <v>0.2291518884</v>
      </c>
      <c r="AK1923" s="14" t="n">
        <v>0.2348807256</v>
      </c>
      <c r="AL1923" s="14" t="n">
        <v>0.2434741767</v>
      </c>
      <c r="AM1923" s="14" t="n">
        <v>0.3179482605</v>
      </c>
      <c r="AN1923" s="14" t="n">
        <v>0.3265417116</v>
      </c>
      <c r="AO1923" s="14" t="n">
        <v>0.3351347721</v>
      </c>
      <c r="AP1923" s="14" t="n">
        <v>0.3465924465</v>
      </c>
      <c r="AQ1923" s="14" t="n">
        <v>0.3580501116</v>
      </c>
      <c r="AR1923" s="14" t="n">
        <v>0.3666431721</v>
      </c>
      <c r="AS1923" s="14" t="n">
        <v>0.386693907</v>
      </c>
      <c r="AT1923" s="14" t="n">
        <v>0.4038804186</v>
      </c>
      <c r="AU1923" s="14" t="n">
        <v>0.4210669209</v>
      </c>
      <c r="AV1923" s="14" t="n">
        <v>0.4411176558</v>
      </c>
      <c r="AW1923" s="14" t="n">
        <v>0.4583041674</v>
      </c>
      <c r="AX1923" s="14" t="n">
        <v>0.4754902791</v>
      </c>
      <c r="AY1923" s="14" t="n">
        <v>0.4926767907</v>
      </c>
      <c r="AZ1923" s="14" t="n">
        <v>0.4586993802</v>
      </c>
      <c r="BA1923" s="14" t="n">
        <v>0.46436202</v>
      </c>
      <c r="BB1923" s="14" t="n">
        <v>0.4700250504</v>
      </c>
      <c r="BC1923" s="14" t="n">
        <v>0.476533023</v>
      </c>
      <c r="BD1923" s="14" t="n">
        <v>0.4840806147</v>
      </c>
      <c r="BE1923" s="14" t="n">
        <v>0.4840806147</v>
      </c>
      <c r="BF1923" s="14" t="n">
        <v>0.4840806147</v>
      </c>
    </row>
    <row r="1924" customFormat="false" ht="12.75" hidden="false" customHeight="false" outlineLevel="0" collapsed="false">
      <c r="A1924" s="16" t="s">
        <v>487</v>
      </c>
      <c r="B1924" s="16" t="s">
        <v>481</v>
      </c>
      <c r="C1924" s="16" t="s">
        <v>173</v>
      </c>
      <c r="D1924" s="16" t="s">
        <v>174</v>
      </c>
      <c r="E1924" s="14" t="n">
        <v>3.8014396481196</v>
      </c>
      <c r="F1924" s="14" t="n">
        <v>3.76012624253</v>
      </c>
      <c r="G1924" s="14" t="n">
        <v>3.8485151308712</v>
      </c>
      <c r="H1924" s="14" t="n">
        <v>3.4773154645829</v>
      </c>
      <c r="I1924" s="14" t="n">
        <v>3.5611648814772</v>
      </c>
      <c r="J1924" s="14" t="n">
        <v>3.5736490652942</v>
      </c>
      <c r="K1924" s="14" t="n">
        <v>3.5626864630323</v>
      </c>
      <c r="L1924" s="14" t="n">
        <v>3.9736598561778</v>
      </c>
      <c r="M1924" s="14" t="n">
        <v>3.7804562915449</v>
      </c>
      <c r="N1924" s="14" t="n">
        <v>3.9198397386264</v>
      </c>
      <c r="O1924" s="14" t="n">
        <v>4.1966645894151</v>
      </c>
      <c r="P1924" s="14" t="n">
        <v>4.6236038066702</v>
      </c>
      <c r="Q1924" s="14" t="n">
        <v>5.1336079774737</v>
      </c>
      <c r="R1924" s="14" t="n">
        <v>4.9982405178068</v>
      </c>
      <c r="S1924" s="14" t="n">
        <v>4.8235376038556</v>
      </c>
      <c r="T1924" s="14" t="n">
        <v>4.9417105966884</v>
      </c>
      <c r="U1924" s="14" t="n">
        <v>4.8283136692036</v>
      </c>
      <c r="V1924" s="14" t="n">
        <v>4.1891776348972</v>
      </c>
      <c r="W1924" s="14" t="n">
        <v>3.9588092665839</v>
      </c>
      <c r="X1924" s="14" t="n">
        <v>4.1062092096253</v>
      </c>
      <c r="Y1924" s="14" t="n">
        <v>4.0876405201987</v>
      </c>
      <c r="Z1924" s="14" t="n">
        <v>3.8136332686369</v>
      </c>
      <c r="AA1924" s="14" t="n">
        <v>3.9524848390592</v>
      </c>
      <c r="AB1924" s="14" t="n">
        <v>3.6589313186223</v>
      </c>
      <c r="AC1924" s="14" t="n">
        <v>3.4920700391139</v>
      </c>
      <c r="AD1924" s="14" t="n">
        <v>3.2557851714474</v>
      </c>
      <c r="AE1924" s="14" t="n">
        <v>3.1920966693258</v>
      </c>
      <c r="AF1924" s="14" t="n">
        <v>3.2459429231376</v>
      </c>
      <c r="AG1924" s="14" t="n">
        <v>3.0479788016548</v>
      </c>
      <c r="AH1924" s="14" t="n">
        <v>2.8654899178074</v>
      </c>
      <c r="AI1924" s="14" t="n">
        <v>2.7253006089198</v>
      </c>
      <c r="AJ1924" s="14" t="n">
        <v>2.6516961219076</v>
      </c>
      <c r="AK1924" s="14" t="n">
        <v>2.519568946759</v>
      </c>
      <c r="AL1924" s="14" t="n">
        <v>2.3374832840007</v>
      </c>
      <c r="AM1924" s="14" t="n">
        <v>2.1943480333744</v>
      </c>
      <c r="AN1924" s="14" t="n">
        <v>2.1461730260806</v>
      </c>
      <c r="AO1924" s="14" t="n">
        <v>2.044591523815</v>
      </c>
      <c r="AP1924" s="14" t="n">
        <v>1.9808655391494</v>
      </c>
      <c r="AQ1924" s="14" t="n">
        <v>1.8111618591661</v>
      </c>
      <c r="AR1924" s="14" t="n">
        <v>1.8091840788809</v>
      </c>
      <c r="AS1924" s="14" t="n">
        <v>1.6777556347355</v>
      </c>
      <c r="AT1924" s="14" t="n">
        <v>1.504200446058</v>
      </c>
      <c r="AU1924" s="14" t="n">
        <v>1.4207983692237</v>
      </c>
      <c r="AV1924" s="14" t="n">
        <v>1.3316791028687</v>
      </c>
      <c r="AW1924" s="14" t="n">
        <v>1.3890409226397</v>
      </c>
      <c r="AX1924" s="14" t="n">
        <v>1.2085477448205</v>
      </c>
      <c r="AY1924" s="14" t="n">
        <v>1.1430545023039</v>
      </c>
      <c r="AZ1924" s="14" t="n">
        <v>1.2289084734226</v>
      </c>
      <c r="BA1924" s="14" t="n">
        <v>1.2508594806489</v>
      </c>
      <c r="BB1924" s="14" t="n">
        <v>1.1903613572503</v>
      </c>
      <c r="BC1924" s="14" t="n">
        <v>1.2155754794888</v>
      </c>
      <c r="BD1924" s="14" t="n">
        <v>1.256691982254</v>
      </c>
      <c r="BE1924" s="14" t="n">
        <v>1.3136978048127</v>
      </c>
      <c r="BF1924" s="14" t="n">
        <v>1.3423630719297</v>
      </c>
    </row>
    <row r="1925" customFormat="false" ht="12.75" hidden="false" customHeight="false" outlineLevel="0" collapsed="false">
      <c r="A1925" s="16" t="s">
        <v>487</v>
      </c>
      <c r="B1925" s="16" t="s">
        <v>481</v>
      </c>
      <c r="C1925" s="16" t="s">
        <v>175</v>
      </c>
      <c r="D1925" s="16" t="s">
        <v>176</v>
      </c>
      <c r="E1925" s="14" t="n">
        <v>0.0039484999121502</v>
      </c>
      <c r="F1925" s="14" t="n">
        <v>0.0040697163511902</v>
      </c>
      <c r="G1925" s="14" t="n">
        <v>0.0042525666422053</v>
      </c>
      <c r="H1925" s="14" t="n">
        <v>0.0046532863176086</v>
      </c>
      <c r="I1925" s="14" t="n">
        <v>0.0049401292390473</v>
      </c>
      <c r="J1925" s="14" t="n">
        <v>0.005158906255963</v>
      </c>
      <c r="K1925" s="14" t="n">
        <v>0.005456556644081</v>
      </c>
      <c r="L1925" s="14" t="n">
        <v>0.0056960942148573</v>
      </c>
      <c r="M1925" s="14" t="n">
        <v>0.006542293749924</v>
      </c>
      <c r="N1925" s="14" t="n">
        <v>0.0071056682622107</v>
      </c>
      <c r="O1925" s="14" t="n">
        <v>0.0076631431762417</v>
      </c>
      <c r="P1925" s="14" t="n">
        <v>0.0082763275965259</v>
      </c>
      <c r="Q1925" s="14" t="n">
        <v>0.0089725945813893</v>
      </c>
      <c r="R1925" s="14" t="n">
        <v>0.0094979728186629</v>
      </c>
      <c r="S1925" s="14" t="n">
        <v>0.0099998178259546</v>
      </c>
      <c r="T1925" s="14" t="n">
        <v>0.010549881804425</v>
      </c>
      <c r="U1925" s="14" t="n">
        <v>0.011065475140996</v>
      </c>
      <c r="V1925" s="14" t="n">
        <v>0.011527630335776</v>
      </c>
      <c r="W1925" s="14" t="n">
        <v>0.01472520392669</v>
      </c>
      <c r="X1925" s="14" t="n">
        <v>0.018335299906195</v>
      </c>
      <c r="Y1925" s="14" t="n">
        <v>0.02039419391796</v>
      </c>
      <c r="Z1925" s="14" t="n">
        <v>0.02151009154982</v>
      </c>
      <c r="AA1925" s="14" t="n">
        <v>0.02257015521976</v>
      </c>
      <c r="AB1925" s="14" t="n">
        <v>0.02118493958198</v>
      </c>
      <c r="AC1925" s="14" t="n">
        <v>0.0189389473624</v>
      </c>
      <c r="AD1925" s="14" t="n">
        <v>0.0180819021486</v>
      </c>
      <c r="AE1925" s="14" t="n">
        <v>0.01818740457144</v>
      </c>
      <c r="AF1925" s="14" t="n">
        <v>0.01754467349852</v>
      </c>
      <c r="AG1925" s="14" t="n">
        <v>0.0173025309003</v>
      </c>
      <c r="AH1925" s="14" t="n">
        <v>0.0179432803644</v>
      </c>
      <c r="AI1925" s="14" t="n">
        <v>0.02153457508318</v>
      </c>
      <c r="AJ1925" s="14" t="n">
        <v>0.02377411043</v>
      </c>
      <c r="AK1925" s="14" t="n">
        <v>0.02595761745178</v>
      </c>
      <c r="AL1925" s="14" t="n">
        <v>0.0277486062769</v>
      </c>
      <c r="AM1925" s="14" t="n">
        <v>0.0298642112809</v>
      </c>
      <c r="AN1925" s="14" t="n">
        <v>0.03183846191066</v>
      </c>
      <c r="AO1925" s="14" t="n">
        <v>0.03351796730996</v>
      </c>
      <c r="AP1925" s="14" t="n">
        <v>0.03577386934326</v>
      </c>
      <c r="AQ1925" s="14" t="n">
        <v>0.03741595084284</v>
      </c>
      <c r="AR1925" s="14" t="n">
        <v>0.03864989277672</v>
      </c>
      <c r="AS1925" s="14" t="n">
        <v>0.04071362640144</v>
      </c>
      <c r="AT1925" s="14" t="n">
        <v>0.04271506900902</v>
      </c>
      <c r="AU1925" s="14" t="n">
        <v>0.0446248317511</v>
      </c>
      <c r="AV1925" s="14" t="n">
        <v>0.04707228030324</v>
      </c>
      <c r="AW1925" s="14" t="n">
        <v>0.04995287411588</v>
      </c>
      <c r="AX1925" s="14" t="n">
        <v>0.05225289337988</v>
      </c>
      <c r="AY1925" s="14" t="n">
        <v>0.054942897115668</v>
      </c>
      <c r="AZ1925" s="14" t="n">
        <v>0.057631253815554</v>
      </c>
      <c r="BA1925" s="14" t="n">
        <v>0.060140605128058</v>
      </c>
      <c r="BB1925" s="14" t="n">
        <v>0.063368079773135</v>
      </c>
      <c r="BC1925" s="14" t="n">
        <v>0.065984398960345</v>
      </c>
      <c r="BD1925" s="14" t="n">
        <v>0.069133847907767</v>
      </c>
      <c r="BE1925" s="14" t="n">
        <v>0.072470889202945</v>
      </c>
      <c r="BF1925" s="14" t="n">
        <v>0.075477598552106</v>
      </c>
    </row>
    <row r="1926" customFormat="false" ht="12.75" hidden="false" customHeight="false" outlineLevel="0" collapsed="false">
      <c r="A1926" s="16" t="s">
        <v>487</v>
      </c>
      <c r="B1926" s="16" t="s">
        <v>481</v>
      </c>
      <c r="C1926" s="16" t="s">
        <v>177</v>
      </c>
      <c r="D1926" s="16" t="s">
        <v>178</v>
      </c>
      <c r="E1926" s="14" t="n">
        <v>1.1656201785075</v>
      </c>
      <c r="F1926" s="14" t="n">
        <v>1.1565796082803</v>
      </c>
      <c r="G1926" s="14" t="n">
        <v>1.1792305468588</v>
      </c>
      <c r="H1926" s="14" t="n">
        <v>1.201681338048</v>
      </c>
      <c r="I1926" s="14" t="n">
        <v>1.2233964151218</v>
      </c>
      <c r="J1926" s="14" t="n">
        <v>1.2417591637062</v>
      </c>
      <c r="K1926" s="14" t="n">
        <v>1.2634254342474</v>
      </c>
      <c r="L1926" s="14" t="n">
        <v>1.2789059861232</v>
      </c>
      <c r="M1926" s="14" t="n">
        <v>1.2913951134324</v>
      </c>
      <c r="N1926" s="14" t="n">
        <v>1.3007625196459</v>
      </c>
      <c r="O1926" s="14" t="n">
        <v>1.298871111199</v>
      </c>
      <c r="P1926" s="14" t="n">
        <v>1.3213600844229</v>
      </c>
      <c r="Q1926" s="14" t="n">
        <v>1.3618190934145</v>
      </c>
      <c r="R1926" s="14" t="n">
        <v>1.3881919327881</v>
      </c>
      <c r="S1926" s="14" t="n">
        <v>1.4111023664684</v>
      </c>
      <c r="T1926" s="14" t="n">
        <v>1.4387120383379</v>
      </c>
      <c r="U1926" s="14" t="n">
        <v>1.4683334039025</v>
      </c>
      <c r="V1926" s="14" t="n">
        <v>1.5050032128585</v>
      </c>
      <c r="W1926" s="14" t="n">
        <v>1.5477603066468</v>
      </c>
      <c r="X1926" s="14" t="n">
        <v>1.5923823120852</v>
      </c>
      <c r="Y1926" s="14" t="n">
        <v>1.6359166158909</v>
      </c>
      <c r="Z1926" s="14" t="n">
        <v>1.7036189524124</v>
      </c>
      <c r="AA1926" s="14" t="n">
        <v>2.0501854499382</v>
      </c>
      <c r="AB1926" s="14" t="n">
        <v>2.1175278429468</v>
      </c>
      <c r="AC1926" s="14" t="n">
        <v>2.1891127496896</v>
      </c>
      <c r="AD1926" s="14" t="n">
        <v>2.260418066902</v>
      </c>
      <c r="AE1926" s="14" t="n">
        <v>2.3319216372495</v>
      </c>
      <c r="AF1926" s="14" t="n">
        <v>2.4005626644341</v>
      </c>
      <c r="AG1926" s="14" t="n">
        <v>2.472058139032</v>
      </c>
      <c r="AH1926" s="14" t="n">
        <v>2.5464829099049</v>
      </c>
      <c r="AI1926" s="14" t="n">
        <v>2.6209819427036</v>
      </c>
      <c r="AJ1926" s="14" t="n">
        <v>2.7015707635566</v>
      </c>
      <c r="AK1926" s="14" t="n">
        <v>2.7805809634568</v>
      </c>
      <c r="AL1926" s="14" t="n">
        <v>2.8606438864296</v>
      </c>
      <c r="AM1926" s="14" t="n">
        <v>2.9436689245273</v>
      </c>
      <c r="AN1926" s="14" t="n">
        <v>3.0266616914768</v>
      </c>
      <c r="AO1926" s="14" t="n">
        <v>3.1125964515931</v>
      </c>
      <c r="AP1926" s="14" t="n">
        <v>3.2013532729164</v>
      </c>
      <c r="AQ1926" s="14" t="n">
        <v>3.3132389535306</v>
      </c>
      <c r="AR1926" s="14" t="n">
        <v>3.4739069790516</v>
      </c>
      <c r="AS1926" s="14" t="n">
        <v>3.6058693628692</v>
      </c>
      <c r="AT1926" s="14" t="n">
        <v>3.7248032533291</v>
      </c>
      <c r="AU1926" s="14" t="n">
        <v>3.848965589797</v>
      </c>
      <c r="AV1926" s="14" t="n">
        <v>3.9807924363391</v>
      </c>
      <c r="AW1926" s="14" t="n">
        <v>4.1097857798579</v>
      </c>
      <c r="AX1926" s="14" t="n">
        <v>4.2365712501421</v>
      </c>
      <c r="AY1926" s="14" t="n">
        <v>4.3568395263276</v>
      </c>
      <c r="AZ1926" s="14" t="n">
        <v>4.4790412314054</v>
      </c>
      <c r="BA1926" s="14" t="n">
        <v>4.601751480579</v>
      </c>
      <c r="BB1926" s="14" t="n">
        <v>4.7261096325705</v>
      </c>
      <c r="BC1926" s="14" t="n">
        <v>4.8487156371778</v>
      </c>
      <c r="BD1926" s="14" t="n">
        <v>4.9760806583009</v>
      </c>
      <c r="BE1926" s="14" t="n">
        <v>5.0917043943733</v>
      </c>
      <c r="BF1926" s="14" t="n">
        <v>5.0918918710726</v>
      </c>
    </row>
    <row r="1927" customFormat="false" ht="12.75" hidden="false" customHeight="false" outlineLevel="0" collapsed="false">
      <c r="A1927" s="16" t="s">
        <v>487</v>
      </c>
      <c r="B1927" s="16" t="s">
        <v>481</v>
      </c>
      <c r="C1927" s="16" t="s">
        <v>179</v>
      </c>
      <c r="D1927" s="16" t="s">
        <v>180</v>
      </c>
      <c r="E1927" s="14" t="n">
        <v>0.01195595427204</v>
      </c>
      <c r="F1927" s="14" t="n">
        <v>0.01221012671835</v>
      </c>
      <c r="G1927" s="14" t="n">
        <v>0.01418876575824</v>
      </c>
      <c r="H1927" s="14" t="n">
        <v>0.01436554687562</v>
      </c>
      <c r="I1927" s="14" t="n">
        <v>0.015204183493455</v>
      </c>
      <c r="J1927" s="14" t="n">
        <v>0.018354121835347</v>
      </c>
      <c r="K1927" s="14" t="n">
        <v>0.024294931522985</v>
      </c>
      <c r="L1927" s="14" t="n">
        <v>0.02568211605103</v>
      </c>
      <c r="M1927" s="14" t="n">
        <v>0.0262148091001</v>
      </c>
      <c r="N1927" s="14" t="n">
        <v>0.02829727693698</v>
      </c>
      <c r="O1927" s="14" t="n">
        <v>0.02877032315204</v>
      </c>
      <c r="P1927" s="14" t="n">
        <v>0.028730952789131</v>
      </c>
      <c r="Q1927" s="14" t="n">
        <v>0.026984460369432</v>
      </c>
      <c r="R1927" s="14" t="n">
        <v>0.030384814395935</v>
      </c>
      <c r="S1927" s="14" t="n">
        <v>0.028688268950852</v>
      </c>
      <c r="T1927" s="14" t="n">
        <v>0.030706559320112</v>
      </c>
      <c r="U1927" s="14" t="n">
        <v>0.032447328969948</v>
      </c>
      <c r="V1927" s="14" t="n">
        <v>0.038990279885435</v>
      </c>
      <c r="W1927" s="14" t="n">
        <v>0.052915693218106</v>
      </c>
      <c r="X1927" s="14" t="n">
        <v>0.052145341434817</v>
      </c>
      <c r="Y1927" s="14" t="n">
        <v>0.057820445690867</v>
      </c>
      <c r="Z1927" s="14" t="n">
        <v>0.056286845513324</v>
      </c>
      <c r="AA1927" s="14" t="n">
        <v>0.065369999075901</v>
      </c>
      <c r="AB1927" s="14" t="n">
        <v>0.072675399262492</v>
      </c>
      <c r="AC1927" s="14" t="n">
        <v>0.090477375365155</v>
      </c>
      <c r="AD1927" s="14" t="n">
        <v>0.087997103682218</v>
      </c>
      <c r="AE1927" s="14" t="n">
        <v>0.094425958863625</v>
      </c>
      <c r="AF1927" s="14" t="n">
        <v>0.08966498080301</v>
      </c>
      <c r="AG1927" s="14" t="n">
        <v>0.091333222681839</v>
      </c>
      <c r="AH1927" s="14" t="n">
        <v>0.090277180432872</v>
      </c>
      <c r="AI1927" s="14" t="n">
        <v>0.091027673899303</v>
      </c>
      <c r="AJ1927" s="14" t="n">
        <v>0.088588270885517</v>
      </c>
      <c r="AK1927" s="14" t="n">
        <v>0.091464932378356</v>
      </c>
      <c r="AL1927" s="14" t="n">
        <v>0.092220207495089</v>
      </c>
      <c r="AM1927" s="14" t="n">
        <v>0.098155946402973</v>
      </c>
      <c r="AN1927" s="14" t="n">
        <v>0.09976050788663</v>
      </c>
      <c r="AO1927" s="14" t="n">
        <v>0.10432423928819</v>
      </c>
      <c r="AP1927" s="14" t="n">
        <v>0.1116002861831</v>
      </c>
      <c r="AQ1927" s="14" t="n">
        <v>0.11801967238891</v>
      </c>
      <c r="AR1927" s="14" t="n">
        <v>0.12612266122405</v>
      </c>
      <c r="AS1927" s="14" t="n">
        <v>0.12921438665955</v>
      </c>
      <c r="AT1927" s="14" t="n">
        <v>0.12631537237138</v>
      </c>
      <c r="AU1927" s="14" t="n">
        <v>0.1293764450399</v>
      </c>
      <c r="AV1927" s="14" t="n">
        <v>0.1330273260458</v>
      </c>
      <c r="AW1927" s="14" t="n">
        <v>0.13357124329644</v>
      </c>
      <c r="AX1927" s="14" t="n">
        <v>0.13318582816471</v>
      </c>
      <c r="AY1927" s="14" t="n">
        <v>0.11779245679691</v>
      </c>
      <c r="AZ1927" s="14" t="n">
        <v>0.12953122838206</v>
      </c>
      <c r="BA1927" s="14" t="n">
        <v>0.12583479263089</v>
      </c>
      <c r="BB1927" s="14" t="n">
        <v>0.13099062892535</v>
      </c>
      <c r="BC1927" s="14" t="n">
        <v>0.12290259604957</v>
      </c>
      <c r="BD1927" s="14" t="n">
        <v>0.13762735076636</v>
      </c>
      <c r="BE1927" s="14" t="n">
        <v>0.13596007282832</v>
      </c>
      <c r="BF1927" s="14" t="n">
        <v>0.14148774536031</v>
      </c>
    </row>
    <row r="1928" customFormat="false" ht="12.75" hidden="false" customHeight="false" outlineLevel="0" collapsed="false">
      <c r="A1928" s="16" t="s">
        <v>487</v>
      </c>
      <c r="B1928" s="16" t="s">
        <v>481</v>
      </c>
      <c r="C1928" s="16" t="s">
        <v>181</v>
      </c>
      <c r="D1928" s="16" t="s">
        <v>182</v>
      </c>
      <c r="E1928" s="14" t="n">
        <v>0.0021068411540516</v>
      </c>
      <c r="F1928" s="14" t="n">
        <v>0.0020134790910314</v>
      </c>
      <c r="G1928" s="14" t="n">
        <v>0.0020458841746723</v>
      </c>
      <c r="H1928" s="14" t="n">
        <v>0.0019787544031298</v>
      </c>
      <c r="I1928" s="14" t="n">
        <v>0.0021023586702039</v>
      </c>
      <c r="J1928" s="14" t="n">
        <v>0.0021151252827071</v>
      </c>
      <c r="K1928" s="14" t="n">
        <v>0.0021773242263856</v>
      </c>
      <c r="L1928" s="14" t="n">
        <v>0.0021907306740979</v>
      </c>
      <c r="M1928" s="14" t="n">
        <v>0.0022024629739741</v>
      </c>
      <c r="N1928" s="14" t="n">
        <v>0.0021659357307383</v>
      </c>
      <c r="O1928" s="14" t="n">
        <v>0.0021663868639989</v>
      </c>
      <c r="P1928" s="14" t="n">
        <v>0.0021726875086954</v>
      </c>
      <c r="Q1928" s="14" t="n">
        <v>0.0022009576679132</v>
      </c>
      <c r="R1928" s="14" t="n">
        <v>0.0022612477082175</v>
      </c>
      <c r="S1928" s="14" t="n">
        <v>0.0022441460864081</v>
      </c>
      <c r="T1928" s="14" t="n">
        <v>0.0024258350817552</v>
      </c>
      <c r="U1928" s="14" t="n">
        <v>0.0023734294435142</v>
      </c>
      <c r="V1928" s="14" t="n">
        <v>0.0024100440365122</v>
      </c>
      <c r="W1928" s="14" t="n">
        <v>0.0024053632048781</v>
      </c>
      <c r="X1928" s="14" t="n">
        <v>0.0022875804719466</v>
      </c>
      <c r="Y1928" s="14" t="n">
        <v>0.0050157128037102</v>
      </c>
      <c r="Z1928" s="14" t="n">
        <v>0.0050952078241479</v>
      </c>
      <c r="AA1928" s="14" t="n">
        <v>0.0051438835806285</v>
      </c>
      <c r="AB1928" s="14" t="n">
        <v>0.0052375318732018</v>
      </c>
      <c r="AC1928" s="14" t="n">
        <v>0.0053601236836353</v>
      </c>
      <c r="AD1928" s="14" t="n">
        <v>0.0053794764648819</v>
      </c>
      <c r="AE1928" s="14" t="n">
        <v>0.005497552725771</v>
      </c>
      <c r="AF1928" s="14" t="n">
        <v>0.0057135428732913</v>
      </c>
      <c r="AG1928" s="14" t="n">
        <v>0.0058711636454862</v>
      </c>
      <c r="AH1928" s="14" t="n">
        <v>0.005994224016639</v>
      </c>
      <c r="AI1928" s="14" t="n">
        <v>0.0061162709034165</v>
      </c>
      <c r="AJ1928" s="14" t="n">
        <v>0.0061602491052945</v>
      </c>
      <c r="AK1928" s="14" t="n">
        <v>0.0062035083798384</v>
      </c>
      <c r="AL1928" s="14" t="n">
        <v>0.0062123296650066</v>
      </c>
      <c r="AM1928" s="14" t="n">
        <v>0.0062928049608427</v>
      </c>
      <c r="AN1928" s="14" t="n">
        <v>0.0064641014789796</v>
      </c>
      <c r="AO1928" s="14" t="n">
        <v>0.0065109557372757</v>
      </c>
      <c r="AP1928" s="14" t="n">
        <v>0.0065332586373986</v>
      </c>
      <c r="AQ1928" s="14" t="n">
        <v>0.0066150182164375</v>
      </c>
      <c r="AR1928" s="14" t="n">
        <v>0.0066396768787134</v>
      </c>
      <c r="AS1928" s="14" t="n">
        <v>0.0067320341267336</v>
      </c>
      <c r="AT1928" s="14" t="n">
        <v>0.0067800262983598</v>
      </c>
      <c r="AU1928" s="14" t="n">
        <v>0.0068032446922139</v>
      </c>
      <c r="AV1928" s="14" t="n">
        <v>0.0069717641291328</v>
      </c>
      <c r="AW1928" s="14" t="n">
        <v>0.0070294025982052</v>
      </c>
      <c r="AX1928" s="14" t="n">
        <v>0.0070777884067831</v>
      </c>
      <c r="AY1928" s="14" t="n">
        <v>0.0070857376463516</v>
      </c>
      <c r="AZ1928" s="14" t="n">
        <v>0.0071970272203705</v>
      </c>
      <c r="BA1928" s="14" t="n">
        <v>0.0072224801549487</v>
      </c>
      <c r="BB1928" s="14" t="n">
        <v>0.0072517867107543</v>
      </c>
      <c r="BC1928" s="14" t="n">
        <v>0.0072919856910815</v>
      </c>
      <c r="BD1928" s="14" t="n">
        <v>0.0071946106368514</v>
      </c>
      <c r="BE1928" s="14" t="n">
        <v>0.0072266157445177</v>
      </c>
      <c r="BF1928" s="14" t="n">
        <v>0.0072273241199627</v>
      </c>
    </row>
    <row r="1929" customFormat="false" ht="12.75" hidden="false" customHeight="false" outlineLevel="0" collapsed="false">
      <c r="A1929" s="16" t="s">
        <v>487</v>
      </c>
      <c r="B1929" s="16" t="s">
        <v>481</v>
      </c>
      <c r="C1929" s="16" t="s">
        <v>183</v>
      </c>
      <c r="D1929" s="16" t="s">
        <v>184</v>
      </c>
      <c r="E1929" s="14" t="n">
        <v>8.5879575892425E-005</v>
      </c>
      <c r="F1929" s="14" t="n">
        <v>8.5137352387798E-005</v>
      </c>
      <c r="G1929" s="14" t="n">
        <v>8.7058731954578E-005</v>
      </c>
      <c r="H1929" s="14" t="n">
        <v>9.0073350208868E-005</v>
      </c>
      <c r="I1929" s="14" t="n">
        <v>8.9812597690239E-005</v>
      </c>
      <c r="J1929" s="14" t="n">
        <v>9.083390160002E-005</v>
      </c>
      <c r="K1929" s="14" t="n">
        <v>0.0001071667335558</v>
      </c>
      <c r="L1929" s="14" t="n">
        <v>0.000107687442876</v>
      </c>
      <c r="M1929" s="14" t="n">
        <v>0.00010972623488305</v>
      </c>
      <c r="N1929" s="14" t="n">
        <v>0.00012591223471097</v>
      </c>
      <c r="O1929" s="14" t="n">
        <v>8.9177571735702E-005</v>
      </c>
      <c r="P1929" s="14" t="n">
        <v>8.727580743708E-005</v>
      </c>
      <c r="Q1929" s="14" t="n">
        <v>8.3232506443028E-005</v>
      </c>
      <c r="R1929" s="14" t="n">
        <v>7.7130365303968E-005</v>
      </c>
      <c r="S1929" s="14" t="n">
        <v>8.9036119241183E-005</v>
      </c>
      <c r="T1929" s="14" t="n">
        <v>9.7301947578689E-005</v>
      </c>
      <c r="U1929" s="14" t="n">
        <v>9.6895166013512E-005</v>
      </c>
      <c r="V1929" s="14" t="n">
        <v>8.2701067069266E-005</v>
      </c>
      <c r="W1929" s="14" t="n">
        <v>0.00018236882969372</v>
      </c>
      <c r="X1929" s="14" t="n">
        <v>0.00017018088609755</v>
      </c>
      <c r="Y1929" s="14" t="n">
        <v>0.00052814555593455</v>
      </c>
      <c r="Z1929" s="14" t="n">
        <v>0.00045637310369108</v>
      </c>
      <c r="AA1929" s="14" t="n">
        <v>0.0004386073584486</v>
      </c>
      <c r="AB1929" s="14" t="n">
        <v>0.00041639128675116</v>
      </c>
      <c r="AC1929" s="14" t="n">
        <v>0.00030598768220478</v>
      </c>
      <c r="AD1929" s="14" t="n">
        <v>0.00030078791385632</v>
      </c>
      <c r="AE1929" s="14" t="n">
        <v>0.0003068176196386</v>
      </c>
      <c r="AF1929" s="14" t="n">
        <v>0.0003164873177398</v>
      </c>
      <c r="AG1929" s="14" t="n">
        <v>0.00030052022663261</v>
      </c>
      <c r="AH1929" s="14" t="n">
        <v>0.00028647689803698</v>
      </c>
      <c r="AI1929" s="14" t="n">
        <v>0.00063907773563295</v>
      </c>
      <c r="AJ1929" s="14" t="n">
        <v>0.00061419011607303</v>
      </c>
      <c r="AK1929" s="14" t="n">
        <v>0.00061227124446864</v>
      </c>
      <c r="AL1929" s="14" t="n">
        <v>0.00058208324645544</v>
      </c>
      <c r="AM1929" s="14" t="n">
        <v>0.00055259726477438</v>
      </c>
      <c r="AN1929" s="14" t="n">
        <v>0.00052889053303795</v>
      </c>
      <c r="AO1929" s="14" t="n">
        <v>0.00050461134828672</v>
      </c>
      <c r="AP1929" s="14" t="n">
        <v>0.00048021288612591</v>
      </c>
      <c r="AQ1929" s="14" t="n">
        <v>0.00046328609584498</v>
      </c>
      <c r="AR1929" s="14" t="n">
        <v>0.00043929650903866</v>
      </c>
      <c r="AS1929" s="14" t="n">
        <v>0.00042551809144711</v>
      </c>
      <c r="AT1929" s="14" t="n">
        <v>0.00086576228449556</v>
      </c>
      <c r="AU1929" s="14" t="n">
        <v>0.00085722729822812</v>
      </c>
      <c r="AV1929" s="14" t="n">
        <v>0.00084944824902723</v>
      </c>
      <c r="AW1929" s="14" t="n">
        <v>0.00099176507413509</v>
      </c>
      <c r="AX1929" s="14" t="n">
        <v>0.00091536260869566</v>
      </c>
      <c r="AY1929" s="14" t="n">
        <v>0.00097150578734859</v>
      </c>
      <c r="AZ1929" s="14" t="n">
        <v>0.0010225570367412</v>
      </c>
      <c r="BA1929" s="14" t="n">
        <v>0.001074305654699</v>
      </c>
      <c r="BB1929" s="14" t="n">
        <v>0.0011089146568884</v>
      </c>
      <c r="BC1929" s="14" t="n">
        <v>0.0011239327343145</v>
      </c>
      <c r="BD1929" s="14" t="n">
        <v>0.0011363062355361</v>
      </c>
      <c r="BE1929" s="14" t="n">
        <v>0.0011117816405245</v>
      </c>
      <c r="BF1929" s="14" t="n">
        <v>0.0011117816405245</v>
      </c>
    </row>
    <row r="1930" customFormat="false" ht="12.75" hidden="false" customHeight="false" outlineLevel="0" collapsed="false">
      <c r="A1930" s="16" t="s">
        <v>487</v>
      </c>
      <c r="B1930" s="16" t="s">
        <v>481</v>
      </c>
      <c r="C1930" s="16" t="s">
        <v>185</v>
      </c>
      <c r="D1930" s="16" t="s">
        <v>186</v>
      </c>
      <c r="E1930" s="14" t="n">
        <v>28.253767926822</v>
      </c>
      <c r="F1930" s="14" t="n">
        <v>25.204616785707</v>
      </c>
      <c r="G1930" s="14" t="n">
        <v>22.706108208829</v>
      </c>
      <c r="H1930" s="14" t="n">
        <v>19.61224671296</v>
      </c>
      <c r="I1930" s="14" t="n">
        <v>17.829690648572</v>
      </c>
      <c r="J1930" s="14" t="n">
        <v>17.874176988453</v>
      </c>
      <c r="K1930" s="14" t="n">
        <v>17.571841515521</v>
      </c>
      <c r="L1930" s="14" t="n">
        <v>17.19252561347</v>
      </c>
      <c r="M1930" s="14" t="n">
        <v>15.316080094411</v>
      </c>
      <c r="N1930" s="14" t="n">
        <v>14.826334589983</v>
      </c>
      <c r="O1930" s="14" t="n">
        <v>14.402780067987</v>
      </c>
      <c r="P1930" s="14" t="n">
        <v>14.198751299529</v>
      </c>
      <c r="Q1930" s="14" t="n">
        <v>13.104163185826</v>
      </c>
      <c r="R1930" s="14" t="n">
        <v>12.282386513388</v>
      </c>
      <c r="S1930" s="14" t="n">
        <v>12.000217556678</v>
      </c>
      <c r="T1930" s="14" t="n">
        <v>11.072336308162</v>
      </c>
      <c r="U1930" s="14" t="n">
        <v>10.689000485538</v>
      </c>
      <c r="V1930" s="14" t="n">
        <v>10.133063684518</v>
      </c>
      <c r="W1930" s="14" t="n">
        <v>8.6684333855015</v>
      </c>
      <c r="X1930" s="14" t="n">
        <v>8.4670571258732</v>
      </c>
      <c r="Y1930" s="14" t="n">
        <v>7.8034896713434</v>
      </c>
      <c r="Z1930" s="14" t="n">
        <v>7.5406790271524</v>
      </c>
      <c r="AA1930" s="14" t="n">
        <v>7.1382978525583</v>
      </c>
      <c r="AB1930" s="14" t="n">
        <v>6.0489265147177</v>
      </c>
      <c r="AC1930" s="14" t="n">
        <v>5.3658436828218</v>
      </c>
      <c r="AD1930" s="14" t="n">
        <v>4.9706500758149</v>
      </c>
      <c r="AE1930" s="14" t="n">
        <v>4.6981043643818</v>
      </c>
      <c r="AF1930" s="14" t="n">
        <v>4.4633444158947</v>
      </c>
      <c r="AG1930" s="14" t="n">
        <v>4.1942859288818</v>
      </c>
      <c r="AH1930" s="14" t="n">
        <v>3.9967121282993</v>
      </c>
      <c r="AI1930" s="14" t="n">
        <v>3.8426321717109</v>
      </c>
      <c r="AJ1930" s="14" t="n">
        <v>3.6863071120306</v>
      </c>
      <c r="AK1930" s="14" t="n">
        <v>3.568529141681</v>
      </c>
      <c r="AL1930" s="14" t="n">
        <v>3.650962278514</v>
      </c>
      <c r="AM1930" s="14" t="n">
        <v>3.5741934266146</v>
      </c>
      <c r="AN1930" s="14" t="n">
        <v>3.4533057988205</v>
      </c>
      <c r="AO1930" s="14" t="n">
        <v>3.4241733653086</v>
      </c>
      <c r="AP1930" s="14" t="n">
        <v>3.4051498895823</v>
      </c>
      <c r="AQ1930" s="14" t="n">
        <v>3.4075706703563</v>
      </c>
      <c r="AR1930" s="14" t="n">
        <v>3.3103743706018</v>
      </c>
      <c r="AS1930" s="14" t="n">
        <v>3.3121435722671</v>
      </c>
      <c r="AT1930" s="14" t="n">
        <v>3.2439334105834</v>
      </c>
      <c r="AU1930" s="14" t="n">
        <v>3.2739089270885</v>
      </c>
      <c r="AV1930" s="14" t="n">
        <v>3.2704574435071</v>
      </c>
      <c r="AW1930" s="14" t="n">
        <v>3.2757651176727</v>
      </c>
      <c r="AX1930" s="14" t="n">
        <v>3.2189409659962</v>
      </c>
      <c r="AY1930" s="14" t="n">
        <v>3.2306694536378</v>
      </c>
      <c r="AZ1930" s="14" t="n">
        <v>3.2462046044173</v>
      </c>
      <c r="BA1930" s="14" t="n">
        <v>3.2877299342792</v>
      </c>
      <c r="BB1930" s="14" t="n">
        <v>3.2920757513315</v>
      </c>
      <c r="BC1930" s="14" t="n">
        <v>3.2707576017262</v>
      </c>
      <c r="BD1930" s="14" t="n">
        <v>3.2625339611314</v>
      </c>
      <c r="BE1930" s="14" t="n">
        <v>3.2769723801314</v>
      </c>
      <c r="BF1930" s="14" t="n">
        <v>3.3054493985674</v>
      </c>
    </row>
    <row r="1931" customFormat="false" ht="12.75" hidden="false" customHeight="false" outlineLevel="0" collapsed="false">
      <c r="A1931" s="16" t="s">
        <v>487</v>
      </c>
      <c r="B1931" s="16" t="s">
        <v>481</v>
      </c>
      <c r="C1931" s="16" t="s">
        <v>189</v>
      </c>
      <c r="D1931" s="16" t="s">
        <v>190</v>
      </c>
      <c r="E1931" s="14" t="n">
        <v>5.9041421827766</v>
      </c>
      <c r="F1931" s="14" t="n">
        <v>5.9041421827766</v>
      </c>
      <c r="G1931" s="14" t="n">
        <v>6.3783488333026</v>
      </c>
      <c r="H1931" s="14" t="n">
        <v>7.661976472864</v>
      </c>
      <c r="I1931" s="14" t="n">
        <v>10.230752110272</v>
      </c>
      <c r="J1931" s="14" t="n">
        <v>11.285900399316</v>
      </c>
      <c r="K1931" s="14" t="n">
        <v>11.312148981772</v>
      </c>
      <c r="L1931" s="14" t="n">
        <v>11.139405263665</v>
      </c>
      <c r="M1931" s="14" t="n">
        <v>10.441638841916</v>
      </c>
      <c r="N1931" s="14" t="n">
        <v>9.6397728771546</v>
      </c>
      <c r="O1931" s="14" t="n">
        <v>8.7954903533693</v>
      </c>
      <c r="P1931" s="14" t="n">
        <v>7.5912683814946</v>
      </c>
      <c r="Q1931" s="14" t="n">
        <v>7.8365889883368</v>
      </c>
      <c r="R1931" s="14" t="n">
        <v>7.8878283939382</v>
      </c>
      <c r="S1931" s="14" t="n">
        <v>7.9521830499952</v>
      </c>
      <c r="T1931" s="14" t="n">
        <v>8.6427989377003</v>
      </c>
      <c r="U1931" s="14" t="n">
        <v>8.3422433543822</v>
      </c>
      <c r="V1931" s="14" t="n">
        <v>7.7885523121141</v>
      </c>
      <c r="W1931" s="14" t="n">
        <v>7.9952643122543</v>
      </c>
      <c r="X1931" s="14" t="n">
        <v>10.438147024309</v>
      </c>
      <c r="Y1931" s="14" t="n">
        <v>13.553318721319</v>
      </c>
      <c r="Z1931" s="14" t="n">
        <v>13.98219137417</v>
      </c>
      <c r="AA1931" s="14" t="n">
        <v>15.085941829779</v>
      </c>
      <c r="AB1931" s="14" t="n">
        <v>15.158665699264</v>
      </c>
      <c r="AC1931" s="14" t="n">
        <v>15.328488061991</v>
      </c>
      <c r="AD1931" s="14" t="n">
        <v>17.172914782782</v>
      </c>
      <c r="AE1931" s="14" t="n">
        <v>19.250409715708</v>
      </c>
      <c r="AF1931" s="14" t="n">
        <v>17.729565356388</v>
      </c>
      <c r="AG1931" s="14" t="n">
        <v>20.71548804277</v>
      </c>
      <c r="AH1931" s="14" t="n">
        <v>19.542765275936</v>
      </c>
      <c r="AI1931" s="14" t="n">
        <v>19.839074439716</v>
      </c>
      <c r="AJ1931" s="14" t="n">
        <v>20.345650166034</v>
      </c>
      <c r="AK1931" s="14" t="n">
        <v>19.633494470436</v>
      </c>
      <c r="AL1931" s="14" t="n">
        <v>21.761096066752</v>
      </c>
      <c r="AM1931" s="14" t="n">
        <v>20.115624170731</v>
      </c>
      <c r="AN1931" s="14" t="n">
        <v>18.597214170307</v>
      </c>
      <c r="AO1931" s="14" t="n">
        <v>15.571706204104</v>
      </c>
      <c r="AP1931" s="14" t="n">
        <v>12.972049680411</v>
      </c>
      <c r="AQ1931" s="14" t="n">
        <v>14.031634952143</v>
      </c>
      <c r="AR1931" s="14" t="n">
        <v>13.469040094462</v>
      </c>
      <c r="AS1931" s="14" t="n">
        <v>13.437100600789</v>
      </c>
      <c r="AT1931" s="14" t="n">
        <v>13.354747449256</v>
      </c>
      <c r="AU1931" s="14" t="n">
        <v>13.200196764543</v>
      </c>
      <c r="AV1931" s="14" t="n">
        <v>12.572362980354</v>
      </c>
      <c r="AW1931" s="14" t="n">
        <v>12.536065471735</v>
      </c>
      <c r="AX1931" s="14" t="n">
        <v>13.146967305973</v>
      </c>
      <c r="AY1931" s="14" t="n">
        <v>12.991757455143</v>
      </c>
      <c r="AZ1931" s="14" t="n">
        <v>12.004235123166</v>
      </c>
      <c r="BA1931" s="14" t="n">
        <v>10.856958368494</v>
      </c>
      <c r="BB1931" s="14" t="n">
        <v>12.432845158278</v>
      </c>
      <c r="BC1931" s="14" t="n">
        <v>12.308419946962</v>
      </c>
      <c r="BD1931" s="14" t="n">
        <v>11.467422209365</v>
      </c>
      <c r="BE1931" s="14" t="n">
        <v>12.042303948684</v>
      </c>
      <c r="BF1931" s="14" t="n">
        <v>14.079237378545</v>
      </c>
    </row>
    <row r="1932" customFormat="false" ht="12.75" hidden="false" customHeight="false" outlineLevel="0" collapsed="false">
      <c r="A1932" s="16" t="s">
        <v>487</v>
      </c>
      <c r="B1932" s="16" t="s">
        <v>481</v>
      </c>
      <c r="C1932" s="16" t="s">
        <v>191</v>
      </c>
      <c r="D1932" s="16" t="s">
        <v>192</v>
      </c>
      <c r="E1932" s="14" t="n">
        <v>58.470935332107</v>
      </c>
      <c r="F1932" s="14" t="n">
        <v>58.314899455353</v>
      </c>
      <c r="G1932" s="14" t="n">
        <v>46.647972479769</v>
      </c>
      <c r="H1932" s="14" t="n">
        <v>51.153381165185</v>
      </c>
      <c r="I1932" s="14" t="n">
        <v>42.458398900799</v>
      </c>
      <c r="J1932" s="14" t="n">
        <v>49.299121522549</v>
      </c>
      <c r="K1932" s="14" t="n">
        <v>47.145435079427</v>
      </c>
      <c r="L1932" s="14" t="n">
        <v>45.699802184102</v>
      </c>
      <c r="M1932" s="14" t="n">
        <v>45.400429794276</v>
      </c>
      <c r="N1932" s="14" t="n">
        <v>47.203090512863</v>
      </c>
      <c r="O1932" s="14" t="n">
        <v>48.78875608938</v>
      </c>
      <c r="P1932" s="14" t="n">
        <v>48.713597790269</v>
      </c>
      <c r="Q1932" s="14" t="n">
        <v>46.80177969817</v>
      </c>
      <c r="R1932" s="14" t="n">
        <v>45.168446866336</v>
      </c>
      <c r="S1932" s="14" t="n">
        <v>17.727696035892</v>
      </c>
      <c r="T1932" s="14" t="n">
        <v>34.062660639804</v>
      </c>
      <c r="U1932" s="14" t="n">
        <v>40.312091183509</v>
      </c>
      <c r="V1932" s="14" t="n">
        <v>37.569141803234</v>
      </c>
      <c r="W1932" s="14" t="n">
        <v>36.487256607444</v>
      </c>
      <c r="X1932" s="14" t="n">
        <v>33.40403042705</v>
      </c>
      <c r="Y1932" s="14" t="n">
        <v>30.057142903131</v>
      </c>
      <c r="Z1932" s="14" t="n">
        <v>31.301042051507</v>
      </c>
      <c r="AA1932" s="14" t="n">
        <v>27.411236575145</v>
      </c>
      <c r="AB1932" s="14" t="n">
        <v>22.163779507033</v>
      </c>
      <c r="AC1932" s="14" t="n">
        <v>15.61021405054</v>
      </c>
      <c r="AD1932" s="14" t="n">
        <v>18.025490499669</v>
      </c>
      <c r="AE1932" s="14" t="n">
        <v>17.567987594664</v>
      </c>
      <c r="AF1932" s="14" t="n">
        <v>17.325009374527</v>
      </c>
      <c r="AG1932" s="14" t="n">
        <v>15.560001107053</v>
      </c>
      <c r="AH1932" s="14" t="n">
        <v>14.556687949581</v>
      </c>
      <c r="AI1932" s="14" t="n">
        <v>13.078243422481</v>
      </c>
      <c r="AJ1932" s="14" t="n">
        <v>12.456775165085</v>
      </c>
      <c r="AK1932" s="14" t="n">
        <v>11.797375197695</v>
      </c>
      <c r="AL1932" s="14" t="n">
        <v>10.650062730726</v>
      </c>
      <c r="AM1932" s="14" t="n">
        <v>9.6554495004576</v>
      </c>
      <c r="AN1932" s="14" t="n">
        <v>8.1524988469532</v>
      </c>
      <c r="AO1932" s="14" t="n">
        <v>7.3883275493218</v>
      </c>
      <c r="AP1932" s="14" t="n">
        <v>7.1959017438511</v>
      </c>
      <c r="AQ1932" s="14" t="n">
        <v>6.9539788718776</v>
      </c>
      <c r="AR1932" s="14" t="n">
        <v>6.5703218037163</v>
      </c>
      <c r="AS1932" s="14" t="n">
        <v>6.3225786237074</v>
      </c>
      <c r="AT1932" s="14" t="n">
        <v>6.3068397964718</v>
      </c>
      <c r="AU1932" s="14" t="n">
        <v>6.3624449936499</v>
      </c>
      <c r="AV1932" s="14" t="n">
        <v>5.6536186912682</v>
      </c>
      <c r="AW1932" s="14" t="n">
        <v>5.5033792941996</v>
      </c>
      <c r="AX1932" s="14" t="n">
        <v>4.9697235651826</v>
      </c>
      <c r="AY1932" s="14" t="n">
        <v>4.3330767853764</v>
      </c>
      <c r="AZ1932" s="14" t="n">
        <v>4.2325387461937</v>
      </c>
      <c r="BA1932" s="14" t="n">
        <v>4.3672102044388</v>
      </c>
      <c r="BB1932" s="14" t="n">
        <v>4.1844600594246</v>
      </c>
      <c r="BC1932" s="14" t="n">
        <v>3.7058100784969</v>
      </c>
      <c r="BD1932" s="14" t="n">
        <v>3.9936744128522</v>
      </c>
      <c r="BE1932" s="14" t="n">
        <v>3.894814704845</v>
      </c>
      <c r="BF1932" s="14" t="n">
        <v>3.6825857330098</v>
      </c>
    </row>
    <row r="1933" customFormat="false" ht="12.75" hidden="false" customHeight="false" outlineLevel="0" collapsed="false">
      <c r="A1933" s="16" t="s">
        <v>487</v>
      </c>
      <c r="B1933" s="16" t="s">
        <v>481</v>
      </c>
      <c r="C1933" s="16" t="s">
        <v>193</v>
      </c>
      <c r="D1933" s="16" t="s">
        <v>194</v>
      </c>
      <c r="E1933" s="14" t="n">
        <v>0.091339043973497</v>
      </c>
      <c r="F1933" s="14" t="n">
        <v>0.092591142436417</v>
      </c>
      <c r="G1933" s="14" t="n">
        <v>0.097506072638627</v>
      </c>
      <c r="H1933" s="14" t="n">
        <v>0.10344808492151</v>
      </c>
      <c r="I1933" s="14" t="n">
        <v>0.10816898134018</v>
      </c>
      <c r="J1933" s="14" t="n">
        <v>0.11319714735021</v>
      </c>
      <c r="K1933" s="14" t="n">
        <v>0.11851535353725</v>
      </c>
      <c r="L1933" s="14" t="n">
        <v>0.12219385549192</v>
      </c>
      <c r="M1933" s="14" t="n">
        <v>0.12425953577621</v>
      </c>
      <c r="N1933" s="14" t="n">
        <v>0.12589765268914</v>
      </c>
      <c r="O1933" s="14" t="n">
        <v>0.12707277578409</v>
      </c>
      <c r="P1933" s="14" t="n">
        <v>0.1278729733248</v>
      </c>
      <c r="Q1933" s="14" t="n">
        <v>0.13059008156707</v>
      </c>
      <c r="R1933" s="14" t="n">
        <v>0.13398537317867</v>
      </c>
      <c r="S1933" s="14" t="n">
        <v>0.13748409293269</v>
      </c>
      <c r="T1933" s="14" t="n">
        <v>0.13932984823715</v>
      </c>
      <c r="U1933" s="14" t="n">
        <v>0.145149677918</v>
      </c>
      <c r="V1933" s="14" t="n">
        <v>0.14942691167866</v>
      </c>
      <c r="W1933" s="14" t="n">
        <v>0.21468954318986</v>
      </c>
      <c r="X1933" s="14" t="n">
        <v>0.2152210977508</v>
      </c>
      <c r="Y1933" s="14" t="n">
        <v>0.22975743965949</v>
      </c>
      <c r="Z1933" s="14" t="n">
        <v>0.18803302437096</v>
      </c>
      <c r="AA1933" s="14" t="n">
        <v>0.14169090411314</v>
      </c>
      <c r="AB1933" s="14" t="n">
        <v>0.12701362178934</v>
      </c>
      <c r="AC1933" s="14" t="n">
        <v>0.12157826671777</v>
      </c>
      <c r="AD1933" s="14" t="n">
        <v>0.10857126399106</v>
      </c>
      <c r="AE1933" s="14" t="n">
        <v>0.11258933226719</v>
      </c>
      <c r="AF1933" s="14" t="n">
        <v>0.1077830668703</v>
      </c>
      <c r="AG1933" s="14" t="n">
        <v>0.10441736126598</v>
      </c>
      <c r="AH1933" s="14" t="n">
        <v>0.10174197168686</v>
      </c>
      <c r="AI1933" s="14" t="n">
        <v>0.105171212933</v>
      </c>
      <c r="AJ1933" s="14" t="n">
        <v>0.10614358564536</v>
      </c>
      <c r="AK1933" s="14" t="n">
        <v>0.10219943681063</v>
      </c>
      <c r="AL1933" s="14" t="n">
        <v>0.11526629385165</v>
      </c>
      <c r="AM1933" s="14" t="n">
        <v>0.11137632762863</v>
      </c>
      <c r="AN1933" s="14" t="n">
        <v>0.11490388113204</v>
      </c>
      <c r="AO1933" s="14" t="n">
        <v>0.11008556455227</v>
      </c>
      <c r="AP1933" s="14" t="n">
        <v>0.10974435379387</v>
      </c>
      <c r="AQ1933" s="14" t="n">
        <v>0.10903228321583</v>
      </c>
      <c r="AR1933" s="14" t="n">
        <v>0.11513904668252</v>
      </c>
      <c r="AS1933" s="14" t="n">
        <v>0.11276956088557</v>
      </c>
      <c r="AT1933" s="14" t="n">
        <v>0.11436353403688</v>
      </c>
      <c r="AU1933" s="14" t="n">
        <v>0.11986230745585</v>
      </c>
      <c r="AV1933" s="14" t="n">
        <v>0.12664510628536</v>
      </c>
      <c r="AW1933" s="14" t="n">
        <v>0.12073894887759</v>
      </c>
      <c r="AX1933" s="14" t="n">
        <v>0.12112586682041</v>
      </c>
      <c r="AY1933" s="14" t="n">
        <v>0.11997490901854</v>
      </c>
      <c r="AZ1933" s="14" t="n">
        <v>0.11691470838524</v>
      </c>
      <c r="BA1933" s="14" t="n">
        <v>0.12085834839772</v>
      </c>
      <c r="BB1933" s="14" t="n">
        <v>0.11605795639753</v>
      </c>
      <c r="BC1933" s="14" t="n">
        <v>0.11941513492457</v>
      </c>
      <c r="BD1933" s="14" t="n">
        <v>0.12311763911695</v>
      </c>
      <c r="BE1933" s="14" t="n">
        <v>0.12512395334525</v>
      </c>
      <c r="BF1933" s="14" t="n">
        <v>0.12632005862074</v>
      </c>
    </row>
    <row r="1934" customFormat="false" ht="12.75" hidden="false" customHeight="false" outlineLevel="0" collapsed="false">
      <c r="A1934" s="16" t="s">
        <v>487</v>
      </c>
      <c r="B1934" s="16" t="s">
        <v>481</v>
      </c>
      <c r="C1934" s="16" t="s">
        <v>195</v>
      </c>
      <c r="D1934" s="16" t="s">
        <v>196</v>
      </c>
      <c r="E1934" s="14" t="n">
        <v>0.56097119791706</v>
      </c>
      <c r="F1934" s="14" t="n">
        <v>0.55648055971706</v>
      </c>
      <c r="G1934" s="14" t="n">
        <v>0.55311207190493</v>
      </c>
      <c r="H1934" s="14" t="n">
        <v>0.54853502548001</v>
      </c>
      <c r="I1934" s="14" t="n">
        <v>0.6940157335522</v>
      </c>
      <c r="J1934" s="14" t="n">
        <v>0.70914576805819</v>
      </c>
      <c r="K1934" s="14" t="n">
        <v>0.72553656798452</v>
      </c>
      <c r="L1934" s="14" t="n">
        <v>0.74299937548709</v>
      </c>
      <c r="M1934" s="14" t="n">
        <v>0.76126747987573</v>
      </c>
      <c r="N1934" s="14" t="n">
        <v>0.92403020466263</v>
      </c>
      <c r="O1934" s="14" t="n">
        <v>0.78832467346288</v>
      </c>
      <c r="P1934" s="14" t="n">
        <v>0.80023751774204</v>
      </c>
      <c r="Q1934" s="14" t="n">
        <v>0.81407799772163</v>
      </c>
      <c r="R1934" s="14" t="n">
        <v>0.82364514986346</v>
      </c>
      <c r="S1934" s="14" t="n">
        <v>0.90327430183589</v>
      </c>
      <c r="T1934" s="14" t="n">
        <v>0.94789754633286</v>
      </c>
      <c r="U1934" s="14" t="n">
        <v>0.9891263625789</v>
      </c>
      <c r="V1934" s="14" t="n">
        <v>1.037884190457</v>
      </c>
      <c r="W1934" s="14" t="n">
        <v>1.0850621351168</v>
      </c>
      <c r="X1934" s="14" t="n">
        <v>1.132768831783</v>
      </c>
      <c r="Y1934" s="14" t="n">
        <v>1.1235293309579</v>
      </c>
      <c r="Z1934" s="14" t="n">
        <v>1.2509978197199</v>
      </c>
      <c r="AA1934" s="14" t="n">
        <v>1.3195478206796</v>
      </c>
      <c r="AB1934" s="14" t="n">
        <v>1.3924340226919</v>
      </c>
      <c r="AC1934" s="14" t="n">
        <v>1.4694512666305</v>
      </c>
      <c r="AD1934" s="14" t="n">
        <v>1.5053511250481</v>
      </c>
      <c r="AE1934" s="14" t="n">
        <v>1.5403481642719</v>
      </c>
      <c r="AF1934" s="14" t="n">
        <v>1.5699635408488</v>
      </c>
      <c r="AG1934" s="14" t="n">
        <v>1.6160796804841</v>
      </c>
      <c r="AH1934" s="14" t="n">
        <v>1.6551767601846</v>
      </c>
      <c r="AI1934" s="14" t="n">
        <v>2.0257407879817</v>
      </c>
      <c r="AJ1934" s="14" t="n">
        <v>2.0869770688581</v>
      </c>
      <c r="AK1934" s="14" t="n">
        <v>2.1867918764499</v>
      </c>
      <c r="AL1934" s="14" t="n">
        <v>2.2448097291771</v>
      </c>
      <c r="AM1934" s="14" t="n">
        <v>2.4854148102796</v>
      </c>
      <c r="AN1934" s="14" t="n">
        <v>2.4339747323552</v>
      </c>
      <c r="AO1934" s="14" t="n">
        <v>2.6780026129104</v>
      </c>
      <c r="AP1934" s="14" t="n">
        <v>2.7074116790929</v>
      </c>
      <c r="AQ1934" s="14" t="n">
        <v>4.3851170933474</v>
      </c>
      <c r="AR1934" s="14" t="n">
        <v>3.8817472446242</v>
      </c>
      <c r="AS1934" s="14" t="n">
        <v>3.6933481208819</v>
      </c>
      <c r="AT1934" s="14" t="n">
        <v>5.5026766463304</v>
      </c>
      <c r="AU1934" s="14" t="n">
        <v>5.6325954118541</v>
      </c>
      <c r="AV1934" s="14" t="n">
        <v>6.3844957388881</v>
      </c>
      <c r="AW1934" s="14" t="n">
        <v>6.7692537640707</v>
      </c>
      <c r="AX1934" s="14" t="n">
        <v>6.7965612955433</v>
      </c>
      <c r="AY1934" s="14" t="n">
        <v>6.4723250587976</v>
      </c>
      <c r="AZ1934" s="14" t="n">
        <v>8.309641644602</v>
      </c>
      <c r="BA1934" s="14" t="n">
        <v>8.5677098184914</v>
      </c>
      <c r="BB1934" s="14" t="n">
        <v>9.8459715514075</v>
      </c>
      <c r="BC1934" s="14" t="n">
        <v>9.8349230583347</v>
      </c>
      <c r="BD1934" s="14" t="n">
        <v>8.0199612363404</v>
      </c>
      <c r="BE1934" s="14" t="n">
        <v>9.0646668041446</v>
      </c>
      <c r="BF1934" s="14" t="n">
        <v>9.4100575479901</v>
      </c>
    </row>
    <row r="1935" customFormat="false" ht="12.75" hidden="false" customHeight="false" outlineLevel="0" collapsed="false">
      <c r="A1935" s="16" t="s">
        <v>487</v>
      </c>
      <c r="B1935" s="16" t="s">
        <v>481</v>
      </c>
      <c r="C1935" s="16" t="s">
        <v>199</v>
      </c>
      <c r="D1935" s="16" t="s">
        <v>200</v>
      </c>
      <c r="E1935" s="14" t="n">
        <v>0.034261104210978</v>
      </c>
      <c r="F1935" s="14" t="n">
        <v>0.033853446131079</v>
      </c>
      <c r="G1935" s="14" t="n">
        <v>0.034409760248394</v>
      </c>
      <c r="H1935" s="14" t="n">
        <v>0.03482466219807</v>
      </c>
      <c r="I1935" s="14" t="n">
        <v>0.034085001745348</v>
      </c>
      <c r="J1935" s="14" t="n">
        <v>0.03456016737348</v>
      </c>
      <c r="K1935" s="14" t="n">
        <v>0.033936933131471</v>
      </c>
      <c r="L1935" s="14" t="n">
        <v>0.035616037641783</v>
      </c>
      <c r="M1935" s="14" t="n">
        <v>0.035291103423466</v>
      </c>
      <c r="N1935" s="14" t="n">
        <v>0.036362311872885</v>
      </c>
      <c r="O1935" s="14" t="n">
        <v>0.038168537850105</v>
      </c>
      <c r="P1935" s="14" t="n">
        <v>0.03991488443246</v>
      </c>
      <c r="Q1935" s="14" t="n">
        <v>0.040819158822748</v>
      </c>
      <c r="R1935" s="14" t="n">
        <v>0.042726595002914</v>
      </c>
      <c r="S1935" s="14" t="n">
        <v>0.044421325312001</v>
      </c>
      <c r="T1935" s="14" t="n">
        <v>0.04881134001386</v>
      </c>
      <c r="U1935" s="14" t="n">
        <v>0.050499718220426</v>
      </c>
      <c r="V1935" s="14" t="n">
        <v>0.052289261639842</v>
      </c>
      <c r="W1935" s="14" t="n">
        <v>0.052685794931351</v>
      </c>
      <c r="X1935" s="14" t="n">
        <v>0.055496504062856</v>
      </c>
      <c r="Y1935" s="14" t="n">
        <v>0.47973403831807</v>
      </c>
      <c r="Z1935" s="14" t="n">
        <v>0.52418339502777</v>
      </c>
      <c r="AA1935" s="14" t="n">
        <v>0.075976654792885</v>
      </c>
      <c r="AB1935" s="14" t="n">
        <v>0.14504818893239</v>
      </c>
      <c r="AC1935" s="14" t="n">
        <v>0.17117671591061</v>
      </c>
      <c r="AD1935" s="14" t="n">
        <v>0.057315350109641</v>
      </c>
      <c r="AE1935" s="14" t="n">
        <v>0.72069550297419</v>
      </c>
      <c r="AF1935" s="14" t="n">
        <v>0.08026659553949</v>
      </c>
      <c r="AG1935" s="14" t="n">
        <v>0.096508388365422</v>
      </c>
      <c r="AH1935" s="14" t="n">
        <v>0.82629798980043</v>
      </c>
      <c r="AI1935" s="14" t="n">
        <v>0.8361217616976</v>
      </c>
      <c r="AJ1935" s="14" t="n">
        <v>0.76478281351425</v>
      </c>
      <c r="AK1935" s="14" t="n">
        <v>0.78243127339779</v>
      </c>
      <c r="AL1935" s="14" t="n">
        <v>0.82843090107306</v>
      </c>
      <c r="AM1935" s="14" t="n">
        <v>0.8475283450401</v>
      </c>
      <c r="AN1935" s="14" t="n">
        <v>0.86810819877654</v>
      </c>
      <c r="AO1935" s="14" t="n">
        <v>0.9032315757186</v>
      </c>
      <c r="AP1935" s="14" t="n">
        <v>0.88562429172288</v>
      </c>
      <c r="AQ1935" s="14" t="n">
        <v>0.90559202898567</v>
      </c>
      <c r="AR1935" s="14" t="n">
        <v>0.96914645444202</v>
      </c>
      <c r="AS1935" s="14" t="n">
        <v>0.99086043354954</v>
      </c>
      <c r="AT1935" s="14" t="n">
        <v>1.0106588740141</v>
      </c>
      <c r="AU1935" s="14" t="n">
        <v>1.033245274852</v>
      </c>
      <c r="AV1935" s="14" t="n">
        <v>1.0565787974731</v>
      </c>
      <c r="AW1935" s="14" t="n">
        <v>1.0820955951663</v>
      </c>
      <c r="AX1935" s="14" t="n">
        <v>1.0676760782191</v>
      </c>
      <c r="AY1935" s="14" t="n">
        <v>1.0874537266948</v>
      </c>
      <c r="AZ1935" s="14" t="n">
        <v>1.0942013405877</v>
      </c>
      <c r="BA1935" s="14" t="n">
        <v>1.1118499489568</v>
      </c>
      <c r="BB1935" s="14" t="n">
        <v>1.1740105204194</v>
      </c>
      <c r="BC1935" s="14" t="n">
        <v>1.1844168699067</v>
      </c>
      <c r="BD1935" s="14" t="n">
        <v>1.1170778881613</v>
      </c>
      <c r="BE1935" s="14" t="n">
        <v>1.1374571985469</v>
      </c>
      <c r="BF1935" s="14" t="n">
        <v>1.1374571985469</v>
      </c>
    </row>
    <row r="1936" customFormat="false" ht="12.75" hidden="false" customHeight="false" outlineLevel="0" collapsed="false">
      <c r="A1936" s="16" t="s">
        <v>487</v>
      </c>
      <c r="B1936" s="16" t="s">
        <v>481</v>
      </c>
      <c r="C1936" s="16" t="s">
        <v>201</v>
      </c>
      <c r="D1936" s="16" t="s">
        <v>202</v>
      </c>
      <c r="E1936" s="14" t="n">
        <v>0.0017380117826907</v>
      </c>
      <c r="F1936" s="14" t="n">
        <v>0.0017147809917165</v>
      </c>
      <c r="G1936" s="14" t="n">
        <v>0.0017288404233344</v>
      </c>
      <c r="H1936" s="14" t="n">
        <v>0.0016705009904459</v>
      </c>
      <c r="I1936" s="14" t="n">
        <v>0.0015825345640684</v>
      </c>
      <c r="J1936" s="14" t="n">
        <v>0.001546516813391</v>
      </c>
      <c r="K1936" s="14" t="n">
        <v>0.0017831882175407</v>
      </c>
      <c r="L1936" s="14" t="n">
        <v>0.0017627492040446</v>
      </c>
      <c r="M1936" s="14" t="n">
        <v>0.0016807447921904</v>
      </c>
      <c r="N1936" s="14" t="n">
        <v>0.0018257173891336</v>
      </c>
      <c r="O1936" s="14" t="n">
        <v>0.0012564186189979</v>
      </c>
      <c r="P1936" s="14" t="n">
        <v>0.0012876349873311</v>
      </c>
      <c r="Q1936" s="14" t="n">
        <v>0.0013179064937552</v>
      </c>
      <c r="R1936" s="14" t="n">
        <v>0.0013148378185402</v>
      </c>
      <c r="S1936" s="14" t="n">
        <v>0.0016102996566005</v>
      </c>
      <c r="T1936" s="14" t="n">
        <v>0.0018170049709951</v>
      </c>
      <c r="U1936" s="14" t="n">
        <v>0.00186268766031</v>
      </c>
      <c r="V1936" s="14" t="n">
        <v>0.0016405484535452</v>
      </c>
      <c r="W1936" s="14" t="n">
        <v>0.0019246692273265</v>
      </c>
      <c r="X1936" s="14" t="n">
        <v>0.0018489809982251</v>
      </c>
      <c r="Y1936" s="14" t="n">
        <v>0.0059153990182187</v>
      </c>
      <c r="Z1936" s="14" t="n">
        <v>0.0059604955225248</v>
      </c>
      <c r="AA1936" s="14" t="n">
        <v>0.0057100791656587</v>
      </c>
      <c r="AB1936" s="14" t="n">
        <v>0.0056327564786161</v>
      </c>
      <c r="AC1936" s="14" t="n">
        <v>0.0054863098670909</v>
      </c>
      <c r="AD1936" s="14" t="n">
        <v>0.0056694978901721</v>
      </c>
      <c r="AE1936" s="14" t="n">
        <v>0.0063373229530195</v>
      </c>
      <c r="AF1936" s="14" t="n">
        <v>0.0066533595176341</v>
      </c>
      <c r="AG1936" s="14" t="n">
        <v>0.0066482287267155</v>
      </c>
      <c r="AH1936" s="14" t="n">
        <v>0.0065907263694482</v>
      </c>
      <c r="AI1936" s="14" t="n">
        <v>0.011118751538751</v>
      </c>
      <c r="AJ1936" s="14" t="n">
        <v>0.010863930521903</v>
      </c>
      <c r="AK1936" s="14" t="n">
        <v>0.011108333842483</v>
      </c>
      <c r="AL1936" s="14" t="n">
        <v>0.010836572508504</v>
      </c>
      <c r="AM1936" s="14" t="n">
        <v>0.010554686455003</v>
      </c>
      <c r="AN1936" s="14" t="n">
        <v>0.010281159738741</v>
      </c>
      <c r="AO1936" s="14" t="n">
        <v>0.010056330814124</v>
      </c>
      <c r="AP1936" s="14" t="n">
        <v>0.0098170003834535</v>
      </c>
      <c r="AQ1936" s="14" t="n">
        <v>0.0096125129362216</v>
      </c>
      <c r="AR1936" s="14" t="n">
        <v>0.0093534860039874</v>
      </c>
      <c r="AS1936" s="14" t="n">
        <v>0.0091352431813693</v>
      </c>
      <c r="AT1936" s="14" t="n">
        <v>0.0091754817130205</v>
      </c>
      <c r="AU1936" s="14" t="n">
        <v>0.0092056890402818</v>
      </c>
      <c r="AV1936" s="14" t="n">
        <v>0.0092315810350775</v>
      </c>
      <c r="AW1936" s="14" t="n">
        <v>0.0092617883623391</v>
      </c>
      <c r="AX1936" s="14" t="n">
        <v>0.0092876803571345</v>
      </c>
      <c r="AY1936" s="14" t="n">
        <v>0.0093049416869984</v>
      </c>
      <c r="AZ1936" s="14" t="n">
        <v>0.009322203016862</v>
      </c>
      <c r="BA1936" s="14" t="n">
        <v>0.0093394643467259</v>
      </c>
      <c r="BB1936" s="14" t="n">
        <v>0.0093524103441236</v>
      </c>
      <c r="BC1936" s="14" t="n">
        <v>0.0093696716739872</v>
      </c>
      <c r="BD1936" s="14" t="n">
        <v>0.009391248336317</v>
      </c>
      <c r="BE1936" s="14" t="n">
        <v>0.0094128249986465</v>
      </c>
      <c r="BF1936" s="14" t="n">
        <v>0.0094128249986465</v>
      </c>
    </row>
    <row r="1937" customFormat="false" ht="12.75" hidden="false" customHeight="false" outlineLevel="0" collapsed="false">
      <c r="A1937" s="16" t="s">
        <v>487</v>
      </c>
      <c r="B1937" s="16" t="s">
        <v>481</v>
      </c>
      <c r="C1937" s="16" t="s">
        <v>203</v>
      </c>
      <c r="D1937" s="16" t="s">
        <v>204</v>
      </c>
      <c r="E1937" s="14" t="n">
        <v>0.0046588654205106</v>
      </c>
      <c r="F1937" s="14" t="n">
        <v>0.0045961009131864</v>
      </c>
      <c r="G1937" s="14" t="n">
        <v>0.0046854112035304</v>
      </c>
      <c r="H1937" s="14" t="n">
        <v>0.0048271943086668</v>
      </c>
      <c r="I1937" s="14" t="n">
        <v>0.0046606161179502</v>
      </c>
      <c r="J1937" s="14" t="n">
        <v>0.0049371923890119</v>
      </c>
      <c r="K1937" s="14" t="n">
        <v>0.0049648736865425</v>
      </c>
      <c r="L1937" s="14" t="n">
        <v>0.0052311200263734</v>
      </c>
      <c r="M1937" s="14" t="n">
        <v>0.0055105556985777</v>
      </c>
      <c r="N1937" s="14" t="n">
        <v>0.00549499992038</v>
      </c>
      <c r="O1937" s="14" t="n">
        <v>0.0061746735206078</v>
      </c>
      <c r="P1937" s="14" t="n">
        <v>0.0062638271019333</v>
      </c>
      <c r="Q1937" s="14" t="n">
        <v>0.0062461753280436</v>
      </c>
      <c r="R1937" s="14" t="n">
        <v>0.0065774120208116</v>
      </c>
      <c r="S1937" s="14" t="n">
        <v>0.0067807671546316</v>
      </c>
      <c r="T1937" s="14" t="n">
        <v>0.0071850110321577</v>
      </c>
      <c r="U1937" s="14" t="n">
        <v>0.0076218673612768</v>
      </c>
      <c r="V1937" s="14" t="n">
        <v>0.0081444256898248</v>
      </c>
      <c r="W1937" s="14" t="n">
        <v>0.008394825062865</v>
      </c>
      <c r="X1937" s="14" t="n">
        <v>0.0089091240637866</v>
      </c>
      <c r="Y1937" s="14" t="n">
        <v>0.07815520725323</v>
      </c>
      <c r="Z1937" s="14" t="n">
        <v>0.082894795240701</v>
      </c>
      <c r="AA1937" s="14" t="n">
        <v>0.089496599772407</v>
      </c>
      <c r="AB1937" s="14" t="n">
        <v>0.093294607898937</v>
      </c>
      <c r="AC1937" s="14" t="n">
        <v>0.10061138433153</v>
      </c>
      <c r="AD1937" s="14" t="n">
        <v>0.10567705759274</v>
      </c>
      <c r="AE1937" s="14" t="n">
        <v>0.11321230612992</v>
      </c>
      <c r="AF1937" s="14" t="n">
        <v>0.11600649743465</v>
      </c>
      <c r="AG1937" s="14" t="n">
        <v>0.11913156307142</v>
      </c>
      <c r="AH1937" s="14" t="n">
        <v>0.13726585202547</v>
      </c>
      <c r="AI1937" s="14" t="n">
        <v>0.14147925179224</v>
      </c>
      <c r="AJ1937" s="14" t="n">
        <v>0.12941128154245</v>
      </c>
      <c r="AK1937" s="14" t="n">
        <v>0.13240102682414</v>
      </c>
      <c r="AL1937" s="14" t="n">
        <v>0.13631899430637</v>
      </c>
      <c r="AM1937" s="14" t="n">
        <v>0.13955529412572</v>
      </c>
      <c r="AN1937" s="14" t="n">
        <v>0.14304355197607</v>
      </c>
      <c r="AO1937" s="14" t="n">
        <v>0.14641907075733</v>
      </c>
      <c r="AP1937" s="14" t="n">
        <v>0.14341810649242</v>
      </c>
      <c r="AQ1937" s="14" t="n">
        <v>0.1469104674868</v>
      </c>
      <c r="AR1937" s="14" t="n">
        <v>0.15327297237567</v>
      </c>
      <c r="AS1937" s="14" t="n">
        <v>0.15696532794017</v>
      </c>
      <c r="AT1937" s="14" t="n">
        <v>0.16025387847532</v>
      </c>
      <c r="AU1937" s="14" t="n">
        <v>0.16401306289642</v>
      </c>
      <c r="AV1937" s="14" t="n">
        <v>0.16789546892369</v>
      </c>
      <c r="AW1937" s="14" t="n">
        <v>0.17214246995026</v>
      </c>
      <c r="AX1937" s="14" t="n">
        <v>0.16963950422654</v>
      </c>
      <c r="AY1937" s="14" t="n">
        <v>0.17280299962099</v>
      </c>
      <c r="AZ1937" s="14" t="n">
        <v>0.17376140991375</v>
      </c>
      <c r="BA1937" s="14" t="n">
        <v>0.17655458040745</v>
      </c>
      <c r="BB1937" s="14" t="n">
        <v>0.18683163722228</v>
      </c>
      <c r="BC1937" s="14" t="n">
        <v>0.18838783701788</v>
      </c>
      <c r="BD1937" s="14" t="n">
        <v>0.1769137668915</v>
      </c>
      <c r="BE1937" s="14" t="n">
        <v>0.18017706525952</v>
      </c>
      <c r="BF1937" s="14" t="n">
        <v>0.18017706525952</v>
      </c>
    </row>
    <row r="1938" customFormat="false" ht="12.75" hidden="false" customHeight="false" outlineLevel="0" collapsed="false">
      <c r="A1938" s="16" t="s">
        <v>487</v>
      </c>
      <c r="B1938" s="16" t="s">
        <v>481</v>
      </c>
      <c r="C1938" s="16" t="s">
        <v>205</v>
      </c>
      <c r="D1938" s="16" t="s">
        <v>206</v>
      </c>
      <c r="E1938" s="14" t="n">
        <v>0.006208913620942</v>
      </c>
      <c r="F1938" s="14" t="n">
        <v>0.0062381420669173</v>
      </c>
      <c r="G1938" s="14" t="n">
        <v>0.0063702085980038</v>
      </c>
      <c r="H1938" s="14" t="n">
        <v>0.0065788495518312</v>
      </c>
      <c r="I1938" s="14" t="n">
        <v>0.0067045281378293</v>
      </c>
      <c r="J1938" s="14" t="n">
        <v>0.006999250898493</v>
      </c>
      <c r="K1938" s="14" t="n">
        <v>0.0073099066573841</v>
      </c>
      <c r="L1938" s="14" t="n">
        <v>0.00819071313762</v>
      </c>
      <c r="M1938" s="14" t="n">
        <v>0.0082641343174438</v>
      </c>
      <c r="N1938" s="14" t="n">
        <v>0.0088131205921882</v>
      </c>
      <c r="O1938" s="14" t="n">
        <v>0.010302650484712</v>
      </c>
      <c r="P1938" s="14" t="n">
        <v>0.010152991392059</v>
      </c>
      <c r="Q1938" s="14" t="n">
        <v>0.010228130926722</v>
      </c>
      <c r="R1938" s="14" t="n">
        <v>0.010484955415178</v>
      </c>
      <c r="S1938" s="14" t="n">
        <v>0.010361959842873</v>
      </c>
      <c r="T1938" s="14" t="n">
        <v>0.010654307956585</v>
      </c>
      <c r="U1938" s="14" t="n">
        <v>0.011056321155946</v>
      </c>
      <c r="V1938" s="14" t="n">
        <v>0.011212386414603</v>
      </c>
      <c r="W1938" s="14" t="n">
        <v>0.011111694402778</v>
      </c>
      <c r="X1938" s="14" t="n">
        <v>0.011417362384798</v>
      </c>
      <c r="Y1938" s="14" t="n">
        <v>0.095948764533862</v>
      </c>
      <c r="Z1938" s="14" t="n">
        <v>0.10013713382518</v>
      </c>
      <c r="AA1938" s="14" t="n">
        <v>0.10193113063022</v>
      </c>
      <c r="AB1938" s="14" t="n">
        <v>0.10481453777041</v>
      </c>
      <c r="AC1938" s="14" t="n">
        <v>0.10799540868251</v>
      </c>
      <c r="AD1938" s="14" t="n">
        <v>0.11190345725829</v>
      </c>
      <c r="AE1938" s="14" t="n">
        <v>0.11703888347618</v>
      </c>
      <c r="AF1938" s="14" t="n">
        <v>0.11860733337793</v>
      </c>
      <c r="AG1938" s="14" t="n">
        <v>0.12498908608748</v>
      </c>
      <c r="AH1938" s="14" t="n">
        <v>0.14752354358786</v>
      </c>
      <c r="AI1938" s="14" t="n">
        <v>0.15563564118037</v>
      </c>
      <c r="AJ1938" s="14" t="n">
        <v>0.14198730796337</v>
      </c>
      <c r="AK1938" s="14" t="n">
        <v>0.14488588592286</v>
      </c>
      <c r="AL1938" s="14" t="n">
        <v>0.14878044524278</v>
      </c>
      <c r="AM1938" s="14" t="n">
        <v>0.15191120146225</v>
      </c>
      <c r="AN1938" s="14" t="n">
        <v>0.15529535072919</v>
      </c>
      <c r="AO1938" s="14" t="n">
        <v>0.15898410579958</v>
      </c>
      <c r="AP1938" s="14" t="n">
        <v>0.15579214784024</v>
      </c>
      <c r="AQ1938" s="14" t="n">
        <v>0.15949423465753</v>
      </c>
      <c r="AR1938" s="14" t="n">
        <v>0.16649358356072</v>
      </c>
      <c r="AS1938" s="14" t="n">
        <v>0.17052632329802</v>
      </c>
      <c r="AT1938" s="14" t="n">
        <v>0.17445055935856</v>
      </c>
      <c r="AU1938" s="14" t="n">
        <v>0.17889960310278</v>
      </c>
      <c r="AV1938" s="14" t="n">
        <v>0.18350433809656</v>
      </c>
      <c r="AW1938" s="14" t="n">
        <v>0.18852410232422</v>
      </c>
      <c r="AX1938" s="14" t="n">
        <v>0.18615571513909</v>
      </c>
      <c r="AY1938" s="14" t="n">
        <v>0.19037417019665</v>
      </c>
      <c r="AZ1938" s="14" t="n">
        <v>0.19218670529729</v>
      </c>
      <c r="BA1938" s="14" t="n">
        <v>0.19604668689312</v>
      </c>
      <c r="BB1938" s="14" t="n">
        <v>0.20369461536979</v>
      </c>
      <c r="BC1938" s="14" t="n">
        <v>0.21084065776321</v>
      </c>
      <c r="BD1938" s="14" t="n">
        <v>0.19884863919348</v>
      </c>
      <c r="BE1938" s="14" t="n">
        <v>0.20338972056423</v>
      </c>
      <c r="BF1938" s="14" t="n">
        <v>0.20338972056423</v>
      </c>
    </row>
    <row r="1939" customFormat="false" ht="12.75" hidden="false" customHeight="false" outlineLevel="0" collapsed="false">
      <c r="A1939" s="16" t="s">
        <v>487</v>
      </c>
      <c r="B1939" s="16" t="s">
        <v>481</v>
      </c>
      <c r="C1939" s="16" t="s">
        <v>207</v>
      </c>
      <c r="D1939" s="16" t="s">
        <v>208</v>
      </c>
      <c r="E1939" s="14" t="n">
        <v>0.0102562335</v>
      </c>
      <c r="F1939" s="14" t="n">
        <v>0.01017307485</v>
      </c>
      <c r="G1939" s="14" t="n">
        <v>0.0100899162</v>
      </c>
      <c r="H1939" s="14" t="n">
        <v>0.00667132332</v>
      </c>
      <c r="I1939" s="14" t="n">
        <v>0.00661588296</v>
      </c>
      <c r="J1939" s="14" t="n">
        <v>0.0065604426</v>
      </c>
      <c r="K1939" s="14" t="n">
        <v>0.0097572816</v>
      </c>
      <c r="L1939" s="14" t="n">
        <v>0.00967412295</v>
      </c>
      <c r="M1939" s="14" t="n">
        <v>0.0095909643</v>
      </c>
      <c r="N1939" s="14" t="n">
        <v>0.00950780565</v>
      </c>
      <c r="O1939" s="14" t="n">
        <v>0.0188497224</v>
      </c>
      <c r="P1939" s="14" t="n">
        <v>0.00934148835</v>
      </c>
      <c r="Q1939" s="14" t="n">
        <v>0.01234472016</v>
      </c>
      <c r="R1939" s="14" t="n">
        <v>0.01223383944</v>
      </c>
      <c r="S1939" s="14" t="n">
        <v>0.01212295872</v>
      </c>
      <c r="T1939" s="14" t="n">
        <v>0.01501489275</v>
      </c>
      <c r="U1939" s="14" t="n">
        <v>0.01487629374</v>
      </c>
      <c r="V1939" s="14" t="n">
        <v>0.01473769473</v>
      </c>
      <c r="W1939" s="14" t="n">
        <v>0.01751915376</v>
      </c>
      <c r="X1939" s="14" t="n">
        <v>0.01735283268</v>
      </c>
      <c r="Y1939" s="14" t="n">
        <v>0.0171865116</v>
      </c>
      <c r="Z1939" s="14" t="n">
        <v>0.0171865116</v>
      </c>
      <c r="AA1939" s="14" t="n">
        <v>0.0171865116</v>
      </c>
      <c r="AB1939" s="14" t="n">
        <v>0.0200507349</v>
      </c>
      <c r="AC1939" s="14" t="n">
        <v>1.4930762482502</v>
      </c>
      <c r="AD1939" s="14" t="n">
        <v>1.8050343080195</v>
      </c>
      <c r="AE1939" s="14" t="n">
        <v>3.7962562882037</v>
      </c>
      <c r="AF1939" s="14" t="n">
        <v>5.5701298536819</v>
      </c>
      <c r="AG1939" s="14" t="n">
        <v>6.9757668191655</v>
      </c>
      <c r="AH1939" s="14" t="n">
        <v>7.6459152383568</v>
      </c>
      <c r="AI1939" s="14" t="n">
        <v>9.0951642131488</v>
      </c>
      <c r="AJ1939" s="14" t="n">
        <v>9.6079613744522</v>
      </c>
      <c r="AK1939" s="14" t="n">
        <v>7.217694732032</v>
      </c>
      <c r="AL1939" s="14" t="n">
        <v>7.9739535040167</v>
      </c>
      <c r="AM1939" s="14" t="n">
        <v>9.3104440107768</v>
      </c>
      <c r="AN1939" s="14" t="n">
        <v>8.7945122926406</v>
      </c>
      <c r="AO1939" s="14" t="n">
        <v>10.116669976487</v>
      </c>
      <c r="AP1939" s="14" t="n">
        <v>10.547441841251</v>
      </c>
      <c r="AQ1939" s="14" t="n">
        <v>9.9254947195135</v>
      </c>
      <c r="AR1939" s="14" t="n">
        <v>8.4060270131199</v>
      </c>
      <c r="AS1939" s="14" t="n">
        <v>8.8057978526939</v>
      </c>
      <c r="AT1939" s="14" t="n">
        <v>8.3474926157833</v>
      </c>
      <c r="AU1939" s="14" t="n">
        <v>8.6364714460665</v>
      </c>
      <c r="AV1939" s="14" t="n">
        <v>7.6596791527936</v>
      </c>
      <c r="AW1939" s="14" t="n">
        <v>7.7270664641547</v>
      </c>
      <c r="AX1939" s="14" t="n">
        <v>8.2409696712403</v>
      </c>
      <c r="AY1939" s="14" t="n">
        <v>7.1291916832722</v>
      </c>
      <c r="AZ1939" s="14" t="n">
        <v>6.2214859505104</v>
      </c>
      <c r="BA1939" s="14" t="n">
        <v>4.643429491647</v>
      </c>
      <c r="BB1939" s="14" t="n">
        <v>4.1661605033254</v>
      </c>
      <c r="BC1939" s="14" t="n">
        <v>4.1632091484213</v>
      </c>
      <c r="BD1939" s="14" t="n">
        <v>3.5218913497579</v>
      </c>
      <c r="BE1939" s="14" t="n">
        <v>3.2686128964445</v>
      </c>
      <c r="BF1939" s="14" t="n">
        <v>2.4718038687726</v>
      </c>
    </row>
    <row r="1940" customFormat="false" ht="12.75" hidden="false" customHeight="false" outlineLevel="0" collapsed="false">
      <c r="A1940" s="16" t="s">
        <v>487</v>
      </c>
      <c r="B1940" s="16" t="s">
        <v>481</v>
      </c>
      <c r="C1940" s="16" t="s">
        <v>209</v>
      </c>
      <c r="D1940" s="16" t="s">
        <v>210</v>
      </c>
      <c r="E1940" s="14" t="n">
        <v>1.3046274962546</v>
      </c>
      <c r="F1940" s="14" t="n">
        <v>1.4315006949648</v>
      </c>
      <c r="G1940" s="14" t="n">
        <v>1.5054186496846</v>
      </c>
      <c r="H1940" s="14" t="n">
        <v>1.6410598473911</v>
      </c>
      <c r="I1940" s="14" t="n">
        <v>1.6977436899409</v>
      </c>
      <c r="J1940" s="14" t="n">
        <v>1.8466298983588</v>
      </c>
      <c r="K1940" s="14" t="n">
        <v>1.9898414631959</v>
      </c>
      <c r="L1940" s="14" t="n">
        <v>2.0479432731698</v>
      </c>
      <c r="M1940" s="14" t="n">
        <v>2.0359169874261</v>
      </c>
      <c r="N1940" s="14" t="n">
        <v>2.1510768147082</v>
      </c>
      <c r="O1940" s="14" t="n">
        <v>2.1660299840564</v>
      </c>
      <c r="P1940" s="14" t="n">
        <v>2.3191165397892</v>
      </c>
      <c r="Q1940" s="14" t="n">
        <v>2.374592979375</v>
      </c>
      <c r="R1940" s="14" t="n">
        <v>2.4787071027022</v>
      </c>
      <c r="S1940" s="14" t="n">
        <v>2.5730062594927</v>
      </c>
      <c r="T1940" s="14" t="n">
        <v>2.7031419926771</v>
      </c>
      <c r="U1940" s="14" t="n">
        <v>2.8063769036023</v>
      </c>
      <c r="V1940" s="14" t="n">
        <v>3.0195036291547</v>
      </c>
      <c r="W1940" s="14" t="n">
        <v>3.1009290120242</v>
      </c>
      <c r="X1940" s="14" t="n">
        <v>3.2939061738972</v>
      </c>
      <c r="Y1940" s="14" t="n">
        <v>3.3045750717816</v>
      </c>
      <c r="Z1940" s="14" t="n">
        <v>3.2540425325779</v>
      </c>
      <c r="AA1940" s="14" t="n">
        <v>3.285202061414</v>
      </c>
      <c r="AB1940" s="14" t="n">
        <v>3.3060742248249</v>
      </c>
      <c r="AC1940" s="14" t="n">
        <v>3.3671292288065</v>
      </c>
      <c r="AD1940" s="14" t="n">
        <v>3.4138499181148</v>
      </c>
      <c r="AE1940" s="14" t="n">
        <v>3.3840323275314</v>
      </c>
      <c r="AF1940" s="14" t="n">
        <v>3.4990798367261</v>
      </c>
      <c r="AG1940" s="14" t="n">
        <v>3.601791676625</v>
      </c>
      <c r="AH1940" s="14" t="n">
        <v>3.5306536186478</v>
      </c>
      <c r="AI1940" s="14" t="n">
        <v>3.5795880715014</v>
      </c>
      <c r="AJ1940" s="14" t="n">
        <v>3.5847764173764</v>
      </c>
      <c r="AK1940" s="14" t="n">
        <v>3.5948701586011</v>
      </c>
      <c r="AL1940" s="14" t="n">
        <v>3.4853452654812</v>
      </c>
      <c r="AM1940" s="14" t="n">
        <v>3.5243734144438</v>
      </c>
      <c r="AN1940" s="14" t="n">
        <v>3.494121256157</v>
      </c>
      <c r="AO1940" s="14" t="n">
        <v>3.400816426939</v>
      </c>
      <c r="AP1940" s="14" t="n">
        <v>3.4340730297722</v>
      </c>
      <c r="AQ1940" s="14" t="n">
        <v>3.3359253519864</v>
      </c>
      <c r="AR1940" s="14" t="n">
        <v>3.3083147287294</v>
      </c>
      <c r="AS1940" s="14" t="n">
        <v>3.1082789302959</v>
      </c>
      <c r="AT1940" s="14" t="n">
        <v>3.1377048074604</v>
      </c>
      <c r="AU1940" s="14" t="n">
        <v>3.2595028177891</v>
      </c>
      <c r="AV1940" s="14" t="n">
        <v>2.9891253026218</v>
      </c>
      <c r="AW1940" s="14" t="n">
        <v>2.9447333137611</v>
      </c>
      <c r="AX1940" s="14" t="n">
        <v>2.8132789864032</v>
      </c>
      <c r="AY1940" s="14" t="n">
        <v>2.4835728459995</v>
      </c>
      <c r="AZ1940" s="14" t="n">
        <v>2.6284865797361</v>
      </c>
      <c r="BA1940" s="14" t="n">
        <v>2.5839680565319</v>
      </c>
      <c r="BB1940" s="14" t="n">
        <v>2.3188264582442</v>
      </c>
      <c r="BC1940" s="14" t="n">
        <v>2.0070695985978</v>
      </c>
      <c r="BD1940" s="14" t="n">
        <v>1.9712351836125</v>
      </c>
      <c r="BE1940" s="14" t="n">
        <v>1.9993431886193</v>
      </c>
      <c r="BF1940" s="14" t="n">
        <v>1.9347751302957</v>
      </c>
    </row>
    <row r="1941" customFormat="false" ht="12.75" hidden="false" customHeight="false" outlineLevel="0" collapsed="false">
      <c r="A1941" s="16" t="s">
        <v>487</v>
      </c>
      <c r="B1941" s="16" t="s">
        <v>481</v>
      </c>
      <c r="C1941" s="16" t="s">
        <v>211</v>
      </c>
      <c r="D1941" s="16" t="s">
        <v>212</v>
      </c>
      <c r="E1941" s="14" t="n">
        <v>3.9895068330768E-006</v>
      </c>
      <c r="F1941" s="14" t="n">
        <v>3.9861524071716E-006</v>
      </c>
      <c r="G1941" s="14" t="n">
        <v>3.8737817942514E-006</v>
      </c>
      <c r="H1941" s="14" t="n">
        <v>4.9464559990113E-006</v>
      </c>
      <c r="I1941" s="14" t="n">
        <v>3.9000629785218E-006</v>
      </c>
      <c r="J1941" s="14" t="n">
        <v>2.8535157387239E-006</v>
      </c>
      <c r="K1941" s="14" t="n">
        <v>3.1008463400178E-006</v>
      </c>
      <c r="L1941" s="14" t="n">
        <v>4.7553092134116E-006</v>
      </c>
      <c r="M1941" s="14" t="n">
        <v>3.1254771435561E-006</v>
      </c>
      <c r="N1941" s="14" t="n">
        <v>2.9777203109084E-006</v>
      </c>
      <c r="O1941" s="14" t="n">
        <v>3.5420374732443E-006</v>
      </c>
      <c r="P1941" s="14" t="n">
        <v>3.6896613013335E-006</v>
      </c>
      <c r="Q1941" s="14" t="n">
        <v>4.1408660674176E-006</v>
      </c>
      <c r="R1941" s="14" t="n">
        <v>3.510601339416E-006</v>
      </c>
      <c r="S1941" s="14" t="n">
        <v>2.8627144978786E-006</v>
      </c>
      <c r="T1941" s="14" t="n">
        <v>7.3932184814067E-007</v>
      </c>
      <c r="U1941" s="14" t="n">
        <v>3.3340833559896E-007</v>
      </c>
      <c r="V1941" s="14" t="n">
        <v>5.2412000188416E-007</v>
      </c>
      <c r="W1941" s="14" t="n">
        <v>5.069143267257E-007</v>
      </c>
      <c r="X1941" s="14" t="n">
        <v>4.9576341747303E-007</v>
      </c>
      <c r="Y1941" s="14" t="n">
        <v>8.9567666592066E-007</v>
      </c>
      <c r="Z1941" s="14" t="n">
        <v>8.4978278670804E-007</v>
      </c>
      <c r="AA1941" s="14" t="n">
        <v>6.1116070817073E-006</v>
      </c>
      <c r="AB1941" s="14" t="n">
        <v>8.3559850505994E-006</v>
      </c>
      <c r="AC1941" s="14" t="n">
        <v>1.074164744618E-005</v>
      </c>
      <c r="AD1941" s="14" t="n">
        <v>8.7344049863469E-006</v>
      </c>
      <c r="AE1941" s="14" t="n">
        <v>1.187012378545E-005</v>
      </c>
      <c r="AF1941" s="14" t="n">
        <v>1.4736707422783E-005</v>
      </c>
      <c r="AG1941" s="14" t="n">
        <v>1.0954190403008E-005</v>
      </c>
      <c r="AH1941" s="14" t="n">
        <v>1.3733246571512E-005</v>
      </c>
      <c r="AI1941" s="14" t="n">
        <v>1.0508355901272E-005</v>
      </c>
      <c r="AJ1941" s="14" t="n">
        <v>1.0413571055931E-005</v>
      </c>
      <c r="AK1941" s="14" t="n">
        <v>1.0701520643003E-005</v>
      </c>
      <c r="AL1941" s="14" t="n">
        <v>1.136723297976E-005</v>
      </c>
      <c r="AM1941" s="14" t="n">
        <v>1.0774399586885E-005</v>
      </c>
      <c r="AN1941" s="14" t="n">
        <v>1.1635454188386E-005</v>
      </c>
      <c r="AO1941" s="14" t="n">
        <v>1.2980339146209E-005</v>
      </c>
      <c r="AP1941" s="14" t="n">
        <v>1.3804393939399E-005</v>
      </c>
      <c r="AQ1941" s="14" t="n">
        <v>1.4920544125692E-005</v>
      </c>
      <c r="AR1941" s="14" t="n">
        <v>1.565399592679E-005</v>
      </c>
      <c r="AS1941" s="14" t="n">
        <v>1.8166554228295E-005</v>
      </c>
      <c r="AT1941" s="14" t="n">
        <v>1.9138801527013E-005</v>
      </c>
      <c r="AU1941" s="14" t="n">
        <v>4.4960248783989E-006</v>
      </c>
    </row>
    <row r="1942" customFormat="false" ht="12.75" hidden="false" customHeight="false" outlineLevel="0" collapsed="false">
      <c r="A1942" s="16" t="s">
        <v>487</v>
      </c>
      <c r="B1942" s="16" t="s">
        <v>481</v>
      </c>
      <c r="C1942" s="16" t="s">
        <v>215</v>
      </c>
      <c r="D1942" s="16" t="s">
        <v>216</v>
      </c>
      <c r="E1942" s="14" t="n">
        <v>0.2253952574845</v>
      </c>
      <c r="F1942" s="14" t="n">
        <v>0.2236211775745</v>
      </c>
      <c r="G1942" s="14" t="n">
        <v>0.22585263908301</v>
      </c>
      <c r="H1942" s="14" t="n">
        <v>0.22801697207155</v>
      </c>
      <c r="I1942" s="14" t="n">
        <v>0.2293507951533</v>
      </c>
      <c r="J1942" s="14" t="n">
        <v>0.23256043682681</v>
      </c>
      <c r="K1942" s="14" t="n">
        <v>0.24244595516078</v>
      </c>
      <c r="L1942" s="14" t="n">
        <v>0.24571477001505</v>
      </c>
      <c r="M1942" s="14" t="n">
        <v>0.25649582403586</v>
      </c>
      <c r="N1942" s="14" t="n">
        <v>0.27747613415707</v>
      </c>
      <c r="O1942" s="14" t="n">
        <v>0.1105475174338</v>
      </c>
      <c r="P1942" s="14" t="n">
        <v>0.10970594936994</v>
      </c>
      <c r="Q1942" s="14" t="n">
        <v>0.12303662274194</v>
      </c>
      <c r="R1942" s="14" t="n">
        <v>0.13277901489905</v>
      </c>
      <c r="S1942" s="14" t="n">
        <v>0.11555226953265</v>
      </c>
      <c r="T1942" s="14" t="n">
        <v>0.1019563338896</v>
      </c>
      <c r="U1942" s="14" t="n">
        <v>0.11979940827998</v>
      </c>
      <c r="V1942" s="14" t="n">
        <v>0.11074197208248</v>
      </c>
      <c r="W1942" s="14" t="n">
        <v>0.10768274773382</v>
      </c>
      <c r="X1942" s="14" t="n">
        <v>0.11213693313732</v>
      </c>
      <c r="Y1942" s="14" t="n">
        <v>0.1146886769771</v>
      </c>
      <c r="Z1942" s="14" t="n">
        <v>0.11979626540126</v>
      </c>
      <c r="AA1942" s="14" t="n">
        <v>0.13110388534192</v>
      </c>
      <c r="AB1942" s="14" t="n">
        <v>0.14643238351066</v>
      </c>
      <c r="AC1942" s="14" t="n">
        <v>0.1581426200471</v>
      </c>
      <c r="AD1942" s="14" t="n">
        <v>0.17658108940648</v>
      </c>
      <c r="AE1942" s="14" t="n">
        <v>0.20998545257371</v>
      </c>
      <c r="AF1942" s="14" t="n">
        <v>0.24380233178628</v>
      </c>
      <c r="AG1942" s="14" t="n">
        <v>0.31758702608963</v>
      </c>
      <c r="AH1942" s="14" t="n">
        <v>0.29006391216039</v>
      </c>
      <c r="AI1942" s="14" t="n">
        <v>0.26738602390907</v>
      </c>
      <c r="AJ1942" s="14" t="n">
        <v>0.27032783964976</v>
      </c>
      <c r="AK1942" s="14" t="n">
        <v>0.26321550931158</v>
      </c>
      <c r="AL1942" s="14" t="n">
        <v>0.27989432364602</v>
      </c>
      <c r="AM1942" s="14" t="n">
        <v>0.25683882138027</v>
      </c>
      <c r="AN1942" s="14" t="n">
        <v>0.23661732484315</v>
      </c>
      <c r="AO1942" s="14" t="n">
        <v>0.25247301146538</v>
      </c>
      <c r="AP1942" s="14" t="n">
        <v>0.23938897958532</v>
      </c>
      <c r="AQ1942" s="14" t="n">
        <v>0.29719227065879</v>
      </c>
      <c r="AR1942" s="14" t="n">
        <v>0.29525613130764</v>
      </c>
      <c r="AS1942" s="14" t="n">
        <v>0.24750928642392</v>
      </c>
      <c r="AT1942" s="14" t="n">
        <v>0.24173447434924</v>
      </c>
      <c r="AU1942" s="14" t="n">
        <v>0.24656967304761</v>
      </c>
      <c r="AV1942" s="14" t="n">
        <v>0.24417458277672</v>
      </c>
      <c r="AW1942" s="14" t="n">
        <v>0.25060187605976</v>
      </c>
      <c r="AX1942" s="14" t="n">
        <v>0.25342638726492</v>
      </c>
      <c r="AY1942" s="14" t="n">
        <v>0.24732359210769</v>
      </c>
      <c r="AZ1942" s="14" t="n">
        <v>0.26249811064747</v>
      </c>
      <c r="BA1942" s="14" t="n">
        <v>0.26759598939638</v>
      </c>
      <c r="BB1942" s="14" t="n">
        <v>0.27998256373155</v>
      </c>
      <c r="BC1942" s="14" t="n">
        <v>0.27398444269297</v>
      </c>
      <c r="BD1942" s="14" t="n">
        <v>0.27143496953006</v>
      </c>
      <c r="BE1942" s="14" t="n">
        <v>0.25526429320742</v>
      </c>
      <c r="BF1942" s="14" t="n">
        <v>0.25308191578479</v>
      </c>
    </row>
    <row r="1943" customFormat="false" ht="12.75" hidden="false" customHeight="false" outlineLevel="0" collapsed="false">
      <c r="A1943" s="16" t="s">
        <v>487</v>
      </c>
      <c r="B1943" s="16" t="s">
        <v>481</v>
      </c>
      <c r="C1943" s="16" t="s">
        <v>217</v>
      </c>
      <c r="D1943" s="16" t="s">
        <v>218</v>
      </c>
      <c r="E1943" s="14" t="n">
        <v>0.0013139630721406</v>
      </c>
      <c r="F1943" s="14" t="n">
        <v>0.0012799208624012</v>
      </c>
      <c r="G1943" s="14" t="n">
        <v>0.0013128358559086</v>
      </c>
      <c r="H1943" s="14" t="n">
        <v>0.0013116748076972</v>
      </c>
      <c r="I1943" s="14" t="n">
        <v>0.0012499530628966</v>
      </c>
      <c r="J1943" s="14" t="n">
        <v>0.0012449113393362</v>
      </c>
      <c r="K1943" s="14" t="n">
        <v>0.0015191555847686</v>
      </c>
      <c r="L1943" s="14" t="n">
        <v>0.001724094024636</v>
      </c>
      <c r="M1943" s="14" t="n">
        <v>0.0017201060889905</v>
      </c>
      <c r="N1943" s="14" t="n">
        <v>0.0019659334658912</v>
      </c>
      <c r="O1943" s="14" t="n">
        <v>0.0013290634402961</v>
      </c>
      <c r="P1943" s="14" t="n">
        <v>0.0014061353953156</v>
      </c>
      <c r="Q1943" s="14" t="n">
        <v>0.0014912163631266</v>
      </c>
      <c r="R1943" s="14" t="n">
        <v>0.0015509554459274</v>
      </c>
      <c r="S1943" s="14" t="n">
        <v>0.0019354045363358</v>
      </c>
      <c r="T1943" s="14" t="n">
        <v>0.0022849311350176</v>
      </c>
      <c r="U1943" s="14" t="n">
        <v>0.0024491270358866</v>
      </c>
      <c r="V1943" s="14" t="n">
        <v>0.0022395529052271</v>
      </c>
      <c r="W1943" s="14" t="n">
        <v>0.0028384442444541</v>
      </c>
      <c r="X1943" s="14" t="n">
        <v>0.0027671515804307</v>
      </c>
      <c r="Y1943" s="14" t="n">
        <v>0.0082164424838477</v>
      </c>
      <c r="Z1943" s="14" t="n">
        <v>0.0084286277077178</v>
      </c>
      <c r="AA1943" s="14" t="n">
        <v>0.0083038790820238</v>
      </c>
      <c r="AB1943" s="14" t="n">
        <v>0.008521983570396</v>
      </c>
      <c r="AC1943" s="14" t="n">
        <v>0.008857695703642</v>
      </c>
      <c r="AD1943" s="14" t="n">
        <v>0.0088878687068794</v>
      </c>
      <c r="AE1943" s="14" t="n">
        <v>0.0095833261561071</v>
      </c>
      <c r="AF1943" s="14" t="n">
        <v>0.010476892938543</v>
      </c>
      <c r="AG1943" s="14" t="n">
        <v>0.011343664142226</v>
      </c>
      <c r="AH1943" s="14" t="n">
        <v>0.012030506454041</v>
      </c>
      <c r="AI1943" s="14" t="n">
        <v>0.021817103333721</v>
      </c>
      <c r="AJ1943" s="14" t="n">
        <v>0.022646412617517</v>
      </c>
      <c r="AK1943" s="14" t="n">
        <v>0.024603501138724</v>
      </c>
      <c r="AL1943" s="14" t="n">
        <v>0.025503582676809</v>
      </c>
      <c r="AM1943" s="14" t="n">
        <v>0.026406000828843</v>
      </c>
      <c r="AN1943" s="14" t="n">
        <v>0.02731090839991</v>
      </c>
      <c r="AO1943" s="14" t="n">
        <v>0.028085513607734</v>
      </c>
      <c r="AP1943" s="14" t="n">
        <v>0.02889673624977</v>
      </c>
      <c r="AQ1943" s="14" t="n">
        <v>0.029531500085582</v>
      </c>
      <c r="AR1943" s="14" t="n">
        <v>0.03044786474333</v>
      </c>
      <c r="AS1943" s="14" t="n">
        <v>0.031206364232841</v>
      </c>
      <c r="AT1943" s="14" t="n">
        <v>0.032557354145069</v>
      </c>
      <c r="AU1943" s="14" t="n">
        <v>0.033959837196497</v>
      </c>
      <c r="AV1943" s="14" t="n">
        <v>0.035427050234915</v>
      </c>
      <c r="AW1943" s="14" t="n">
        <v>0.03695899326032</v>
      </c>
      <c r="AX1943" s="14" t="n">
        <v>0.03855135094025</v>
      </c>
      <c r="AY1943" s="14" t="n">
        <v>0.039509354747687</v>
      </c>
      <c r="AZ1943" s="14" t="n">
        <v>0.040493250549917</v>
      </c>
      <c r="BA1943" s="14" t="n">
        <v>0.041498723014481</v>
      </c>
      <c r="BB1943" s="14" t="n">
        <v>0.042530087473838</v>
      </c>
      <c r="BC1943" s="14" t="n">
        <v>0.043591659260456</v>
      </c>
      <c r="BD1943" s="14" t="n">
        <v>0.044610077722418</v>
      </c>
      <c r="BE1943" s="14" t="n">
        <v>0.045656099959552</v>
      </c>
      <c r="BF1943" s="14" t="n">
        <v>0.045652103002683</v>
      </c>
    </row>
    <row r="1944" customFormat="false" ht="12.75" hidden="false" customHeight="false" outlineLevel="0" collapsed="false">
      <c r="A1944" s="16" t="s">
        <v>487</v>
      </c>
      <c r="B1944" s="16" t="s">
        <v>481</v>
      </c>
      <c r="C1944" s="16" t="s">
        <v>219</v>
      </c>
      <c r="D1944" s="16" t="s">
        <v>220</v>
      </c>
      <c r="E1944" s="14" t="n">
        <v>0.0034185891</v>
      </c>
      <c r="F1944" s="14" t="n">
        <v>0.00339087081</v>
      </c>
      <c r="G1944" s="14" t="n">
        <v>0.00336315252</v>
      </c>
      <c r="H1944" s="14" t="n">
        <v>0.00333543423</v>
      </c>
      <c r="I1944" s="14" t="n">
        <v>0.00330771594</v>
      </c>
      <c r="J1944" s="14" t="n">
        <v>0.00327999765</v>
      </c>
      <c r="K1944" s="14" t="n">
        <v>0.00325227936</v>
      </c>
      <c r="L1944" s="14" t="n">
        <v>0.00322456107</v>
      </c>
      <c r="M1944" s="14" t="n">
        <v>0.00639412152</v>
      </c>
      <c r="N1944" s="14" t="n">
        <v>0.00633868116</v>
      </c>
      <c r="O1944" s="14" t="n">
        <v>0.009424647</v>
      </c>
      <c r="P1944" s="14" t="n">
        <v>0.01245560088</v>
      </c>
      <c r="Q1944" s="14" t="n">
        <v>0.01543068978</v>
      </c>
      <c r="R1944" s="14" t="n">
        <v>0.00611691972</v>
      </c>
      <c r="S1944" s="14" t="n">
        <v>0.00303053304</v>
      </c>
      <c r="T1944" s="14" t="n">
        <v>0.006006039</v>
      </c>
      <c r="U1944" s="14" t="n">
        <v>0.00595059864</v>
      </c>
      <c r="V1944" s="14" t="n">
        <v>0.00589515828</v>
      </c>
      <c r="W1944" s="14" t="n">
        <v>0.00291965988</v>
      </c>
      <c r="X1944" s="14" t="n">
        <v>0.00289194159</v>
      </c>
      <c r="Y1944" s="14" t="n">
        <v>0.0028642233</v>
      </c>
      <c r="Z1944" s="14" t="n">
        <v>0.0028642233</v>
      </c>
      <c r="AA1944" s="14" t="n">
        <v>0.0028642233</v>
      </c>
      <c r="AB1944" s="14" t="n">
        <v>0.0028642233</v>
      </c>
      <c r="AC1944" s="14" t="n">
        <v>0.0028642233</v>
      </c>
      <c r="AD1944" s="14" t="n">
        <v>0.0028642233</v>
      </c>
      <c r="AE1944" s="14" t="n">
        <v>0.0028642233</v>
      </c>
      <c r="AF1944" s="14" t="n">
        <v>0.0028642233</v>
      </c>
      <c r="AG1944" s="14" t="n">
        <v>0.0028642233</v>
      </c>
      <c r="AH1944" s="14" t="n">
        <v>0.0028642233</v>
      </c>
      <c r="AI1944" s="14" t="n">
        <v>0.0028642233</v>
      </c>
      <c r="AJ1944" s="14" t="n">
        <v>0.0028642233</v>
      </c>
      <c r="AK1944" s="14" t="n">
        <v>0.0028642233</v>
      </c>
      <c r="AL1944" s="14" t="n">
        <v>0.0028642233</v>
      </c>
      <c r="AM1944" s="14" t="n">
        <v>0.0028642233</v>
      </c>
      <c r="AN1944" s="14" t="n">
        <v>0.0028642233</v>
      </c>
      <c r="AO1944" s="14" t="n">
        <v>0.0028642233</v>
      </c>
      <c r="AP1944" s="14" t="n">
        <v>0.0028642233</v>
      </c>
      <c r="AQ1944" s="14" t="n">
        <v>0.0028642233</v>
      </c>
      <c r="AR1944" s="14" t="n">
        <v>0.0057288372</v>
      </c>
      <c r="AS1944" s="14" t="n">
        <v>0.0057288372</v>
      </c>
      <c r="AT1944" s="14" t="n">
        <v>0.0057288372</v>
      </c>
      <c r="AU1944" s="14" t="n">
        <v>0.0057288372</v>
      </c>
      <c r="AV1944" s="14" t="n">
        <v>0.0057288372</v>
      </c>
      <c r="AW1944" s="14" t="n">
        <v>0.0057288372</v>
      </c>
      <c r="AX1944" s="14" t="n">
        <v>0.0057288372</v>
      </c>
      <c r="AY1944" s="14" t="n">
        <v>0.0028642233</v>
      </c>
      <c r="AZ1944" s="14" t="n">
        <v>0.0042967209</v>
      </c>
      <c r="BA1944" s="14" t="n">
        <v>0.00398133</v>
      </c>
      <c r="BB1944" s="14" t="n">
        <v>0.011800717418468</v>
      </c>
      <c r="BC1944" s="14" t="n">
        <v>0.5131797103482</v>
      </c>
      <c r="BD1944" s="14" t="n">
        <v>0.80311344849153</v>
      </c>
      <c r="BE1944" s="14" t="n">
        <v>1.6873391015135</v>
      </c>
      <c r="BF1944" s="14" t="n">
        <v>1.545246618614</v>
      </c>
    </row>
    <row r="1945" customFormat="false" ht="12.75" hidden="false" customHeight="false" outlineLevel="0" collapsed="false">
      <c r="A1945" s="16" t="s">
        <v>487</v>
      </c>
      <c r="B1945" s="16" t="s">
        <v>481</v>
      </c>
      <c r="C1945" s="16" t="s">
        <v>221</v>
      </c>
      <c r="D1945" s="16" t="s">
        <v>222</v>
      </c>
      <c r="E1945" s="14" t="n">
        <v>0.0022098072627</v>
      </c>
      <c r="F1945" s="14" t="n">
        <v>0.0023047134255</v>
      </c>
      <c r="G1945" s="14" t="n">
        <v>0.00248357848782</v>
      </c>
      <c r="H1945" s="14" t="n">
        <v>0.0027276569283</v>
      </c>
      <c r="I1945" s="14" t="n">
        <v>0.00307117278519</v>
      </c>
      <c r="J1945" s="14" t="n">
        <v>0.00345207532101</v>
      </c>
      <c r="K1945" s="14" t="n">
        <v>0.0039537378483</v>
      </c>
      <c r="L1945" s="14" t="n">
        <v>0.00459454109679</v>
      </c>
      <c r="M1945" s="14" t="n">
        <v>0.00537147099777</v>
      </c>
      <c r="N1945" s="14" t="n">
        <v>0.006265265511</v>
      </c>
      <c r="O1945" s="14" t="n">
        <v>0.0074269534962</v>
      </c>
      <c r="P1945" s="14" t="n">
        <v>0.00884326658988</v>
      </c>
      <c r="Q1945" s="14" t="n">
        <v>0.010443572886</v>
      </c>
      <c r="R1945" s="14" t="n">
        <v>0.01224697348092</v>
      </c>
      <c r="S1945" s="14" t="n">
        <v>0.01425802179297</v>
      </c>
      <c r="T1945" s="14" t="n">
        <v>0.016520607225</v>
      </c>
      <c r="U1945" s="14" t="n">
        <v>0.0190081449789</v>
      </c>
      <c r="V1945" s="14" t="n">
        <v>0.0216176197962</v>
      </c>
      <c r="W1945" s="14" t="n">
        <v>0.024311445825</v>
      </c>
      <c r="X1945" s="14" t="n">
        <v>0.0269872735938</v>
      </c>
      <c r="Y1945" s="14" t="n">
        <v>0.0297763355502</v>
      </c>
      <c r="Z1945" s="14" t="n">
        <v>0.032226945975</v>
      </c>
      <c r="AA1945" s="14" t="n">
        <v>0.0347180697234</v>
      </c>
      <c r="AB1945" s="14" t="n">
        <v>0.0371117764767</v>
      </c>
      <c r="AC1945" s="14" t="n">
        <v>0.0394756134</v>
      </c>
      <c r="AD1945" s="14" t="n">
        <v>0.0414337531983</v>
      </c>
      <c r="AE1945" s="14" t="n">
        <v>0.0430293271947</v>
      </c>
      <c r="AF1945" s="14" t="n">
        <v>0.0442893114</v>
      </c>
      <c r="AG1945" s="14" t="n">
        <v>0.0455849508873</v>
      </c>
      <c r="AH1945" s="14" t="n">
        <v>0.046619025198</v>
      </c>
      <c r="AI1945" s="14" t="n">
        <v>0.047315755125</v>
      </c>
      <c r="AJ1945" s="14" t="n">
        <v>0.0481091981874</v>
      </c>
      <c r="AK1945" s="14" t="n">
        <v>0.04868419932</v>
      </c>
      <c r="AL1945" s="14" t="n">
        <v>0.0496665</v>
      </c>
      <c r="AM1945" s="14" t="n">
        <v>0.0504222735825</v>
      </c>
      <c r="AN1945" s="14" t="n">
        <v>0.051159033585</v>
      </c>
      <c r="AO1945" s="14" t="n">
        <v>0.05188530375</v>
      </c>
      <c r="AP1945" s="14" t="n">
        <v>0.05259330333</v>
      </c>
      <c r="AQ1945" s="14" t="n">
        <v>0.0532820894625</v>
      </c>
      <c r="AR1945" s="14" t="n">
        <v>0.0539607375</v>
      </c>
      <c r="AS1945" s="14" t="n">
        <v>0.0548459397354</v>
      </c>
      <c r="AT1945" s="14" t="n">
        <v>0.0568641343071</v>
      </c>
      <c r="AU1945" s="14" t="n">
        <v>0.05617035285</v>
      </c>
      <c r="AV1945" s="14" t="n">
        <v>0.0578766168</v>
      </c>
      <c r="AW1945" s="14" t="n">
        <v>0.05866772085</v>
      </c>
      <c r="AX1945" s="14" t="n">
        <v>0.0597596169</v>
      </c>
      <c r="AY1945" s="14" t="n">
        <v>0.06077435517</v>
      </c>
      <c r="AZ1945" s="14" t="n">
        <v>0.062094291893476</v>
      </c>
      <c r="BA1945" s="14" t="n">
        <v>0.063334031121159</v>
      </c>
      <c r="BB1945" s="14" t="n">
        <v>0.064527205986125</v>
      </c>
      <c r="BC1945" s="14" t="n">
        <v>0.065716486404379</v>
      </c>
      <c r="BD1945" s="14" t="n">
        <v>0.06688461728293</v>
      </c>
      <c r="BE1945" s="14" t="n">
        <v>0.068146635649075</v>
      </c>
      <c r="BF1945" s="14" t="n">
        <v>0.069345104723512</v>
      </c>
    </row>
    <row r="1946" customFormat="false" ht="12.75" hidden="false" customHeight="false" outlineLevel="0" collapsed="false">
      <c r="A1946" s="16" t="s">
        <v>487</v>
      </c>
      <c r="B1946" s="16" t="s">
        <v>481</v>
      </c>
      <c r="C1946" s="16" t="s">
        <v>223</v>
      </c>
      <c r="D1946" s="16" t="s">
        <v>224</v>
      </c>
      <c r="E1946" s="14" t="n">
        <v>0.02172808851036</v>
      </c>
      <c r="F1946" s="14" t="n">
        <v>0.02158948950036</v>
      </c>
      <c r="G1946" s="14" t="n">
        <v>0.02492580666576</v>
      </c>
      <c r="H1946" s="14" t="n">
        <v>0.0249655054638</v>
      </c>
      <c r="I1946" s="14" t="n">
        <v>0.02462046775071</v>
      </c>
      <c r="J1946" s="14" t="n">
        <v>0.024667603949569</v>
      </c>
      <c r="K1946" s="14" t="n">
        <v>0.023338596927186</v>
      </c>
      <c r="L1946" s="14" t="n">
        <v>0.023108531793359</v>
      </c>
      <c r="M1946" s="14" t="n">
        <v>0.02271074651864</v>
      </c>
      <c r="N1946" s="14" t="n">
        <v>0.02286910916381</v>
      </c>
      <c r="O1946" s="14" t="n">
        <v>0.02601552694386</v>
      </c>
      <c r="P1946" s="14" t="n">
        <v>0.02389044416445</v>
      </c>
      <c r="Q1946" s="14" t="n">
        <v>0.023430332794186</v>
      </c>
      <c r="R1946" s="14" t="n">
        <v>0.023963847923571</v>
      </c>
      <c r="S1946" s="14" t="n">
        <v>0.024552586532301</v>
      </c>
      <c r="T1946" s="14" t="n">
        <v>0.023893454070445</v>
      </c>
      <c r="U1946" s="14" t="n">
        <v>0.022469465634758</v>
      </c>
      <c r="V1946" s="14" t="n">
        <v>0.023194094975041</v>
      </c>
      <c r="W1946" s="14" t="n">
        <v>0.023851886314765</v>
      </c>
      <c r="X1946" s="14" t="n">
        <v>0.023851465986448</v>
      </c>
      <c r="Y1946" s="14" t="n">
        <v>0.026334721369171</v>
      </c>
      <c r="Z1946" s="14" t="n">
        <v>0.029039064280072</v>
      </c>
      <c r="AA1946" s="14" t="n">
        <v>0.031003163576941</v>
      </c>
      <c r="AB1946" s="14" t="n">
        <v>0.031511776949272</v>
      </c>
      <c r="AC1946" s="14" t="n">
        <v>0.034376000246783</v>
      </c>
      <c r="AD1946" s="14" t="n">
        <v>0.034376000236825</v>
      </c>
      <c r="AE1946" s="14" t="n">
        <v>0.040104837447409</v>
      </c>
      <c r="AF1946" s="14" t="n">
        <v>0.040104837443054</v>
      </c>
      <c r="AG1946" s="14" t="n">
        <v>0.065887786118426</v>
      </c>
      <c r="AH1946" s="14" t="n">
        <v>5.54829069E-005</v>
      </c>
      <c r="AJ1946" s="14" t="n">
        <v>4.24280034E-005</v>
      </c>
      <c r="AK1946" s="14" t="n">
        <v>3.5900838E-005</v>
      </c>
      <c r="AL1946" s="14" t="n">
        <v>5.54829069E-005</v>
      </c>
      <c r="AM1946" s="14" t="n">
        <v>7.18013862E-005</v>
      </c>
      <c r="AN1946" s="14" t="n">
        <v>6.52739379E-005</v>
      </c>
      <c r="AO1946" s="14" t="n">
        <v>0.0001109658069</v>
      </c>
      <c r="AP1946" s="14" t="n">
        <v>0.0004732366242</v>
      </c>
      <c r="AQ1946" s="14" t="n">
        <v>0.0007963427241</v>
      </c>
      <c r="AR1946" s="14" t="n">
        <v>0.0009693188862</v>
      </c>
      <c r="AS1946" s="14" t="n">
        <v>0.002487921531</v>
      </c>
      <c r="AT1946" s="14" t="n">
        <v>0.002844066138</v>
      </c>
      <c r="AU1946" s="14" t="n">
        <v>0.0022012779621</v>
      </c>
      <c r="AV1946" s="14" t="n">
        <v>0.0027635133897</v>
      </c>
      <c r="AW1946" s="14" t="n">
        <v>0.0028958198586</v>
      </c>
      <c r="AX1946" s="14" t="n">
        <v>0.0026897090931</v>
      </c>
      <c r="AY1946" s="14" t="n">
        <v>0.0020250382173</v>
      </c>
      <c r="AZ1946" s="14" t="n">
        <v>0.000429474</v>
      </c>
      <c r="BA1946" s="14" t="n">
        <v>0.0011423481987</v>
      </c>
      <c r="BB1946" s="14" t="n">
        <v>0.0023361337143</v>
      </c>
      <c r="BC1946" s="14" t="n">
        <v>0.0009306813744</v>
      </c>
      <c r="BD1946" s="14" t="n">
        <v>0.0031338954447</v>
      </c>
      <c r="BE1946" s="14" t="n">
        <v>0.0032554285484136</v>
      </c>
      <c r="BF1946" s="14" t="n">
        <v>0.0032554285484136</v>
      </c>
    </row>
    <row r="1947" customFormat="false" ht="12.75" hidden="false" customHeight="false" outlineLevel="0" collapsed="false">
      <c r="A1947" s="16" t="s">
        <v>487</v>
      </c>
      <c r="B1947" s="16" t="s">
        <v>481</v>
      </c>
      <c r="C1947" s="16" t="s">
        <v>225</v>
      </c>
      <c r="D1947" s="16" t="s">
        <v>226</v>
      </c>
      <c r="E1947" s="14" t="n">
        <v>0.41229489533612</v>
      </c>
      <c r="F1947" s="14" t="n">
        <v>0.4128870261604</v>
      </c>
      <c r="G1947" s="14" t="n">
        <v>0.41713396051354</v>
      </c>
      <c r="H1947" s="14" t="n">
        <v>0.4284919656027</v>
      </c>
      <c r="I1947" s="14" t="n">
        <v>0.44886191958662</v>
      </c>
      <c r="J1947" s="14" t="n">
        <v>0.45926910499432</v>
      </c>
      <c r="K1947" s="14" t="n">
        <v>0.49924737440355</v>
      </c>
      <c r="L1947" s="14" t="n">
        <v>0.50320180695858</v>
      </c>
      <c r="M1947" s="14" t="n">
        <v>0.52081807744866</v>
      </c>
      <c r="N1947" s="14" t="n">
        <v>0.53213785465035</v>
      </c>
      <c r="O1947" s="14" t="n">
        <v>0.54202122158411</v>
      </c>
      <c r="P1947" s="14" t="n">
        <v>0.54496825776899</v>
      </c>
      <c r="Q1947" s="14" t="n">
        <v>0.55255543094843</v>
      </c>
      <c r="R1947" s="14" t="n">
        <v>0.56042897638715</v>
      </c>
      <c r="S1947" s="14" t="n">
        <v>0.55869557744633</v>
      </c>
      <c r="T1947" s="14" t="n">
        <v>0.58286961516628</v>
      </c>
      <c r="U1947" s="14" t="n">
        <v>0.59017021657085</v>
      </c>
      <c r="V1947" s="14" t="n">
        <v>0.55907287573862</v>
      </c>
      <c r="W1947" s="14" t="n">
        <v>0.59002186577718</v>
      </c>
      <c r="X1947" s="14" t="n">
        <v>0.57293069958278</v>
      </c>
      <c r="Y1947" s="14" t="n">
        <v>0.50064450471974</v>
      </c>
      <c r="Z1947" s="14" t="n">
        <v>0.43059336197293</v>
      </c>
      <c r="AA1947" s="14" t="n">
        <v>0.4133091448195</v>
      </c>
      <c r="AB1947" s="14" t="n">
        <v>0.41994626525969</v>
      </c>
      <c r="AC1947" s="14" t="n">
        <v>0.38708388248874</v>
      </c>
      <c r="AD1947" s="14" t="n">
        <v>0.37641818566227</v>
      </c>
      <c r="AE1947" s="14" t="n">
        <v>0.36028800625682</v>
      </c>
      <c r="AF1947" s="14" t="n">
        <v>0.36146796215459</v>
      </c>
      <c r="AG1947" s="14" t="n">
        <v>0.3403689294753</v>
      </c>
      <c r="AH1947" s="14" t="n">
        <v>0.32781308956226</v>
      </c>
      <c r="AI1947" s="14" t="n">
        <v>0.32337012874367</v>
      </c>
      <c r="AJ1947" s="14" t="n">
        <v>0.33761127163194</v>
      </c>
      <c r="AK1947" s="14" t="n">
        <v>0.34069171275863</v>
      </c>
      <c r="AL1947" s="14" t="n">
        <v>0.34432970675361</v>
      </c>
      <c r="AM1947" s="14" t="n">
        <v>0.34103945553904</v>
      </c>
      <c r="AN1947" s="14" t="n">
        <v>0.33894213800426</v>
      </c>
      <c r="AO1947" s="14" t="n">
        <v>0.3560799544693</v>
      </c>
      <c r="AP1947" s="14" t="n">
        <v>0.36987979630576</v>
      </c>
      <c r="AQ1947" s="14" t="n">
        <v>0.35465648746918</v>
      </c>
      <c r="AR1947" s="14" t="n">
        <v>0.37825839367887</v>
      </c>
      <c r="AS1947" s="14" t="n">
        <v>0.3660815049069</v>
      </c>
      <c r="AT1947" s="14" t="n">
        <v>0.34869685287596</v>
      </c>
      <c r="AU1947" s="14" t="n">
        <v>0.33471506492994</v>
      </c>
      <c r="AV1947" s="14" t="n">
        <v>0.32668545543467</v>
      </c>
      <c r="AW1947" s="14" t="n">
        <v>0.32534319757214</v>
      </c>
      <c r="AX1947" s="14" t="n">
        <v>0.33483429722878</v>
      </c>
      <c r="AY1947" s="14" t="n">
        <v>0.33940316806004</v>
      </c>
      <c r="AZ1947" s="14" t="n">
        <v>0.33482738593559</v>
      </c>
      <c r="BA1947" s="14" t="n">
        <v>0.32453084889892</v>
      </c>
      <c r="BB1947" s="14" t="n">
        <v>0.31722369662885</v>
      </c>
      <c r="BC1947" s="14" t="n">
        <v>0.30064266624618</v>
      </c>
      <c r="BD1947" s="14" t="n">
        <v>0.29567368662186</v>
      </c>
      <c r="BE1947" s="14" t="n">
        <v>0.29309331860509</v>
      </c>
      <c r="BF1947" s="14" t="n">
        <v>0.28706127467193</v>
      </c>
    </row>
    <row r="1948" customFormat="false" ht="12.75" hidden="false" customHeight="false" outlineLevel="0" collapsed="false">
      <c r="A1948" s="16" t="s">
        <v>487</v>
      </c>
      <c r="B1948" s="16" t="s">
        <v>481</v>
      </c>
      <c r="C1948" s="16" t="s">
        <v>227</v>
      </c>
      <c r="D1948" s="16" t="s">
        <v>228</v>
      </c>
      <c r="E1948" s="14" t="n">
        <v>1.5760703816884</v>
      </c>
      <c r="F1948" s="14" t="n">
        <v>1.5632914621384</v>
      </c>
      <c r="G1948" s="14" t="n">
        <v>1.57741596012</v>
      </c>
      <c r="H1948" s="14" t="n">
        <v>1.59110010672</v>
      </c>
      <c r="I1948" s="14" t="n">
        <v>1.6043412</v>
      </c>
      <c r="J1948" s="14" t="n">
        <v>1.6204187574</v>
      </c>
      <c r="K1948" s="14" t="n">
        <v>1.63599736608</v>
      </c>
      <c r="L1948" s="14" t="n">
        <v>1.6543056428364</v>
      </c>
      <c r="M1948" s="14" t="n">
        <v>1.6752527321211</v>
      </c>
      <c r="N1948" s="14" t="n">
        <v>1.6955899709699</v>
      </c>
      <c r="O1948" s="14" t="n">
        <v>1.6870430105999</v>
      </c>
      <c r="P1948" s="14" t="n">
        <v>1.74377278989</v>
      </c>
      <c r="Q1948" s="14" t="n">
        <v>1.7652833196</v>
      </c>
      <c r="R1948" s="14" t="n">
        <v>1.79224591944</v>
      </c>
      <c r="S1948" s="14" t="n">
        <v>1.77903253176</v>
      </c>
      <c r="T1948" s="14" t="n">
        <v>1.768766922</v>
      </c>
      <c r="U1948" s="14" t="n">
        <v>1.87442648694</v>
      </c>
      <c r="V1948" s="14" t="n">
        <v>1.87759573914</v>
      </c>
      <c r="W1948" s="14" t="n">
        <v>1.87453719468</v>
      </c>
      <c r="X1948" s="14" t="n">
        <v>1.8712014522</v>
      </c>
      <c r="Y1948" s="14" t="n">
        <v>2.0451816465</v>
      </c>
      <c r="Z1948" s="14" t="n">
        <v>2.085283107</v>
      </c>
      <c r="AA1948" s="14" t="n">
        <v>2.1282491814</v>
      </c>
      <c r="AB1948" s="14" t="n">
        <v>2.1683506512</v>
      </c>
      <c r="AC1948" s="14" t="n">
        <v>2.2113167256</v>
      </c>
      <c r="AD1948" s="14" t="n">
        <v>2.2542828</v>
      </c>
      <c r="AE1948" s="14" t="n">
        <v>2.2943842605</v>
      </c>
      <c r="AF1948" s="14" t="n">
        <v>2.3402149581</v>
      </c>
      <c r="AG1948" s="14" t="n">
        <v>2.3831806419</v>
      </c>
      <c r="AH1948" s="14" t="n">
        <v>2.423282493</v>
      </c>
      <c r="AI1948" s="14" t="n">
        <v>2.4662485674</v>
      </c>
      <c r="AJ1948" s="14" t="n">
        <v>2.5063500372</v>
      </c>
      <c r="AK1948" s="14" t="n">
        <v>2.5464514977</v>
      </c>
      <c r="AL1948" s="14" t="n">
        <v>2.5865533488</v>
      </c>
      <c r="AM1948" s="14" t="n">
        <v>2.669620893</v>
      </c>
      <c r="AN1948" s="14" t="n">
        <v>2.7641461023</v>
      </c>
      <c r="AO1948" s="14" t="n">
        <v>2.8672643721</v>
      </c>
      <c r="AP1948" s="14" t="n">
        <v>2.9732472558</v>
      </c>
      <c r="AQ1948" s="14" t="n">
        <v>3.0820943628</v>
      </c>
      <c r="AR1948" s="14" t="n">
        <v>3.1995349209</v>
      </c>
      <c r="AS1948" s="14" t="n">
        <v>3.3083820279</v>
      </c>
      <c r="AT1948" s="14" t="n">
        <v>3.4401444837</v>
      </c>
      <c r="AU1948" s="14" t="n">
        <v>3.57513295575</v>
      </c>
      <c r="AV1948" s="14" t="n">
        <v>3.58372601625</v>
      </c>
      <c r="AW1948" s="14" t="n">
        <v>3.5922792678</v>
      </c>
      <c r="AX1948" s="14" t="n">
        <v>3.59804830455</v>
      </c>
      <c r="AY1948" s="14" t="n">
        <v>3.64960743945</v>
      </c>
      <c r="AZ1948" s="14" t="n">
        <v>3.6915883463672</v>
      </c>
      <c r="BA1948" s="14" t="n">
        <v>3.7463665747812</v>
      </c>
      <c r="BB1948" s="14" t="n">
        <v>3.8019587107848</v>
      </c>
      <c r="BC1948" s="14" t="n">
        <v>3.6765046823276</v>
      </c>
      <c r="BD1948" s="14" t="n">
        <v>3.6102353402448</v>
      </c>
      <c r="BE1948" s="14" t="n">
        <v>3.6811003060665</v>
      </c>
      <c r="BF1948" s="14" t="n">
        <v>3.6810998415647</v>
      </c>
    </row>
    <row r="1949" customFormat="false" ht="12.75" hidden="false" customHeight="false" outlineLevel="0" collapsed="false">
      <c r="A1949" s="16" t="s">
        <v>487</v>
      </c>
      <c r="B1949" s="16" t="s">
        <v>481</v>
      </c>
      <c r="C1949" s="16" t="s">
        <v>229</v>
      </c>
      <c r="D1949" s="16" t="s">
        <v>230</v>
      </c>
      <c r="E1949" s="14" t="n">
        <v>1.9876570213033</v>
      </c>
      <c r="F1949" s="14" t="n">
        <v>2.0175813732207</v>
      </c>
      <c r="G1949" s="14" t="n">
        <v>2.0243847785788</v>
      </c>
      <c r="H1949" s="14" t="n">
        <v>2.156344255048</v>
      </c>
      <c r="I1949" s="14" t="n">
        <v>2.1965114575591</v>
      </c>
      <c r="J1949" s="14" t="n">
        <v>2.1670759671476</v>
      </c>
      <c r="K1949" s="14" t="n">
        <v>2.2558038835607</v>
      </c>
      <c r="L1949" s="14" t="n">
        <v>2.3219551941376</v>
      </c>
      <c r="M1949" s="14" t="n">
        <v>3.11527493175</v>
      </c>
      <c r="N1949" s="14" t="n">
        <v>3.0426423467879</v>
      </c>
      <c r="O1949" s="14" t="n">
        <v>3.0296332802011</v>
      </c>
      <c r="P1949" s="14" t="n">
        <v>3.0053985977192</v>
      </c>
      <c r="Q1949" s="14" t="n">
        <v>3.0316496837256</v>
      </c>
      <c r="R1949" s="14" t="n">
        <v>2.9405978936575</v>
      </c>
      <c r="S1949" s="14" t="n">
        <v>2.8390394969947</v>
      </c>
      <c r="T1949" s="14" t="n">
        <v>2.7790419171997</v>
      </c>
      <c r="U1949" s="14" t="n">
        <v>2.6377329983707</v>
      </c>
      <c r="V1949" s="14" t="n">
        <v>2.6152470830144</v>
      </c>
      <c r="W1949" s="14" t="n">
        <v>2.5128903962178</v>
      </c>
      <c r="X1949" s="14" t="n">
        <v>2.3969681226639</v>
      </c>
      <c r="Y1949" s="14" t="n">
        <v>2.2502858026588</v>
      </c>
      <c r="Z1949" s="14" t="n">
        <v>2.237467484997</v>
      </c>
      <c r="AA1949" s="14" t="n">
        <v>2.1595516321292</v>
      </c>
      <c r="AB1949" s="14" t="n">
        <v>2.2317682956166</v>
      </c>
      <c r="AC1949" s="14" t="n">
        <v>2.2670702473327</v>
      </c>
      <c r="AD1949" s="14" t="n">
        <v>2.3581440064931</v>
      </c>
      <c r="AE1949" s="14" t="n">
        <v>2.3989314529766</v>
      </c>
      <c r="AF1949" s="14" t="n">
        <v>2.4127566042022</v>
      </c>
      <c r="AG1949" s="14" t="n">
        <v>2.3829170935277</v>
      </c>
      <c r="AH1949" s="14" t="n">
        <v>2.3595097771407</v>
      </c>
      <c r="AI1949" s="14" t="n">
        <v>2.3429453966852</v>
      </c>
      <c r="AJ1949" s="14" t="n">
        <v>2.3581909374502</v>
      </c>
      <c r="AK1949" s="14" t="n">
        <v>2.3549778904805</v>
      </c>
      <c r="AL1949" s="14" t="n">
        <v>2.4023097279349</v>
      </c>
      <c r="AM1949" s="14" t="n">
        <v>2.389582990359</v>
      </c>
      <c r="AN1949" s="14" t="n">
        <v>2.3768589656486</v>
      </c>
      <c r="AO1949" s="14" t="n">
        <v>2.3666058939436</v>
      </c>
      <c r="AP1949" s="14" t="n">
        <v>2.3007826067937</v>
      </c>
      <c r="AQ1949" s="14" t="n">
        <v>2.2967709905441</v>
      </c>
      <c r="AR1949" s="14" t="n">
        <v>2.2395971463775</v>
      </c>
      <c r="AS1949" s="14" t="n">
        <v>2.2709667375733</v>
      </c>
      <c r="AT1949" s="14" t="n">
        <v>2.2433376936965</v>
      </c>
      <c r="AU1949" s="14" t="n">
        <v>2.2001723169745</v>
      </c>
      <c r="AV1949" s="14" t="n">
        <v>2.1613784537989</v>
      </c>
      <c r="AW1949" s="14" t="n">
        <v>2.1208378221871</v>
      </c>
      <c r="AX1949" s="14" t="n">
        <v>2.1229587260684</v>
      </c>
      <c r="AY1949" s="14" t="n">
        <v>2.1442271827005</v>
      </c>
      <c r="AZ1949" s="14" t="n">
        <v>2.145326084723</v>
      </c>
      <c r="BA1949" s="14" t="n">
        <v>2.1568472925536</v>
      </c>
      <c r="BB1949" s="14" t="n">
        <v>2.1312110157899</v>
      </c>
      <c r="BC1949" s="14" t="n">
        <v>2.1028339899143</v>
      </c>
      <c r="BD1949" s="14" t="n">
        <v>2.0997673001725</v>
      </c>
      <c r="BE1949" s="14" t="n">
        <v>2.0912414556255</v>
      </c>
      <c r="BF1949" s="14" t="n">
        <v>2.0901007386837</v>
      </c>
    </row>
    <row r="1950" customFormat="false" ht="12.75" hidden="false" customHeight="false" outlineLevel="0" collapsed="false">
      <c r="A1950" s="16" t="s">
        <v>487</v>
      </c>
      <c r="B1950" s="16" t="s">
        <v>481</v>
      </c>
      <c r="C1950" s="16" t="s">
        <v>231</v>
      </c>
      <c r="D1950" s="16" t="s">
        <v>232</v>
      </c>
      <c r="E1950" s="14" t="n">
        <v>26.132136511061</v>
      </c>
      <c r="F1950" s="14" t="n">
        <v>26.107154335579</v>
      </c>
      <c r="G1950" s="14" t="n">
        <v>30.76270948664</v>
      </c>
      <c r="H1950" s="14" t="n">
        <v>37.041116504194</v>
      </c>
      <c r="I1950" s="14" t="n">
        <v>37.365933695416</v>
      </c>
      <c r="J1950" s="14" t="n">
        <v>35.912718151602</v>
      </c>
      <c r="K1950" s="14" t="n">
        <v>41.177346776501</v>
      </c>
      <c r="L1950" s="14" t="n">
        <v>46.125656230147</v>
      </c>
      <c r="M1950" s="14" t="n">
        <v>44.64961989608</v>
      </c>
      <c r="N1950" s="14" t="n">
        <v>43.809857701973</v>
      </c>
      <c r="O1950" s="14" t="n">
        <v>44.37380758105</v>
      </c>
      <c r="P1950" s="14" t="n">
        <v>45.33459282183</v>
      </c>
      <c r="Q1950" s="14" t="n">
        <v>38.219723157485</v>
      </c>
      <c r="R1950" s="14" t="n">
        <v>38.583527799827</v>
      </c>
      <c r="S1950" s="14" t="n">
        <v>41.446638209587</v>
      </c>
      <c r="T1950" s="14" t="n">
        <v>39.207868816224</v>
      </c>
      <c r="U1950" s="14" t="n">
        <v>41.263433752606</v>
      </c>
      <c r="V1950" s="14" t="n">
        <v>40.289688425654</v>
      </c>
      <c r="W1950" s="14" t="n">
        <v>40.796520365806</v>
      </c>
      <c r="X1950" s="14" t="n">
        <v>43.638270390741</v>
      </c>
      <c r="Y1950" s="14" t="n">
        <v>46.268833564785</v>
      </c>
      <c r="Z1950" s="14" t="n">
        <v>53.075223803198</v>
      </c>
      <c r="AA1950" s="14" t="n">
        <v>56.072398586789</v>
      </c>
      <c r="AB1950" s="14" t="n">
        <v>58.852633329216</v>
      </c>
      <c r="AC1950" s="14" t="n">
        <v>62.755802442325</v>
      </c>
      <c r="AD1950" s="14" t="n">
        <v>59.924321669516</v>
      </c>
      <c r="AE1950" s="14" t="n">
        <v>67.130639504128</v>
      </c>
      <c r="AF1950" s="14" t="n">
        <v>71.591499063489</v>
      </c>
      <c r="AG1950" s="14" t="n">
        <v>65.420932921848</v>
      </c>
      <c r="AH1950" s="14" t="n">
        <v>62.290586875166</v>
      </c>
      <c r="AI1950" s="14" t="n">
        <v>60.860147461509</v>
      </c>
      <c r="AJ1950" s="14" t="n">
        <v>64.440456494706</v>
      </c>
      <c r="AK1950" s="14" t="n">
        <v>60.257737424133</v>
      </c>
      <c r="AL1950" s="14" t="n">
        <v>62.310291344878</v>
      </c>
      <c r="AM1950" s="14" t="n">
        <v>62.706123021011</v>
      </c>
      <c r="AN1950" s="14" t="n">
        <v>66.401451111893</v>
      </c>
      <c r="AO1950" s="14" t="n">
        <v>77.831862673812</v>
      </c>
      <c r="AP1950" s="14" t="n">
        <v>77.964050880866</v>
      </c>
      <c r="AQ1950" s="14" t="n">
        <v>81.039765275774</v>
      </c>
      <c r="AR1950" s="14" t="n">
        <v>93.085697617958</v>
      </c>
      <c r="AS1950" s="14" t="n">
        <v>95.302897190585</v>
      </c>
      <c r="AT1950" s="14" t="n">
        <v>134.66524100361</v>
      </c>
      <c r="AU1950" s="14" t="n">
        <v>145.47194299713</v>
      </c>
      <c r="AV1950" s="14" t="n">
        <v>149.1394738701</v>
      </c>
      <c r="AW1950" s="14" t="n">
        <v>154.89537675977</v>
      </c>
      <c r="AX1950" s="14" t="n">
        <v>144.64459152228</v>
      </c>
      <c r="AY1950" s="14" t="n">
        <v>151.73756121242</v>
      </c>
      <c r="AZ1950" s="14" t="n">
        <v>167.7365675297</v>
      </c>
      <c r="BA1950" s="14" t="n">
        <v>196.76644251703</v>
      </c>
      <c r="BB1950" s="14" t="n">
        <v>213.6634465145</v>
      </c>
      <c r="BC1950" s="14" t="n">
        <v>199.38063018886</v>
      </c>
      <c r="BD1950" s="14" t="n">
        <v>200.78293359879</v>
      </c>
      <c r="BE1950" s="14" t="n">
        <v>234.44297333998</v>
      </c>
      <c r="BF1950" s="14" t="n">
        <v>261.87153629578</v>
      </c>
    </row>
    <row r="1951" customFormat="false" ht="12.75" hidden="false" customHeight="false" outlineLevel="0" collapsed="false">
      <c r="A1951" s="16" t="s">
        <v>487</v>
      </c>
      <c r="B1951" s="16" t="s">
        <v>481</v>
      </c>
      <c r="C1951" s="16" t="s">
        <v>233</v>
      </c>
      <c r="D1951" s="16" t="s">
        <v>234</v>
      </c>
      <c r="E1951" s="14" t="n">
        <v>31.377056917375</v>
      </c>
      <c r="F1951" s="14" t="n">
        <v>31.253303913619</v>
      </c>
      <c r="G1951" s="14" t="n">
        <v>32.535651392797</v>
      </c>
      <c r="H1951" s="14" t="n">
        <v>31.996194327612</v>
      </c>
      <c r="I1951" s="14" t="n">
        <v>34.509264783669</v>
      </c>
      <c r="J1951" s="14" t="n">
        <v>37.636612443663</v>
      </c>
      <c r="K1951" s="14" t="n">
        <v>37.782914779752</v>
      </c>
      <c r="L1951" s="14" t="n">
        <v>37.650613594353</v>
      </c>
      <c r="M1951" s="14" t="n">
        <v>37.377653793462</v>
      </c>
      <c r="N1951" s="14" t="n">
        <v>37.128310523669</v>
      </c>
      <c r="O1951" s="14" t="n">
        <v>39.722287215064</v>
      </c>
      <c r="P1951" s="14" t="n">
        <v>44.819285982446</v>
      </c>
      <c r="Q1951" s="14" t="n">
        <v>47.02262160353</v>
      </c>
      <c r="R1951" s="14" t="n">
        <v>49.707013278624</v>
      </c>
      <c r="S1951" s="14" t="n">
        <v>52.327236217014</v>
      </c>
      <c r="T1951" s="14" t="n">
        <v>54.78163504509</v>
      </c>
      <c r="U1951" s="14" t="n">
        <v>65.061231802893</v>
      </c>
      <c r="V1951" s="14" t="n">
        <v>74.349832941441</v>
      </c>
      <c r="W1951" s="14" t="n">
        <v>85.590276851214</v>
      </c>
      <c r="X1951" s="14" t="n">
        <v>94.08987926591</v>
      </c>
      <c r="Y1951" s="14" t="n">
        <v>55.965115221405</v>
      </c>
      <c r="Z1951" s="14" t="n">
        <v>57.892741531813</v>
      </c>
      <c r="AA1951" s="14" t="n">
        <v>55.934968844278</v>
      </c>
      <c r="AB1951" s="14" t="n">
        <v>52.711705951149</v>
      </c>
      <c r="AC1951" s="14" t="n">
        <v>53.407036613466</v>
      </c>
      <c r="AD1951" s="14" t="n">
        <v>57.538127585254</v>
      </c>
      <c r="AE1951" s="14" t="n">
        <v>58.819145763748</v>
      </c>
      <c r="AF1951" s="14" t="n">
        <v>62.56425231394</v>
      </c>
      <c r="AG1951" s="14" t="n">
        <v>59.49431085413</v>
      </c>
      <c r="AH1951" s="14" t="n">
        <v>60.510148777557</v>
      </c>
      <c r="AI1951" s="14" t="n">
        <v>61.722935487441</v>
      </c>
      <c r="AJ1951" s="14" t="n">
        <v>62.926990021258</v>
      </c>
      <c r="AK1951" s="14" t="n">
        <v>63.445060628786</v>
      </c>
      <c r="AL1951" s="14" t="n">
        <v>67.088149812944</v>
      </c>
      <c r="AM1951" s="14" t="n">
        <v>69.44201862719</v>
      </c>
      <c r="AN1951" s="14" t="n">
        <v>71.539089666147</v>
      </c>
      <c r="AO1951" s="14" t="n">
        <v>73.661572138485</v>
      </c>
      <c r="AP1951" s="14" t="n">
        <v>77.788184511305</v>
      </c>
      <c r="AQ1951" s="14" t="n">
        <v>83.010347032006</v>
      </c>
      <c r="AR1951" s="14" t="n">
        <v>89.695763461766</v>
      </c>
      <c r="AS1951" s="14" t="n">
        <v>90.279145369154</v>
      </c>
      <c r="AT1951" s="14" t="n">
        <v>93.273947320557</v>
      </c>
      <c r="AU1951" s="14" t="n">
        <v>96.187046787699</v>
      </c>
      <c r="AV1951" s="14" t="n">
        <v>64.976151978848</v>
      </c>
      <c r="AW1951" s="14" t="n">
        <v>69.088597792383</v>
      </c>
      <c r="AX1951" s="14" t="n">
        <v>71.909924423143</v>
      </c>
      <c r="AY1951" s="14" t="n">
        <v>73.093418561152</v>
      </c>
      <c r="AZ1951" s="14" t="n">
        <v>73.108659390448</v>
      </c>
      <c r="BA1951" s="14" t="n">
        <v>78.860326562186</v>
      </c>
      <c r="BB1951" s="14" t="n">
        <v>75.92756587709</v>
      </c>
      <c r="BC1951" s="14" t="n">
        <v>71.982473914978</v>
      </c>
      <c r="BD1951" s="14" t="n">
        <v>81.320376338264</v>
      </c>
      <c r="BE1951" s="14" t="n">
        <v>92.440646235416</v>
      </c>
      <c r="BF1951" s="14" t="n">
        <v>100.42152513068</v>
      </c>
    </row>
    <row r="1952" customFormat="false" ht="12.75" hidden="false" customHeight="false" outlineLevel="0" collapsed="false">
      <c r="A1952" s="16" t="s">
        <v>487</v>
      </c>
      <c r="B1952" s="16" t="s">
        <v>481</v>
      </c>
      <c r="C1952" s="16" t="s">
        <v>235</v>
      </c>
      <c r="D1952" s="16" t="s">
        <v>236</v>
      </c>
      <c r="E1952" s="14" t="n">
        <v>0.17119078385393</v>
      </c>
      <c r="F1952" s="14" t="n">
        <v>0.16166786461165</v>
      </c>
      <c r="G1952" s="14" t="n">
        <v>0.15940913826685</v>
      </c>
      <c r="H1952" s="14" t="n">
        <v>0.15523846526223</v>
      </c>
      <c r="I1952" s="14" t="n">
        <v>0.15689865853737</v>
      </c>
      <c r="J1952" s="14" t="n">
        <v>0.15601267359864</v>
      </c>
      <c r="K1952" s="14" t="n">
        <v>0.15180169813076</v>
      </c>
      <c r="L1952" s="14" t="n">
        <v>0.14922119494356</v>
      </c>
      <c r="M1952" s="14" t="n">
        <v>0.13556117907604</v>
      </c>
      <c r="N1952" s="14" t="n">
        <v>0.19857897492358</v>
      </c>
      <c r="O1952" s="14" t="n">
        <v>0.22245384984994</v>
      </c>
      <c r="P1952" s="14" t="n">
        <v>0.24168237357199</v>
      </c>
      <c r="Q1952" s="14" t="n">
        <v>0.27045984937761</v>
      </c>
      <c r="R1952" s="14" t="n">
        <v>0.28018793282219</v>
      </c>
      <c r="S1952" s="14" t="n">
        <v>0.30206769087723</v>
      </c>
      <c r="T1952" s="14" t="n">
        <v>0.32211064817595</v>
      </c>
      <c r="U1952" s="14" t="n">
        <v>0.31188654608049</v>
      </c>
      <c r="V1952" s="14" t="n">
        <v>0.33325012672663</v>
      </c>
      <c r="W1952" s="14" t="n">
        <v>0.39083594463929</v>
      </c>
      <c r="X1952" s="14" t="n">
        <v>0.4484009938533</v>
      </c>
      <c r="Y1952" s="14" t="n">
        <v>0.50220091176198</v>
      </c>
      <c r="Z1952" s="14" t="n">
        <v>0.5583112563324</v>
      </c>
      <c r="AA1952" s="14" t="n">
        <v>0.6261502240351</v>
      </c>
      <c r="AB1952" s="14" t="n">
        <v>0.694242480162</v>
      </c>
      <c r="AC1952" s="14" t="n">
        <v>0.75366815870171</v>
      </c>
      <c r="AD1952" s="14" t="n">
        <v>0.80052230883617</v>
      </c>
      <c r="AE1952" s="14" t="n">
        <v>0.86244062184455</v>
      </c>
      <c r="AF1952" s="14" t="n">
        <v>0.5259551419664</v>
      </c>
      <c r="AG1952" s="14" t="n">
        <v>0.16658431324909</v>
      </c>
      <c r="AH1952" s="14" t="n">
        <v>0.55212204376338</v>
      </c>
      <c r="AI1952" s="14" t="n">
        <v>0.94241415829532</v>
      </c>
      <c r="AJ1952" s="14" t="n">
        <v>1.0092652469543</v>
      </c>
      <c r="AK1952" s="14" t="n">
        <v>1.0467820450101</v>
      </c>
      <c r="AL1952" s="14" t="n">
        <v>1.8984010751275</v>
      </c>
      <c r="AM1952" s="14" t="n">
        <v>1.1158336099056</v>
      </c>
      <c r="AN1952" s="14" t="n">
        <v>1.1025976008313</v>
      </c>
      <c r="AO1952" s="14" t="n">
        <v>1.1128407213528</v>
      </c>
      <c r="AP1952" s="14" t="n">
        <v>1.1178890389235</v>
      </c>
      <c r="AQ1952" s="14" t="n">
        <v>1.1156188947574</v>
      </c>
      <c r="AR1952" s="14" t="n">
        <v>1.1119365304462</v>
      </c>
      <c r="AS1952" s="14" t="n">
        <v>1.1165583428924</v>
      </c>
      <c r="AT1952" s="14" t="n">
        <v>1.116399827272</v>
      </c>
      <c r="AU1952" s="14" t="n">
        <v>1.119297764256</v>
      </c>
      <c r="AV1952" s="14" t="n">
        <v>1.1263647819158</v>
      </c>
      <c r="AW1952" s="14" t="n">
        <v>1.1329903199078</v>
      </c>
      <c r="AX1952" s="14" t="n">
        <v>1.1403676976522</v>
      </c>
      <c r="AY1952" s="14" t="n">
        <v>1.2730420212789</v>
      </c>
      <c r="AZ1952" s="14" t="n">
        <v>1.3000804295317</v>
      </c>
      <c r="BA1952" s="14" t="n">
        <v>1.3081028193033</v>
      </c>
      <c r="BB1952" s="14" t="n">
        <v>1.2844900880857</v>
      </c>
      <c r="BC1952" s="14" t="n">
        <v>1.2591208318872</v>
      </c>
      <c r="BD1952" s="14" t="n">
        <v>1.2463080368163</v>
      </c>
      <c r="BE1952" s="14" t="n">
        <v>1.2493485621461</v>
      </c>
      <c r="BF1952" s="14" t="n">
        <v>1.2396422216572</v>
      </c>
    </row>
    <row r="1953" customFormat="false" ht="12.75" hidden="false" customHeight="false" outlineLevel="0" collapsed="false">
      <c r="A1953" s="16" t="s">
        <v>487</v>
      </c>
      <c r="B1953" s="16" t="s">
        <v>481</v>
      </c>
      <c r="C1953" s="16" t="s">
        <v>237</v>
      </c>
      <c r="D1953" s="16" t="s">
        <v>238</v>
      </c>
      <c r="E1953" s="14" t="n">
        <v>110.59719441819</v>
      </c>
      <c r="F1953" s="14" t="n">
        <v>110.61057053646</v>
      </c>
      <c r="G1953" s="14" t="n">
        <v>123.08357006187</v>
      </c>
      <c r="H1953" s="14" t="n">
        <v>143.12715925484</v>
      </c>
      <c r="I1953" s="14" t="n">
        <v>147.14701308335</v>
      </c>
      <c r="J1953" s="14" t="n">
        <v>131.11314391421</v>
      </c>
      <c r="K1953" s="14" t="n">
        <v>144.50397547726</v>
      </c>
      <c r="L1953" s="14" t="n">
        <v>138.37790511456</v>
      </c>
      <c r="M1953" s="14" t="n">
        <v>128.51117566536</v>
      </c>
      <c r="N1953" s="14" t="n">
        <v>79.169981119233</v>
      </c>
      <c r="O1953" s="14" t="n">
        <v>37.248496828392</v>
      </c>
      <c r="P1953" s="14" t="n">
        <v>32.393909572055</v>
      </c>
      <c r="Q1953" s="14" t="n">
        <v>51.83365007016</v>
      </c>
      <c r="R1953" s="14" t="n">
        <v>56.006183101391</v>
      </c>
      <c r="S1953" s="14" t="n">
        <v>50.179674259217</v>
      </c>
      <c r="T1953" s="14" t="n">
        <v>51.780591109044</v>
      </c>
      <c r="U1953" s="14" t="n">
        <v>45.859159325594</v>
      </c>
      <c r="V1953" s="14" t="n">
        <v>53.205180159545</v>
      </c>
      <c r="W1953" s="14" t="n">
        <v>53.778324727627</v>
      </c>
      <c r="X1953" s="14" t="n">
        <v>65.777957597394</v>
      </c>
      <c r="Y1953" s="14" t="n">
        <v>72.881555162042</v>
      </c>
      <c r="Z1953" s="14" t="n">
        <v>94.946625168556</v>
      </c>
      <c r="AA1953" s="14" t="n">
        <v>100.48211776406</v>
      </c>
      <c r="AB1953" s="14" t="n">
        <v>101.7120726925</v>
      </c>
      <c r="AC1953" s="14" t="n">
        <v>105.39377530279</v>
      </c>
      <c r="AD1953" s="14" t="n">
        <v>99.544621396151</v>
      </c>
      <c r="AE1953" s="14" t="n">
        <v>105.45911872242</v>
      </c>
      <c r="AF1953" s="14" t="n">
        <v>104.86673317671</v>
      </c>
      <c r="AG1953" s="14" t="n">
        <v>88.480749145595</v>
      </c>
      <c r="AH1953" s="14" t="n">
        <v>85.950145065339</v>
      </c>
      <c r="AI1953" s="14" t="n">
        <v>97.983763865737</v>
      </c>
      <c r="AJ1953" s="14" t="n">
        <v>88.101536327137</v>
      </c>
      <c r="AK1953" s="14" t="n">
        <v>87.810258842401</v>
      </c>
      <c r="AL1953" s="14" t="n">
        <v>111.75092986217</v>
      </c>
      <c r="AM1953" s="14" t="n">
        <v>107.74567393527</v>
      </c>
      <c r="AN1953" s="14" t="n">
        <v>114.64749144392</v>
      </c>
      <c r="AO1953" s="14" t="n">
        <v>120.26115178909</v>
      </c>
      <c r="AP1953" s="14" t="n">
        <v>111.06375821079</v>
      </c>
      <c r="AQ1953" s="14" t="n">
        <v>111.5283821207</v>
      </c>
      <c r="AR1953" s="14" t="n">
        <v>111.9291143988</v>
      </c>
      <c r="AS1953" s="14" t="n">
        <v>115.62173611868</v>
      </c>
      <c r="AT1953" s="14" t="n">
        <v>115.72472842468</v>
      </c>
      <c r="AU1953" s="14" t="n">
        <v>98.296177874201</v>
      </c>
      <c r="AV1953" s="14" t="n">
        <v>98.357930917521</v>
      </c>
      <c r="AW1953" s="14" t="n">
        <v>101.65880077661</v>
      </c>
      <c r="AX1953" s="14" t="n">
        <v>102.31658618437</v>
      </c>
      <c r="AY1953" s="14" t="n">
        <v>130.21869376038</v>
      </c>
      <c r="AZ1953" s="14" t="n">
        <v>135.6610433558</v>
      </c>
      <c r="BA1953" s="14" t="n">
        <v>128.02759857901</v>
      </c>
      <c r="BB1953" s="14" t="n">
        <v>100.96890491354</v>
      </c>
      <c r="BC1953" s="14" t="n">
        <v>95.145236419311</v>
      </c>
      <c r="BD1953" s="14" t="n">
        <v>107.42484676539</v>
      </c>
      <c r="BE1953" s="14" t="n">
        <v>112.22779953905</v>
      </c>
      <c r="BF1953" s="14" t="n">
        <v>127.76015976715</v>
      </c>
    </row>
    <row r="1954" customFormat="false" ht="12.75" hidden="false" customHeight="false" outlineLevel="0" collapsed="false">
      <c r="A1954" s="16" t="s">
        <v>487</v>
      </c>
      <c r="B1954" s="16" t="s">
        <v>481</v>
      </c>
      <c r="C1954" s="16" t="s">
        <v>239</v>
      </c>
      <c r="D1954" s="16" t="s">
        <v>240</v>
      </c>
      <c r="E1954" s="14" t="n">
        <v>69.570842150583</v>
      </c>
      <c r="F1954" s="14" t="n">
        <v>69.574621257213</v>
      </c>
      <c r="G1954" s="14" t="n">
        <v>60.313749774541</v>
      </c>
      <c r="H1954" s="14" t="n">
        <v>83.178389073098</v>
      </c>
      <c r="I1954" s="14" t="n">
        <v>80.965348665675</v>
      </c>
      <c r="J1954" s="14" t="n">
        <v>92.934007355358</v>
      </c>
      <c r="K1954" s="14" t="n">
        <v>99.435077736183</v>
      </c>
      <c r="L1954" s="14" t="n">
        <v>96.285197896948</v>
      </c>
      <c r="M1954" s="14" t="n">
        <v>105.91718336034</v>
      </c>
      <c r="N1954" s="14" t="n">
        <v>143.10446940462</v>
      </c>
      <c r="O1954" s="14" t="n">
        <v>109.71118458832</v>
      </c>
      <c r="P1954" s="14" t="n">
        <v>42.724058166726</v>
      </c>
      <c r="Q1954" s="14" t="n">
        <v>43.739130181855</v>
      </c>
      <c r="R1954" s="14" t="n">
        <v>43.350206558384</v>
      </c>
      <c r="S1954" s="14" t="n">
        <v>52.288867650191</v>
      </c>
      <c r="T1954" s="14" t="n">
        <v>62.049307786242</v>
      </c>
      <c r="U1954" s="14" t="n">
        <v>73.329902858989</v>
      </c>
      <c r="V1954" s="14" t="n">
        <v>90.327330253734</v>
      </c>
      <c r="W1954" s="14" t="n">
        <v>116.71683132579</v>
      </c>
      <c r="X1954" s="14" t="n">
        <v>125.14672271984</v>
      </c>
      <c r="Y1954" s="14" t="n">
        <v>89.014076030478</v>
      </c>
      <c r="Z1954" s="14" t="n">
        <v>13.855240801137</v>
      </c>
      <c r="AA1954" s="14" t="n">
        <v>19.396846378389</v>
      </c>
      <c r="AB1954" s="14" t="n">
        <v>22.859168180392</v>
      </c>
      <c r="AC1954" s="14" t="n">
        <v>24.976124757788</v>
      </c>
      <c r="AD1954" s="14" t="n">
        <v>26.39341213884</v>
      </c>
      <c r="AE1954" s="14" t="n">
        <v>24.999647073411</v>
      </c>
      <c r="AF1954" s="14" t="n">
        <v>42.622399519921</v>
      </c>
      <c r="AG1954" s="14" t="n">
        <v>50.605952582103</v>
      </c>
      <c r="AH1954" s="14" t="n">
        <v>59.745450446461</v>
      </c>
      <c r="AI1954" s="14" t="n">
        <v>64.768402808379</v>
      </c>
      <c r="AJ1954" s="14" t="n">
        <v>65.946153868203</v>
      </c>
      <c r="AK1954" s="14" t="n">
        <v>58.137289249928</v>
      </c>
      <c r="AL1954" s="14" t="n">
        <v>56.061900422561</v>
      </c>
      <c r="AM1954" s="14" t="n">
        <v>66.68820851049</v>
      </c>
      <c r="AN1954" s="14" t="n">
        <v>61.731719334358</v>
      </c>
      <c r="AO1954" s="14" t="n">
        <v>63.438140572722</v>
      </c>
      <c r="AP1954" s="14" t="n">
        <v>59.854635539117</v>
      </c>
      <c r="AQ1954" s="14" t="n">
        <v>63.904408910208</v>
      </c>
      <c r="AR1954" s="14" t="n">
        <v>71.866389518928</v>
      </c>
      <c r="AS1954" s="14" t="n">
        <v>79.937057401114</v>
      </c>
      <c r="AT1954" s="14" t="n">
        <v>88.024407275857</v>
      </c>
      <c r="AU1954" s="14" t="n">
        <v>99.534882463895</v>
      </c>
      <c r="AV1954" s="14" t="n">
        <v>99.66285269744</v>
      </c>
      <c r="AW1954" s="14" t="n">
        <v>105.37341766031</v>
      </c>
      <c r="AX1954" s="14" t="n">
        <v>117.76258283294</v>
      </c>
      <c r="AY1954" s="14" t="n">
        <v>148.72266623578</v>
      </c>
      <c r="AZ1954" s="14" t="n">
        <v>150.41588591409</v>
      </c>
      <c r="BA1954" s="14" t="n">
        <v>153.68157806266</v>
      </c>
      <c r="BB1954" s="14" t="n">
        <v>158.49002415489</v>
      </c>
      <c r="BC1954" s="14" t="n">
        <v>136.63779444574</v>
      </c>
      <c r="BD1954" s="14" t="n">
        <v>135.93778369365</v>
      </c>
      <c r="BE1954" s="14" t="n">
        <v>149.72786294993</v>
      </c>
      <c r="BF1954" s="14" t="n">
        <v>143.96769270907</v>
      </c>
    </row>
    <row r="1955" customFormat="false" ht="12.75" hidden="false" customHeight="false" outlineLevel="0" collapsed="false">
      <c r="A1955" s="16" t="s">
        <v>487</v>
      </c>
      <c r="B1955" s="16" t="s">
        <v>481</v>
      </c>
      <c r="C1955" s="16" t="s">
        <v>241</v>
      </c>
      <c r="D1955" s="16" t="s">
        <v>242</v>
      </c>
      <c r="AT1955" s="14" t="n">
        <v>9.609E-007</v>
      </c>
      <c r="AU1955" s="14" t="n">
        <v>4.302E-006</v>
      </c>
      <c r="AV1955" s="14" t="n">
        <v>4.6851E-006</v>
      </c>
      <c r="AW1955" s="14" t="n">
        <v>4.6851E-006</v>
      </c>
    </row>
    <row r="1956" customFormat="false" ht="12.75" hidden="false" customHeight="false" outlineLevel="0" collapsed="false">
      <c r="A1956" s="16" t="s">
        <v>487</v>
      </c>
      <c r="B1956" s="16" t="s">
        <v>481</v>
      </c>
      <c r="C1956" s="16" t="s">
        <v>243</v>
      </c>
      <c r="D1956" s="16" t="s">
        <v>244</v>
      </c>
      <c r="E1956" s="14" t="n">
        <v>54.250850327277</v>
      </c>
      <c r="F1956" s="14" t="n">
        <v>54.250697807277</v>
      </c>
      <c r="G1956" s="14" t="n">
        <v>57.084040312288</v>
      </c>
      <c r="H1956" s="14" t="n">
        <v>56.776799786754</v>
      </c>
      <c r="I1956" s="14" t="n">
        <v>39.229805887008</v>
      </c>
      <c r="J1956" s="14" t="n">
        <v>60.706930887888</v>
      </c>
      <c r="K1956" s="14" t="n">
        <v>0.40771915726452</v>
      </c>
      <c r="L1956" s="14" t="n">
        <v>0.31480975184126</v>
      </c>
      <c r="M1956" s="14" t="n">
        <v>0.29085597730228</v>
      </c>
      <c r="N1956" s="14" t="n">
        <v>0.25697194948383</v>
      </c>
      <c r="O1956" s="14" t="n">
        <v>0.24415066816143</v>
      </c>
      <c r="P1956" s="14" t="n">
        <v>0.25109277371239</v>
      </c>
      <c r="Q1956" s="14" t="n">
        <v>0.072155075667189</v>
      </c>
      <c r="R1956" s="14" t="n">
        <v>0.068755402331496</v>
      </c>
      <c r="S1956" s="14" t="n">
        <v>0.064159172147257</v>
      </c>
      <c r="T1956" s="14" t="n">
        <v>0.062654785284989</v>
      </c>
      <c r="U1956" s="14" t="n">
        <v>0.064812857489747</v>
      </c>
      <c r="V1956" s="14" t="n">
        <v>0.066555831122319</v>
      </c>
      <c r="W1956" s="14" t="n">
        <v>0.067754596113124</v>
      </c>
      <c r="X1956" s="14" t="n">
        <v>0.068376602376204</v>
      </c>
      <c r="Y1956" s="14" t="n">
        <v>0.07373135820519</v>
      </c>
      <c r="Z1956" s="14" t="n">
        <v>0.073980404266724</v>
      </c>
      <c r="AA1956" s="14" t="n">
        <v>0.089270892243481</v>
      </c>
      <c r="AB1956" s="14" t="n">
        <v>0.10257591692703</v>
      </c>
      <c r="AC1956" s="14" t="n">
        <v>0.10347792281448</v>
      </c>
      <c r="AD1956" s="14" t="n">
        <v>0.097973782552127</v>
      </c>
      <c r="AE1956" s="14" t="n">
        <v>0.091816953475493</v>
      </c>
      <c r="AF1956" s="14" t="n">
        <v>0.098179592324385</v>
      </c>
      <c r="AG1956" s="14" t="n">
        <v>0.10274121387973</v>
      </c>
      <c r="AH1956" s="14" t="n">
        <v>0.095346089805009</v>
      </c>
      <c r="AI1956" s="14" t="n">
        <v>0.094579379124085</v>
      </c>
      <c r="AJ1956" s="14" t="n">
        <v>0.09509852277598</v>
      </c>
      <c r="AK1956" s="14" t="n">
        <v>0.092482911711491</v>
      </c>
      <c r="AL1956" s="14" t="n">
        <v>0.098360249563181</v>
      </c>
      <c r="AM1956" s="14" t="n">
        <v>0.11365645865837</v>
      </c>
      <c r="AN1956" s="14" t="n">
        <v>0.13335506152623</v>
      </c>
      <c r="AO1956" s="14" t="n">
        <v>0.14668414504669</v>
      </c>
      <c r="AP1956" s="14" t="n">
        <v>0.1537631539561</v>
      </c>
      <c r="AQ1956" s="14" t="n">
        <v>0.17640697233922</v>
      </c>
      <c r="AR1956" s="14" t="n">
        <v>0.17031826489895</v>
      </c>
      <c r="AS1956" s="14" t="n">
        <v>0.18952076366928</v>
      </c>
      <c r="AT1956" s="14" t="n">
        <v>0.21880935814168</v>
      </c>
      <c r="AU1956" s="14" t="n">
        <v>0.1895547754575</v>
      </c>
      <c r="AV1956" s="14" t="n">
        <v>0.26176851062905</v>
      </c>
      <c r="AW1956" s="14" t="n">
        <v>0.28517094469871</v>
      </c>
      <c r="AX1956" s="14" t="n">
        <v>0.29604344182818</v>
      </c>
      <c r="AY1956" s="14" t="n">
        <v>0.31185446957712</v>
      </c>
      <c r="AZ1956" s="14" t="n">
        <v>0.31067430227961</v>
      </c>
      <c r="BA1956" s="14" t="n">
        <v>0.32282559713861</v>
      </c>
      <c r="BB1956" s="14" t="n">
        <v>0.32979268706434</v>
      </c>
      <c r="BC1956" s="14" t="n">
        <v>0.41798229363243</v>
      </c>
      <c r="BD1956" s="14" t="n">
        <v>0.48531535901933</v>
      </c>
      <c r="BE1956" s="14" t="n">
        <v>0.52506088031217</v>
      </c>
      <c r="BF1956" s="14" t="n">
        <v>0.56577416085127</v>
      </c>
    </row>
    <row r="1957" customFormat="false" ht="12.75" hidden="false" customHeight="false" outlineLevel="0" collapsed="false">
      <c r="A1957" s="16" t="s">
        <v>487</v>
      </c>
      <c r="B1957" s="16" t="s">
        <v>481</v>
      </c>
      <c r="C1957" s="16" t="s">
        <v>245</v>
      </c>
      <c r="D1957" s="16" t="s">
        <v>246</v>
      </c>
      <c r="E1957" s="14" t="n">
        <v>1.8981712534711</v>
      </c>
      <c r="F1957" s="14" t="n">
        <v>1.9372691537228</v>
      </c>
      <c r="G1957" s="14" t="n">
        <v>1.9844373238749</v>
      </c>
      <c r="H1957" s="14" t="n">
        <v>2.1050284435697</v>
      </c>
      <c r="I1957" s="14" t="n">
        <v>2.2858974916712</v>
      </c>
      <c r="J1957" s="14" t="n">
        <v>2.3650387891884</v>
      </c>
      <c r="K1957" s="14" t="n">
        <v>2.5384379981478</v>
      </c>
      <c r="L1957" s="14" t="n">
        <v>2.5530358557851</v>
      </c>
      <c r="M1957" s="14" t="n">
        <v>2.6763616989794</v>
      </c>
      <c r="N1957" s="14" t="n">
        <v>2.7651387412231</v>
      </c>
      <c r="O1957" s="14" t="n">
        <v>2.7939273061949</v>
      </c>
      <c r="P1957" s="14" t="n">
        <v>2.8647621769117</v>
      </c>
      <c r="Q1957" s="14" t="n">
        <v>2.9618676615631</v>
      </c>
      <c r="R1957" s="14" t="n">
        <v>2.9678983529865</v>
      </c>
      <c r="S1957" s="14" t="n">
        <v>3.1639817455921</v>
      </c>
      <c r="T1957" s="14" t="n">
        <v>3.3266613830379</v>
      </c>
      <c r="U1957" s="14" t="n">
        <v>3.5277431386424</v>
      </c>
      <c r="V1957" s="14" t="n">
        <v>3.7421322138809</v>
      </c>
      <c r="W1957" s="14" t="n">
        <v>4.002557846428</v>
      </c>
      <c r="X1957" s="14" t="n">
        <v>4.293757361191</v>
      </c>
      <c r="Y1957" s="14" t="n">
        <v>4.3268113389255</v>
      </c>
      <c r="Z1957" s="14" t="n">
        <v>4.3778462862264</v>
      </c>
      <c r="AA1957" s="14" t="n">
        <v>4.4603718023934</v>
      </c>
      <c r="AB1957" s="14" t="n">
        <v>4.5178189709093</v>
      </c>
      <c r="AC1957" s="14" t="n">
        <v>4.6413528875466</v>
      </c>
      <c r="AD1957" s="14" t="n">
        <v>4.6931513163039</v>
      </c>
      <c r="AE1957" s="14" t="n">
        <v>4.7194126590933</v>
      </c>
      <c r="AF1957" s="14" t="n">
        <v>4.837013489052</v>
      </c>
      <c r="AG1957" s="14" t="n">
        <v>4.7891386571373</v>
      </c>
      <c r="AH1957" s="14" t="n">
        <v>4.6975144421381</v>
      </c>
      <c r="AI1957" s="14" t="n">
        <v>4.6377479629355</v>
      </c>
      <c r="AJ1957" s="14" t="n">
        <v>4.6484803146791</v>
      </c>
      <c r="AK1957" s="14" t="n">
        <v>4.7659731397459</v>
      </c>
      <c r="AL1957" s="14" t="n">
        <v>4.7874143672313</v>
      </c>
      <c r="AM1957" s="14" t="n">
        <v>4.6114578620059</v>
      </c>
      <c r="AN1957" s="14" t="n">
        <v>4.6192637956378</v>
      </c>
      <c r="AO1957" s="14" t="n">
        <v>4.5601341606998</v>
      </c>
      <c r="AP1957" s="14" t="n">
        <v>4.6211441408432</v>
      </c>
      <c r="AQ1957" s="14" t="n">
        <v>4.574489271047</v>
      </c>
      <c r="AR1957" s="14" t="n">
        <v>4.4067428905501</v>
      </c>
      <c r="AS1957" s="14" t="n">
        <v>4.5760156794059</v>
      </c>
      <c r="AT1957" s="14" t="n">
        <v>4.6428682535596</v>
      </c>
      <c r="AU1957" s="14" t="n">
        <v>4.6488163350043</v>
      </c>
      <c r="AV1957" s="14" t="n">
        <v>4.6008613751409</v>
      </c>
      <c r="AW1957" s="14" t="n">
        <v>4.6375694208365</v>
      </c>
      <c r="AX1957" s="14" t="n">
        <v>4.6303412146537</v>
      </c>
      <c r="AY1957" s="14" t="n">
        <v>4.4553082455316</v>
      </c>
      <c r="AZ1957" s="14" t="n">
        <v>4.4809705540574</v>
      </c>
      <c r="BA1957" s="14" t="n">
        <v>4.4895349250719</v>
      </c>
      <c r="BB1957" s="14" t="n">
        <v>4.491156155449</v>
      </c>
      <c r="BC1957" s="14" t="n">
        <v>4.5653130892779</v>
      </c>
      <c r="BD1957" s="14" t="n">
        <v>4.5388704236531</v>
      </c>
      <c r="BE1957" s="14" t="n">
        <v>4.5253778308541</v>
      </c>
      <c r="BF1957" s="14" t="n">
        <v>4.5142597857963</v>
      </c>
    </row>
    <row r="1958" customFormat="false" ht="12.75" hidden="false" customHeight="false" outlineLevel="0" collapsed="false">
      <c r="A1958" s="16" t="s">
        <v>487</v>
      </c>
      <c r="B1958" s="16" t="s">
        <v>481</v>
      </c>
      <c r="C1958" s="16" t="s">
        <v>247</v>
      </c>
      <c r="D1958" s="16" t="s">
        <v>248</v>
      </c>
      <c r="E1958" s="14" t="n">
        <v>0.0957066771329</v>
      </c>
      <c r="F1958" s="14" t="n">
        <v>0.0950413966829</v>
      </c>
      <c r="G1958" s="14" t="n">
        <v>0.09763083272243</v>
      </c>
      <c r="H1958" s="14" t="n">
        <v>0.09820792978409</v>
      </c>
      <c r="I1958" s="14" t="n">
        <v>0.09897834072054</v>
      </c>
      <c r="J1958" s="14" t="n">
        <v>0.09990395345283</v>
      </c>
      <c r="K1958" s="14" t="n">
        <v>0.09740471559596</v>
      </c>
      <c r="L1958" s="14" t="n">
        <v>0.0977451328365</v>
      </c>
      <c r="M1958" s="14" t="n">
        <v>0.09711031284006</v>
      </c>
      <c r="N1958" s="14" t="n">
        <v>0.09723225378626</v>
      </c>
      <c r="O1958" s="14" t="n">
        <v>0.09807974002224</v>
      </c>
      <c r="P1958" s="14" t="n">
        <v>0.09616447978949</v>
      </c>
      <c r="Q1958" s="14" t="n">
        <v>0.10115338971303</v>
      </c>
      <c r="R1958" s="14" t="n">
        <v>0.09942025948229</v>
      </c>
      <c r="S1958" s="14" t="n">
        <v>0.09591821921675</v>
      </c>
      <c r="T1958" s="14" t="n">
        <v>0.09984076962395</v>
      </c>
      <c r="U1958" s="14" t="n">
        <v>0.09841643350914</v>
      </c>
      <c r="V1958" s="14" t="n">
        <v>0.09927034210496</v>
      </c>
      <c r="W1958" s="14" t="n">
        <v>0.09905678591699</v>
      </c>
      <c r="X1958" s="14" t="n">
        <v>0.1021029954521</v>
      </c>
      <c r="Y1958" s="14" t="n">
        <v>0.10472861708096</v>
      </c>
      <c r="Z1958" s="14" t="n">
        <v>0.10434593156811</v>
      </c>
      <c r="AA1958" s="14" t="n">
        <v>0.10971826850563</v>
      </c>
      <c r="AB1958" s="14" t="n">
        <v>0.10604762820867</v>
      </c>
      <c r="AC1958" s="14" t="n">
        <v>0.10947282182194</v>
      </c>
      <c r="AD1958" s="14" t="n">
        <v>0.11169594001064</v>
      </c>
      <c r="AE1958" s="14" t="n">
        <v>0.11152897460675</v>
      </c>
      <c r="AF1958" s="14" t="n">
        <v>0.11442205403205</v>
      </c>
      <c r="AG1958" s="14" t="n">
        <v>0.11449111297922</v>
      </c>
      <c r="AH1958" s="14" t="n">
        <v>0.11575413008651</v>
      </c>
      <c r="AI1958" s="14" t="n">
        <v>0.12008108900399</v>
      </c>
      <c r="AJ1958" s="14" t="n">
        <v>0.12294077873424</v>
      </c>
      <c r="AK1958" s="14" t="n">
        <v>0.12368006781742</v>
      </c>
      <c r="AL1958" s="14" t="n">
        <v>0.12442230414229</v>
      </c>
      <c r="AM1958" s="14" t="n">
        <v>0.12626046533215</v>
      </c>
      <c r="AN1958" s="14" t="n">
        <v>0.12398273772222</v>
      </c>
      <c r="AO1958" s="14" t="n">
        <v>0.131186527584</v>
      </c>
      <c r="AP1958" s="14" t="n">
        <v>0.13454633022048</v>
      </c>
      <c r="AQ1958" s="14" t="n">
        <v>0.13781518574187</v>
      </c>
      <c r="AR1958" s="14" t="n">
        <v>0.13828968680862</v>
      </c>
      <c r="AS1958" s="14" t="n">
        <v>0.10929028565664</v>
      </c>
      <c r="AT1958" s="14" t="n">
        <v>0.11842306674885</v>
      </c>
      <c r="AU1958" s="14" t="n">
        <v>0.11835156338163</v>
      </c>
      <c r="AV1958" s="14" t="n">
        <v>0.11804669924634</v>
      </c>
      <c r="AW1958" s="14" t="n">
        <v>0.11639462432967</v>
      </c>
      <c r="AX1958" s="14" t="n">
        <v>0.11844676277532</v>
      </c>
      <c r="AY1958" s="14" t="n">
        <v>0.11847859729335</v>
      </c>
      <c r="AZ1958" s="14" t="n">
        <v>0.1180750868568</v>
      </c>
      <c r="BA1958" s="14" t="n">
        <v>0.11820001636647</v>
      </c>
      <c r="BB1958" s="14" t="n">
        <v>0.0813702383424</v>
      </c>
      <c r="BC1958" s="14" t="n">
        <v>0.07961161047678</v>
      </c>
      <c r="BD1958" s="14" t="n">
        <v>0.07980785259876</v>
      </c>
      <c r="BE1958" s="14" t="n">
        <v>0.078041357650677</v>
      </c>
      <c r="BF1958" s="14" t="n">
        <v>0.078621444052347</v>
      </c>
    </row>
    <row r="1959" customFormat="false" ht="12.75" hidden="false" customHeight="false" outlineLevel="0" collapsed="false">
      <c r="A1959" s="16" t="s">
        <v>487</v>
      </c>
      <c r="B1959" s="16" t="s">
        <v>481</v>
      </c>
      <c r="C1959" s="16" t="s">
        <v>249</v>
      </c>
      <c r="D1959" s="16" t="s">
        <v>250</v>
      </c>
      <c r="E1959" s="14" t="n">
        <v>0.00468015238422</v>
      </c>
      <c r="F1959" s="14" t="n">
        <v>0.00468015238422</v>
      </c>
      <c r="G1959" s="14" t="n">
        <v>0.0051128096355295</v>
      </c>
      <c r="H1959" s="14" t="n">
        <v>0.0057281811825933</v>
      </c>
      <c r="I1959" s="14" t="n">
        <v>0.0062174137056118</v>
      </c>
      <c r="J1959" s="14" t="n">
        <v>0.0068408383014278</v>
      </c>
      <c r="K1959" s="14" t="n">
        <v>0.0095198705793662</v>
      </c>
      <c r="L1959" s="14" t="n">
        <v>0.0093683805794251</v>
      </c>
      <c r="M1959" s="14" t="n">
        <v>0.011362537915237</v>
      </c>
      <c r="N1959" s="14" t="n">
        <v>0.01318161826979</v>
      </c>
      <c r="O1959" s="14" t="n">
        <v>0.014308487642781</v>
      </c>
      <c r="P1959" s="14" t="n">
        <v>0.017520542601761</v>
      </c>
      <c r="Q1959" s="14" t="n">
        <v>0.020322046724818</v>
      </c>
      <c r="R1959" s="14" t="n">
        <v>0.020433606155223</v>
      </c>
      <c r="S1959" s="14" t="n">
        <v>0.02103223508699</v>
      </c>
      <c r="T1959" s="14" t="n">
        <v>0.020087185894846</v>
      </c>
      <c r="U1959" s="14" t="n">
        <v>0.025460860409538</v>
      </c>
      <c r="V1959" s="14" t="n">
        <v>0.025282458854873</v>
      </c>
      <c r="W1959" s="14" t="n">
        <v>0.025033408776342</v>
      </c>
      <c r="X1959" s="14" t="n">
        <v>0.026462271909332</v>
      </c>
      <c r="Y1959" s="14" t="n">
        <v>0.033926404615577</v>
      </c>
      <c r="Z1959" s="14" t="n">
        <v>0.032282666444375</v>
      </c>
      <c r="AA1959" s="14" t="n">
        <v>0.038982036658508</v>
      </c>
      <c r="AB1959" s="14" t="n">
        <v>0.040896373537584</v>
      </c>
      <c r="AC1959" s="14" t="n">
        <v>0.050109097419069</v>
      </c>
      <c r="AD1959" s="14" t="n">
        <v>0.052802390782276</v>
      </c>
      <c r="AE1959" s="14" t="n">
        <v>0.053675608447825</v>
      </c>
      <c r="AF1959" s="14" t="n">
        <v>0.056799603109789</v>
      </c>
      <c r="AG1959" s="14" t="n">
        <v>0.057094659181508</v>
      </c>
      <c r="AH1959" s="14" t="n">
        <v>0.056149923386358</v>
      </c>
      <c r="AI1959" s="14" t="n">
        <v>0.058480272116251</v>
      </c>
      <c r="AJ1959" s="14" t="n">
        <v>0.057454636211771</v>
      </c>
      <c r="AK1959" s="14" t="n">
        <v>0.0621005569329</v>
      </c>
      <c r="AL1959" s="14" t="n">
        <v>0.071850579176081</v>
      </c>
      <c r="AM1959" s="14" t="n">
        <v>0.080777609949813</v>
      </c>
      <c r="AN1959" s="14" t="n">
        <v>0.086333503437749</v>
      </c>
      <c r="AO1959" s="14" t="n">
        <v>0.089093770320897</v>
      </c>
      <c r="AP1959" s="14" t="n">
        <v>0.084857657353125</v>
      </c>
      <c r="AQ1959" s="14" t="n">
        <v>0.082231687474518</v>
      </c>
      <c r="AR1959" s="14" t="n">
        <v>0.081686424018487</v>
      </c>
      <c r="AS1959" s="14" t="n">
        <v>0.077558581595286</v>
      </c>
      <c r="AT1959" s="14" t="n">
        <v>0.076101998381423</v>
      </c>
      <c r="AU1959" s="14" t="n">
        <v>0.077675762837093</v>
      </c>
      <c r="AV1959" s="14" t="n">
        <v>0.073271799888748</v>
      </c>
      <c r="AW1959" s="14" t="n">
        <v>0.07162508014196</v>
      </c>
      <c r="AX1959" s="14" t="n">
        <v>0.073348383944844</v>
      </c>
      <c r="AY1959" s="14" t="n">
        <v>0.14873782475683</v>
      </c>
      <c r="AZ1959" s="14" t="n">
        <v>0.12328842409161</v>
      </c>
      <c r="BA1959" s="14" t="n">
        <v>0.13247932202512</v>
      </c>
      <c r="BB1959" s="14" t="n">
        <v>0.1314366073989</v>
      </c>
      <c r="BC1959" s="14" t="n">
        <v>0.12975272003866</v>
      </c>
      <c r="BD1959" s="14" t="n">
        <v>0.14349535849064</v>
      </c>
      <c r="BE1959" s="14" t="n">
        <v>0.14804342305924</v>
      </c>
      <c r="BF1959" s="14" t="n">
        <v>0.14964433975091</v>
      </c>
    </row>
    <row r="1960" customFormat="false" ht="12.75" hidden="false" customHeight="false" outlineLevel="0" collapsed="false">
      <c r="A1960" s="16" t="s">
        <v>487</v>
      </c>
      <c r="B1960" s="16" t="s">
        <v>481</v>
      </c>
      <c r="C1960" s="16" t="s">
        <v>251</v>
      </c>
      <c r="D1960" s="16" t="s">
        <v>252</v>
      </c>
      <c r="E1960" s="14" t="n">
        <v>31.211065004409</v>
      </c>
      <c r="F1960" s="14" t="n">
        <v>26.135319789706</v>
      </c>
      <c r="G1960" s="14" t="n">
        <v>22.718184946351</v>
      </c>
      <c r="H1960" s="14" t="n">
        <v>21.278853257971</v>
      </c>
      <c r="I1960" s="14" t="n">
        <v>18.755178871108</v>
      </c>
      <c r="J1960" s="14" t="n">
        <v>16.801968315727</v>
      </c>
      <c r="K1960" s="14" t="n">
        <v>17.406231027787</v>
      </c>
      <c r="L1960" s="14" t="n">
        <v>17.552996086797</v>
      </c>
      <c r="M1960" s="14" t="n">
        <v>14.697891204338</v>
      </c>
      <c r="N1960" s="14" t="n">
        <v>14.289956968563</v>
      </c>
      <c r="O1960" s="14" t="n">
        <v>14.611349393072</v>
      </c>
      <c r="P1960" s="14" t="n">
        <v>14.709980354682</v>
      </c>
      <c r="Q1960" s="14" t="n">
        <v>14.60368666504</v>
      </c>
      <c r="R1960" s="14" t="n">
        <v>14.192816111931</v>
      </c>
      <c r="S1960" s="14" t="n">
        <v>14.137798399255</v>
      </c>
      <c r="T1960" s="14" t="n">
        <v>13.919402889184</v>
      </c>
      <c r="U1960" s="14" t="n">
        <v>13.601278618208</v>
      </c>
      <c r="V1960" s="14" t="n">
        <v>11.569335473865</v>
      </c>
      <c r="W1960" s="14" t="n">
        <v>10.716729502428</v>
      </c>
      <c r="X1960" s="14" t="n">
        <v>10.179709841942</v>
      </c>
      <c r="Y1960" s="14" t="n">
        <v>8.1276854548331</v>
      </c>
      <c r="Z1960" s="14" t="n">
        <v>8.0606937934313</v>
      </c>
      <c r="AA1960" s="14" t="n">
        <v>7.8596630341573</v>
      </c>
      <c r="AB1960" s="14" t="n">
        <v>7.6800600372942</v>
      </c>
      <c r="AC1960" s="14" t="n">
        <v>7.6811880156275</v>
      </c>
      <c r="AD1960" s="14" t="n">
        <v>7.7498539399644</v>
      </c>
      <c r="AE1960" s="14" t="n">
        <v>7.5566543100944</v>
      </c>
      <c r="AF1960" s="14" t="n">
        <v>6.338675045042</v>
      </c>
      <c r="AG1960" s="14" t="n">
        <v>6.0836600998433</v>
      </c>
      <c r="AH1960" s="14" t="n">
        <v>6.0002732432536</v>
      </c>
      <c r="AI1960" s="14" t="n">
        <v>5.5558331539808</v>
      </c>
      <c r="AJ1960" s="14" t="n">
        <v>5.5309906643567</v>
      </c>
      <c r="AK1960" s="14" t="n">
        <v>4.8097837609219</v>
      </c>
      <c r="AL1960" s="14" t="n">
        <v>4.8712627661922</v>
      </c>
      <c r="AM1960" s="14" t="n">
        <v>4.7587164412326</v>
      </c>
      <c r="AN1960" s="14" t="n">
        <v>4.6984987249332</v>
      </c>
      <c r="AO1960" s="14" t="n">
        <v>4.7650134841156</v>
      </c>
      <c r="AP1960" s="14" t="n">
        <v>4.7477488193555</v>
      </c>
      <c r="AQ1960" s="14" t="n">
        <v>4.610174242655</v>
      </c>
      <c r="AR1960" s="14" t="n">
        <v>4.4068516467147</v>
      </c>
      <c r="AS1960" s="14" t="n">
        <v>4.4246815697212</v>
      </c>
      <c r="AT1960" s="14" t="n">
        <v>4.3080818537812</v>
      </c>
      <c r="AU1960" s="14" t="n">
        <v>4.2762617647967</v>
      </c>
      <c r="AV1960" s="14" t="n">
        <v>4.3324344613699</v>
      </c>
      <c r="AW1960" s="14" t="n">
        <v>4.320683258185</v>
      </c>
      <c r="AX1960" s="14" t="n">
        <v>4.2300115766624</v>
      </c>
      <c r="AY1960" s="14" t="n">
        <v>4.2766098465009</v>
      </c>
      <c r="AZ1960" s="14" t="n">
        <v>4.2894392511917</v>
      </c>
      <c r="BA1960" s="14" t="n">
        <v>4.033635031495</v>
      </c>
      <c r="BB1960" s="14" t="n">
        <v>3.9176274063283</v>
      </c>
      <c r="BC1960" s="14" t="n">
        <v>3.7455450676502</v>
      </c>
      <c r="BD1960" s="14" t="n">
        <v>3.7612548685993</v>
      </c>
      <c r="BE1960" s="14" t="n">
        <v>3.7205879002024</v>
      </c>
      <c r="BF1960" s="14" t="n">
        <v>3.6617551429633</v>
      </c>
    </row>
    <row r="1961" customFormat="false" ht="12.75" hidden="false" customHeight="false" outlineLevel="0" collapsed="false">
      <c r="A1961" s="16" t="s">
        <v>487</v>
      </c>
      <c r="B1961" s="16" t="s">
        <v>481</v>
      </c>
      <c r="C1961" s="16" t="s">
        <v>253</v>
      </c>
      <c r="D1961" s="16" t="s">
        <v>254</v>
      </c>
      <c r="E1961" s="14" t="n">
        <v>37.110523955086</v>
      </c>
      <c r="F1961" s="14" t="n">
        <v>36.434723989244</v>
      </c>
      <c r="G1961" s="14" t="n">
        <v>36.746801955368</v>
      </c>
      <c r="H1961" s="14" t="n">
        <v>37.495635975331</v>
      </c>
      <c r="I1961" s="14" t="n">
        <v>37.356695192089</v>
      </c>
      <c r="J1961" s="14" t="n">
        <v>38.167920306483</v>
      </c>
      <c r="K1961" s="14" t="n">
        <v>39.417407234208</v>
      </c>
      <c r="L1961" s="14" t="n">
        <v>39.159293684711</v>
      </c>
      <c r="M1961" s="14" t="n">
        <v>38.902328914833</v>
      </c>
      <c r="N1961" s="14" t="n">
        <v>38.656735854015</v>
      </c>
      <c r="O1961" s="14" t="n">
        <v>37.111802777648</v>
      </c>
      <c r="P1961" s="14" t="n">
        <v>35.591909382856</v>
      </c>
      <c r="Q1961" s="14" t="n">
        <v>35.245316201204</v>
      </c>
      <c r="R1961" s="14" t="n">
        <v>34.300538686651</v>
      </c>
      <c r="S1961" s="14" t="n">
        <v>37.810505140731</v>
      </c>
      <c r="T1961" s="14" t="n">
        <v>33.000563484413</v>
      </c>
      <c r="U1961" s="14" t="n">
        <v>33.609530243093</v>
      </c>
      <c r="V1961" s="14" t="n">
        <v>33.534112067006</v>
      </c>
      <c r="W1961" s="14" t="n">
        <v>33.775930340879</v>
      </c>
      <c r="X1961" s="14" t="n">
        <v>35.063248856352</v>
      </c>
      <c r="Y1961" s="14" t="n">
        <v>41.780532251787</v>
      </c>
      <c r="Z1961" s="14" t="n">
        <v>38.754000905762</v>
      </c>
      <c r="AA1961" s="14" t="n">
        <v>39.910360608009</v>
      </c>
      <c r="AB1961" s="14" t="n">
        <v>35.487724527411</v>
      </c>
      <c r="AC1961" s="14" t="n">
        <v>26.110403206282</v>
      </c>
      <c r="AD1961" s="14" t="n">
        <v>20.507784646175</v>
      </c>
      <c r="AE1961" s="14" t="n">
        <v>19.064623536935</v>
      </c>
      <c r="AF1961" s="14" t="n">
        <v>18.280648892798</v>
      </c>
      <c r="AG1961" s="14" t="n">
        <v>17.402082119414</v>
      </c>
      <c r="AH1961" s="14" t="n">
        <v>15.262174890331</v>
      </c>
      <c r="AI1961" s="14" t="n">
        <v>18.995611607692</v>
      </c>
      <c r="AJ1961" s="14" t="n">
        <v>19.48520515662</v>
      </c>
      <c r="AK1961" s="14" t="n">
        <v>19.181364995761</v>
      </c>
      <c r="AL1961" s="14" t="n">
        <v>21.518381448401</v>
      </c>
      <c r="AM1961" s="14" t="n">
        <v>22.625482057466</v>
      </c>
      <c r="AN1961" s="14" t="n">
        <v>22.790538863633</v>
      </c>
      <c r="AO1961" s="14" t="n">
        <v>25.090489987767</v>
      </c>
      <c r="AP1961" s="14" t="n">
        <v>25.428638272767</v>
      </c>
      <c r="AQ1961" s="14" t="n">
        <v>28.196022140238</v>
      </c>
      <c r="AR1961" s="14" t="n">
        <v>26.989957682835</v>
      </c>
      <c r="AS1961" s="14" t="n">
        <v>28.965807753048</v>
      </c>
      <c r="AT1961" s="14" t="n">
        <v>29.967402949515</v>
      </c>
      <c r="AU1961" s="14" t="n">
        <v>30.881316791432</v>
      </c>
      <c r="AV1961" s="14" t="n">
        <v>31.097233869234</v>
      </c>
      <c r="AW1961" s="14" t="n">
        <v>30.412605562498</v>
      </c>
      <c r="AX1961" s="14" t="n">
        <v>24.231151687595</v>
      </c>
      <c r="AY1961" s="14" t="n">
        <v>25.097793346163</v>
      </c>
      <c r="AZ1961" s="14" t="n">
        <v>27.385251901785</v>
      </c>
      <c r="BA1961" s="14" t="n">
        <v>28.26737783382</v>
      </c>
      <c r="BB1961" s="14" t="n">
        <v>27.284570217443</v>
      </c>
      <c r="BC1961" s="14" t="n">
        <v>26.756226988687</v>
      </c>
      <c r="BD1961" s="14" t="n">
        <v>27.63793040273</v>
      </c>
      <c r="BE1961" s="14" t="n">
        <v>28.140069055944</v>
      </c>
      <c r="BF1961" s="14" t="n">
        <v>27.564326608563</v>
      </c>
    </row>
    <row r="1962" customFormat="false" ht="12.75" hidden="false" customHeight="false" outlineLevel="0" collapsed="false">
      <c r="A1962" s="16" t="s">
        <v>487</v>
      </c>
      <c r="B1962" s="16" t="s">
        <v>481</v>
      </c>
      <c r="C1962" s="16" t="s">
        <v>255</v>
      </c>
      <c r="D1962" s="16" t="s">
        <v>256</v>
      </c>
      <c r="E1962" s="14" t="n">
        <v>2.1536953848037</v>
      </c>
      <c r="F1962" s="14" t="n">
        <v>2.1363879267869</v>
      </c>
      <c r="G1962" s="14" t="n">
        <v>2.1961834644031</v>
      </c>
      <c r="H1962" s="14" t="n">
        <v>2.2592846411073</v>
      </c>
      <c r="I1962" s="14" t="n">
        <v>2.3248259682731</v>
      </c>
      <c r="J1962" s="14" t="n">
        <v>2.3940461163512</v>
      </c>
      <c r="K1962" s="14" t="n">
        <v>2.4630237382534</v>
      </c>
      <c r="L1962" s="14" t="n">
        <v>2.5356977681012</v>
      </c>
      <c r="M1962" s="14" t="n">
        <v>2.6100892138265</v>
      </c>
      <c r="N1962" s="14" t="n">
        <v>2.6902213718794</v>
      </c>
      <c r="O1962" s="14" t="n">
        <v>2.7729919945748</v>
      </c>
      <c r="P1962" s="14" t="n">
        <v>2.8519733287959</v>
      </c>
      <c r="Q1962" s="14" t="n">
        <v>2.9344120387325</v>
      </c>
      <c r="R1962" s="14" t="n">
        <v>3.019134631461</v>
      </c>
      <c r="S1962" s="14" t="n">
        <v>3.1073319413146</v>
      </c>
      <c r="T1962" s="14" t="n">
        <v>3.195898931717</v>
      </c>
      <c r="U1962" s="14" t="n">
        <v>3.2859903772396</v>
      </c>
      <c r="V1962" s="14" t="n">
        <v>3.3750294603248</v>
      </c>
      <c r="W1962" s="14" t="n">
        <v>3.4623701164967</v>
      </c>
      <c r="X1962" s="14" t="n">
        <v>3.5521064479016</v>
      </c>
      <c r="Y1962" s="14" t="n">
        <v>3.6389336605712</v>
      </c>
      <c r="Z1962" s="14" t="n">
        <v>3.7580159115539</v>
      </c>
      <c r="AA1962" s="14" t="n">
        <v>3.8825745739854</v>
      </c>
      <c r="AB1962" s="14" t="n">
        <v>4.0046735146061</v>
      </c>
      <c r="AC1962" s="14" t="n">
        <v>4.1268637515359</v>
      </c>
      <c r="AD1962" s="14" t="n">
        <v>4.2481785014714</v>
      </c>
      <c r="AE1962" s="14" t="n">
        <v>4.373628756953</v>
      </c>
      <c r="AF1962" s="14" t="n">
        <v>4.4988400571224</v>
      </c>
      <c r="AG1962" s="14" t="n">
        <v>4.6255388255457</v>
      </c>
      <c r="AH1962" s="14" t="n">
        <v>4.7542439799279</v>
      </c>
      <c r="AI1962" s="14" t="n">
        <v>4.8885242269555</v>
      </c>
      <c r="AJ1962" s="14" t="n">
        <v>5.0205759622244</v>
      </c>
      <c r="AK1962" s="14" t="n">
        <v>5.1570799863572</v>
      </c>
      <c r="AL1962" s="14" t="n">
        <v>5.2967049872641</v>
      </c>
      <c r="AM1962" s="14" t="n">
        <v>5.4445790310611</v>
      </c>
      <c r="AN1962" s="14" t="n">
        <v>5.5958503723893</v>
      </c>
      <c r="AO1962" s="14" t="n">
        <v>5.753359243259</v>
      </c>
      <c r="AP1962" s="14" t="n">
        <v>5.9138800502526</v>
      </c>
      <c r="AQ1962" s="14" t="n">
        <v>6.0794190800866</v>
      </c>
      <c r="AR1962" s="14" t="n">
        <v>6.2485230511486</v>
      </c>
      <c r="AS1962" s="14" t="n">
        <v>6.4203721120676</v>
      </c>
      <c r="AT1962" s="14" t="n">
        <v>6.5962089806719</v>
      </c>
      <c r="AU1962" s="14" t="n">
        <v>6.767866806112</v>
      </c>
      <c r="AV1962" s="14" t="n">
        <v>6.9425447461417</v>
      </c>
      <c r="AW1962" s="14" t="n">
        <v>7.118033907</v>
      </c>
      <c r="AX1962" s="14" t="n">
        <v>7.2984912744</v>
      </c>
      <c r="AY1962" s="14" t="n">
        <v>7.4760840279</v>
      </c>
      <c r="AZ1962" s="14" t="n">
        <v>7.6552147968</v>
      </c>
      <c r="BA1962" s="14" t="n">
        <v>7.8282191814</v>
      </c>
      <c r="BB1962" s="14" t="n">
        <v>7.6758359565</v>
      </c>
      <c r="BC1962" s="14" t="n">
        <v>7.5234527316</v>
      </c>
      <c r="BD1962" s="14" t="n">
        <v>7.6934519421</v>
      </c>
      <c r="BE1962" s="14" t="n">
        <v>7.8416433838548</v>
      </c>
      <c r="BF1962" s="14" t="n">
        <v>7.8416433838548</v>
      </c>
    </row>
    <row r="1963" customFormat="false" ht="12.75" hidden="false" customHeight="false" outlineLevel="0" collapsed="false">
      <c r="A1963" s="16" t="s">
        <v>487</v>
      </c>
      <c r="B1963" s="16" t="s">
        <v>481</v>
      </c>
      <c r="C1963" s="16" t="s">
        <v>257</v>
      </c>
      <c r="D1963" s="16" t="s">
        <v>258</v>
      </c>
      <c r="E1963" s="14" t="n">
        <v>0.37975383907909</v>
      </c>
      <c r="F1963" s="14" t="n">
        <v>0.3798553239692</v>
      </c>
      <c r="G1963" s="14" t="n">
        <v>0.39854712417942</v>
      </c>
      <c r="H1963" s="14" t="n">
        <v>0.42193164527916</v>
      </c>
      <c r="I1963" s="14" t="n">
        <v>0.43790655362078</v>
      </c>
      <c r="J1963" s="14" t="n">
        <v>0.46337922384226</v>
      </c>
      <c r="K1963" s="14" t="n">
        <v>0.49135609346404</v>
      </c>
      <c r="L1963" s="14" t="n">
        <v>0.51441007888956</v>
      </c>
      <c r="M1963" s="14" t="n">
        <v>0.53196974712497</v>
      </c>
      <c r="N1963" s="14" t="n">
        <v>0.54826966009229</v>
      </c>
      <c r="O1963" s="14" t="n">
        <v>0.5595833825974</v>
      </c>
      <c r="P1963" s="14" t="n">
        <v>0.56610774326832</v>
      </c>
      <c r="Q1963" s="14" t="n">
        <v>0.57983398339968</v>
      </c>
      <c r="R1963" s="14" t="n">
        <v>0.59244254858499</v>
      </c>
      <c r="S1963" s="14" t="n">
        <v>0.60665136352752</v>
      </c>
      <c r="T1963" s="14" t="n">
        <v>0.60950450899594</v>
      </c>
      <c r="U1963" s="14" t="n">
        <v>0.64090597520202</v>
      </c>
      <c r="V1963" s="14" t="n">
        <v>0.65951216733753</v>
      </c>
      <c r="W1963" s="14" t="n">
        <v>0.68402752635643</v>
      </c>
      <c r="X1963" s="14" t="n">
        <v>0.67575202468002</v>
      </c>
      <c r="Y1963" s="14" t="n">
        <v>0.76845411168568</v>
      </c>
      <c r="Z1963" s="14" t="n">
        <v>0.7387929069837</v>
      </c>
      <c r="AA1963" s="14" t="n">
        <v>0.47612305847976</v>
      </c>
      <c r="AB1963" s="14" t="n">
        <v>0.37641020439621</v>
      </c>
      <c r="AC1963" s="14" t="n">
        <v>0.20136975777145</v>
      </c>
      <c r="AD1963" s="14" t="n">
        <v>0.12248374407941</v>
      </c>
      <c r="AE1963" s="14" t="n">
        <v>0.10813910606472</v>
      </c>
      <c r="AF1963" s="14" t="n">
        <v>0.12988608885971</v>
      </c>
      <c r="AG1963" s="14" t="n">
        <v>0.10800821894635</v>
      </c>
      <c r="AH1963" s="14" t="n">
        <v>0.10456375317732</v>
      </c>
      <c r="AI1963" s="14" t="n">
        <v>0.10938060606529</v>
      </c>
      <c r="AJ1963" s="14" t="n">
        <v>0.11781546757301</v>
      </c>
      <c r="AK1963" s="14" t="n">
        <v>0.11267229090127</v>
      </c>
      <c r="AL1963" s="14" t="n">
        <v>0.1011233857895</v>
      </c>
      <c r="AM1963" s="14" t="n">
        <v>0.10941338404253</v>
      </c>
      <c r="AN1963" s="14" t="n">
        <v>0.08955317217917</v>
      </c>
      <c r="AO1963" s="14" t="n">
        <v>0.08624501972697</v>
      </c>
      <c r="AP1963" s="14" t="n">
        <v>0.094288589998906</v>
      </c>
      <c r="AQ1963" s="14" t="n">
        <v>0.11107227590801</v>
      </c>
      <c r="AR1963" s="14" t="n">
        <v>0.13508084134329</v>
      </c>
      <c r="AS1963" s="14" t="n">
        <v>0.13217753200429</v>
      </c>
      <c r="AT1963" s="14" t="n">
        <v>0.18005481638756</v>
      </c>
      <c r="AU1963" s="14" t="n">
        <v>0.2423134300627</v>
      </c>
      <c r="AV1963" s="14" t="n">
        <v>0.29169314640987</v>
      </c>
      <c r="AW1963" s="14" t="n">
        <v>0.51956293420061</v>
      </c>
      <c r="AX1963" s="14" t="n">
        <v>0.56445042072573</v>
      </c>
      <c r="AY1963" s="14" t="n">
        <v>0.53310691682191</v>
      </c>
      <c r="AZ1963" s="14" t="n">
        <v>0.54020816284146</v>
      </c>
      <c r="BA1963" s="14" t="n">
        <v>0.63929315500527</v>
      </c>
      <c r="BB1963" s="14" t="n">
        <v>0.67969436466862</v>
      </c>
      <c r="BC1963" s="14" t="n">
        <v>0.70548830860778</v>
      </c>
      <c r="BD1963" s="14" t="n">
        <v>0.77952190873885</v>
      </c>
      <c r="BE1963" s="14" t="n">
        <v>0.87893335411131</v>
      </c>
      <c r="BF1963" s="14" t="n">
        <v>0.94661002446895</v>
      </c>
    </row>
    <row r="1964" customFormat="false" ht="12.75" hidden="false" customHeight="false" outlineLevel="0" collapsed="false">
      <c r="A1964" s="16" t="s">
        <v>487</v>
      </c>
      <c r="B1964" s="16" t="s">
        <v>481</v>
      </c>
      <c r="C1964" s="16" t="s">
        <v>259</v>
      </c>
      <c r="D1964" s="16" t="s">
        <v>260</v>
      </c>
      <c r="E1964" s="14" t="n">
        <v>0.020454622182043</v>
      </c>
      <c r="F1964" s="14" t="n">
        <v>0.01999533989756</v>
      </c>
      <c r="G1964" s="14" t="n">
        <v>0.02073937081995</v>
      </c>
      <c r="H1964" s="14" t="n">
        <v>0.021644994833601</v>
      </c>
      <c r="I1964" s="14" t="n">
        <v>0.022732966765401</v>
      </c>
      <c r="J1964" s="14" t="n">
        <v>0.022018769340813</v>
      </c>
      <c r="K1964" s="14" t="n">
        <v>0.021887668710395</v>
      </c>
      <c r="L1964" s="14" t="n">
        <v>0.022455356442302</v>
      </c>
      <c r="M1964" s="14" t="n">
        <v>0.02147202431502</v>
      </c>
      <c r="N1964" s="14" t="n">
        <v>0.021930768995426</v>
      </c>
      <c r="O1964" s="14" t="n">
        <v>0.021576098625564</v>
      </c>
      <c r="P1964" s="14" t="n">
        <v>0.021785034982025</v>
      </c>
      <c r="Q1964" s="14" t="n">
        <v>0.021973669816876</v>
      </c>
      <c r="R1964" s="14" t="n">
        <v>0.022985210220893</v>
      </c>
      <c r="S1964" s="14" t="n">
        <v>0.024225369018268</v>
      </c>
      <c r="T1964" s="14" t="n">
        <v>0.027086909778168</v>
      </c>
      <c r="U1964" s="14" t="n">
        <v>0.028604239854754</v>
      </c>
      <c r="V1964" s="14" t="n">
        <v>0.029848880547968</v>
      </c>
      <c r="W1964" s="14" t="n">
        <v>0.029889659143923</v>
      </c>
      <c r="X1964" s="14" t="n">
        <v>0.030569231781543</v>
      </c>
      <c r="Y1964" s="14" t="n">
        <v>0.070270501261155</v>
      </c>
      <c r="Z1964" s="14" t="n">
        <v>0.071775483939507</v>
      </c>
      <c r="AA1964" s="14" t="n">
        <v>0.085044610003425</v>
      </c>
      <c r="AB1964" s="14" t="n">
        <v>0.088085883771793</v>
      </c>
      <c r="AC1964" s="14" t="n">
        <v>0.10069375205686</v>
      </c>
      <c r="AD1964" s="14" t="n">
        <v>0.9295903908</v>
      </c>
      <c r="AE1964" s="14" t="n">
        <v>0.9564570864</v>
      </c>
      <c r="AF1964" s="14" t="n">
        <v>0.9806371143</v>
      </c>
      <c r="AG1964" s="14" t="n">
        <v>1.0048171422</v>
      </c>
      <c r="AH1964" s="14" t="n">
        <v>1.0263104931</v>
      </c>
      <c r="AI1964" s="14" t="n">
        <v>1.0451171856</v>
      </c>
      <c r="AJ1964" s="14" t="n">
        <v>1.0612375917</v>
      </c>
      <c r="AK1964" s="14" t="n">
        <v>1.0773576072</v>
      </c>
      <c r="AL1964" s="14" t="n">
        <v>1.0881042873</v>
      </c>
      <c r="AM1964" s="14" t="n">
        <v>1.0961642997</v>
      </c>
      <c r="AN1964" s="14" t="n">
        <v>1.1069109705</v>
      </c>
      <c r="AO1964" s="14" t="n">
        <v>1.1122843152</v>
      </c>
      <c r="AP1964" s="14" t="n">
        <v>1.1203443183</v>
      </c>
      <c r="AQ1964" s="14" t="n">
        <v>1.1284043307</v>
      </c>
      <c r="AR1964" s="14" t="n">
        <v>1.1310909984</v>
      </c>
      <c r="AS1964" s="14" t="n">
        <v>1.1337776661</v>
      </c>
      <c r="AT1964" s="14" t="n">
        <v>1.1391510108</v>
      </c>
      <c r="AU1964" s="14" t="n">
        <v>1.1418376785</v>
      </c>
      <c r="AV1964" s="14" t="n">
        <v>1.1445243462</v>
      </c>
      <c r="AW1964" s="14" t="n">
        <v>1.1472110139</v>
      </c>
      <c r="AX1964" s="14" t="n">
        <v>1.1498976909</v>
      </c>
      <c r="AY1964" s="14" t="n">
        <v>1.1498976909</v>
      </c>
      <c r="AZ1964" s="14" t="n">
        <v>1.1471284691341</v>
      </c>
      <c r="BA1964" s="14" t="n">
        <v>1.1396507186874</v>
      </c>
      <c r="BB1964" s="14" t="n">
        <v>1.1335111510643</v>
      </c>
      <c r="BC1964" s="14" t="n">
        <v>1.127475103699</v>
      </c>
      <c r="BD1964" s="14" t="n">
        <v>1.1264473197385</v>
      </c>
      <c r="BE1964" s="14" t="n">
        <v>1.1364797237381</v>
      </c>
      <c r="BF1964" s="14" t="n">
        <v>1.1369104698054</v>
      </c>
    </row>
    <row r="1965" customFormat="false" ht="12.75" hidden="false" customHeight="false" outlineLevel="0" collapsed="false">
      <c r="A1965" s="16" t="s">
        <v>487</v>
      </c>
      <c r="B1965" s="16" t="s">
        <v>481</v>
      </c>
      <c r="C1965" s="16" t="s">
        <v>261</v>
      </c>
      <c r="D1965" s="16" t="s">
        <v>262</v>
      </c>
      <c r="E1965" s="14" t="n">
        <v>0.00017342598645037</v>
      </c>
      <c r="F1965" s="14" t="n">
        <v>0.0001730269330031</v>
      </c>
      <c r="G1965" s="14" t="n">
        <v>0.00017135338665025</v>
      </c>
      <c r="H1965" s="14" t="n">
        <v>0.00016320388814939</v>
      </c>
      <c r="I1965" s="14" t="n">
        <v>0.00015561535635227</v>
      </c>
      <c r="J1965" s="14" t="n">
        <v>0.0001550446596928</v>
      </c>
      <c r="K1965" s="14" t="n">
        <v>0.00017737401851727</v>
      </c>
      <c r="L1965" s="14" t="n">
        <v>0.0001874752894233</v>
      </c>
      <c r="M1965" s="14" t="n">
        <v>0.00018860906132263</v>
      </c>
      <c r="N1965" s="14" t="n">
        <v>0.00020345354832838</v>
      </c>
      <c r="O1965" s="14" t="n">
        <v>0.00024241242079474</v>
      </c>
      <c r="P1965" s="14" t="n">
        <v>0.00025341097137748</v>
      </c>
      <c r="Q1965" s="14" t="n">
        <v>0.00024203884928109</v>
      </c>
      <c r="R1965" s="14" t="n">
        <v>0.00024979659471923</v>
      </c>
      <c r="S1965" s="14" t="n">
        <v>0.00024762097198379</v>
      </c>
      <c r="T1965" s="14" t="n">
        <v>0.00027390647653133</v>
      </c>
      <c r="U1965" s="14" t="n">
        <v>0.0002769446983131</v>
      </c>
      <c r="V1965" s="14" t="n">
        <v>0.0002766699084353</v>
      </c>
      <c r="W1965" s="14" t="n">
        <v>0.00027419321244154</v>
      </c>
      <c r="X1965" s="14" t="n">
        <v>0.00027604323013434</v>
      </c>
      <c r="Y1965" s="14" t="n">
        <v>0.00063433189347423</v>
      </c>
      <c r="Z1965" s="14" t="n">
        <v>0.00064705497931728</v>
      </c>
      <c r="AA1965" s="14" t="n">
        <v>0.0006513722142861</v>
      </c>
      <c r="AB1965" s="14" t="n">
        <v>0.00066689512820217</v>
      </c>
      <c r="AC1965" s="14" t="n">
        <v>0.00068409141550596</v>
      </c>
      <c r="AD1965" s="14" t="n">
        <v>0.00068910648930306</v>
      </c>
      <c r="AE1965" s="14" t="n">
        <v>0.00071233533794292</v>
      </c>
      <c r="AF1965" s="14" t="n">
        <v>0.00071771105058585</v>
      </c>
      <c r="AG1965" s="14" t="n">
        <v>0.00074347263176289</v>
      </c>
      <c r="AH1965" s="14" t="n">
        <v>0.0007574338913595</v>
      </c>
      <c r="AI1965" s="14" t="n">
        <v>0.00077374511428764</v>
      </c>
      <c r="AJ1965" s="14" t="n">
        <v>0.00078912281927328</v>
      </c>
      <c r="AK1965" s="14" t="n">
        <v>0.00080400176819187</v>
      </c>
      <c r="AL1965" s="14" t="n">
        <v>0.00081431888852112</v>
      </c>
      <c r="AM1965" s="14" t="n">
        <v>0.00083602664704565</v>
      </c>
      <c r="AN1965" s="14" t="n">
        <v>0.00086911762753436</v>
      </c>
      <c r="AO1965" s="14" t="n">
        <v>0.00088980616454339</v>
      </c>
      <c r="AP1965" s="14" t="n">
        <v>0.00090852200361955</v>
      </c>
      <c r="AQ1965" s="14" t="n">
        <v>0.00093488659214345</v>
      </c>
      <c r="AR1965" s="14" t="n">
        <v>0.00095588464339706</v>
      </c>
      <c r="AS1965" s="14" t="n">
        <v>0.00098514220340124</v>
      </c>
      <c r="AT1965" s="14" t="n">
        <v>0.0010056641496129</v>
      </c>
      <c r="AU1965" s="14" t="n">
        <v>0.0010248391542562</v>
      </c>
      <c r="AV1965" s="14" t="n">
        <v>0.0010625379710232</v>
      </c>
      <c r="AW1965" s="14" t="n">
        <v>0.0010873037284354</v>
      </c>
      <c r="AX1965" s="14" t="n">
        <v>0.0011110973917359</v>
      </c>
      <c r="AY1965" s="14" t="n">
        <v>0.001128838439172</v>
      </c>
      <c r="AZ1965" s="14" t="n">
        <v>0.0011610235579341</v>
      </c>
      <c r="BA1965" s="14" t="n">
        <v>0.0011832324141231</v>
      </c>
      <c r="BB1965" s="14" t="n">
        <v>0.0012055490809396</v>
      </c>
      <c r="BC1965" s="14" t="n">
        <v>0.0012292884074464</v>
      </c>
      <c r="BD1965" s="14" t="n">
        <v>0.0012309465682001</v>
      </c>
      <c r="BE1965" s="14" t="n">
        <v>0.0012537524435597</v>
      </c>
      <c r="BF1965" s="14" t="n">
        <v>0.0012537829137801</v>
      </c>
    </row>
    <row r="1966" customFormat="false" ht="12.75" hidden="false" customHeight="false" outlineLevel="0" collapsed="false">
      <c r="A1966" s="16" t="s">
        <v>487</v>
      </c>
      <c r="B1966" s="16" t="s">
        <v>481</v>
      </c>
      <c r="C1966" s="16" t="s">
        <v>263</v>
      </c>
      <c r="D1966" s="16" t="s">
        <v>264</v>
      </c>
      <c r="E1966" s="14" t="n">
        <v>5.3193424618335E-006</v>
      </c>
      <c r="F1966" s="14" t="n">
        <v>5.3148698939451E-006</v>
      </c>
      <c r="G1966" s="14" t="n">
        <v>5.165042409552E-006</v>
      </c>
      <c r="H1966" s="14" t="n">
        <v>6.5952746873328E-006</v>
      </c>
      <c r="I1966" s="14" t="n">
        <v>5.2000839886962E-006</v>
      </c>
      <c r="J1966" s="14" t="n">
        <v>3.804687664314E-006</v>
      </c>
      <c r="K1966" s="14" t="n">
        <v>4.1344618004721E-006</v>
      </c>
      <c r="L1966" s="14" t="n">
        <v>6.3404123056833E-006</v>
      </c>
      <c r="M1966" s="14" t="n">
        <v>4.1673028719657E-006</v>
      </c>
      <c r="N1966" s="14" t="n">
        <v>3.9702937611123E-006</v>
      </c>
      <c r="O1966" s="14" t="n">
        <v>4.7227166467347E-006</v>
      </c>
      <c r="P1966" s="14" t="n">
        <v>3.6896612921094E-006</v>
      </c>
      <c r="Q1966" s="14" t="n">
        <v>4.1408660570655E-006</v>
      </c>
      <c r="R1966" s="14" t="n">
        <v>3.5106013306395E-006</v>
      </c>
      <c r="S1966" s="14" t="n">
        <v>2.8627144907218E-006</v>
      </c>
      <c r="T1966" s="14" t="n">
        <v>7.3932184629237E-007</v>
      </c>
      <c r="U1966" s="14" t="n">
        <v>2.46107815374E-007</v>
      </c>
      <c r="V1966" s="14" t="n">
        <v>3.1079708770554E-007</v>
      </c>
      <c r="W1966" s="14" t="n">
        <v>3.094058385699E-007</v>
      </c>
      <c r="X1966" s="14" t="n">
        <v>3.0260905544937E-007</v>
      </c>
      <c r="Y1966" s="14" t="n">
        <v>3.6481573338651E-007</v>
      </c>
      <c r="Z1966" s="14" t="n">
        <v>4.6150026278991E-007</v>
      </c>
      <c r="AA1966" s="14" t="n">
        <v>3.2313508369845E-006</v>
      </c>
      <c r="AB1966" s="14" t="n">
        <v>4.7306508056724E-006</v>
      </c>
      <c r="AC1966" s="14" t="n">
        <v>6.1836158590815E-006</v>
      </c>
      <c r="AD1966" s="14" t="n">
        <v>4.7172626957181E-006</v>
      </c>
      <c r="AE1966" s="14" t="n">
        <v>6.947396864394E-006</v>
      </c>
      <c r="AF1966" s="14" t="n">
        <v>6.4821917920482E-006</v>
      </c>
      <c r="AG1966" s="14" t="n">
        <v>5.6593254820254E-006</v>
      </c>
      <c r="AH1966" s="14" t="n">
        <v>7.0950247680141E-006</v>
      </c>
      <c r="AI1966" s="14" t="n">
        <v>9.1053410987295E-006</v>
      </c>
      <c r="AJ1966" s="14" t="n">
        <v>9.0474526117302E-006</v>
      </c>
      <c r="AK1966" s="14" t="n">
        <v>9.7584788665845E-006</v>
      </c>
      <c r="AL1966" s="14" t="n">
        <v>9.8197051607244E-006</v>
      </c>
      <c r="AM1966" s="14" t="n">
        <v>1.0627231732879E-005</v>
      </c>
      <c r="AN1966" s="14" t="n">
        <v>9.9399592704888E-006</v>
      </c>
      <c r="AO1966" s="14" t="n">
        <v>1.107969548547E-005</v>
      </c>
      <c r="AP1966" s="14" t="n">
        <v>1.1707549250727E-005</v>
      </c>
      <c r="AQ1966" s="14" t="n">
        <v>1.2172907614365E-005</v>
      </c>
      <c r="AR1966" s="14" t="n">
        <v>1.3364243041407E-005</v>
      </c>
      <c r="AS1966" s="14" t="n">
        <v>1.5118665464789E-005</v>
      </c>
      <c r="AT1966" s="14" t="n">
        <v>1.6217014546517E-005</v>
      </c>
      <c r="AU1966" s="14" t="n">
        <v>3.7808513727051E-006</v>
      </c>
    </row>
    <row r="1967" customFormat="false" ht="12.75" hidden="false" customHeight="false" outlineLevel="0" collapsed="false">
      <c r="A1967" s="16" t="s">
        <v>487</v>
      </c>
      <c r="B1967" s="16" t="s">
        <v>481</v>
      </c>
      <c r="C1967" s="16" t="s">
        <v>265</v>
      </c>
      <c r="D1967" s="16" t="s">
        <v>266</v>
      </c>
      <c r="E1967" s="14" t="n">
        <v>6.6076600561605</v>
      </c>
      <c r="F1967" s="14" t="n">
        <v>6.6082392917826</v>
      </c>
      <c r="G1967" s="14" t="n">
        <v>6.4197502074202</v>
      </c>
      <c r="H1967" s="14" t="n">
        <v>7.04367509559</v>
      </c>
      <c r="I1967" s="14" t="n">
        <v>7.9189552252309</v>
      </c>
      <c r="J1967" s="14" t="n">
        <v>8.7479544170083</v>
      </c>
      <c r="K1967" s="14" t="n">
        <v>8.1467136523777</v>
      </c>
      <c r="L1967" s="14" t="n">
        <v>8.5428283904519</v>
      </c>
      <c r="M1967" s="14" t="n">
        <v>8.4955612576464</v>
      </c>
      <c r="N1967" s="14" t="n">
        <v>8.6237843100868</v>
      </c>
      <c r="O1967" s="14" t="n">
        <v>8.8369428718237</v>
      </c>
      <c r="P1967" s="14" t="n">
        <v>9.457836992636</v>
      </c>
      <c r="Q1967" s="14" t="n">
        <v>9.5743603699602</v>
      </c>
      <c r="R1967" s="14" t="n">
        <v>9.4849962802005</v>
      </c>
      <c r="S1967" s="14" t="n">
        <v>10.207071844668</v>
      </c>
      <c r="T1967" s="14" t="n">
        <v>10.757028078619</v>
      </c>
      <c r="U1967" s="14" t="n">
        <v>11.565610671162</v>
      </c>
      <c r="V1967" s="14" t="n">
        <v>11.619721491435</v>
      </c>
      <c r="W1967" s="14" t="n">
        <v>11.723489451722</v>
      </c>
      <c r="X1967" s="14" t="n">
        <v>10.215068772137</v>
      </c>
      <c r="Y1967" s="14" t="n">
        <v>8.6216403507868</v>
      </c>
      <c r="Z1967" s="14" t="n">
        <v>7.7673085106339</v>
      </c>
      <c r="AA1967" s="14" t="n">
        <v>5.9431485050231</v>
      </c>
      <c r="AB1967" s="14" t="n">
        <v>5.1059834675039</v>
      </c>
      <c r="AC1967" s="14" t="n">
        <v>4.339610124001</v>
      </c>
      <c r="AD1967" s="14" t="n">
        <v>3.8000230257833</v>
      </c>
      <c r="AE1967" s="14" t="n">
        <v>3.6360353612816</v>
      </c>
      <c r="AF1967" s="14" t="n">
        <v>3.6434100895683</v>
      </c>
      <c r="AG1967" s="14" t="n">
        <v>3.5496029192312</v>
      </c>
      <c r="AH1967" s="14" t="n">
        <v>3.5339766776655</v>
      </c>
      <c r="AI1967" s="14" t="n">
        <v>5.4419556944453</v>
      </c>
      <c r="AJ1967" s="14" t="n">
        <v>5.1315990499692</v>
      </c>
      <c r="AK1967" s="14" t="n">
        <v>3.085437384995</v>
      </c>
      <c r="AL1967" s="14" t="n">
        <v>3.0746092650763</v>
      </c>
      <c r="AM1967" s="14" t="n">
        <v>3.1119963009883</v>
      </c>
      <c r="AN1967" s="14" t="n">
        <v>2.9633322044918</v>
      </c>
      <c r="AO1967" s="14" t="n">
        <v>3.0563684448378</v>
      </c>
      <c r="AP1967" s="14" t="n">
        <v>3.2050910876706</v>
      </c>
      <c r="AQ1967" s="14" t="n">
        <v>3.2122879280033</v>
      </c>
      <c r="AR1967" s="14" t="n">
        <v>3.0631296209386</v>
      </c>
      <c r="AS1967" s="14" t="n">
        <v>3.0818370225484</v>
      </c>
      <c r="AT1967" s="14" t="n">
        <v>3.2532702474087</v>
      </c>
      <c r="AU1967" s="14" t="n">
        <v>3.2549063873408</v>
      </c>
      <c r="AV1967" s="14" t="n">
        <v>3.1803954121808</v>
      </c>
      <c r="AW1967" s="14" t="n">
        <v>3.3783132011941</v>
      </c>
      <c r="AX1967" s="14" t="n">
        <v>3.5990569783743</v>
      </c>
      <c r="AY1967" s="14" t="n">
        <v>3.6467686170881</v>
      </c>
      <c r="AZ1967" s="14" t="n">
        <v>3.7040109265312</v>
      </c>
      <c r="BA1967" s="14" t="n">
        <v>3.6801462437007</v>
      </c>
      <c r="BB1967" s="14" t="n">
        <v>3.6932186319466</v>
      </c>
      <c r="BC1967" s="14" t="n">
        <v>3.6262663487363</v>
      </c>
      <c r="BD1967" s="14" t="n">
        <v>3.6809287466257</v>
      </c>
      <c r="BE1967" s="14" t="n">
        <v>3.8050378336786</v>
      </c>
      <c r="BF1967" s="14" t="n">
        <v>3.7727896802184</v>
      </c>
    </row>
    <row r="1968" customFormat="false" ht="12.75" hidden="false" customHeight="false" outlineLevel="0" collapsed="false">
      <c r="A1968" s="16" t="s">
        <v>487</v>
      </c>
      <c r="B1968" s="16" t="s">
        <v>481</v>
      </c>
      <c r="C1968" s="16" t="s">
        <v>267</v>
      </c>
      <c r="D1968" s="16" t="s">
        <v>268</v>
      </c>
      <c r="E1968" s="14" t="n">
        <v>39.456633940683</v>
      </c>
      <c r="F1968" s="14" t="n">
        <v>39.457070331692</v>
      </c>
      <c r="G1968" s="14" t="n">
        <v>42.504858489223</v>
      </c>
      <c r="H1968" s="14" t="n">
        <v>39.08489719635</v>
      </c>
      <c r="I1968" s="14" t="n">
        <v>33.065505791352</v>
      </c>
      <c r="J1968" s="14" t="n">
        <v>27.188329995753</v>
      </c>
      <c r="K1968" s="14" t="n">
        <v>27.812724895625</v>
      </c>
      <c r="L1968" s="14" t="n">
        <v>25.548739673121</v>
      </c>
      <c r="M1968" s="14" t="n">
        <v>27.974734582603</v>
      </c>
      <c r="N1968" s="14" t="n">
        <v>33.273659900682</v>
      </c>
      <c r="O1968" s="14" t="n">
        <v>22.353809607534</v>
      </c>
      <c r="P1968" s="14" t="n">
        <v>15.21454618069</v>
      </c>
      <c r="Q1968" s="14" t="n">
        <v>11.18172304639</v>
      </c>
      <c r="R1968" s="14" t="n">
        <v>14.375290347102</v>
      </c>
      <c r="S1968" s="14" t="n">
        <v>15.807766592473</v>
      </c>
      <c r="T1968" s="14" t="n">
        <v>14.22245435159</v>
      </c>
      <c r="U1968" s="14" t="n">
        <v>17.494182650657</v>
      </c>
      <c r="V1968" s="14" t="n">
        <v>19.221825824195</v>
      </c>
      <c r="W1968" s="14" t="n">
        <v>20.05471656665</v>
      </c>
      <c r="X1968" s="14" t="n">
        <v>23.94649999243</v>
      </c>
      <c r="Y1968" s="14" t="n">
        <v>14.050824904126</v>
      </c>
      <c r="Z1968" s="14" t="n">
        <v>3.0784029869358</v>
      </c>
      <c r="AA1968" s="14" t="n">
        <v>14.332751743737</v>
      </c>
      <c r="AB1968" s="14" t="n">
        <v>25.243137836207</v>
      </c>
      <c r="AC1968" s="14" t="n">
        <v>27.369519472029</v>
      </c>
      <c r="AD1968" s="14" t="n">
        <v>25.535937863192</v>
      </c>
      <c r="AE1968" s="14" t="n">
        <v>26.509508578243</v>
      </c>
      <c r="AF1968" s="14" t="n">
        <v>28.78020052418</v>
      </c>
      <c r="AG1968" s="14" t="n">
        <v>25.031470689584</v>
      </c>
      <c r="AH1968" s="14" t="n">
        <v>23.076204903136</v>
      </c>
      <c r="AI1968" s="14" t="n">
        <v>26.325209625209</v>
      </c>
      <c r="AJ1968" s="14" t="n">
        <v>24.434943749937</v>
      </c>
      <c r="AK1968" s="14" t="n">
        <v>24.319392692578</v>
      </c>
      <c r="AL1968" s="14" t="n">
        <v>30.667382121203</v>
      </c>
      <c r="AM1968" s="14" t="n">
        <v>30.644000422873</v>
      </c>
      <c r="AN1968" s="14" t="n">
        <v>33.04785778933</v>
      </c>
      <c r="AO1968" s="14" t="n">
        <v>33.261839820693</v>
      </c>
      <c r="AP1968" s="14" t="n">
        <v>30.72500887372</v>
      </c>
      <c r="AQ1968" s="14" t="n">
        <v>29.415389663337</v>
      </c>
      <c r="AR1968" s="14" t="n">
        <v>25.656965790577</v>
      </c>
      <c r="AS1968" s="14" t="n">
        <v>25.565210677323</v>
      </c>
      <c r="AT1968" s="14" t="n">
        <v>28.793779501569</v>
      </c>
      <c r="AU1968" s="14" t="n">
        <v>31.383475017648</v>
      </c>
      <c r="AV1968" s="14" t="n">
        <v>30.80463687224</v>
      </c>
      <c r="AW1968" s="14" t="n">
        <v>30.195112955957</v>
      </c>
      <c r="AX1968" s="14" t="n">
        <v>30.319432439958</v>
      </c>
      <c r="AY1968" s="14" t="n">
        <v>31.386249822984</v>
      </c>
      <c r="AZ1968" s="14" t="n">
        <v>29.045284063004</v>
      </c>
      <c r="BA1968" s="14" t="n">
        <v>29.483210134368</v>
      </c>
      <c r="BB1968" s="14" t="n">
        <v>28.871229921424</v>
      </c>
      <c r="BC1968" s="14" t="n">
        <v>26.578518212668</v>
      </c>
      <c r="BD1968" s="14" t="n">
        <v>26.358345612456</v>
      </c>
      <c r="BE1968" s="14" t="n">
        <v>29.36550725565</v>
      </c>
      <c r="BF1968" s="14" t="n">
        <v>28.338427202724</v>
      </c>
    </row>
    <row r="1969" customFormat="false" ht="12.75" hidden="false" customHeight="false" outlineLevel="0" collapsed="false">
      <c r="A1969" s="16" t="s">
        <v>487</v>
      </c>
      <c r="B1969" s="16" t="s">
        <v>481</v>
      </c>
      <c r="C1969" s="16" t="s">
        <v>269</v>
      </c>
      <c r="D1969" s="16" t="s">
        <v>270</v>
      </c>
      <c r="E1969" s="14" t="n">
        <v>0.012005317980717</v>
      </c>
      <c r="F1969" s="14" t="n">
        <v>0.011620748952846</v>
      </c>
      <c r="G1969" s="14" t="n">
        <v>0.011999034932742</v>
      </c>
      <c r="H1969" s="14" t="n">
        <v>0.012095641370826</v>
      </c>
      <c r="I1969" s="14" t="n">
        <v>0.012871016000852</v>
      </c>
      <c r="J1969" s="14" t="n">
        <v>0.012913793515292</v>
      </c>
      <c r="K1969" s="14" t="n">
        <v>0.013619213699814</v>
      </c>
      <c r="L1969" s="14" t="n">
        <v>0.013929080790625</v>
      </c>
      <c r="M1969" s="14" t="n">
        <v>0.014233953667375</v>
      </c>
      <c r="N1969" s="14" t="n">
        <v>0.014100136996869</v>
      </c>
      <c r="O1969" s="14" t="n">
        <v>0.014009766112137</v>
      </c>
      <c r="P1969" s="14" t="n">
        <v>0.013785279891054</v>
      </c>
      <c r="Q1969" s="14" t="n">
        <v>0.013514279046123</v>
      </c>
      <c r="R1969" s="14" t="n">
        <v>0.013787202625812</v>
      </c>
      <c r="S1969" s="14" t="n">
        <v>0.013725461939227</v>
      </c>
      <c r="T1969" s="14" t="n">
        <v>0.014740778744416</v>
      </c>
      <c r="U1969" s="14" t="n">
        <v>0.014987123239146</v>
      </c>
      <c r="V1969" s="14" t="n">
        <v>0.015485647481616</v>
      </c>
      <c r="W1969" s="14" t="n">
        <v>0.016235876759453</v>
      </c>
      <c r="X1969" s="14" t="n">
        <v>0.016050124663228</v>
      </c>
      <c r="Y1969" s="14" t="n">
        <v>0.037223142828535</v>
      </c>
      <c r="Z1969" s="14" t="n">
        <v>0.039054959967748</v>
      </c>
      <c r="AA1969" s="14" t="n">
        <v>0.047457306118445</v>
      </c>
      <c r="AB1969" s="14" t="n">
        <v>0.043309603796055</v>
      </c>
      <c r="AC1969" s="14" t="n">
        <v>0.045781300278656</v>
      </c>
      <c r="AD1969" s="14" t="n">
        <v>0.047276516661625</v>
      </c>
      <c r="AE1969" s="14" t="n">
        <v>0.051900598792635</v>
      </c>
      <c r="AF1969" s="14" t="n">
        <v>0.056153871114465</v>
      </c>
      <c r="AG1969" s="14" t="n">
        <v>0.059933694911986</v>
      </c>
      <c r="AH1969" s="14" t="n">
        <v>0.063308312437211</v>
      </c>
      <c r="AI1969" s="14" t="n">
        <v>0.28657321265132</v>
      </c>
      <c r="AJ1969" s="14" t="n">
        <v>0.29724954031751</v>
      </c>
      <c r="AK1969" s="14" t="n">
        <v>0.30780070473118</v>
      </c>
      <c r="AL1969" s="14" t="n">
        <v>0.3195450328335</v>
      </c>
      <c r="AM1969" s="14" t="n">
        <v>0.32980559098198</v>
      </c>
      <c r="AN1969" s="14" t="n">
        <v>0.34066923758183</v>
      </c>
      <c r="AO1969" s="14" t="n">
        <v>0.35162188771047</v>
      </c>
      <c r="AP1969" s="14" t="n">
        <v>0.39351698656209</v>
      </c>
      <c r="AQ1969" s="14" t="n">
        <v>0.47206292596998</v>
      </c>
      <c r="AR1969" s="14" t="n">
        <v>0.55467749529695</v>
      </c>
      <c r="AS1969" s="14" t="n">
        <v>0.60987277044554</v>
      </c>
      <c r="AT1969" s="14" t="n">
        <v>0.62648004560816</v>
      </c>
      <c r="AU1969" s="14" t="n">
        <v>0.63783781468756</v>
      </c>
      <c r="AV1969" s="14" t="n">
        <v>0.65135826912074</v>
      </c>
      <c r="AW1969" s="14" t="n">
        <v>0.67562531793633</v>
      </c>
      <c r="AX1969" s="14" t="n">
        <v>0.73712229848454</v>
      </c>
      <c r="AY1969" s="14" t="n">
        <v>0.96431848014109</v>
      </c>
      <c r="AZ1969" s="14" t="n">
        <v>0.97089802166352</v>
      </c>
      <c r="BA1969" s="14" t="n">
        <v>1.0492896010279</v>
      </c>
      <c r="BB1969" s="14" t="n">
        <v>1.0459361496569</v>
      </c>
      <c r="BC1969" s="14" t="n">
        <v>1.08051682366</v>
      </c>
      <c r="BD1969" s="14" t="n">
        <v>1.2401698140302</v>
      </c>
      <c r="BE1969" s="14" t="n">
        <v>1.7519943735933</v>
      </c>
      <c r="BF1969" s="14" t="n">
        <v>1.7900287467593</v>
      </c>
    </row>
    <row r="1970" customFormat="false" ht="12.75" hidden="false" customHeight="false" outlineLevel="0" collapsed="false">
      <c r="A1970" s="16" t="s">
        <v>487</v>
      </c>
      <c r="B1970" s="16" t="s">
        <v>481</v>
      </c>
      <c r="C1970" s="16" t="s">
        <v>271</v>
      </c>
      <c r="D1970" s="16" t="s">
        <v>272</v>
      </c>
      <c r="E1970" s="14" t="n">
        <v>0.016644656242213</v>
      </c>
      <c r="F1970" s="14" t="n">
        <v>0.016667534242213</v>
      </c>
      <c r="G1970" s="14" t="n">
        <v>0.017575973138599</v>
      </c>
      <c r="H1970" s="14" t="n">
        <v>0.020042121174029</v>
      </c>
      <c r="I1970" s="14" t="n">
        <v>0.020041582649274</v>
      </c>
      <c r="J1970" s="14" t="n">
        <v>0.017148471426883</v>
      </c>
      <c r="K1970" s="14" t="n">
        <v>0.016577157432306</v>
      </c>
      <c r="L1970" s="14" t="n">
        <v>0.014461262577203</v>
      </c>
      <c r="M1970" s="14" t="n">
        <v>0.015526871543822</v>
      </c>
      <c r="N1970" s="14" t="n">
        <v>0.015025304378122</v>
      </c>
      <c r="O1970" s="14" t="n">
        <v>0.018824690631781</v>
      </c>
      <c r="P1970" s="14" t="n">
        <v>0.015037166315817</v>
      </c>
      <c r="Q1970" s="14" t="n">
        <v>0.0047937390645081</v>
      </c>
      <c r="R1970" s="14" t="n">
        <v>0.0049249812151342</v>
      </c>
      <c r="S1970" s="14" t="n">
        <v>0.0070182515517773</v>
      </c>
      <c r="T1970" s="14" t="n">
        <v>0.0060582485031375</v>
      </c>
      <c r="U1970" s="14" t="n">
        <v>0.010159592627211</v>
      </c>
      <c r="V1970" s="14" t="n">
        <v>0.011236646192011</v>
      </c>
      <c r="W1970" s="14" t="n">
        <v>0.006142204401112</v>
      </c>
      <c r="X1970" s="14" t="n">
        <v>0.002219092944468</v>
      </c>
      <c r="Y1970" s="14" t="n">
        <v>0.025248831744468</v>
      </c>
      <c r="Z1970" s="14" t="n">
        <v>0.028878313682617</v>
      </c>
      <c r="AA1970" s="14" t="n">
        <v>0.030991057485096</v>
      </c>
      <c r="AB1970" s="14" t="n">
        <v>0.0303752787</v>
      </c>
      <c r="AC1970" s="14" t="n">
        <v>0.033254754</v>
      </c>
      <c r="AD1970" s="14" t="n">
        <v>0.033254754</v>
      </c>
      <c r="AE1970" s="14" t="n">
        <v>0.033277632</v>
      </c>
      <c r="AF1970" s="14" t="n">
        <v>0.03333864</v>
      </c>
      <c r="AG1970" s="14" t="n">
        <v>0.0277165761</v>
      </c>
      <c r="AH1970" s="14" t="n">
        <v>0.0249819948</v>
      </c>
      <c r="AI1970" s="14" t="n">
        <v>0.033735192</v>
      </c>
      <c r="AJ1970" s="14" t="n">
        <v>0.03391059</v>
      </c>
      <c r="AK1970" s="14" t="n">
        <v>0.034146996</v>
      </c>
      <c r="AL1970" s="14" t="n">
        <v>0.03440628</v>
      </c>
      <c r="AM1970" s="14" t="n">
        <v>0.034612182</v>
      </c>
      <c r="AN1970" s="14" t="n">
        <v>0.03478758</v>
      </c>
      <c r="AO1970" s="14" t="n">
        <v>0.03497823</v>
      </c>
      <c r="AP1970" s="14" t="n">
        <v>0.035161254</v>
      </c>
      <c r="AQ1970" s="14" t="n">
        <v>0.0124327515</v>
      </c>
      <c r="AR1970" s="14" t="n">
        <v>0.0130069893</v>
      </c>
      <c r="AS1970" s="14" t="n">
        <v>0.0135812271</v>
      </c>
      <c r="AT1970" s="14" t="n">
        <v>0.0141554649</v>
      </c>
      <c r="AU1970" s="14" t="n">
        <v>0.0147297027</v>
      </c>
      <c r="AV1970" s="14" t="n">
        <v>0.0147297027</v>
      </c>
      <c r="AW1970" s="14" t="n">
        <v>0.0147297027</v>
      </c>
      <c r="AX1970" s="14" t="n">
        <v>0.0147297027</v>
      </c>
      <c r="AY1970" s="14" t="n">
        <v>0.0147297027</v>
      </c>
      <c r="AZ1970" s="14" t="n">
        <v>0.0147297027</v>
      </c>
      <c r="BA1970" s="14" t="n">
        <v>0.0147297027</v>
      </c>
      <c r="BB1970" s="14" t="n">
        <v>0.0147297027</v>
      </c>
      <c r="BC1970" s="14" t="n">
        <v>0.0147297027</v>
      </c>
      <c r="BD1970" s="14" t="n">
        <v>0.0147297027</v>
      </c>
      <c r="BE1970" s="14" t="n">
        <v>0.0147297027</v>
      </c>
      <c r="BF1970" s="14" t="n">
        <v>0.0147297027</v>
      </c>
    </row>
    <row r="1971" customFormat="false" ht="12.75" hidden="false" customHeight="false" outlineLevel="0" collapsed="false">
      <c r="A1971" s="16" t="s">
        <v>487</v>
      </c>
      <c r="B1971" s="16" t="s">
        <v>481</v>
      </c>
      <c r="C1971" s="16" t="s">
        <v>273</v>
      </c>
      <c r="D1971" s="16" t="s">
        <v>274</v>
      </c>
      <c r="E1971" s="14" t="n">
        <v>0.011908996836495</v>
      </c>
      <c r="F1971" s="14" t="n">
        <v>0.012022294652562</v>
      </c>
      <c r="G1971" s="14" t="n">
        <v>0.012411592559667</v>
      </c>
      <c r="H1971" s="14" t="n">
        <v>0.013074685437598</v>
      </c>
      <c r="I1971" s="14" t="n">
        <v>0.013224172747855</v>
      </c>
      <c r="J1971" s="14" t="n">
        <v>0.014053652758879</v>
      </c>
      <c r="K1971" s="14" t="n">
        <v>0.014348641770197</v>
      </c>
      <c r="L1971" s="14" t="n">
        <v>0.015183066464228</v>
      </c>
      <c r="M1971" s="14" t="n">
        <v>0.015480765497633</v>
      </c>
      <c r="N1971" s="14" t="n">
        <v>0.016205014627388</v>
      </c>
      <c r="O1971" s="14" t="n">
        <v>0.018006688375722</v>
      </c>
      <c r="P1971" s="14" t="n">
        <v>0.019059968768711</v>
      </c>
      <c r="Q1971" s="14" t="n">
        <v>0.019968804864204</v>
      </c>
      <c r="R1971" s="14" t="n">
        <v>0.020903937216573</v>
      </c>
      <c r="S1971" s="14" t="n">
        <v>0.022092112325251</v>
      </c>
      <c r="T1971" s="14" t="n">
        <v>0.023928382442632</v>
      </c>
      <c r="U1971" s="14" t="n">
        <v>0.025852352309932</v>
      </c>
      <c r="V1971" s="14" t="n">
        <v>0.027998637193009</v>
      </c>
      <c r="W1971" s="14" t="n">
        <v>0.029228684410045</v>
      </c>
      <c r="X1971" s="14" t="n">
        <v>0.030534653282329</v>
      </c>
      <c r="Y1971" s="14" t="n">
        <v>0.25231316784568</v>
      </c>
      <c r="Z1971" s="14" t="n">
        <v>0.25435464256273</v>
      </c>
      <c r="AA1971" s="14" t="n">
        <v>0.23553194456051</v>
      </c>
      <c r="AB1971" s="14" t="n">
        <v>0.21949878313051</v>
      </c>
      <c r="AC1971" s="14" t="n">
        <v>0.21409401923571</v>
      </c>
      <c r="AD1971" s="14" t="n">
        <v>0.21939560119158</v>
      </c>
      <c r="AE1971" s="14" t="n">
        <v>0.24484624301431</v>
      </c>
      <c r="AF1971" s="14" t="n">
        <v>0.27964839549112</v>
      </c>
      <c r="AG1971" s="14" t="n">
        <v>0.31759302137922</v>
      </c>
      <c r="AH1971" s="14" t="n">
        <v>0.40470325472295</v>
      </c>
      <c r="AI1971" s="14" t="n">
        <v>0.46131147687072</v>
      </c>
      <c r="AJ1971" s="14" t="n">
        <v>0.43147085536932</v>
      </c>
      <c r="AK1971" s="14" t="n">
        <v>0.45138418501149</v>
      </c>
      <c r="AL1971" s="14" t="n">
        <v>0.4752037165386</v>
      </c>
      <c r="AM1971" s="14" t="n">
        <v>0.49744259038161</v>
      </c>
      <c r="AN1971" s="14" t="n">
        <v>0.52135585381188</v>
      </c>
      <c r="AO1971" s="14" t="n">
        <v>0.660316504167</v>
      </c>
      <c r="AP1971" s="14" t="n">
        <v>0.54139684483527</v>
      </c>
      <c r="AQ1971" s="14" t="n">
        <v>0.56393823068958</v>
      </c>
      <c r="AR1971" s="14" t="n">
        <v>0.59893568219037</v>
      </c>
      <c r="AS1971" s="14" t="n">
        <v>0.62413576358544</v>
      </c>
      <c r="AT1971" s="14" t="n">
        <v>0.64703141726541</v>
      </c>
      <c r="AU1971" s="14" t="n">
        <v>0.67240692919203</v>
      </c>
      <c r="AV1971" s="14" t="n">
        <v>0.6989227618272</v>
      </c>
      <c r="AW1971" s="14" t="n">
        <v>0.7276440793176</v>
      </c>
      <c r="AX1971" s="14" t="n">
        <v>0.72810406454274</v>
      </c>
      <c r="AY1971" s="14" t="n">
        <v>0.75329025120933</v>
      </c>
      <c r="AZ1971" s="14" t="n">
        <v>0.76932628115757</v>
      </c>
      <c r="BA1971" s="14" t="n">
        <v>0.79392770750292</v>
      </c>
      <c r="BB1971" s="14" t="n">
        <v>0.85329368349627</v>
      </c>
      <c r="BC1971" s="14" t="n">
        <v>0.87386556475473</v>
      </c>
      <c r="BD1971" s="14" t="n">
        <v>0.83317731996606</v>
      </c>
      <c r="BE1971" s="14" t="n">
        <v>0.86152526196981</v>
      </c>
      <c r="BF1971" s="14" t="n">
        <v>0.86152526196981</v>
      </c>
    </row>
    <row r="1972" customFormat="false" ht="12.75" hidden="false" customHeight="false" outlineLevel="0" collapsed="false">
      <c r="A1972" s="16" t="s">
        <v>487</v>
      </c>
      <c r="B1972" s="16" t="s">
        <v>481</v>
      </c>
      <c r="C1972" s="16" t="s">
        <v>275</v>
      </c>
      <c r="D1972" s="16" t="s">
        <v>276</v>
      </c>
      <c r="E1972" s="14" t="n">
        <v>95.53462442762</v>
      </c>
      <c r="F1972" s="14" t="n">
        <v>95.548276684308</v>
      </c>
      <c r="G1972" s="14" t="n">
        <v>78.576908875641</v>
      </c>
      <c r="H1972" s="14" t="n">
        <v>76.570010901055</v>
      </c>
      <c r="I1972" s="14" t="n">
        <v>54.030632643855</v>
      </c>
      <c r="J1972" s="14" t="n">
        <v>52.566422769144</v>
      </c>
      <c r="K1972" s="14" t="n">
        <v>68.90234641702</v>
      </c>
      <c r="L1972" s="14" t="n">
        <v>72.935265638466</v>
      </c>
      <c r="M1972" s="14" t="n">
        <v>70.064249066772</v>
      </c>
      <c r="N1972" s="14" t="n">
        <v>73.993087823889</v>
      </c>
      <c r="O1972" s="14" t="n">
        <v>64.810373004035</v>
      </c>
      <c r="P1972" s="14" t="n">
        <v>41.676795544596</v>
      </c>
      <c r="Q1972" s="14" t="n">
        <v>41.529012473246</v>
      </c>
      <c r="R1972" s="14" t="n">
        <v>39.865040001587</v>
      </c>
      <c r="S1972" s="14" t="n">
        <v>39.33928587733</v>
      </c>
      <c r="T1972" s="14" t="n">
        <v>38.321070110229</v>
      </c>
      <c r="U1972" s="14" t="n">
        <v>37.518474391353</v>
      </c>
      <c r="V1972" s="14" t="n">
        <v>35.499658448541</v>
      </c>
      <c r="W1972" s="14" t="n">
        <v>42.044246308908</v>
      </c>
      <c r="X1972" s="14" t="n">
        <v>41.436758412604</v>
      </c>
      <c r="Y1972" s="14" t="n">
        <v>49.676084835288</v>
      </c>
      <c r="Z1972" s="14" t="n">
        <v>47.095600439223</v>
      </c>
      <c r="AA1972" s="14" t="n">
        <v>40.403298631684</v>
      </c>
      <c r="AB1972" s="14" t="n">
        <v>34.305968189179</v>
      </c>
      <c r="AC1972" s="14" t="n">
        <v>44.249919522093</v>
      </c>
      <c r="AD1972" s="14" t="n">
        <v>48.385322062249</v>
      </c>
      <c r="AE1972" s="14" t="n">
        <v>50.211685707673</v>
      </c>
      <c r="AF1972" s="14" t="n">
        <v>41.405314734646</v>
      </c>
      <c r="AG1972" s="14" t="n">
        <v>37.602494256864</v>
      </c>
      <c r="AH1972" s="14" t="n">
        <v>34.364431256727</v>
      </c>
      <c r="AI1972" s="14" t="n">
        <v>37.015026056419</v>
      </c>
      <c r="AJ1972" s="14" t="n">
        <v>33.720209544829</v>
      </c>
      <c r="AK1972" s="14" t="n">
        <v>32.56378971006</v>
      </c>
      <c r="AL1972" s="14" t="n">
        <v>38.037735111641</v>
      </c>
      <c r="AM1972" s="14" t="n">
        <v>36.721069149016</v>
      </c>
      <c r="AN1972" s="14" t="n">
        <v>39.238883960885</v>
      </c>
      <c r="AO1972" s="14" t="n">
        <v>37.498674758187</v>
      </c>
      <c r="AP1972" s="14" t="n">
        <v>34.588273508102</v>
      </c>
      <c r="AQ1972" s="14" t="n">
        <v>35.297751601529</v>
      </c>
      <c r="AR1972" s="14" t="n">
        <v>31.597167465023</v>
      </c>
      <c r="AS1972" s="14" t="n">
        <v>33.828729622833</v>
      </c>
      <c r="AT1972" s="14" t="n">
        <v>10.302308340754</v>
      </c>
      <c r="AU1972" s="14" t="n">
        <v>28.085701339402</v>
      </c>
      <c r="AV1972" s="14" t="n">
        <v>19.606768706609</v>
      </c>
      <c r="AW1972" s="14" t="n">
        <v>10.161942170113</v>
      </c>
      <c r="AX1972" s="14" t="n">
        <v>8.771197522631</v>
      </c>
      <c r="AY1972" s="14" t="n">
        <v>8.3626401039754</v>
      </c>
      <c r="AZ1972" s="14" t="n">
        <v>17.445529672952</v>
      </c>
      <c r="BA1972" s="14" t="n">
        <v>21.575380968752</v>
      </c>
      <c r="BB1972" s="14" t="n">
        <v>24.024649819828</v>
      </c>
      <c r="BC1972" s="14" t="n">
        <v>8.3549246428856</v>
      </c>
      <c r="BD1972" s="14" t="n">
        <v>23.468593698879</v>
      </c>
      <c r="BE1972" s="14" t="n">
        <v>20.812354804552</v>
      </c>
      <c r="BF1972" s="14" t="n">
        <v>23.111988614067</v>
      </c>
    </row>
    <row r="1973" customFormat="false" ht="12.75" hidden="false" customHeight="false" outlineLevel="0" collapsed="false">
      <c r="A1973" s="16" t="s">
        <v>487</v>
      </c>
      <c r="B1973" s="16" t="s">
        <v>481</v>
      </c>
      <c r="C1973" s="16" t="s">
        <v>277</v>
      </c>
      <c r="D1973" s="16" t="s">
        <v>278</v>
      </c>
      <c r="E1973" s="14" t="n">
        <v>0.00035717143227445</v>
      </c>
      <c r="F1973" s="14" t="n">
        <v>0.00036013894143305</v>
      </c>
      <c r="G1973" s="14" t="n">
        <v>0.00036918024556497</v>
      </c>
      <c r="H1973" s="14" t="n">
        <v>0.00040878112255135</v>
      </c>
      <c r="I1973" s="14" t="n">
        <v>0.0004149495008758</v>
      </c>
      <c r="J1973" s="14" t="n">
        <v>0.00040907744372323</v>
      </c>
      <c r="K1973" s="14" t="n">
        <v>0.00047920250601837</v>
      </c>
      <c r="L1973" s="14" t="n">
        <v>0.00048244628698243</v>
      </c>
      <c r="M1973" s="14" t="n">
        <v>0.0004796847573734</v>
      </c>
      <c r="N1973" s="14" t="n">
        <v>0.00053522432904282</v>
      </c>
      <c r="O1973" s="14" t="n">
        <v>0.00038758698358281</v>
      </c>
      <c r="P1973" s="14" t="n">
        <v>0.00038506488736456</v>
      </c>
      <c r="Q1973" s="14" t="n">
        <v>0.00036615197927072</v>
      </c>
      <c r="R1973" s="14" t="n">
        <v>0.00034024416635117</v>
      </c>
      <c r="S1973" s="14" t="n">
        <v>0.00039172195551547</v>
      </c>
      <c r="T1973" s="14" t="n">
        <v>0.00042759140208395</v>
      </c>
      <c r="U1973" s="14" t="n">
        <v>0.00041429236129434</v>
      </c>
      <c r="V1973" s="14" t="n">
        <v>0.00035738247218953</v>
      </c>
      <c r="W1973" s="14" t="n">
        <v>0.00039236415676391</v>
      </c>
      <c r="X1973" s="14" t="n">
        <v>0.00036481434761066</v>
      </c>
      <c r="Y1973" s="14" t="n">
        <v>0.0011388727873259</v>
      </c>
      <c r="Z1973" s="14" t="n">
        <v>0.0011437940116918</v>
      </c>
      <c r="AA1973" s="14" t="n">
        <v>0.0010608075292687</v>
      </c>
      <c r="AB1973" s="14" t="n">
        <v>0.0010435577144532</v>
      </c>
      <c r="AC1973" s="14" t="n">
        <v>0.0010346006641009</v>
      </c>
      <c r="AD1973" s="14" t="n">
        <v>0.0010201754168135</v>
      </c>
      <c r="AE1973" s="14" t="n">
        <v>0.0010619525052154</v>
      </c>
      <c r="AF1973" s="14" t="n">
        <v>0.0011053486203432</v>
      </c>
      <c r="AG1973" s="14" t="n">
        <v>0.0010689114892712</v>
      </c>
      <c r="AH1973" s="14" t="n">
        <v>0.001045185054857</v>
      </c>
      <c r="AI1973" s="14" t="n">
        <v>0.0017503461091139</v>
      </c>
      <c r="AJ1973" s="14" t="n">
        <v>0.0017146022996684</v>
      </c>
      <c r="AK1973" s="14" t="n">
        <v>0.0017542479842015</v>
      </c>
      <c r="AL1973" s="14" t="n">
        <v>0.0017167021858506</v>
      </c>
      <c r="AM1973" s="14" t="n">
        <v>0.0016754672755151</v>
      </c>
      <c r="AN1973" s="14" t="n">
        <v>0.0016351388412815</v>
      </c>
      <c r="AO1973" s="14" t="n">
        <v>0.0016054692082125</v>
      </c>
      <c r="AP1973" s="14" t="n">
        <v>0.0015732359582388</v>
      </c>
      <c r="AQ1973" s="14" t="n">
        <v>0.0015482154686035</v>
      </c>
      <c r="AR1973" s="14" t="n">
        <v>0.001512263563972</v>
      </c>
      <c r="AS1973" s="14" t="n">
        <v>0.0014821096948169</v>
      </c>
      <c r="AT1973" s="14" t="n">
        <v>0.0030547184508813</v>
      </c>
      <c r="AU1973" s="14" t="n">
        <v>0.0030446950737258</v>
      </c>
      <c r="AV1973" s="14" t="n">
        <v>0.0030475050583659</v>
      </c>
      <c r="AW1973" s="14" t="n">
        <v>0.0035989825370676</v>
      </c>
      <c r="AX1973" s="14" t="n">
        <v>0.0033251947826088</v>
      </c>
      <c r="AY1973" s="14" t="n">
        <v>0.0032753623687752</v>
      </c>
      <c r="AZ1973" s="14" t="n">
        <v>0.0033300972523962</v>
      </c>
      <c r="BA1973" s="14" t="n">
        <v>0.0030820244192187</v>
      </c>
      <c r="BB1973" s="14" t="n">
        <v>0.0029542840859089</v>
      </c>
      <c r="BC1973" s="14" t="n">
        <v>0.0027659904879938</v>
      </c>
      <c r="BD1973" s="14" t="n">
        <v>0.0028285032913345</v>
      </c>
      <c r="BE1973" s="14" t="n">
        <v>0.0028121535613268</v>
      </c>
      <c r="BF1973" s="14" t="n">
        <v>0.0028121535613268</v>
      </c>
    </row>
    <row r="1974" customFormat="false" ht="12.75" hidden="false" customHeight="false" outlineLevel="0" collapsed="false">
      <c r="A1974" s="16" t="s">
        <v>487</v>
      </c>
      <c r="B1974" s="16" t="s">
        <v>481</v>
      </c>
      <c r="C1974" s="16" t="s">
        <v>279</v>
      </c>
      <c r="D1974" s="16" t="s">
        <v>280</v>
      </c>
      <c r="E1974" s="14" t="n">
        <v>0.012387900476394</v>
      </c>
      <c r="F1974" s="14" t="n">
        <v>0.012387900476394</v>
      </c>
      <c r="G1974" s="14" t="n">
        <v>0.014355391955814</v>
      </c>
      <c r="H1974" s="14" t="n">
        <v>0.014219790491753</v>
      </c>
      <c r="I1974" s="14" t="n">
        <v>0.01228065668264</v>
      </c>
      <c r="J1974" s="14" t="n">
        <v>0.011856891316579</v>
      </c>
      <c r="K1974" s="14" t="n">
        <v>0.011810244378788</v>
      </c>
      <c r="L1974" s="14" t="n">
        <v>0.012006404593421</v>
      </c>
      <c r="M1974" s="14" t="n">
        <v>0.0118681149</v>
      </c>
      <c r="N1974" s="14" t="n">
        <v>0.011368963695489</v>
      </c>
      <c r="O1974" s="14" t="n">
        <v>0.015208950900147</v>
      </c>
      <c r="P1974" s="14" t="n">
        <v>0.013957944790132</v>
      </c>
      <c r="Q1974" s="14" t="n">
        <v>0.12034088471351</v>
      </c>
      <c r="R1974" s="14" t="n">
        <v>0.1194094592337</v>
      </c>
      <c r="S1974" s="14" t="n">
        <v>0.10226655380245</v>
      </c>
      <c r="T1974" s="14" t="n">
        <v>0.085185803827</v>
      </c>
      <c r="U1974" s="14" t="n">
        <v>0.097024375300867</v>
      </c>
      <c r="V1974" s="14" t="n">
        <v>0.10813542402222</v>
      </c>
      <c r="W1974" s="14" t="n">
        <v>0.058168637807</v>
      </c>
      <c r="X1974" s="14" t="n">
        <v>0.06474091245053</v>
      </c>
      <c r="Y1974" s="14" t="n">
        <v>0.040049737082985</v>
      </c>
      <c r="Z1974" s="14" t="n">
        <v>0.044746274565351</v>
      </c>
      <c r="AA1974" s="14" t="n">
        <v>0.041734798377414</v>
      </c>
      <c r="AB1974" s="14" t="n">
        <v>0.046030692470634</v>
      </c>
      <c r="AC1974" s="14" t="n">
        <v>0.058735140226578</v>
      </c>
      <c r="AD1974" s="14" t="n">
        <v>0.078168325292955</v>
      </c>
      <c r="AE1974" s="14" t="n">
        <v>0.099633820623577</v>
      </c>
      <c r="AF1974" s="14" t="n">
        <v>0.094895239091221</v>
      </c>
      <c r="AG1974" s="14" t="n">
        <v>0.08323543818797</v>
      </c>
      <c r="AH1974" s="14" t="n">
        <v>0.069406185085295</v>
      </c>
      <c r="AI1974" s="14" t="n">
        <v>0.15876958638069</v>
      </c>
      <c r="AJ1974" s="14" t="n">
        <v>0.1567264126765</v>
      </c>
      <c r="AK1974" s="14" t="n">
        <v>0.14705840862115</v>
      </c>
      <c r="AL1974" s="14" t="n">
        <v>0.10819164790601</v>
      </c>
      <c r="AM1974" s="14" t="n">
        <v>0.1411611841487</v>
      </c>
      <c r="AN1974" s="14" t="n">
        <v>0.13649593767542</v>
      </c>
      <c r="AO1974" s="14" t="n">
        <v>0.12049429745502</v>
      </c>
      <c r="AP1974" s="14" t="n">
        <v>0.13285798335142</v>
      </c>
      <c r="AQ1974" s="14" t="n">
        <v>0.23002355509912</v>
      </c>
      <c r="AR1974" s="14" t="n">
        <v>0.056238377053</v>
      </c>
      <c r="AS1974" s="14" t="n">
        <v>0.157348450463</v>
      </c>
      <c r="AT1974" s="14" t="n">
        <v>0.044790759979</v>
      </c>
      <c r="AU1974" s="14" t="n">
        <v>0.098797299559</v>
      </c>
      <c r="AV1974" s="14" t="n">
        <v>0.099185036191</v>
      </c>
      <c r="AW1974" s="14" t="n">
        <v>0.100608225279</v>
      </c>
      <c r="AX1974" s="14" t="n">
        <v>0.10242001484</v>
      </c>
      <c r="AY1974" s="14" t="n">
        <v>0.105716467229</v>
      </c>
      <c r="AZ1974" s="14" t="n">
        <v>0.052626748727</v>
      </c>
      <c r="BA1974" s="14" t="n">
        <v>0.013520985697</v>
      </c>
      <c r="BB1974" s="14" t="n">
        <v>0.015028624749</v>
      </c>
      <c r="BC1974" s="14" t="n">
        <v>0.013451623283</v>
      </c>
      <c r="BD1974" s="14" t="n">
        <v>0.010225550552</v>
      </c>
      <c r="BE1974" s="14" t="n">
        <v>0.011035396427049</v>
      </c>
      <c r="BF1974" s="14" t="n">
        <v>0.0097012241142734</v>
      </c>
    </row>
    <row r="1975" customFormat="false" ht="12.75" hidden="false" customHeight="false" outlineLevel="0" collapsed="false">
      <c r="A1975" s="16" t="s">
        <v>487</v>
      </c>
      <c r="B1975" s="16" t="s">
        <v>481</v>
      </c>
      <c r="C1975" s="16" t="s">
        <v>281</v>
      </c>
      <c r="D1975" s="16" t="s">
        <v>282</v>
      </c>
      <c r="E1975" s="14" t="n">
        <v>0.013125928391868</v>
      </c>
      <c r="F1975" s="14" t="n">
        <v>0.012965696998416</v>
      </c>
      <c r="G1975" s="14" t="n">
        <v>0.012939759177207</v>
      </c>
      <c r="H1975" s="14" t="n">
        <v>0.01218796776129</v>
      </c>
      <c r="I1975" s="14" t="n">
        <v>0.011895011615867</v>
      </c>
      <c r="J1975" s="14" t="n">
        <v>0.013001932763794</v>
      </c>
      <c r="K1975" s="14" t="n">
        <v>0.01292095545845</v>
      </c>
      <c r="L1975" s="14" t="n">
        <v>0.012827494303907</v>
      </c>
      <c r="M1975" s="14" t="n">
        <v>0.012473139717292</v>
      </c>
      <c r="N1975" s="14" t="n">
        <v>0.012953337150014</v>
      </c>
      <c r="O1975" s="14" t="n">
        <v>0.014186679531027</v>
      </c>
      <c r="P1975" s="14" t="n">
        <v>0.014813191738531</v>
      </c>
      <c r="Q1975" s="14" t="n">
        <v>0.015159920117606</v>
      </c>
      <c r="R1975" s="14" t="n">
        <v>0.016145949232423</v>
      </c>
      <c r="S1975" s="14" t="n">
        <v>0.016267539755562</v>
      </c>
      <c r="T1975" s="14" t="n">
        <v>0.01707489090897</v>
      </c>
      <c r="U1975" s="14" t="n">
        <v>0.017939093815024</v>
      </c>
      <c r="V1975" s="14" t="n">
        <v>0.018506105254036</v>
      </c>
      <c r="W1975" s="14" t="n">
        <v>0.018227680757783</v>
      </c>
      <c r="X1975" s="14" t="n">
        <v>0.018530738806542</v>
      </c>
      <c r="Y1975" s="14" t="n">
        <v>0.15750569819294</v>
      </c>
      <c r="Z1975" s="14" t="n">
        <v>0.1670185363469</v>
      </c>
      <c r="AA1975" s="14" t="n">
        <v>0.1720561044499</v>
      </c>
      <c r="AB1975" s="14" t="n">
        <v>0.1778093321185</v>
      </c>
      <c r="AC1975" s="14" t="n">
        <v>0.17964098094881</v>
      </c>
      <c r="AD1975" s="14" t="n">
        <v>0.18284351166085</v>
      </c>
      <c r="AE1975" s="14" t="n">
        <v>0.19013145696477</v>
      </c>
      <c r="AF1975" s="14" t="n">
        <v>0.19150098876724</v>
      </c>
      <c r="AG1975" s="14" t="n">
        <v>0.1970540443108</v>
      </c>
      <c r="AH1975" s="14" t="n">
        <v>0.22861288290193</v>
      </c>
      <c r="AI1975" s="14" t="n">
        <v>0.23724875258345</v>
      </c>
      <c r="AJ1975" s="14" t="n">
        <v>0.21647940348001</v>
      </c>
      <c r="AK1975" s="14" t="n">
        <v>0.22093910367878</v>
      </c>
      <c r="AL1975" s="14" t="n">
        <v>0.22691615730848</v>
      </c>
      <c r="AM1975" s="14" t="n">
        <v>0.23173226167847</v>
      </c>
      <c r="AN1975" s="14" t="n">
        <v>0.23694142451223</v>
      </c>
      <c r="AO1975" s="14" t="n">
        <v>0.24200192274941</v>
      </c>
      <c r="AP1975" s="14" t="n">
        <v>0.23660083267079</v>
      </c>
      <c r="AQ1975" s="14" t="n">
        <v>0.24172502451729</v>
      </c>
      <c r="AR1975" s="14" t="n">
        <v>0.2516514367488</v>
      </c>
      <c r="AS1975" s="14" t="n">
        <v>0.25714531837223</v>
      </c>
      <c r="AT1975" s="14" t="n">
        <v>0.261705094094</v>
      </c>
      <c r="AU1975" s="14" t="n">
        <v>0.26699850508649</v>
      </c>
      <c r="AV1975" s="14" t="n">
        <v>0.27245566832131</v>
      </c>
      <c r="AW1975" s="14" t="n">
        <v>0.27846899174014</v>
      </c>
      <c r="AX1975" s="14" t="n">
        <v>0.27355281304667</v>
      </c>
      <c r="AY1975" s="14" t="n">
        <v>0.27782409697425</v>
      </c>
      <c r="AZ1975" s="14" t="n">
        <v>0.27853645134036</v>
      </c>
      <c r="BA1975" s="14" t="n">
        <v>0.28217459927167</v>
      </c>
      <c r="BB1975" s="14" t="n">
        <v>0.29771239970014</v>
      </c>
      <c r="BC1975" s="14" t="n">
        <v>0.29930021334932</v>
      </c>
      <c r="BD1975" s="14" t="n">
        <v>0.28022095260711</v>
      </c>
      <c r="BE1975" s="14" t="n">
        <v>0.28453014897169</v>
      </c>
      <c r="BF1975" s="14" t="n">
        <v>0.28453014897169</v>
      </c>
    </row>
    <row r="1976" customFormat="false" ht="12.75" hidden="false" customHeight="false" outlineLevel="0" collapsed="false">
      <c r="A1976" s="16" t="s">
        <v>487</v>
      </c>
      <c r="B1976" s="16" t="s">
        <v>481</v>
      </c>
      <c r="C1976" s="16" t="s">
        <v>283</v>
      </c>
      <c r="D1976" s="16" t="s">
        <v>284</v>
      </c>
      <c r="E1976" s="14" t="n">
        <v>0.056088243959867</v>
      </c>
      <c r="F1976" s="14" t="n">
        <v>0.056291111322767</v>
      </c>
      <c r="G1976" s="14" t="n">
        <v>0.060171092859151</v>
      </c>
      <c r="H1976" s="14" t="n">
        <v>0.064894709138492</v>
      </c>
      <c r="I1976" s="14" t="n">
        <v>0.069401247107678</v>
      </c>
      <c r="J1976" s="14" t="n">
        <v>0.073054042192818</v>
      </c>
      <c r="K1976" s="14" t="n">
        <v>0.07622049381937</v>
      </c>
      <c r="L1976" s="14" t="n">
        <v>0.079366358404332</v>
      </c>
      <c r="M1976" s="14" t="n">
        <v>0.083796813765492</v>
      </c>
      <c r="N1976" s="14" t="n">
        <v>0.087089953743404</v>
      </c>
      <c r="O1976" s="14" t="n">
        <v>0.090904721976811</v>
      </c>
      <c r="P1976" s="14" t="n">
        <v>0.093256640445138</v>
      </c>
      <c r="Q1976" s="14" t="n">
        <v>0.095529310265891</v>
      </c>
      <c r="R1976" s="14" t="n">
        <v>0.096864868880652</v>
      </c>
      <c r="S1976" s="14" t="n">
        <v>0.09722603602976</v>
      </c>
      <c r="T1976" s="14" t="n">
        <v>0.097983021497697</v>
      </c>
      <c r="U1976" s="14" t="n">
        <v>0.099229198401756</v>
      </c>
      <c r="V1976" s="14" t="n">
        <v>0.10260653125062</v>
      </c>
      <c r="W1976" s="14" t="n">
        <v>0.13388972607944</v>
      </c>
      <c r="X1976" s="14" t="n">
        <v>0.16562718046793</v>
      </c>
      <c r="Y1976" s="14" t="n">
        <v>0.16528491158937</v>
      </c>
      <c r="Z1976" s="14" t="n">
        <v>0.18641367278278</v>
      </c>
      <c r="AA1976" s="14" t="n">
        <v>0.12813032134509</v>
      </c>
      <c r="AB1976" s="14" t="n">
        <v>0.14376654068883</v>
      </c>
      <c r="AC1976" s="14" t="n">
        <v>0.13977693805937</v>
      </c>
      <c r="AD1976" s="14" t="n">
        <v>0.14713264500724</v>
      </c>
      <c r="AE1976" s="14" t="n">
        <v>0.16003753657541</v>
      </c>
      <c r="AF1976" s="14" t="n">
        <v>0.1774725599206</v>
      </c>
      <c r="AG1976" s="14" t="n">
        <v>0.20200710364645</v>
      </c>
      <c r="AH1976" s="14" t="n">
        <v>0.18092413116653</v>
      </c>
      <c r="AI1976" s="14" t="n">
        <v>0.19498119857187</v>
      </c>
      <c r="AJ1976" s="14" t="n">
        <v>0.22826464819287</v>
      </c>
      <c r="AK1976" s="14" t="n">
        <v>0.22272994846743</v>
      </c>
      <c r="AL1976" s="14" t="n">
        <v>0.22459283399927</v>
      </c>
      <c r="AM1976" s="14" t="n">
        <v>0.23355051393469</v>
      </c>
      <c r="AN1976" s="14" t="n">
        <v>0.23138906338208</v>
      </c>
      <c r="AO1976" s="14" t="n">
        <v>0.22165473569081</v>
      </c>
      <c r="AP1976" s="14" t="n">
        <v>0.20071848841371</v>
      </c>
      <c r="AQ1976" s="14" t="n">
        <v>0.23035835994339</v>
      </c>
      <c r="AR1976" s="14" t="n">
        <v>0.22855142935232</v>
      </c>
      <c r="AS1976" s="14" t="n">
        <v>0.24693242826742</v>
      </c>
      <c r="AT1976" s="14" t="n">
        <v>0.24827377184614</v>
      </c>
      <c r="AU1976" s="14" t="n">
        <v>0.24660105612143</v>
      </c>
      <c r="AV1976" s="14" t="n">
        <v>0.25591529896848</v>
      </c>
      <c r="AW1976" s="14" t="n">
        <v>0.24395665897479</v>
      </c>
      <c r="AX1976" s="14" t="n">
        <v>0.25525955207717</v>
      </c>
      <c r="AY1976" s="14" t="n">
        <v>0.26134958655277</v>
      </c>
      <c r="AZ1976" s="14" t="n">
        <v>0.2616688083674</v>
      </c>
      <c r="BA1976" s="14" t="n">
        <v>0.26185023186793</v>
      </c>
      <c r="BB1976" s="14" t="n">
        <v>0.26080976279009</v>
      </c>
      <c r="BC1976" s="14" t="n">
        <v>0.24704613447653</v>
      </c>
      <c r="BD1976" s="14" t="n">
        <v>0.24749964122447</v>
      </c>
      <c r="BE1976" s="14" t="n">
        <v>0.25034209671162</v>
      </c>
      <c r="BF1976" s="14" t="n">
        <v>0.25814577999342</v>
      </c>
    </row>
    <row r="1977" customFormat="false" ht="12.75" hidden="false" customHeight="false" outlineLevel="0" collapsed="false">
      <c r="A1977" s="16" t="s">
        <v>487</v>
      </c>
      <c r="B1977" s="16" t="s">
        <v>481</v>
      </c>
      <c r="C1977" s="16" t="s">
        <v>285</v>
      </c>
      <c r="D1977" s="16" t="s">
        <v>286</v>
      </c>
      <c r="E1977" s="14" t="n">
        <v>0.001454369549001</v>
      </c>
      <c r="F1977" s="14" t="n">
        <v>0.002441507783673</v>
      </c>
      <c r="G1977" s="14" t="n">
        <v>0.003636061534656</v>
      </c>
      <c r="H1977" s="14" t="n">
        <v>0.0051615216351</v>
      </c>
      <c r="I1977" s="14" t="n">
        <v>0.006959629026396</v>
      </c>
      <c r="J1977" s="14" t="n">
        <v>0.008574425131431</v>
      </c>
      <c r="K1977" s="14" t="n">
        <v>0.009974805241815</v>
      </c>
      <c r="L1977" s="14" t="n">
        <v>0.011230030635099</v>
      </c>
      <c r="M1977" s="14" t="n">
        <v>0.012211532177316</v>
      </c>
      <c r="N1977" s="14" t="n">
        <v>0.012725681360778</v>
      </c>
      <c r="O1977" s="14" t="n">
        <v>0.01292688996435</v>
      </c>
      <c r="P1977" s="14" t="n">
        <v>0.012890540033253</v>
      </c>
      <c r="Q1977" s="14" t="n">
        <v>0.012879459766611</v>
      </c>
      <c r="R1977" s="14" t="n">
        <v>0.013086763695906</v>
      </c>
      <c r="S1977" s="14" t="n">
        <v>0.01347026517501</v>
      </c>
      <c r="T1977" s="14" t="n">
        <v>0.01421839928358</v>
      </c>
      <c r="U1977" s="14" t="n">
        <v>0.01482557072439</v>
      </c>
      <c r="V1977" s="14" t="n">
        <v>0.01548489493743</v>
      </c>
      <c r="W1977" s="14" t="n">
        <v>0.01567493094117</v>
      </c>
      <c r="X1977" s="14" t="n">
        <v>0.01611990442179</v>
      </c>
      <c r="Y1977" s="14" t="n">
        <v>0.01634022236169</v>
      </c>
      <c r="Z1977" s="14" t="n">
        <v>0.01653763543857</v>
      </c>
      <c r="AA1977" s="14" t="n">
        <v>0.01662537458385</v>
      </c>
      <c r="AB1977" s="14" t="n">
        <v>0.01719476507874</v>
      </c>
      <c r="AC1977" s="14" t="n">
        <v>0.01795608495393</v>
      </c>
      <c r="AD1977" s="14" t="n">
        <v>0.0185035406625</v>
      </c>
      <c r="AE1977" s="14" t="n">
        <v>0.01912997852775</v>
      </c>
      <c r="AF1977" s="14" t="n">
        <v>0.01974501684813</v>
      </c>
      <c r="AG1977" s="14" t="n">
        <v>0.02012011862013</v>
      </c>
      <c r="AH1977" s="14" t="n">
        <v>0.02033946648333</v>
      </c>
      <c r="AI1977" s="14" t="n">
        <v>0.02069603575704</v>
      </c>
      <c r="AJ1977" s="14" t="n">
        <v>0.02095513410459</v>
      </c>
      <c r="AK1977" s="14" t="n">
        <v>0.0214942182</v>
      </c>
      <c r="AL1977" s="14" t="n">
        <v>0.02149518627</v>
      </c>
      <c r="AM1977" s="14" t="n">
        <v>0.02176521112299</v>
      </c>
      <c r="AN1977" s="14" t="n">
        <v>0.02202482219541</v>
      </c>
      <c r="AO1977" s="14" t="n">
        <v>0.0222920352984</v>
      </c>
      <c r="AP1977" s="14" t="n">
        <v>0.02256065324139</v>
      </c>
      <c r="AQ1977" s="14" t="n">
        <v>0.02282959617438</v>
      </c>
      <c r="AR1977" s="14" t="n">
        <v>0.0230870578968</v>
      </c>
      <c r="AS1977" s="14" t="n">
        <v>0.02335435310979</v>
      </c>
      <c r="AT1977" s="14" t="n">
        <v>0.02362220101278</v>
      </c>
      <c r="AU1977" s="14" t="n">
        <v>0.0238904453652</v>
      </c>
      <c r="AV1977" s="14" t="n">
        <v>0.02418154112451</v>
      </c>
      <c r="AW1977" s="14" t="n">
        <v>0.02447465225097</v>
      </c>
      <c r="AX1977" s="14" t="n">
        <v>0.02477761132401</v>
      </c>
      <c r="AY1977" s="14" t="n">
        <v>0.025064735926854</v>
      </c>
      <c r="AZ1977" s="14" t="n">
        <v>0.025346324646528</v>
      </c>
      <c r="BA1977" s="14" t="n">
        <v>0.025635826028374</v>
      </c>
      <c r="BB1977" s="14" t="n">
        <v>0.025932926162281</v>
      </c>
      <c r="BC1977" s="14" t="n">
        <v>0.02623445897738</v>
      </c>
      <c r="BD1977" s="14" t="n">
        <v>0.026540616946967</v>
      </c>
      <c r="BE1977" s="14" t="n">
        <v>0.026851293413642</v>
      </c>
      <c r="BF1977" s="14" t="n">
        <v>0.027152944875065</v>
      </c>
    </row>
    <row r="1978" customFormat="false" ht="12.75" hidden="false" customHeight="false" outlineLevel="0" collapsed="false">
      <c r="A1978" s="16" t="s">
        <v>487</v>
      </c>
      <c r="B1978" s="16" t="s">
        <v>481</v>
      </c>
      <c r="C1978" s="16" t="s">
        <v>287</v>
      </c>
      <c r="D1978" s="16" t="s">
        <v>288</v>
      </c>
      <c r="E1978" s="14" t="n">
        <v>0.012484868427972</v>
      </c>
      <c r="F1978" s="14" t="n">
        <v>0.013034773519701</v>
      </c>
      <c r="G1978" s="14" t="n">
        <v>0.013764012856756</v>
      </c>
      <c r="H1978" s="14" t="n">
        <v>0.015177423078834</v>
      </c>
      <c r="I1978" s="14" t="n">
        <v>0.016216206651952</v>
      </c>
      <c r="J1978" s="14" t="n">
        <v>0.017024350092385</v>
      </c>
      <c r="K1978" s="14" t="n">
        <v>0.017648712526983</v>
      </c>
      <c r="L1978" s="14" t="n">
        <v>0.018005945229159</v>
      </c>
      <c r="M1978" s="14" t="n">
        <v>0.018285989591554</v>
      </c>
      <c r="N1978" s="14" t="n">
        <v>0.019340254266319</v>
      </c>
      <c r="O1978" s="14" t="n">
        <v>0.020502582393117</v>
      </c>
      <c r="P1978" s="14" t="n">
        <v>0.021955107252931</v>
      </c>
      <c r="Q1978" s="14" t="n">
        <v>0.023806927227105</v>
      </c>
      <c r="R1978" s="14" t="n">
        <v>0.02538695875435</v>
      </c>
      <c r="S1978" s="14" t="n">
        <v>0.026788338125159</v>
      </c>
      <c r="T1978" s="14" t="n">
        <v>0.028202198645699</v>
      </c>
      <c r="U1978" s="14" t="n">
        <v>0.029630293481643</v>
      </c>
      <c r="V1978" s="14" t="n">
        <v>0.030848190210981</v>
      </c>
      <c r="W1978" s="14" t="n">
        <v>0.052925522029495</v>
      </c>
      <c r="X1978" s="14" t="n">
        <v>0.073124021415173</v>
      </c>
      <c r="Y1978" s="14" t="n">
        <v>0.09158458292623</v>
      </c>
      <c r="Z1978" s="14" t="n">
        <v>0.0934349135269</v>
      </c>
      <c r="AA1978" s="14" t="n">
        <v>0.09260255133598</v>
      </c>
      <c r="AB1978" s="14" t="n">
        <v>0.08768438130224</v>
      </c>
      <c r="AC1978" s="14" t="n">
        <v>0.07336569720362</v>
      </c>
      <c r="AD1978" s="14" t="n">
        <v>0.06084531620434</v>
      </c>
      <c r="AE1978" s="14" t="n">
        <v>0.06129268543564</v>
      </c>
      <c r="AF1978" s="14" t="n">
        <v>0.06170771346722</v>
      </c>
      <c r="AG1978" s="14" t="n">
        <v>0.06123870011013</v>
      </c>
      <c r="AH1978" s="14" t="n">
        <v>0.06199749196132</v>
      </c>
      <c r="AI1978" s="14" t="n">
        <v>0.06347579909628</v>
      </c>
      <c r="AJ1978" s="14" t="n">
        <v>0.08487441357738</v>
      </c>
      <c r="AK1978" s="14" t="n">
        <v>0.09063833702223</v>
      </c>
      <c r="AL1978" s="14" t="n">
        <v>0.09957568647312</v>
      </c>
      <c r="AM1978" s="14" t="n">
        <v>0.10274293289154</v>
      </c>
      <c r="AN1978" s="14" t="n">
        <v>0.10045995565326</v>
      </c>
      <c r="AO1978" s="14" t="n">
        <v>0.10128840891318</v>
      </c>
      <c r="AP1978" s="14" t="n">
        <v>0.11050189967433</v>
      </c>
      <c r="AQ1978" s="14" t="n">
        <v>0.11473650021015</v>
      </c>
      <c r="AR1978" s="14" t="n">
        <v>0.12175206550977</v>
      </c>
      <c r="AS1978" s="14" t="n">
        <v>0.13518832627479</v>
      </c>
      <c r="AT1978" s="14" t="n">
        <v>0.14163692267601</v>
      </c>
      <c r="AU1978" s="14" t="n">
        <v>0.14926474364463</v>
      </c>
      <c r="AV1978" s="14" t="n">
        <v>0.14948065021128</v>
      </c>
      <c r="AW1978" s="14" t="n">
        <v>0.16278450624321</v>
      </c>
      <c r="AX1978" s="14" t="n">
        <v>0.15970472338779</v>
      </c>
      <c r="AY1978" s="14" t="n">
        <v>0.16536628074807</v>
      </c>
      <c r="AZ1978" s="14" t="n">
        <v>0.17168361656791</v>
      </c>
      <c r="BA1978" s="14" t="n">
        <v>0.16857293518405</v>
      </c>
      <c r="BB1978" s="14" t="n">
        <v>0.17146692953179</v>
      </c>
      <c r="BC1978" s="14" t="n">
        <v>0.17609354853282</v>
      </c>
      <c r="BD1978" s="14" t="n">
        <v>0.18106640393783</v>
      </c>
      <c r="BE1978" s="14" t="n">
        <v>0.18751771398036</v>
      </c>
      <c r="BF1978" s="14" t="n">
        <v>0.1930355346575</v>
      </c>
    </row>
    <row r="1979" customFormat="false" ht="12.75" hidden="false" customHeight="false" outlineLevel="0" collapsed="false">
      <c r="A1979" s="16" t="s">
        <v>487</v>
      </c>
      <c r="B1979" s="16" t="s">
        <v>481</v>
      </c>
      <c r="C1979" s="16" t="s">
        <v>289</v>
      </c>
      <c r="D1979" s="16" t="s">
        <v>290</v>
      </c>
      <c r="E1979" s="14" t="n">
        <v>0.0048430551379507</v>
      </c>
      <c r="F1979" s="14" t="n">
        <v>0.0054713029108243</v>
      </c>
      <c r="G1979" s="14" t="n">
        <v>0.0032780549904299</v>
      </c>
      <c r="H1979" s="14" t="n">
        <v>0.0030329829065261</v>
      </c>
      <c r="I1979" s="14" t="n">
        <v>0.0029925949178066</v>
      </c>
      <c r="J1979" s="14" t="n">
        <v>0.0027790951626908</v>
      </c>
      <c r="K1979" s="14" t="n">
        <v>0.0026606127814871</v>
      </c>
      <c r="L1979" s="14" t="n">
        <v>0.0025095199300479</v>
      </c>
      <c r="M1979" s="14" t="n">
        <v>0.0023213561605518</v>
      </c>
      <c r="N1979" s="14" t="n">
        <v>0.0028858727526692</v>
      </c>
      <c r="O1979" s="14" t="n">
        <v>0.0034829370803841</v>
      </c>
      <c r="P1979" s="14" t="n">
        <v>0.0034618985160858</v>
      </c>
      <c r="Q1979" s="14" t="n">
        <v>0.0033247094681469</v>
      </c>
      <c r="R1979" s="14" t="n">
        <v>0.0032695889361156</v>
      </c>
      <c r="S1979" s="14" t="n">
        <v>0.0029818232228415</v>
      </c>
      <c r="T1979" s="14" t="n">
        <v>0.00311873710902</v>
      </c>
      <c r="U1979" s="14" t="n">
        <v>0.00227442505861</v>
      </c>
      <c r="V1979" s="14" t="n">
        <v>0.002360217228358</v>
      </c>
      <c r="W1979" s="14" t="n">
        <v>0.0022091396263062</v>
      </c>
      <c r="X1979" s="14" t="n">
        <v>0.0021725624593906</v>
      </c>
      <c r="Y1979" s="14" t="n">
        <v>0.0044908452635346</v>
      </c>
      <c r="Z1979" s="14" t="n">
        <v>0.0064425387551073</v>
      </c>
      <c r="AA1979" s="14" t="n">
        <v>0.0065808162765216</v>
      </c>
      <c r="AB1979" s="14" t="n">
        <v>0.0056281900219975</v>
      </c>
      <c r="AC1979" s="14" t="n">
        <v>0.0059119011216564</v>
      </c>
      <c r="AD1979" s="14" t="n">
        <v>0.0058351759174854</v>
      </c>
      <c r="AE1979" s="14" t="n">
        <v>0.0027934719135016</v>
      </c>
      <c r="AF1979" s="14" t="n">
        <v>0.0038643814606053</v>
      </c>
      <c r="AG1979" s="14" t="n">
        <v>0.0035471022507771</v>
      </c>
      <c r="AH1979" s="14" t="n">
        <v>0.0025389637931339</v>
      </c>
      <c r="AI1979" s="14" t="n">
        <v>0.0030042850591389</v>
      </c>
      <c r="AJ1979" s="14" t="n">
        <v>0.0029160775149489</v>
      </c>
      <c r="AK1979" s="14" t="n">
        <v>0.0026969322469875</v>
      </c>
      <c r="AL1979" s="14" t="n">
        <v>0.0038365333201458</v>
      </c>
      <c r="AM1979" s="14" t="n">
        <v>0.0043939035393901</v>
      </c>
      <c r="AN1979" s="14" t="n">
        <v>0.003428534498473</v>
      </c>
      <c r="AO1979" s="14" t="n">
        <v>0.0033960618837186</v>
      </c>
      <c r="AP1979" s="14" t="n">
        <v>0.0036964182467269</v>
      </c>
      <c r="AQ1979" s="14" t="n">
        <v>0.0037090191185841</v>
      </c>
      <c r="AR1979" s="14" t="n">
        <v>0.0036632582631137</v>
      </c>
      <c r="AS1979" s="14" t="n">
        <v>0.0036272866309346</v>
      </c>
      <c r="AT1979" s="14" t="n">
        <v>0.0035733817638907</v>
      </c>
      <c r="AU1979" s="14" t="n">
        <v>0.003506093953776</v>
      </c>
      <c r="AV1979" s="14" t="n">
        <v>0.0035177499019273</v>
      </c>
      <c r="AW1979" s="14" t="n">
        <v>0.0035610489760519</v>
      </c>
      <c r="AX1979" s="14" t="n">
        <v>0.0034245450109191</v>
      </c>
      <c r="AY1979" s="14" t="n">
        <v>0.0033976804375976</v>
      </c>
      <c r="AZ1979" s="14" t="n">
        <v>0.0037456399146106</v>
      </c>
      <c r="BA1979" s="14" t="n">
        <v>0.0034295960515922</v>
      </c>
      <c r="BB1979" s="14" t="n">
        <v>0.0034872092324978</v>
      </c>
      <c r="BC1979" s="14" t="n">
        <v>0.0036663721260551</v>
      </c>
      <c r="BD1979" s="14" t="n">
        <v>0.0033105621470721</v>
      </c>
      <c r="BE1979" s="14" t="n">
        <v>0.0032502938765613</v>
      </c>
      <c r="BF1979" s="14" t="n">
        <v>0.0032514451921651</v>
      </c>
    </row>
    <row r="1980" customFormat="false" ht="12.75" hidden="false" customHeight="false" outlineLevel="0" collapsed="false">
      <c r="A1980" s="16" t="s">
        <v>487</v>
      </c>
      <c r="B1980" s="16" t="s">
        <v>481</v>
      </c>
      <c r="C1980" s="16" t="s">
        <v>291</v>
      </c>
      <c r="D1980" s="16" t="s">
        <v>292</v>
      </c>
      <c r="E1980" s="14" t="n">
        <v>0.3095866696154</v>
      </c>
      <c r="F1980" s="14" t="n">
        <v>0.3100283716154</v>
      </c>
      <c r="G1980" s="14" t="n">
        <v>0.35735122376205</v>
      </c>
      <c r="H1980" s="14" t="n">
        <v>0.37734567749667</v>
      </c>
      <c r="I1980" s="14" t="n">
        <v>0.37770227327382</v>
      </c>
      <c r="J1980" s="14" t="n">
        <v>0.4163261745178</v>
      </c>
      <c r="K1980" s="14" t="n">
        <v>0.43941400447574</v>
      </c>
      <c r="L1980" s="14" t="n">
        <v>0.44942817220092</v>
      </c>
      <c r="M1980" s="14" t="n">
        <v>0.4531498293184</v>
      </c>
      <c r="N1980" s="14" t="n">
        <v>0.4566937908238</v>
      </c>
      <c r="O1980" s="14" t="n">
        <v>0.43593442818539</v>
      </c>
      <c r="P1980" s="14" t="n">
        <v>0.41655534302606</v>
      </c>
      <c r="Q1980" s="14" t="n">
        <v>0.43482397096722</v>
      </c>
      <c r="R1980" s="14" t="n">
        <v>0.44492270508015</v>
      </c>
      <c r="S1980" s="14" t="n">
        <v>0.48643797533773</v>
      </c>
      <c r="T1980" s="14" t="n">
        <v>0.45871636049685</v>
      </c>
      <c r="U1980" s="14" t="n">
        <v>0.45326474205675</v>
      </c>
      <c r="V1980" s="14" t="n">
        <v>0.38803527696482</v>
      </c>
      <c r="W1980" s="14" t="n">
        <v>0.39171121294532</v>
      </c>
      <c r="X1980" s="14" t="n">
        <v>0.32914178380356</v>
      </c>
      <c r="Y1980" s="14" t="n">
        <v>0.34115122182068</v>
      </c>
      <c r="Z1980" s="14" t="n">
        <v>0.34924054338725</v>
      </c>
      <c r="AA1980" s="14" t="n">
        <v>0.36442293205751</v>
      </c>
      <c r="AB1980" s="14" t="n">
        <v>0.37588525483002</v>
      </c>
      <c r="AC1980" s="14" t="n">
        <v>0.39859050171454</v>
      </c>
      <c r="AD1980" s="14" t="n">
        <v>0.39564056372634</v>
      </c>
      <c r="AE1980" s="14" t="n">
        <v>0.32835162798533</v>
      </c>
      <c r="AF1980" s="14" t="n">
        <v>0.27222788889607</v>
      </c>
      <c r="AG1980" s="14" t="n">
        <v>0.22590765218643</v>
      </c>
      <c r="AH1980" s="14" t="n">
        <v>0.17247789341543</v>
      </c>
      <c r="AI1980" s="14" t="n">
        <v>0.12580071401976</v>
      </c>
      <c r="AJ1980" s="14" t="n">
        <v>0.11410746101815</v>
      </c>
      <c r="AK1980" s="14" t="n">
        <v>0.10785980158923</v>
      </c>
      <c r="AL1980" s="14" t="n">
        <v>0.11014301332985</v>
      </c>
      <c r="AM1980" s="14" t="n">
        <v>0.15352335223884</v>
      </c>
      <c r="AN1980" s="14" t="n">
        <v>0.16908247936756</v>
      </c>
      <c r="AO1980" s="14" t="n">
        <v>0.17669389100483</v>
      </c>
      <c r="AP1980" s="14" t="n">
        <v>0.17780967358198</v>
      </c>
      <c r="AQ1980" s="14" t="n">
        <v>0.17188542229103</v>
      </c>
      <c r="AR1980" s="14" t="n">
        <v>0.16402977281634</v>
      </c>
      <c r="AS1980" s="14" t="n">
        <v>0.18253304283946</v>
      </c>
      <c r="AT1980" s="14" t="n">
        <v>0.19079080425619</v>
      </c>
      <c r="AU1980" s="14" t="n">
        <v>0.19300905597148</v>
      </c>
      <c r="AV1980" s="14" t="n">
        <v>0.19103014791358</v>
      </c>
      <c r="AW1980" s="14" t="n">
        <v>0.18867112391175</v>
      </c>
      <c r="AX1980" s="14" t="n">
        <v>0.15880206589831</v>
      </c>
      <c r="AY1980" s="14" t="n">
        <v>0.13268067123913</v>
      </c>
      <c r="AZ1980" s="14" t="n">
        <v>0.13489591470686</v>
      </c>
      <c r="BA1980" s="14" t="n">
        <v>0.13695092492012</v>
      </c>
      <c r="BB1980" s="14" t="n">
        <v>0.13896618030456</v>
      </c>
      <c r="BC1980" s="14" t="n">
        <v>0.13939108499756</v>
      </c>
      <c r="BD1980" s="14" t="n">
        <v>0.1411344678774</v>
      </c>
      <c r="BE1980" s="14" t="n">
        <v>0.13991410288207</v>
      </c>
      <c r="BF1980" s="14" t="n">
        <v>0.13975030624583</v>
      </c>
    </row>
    <row r="1981" customFormat="false" ht="12.75" hidden="false" customHeight="false" outlineLevel="0" collapsed="false">
      <c r="A1981" s="16" t="s">
        <v>487</v>
      </c>
      <c r="B1981" s="16" t="s">
        <v>481</v>
      </c>
      <c r="C1981" s="16" t="s">
        <v>293</v>
      </c>
      <c r="D1981" s="16" t="s">
        <v>294</v>
      </c>
      <c r="E1981" s="14" t="n">
        <v>0.0050024246249247</v>
      </c>
      <c r="F1981" s="14" t="n">
        <v>0.0053497543309347</v>
      </c>
      <c r="G1981" s="14" t="n">
        <v>0.0057550442767006</v>
      </c>
      <c r="H1981" s="14" t="n">
        <v>0.0062604043356352</v>
      </c>
      <c r="I1981" s="14" t="n">
        <v>0.0066833044253714</v>
      </c>
      <c r="J1981" s="14" t="n">
        <v>0.00679839379991</v>
      </c>
      <c r="K1981" s="14" t="n">
        <v>0.0066516768094009</v>
      </c>
      <c r="L1981" s="14" t="n">
        <v>0.0061395178452199</v>
      </c>
      <c r="M1981" s="14" t="n">
        <v>0.0051936901284543</v>
      </c>
      <c r="N1981" s="14" t="n">
        <v>0.0043023401859098</v>
      </c>
      <c r="O1981" s="14" t="n">
        <v>0.003439758918426</v>
      </c>
      <c r="P1981" s="14" t="n">
        <v>0.0028152661754437</v>
      </c>
      <c r="Q1981" s="14" t="n">
        <v>0.0025339126933389</v>
      </c>
      <c r="R1981" s="14" t="n">
        <v>0.0025898717006026</v>
      </c>
      <c r="S1981" s="14" t="n">
        <v>0.0026592554965242</v>
      </c>
      <c r="T1981" s="14" t="n">
        <v>0.002656342143514</v>
      </c>
      <c r="U1981" s="14" t="n">
        <v>0.0025890968730357</v>
      </c>
      <c r="V1981" s="14" t="n">
        <v>0.0023981607357049</v>
      </c>
      <c r="W1981" s="14" t="n">
        <v>0.025123546375732</v>
      </c>
      <c r="X1981" s="14" t="n">
        <v>0.048107169488344</v>
      </c>
      <c r="Y1981" s="14" t="n">
        <v>0.068425153712529</v>
      </c>
      <c r="Z1981" s="14" t="n">
        <v>0.08539003078425</v>
      </c>
      <c r="AA1981" s="14" t="n">
        <v>0.085815135003216</v>
      </c>
      <c r="AB1981" s="14" t="n">
        <v>0.086159908646922</v>
      </c>
      <c r="AC1981" s="14" t="n">
        <v>0.085987405956</v>
      </c>
      <c r="AD1981" s="14" t="n">
        <v>0.085962087695418</v>
      </c>
      <c r="AE1981" s="14" t="n">
        <v>0.085448881517121</v>
      </c>
      <c r="AF1981" s="14" t="n">
        <v>0.0850509875385</v>
      </c>
      <c r="AG1981" s="14" t="n">
        <v>0.08449885619241</v>
      </c>
      <c r="AH1981" s="14" t="n">
        <v>0.084386693056374</v>
      </c>
      <c r="AI1981" s="14" t="n">
        <v>0.0835220724225</v>
      </c>
      <c r="AJ1981" s="14" t="n">
        <v>0.079190662714878</v>
      </c>
      <c r="AK1981" s="14" t="n">
        <v>0.078139261363125</v>
      </c>
      <c r="AL1981" s="14" t="n">
        <v>0.0806360273865</v>
      </c>
      <c r="AM1981" s="14" t="n">
        <v>0.090211462116977</v>
      </c>
      <c r="AN1981" s="14" t="n">
        <v>0.086853387086748</v>
      </c>
      <c r="AO1981" s="14" t="n">
        <v>0.085758347259902</v>
      </c>
      <c r="AP1981" s="14" t="n">
        <v>0.09031710952694</v>
      </c>
      <c r="AQ1981" s="14" t="n">
        <v>0.098265365471495</v>
      </c>
      <c r="AR1981" s="14" t="n">
        <v>0.10057005479364</v>
      </c>
      <c r="AS1981" s="14" t="n">
        <v>0.093885962100493</v>
      </c>
      <c r="AT1981" s="14" t="n">
        <v>0.096145852835134</v>
      </c>
      <c r="AU1981" s="14" t="n">
        <v>0.094281303838961</v>
      </c>
      <c r="AV1981" s="14" t="n">
        <v>0.095470595831745</v>
      </c>
      <c r="AW1981" s="14" t="n">
        <v>0.093230332437714</v>
      </c>
      <c r="AX1981" s="14" t="n">
        <v>0.092113630687154</v>
      </c>
      <c r="AY1981" s="14" t="n">
        <v>0.091095735304982</v>
      </c>
      <c r="AZ1981" s="14" t="n">
        <v>0.090030305657685</v>
      </c>
      <c r="BA1981" s="14" t="n">
        <v>0.088626838959023</v>
      </c>
      <c r="BB1981" s="14" t="n">
        <v>0.088566399582854</v>
      </c>
      <c r="BC1981" s="14" t="n">
        <v>0.090596109424272</v>
      </c>
      <c r="BD1981" s="14" t="n">
        <v>0.090077316069075</v>
      </c>
      <c r="BE1981" s="14" t="n">
        <v>0.089918591360935</v>
      </c>
      <c r="BF1981" s="14" t="n">
        <v>0.090316814040923</v>
      </c>
    </row>
    <row r="1982" customFormat="false" ht="12.75" hidden="false" customHeight="false" outlineLevel="0" collapsed="false">
      <c r="A1982" s="16" t="s">
        <v>487</v>
      </c>
      <c r="B1982" s="16" t="s">
        <v>481</v>
      </c>
      <c r="C1982" s="16" t="s">
        <v>295</v>
      </c>
      <c r="D1982" s="16" t="s">
        <v>296</v>
      </c>
      <c r="E1982" s="14" t="n">
        <v>0.004147877151</v>
      </c>
      <c r="F1982" s="14" t="n">
        <v>0.004147877151</v>
      </c>
      <c r="G1982" s="14" t="n">
        <v>0.005039220798</v>
      </c>
      <c r="H1982" s="14" t="n">
        <v>0.005165095611</v>
      </c>
      <c r="I1982" s="14" t="n">
        <v>0.004827217629</v>
      </c>
      <c r="J1982" s="14" t="n">
        <v>0.006180412338</v>
      </c>
      <c r="K1982" s="14" t="n">
        <v>0.004385043828</v>
      </c>
      <c r="L1982" s="14" t="n">
        <v>0.00369489969</v>
      </c>
      <c r="M1982" s="14" t="n">
        <v>0.003108697488</v>
      </c>
      <c r="N1982" s="14" t="n">
        <v>0.031357801467</v>
      </c>
      <c r="O1982" s="14" t="n">
        <v>0.076261650771</v>
      </c>
      <c r="P1982" s="14" t="n">
        <v>0.118090134681</v>
      </c>
      <c r="Q1982" s="14" t="n">
        <v>0.163286974662</v>
      </c>
      <c r="R1982" s="14" t="n">
        <v>0.203567582592</v>
      </c>
      <c r="S1982" s="14" t="n">
        <v>0.249284913729</v>
      </c>
      <c r="T1982" s="14" t="n">
        <v>0.29362952391</v>
      </c>
      <c r="U1982" s="14" t="n">
        <v>0.337847278746</v>
      </c>
      <c r="V1982" s="14" t="n">
        <v>0.382568206815</v>
      </c>
      <c r="W1982" s="14" t="n">
        <v>0.426268783725</v>
      </c>
      <c r="X1982" s="14" t="n">
        <v>0.470056144212</v>
      </c>
      <c r="Y1982" s="14" t="n">
        <v>0.493979046225</v>
      </c>
      <c r="Z1982" s="14" t="n">
        <v>0.542840439159</v>
      </c>
      <c r="AA1982" s="14" t="n">
        <v>0.600129303699</v>
      </c>
      <c r="AB1982" s="14" t="n">
        <v>0.660362133009</v>
      </c>
      <c r="AC1982" s="14" t="n">
        <v>0.729488864892</v>
      </c>
      <c r="AD1982" s="14" t="n">
        <v>0.804017321421</v>
      </c>
      <c r="AE1982" s="14" t="n">
        <v>0.878608067418</v>
      </c>
      <c r="AF1982" s="14" t="n">
        <v>0.959255452401</v>
      </c>
      <c r="AG1982" s="14" t="n">
        <v>1.045106197791</v>
      </c>
      <c r="AH1982" s="14" t="n">
        <v>1.137390730101</v>
      </c>
      <c r="AI1982" s="14" t="n">
        <v>1.226550963084</v>
      </c>
      <c r="AJ1982" s="14" t="n">
        <v>1.325797368174</v>
      </c>
      <c r="AK1982" s="14" t="n">
        <v>1.367628107868</v>
      </c>
      <c r="AL1982" s="14" t="n">
        <v>1.495388600265</v>
      </c>
      <c r="AM1982" s="14" t="n">
        <v>1.609129820394</v>
      </c>
      <c r="AN1982" s="14" t="n">
        <v>1.7300976</v>
      </c>
      <c r="AO1982" s="14" t="n">
        <v>1.8561312</v>
      </c>
      <c r="AP1982" s="14" t="n">
        <v>1.9964868</v>
      </c>
      <c r="AQ1982" s="14" t="n">
        <v>2.1540288</v>
      </c>
      <c r="AR1982" s="14" t="n">
        <v>2.2456896</v>
      </c>
      <c r="AS1982" s="14" t="n">
        <v>2.3659944</v>
      </c>
      <c r="AT1982" s="14" t="n">
        <v>2.5034856</v>
      </c>
      <c r="AU1982" s="14" t="n">
        <v>2.6581632</v>
      </c>
      <c r="AV1982" s="14" t="n">
        <v>2.8157052</v>
      </c>
      <c r="AW1982" s="14" t="n">
        <v>2.9875692</v>
      </c>
      <c r="AX1982" s="14" t="n">
        <v>3.165162</v>
      </c>
      <c r="AY1982" s="14" t="n">
        <v>2.2027236</v>
      </c>
      <c r="AZ1982" s="14" t="n">
        <v>2.29730163327</v>
      </c>
      <c r="BA1982" s="14" t="n">
        <v>2.29729716</v>
      </c>
      <c r="BB1982" s="14" t="n">
        <v>2.76564423</v>
      </c>
      <c r="BC1982" s="14" t="n">
        <v>2.84060595</v>
      </c>
      <c r="BD1982" s="14" t="n">
        <v>2.9146758</v>
      </c>
      <c r="BE1982" s="14" t="n">
        <v>2.988747233644</v>
      </c>
      <c r="BF1982" s="14" t="n">
        <v>2.988747233644</v>
      </c>
    </row>
    <row r="1983" customFormat="false" ht="12.75" hidden="false" customHeight="false" outlineLevel="0" collapsed="false">
      <c r="A1983" s="16" t="s">
        <v>487</v>
      </c>
      <c r="B1983" s="16" t="s">
        <v>481</v>
      </c>
      <c r="C1983" s="16" t="s">
        <v>297</v>
      </c>
      <c r="D1983" s="16" t="s">
        <v>298</v>
      </c>
      <c r="E1983" s="14" t="n">
        <v>0.00054675565936749</v>
      </c>
      <c r="F1983" s="14" t="n">
        <v>0.00053378850741477</v>
      </c>
      <c r="G1983" s="14" t="n">
        <v>0.00054981238903084</v>
      </c>
      <c r="H1983" s="14" t="n">
        <v>0.00054881648243061</v>
      </c>
      <c r="I1983" s="14" t="n">
        <v>0.00058205317177546</v>
      </c>
      <c r="J1983" s="14" t="n">
        <v>0.00058652454282129</v>
      </c>
      <c r="K1983" s="14" t="n">
        <v>0.00061488916979971</v>
      </c>
      <c r="L1983" s="14" t="n">
        <v>0.00062146439323324</v>
      </c>
      <c r="M1983" s="14" t="n">
        <v>0.0006122437159902</v>
      </c>
      <c r="N1983" s="14" t="n">
        <v>0.00061756578728547</v>
      </c>
      <c r="O1983" s="14" t="n">
        <v>0.00058652660433669</v>
      </c>
      <c r="P1983" s="14" t="n">
        <v>0.00059821606357962</v>
      </c>
      <c r="Q1983" s="14" t="n">
        <v>0.00058647875018109</v>
      </c>
      <c r="R1983" s="14" t="n">
        <v>0.00059637302194749</v>
      </c>
      <c r="S1983" s="14" t="n">
        <v>0.00057043574697837</v>
      </c>
      <c r="T1983" s="14" t="n">
        <v>0.00063052728508449</v>
      </c>
      <c r="U1983" s="14" t="n">
        <v>0.00063148742803758</v>
      </c>
      <c r="V1983" s="14" t="n">
        <v>0.00063070249268901</v>
      </c>
      <c r="W1983" s="14" t="n">
        <v>0.000631554034344</v>
      </c>
      <c r="X1983" s="14" t="n">
        <v>0.00063259906905786</v>
      </c>
      <c r="Y1983" s="14" t="n">
        <v>0.0013865484751163</v>
      </c>
      <c r="Z1983" s="14" t="n">
        <v>0.0014229607337367</v>
      </c>
      <c r="AA1983" s="14" t="n">
        <v>0.0013977944512577</v>
      </c>
      <c r="AB1983" s="14" t="n">
        <v>0.0013979718451442</v>
      </c>
      <c r="AC1983" s="14" t="n">
        <v>0.0013935195501047</v>
      </c>
      <c r="AD1983" s="14" t="n">
        <v>0.0012726240810516</v>
      </c>
      <c r="AE1983" s="14" t="n">
        <v>0.0013268991589132</v>
      </c>
      <c r="AF1983" s="14" t="n">
        <v>0.001396018357218</v>
      </c>
      <c r="AG1983" s="14" t="n">
        <v>0.0014188409003108</v>
      </c>
      <c r="AH1983" s="14" t="n">
        <v>0.001449620668482</v>
      </c>
      <c r="AI1983" s="14" t="n">
        <v>0.0017628917988532</v>
      </c>
      <c r="AJ1983" s="14" t="n">
        <v>0.0017960322230771</v>
      </c>
      <c r="AK1983" s="14" t="n">
        <v>0.0018308671844089</v>
      </c>
      <c r="AL1983" s="14" t="n">
        <v>0.00185810220611</v>
      </c>
      <c r="AM1983" s="14" t="n">
        <v>0.0019032888347428</v>
      </c>
      <c r="AN1983" s="14" t="n">
        <v>0.0019817688545583</v>
      </c>
      <c r="AO1983" s="14" t="n">
        <v>0.0020193005129185</v>
      </c>
      <c r="AP1983" s="14" t="n">
        <v>0.0020509754066917</v>
      </c>
      <c r="AQ1983" s="14" t="n">
        <v>0.0021032805870459</v>
      </c>
      <c r="AR1983" s="14" t="n">
        <v>0.0021366224196951</v>
      </c>
      <c r="AS1983" s="14" t="n">
        <v>0.0021923671585942</v>
      </c>
      <c r="AT1983" s="14" t="n">
        <v>0.0022368100686796</v>
      </c>
      <c r="AU1983" s="14" t="n">
        <v>0.0022797396653664</v>
      </c>
      <c r="AV1983" s="14" t="n">
        <v>0.0023693511853853</v>
      </c>
      <c r="AW1983" s="14" t="n">
        <v>0.0024258124823642</v>
      </c>
      <c r="AX1983" s="14" t="n">
        <v>0.0024621817109264</v>
      </c>
      <c r="AY1983" s="14" t="n">
        <v>0.0024937130319641</v>
      </c>
      <c r="AZ1983" s="14" t="n">
        <v>0.0025561807562849</v>
      </c>
      <c r="BA1983" s="14" t="n">
        <v>0.0025903953622649</v>
      </c>
      <c r="BB1983" s="14" t="n">
        <v>0.0026285566655014</v>
      </c>
      <c r="BC1983" s="14" t="n">
        <v>0.002667972335299</v>
      </c>
      <c r="BD1983" s="14" t="n">
        <v>0.0026553412234077</v>
      </c>
      <c r="BE1983" s="14" t="n">
        <v>0.0026939205178039</v>
      </c>
      <c r="BF1983" s="14" t="n">
        <v>0.0026955693159198</v>
      </c>
    </row>
    <row r="1984" customFormat="false" ht="12.75" hidden="false" customHeight="false" outlineLevel="0" collapsed="false">
      <c r="A1984" s="16" t="s">
        <v>487</v>
      </c>
      <c r="B1984" s="16" t="s">
        <v>481</v>
      </c>
      <c r="C1984" s="16" t="s">
        <v>299</v>
      </c>
      <c r="D1984" s="16" t="s">
        <v>300</v>
      </c>
      <c r="E1984" s="14" t="n">
        <v>3.4749474267816</v>
      </c>
      <c r="F1984" s="14" t="n">
        <v>3.4867761494772</v>
      </c>
      <c r="G1984" s="14" t="n">
        <v>3.6468808162493</v>
      </c>
      <c r="H1984" s="14" t="n">
        <v>3.9389231254325</v>
      </c>
      <c r="I1984" s="14" t="n">
        <v>4.5507491947931</v>
      </c>
      <c r="J1984" s="14" t="n">
        <v>4.942762972244</v>
      </c>
      <c r="K1984" s="14" t="n">
        <v>5.0340577789555</v>
      </c>
      <c r="L1984" s="14" t="n">
        <v>5.8408732282661</v>
      </c>
      <c r="M1984" s="14" t="n">
        <v>6.7313666952523</v>
      </c>
      <c r="N1984" s="14" t="n">
        <v>7.80381858189</v>
      </c>
      <c r="O1984" s="14" t="n">
        <v>9.6665526541783</v>
      </c>
      <c r="P1984" s="14" t="n">
        <v>10.949868060954</v>
      </c>
      <c r="Q1984" s="14" t="n">
        <v>12.287738324779</v>
      </c>
      <c r="R1984" s="14" t="n">
        <v>12.444524769234</v>
      </c>
      <c r="S1984" s="14" t="n">
        <v>12.64986079031</v>
      </c>
      <c r="T1984" s="14" t="n">
        <v>12.518163463248</v>
      </c>
      <c r="U1984" s="14" t="n">
        <v>11.604387771305</v>
      </c>
      <c r="V1984" s="14" t="n">
        <v>12.071401910939</v>
      </c>
      <c r="W1984" s="14" t="n">
        <v>11.710523914934</v>
      </c>
      <c r="X1984" s="14" t="n">
        <v>11.880947461209</v>
      </c>
      <c r="Y1984" s="14" t="n">
        <v>12.459216881641</v>
      </c>
      <c r="Z1984" s="14" t="n">
        <v>12.587259974255</v>
      </c>
      <c r="AA1984" s="14" t="n">
        <v>12.223782763324</v>
      </c>
      <c r="AB1984" s="14" t="n">
        <v>12.438028803469</v>
      </c>
      <c r="AC1984" s="14" t="n">
        <v>12.658093778383</v>
      </c>
      <c r="AD1984" s="14" t="n">
        <v>14.498492785099</v>
      </c>
      <c r="AE1984" s="14" t="n">
        <v>17.033717747264</v>
      </c>
      <c r="AF1984" s="14" t="n">
        <v>20.857471590999</v>
      </c>
      <c r="AG1984" s="14" t="n">
        <v>21.104371347657</v>
      </c>
      <c r="AH1984" s="14" t="n">
        <v>18.625036198869</v>
      </c>
      <c r="AI1984" s="14" t="n">
        <v>19.35221956087</v>
      </c>
      <c r="AJ1984" s="14" t="n">
        <v>17.403513203546</v>
      </c>
      <c r="AK1984" s="14" t="n">
        <v>15.475886316164</v>
      </c>
      <c r="AL1984" s="14" t="n">
        <v>17.223449352868</v>
      </c>
      <c r="AM1984" s="14" t="n">
        <v>15.89929187501</v>
      </c>
      <c r="AN1984" s="14" t="n">
        <v>16.559797412092</v>
      </c>
      <c r="AO1984" s="14" t="n">
        <v>18.26770676691</v>
      </c>
      <c r="AP1984" s="14" t="n">
        <v>20.585184691651</v>
      </c>
      <c r="AQ1984" s="14" t="n">
        <v>24.469780405829</v>
      </c>
      <c r="AR1984" s="14" t="n">
        <v>21.431330497021</v>
      </c>
      <c r="AS1984" s="14" t="n">
        <v>19.743934334231</v>
      </c>
      <c r="AT1984" s="14" t="n">
        <v>20.500281672249</v>
      </c>
      <c r="AU1984" s="14" t="n">
        <v>18.733358063789</v>
      </c>
      <c r="AV1984" s="14" t="n">
        <v>18.351088774467</v>
      </c>
      <c r="AW1984" s="14" t="n">
        <v>17.047008440466</v>
      </c>
      <c r="AX1984" s="14" t="n">
        <v>15.969436581979</v>
      </c>
      <c r="AY1984" s="14" t="n">
        <v>15.718261175531</v>
      </c>
      <c r="AZ1984" s="14" t="n">
        <v>14.456340533038</v>
      </c>
      <c r="BA1984" s="14" t="n">
        <v>13.594492835593</v>
      </c>
      <c r="BB1984" s="14" t="n">
        <v>12.735097886138</v>
      </c>
      <c r="BC1984" s="14" t="n">
        <v>13.292025416547</v>
      </c>
      <c r="BD1984" s="14" t="n">
        <v>12.177200536901</v>
      </c>
      <c r="BE1984" s="14" t="n">
        <v>12.378656543478</v>
      </c>
      <c r="BF1984" s="14" t="n">
        <v>12.906526995678</v>
      </c>
    </row>
    <row r="1985" customFormat="false" ht="12.75" hidden="false" customHeight="false" outlineLevel="0" collapsed="false">
      <c r="A1985" s="16" t="s">
        <v>487</v>
      </c>
      <c r="B1985" s="16" t="s">
        <v>481</v>
      </c>
      <c r="C1985" s="16" t="s">
        <v>301</v>
      </c>
      <c r="D1985" s="16" t="s">
        <v>302</v>
      </c>
      <c r="E1985" s="14" t="n">
        <v>0.20041127531888</v>
      </c>
      <c r="F1985" s="14" t="n">
        <v>0.1901384676513</v>
      </c>
      <c r="G1985" s="14" t="n">
        <v>0.17831174627562</v>
      </c>
      <c r="H1985" s="14" t="n">
        <v>0.16879229112721</v>
      </c>
      <c r="I1985" s="14" t="n">
        <v>0.15866301322907</v>
      </c>
      <c r="J1985" s="14" t="n">
        <v>0.14956617087173</v>
      </c>
      <c r="K1985" s="14" t="n">
        <v>0.13746153515549</v>
      </c>
      <c r="L1985" s="14" t="n">
        <v>0.13156402170159</v>
      </c>
      <c r="M1985" s="14" t="n">
        <v>0.13082872493412</v>
      </c>
      <c r="N1985" s="14" t="n">
        <v>0.1334725397066</v>
      </c>
      <c r="O1985" s="14" t="n">
        <v>0.12779449415263</v>
      </c>
      <c r="P1985" s="14" t="n">
        <v>0.14724424819874</v>
      </c>
      <c r="Q1985" s="14" t="n">
        <v>0.15979163756262</v>
      </c>
      <c r="R1985" s="14" t="n">
        <v>0.17817329285212</v>
      </c>
      <c r="S1985" s="14" t="n">
        <v>0.18941064170651</v>
      </c>
      <c r="T1985" s="14" t="n">
        <v>0.19664716336214</v>
      </c>
      <c r="U1985" s="14" t="n">
        <v>0.19980072496812</v>
      </c>
      <c r="V1985" s="14" t="n">
        <v>0.20203409712014</v>
      </c>
      <c r="W1985" s="14" t="n">
        <v>0.19415279115979</v>
      </c>
      <c r="X1985" s="14" t="n">
        <v>0.19442608858878</v>
      </c>
      <c r="Y1985" s="14" t="n">
        <v>0.21545574249331</v>
      </c>
      <c r="Z1985" s="14" t="n">
        <v>0.22376101998031</v>
      </c>
      <c r="AA1985" s="14" t="n">
        <v>0.22413597376543</v>
      </c>
      <c r="AB1985" s="14" t="n">
        <v>0.22215888715247</v>
      </c>
      <c r="AC1985" s="14" t="n">
        <v>0.21377737683168</v>
      </c>
      <c r="AD1985" s="14" t="n">
        <v>0.22551715227458</v>
      </c>
      <c r="AE1985" s="14" t="n">
        <v>0.24405046023646</v>
      </c>
      <c r="AF1985" s="14" t="n">
        <v>0.22824572920748</v>
      </c>
      <c r="AG1985" s="14" t="n">
        <v>0.26304335773164</v>
      </c>
      <c r="AH1985" s="14" t="n">
        <v>0.236597085107</v>
      </c>
      <c r="AI1985" s="14" t="n">
        <v>0.22220754116663</v>
      </c>
      <c r="AJ1985" s="14" t="n">
        <v>0.2461246396886</v>
      </c>
      <c r="AK1985" s="14" t="n">
        <v>0.23525030791318</v>
      </c>
      <c r="AL1985" s="14" t="n">
        <v>0.24856838043809</v>
      </c>
      <c r="AM1985" s="14" t="n">
        <v>0.23865272143831</v>
      </c>
      <c r="AN1985" s="14" t="n">
        <v>0.23921263862665</v>
      </c>
      <c r="AO1985" s="14" t="n">
        <v>0.23961081792383</v>
      </c>
      <c r="AP1985" s="14" t="n">
        <v>0.23279570312771</v>
      </c>
      <c r="AQ1985" s="14" t="n">
        <v>0.25370572798773</v>
      </c>
      <c r="AR1985" s="14" t="n">
        <v>0.238609291108</v>
      </c>
      <c r="AS1985" s="14" t="n">
        <v>0.22083967316077</v>
      </c>
      <c r="AT1985" s="14" t="n">
        <v>0.25636539175035</v>
      </c>
      <c r="AU1985" s="14" t="n">
        <v>0.22457781159473</v>
      </c>
      <c r="AV1985" s="14" t="n">
        <v>0.1903015150132</v>
      </c>
      <c r="AW1985" s="14" t="n">
        <v>0.17856204926774</v>
      </c>
      <c r="AX1985" s="14" t="n">
        <v>0.15984324397483</v>
      </c>
      <c r="AY1985" s="14" t="n">
        <v>0.13751740571388</v>
      </c>
      <c r="AZ1985" s="14" t="n">
        <v>0.15504481748002</v>
      </c>
      <c r="BA1985" s="14" t="n">
        <v>0.14680114327647</v>
      </c>
      <c r="BB1985" s="14" t="n">
        <v>0.15701252845609</v>
      </c>
      <c r="BC1985" s="14" t="n">
        <v>0.12736332729676</v>
      </c>
      <c r="BD1985" s="14" t="n">
        <v>0.10479810395858</v>
      </c>
      <c r="BE1985" s="14" t="n">
        <v>0.12631314775136</v>
      </c>
      <c r="BF1985" s="14" t="n">
        <v>0.12054848327972</v>
      </c>
    </row>
    <row r="1986" customFormat="false" ht="12.75" hidden="false" customHeight="false" outlineLevel="0" collapsed="false">
      <c r="A1986" s="16" t="s">
        <v>487</v>
      </c>
      <c r="B1986" s="16" t="s">
        <v>481</v>
      </c>
      <c r="C1986" s="16" t="s">
        <v>303</v>
      </c>
      <c r="D1986" s="16" t="s">
        <v>304</v>
      </c>
      <c r="E1986" s="14" t="n">
        <v>0.011360584809011</v>
      </c>
      <c r="F1986" s="14" t="n">
        <v>0.011392110874595</v>
      </c>
      <c r="G1986" s="14" t="n">
        <v>0.011653836802474</v>
      </c>
      <c r="H1986" s="14" t="n">
        <v>0.01191740585085</v>
      </c>
      <c r="I1986" s="14" t="n">
        <v>0.011936818709738</v>
      </c>
      <c r="J1986" s="14" t="n">
        <v>0.012274313780607</v>
      </c>
      <c r="K1986" s="14" t="n">
        <v>0.012433001784318</v>
      </c>
      <c r="L1986" s="14" t="n">
        <v>0.01292696803933</v>
      </c>
      <c r="M1986" s="14" t="n">
        <v>0.013027722973473</v>
      </c>
      <c r="N1986" s="14" t="n">
        <v>0.0011836806753863</v>
      </c>
      <c r="O1986" s="14" t="n">
        <v>0.0013498343020787</v>
      </c>
      <c r="P1986" s="14" t="n">
        <v>0.0014738520592031</v>
      </c>
      <c r="Q1986" s="14" t="n">
        <v>0.001756681274811</v>
      </c>
      <c r="R1986" s="14" t="n">
        <v>0.0014992800154302</v>
      </c>
      <c r="S1986" s="14" t="n">
        <v>0.0017836812056088</v>
      </c>
      <c r="T1986" s="14" t="n">
        <v>0.0018132719698292</v>
      </c>
      <c r="U1986" s="14" t="n">
        <v>0.0018268981471911</v>
      </c>
      <c r="V1986" s="14" t="n">
        <v>0.0016885289870766</v>
      </c>
      <c r="W1986" s="14" t="n">
        <v>0.018640040088066</v>
      </c>
      <c r="X1986" s="14" t="n">
        <v>0.019545142576845</v>
      </c>
      <c r="Y1986" s="14" t="n">
        <v>0.16695250579051</v>
      </c>
      <c r="Z1986" s="14" t="n">
        <v>0.17716333334369</v>
      </c>
      <c r="AA1986" s="14" t="n">
        <v>0.18298724928731</v>
      </c>
      <c r="AB1986" s="14" t="n">
        <v>0.19116477733118</v>
      </c>
      <c r="AC1986" s="14" t="n">
        <v>0.20251961131465</v>
      </c>
      <c r="AD1986" s="14" t="n">
        <v>0.21140643429524</v>
      </c>
      <c r="AE1986" s="14" t="n">
        <v>0.22566450985734</v>
      </c>
      <c r="AF1986" s="14" t="n">
        <v>0.23413491871061</v>
      </c>
      <c r="AG1986" s="14" t="n">
        <v>0.24149079557594</v>
      </c>
      <c r="AH1986" s="14" t="n">
        <v>0.28036486316124</v>
      </c>
      <c r="AI1986" s="14" t="n">
        <v>0.29115971742389</v>
      </c>
      <c r="AJ1986" s="14" t="n">
        <v>0.26875754294373</v>
      </c>
      <c r="AK1986" s="14" t="n">
        <v>0.27747848936165</v>
      </c>
      <c r="AL1986" s="14" t="n">
        <v>0.28829551819123</v>
      </c>
      <c r="AM1986" s="14" t="n">
        <v>0.29783297517499</v>
      </c>
      <c r="AN1986" s="14" t="n">
        <v>0.30806268181317</v>
      </c>
      <c r="AO1986" s="14" t="n">
        <v>0.31832418469401</v>
      </c>
      <c r="AP1986" s="14" t="n">
        <v>0.31494720300513</v>
      </c>
      <c r="AQ1986" s="14" t="n">
        <v>0.32533896079968</v>
      </c>
      <c r="AR1986" s="14" t="n">
        <v>0.34278434702253</v>
      </c>
      <c r="AS1986" s="14" t="n">
        <v>0.35436882021666</v>
      </c>
      <c r="AT1986" s="14" t="n">
        <v>0.37499662880076</v>
      </c>
      <c r="AU1986" s="14" t="n">
        <v>0.37569396260898</v>
      </c>
      <c r="AV1986" s="14" t="n">
        <v>0.45657143834406</v>
      </c>
      <c r="AW1986" s="14" t="n">
        <v>0.45824621886909</v>
      </c>
      <c r="AX1986" s="14" t="n">
        <v>0.7109028018393</v>
      </c>
      <c r="AY1986" s="14" t="n">
        <v>0.73170118789167</v>
      </c>
      <c r="AZ1986" s="14" t="n">
        <v>0.85259748657546</v>
      </c>
      <c r="BA1986" s="14" t="n">
        <v>0.85058316778341</v>
      </c>
      <c r="BB1986" s="14" t="n">
        <v>0.29600837366421</v>
      </c>
      <c r="BC1986" s="14" t="n">
        <v>0.38508513003903</v>
      </c>
      <c r="BD1986" s="14" t="n">
        <v>1.1497631555713</v>
      </c>
      <c r="BE1986" s="14" t="n">
        <v>1.1497631555713</v>
      </c>
      <c r="BF1986" s="14" t="n">
        <v>1.1497631555713</v>
      </c>
    </row>
    <row r="1987" customFormat="false" ht="12.75" hidden="false" customHeight="false" outlineLevel="0" collapsed="false">
      <c r="A1987" s="16" t="s">
        <v>487</v>
      </c>
      <c r="B1987" s="16" t="s">
        <v>481</v>
      </c>
      <c r="C1987" s="16" t="s">
        <v>305</v>
      </c>
      <c r="D1987" s="16" t="s">
        <v>306</v>
      </c>
      <c r="AS1987" s="14" t="n">
        <v>3.3855E-005</v>
      </c>
      <c r="AT1987" s="14" t="n">
        <v>4.6785E-005</v>
      </c>
      <c r="AU1987" s="14" t="n">
        <v>6.144E-005</v>
      </c>
      <c r="AV1987" s="14" t="n">
        <v>6.867E-005</v>
      </c>
      <c r="AW1987" s="14" t="n">
        <v>6.8325E-005</v>
      </c>
      <c r="AX1987" s="14" t="n">
        <v>5.49E-005</v>
      </c>
      <c r="AY1987" s="14" t="n">
        <v>4.2135E-005</v>
      </c>
      <c r="AZ1987" s="14" t="n">
        <v>1.602E-005</v>
      </c>
    </row>
    <row r="1988" customFormat="false" ht="12.75" hidden="false" customHeight="false" outlineLevel="0" collapsed="false">
      <c r="A1988" s="16" t="s">
        <v>487</v>
      </c>
      <c r="B1988" s="16" t="s">
        <v>481</v>
      </c>
      <c r="C1988" s="16" t="s">
        <v>307</v>
      </c>
      <c r="D1988" s="16" t="s">
        <v>308</v>
      </c>
      <c r="E1988" s="14" t="n">
        <v>1.459232873017</v>
      </c>
      <c r="F1988" s="14" t="n">
        <v>1.4486655463694</v>
      </c>
      <c r="G1988" s="14" t="n">
        <v>1.4838404745039</v>
      </c>
      <c r="H1988" s="14" t="n">
        <v>1.5075055142528</v>
      </c>
      <c r="I1988" s="14" t="n">
        <v>1.5133549808025</v>
      </c>
      <c r="J1988" s="14" t="n">
        <v>1.5390377610572</v>
      </c>
      <c r="K1988" s="14" t="n">
        <v>1.5865090372814</v>
      </c>
      <c r="L1988" s="14" t="n">
        <v>1.6273169860464</v>
      </c>
      <c r="M1988" s="14" t="n">
        <v>1.646390411009</v>
      </c>
      <c r="N1988" s="14" t="n">
        <v>1.6658586042268</v>
      </c>
      <c r="O1988" s="14" t="n">
        <v>1.6961634593732</v>
      </c>
      <c r="P1988" s="14" t="n">
        <v>1.6900754212775</v>
      </c>
      <c r="Q1988" s="14" t="n">
        <v>1.7285978759823</v>
      </c>
      <c r="R1988" s="14" t="n">
        <v>1.7482500714369</v>
      </c>
      <c r="S1988" s="14" t="n">
        <v>1.7871170376152</v>
      </c>
      <c r="T1988" s="14" t="n">
        <v>1.8720448628333</v>
      </c>
      <c r="U1988" s="14" t="n">
        <v>1.7268599736104</v>
      </c>
      <c r="V1988" s="14" t="n">
        <v>1.7136570555961</v>
      </c>
      <c r="W1988" s="14" t="n">
        <v>1.5094618410741</v>
      </c>
      <c r="X1988" s="14" t="n">
        <v>1.7203474651775</v>
      </c>
      <c r="Y1988" s="14" t="n">
        <v>1.3727956747596</v>
      </c>
      <c r="Z1988" s="14" t="n">
        <v>1.2828307206639</v>
      </c>
      <c r="AA1988" s="14" t="n">
        <v>1.5391968572396</v>
      </c>
      <c r="AB1988" s="14" t="n">
        <v>0.87004926536877</v>
      </c>
      <c r="AC1988" s="14" t="n">
        <v>0.60767748658941</v>
      </c>
      <c r="AD1988" s="14" t="n">
        <v>0.72850805110457</v>
      </c>
      <c r="AE1988" s="14" t="n">
        <v>0.73351441037903</v>
      </c>
      <c r="AF1988" s="14" t="n">
        <v>0.76279172782507</v>
      </c>
      <c r="AG1988" s="14" t="n">
        <v>0.81573174322695</v>
      </c>
      <c r="AH1988" s="14" t="n">
        <v>0.66635613925035</v>
      </c>
      <c r="AI1988" s="14" t="n">
        <v>0.85522872881996</v>
      </c>
      <c r="AJ1988" s="14" t="n">
        <v>0.95882199660605</v>
      </c>
      <c r="AK1988" s="14" t="n">
        <v>1.0792551605507</v>
      </c>
      <c r="AL1988" s="14" t="n">
        <v>1.470625964582</v>
      </c>
      <c r="AM1988" s="14" t="n">
        <v>1.0926071281729</v>
      </c>
      <c r="AN1988" s="14" t="n">
        <v>0.92908706446974</v>
      </c>
      <c r="AO1988" s="14" t="n">
        <v>0.92412991532411</v>
      </c>
      <c r="AP1988" s="14" t="n">
        <v>1.0139067002995</v>
      </c>
      <c r="AQ1988" s="14" t="n">
        <v>0.97102354161932</v>
      </c>
      <c r="AR1988" s="14" t="n">
        <v>0.95623308297791</v>
      </c>
      <c r="AS1988" s="14" t="n">
        <v>0.95019167992648</v>
      </c>
      <c r="AT1988" s="14" t="n">
        <v>1.1675490624781</v>
      </c>
      <c r="AU1988" s="14" t="n">
        <v>1.0553925521155</v>
      </c>
      <c r="AV1988" s="14" t="n">
        <v>1.0096733366889</v>
      </c>
      <c r="AW1988" s="14" t="n">
        <v>1.0671696570176</v>
      </c>
      <c r="AX1988" s="14" t="n">
        <v>1.0695278538597</v>
      </c>
      <c r="AY1988" s="14" t="n">
        <v>1.0470137699742</v>
      </c>
      <c r="AZ1988" s="14" t="n">
        <v>1.0908057877533</v>
      </c>
      <c r="BA1988" s="14" t="n">
        <v>1.1552102951536</v>
      </c>
      <c r="BB1988" s="14" t="n">
        <v>1.3220786280302</v>
      </c>
      <c r="BC1988" s="14" t="n">
        <v>1.2970980545646</v>
      </c>
      <c r="BD1988" s="14" t="n">
        <v>1.1897036151084</v>
      </c>
      <c r="BE1988" s="14" t="n">
        <v>1.2065541122523</v>
      </c>
      <c r="BF1988" s="14" t="n">
        <v>1.1985569467575</v>
      </c>
    </row>
    <row r="1989" customFormat="false" ht="12.75" hidden="false" customHeight="false" outlineLevel="0" collapsed="false">
      <c r="A1989" s="16" t="s">
        <v>487</v>
      </c>
      <c r="B1989" s="16" t="s">
        <v>481</v>
      </c>
      <c r="C1989" s="16" t="s">
        <v>309</v>
      </c>
      <c r="D1989" s="16" t="s">
        <v>310</v>
      </c>
      <c r="E1989" s="14" t="n">
        <v>0.20265497409135</v>
      </c>
      <c r="F1989" s="14" t="n">
        <v>0.20242364728563</v>
      </c>
      <c r="G1989" s="14" t="n">
        <v>0.18012571989247</v>
      </c>
      <c r="H1989" s="14" t="n">
        <v>0.21082424217784</v>
      </c>
      <c r="I1989" s="14" t="n">
        <v>0.22539612725383</v>
      </c>
      <c r="J1989" s="14" t="n">
        <v>0.26793483566941</v>
      </c>
      <c r="K1989" s="14" t="n">
        <v>0.29577676032608</v>
      </c>
      <c r="L1989" s="14" t="n">
        <v>0.35042647438829</v>
      </c>
      <c r="M1989" s="14" t="n">
        <v>0.40622036450445</v>
      </c>
      <c r="N1989" s="14" t="n">
        <v>0.40389647306446</v>
      </c>
      <c r="O1989" s="14" t="n">
        <v>0.4132400251283</v>
      </c>
      <c r="P1989" s="14" t="n">
        <v>0.39102442822113</v>
      </c>
      <c r="Q1989" s="14" t="n">
        <v>0.44955484445004</v>
      </c>
      <c r="R1989" s="14" t="n">
        <v>0.45490563983495</v>
      </c>
      <c r="S1989" s="14" t="n">
        <v>0.49628300921466</v>
      </c>
      <c r="T1989" s="14" t="n">
        <v>0.53635159748624</v>
      </c>
      <c r="U1989" s="14" t="n">
        <v>0.5663192275127</v>
      </c>
      <c r="V1989" s="14" t="n">
        <v>0.67376828600784</v>
      </c>
      <c r="W1989" s="14" t="n">
        <v>0.72478725912224</v>
      </c>
      <c r="X1989" s="14" t="n">
        <v>0.7030378198735</v>
      </c>
      <c r="Y1989" s="14" t="n">
        <v>0.61823878758855</v>
      </c>
      <c r="Z1989" s="14" t="n">
        <v>1.4234194695383</v>
      </c>
      <c r="AA1989" s="14" t="n">
        <v>1.2720313616073</v>
      </c>
      <c r="AB1989" s="14" t="n">
        <v>1.0538710863361</v>
      </c>
      <c r="AC1989" s="14" t="n">
        <v>0.92750206633959</v>
      </c>
      <c r="AD1989" s="14" t="n">
        <v>0.88913557673193</v>
      </c>
      <c r="AE1989" s="14" t="n">
        <v>0.2760800192515</v>
      </c>
      <c r="AF1989" s="14" t="n">
        <v>0.26847181805038</v>
      </c>
      <c r="AG1989" s="14" t="n">
        <v>0.27480436955122</v>
      </c>
      <c r="AH1989" s="14" t="n">
        <v>0.27571211643452</v>
      </c>
      <c r="AI1989" s="14" t="n">
        <v>0.30686950788811</v>
      </c>
      <c r="AJ1989" s="14" t="n">
        <v>0.3148364512175</v>
      </c>
      <c r="AK1989" s="14" t="n">
        <v>0.34358638645821</v>
      </c>
      <c r="AL1989" s="14" t="n">
        <v>0.33484918994151</v>
      </c>
      <c r="AM1989" s="14" t="n">
        <v>0.34756248102506</v>
      </c>
      <c r="AN1989" s="14" t="n">
        <v>1.9743865915389</v>
      </c>
      <c r="AO1989" s="14" t="n">
        <v>2.3994016288529</v>
      </c>
      <c r="AP1989" s="14" t="n">
        <v>2.9062845101985</v>
      </c>
      <c r="AQ1989" s="14" t="n">
        <v>3.2279708984183</v>
      </c>
      <c r="AR1989" s="14" t="n">
        <v>5.4868384833168</v>
      </c>
      <c r="AS1989" s="14" t="n">
        <v>10.852585044192</v>
      </c>
      <c r="AT1989" s="14" t="n">
        <v>13.519598365832</v>
      </c>
      <c r="AU1989" s="14" t="n">
        <v>11.734612410693</v>
      </c>
      <c r="AV1989" s="14" t="n">
        <v>11.001380176044</v>
      </c>
      <c r="AW1989" s="14" t="n">
        <v>11.402454875035</v>
      </c>
      <c r="AX1989" s="14" t="n">
        <v>9.262758813412</v>
      </c>
      <c r="AY1989" s="14" t="n">
        <v>14.10146175547</v>
      </c>
      <c r="AZ1989" s="14" t="n">
        <v>17.531856992469</v>
      </c>
      <c r="BA1989" s="14" t="n">
        <v>18.628860876251</v>
      </c>
      <c r="BB1989" s="14" t="n">
        <v>19.540784645326</v>
      </c>
      <c r="BC1989" s="14" t="n">
        <v>17.067893703056</v>
      </c>
      <c r="BD1989" s="14" t="n">
        <v>15.812581768291</v>
      </c>
      <c r="BE1989" s="14" t="n">
        <v>12.480126922955</v>
      </c>
      <c r="BF1989" s="14" t="n">
        <v>26.269468101597</v>
      </c>
    </row>
    <row r="1990" customFormat="false" ht="12.75" hidden="false" customHeight="false" outlineLevel="0" collapsed="false">
      <c r="A1990" s="16" t="s">
        <v>487</v>
      </c>
      <c r="B1990" s="16" t="s">
        <v>481</v>
      </c>
      <c r="C1990" s="16" t="s">
        <v>311</v>
      </c>
      <c r="D1990" s="16" t="s">
        <v>312</v>
      </c>
      <c r="E1990" s="14" t="n">
        <v>1.2695170458554</v>
      </c>
      <c r="F1990" s="14" t="n">
        <v>1.2605086224656</v>
      </c>
      <c r="G1990" s="14" t="n">
        <v>1.247533238682</v>
      </c>
      <c r="H1990" s="14" t="n">
        <v>1.2587812159667</v>
      </c>
      <c r="I1990" s="14" t="n">
        <v>1.2622755711502</v>
      </c>
      <c r="J1990" s="14" t="n">
        <v>1.3247242448463</v>
      </c>
      <c r="K1990" s="14" t="n">
        <v>1.2988009754585</v>
      </c>
      <c r="L1990" s="14" t="n">
        <v>1.1858631107872</v>
      </c>
      <c r="M1990" s="14" t="n">
        <v>1.0999637939193</v>
      </c>
      <c r="N1990" s="14" t="n">
        <v>1.1207533068626</v>
      </c>
      <c r="O1990" s="14" t="n">
        <v>1.119179096713</v>
      </c>
      <c r="P1990" s="14" t="n">
        <v>1.1618278256305</v>
      </c>
      <c r="Q1990" s="14" t="n">
        <v>1.0936892629438</v>
      </c>
      <c r="R1990" s="14" t="n">
        <v>1.0170537560626</v>
      </c>
      <c r="S1990" s="14" t="n">
        <v>0.99537480126023</v>
      </c>
      <c r="T1990" s="14" t="n">
        <v>0.98010139453488</v>
      </c>
      <c r="U1990" s="14" t="n">
        <v>0.94500815848837</v>
      </c>
      <c r="V1990" s="14" t="n">
        <v>0.94241365598837</v>
      </c>
      <c r="W1990" s="14" t="n">
        <v>0.92589997523256</v>
      </c>
      <c r="X1990" s="14" t="n">
        <v>0.90804370110465</v>
      </c>
      <c r="Y1990" s="14" t="n">
        <v>0.88922158488372</v>
      </c>
      <c r="Z1990" s="14" t="n">
        <v>0.88727938412791</v>
      </c>
      <c r="AA1990" s="14" t="n">
        <v>0.89212550348772</v>
      </c>
      <c r="AB1990" s="14" t="n">
        <v>0.90071870348772</v>
      </c>
      <c r="AC1990" s="14" t="n">
        <v>0.85768388348772</v>
      </c>
      <c r="AD1990" s="14" t="n">
        <v>0.87569701928153</v>
      </c>
      <c r="AE1990" s="14" t="n">
        <v>0.88628645608386</v>
      </c>
      <c r="AF1990" s="14" t="n">
        <v>0.88538505570767</v>
      </c>
      <c r="AG1990" s="14" t="n">
        <v>0.91578479631167</v>
      </c>
      <c r="AH1990" s="14" t="n">
        <v>0.91533011381221</v>
      </c>
      <c r="AI1990" s="14" t="n">
        <v>0.95119229379449</v>
      </c>
      <c r="AJ1990" s="14" t="n">
        <v>1.0544632392086</v>
      </c>
      <c r="AK1990" s="14" t="n">
        <v>1.0936669346789</v>
      </c>
      <c r="AL1990" s="14" t="n">
        <v>1.1332115867905</v>
      </c>
      <c r="AM1990" s="14" t="n">
        <v>1.1965279248471</v>
      </c>
      <c r="AN1990" s="14" t="n">
        <v>1.2319166081393</v>
      </c>
      <c r="AO1990" s="14" t="n">
        <v>1.2777956539335</v>
      </c>
      <c r="AP1990" s="14" t="n">
        <v>1.8510985804146</v>
      </c>
      <c r="AQ1990" s="14" t="n">
        <v>1.3562914109681</v>
      </c>
      <c r="AR1990" s="14" t="n">
        <v>1.3773029011458</v>
      </c>
      <c r="AS1990" s="14" t="n">
        <v>1.4036380641193</v>
      </c>
      <c r="AT1990" s="14" t="n">
        <v>5.3156397178672</v>
      </c>
      <c r="AU1990" s="14" t="n">
        <v>6.89813132044</v>
      </c>
      <c r="AV1990" s="14" t="n">
        <v>7.5614501024617</v>
      </c>
      <c r="AW1990" s="14" t="n">
        <v>8.017934489103</v>
      </c>
      <c r="AX1990" s="14" t="n">
        <v>7.9148232869553</v>
      </c>
      <c r="AY1990" s="14" t="n">
        <v>7.7237156247636</v>
      </c>
      <c r="AZ1990" s="14" t="n">
        <v>10.466331187725</v>
      </c>
      <c r="BA1990" s="14" t="n">
        <v>12.592630804424</v>
      </c>
      <c r="BB1990" s="14" t="n">
        <v>10.080983960209</v>
      </c>
      <c r="BC1990" s="14" t="n">
        <v>8.4521806568032</v>
      </c>
      <c r="BD1990" s="14" t="n">
        <v>10.253027394052</v>
      </c>
      <c r="BE1990" s="14" t="n">
        <v>11.253020234193</v>
      </c>
      <c r="BF1990" s="14" t="n">
        <v>11.374957465356</v>
      </c>
    </row>
    <row r="1991" customFormat="false" ht="12.75" hidden="false" customHeight="false" outlineLevel="0" collapsed="false">
      <c r="A1991" s="16" t="s">
        <v>487</v>
      </c>
      <c r="B1991" s="16" t="s">
        <v>481</v>
      </c>
      <c r="C1991" s="16" t="s">
        <v>313</v>
      </c>
      <c r="D1991" s="16" t="s">
        <v>314</v>
      </c>
      <c r="E1991" s="14" t="n">
        <v>0.010567021905706</v>
      </c>
      <c r="F1991" s="14" t="n">
        <v>0.010752941383553</v>
      </c>
      <c r="G1991" s="14" t="n">
        <v>0.011161046609008</v>
      </c>
      <c r="H1991" s="14" t="n">
        <v>0.011892619293784</v>
      </c>
      <c r="I1991" s="14" t="n">
        <v>0.011788800199886</v>
      </c>
      <c r="J1991" s="14" t="n">
        <v>0.012704715080849</v>
      </c>
      <c r="K1991" s="14" t="n">
        <v>0.012837790111972</v>
      </c>
      <c r="L1991" s="14" t="n">
        <v>0.013744440062139</v>
      </c>
      <c r="M1991" s="14" t="n">
        <v>0.014243601920126</v>
      </c>
      <c r="N1991" s="14" t="n">
        <v>0.014807446209016</v>
      </c>
      <c r="O1991" s="14" t="n">
        <v>0.016007857439494</v>
      </c>
      <c r="P1991" s="14" t="n">
        <v>0.016701175408943</v>
      </c>
      <c r="Q1991" s="14" t="n">
        <v>0.017591496049594</v>
      </c>
      <c r="R1991" s="14" t="n">
        <v>0.018112468553447</v>
      </c>
      <c r="S1991" s="14" t="n">
        <v>0.019357516819695</v>
      </c>
      <c r="T1991" s="14" t="n">
        <v>0.020635465746936</v>
      </c>
      <c r="U1991" s="14" t="n">
        <v>0.021530840964046</v>
      </c>
      <c r="V1991" s="14" t="n">
        <v>0.02272049873576</v>
      </c>
      <c r="W1991" s="14" t="n">
        <v>0.03124130999504</v>
      </c>
      <c r="X1991" s="14" t="n">
        <v>0.029927792780693</v>
      </c>
      <c r="Y1991" s="14" t="n">
        <v>0.22010600830778</v>
      </c>
      <c r="Z1991" s="14" t="n">
        <v>0.2345827671466</v>
      </c>
      <c r="AA1991" s="14" t="n">
        <v>0.24204812921863</v>
      </c>
      <c r="AB1991" s="14" t="n">
        <v>0.25252855193088</v>
      </c>
      <c r="AC1991" s="14" t="n">
        <v>0.26817971821082</v>
      </c>
      <c r="AD1991" s="14" t="n">
        <v>0.28016183380809</v>
      </c>
      <c r="AE1991" s="14" t="n">
        <v>0.29833747233307</v>
      </c>
      <c r="AF1991" s="14" t="n">
        <v>0.30840966903333</v>
      </c>
      <c r="AG1991" s="14" t="n">
        <v>0.32306719163037</v>
      </c>
      <c r="AH1991" s="14" t="n">
        <v>0.37801760525343</v>
      </c>
      <c r="AI1991" s="14" t="n">
        <v>0.39571385788239</v>
      </c>
      <c r="AJ1991" s="14" t="n">
        <v>0.36697314975687</v>
      </c>
      <c r="AK1991" s="14" t="n">
        <v>0.38064924200889</v>
      </c>
      <c r="AL1991" s="14" t="n">
        <v>0.39733660530954</v>
      </c>
      <c r="AM1991" s="14" t="n">
        <v>0.41239705650345</v>
      </c>
      <c r="AN1991" s="14" t="n">
        <v>0.42855227979024</v>
      </c>
      <c r="AO1991" s="14" t="n">
        <v>0.62835538636879</v>
      </c>
      <c r="AP1991" s="14" t="n">
        <v>0.52861986616343</v>
      </c>
      <c r="AQ1991" s="14" t="n">
        <v>0.53050225285516</v>
      </c>
      <c r="AR1991" s="14" t="n">
        <v>0.54885192556051</v>
      </c>
      <c r="AS1991" s="14" t="n">
        <v>0.54643669007727</v>
      </c>
      <c r="AT1991" s="14" t="n">
        <v>0.55436748277956</v>
      </c>
      <c r="AU1991" s="14" t="n">
        <v>0.56368688522699</v>
      </c>
      <c r="AV1991" s="14" t="n">
        <v>0.57497466838257</v>
      </c>
      <c r="AW1991" s="14" t="n">
        <v>0.58426737113215</v>
      </c>
      <c r="AX1991" s="14" t="n">
        <v>0.5835369303215</v>
      </c>
      <c r="AY1991" s="14" t="n">
        <v>0.59220301796721</v>
      </c>
      <c r="AZ1991" s="14" t="n">
        <v>0.56544826900842</v>
      </c>
      <c r="BA1991" s="14" t="n">
        <v>0.57685073378478</v>
      </c>
      <c r="BB1991" s="14" t="n">
        <v>0.61288577426226</v>
      </c>
      <c r="BC1991" s="14" t="n">
        <v>0.62047692956229</v>
      </c>
      <c r="BD1991" s="14" t="n">
        <v>0.58483089383145</v>
      </c>
      <c r="BE1991" s="14" t="n">
        <v>0.59782128511437</v>
      </c>
      <c r="BF1991" s="14" t="n">
        <v>0.59782128511437</v>
      </c>
    </row>
    <row r="1992" customFormat="false" ht="12.75" hidden="false" customHeight="false" outlineLevel="0" collapsed="false">
      <c r="A1992" s="16" t="s">
        <v>487</v>
      </c>
      <c r="B1992" s="16" t="s">
        <v>481</v>
      </c>
      <c r="C1992" s="16" t="s">
        <v>315</v>
      </c>
      <c r="D1992" s="16" t="s">
        <v>316</v>
      </c>
      <c r="E1992" s="14" t="n">
        <v>0.0018967084943883</v>
      </c>
      <c r="F1992" s="14" t="n">
        <v>0.0018553807966136</v>
      </c>
      <c r="G1992" s="14" t="n">
        <v>0.0018167183026702</v>
      </c>
      <c r="H1992" s="14" t="n">
        <v>0.0017858868204667</v>
      </c>
      <c r="I1992" s="14" t="n">
        <v>0.0018136616870903</v>
      </c>
      <c r="J1992" s="14" t="n">
        <v>0.0016641160894324</v>
      </c>
      <c r="K1992" s="14" t="n">
        <v>0.0019986083514907</v>
      </c>
      <c r="L1992" s="14" t="n">
        <v>0.0019686348069783</v>
      </c>
      <c r="M1992" s="14" t="n">
        <v>0.0018949480984336</v>
      </c>
      <c r="N1992" s="14" t="n">
        <v>0.0021037535005908</v>
      </c>
      <c r="O1992" s="14" t="n">
        <v>0.0014913289252994</v>
      </c>
      <c r="P1992" s="14" t="n">
        <v>0.0015213063550913</v>
      </c>
      <c r="Q1992" s="14" t="n">
        <v>0.0014874833699348</v>
      </c>
      <c r="R1992" s="14" t="n">
        <v>0.0014241515139659</v>
      </c>
      <c r="S1992" s="14" t="n">
        <v>0.0017087194168023</v>
      </c>
      <c r="T1992" s="14" t="n">
        <v>0.0018527096999933</v>
      </c>
      <c r="U1992" s="14" t="n">
        <v>0.0020847740531618</v>
      </c>
      <c r="V1992" s="14" t="n">
        <v>0.0018837435746513</v>
      </c>
      <c r="W1992" s="14" t="n">
        <v>0.0021012245681914</v>
      </c>
      <c r="X1992" s="14" t="n">
        <v>0.0021627837031658</v>
      </c>
      <c r="Y1992" s="14" t="n">
        <v>0.0057911277250853</v>
      </c>
      <c r="Z1992" s="14" t="n">
        <v>0.0058251984032188</v>
      </c>
      <c r="AA1992" s="14" t="n">
        <v>0.0055530778344555</v>
      </c>
      <c r="AB1992" s="14" t="n">
        <v>0.0051448225058354</v>
      </c>
      <c r="AC1992" s="14" t="n">
        <v>0.0051284381626389</v>
      </c>
      <c r="AD1992" s="14" t="n">
        <v>0.0051048214429142</v>
      </c>
      <c r="AE1992" s="14" t="n">
        <v>0.0056884784698222</v>
      </c>
      <c r="AF1992" s="14" t="n">
        <v>0.005951726828491</v>
      </c>
      <c r="AG1992" s="14" t="n">
        <v>0.0057765236122286</v>
      </c>
      <c r="AH1992" s="14" t="n">
        <v>0.0056900935335927</v>
      </c>
      <c r="AI1992" s="14" t="n">
        <v>0.010068677677345</v>
      </c>
      <c r="AJ1992" s="14" t="n">
        <v>0.0097866809329805</v>
      </c>
      <c r="AK1992" s="14" t="n">
        <v>0.0099610110878715</v>
      </c>
      <c r="AL1992" s="14" t="n">
        <v>0.0096707046189257</v>
      </c>
      <c r="AM1992" s="14" t="n">
        <v>0.0093728248230357</v>
      </c>
      <c r="AN1992" s="14" t="n">
        <v>0.009083322469181</v>
      </c>
      <c r="AO1992" s="14" t="n">
        <v>0.0088452555742825</v>
      </c>
      <c r="AP1992" s="14" t="n">
        <v>0.0085942399697836</v>
      </c>
      <c r="AQ1992" s="14" t="n">
        <v>0.0083839506761093</v>
      </c>
      <c r="AR1992" s="14" t="n">
        <v>0.0081235695438343</v>
      </c>
      <c r="AS1992" s="14" t="n">
        <v>0.0078896849359165</v>
      </c>
      <c r="AT1992" s="14" t="n">
        <v>0.0078915036100679</v>
      </c>
      <c r="AU1992" s="14" t="n">
        <v>0.0078828729451361</v>
      </c>
      <c r="AV1992" s="14" t="n">
        <v>0.0078742422802043</v>
      </c>
      <c r="AW1992" s="14" t="n">
        <v>0.0078656116152725</v>
      </c>
      <c r="AX1992" s="14" t="n">
        <v>0.0078612962828066</v>
      </c>
      <c r="AY1992" s="14" t="n">
        <v>0.0078526656178745</v>
      </c>
      <c r="AZ1992" s="14" t="n">
        <v>0.0078440349529427</v>
      </c>
      <c r="BA1992" s="14" t="n">
        <v>0.0078354042880109</v>
      </c>
      <c r="BB1992" s="14" t="n">
        <v>0.0078267736230791</v>
      </c>
      <c r="BC1992" s="14" t="n">
        <v>0.0077778923498744</v>
      </c>
      <c r="BD1992" s="14" t="n">
        <v>0.0077905269777527</v>
      </c>
      <c r="BE1992" s="14" t="n">
        <v>0.0077737839172625</v>
      </c>
      <c r="BF1992" s="14" t="n">
        <v>0.0077700970711576</v>
      </c>
    </row>
    <row r="1993" customFormat="false" ht="12.75" hidden="false" customHeight="false" outlineLevel="0" collapsed="false">
      <c r="A1993" s="16" t="s">
        <v>487</v>
      </c>
      <c r="B1993" s="16" t="s">
        <v>481</v>
      </c>
      <c r="C1993" s="16" t="s">
        <v>317</v>
      </c>
      <c r="D1993" s="16" t="s">
        <v>318</v>
      </c>
      <c r="E1993" s="14" t="n">
        <v>0.0102564</v>
      </c>
      <c r="F1993" s="14" t="n">
        <v>0.01017324</v>
      </c>
      <c r="G1993" s="14" t="n">
        <v>0.01009008</v>
      </c>
      <c r="H1993" s="14" t="n">
        <v>0.01000692</v>
      </c>
      <c r="I1993" s="14" t="n">
        <v>0.00992376</v>
      </c>
      <c r="J1993" s="14" t="n">
        <v>0.0098406</v>
      </c>
      <c r="K1993" s="14" t="n">
        <v>0.00975744</v>
      </c>
      <c r="L1993" s="14" t="n">
        <v>0.00967428</v>
      </c>
      <c r="M1993" s="14" t="n">
        <v>0.00959112</v>
      </c>
      <c r="N1993" s="14" t="n">
        <v>0.00950796</v>
      </c>
      <c r="O1993" s="14" t="n">
        <v>0.0094248</v>
      </c>
      <c r="P1993" s="14" t="n">
        <v>0.00934164</v>
      </c>
      <c r="Q1993" s="14" t="n">
        <v>0.00925848</v>
      </c>
      <c r="R1993" s="14" t="n">
        <v>0.00917532</v>
      </c>
      <c r="S1993" s="14" t="n">
        <v>0.00909216</v>
      </c>
      <c r="T1993" s="14" t="n">
        <v>0.009009</v>
      </c>
      <c r="U1993" s="14" t="n">
        <v>0.00595056</v>
      </c>
      <c r="V1993" s="14" t="n">
        <v>0.00589512</v>
      </c>
      <c r="W1993" s="14" t="n">
        <v>0.00875952</v>
      </c>
      <c r="X1993" s="14" t="n">
        <v>0.00867636</v>
      </c>
      <c r="Y1993" s="14" t="n">
        <v>0.0085932</v>
      </c>
      <c r="Z1993" s="14" t="n">
        <v>0.0085932</v>
      </c>
      <c r="AA1993" s="14" t="n">
        <v>0.0057288</v>
      </c>
      <c r="AB1993" s="14" t="n">
        <v>0.0057288</v>
      </c>
      <c r="AC1993" s="14" t="n">
        <v>0.0057288</v>
      </c>
      <c r="AD1993" s="14" t="n">
        <v>0.0057288</v>
      </c>
      <c r="AE1993" s="14" t="n">
        <v>0.0057288</v>
      </c>
      <c r="AF1993" s="14" t="n">
        <v>0.0057288</v>
      </c>
      <c r="AG1993" s="14" t="n">
        <v>0.0057288</v>
      </c>
      <c r="AH1993" s="14" t="n">
        <v>0.0028644</v>
      </c>
      <c r="AN1993" s="14" t="n">
        <v>0.0028644</v>
      </c>
      <c r="AO1993" s="14" t="n">
        <v>0.0028644</v>
      </c>
      <c r="AP1993" s="14" t="n">
        <v>0.0028644</v>
      </c>
      <c r="AQ1993" s="14" t="n">
        <v>0.0028644</v>
      </c>
      <c r="AR1993" s="14" t="n">
        <v>0.0028644</v>
      </c>
      <c r="AS1993" s="14" t="n">
        <v>0.0028644</v>
      </c>
      <c r="AT1993" s="14" t="n">
        <v>0.0028644</v>
      </c>
      <c r="AU1993" s="14" t="n">
        <v>0.0028644</v>
      </c>
      <c r="AV1993" s="14" t="n">
        <v>0.0028644</v>
      </c>
      <c r="AW1993" s="14" t="n">
        <v>0.0028644</v>
      </c>
      <c r="AX1993" s="14" t="n">
        <v>0.0028644</v>
      </c>
      <c r="AY1993" s="14" t="n">
        <v>0.0028644</v>
      </c>
      <c r="AZ1993" s="14" t="n">
        <v>0.00145545</v>
      </c>
      <c r="BA1993" s="14" t="n">
        <v>0.00133734</v>
      </c>
      <c r="BB1993" s="14" t="n">
        <v>0.00118575</v>
      </c>
      <c r="BC1993" s="14" t="n">
        <v>0.0010881</v>
      </c>
      <c r="BD1993" s="14" t="n">
        <v>0.00081654</v>
      </c>
      <c r="BE1993" s="14" t="n">
        <v>0.00075609</v>
      </c>
      <c r="BF1993" s="14" t="n">
        <v>0.00075609</v>
      </c>
    </row>
    <row r="1994" customFormat="false" ht="12.75" hidden="false" customHeight="false" outlineLevel="0" collapsed="false">
      <c r="A1994" s="16" t="s">
        <v>487</v>
      </c>
      <c r="B1994" s="16" t="s">
        <v>481</v>
      </c>
      <c r="C1994" s="16" t="s">
        <v>319</v>
      </c>
      <c r="D1994" s="16" t="s">
        <v>320</v>
      </c>
      <c r="E1994" s="14" t="n">
        <v>0.062681840042942</v>
      </c>
      <c r="F1994" s="14" t="n">
        <v>0.061272322240924</v>
      </c>
      <c r="G1994" s="14" t="n">
        <v>0.062458520113645</v>
      </c>
      <c r="H1994" s="14" t="n">
        <v>0.06427954387006</v>
      </c>
      <c r="I1994" s="14" t="n">
        <v>0.064377045410227</v>
      </c>
      <c r="J1994" s="14" t="n">
        <v>0.066136035978153</v>
      </c>
      <c r="K1994" s="14" t="n">
        <v>0.068349936802028</v>
      </c>
      <c r="L1994" s="14" t="n">
        <v>0.072189677497618</v>
      </c>
      <c r="M1994" s="14" t="n">
        <v>0.073485734235178</v>
      </c>
      <c r="N1994" s="14" t="n">
        <v>0.076808730121773</v>
      </c>
      <c r="O1994" s="14" t="n">
        <v>0.083014993036766</v>
      </c>
      <c r="P1994" s="14" t="n">
        <v>0.088447260805558</v>
      </c>
      <c r="Q1994" s="14" t="n">
        <v>0.09134452788414</v>
      </c>
      <c r="R1994" s="14" t="n">
        <v>0.094069104460932</v>
      </c>
      <c r="S1994" s="14" t="n">
        <v>0.097281985038006</v>
      </c>
      <c r="T1994" s="14" t="n">
        <v>0.1035121207755</v>
      </c>
      <c r="U1994" s="14" t="n">
        <v>0.11175477262296</v>
      </c>
      <c r="V1994" s="14" t="n">
        <v>0.12141154814127</v>
      </c>
      <c r="W1994" s="14" t="n">
        <v>0.12890249765901</v>
      </c>
      <c r="X1994" s="14" t="n">
        <v>0.13906310873319</v>
      </c>
      <c r="Y1994" s="14" t="n">
        <v>0.9205345153592</v>
      </c>
      <c r="Z1994" s="14" t="n">
        <v>0.94750542891989</v>
      </c>
      <c r="AA1994" s="14" t="n">
        <v>0.98055978729097</v>
      </c>
      <c r="AB1994" s="14" t="n">
        <v>0.95813018762182</v>
      </c>
      <c r="AC1994" s="14" t="n">
        <v>1.0161724632155</v>
      </c>
      <c r="AD1994" s="14" t="n">
        <v>0.99529214675594</v>
      </c>
      <c r="AE1994" s="14" t="n">
        <v>1.0182642560022</v>
      </c>
      <c r="AF1994" s="14" t="n">
        <v>1.0385350424059</v>
      </c>
      <c r="AG1994" s="14" t="n">
        <v>1.0670696949501</v>
      </c>
      <c r="AH1994" s="14" t="n">
        <v>1.220850200535</v>
      </c>
      <c r="AI1994" s="14" t="n">
        <v>1.261310127931</v>
      </c>
      <c r="AJ1994" s="14" t="n">
        <v>1.1483781028886</v>
      </c>
      <c r="AK1994" s="14" t="n">
        <v>1.1749215330744</v>
      </c>
      <c r="AL1994" s="14" t="n">
        <v>1.2081466771222</v>
      </c>
      <c r="AM1994" s="14" t="n">
        <v>1.2246410369922</v>
      </c>
      <c r="AN1994" s="14" t="n">
        <v>1.2484417382825</v>
      </c>
      <c r="AO1994" s="14" t="n">
        <v>1.282590215666</v>
      </c>
      <c r="AP1994" s="14" t="n">
        <v>1.2613660340961</v>
      </c>
      <c r="AQ1994" s="14" t="n">
        <v>1.2901901894677</v>
      </c>
      <c r="AR1994" s="14" t="n">
        <v>1.3452438206324</v>
      </c>
      <c r="AS1994" s="14" t="n">
        <v>1.380336803447</v>
      </c>
      <c r="AT1994" s="14" t="n">
        <v>1.4206771318507</v>
      </c>
      <c r="AU1994" s="14" t="n">
        <v>1.4523145651659</v>
      </c>
      <c r="AV1994" s="14" t="n">
        <v>1.4850688641525</v>
      </c>
      <c r="AW1994" s="14" t="n">
        <v>1.5236274416582</v>
      </c>
      <c r="AX1994" s="14" t="n">
        <v>1.5048376709228</v>
      </c>
      <c r="AY1994" s="14" t="n">
        <v>1.529598618399</v>
      </c>
      <c r="AZ1994" s="14" t="n">
        <v>1.5428611772076</v>
      </c>
      <c r="BA1994" s="14" t="n">
        <v>1.5748004073716</v>
      </c>
      <c r="BB1994" s="14" t="n">
        <v>1.6712145658008</v>
      </c>
      <c r="BC1994" s="14" t="n">
        <v>1.6910749060545</v>
      </c>
      <c r="BD1994" s="14" t="n">
        <v>1.5872555779688</v>
      </c>
      <c r="BE1994" s="14" t="n">
        <v>1.6493405202318</v>
      </c>
      <c r="BF1994" s="14" t="n">
        <v>1.6535500021029</v>
      </c>
    </row>
    <row r="1995" customFormat="false" ht="12.75" hidden="false" customHeight="false" outlineLevel="0" collapsed="false">
      <c r="A1995" s="16" t="s">
        <v>487</v>
      </c>
      <c r="B1995" s="16" t="s">
        <v>481</v>
      </c>
      <c r="C1995" s="16" t="s">
        <v>321</v>
      </c>
      <c r="D1995" s="16" t="s">
        <v>322</v>
      </c>
      <c r="E1995" s="14" t="n">
        <v>1.7100234733257</v>
      </c>
      <c r="F1995" s="14" t="n">
        <v>1.7044584202731</v>
      </c>
      <c r="G1995" s="14" t="n">
        <v>2.0205330465426</v>
      </c>
      <c r="H1995" s="14" t="n">
        <v>2.0091690317814</v>
      </c>
      <c r="I1995" s="14" t="n">
        <v>1.900792834542</v>
      </c>
      <c r="J1995" s="14" t="n">
        <v>2.1705454525803</v>
      </c>
      <c r="K1995" s="14" t="n">
        <v>3.0880406373172</v>
      </c>
      <c r="L1995" s="14" t="n">
        <v>3.3638931537927</v>
      </c>
      <c r="M1995" s="14" t="n">
        <v>3.8894443513492</v>
      </c>
      <c r="N1995" s="14" t="n">
        <v>4.7740246406518</v>
      </c>
      <c r="O1995" s="14" t="n">
        <v>4.6774642080196</v>
      </c>
      <c r="P1995" s="14" t="n">
        <v>4.4516560939157</v>
      </c>
      <c r="Q1995" s="14" t="n">
        <v>5.0301710307506</v>
      </c>
      <c r="R1995" s="14" t="n">
        <v>5.890900017792</v>
      </c>
      <c r="S1995" s="14" t="n">
        <v>6.9663677105656</v>
      </c>
      <c r="T1995" s="14" t="n">
        <v>7.0183418593297</v>
      </c>
      <c r="U1995" s="14" t="n">
        <v>7.9362908886878</v>
      </c>
      <c r="V1995" s="14" t="n">
        <v>7.8821611714908</v>
      </c>
      <c r="W1995" s="14" t="n">
        <v>8.483322931203</v>
      </c>
      <c r="X1995" s="14" t="n">
        <v>9.1320989510329</v>
      </c>
      <c r="Y1995" s="14" t="n">
        <v>9.5954273689374</v>
      </c>
      <c r="Z1995" s="14" t="n">
        <v>10.04942180934</v>
      </c>
      <c r="AA1995" s="14" t="n">
        <v>10.21378964406</v>
      </c>
      <c r="AB1995" s="14" t="n">
        <v>10.226112114479</v>
      </c>
      <c r="AC1995" s="14" t="n">
        <v>10.378073490077</v>
      </c>
      <c r="AD1995" s="14" t="n">
        <v>9.241934489342</v>
      </c>
      <c r="AE1995" s="14" t="n">
        <v>11.266691426541</v>
      </c>
      <c r="AF1995" s="14" t="n">
        <v>13.532053871745</v>
      </c>
      <c r="AG1995" s="14" t="n">
        <v>10.107325304173</v>
      </c>
      <c r="AH1995" s="14" t="n">
        <v>10.135797197063</v>
      </c>
      <c r="AI1995" s="14" t="n">
        <v>10.67215739673</v>
      </c>
      <c r="AJ1995" s="14" t="n">
        <v>10.670013280289</v>
      </c>
      <c r="AK1995" s="14" t="n">
        <v>10.645088110839</v>
      </c>
      <c r="AL1995" s="14" t="n">
        <v>13.329979959548</v>
      </c>
      <c r="AM1995" s="14" t="n">
        <v>13.485261251583</v>
      </c>
      <c r="AN1995" s="14" t="n">
        <v>13.801954231186</v>
      </c>
      <c r="AO1995" s="14" t="n">
        <v>14.566071594066</v>
      </c>
      <c r="AP1995" s="14" t="n">
        <v>14.020047266695</v>
      </c>
      <c r="AQ1995" s="14" t="n">
        <v>14.757524391551</v>
      </c>
      <c r="AR1995" s="14" t="n">
        <v>14.824421304187</v>
      </c>
      <c r="AS1995" s="14" t="n">
        <v>11.814261780519</v>
      </c>
      <c r="AT1995" s="14" t="n">
        <v>10.957082653587</v>
      </c>
      <c r="AU1995" s="14" t="n">
        <v>11.054696115828</v>
      </c>
      <c r="AV1995" s="14" t="n">
        <v>10.647410242986</v>
      </c>
      <c r="AW1995" s="14" t="n">
        <v>10.783053063634</v>
      </c>
      <c r="AX1995" s="14" t="n">
        <v>11.364792369535</v>
      </c>
      <c r="AY1995" s="14" t="n">
        <v>11.818498640238</v>
      </c>
      <c r="AZ1995" s="14" t="n">
        <v>11.824633521639</v>
      </c>
      <c r="BA1995" s="14" t="n">
        <v>11.516676839128</v>
      </c>
      <c r="BB1995" s="14" t="n">
        <v>11.260639543528</v>
      </c>
      <c r="BC1995" s="14" t="n">
        <v>10.164873436999</v>
      </c>
      <c r="BD1995" s="14" t="n">
        <v>9.6354605495791</v>
      </c>
      <c r="BE1995" s="14" t="n">
        <v>9.7051212242628</v>
      </c>
      <c r="BF1995" s="14" t="n">
        <v>9.7922591917666</v>
      </c>
    </row>
    <row r="1996" customFormat="false" ht="12.75" hidden="false" customHeight="false" outlineLevel="0" collapsed="false">
      <c r="A1996" s="16" t="s">
        <v>487</v>
      </c>
      <c r="B1996" s="16" t="s">
        <v>481</v>
      </c>
      <c r="C1996" s="16" t="s">
        <v>323</v>
      </c>
      <c r="D1996" s="16" t="s">
        <v>324</v>
      </c>
      <c r="E1996" s="14" t="n">
        <v>0.0050115239071212</v>
      </c>
      <c r="F1996" s="14" t="n">
        <v>0.0051007801374882</v>
      </c>
      <c r="G1996" s="14" t="n">
        <v>0.0052709236468531</v>
      </c>
      <c r="H1996" s="14" t="n">
        <v>0.0054518357947811</v>
      </c>
      <c r="I1996" s="14" t="n">
        <v>0.0054644402672071</v>
      </c>
      <c r="J1996" s="14" t="n">
        <v>0.005547346660878</v>
      </c>
      <c r="K1996" s="14" t="n">
        <v>0.0056884549006637</v>
      </c>
      <c r="L1996" s="14" t="n">
        <v>0.0058317008789231</v>
      </c>
      <c r="M1996" s="14" t="n">
        <v>0.0059950503993763</v>
      </c>
      <c r="N1996" s="14" t="n">
        <v>0.0062579952700015</v>
      </c>
      <c r="O1996" s="14" t="n">
        <v>0.0067903967362191</v>
      </c>
      <c r="P1996" s="14" t="n">
        <v>0.0071127597859319</v>
      </c>
      <c r="Q1996" s="14" t="n">
        <v>0.0074056757817394</v>
      </c>
      <c r="R1996" s="14" t="n">
        <v>0.0077261022194641</v>
      </c>
      <c r="S1996" s="14" t="n">
        <v>0.0080479321535933</v>
      </c>
      <c r="T1996" s="14" t="n">
        <v>0.0085531522699711</v>
      </c>
      <c r="U1996" s="14" t="n">
        <v>0.0088998674263432</v>
      </c>
      <c r="V1996" s="14" t="n">
        <v>0.0092708117126685</v>
      </c>
      <c r="W1996" s="14" t="n">
        <v>0.009562889374881</v>
      </c>
      <c r="X1996" s="14" t="n">
        <v>0.01006410652629</v>
      </c>
      <c r="Y1996" s="14" t="n">
        <v>0.086535902125548</v>
      </c>
      <c r="Z1996" s="14" t="n">
        <v>0.1031184</v>
      </c>
      <c r="AA1996" s="14" t="n">
        <v>0.1031184</v>
      </c>
      <c r="AB1996" s="14" t="n">
        <v>0.1088472</v>
      </c>
      <c r="AC1996" s="14" t="n">
        <v>0.114576</v>
      </c>
      <c r="AD1996" s="14" t="n">
        <v>0.1174404</v>
      </c>
      <c r="AE1996" s="14" t="n">
        <v>0.1203048</v>
      </c>
      <c r="AF1996" s="14" t="n">
        <v>0.1260336</v>
      </c>
      <c r="AG1996" s="14" t="n">
        <v>0.1260336</v>
      </c>
      <c r="AH1996" s="14" t="n">
        <v>0.1317624</v>
      </c>
      <c r="AI1996" s="14" t="n">
        <v>0.2062400637</v>
      </c>
      <c r="AJ1996" s="14" t="n">
        <v>0.2062400637</v>
      </c>
      <c r="AK1996" s="14" t="n">
        <v>0.200508</v>
      </c>
      <c r="AL1996" s="14" t="n">
        <v>0.2091044637</v>
      </c>
      <c r="AM1996" s="14" t="n">
        <v>0.2921688</v>
      </c>
      <c r="AN1996" s="14" t="n">
        <v>0.2921688</v>
      </c>
      <c r="AO1996" s="14" t="n">
        <v>0.2978976</v>
      </c>
      <c r="AP1996" s="14" t="n">
        <v>0.329406</v>
      </c>
      <c r="AQ1996" s="14" t="n">
        <v>0.415338</v>
      </c>
      <c r="AR1996" s="14" t="n">
        <v>0.4153445274</v>
      </c>
      <c r="AS1996" s="14" t="n">
        <v>0.4067480637</v>
      </c>
      <c r="AT1996" s="14" t="n">
        <v>0.3895584</v>
      </c>
      <c r="AU1996" s="14" t="n">
        <v>0.4124736</v>
      </c>
      <c r="AV1996" s="14" t="n">
        <v>0.386694</v>
      </c>
      <c r="AW1996" s="14" t="n">
        <v>0.415338</v>
      </c>
      <c r="AX1996" s="14" t="n">
        <v>0.4611684</v>
      </c>
      <c r="AY1996" s="14" t="n">
        <v>0.4640328</v>
      </c>
      <c r="AZ1996" s="14" t="n">
        <v>0.48383157</v>
      </c>
      <c r="BA1996" s="14" t="n">
        <v>0.5247525</v>
      </c>
      <c r="BB1996" s="14" t="n">
        <v>0.65418618</v>
      </c>
      <c r="BC1996" s="14" t="n">
        <v>0.73716729</v>
      </c>
      <c r="BD1996" s="14" t="n">
        <v>0.79480218</v>
      </c>
      <c r="BE1996" s="14" t="n">
        <v>0.93968351843793</v>
      </c>
      <c r="BF1996" s="14" t="n">
        <v>0.93968351843793</v>
      </c>
    </row>
    <row r="1997" customFormat="false" ht="12.75" hidden="false" customHeight="false" outlineLevel="0" collapsed="false">
      <c r="A1997" s="16" t="s">
        <v>487</v>
      </c>
      <c r="B1997" s="16" t="s">
        <v>481</v>
      </c>
      <c r="C1997" s="16" t="s">
        <v>325</v>
      </c>
      <c r="D1997" s="16" t="s">
        <v>326</v>
      </c>
      <c r="E1997" s="14" t="n">
        <v>0.00037178596016203</v>
      </c>
      <c r="F1997" s="14" t="n">
        <v>0.00035790630475939</v>
      </c>
      <c r="G1997" s="14" t="n">
        <v>0.00035775702644945</v>
      </c>
      <c r="H1997" s="14" t="n">
        <v>0.00036125002687623</v>
      </c>
      <c r="I1997" s="14" t="n">
        <v>0.00037569082110574</v>
      </c>
      <c r="J1997" s="14" t="n">
        <v>0.00035122379598219</v>
      </c>
      <c r="K1997" s="14" t="n">
        <v>0.00036964917555112</v>
      </c>
      <c r="L1997" s="14" t="n">
        <v>0.00037510080966152</v>
      </c>
      <c r="M1997" s="14" t="n">
        <v>0.00037739839819788</v>
      </c>
      <c r="N1997" s="14" t="n">
        <v>0.00035514274431462</v>
      </c>
      <c r="O1997" s="14" t="n">
        <v>0.00033714830938119</v>
      </c>
      <c r="P1997" s="14" t="n">
        <v>0.00038357835558231</v>
      </c>
      <c r="Q1997" s="14" t="n">
        <v>0.00038034676315599</v>
      </c>
      <c r="R1997" s="14" t="n">
        <v>0.00038842716561054</v>
      </c>
      <c r="S1997" s="14" t="n">
        <v>0.00040578724728234</v>
      </c>
      <c r="T1997" s="14" t="n">
        <v>0.00042848735932623</v>
      </c>
      <c r="U1997" s="14" t="n">
        <v>0.00043080286404261</v>
      </c>
      <c r="V1997" s="14" t="n">
        <v>0.00043270649186565</v>
      </c>
      <c r="W1997" s="14" t="n">
        <v>0.00043792944356775</v>
      </c>
      <c r="X1997" s="14" t="n">
        <v>0.00043962440354727</v>
      </c>
      <c r="Y1997" s="14" t="n">
        <v>0.00098798595797757</v>
      </c>
      <c r="Z1997" s="14" t="n">
        <v>0.0010055962665581</v>
      </c>
      <c r="AA1997" s="14" t="n">
        <v>0.00067932810331125</v>
      </c>
      <c r="AB1997" s="14" t="n">
        <v>0.0010241131364567</v>
      </c>
      <c r="AC1997" s="14" t="n">
        <v>0.0010556966288672</v>
      </c>
      <c r="AD1997" s="14" t="n">
        <v>0.0010670035963402</v>
      </c>
      <c r="AE1997" s="14" t="n">
        <v>0.0010894540462656</v>
      </c>
      <c r="AF1997" s="14" t="n">
        <v>0.0010948611712858</v>
      </c>
      <c r="AG1997" s="14" t="n">
        <v>0.0010896698114387</v>
      </c>
      <c r="AH1997" s="14" t="n">
        <v>0.001242532001556</v>
      </c>
      <c r="AI1997" s="14" t="n">
        <v>0.0012725698033522</v>
      </c>
      <c r="AJ1997" s="14" t="n">
        <v>0.0012982343155786</v>
      </c>
      <c r="AK1997" s="14" t="n">
        <v>0.0013230765939719</v>
      </c>
      <c r="AL1997" s="14" t="n">
        <v>0.0013432064140555</v>
      </c>
      <c r="AM1997" s="14" t="n">
        <v>0.001380492590011</v>
      </c>
      <c r="AN1997" s="14" t="n">
        <v>0.0014544123630267</v>
      </c>
      <c r="AO1997" s="14" t="n">
        <v>0.001479379413942</v>
      </c>
      <c r="AP1997" s="14" t="n">
        <v>0.0015000996928645</v>
      </c>
      <c r="AQ1997" s="14" t="n">
        <v>0.001536242518952</v>
      </c>
      <c r="AR1997" s="14" t="n">
        <v>0.001554232725546</v>
      </c>
      <c r="AS1997" s="14" t="n">
        <v>0.0015650491318003</v>
      </c>
      <c r="AT1997" s="14" t="n">
        <v>0.0016237027101403</v>
      </c>
      <c r="AU1997" s="14" t="n">
        <v>0.0016549898258531</v>
      </c>
      <c r="AV1997" s="14" t="n">
        <v>0.0017237297696058</v>
      </c>
      <c r="AW1997" s="14" t="n">
        <v>0.0017588046720374</v>
      </c>
      <c r="AX1997" s="14" t="n">
        <v>0.0017774734149854</v>
      </c>
      <c r="AY1997" s="14" t="n">
        <v>0.0018171404801967</v>
      </c>
      <c r="AZ1997" s="14" t="n">
        <v>0.0018611161315261</v>
      </c>
      <c r="BA1997" s="14" t="n">
        <v>0.0018912922744333</v>
      </c>
      <c r="BB1997" s="14" t="n">
        <v>0.0019179386979597</v>
      </c>
      <c r="BC1997" s="14" t="n">
        <v>0.001952282445313</v>
      </c>
      <c r="BD1997" s="14" t="n">
        <v>0.0019459559748538</v>
      </c>
      <c r="BE1997" s="14" t="n">
        <v>0.0019774292172855</v>
      </c>
      <c r="BF1997" s="14" t="n">
        <v>0.0019775857372017</v>
      </c>
    </row>
    <row r="1998" customFormat="false" ht="12.75" hidden="false" customHeight="false" outlineLevel="0" collapsed="false">
      <c r="A1998" s="16" t="s">
        <v>487</v>
      </c>
      <c r="B1998" s="16" t="s">
        <v>481</v>
      </c>
      <c r="C1998" s="16" t="s">
        <v>327</v>
      </c>
      <c r="D1998" s="16" t="s">
        <v>328</v>
      </c>
      <c r="K1998" s="14" t="n">
        <v>4.025168E-005</v>
      </c>
      <c r="L1998" s="14" t="n">
        <v>4.025168E-005</v>
      </c>
      <c r="M1998" s="14" t="n">
        <v>5.03146E-005</v>
      </c>
      <c r="N1998" s="14" t="n">
        <v>5.03146E-005</v>
      </c>
      <c r="O1998" s="14" t="n">
        <v>0.00071672606</v>
      </c>
      <c r="P1998" s="14" t="n">
        <v>0.00106251044</v>
      </c>
      <c r="Q1998" s="14" t="n">
        <v>0.00157363982</v>
      </c>
      <c r="R1998" s="14" t="n">
        <v>0.00438450482</v>
      </c>
      <c r="S1998" s="14" t="n">
        <v>0.00505091628</v>
      </c>
      <c r="T1998" s="14" t="n">
        <v>0.00507895382</v>
      </c>
      <c r="U1998" s="14" t="n">
        <v>0.00418609082</v>
      </c>
      <c r="V1998" s="14" t="n">
        <v>0.00551388228</v>
      </c>
      <c r="W1998" s="14" t="n">
        <v>0.00521626128</v>
      </c>
      <c r="X1998" s="14" t="n">
        <v>0.00574536528</v>
      </c>
      <c r="Y1998" s="14" t="n">
        <v>0.07106942374</v>
      </c>
      <c r="Z1998" s="14" t="n">
        <v>0.07116863074</v>
      </c>
      <c r="AA1998" s="14" t="n">
        <v>0.07327244374</v>
      </c>
      <c r="AB1998" s="14" t="n">
        <v>0.07399996174</v>
      </c>
      <c r="AC1998" s="14" t="n">
        <v>0.07686436174</v>
      </c>
      <c r="AD1998" s="14" t="n">
        <v>0.0773654282</v>
      </c>
      <c r="AE1998" s="14" t="n">
        <v>0.0805935872</v>
      </c>
      <c r="AF1998" s="14" t="n">
        <v>0.0799652762</v>
      </c>
      <c r="AG1998" s="14" t="n">
        <v>0.0834249182</v>
      </c>
      <c r="AH1998" s="14" t="n">
        <v>0.0829950212</v>
      </c>
      <c r="AI1998" s="14" t="n">
        <v>0.085428102</v>
      </c>
      <c r="AJ1998" s="14" t="n">
        <v>0.088457847</v>
      </c>
      <c r="AK1998" s="14" t="n">
        <v>0.091983627</v>
      </c>
      <c r="AL1998" s="14" t="n">
        <v>0.095046441</v>
      </c>
      <c r="AM1998" s="14" t="n">
        <v>0.099498153</v>
      </c>
      <c r="AN1998" s="14" t="n">
        <v>0.100543758</v>
      </c>
      <c r="AO1998" s="14" t="n">
        <v>0.103209744</v>
      </c>
      <c r="AP1998" s="14" t="n">
        <v>0.105908799</v>
      </c>
      <c r="AQ1998" s="14" t="n">
        <v>0.109170027</v>
      </c>
      <c r="AR1998" s="14" t="n">
        <v>0.115163379</v>
      </c>
      <c r="AS1998" s="14" t="n">
        <v>0.120805575</v>
      </c>
      <c r="AT1998" s="14" t="n">
        <v>0.17581843007221</v>
      </c>
      <c r="AU1998" s="14" t="n">
        <v>0.32231158883446</v>
      </c>
      <c r="AV1998" s="14" t="n">
        <v>0.39402732215137</v>
      </c>
      <c r="AW1998" s="14" t="n">
        <v>0.38809464391243</v>
      </c>
      <c r="AX1998" s="14" t="n">
        <v>0.36325390027798</v>
      </c>
      <c r="AY1998" s="14" t="n">
        <v>0.3926770552643</v>
      </c>
      <c r="AZ1998" s="14" t="n">
        <v>0.42290259045031</v>
      </c>
      <c r="BA1998" s="14" t="n">
        <v>0.40628302923521</v>
      </c>
      <c r="BB1998" s="14" t="n">
        <v>0.43337620252997</v>
      </c>
      <c r="BC1998" s="14" t="n">
        <v>0.42937346305713</v>
      </c>
      <c r="BD1998" s="14" t="n">
        <v>0.44222922220049</v>
      </c>
      <c r="BE1998" s="14" t="n">
        <v>0.44183007118012</v>
      </c>
      <c r="BF1998" s="14" t="n">
        <v>0.44374680740641</v>
      </c>
    </row>
    <row r="1999" customFormat="false" ht="12.75" hidden="false" customHeight="false" outlineLevel="0" collapsed="false">
      <c r="A1999" s="16" t="s">
        <v>487</v>
      </c>
      <c r="B1999" s="16" t="s">
        <v>481</v>
      </c>
      <c r="C1999" s="16" t="s">
        <v>329</v>
      </c>
      <c r="D1999" s="16" t="s">
        <v>330</v>
      </c>
      <c r="E1999" s="14" t="n">
        <v>114.46400283749</v>
      </c>
      <c r="F1999" s="14" t="n">
        <v>114.45346954164</v>
      </c>
      <c r="G1999" s="14" t="n">
        <v>136.02928116763</v>
      </c>
      <c r="H1999" s="14" t="n">
        <v>153.27541228696</v>
      </c>
      <c r="I1999" s="14" t="n">
        <v>168.02707433011</v>
      </c>
      <c r="J1999" s="14" t="n">
        <v>133.30488706823</v>
      </c>
      <c r="K1999" s="14" t="n">
        <v>154.85960743069</v>
      </c>
      <c r="L1999" s="14" t="n">
        <v>156.52406969267</v>
      </c>
      <c r="M1999" s="14" t="n">
        <v>141.64922739793</v>
      </c>
      <c r="N1999" s="14" t="n">
        <v>171.80917116378</v>
      </c>
      <c r="O1999" s="14" t="n">
        <v>154.08134344762</v>
      </c>
      <c r="P1999" s="14" t="n">
        <v>108.05566911102</v>
      </c>
      <c r="Q1999" s="14" t="n">
        <v>97.837286325435</v>
      </c>
      <c r="R1999" s="14" t="n">
        <v>93.897423215757</v>
      </c>
      <c r="S1999" s="14" t="n">
        <v>104.85712334357</v>
      </c>
      <c r="T1999" s="14" t="n">
        <v>112.85977882017</v>
      </c>
      <c r="U1999" s="14" t="n">
        <v>110.78672189104</v>
      </c>
      <c r="V1999" s="14" t="n">
        <v>101.53209838945</v>
      </c>
      <c r="W1999" s="14" t="n">
        <v>109.72872894488</v>
      </c>
      <c r="X1999" s="14" t="n">
        <v>129.50393788502</v>
      </c>
      <c r="Y1999" s="14" t="n">
        <v>135.56382020868</v>
      </c>
      <c r="Z1999" s="14" t="n">
        <v>141.91248033385</v>
      </c>
      <c r="AA1999" s="14" t="n">
        <v>157.03250086264</v>
      </c>
      <c r="AB1999" s="14" t="n">
        <v>161.74293136095</v>
      </c>
      <c r="AC1999" s="14" t="n">
        <v>190.4483445943</v>
      </c>
      <c r="AD1999" s="14" t="n">
        <v>212.52275834548</v>
      </c>
      <c r="AE1999" s="14" t="n">
        <v>254.49079924868</v>
      </c>
      <c r="AF1999" s="14" t="n">
        <v>229.60983478697</v>
      </c>
      <c r="AG1999" s="14" t="n">
        <v>205.18508556061</v>
      </c>
      <c r="AH1999" s="14" t="n">
        <v>191.86604294184</v>
      </c>
      <c r="AI1999" s="14" t="n">
        <v>216.08929182167</v>
      </c>
      <c r="AJ1999" s="14" t="n">
        <v>214.04379083706</v>
      </c>
      <c r="AK1999" s="14" t="n">
        <v>169.49699836342</v>
      </c>
      <c r="AL1999" s="14" t="n">
        <v>192.47577683109</v>
      </c>
      <c r="AM1999" s="14" t="n">
        <v>184.50800813475</v>
      </c>
      <c r="AN1999" s="14" t="n">
        <v>174.61741851315</v>
      </c>
      <c r="AO1999" s="14" t="n">
        <v>155.36403953542</v>
      </c>
      <c r="AP1999" s="14" t="n">
        <v>139.99483033917</v>
      </c>
      <c r="AQ1999" s="14" t="n">
        <v>133.60997933347</v>
      </c>
      <c r="AR1999" s="14" t="n">
        <v>127.0512248891</v>
      </c>
      <c r="AS1999" s="14" t="n">
        <v>131.60986192064</v>
      </c>
      <c r="AT1999" s="14" t="n">
        <v>137.40387783851</v>
      </c>
      <c r="AU1999" s="14" t="n">
        <v>137.6907164599</v>
      </c>
      <c r="AV1999" s="14" t="n">
        <v>125.12551417689</v>
      </c>
      <c r="AW1999" s="14" t="n">
        <v>125.49296053054</v>
      </c>
      <c r="AX1999" s="14" t="n">
        <v>122.08425027655</v>
      </c>
      <c r="AY1999" s="14" t="n">
        <v>107.52202881633</v>
      </c>
      <c r="AZ1999" s="14" t="n">
        <v>109.21295220217</v>
      </c>
      <c r="BA1999" s="14" t="n">
        <v>112.01690402785</v>
      </c>
      <c r="BB1999" s="14" t="n">
        <v>117.29183599284</v>
      </c>
      <c r="BC1999" s="14" t="n">
        <v>93.856491835608</v>
      </c>
      <c r="BD1999" s="14" t="n">
        <v>85.299313556936</v>
      </c>
      <c r="BE1999" s="14" t="n">
        <v>75.130607094625</v>
      </c>
      <c r="BF1999" s="14" t="n">
        <v>79.067281081954</v>
      </c>
    </row>
    <row r="2000" customFormat="false" ht="12.75" hidden="false" customHeight="false" outlineLevel="0" collapsed="false">
      <c r="A2000" s="16" t="s">
        <v>487</v>
      </c>
      <c r="B2000" s="16" t="s">
        <v>481</v>
      </c>
      <c r="C2000" s="16" t="s">
        <v>331</v>
      </c>
      <c r="D2000" s="16" t="s">
        <v>332</v>
      </c>
      <c r="E2000" s="14" t="n">
        <v>0.06534953672259</v>
      </c>
      <c r="F2000" s="14" t="n">
        <v>0.06485057672259</v>
      </c>
      <c r="G2000" s="14" t="n">
        <v>0.064578168797108</v>
      </c>
      <c r="H2000" s="14" t="n">
        <v>0.068097400284776</v>
      </c>
      <c r="I2000" s="14" t="n">
        <v>0.070966434981299</v>
      </c>
      <c r="J2000" s="14" t="n">
        <v>0.077395489513871</v>
      </c>
      <c r="K2000" s="14" t="n">
        <v>0.077109619190219</v>
      </c>
      <c r="L2000" s="14" t="n">
        <v>0.080112243075128</v>
      </c>
      <c r="M2000" s="14" t="n">
        <v>0.081664170068947</v>
      </c>
      <c r="N2000" s="14" t="n">
        <v>0.067150029451364</v>
      </c>
      <c r="O2000" s="14" t="n">
        <v>0.086204961798559</v>
      </c>
      <c r="P2000" s="14" t="n">
        <v>0.086077479341694</v>
      </c>
      <c r="Q2000" s="14" t="n">
        <v>0.08495817925797</v>
      </c>
      <c r="R2000" s="14" t="n">
        <v>0.092995134486264</v>
      </c>
      <c r="S2000" s="14" t="n">
        <v>0.088257669278107</v>
      </c>
      <c r="T2000" s="14" t="n">
        <v>0.091018200910835</v>
      </c>
      <c r="U2000" s="14" t="n">
        <v>0.093416188615486</v>
      </c>
      <c r="V2000" s="14" t="n">
        <v>0.095508560618438</v>
      </c>
      <c r="W2000" s="14" t="n">
        <v>0.08879963426429</v>
      </c>
      <c r="X2000" s="14" t="n">
        <v>0.091162242350349</v>
      </c>
      <c r="Y2000" s="14" t="n">
        <v>0.093624442799907</v>
      </c>
      <c r="Z2000" s="14" t="n">
        <v>0.096649812253908</v>
      </c>
      <c r="AA2000" s="14" t="n">
        <v>0.096921958946954</v>
      </c>
      <c r="AB2000" s="14" t="n">
        <v>0.1024603102888</v>
      </c>
      <c r="AC2000" s="14" t="n">
        <v>0.10559634585118</v>
      </c>
      <c r="AD2000" s="14" t="n">
        <v>0.10786306990877</v>
      </c>
      <c r="AE2000" s="14" t="n">
        <v>0.090809283682067</v>
      </c>
      <c r="AF2000" s="14" t="n">
        <v>0.094908210041442</v>
      </c>
      <c r="AG2000" s="14" t="n">
        <v>0.095636972339343</v>
      </c>
      <c r="AH2000" s="14" t="n">
        <v>0.095329279497392</v>
      </c>
      <c r="AI2000" s="14" t="n">
        <v>0.092602340328738</v>
      </c>
      <c r="AJ2000" s="14" t="n">
        <v>0.093356149516559</v>
      </c>
      <c r="AK2000" s="14" t="n">
        <v>0.078228456446069</v>
      </c>
      <c r="AL2000" s="14" t="n">
        <v>0.035213110984042</v>
      </c>
      <c r="AM2000" s="14" t="n">
        <v>0.035411588513259</v>
      </c>
      <c r="AN2000" s="14" t="n">
        <v>0.034700026880569</v>
      </c>
      <c r="AO2000" s="14" t="n">
        <v>0.035006457773</v>
      </c>
      <c r="AP2000" s="14" t="n">
        <v>0.034996517069</v>
      </c>
      <c r="AQ2000" s="14" t="n">
        <v>0.034234347473</v>
      </c>
      <c r="AR2000" s="14" t="n">
        <v>0.034996562259386</v>
      </c>
      <c r="AS2000" s="14" t="n">
        <v>0.034778223662797</v>
      </c>
      <c r="AT2000" s="14" t="n">
        <v>0.034807460438797</v>
      </c>
      <c r="AU2000" s="14" t="n">
        <v>0.035809463575433</v>
      </c>
      <c r="AV2000" s="14" t="n">
        <v>0.034142611534501</v>
      </c>
      <c r="AW2000" s="14" t="n">
        <v>0.034142758533797</v>
      </c>
      <c r="AX2000" s="14" t="n">
        <v>0.034414319664</v>
      </c>
      <c r="AY2000" s="14" t="n">
        <v>0.033875293977115</v>
      </c>
      <c r="AZ2000" s="14" t="n">
        <v>0.035108206516427</v>
      </c>
      <c r="BA2000" s="14" t="n">
        <v>0.035268142687867</v>
      </c>
      <c r="BB2000" s="14" t="n">
        <v>0.033089470158432</v>
      </c>
      <c r="BC2000" s="14" t="n">
        <v>0.034256095832435</v>
      </c>
      <c r="BD2000" s="14" t="n">
        <v>0.033948561605644</v>
      </c>
      <c r="BE2000" s="14" t="n">
        <v>0.032941809105947</v>
      </c>
      <c r="BF2000" s="14" t="n">
        <v>0.033082044303797</v>
      </c>
    </row>
    <row r="2001" customFormat="false" ht="12.75" hidden="false" customHeight="false" outlineLevel="0" collapsed="false">
      <c r="A2001" s="16" t="s">
        <v>487</v>
      </c>
      <c r="B2001" s="16" t="s">
        <v>481</v>
      </c>
      <c r="C2001" s="16" t="s">
        <v>333</v>
      </c>
      <c r="D2001" s="16" t="s">
        <v>334</v>
      </c>
      <c r="E2001" s="14" t="n">
        <v>2.4149571454505</v>
      </c>
      <c r="F2001" s="14" t="n">
        <v>2.7660707522868</v>
      </c>
      <c r="G2001" s="14" t="n">
        <v>3.1664899208722</v>
      </c>
      <c r="H2001" s="14" t="n">
        <v>3.5646598099669</v>
      </c>
      <c r="I2001" s="14" t="n">
        <v>3.9291868106739</v>
      </c>
      <c r="J2001" s="14" t="n">
        <v>4.0941657624816</v>
      </c>
      <c r="K2001" s="14" t="n">
        <v>4.2671972332198</v>
      </c>
      <c r="L2001" s="14" t="n">
        <v>4.325959050752</v>
      </c>
      <c r="M2001" s="14" t="n">
        <v>4.1727703898506</v>
      </c>
      <c r="N2001" s="14" t="n">
        <v>4.3013350005659</v>
      </c>
      <c r="O2001" s="14" t="n">
        <v>4.2044291963547</v>
      </c>
      <c r="P2001" s="14" t="n">
        <v>4.0382900974551</v>
      </c>
      <c r="Q2001" s="14" t="n">
        <v>3.8328618345451</v>
      </c>
      <c r="R2001" s="14" t="n">
        <v>4.2075723570697</v>
      </c>
      <c r="S2001" s="14" t="n">
        <v>4.6953902416867</v>
      </c>
      <c r="T2001" s="14" t="n">
        <v>4.995150684289</v>
      </c>
      <c r="U2001" s="14" t="n">
        <v>5.3074712121983</v>
      </c>
      <c r="V2001" s="14" t="n">
        <v>5.7158290627225</v>
      </c>
      <c r="W2001" s="14" t="n">
        <v>5.341948997477</v>
      </c>
      <c r="X2001" s="14" t="n">
        <v>5.1725488873267</v>
      </c>
      <c r="Y2001" s="14" t="n">
        <v>4.6934608591842</v>
      </c>
      <c r="Z2001" s="14" t="n">
        <v>4.8677594364718</v>
      </c>
      <c r="AA2001" s="14" t="n">
        <v>4.8601165497232</v>
      </c>
      <c r="AB2001" s="14" t="n">
        <v>4.8884270718781</v>
      </c>
      <c r="AC2001" s="14" t="n">
        <v>4.8116719258564</v>
      </c>
      <c r="AD2001" s="14" t="n">
        <v>4.8118434729963</v>
      </c>
      <c r="AE2001" s="14" t="n">
        <v>4.8324181121792</v>
      </c>
      <c r="AF2001" s="14" t="n">
        <v>3.9053270635314</v>
      </c>
      <c r="AG2001" s="14" t="n">
        <v>3.7960440070761</v>
      </c>
      <c r="AH2001" s="14" t="n">
        <v>3.4846934099405</v>
      </c>
      <c r="AI2001" s="14" t="n">
        <v>3.3557722892265</v>
      </c>
      <c r="AJ2001" s="14" t="n">
        <v>3.3946706705186</v>
      </c>
      <c r="AK2001" s="14" t="n">
        <v>3.2482223101159</v>
      </c>
      <c r="AL2001" s="14" t="n">
        <v>3.1634893306181</v>
      </c>
      <c r="AM2001" s="14" t="n">
        <v>3.3042698158977</v>
      </c>
      <c r="AN2001" s="14" t="n">
        <v>3.1936163394538</v>
      </c>
      <c r="AO2001" s="14" t="n">
        <v>3.0668911946031</v>
      </c>
      <c r="AP2001" s="14" t="n">
        <v>3.0625811031077</v>
      </c>
      <c r="AQ2001" s="14" t="n">
        <v>3.2624896376375</v>
      </c>
      <c r="AR2001" s="14" t="n">
        <v>2.9309195343703</v>
      </c>
      <c r="AS2001" s="14" t="n">
        <v>3.2201261213473</v>
      </c>
      <c r="AT2001" s="14" t="n">
        <v>3.0739097780398</v>
      </c>
      <c r="AU2001" s="14" t="n">
        <v>3.0375357619325</v>
      </c>
      <c r="AV2001" s="14" t="n">
        <v>3.1062430018858</v>
      </c>
      <c r="AW2001" s="14" t="n">
        <v>2.8578436992162</v>
      </c>
      <c r="AX2001" s="14" t="n">
        <v>2.5243251125942</v>
      </c>
      <c r="AY2001" s="14" t="n">
        <v>2.4424455792608</v>
      </c>
      <c r="AZ2001" s="14" t="n">
        <v>2.3098387785596</v>
      </c>
      <c r="BA2001" s="14" t="n">
        <v>2.115692098979</v>
      </c>
      <c r="BB2001" s="14" t="n">
        <v>2.0199562729707</v>
      </c>
      <c r="BC2001" s="14" t="n">
        <v>1.8087091545069</v>
      </c>
      <c r="BD2001" s="14" t="n">
        <v>1.793515905229</v>
      </c>
      <c r="BE2001" s="14" t="n">
        <v>1.6882739743383</v>
      </c>
      <c r="BF2001" s="14" t="n">
        <v>1.5755681069369</v>
      </c>
    </row>
    <row r="2002" customFormat="false" ht="12.75" hidden="false" customHeight="false" outlineLevel="0" collapsed="false">
      <c r="A2002" s="16" t="s">
        <v>487</v>
      </c>
      <c r="B2002" s="16" t="s">
        <v>481</v>
      </c>
      <c r="C2002" s="16" t="s">
        <v>335</v>
      </c>
      <c r="D2002" s="16" t="s">
        <v>336</v>
      </c>
      <c r="E2002" s="14" t="n">
        <v>0.66726842527363</v>
      </c>
      <c r="F2002" s="14" t="n">
        <v>0.65256344209894</v>
      </c>
      <c r="G2002" s="14" t="n">
        <v>0.65717977616982</v>
      </c>
      <c r="H2002" s="14" t="n">
        <v>0.61446597827332</v>
      </c>
      <c r="I2002" s="14" t="n">
        <v>0.60930499689561</v>
      </c>
      <c r="J2002" s="14" t="n">
        <v>0.58989651547469</v>
      </c>
      <c r="K2002" s="14" t="n">
        <v>0.66704351896401</v>
      </c>
      <c r="L2002" s="14" t="n">
        <v>0.64773278285948</v>
      </c>
      <c r="M2002" s="14" t="n">
        <v>0.78149241953949</v>
      </c>
      <c r="N2002" s="14" t="n">
        <v>0.8439796236298</v>
      </c>
      <c r="O2002" s="14" t="n">
        <v>0.95715034906852</v>
      </c>
      <c r="P2002" s="14" t="n">
        <v>0.99806936875192</v>
      </c>
      <c r="Q2002" s="14" t="n">
        <v>0.98221156944399</v>
      </c>
      <c r="R2002" s="14" t="n">
        <v>1.0289136994134</v>
      </c>
      <c r="S2002" s="14" t="n">
        <v>1.0201650193322</v>
      </c>
      <c r="T2002" s="14" t="n">
        <v>1.0599709521169</v>
      </c>
      <c r="U2002" s="14" t="n">
        <v>1.0835018119629</v>
      </c>
      <c r="V2002" s="14" t="n">
        <v>1.1228398161062</v>
      </c>
      <c r="W2002" s="14" t="n">
        <v>1.1059312778243</v>
      </c>
      <c r="X2002" s="14" t="n">
        <v>1.2166842658257</v>
      </c>
      <c r="Y2002" s="14" t="n">
        <v>1.2239451055368</v>
      </c>
      <c r="Z2002" s="14" t="n">
        <v>1.2859151983952</v>
      </c>
      <c r="AA2002" s="14" t="n">
        <v>1.3927856720465</v>
      </c>
      <c r="AB2002" s="14" t="n">
        <v>1.3889306592673</v>
      </c>
      <c r="AC2002" s="14" t="n">
        <v>1.570002850378</v>
      </c>
      <c r="AD2002" s="14" t="n">
        <v>1.6630692929083</v>
      </c>
      <c r="AE2002" s="14" t="n">
        <v>1.8677202896037</v>
      </c>
      <c r="AF2002" s="14" t="n">
        <v>2.0515545276426</v>
      </c>
      <c r="AG2002" s="14" t="n">
        <v>1.9821259612144</v>
      </c>
      <c r="AH2002" s="14" t="n">
        <v>2.1185762084699</v>
      </c>
      <c r="AI2002" s="14" t="n">
        <v>2.4484170755192</v>
      </c>
      <c r="AJ2002" s="14" t="n">
        <v>3.2800488141964</v>
      </c>
      <c r="AK2002" s="14" t="n">
        <v>3.77908577</v>
      </c>
      <c r="AL2002" s="14" t="n">
        <v>4.5453579603677</v>
      </c>
      <c r="AM2002" s="14" t="n">
        <v>4.6693079149758</v>
      </c>
      <c r="AN2002" s="14" t="n">
        <v>4.0469138555164</v>
      </c>
      <c r="AO2002" s="14" t="n">
        <v>4.6127440027886</v>
      </c>
      <c r="AP2002" s="14" t="n">
        <v>5.5523945670057</v>
      </c>
      <c r="AQ2002" s="14" t="n">
        <v>5.3399935763809</v>
      </c>
      <c r="AR2002" s="14" t="n">
        <v>5.0198116171619</v>
      </c>
      <c r="AS2002" s="14" t="n">
        <v>4.6519192465657</v>
      </c>
      <c r="AT2002" s="14" t="n">
        <v>4.3198121889262</v>
      </c>
      <c r="AU2002" s="14" t="n">
        <v>4.4755115031331</v>
      </c>
      <c r="AV2002" s="14" t="n">
        <v>4.7582549818098</v>
      </c>
      <c r="AW2002" s="14" t="n">
        <v>4.67074738483</v>
      </c>
      <c r="AX2002" s="14" t="n">
        <v>4.6622470196577</v>
      </c>
      <c r="AY2002" s="14" t="n">
        <v>4.5653429839496</v>
      </c>
      <c r="AZ2002" s="14" t="n">
        <v>4.3500530958309</v>
      </c>
      <c r="BA2002" s="14" t="n">
        <v>4.2932072331045</v>
      </c>
      <c r="BB2002" s="14" t="n">
        <v>4.1530416541494</v>
      </c>
      <c r="BC2002" s="14" t="n">
        <v>4.2019962477097</v>
      </c>
      <c r="BD2002" s="14" t="n">
        <v>4.271154701229</v>
      </c>
      <c r="BE2002" s="14" t="n">
        <v>4.3026495527595</v>
      </c>
      <c r="BF2002" s="14" t="n">
        <v>4.3318421777485</v>
      </c>
    </row>
    <row r="2003" customFormat="false" ht="12.75" hidden="false" customHeight="false" outlineLevel="0" collapsed="false">
      <c r="A2003" s="16" t="s">
        <v>487</v>
      </c>
      <c r="B2003" s="16" t="s">
        <v>481</v>
      </c>
      <c r="C2003" s="16" t="s">
        <v>337</v>
      </c>
      <c r="D2003" s="16" t="s">
        <v>338</v>
      </c>
      <c r="E2003" s="14" t="n">
        <v>0.01184104608705</v>
      </c>
      <c r="F2003" s="14" t="n">
        <v>0.012137072239226</v>
      </c>
      <c r="G2003" s="14" t="n">
        <v>0.012433098391402</v>
      </c>
      <c r="H2003" s="14" t="n">
        <v>0.012729124543579</v>
      </c>
      <c r="I2003" s="14" t="n">
        <v>0.013025150695755</v>
      </c>
      <c r="J2003" s="14" t="n">
        <v>0.013321176847931</v>
      </c>
      <c r="K2003" s="14" t="n">
        <v>0.014363948227055</v>
      </c>
      <c r="L2003" s="14" t="n">
        <v>0.015444018589943</v>
      </c>
      <c r="M2003" s="14" t="n">
        <v>0.016561387936593</v>
      </c>
      <c r="N2003" s="14" t="n">
        <v>0.017716056267008</v>
      </c>
      <c r="O2003" s="14" t="n">
        <v>0.018908023581185</v>
      </c>
      <c r="P2003" s="14" t="n">
        <v>0.020137289879127</v>
      </c>
      <c r="Q2003" s="14" t="n">
        <v>0.021403855160831</v>
      </c>
      <c r="R2003" s="14" t="n">
        <v>0.022707719426299</v>
      </c>
      <c r="S2003" s="14" t="n">
        <v>0.02404888267553</v>
      </c>
      <c r="T2003" s="14" t="n">
        <v>0.025427344908525</v>
      </c>
      <c r="U2003" s="14" t="n">
        <v>0.026843106125283</v>
      </c>
      <c r="V2003" s="14" t="n">
        <v>0.028296166325804</v>
      </c>
      <c r="W2003" s="14" t="n">
        <v>0.029786525510089</v>
      </c>
      <c r="X2003" s="14" t="n">
        <v>0.031314183678137</v>
      </c>
      <c r="Y2003" s="14" t="n">
        <v>0.032879140829949</v>
      </c>
      <c r="Z2003" s="14" t="n">
        <v>0.031328633399584</v>
      </c>
      <c r="AA2003" s="14" t="n">
        <v>0.032722763212025</v>
      </c>
      <c r="AB2003" s="14" t="n">
        <v>0.029777282881337</v>
      </c>
      <c r="AC2003" s="14" t="n">
        <v>0.029389141167409</v>
      </c>
      <c r="AD2003" s="14" t="n">
        <v>0.029126208107372</v>
      </c>
      <c r="AE2003" s="14" t="n">
        <v>0.028925607138441</v>
      </c>
      <c r="AF2003" s="14" t="n">
        <v>0.028797459103172</v>
      </c>
      <c r="AG2003" s="14" t="n">
        <v>0.028724911131976</v>
      </c>
      <c r="AH2003" s="14" t="n">
        <v>0.028675207604857</v>
      </c>
      <c r="AI2003" s="14" t="n">
        <v>0.056188486540806</v>
      </c>
      <c r="AJ2003" s="14" t="n">
        <v>0.064383736847341</v>
      </c>
      <c r="AK2003" s="14" t="n">
        <v>0.064147970910327</v>
      </c>
      <c r="AL2003" s="14" t="n">
        <v>0.063050617820271</v>
      </c>
      <c r="AM2003" s="14" t="n">
        <v>0.062529643436574</v>
      </c>
      <c r="AN2003" s="14" t="n">
        <v>0.063890298930278</v>
      </c>
      <c r="AO2003" s="14" t="n">
        <v>0.067720921374478</v>
      </c>
      <c r="AP2003" s="14" t="n">
        <v>0.064810495809449</v>
      </c>
      <c r="AQ2003" s="14" t="n">
        <v>0.065302134904969</v>
      </c>
      <c r="AR2003" s="14" t="n">
        <v>0.065789718512161</v>
      </c>
      <c r="AS2003" s="14" t="n">
        <v>0.066256038570663</v>
      </c>
      <c r="AT2003" s="14" t="n">
        <v>0.066765015140519</v>
      </c>
      <c r="AU2003" s="14" t="n">
        <v>0.067259616846962</v>
      </c>
      <c r="AV2003" s="14" t="n">
        <v>0.06776229492047</v>
      </c>
      <c r="AW2003" s="14" t="n">
        <v>0.068296074570706</v>
      </c>
      <c r="AX2003" s="14" t="n">
        <v>0.068826437567201</v>
      </c>
      <c r="AY2003" s="14" t="n">
        <v>0.068873871785994</v>
      </c>
      <c r="AZ2003" s="14" t="n">
        <v>0.07122987388875</v>
      </c>
      <c r="BA2003" s="14" t="n">
        <v>0.060140667050482</v>
      </c>
      <c r="BB2003" s="14" t="n">
        <v>0.064992521834362</v>
      </c>
      <c r="BC2003" s="14" t="n">
        <v>0.067879859721404</v>
      </c>
      <c r="BD2003" s="14" t="n">
        <v>0.068976069724045</v>
      </c>
      <c r="BE2003" s="14" t="n">
        <v>0.069756932138087</v>
      </c>
      <c r="BF2003" s="14" t="n">
        <v>0.068969038147035</v>
      </c>
    </row>
    <row r="2004" customFormat="false" ht="12.75" hidden="false" customHeight="false" outlineLevel="0" collapsed="false">
      <c r="A2004" s="16" t="s">
        <v>487</v>
      </c>
      <c r="B2004" s="16" t="s">
        <v>481</v>
      </c>
      <c r="C2004" s="16" t="s">
        <v>339</v>
      </c>
      <c r="D2004" s="16" t="s">
        <v>340</v>
      </c>
      <c r="E2004" s="14" t="n">
        <v>0.42536384284437</v>
      </c>
      <c r="F2004" s="14" t="n">
        <v>0.38018860487244</v>
      </c>
      <c r="G2004" s="14" t="n">
        <v>0.39772860810272</v>
      </c>
      <c r="H2004" s="14" t="n">
        <v>0.39809288293745</v>
      </c>
      <c r="I2004" s="14" t="n">
        <v>0.29025789190312</v>
      </c>
      <c r="J2004" s="14" t="n">
        <v>0.28482424575792</v>
      </c>
      <c r="K2004" s="14" t="n">
        <v>0.35375053876817</v>
      </c>
      <c r="L2004" s="14" t="n">
        <v>0.38589504401162</v>
      </c>
      <c r="M2004" s="14" t="n">
        <v>0.56019624042798</v>
      </c>
      <c r="N2004" s="14" t="n">
        <v>0.43923865787028</v>
      </c>
      <c r="O2004" s="14" t="n">
        <v>0.46310220317514</v>
      </c>
      <c r="P2004" s="14" t="n">
        <v>0.47579839735423</v>
      </c>
      <c r="Q2004" s="14" t="n">
        <v>0.54692599330349</v>
      </c>
      <c r="R2004" s="14" t="n">
        <v>0.58162215201128</v>
      </c>
      <c r="S2004" s="14" t="n">
        <v>0.6342283530605</v>
      </c>
      <c r="T2004" s="14" t="n">
        <v>0.6876121544346</v>
      </c>
      <c r="U2004" s="14" t="n">
        <v>0.74675002363886</v>
      </c>
      <c r="V2004" s="14" t="n">
        <v>0.75762064310792</v>
      </c>
      <c r="W2004" s="14" t="n">
        <v>0.79102341206238</v>
      </c>
      <c r="X2004" s="14" t="n">
        <v>0.86741711704484</v>
      </c>
      <c r="Y2004" s="14" t="n">
        <v>0.97676037452403</v>
      </c>
      <c r="Z2004" s="14" t="n">
        <v>1.0987992130489</v>
      </c>
      <c r="AA2004" s="14" t="n">
        <v>1.0955389343781</v>
      </c>
      <c r="AB2004" s="14" t="n">
        <v>1.2474094419782</v>
      </c>
      <c r="AC2004" s="14" t="n">
        <v>1.2672790185637</v>
      </c>
      <c r="AD2004" s="14" t="n">
        <v>1.0908941204227</v>
      </c>
      <c r="AE2004" s="14" t="n">
        <v>1.2371899752182</v>
      </c>
      <c r="AF2004" s="14" t="n">
        <v>1.4236181120086</v>
      </c>
      <c r="AG2004" s="14" t="n">
        <v>1.2698990156248</v>
      </c>
      <c r="AH2004" s="14" t="n">
        <v>1.2316235344734</v>
      </c>
      <c r="AI2004" s="14" t="n">
        <v>1.2068130903852</v>
      </c>
      <c r="AJ2004" s="14" t="n">
        <v>1.3115029592596</v>
      </c>
      <c r="AK2004" s="14" t="n">
        <v>1.2557992993248</v>
      </c>
      <c r="AL2004" s="14" t="n">
        <v>1.1697605795622</v>
      </c>
      <c r="AM2004" s="14" t="n">
        <v>1.2329416327545</v>
      </c>
      <c r="AN2004" s="14" t="n">
        <v>1.3650909865819</v>
      </c>
      <c r="AO2004" s="14" t="n">
        <v>1.6788936259003</v>
      </c>
      <c r="AP2004" s="14" t="n">
        <v>1.6066961009332</v>
      </c>
      <c r="AQ2004" s="14" t="n">
        <v>1.290402981339</v>
      </c>
      <c r="AR2004" s="14" t="n">
        <v>1.2764189418111</v>
      </c>
      <c r="AS2004" s="14" t="n">
        <v>1.5867771833003</v>
      </c>
      <c r="AT2004" s="14" t="n">
        <v>1.5734577069644</v>
      </c>
      <c r="AU2004" s="14" t="n">
        <v>1.3535737188956</v>
      </c>
      <c r="AV2004" s="14" t="n">
        <v>1.1239446626436</v>
      </c>
      <c r="AW2004" s="14" t="n">
        <v>1.075893304696</v>
      </c>
      <c r="AX2004" s="14" t="n">
        <v>1.0578595177681</v>
      </c>
      <c r="AY2004" s="14" t="n">
        <v>0.95238927499664</v>
      </c>
      <c r="AZ2004" s="14" t="n">
        <v>0.95568057488401</v>
      </c>
      <c r="BA2004" s="14" t="n">
        <v>0.9106725326223</v>
      </c>
      <c r="BB2004" s="14" t="n">
        <v>0.88141688424228</v>
      </c>
      <c r="BC2004" s="14" t="n">
        <v>0.80701445500289</v>
      </c>
      <c r="BD2004" s="14" t="n">
        <v>0.76114707929288</v>
      </c>
      <c r="BE2004" s="14" t="n">
        <v>0.67298101631318</v>
      </c>
      <c r="BF2004" s="14" t="n">
        <v>0.64742321736316</v>
      </c>
    </row>
    <row r="2005" customFormat="false" ht="12.75" hidden="false" customHeight="false" outlineLevel="0" collapsed="false">
      <c r="A2005" s="16" t="s">
        <v>487</v>
      </c>
      <c r="B2005" s="16" t="s">
        <v>481</v>
      </c>
      <c r="C2005" s="16" t="s">
        <v>341</v>
      </c>
      <c r="D2005" s="16" t="s">
        <v>342</v>
      </c>
      <c r="E2005" s="14" t="n">
        <v>7.1763918879568</v>
      </c>
      <c r="F2005" s="14" t="n">
        <v>7.1763918879568</v>
      </c>
      <c r="G2005" s="14" t="n">
        <v>6.9731993264601</v>
      </c>
      <c r="H2005" s="14" t="n">
        <v>7.24444681286</v>
      </c>
      <c r="I2005" s="14" t="n">
        <v>7.1763918879568</v>
      </c>
      <c r="J2005" s="14" t="n">
        <v>8.4626298547983</v>
      </c>
      <c r="K2005" s="14" t="n">
        <v>9.0726803512884</v>
      </c>
      <c r="L2005" s="14" t="n">
        <v>8.3956374841061</v>
      </c>
      <c r="M2005" s="14" t="n">
        <v>7.8016866348128</v>
      </c>
      <c r="N2005" s="14" t="n">
        <v>7.3411775921328</v>
      </c>
      <c r="O2005" s="14" t="n">
        <v>7.0780108078667</v>
      </c>
      <c r="P2005" s="14" t="n">
        <v>8.0493319120019</v>
      </c>
      <c r="Q2005" s="14" t="n">
        <v>8.2039301652139</v>
      </c>
      <c r="R2005" s="14" t="n">
        <v>9.5010065072025</v>
      </c>
      <c r="S2005" s="14" t="n">
        <v>10.432723297375</v>
      </c>
      <c r="T2005" s="14" t="n">
        <v>12.526296318827</v>
      </c>
      <c r="U2005" s="14" t="n">
        <v>14.099196384082</v>
      </c>
      <c r="V2005" s="14" t="n">
        <v>14.663345532313</v>
      </c>
      <c r="W2005" s="14" t="n">
        <v>15.566770196637</v>
      </c>
      <c r="X2005" s="14" t="n">
        <v>16.151619355274</v>
      </c>
      <c r="Y2005" s="14" t="n">
        <v>17.385809527721</v>
      </c>
      <c r="Z2005" s="14" t="n">
        <v>21.395371191243</v>
      </c>
      <c r="AA2005" s="14" t="n">
        <v>19.275483690454</v>
      </c>
      <c r="AB2005" s="14" t="n">
        <v>17.955263252129</v>
      </c>
      <c r="AC2005" s="14" t="n">
        <v>18.178190695614</v>
      </c>
      <c r="AD2005" s="14" t="n">
        <v>20.479503117994</v>
      </c>
      <c r="AE2005" s="14" t="n">
        <v>21.643537993317</v>
      </c>
      <c r="AF2005" s="14" t="n">
        <v>24.173235620228</v>
      </c>
      <c r="AG2005" s="14" t="n">
        <v>20.906317950907</v>
      </c>
      <c r="AH2005" s="14" t="n">
        <v>22.396522087029</v>
      </c>
      <c r="AI2005" s="14" t="n">
        <v>23.90526393944</v>
      </c>
      <c r="AJ2005" s="14" t="n">
        <v>25.484458422872</v>
      </c>
      <c r="AK2005" s="14" t="n">
        <v>25.970652609092</v>
      </c>
      <c r="AL2005" s="14" t="n">
        <v>29.066824471214</v>
      </c>
      <c r="AM2005" s="14" t="n">
        <v>27.699202892057</v>
      </c>
      <c r="AN2005" s="14" t="n">
        <v>26.578854028521</v>
      </c>
      <c r="AO2005" s="14" t="n">
        <v>23.98492888488</v>
      </c>
      <c r="AP2005" s="14" t="n">
        <v>22.064058492906</v>
      </c>
      <c r="AQ2005" s="14" t="n">
        <v>22.046257199734</v>
      </c>
      <c r="AR2005" s="14" t="n">
        <v>21.475930957926</v>
      </c>
      <c r="AS2005" s="14" t="n">
        <v>20.993392847127</v>
      </c>
      <c r="AT2005" s="14" t="n">
        <v>21.581135001607</v>
      </c>
      <c r="AU2005" s="14" t="n">
        <v>22.400384295677</v>
      </c>
      <c r="AV2005" s="14" t="n">
        <v>23.081634023958</v>
      </c>
      <c r="AW2005" s="14" t="n">
        <v>23.020028092548</v>
      </c>
      <c r="AX2005" s="14" t="n">
        <v>23.899496420294</v>
      </c>
      <c r="AY2005" s="14" t="n">
        <v>24.541132087624</v>
      </c>
      <c r="AZ2005" s="14" t="n">
        <v>23.816243628897</v>
      </c>
      <c r="BA2005" s="14" t="n">
        <v>24.295877406047</v>
      </c>
      <c r="BB2005" s="14" t="n">
        <v>24.166124233049</v>
      </c>
      <c r="BC2005" s="14" t="n">
        <v>23.68082359869</v>
      </c>
      <c r="BD2005" s="14" t="n">
        <v>24.117655909367</v>
      </c>
      <c r="BE2005" s="14" t="n">
        <v>26.257530733179</v>
      </c>
      <c r="BF2005" s="14" t="n">
        <v>26.028218513706</v>
      </c>
    </row>
    <row r="2006" customFormat="false" ht="12.75" hidden="false" customHeight="false" outlineLevel="0" collapsed="false">
      <c r="A2006" s="16" t="s">
        <v>487</v>
      </c>
      <c r="B2006" s="16" t="s">
        <v>481</v>
      </c>
      <c r="C2006" s="16" t="s">
        <v>343</v>
      </c>
      <c r="D2006" s="16" t="s">
        <v>344</v>
      </c>
      <c r="E2006" s="14" t="n">
        <v>2.202376889264</v>
      </c>
      <c r="F2006" s="14" t="n">
        <v>2.2087960541219</v>
      </c>
      <c r="G2006" s="14" t="n">
        <v>2.2173358935899</v>
      </c>
      <c r="H2006" s="14" t="n">
        <v>2.2505024004644</v>
      </c>
      <c r="I2006" s="14" t="n">
        <v>2.2686314724705</v>
      </c>
      <c r="J2006" s="14" t="n">
        <v>2.2311770145898</v>
      </c>
      <c r="K2006" s="14" t="n">
        <v>2.1879785274561</v>
      </c>
      <c r="L2006" s="14" t="n">
        <v>2.6941854283093</v>
      </c>
      <c r="M2006" s="14" t="n">
        <v>2.5970601793045</v>
      </c>
      <c r="N2006" s="14" t="n">
        <v>2.7715478441013</v>
      </c>
      <c r="O2006" s="14" t="n">
        <v>2.8954606196568</v>
      </c>
      <c r="P2006" s="14" t="n">
        <v>3.0277890054761</v>
      </c>
      <c r="Q2006" s="14" t="n">
        <v>3.3926921630258</v>
      </c>
      <c r="R2006" s="14" t="n">
        <v>3.5473047288675</v>
      </c>
      <c r="S2006" s="14" t="n">
        <v>4.0519928783302</v>
      </c>
      <c r="T2006" s="14" t="n">
        <v>6.2747636119958</v>
      </c>
      <c r="U2006" s="14" t="n">
        <v>7.1866830093773</v>
      </c>
      <c r="V2006" s="14" t="n">
        <v>7.498308556973</v>
      </c>
      <c r="W2006" s="14" t="n">
        <v>8.0752639041193</v>
      </c>
      <c r="X2006" s="14" t="n">
        <v>8.5658094220982</v>
      </c>
      <c r="Y2006" s="14" t="n">
        <v>10.239910954659</v>
      </c>
      <c r="Z2006" s="14" t="n">
        <v>7.5596905920343</v>
      </c>
      <c r="AA2006" s="14" t="n">
        <v>8.9757192081735</v>
      </c>
      <c r="AB2006" s="14" t="n">
        <v>8.8497252941751</v>
      </c>
      <c r="AC2006" s="14" t="n">
        <v>9.1602302160699</v>
      </c>
      <c r="AD2006" s="14" t="n">
        <v>9.7303943403603</v>
      </c>
      <c r="AE2006" s="14" t="n">
        <v>9.9744228627161</v>
      </c>
      <c r="AF2006" s="14" t="n">
        <v>10.108113604995</v>
      </c>
      <c r="AG2006" s="14" t="n">
        <v>11.039605665808</v>
      </c>
      <c r="AH2006" s="14" t="n">
        <v>10.336285449848</v>
      </c>
      <c r="AI2006" s="14" t="n">
        <v>11.320533199799</v>
      </c>
      <c r="AJ2006" s="14" t="n">
        <v>10.659843101853</v>
      </c>
      <c r="AK2006" s="14" t="n">
        <v>11.88749687123</v>
      </c>
      <c r="AL2006" s="14" t="n">
        <v>12.627004577518</v>
      </c>
      <c r="AM2006" s="14" t="n">
        <v>13.025734178465</v>
      </c>
      <c r="AN2006" s="14" t="n">
        <v>13.28479477726</v>
      </c>
      <c r="AO2006" s="14" t="n">
        <v>13.808759239435</v>
      </c>
      <c r="AP2006" s="14" t="n">
        <v>12.835990569913</v>
      </c>
      <c r="AQ2006" s="14" t="n">
        <v>12.526771943182</v>
      </c>
      <c r="AR2006" s="14" t="n">
        <v>12.360380132102</v>
      </c>
      <c r="AS2006" s="14" t="n">
        <v>12.579856147749</v>
      </c>
      <c r="AT2006" s="14" t="n">
        <v>11.251075148401</v>
      </c>
      <c r="AU2006" s="14" t="n">
        <v>11.805980156086</v>
      </c>
      <c r="AV2006" s="14" t="n">
        <v>12.687598626493</v>
      </c>
      <c r="AW2006" s="14" t="n">
        <v>13.421731180694</v>
      </c>
      <c r="AX2006" s="14" t="n">
        <v>13.236011476084</v>
      </c>
      <c r="AY2006" s="14" t="n">
        <v>13.160826493227</v>
      </c>
      <c r="AZ2006" s="14" t="n">
        <v>13.00475047442</v>
      </c>
      <c r="BA2006" s="14" t="n">
        <v>14.125826346412</v>
      </c>
      <c r="BB2006" s="14" t="n">
        <v>13.197403185783</v>
      </c>
      <c r="BC2006" s="14" t="n">
        <v>13.239445936895</v>
      </c>
      <c r="BD2006" s="14" t="n">
        <v>13.328413249571</v>
      </c>
      <c r="BE2006" s="14" t="n">
        <v>14.220193792831</v>
      </c>
      <c r="BF2006" s="14" t="n">
        <v>16.032031674172</v>
      </c>
    </row>
    <row r="2007" customFormat="false" ht="12.75" hidden="false" customHeight="false" outlineLevel="0" collapsed="false">
      <c r="A2007" s="16" t="s">
        <v>487</v>
      </c>
      <c r="B2007" s="16" t="s">
        <v>481</v>
      </c>
      <c r="C2007" s="16" t="s">
        <v>345</v>
      </c>
      <c r="D2007" s="16" t="s">
        <v>346</v>
      </c>
      <c r="E2007" s="14" t="n">
        <v>0.03621492731087</v>
      </c>
      <c r="F2007" s="14" t="n">
        <v>0.036181433824379</v>
      </c>
      <c r="G2007" s="14" t="n">
        <v>0.03645945393772</v>
      </c>
      <c r="H2007" s="14" t="n">
        <v>0.03376669441596</v>
      </c>
      <c r="I2007" s="14" t="n">
        <v>0.032848996885266</v>
      </c>
      <c r="J2007" s="14" t="n">
        <v>0.037491560440958</v>
      </c>
      <c r="K2007" s="14" t="n">
        <v>0.027738370867569</v>
      </c>
      <c r="L2007" s="14" t="n">
        <v>0.027210246436924</v>
      </c>
      <c r="M2007" s="14" t="n">
        <v>0.023139829872435</v>
      </c>
      <c r="N2007" s="14" t="n">
        <v>0.021606333274154</v>
      </c>
      <c r="O2007" s="14" t="n">
        <v>0.01920507859324</v>
      </c>
      <c r="P2007" s="14" t="n">
        <v>0.015491878767431</v>
      </c>
      <c r="Q2007" s="14" t="n">
        <v>0.017005673929852</v>
      </c>
      <c r="R2007" s="14" t="n">
        <v>0.016900884793607</v>
      </c>
      <c r="S2007" s="14" t="n">
        <v>0.015538335756222</v>
      </c>
      <c r="T2007" s="14" t="n">
        <v>0.016488491802471</v>
      </c>
      <c r="U2007" s="14" t="n">
        <v>0.013998515038728</v>
      </c>
      <c r="V2007" s="14" t="n">
        <v>0.020570786768531</v>
      </c>
      <c r="W2007" s="14" t="n">
        <v>0.017057768526714</v>
      </c>
      <c r="X2007" s="14" t="n">
        <v>0.016541823351018</v>
      </c>
      <c r="Y2007" s="14" t="n">
        <v>0.018195030688372</v>
      </c>
      <c r="Z2007" s="14" t="n">
        <v>0.017669961204391</v>
      </c>
      <c r="AA2007" s="14" t="n">
        <v>0.022219287127559</v>
      </c>
      <c r="AB2007" s="14" t="n">
        <v>0.022378417972645</v>
      </c>
      <c r="AC2007" s="14" t="n">
        <v>0.018053901636347</v>
      </c>
      <c r="AD2007" s="14" t="n">
        <v>0.019208844628396</v>
      </c>
      <c r="AE2007" s="14" t="n">
        <v>0.028015403088709</v>
      </c>
      <c r="AF2007" s="14" t="n">
        <v>0.028260270764642</v>
      </c>
      <c r="AG2007" s="14" t="n">
        <v>0.03379364830844</v>
      </c>
      <c r="AH2007" s="14" t="n">
        <v>0.037547999280539</v>
      </c>
      <c r="AI2007" s="14" t="n">
        <v>0.024068986127764</v>
      </c>
      <c r="AJ2007" s="14" t="n">
        <v>0.024125486585886</v>
      </c>
      <c r="AK2007" s="14" t="n">
        <v>0.013955510845</v>
      </c>
      <c r="AL2007" s="14" t="n">
        <v>0.0028644</v>
      </c>
      <c r="AM2007" s="14" t="n">
        <v>0.0057288</v>
      </c>
      <c r="AN2007" s="14" t="n">
        <v>0.0057288</v>
      </c>
      <c r="AO2007" s="14" t="n">
        <v>0.0057288</v>
      </c>
      <c r="AP2007" s="14" t="n">
        <v>0.0057288</v>
      </c>
      <c r="AQ2007" s="14" t="n">
        <v>0.0057288</v>
      </c>
      <c r="AR2007" s="14" t="n">
        <v>0.0057288</v>
      </c>
      <c r="AS2007" s="14" t="n">
        <v>0.0057288</v>
      </c>
      <c r="AT2007" s="14" t="n">
        <v>0.0057288</v>
      </c>
      <c r="AU2007" s="14" t="n">
        <v>0.0057288</v>
      </c>
      <c r="AV2007" s="14" t="n">
        <v>0.00623499</v>
      </c>
      <c r="AW2007" s="14" t="n">
        <v>0.004251225</v>
      </c>
      <c r="AX2007" s="14" t="n">
        <v>0.0028644</v>
      </c>
      <c r="AY2007" s="14" t="n">
        <v>0.0028644</v>
      </c>
      <c r="AZ2007" s="14" t="n">
        <v>0.0032655957</v>
      </c>
      <c r="BA2007" s="14" t="n">
        <v>0.00326524932</v>
      </c>
      <c r="BB2007" s="14" t="n">
        <v>0.00306459495</v>
      </c>
      <c r="BC2007" s="14" t="n">
        <v>0.00296223906</v>
      </c>
      <c r="BD2007" s="14" t="n">
        <v>0.00286231518</v>
      </c>
      <c r="BE2007" s="14" t="n">
        <v>0.0028656291464158</v>
      </c>
      <c r="BF2007" s="14" t="n">
        <v>0.0028656291464158</v>
      </c>
    </row>
    <row r="2008" customFormat="false" ht="12.75" hidden="false" customHeight="false" outlineLevel="0" collapsed="false">
      <c r="A2008" s="16" t="s">
        <v>487</v>
      </c>
      <c r="B2008" s="16" t="s">
        <v>481</v>
      </c>
      <c r="C2008" s="16" t="s">
        <v>347</v>
      </c>
      <c r="D2008" s="16" t="s">
        <v>348</v>
      </c>
      <c r="E2008" s="14" t="n">
        <v>2.0921944148317</v>
      </c>
      <c r="F2008" s="14" t="n">
        <v>2.087434518623</v>
      </c>
      <c r="G2008" s="14" t="n">
        <v>2.1230580892758</v>
      </c>
      <c r="H2008" s="14" t="n">
        <v>2.2288247391814</v>
      </c>
      <c r="I2008" s="14" t="n">
        <v>2.3493306222882</v>
      </c>
      <c r="J2008" s="14" t="n">
        <v>2.2246725650591</v>
      </c>
      <c r="K2008" s="14" t="n">
        <v>2.305554611603</v>
      </c>
      <c r="L2008" s="14" t="n">
        <v>2.6702313292737</v>
      </c>
      <c r="M2008" s="14" t="n">
        <v>3.9654956086858</v>
      </c>
      <c r="N2008" s="14" t="n">
        <v>4.7916394741779</v>
      </c>
      <c r="O2008" s="14" t="n">
        <v>4.9146682829319</v>
      </c>
      <c r="P2008" s="14" t="n">
        <v>4.9030725135647</v>
      </c>
      <c r="Q2008" s="14" t="n">
        <v>4.9489219342019</v>
      </c>
      <c r="R2008" s="14" t="n">
        <v>4.41449808401</v>
      </c>
      <c r="S2008" s="14" t="n">
        <v>4.7411312318949</v>
      </c>
      <c r="T2008" s="14" t="n">
        <v>4.5170474826567</v>
      </c>
      <c r="U2008" s="14" t="n">
        <v>4.2813418216212</v>
      </c>
      <c r="V2008" s="14" t="n">
        <v>3.949067776084</v>
      </c>
      <c r="W2008" s="14" t="n">
        <v>3.4670270175103</v>
      </c>
      <c r="X2008" s="14" t="n">
        <v>3.2259372461375</v>
      </c>
      <c r="Y2008" s="14" t="n">
        <v>3.1908618930186</v>
      </c>
      <c r="Z2008" s="14" t="n">
        <v>3.2681871583882</v>
      </c>
      <c r="AA2008" s="14" t="n">
        <v>2.9058326306475</v>
      </c>
      <c r="AB2008" s="14" t="n">
        <v>2.666895113494</v>
      </c>
      <c r="AC2008" s="14" t="n">
        <v>2.6632875219944</v>
      </c>
      <c r="AD2008" s="14" t="n">
        <v>2.8872464433043</v>
      </c>
      <c r="AE2008" s="14" t="n">
        <v>2.9527129179894</v>
      </c>
      <c r="AF2008" s="14" t="n">
        <v>2.8221606730402</v>
      </c>
      <c r="AG2008" s="14" t="n">
        <v>3.2144504992194</v>
      </c>
      <c r="AH2008" s="14" t="n">
        <v>2.9144361493443</v>
      </c>
      <c r="AI2008" s="14" t="n">
        <v>2.7430967698186</v>
      </c>
      <c r="AJ2008" s="14" t="n">
        <v>2.5349568196567</v>
      </c>
      <c r="AK2008" s="14" t="n">
        <v>2.443188644127</v>
      </c>
      <c r="AL2008" s="14" t="n">
        <v>2.6455335788474</v>
      </c>
      <c r="AM2008" s="14" t="n">
        <v>2.3252482484146</v>
      </c>
      <c r="AN2008" s="14" t="n">
        <v>2.2899733783139</v>
      </c>
      <c r="AO2008" s="14" t="n">
        <v>2.123947271246</v>
      </c>
      <c r="AP2008" s="14" t="n">
        <v>2.0955338692593</v>
      </c>
      <c r="AQ2008" s="14" t="n">
        <v>2.1620091239039</v>
      </c>
      <c r="AR2008" s="14" t="n">
        <v>2.2739244962227</v>
      </c>
      <c r="AS2008" s="14" t="n">
        <v>2.4987409695372</v>
      </c>
      <c r="AT2008" s="14" t="n">
        <v>2.9023559291539</v>
      </c>
      <c r="AU2008" s="14" t="n">
        <v>2.8974841684218</v>
      </c>
      <c r="AV2008" s="14" t="n">
        <v>2.9584470531333</v>
      </c>
      <c r="AW2008" s="14" t="n">
        <v>3.0129736118188</v>
      </c>
      <c r="AX2008" s="14" t="n">
        <v>2.8568762004311</v>
      </c>
      <c r="AY2008" s="14" t="n">
        <v>2.8260087399215</v>
      </c>
      <c r="AZ2008" s="14" t="n">
        <v>2.7264652483697</v>
      </c>
      <c r="BA2008" s="14" t="n">
        <v>2.6580305987629</v>
      </c>
      <c r="BB2008" s="14" t="n">
        <v>2.7297624835739</v>
      </c>
      <c r="BC2008" s="14" t="n">
        <v>2.4480830283591</v>
      </c>
      <c r="BD2008" s="14" t="n">
        <v>2.4334371866086</v>
      </c>
      <c r="BE2008" s="14" t="n">
        <v>2.4844389322099</v>
      </c>
      <c r="BF2008" s="14" t="n">
        <v>2.4819020972997</v>
      </c>
    </row>
    <row r="2009" customFormat="false" ht="12.75" hidden="false" customHeight="false" outlineLevel="0" collapsed="false">
      <c r="A2009" s="16" t="s">
        <v>487</v>
      </c>
      <c r="B2009" s="16" t="s">
        <v>481</v>
      </c>
      <c r="C2009" s="16" t="s">
        <v>349</v>
      </c>
      <c r="D2009" s="16" t="s">
        <v>350</v>
      </c>
      <c r="E2009" s="14" t="n">
        <v>2.9261677846584</v>
      </c>
      <c r="F2009" s="14" t="n">
        <v>2.9034155355859</v>
      </c>
      <c r="G2009" s="14" t="n">
        <v>2.8792092606325</v>
      </c>
      <c r="H2009" s="14" t="n">
        <v>2.9323167647631</v>
      </c>
      <c r="I2009" s="14" t="n">
        <v>2.9740949121306</v>
      </c>
      <c r="J2009" s="14" t="n">
        <v>3.0310392074737</v>
      </c>
      <c r="K2009" s="14" t="n">
        <v>3.0839416988601</v>
      </c>
      <c r="L2009" s="14" t="n">
        <v>3.1399009876069</v>
      </c>
      <c r="M2009" s="14" t="n">
        <v>3.3147726712812</v>
      </c>
      <c r="N2009" s="14" t="n">
        <v>3.9066930357368</v>
      </c>
      <c r="O2009" s="14" t="n">
        <v>3.7088115282426</v>
      </c>
      <c r="P2009" s="14" t="n">
        <v>3.5693821915406</v>
      </c>
      <c r="Q2009" s="14" t="n">
        <v>3.8313817817301</v>
      </c>
      <c r="R2009" s="14" t="n">
        <v>4.188137415153</v>
      </c>
      <c r="S2009" s="14" t="n">
        <v>4.3115591270215</v>
      </c>
      <c r="T2009" s="14" t="n">
        <v>4.3343797293735</v>
      </c>
      <c r="U2009" s="14" t="n">
        <v>4.3683130386762</v>
      </c>
      <c r="V2009" s="14" t="n">
        <v>4.373358770507</v>
      </c>
      <c r="W2009" s="14" t="n">
        <v>4.503150981087</v>
      </c>
      <c r="X2009" s="14" t="n">
        <v>4.4946086381523</v>
      </c>
      <c r="Y2009" s="14" t="n">
        <v>4.5334805677357</v>
      </c>
      <c r="Z2009" s="14" t="n">
        <v>4.2333583026314</v>
      </c>
      <c r="AA2009" s="14" t="n">
        <v>4.1576025989242</v>
      </c>
      <c r="AB2009" s="14" t="n">
        <v>3.8282027555847</v>
      </c>
      <c r="AC2009" s="14" t="n">
        <v>3.4195099728723</v>
      </c>
      <c r="AD2009" s="14" t="n">
        <v>3.0514019579876</v>
      </c>
      <c r="AE2009" s="14" t="n">
        <v>2.9869202922826</v>
      </c>
      <c r="AF2009" s="14" t="n">
        <v>3.0031287946754</v>
      </c>
      <c r="AG2009" s="14" t="n">
        <v>3.0836124150184</v>
      </c>
      <c r="AH2009" s="14" t="n">
        <v>3.1298090901991</v>
      </c>
      <c r="AI2009" s="14" t="n">
        <v>3.2372737836087</v>
      </c>
      <c r="AJ2009" s="14" t="n">
        <v>3.2849097906065</v>
      </c>
      <c r="AK2009" s="14" t="n">
        <v>3.9991545802998</v>
      </c>
      <c r="AL2009" s="14" t="n">
        <v>4.1020045479961</v>
      </c>
      <c r="AM2009" s="14" t="n">
        <v>4.2384882143697</v>
      </c>
      <c r="AN2009" s="14" t="n">
        <v>4.6403590395511</v>
      </c>
      <c r="AO2009" s="14" t="n">
        <v>4.5044796636169</v>
      </c>
      <c r="AP2009" s="14" t="n">
        <v>5.2492897872597</v>
      </c>
      <c r="AQ2009" s="14" t="n">
        <v>5.5048611575107</v>
      </c>
      <c r="AR2009" s="14" t="n">
        <v>6.5361082047753</v>
      </c>
      <c r="AS2009" s="14" t="n">
        <v>7.5884238239471</v>
      </c>
      <c r="AT2009" s="14" t="n">
        <v>7.8269409626563</v>
      </c>
      <c r="AU2009" s="14" t="n">
        <v>7.567631281762</v>
      </c>
      <c r="AV2009" s="14" t="n">
        <v>7.6266813892408</v>
      </c>
      <c r="AW2009" s="14" t="n">
        <v>8.1276671816825</v>
      </c>
      <c r="AX2009" s="14" t="n">
        <v>8.0977572726525</v>
      </c>
      <c r="AY2009" s="14" t="n">
        <v>10.198683279553</v>
      </c>
      <c r="AZ2009" s="14" t="n">
        <v>10.677484223828</v>
      </c>
      <c r="BA2009" s="14" t="n">
        <v>10.808813184038</v>
      </c>
      <c r="BB2009" s="14" t="n">
        <v>11.915364291057</v>
      </c>
      <c r="BC2009" s="14" t="n">
        <v>11.489697002925</v>
      </c>
      <c r="BD2009" s="14" t="n">
        <v>12.205204046435</v>
      </c>
      <c r="BE2009" s="14" t="n">
        <v>10.975168828886</v>
      </c>
      <c r="BF2009" s="14" t="n">
        <v>11.171872767794</v>
      </c>
    </row>
    <row r="2010" customFormat="false" ht="12.75" hidden="false" customHeight="false" outlineLevel="0" collapsed="false">
      <c r="A2010" s="16" t="s">
        <v>487</v>
      </c>
      <c r="B2010" s="16" t="s">
        <v>481</v>
      </c>
      <c r="C2010" s="16" t="s">
        <v>351</v>
      </c>
      <c r="D2010" s="16" t="s">
        <v>352</v>
      </c>
      <c r="E2010" s="14" t="n">
        <v>0.12813654782496</v>
      </c>
      <c r="F2010" s="14" t="n">
        <v>0.12813654782496</v>
      </c>
      <c r="G2010" s="14" t="n">
        <v>0.12813654782496</v>
      </c>
      <c r="H2010" s="14" t="n">
        <v>0.12813654782496</v>
      </c>
      <c r="I2010" s="14" t="n">
        <v>0.12813654782496</v>
      </c>
      <c r="J2010" s="14" t="n">
        <v>0.12813654782496</v>
      </c>
      <c r="K2010" s="14" t="n">
        <v>0.12813654782496</v>
      </c>
      <c r="L2010" s="14" t="n">
        <v>0.12813654782496</v>
      </c>
      <c r="M2010" s="14" t="n">
        <v>0.12813654782496</v>
      </c>
      <c r="N2010" s="14" t="n">
        <v>0.12813654782496</v>
      </c>
      <c r="O2010" s="14" t="n">
        <v>0.12813654782496</v>
      </c>
      <c r="P2010" s="14" t="n">
        <v>0.13006785966137</v>
      </c>
      <c r="Q2010" s="14" t="n">
        <v>0.12913658620346</v>
      </c>
      <c r="R2010" s="14" t="n">
        <v>0.13406211904405</v>
      </c>
      <c r="S2010" s="14" t="n">
        <v>0.14826600397974</v>
      </c>
      <c r="T2010" s="14" t="n">
        <v>0.11997611680562</v>
      </c>
      <c r="U2010" s="14" t="n">
        <v>0.13078534890526</v>
      </c>
      <c r="V2010" s="14" t="n">
        <v>0.13710398036995</v>
      </c>
      <c r="W2010" s="14" t="n">
        <v>0.13123042589503</v>
      </c>
      <c r="X2010" s="14" t="n">
        <v>0.13704025197845</v>
      </c>
      <c r="Y2010" s="14" t="n">
        <v>0.13848891464848</v>
      </c>
      <c r="Z2010" s="14" t="n">
        <v>0.13745666481334</v>
      </c>
      <c r="AA2010" s="14" t="n">
        <v>0.12563445869468</v>
      </c>
      <c r="AB2010" s="14" t="n">
        <v>0.12857886834977</v>
      </c>
      <c r="AC2010" s="14" t="n">
        <v>0.1924397541544</v>
      </c>
      <c r="AD2010" s="14" t="n">
        <v>0.14625261296792</v>
      </c>
      <c r="AE2010" s="14" t="n">
        <v>0.13611760043643</v>
      </c>
      <c r="AF2010" s="14" t="n">
        <v>0.11227861114142</v>
      </c>
      <c r="AG2010" s="14" t="n">
        <v>0.096621380463602</v>
      </c>
      <c r="AH2010" s="14" t="n">
        <v>0.11439658154191</v>
      </c>
      <c r="AI2010" s="14" t="n">
        <v>0.071095939799616</v>
      </c>
      <c r="AJ2010" s="14" t="n">
        <v>0.067929711436913</v>
      </c>
      <c r="AK2010" s="14" t="n">
        <v>0.032717549732198</v>
      </c>
      <c r="AL2010" s="14" t="n">
        <v>0.036576507240391</v>
      </c>
      <c r="AM2010" s="14" t="n">
        <v>0.039688398837291</v>
      </c>
      <c r="AN2010" s="14" t="n">
        <v>0.068762131714289</v>
      </c>
      <c r="AO2010" s="14" t="n">
        <v>0.066522474267766</v>
      </c>
      <c r="AP2010" s="14" t="n">
        <v>0.049401495582964</v>
      </c>
      <c r="AQ2010" s="14" t="n">
        <v>0.050672634528661</v>
      </c>
      <c r="AR2010" s="14" t="n">
        <v>0.065038012539641</v>
      </c>
      <c r="AS2010" s="14" t="n">
        <v>0.050528953768397</v>
      </c>
      <c r="AT2010" s="14" t="n">
        <v>0.042884716177215</v>
      </c>
      <c r="AU2010" s="14" t="n">
        <v>0.042835894553519</v>
      </c>
      <c r="AV2010" s="14" t="n">
        <v>0.020484135138199</v>
      </c>
      <c r="AW2010" s="14" t="n">
        <v>0.024209379259005</v>
      </c>
      <c r="AX2010" s="14" t="n">
        <v>0.029396929620997</v>
      </c>
      <c r="AY2010" s="14" t="n">
        <v>0.028142974191084</v>
      </c>
      <c r="AZ2010" s="14" t="n">
        <v>0.02942114364992</v>
      </c>
      <c r="BA2010" s="14" t="n">
        <v>0.026497986246972</v>
      </c>
      <c r="BB2010" s="14" t="n">
        <v>0.027593541809287</v>
      </c>
      <c r="BC2010" s="14" t="n">
        <v>0.028270374319344</v>
      </c>
      <c r="BD2010" s="14" t="n">
        <v>0.028045063259013</v>
      </c>
      <c r="BE2010" s="14" t="n">
        <v>0.02980232541433</v>
      </c>
      <c r="BF2010" s="14" t="n">
        <v>0.027003589164996</v>
      </c>
    </row>
    <row r="2011" customFormat="false" ht="12.75" hidden="false" customHeight="false" outlineLevel="0" collapsed="false">
      <c r="A2011" s="16" t="s">
        <v>487</v>
      </c>
      <c r="B2011" s="16" t="s">
        <v>481</v>
      </c>
      <c r="C2011" s="16" t="s">
        <v>353</v>
      </c>
      <c r="D2011" s="16" t="s">
        <v>354</v>
      </c>
      <c r="E2011" s="14" t="n">
        <v>0.0040617067300486</v>
      </c>
      <c r="F2011" s="14" t="n">
        <v>0.0039260251335292</v>
      </c>
      <c r="G2011" s="14" t="n">
        <v>0.0036767341936887</v>
      </c>
      <c r="H2011" s="14" t="n">
        <v>0.0036949943971035</v>
      </c>
      <c r="I2011" s="14" t="n">
        <v>0.0039143172603956</v>
      </c>
      <c r="J2011" s="14" t="n">
        <v>0.0040016705817342</v>
      </c>
      <c r="K2011" s="14" t="n">
        <v>0.0041490078798074</v>
      </c>
      <c r="L2011" s="14" t="n">
        <v>0.0042900811729683</v>
      </c>
      <c r="M2011" s="14" t="n">
        <v>0.0042649651546461</v>
      </c>
      <c r="N2011" s="14" t="n">
        <v>0.0043664188663785</v>
      </c>
      <c r="O2011" s="14" t="n">
        <v>0.00479942091742</v>
      </c>
      <c r="P2011" s="14" t="n">
        <v>0.0048479173458946</v>
      </c>
      <c r="Q2011" s="14" t="n">
        <v>0.0048052359987121</v>
      </c>
      <c r="R2011" s="14" t="n">
        <v>0.0048271702148986</v>
      </c>
      <c r="S2011" s="14" t="n">
        <v>0.0049329395498302</v>
      </c>
      <c r="T2011" s="14" t="n">
        <v>0.0052842897356842</v>
      </c>
      <c r="U2011" s="14" t="n">
        <v>0.0052288430260135</v>
      </c>
      <c r="V2011" s="14" t="n">
        <v>0.0051783299063164</v>
      </c>
      <c r="W2011" s="14" t="n">
        <v>0.0050484494331319</v>
      </c>
      <c r="X2011" s="14" t="n">
        <v>0.0052199772101908</v>
      </c>
      <c r="Y2011" s="14" t="n">
        <v>0.5020844862824</v>
      </c>
      <c r="Z2011" s="14" t="n">
        <v>0.55662171842392</v>
      </c>
      <c r="AA2011" s="14" t="n">
        <v>0.61919597075575</v>
      </c>
      <c r="AB2011" s="14" t="n">
        <v>0.66719904128561</v>
      </c>
      <c r="AC2011" s="14" t="n">
        <v>0.69142818130038</v>
      </c>
      <c r="AD2011" s="14" t="n">
        <v>0.6343200785142</v>
      </c>
      <c r="AE2011" s="14" t="n">
        <v>0.65129813961622</v>
      </c>
      <c r="AF2011" s="14" t="n">
        <v>0.49502468635913</v>
      </c>
      <c r="AG2011" s="14" t="n">
        <v>3.0476948651487</v>
      </c>
      <c r="AH2011" s="14" t="n">
        <v>0.79643546798034</v>
      </c>
      <c r="AI2011" s="14" t="n">
        <v>1.377241559976</v>
      </c>
      <c r="AJ2011" s="14" t="n">
        <v>0.78256494492552</v>
      </c>
      <c r="AK2011" s="14" t="n">
        <v>0.94012855906914</v>
      </c>
      <c r="AL2011" s="14" t="n">
        <v>0.6986459120136</v>
      </c>
      <c r="AM2011" s="14" t="n">
        <v>0.84236915760014</v>
      </c>
      <c r="AN2011" s="14" t="n">
        <v>1.8552550988648</v>
      </c>
      <c r="AO2011" s="14" t="n">
        <v>2.3044068563393</v>
      </c>
      <c r="AP2011" s="14" t="n">
        <v>1.4756567838593</v>
      </c>
      <c r="AQ2011" s="14" t="n">
        <v>2.2428753191366</v>
      </c>
      <c r="AR2011" s="14" t="n">
        <v>0.67086233982177</v>
      </c>
      <c r="AS2011" s="14" t="n">
        <v>0.31203468800133</v>
      </c>
      <c r="AT2011" s="14" t="n">
        <v>0.29908994935507</v>
      </c>
      <c r="AU2011" s="14" t="n">
        <v>0.27958504167001</v>
      </c>
      <c r="AV2011" s="14" t="n">
        <v>0.30882289462729</v>
      </c>
      <c r="AW2011" s="14" t="n">
        <v>0.92094256413344</v>
      </c>
      <c r="AX2011" s="14" t="n">
        <v>1.4176928975604</v>
      </c>
      <c r="AY2011" s="14" t="n">
        <v>1.544911393669</v>
      </c>
      <c r="AZ2011" s="14" t="n">
        <v>1.5285672772028</v>
      </c>
      <c r="BA2011" s="14" t="n">
        <v>1.2863772958883</v>
      </c>
      <c r="BB2011" s="14" t="n">
        <v>1.4232363152659</v>
      </c>
      <c r="BC2011" s="14" t="n">
        <v>1.4061234921099</v>
      </c>
      <c r="BD2011" s="14" t="n">
        <v>1.4219856997203</v>
      </c>
      <c r="BE2011" s="14" t="n">
        <v>1.3919780144074</v>
      </c>
      <c r="BF2011" s="14" t="n">
        <v>1.3487607453209</v>
      </c>
    </row>
    <row r="2012" customFormat="false" ht="12.75" hidden="false" customHeight="false" outlineLevel="0" collapsed="false">
      <c r="A2012" s="16" t="s">
        <v>487</v>
      </c>
      <c r="B2012" s="16" t="s">
        <v>481</v>
      </c>
      <c r="C2012" s="16" t="s">
        <v>355</v>
      </c>
      <c r="D2012" s="16" t="s">
        <v>356</v>
      </c>
      <c r="E2012" s="14" t="n">
        <v>93.951834369113</v>
      </c>
      <c r="F2012" s="14" t="n">
        <v>95.756325290278</v>
      </c>
      <c r="G2012" s="14" t="n">
        <v>97.958008323161</v>
      </c>
      <c r="H2012" s="14" t="n">
        <v>100.36761374576</v>
      </c>
      <c r="I2012" s="14" t="n">
        <v>102.65714436924</v>
      </c>
      <c r="J2012" s="14" t="n">
        <v>106.04058592068</v>
      </c>
      <c r="K2012" s="14" t="n">
        <v>108.23127053836</v>
      </c>
      <c r="L2012" s="14" t="n">
        <v>109.19815285689</v>
      </c>
      <c r="M2012" s="14" t="n">
        <v>115.96679791062</v>
      </c>
      <c r="N2012" s="14" t="n">
        <v>118.57460812447</v>
      </c>
      <c r="O2012" s="14" t="n">
        <v>109.46730366792</v>
      </c>
      <c r="P2012" s="14" t="n">
        <v>91.058781516692</v>
      </c>
      <c r="Q2012" s="14" t="n">
        <v>104.03755904946</v>
      </c>
      <c r="R2012" s="14" t="n">
        <v>102.65797830747</v>
      </c>
      <c r="S2012" s="14" t="n">
        <v>99.68145422869</v>
      </c>
      <c r="T2012" s="14" t="n">
        <v>96.914716964975</v>
      </c>
      <c r="U2012" s="14" t="n">
        <v>94.904800546942</v>
      </c>
      <c r="V2012" s="14" t="n">
        <v>93.051259330061</v>
      </c>
      <c r="W2012" s="14" t="n">
        <v>90.267378561653</v>
      </c>
      <c r="X2012" s="14" t="n">
        <v>80.401063985613</v>
      </c>
      <c r="Y2012" s="14" t="n">
        <v>66.042307457642</v>
      </c>
      <c r="Z2012" s="14" t="n">
        <v>61.405760368713</v>
      </c>
      <c r="AA2012" s="14" t="n">
        <v>59.046516200693</v>
      </c>
      <c r="AB2012" s="14" t="n">
        <v>55.512251161162</v>
      </c>
      <c r="AC2012" s="14" t="n">
        <v>55.369564800879</v>
      </c>
      <c r="AD2012" s="14" t="n">
        <v>55.169567521059</v>
      </c>
      <c r="AE2012" s="14" t="n">
        <v>53.206381654595</v>
      </c>
      <c r="AF2012" s="14" t="n">
        <v>52.367343253237</v>
      </c>
      <c r="AG2012" s="14" t="n">
        <v>42.792764493827</v>
      </c>
      <c r="AH2012" s="14" t="n">
        <v>39.380836305304</v>
      </c>
      <c r="AI2012" s="14" t="n">
        <v>35.591704217324</v>
      </c>
      <c r="AJ2012" s="14" t="n">
        <v>34.659342018252</v>
      </c>
      <c r="AK2012" s="14" t="n">
        <v>33.244681501895</v>
      </c>
      <c r="AL2012" s="14" t="n">
        <v>31.517598600158</v>
      </c>
      <c r="AM2012" s="14" t="n">
        <v>30.030096788088</v>
      </c>
      <c r="AN2012" s="14" t="n">
        <v>29.279160236506</v>
      </c>
      <c r="AO2012" s="14" t="n">
        <v>27.954238103473</v>
      </c>
      <c r="AP2012" s="14" t="n">
        <v>25.424017507321</v>
      </c>
      <c r="AQ2012" s="14" t="n">
        <v>23.905224100348</v>
      </c>
      <c r="AR2012" s="14" t="n">
        <v>21.128790424717</v>
      </c>
      <c r="AS2012" s="14" t="n">
        <v>21.057847222075</v>
      </c>
      <c r="AT2012" s="14" t="n">
        <v>21.085631194903</v>
      </c>
      <c r="AU2012" s="14" t="n">
        <v>22.444855860451</v>
      </c>
      <c r="AV2012" s="14" t="n">
        <v>22.302455087373</v>
      </c>
      <c r="AW2012" s="14" t="n">
        <v>20.971210402084</v>
      </c>
      <c r="AX2012" s="14" t="n">
        <v>20.823029651395</v>
      </c>
      <c r="AY2012" s="14" t="n">
        <v>20.291111978016</v>
      </c>
      <c r="AZ2012" s="14" t="n">
        <v>18.706715786278</v>
      </c>
      <c r="BA2012" s="14" t="n">
        <v>17.940206223971</v>
      </c>
      <c r="BB2012" s="14" t="n">
        <v>17.615248639177</v>
      </c>
      <c r="BC2012" s="14" t="n">
        <v>16.003032118312</v>
      </c>
      <c r="BD2012" s="14" t="n">
        <v>16.975091023561</v>
      </c>
      <c r="BE2012" s="14" t="n">
        <v>16.421519854371</v>
      </c>
      <c r="BF2012" s="14" t="n">
        <v>14.970336169465</v>
      </c>
    </row>
    <row r="2013" customFormat="false" ht="12.75" hidden="false" customHeight="false" outlineLevel="0" collapsed="false">
      <c r="A2013" s="16" t="s">
        <v>487</v>
      </c>
      <c r="B2013" s="16" t="s">
        <v>481</v>
      </c>
      <c r="C2013" s="16" t="s">
        <v>357</v>
      </c>
      <c r="D2013" s="16" t="s">
        <v>358</v>
      </c>
      <c r="E2013" s="14" t="n">
        <v>0.0091256434263116</v>
      </c>
      <c r="F2013" s="14" t="n">
        <v>0.0091273452134844</v>
      </c>
      <c r="G2013" s="14" t="n">
        <v>0.0092050583917957</v>
      </c>
      <c r="H2013" s="14" t="n">
        <v>0.0091029844835518</v>
      </c>
      <c r="I2013" s="14" t="n">
        <v>0.0087347096996301</v>
      </c>
      <c r="J2013" s="14" t="n">
        <v>0.0086172894111509</v>
      </c>
      <c r="K2013" s="14" t="n">
        <v>0.0085564471226489</v>
      </c>
      <c r="L2013" s="14" t="n">
        <v>0.008986333080261</v>
      </c>
      <c r="M2013" s="14" t="n">
        <v>0.0094677972896396</v>
      </c>
      <c r="N2013" s="14" t="n">
        <v>0.0093115874530523</v>
      </c>
      <c r="O2013" s="14" t="n">
        <v>0.0092233738956001</v>
      </c>
      <c r="P2013" s="14" t="n">
        <v>0.0088544060568649</v>
      </c>
      <c r="Q2013" s="14" t="n">
        <v>0.0087498074163601</v>
      </c>
      <c r="R2013" s="14" t="n">
        <v>0.0086799783372043</v>
      </c>
      <c r="S2013" s="14" t="n">
        <v>0.008905770804906</v>
      </c>
      <c r="T2013" s="14" t="n">
        <v>0.0089566714139695</v>
      </c>
      <c r="U2013" s="14" t="n">
        <v>0.0088449648806696</v>
      </c>
      <c r="V2013" s="14" t="n">
        <v>0.0086444707493167</v>
      </c>
      <c r="W2013" s="14" t="n">
        <v>0.0085291988204777</v>
      </c>
      <c r="X2013" s="14" t="n">
        <v>0.0081323129094629</v>
      </c>
      <c r="Y2013" s="14" t="n">
        <v>0.0079451470374568</v>
      </c>
      <c r="Z2013" s="14" t="n">
        <v>0.012886455854807</v>
      </c>
      <c r="AA2013" s="14" t="n">
        <v>0.015511602994722</v>
      </c>
      <c r="AB2013" s="14" t="n">
        <v>0.038578344998292</v>
      </c>
      <c r="AC2013" s="14" t="n">
        <v>0.031551202966274</v>
      </c>
      <c r="AD2013" s="14" t="n">
        <v>0.016499711245579</v>
      </c>
      <c r="AE2013" s="14" t="n">
        <v>0.019210855566753</v>
      </c>
      <c r="AF2013" s="14" t="n">
        <v>0.022829125709273</v>
      </c>
      <c r="AG2013" s="14" t="n">
        <v>0.014325197952004</v>
      </c>
      <c r="AH2013" s="14" t="n">
        <v>0.0090956582248105</v>
      </c>
      <c r="AI2013" s="14" t="n">
        <v>0.012070343586033</v>
      </c>
      <c r="AJ2013" s="14" t="n">
        <v>0.0014476153236326</v>
      </c>
      <c r="AK2013" s="14" t="n">
        <v>0.0014135404500306</v>
      </c>
      <c r="AL2013" s="14" t="n">
        <v>0.0014668119563805</v>
      </c>
      <c r="AM2013" s="14" t="n">
        <v>0.0014887189337866</v>
      </c>
      <c r="AN2013" s="14" t="n">
        <v>0.001461626016925</v>
      </c>
      <c r="AO2013" s="14" t="n">
        <v>0.0014535088909996</v>
      </c>
      <c r="AP2013" s="14" t="n">
        <v>0.0014446935464363</v>
      </c>
      <c r="AQ2013" s="14" t="n">
        <v>0.001413697301172</v>
      </c>
      <c r="AR2013" s="14" t="n">
        <v>0.0013705048107599</v>
      </c>
      <c r="AS2013" s="14" t="n">
        <v>0.0013965173960137</v>
      </c>
      <c r="AT2013" s="14" t="n">
        <v>0.0013808388304769</v>
      </c>
      <c r="AU2013" s="14" t="n">
        <v>0.0013942329711272</v>
      </c>
      <c r="AV2013" s="14" t="n">
        <v>0.0013868790453677</v>
      </c>
      <c r="AW2013" s="14" t="n">
        <v>0.0014710371416969</v>
      </c>
      <c r="AX2013" s="14" t="n">
        <v>0.0015240392567539</v>
      </c>
      <c r="AY2013" s="14" t="n">
        <v>0.0015228548320181</v>
      </c>
      <c r="AZ2013" s="14" t="n">
        <v>0.0015572783729749</v>
      </c>
      <c r="BA2013" s="14" t="n">
        <v>0.0016833471184546</v>
      </c>
      <c r="BB2013" s="14" t="n">
        <v>0.00170523338829</v>
      </c>
      <c r="BC2013" s="14" t="n">
        <v>0.0015400922953039</v>
      </c>
      <c r="BD2013" s="14" t="n">
        <v>0.0015555815875313</v>
      </c>
      <c r="BE2013" s="14" t="n">
        <v>0.0015651140331272</v>
      </c>
      <c r="BF2013" s="14" t="n">
        <v>0.0015756197278232</v>
      </c>
    </row>
    <row r="2014" customFormat="false" ht="12.75" hidden="false" customHeight="false" outlineLevel="0" collapsed="false">
      <c r="A2014" s="16" t="s">
        <v>487</v>
      </c>
      <c r="B2014" s="16" t="s">
        <v>481</v>
      </c>
      <c r="C2014" s="16" t="s">
        <v>359</v>
      </c>
      <c r="D2014" s="16" t="s">
        <v>360</v>
      </c>
      <c r="E2014" s="14" t="n">
        <v>8.6956481784736</v>
      </c>
      <c r="F2014" s="14" t="n">
        <v>8.6953186538432</v>
      </c>
      <c r="G2014" s="14" t="n">
        <v>8.8443126400117</v>
      </c>
      <c r="H2014" s="14" t="n">
        <v>8.9921463377478</v>
      </c>
      <c r="I2014" s="14" t="n">
        <v>9.1573331011218</v>
      </c>
      <c r="J2014" s="14" t="n">
        <v>9.328832239066</v>
      </c>
      <c r="K2014" s="14" t="n">
        <v>10.020470231047</v>
      </c>
      <c r="L2014" s="14" t="n">
        <v>10.737057194479</v>
      </c>
      <c r="M2014" s="14" t="n">
        <v>13.24481652659</v>
      </c>
      <c r="N2014" s="14" t="n">
        <v>14.142383756923</v>
      </c>
      <c r="O2014" s="14" t="n">
        <v>15.051807021326</v>
      </c>
      <c r="P2014" s="14" t="n">
        <v>15.72085109035</v>
      </c>
      <c r="Q2014" s="14" t="n">
        <v>16.439170885605</v>
      </c>
      <c r="R2014" s="14" t="n">
        <v>17.06735778982</v>
      </c>
      <c r="S2014" s="14" t="n">
        <v>17.728214920468</v>
      </c>
      <c r="T2014" s="14" t="n">
        <v>18.430067686103</v>
      </c>
      <c r="U2014" s="14" t="n">
        <v>18.061882848969</v>
      </c>
      <c r="V2014" s="14" t="n">
        <v>17.668971073243</v>
      </c>
      <c r="W2014" s="14" t="n">
        <v>17.284006265306</v>
      </c>
      <c r="X2014" s="14" t="n">
        <v>16.930103903998</v>
      </c>
      <c r="Y2014" s="14" t="n">
        <v>16.46432097567</v>
      </c>
      <c r="Z2014" s="14" t="n">
        <v>15.571465194835</v>
      </c>
      <c r="AA2014" s="14" t="n">
        <v>14.470328974637</v>
      </c>
      <c r="AB2014" s="14" t="n">
        <v>13.428006542029</v>
      </c>
      <c r="AC2014" s="14" t="n">
        <v>12.613768749408</v>
      </c>
      <c r="AD2014" s="14" t="n">
        <v>11.809514218802</v>
      </c>
      <c r="AE2014" s="14" t="n">
        <v>12.878197019149</v>
      </c>
      <c r="AF2014" s="14" t="n">
        <v>12.655356418774</v>
      </c>
      <c r="AG2014" s="14" t="n">
        <v>11.495268020694</v>
      </c>
      <c r="AH2014" s="14" t="n">
        <v>12.891137332229</v>
      </c>
      <c r="AI2014" s="14" t="n">
        <v>13.771752882141</v>
      </c>
      <c r="AJ2014" s="14" t="n">
        <v>14.160595740656</v>
      </c>
      <c r="AK2014" s="14" t="n">
        <v>13.656305179344</v>
      </c>
      <c r="AL2014" s="14" t="n">
        <v>14.057123369105</v>
      </c>
      <c r="AM2014" s="14" t="n">
        <v>14.759539600508</v>
      </c>
      <c r="AN2014" s="14" t="n">
        <v>16.103329083204</v>
      </c>
      <c r="AO2014" s="14" t="n">
        <v>16.307960469668</v>
      </c>
      <c r="AP2014" s="14" t="n">
        <v>14.276971772493</v>
      </c>
      <c r="AQ2014" s="14" t="n">
        <v>15.103501316575</v>
      </c>
      <c r="AR2014" s="14" t="n">
        <v>14.783993886916</v>
      </c>
      <c r="AS2014" s="14" t="n">
        <v>15.065162181938</v>
      </c>
      <c r="AT2014" s="14" t="n">
        <v>14.699877037053</v>
      </c>
      <c r="AU2014" s="14" t="n">
        <v>14.375593680889</v>
      </c>
      <c r="AV2014" s="14" t="n">
        <v>14.992913348635</v>
      </c>
      <c r="AW2014" s="14" t="n">
        <v>15.18196458475</v>
      </c>
      <c r="AX2014" s="14" t="n">
        <v>15.08131812407</v>
      </c>
      <c r="AY2014" s="14" t="n">
        <v>16.79100523134</v>
      </c>
      <c r="AZ2014" s="14" t="n">
        <v>14.572563091317</v>
      </c>
      <c r="BA2014" s="14" t="n">
        <v>12.291567172699</v>
      </c>
      <c r="BB2014" s="14" t="n">
        <v>13.654813596448</v>
      </c>
      <c r="BC2014" s="14" t="n">
        <v>12.889695860648</v>
      </c>
      <c r="BD2014" s="14" t="n">
        <v>10.726785577693</v>
      </c>
      <c r="BE2014" s="14" t="n">
        <v>11.047305361844</v>
      </c>
      <c r="BF2014" s="14" t="n">
        <v>10.33770870989</v>
      </c>
    </row>
    <row r="2015" customFormat="false" ht="12.75" hidden="false" customHeight="false" outlineLevel="0" collapsed="false">
      <c r="A2015" s="16" t="s">
        <v>487</v>
      </c>
      <c r="B2015" s="16" t="s">
        <v>481</v>
      </c>
      <c r="C2015" s="16" t="s">
        <v>361</v>
      </c>
      <c r="D2015" s="16" t="s">
        <v>362</v>
      </c>
      <c r="E2015" s="14" t="n">
        <v>0.17166867517303</v>
      </c>
      <c r="F2015" s="14" t="n">
        <v>0.16333952178475</v>
      </c>
      <c r="G2015" s="14" t="n">
        <v>0.17029485327539</v>
      </c>
      <c r="H2015" s="14" t="n">
        <v>0.15872976780433</v>
      </c>
      <c r="I2015" s="14" t="n">
        <v>0.16284223463811</v>
      </c>
      <c r="J2015" s="14" t="n">
        <v>0.16049125125683</v>
      </c>
      <c r="K2015" s="14" t="n">
        <v>0.14765215461263</v>
      </c>
      <c r="L2015" s="14" t="n">
        <v>0.15021606262573</v>
      </c>
      <c r="M2015" s="14" t="n">
        <v>0.11409444577298</v>
      </c>
      <c r="N2015" s="14" t="n">
        <v>0.11725719517694</v>
      </c>
      <c r="O2015" s="14" t="n">
        <v>0.11608351878475</v>
      </c>
      <c r="P2015" s="14" t="n">
        <v>0.11960781261671</v>
      </c>
      <c r="Q2015" s="14" t="n">
        <v>0.12023071705727</v>
      </c>
      <c r="R2015" s="14" t="n">
        <v>0.12530861428427</v>
      </c>
      <c r="S2015" s="14" t="n">
        <v>0.12732049873125</v>
      </c>
      <c r="T2015" s="14" t="n">
        <v>0.14526704433107</v>
      </c>
      <c r="U2015" s="14" t="n">
        <v>0.14837638432221</v>
      </c>
      <c r="V2015" s="14" t="n">
        <v>0.15694411476301</v>
      </c>
      <c r="W2015" s="14" t="n">
        <v>0.15160129583371</v>
      </c>
      <c r="X2015" s="14" t="n">
        <v>0.16486108532749</v>
      </c>
      <c r="Y2015" s="14" t="n">
        <v>0.17405375136075</v>
      </c>
      <c r="Z2015" s="14" t="n">
        <v>0.16988909566861</v>
      </c>
      <c r="AA2015" s="14" t="n">
        <v>0.15539984718394</v>
      </c>
      <c r="AB2015" s="14" t="n">
        <v>0.1439900709663</v>
      </c>
      <c r="AC2015" s="14" t="n">
        <v>0.12938024770865</v>
      </c>
      <c r="AD2015" s="14" t="n">
        <v>0.080306710984217</v>
      </c>
      <c r="AE2015" s="14" t="n">
        <v>0.081351753153784</v>
      </c>
      <c r="AF2015" s="14" t="n">
        <v>0.088206683274012</v>
      </c>
      <c r="AG2015" s="14" t="n">
        <v>0.095604002394485</v>
      </c>
      <c r="AH2015" s="14" t="n">
        <v>0.10589941140144</v>
      </c>
      <c r="AI2015" s="14" t="n">
        <v>0.1199229359988</v>
      </c>
      <c r="AJ2015" s="14" t="n">
        <v>0.12278607721476</v>
      </c>
      <c r="AK2015" s="14" t="n">
        <v>0.1288789353447</v>
      </c>
      <c r="AL2015" s="14" t="n">
        <v>0.13652247481056</v>
      </c>
      <c r="AM2015" s="14" t="n">
        <v>0.1601840236837</v>
      </c>
      <c r="AN2015" s="14" t="n">
        <v>0.18342106732589</v>
      </c>
      <c r="AO2015" s="14" t="n">
        <v>0.21722496854027</v>
      </c>
      <c r="AP2015" s="14" t="n">
        <v>0.24182575145437</v>
      </c>
      <c r="AQ2015" s="14" t="n">
        <v>0.26145593773385</v>
      </c>
      <c r="AR2015" s="14" t="n">
        <v>0.28769019406962</v>
      </c>
      <c r="AS2015" s="14" t="n">
        <v>0.3109537758014</v>
      </c>
      <c r="AT2015" s="14" t="n">
        <v>0.33206376462524</v>
      </c>
      <c r="AU2015" s="14" t="n">
        <v>0.39103519081727</v>
      </c>
      <c r="AV2015" s="14" t="n">
        <v>0.43046868461742</v>
      </c>
      <c r="AW2015" s="14" t="n">
        <v>0.46568556328557</v>
      </c>
      <c r="AX2015" s="14" t="n">
        <v>0.51851704843834</v>
      </c>
      <c r="AY2015" s="14" t="n">
        <v>0.5542591260584</v>
      </c>
      <c r="AZ2015" s="14" t="n">
        <v>0.59733756832613</v>
      </c>
      <c r="BA2015" s="14" t="n">
        <v>0.64109878116238</v>
      </c>
      <c r="BB2015" s="14" t="n">
        <v>0.69018343853488</v>
      </c>
      <c r="BC2015" s="14" t="n">
        <v>0.73290367778353</v>
      </c>
      <c r="BD2015" s="14" t="n">
        <v>0.79439943373685</v>
      </c>
      <c r="BE2015" s="14" t="n">
        <v>0.85380571756611</v>
      </c>
      <c r="BF2015" s="14" t="n">
        <v>0.90237671754274</v>
      </c>
    </row>
    <row r="2016" customFormat="false" ht="12.75" hidden="false" customHeight="false" outlineLevel="0" collapsed="false">
      <c r="A2016" s="16" t="s">
        <v>487</v>
      </c>
      <c r="B2016" s="16" t="s">
        <v>481</v>
      </c>
      <c r="C2016" s="16" t="s">
        <v>363</v>
      </c>
      <c r="D2016" s="16" t="s">
        <v>364</v>
      </c>
      <c r="E2016" s="14" t="n">
        <v>0.19704963585</v>
      </c>
      <c r="F2016" s="14" t="n">
        <v>0.19546362885</v>
      </c>
      <c r="G2016" s="14" t="n">
        <v>0.20349167616544</v>
      </c>
      <c r="H2016" s="14" t="n">
        <v>0.2081967695891</v>
      </c>
      <c r="I2016" s="14" t="n">
        <v>0.21543665956882</v>
      </c>
      <c r="J2016" s="14" t="n">
        <v>0.22012478531543</v>
      </c>
      <c r="K2016" s="14" t="n">
        <v>0.22738710979043</v>
      </c>
      <c r="L2016" s="14" t="n">
        <v>0.23496867632975</v>
      </c>
      <c r="M2016" s="14" t="n">
        <v>0.24247903231355</v>
      </c>
      <c r="N2016" s="14" t="n">
        <v>0.24918110585809</v>
      </c>
      <c r="O2016" s="14" t="n">
        <v>0.25863079938</v>
      </c>
      <c r="P2016" s="14" t="n">
        <v>0.26525549486543</v>
      </c>
      <c r="Q2016" s="14" t="n">
        <v>0.27154998</v>
      </c>
      <c r="R2016" s="14" t="n">
        <v>0.280508451975</v>
      </c>
      <c r="S2016" s="14" t="n">
        <v>0.286277930175</v>
      </c>
      <c r="T2016" s="14" t="n">
        <v>0.29498041227</v>
      </c>
      <c r="U2016" s="14" t="n">
        <v>0.34293008703</v>
      </c>
      <c r="V2016" s="14" t="n">
        <v>0.533835650895</v>
      </c>
      <c r="W2016" s="14" t="n">
        <v>0.608675566455</v>
      </c>
      <c r="X2016" s="14" t="n">
        <v>0.56764946088</v>
      </c>
      <c r="Y2016" s="14" t="n">
        <v>0.567743225235</v>
      </c>
      <c r="Z2016" s="14" t="n">
        <v>0.615863551425</v>
      </c>
      <c r="AA2016" s="14" t="n">
        <v>0.685985739225</v>
      </c>
      <c r="AB2016" s="14" t="n">
        <v>0.693595431825</v>
      </c>
      <c r="AC2016" s="14" t="n">
        <v>0.639562659</v>
      </c>
      <c r="AD2016" s="14" t="n">
        <v>0.606732646215</v>
      </c>
      <c r="AE2016" s="14" t="n">
        <v>0.5713032888</v>
      </c>
      <c r="AF2016" s="14" t="n">
        <v>0.59777159787</v>
      </c>
      <c r="AG2016" s="14" t="n">
        <v>0.59225880243</v>
      </c>
      <c r="AH2016" s="14" t="n">
        <v>0.45808124145</v>
      </c>
      <c r="AI2016" s="14" t="n">
        <v>0.457626728535</v>
      </c>
      <c r="AJ2016" s="14" t="n">
        <v>0.46830932169</v>
      </c>
      <c r="AK2016" s="14" t="n">
        <v>0.56231257677</v>
      </c>
      <c r="AL2016" s="14" t="n">
        <v>0.57296312988</v>
      </c>
      <c r="AM2016" s="14" t="n">
        <v>0.607705481145</v>
      </c>
      <c r="AN2016" s="14" t="n">
        <v>0.629986918215</v>
      </c>
      <c r="AO2016" s="14" t="n">
        <v>1.37121027</v>
      </c>
      <c r="AP2016" s="14" t="n">
        <v>1.83937584</v>
      </c>
      <c r="AQ2016" s="14" t="n">
        <v>1.94965029</v>
      </c>
      <c r="AR2016" s="14" t="n">
        <v>1.27682187</v>
      </c>
      <c r="AS2016" s="14" t="n">
        <v>1.29410736</v>
      </c>
      <c r="AT2016" s="14" t="n">
        <v>1.24065522</v>
      </c>
      <c r="AU2016" s="14" t="n">
        <v>1.18728348</v>
      </c>
      <c r="AV2016" s="14" t="n">
        <v>1.24450779</v>
      </c>
      <c r="AW2016" s="14" t="n">
        <v>1.22634453</v>
      </c>
      <c r="AX2016" s="14" t="n">
        <v>1.16311011</v>
      </c>
      <c r="AY2016" s="14" t="n">
        <v>1.11338994</v>
      </c>
      <c r="AZ2016" s="14" t="n">
        <v>1.202868735</v>
      </c>
      <c r="BA2016" s="14" t="n">
        <v>1.17617106</v>
      </c>
      <c r="BB2016" s="14" t="n">
        <v>1.093413135</v>
      </c>
      <c r="BC2016" s="14" t="n">
        <v>1.130299905</v>
      </c>
      <c r="BD2016" s="14" t="n">
        <v>1.23933894</v>
      </c>
      <c r="BE2016" s="14" t="n">
        <v>1.2506736650312</v>
      </c>
      <c r="BF2016" s="14" t="n">
        <v>1.2508017112694</v>
      </c>
    </row>
    <row r="2017" customFormat="false" ht="12.75" hidden="false" customHeight="false" outlineLevel="0" collapsed="false">
      <c r="A2017" s="16" t="s">
        <v>487</v>
      </c>
      <c r="B2017" s="16" t="s">
        <v>481</v>
      </c>
      <c r="C2017" s="16" t="s">
        <v>365</v>
      </c>
      <c r="D2017" s="16" t="s">
        <v>366</v>
      </c>
      <c r="E2017" s="14" t="n">
        <v>2.3473008083528E-007</v>
      </c>
      <c r="F2017" s="14" t="n">
        <v>2.3473008083528E-007</v>
      </c>
      <c r="G2017" s="14" t="n">
        <v>2.3473564830476E-008</v>
      </c>
      <c r="H2017" s="14" t="n">
        <v>2.8168055097792E-008</v>
      </c>
      <c r="I2017" s="14" t="n">
        <v>1.8777961069264E-008</v>
      </c>
      <c r="J2017" s="14" t="n">
        <v>2.8168055097792E-008</v>
      </c>
      <c r="K2017" s="14" t="n">
        <v>1.8777961069264E-008</v>
      </c>
      <c r="L2017" s="14" t="n">
        <v>2.3473564830476E-008</v>
      </c>
      <c r="M2017" s="14" t="n">
        <v>2.8168055097792E-008</v>
      </c>
      <c r="N2017" s="14" t="n">
        <v>2.8168055097792E-008</v>
      </c>
      <c r="AB2017" s="14" t="n">
        <v>3.6420286930224E-008</v>
      </c>
      <c r="AM2017" s="14" t="n">
        <v>1.6569579048798E-006</v>
      </c>
      <c r="AN2017" s="14" t="n">
        <v>1.2140258375457E-005</v>
      </c>
      <c r="AO2017" s="14" t="n">
        <v>1.2140654419429E-005</v>
      </c>
      <c r="AP2017" s="14" t="n">
        <v>9.632085707892E-006</v>
      </c>
      <c r="AQ2017" s="14" t="n">
        <v>1.0907224160667E-005</v>
      </c>
      <c r="AR2017" s="14" t="n">
        <v>7.7478797770212E-006</v>
      </c>
      <c r="AS2017" s="14" t="n">
        <v>9.8649303153813E-006</v>
      </c>
      <c r="AT2017" s="14" t="n">
        <v>0.0014428717106359</v>
      </c>
      <c r="AU2017" s="14" t="n">
        <v>0.0014533849839719</v>
      </c>
      <c r="AV2017" s="14" t="n">
        <v>0.0014949631039387</v>
      </c>
      <c r="AW2017" s="14" t="n">
        <v>0.001512805578824</v>
      </c>
      <c r="AX2017" s="14" t="n">
        <v>0.0015237954650674</v>
      </c>
      <c r="AY2017" s="14" t="n">
        <v>0.0015342584332507</v>
      </c>
      <c r="AZ2017" s="14" t="n">
        <v>0.0015619956935145</v>
      </c>
      <c r="BA2017" s="14" t="n">
        <v>0.0015717405044908</v>
      </c>
      <c r="BB2017" s="14" t="n">
        <v>0.0015847277829581</v>
      </c>
      <c r="BC2017" s="14" t="n">
        <v>0.0015985133897312</v>
      </c>
      <c r="BD2017" s="14" t="n">
        <v>0.0015820309975107</v>
      </c>
      <c r="BE2017" s="14" t="n">
        <v>0.0015934636022516</v>
      </c>
      <c r="BF2017" s="14" t="n">
        <v>0.0015935082265861</v>
      </c>
    </row>
    <row r="2018" customFormat="false" ht="12.75" hidden="false" customHeight="false" outlineLevel="0" collapsed="false">
      <c r="A2018" s="16" t="s">
        <v>487</v>
      </c>
      <c r="B2018" s="16" t="s">
        <v>481</v>
      </c>
      <c r="C2018" s="16" t="s">
        <v>367</v>
      </c>
      <c r="D2018" s="16" t="s">
        <v>368</v>
      </c>
      <c r="E2018" s="14" t="n">
        <v>8.6649594322409</v>
      </c>
      <c r="F2018" s="14" t="n">
        <v>8.6653712362409</v>
      </c>
      <c r="G2018" s="14" t="n">
        <v>9.8590180075929</v>
      </c>
      <c r="H2018" s="14" t="n">
        <v>11.547407126923</v>
      </c>
      <c r="I2018" s="14" t="n">
        <v>10.368831563022</v>
      </c>
      <c r="J2018" s="14" t="n">
        <v>8.9546119658821</v>
      </c>
      <c r="K2018" s="14" t="n">
        <v>10.22790767085</v>
      </c>
      <c r="L2018" s="14" t="n">
        <v>9.0223069173506</v>
      </c>
      <c r="M2018" s="14" t="n">
        <v>9.8265866605693</v>
      </c>
      <c r="N2018" s="14" t="n">
        <v>10.30977718731</v>
      </c>
      <c r="O2018" s="14" t="n">
        <v>9.7124043586666</v>
      </c>
      <c r="P2018" s="14" t="n">
        <v>8.4315009846077</v>
      </c>
      <c r="Q2018" s="14" t="n">
        <v>6.9072173635993</v>
      </c>
      <c r="R2018" s="14" t="n">
        <v>6.2083113713832</v>
      </c>
      <c r="S2018" s="14" t="n">
        <v>8.2920538176419</v>
      </c>
      <c r="T2018" s="14" t="n">
        <v>6.3753846189926</v>
      </c>
      <c r="U2018" s="14" t="n">
        <v>6.5618743127105</v>
      </c>
      <c r="V2018" s="14" t="n">
        <v>6.2218762692262</v>
      </c>
      <c r="W2018" s="14" t="n">
        <v>7.2646051282284</v>
      </c>
      <c r="X2018" s="14" t="n">
        <v>8.0460450699548</v>
      </c>
      <c r="Y2018" s="14" t="n">
        <v>8.5998250914257</v>
      </c>
      <c r="Z2018" s="14" t="n">
        <v>8.4018761817485</v>
      </c>
      <c r="AA2018" s="14" t="n">
        <v>8.9853838903191</v>
      </c>
      <c r="AB2018" s="14" t="n">
        <v>8.7693313239011</v>
      </c>
      <c r="AC2018" s="14" t="n">
        <v>8.784316432141</v>
      </c>
      <c r="AD2018" s="14" t="n">
        <v>7.941386946379</v>
      </c>
      <c r="AE2018" s="14" t="n">
        <v>11.57635595181</v>
      </c>
      <c r="AF2018" s="14" t="n">
        <v>22.597308559193</v>
      </c>
      <c r="AG2018" s="14" t="n">
        <v>21.673691898049</v>
      </c>
      <c r="AH2018" s="14" t="n">
        <v>23.241103158463</v>
      </c>
      <c r="AI2018" s="14" t="n">
        <v>26.637279141653</v>
      </c>
      <c r="AJ2018" s="14" t="n">
        <v>22.263083750593</v>
      </c>
      <c r="AK2018" s="14" t="n">
        <v>21.519434297722</v>
      </c>
      <c r="AL2018" s="14" t="n">
        <v>25.031819064565</v>
      </c>
      <c r="AM2018" s="14" t="n">
        <v>22.719793280093</v>
      </c>
      <c r="AN2018" s="14" t="n">
        <v>19.422287981605</v>
      </c>
      <c r="AO2018" s="14" t="n">
        <v>19.55898491899</v>
      </c>
      <c r="AP2018" s="14" t="n">
        <v>20.794309237949</v>
      </c>
      <c r="AQ2018" s="14" t="n">
        <v>20.28570395529</v>
      </c>
      <c r="AR2018" s="14" t="n">
        <v>19.53341513775</v>
      </c>
      <c r="AS2018" s="14" t="n">
        <v>17.719443279019</v>
      </c>
      <c r="AT2018" s="14" t="n">
        <v>19.708660400025</v>
      </c>
      <c r="AU2018" s="14" t="n">
        <v>20.009756484385</v>
      </c>
      <c r="AV2018" s="14" t="n">
        <v>20.177291701771</v>
      </c>
      <c r="AW2018" s="14" t="n">
        <v>20.124106984173</v>
      </c>
      <c r="AX2018" s="14" t="n">
        <v>20.087620178197</v>
      </c>
      <c r="AY2018" s="14" t="n">
        <v>20.098341165506</v>
      </c>
      <c r="AZ2018" s="14" t="n">
        <v>19.224736622107</v>
      </c>
      <c r="BA2018" s="14" t="n">
        <v>18.928352416575</v>
      </c>
      <c r="BB2018" s="14" t="n">
        <v>18.047395649768</v>
      </c>
      <c r="BC2018" s="14" t="n">
        <v>17.849732623998</v>
      </c>
      <c r="BD2018" s="14" t="n">
        <v>17.920740806524</v>
      </c>
      <c r="BE2018" s="14" t="n">
        <v>18.236607708756</v>
      </c>
      <c r="BF2018" s="14" t="n">
        <v>18.53365700909</v>
      </c>
    </row>
    <row r="2019" customFormat="false" ht="12.75" hidden="false" customHeight="false" outlineLevel="0" collapsed="false">
      <c r="A2019" s="16" t="s">
        <v>487</v>
      </c>
      <c r="B2019" s="16" t="s">
        <v>481</v>
      </c>
      <c r="C2019" s="16" t="s">
        <v>369</v>
      </c>
      <c r="D2019" s="16" t="s">
        <v>370</v>
      </c>
      <c r="E2019" s="14" t="n">
        <v>0.0056616600020121</v>
      </c>
      <c r="F2019" s="14" t="n">
        <v>0.0054502526382969</v>
      </c>
      <c r="G2019" s="14" t="n">
        <v>0.0051493947487356</v>
      </c>
      <c r="H2019" s="14" t="n">
        <v>0.004839044537595</v>
      </c>
      <c r="I2019" s="14" t="n">
        <v>0.0045995685436801</v>
      </c>
      <c r="J2019" s="14" t="n">
        <v>0.0042737999691683</v>
      </c>
      <c r="K2019" s="14" t="n">
        <v>0.0042805562564642</v>
      </c>
      <c r="L2019" s="14" t="n">
        <v>0.0043040044737827</v>
      </c>
      <c r="M2019" s="14" t="n">
        <v>0.0041240981391826</v>
      </c>
      <c r="N2019" s="14" t="n">
        <v>0.0039258016508834</v>
      </c>
      <c r="O2019" s="14" t="n">
        <v>0.0040594428880107</v>
      </c>
      <c r="P2019" s="14" t="n">
        <v>0.0042980568875747</v>
      </c>
      <c r="Q2019" s="14" t="n">
        <v>0.004411212249845</v>
      </c>
      <c r="R2019" s="14" t="n">
        <v>0.0045948645622674</v>
      </c>
      <c r="S2019" s="14" t="n">
        <v>0.0048198005917646</v>
      </c>
      <c r="T2019" s="14" t="n">
        <v>0.0049196633978654</v>
      </c>
      <c r="U2019" s="14" t="n">
        <v>0.0045592092726913</v>
      </c>
      <c r="V2019" s="14" t="n">
        <v>0.0043192528929462</v>
      </c>
      <c r="W2019" s="14" t="n">
        <v>0.0042738046604047</v>
      </c>
      <c r="X2019" s="14" t="n">
        <v>0.0044406139914312</v>
      </c>
      <c r="Y2019" s="14" t="n">
        <v>0.034534806506822</v>
      </c>
      <c r="Z2019" s="14" t="n">
        <v>0.035663075160265</v>
      </c>
      <c r="AA2019" s="14" t="n">
        <v>0.034370490589971</v>
      </c>
      <c r="AB2019" s="14" t="n">
        <v>0.034463779952064</v>
      </c>
      <c r="AC2019" s="14" t="n">
        <v>0.034464811349468</v>
      </c>
      <c r="AD2019" s="14" t="n">
        <v>0.034214311725312</v>
      </c>
      <c r="AE2019" s="14" t="n">
        <v>0.035651735374804</v>
      </c>
      <c r="AF2019" s="14" t="n">
        <v>0.036232387056846</v>
      </c>
      <c r="AG2019" s="14" t="n">
        <v>0.0362791116597</v>
      </c>
      <c r="AH2019" s="14" t="n">
        <v>0.040871242290405</v>
      </c>
      <c r="AI2019" s="14" t="n">
        <v>0.043155373671765</v>
      </c>
      <c r="AJ2019" s="14" t="n">
        <v>0.038724547750902</v>
      </c>
      <c r="AK2019" s="14" t="n">
        <v>0.03886846667757</v>
      </c>
      <c r="AL2019" s="14" t="n">
        <v>0.039259132386216</v>
      </c>
      <c r="AM2019" s="14" t="n">
        <v>0.039427686747864</v>
      </c>
      <c r="AN2019" s="14" t="n">
        <v>0.039644561568189</v>
      </c>
      <c r="AO2019" s="14" t="n">
        <v>0.039746705787864</v>
      </c>
      <c r="AP2019" s="14" t="n">
        <v>0.038142448866423</v>
      </c>
      <c r="AQ2019" s="14" t="n">
        <v>0.03824360786598</v>
      </c>
      <c r="AR2019" s="14" t="n">
        <v>0.039095691580374</v>
      </c>
      <c r="AS2019" s="14" t="n">
        <v>0.039214055650188</v>
      </c>
      <c r="AT2019" s="14" t="n">
        <v>0.039200750120991</v>
      </c>
      <c r="AU2019" s="14" t="n">
        <v>0.039184783485954</v>
      </c>
      <c r="AV2019" s="14" t="n">
        <v>0.039168816850917</v>
      </c>
      <c r="AW2019" s="14" t="n">
        <v>0.03915285021588</v>
      </c>
      <c r="AX2019" s="14" t="n">
        <v>0.039139544686683</v>
      </c>
      <c r="AY2019" s="14" t="n">
        <v>0.039043744876461</v>
      </c>
      <c r="AZ2019" s="14" t="n">
        <v>0.038950606172082</v>
      </c>
      <c r="BA2019" s="14" t="n">
        <v>0.0388574674677</v>
      </c>
      <c r="BB2019" s="14" t="n">
        <v>0.038764328763321</v>
      </c>
      <c r="BC2019" s="14" t="n">
        <v>0.038671190058939</v>
      </c>
      <c r="BD2019" s="14" t="n">
        <v>0.038578051354557</v>
      </c>
      <c r="BE2019" s="14" t="n">
        <v>0.038484912650178</v>
      </c>
      <c r="BF2019" s="14" t="n">
        <v>0.038484912650178</v>
      </c>
    </row>
    <row r="2020" customFormat="false" ht="12.75" hidden="false" customHeight="false" outlineLevel="0" collapsed="false">
      <c r="A2020" s="16" t="s">
        <v>487</v>
      </c>
      <c r="B2020" s="16" t="s">
        <v>481</v>
      </c>
      <c r="C2020" s="16" t="s">
        <v>371</v>
      </c>
      <c r="D2020" s="16" t="s">
        <v>372</v>
      </c>
      <c r="E2020" s="14" t="n">
        <v>11.903129216017</v>
      </c>
      <c r="F2020" s="14" t="n">
        <v>11.873896253936</v>
      </c>
      <c r="G2020" s="14" t="n">
        <v>12.115459561308</v>
      </c>
      <c r="H2020" s="14" t="n">
        <v>12.51464381833</v>
      </c>
      <c r="I2020" s="14" t="n">
        <v>12.742457730643</v>
      </c>
      <c r="J2020" s="14" t="n">
        <v>12.986564754087</v>
      </c>
      <c r="K2020" s="14" t="n">
        <v>13.081514760493</v>
      </c>
      <c r="L2020" s="14" t="n">
        <v>13.198522826836</v>
      </c>
      <c r="M2020" s="14" t="n">
        <v>12.890000970272</v>
      </c>
      <c r="N2020" s="14" t="n">
        <v>12.307458589118</v>
      </c>
      <c r="O2020" s="14" t="n">
        <v>11.999302661181</v>
      </c>
      <c r="P2020" s="14" t="n">
        <v>12.170272282717</v>
      </c>
      <c r="Q2020" s="14" t="n">
        <v>12.043579884784</v>
      </c>
      <c r="R2020" s="14" t="n">
        <v>12.414317683024</v>
      </c>
      <c r="S2020" s="14" t="n">
        <v>12.422081231197</v>
      </c>
      <c r="T2020" s="14" t="n">
        <v>12.266027244343</v>
      </c>
      <c r="U2020" s="14" t="n">
        <v>11.933755638436</v>
      </c>
      <c r="V2020" s="14" t="n">
        <v>12.019327976072</v>
      </c>
      <c r="W2020" s="14" t="n">
        <v>12.099917877189</v>
      </c>
      <c r="X2020" s="14" t="n">
        <v>11.163887855987</v>
      </c>
      <c r="Y2020" s="14" t="n">
        <v>8.6418831679456</v>
      </c>
      <c r="Z2020" s="14" t="n">
        <v>7.3977542909459</v>
      </c>
      <c r="AA2020" s="14" t="n">
        <v>7.1620721862406</v>
      </c>
      <c r="AB2020" s="14" t="n">
        <v>6.94401527603</v>
      </c>
      <c r="AC2020" s="14" t="n">
        <v>6.8694573925515</v>
      </c>
      <c r="AD2020" s="14" t="n">
        <v>6.830786577303</v>
      </c>
      <c r="AE2020" s="14" t="n">
        <v>6.7637456286409</v>
      </c>
      <c r="AF2020" s="14" t="n">
        <v>6.2643016326094</v>
      </c>
      <c r="AG2020" s="14" t="n">
        <v>5.7579202119544</v>
      </c>
      <c r="AH2020" s="14" t="n">
        <v>5.4667522164786</v>
      </c>
      <c r="AI2020" s="14" t="n">
        <v>5.0926622236081</v>
      </c>
      <c r="AJ2020" s="14" t="n">
        <v>5.061675677679</v>
      </c>
      <c r="AK2020" s="14" t="n">
        <v>5.7682931527268</v>
      </c>
      <c r="AL2020" s="14" t="n">
        <v>5.747559918199</v>
      </c>
      <c r="AM2020" s="14" t="n">
        <v>4.9207653684354</v>
      </c>
      <c r="AN2020" s="14" t="n">
        <v>4.8174193243441</v>
      </c>
      <c r="AO2020" s="14" t="n">
        <v>4.9582380521085</v>
      </c>
      <c r="AP2020" s="14" t="n">
        <v>4.6111757786745</v>
      </c>
      <c r="AQ2020" s="14" t="n">
        <v>4.4659860609485</v>
      </c>
      <c r="AR2020" s="14" t="n">
        <v>4.2166690875176</v>
      </c>
      <c r="AS2020" s="14" t="n">
        <v>3.9363574198441</v>
      </c>
      <c r="AT2020" s="14" t="n">
        <v>4.0724773122361</v>
      </c>
      <c r="AU2020" s="14" t="n">
        <v>3.9074333843894</v>
      </c>
      <c r="AV2020" s="14" t="n">
        <v>3.6149508896529</v>
      </c>
      <c r="AW2020" s="14" t="n">
        <v>3.5644105488837</v>
      </c>
      <c r="AX2020" s="14" t="n">
        <v>3.5906356586594</v>
      </c>
      <c r="AY2020" s="14" t="n">
        <v>3.3507250171323</v>
      </c>
      <c r="AZ2020" s="14" t="n">
        <v>3.4016911865859</v>
      </c>
      <c r="BA2020" s="14" t="n">
        <v>3.2854739104258</v>
      </c>
      <c r="BB2020" s="14" t="n">
        <v>3.2579776261083</v>
      </c>
      <c r="BC2020" s="14" t="n">
        <v>2.8657255685051</v>
      </c>
      <c r="BD2020" s="14" t="n">
        <v>2.904922525433</v>
      </c>
      <c r="BE2020" s="14" t="n">
        <v>2.8771071105119</v>
      </c>
      <c r="BF2020" s="14" t="n">
        <v>2.701001923571</v>
      </c>
    </row>
    <row r="2021" customFormat="false" ht="12.75" hidden="false" customHeight="false" outlineLevel="0" collapsed="false">
      <c r="A2021" s="16" t="s">
        <v>487</v>
      </c>
      <c r="B2021" s="16" t="s">
        <v>481</v>
      </c>
      <c r="C2021" s="16" t="s">
        <v>373</v>
      </c>
      <c r="D2021" s="16" t="s">
        <v>374</v>
      </c>
      <c r="E2021" s="14" t="n">
        <v>101.89270720421</v>
      </c>
      <c r="F2021" s="14" t="n">
        <v>102.10554627695</v>
      </c>
      <c r="G2021" s="14" t="n">
        <v>106.76462235482</v>
      </c>
      <c r="H2021" s="14" t="n">
        <v>113.15700364651</v>
      </c>
      <c r="I2021" s="14" t="n">
        <v>117.7899515725</v>
      </c>
      <c r="J2021" s="14" t="n">
        <v>124.69903724313</v>
      </c>
      <c r="K2021" s="14" t="n">
        <v>132.4511700645</v>
      </c>
      <c r="L2021" s="14" t="n">
        <v>138.98866075022</v>
      </c>
      <c r="M2021" s="14" t="n">
        <v>145.28974145437</v>
      </c>
      <c r="N2021" s="14" t="n">
        <v>151.37232067439</v>
      </c>
      <c r="O2021" s="14" t="n">
        <v>156.36541313328</v>
      </c>
      <c r="P2021" s="14" t="n">
        <v>159.67032799054</v>
      </c>
      <c r="Q2021" s="14" t="n">
        <v>164.84552661985</v>
      </c>
      <c r="R2021" s="14" t="n">
        <v>169.3006083324</v>
      </c>
      <c r="S2021" s="14" t="n">
        <v>175.08041557631</v>
      </c>
      <c r="T2021" s="14" t="n">
        <v>177.8000099032</v>
      </c>
      <c r="U2021" s="14" t="n">
        <v>186.14758428429</v>
      </c>
      <c r="V2021" s="14" t="n">
        <v>191.98155907969</v>
      </c>
      <c r="W2021" s="14" t="n">
        <v>199.52095079722</v>
      </c>
      <c r="X2021" s="14" t="n">
        <v>199.9256679263</v>
      </c>
      <c r="Y2021" s="14" t="n">
        <v>218.56243865207</v>
      </c>
      <c r="Z2021" s="14" t="n">
        <v>204.14802473753</v>
      </c>
      <c r="AA2021" s="14" t="n">
        <v>190.09898410333</v>
      </c>
      <c r="AB2021" s="14" t="n">
        <v>175.2757142255</v>
      </c>
      <c r="AC2021" s="14" t="n">
        <v>161.75074858938</v>
      </c>
      <c r="AD2021" s="14" t="n">
        <v>158.3695670799</v>
      </c>
      <c r="AE2021" s="14" t="n">
        <v>152.70627749214</v>
      </c>
      <c r="AF2021" s="14" t="n">
        <v>148.20285532611</v>
      </c>
      <c r="AG2021" s="14" t="n">
        <v>144.69284448363</v>
      </c>
      <c r="AH2021" s="14" t="n">
        <v>149.86600549901</v>
      </c>
      <c r="AI2021" s="14" t="n">
        <v>152.74239081507</v>
      </c>
      <c r="AJ2021" s="14" t="n">
        <v>159.20067889052</v>
      </c>
      <c r="AK2021" s="14" t="n">
        <v>163.6928350749</v>
      </c>
      <c r="AL2021" s="14" t="n">
        <v>173.03975433725</v>
      </c>
      <c r="AM2021" s="14" t="n">
        <v>180.80091933632</v>
      </c>
      <c r="AN2021" s="14" t="n">
        <v>190.93077598379</v>
      </c>
      <c r="AO2021" s="14" t="n">
        <v>195.30950110744</v>
      </c>
      <c r="AP2021" s="14" t="n">
        <v>200.92558858319</v>
      </c>
      <c r="AQ2021" s="14" t="n">
        <v>200.59853631506</v>
      </c>
      <c r="AR2021" s="14" t="n">
        <v>194.24120636527</v>
      </c>
      <c r="AS2021" s="14" t="n">
        <v>205.95201674395</v>
      </c>
      <c r="AT2021" s="14" t="n">
        <v>208.8886171917</v>
      </c>
      <c r="AU2021" s="14" t="n">
        <v>220.29815971447</v>
      </c>
      <c r="AV2021" s="14" t="n">
        <v>221.35687557022</v>
      </c>
      <c r="AW2021" s="14" t="n">
        <v>223.93627899938</v>
      </c>
      <c r="AX2021" s="14" t="n">
        <v>228.62319716408</v>
      </c>
      <c r="AY2021" s="14" t="n">
        <v>236.28809830215</v>
      </c>
      <c r="AZ2021" s="14" t="n">
        <v>247.08291288731</v>
      </c>
      <c r="BA2021" s="14" t="n">
        <v>258.5375073419</v>
      </c>
      <c r="BB2021" s="14" t="n">
        <v>267.36729955832</v>
      </c>
      <c r="BC2021" s="14" t="n">
        <v>254.43248811785</v>
      </c>
      <c r="BD2021" s="14" t="n">
        <v>271.44912854603</v>
      </c>
      <c r="BE2021" s="14" t="n">
        <v>271.29253199631</v>
      </c>
      <c r="BF2021" s="14" t="n">
        <v>269.61217316702</v>
      </c>
    </row>
    <row r="2022" customFormat="false" ht="12.75" hidden="false" customHeight="false" outlineLevel="0" collapsed="false">
      <c r="A2022" s="16" t="s">
        <v>487</v>
      </c>
      <c r="B2022" s="16" t="s">
        <v>481</v>
      </c>
      <c r="C2022" s="16" t="s">
        <v>375</v>
      </c>
      <c r="D2022" s="16" t="s">
        <v>376</v>
      </c>
      <c r="E2022" s="14" t="n">
        <v>1.73802024</v>
      </c>
      <c r="F2022" s="14" t="n">
        <v>1.723928184</v>
      </c>
      <c r="G2022" s="14" t="n">
        <v>1.788702552</v>
      </c>
      <c r="H2022" s="14" t="n">
        <v>1.836534072</v>
      </c>
      <c r="I2022" s="14" t="n">
        <v>1.895736732</v>
      </c>
      <c r="J2022" s="14" t="n">
        <v>1.981380315</v>
      </c>
      <c r="K2022" s="14" t="n">
        <v>1.937180256</v>
      </c>
      <c r="L2022" s="14" t="n">
        <v>1.996287678</v>
      </c>
      <c r="M2022" s="14" t="n">
        <v>2.012113176</v>
      </c>
      <c r="N2022" s="14" t="n">
        <v>2.009529984</v>
      </c>
      <c r="O2022" s="14" t="n">
        <v>2.03026104</v>
      </c>
      <c r="P2022" s="14" t="n">
        <v>2.061998193</v>
      </c>
      <c r="Q2022" s="14" t="n">
        <v>2.113114794</v>
      </c>
      <c r="R2022" s="14" t="n">
        <v>2.140033167</v>
      </c>
      <c r="S2022" s="14" t="n">
        <v>2.237186976</v>
      </c>
      <c r="T2022" s="14" t="n">
        <v>2.287142325</v>
      </c>
      <c r="U2022" s="14" t="n">
        <v>2.35812192</v>
      </c>
      <c r="V2022" s="14" t="n">
        <v>2.499267705</v>
      </c>
      <c r="W2022" s="14" t="n">
        <v>2.557924884</v>
      </c>
      <c r="X2022" s="14" t="n">
        <v>2.606882787</v>
      </c>
      <c r="Y2022" s="14" t="n">
        <v>2.60338992</v>
      </c>
      <c r="Z2022" s="14" t="n">
        <v>2.4180093</v>
      </c>
      <c r="AA2022" s="14" t="n">
        <v>2.1735216</v>
      </c>
      <c r="AB2022" s="14" t="n">
        <v>2.00426067</v>
      </c>
      <c r="AC2022" s="14" t="n">
        <v>2.27561514</v>
      </c>
      <c r="AD2022" s="14" t="n">
        <v>2.06605452</v>
      </c>
      <c r="AE2022" s="14" t="n">
        <v>2.1009816</v>
      </c>
      <c r="AF2022" s="14" t="n">
        <v>2.28098868</v>
      </c>
      <c r="AG2022" s="14" t="n">
        <v>0.58300863</v>
      </c>
      <c r="AH2022" s="14" t="n">
        <v>0.60718863</v>
      </c>
      <c r="AI2022" s="14" t="n">
        <v>0.60718863</v>
      </c>
      <c r="AJ2022" s="14" t="n">
        <v>0.60718863</v>
      </c>
      <c r="AK2022" s="14" t="n">
        <v>0.60718863</v>
      </c>
      <c r="AL2022" s="14" t="n">
        <v>0.60718863</v>
      </c>
      <c r="AM2022" s="14" t="n">
        <v>0.60718863</v>
      </c>
      <c r="AN2022" s="14" t="n">
        <v>0.60718863</v>
      </c>
      <c r="AO2022" s="14" t="n">
        <v>0.60718863</v>
      </c>
      <c r="AP2022" s="14" t="n">
        <v>0.60718863</v>
      </c>
      <c r="AQ2022" s="14" t="n">
        <v>0.60718863</v>
      </c>
      <c r="AR2022" s="14" t="n">
        <v>0.6072274236</v>
      </c>
      <c r="AS2022" s="14" t="n">
        <v>0.6341714985</v>
      </c>
      <c r="AT2022" s="14" t="n">
        <v>0.6636853149</v>
      </c>
      <c r="AU2022" s="14" t="n">
        <v>0.6959595693</v>
      </c>
      <c r="AV2022" s="14" t="n">
        <v>0.7282132146</v>
      </c>
      <c r="AW2022" s="14" t="n">
        <v>0.7605250503</v>
      </c>
      <c r="AX2022" s="14" t="n">
        <v>0.795547902</v>
      </c>
      <c r="AY2022" s="14" t="n">
        <v>0.8342034</v>
      </c>
      <c r="AZ2022" s="14" t="n">
        <v>0.81478317486</v>
      </c>
      <c r="BA2022" s="14" t="n">
        <v>0.87020144604</v>
      </c>
      <c r="BB2022" s="14" t="n">
        <v>0.89158422438</v>
      </c>
      <c r="BC2022" s="14" t="n">
        <v>0.91305460461</v>
      </c>
      <c r="BD2022" s="14" t="n">
        <v>0.93511187547</v>
      </c>
      <c r="BE2022" s="14" t="n">
        <v>0.935120163438</v>
      </c>
      <c r="BF2022" s="14" t="n">
        <v>0.93540075817622</v>
      </c>
    </row>
    <row r="2023" customFormat="false" ht="12.75" hidden="false" customHeight="false" outlineLevel="0" collapsed="false">
      <c r="A2023" s="16" t="s">
        <v>487</v>
      </c>
      <c r="B2023" s="16" t="s">
        <v>481</v>
      </c>
      <c r="C2023" s="16" t="s">
        <v>377</v>
      </c>
      <c r="D2023" s="16" t="s">
        <v>378</v>
      </c>
      <c r="E2023" s="14" t="n">
        <v>29.50807515946</v>
      </c>
      <c r="F2023" s="14" t="n">
        <v>29.50830393946</v>
      </c>
      <c r="G2023" s="14" t="n">
        <v>37.213533745691</v>
      </c>
      <c r="H2023" s="14" t="n">
        <v>46.878695657969</v>
      </c>
      <c r="I2023" s="14" t="n">
        <v>52.414002327241</v>
      </c>
      <c r="J2023" s="14" t="n">
        <v>43.921124715013</v>
      </c>
      <c r="K2023" s="14" t="n">
        <v>53.462364757085</v>
      </c>
      <c r="L2023" s="14" t="n">
        <v>57.203560328962</v>
      </c>
      <c r="M2023" s="14" t="n">
        <v>52.537865118077</v>
      </c>
      <c r="N2023" s="14" t="n">
        <v>59.760144122339</v>
      </c>
      <c r="O2023" s="14" t="n">
        <v>64.003744345503</v>
      </c>
      <c r="P2023" s="14" t="n">
        <v>63.550304505572</v>
      </c>
      <c r="Q2023" s="14" t="n">
        <v>42.91145898232</v>
      </c>
      <c r="R2023" s="14" t="n">
        <v>33.796136265704</v>
      </c>
      <c r="S2023" s="14" t="n">
        <v>31.350473457972</v>
      </c>
      <c r="T2023" s="14" t="n">
        <v>23.633753913319</v>
      </c>
      <c r="U2023" s="14" t="n">
        <v>33.725459328692</v>
      </c>
      <c r="V2023" s="14" t="n">
        <v>29.45742493134</v>
      </c>
      <c r="W2023" s="14" t="n">
        <v>35.169464869753</v>
      </c>
      <c r="X2023" s="14" t="n">
        <v>35.237659977446</v>
      </c>
      <c r="Y2023" s="14" t="n">
        <v>43.443307667904</v>
      </c>
      <c r="Z2023" s="14" t="n">
        <v>54.684889394692</v>
      </c>
      <c r="AA2023" s="14" t="n">
        <v>56.258842271379</v>
      </c>
      <c r="AB2023" s="14" t="n">
        <v>55.525473712455</v>
      </c>
      <c r="AC2023" s="14" t="n">
        <v>54.523350899633</v>
      </c>
      <c r="AD2023" s="14" t="n">
        <v>52.842521714579</v>
      </c>
      <c r="AE2023" s="14" t="n">
        <v>55.366332427238</v>
      </c>
      <c r="AF2023" s="14" t="n">
        <v>57.359956273585</v>
      </c>
      <c r="AG2023" s="14" t="n">
        <v>55.824245849877</v>
      </c>
      <c r="AH2023" s="14" t="n">
        <v>51.226325647844</v>
      </c>
      <c r="AI2023" s="14" t="n">
        <v>56.565535319742</v>
      </c>
      <c r="AJ2023" s="14" t="n">
        <v>54.349755888609</v>
      </c>
      <c r="AK2023" s="14" t="n">
        <v>51.536415649545</v>
      </c>
      <c r="AL2023" s="14" t="n">
        <v>60.763236947191</v>
      </c>
      <c r="AM2023" s="14" t="n">
        <v>60.74827472986</v>
      </c>
      <c r="AN2023" s="14" t="n">
        <v>64.826816136587</v>
      </c>
      <c r="AO2023" s="14" t="n">
        <v>66.377352757121</v>
      </c>
      <c r="AP2023" s="14" t="n">
        <v>65.376394601051</v>
      </c>
      <c r="AQ2023" s="14" t="n">
        <v>67.961729637854</v>
      </c>
      <c r="AR2023" s="14" t="n">
        <v>61.997078932022</v>
      </c>
      <c r="AS2023" s="14" t="n">
        <v>60.973139810432</v>
      </c>
      <c r="AT2023" s="14" t="n">
        <v>67.155935047687</v>
      </c>
      <c r="AU2023" s="14" t="n">
        <v>70.587519027396</v>
      </c>
      <c r="AV2023" s="14" t="n">
        <v>69.431979238977</v>
      </c>
      <c r="AW2023" s="14" t="n">
        <v>70.298590250593</v>
      </c>
      <c r="AX2023" s="14" t="n">
        <v>73.37738192645</v>
      </c>
      <c r="AY2023" s="14" t="n">
        <v>75.860988471685</v>
      </c>
      <c r="AZ2023" s="14" t="n">
        <v>73.009170720022</v>
      </c>
      <c r="BA2023" s="14" t="n">
        <v>75.156053007195</v>
      </c>
      <c r="BB2023" s="14" t="n">
        <v>72.102283758369</v>
      </c>
      <c r="BC2023" s="14" t="n">
        <v>68.395575625752</v>
      </c>
      <c r="BD2023" s="14" t="n">
        <v>67.728917866485</v>
      </c>
      <c r="BE2023" s="14" t="n">
        <v>76.076571975254</v>
      </c>
      <c r="BF2023" s="14" t="n">
        <v>70.666898247814</v>
      </c>
    </row>
    <row r="2024" customFormat="false" ht="12.75" hidden="false" customHeight="false" outlineLevel="0" collapsed="false">
      <c r="A2024" s="16" t="s">
        <v>487</v>
      </c>
      <c r="B2024" s="16" t="s">
        <v>481</v>
      </c>
      <c r="C2024" s="16" t="s">
        <v>379</v>
      </c>
      <c r="D2024" s="16" t="s">
        <v>380</v>
      </c>
      <c r="E2024" s="14" t="n">
        <v>1.3007756091498</v>
      </c>
      <c r="F2024" s="14" t="n">
        <v>1.3010801619699</v>
      </c>
      <c r="G2024" s="14" t="n">
        <v>1.3007818247257</v>
      </c>
      <c r="H2024" s="14" t="n">
        <v>1.3545035369009</v>
      </c>
      <c r="I2024" s="14" t="n">
        <v>1.4055655858388</v>
      </c>
      <c r="J2024" s="14" t="n">
        <v>1.4723289241987</v>
      </c>
      <c r="K2024" s="14" t="n">
        <v>1.4931291411269</v>
      </c>
      <c r="L2024" s="14" t="n">
        <v>1.5341827104341</v>
      </c>
      <c r="M2024" s="14" t="n">
        <v>1.6144309649922</v>
      </c>
      <c r="N2024" s="14" t="n">
        <v>1.6875736676051</v>
      </c>
      <c r="O2024" s="14" t="n">
        <v>1.6669633014521</v>
      </c>
      <c r="P2024" s="14" t="n">
        <v>1.9104468079928</v>
      </c>
      <c r="Q2024" s="14" t="n">
        <v>2.0558460612254</v>
      </c>
      <c r="R2024" s="14" t="n">
        <v>2.2268405500096</v>
      </c>
      <c r="S2024" s="14" t="n">
        <v>2.3579426658251</v>
      </c>
      <c r="T2024" s="14" t="n">
        <v>2.4581188975721</v>
      </c>
      <c r="U2024" s="14" t="n">
        <v>2.4865457307599</v>
      </c>
      <c r="V2024" s="14" t="n">
        <v>2.4969126902466</v>
      </c>
      <c r="W2024" s="14" t="n">
        <v>2.4039614257416</v>
      </c>
      <c r="X2024" s="14" t="n">
        <v>2.3831001643549</v>
      </c>
      <c r="Y2024" s="14" t="n">
        <v>2.6258129208172</v>
      </c>
      <c r="Z2024" s="14" t="n">
        <v>2.2788098507714</v>
      </c>
      <c r="AA2024" s="14" t="n">
        <v>2.3400446923945</v>
      </c>
      <c r="AB2024" s="14" t="n">
        <v>2.202205355574</v>
      </c>
      <c r="AC2024" s="14" t="n">
        <v>2.0091091142238</v>
      </c>
      <c r="AD2024" s="14" t="n">
        <v>2.2847326468407</v>
      </c>
      <c r="AE2024" s="14" t="n">
        <v>1.4987961695802</v>
      </c>
      <c r="AF2024" s="14" t="n">
        <v>1.5711708497547</v>
      </c>
      <c r="AG2024" s="14" t="n">
        <v>1.6118639939595</v>
      </c>
      <c r="AH2024" s="14" t="n">
        <v>1.2789389073164</v>
      </c>
      <c r="AI2024" s="14" t="n">
        <v>1.5550131628641</v>
      </c>
      <c r="AJ2024" s="14" t="n">
        <v>1.5449119108311</v>
      </c>
      <c r="AK2024" s="14" t="n">
        <v>1.5889436875751</v>
      </c>
      <c r="AL2024" s="14" t="n">
        <v>1.6333872401535</v>
      </c>
      <c r="AM2024" s="14" t="n">
        <v>1.6266699131283</v>
      </c>
      <c r="AN2024" s="14" t="n">
        <v>1.3959370482758</v>
      </c>
      <c r="AO2024" s="14" t="n">
        <v>1.4493763648072</v>
      </c>
      <c r="AP2024" s="14" t="n">
        <v>1.4440338258506</v>
      </c>
      <c r="AQ2024" s="14" t="n">
        <v>1.5252815357409</v>
      </c>
      <c r="AR2024" s="14" t="n">
        <v>1.4128799647271</v>
      </c>
      <c r="AS2024" s="14" t="n">
        <v>1.4713347393771</v>
      </c>
      <c r="AT2024" s="14" t="n">
        <v>1.5718705933192</v>
      </c>
      <c r="AU2024" s="14" t="n">
        <v>1.4908427943635</v>
      </c>
      <c r="AV2024" s="14" t="n">
        <v>1.5619270319295</v>
      </c>
      <c r="AW2024" s="14" t="n">
        <v>1.3288089275548</v>
      </c>
      <c r="AX2024" s="14" t="n">
        <v>1.5418899323012</v>
      </c>
      <c r="AY2024" s="14" t="n">
        <v>1.5395535154435</v>
      </c>
      <c r="AZ2024" s="14" t="n">
        <v>1.5212613765325</v>
      </c>
      <c r="BA2024" s="14" t="n">
        <v>1.4304869552564</v>
      </c>
      <c r="BB2024" s="14" t="n">
        <v>1.4583874915926</v>
      </c>
      <c r="BC2024" s="14" t="n">
        <v>1.5213794312353</v>
      </c>
      <c r="BD2024" s="14" t="n">
        <v>1.3778279106793</v>
      </c>
      <c r="BE2024" s="14" t="n">
        <v>1.3627672140457</v>
      </c>
      <c r="BF2024" s="14" t="n">
        <v>1.2559856204951</v>
      </c>
    </row>
    <row r="2025" customFormat="false" ht="12.75" hidden="false" customHeight="false" outlineLevel="0" collapsed="false">
      <c r="A2025" s="16" t="s">
        <v>487</v>
      </c>
      <c r="B2025" s="16" t="s">
        <v>481</v>
      </c>
      <c r="C2025" s="16" t="s">
        <v>381</v>
      </c>
      <c r="D2025" s="16" t="s">
        <v>382</v>
      </c>
      <c r="E2025" s="14" t="n">
        <v>4.307241635623</v>
      </c>
      <c r="F2025" s="14" t="n">
        <v>4.2724628684863</v>
      </c>
      <c r="G2025" s="14" t="n">
        <v>4.321052838122</v>
      </c>
      <c r="H2025" s="14" t="n">
        <v>4.3744791669368</v>
      </c>
      <c r="I2025" s="14" t="n">
        <v>4.4330143513128</v>
      </c>
      <c r="J2025" s="14" t="n">
        <v>4.494848172347</v>
      </c>
      <c r="K2025" s="14" t="n">
        <v>4.5817914745022</v>
      </c>
      <c r="L2025" s="14" t="n">
        <v>4.6696531541082</v>
      </c>
      <c r="M2025" s="14" t="n">
        <v>4.760657483312</v>
      </c>
      <c r="N2025" s="14" t="n">
        <v>4.8500504182946</v>
      </c>
      <c r="O2025" s="14" t="n">
        <v>4.935972841181</v>
      </c>
      <c r="P2025" s="14" t="n">
        <v>5.0262198318652</v>
      </c>
      <c r="Q2025" s="14" t="n">
        <v>5.110005801732</v>
      </c>
      <c r="R2025" s="14" t="n">
        <v>5.2952263692052</v>
      </c>
      <c r="S2025" s="14" t="n">
        <v>5.2702655774898</v>
      </c>
      <c r="T2025" s="14" t="n">
        <v>5.3401316796975</v>
      </c>
      <c r="U2025" s="14" t="n">
        <v>5.3974513587112</v>
      </c>
      <c r="V2025" s="14" t="n">
        <v>5.4429509355899</v>
      </c>
      <c r="W2025" s="14" t="n">
        <v>5.4865286148016</v>
      </c>
      <c r="X2025" s="14" t="n">
        <v>5.5236360926292</v>
      </c>
      <c r="Y2025" s="14" t="n">
        <v>5.557496668954</v>
      </c>
      <c r="Z2025" s="14" t="n">
        <v>5.637486273002</v>
      </c>
      <c r="AA2025" s="14" t="n">
        <v>5.714380610155</v>
      </c>
      <c r="AB2025" s="14" t="n">
        <v>5.789649881708</v>
      </c>
      <c r="AC2025" s="14" t="n">
        <v>6.518242028379</v>
      </c>
      <c r="AD2025" s="14" t="n">
        <v>6.611489864764</v>
      </c>
      <c r="AE2025" s="14" t="n">
        <v>6.5737512699713</v>
      </c>
      <c r="AF2025" s="14" t="n">
        <v>6.5468393781895</v>
      </c>
      <c r="AG2025" s="14" t="n">
        <v>6.5332899583059</v>
      </c>
      <c r="AH2025" s="14" t="n">
        <v>7.0089817429816</v>
      </c>
      <c r="AI2025" s="14" t="n">
        <v>8.0339830078696</v>
      </c>
      <c r="AJ2025" s="14" t="n">
        <v>8.5483621429851</v>
      </c>
      <c r="AK2025" s="14" t="n">
        <v>9.3483518499434</v>
      </c>
      <c r="AL2025" s="14" t="n">
        <v>9.1340682970832</v>
      </c>
      <c r="AM2025" s="14" t="n">
        <v>9.1245493904544</v>
      </c>
      <c r="AN2025" s="14" t="n">
        <v>8.7140892816853</v>
      </c>
      <c r="AO2025" s="14" t="n">
        <v>8.6987219327204</v>
      </c>
      <c r="AP2025" s="14" t="n">
        <v>9.3212348419467</v>
      </c>
      <c r="AQ2025" s="14" t="n">
        <v>9.2321712680029</v>
      </c>
      <c r="AR2025" s="14" t="n">
        <v>9.4700767710105</v>
      </c>
      <c r="AS2025" s="14" t="n">
        <v>9.5526854844235</v>
      </c>
      <c r="AT2025" s="14" t="n">
        <v>9.4323317736247</v>
      </c>
      <c r="AU2025" s="14" t="n">
        <v>6.4712372258978</v>
      </c>
      <c r="AV2025" s="14" t="n">
        <v>7.2559837999459</v>
      </c>
      <c r="AW2025" s="14" t="n">
        <v>7.8334572633596</v>
      </c>
      <c r="AX2025" s="14" t="n">
        <v>7.7698839641063</v>
      </c>
      <c r="AY2025" s="14" t="n">
        <v>7.6800832479264</v>
      </c>
      <c r="AZ2025" s="14" t="n">
        <v>7.7402395171497</v>
      </c>
      <c r="BA2025" s="14" t="n">
        <v>7.6514890830324</v>
      </c>
      <c r="BB2025" s="14" t="n">
        <v>8.1011128359197</v>
      </c>
      <c r="BC2025" s="14" t="n">
        <v>8.0588888455818</v>
      </c>
      <c r="BD2025" s="14" t="n">
        <v>8.0562417475439</v>
      </c>
      <c r="BE2025" s="14" t="n">
        <v>7.9568561330796</v>
      </c>
      <c r="BF2025" s="14" t="n">
        <v>7.837337941807</v>
      </c>
    </row>
    <row r="2026" customFormat="false" ht="12.75" hidden="false" customHeight="false" outlineLevel="0" collapsed="false">
      <c r="A2026" s="16" t="s">
        <v>487</v>
      </c>
      <c r="B2026" s="16" t="s">
        <v>481</v>
      </c>
      <c r="C2026" s="16" t="s">
        <v>383</v>
      </c>
      <c r="D2026" s="16" t="s">
        <v>384</v>
      </c>
      <c r="E2026" s="14" t="n">
        <v>8.1180261157998</v>
      </c>
      <c r="F2026" s="14" t="n">
        <v>8.1180261157998</v>
      </c>
      <c r="G2026" s="14" t="n">
        <v>8.8418328492093</v>
      </c>
      <c r="H2026" s="14" t="n">
        <v>10.025681674812</v>
      </c>
      <c r="I2026" s="14" t="n">
        <v>9.9353799584439</v>
      </c>
      <c r="J2026" s="14" t="n">
        <v>9.1837449737412</v>
      </c>
      <c r="K2026" s="14" t="n">
        <v>10.317886442593</v>
      </c>
      <c r="L2026" s="14" t="n">
        <v>10.448925629437</v>
      </c>
      <c r="M2026" s="14" t="n">
        <v>10.025690465598</v>
      </c>
      <c r="N2026" s="14" t="n">
        <v>10.861528033964</v>
      </c>
      <c r="O2026" s="14" t="n">
        <v>9.6856915352028</v>
      </c>
      <c r="P2026" s="14" t="n">
        <v>8.6080235051793</v>
      </c>
      <c r="Q2026" s="14" t="n">
        <v>7.6157119528767</v>
      </c>
      <c r="R2026" s="14" t="n">
        <v>7.3396342791429</v>
      </c>
      <c r="S2026" s="14" t="n">
        <v>7.4466192930591</v>
      </c>
      <c r="T2026" s="14" t="n">
        <v>7.003061167338</v>
      </c>
      <c r="U2026" s="14" t="n">
        <v>7.6016449677732</v>
      </c>
      <c r="V2026" s="14" t="n">
        <v>7.6430128248987</v>
      </c>
      <c r="W2026" s="14" t="n">
        <v>8.366347075014</v>
      </c>
      <c r="X2026" s="14" t="n">
        <v>8.6260138955196</v>
      </c>
      <c r="Y2026" s="14" t="n">
        <v>9.4321824769728</v>
      </c>
      <c r="Z2026" s="14" t="n">
        <v>9.459871349184</v>
      </c>
      <c r="AA2026" s="14" t="n">
        <v>9.6803702782128</v>
      </c>
      <c r="AB2026" s="14" t="n">
        <v>9.9887975379504</v>
      </c>
      <c r="AC2026" s="14" t="n">
        <v>10.091242353715</v>
      </c>
      <c r="AD2026" s="14" t="n">
        <v>10.363384367453</v>
      </c>
      <c r="AE2026" s="14" t="n">
        <v>10.72323756419</v>
      </c>
      <c r="AF2026" s="14" t="n">
        <v>11.252426135861</v>
      </c>
      <c r="AG2026" s="14" t="n">
        <v>11.716083199771</v>
      </c>
      <c r="AH2026" s="14" t="n">
        <v>11.299729977869</v>
      </c>
      <c r="AI2026" s="14" t="n">
        <v>12.089771161309</v>
      </c>
      <c r="AJ2026" s="14" t="n">
        <v>12.092862027923</v>
      </c>
      <c r="AK2026" s="14" t="n">
        <v>11.751409458346</v>
      </c>
      <c r="AL2026" s="14" t="n">
        <v>12.593036045869</v>
      </c>
      <c r="AM2026" s="14" t="n">
        <v>13.474260591123</v>
      </c>
      <c r="AN2026" s="14" t="n">
        <v>13.635066977058</v>
      </c>
      <c r="AO2026" s="14" t="n">
        <v>13.669181894094</v>
      </c>
      <c r="AP2026" s="14" t="n">
        <v>13.640684855009</v>
      </c>
      <c r="AQ2026" s="14" t="n">
        <v>13.600828554889</v>
      </c>
      <c r="AR2026" s="14" t="n">
        <v>12.871415015813</v>
      </c>
      <c r="AS2026" s="14" t="n">
        <v>13.048511870594</v>
      </c>
      <c r="AT2026" s="14" t="n">
        <v>13.12525462776</v>
      </c>
      <c r="AU2026" s="14" t="n">
        <v>13.294263329755</v>
      </c>
      <c r="AV2026" s="14" t="n">
        <v>13.087310866574</v>
      </c>
      <c r="AW2026" s="14" t="n">
        <v>12.803075084506</v>
      </c>
      <c r="AX2026" s="14" t="n">
        <v>13.374087387091</v>
      </c>
      <c r="AY2026" s="14" t="n">
        <v>14.082653788934</v>
      </c>
      <c r="AZ2026" s="14" t="n">
        <v>13.991823986414</v>
      </c>
      <c r="BA2026" s="14" t="n">
        <v>14.274949665341</v>
      </c>
      <c r="BB2026" s="14" t="n">
        <v>14.093184617741</v>
      </c>
      <c r="BC2026" s="14" t="n">
        <v>12.98605069931</v>
      </c>
      <c r="BD2026" s="14" t="n">
        <v>12.908443361754</v>
      </c>
      <c r="BE2026" s="14" t="n">
        <v>12.831299821775</v>
      </c>
      <c r="BF2026" s="14" t="n">
        <v>12.754617307621</v>
      </c>
    </row>
    <row r="2027" customFormat="false" ht="12.75" hidden="false" customHeight="false" outlineLevel="0" collapsed="false">
      <c r="A2027" s="16" t="s">
        <v>487</v>
      </c>
      <c r="B2027" s="16" t="s">
        <v>481</v>
      </c>
      <c r="C2027" s="16" t="s">
        <v>385</v>
      </c>
      <c r="D2027" s="16" t="s">
        <v>386</v>
      </c>
      <c r="E2027" s="14" t="n">
        <v>0.92761804679145</v>
      </c>
      <c r="F2027" s="14" t="n">
        <v>0.92013364679145</v>
      </c>
      <c r="G2027" s="14" t="n">
        <v>0.92003566191488</v>
      </c>
      <c r="H2027" s="14" t="n">
        <v>0.91938124095212</v>
      </c>
      <c r="I2027" s="14" t="n">
        <v>0.91810561074255</v>
      </c>
      <c r="J2027" s="14" t="n">
        <v>0.92062469267618</v>
      </c>
      <c r="K2027" s="14" t="n">
        <v>0.91952367523888</v>
      </c>
      <c r="L2027" s="14" t="n">
        <v>0.91883215309474</v>
      </c>
      <c r="M2027" s="14" t="n">
        <v>0.91726012822164</v>
      </c>
      <c r="N2027" s="14" t="n">
        <v>0.91612036082508</v>
      </c>
      <c r="O2027" s="14" t="n">
        <v>0.91398622481671</v>
      </c>
      <c r="P2027" s="14" t="n">
        <v>0.91459336316951</v>
      </c>
      <c r="Q2027" s="14" t="n">
        <v>0.91124764934589</v>
      </c>
      <c r="R2027" s="14" t="n">
        <v>0.90763848722626</v>
      </c>
      <c r="S2027" s="14" t="n">
        <v>0.90602167891367</v>
      </c>
      <c r="T2027" s="14" t="n">
        <v>0.90269841447956</v>
      </c>
      <c r="U2027" s="14" t="n">
        <v>0.90594895873257</v>
      </c>
      <c r="V2027" s="14" t="n">
        <v>0.90460896187752</v>
      </c>
      <c r="W2027" s="14" t="n">
        <v>0.906860071567</v>
      </c>
      <c r="X2027" s="14" t="n">
        <v>0.90312496686418</v>
      </c>
      <c r="Y2027" s="14" t="n">
        <v>0.90385336904824</v>
      </c>
      <c r="Z2027" s="14" t="n">
        <v>0.90862365627766</v>
      </c>
      <c r="AA2027" s="14" t="n">
        <v>0.91540210076454</v>
      </c>
      <c r="AB2027" s="14" t="n">
        <v>0.92411619758622</v>
      </c>
      <c r="AC2027" s="14" t="n">
        <v>0.92713971759152</v>
      </c>
      <c r="AD2027" s="14" t="n">
        <v>0.95844360064191</v>
      </c>
      <c r="AE2027" s="14" t="n">
        <v>0.98669334374598</v>
      </c>
      <c r="AF2027" s="14" t="n">
        <v>1.012768615747</v>
      </c>
      <c r="AG2027" s="14" t="n">
        <v>1.0415040705056</v>
      </c>
      <c r="AH2027" s="14" t="n">
        <v>1.0724593368177</v>
      </c>
      <c r="AI2027" s="14" t="n">
        <v>0.95137057327048</v>
      </c>
      <c r="AJ2027" s="14" t="n">
        <v>0.96835968647</v>
      </c>
      <c r="AK2027" s="14" t="n">
        <v>0.97736565768938</v>
      </c>
      <c r="AL2027" s="14" t="n">
        <v>0.97426478811833</v>
      </c>
      <c r="AM2027" s="14" t="n">
        <v>0.9695654949453</v>
      </c>
      <c r="AN2027" s="14" t="n">
        <v>0.93019325141865</v>
      </c>
      <c r="AO2027" s="14" t="n">
        <v>1.1242746393005</v>
      </c>
      <c r="AP2027" s="14" t="n">
        <v>1.3260986394155</v>
      </c>
      <c r="AQ2027" s="14" t="n">
        <v>1.3593312444692</v>
      </c>
      <c r="AR2027" s="14" t="n">
        <v>1.5199637727816</v>
      </c>
      <c r="AS2027" s="14" t="n">
        <v>1.4760874361352</v>
      </c>
      <c r="AT2027" s="14" t="n">
        <v>1.5181731171923</v>
      </c>
      <c r="AU2027" s="14" t="n">
        <v>1.5587703317211</v>
      </c>
      <c r="AV2027" s="14" t="n">
        <v>1.3069514932936</v>
      </c>
      <c r="AW2027" s="14" t="n">
        <v>1.0960766697272</v>
      </c>
      <c r="AX2027" s="14" t="n">
        <v>0.93777750584444</v>
      </c>
      <c r="AY2027" s="14" t="n">
        <v>0.79052670589392</v>
      </c>
      <c r="AZ2027" s="14" t="n">
        <v>0.5216958519637</v>
      </c>
      <c r="BA2027" s="14" t="n">
        <v>0.50277589362619</v>
      </c>
      <c r="BB2027" s="14" t="n">
        <v>0.52212796933136</v>
      </c>
      <c r="BC2027" s="14" t="n">
        <v>0.62323313311974</v>
      </c>
      <c r="BD2027" s="14" t="n">
        <v>0.64085408932285</v>
      </c>
      <c r="BE2027" s="14" t="n">
        <v>0.61788690099109</v>
      </c>
      <c r="BF2027" s="14" t="n">
        <v>0.61776881030804</v>
      </c>
    </row>
    <row r="2028" customFormat="false" ht="12.75" hidden="false" customHeight="false" outlineLevel="0" collapsed="false">
      <c r="A2028" s="16" t="s">
        <v>487</v>
      </c>
      <c r="B2028" s="16" t="s">
        <v>481</v>
      </c>
      <c r="C2028" s="16" t="s">
        <v>387</v>
      </c>
      <c r="D2028" s="16" t="s">
        <v>388</v>
      </c>
      <c r="E2028" s="14" t="n">
        <v>0.15346582210641</v>
      </c>
      <c r="F2028" s="14" t="n">
        <v>0.15381972425702</v>
      </c>
      <c r="G2028" s="14" t="n">
        <v>0.18840450171345</v>
      </c>
      <c r="H2028" s="14" t="n">
        <v>0.20797325354608</v>
      </c>
      <c r="I2028" s="14" t="n">
        <v>0.21801470107466</v>
      </c>
      <c r="J2028" s="14" t="n">
        <v>0.18913591776117</v>
      </c>
      <c r="K2028" s="14" t="n">
        <v>0.21363751451033</v>
      </c>
      <c r="L2028" s="14" t="n">
        <v>0.24834316426661</v>
      </c>
      <c r="M2028" s="14" t="n">
        <v>0.25298324332131</v>
      </c>
      <c r="N2028" s="14" t="n">
        <v>0.25633347490597</v>
      </c>
      <c r="O2028" s="14" t="n">
        <v>0.28783479147799</v>
      </c>
      <c r="P2028" s="14" t="n">
        <v>0.33551595376372</v>
      </c>
      <c r="Q2028" s="14" t="n">
        <v>0.3386832168175</v>
      </c>
      <c r="R2028" s="14" t="n">
        <v>0.33704792357701</v>
      </c>
      <c r="S2028" s="14" t="n">
        <v>0.31087966672783</v>
      </c>
      <c r="T2028" s="14" t="n">
        <v>0.27391915384158</v>
      </c>
      <c r="U2028" s="14" t="n">
        <v>0.29665800425094</v>
      </c>
      <c r="V2028" s="14" t="n">
        <v>0.30270534411796</v>
      </c>
      <c r="W2028" s="14" t="n">
        <v>0.29540614543629</v>
      </c>
      <c r="X2028" s="14" t="n">
        <v>0.30358605873732</v>
      </c>
      <c r="Y2028" s="14" t="n">
        <v>0.36384713876587</v>
      </c>
      <c r="Z2028" s="14" t="n">
        <v>0.40243869054231</v>
      </c>
      <c r="AA2028" s="14" t="n">
        <v>0.42793669932098</v>
      </c>
      <c r="AB2028" s="14" t="n">
        <v>0.47330283913623</v>
      </c>
      <c r="AC2028" s="14" t="n">
        <v>0.50145924107522</v>
      </c>
      <c r="AD2028" s="14" t="n">
        <v>0.46912595542511</v>
      </c>
      <c r="AE2028" s="14" t="n">
        <v>0.50160462442929</v>
      </c>
      <c r="AF2028" s="14" t="n">
        <v>0.50088205129841</v>
      </c>
      <c r="AG2028" s="14" t="n">
        <v>0.47212314698895</v>
      </c>
      <c r="AH2028" s="14" t="n">
        <v>0.41066489733121</v>
      </c>
      <c r="AI2028" s="14" t="n">
        <v>0.38921543383267</v>
      </c>
      <c r="AJ2028" s="14" t="n">
        <v>0.38262877734554</v>
      </c>
      <c r="AK2028" s="14" t="n">
        <v>0.3823837235648</v>
      </c>
      <c r="AL2028" s="14" t="n">
        <v>0.43023265877147</v>
      </c>
      <c r="AM2028" s="14" t="n">
        <v>0.50105368548031</v>
      </c>
      <c r="AN2028" s="14" t="n">
        <v>0.52664232080601</v>
      </c>
      <c r="AO2028" s="14" t="n">
        <v>0.51610804034389</v>
      </c>
      <c r="AP2028" s="14" t="n">
        <v>0.52197245570503</v>
      </c>
      <c r="AQ2028" s="14" t="n">
        <v>0.522436847338</v>
      </c>
      <c r="AR2028" s="14" t="n">
        <v>0.43226657847278</v>
      </c>
      <c r="AS2028" s="14" t="n">
        <v>0.47764892066298</v>
      </c>
      <c r="AT2028" s="14" t="n">
        <v>0.50252355618974</v>
      </c>
      <c r="AU2028" s="14" t="n">
        <v>0.50697702269025</v>
      </c>
      <c r="AV2028" s="14" t="n">
        <v>0.47197609370377</v>
      </c>
      <c r="AW2028" s="14" t="n">
        <v>0.43789309035081</v>
      </c>
      <c r="AX2028" s="14" t="n">
        <v>0.45560110825602</v>
      </c>
      <c r="AY2028" s="14" t="n">
        <v>0.46685689825363</v>
      </c>
      <c r="AZ2028" s="14" t="n">
        <v>0.49736832950079</v>
      </c>
      <c r="BA2028" s="14" t="n">
        <v>0.49257515011778</v>
      </c>
      <c r="BB2028" s="14" t="n">
        <v>0.4659940217594</v>
      </c>
      <c r="BC2028" s="14" t="n">
        <v>0.39945940297506</v>
      </c>
      <c r="BD2028" s="14" t="n">
        <v>0.40609683927964</v>
      </c>
      <c r="BE2028" s="14" t="n">
        <v>0.43736707814049</v>
      </c>
      <c r="BF2028" s="14" t="n">
        <v>0.42506045935536</v>
      </c>
    </row>
    <row r="2029" customFormat="false" ht="12.75" hidden="false" customHeight="false" outlineLevel="0" collapsed="false">
      <c r="A2029" s="16" t="s">
        <v>487</v>
      </c>
      <c r="B2029" s="16" t="s">
        <v>481</v>
      </c>
      <c r="C2029" s="16" t="s">
        <v>389</v>
      </c>
      <c r="D2029" s="16" t="s">
        <v>390</v>
      </c>
      <c r="K2029" s="14" t="n">
        <v>1.5828764E-010</v>
      </c>
      <c r="L2029" s="14" t="n">
        <v>3.298918E-010</v>
      </c>
      <c r="M2029" s="14" t="n">
        <v>3.459274E-010</v>
      </c>
      <c r="N2029" s="14" t="n">
        <v>3.2288494E-010</v>
      </c>
      <c r="O2029" s="14" t="n">
        <v>3.388973E-010</v>
      </c>
      <c r="P2029" s="14" t="n">
        <v>1.7713474454168E-005</v>
      </c>
      <c r="Q2029" s="14" t="n">
        <v>1.8408571610794E-005</v>
      </c>
      <c r="R2029" s="14" t="n">
        <v>2.1194492511995E-005</v>
      </c>
      <c r="S2029" s="14" t="n">
        <v>2.4136790462743E-005</v>
      </c>
      <c r="T2029" s="14" t="n">
        <v>2.5420037004942E-005</v>
      </c>
      <c r="U2029" s="14" t="n">
        <v>2.8231476250329E-005</v>
      </c>
      <c r="V2029" s="14" t="n">
        <v>6.7240619913306E-005</v>
      </c>
      <c r="W2029" s="14" t="n">
        <v>4.9835086096763E-005</v>
      </c>
      <c r="X2029" s="14" t="n">
        <v>4.8932533903882E-005</v>
      </c>
      <c r="Y2029" s="14" t="n">
        <v>4.0832396572882E-005</v>
      </c>
      <c r="Z2029" s="14" t="n">
        <v>1.8602215617642E-005</v>
      </c>
      <c r="AA2029" s="14" t="n">
        <v>1.274151018403E-005</v>
      </c>
      <c r="AB2029" s="14" t="n">
        <v>2.2751590116585E-005</v>
      </c>
      <c r="AC2029" s="14" t="n">
        <v>3.2224635420329E-005</v>
      </c>
      <c r="AD2029" s="14" t="n">
        <v>3.2227120755217E-005</v>
      </c>
      <c r="AE2029" s="14" t="n">
        <v>3.2741917038553E-005</v>
      </c>
      <c r="AF2029" s="14" t="n">
        <v>5.9409248588515E-005</v>
      </c>
      <c r="AG2029" s="14" t="n">
        <v>6.3071946781771E-005</v>
      </c>
      <c r="AH2029" s="14" t="n">
        <v>7.6824109547331E-005</v>
      </c>
      <c r="AI2029" s="14" t="n">
        <v>0.00025639119729857</v>
      </c>
      <c r="AJ2029" s="14" t="n">
        <v>0.00020411007697998</v>
      </c>
      <c r="AK2029" s="14" t="n">
        <v>0.0002389460911884</v>
      </c>
      <c r="AL2029" s="14" t="n">
        <v>0.00028065093660836</v>
      </c>
      <c r="AM2029" s="14" t="n">
        <v>0.00052063943787339</v>
      </c>
      <c r="AN2029" s="14" t="n">
        <v>0.0005317443666491</v>
      </c>
      <c r="AO2029" s="14" t="n">
        <v>0.00049725678208069</v>
      </c>
      <c r="AP2029" s="14" t="n">
        <v>0.0005109576231196</v>
      </c>
      <c r="AQ2029" s="14" t="n">
        <v>0.00051882326800769</v>
      </c>
      <c r="AR2029" s="14" t="n">
        <v>0.00048296145908734</v>
      </c>
      <c r="AS2029" s="14" t="n">
        <v>0.00046095521394012</v>
      </c>
      <c r="AT2029" s="14" t="n">
        <v>0.00045430904407036</v>
      </c>
      <c r="AU2029" s="14" t="n">
        <v>0.00047274958155444</v>
      </c>
      <c r="AV2029" s="14" t="n">
        <v>0.00057684123249195</v>
      </c>
      <c r="AW2029" s="14" t="n">
        <v>0.00057585814483886</v>
      </c>
      <c r="AX2029" s="14" t="n">
        <v>0.00058040926305066</v>
      </c>
      <c r="AY2029" s="14" t="n">
        <v>0.00060430007287275</v>
      </c>
      <c r="AZ2029" s="14" t="n">
        <v>0.00062819088269486</v>
      </c>
      <c r="BA2029" s="14" t="n">
        <v>0.00065927975092041</v>
      </c>
      <c r="BB2029" s="14" t="n">
        <v>0.00067576819647455</v>
      </c>
      <c r="BC2029" s="14" t="n">
        <v>0.00069575020680171</v>
      </c>
      <c r="BD2029" s="14" t="n">
        <v>0.00071881839555194</v>
      </c>
      <c r="BE2029" s="14" t="n">
        <v>0.00069474270048608</v>
      </c>
      <c r="BF2029" s="14" t="n">
        <v>0.00073198983797575</v>
      </c>
    </row>
    <row r="2030" customFormat="false" ht="12.75" hidden="false" customHeight="false" outlineLevel="0" collapsed="false">
      <c r="A2030" s="16" t="s">
        <v>487</v>
      </c>
      <c r="B2030" s="16" t="s">
        <v>481</v>
      </c>
      <c r="C2030" s="16" t="s">
        <v>391</v>
      </c>
      <c r="D2030" s="16" t="s">
        <v>392</v>
      </c>
      <c r="E2030" s="14" t="n">
        <v>0.0005702812661439</v>
      </c>
      <c r="F2030" s="14" t="n">
        <v>0.00056049711262539</v>
      </c>
      <c r="G2030" s="14" t="n">
        <v>0.00065859194149535</v>
      </c>
      <c r="H2030" s="14" t="n">
        <v>0.00064703667888972</v>
      </c>
      <c r="I2030" s="14" t="n">
        <v>0.00064640061241025</v>
      </c>
      <c r="J2030" s="14" t="n">
        <v>0.00068892131265324</v>
      </c>
      <c r="K2030" s="14" t="n">
        <v>0.0007021043424221</v>
      </c>
      <c r="L2030" s="14" t="n">
        <v>0.00070856714814944</v>
      </c>
      <c r="M2030" s="14" t="n">
        <v>0.00070945925608908</v>
      </c>
      <c r="N2030" s="14" t="n">
        <v>0.00068972237102796</v>
      </c>
      <c r="O2030" s="14" t="n">
        <v>0.00071887821339129</v>
      </c>
      <c r="P2030" s="14" t="n">
        <v>0.00072145965075228</v>
      </c>
      <c r="Q2030" s="14" t="n">
        <v>0.00072212689648149</v>
      </c>
      <c r="R2030" s="14" t="n">
        <v>0.00071800173037098</v>
      </c>
      <c r="S2030" s="14" t="n">
        <v>0.00074675225058987</v>
      </c>
      <c r="T2030" s="14" t="n">
        <v>0.00081765151162572</v>
      </c>
      <c r="U2030" s="14" t="n">
        <v>0.00079738666760679</v>
      </c>
      <c r="V2030" s="14" t="n">
        <v>0.00081820863916413</v>
      </c>
      <c r="W2030" s="14" t="n">
        <v>0.00084207204579201</v>
      </c>
      <c r="X2030" s="14" t="n">
        <v>0.00085113329291421</v>
      </c>
      <c r="Y2030" s="14" t="n">
        <v>0.0019535176896375</v>
      </c>
      <c r="Z2030" s="14" t="n">
        <v>0.0020279991559555</v>
      </c>
      <c r="AA2030" s="14" t="n">
        <v>0.002077122554569</v>
      </c>
      <c r="AB2030" s="14" t="n">
        <v>0.0021709018802374</v>
      </c>
      <c r="AC2030" s="14" t="n">
        <v>0.0022577831902707</v>
      </c>
      <c r="AD2030" s="14" t="n">
        <v>0.002281275918217</v>
      </c>
      <c r="AE2030" s="14" t="n">
        <v>0.0023688641826493</v>
      </c>
      <c r="AF2030" s="14" t="n">
        <v>0.0024768067628061</v>
      </c>
      <c r="AG2030" s="14" t="n">
        <v>0.0025595889841608</v>
      </c>
      <c r="AH2030" s="14" t="n">
        <v>0.0026325792179086</v>
      </c>
      <c r="AI2030" s="14" t="n">
        <v>0.0027038565532249</v>
      </c>
      <c r="AJ2030" s="14" t="n">
        <v>0.0027774860520658</v>
      </c>
      <c r="AK2030" s="14" t="n">
        <v>0.0028492694241186</v>
      </c>
      <c r="AL2030" s="14" t="n">
        <v>0.0029102805637868</v>
      </c>
      <c r="AM2030" s="14" t="n">
        <v>0.0030020654545876</v>
      </c>
      <c r="AN2030" s="14" t="n">
        <v>0.0031355098413126</v>
      </c>
      <c r="AO2030" s="14" t="n">
        <v>0.0032132325931532</v>
      </c>
      <c r="AP2030" s="14" t="n">
        <v>0.0032841580374988</v>
      </c>
      <c r="AQ2030" s="14" t="n">
        <v>0.0033880829215801</v>
      </c>
      <c r="AR2030" s="14" t="n">
        <v>0.0034625224506485</v>
      </c>
      <c r="AS2030" s="14" t="n">
        <v>0.0035671869866206</v>
      </c>
      <c r="AT2030" s="14" t="n">
        <v>0.003654905138286</v>
      </c>
      <c r="AU2030" s="14" t="n">
        <v>0.0037275670170104</v>
      </c>
      <c r="AV2030" s="14" t="n">
        <v>0.0038809900152292</v>
      </c>
      <c r="AW2030" s="14" t="n">
        <v>0.0039788954437393</v>
      </c>
      <c r="AX2030" s="14" t="n">
        <v>0.0040727596403333</v>
      </c>
      <c r="AY2030" s="14" t="n">
        <v>0.0041314339993653</v>
      </c>
      <c r="AZ2030" s="14" t="n">
        <v>0.0042499364850729</v>
      </c>
      <c r="BA2030" s="14" t="n">
        <v>0.0043276407627519</v>
      </c>
      <c r="BB2030" s="14" t="n">
        <v>0.0044026108109637</v>
      </c>
      <c r="BC2030" s="14" t="n">
        <v>0.0044887610818956</v>
      </c>
      <c r="BD2030" s="14" t="n">
        <v>0.0044941893588148</v>
      </c>
      <c r="BE2030" s="14" t="n">
        <v>0.0045796444725882</v>
      </c>
      <c r="BF2030" s="14" t="n">
        <v>0.0045796890601868</v>
      </c>
    </row>
    <row r="2031" customFormat="false" ht="12.75" hidden="false" customHeight="false" outlineLevel="0" collapsed="false">
      <c r="A2031" s="16" t="s">
        <v>487</v>
      </c>
      <c r="B2031" s="16" t="s">
        <v>481</v>
      </c>
      <c r="C2031" s="16" t="s">
        <v>393</v>
      </c>
      <c r="D2031" s="16" t="s">
        <v>394</v>
      </c>
      <c r="E2031" s="14" t="n">
        <v>0.033408135013884</v>
      </c>
      <c r="F2031" s="14" t="n">
        <v>0.033409783173039</v>
      </c>
      <c r="G2031" s="14" t="n">
        <v>0.034554977723207</v>
      </c>
      <c r="H2031" s="14" t="n">
        <v>0.035312685214502</v>
      </c>
      <c r="I2031" s="14" t="n">
        <v>0.035101721010881</v>
      </c>
      <c r="J2031" s="14" t="n">
        <v>0.036175060335161</v>
      </c>
      <c r="K2031" s="14" t="n">
        <v>0.037446501691645</v>
      </c>
      <c r="L2031" s="14" t="n">
        <v>0.039187101361007</v>
      </c>
      <c r="M2031" s="14" t="n">
        <v>0.040229756773549</v>
      </c>
      <c r="N2031" s="14" t="n">
        <v>0.040607935668947</v>
      </c>
      <c r="O2031" s="14" t="n">
        <v>0.043080917620455</v>
      </c>
      <c r="P2031" s="14" t="n">
        <v>0.043570068452087</v>
      </c>
      <c r="Q2031" s="14" t="n">
        <v>0.044096366903422</v>
      </c>
      <c r="R2031" s="14" t="n">
        <v>0.046012640112293</v>
      </c>
      <c r="S2031" s="14" t="n">
        <v>0.046609682349798</v>
      </c>
      <c r="T2031" s="14" t="n">
        <v>0.050126949706539</v>
      </c>
      <c r="U2031" s="14" t="n">
        <v>0.0528028668744</v>
      </c>
      <c r="V2031" s="14" t="n">
        <v>0.054354001939008</v>
      </c>
      <c r="W2031" s="14" t="n">
        <v>0.055279625872769</v>
      </c>
      <c r="X2031" s="14" t="n">
        <v>0.057363863474175</v>
      </c>
      <c r="Y2031" s="14" t="n">
        <v>0.4785831784209</v>
      </c>
      <c r="Z2031" s="14" t="n">
        <v>0.49404492231227</v>
      </c>
      <c r="AA2031" s="14" t="n">
        <v>0.50392496056451</v>
      </c>
      <c r="AB2031" s="14" t="n">
        <v>0.51352992159923</v>
      </c>
      <c r="AC2031" s="14" t="n">
        <v>0.53140519297466</v>
      </c>
      <c r="AD2031" s="14" t="n">
        <v>0.57933373609401</v>
      </c>
      <c r="AE2031" s="14" t="n">
        <v>0.61019875935103</v>
      </c>
      <c r="AF2031" s="14" t="n">
        <v>0.67879678898716</v>
      </c>
      <c r="AG2031" s="14" t="n">
        <v>0.71515932725055</v>
      </c>
      <c r="AH2031" s="14" t="n">
        <v>0.84624149458104</v>
      </c>
      <c r="AI2031" s="14" t="n">
        <v>0.89753262021132</v>
      </c>
      <c r="AJ2031" s="14" t="n">
        <v>0.8221081063773</v>
      </c>
      <c r="AK2031" s="14" t="n">
        <v>0.84225714241377</v>
      </c>
      <c r="AL2031" s="14" t="n">
        <v>0.86836990063174</v>
      </c>
      <c r="AM2031" s="14" t="n">
        <v>0.8901962628095</v>
      </c>
      <c r="AN2031" s="14" t="n">
        <v>0.91369424680805</v>
      </c>
      <c r="AO2031" s="14" t="n">
        <v>0.93799924965472</v>
      </c>
      <c r="AP2031" s="14" t="n">
        <v>0.92170821234684</v>
      </c>
      <c r="AQ2031" s="14" t="n">
        <v>0.94610472429624</v>
      </c>
      <c r="AR2031" s="14" t="n">
        <v>0.99037102783191</v>
      </c>
      <c r="AS2031" s="14" t="n">
        <v>1.0171491628027</v>
      </c>
      <c r="AT2031" s="14" t="n">
        <v>1.0417645707636</v>
      </c>
      <c r="AU2031" s="14" t="n">
        <v>1.0695847245706</v>
      </c>
      <c r="AV2031" s="14" t="n">
        <v>1.0983747102269</v>
      </c>
      <c r="AW2031" s="14" t="n">
        <v>1.1297430772642</v>
      </c>
      <c r="AX2031" s="14" t="n">
        <v>1.1168463973973</v>
      </c>
      <c r="AY2031" s="14" t="n">
        <v>1.1421622846498</v>
      </c>
      <c r="AZ2031" s="14" t="n">
        <v>1.1530334404228</v>
      </c>
      <c r="BA2031" s="14" t="n">
        <v>1.1761960817044</v>
      </c>
      <c r="BB2031" s="14" t="n">
        <v>1.2495802849707</v>
      </c>
      <c r="BC2031" s="14" t="n">
        <v>1.2649627381505</v>
      </c>
      <c r="BD2031" s="14" t="n">
        <v>1.1923551171726</v>
      </c>
      <c r="BE2031" s="14" t="n">
        <v>1.2189107813161</v>
      </c>
      <c r="BF2031" s="14" t="n">
        <v>1.2189107813161</v>
      </c>
    </row>
    <row r="2032" customFormat="false" ht="12.75" hidden="false" customHeight="false" outlineLevel="0" collapsed="false">
      <c r="A2032" s="16" t="s">
        <v>487</v>
      </c>
      <c r="B2032" s="16" t="s">
        <v>481</v>
      </c>
      <c r="C2032" s="16" t="s">
        <v>395</v>
      </c>
      <c r="D2032" s="16" t="s">
        <v>396</v>
      </c>
      <c r="E2032" s="14" t="n">
        <v>0.017581278943641</v>
      </c>
      <c r="F2032" s="14" t="n">
        <v>0.017478120592717</v>
      </c>
      <c r="G2032" s="14" t="n">
        <v>0.014080114852539</v>
      </c>
      <c r="H2032" s="14" t="n">
        <v>0.015085922798628</v>
      </c>
      <c r="I2032" s="14" t="n">
        <v>0.015009107476756</v>
      </c>
      <c r="J2032" s="14" t="n">
        <v>0.012158610094711</v>
      </c>
      <c r="K2032" s="14" t="n">
        <v>0.012354483906377</v>
      </c>
      <c r="L2032" s="14" t="n">
        <v>0.012610929460192</v>
      </c>
      <c r="M2032" s="14" t="n">
        <v>0.012452422356731</v>
      </c>
      <c r="N2032" s="14" t="n">
        <v>0.012444160584341</v>
      </c>
      <c r="O2032" s="14" t="n">
        <v>0.011608062664457</v>
      </c>
      <c r="P2032" s="14" t="n">
        <v>0.011234321118549</v>
      </c>
      <c r="Q2032" s="14" t="n">
        <v>0.010861353628861</v>
      </c>
      <c r="R2032" s="14" t="n">
        <v>0.011084660755278</v>
      </c>
      <c r="S2032" s="14" t="n">
        <v>0.01128877489052</v>
      </c>
      <c r="T2032" s="14" t="n">
        <v>0.011563088344613</v>
      </c>
      <c r="U2032" s="14" t="n">
        <v>0.041220740305402</v>
      </c>
      <c r="V2032" s="14" t="n">
        <v>0.047289400111885</v>
      </c>
      <c r="W2032" s="14" t="n">
        <v>0.049487659423994</v>
      </c>
      <c r="X2032" s="14" t="n">
        <v>0.05179481654679</v>
      </c>
      <c r="Y2032" s="14" t="n">
        <v>0.05138052431366</v>
      </c>
      <c r="Z2032" s="14" t="n">
        <v>0.052188133225834</v>
      </c>
      <c r="AA2032" s="14" t="n">
        <v>0.05546408334303</v>
      </c>
      <c r="AB2032" s="14" t="n">
        <v>0.05632832890416</v>
      </c>
      <c r="AC2032" s="14" t="n">
        <v>0.05566727896428</v>
      </c>
      <c r="AD2032" s="14" t="n">
        <v>0.05490020072309</v>
      </c>
      <c r="AE2032" s="14" t="n">
        <v>0.05507069385441</v>
      </c>
      <c r="AF2032" s="14" t="n">
        <v>0.05523150538245</v>
      </c>
      <c r="AG2032" s="14" t="n">
        <v>0.05621820230406</v>
      </c>
      <c r="AH2032" s="14" t="n">
        <v>0.05686726813061</v>
      </c>
      <c r="AI2032" s="14" t="n">
        <v>0.0566977595198</v>
      </c>
      <c r="AJ2032" s="14" t="n">
        <v>0.05980819083779</v>
      </c>
      <c r="AK2032" s="14" t="n">
        <v>0.05664151011842</v>
      </c>
      <c r="AL2032" s="14" t="n">
        <v>0.05931808114167</v>
      </c>
      <c r="AM2032" s="14" t="n">
        <v>0.0626008760163</v>
      </c>
      <c r="AN2032" s="14" t="n">
        <v>0.0628235066133</v>
      </c>
      <c r="AO2032" s="14" t="n">
        <v>0.06164850864677</v>
      </c>
      <c r="AP2032" s="14" t="n">
        <v>0.0308952763976</v>
      </c>
      <c r="AQ2032" s="14" t="n">
        <v>0.02978391497435</v>
      </c>
      <c r="AR2032" s="14" t="n">
        <v>0.03002484079187</v>
      </c>
      <c r="AS2032" s="14" t="n">
        <v>0.02951136359432</v>
      </c>
      <c r="AT2032" s="14" t="n">
        <v>0.029028800081</v>
      </c>
      <c r="AU2032" s="14" t="n">
        <v>0.02750935942077</v>
      </c>
      <c r="AV2032" s="14" t="n">
        <v>0.0229473490542</v>
      </c>
      <c r="AZ2032" s="14" t="n">
        <v>3.73767E-005</v>
      </c>
      <c r="BA2032" s="14" t="n">
        <v>9.15027E-005</v>
      </c>
      <c r="BB2032" s="14" t="n">
        <v>0.0002320629</v>
      </c>
      <c r="BC2032" s="14" t="n">
        <v>0.000856623</v>
      </c>
      <c r="BD2032" s="14" t="n">
        <v>0.0005587533</v>
      </c>
      <c r="BE2032" s="14" t="n">
        <v>0.00056287956577539</v>
      </c>
      <c r="BF2032" s="14" t="n">
        <v>0.00056287956577539</v>
      </c>
    </row>
    <row r="2033" customFormat="false" ht="12.75" hidden="false" customHeight="false" outlineLevel="0" collapsed="false">
      <c r="A2033" s="16" t="s">
        <v>487</v>
      </c>
      <c r="B2033" s="16" t="s">
        <v>481</v>
      </c>
      <c r="C2033" s="16" t="s">
        <v>397</v>
      </c>
      <c r="D2033" s="16" t="s">
        <v>398</v>
      </c>
      <c r="E2033" s="14" t="n">
        <v>0.072323267606931</v>
      </c>
      <c r="F2033" s="14" t="n">
        <v>0.072344491230489</v>
      </c>
      <c r="G2033" s="14" t="n">
        <v>0.072076285152345</v>
      </c>
      <c r="H2033" s="14" t="n">
        <v>0.073648031163213</v>
      </c>
      <c r="I2033" s="14" t="n">
        <v>0.080560425412014</v>
      </c>
      <c r="J2033" s="14" t="n">
        <v>0.076423434819407</v>
      </c>
      <c r="K2033" s="14" t="n">
        <v>0.079333650149305</v>
      </c>
      <c r="L2033" s="14" t="n">
        <v>0.074901147533262</v>
      </c>
      <c r="M2033" s="14" t="n">
        <v>0.078696278244309</v>
      </c>
      <c r="N2033" s="14" t="n">
        <v>0.088227244248276</v>
      </c>
      <c r="O2033" s="14" t="n">
        <v>0.098487151687315</v>
      </c>
      <c r="P2033" s="14" t="n">
        <v>0.099673419452773</v>
      </c>
      <c r="Q2033" s="14" t="n">
        <v>0.099502681556579</v>
      </c>
      <c r="R2033" s="14" t="n">
        <v>0.10691839434322</v>
      </c>
      <c r="S2033" s="14" t="n">
        <v>0.10799272769455</v>
      </c>
      <c r="T2033" s="14" t="n">
        <v>0.11130060429485</v>
      </c>
      <c r="U2033" s="14" t="n">
        <v>0.11444058284102</v>
      </c>
      <c r="V2033" s="14" t="n">
        <v>0.12401786264192</v>
      </c>
      <c r="W2033" s="14" t="n">
        <v>0.11758835740515</v>
      </c>
      <c r="X2033" s="14" t="n">
        <v>0.12286672883847</v>
      </c>
      <c r="Y2033" s="14" t="n">
        <v>0.999388003291</v>
      </c>
      <c r="Z2033" s="14" t="n">
        <v>1.0690242527773</v>
      </c>
      <c r="AA2033" s="14" t="n">
        <v>1.1716477312454</v>
      </c>
      <c r="AB2033" s="14" t="n">
        <v>1.2086401243277</v>
      </c>
      <c r="AC2033" s="14" t="n">
        <v>1.2705711664899</v>
      </c>
      <c r="AD2033" s="14" t="n">
        <v>1.3292465928602</v>
      </c>
      <c r="AE2033" s="14" t="n">
        <v>1.436968987267</v>
      </c>
      <c r="AF2033" s="14" t="n">
        <v>1.520636724829</v>
      </c>
      <c r="AG2033" s="14" t="n">
        <v>1.5894234558758</v>
      </c>
      <c r="AH2033" s="14" t="n">
        <v>1.8700331557037</v>
      </c>
      <c r="AI2033" s="14" t="n">
        <v>1.9681159914183</v>
      </c>
      <c r="AJ2033" s="14" t="n">
        <v>1.8955882160595</v>
      </c>
      <c r="AK2033" s="14" t="n">
        <v>1.9749956996261</v>
      </c>
      <c r="AL2033" s="14" t="n">
        <v>2.189796808706</v>
      </c>
      <c r="AM2033" s="14" t="n">
        <v>2.2554427137855</v>
      </c>
      <c r="AN2033" s="14" t="n">
        <v>2.3435991186272</v>
      </c>
      <c r="AO2033" s="14" t="n">
        <v>2.5359414582256</v>
      </c>
      <c r="AP2033" s="14" t="n">
        <v>2.3756389436594</v>
      </c>
      <c r="AQ2033" s="14" t="n">
        <v>2.6738226041703</v>
      </c>
      <c r="AR2033" s="14" t="n">
        <v>2.8937137675109</v>
      </c>
      <c r="AS2033" s="14" t="n">
        <v>3.0133617416337</v>
      </c>
      <c r="AT2033" s="14" t="n">
        <v>3.1573226796711</v>
      </c>
      <c r="AU2033" s="14" t="n">
        <v>3.1631939533809</v>
      </c>
      <c r="AV2033" s="14" t="n">
        <v>3.1697378656743</v>
      </c>
      <c r="AW2033" s="14" t="n">
        <v>3.1813649951901</v>
      </c>
      <c r="AX2033" s="14" t="n">
        <v>3.0541857874644</v>
      </c>
      <c r="AY2033" s="14" t="n">
        <v>3.1663321771803</v>
      </c>
      <c r="AZ2033" s="14" t="n">
        <v>3.2403911971521</v>
      </c>
      <c r="BA2033" s="14" t="n">
        <v>3.3508978560447</v>
      </c>
      <c r="BB2033" s="14" t="n">
        <v>3.6088784198076</v>
      </c>
      <c r="BC2033" s="14" t="n">
        <v>3.7034972965488</v>
      </c>
      <c r="BD2033" s="14" t="n">
        <v>3.5396787252111</v>
      </c>
      <c r="BE2033" s="14" t="n">
        <v>3.6690464039634</v>
      </c>
      <c r="BF2033" s="14" t="n">
        <v>3.6690464039634</v>
      </c>
    </row>
    <row r="2034" customFormat="false" ht="12.75" hidden="false" customHeight="false" outlineLevel="0" collapsed="false">
      <c r="A2034" s="16" t="s">
        <v>487</v>
      </c>
      <c r="B2034" s="16" t="s">
        <v>481</v>
      </c>
      <c r="C2034" s="16" t="s">
        <v>399</v>
      </c>
      <c r="D2034" s="16" t="s">
        <v>400</v>
      </c>
      <c r="E2034" s="14" t="n">
        <v>1.3298356154584E-005</v>
      </c>
      <c r="F2034" s="14" t="n">
        <v>1.3287174734863E-005</v>
      </c>
      <c r="G2034" s="14" t="n">
        <v>1.291260602388E-005</v>
      </c>
      <c r="H2034" s="14" t="n">
        <v>1.6488186718332E-005</v>
      </c>
      <c r="I2034" s="14" t="n">
        <v>1.300020997174E-005</v>
      </c>
      <c r="J2034" s="14" t="n">
        <v>9.5117191607853E-006</v>
      </c>
      <c r="K2034" s="14" t="n">
        <v>1.033615450118E-005</v>
      </c>
      <c r="L2034" s="14" t="n">
        <v>1.5851030764208E-005</v>
      </c>
      <c r="M2034" s="14" t="n">
        <v>1.0418257179914E-005</v>
      </c>
      <c r="N2034" s="14" t="n">
        <v>9.9257344027806E-006</v>
      </c>
      <c r="O2034" s="14" t="n">
        <v>1.1806791616837E-005</v>
      </c>
      <c r="P2034" s="14" t="n">
        <v>9.2241532302732E-006</v>
      </c>
      <c r="Q2034" s="14" t="n">
        <v>9.3169486283973E-006</v>
      </c>
      <c r="R2034" s="14" t="n">
        <v>8.7765033265992E-006</v>
      </c>
      <c r="S2034" s="14" t="n">
        <v>7.1567862268044E-006</v>
      </c>
      <c r="T2034" s="14" t="n">
        <v>1.6634741541578E-006</v>
      </c>
      <c r="U2034" s="14" t="n">
        <v>7.9645190515851E-007</v>
      </c>
      <c r="V2034" s="14" t="n">
        <v>1.2781490514138E-006</v>
      </c>
      <c r="W2034" s="14" t="n">
        <v>1.2008805594362E-006</v>
      </c>
      <c r="X2034" s="14" t="n">
        <v>1.4237018119994E-006</v>
      </c>
      <c r="Y2034" s="14" t="n">
        <v>1.6142892986151E-006</v>
      </c>
      <c r="Z2034" s="14" t="n">
        <v>1.4380001999069E-006</v>
      </c>
      <c r="AA2034" s="14" t="n">
        <v>9.3376221346149E-006</v>
      </c>
      <c r="AB2034" s="14" t="n">
        <v>6.3075344075631E-006</v>
      </c>
      <c r="AC2034" s="14" t="n">
        <v>7.2136295864658E-006</v>
      </c>
      <c r="AD2034" s="14" t="n">
        <v>4.0615631810133E-006</v>
      </c>
      <c r="AE2034" s="14" t="n">
        <v>5.1266826432897E-006</v>
      </c>
      <c r="AF2034" s="14" t="n">
        <v>2.7780821965922E-006</v>
      </c>
      <c r="AG2034" s="14" t="n">
        <v>3.233900275443E-006</v>
      </c>
      <c r="AH2034" s="14" t="n">
        <v>4.0542998674365E-006</v>
      </c>
      <c r="AI2034" s="14" t="n">
        <v>3.2255741539632E-006</v>
      </c>
      <c r="AJ2034" s="14" t="n">
        <v>3.0739543986567E-006</v>
      </c>
      <c r="AK2034" s="14" t="n">
        <v>3.3451443183438E-006</v>
      </c>
      <c r="AL2034" s="14" t="n">
        <v>3.790979243613E-006</v>
      </c>
      <c r="AM2034" s="14" t="n">
        <v>3.5660837323464E-006</v>
      </c>
      <c r="AN2034" s="14" t="n">
        <v>3.8000825603742E-006</v>
      </c>
      <c r="AO2034" s="14" t="n">
        <v>4.0972538581842E-006</v>
      </c>
      <c r="AP2034" s="14" t="n">
        <v>4.2522708113127E-006</v>
      </c>
      <c r="AQ2034" s="14" t="n">
        <v>4.424738009256E-006</v>
      </c>
      <c r="AR2034" s="14" t="n">
        <v>4.7592526237023E-006</v>
      </c>
      <c r="AS2034" s="14" t="n">
        <v>5.5339813461843E-006</v>
      </c>
      <c r="AT2034" s="14" t="n">
        <v>5.7884551047711E-006</v>
      </c>
      <c r="AU2034" s="14" t="n">
        <v>1.3468979525583E-006</v>
      </c>
    </row>
    <row r="2035" customFormat="false" ht="12.75" hidden="false" customHeight="false" outlineLevel="0" collapsed="false">
      <c r="A2035" s="16" t="s">
        <v>487</v>
      </c>
      <c r="B2035" s="16" t="s">
        <v>481</v>
      </c>
      <c r="C2035" s="16" t="s">
        <v>401</v>
      </c>
      <c r="D2035" s="16" t="s">
        <v>402</v>
      </c>
      <c r="E2035" s="14" t="n">
        <v>0.00081773942869057</v>
      </c>
      <c r="F2035" s="14" t="n">
        <v>0.00081354275349301</v>
      </c>
      <c r="G2035" s="14" t="n">
        <v>0.000849705776904</v>
      </c>
      <c r="H2035" s="14" t="n">
        <v>0.0008778053937789</v>
      </c>
      <c r="I2035" s="14" t="n">
        <v>0.00088667858848937</v>
      </c>
      <c r="J2035" s="14" t="n">
        <v>0.00090395354578563</v>
      </c>
      <c r="K2035" s="14" t="n">
        <v>0.00090378863594588</v>
      </c>
      <c r="L2035" s="14" t="n">
        <v>0.00094444525708622</v>
      </c>
      <c r="M2035" s="14" t="n">
        <v>0.00095373764585941</v>
      </c>
      <c r="N2035" s="14" t="n">
        <v>0.00095467905775417</v>
      </c>
      <c r="O2035" s="14" t="n">
        <v>0.0010052646113591</v>
      </c>
      <c r="P2035" s="14" t="n">
        <v>0.0011864570085112</v>
      </c>
      <c r="Q2035" s="14" t="n">
        <v>0.0011233589630172</v>
      </c>
      <c r="R2035" s="14" t="n">
        <v>0.0011972519014893</v>
      </c>
      <c r="S2035" s="14" t="n">
        <v>0.0012710840115104</v>
      </c>
      <c r="T2035" s="14" t="n">
        <v>0.0013119910690622</v>
      </c>
      <c r="U2035" s="14" t="n">
        <v>0.0013709911761975</v>
      </c>
      <c r="V2035" s="14" t="n">
        <v>0.0014359717595272</v>
      </c>
      <c r="W2035" s="14" t="n">
        <v>0.0014696097573055</v>
      </c>
      <c r="X2035" s="14" t="n">
        <v>0.0015260869284213</v>
      </c>
      <c r="Y2035" s="14" t="n">
        <v>0.013208652747269</v>
      </c>
      <c r="Z2035" s="14" t="n">
        <v>0.014011028568963</v>
      </c>
      <c r="AA2035" s="14" t="n">
        <v>0.014437590577072</v>
      </c>
      <c r="AB2035" s="14" t="n">
        <v>0.014939773135275</v>
      </c>
      <c r="AC2035" s="14" t="n">
        <v>0.015919332621678</v>
      </c>
      <c r="AD2035" s="14" t="n">
        <v>0.016513679051891</v>
      </c>
      <c r="AE2035" s="14" t="n">
        <v>0.017426106202974</v>
      </c>
      <c r="AF2035" s="14" t="n">
        <v>0.017989740397623</v>
      </c>
      <c r="AG2035" s="14" t="n">
        <v>0.018478675583413</v>
      </c>
      <c r="AH2035" s="14" t="n">
        <v>0.021331062236695</v>
      </c>
      <c r="AI2035" s="14" t="n">
        <v>0.022025080734974</v>
      </c>
      <c r="AJ2035" s="14" t="n">
        <v>0.020121102182146</v>
      </c>
      <c r="AK2035" s="14" t="n">
        <v>0.020563456060379</v>
      </c>
      <c r="AL2035" s="14" t="n">
        <v>0.021146211321229</v>
      </c>
      <c r="AM2035" s="14" t="n">
        <v>0.021622159688147</v>
      </c>
      <c r="AN2035" s="14" t="n">
        <v>0.022135785335881</v>
      </c>
      <c r="AO2035" s="14" t="n">
        <v>0.022513260234665</v>
      </c>
      <c r="AP2035" s="14" t="n">
        <v>0.021913557868596</v>
      </c>
      <c r="AQ2035" s="14" t="n">
        <v>0.022286630493211</v>
      </c>
      <c r="AR2035" s="14" t="n">
        <v>0.02311081911016</v>
      </c>
      <c r="AS2035" s="14" t="n">
        <v>0.023513531197411</v>
      </c>
      <c r="AT2035" s="14" t="n">
        <v>0.023845530310835</v>
      </c>
      <c r="AU2035" s="14" t="n">
        <v>0.024244250821128</v>
      </c>
      <c r="AV2035" s="14" t="n">
        <v>0.024652187662168</v>
      </c>
      <c r="AW2035" s="14" t="n">
        <v>0.025109748952067</v>
      </c>
      <c r="AX2035" s="14" t="n">
        <v>0.024579141235957</v>
      </c>
      <c r="AY2035" s="14" t="n">
        <v>0.024854570739232</v>
      </c>
      <c r="AZ2035" s="14" t="n">
        <v>0.024809565784511</v>
      </c>
      <c r="BA2035" s="14" t="n">
        <v>0.025025990388645</v>
      </c>
      <c r="BB2035" s="14" t="n">
        <v>0.026002273066936</v>
      </c>
      <c r="BC2035" s="14" t="n">
        <v>0.026314150552668</v>
      </c>
      <c r="BD2035" s="14" t="n">
        <v>0.024538747683716</v>
      </c>
      <c r="BE2035" s="14" t="n">
        <v>0.024818942066167</v>
      </c>
      <c r="BF2035" s="14" t="n">
        <v>0.024818942066167</v>
      </c>
    </row>
    <row r="2036" customFormat="false" ht="12.75" hidden="false" customHeight="false" outlineLevel="0" collapsed="false">
      <c r="A2036" s="16" t="s">
        <v>487</v>
      </c>
      <c r="B2036" s="16" t="s">
        <v>481</v>
      </c>
      <c r="C2036" s="16" t="s">
        <v>403</v>
      </c>
      <c r="D2036" s="16" t="s">
        <v>404</v>
      </c>
      <c r="E2036" s="14" t="n">
        <v>0.053069641225652</v>
      </c>
      <c r="F2036" s="14" t="n">
        <v>0.052895330143457</v>
      </c>
      <c r="G2036" s="14" t="n">
        <v>0.055340730929299</v>
      </c>
      <c r="H2036" s="14" t="n">
        <v>0.065734809838866</v>
      </c>
      <c r="I2036" s="14" t="n">
        <v>0.056856712703763</v>
      </c>
      <c r="J2036" s="14" t="n">
        <v>0.055151448514485</v>
      </c>
      <c r="K2036" s="14" t="n">
        <v>0.050059434550464</v>
      </c>
      <c r="L2036" s="14" t="n">
        <v>0.069408215483012</v>
      </c>
      <c r="M2036" s="14" t="n">
        <v>0.052625234587615</v>
      </c>
      <c r="N2036" s="14" t="n">
        <v>0.052211889936949</v>
      </c>
      <c r="O2036" s="14" t="n">
        <v>0.054163743711995</v>
      </c>
      <c r="P2036" s="14" t="n">
        <v>0.045869719760304</v>
      </c>
      <c r="Q2036" s="14" t="n">
        <v>0.049603185849582</v>
      </c>
      <c r="R2036" s="14" t="n">
        <v>0.048099843496233</v>
      </c>
      <c r="S2036" s="14" t="n">
        <v>0.035912002540486</v>
      </c>
      <c r="T2036" s="14" t="n">
        <v>0.022930380136177</v>
      </c>
      <c r="U2036" s="14" t="n">
        <v>0.032112053744373</v>
      </c>
      <c r="V2036" s="14" t="n">
        <v>0.036480087743691</v>
      </c>
      <c r="W2036" s="14" t="n">
        <v>0.052085088983124</v>
      </c>
      <c r="X2036" s="14" t="n">
        <v>0.065806516147354</v>
      </c>
      <c r="Y2036" s="14" t="n">
        <v>0.059026399533658</v>
      </c>
      <c r="Z2036" s="14" t="n">
        <v>0.054775781348364</v>
      </c>
      <c r="AA2036" s="14" t="n">
        <v>0.097202259995792</v>
      </c>
      <c r="AB2036" s="14" t="n">
        <v>0.080952581090699</v>
      </c>
      <c r="AC2036" s="14" t="n">
        <v>0.10345856706678</v>
      </c>
      <c r="AD2036" s="14" t="n">
        <v>0.12159768491873</v>
      </c>
      <c r="AE2036" s="14" t="n">
        <v>0.13625126235848</v>
      </c>
      <c r="AF2036" s="14" t="n">
        <v>0.1183843453356</v>
      </c>
      <c r="AG2036" s="14" t="n">
        <v>0.13696678213897</v>
      </c>
      <c r="AH2036" s="14" t="n">
        <v>0.18019120745463</v>
      </c>
      <c r="AI2036" s="14" t="n">
        <v>0.12638288677767</v>
      </c>
      <c r="AJ2036" s="14" t="n">
        <v>0.13166726191764</v>
      </c>
      <c r="AK2036" s="14" t="n">
        <v>0.12864381483916</v>
      </c>
      <c r="AL2036" s="14" t="n">
        <v>0.12549581064376</v>
      </c>
      <c r="AM2036" s="14" t="n">
        <v>0.12248185004959</v>
      </c>
      <c r="AN2036" s="14" t="n">
        <v>0.12687271132103</v>
      </c>
      <c r="AO2036" s="14" t="n">
        <v>0.14215182994394</v>
      </c>
      <c r="AP2036" s="14" t="n">
        <v>0.16302766891251</v>
      </c>
      <c r="AQ2036" s="14" t="n">
        <v>0.18305418630779</v>
      </c>
      <c r="AR2036" s="14" t="n">
        <v>0.1835938775991</v>
      </c>
      <c r="AS2036" s="14" t="n">
        <v>0.18255039540559</v>
      </c>
      <c r="AT2036" s="14" t="n">
        <v>0.185966709299</v>
      </c>
      <c r="AU2036" s="14" t="n">
        <v>0.18156869153596</v>
      </c>
      <c r="AV2036" s="14" t="n">
        <v>0.18292080517985</v>
      </c>
      <c r="AW2036" s="14" t="n">
        <v>0.18745380336262</v>
      </c>
      <c r="AX2036" s="14" t="n">
        <v>0.18948916035244</v>
      </c>
      <c r="AY2036" s="14" t="n">
        <v>0.18401419789985</v>
      </c>
      <c r="AZ2036" s="14" t="n">
        <v>0.18419039998715</v>
      </c>
      <c r="BA2036" s="14" t="n">
        <v>0.18565089397198</v>
      </c>
      <c r="BB2036" s="14" t="n">
        <v>0.18699212241507</v>
      </c>
      <c r="BC2036" s="14" t="n">
        <v>0.18526081167394</v>
      </c>
      <c r="BD2036" s="14" t="n">
        <v>0.18586256446323</v>
      </c>
      <c r="BE2036" s="14" t="n">
        <v>0.17497337578493</v>
      </c>
      <c r="BF2036" s="14" t="n">
        <v>0.16043426721448</v>
      </c>
    </row>
    <row r="2037" customFormat="false" ht="12.75" hidden="false" customHeight="false" outlineLevel="0" collapsed="false">
      <c r="A2037" s="16" t="s">
        <v>487</v>
      </c>
      <c r="B2037" s="16" t="s">
        <v>481</v>
      </c>
      <c r="C2037" s="16" t="s">
        <v>405</v>
      </c>
      <c r="D2037" s="16" t="s">
        <v>406</v>
      </c>
      <c r="E2037" s="14" t="n">
        <v>3.6474030038511</v>
      </c>
      <c r="F2037" s="14" t="n">
        <v>3.6469473242861</v>
      </c>
      <c r="G2037" s="14" t="n">
        <v>3.5218434093728</v>
      </c>
      <c r="H2037" s="14" t="n">
        <v>3.1253474868504</v>
      </c>
      <c r="I2037" s="14" t="n">
        <v>2.7614429062882</v>
      </c>
      <c r="J2037" s="14" t="n">
        <v>2.6261267910443</v>
      </c>
      <c r="K2037" s="14" t="n">
        <v>2.4119937257833</v>
      </c>
      <c r="L2037" s="14" t="n">
        <v>2.2624391283362</v>
      </c>
      <c r="M2037" s="14" t="n">
        <v>2.166818228974</v>
      </c>
      <c r="N2037" s="14" t="n">
        <v>2.0268842437563</v>
      </c>
      <c r="O2037" s="14" t="n">
        <v>1.8656450754868</v>
      </c>
      <c r="P2037" s="14" t="n">
        <v>1.853251496686</v>
      </c>
      <c r="Q2037" s="14" t="n">
        <v>1.8703612935537</v>
      </c>
      <c r="R2037" s="14" t="n">
        <v>1.8859713055254</v>
      </c>
      <c r="S2037" s="14" t="n">
        <v>1.8977411033954</v>
      </c>
      <c r="T2037" s="14" t="n">
        <v>1.9006557422873</v>
      </c>
      <c r="U2037" s="14" t="n">
        <v>1.8560226803441</v>
      </c>
      <c r="V2037" s="14" t="n">
        <v>1.8845503380205</v>
      </c>
      <c r="W2037" s="14" t="n">
        <v>1.912567332231</v>
      </c>
      <c r="X2037" s="14" t="n">
        <v>1.8859674567053</v>
      </c>
      <c r="Y2037" s="14" t="n">
        <v>1.8240790201499</v>
      </c>
      <c r="Z2037" s="14" t="n">
        <v>1.6976890348078</v>
      </c>
      <c r="AA2037" s="14" t="n">
        <v>1.6043162937709</v>
      </c>
      <c r="AB2037" s="14" t="n">
        <v>1.6047836018022</v>
      </c>
      <c r="AC2037" s="14" t="n">
        <v>1.6193330236565</v>
      </c>
      <c r="AD2037" s="14" t="n">
        <v>1.6059612735904</v>
      </c>
      <c r="AE2037" s="14" t="n">
        <v>1.554817643241</v>
      </c>
      <c r="AF2037" s="14" t="n">
        <v>1.5110880295831</v>
      </c>
      <c r="AG2037" s="14" t="n">
        <v>1.5152043575573</v>
      </c>
      <c r="AH2037" s="14" t="n">
        <v>1.4305577401049</v>
      </c>
      <c r="AI2037" s="14" t="n">
        <v>1.3239657281472</v>
      </c>
      <c r="AJ2037" s="14" t="n">
        <v>1.3138440685053</v>
      </c>
      <c r="AK2037" s="14" t="n">
        <v>1.2863116500295</v>
      </c>
      <c r="AL2037" s="14" t="n">
        <v>1.2911809729275</v>
      </c>
      <c r="AM2037" s="14" t="n">
        <v>1.3168541355306</v>
      </c>
      <c r="AN2037" s="14" t="n">
        <v>1.2757835075333</v>
      </c>
      <c r="AO2037" s="14" t="n">
        <v>1.209925902118</v>
      </c>
      <c r="AP2037" s="14" t="n">
        <v>1.1764249256862</v>
      </c>
      <c r="AQ2037" s="14" t="n">
        <v>1.176236897199</v>
      </c>
      <c r="AR2037" s="14" t="n">
        <v>1.1063070206691</v>
      </c>
      <c r="AS2037" s="14" t="n">
        <v>1.1193708997513</v>
      </c>
      <c r="AT2037" s="14" t="n">
        <v>1.0912212683855</v>
      </c>
      <c r="AU2037" s="14" t="n">
        <v>0.91043589965502</v>
      </c>
      <c r="AV2037" s="14" t="n">
        <v>0.91978507669206</v>
      </c>
      <c r="AW2037" s="14" t="n">
        <v>0.71528623651466</v>
      </c>
      <c r="AX2037" s="14" t="n">
        <v>0.65773475134278</v>
      </c>
      <c r="AY2037" s="14" t="n">
        <v>0.67679873072527</v>
      </c>
      <c r="AZ2037" s="14" t="n">
        <v>0.68820883923602</v>
      </c>
      <c r="BA2037" s="14" t="n">
        <v>0.68795325052023</v>
      </c>
      <c r="BB2037" s="14" t="n">
        <v>0.69633488725946</v>
      </c>
      <c r="BC2037" s="14" t="n">
        <v>0.69898895948094</v>
      </c>
      <c r="BD2037" s="14" t="n">
        <v>0.77806085892128</v>
      </c>
      <c r="BE2037" s="14" t="n">
        <v>0.76862046784266</v>
      </c>
      <c r="BF2037" s="14" t="n">
        <v>0.76650399037516</v>
      </c>
    </row>
    <row r="2038" customFormat="false" ht="12.75" hidden="false" customHeight="false" outlineLevel="0" collapsed="false">
      <c r="A2038" s="16" t="s">
        <v>487</v>
      </c>
      <c r="B2038" s="16" t="s">
        <v>481</v>
      </c>
      <c r="C2038" s="16" t="s">
        <v>407</v>
      </c>
      <c r="D2038" s="16" t="s">
        <v>408</v>
      </c>
      <c r="E2038" s="14" t="n">
        <v>0.67192962274631</v>
      </c>
      <c r="F2038" s="14" t="n">
        <v>0.67236512089039</v>
      </c>
      <c r="G2038" s="14" t="n">
        <v>0.6767624598417</v>
      </c>
      <c r="H2038" s="14" t="n">
        <v>0.71082751044964</v>
      </c>
      <c r="I2038" s="14" t="n">
        <v>0.73596532332179</v>
      </c>
      <c r="J2038" s="14" t="n">
        <v>0.77634170328278</v>
      </c>
      <c r="K2038" s="14" t="n">
        <v>0.78243286323889</v>
      </c>
      <c r="L2038" s="14" t="n">
        <v>0.81703729316386</v>
      </c>
      <c r="M2038" s="14" t="n">
        <v>0.87641411417328</v>
      </c>
      <c r="N2038" s="14" t="n">
        <v>0.93578419476296</v>
      </c>
      <c r="O2038" s="14" t="n">
        <v>0.92552684745618</v>
      </c>
      <c r="P2038" s="14" t="n">
        <v>1.0998256748576</v>
      </c>
      <c r="Q2038" s="14" t="n">
        <v>1.2070364299261</v>
      </c>
      <c r="R2038" s="14" t="n">
        <v>1.3473454741522</v>
      </c>
      <c r="S2038" s="14" t="n">
        <v>1.4393782288828</v>
      </c>
      <c r="T2038" s="14" t="n">
        <v>1.5068822822062</v>
      </c>
      <c r="U2038" s="14" t="n">
        <v>1.5267591478202</v>
      </c>
      <c r="V2038" s="14" t="n">
        <v>1.5446044092957</v>
      </c>
      <c r="W2038" s="14" t="n">
        <v>1.4814318983796</v>
      </c>
      <c r="X2038" s="14" t="n">
        <v>1.4909405744824</v>
      </c>
      <c r="Y2038" s="14" t="n">
        <v>1.6596295485897</v>
      </c>
      <c r="Z2038" s="14" t="n">
        <v>1.5370235178498</v>
      </c>
      <c r="AA2038" s="14" t="n">
        <v>1.6890083726839</v>
      </c>
      <c r="AB2038" s="14" t="n">
        <v>1.4639415431965</v>
      </c>
      <c r="AC2038" s="14" t="n">
        <v>1.3123457262225</v>
      </c>
      <c r="AD2038" s="14" t="n">
        <v>1.2704293778829</v>
      </c>
      <c r="AE2038" s="14" t="n">
        <v>1.2143406839019</v>
      </c>
      <c r="AF2038" s="14" t="n">
        <v>1.3048806259374</v>
      </c>
      <c r="AG2038" s="14" t="n">
        <v>1.3206093409443</v>
      </c>
      <c r="AH2038" s="14" t="n">
        <v>1.2159198629009</v>
      </c>
      <c r="AI2038" s="14" t="n">
        <v>1.1919303707106</v>
      </c>
      <c r="AJ2038" s="14" t="n">
        <v>1.1322630735568</v>
      </c>
      <c r="AK2038" s="14" t="n">
        <v>1.3094761667998</v>
      </c>
      <c r="AL2038" s="14" t="n">
        <v>1.310997392423</v>
      </c>
      <c r="AM2038" s="14" t="n">
        <v>1.3300307811718</v>
      </c>
      <c r="AN2038" s="14" t="n">
        <v>1.3153744002997</v>
      </c>
      <c r="AO2038" s="14" t="n">
        <v>1.3431852452498</v>
      </c>
      <c r="AP2038" s="14" t="n">
        <v>1.3711098236695</v>
      </c>
      <c r="AQ2038" s="14" t="n">
        <v>1.3178698396531</v>
      </c>
      <c r="AR2038" s="14" t="n">
        <v>1.2950802929284</v>
      </c>
      <c r="AS2038" s="14" t="n">
        <v>1.3305804020261</v>
      </c>
      <c r="AT2038" s="14" t="n">
        <v>1.3492804074657</v>
      </c>
      <c r="AU2038" s="14" t="n">
        <v>1.23800854669</v>
      </c>
      <c r="AV2038" s="14" t="n">
        <v>1.2122804096016</v>
      </c>
      <c r="AW2038" s="14" t="n">
        <v>0.95505575351505</v>
      </c>
      <c r="AX2038" s="14" t="n">
        <v>1.0012552923324</v>
      </c>
      <c r="AY2038" s="14" t="n">
        <v>1.0820178175447</v>
      </c>
      <c r="AZ2038" s="14" t="n">
        <v>1.0812716858478</v>
      </c>
      <c r="BA2038" s="14" t="n">
        <v>1.0522501803823</v>
      </c>
      <c r="BB2038" s="14" t="n">
        <v>1.0445976631727</v>
      </c>
      <c r="BC2038" s="14" t="n">
        <v>1.0215561861654</v>
      </c>
      <c r="BD2038" s="14" t="n">
        <v>0.87377568862448</v>
      </c>
      <c r="BE2038" s="14" t="n">
        <v>0.8074139267668</v>
      </c>
      <c r="BF2038" s="14" t="n">
        <v>0.75299037055069</v>
      </c>
    </row>
    <row r="2039" customFormat="false" ht="12.75" hidden="false" customHeight="false" outlineLevel="0" collapsed="false">
      <c r="A2039" s="16" t="s">
        <v>487</v>
      </c>
      <c r="B2039" s="16" t="s">
        <v>481</v>
      </c>
      <c r="C2039" s="16" t="s">
        <v>409</v>
      </c>
      <c r="D2039" s="16" t="s">
        <v>410</v>
      </c>
      <c r="E2039" s="14" t="n">
        <v>0.062792803940275</v>
      </c>
      <c r="F2039" s="14" t="n">
        <v>0.06220521681263</v>
      </c>
      <c r="G2039" s="14" t="n">
        <v>0.063649815770345</v>
      </c>
      <c r="H2039" s="14" t="n">
        <v>0.068484375343395</v>
      </c>
      <c r="I2039" s="14" t="n">
        <v>0.065696547996614</v>
      </c>
      <c r="J2039" s="14" t="n">
        <v>0.11615281839659</v>
      </c>
      <c r="K2039" s="14" t="n">
        <v>0.097690239521915</v>
      </c>
      <c r="L2039" s="14" t="n">
        <v>0.089337854886543</v>
      </c>
      <c r="M2039" s="14" t="n">
        <v>0.094981137372933</v>
      </c>
      <c r="N2039" s="14" t="n">
        <v>0.10167658878147</v>
      </c>
      <c r="O2039" s="14" t="n">
        <v>0.10685315028814</v>
      </c>
      <c r="P2039" s="14" t="n">
        <v>0.098261773490493</v>
      </c>
      <c r="Q2039" s="14" t="n">
        <v>0.10008399266981</v>
      </c>
      <c r="R2039" s="14" t="n">
        <v>0.10128254080691</v>
      </c>
      <c r="S2039" s="14" t="n">
        <v>0.10562002648149</v>
      </c>
      <c r="T2039" s="14" t="n">
        <v>0.10855674294297</v>
      </c>
      <c r="U2039" s="14" t="n">
        <v>0.11252976279028</v>
      </c>
      <c r="V2039" s="14" t="n">
        <v>0.11446570333076</v>
      </c>
      <c r="W2039" s="14" t="n">
        <v>0.10722456322307</v>
      </c>
      <c r="X2039" s="14" t="n">
        <v>0.1137310666233</v>
      </c>
      <c r="Y2039" s="14" t="n">
        <v>0.12732120804749</v>
      </c>
      <c r="Z2039" s="14" t="n">
        <v>0.132483276332</v>
      </c>
      <c r="AA2039" s="14" t="n">
        <v>0.14525007683282</v>
      </c>
      <c r="AB2039" s="14" t="n">
        <v>0.13901642516476</v>
      </c>
      <c r="AC2039" s="14" t="n">
        <v>0.14008335490069</v>
      </c>
      <c r="AD2039" s="14" t="n">
        <v>0.13995540489188</v>
      </c>
      <c r="AE2039" s="14" t="n">
        <v>0.13380426570902</v>
      </c>
      <c r="AF2039" s="14" t="n">
        <v>0.13676647409562</v>
      </c>
      <c r="AG2039" s="14" t="n">
        <v>0.13661400993956</v>
      </c>
      <c r="AH2039" s="14" t="n">
        <v>0.13845049978785</v>
      </c>
      <c r="AI2039" s="14" t="n">
        <v>0.13707075559504</v>
      </c>
      <c r="AJ2039" s="14" t="n">
        <v>0.12823068518315</v>
      </c>
      <c r="AK2039" s="14" t="n">
        <v>0.12415636222956</v>
      </c>
      <c r="AL2039" s="14" t="n">
        <v>0.13198143715185</v>
      </c>
      <c r="AM2039" s="14" t="n">
        <v>0.14121820462032</v>
      </c>
      <c r="AN2039" s="14" t="n">
        <v>0.13586228092148</v>
      </c>
      <c r="AO2039" s="14" t="n">
        <v>0.12882270263368</v>
      </c>
      <c r="AP2039" s="14" t="n">
        <v>0.12937544083447</v>
      </c>
      <c r="AQ2039" s="14" t="n">
        <v>0.14251021474027</v>
      </c>
      <c r="AR2039" s="14" t="n">
        <v>0.13830930439162</v>
      </c>
      <c r="AS2039" s="14" t="n">
        <v>0.14847034531942</v>
      </c>
      <c r="AT2039" s="14" t="n">
        <v>0.14968311181532</v>
      </c>
      <c r="AU2039" s="14" t="n">
        <v>0.1523396298868</v>
      </c>
      <c r="AV2039" s="14" t="n">
        <v>0.14808608066353</v>
      </c>
      <c r="AW2039" s="14" t="n">
        <v>0.15263420209645</v>
      </c>
      <c r="AX2039" s="14" t="n">
        <v>0.1560031205521</v>
      </c>
      <c r="AY2039" s="14" t="n">
        <v>0.15622467680102</v>
      </c>
      <c r="AZ2039" s="14" t="n">
        <v>0.15231674532591</v>
      </c>
      <c r="BA2039" s="14" t="n">
        <v>0.16754309168018</v>
      </c>
      <c r="BB2039" s="14" t="n">
        <v>0.17058524425996</v>
      </c>
      <c r="BC2039" s="14" t="n">
        <v>0.17331403938254</v>
      </c>
      <c r="BD2039" s="14" t="n">
        <v>0.18376313426725</v>
      </c>
      <c r="BE2039" s="14" t="n">
        <v>0.18571963882732</v>
      </c>
      <c r="BF2039" s="14" t="n">
        <v>0.17695753902359</v>
      </c>
    </row>
    <row r="2040" customFormat="false" ht="12.75" hidden="false" customHeight="false" outlineLevel="0" collapsed="false">
      <c r="A2040" s="16" t="s">
        <v>487</v>
      </c>
      <c r="B2040" s="16" t="s">
        <v>481</v>
      </c>
      <c r="C2040" s="16" t="s">
        <v>411</v>
      </c>
      <c r="D2040" s="16" t="s">
        <v>412</v>
      </c>
      <c r="E2040" s="14" t="n">
        <v>0.0341882109</v>
      </c>
      <c r="F2040" s="14" t="n">
        <v>0.03391100919</v>
      </c>
      <c r="G2040" s="14" t="n">
        <v>0.03363380748</v>
      </c>
      <c r="H2040" s="14" t="n">
        <v>0.03335660577</v>
      </c>
      <c r="I2040" s="14" t="n">
        <v>0.03638712</v>
      </c>
      <c r="J2040" s="14" t="n">
        <v>0.0360822</v>
      </c>
      <c r="K2040" s="14" t="n">
        <v>0.03902955936</v>
      </c>
      <c r="L2040" s="14" t="n">
        <v>0.03869692107</v>
      </c>
      <c r="M2040" s="14" t="n">
        <v>0.11841322141869</v>
      </c>
      <c r="N2040" s="14" t="n">
        <v>0.1220549024729</v>
      </c>
      <c r="O2040" s="14" t="n">
        <v>0.128523999298</v>
      </c>
      <c r="P2040" s="14" t="n">
        <v>0.12227118030088</v>
      </c>
      <c r="Q2040" s="14" t="n">
        <v>0.12487060014927</v>
      </c>
      <c r="R2040" s="14" t="n">
        <v>0.094688433281236</v>
      </c>
      <c r="S2040" s="14" t="n">
        <v>0.10823735443887</v>
      </c>
      <c r="T2040" s="14" t="n">
        <v>0.12729684801024</v>
      </c>
      <c r="U2040" s="14" t="n">
        <v>0.13264677695606</v>
      </c>
      <c r="V2040" s="14" t="n">
        <v>0.12879184956237</v>
      </c>
      <c r="W2040" s="14" t="n">
        <v>0.13119728650578</v>
      </c>
      <c r="X2040" s="14" t="n">
        <v>0.1335476812492</v>
      </c>
      <c r="Y2040" s="14" t="n">
        <v>0.13059758112333</v>
      </c>
      <c r="Z2040" s="14" t="n">
        <v>0.11575860664972</v>
      </c>
      <c r="AA2040" s="14" t="n">
        <v>0.10761990617822</v>
      </c>
      <c r="AB2040" s="14" t="n">
        <v>0.08779354257241</v>
      </c>
      <c r="AC2040" s="14" t="n">
        <v>0.1539627915036</v>
      </c>
      <c r="AD2040" s="14" t="n">
        <v>0.15225829663607</v>
      </c>
      <c r="AE2040" s="14" t="n">
        <v>0.13593256756902</v>
      </c>
      <c r="AF2040" s="14" t="n">
        <v>0.23960456622861</v>
      </c>
      <c r="AG2040" s="14" t="n">
        <v>0.24301862502861</v>
      </c>
      <c r="AH2040" s="14" t="n">
        <v>0.29699534045434</v>
      </c>
      <c r="AI2040" s="14" t="n">
        <v>0.27008711262464</v>
      </c>
      <c r="AJ2040" s="14" t="n">
        <v>0.24494008818582</v>
      </c>
      <c r="AK2040" s="14" t="n">
        <v>0.29942987356269</v>
      </c>
      <c r="AL2040" s="14" t="n">
        <v>0.31744162813898</v>
      </c>
      <c r="AM2040" s="14" t="n">
        <v>0.33921804058867</v>
      </c>
      <c r="AN2040" s="14" t="n">
        <v>0.32503864456152</v>
      </c>
      <c r="AO2040" s="14" t="n">
        <v>0.32790071459027</v>
      </c>
      <c r="AP2040" s="14" t="n">
        <v>0.3396858841802</v>
      </c>
      <c r="AQ2040" s="14" t="n">
        <v>0.33728688228887</v>
      </c>
      <c r="AR2040" s="14" t="n">
        <v>0.3169064232862</v>
      </c>
      <c r="AS2040" s="14" t="n">
        <v>0.28519268567961</v>
      </c>
      <c r="AT2040" s="14" t="n">
        <v>0.19483659263078</v>
      </c>
      <c r="AU2040" s="14" t="n">
        <v>0.20372310034023</v>
      </c>
      <c r="AV2040" s="14" t="n">
        <v>0.25418918218473</v>
      </c>
      <c r="AW2040" s="14" t="n">
        <v>0.245106402754</v>
      </c>
      <c r="AX2040" s="14" t="n">
        <v>0.24407112434493</v>
      </c>
      <c r="AY2040" s="14" t="n">
        <v>0.24016180470576</v>
      </c>
      <c r="AZ2040" s="14" t="n">
        <v>0.2189532419363</v>
      </c>
      <c r="BA2040" s="14" t="n">
        <v>0.22223887252011</v>
      </c>
      <c r="BB2040" s="14" t="n">
        <v>0.22002210877578</v>
      </c>
      <c r="BC2040" s="14" t="n">
        <v>0.22255910285108</v>
      </c>
      <c r="BD2040" s="14" t="n">
        <v>0.23031999402732</v>
      </c>
      <c r="BE2040" s="14" t="n">
        <v>0.23397797532884</v>
      </c>
      <c r="BF2040" s="14" t="n">
        <v>0.23384991367044</v>
      </c>
    </row>
    <row r="2041" customFormat="false" ht="12.75" hidden="false" customHeight="false" outlineLevel="0" collapsed="false">
      <c r="A2041" s="16" t="s">
        <v>487</v>
      </c>
      <c r="B2041" s="16" t="s">
        <v>481</v>
      </c>
      <c r="C2041" s="16" t="s">
        <v>413</v>
      </c>
      <c r="D2041" s="16" t="s">
        <v>414</v>
      </c>
      <c r="E2041" s="14" t="n">
        <v>4.1166186763455E-006</v>
      </c>
      <c r="F2041" s="14" t="n">
        <v>4.1166186763455E-006</v>
      </c>
      <c r="G2041" s="14" t="n">
        <v>4.5221003741732E-006</v>
      </c>
      <c r="H2041" s="14" t="n">
        <v>3.691608393626E-006</v>
      </c>
      <c r="I2041" s="14" t="n">
        <v>4.3291160346864E-006</v>
      </c>
      <c r="J2041" s="14" t="n">
        <v>3.8875168840541E-006</v>
      </c>
      <c r="K2041" s="14" t="n">
        <v>3.9536040966017E-006</v>
      </c>
      <c r="L2041" s="14" t="n">
        <v>2.0756187899942E-006</v>
      </c>
      <c r="M2041" s="14" t="n">
        <v>4.1027427669489E-006</v>
      </c>
      <c r="N2041" s="14" t="n">
        <v>4.7987199823779E-006</v>
      </c>
      <c r="O2041" s="14" t="n">
        <v>5.9499458112047E-006</v>
      </c>
      <c r="P2041" s="14" t="n">
        <v>3.0412322530171E-006</v>
      </c>
      <c r="Q2041" s="14" t="n">
        <v>1.3596510650485E-006</v>
      </c>
      <c r="R2041" s="14" t="n">
        <v>2.9086070862796E-006</v>
      </c>
      <c r="S2041" s="14" t="n">
        <v>2.5379704325044E-006</v>
      </c>
      <c r="T2041" s="14" t="n">
        <v>2.5201044611892E-006</v>
      </c>
      <c r="U2041" s="14" t="n">
        <v>5.2616075169828E-006</v>
      </c>
      <c r="V2041" s="14" t="n">
        <v>7.6304775633609E-006</v>
      </c>
      <c r="W2041" s="14" t="n">
        <v>1.0552917153361E-005</v>
      </c>
      <c r="X2041" s="14" t="n">
        <v>9.1355687721387E-006</v>
      </c>
      <c r="Y2041" s="14" t="n">
        <v>4.0016121583275E-006</v>
      </c>
      <c r="Z2041" s="14" t="n">
        <v>4.1786725578894E-006</v>
      </c>
      <c r="AA2041" s="14" t="n">
        <v>1.7299979854244E-006</v>
      </c>
      <c r="AB2041" s="14" t="n">
        <v>1.7991101566338E-006</v>
      </c>
      <c r="AC2041" s="14" t="n">
        <v>1.8233854389976E-006</v>
      </c>
      <c r="AD2041" s="14" t="n">
        <v>1.9713088997297E-006</v>
      </c>
      <c r="AE2041" s="14" t="n">
        <v>1.9957058369562E-006</v>
      </c>
      <c r="AF2041" s="14" t="n">
        <v>2.0619645347493E-006</v>
      </c>
    </row>
    <row r="2042" customFormat="false" ht="12.75" hidden="false" customHeight="false" outlineLevel="0" collapsed="false">
      <c r="A2042" s="16" t="s">
        <v>487</v>
      </c>
      <c r="B2042" s="16" t="s">
        <v>481</v>
      </c>
      <c r="C2042" s="16" t="s">
        <v>415</v>
      </c>
      <c r="D2042" s="16" t="s">
        <v>416</v>
      </c>
      <c r="E2042" s="14" t="n">
        <v>5.1607558621213</v>
      </c>
      <c r="F2042" s="14" t="n">
        <v>5.1607420021213</v>
      </c>
      <c r="G2042" s="14" t="n">
        <v>5.7165486100136</v>
      </c>
      <c r="H2042" s="14" t="n">
        <v>5.4075772551689</v>
      </c>
      <c r="I2042" s="14" t="n">
        <v>6.2675632732036</v>
      </c>
      <c r="J2042" s="14" t="n">
        <v>9.3321938918582</v>
      </c>
      <c r="K2042" s="14" t="n">
        <v>9.7948274503297</v>
      </c>
      <c r="L2042" s="14" t="n">
        <v>8.9053509876618</v>
      </c>
      <c r="M2042" s="14" t="n">
        <v>9.6879648268591</v>
      </c>
      <c r="N2042" s="14" t="n">
        <v>8.509201840776</v>
      </c>
      <c r="O2042" s="14" t="n">
        <v>9.0024941016795</v>
      </c>
      <c r="P2042" s="14" t="n">
        <v>9.1777127774717</v>
      </c>
      <c r="Q2042" s="14" t="n">
        <v>8.8324106133872</v>
      </c>
      <c r="R2042" s="14" t="n">
        <v>9.2184824861276</v>
      </c>
      <c r="S2042" s="14" t="n">
        <v>9.3803398904165</v>
      </c>
      <c r="T2042" s="14" t="n">
        <v>9.7494489847333</v>
      </c>
      <c r="U2042" s="14" t="n">
        <v>10.550070354655</v>
      </c>
      <c r="V2042" s="14" t="n">
        <v>12.650002065715</v>
      </c>
      <c r="W2042" s="14" t="n">
        <v>14.597452984791</v>
      </c>
      <c r="X2042" s="14" t="n">
        <v>18.6562125831</v>
      </c>
      <c r="Y2042" s="14" t="n">
        <v>21.359876049263</v>
      </c>
      <c r="Z2042" s="14" t="n">
        <v>26.875806962836</v>
      </c>
      <c r="AA2042" s="14" t="n">
        <v>26.472469152942</v>
      </c>
      <c r="AB2042" s="14" t="n">
        <v>30.124864559222</v>
      </c>
      <c r="AC2042" s="14" t="n">
        <v>30.691208603932</v>
      </c>
      <c r="AD2042" s="14" t="n">
        <v>30.156117594198</v>
      </c>
      <c r="AE2042" s="14" t="n">
        <v>29.740065830165</v>
      </c>
      <c r="AF2042" s="14" t="n">
        <v>28.29682254177</v>
      </c>
      <c r="AG2042" s="14" t="n">
        <v>26.893464775584</v>
      </c>
      <c r="AH2042" s="14" t="n">
        <v>26.996984459015</v>
      </c>
      <c r="AI2042" s="14" t="n">
        <v>28.136845535375</v>
      </c>
      <c r="AJ2042" s="14" t="n">
        <v>20.939584322835</v>
      </c>
      <c r="AK2042" s="14" t="n">
        <v>15.825017983455</v>
      </c>
      <c r="AL2042" s="14" t="n">
        <v>15.159475468112</v>
      </c>
      <c r="AM2042" s="14" t="n">
        <v>12.416091120951</v>
      </c>
      <c r="AN2042" s="14" t="n">
        <v>11.978423589903</v>
      </c>
      <c r="AO2042" s="14" t="n">
        <v>10.5612755354</v>
      </c>
      <c r="AP2042" s="14" t="n">
        <v>10.216273856616</v>
      </c>
      <c r="AQ2042" s="14" t="n">
        <v>9.0216250256964</v>
      </c>
      <c r="AR2042" s="14" t="n">
        <v>10.498663333777</v>
      </c>
      <c r="AS2042" s="14" t="n">
        <v>10.177237643243</v>
      </c>
      <c r="AT2042" s="14" t="n">
        <v>9.1104758268691</v>
      </c>
      <c r="AU2042" s="14" t="n">
        <v>4.3682844428146</v>
      </c>
      <c r="AV2042" s="14" t="n">
        <v>1.8471071796436</v>
      </c>
      <c r="AW2042" s="14" t="n">
        <v>1.2768576380973</v>
      </c>
      <c r="AX2042" s="14" t="n">
        <v>1.1223832454477</v>
      </c>
      <c r="AY2042" s="14" t="n">
        <v>1.0292801979635</v>
      </c>
      <c r="AZ2042" s="14" t="n">
        <v>1.0371671613381</v>
      </c>
      <c r="BA2042" s="14" t="n">
        <v>1.0040759035182</v>
      </c>
      <c r="BB2042" s="14" t="n">
        <v>1.202623482758</v>
      </c>
      <c r="BC2042" s="14" t="n">
        <v>1.3626220226637</v>
      </c>
      <c r="BD2042" s="14" t="n">
        <v>1.3888644486265</v>
      </c>
      <c r="BE2042" s="14" t="n">
        <v>1.3717800218918</v>
      </c>
      <c r="BF2042" s="14" t="n">
        <v>1.314853505265</v>
      </c>
    </row>
    <row r="2043" customFormat="false" ht="12.75" hidden="false" customHeight="false" outlineLevel="0" collapsed="false">
      <c r="A2043" s="16" t="s">
        <v>487</v>
      </c>
      <c r="B2043" s="16" t="s">
        <v>481</v>
      </c>
      <c r="C2043" s="16" t="s">
        <v>417</v>
      </c>
      <c r="D2043" s="16" t="s">
        <v>418</v>
      </c>
      <c r="E2043" s="14" t="n">
        <v>2.4204158833503E-005</v>
      </c>
      <c r="F2043" s="14" t="n">
        <v>2.4001946491774E-005</v>
      </c>
      <c r="G2043" s="14" t="n">
        <v>2.3269344338603E-005</v>
      </c>
      <c r="H2043" s="14" t="n">
        <v>3.1896499381303E-005</v>
      </c>
      <c r="I2043" s="14" t="n">
        <v>3.1592548939584E-005</v>
      </c>
      <c r="J2043" s="14" t="n">
        <v>3.1728129081182E-005</v>
      </c>
      <c r="K2043" s="14" t="n">
        <v>3.7378669173925E-005</v>
      </c>
      <c r="L2043" s="14" t="n">
        <v>3.7896424650278E-005</v>
      </c>
      <c r="M2043" s="14" t="n">
        <v>3.8261262719073E-005</v>
      </c>
      <c r="N2043" s="14" t="n">
        <v>4.9142660256462E-005</v>
      </c>
      <c r="O2043" s="14" t="n">
        <v>3.5082832682713E-005</v>
      </c>
      <c r="P2043" s="14" t="n">
        <v>3.4199288640783E-005</v>
      </c>
      <c r="Q2043" s="14" t="n">
        <v>3.6236861845765E-005</v>
      </c>
      <c r="R2043" s="14" t="n">
        <v>3.8994702575146E-005</v>
      </c>
      <c r="S2043" s="14" t="n">
        <v>4.4868310985611E-005</v>
      </c>
      <c r="T2043" s="14" t="n">
        <v>5.2885108480537E-005</v>
      </c>
      <c r="U2043" s="14" t="n">
        <v>5.2633980212993E-005</v>
      </c>
      <c r="V2043" s="14" t="n">
        <v>4.4937482652313E-005</v>
      </c>
      <c r="W2043" s="14" t="n">
        <v>6.3060119515358E-005</v>
      </c>
      <c r="X2043" s="14" t="n">
        <v>5.8829012394373E-005</v>
      </c>
      <c r="Y2043" s="14" t="n">
        <v>0.00019422351985202</v>
      </c>
      <c r="Z2043" s="14" t="n">
        <v>0.00018029527701169</v>
      </c>
      <c r="AA2043" s="14" t="n">
        <v>0.00018460176947162</v>
      </c>
      <c r="AB2043" s="14" t="n">
        <v>0.00019627904759495</v>
      </c>
      <c r="AC2043" s="14" t="n">
        <v>0.00020304582997439</v>
      </c>
      <c r="AD2043" s="14" t="n">
        <v>0.00019905559167609</v>
      </c>
      <c r="AE2043" s="14" t="n">
        <v>0.00021378341432462</v>
      </c>
      <c r="AF2043" s="14" t="n">
        <v>0.00021633812819704</v>
      </c>
      <c r="AG2043" s="14" t="n">
        <v>0.0002349146514302</v>
      </c>
      <c r="AH2043" s="14" t="n">
        <v>0.0002426140247722</v>
      </c>
      <c r="AI2043" s="14" t="n">
        <v>0.00043219871808858</v>
      </c>
      <c r="AJ2043" s="14" t="n">
        <v>0.00043554214566114</v>
      </c>
      <c r="AK2043" s="14" t="n">
        <v>0.0004652219319419</v>
      </c>
      <c r="AL2043" s="14" t="n">
        <v>0.00047208447868956</v>
      </c>
      <c r="AM2043" s="14" t="n">
        <v>0.00048263189272748</v>
      </c>
      <c r="AN2043" s="14" t="n">
        <v>0.00048739988467926</v>
      </c>
      <c r="AO2043" s="14" t="n">
        <v>0.00049942072869079</v>
      </c>
      <c r="AP2043" s="14" t="n">
        <v>0.00050963416306613</v>
      </c>
      <c r="AQ2043" s="14" t="n">
        <v>0.00052513297489151</v>
      </c>
      <c r="AR2043" s="14" t="n">
        <v>0.00053554327811895</v>
      </c>
      <c r="AS2043" s="14" t="n">
        <v>0.00054632872124535</v>
      </c>
      <c r="AT2043" s="14" t="n">
        <v>0.0011506299301833</v>
      </c>
      <c r="AU2043" s="14" t="n">
        <v>0.0011684207367088</v>
      </c>
      <c r="AV2043" s="14" t="n">
        <v>0.0011997361867704</v>
      </c>
      <c r="AW2043" s="14" t="n">
        <v>0.0014416378912685</v>
      </c>
      <c r="AX2043" s="14" t="n">
        <v>0.0013637034782609</v>
      </c>
      <c r="AY2043" s="14" t="n">
        <v>0.001369360538358</v>
      </c>
      <c r="AZ2043" s="14" t="n">
        <v>0.0013483274201278</v>
      </c>
      <c r="BA2043" s="14" t="n">
        <v>0.0013296733922915</v>
      </c>
      <c r="BB2043" s="14" t="n">
        <v>0.0012866796018858</v>
      </c>
      <c r="BC2043" s="14" t="n">
        <v>0.0012275577381874</v>
      </c>
      <c r="BD2043" s="14" t="n">
        <v>0.0012916286706094</v>
      </c>
      <c r="BE2043" s="14" t="n">
        <v>0.0013243281306248</v>
      </c>
      <c r="BF2043" s="14" t="n">
        <v>0.0013243281306248</v>
      </c>
    </row>
    <row r="2044" customFormat="false" ht="12.75" hidden="false" customHeight="false" outlineLevel="0" collapsed="false">
      <c r="A2044" s="16" t="s">
        <v>487</v>
      </c>
      <c r="B2044" s="16" t="s">
        <v>481</v>
      </c>
      <c r="C2044" s="16" t="s">
        <v>419</v>
      </c>
      <c r="D2044" s="16" t="s">
        <v>420</v>
      </c>
      <c r="E2044" s="14" t="n">
        <v>0.041139925551278</v>
      </c>
      <c r="F2044" s="14" t="n">
        <v>0.041851538893706</v>
      </c>
      <c r="G2044" s="14" t="n">
        <v>0.042957104683688</v>
      </c>
      <c r="H2044" s="14" t="n">
        <v>0.045523835525452</v>
      </c>
      <c r="I2044" s="14" t="n">
        <v>0.045257905095169</v>
      </c>
      <c r="J2044" s="14" t="n">
        <v>0.045800692991402</v>
      </c>
      <c r="K2044" s="14" t="n">
        <v>0.046341421669038</v>
      </c>
      <c r="L2044" s="14" t="n">
        <v>0.04857405886671</v>
      </c>
      <c r="M2044" s="14" t="n">
        <v>0.049561933791839</v>
      </c>
      <c r="N2044" s="14" t="n">
        <v>0.055838544074149</v>
      </c>
      <c r="O2044" s="14" t="n">
        <v>0.061416860359308</v>
      </c>
      <c r="P2044" s="14" t="n">
        <v>0.06344133253885</v>
      </c>
      <c r="Q2044" s="14" t="n">
        <v>0.063947786105114</v>
      </c>
      <c r="R2044" s="14" t="n">
        <v>0.062255147375278</v>
      </c>
      <c r="S2044" s="14" t="n">
        <v>0.063249270204575</v>
      </c>
      <c r="T2044" s="14" t="n">
        <v>0.062350807982221</v>
      </c>
      <c r="U2044" s="14" t="n">
        <v>0.065686592816707</v>
      </c>
      <c r="V2044" s="14" t="n">
        <v>0.068589870412299</v>
      </c>
      <c r="W2044" s="14" t="n">
        <v>0.066037469421283</v>
      </c>
      <c r="X2044" s="14" t="n">
        <v>0.067592909473666</v>
      </c>
      <c r="Y2044" s="14" t="n">
        <v>0.57335590647507</v>
      </c>
      <c r="Z2044" s="14" t="n">
        <v>0.5935925228021</v>
      </c>
      <c r="AA2044" s="14" t="n">
        <v>0.61167305481236</v>
      </c>
      <c r="AB2044" s="14" t="n">
        <v>0.64526844080013</v>
      </c>
      <c r="AC2044" s="14" t="n">
        <v>0.67553015705143</v>
      </c>
      <c r="AD2044" s="14" t="n">
        <v>0.69404423731578</v>
      </c>
      <c r="AE2044" s="14" t="n">
        <v>0.73462863128946</v>
      </c>
      <c r="AF2044" s="14" t="n">
        <v>0.75511032106762</v>
      </c>
      <c r="AG2044" s="14" t="n">
        <v>0.78253290548388</v>
      </c>
      <c r="AH2044" s="14" t="n">
        <v>0.90683952985851</v>
      </c>
      <c r="AI2044" s="14" t="n">
        <v>0.9400441094202</v>
      </c>
      <c r="AJ2044" s="14" t="n">
        <v>0.86232600663213</v>
      </c>
      <c r="AK2044" s="14" t="n">
        <v>0.88477365955632</v>
      </c>
      <c r="AL2044" s="14" t="n">
        <v>1.2810080889656</v>
      </c>
      <c r="AM2044" s="14" t="n">
        <v>2.8858622828479</v>
      </c>
      <c r="AN2044" s="14" t="n">
        <v>2.9647597787765</v>
      </c>
      <c r="AO2044" s="14" t="n">
        <v>2.7809231507609</v>
      </c>
      <c r="AP2044" s="14" t="n">
        <v>2.6030380450509</v>
      </c>
      <c r="AQ2044" s="14" t="n">
        <v>2.4457202813115</v>
      </c>
      <c r="AR2044" s="14" t="n">
        <v>2.4444928341075</v>
      </c>
      <c r="AS2044" s="14" t="n">
        <v>2.5134161428241</v>
      </c>
      <c r="AT2044" s="14" t="n">
        <v>2.4236563406806</v>
      </c>
      <c r="AU2044" s="14" t="n">
        <v>2.4039803871275</v>
      </c>
      <c r="AV2044" s="14" t="n">
        <v>2.241991027608</v>
      </c>
      <c r="AW2044" s="14" t="n">
        <v>2.3940738921687</v>
      </c>
      <c r="AX2044" s="14" t="n">
        <v>2.7902750959017</v>
      </c>
      <c r="AY2044" s="14" t="n">
        <v>2.647086726878</v>
      </c>
      <c r="AZ2044" s="14" t="n">
        <v>2.5363562637483</v>
      </c>
      <c r="BA2044" s="14" t="n">
        <v>2.699591532648</v>
      </c>
      <c r="BB2044" s="14" t="n">
        <v>2.8399694722423</v>
      </c>
      <c r="BC2044" s="14" t="n">
        <v>2.9186872302497</v>
      </c>
      <c r="BD2044" s="14" t="n">
        <v>2.8663326484613</v>
      </c>
      <c r="BE2044" s="14" t="n">
        <v>2.9468263321206</v>
      </c>
      <c r="BF2044" s="14" t="n">
        <v>3.0809650677275</v>
      </c>
    </row>
    <row r="2045" customFormat="false" ht="12.75" hidden="false" customHeight="false" outlineLevel="0" collapsed="false">
      <c r="A2045" s="16" t="s">
        <v>487</v>
      </c>
      <c r="B2045" s="16" t="s">
        <v>481</v>
      </c>
      <c r="C2045" s="16" t="s">
        <v>421</v>
      </c>
      <c r="D2045" s="16" t="s">
        <v>422</v>
      </c>
      <c r="E2045" s="14" t="n">
        <v>0.4170936</v>
      </c>
      <c r="F2045" s="14" t="n">
        <v>0.41371176</v>
      </c>
      <c r="G2045" s="14" t="n">
        <v>0.42042</v>
      </c>
      <c r="H2045" s="14" t="n">
        <v>0.42696192</v>
      </c>
      <c r="I2045" s="14" t="n">
        <v>0.42672168</v>
      </c>
      <c r="J2045" s="14" t="n">
        <v>0.4329864</v>
      </c>
      <c r="K2045" s="14" t="n">
        <v>0.4390848</v>
      </c>
      <c r="L2045" s="14" t="n">
        <v>0.44501688</v>
      </c>
      <c r="M2045" s="14" t="n">
        <v>0.45216540252</v>
      </c>
      <c r="N2045" s="14" t="n">
        <v>0.46101183441</v>
      </c>
      <c r="O2045" s="14" t="n">
        <v>0.46982857665</v>
      </c>
      <c r="P2045" s="14" t="n">
        <v>0.47642364</v>
      </c>
      <c r="Q2045" s="14" t="n">
        <v>0.48761328</v>
      </c>
      <c r="R2045" s="14" t="n">
        <v>0.49852572</v>
      </c>
      <c r="S2045" s="14" t="n">
        <v>0.50916096</v>
      </c>
      <c r="T2045" s="14" t="n">
        <v>0.519519</v>
      </c>
      <c r="U2045" s="14" t="n">
        <v>0.53257512</v>
      </c>
      <c r="V2045" s="14" t="n">
        <v>0.55414128</v>
      </c>
      <c r="W2045" s="14" t="n">
        <v>0.56644896</v>
      </c>
      <c r="X2045" s="14" t="n">
        <v>0.578424</v>
      </c>
      <c r="Y2045" s="14" t="n">
        <v>0.5900664</v>
      </c>
      <c r="Z2045" s="14" t="n">
        <v>0.64449</v>
      </c>
      <c r="AA2045" s="14" t="n">
        <v>0.701778</v>
      </c>
      <c r="AB2045" s="14" t="n">
        <v>0.7647948</v>
      </c>
      <c r="AC2045" s="14" t="n">
        <v>0.8335404</v>
      </c>
      <c r="AD2045" s="14" t="n">
        <v>0.9080148</v>
      </c>
      <c r="AE2045" s="14" t="n">
        <v>0.9910824</v>
      </c>
      <c r="AF2045" s="14" t="n">
        <v>1.0798788</v>
      </c>
      <c r="AG2045" s="14" t="n">
        <v>1.1772684</v>
      </c>
      <c r="AH2045" s="14" t="n">
        <v>1.2546072</v>
      </c>
      <c r="AI2045" s="14" t="n">
        <v>1.2861156</v>
      </c>
      <c r="AJ2045" s="14" t="n">
        <v>1.317624</v>
      </c>
      <c r="AK2045" s="14" t="n">
        <v>1.3491324</v>
      </c>
      <c r="AL2045" s="14" t="n">
        <v>1.3806408</v>
      </c>
      <c r="AM2045" s="14" t="n">
        <v>1.4150136</v>
      </c>
      <c r="AN2045" s="14" t="n">
        <v>1.4579796</v>
      </c>
      <c r="AO2045" s="14" t="n">
        <v>1.4837592</v>
      </c>
      <c r="AP2045" s="14" t="n">
        <v>1.518132</v>
      </c>
      <c r="AQ2045" s="14" t="n">
        <v>1.5553692</v>
      </c>
      <c r="AR2045" s="14" t="n">
        <v>1.6728096</v>
      </c>
      <c r="AS2045" s="14" t="n">
        <v>1.7215044</v>
      </c>
      <c r="AT2045" s="14" t="n">
        <v>1.7701992</v>
      </c>
      <c r="AU2045" s="14" t="n">
        <v>1.818894</v>
      </c>
      <c r="AV2045" s="14" t="n">
        <v>1.86658812</v>
      </c>
      <c r="AW2045" s="14" t="n">
        <v>1.91241852</v>
      </c>
      <c r="AX2045" s="14" t="n">
        <v>1.95824892</v>
      </c>
      <c r="AY2045" s="14" t="n">
        <v>2.00407932</v>
      </c>
      <c r="AZ2045" s="14" t="n">
        <v>2.05277412</v>
      </c>
      <c r="BA2045" s="14" t="n">
        <v>2.17307892</v>
      </c>
      <c r="BB2045" s="14" t="n">
        <v>2.25041772</v>
      </c>
      <c r="BC2045" s="14" t="n">
        <v>2.39650212</v>
      </c>
      <c r="BD2045" s="14" t="n">
        <v>2.45372409</v>
      </c>
      <c r="BE2045" s="14" t="n">
        <v>2.5078120181307</v>
      </c>
      <c r="BF2045" s="14" t="n">
        <v>2.5078120181307</v>
      </c>
    </row>
    <row r="2046" customFormat="false" ht="12.75" hidden="false" customHeight="false" outlineLevel="0" collapsed="false">
      <c r="A2046" s="16" t="s">
        <v>487</v>
      </c>
      <c r="B2046" s="16" t="s">
        <v>481</v>
      </c>
      <c r="C2046" s="16" t="s">
        <v>423</v>
      </c>
      <c r="D2046" s="16" t="s">
        <v>424</v>
      </c>
      <c r="E2046" s="14" t="n">
        <v>7.9372284378201</v>
      </c>
      <c r="F2046" s="14" t="n">
        <v>7.8733338378201</v>
      </c>
      <c r="G2046" s="14" t="n">
        <v>7.9273419911309</v>
      </c>
      <c r="H2046" s="14" t="n">
        <v>7.9769421102133</v>
      </c>
      <c r="I2046" s="14" t="n">
        <v>8.0177540741226</v>
      </c>
      <c r="J2046" s="14" t="n">
        <v>8.1701493196685</v>
      </c>
      <c r="K2046" s="14" t="n">
        <v>8.4825837623978</v>
      </c>
      <c r="L2046" s="14" t="n">
        <v>8.8045555885103</v>
      </c>
      <c r="M2046" s="14" t="n">
        <v>9.142306829194</v>
      </c>
      <c r="N2046" s="14" t="n">
        <v>9.5128801404648</v>
      </c>
      <c r="O2046" s="14" t="n">
        <v>9.624806888501</v>
      </c>
      <c r="P2046" s="14" t="n">
        <v>9.4787735630282</v>
      </c>
      <c r="Q2046" s="14" t="n">
        <v>9.2160520016913</v>
      </c>
      <c r="R2046" s="14" t="n">
        <v>7.2737462206581</v>
      </c>
      <c r="S2046" s="14" t="n">
        <v>7.901457297151</v>
      </c>
      <c r="T2046" s="14" t="n">
        <v>9.1208844866781</v>
      </c>
      <c r="U2046" s="14" t="n">
        <v>10.191221352667</v>
      </c>
      <c r="V2046" s="14" t="n">
        <v>11.108494064047</v>
      </c>
      <c r="W2046" s="14" t="n">
        <v>11.924768688349</v>
      </c>
      <c r="X2046" s="14" t="n">
        <v>13.963412809199</v>
      </c>
      <c r="Y2046" s="14" t="n">
        <v>14.907755744936</v>
      </c>
      <c r="Z2046" s="14" t="n">
        <v>16.485103094533</v>
      </c>
      <c r="AA2046" s="14" t="n">
        <v>15.640732761208</v>
      </c>
      <c r="AB2046" s="14" t="n">
        <v>14.344361784428</v>
      </c>
      <c r="AC2046" s="14" t="n">
        <v>13.604955013771</v>
      </c>
      <c r="AD2046" s="14" t="n">
        <v>12.73052432438</v>
      </c>
      <c r="AE2046" s="14" t="n">
        <v>12.105011414305</v>
      </c>
      <c r="AF2046" s="14" t="n">
        <v>12.205938201469</v>
      </c>
      <c r="AG2046" s="14" t="n">
        <v>11.98825584865</v>
      </c>
      <c r="AH2046" s="14" t="n">
        <v>12.116921266192</v>
      </c>
      <c r="AI2046" s="14" t="n">
        <v>12.434053398268</v>
      </c>
      <c r="AJ2046" s="14" t="n">
        <v>12.597844841356</v>
      </c>
      <c r="AK2046" s="14" t="n">
        <v>12.784728805891</v>
      </c>
      <c r="AL2046" s="14" t="n">
        <v>13.455601922264</v>
      </c>
      <c r="AM2046" s="14" t="n">
        <v>14.905381877534</v>
      </c>
      <c r="AN2046" s="14" t="n">
        <v>15.507586087036</v>
      </c>
      <c r="AO2046" s="14" t="n">
        <v>15.825461225529</v>
      </c>
      <c r="AP2046" s="14" t="n">
        <v>16.507613582138</v>
      </c>
      <c r="AQ2046" s="14" t="n">
        <v>17.132828493848</v>
      </c>
      <c r="AR2046" s="14" t="n">
        <v>16.915080563883</v>
      </c>
      <c r="AS2046" s="14" t="n">
        <v>18.364660231457</v>
      </c>
      <c r="AT2046" s="14" t="n">
        <v>17.109765532473</v>
      </c>
      <c r="AU2046" s="14" t="n">
        <v>17.526142045638</v>
      </c>
      <c r="AV2046" s="14" t="n">
        <v>17.944991352216</v>
      </c>
      <c r="AW2046" s="14" t="n">
        <v>17.138489848181</v>
      </c>
      <c r="AX2046" s="14" t="n">
        <v>17.175820014231</v>
      </c>
      <c r="AY2046" s="14" t="n">
        <v>13.856705931044</v>
      </c>
      <c r="AZ2046" s="14" t="n">
        <v>12.430217110709</v>
      </c>
      <c r="BA2046" s="14" t="n">
        <v>8.9237557305741</v>
      </c>
      <c r="BB2046" s="14" t="n">
        <v>8.7765049168714</v>
      </c>
      <c r="BC2046" s="14" t="n">
        <v>7.460424012172</v>
      </c>
      <c r="BD2046" s="14" t="n">
        <v>6.703004356942</v>
      </c>
      <c r="BE2046" s="14" t="n">
        <v>6.5018169104279</v>
      </c>
      <c r="BF2046" s="14" t="n">
        <v>6.442751941043</v>
      </c>
    </row>
    <row r="2047" customFormat="false" ht="12.75" hidden="false" customHeight="false" outlineLevel="0" collapsed="false">
      <c r="A2047" s="16" t="s">
        <v>487</v>
      </c>
      <c r="B2047" s="16" t="s">
        <v>481</v>
      </c>
      <c r="C2047" s="16" t="s">
        <v>425</v>
      </c>
      <c r="D2047" s="16" t="s">
        <v>426</v>
      </c>
      <c r="E2047" s="14" t="n">
        <v>0.15351254202517</v>
      </c>
      <c r="F2047" s="14" t="n">
        <v>0.15434456673586</v>
      </c>
      <c r="G2047" s="14" t="n">
        <v>0.16141036964934</v>
      </c>
      <c r="H2047" s="14" t="n">
        <v>0.17013819054004</v>
      </c>
      <c r="I2047" s="14" t="n">
        <v>0.17640322739667</v>
      </c>
      <c r="J2047" s="14" t="n">
        <v>0.18565549607928</v>
      </c>
      <c r="K2047" s="14" t="n">
        <v>0.19731738105871</v>
      </c>
      <c r="L2047" s="14" t="n">
        <v>0.20727727710306</v>
      </c>
      <c r="M2047" s="14" t="n">
        <v>0.21534465530291</v>
      </c>
      <c r="N2047" s="14" t="n">
        <v>0.22312137869368</v>
      </c>
      <c r="O2047" s="14" t="n">
        <v>0.22937901707179</v>
      </c>
      <c r="P2047" s="14" t="n">
        <v>0.23424440558596</v>
      </c>
      <c r="Q2047" s="14" t="n">
        <v>0.24174852540247</v>
      </c>
      <c r="R2047" s="14" t="n">
        <v>0.24911234525097</v>
      </c>
      <c r="S2047" s="14" t="n">
        <v>0.25708595810451</v>
      </c>
      <c r="T2047" s="14" t="n">
        <v>0.26203422122316</v>
      </c>
      <c r="U2047" s="14" t="n">
        <v>0.27646551622834</v>
      </c>
      <c r="V2047" s="14" t="n">
        <v>0.28676266765073</v>
      </c>
      <c r="W2047" s="14" t="n">
        <v>0.31003860215866</v>
      </c>
      <c r="X2047" s="14" t="n">
        <v>0.31630519544072</v>
      </c>
      <c r="Y2047" s="14" t="n">
        <v>0.35130721764014</v>
      </c>
      <c r="Z2047" s="14" t="n">
        <v>0.26596047380567</v>
      </c>
      <c r="AA2047" s="14" t="n">
        <v>0.21526961446872</v>
      </c>
      <c r="AB2047" s="14" t="n">
        <v>0.18510135554068</v>
      </c>
      <c r="AC2047" s="14" t="n">
        <v>0.13343070985438</v>
      </c>
      <c r="AD2047" s="14" t="n">
        <v>0.11013582817912</v>
      </c>
      <c r="AE2047" s="14" t="n">
        <v>0.10473666642568</v>
      </c>
      <c r="AF2047" s="14" t="n">
        <v>0.1052150074111</v>
      </c>
      <c r="AG2047" s="14" t="n">
        <v>0.10458303886816</v>
      </c>
      <c r="AH2047" s="14" t="n">
        <v>0.10485293496514</v>
      </c>
      <c r="AI2047" s="14" t="n">
        <v>0.2173074262544</v>
      </c>
      <c r="AJ2047" s="14" t="n">
        <v>0.22756765831112</v>
      </c>
      <c r="AK2047" s="14" t="n">
        <v>0.22932579946072</v>
      </c>
      <c r="AL2047" s="14" t="n">
        <v>0.23303397310473</v>
      </c>
      <c r="AM2047" s="14" t="n">
        <v>0.25286682369094</v>
      </c>
      <c r="AN2047" s="14" t="n">
        <v>0.2554207414788</v>
      </c>
      <c r="AO2047" s="14" t="n">
        <v>0.25632821200063</v>
      </c>
      <c r="AP2047" s="14" t="n">
        <v>0.28912667588691</v>
      </c>
      <c r="AQ2047" s="14" t="n">
        <v>0.29700679848184</v>
      </c>
      <c r="AR2047" s="14" t="n">
        <v>0.2982536272973</v>
      </c>
      <c r="AS2047" s="14" t="n">
        <v>0.29717918169154</v>
      </c>
      <c r="AT2047" s="14" t="n">
        <v>0.3123718558236</v>
      </c>
      <c r="AU2047" s="14" t="n">
        <v>0.38923860624682</v>
      </c>
      <c r="AV2047" s="14" t="n">
        <v>0.4336825166792</v>
      </c>
      <c r="AW2047" s="14" t="n">
        <v>0.57281919548018</v>
      </c>
      <c r="AX2047" s="14" t="n">
        <v>0.64378618078359</v>
      </c>
      <c r="AY2047" s="14" t="n">
        <v>0.794236801278</v>
      </c>
      <c r="AZ2047" s="14" t="n">
        <v>0.96157042650266</v>
      </c>
      <c r="BA2047" s="14" t="n">
        <v>1.0144269815715</v>
      </c>
      <c r="BB2047" s="14" t="n">
        <v>1.067405511602</v>
      </c>
      <c r="BC2047" s="14" t="n">
        <v>1.1036759697601</v>
      </c>
      <c r="BD2047" s="14" t="n">
        <v>1.0968081615503</v>
      </c>
      <c r="BE2047" s="14" t="n">
        <v>1.1279396773675</v>
      </c>
      <c r="BF2047" s="14" t="n">
        <v>1.1612805280876</v>
      </c>
    </row>
    <row r="2048" customFormat="false" ht="12.75" hidden="false" customHeight="false" outlineLevel="0" collapsed="false">
      <c r="A2048" s="16" t="s">
        <v>487</v>
      </c>
      <c r="B2048" s="16" t="s">
        <v>481</v>
      </c>
      <c r="C2048" s="16" t="s">
        <v>427</v>
      </c>
      <c r="D2048" s="16" t="s">
        <v>428</v>
      </c>
      <c r="E2048" s="14" t="n">
        <v>4.5257222708116</v>
      </c>
      <c r="F2048" s="14" t="n">
        <v>4.5281916435023</v>
      </c>
      <c r="G2048" s="14" t="n">
        <v>4.7505866957109</v>
      </c>
      <c r="H2048" s="14" t="n">
        <v>5.0300534427688</v>
      </c>
      <c r="I2048" s="14" t="n">
        <v>5.226458636988</v>
      </c>
      <c r="J2048" s="14" t="n">
        <v>5.5350451610205</v>
      </c>
      <c r="K2048" s="14" t="n">
        <v>5.8744285691433</v>
      </c>
      <c r="L2048" s="14" t="n">
        <v>6.1582915652974</v>
      </c>
      <c r="M2048" s="14" t="n">
        <v>6.3812791293394</v>
      </c>
      <c r="N2048" s="14" t="n">
        <v>6.5867605284148</v>
      </c>
      <c r="O2048" s="14" t="n">
        <v>6.7351210780706</v>
      </c>
      <c r="P2048" s="14" t="n">
        <v>6.8270722616402</v>
      </c>
      <c r="Q2048" s="14" t="n">
        <v>7.0031578975484</v>
      </c>
      <c r="R2048" s="14" t="n">
        <v>7.1673505300915</v>
      </c>
      <c r="S2048" s="14" t="n">
        <v>7.322895121024</v>
      </c>
      <c r="T2048" s="14" t="n">
        <v>7.3555056508152</v>
      </c>
      <c r="U2048" s="14" t="n">
        <v>7.720402798942</v>
      </c>
      <c r="V2048" s="14" t="n">
        <v>7.9377661960321</v>
      </c>
      <c r="W2048" s="14" t="n">
        <v>8.1657928177027</v>
      </c>
      <c r="X2048" s="14" t="n">
        <v>8.0155935465451</v>
      </c>
      <c r="Y2048" s="14" t="n">
        <v>9.0882913104534</v>
      </c>
      <c r="Z2048" s="14" t="n">
        <v>10.436043100681</v>
      </c>
      <c r="AA2048" s="14" t="n">
        <v>7.787511332619</v>
      </c>
      <c r="AB2048" s="14" t="n">
        <v>7.7288856015044</v>
      </c>
      <c r="AC2048" s="14" t="n">
        <v>5.6949819342972</v>
      </c>
      <c r="AD2048" s="14" t="n">
        <v>5.1362821607829</v>
      </c>
      <c r="AE2048" s="14" t="n">
        <v>6.6713486486628</v>
      </c>
      <c r="AF2048" s="14" t="n">
        <v>4.1039568464899</v>
      </c>
      <c r="AG2048" s="14" t="n">
        <v>6.9441170192912</v>
      </c>
      <c r="AH2048" s="14" t="n">
        <v>10.526716891138</v>
      </c>
      <c r="AI2048" s="14" t="n">
        <v>11.17774965802</v>
      </c>
      <c r="AJ2048" s="14" t="n">
        <v>11.160420174578</v>
      </c>
      <c r="AK2048" s="14" t="n">
        <v>13.050327024368</v>
      </c>
      <c r="AL2048" s="14" t="n">
        <v>16.098728926456</v>
      </c>
      <c r="AM2048" s="14" t="n">
        <v>15.993797345784</v>
      </c>
      <c r="AN2048" s="14" t="n">
        <v>14.647250830595</v>
      </c>
      <c r="AO2048" s="14" t="n">
        <v>15.084425982482</v>
      </c>
      <c r="AP2048" s="14" t="n">
        <v>14.729038187288</v>
      </c>
      <c r="AQ2048" s="14" t="n">
        <v>16.209973877636</v>
      </c>
      <c r="AR2048" s="14" t="n">
        <v>12.400035330989</v>
      </c>
      <c r="AS2048" s="14" t="n">
        <v>12.12477732953</v>
      </c>
      <c r="AT2048" s="14" t="n">
        <v>14.335068791685</v>
      </c>
      <c r="AU2048" s="14" t="n">
        <v>15.371768182032</v>
      </c>
      <c r="AV2048" s="14" t="n">
        <v>16.725420099769</v>
      </c>
      <c r="AW2048" s="14" t="n">
        <v>17.05621256804</v>
      </c>
      <c r="AX2048" s="14" t="n">
        <v>17.578766517517</v>
      </c>
      <c r="AY2048" s="14" t="n">
        <v>16.431553750158</v>
      </c>
      <c r="AZ2048" s="14" t="n">
        <v>15.795792017179</v>
      </c>
      <c r="BA2048" s="14" t="n">
        <v>15.512498298368</v>
      </c>
      <c r="BB2048" s="14" t="n">
        <v>15.457134146284</v>
      </c>
      <c r="BC2048" s="14" t="n">
        <v>15.050306503206</v>
      </c>
      <c r="BD2048" s="14" t="n">
        <v>14.930006047579</v>
      </c>
      <c r="BE2048" s="14" t="n">
        <v>14.998376068824</v>
      </c>
      <c r="BF2048" s="14" t="n">
        <v>14.530370162376</v>
      </c>
    </row>
    <row r="2049" customFormat="false" ht="12.75" hidden="false" customHeight="false" outlineLevel="0" collapsed="false">
      <c r="A2049" s="16" t="s">
        <v>487</v>
      </c>
      <c r="B2049" s="16" t="s">
        <v>481</v>
      </c>
      <c r="C2049" s="16" t="s">
        <v>429</v>
      </c>
      <c r="D2049" s="16" t="s">
        <v>430</v>
      </c>
      <c r="AM2049" s="14" t="n">
        <v>0.44432926777097</v>
      </c>
      <c r="AN2049" s="14" t="n">
        <v>0.85339637808964</v>
      </c>
      <c r="AO2049" s="14" t="n">
        <v>0.99113543414588</v>
      </c>
      <c r="AP2049" s="14" t="n">
        <v>0.82109110559715</v>
      </c>
      <c r="AQ2049" s="14" t="n">
        <v>0.97277827517855</v>
      </c>
      <c r="AR2049" s="14" t="n">
        <v>0.90921097027722</v>
      </c>
      <c r="AS2049" s="14" t="n">
        <v>0.84147652814436</v>
      </c>
      <c r="AT2049" s="14" t="n">
        <v>0.94447212389005</v>
      </c>
      <c r="AU2049" s="14" t="n">
        <v>1.0153473312728</v>
      </c>
      <c r="AV2049" s="14" t="n">
        <v>0.68894705827009</v>
      </c>
      <c r="AW2049" s="14" t="n">
        <v>0.47702174504573</v>
      </c>
      <c r="AX2049" s="14" t="n">
        <v>0.49809574906904</v>
      </c>
      <c r="AY2049" s="14" t="n">
        <v>0.353760380085</v>
      </c>
      <c r="AZ2049" s="14" t="n">
        <v>0.26787297414432</v>
      </c>
      <c r="BA2049" s="14" t="n">
        <v>0.21768316748077</v>
      </c>
      <c r="BB2049" s="14" t="n">
        <v>0.27621368098708</v>
      </c>
      <c r="BC2049" s="14" t="n">
        <v>0.21336367285395</v>
      </c>
      <c r="BD2049" s="14" t="n">
        <v>0.19662506588078</v>
      </c>
      <c r="BE2049" s="14" t="n">
        <v>0.18323673665244</v>
      </c>
      <c r="BF2049" s="14" t="n">
        <v>0.1681324105948</v>
      </c>
    </row>
    <row r="2050" customFormat="false" ht="12.75" hidden="false" customHeight="false" outlineLevel="0" collapsed="false">
      <c r="A2050" s="16" t="s">
        <v>487</v>
      </c>
      <c r="B2050" s="16" t="s">
        <v>481</v>
      </c>
      <c r="C2050" s="16" t="s">
        <v>431</v>
      </c>
      <c r="D2050" s="16" t="s">
        <v>432</v>
      </c>
      <c r="E2050" s="14" t="n">
        <v>0.00025778015952909</v>
      </c>
      <c r="F2050" s="14" t="n">
        <v>0.00024547809665516</v>
      </c>
      <c r="G2050" s="14" t="n">
        <v>0.00025330350948753</v>
      </c>
      <c r="H2050" s="14" t="n">
        <v>0.00025708007050838</v>
      </c>
      <c r="I2050" s="14" t="n">
        <v>0.00026334733124589</v>
      </c>
      <c r="J2050" s="14" t="n">
        <v>0.00031008556364493</v>
      </c>
      <c r="K2050" s="14" t="n">
        <v>0.00026458167995525</v>
      </c>
      <c r="L2050" s="14" t="n">
        <v>0.00026718786122796</v>
      </c>
      <c r="M2050" s="14" t="n">
        <v>0.00026405118355541</v>
      </c>
      <c r="N2050" s="14" t="n">
        <v>0.00026694142686638</v>
      </c>
      <c r="O2050" s="14" t="n">
        <v>0.00025773734394843</v>
      </c>
      <c r="P2050" s="14" t="n">
        <v>0.00025479573078391</v>
      </c>
      <c r="Q2050" s="14" t="n">
        <v>0.00024735838443012</v>
      </c>
      <c r="R2050" s="14" t="n">
        <v>0.00024456525242144</v>
      </c>
      <c r="S2050" s="14" t="n">
        <v>0.0002437316373453</v>
      </c>
      <c r="T2050" s="14" t="n">
        <v>0.0002535668866899</v>
      </c>
      <c r="U2050" s="14" t="n">
        <v>0.000254200447727</v>
      </c>
      <c r="V2050" s="14" t="n">
        <v>0.00025831266332585</v>
      </c>
      <c r="W2050" s="14" t="n">
        <v>0.00026899523685023</v>
      </c>
      <c r="X2050" s="14" t="n">
        <v>0.0002696533405479</v>
      </c>
      <c r="Y2050" s="14" t="n">
        <v>0.00061468444544628</v>
      </c>
      <c r="Z2050" s="14" t="n">
        <v>0.00061624283744505</v>
      </c>
      <c r="AA2050" s="14" t="n">
        <v>0.00062062073635845</v>
      </c>
      <c r="AB2050" s="14" t="n">
        <v>0.00063062376558253</v>
      </c>
      <c r="AC2050" s="14" t="n">
        <v>0.00063904835934096</v>
      </c>
      <c r="AD2050" s="14" t="n">
        <v>0.0006363120405258</v>
      </c>
      <c r="AE2050" s="14" t="n">
        <v>0.00065367242775936</v>
      </c>
      <c r="AF2050" s="14" t="n">
        <v>0.00068393641291122</v>
      </c>
      <c r="AG2050" s="14" t="n">
        <v>0.00068671899575046</v>
      </c>
      <c r="AH2050" s="14" t="n">
        <v>0.00069218677712253</v>
      </c>
      <c r="AI2050" s="14" t="n">
        <v>0.00070005510340311</v>
      </c>
      <c r="AJ2050" s="14" t="n">
        <v>0.00070144250602068</v>
      </c>
      <c r="AK2050" s="14" t="n">
        <v>0.00070244365010448</v>
      </c>
      <c r="AL2050" s="14" t="n">
        <v>0.00069958667398722</v>
      </c>
      <c r="AM2050" s="14" t="n">
        <v>0.00070430676925325</v>
      </c>
      <c r="AN2050" s="14" t="n">
        <v>0.00071899868902815</v>
      </c>
      <c r="AO2050" s="14" t="n">
        <v>0.00071748998659948</v>
      </c>
      <c r="AP2050" s="14" t="n">
        <v>0.0007139019720272</v>
      </c>
      <c r="AQ2050" s="14" t="n">
        <v>0.0007197238098291</v>
      </c>
      <c r="AR2050" s="14" t="n">
        <v>0.00071622560634467</v>
      </c>
      <c r="AS2050" s="14" t="n">
        <v>0.00071908955755777</v>
      </c>
      <c r="AT2050" s="14" t="n">
        <v>0.00071948465915333</v>
      </c>
      <c r="AU2050" s="14" t="n">
        <v>0.000717150403361</v>
      </c>
      <c r="AV2050" s="14" t="n">
        <v>0.00072955016315982</v>
      </c>
      <c r="AW2050" s="14" t="n">
        <v>0.00073359298639041</v>
      </c>
      <c r="AX2050" s="14" t="n">
        <v>0.00073362442631881</v>
      </c>
      <c r="AY2050" s="14" t="n">
        <v>0.00072800360124394</v>
      </c>
      <c r="AZ2050" s="14" t="n">
        <v>0.0007360476076278</v>
      </c>
      <c r="BA2050" s="14" t="n">
        <v>0.00073213210556045</v>
      </c>
      <c r="BB2050" s="14" t="n">
        <v>0.00073186806691551</v>
      </c>
      <c r="BC2050" s="14" t="n">
        <v>0.00072952150503376</v>
      </c>
      <c r="BD2050" s="14" t="n">
        <v>0.00071408331583112</v>
      </c>
      <c r="BE2050" s="14" t="n">
        <v>0.0007141758122033</v>
      </c>
      <c r="BF2050" s="14" t="n">
        <v>0.00071427198798891</v>
      </c>
    </row>
    <row r="2051" customFormat="false" ht="12.75" hidden="false" customHeight="false" outlineLevel="0" collapsed="false">
      <c r="A2051" s="16" t="s">
        <v>487</v>
      </c>
      <c r="B2051" s="16" t="s">
        <v>481</v>
      </c>
      <c r="C2051" s="16" t="s">
        <v>433</v>
      </c>
      <c r="D2051" s="16" t="s">
        <v>434</v>
      </c>
      <c r="E2051" s="14" t="n">
        <v>1.0139911875464</v>
      </c>
      <c r="F2051" s="14" t="n">
        <v>1.0139558415464</v>
      </c>
      <c r="G2051" s="14" t="n">
        <v>1.0929447504757</v>
      </c>
      <c r="H2051" s="14" t="n">
        <v>1.2476508127647</v>
      </c>
      <c r="I2051" s="14" t="n">
        <v>1.3631802522998</v>
      </c>
      <c r="J2051" s="14" t="n">
        <v>1.4877647453522</v>
      </c>
      <c r="K2051" s="14" t="n">
        <v>1.5120160794224</v>
      </c>
      <c r="L2051" s="14" t="n">
        <v>1.6028541880273</v>
      </c>
      <c r="M2051" s="14" t="n">
        <v>1.5995676348108</v>
      </c>
      <c r="N2051" s="14" t="n">
        <v>1.4984195309244</v>
      </c>
      <c r="O2051" s="14" t="n">
        <v>1.4997439096462</v>
      </c>
      <c r="P2051" s="14" t="n">
        <v>1.5195064792315</v>
      </c>
      <c r="Q2051" s="14" t="n">
        <v>1.2934402962382</v>
      </c>
      <c r="R2051" s="14" t="n">
        <v>1.1542720343084</v>
      </c>
      <c r="S2051" s="14" t="n">
        <v>1.2401279731292</v>
      </c>
      <c r="T2051" s="14" t="n">
        <v>1.2867902202712</v>
      </c>
      <c r="U2051" s="14" t="n">
        <v>1.242728553515</v>
      </c>
      <c r="V2051" s="14" t="n">
        <v>1.1708766294359</v>
      </c>
      <c r="W2051" s="14" t="n">
        <v>1.1764142020802</v>
      </c>
      <c r="X2051" s="14" t="n">
        <v>1.1589306898674</v>
      </c>
      <c r="Y2051" s="14" t="n">
        <v>1.163782274342</v>
      </c>
      <c r="Z2051" s="14" t="n">
        <v>1.0651691761336</v>
      </c>
      <c r="AA2051" s="14" t="n">
        <v>0.95376980882616</v>
      </c>
      <c r="AB2051" s="14" t="n">
        <v>0.97651231681416</v>
      </c>
      <c r="AC2051" s="14" t="n">
        <v>1.0389058192808</v>
      </c>
      <c r="AD2051" s="14" t="n">
        <v>1.0391714173567</v>
      </c>
      <c r="AE2051" s="14" t="n">
        <v>0.89426958171333</v>
      </c>
      <c r="AF2051" s="14" t="n">
        <v>0.87551311868936</v>
      </c>
      <c r="AG2051" s="14" t="n">
        <v>0.92503380015845</v>
      </c>
      <c r="AH2051" s="14" t="n">
        <v>1.0168964377743</v>
      </c>
      <c r="AI2051" s="14" t="n">
        <v>1.1128528583043</v>
      </c>
      <c r="AJ2051" s="14" t="n">
        <v>1.1222047747649</v>
      </c>
      <c r="AK2051" s="14" t="n">
        <v>1.2392942905727</v>
      </c>
      <c r="AL2051" s="14" t="n">
        <v>1.5111317667544</v>
      </c>
      <c r="AM2051" s="14" t="n">
        <v>1.5805128049103</v>
      </c>
      <c r="AN2051" s="14" t="n">
        <v>1.7769406519548</v>
      </c>
      <c r="AO2051" s="14" t="n">
        <v>2.0373628805042</v>
      </c>
      <c r="AP2051" s="14" t="n">
        <v>1.959350509189</v>
      </c>
      <c r="AQ2051" s="14" t="n">
        <v>1.7616983908575</v>
      </c>
      <c r="AR2051" s="14" t="n">
        <v>1.7829550830192</v>
      </c>
      <c r="AS2051" s="14" t="n">
        <v>1.8017911265192</v>
      </c>
      <c r="AT2051" s="14" t="n">
        <v>1.7275106755317</v>
      </c>
      <c r="AU2051" s="14" t="n">
        <v>1.6717848166157</v>
      </c>
      <c r="AV2051" s="14" t="n">
        <v>1.6843092256799</v>
      </c>
      <c r="AW2051" s="14" t="n">
        <v>1.6446308988234</v>
      </c>
      <c r="AX2051" s="14" t="n">
        <v>1.5626687668665</v>
      </c>
      <c r="AY2051" s="14" t="n">
        <v>1.4003270856069</v>
      </c>
      <c r="AZ2051" s="14" t="n">
        <v>1.4004612522416</v>
      </c>
      <c r="BA2051" s="14" t="n">
        <v>1.4239965417161</v>
      </c>
      <c r="BB2051" s="14" t="n">
        <v>1.3842564410307</v>
      </c>
      <c r="BC2051" s="14" t="n">
        <v>1.206173052574</v>
      </c>
      <c r="BD2051" s="14" t="n">
        <v>1.0910548435554</v>
      </c>
      <c r="BE2051" s="14" t="n">
        <v>1.1112826368355</v>
      </c>
      <c r="BF2051" s="14" t="n">
        <v>1.0801450832645</v>
      </c>
    </row>
    <row r="2052" customFormat="false" ht="12.75" hidden="false" customHeight="false" outlineLevel="0" collapsed="false">
      <c r="A2052" s="16" t="s">
        <v>487</v>
      </c>
      <c r="B2052" s="16" t="s">
        <v>481</v>
      </c>
      <c r="C2052" s="16" t="s">
        <v>435</v>
      </c>
      <c r="D2052" s="16" t="s">
        <v>436</v>
      </c>
      <c r="E2052" s="14" t="n">
        <v>2.0688886267076</v>
      </c>
      <c r="F2052" s="14" t="n">
        <v>2.0681841062664</v>
      </c>
      <c r="G2052" s="14" t="n">
        <v>2.0172702027577</v>
      </c>
      <c r="H2052" s="14" t="n">
        <v>1.9862251930883</v>
      </c>
      <c r="I2052" s="14" t="n">
        <v>2.1140303724154</v>
      </c>
      <c r="J2052" s="14" t="n">
        <v>2.3293013080805</v>
      </c>
      <c r="K2052" s="14" t="n">
        <v>1.9364896260081</v>
      </c>
      <c r="L2052" s="14" t="n">
        <v>2.2073057220015</v>
      </c>
      <c r="M2052" s="14" t="n">
        <v>2.5022481176949</v>
      </c>
      <c r="N2052" s="14" t="n">
        <v>2.777959359721</v>
      </c>
      <c r="O2052" s="14" t="n">
        <v>2.8341040786005</v>
      </c>
      <c r="P2052" s="14" t="n">
        <v>2.9582165166588</v>
      </c>
      <c r="Q2052" s="14" t="n">
        <v>2.9725972483306</v>
      </c>
      <c r="R2052" s="14" t="n">
        <v>3.0229814332833</v>
      </c>
      <c r="S2052" s="14" t="n">
        <v>3.0258123410325</v>
      </c>
      <c r="T2052" s="14" t="n">
        <v>2.9250352503709</v>
      </c>
      <c r="U2052" s="14" t="n">
        <v>2.8663344937194</v>
      </c>
      <c r="V2052" s="14" t="n">
        <v>2.7552349803749</v>
      </c>
      <c r="W2052" s="14" t="n">
        <v>2.7007379751547</v>
      </c>
      <c r="X2052" s="14" t="n">
        <v>2.7407424479167</v>
      </c>
      <c r="Y2052" s="14" t="n">
        <v>2.4979672925758</v>
      </c>
      <c r="Z2052" s="14" t="n">
        <v>2.7591862905896</v>
      </c>
      <c r="AA2052" s="14" t="n">
        <v>2.8852398221897</v>
      </c>
      <c r="AB2052" s="14" t="n">
        <v>2.6152085389933</v>
      </c>
      <c r="AC2052" s="14" t="n">
        <v>2.5110668456228</v>
      </c>
      <c r="AD2052" s="14" t="n">
        <v>2.4524093031959</v>
      </c>
      <c r="AE2052" s="14" t="n">
        <v>2.4674734221749</v>
      </c>
      <c r="AF2052" s="14" t="n">
        <v>2.4738489798045</v>
      </c>
      <c r="AG2052" s="14" t="n">
        <v>2.7174681927494</v>
      </c>
      <c r="AH2052" s="14" t="n">
        <v>3.0548513706996</v>
      </c>
      <c r="AI2052" s="14" t="n">
        <v>2.8454641115099</v>
      </c>
      <c r="AJ2052" s="14" t="n">
        <v>2.8551133090745</v>
      </c>
      <c r="AK2052" s="14" t="n">
        <v>2.8593243735674</v>
      </c>
      <c r="AL2052" s="14" t="n">
        <v>2.8009134782023</v>
      </c>
      <c r="AM2052" s="14" t="n">
        <v>2.9156256104428</v>
      </c>
      <c r="AN2052" s="14" t="n">
        <v>3.1919935412423</v>
      </c>
      <c r="AO2052" s="14" t="n">
        <v>3.595741102743</v>
      </c>
      <c r="AP2052" s="14" t="n">
        <v>3.7760110814442</v>
      </c>
      <c r="AQ2052" s="14" t="n">
        <v>4.6253760222643</v>
      </c>
      <c r="AR2052" s="14" t="n">
        <v>4.3892893672744</v>
      </c>
      <c r="AS2052" s="14" t="n">
        <v>3.988603071444</v>
      </c>
      <c r="AT2052" s="14" t="n">
        <v>3.5925693864652</v>
      </c>
      <c r="AU2052" s="14" t="n">
        <v>3.5742261598041</v>
      </c>
      <c r="AV2052" s="14" t="n">
        <v>3.388601583706</v>
      </c>
      <c r="AW2052" s="14" t="n">
        <v>3.1306710372503</v>
      </c>
      <c r="AX2052" s="14" t="n">
        <v>2.940299904465</v>
      </c>
      <c r="AY2052" s="14" t="n">
        <v>2.8417071068164</v>
      </c>
      <c r="AZ2052" s="14" t="n">
        <v>2.5644423887998</v>
      </c>
      <c r="BA2052" s="14" t="n">
        <v>2.5205663967191</v>
      </c>
      <c r="BB2052" s="14" t="n">
        <v>2.3940153807319</v>
      </c>
      <c r="BC2052" s="14" t="n">
        <v>2.3191068726224</v>
      </c>
      <c r="BD2052" s="14" t="n">
        <v>2.6479475268641</v>
      </c>
      <c r="BE2052" s="14" t="n">
        <v>2.4294272940969</v>
      </c>
      <c r="BF2052" s="14" t="n">
        <v>2.3816245975884</v>
      </c>
    </row>
    <row r="2053" customFormat="false" ht="12.75" hidden="false" customHeight="false" outlineLevel="0" collapsed="false">
      <c r="A2053" s="16" t="s">
        <v>487</v>
      </c>
      <c r="B2053" s="16" t="s">
        <v>481</v>
      </c>
      <c r="C2053" s="16" t="s">
        <v>437</v>
      </c>
      <c r="D2053" s="16" t="s">
        <v>438</v>
      </c>
      <c r="E2053" s="14" t="n">
        <v>3.0492119257489</v>
      </c>
      <c r="F2053" s="14" t="n">
        <v>3.0929012893007</v>
      </c>
      <c r="G2053" s="14" t="n">
        <v>3.4042186275783</v>
      </c>
      <c r="H2053" s="14" t="n">
        <v>3.452988980032</v>
      </c>
      <c r="I2053" s="14" t="n">
        <v>3.6216509634764</v>
      </c>
      <c r="J2053" s="14" t="n">
        <v>3.597451532201</v>
      </c>
      <c r="K2053" s="14" t="n">
        <v>3.649707061108</v>
      </c>
      <c r="L2053" s="14" t="n">
        <v>3.6466740072766</v>
      </c>
      <c r="M2053" s="14" t="n">
        <v>3.6718999946943</v>
      </c>
      <c r="N2053" s="14" t="n">
        <v>3.4084199968668</v>
      </c>
      <c r="O2053" s="14" t="n">
        <v>3.2917174924532</v>
      </c>
      <c r="P2053" s="14" t="n">
        <v>3.6177089495668</v>
      </c>
      <c r="Q2053" s="14" t="n">
        <v>3.7659348977197</v>
      </c>
      <c r="R2053" s="14" t="n">
        <v>3.8661055668318</v>
      </c>
      <c r="S2053" s="14" t="n">
        <v>4.2246000534085</v>
      </c>
      <c r="T2053" s="14" t="n">
        <v>4.7790757372021</v>
      </c>
      <c r="U2053" s="14" t="n">
        <v>5.082125732009</v>
      </c>
      <c r="V2053" s="14" t="n">
        <v>5.3521894181703</v>
      </c>
      <c r="W2053" s="14" t="n">
        <v>5.0672982204427</v>
      </c>
      <c r="X2053" s="14" t="n">
        <v>5.4832172938623</v>
      </c>
      <c r="Y2053" s="14" t="n">
        <v>5.0871986072672</v>
      </c>
      <c r="Z2053" s="14" t="n">
        <v>4.808567787009</v>
      </c>
      <c r="AA2053" s="14" t="n">
        <v>4.9874707153829</v>
      </c>
      <c r="AB2053" s="14" t="n">
        <v>4.8268115270984</v>
      </c>
      <c r="AC2053" s="14" t="n">
        <v>4.9340630306637</v>
      </c>
      <c r="AD2053" s="14" t="n">
        <v>4.8300366905212</v>
      </c>
      <c r="AE2053" s="14" t="n">
        <v>4.9765083477478</v>
      </c>
      <c r="AF2053" s="14" t="n">
        <v>5.1956612414041</v>
      </c>
      <c r="AG2053" s="14" t="n">
        <v>5.307374527557</v>
      </c>
      <c r="AH2053" s="14" t="n">
        <v>5.1219707033237</v>
      </c>
      <c r="AI2053" s="14" t="n">
        <v>5.2282875738919</v>
      </c>
      <c r="AJ2053" s="14" t="n">
        <v>5.107189001608</v>
      </c>
      <c r="AK2053" s="14" t="n">
        <v>4.8444230908927</v>
      </c>
      <c r="AL2053" s="14" t="n">
        <v>4.8819115779429</v>
      </c>
      <c r="AM2053" s="14" t="n">
        <v>4.6340125401994</v>
      </c>
      <c r="AN2053" s="14" t="n">
        <v>4.787673863077</v>
      </c>
      <c r="AO2053" s="14" t="n">
        <v>5.6280507376738</v>
      </c>
      <c r="AP2053" s="14" t="n">
        <v>6.274014786155</v>
      </c>
      <c r="AQ2053" s="14" t="n">
        <v>6.7988512179131</v>
      </c>
      <c r="AR2053" s="14" t="n">
        <v>6.9940692999049</v>
      </c>
      <c r="AS2053" s="14" t="n">
        <v>7.0676390896719</v>
      </c>
      <c r="AT2053" s="14" t="n">
        <v>7.2566442027688</v>
      </c>
      <c r="AU2053" s="14" t="n">
        <v>7.0964917597792</v>
      </c>
      <c r="AV2053" s="14" t="n">
        <v>6.5425219706123</v>
      </c>
      <c r="AW2053" s="14" t="n">
        <v>6.9498834222452</v>
      </c>
      <c r="AX2053" s="14" t="n">
        <v>6.7794086925118</v>
      </c>
      <c r="AY2053" s="14" t="n">
        <v>7.4915075501733</v>
      </c>
      <c r="AZ2053" s="14" t="n">
        <v>7.8257517243385</v>
      </c>
      <c r="BA2053" s="14" t="n">
        <v>8.1297367923287</v>
      </c>
      <c r="BB2053" s="14" t="n">
        <v>8.5151064856921</v>
      </c>
      <c r="BC2053" s="14" t="n">
        <v>8.0522562553535</v>
      </c>
      <c r="BD2053" s="14" t="n">
        <v>8.8888262019529</v>
      </c>
      <c r="BE2053" s="14" t="n">
        <v>9.0307088783416</v>
      </c>
      <c r="BF2053" s="14" t="n">
        <v>7.9103952646491</v>
      </c>
    </row>
    <row r="2054" customFormat="false" ht="12.75" hidden="false" customHeight="false" outlineLevel="0" collapsed="false">
      <c r="A2054" s="16" t="s">
        <v>487</v>
      </c>
      <c r="B2054" s="16" t="s">
        <v>481</v>
      </c>
      <c r="C2054" s="16" t="s">
        <v>439</v>
      </c>
      <c r="D2054" s="16" t="s">
        <v>440</v>
      </c>
      <c r="E2054" s="14" t="n">
        <v>2.1415907631747</v>
      </c>
      <c r="F2054" s="14" t="n">
        <v>2.1431417058389</v>
      </c>
      <c r="G2054" s="14" t="n">
        <v>2.0880461440231</v>
      </c>
      <c r="H2054" s="14" t="n">
        <v>1.8457391237394</v>
      </c>
      <c r="I2054" s="14" t="n">
        <v>1.6636216316168</v>
      </c>
      <c r="J2054" s="14" t="n">
        <v>1.7623497527953</v>
      </c>
      <c r="K2054" s="14" t="n">
        <v>1.8764595042568</v>
      </c>
      <c r="L2054" s="14" t="n">
        <v>1.7822490462752</v>
      </c>
      <c r="M2054" s="14" t="n">
        <v>1.709220481214</v>
      </c>
      <c r="N2054" s="14" t="n">
        <v>1.6386800804051</v>
      </c>
      <c r="O2054" s="14" t="n">
        <v>1.5961766367094</v>
      </c>
      <c r="P2054" s="14" t="n">
        <v>1.4993551574765</v>
      </c>
      <c r="Q2054" s="14" t="n">
        <v>1.5092404820037</v>
      </c>
      <c r="R2054" s="14" t="n">
        <v>1.4759655833052</v>
      </c>
      <c r="S2054" s="14" t="n">
        <v>1.3726882218392</v>
      </c>
      <c r="T2054" s="14" t="n">
        <v>1.2930172696426</v>
      </c>
      <c r="U2054" s="14" t="n">
        <v>1.2242815038523</v>
      </c>
      <c r="V2054" s="14" t="n">
        <v>1.1550622745357</v>
      </c>
      <c r="W2054" s="14" t="n">
        <v>1.0979302075326</v>
      </c>
      <c r="X2054" s="14" t="n">
        <v>0.93113887295298</v>
      </c>
      <c r="Y2054" s="14" t="n">
        <v>0.8034915787648</v>
      </c>
      <c r="Z2054" s="14" t="n">
        <v>0.74767121586217</v>
      </c>
      <c r="AA2054" s="14" t="n">
        <v>0.70684738778801</v>
      </c>
      <c r="AB2054" s="14" t="n">
        <v>0.71190013789089</v>
      </c>
      <c r="AC2054" s="14" t="n">
        <v>0.69869208956741</v>
      </c>
      <c r="AD2054" s="14" t="n">
        <v>0.73053015844685</v>
      </c>
      <c r="AE2054" s="14" t="n">
        <v>0.70321774863268</v>
      </c>
      <c r="AF2054" s="14" t="n">
        <v>0.72095731586849</v>
      </c>
      <c r="AG2054" s="14" t="n">
        <v>0.75560595999131</v>
      </c>
      <c r="AH2054" s="14" t="n">
        <v>0.76285085391111</v>
      </c>
      <c r="AI2054" s="14" t="n">
        <v>0.7705321627693</v>
      </c>
      <c r="AJ2054" s="14" t="n">
        <v>0.77337709981046</v>
      </c>
      <c r="AK2054" s="14" t="n">
        <v>0.8074240999208</v>
      </c>
      <c r="AL2054" s="14" t="n">
        <v>0.84426168562898</v>
      </c>
      <c r="AM2054" s="14" t="n">
        <v>0.89560845691495</v>
      </c>
      <c r="AN2054" s="14" t="n">
        <v>0.88986875297512</v>
      </c>
      <c r="AO2054" s="14" t="n">
        <v>0.85818680397167</v>
      </c>
      <c r="AP2054" s="14" t="n">
        <v>0.84885881798149</v>
      </c>
      <c r="AQ2054" s="14" t="n">
        <v>0.80482438560294</v>
      </c>
      <c r="AR2054" s="14" t="n">
        <v>0.8197721540928</v>
      </c>
      <c r="AS2054" s="14" t="n">
        <v>0.84029633910213</v>
      </c>
      <c r="AT2054" s="14" t="n">
        <v>0.81604038393965</v>
      </c>
      <c r="AU2054" s="14" t="n">
        <v>0.85850689134935</v>
      </c>
      <c r="AV2054" s="14" t="n">
        <v>0.85149773201445</v>
      </c>
      <c r="AW2054" s="14" t="n">
        <v>0.97808906124386</v>
      </c>
      <c r="AX2054" s="14" t="n">
        <v>0.96165327419113</v>
      </c>
      <c r="AY2054" s="14" t="n">
        <v>0.97598554374038</v>
      </c>
      <c r="AZ2054" s="14" t="n">
        <v>0.95469474233466</v>
      </c>
      <c r="BA2054" s="14" t="n">
        <v>0.97927083806356</v>
      </c>
      <c r="BB2054" s="14" t="n">
        <v>0.97013446908078</v>
      </c>
      <c r="BC2054" s="14" t="n">
        <v>0.88129672394576</v>
      </c>
      <c r="BD2054" s="14" t="n">
        <v>0.91616923012659</v>
      </c>
      <c r="BE2054" s="14" t="n">
        <v>0.93631607962296</v>
      </c>
      <c r="BF2054" s="14" t="n">
        <v>0.93001660334572</v>
      </c>
    </row>
    <row r="2055" customFormat="false" ht="12.75" hidden="false" customHeight="false" outlineLevel="0" collapsed="false">
      <c r="A2055" s="16" t="s">
        <v>487</v>
      </c>
      <c r="B2055" s="16" t="s">
        <v>481</v>
      </c>
      <c r="C2055" s="16" t="s">
        <v>441</v>
      </c>
      <c r="D2055" s="16" t="s">
        <v>442</v>
      </c>
      <c r="E2055" s="14" t="n">
        <v>0.81838291803205</v>
      </c>
      <c r="F2055" s="14" t="n">
        <v>0.81219246418423</v>
      </c>
      <c r="G2055" s="14" t="n">
        <v>0.8363120145014</v>
      </c>
      <c r="H2055" s="14" t="n">
        <v>0.85636174087358</v>
      </c>
      <c r="I2055" s="14" t="n">
        <v>0.88283296791075</v>
      </c>
      <c r="J2055" s="14" t="n">
        <v>0.90483578728793</v>
      </c>
      <c r="K2055" s="14" t="n">
        <v>0.93148286997206</v>
      </c>
      <c r="L2055" s="14" t="n">
        <v>0.95599784877494</v>
      </c>
      <c r="M2055" s="14" t="n">
        <v>0.98388284444159</v>
      </c>
      <c r="N2055" s="14" t="n">
        <v>1.008586339077</v>
      </c>
      <c r="O2055" s="14" t="n">
        <v>1.0324921861412</v>
      </c>
      <c r="P2055" s="14" t="n">
        <v>1.0557103683291</v>
      </c>
      <c r="Q2055" s="14" t="n">
        <v>1.0787383442008</v>
      </c>
      <c r="R2055" s="14" t="n">
        <v>1.1083840888663</v>
      </c>
      <c r="S2055" s="14" t="n">
        <v>1.1333442120305</v>
      </c>
      <c r="T2055" s="14" t="n">
        <v>1.1631632266985</v>
      </c>
      <c r="U2055" s="14" t="n">
        <v>1.1877572430353</v>
      </c>
      <c r="V2055" s="14" t="n">
        <v>1.2166329953758</v>
      </c>
      <c r="W2055" s="14" t="n">
        <v>1.2420481446951</v>
      </c>
      <c r="X2055" s="14" t="n">
        <v>1.2636885677431</v>
      </c>
      <c r="Y2055" s="14" t="n">
        <v>1.2884539982549</v>
      </c>
      <c r="Z2055" s="14" t="n">
        <v>1.3184611828346</v>
      </c>
      <c r="AA2055" s="14" t="n">
        <v>1.354208066772</v>
      </c>
      <c r="AB2055" s="14" t="n">
        <v>1.4098105462413</v>
      </c>
      <c r="AC2055" s="14" t="n">
        <v>1.5220783447074</v>
      </c>
      <c r="AD2055" s="14" t="n">
        <v>1.5210072747674</v>
      </c>
      <c r="AE2055" s="14" t="n">
        <v>1.5517472419734</v>
      </c>
      <c r="AF2055" s="14" t="n">
        <v>1.5664065910082</v>
      </c>
      <c r="AG2055" s="14" t="n">
        <v>1.901136214617</v>
      </c>
      <c r="AH2055" s="14" t="n">
        <v>2.3070888336949</v>
      </c>
      <c r="AI2055" s="14" t="n">
        <v>2.7862568867036</v>
      </c>
      <c r="AJ2055" s="14" t="n">
        <v>2.8807073305566</v>
      </c>
      <c r="AK2055" s="14" t="n">
        <v>2.9797164634568</v>
      </c>
      <c r="AL2055" s="14" t="n">
        <v>3.0714737395296</v>
      </c>
      <c r="AM2055" s="14" t="n">
        <v>3.1862133718426</v>
      </c>
      <c r="AN2055" s="14" t="n">
        <v>3.2869273110953</v>
      </c>
      <c r="AO2055" s="14" t="n">
        <v>3.3887585106628</v>
      </c>
      <c r="AP2055" s="14" t="n">
        <v>3.4999957806147</v>
      </c>
      <c r="AQ2055" s="14" t="n">
        <v>3.606729539823</v>
      </c>
      <c r="AR2055" s="14" t="n">
        <v>3.7174328050934</v>
      </c>
      <c r="AS2055" s="14" t="n">
        <v>3.8384862878004</v>
      </c>
      <c r="AT2055" s="14" t="n">
        <v>3.9928307928968</v>
      </c>
      <c r="AU2055" s="14" t="n">
        <v>4.1159629265562</v>
      </c>
      <c r="AV2055" s="14" t="n">
        <v>4.2420479712586</v>
      </c>
      <c r="AW2055" s="14" t="n">
        <v>4.4411693396352</v>
      </c>
      <c r="AX2055" s="14" t="n">
        <v>4.6149516288583</v>
      </c>
      <c r="AY2055" s="14" t="n">
        <v>4.7562471889175</v>
      </c>
      <c r="AZ2055" s="14" t="n">
        <v>5.0147146298781</v>
      </c>
      <c r="BA2055" s="14" t="n">
        <v>5.183554772437</v>
      </c>
      <c r="BB2055" s="14" t="n">
        <v>5.3602710030846</v>
      </c>
      <c r="BC2055" s="14" t="n">
        <v>5.4820336285939</v>
      </c>
      <c r="BD2055" s="14" t="n">
        <v>5.7617282422486</v>
      </c>
      <c r="BE2055" s="14" t="n">
        <v>6.6248432762179</v>
      </c>
      <c r="BF2055" s="14" t="n">
        <v>6.8093118458375</v>
      </c>
    </row>
    <row r="2056" customFormat="false" ht="12.75" hidden="false" customHeight="false" outlineLevel="0" collapsed="false">
      <c r="A2056" s="16" t="s">
        <v>487</v>
      </c>
      <c r="B2056" s="16" t="s">
        <v>481</v>
      </c>
      <c r="C2056" s="16" t="s">
        <v>443</v>
      </c>
      <c r="D2056" s="16" t="s">
        <v>444</v>
      </c>
      <c r="E2056" s="14" t="n">
        <v>1.1247852</v>
      </c>
      <c r="F2056" s="14" t="n">
        <v>1.11566532</v>
      </c>
      <c r="G2056" s="14" t="n">
        <v>1.14690576</v>
      </c>
      <c r="H2056" s="14" t="n">
        <v>1.19415912</v>
      </c>
      <c r="I2056" s="14" t="n">
        <v>1.23054624</v>
      </c>
      <c r="J2056" s="14" t="n">
        <v>1.279278</v>
      </c>
      <c r="K2056" s="14" t="n">
        <v>1.32050688</v>
      </c>
      <c r="L2056" s="14" t="n">
        <v>1.36407348</v>
      </c>
      <c r="M2056" s="14" t="n">
        <v>1.438668</v>
      </c>
      <c r="N2056" s="14" t="n">
        <v>1.5529668</v>
      </c>
      <c r="O2056" s="14" t="n">
        <v>1.6210656</v>
      </c>
      <c r="P2056" s="14" t="n">
        <v>1.64724252</v>
      </c>
      <c r="Q2056" s="14" t="n">
        <v>1.64800944</v>
      </c>
      <c r="R2056" s="14" t="n">
        <v>1.6515576</v>
      </c>
      <c r="S2056" s="14" t="n">
        <v>1.6972032</v>
      </c>
      <c r="T2056" s="14" t="n">
        <v>1.753752</v>
      </c>
      <c r="U2056" s="14" t="n">
        <v>1.79409384</v>
      </c>
      <c r="V2056" s="14" t="n">
        <v>1.8127494</v>
      </c>
      <c r="W2056" s="14" t="n">
        <v>1.8103008</v>
      </c>
      <c r="X2056" s="14" t="n">
        <v>1.82492772</v>
      </c>
      <c r="Y2056" s="14" t="n">
        <v>1.847538</v>
      </c>
      <c r="Z2056" s="14" t="n">
        <v>1.904826</v>
      </c>
      <c r="AA2056" s="14" t="n">
        <v>1.9821648</v>
      </c>
      <c r="AB2056" s="14" t="n">
        <v>2.0308596</v>
      </c>
      <c r="AC2056" s="14" t="n">
        <v>2.0967408</v>
      </c>
      <c r="AD2056" s="14" t="n">
        <v>2.119656</v>
      </c>
      <c r="AE2056" s="14" t="n">
        <v>2.1683508</v>
      </c>
      <c r="AF2056" s="14" t="n">
        <v>2.21991</v>
      </c>
      <c r="AG2056" s="14" t="n">
        <v>2.262876</v>
      </c>
      <c r="AH2056" s="14" t="n">
        <v>2.3087064</v>
      </c>
      <c r="AI2056" s="14" t="n">
        <v>2.3545368</v>
      </c>
      <c r="AJ2056" s="14" t="n">
        <v>2.4175536</v>
      </c>
      <c r="AK2056" s="14" t="n">
        <v>2.4805704</v>
      </c>
      <c r="AL2056" s="14" t="n">
        <v>2.5464516</v>
      </c>
      <c r="AM2056" s="14" t="n">
        <v>2.6151972</v>
      </c>
      <c r="AN2056" s="14" t="n">
        <v>2.6839428</v>
      </c>
      <c r="AO2056" s="14" t="n">
        <v>2.7584172</v>
      </c>
      <c r="AP2056" s="14" t="n">
        <v>2.8328916</v>
      </c>
      <c r="AQ2056" s="14" t="n">
        <v>2.9102304</v>
      </c>
      <c r="AR2056" s="14" t="n">
        <v>3.1164672</v>
      </c>
      <c r="AS2056" s="14" t="n">
        <v>3.3341616</v>
      </c>
      <c r="AT2056" s="14" t="n">
        <v>3.5690424</v>
      </c>
      <c r="AU2056" s="14" t="n">
        <v>3.8153808</v>
      </c>
      <c r="AV2056" s="14" t="n">
        <v>4.08177</v>
      </c>
      <c r="AW2056" s="14" t="n">
        <v>4.36821</v>
      </c>
      <c r="AX2056" s="14" t="n">
        <v>4.6747008</v>
      </c>
      <c r="AY2056" s="14" t="n">
        <v>5.15592</v>
      </c>
      <c r="AZ2056" s="14" t="n">
        <v>5.30709708</v>
      </c>
      <c r="BA2056" s="14" t="n">
        <v>5.66926326</v>
      </c>
      <c r="BB2056" s="14" t="n">
        <v>7.15666341</v>
      </c>
      <c r="BC2056" s="14" t="n">
        <v>7.65506064</v>
      </c>
      <c r="BD2056" s="14" t="n">
        <v>8.61291879</v>
      </c>
      <c r="BE2056" s="14" t="n">
        <v>8.8271211488649</v>
      </c>
      <c r="BF2056" s="14" t="n">
        <v>8.8271211488649</v>
      </c>
    </row>
    <row r="2057" customFormat="false" ht="12.75" hidden="false" customHeight="false" outlineLevel="0" collapsed="false">
      <c r="A2057" s="16" t="s">
        <v>487</v>
      </c>
      <c r="B2057" s="16" t="s">
        <v>481</v>
      </c>
      <c r="C2057" s="16" t="s">
        <v>445</v>
      </c>
      <c r="D2057" s="16" t="s">
        <v>446</v>
      </c>
      <c r="E2057" s="14" t="n">
        <v>32.587907417587</v>
      </c>
      <c r="F2057" s="14" t="n">
        <v>32.548837357595</v>
      </c>
      <c r="G2057" s="14" t="n">
        <v>34.057208017704</v>
      </c>
      <c r="H2057" s="14" t="n">
        <v>36.001765465841</v>
      </c>
      <c r="I2057" s="14" t="n">
        <v>37.315867064019</v>
      </c>
      <c r="J2057" s="14" t="n">
        <v>39.342034767823</v>
      </c>
      <c r="K2057" s="14" t="n">
        <v>41.645859012282</v>
      </c>
      <c r="L2057" s="14" t="n">
        <v>43.521430255451</v>
      </c>
      <c r="M2057" s="14" t="n">
        <v>45.476573437091</v>
      </c>
      <c r="N2057" s="14" t="n">
        <v>46.913745820261</v>
      </c>
      <c r="O2057" s="14" t="n">
        <v>47.931607207751</v>
      </c>
      <c r="P2057" s="14" t="n">
        <v>48.2701361985</v>
      </c>
      <c r="Q2057" s="14" t="n">
        <v>49.194474509052</v>
      </c>
      <c r="R2057" s="14" t="n">
        <v>49.953975840656</v>
      </c>
      <c r="S2057" s="14" t="n">
        <v>50.848215937395</v>
      </c>
      <c r="T2057" s="14" t="n">
        <v>50.894726194189</v>
      </c>
      <c r="U2057" s="14" t="n">
        <v>53.117231121119</v>
      </c>
      <c r="V2057" s="14" t="n">
        <v>54.336047466508</v>
      </c>
      <c r="W2057" s="14" t="n">
        <v>56.042783279148</v>
      </c>
      <c r="X2057" s="14" t="n">
        <v>55.434485056189</v>
      </c>
      <c r="Y2057" s="14" t="n">
        <v>62.925386471115</v>
      </c>
      <c r="Z2057" s="14" t="n">
        <v>55.110665787962</v>
      </c>
      <c r="AA2057" s="14" t="n">
        <v>54.275642284303</v>
      </c>
      <c r="AB2057" s="14" t="n">
        <v>50.633781768186</v>
      </c>
      <c r="AC2057" s="14" t="n">
        <v>44.251693325136</v>
      </c>
      <c r="AD2057" s="14" t="n">
        <v>42.936325123706</v>
      </c>
      <c r="AE2057" s="14" t="n">
        <v>38.082629788084</v>
      </c>
      <c r="AF2057" s="14" t="n">
        <v>38.13370257055</v>
      </c>
      <c r="AG2057" s="14" t="n">
        <v>38.07291836105</v>
      </c>
      <c r="AH2057" s="14" t="n">
        <v>39.784738868797</v>
      </c>
      <c r="AI2057" s="14" t="n">
        <v>39.775448786597</v>
      </c>
      <c r="AJ2057" s="14" t="n">
        <v>40.936438932025</v>
      </c>
      <c r="AK2057" s="14" t="n">
        <v>42.187232440479</v>
      </c>
      <c r="AL2057" s="14" t="n">
        <v>43.168680203135</v>
      </c>
      <c r="AM2057" s="14" t="n">
        <v>44.129610191549</v>
      </c>
      <c r="AN2057" s="14" t="n">
        <v>45.904009902709</v>
      </c>
      <c r="AO2057" s="14" t="n">
        <v>46.418091703254</v>
      </c>
      <c r="AP2057" s="14" t="n">
        <v>49.151220672249</v>
      </c>
      <c r="AQ2057" s="14" t="n">
        <v>50.127136388884</v>
      </c>
      <c r="AR2057" s="14" t="n">
        <v>48.069051013946</v>
      </c>
      <c r="AS2057" s="14" t="n">
        <v>47.423902972218</v>
      </c>
      <c r="AT2057" s="14" t="n">
        <v>52.233052789401</v>
      </c>
      <c r="AU2057" s="14" t="n">
        <v>52.013475746329</v>
      </c>
      <c r="AV2057" s="14" t="n">
        <v>53.660863937565</v>
      </c>
      <c r="AW2057" s="14" t="n">
        <v>49.886351172195</v>
      </c>
      <c r="AX2057" s="14" t="n">
        <v>41.138307539334</v>
      </c>
      <c r="AY2057" s="14" t="n">
        <v>43.106985645544</v>
      </c>
      <c r="AZ2057" s="14" t="n">
        <v>39.105920477602</v>
      </c>
      <c r="BA2057" s="14" t="n">
        <v>41.15594860802</v>
      </c>
      <c r="BB2057" s="14" t="n">
        <v>40.993912646367</v>
      </c>
      <c r="BC2057" s="14" t="n">
        <v>42.861606244367</v>
      </c>
      <c r="BD2057" s="14" t="n">
        <v>40.759991193812</v>
      </c>
      <c r="BE2057" s="14" t="n">
        <v>33.694093580038</v>
      </c>
      <c r="BF2057" s="14" t="n">
        <v>34.216289339288</v>
      </c>
    </row>
    <row r="2058" customFormat="false" ht="12.75" hidden="false" customHeight="false" outlineLevel="0" collapsed="false">
      <c r="A2058" s="16" t="s">
        <v>487</v>
      </c>
      <c r="B2058" s="16" t="s">
        <v>481</v>
      </c>
      <c r="C2058" s="16" t="s">
        <v>447</v>
      </c>
      <c r="D2058" s="16" t="s">
        <v>448</v>
      </c>
      <c r="E2058" s="14" t="n">
        <v>0.013827613030038</v>
      </c>
      <c r="F2058" s="14" t="n">
        <v>0.013827567099006</v>
      </c>
      <c r="G2058" s="14" t="n">
        <v>0.013383025661867</v>
      </c>
      <c r="H2058" s="14" t="n">
        <v>0.013582602951034</v>
      </c>
      <c r="I2058" s="14" t="n">
        <v>0.013710052120672</v>
      </c>
      <c r="J2058" s="14" t="n">
        <v>0.014746208159346</v>
      </c>
      <c r="K2058" s="14" t="n">
        <v>0.014408176051308</v>
      </c>
      <c r="L2058" s="14" t="n">
        <v>0.014289766243229</v>
      </c>
      <c r="M2058" s="14" t="n">
        <v>0.015084769722503</v>
      </c>
      <c r="N2058" s="14" t="n">
        <v>0.014666609419821</v>
      </c>
      <c r="O2058" s="14" t="n">
        <v>0.014789797256311</v>
      </c>
      <c r="P2058" s="14" t="n">
        <v>0.014013285110394</v>
      </c>
      <c r="Q2058" s="14" t="n">
        <v>0.013312799582714</v>
      </c>
      <c r="R2058" s="14" t="n">
        <v>0.010416066087566</v>
      </c>
      <c r="S2058" s="14" t="n">
        <v>0.013242391921334</v>
      </c>
      <c r="T2058" s="14" t="n">
        <v>0.01507352742697</v>
      </c>
      <c r="U2058" s="14" t="n">
        <v>0.014776027327767</v>
      </c>
      <c r="V2058" s="14" t="n">
        <v>0.016365268481236</v>
      </c>
      <c r="W2058" s="14" t="n">
        <v>0.01874126893807</v>
      </c>
      <c r="X2058" s="14" t="n">
        <v>0.018456999699782</v>
      </c>
      <c r="Y2058" s="14" t="n">
        <v>0.018808046470744</v>
      </c>
      <c r="Z2058" s="14" t="n">
        <v>0.019468447195248</v>
      </c>
      <c r="AA2058" s="14" t="n">
        <v>0.016522163806543</v>
      </c>
      <c r="AB2058" s="14" t="n">
        <v>0.0093028694313768</v>
      </c>
      <c r="AC2058" s="14" t="n">
        <v>0.005945627497858</v>
      </c>
      <c r="AD2058" s="14" t="n">
        <v>0.01687782785855</v>
      </c>
      <c r="AE2058" s="14" t="n">
        <v>0.019510907402702</v>
      </c>
      <c r="AF2058" s="14" t="n">
        <v>0.018572172578979</v>
      </c>
      <c r="AG2058" s="14" t="n">
        <v>0.023435670163033</v>
      </c>
      <c r="AH2058" s="14" t="n">
        <v>0.022835246176344</v>
      </c>
      <c r="AI2058" s="14" t="n">
        <v>0.024791404314009</v>
      </c>
      <c r="AJ2058" s="14" t="n">
        <v>0.021254513302569</v>
      </c>
      <c r="AK2058" s="14" t="n">
        <v>0.020908220573384</v>
      </c>
      <c r="AL2058" s="14" t="n">
        <v>0.02621609121578</v>
      </c>
      <c r="AM2058" s="14" t="n">
        <v>0.033617716141346</v>
      </c>
      <c r="AN2058" s="14" t="n">
        <v>0.037028738865587</v>
      </c>
      <c r="AO2058" s="14" t="n">
        <v>0.035076763422315</v>
      </c>
      <c r="AP2058" s="14" t="n">
        <v>0.03289464414968</v>
      </c>
      <c r="AQ2058" s="14" t="n">
        <v>0.03776220930779</v>
      </c>
      <c r="AR2058" s="14" t="n">
        <v>0.036084866938401</v>
      </c>
      <c r="AS2058" s="14" t="n">
        <v>0.036349708199489</v>
      </c>
      <c r="AT2058" s="14" t="n">
        <v>0.03196439708929</v>
      </c>
      <c r="AU2058" s="14" t="n">
        <v>0.037065786017139</v>
      </c>
      <c r="AV2058" s="14" t="n">
        <v>0.039296251796</v>
      </c>
      <c r="AW2058" s="14" t="n">
        <v>0.039357847979089</v>
      </c>
      <c r="AX2058" s="14" t="n">
        <v>0.040449766404492</v>
      </c>
      <c r="AY2058" s="14" t="n">
        <v>0.042849396022202</v>
      </c>
      <c r="AZ2058" s="14" t="n">
        <v>0.030581457076428</v>
      </c>
      <c r="BA2058" s="14" t="n">
        <v>0.043633270164205</v>
      </c>
      <c r="BB2058" s="14" t="n">
        <v>0.043044650669163</v>
      </c>
      <c r="BC2058" s="14" t="n">
        <v>0.041517325274703</v>
      </c>
      <c r="BD2058" s="14" t="n">
        <v>0.043245639719874</v>
      </c>
      <c r="BE2058" s="14" t="n">
        <v>0.042671909301523</v>
      </c>
      <c r="BF2058" s="14" t="n">
        <v>0.041940491680563</v>
      </c>
    </row>
    <row r="2059" customFormat="false" ht="12.75" hidden="false" customHeight="false" outlineLevel="0" collapsed="false">
      <c r="A2059" s="16" t="s">
        <v>487</v>
      </c>
      <c r="B2059" s="16" t="s">
        <v>481</v>
      </c>
      <c r="C2059" s="16" t="s">
        <v>449</v>
      </c>
      <c r="D2059" s="16" t="s">
        <v>450</v>
      </c>
      <c r="E2059" s="14" t="n">
        <v>401.05787304714</v>
      </c>
      <c r="F2059" s="14" t="n">
        <v>386.91806437895</v>
      </c>
      <c r="G2059" s="14" t="n">
        <v>396.74758583759</v>
      </c>
      <c r="H2059" s="14" t="n">
        <v>394.6481799945</v>
      </c>
      <c r="I2059" s="14" t="n">
        <v>379.70995743912</v>
      </c>
      <c r="J2059" s="14" t="n">
        <v>371.66125921704</v>
      </c>
      <c r="K2059" s="14" t="n">
        <v>371.52801806347</v>
      </c>
      <c r="L2059" s="14" t="n">
        <v>366.19828485217</v>
      </c>
      <c r="M2059" s="14" t="n">
        <v>362.90918247787</v>
      </c>
      <c r="N2059" s="14" t="n">
        <v>390.68652235816</v>
      </c>
      <c r="O2059" s="14" t="n">
        <v>397.02922424559</v>
      </c>
      <c r="P2059" s="14" t="n">
        <v>387.07943229119</v>
      </c>
      <c r="Q2059" s="14" t="n">
        <v>384.19354480734</v>
      </c>
      <c r="R2059" s="14" t="n">
        <v>358.29160996755</v>
      </c>
      <c r="S2059" s="14" t="n">
        <v>371.65733086106</v>
      </c>
      <c r="T2059" s="14" t="n">
        <v>371.45163030518</v>
      </c>
      <c r="U2059" s="14" t="n">
        <v>367.17158765992</v>
      </c>
      <c r="V2059" s="14" t="n">
        <v>371.15753061375</v>
      </c>
      <c r="W2059" s="14" t="n">
        <v>375.6920674404</v>
      </c>
      <c r="X2059" s="14" t="n">
        <v>379.38203570999</v>
      </c>
      <c r="Y2059" s="14" t="n">
        <v>378.38548123742</v>
      </c>
      <c r="Z2059" s="14" t="n">
        <v>369.04727068188</v>
      </c>
      <c r="AA2059" s="14" t="n">
        <v>366.09286979219</v>
      </c>
      <c r="AB2059" s="14" t="n">
        <v>362.8251805757</v>
      </c>
      <c r="AC2059" s="14" t="n">
        <v>365.91845076285</v>
      </c>
      <c r="AD2059" s="14" t="n">
        <v>360.13394136579</v>
      </c>
      <c r="AE2059" s="14" t="n">
        <v>362.57851992457</v>
      </c>
      <c r="AF2059" s="14" t="n">
        <v>375.41457634304</v>
      </c>
      <c r="AG2059" s="14" t="n">
        <v>372.43524397134</v>
      </c>
      <c r="AH2059" s="14" t="n">
        <v>368.91711259714</v>
      </c>
      <c r="AI2059" s="14" t="n">
        <v>367.47132432493</v>
      </c>
      <c r="AJ2059" s="14" t="n">
        <v>377.15759421891</v>
      </c>
      <c r="AK2059" s="14" t="n">
        <v>369.26052277777</v>
      </c>
      <c r="AL2059" s="14" t="n">
        <v>371.64177810715</v>
      </c>
      <c r="AM2059" s="14" t="n">
        <v>377.21555602822</v>
      </c>
      <c r="AN2059" s="14" t="n">
        <v>374.65401740572</v>
      </c>
      <c r="AO2059" s="14" t="n">
        <v>385.01878784177</v>
      </c>
      <c r="AP2059" s="14" t="n">
        <v>388.57950757701</v>
      </c>
      <c r="AQ2059" s="14" t="n">
        <v>397.03584592629</v>
      </c>
      <c r="AR2059" s="14" t="n">
        <v>377.76724795627</v>
      </c>
      <c r="AS2059" s="14" t="n">
        <v>376.33208625737</v>
      </c>
      <c r="AT2059" s="14" t="n">
        <v>394.69127691898</v>
      </c>
      <c r="AU2059" s="14" t="n">
        <v>388.27478976492</v>
      </c>
      <c r="AV2059" s="14" t="n">
        <v>387.75147141204</v>
      </c>
      <c r="AW2059" s="14" t="n">
        <v>401.06926001775</v>
      </c>
      <c r="AX2059" s="14" t="n">
        <v>390.63962231634</v>
      </c>
      <c r="AY2059" s="14" t="n">
        <v>361.94248240239</v>
      </c>
      <c r="AZ2059" s="14" t="n">
        <v>376.68682072288</v>
      </c>
      <c r="BA2059" s="14" t="n">
        <v>398.32035530555</v>
      </c>
      <c r="BB2059" s="14" t="n">
        <v>418.85591072856</v>
      </c>
      <c r="BC2059" s="14" t="n">
        <v>381.38185144853</v>
      </c>
      <c r="BD2059" s="14" t="n">
        <v>411.81977122229</v>
      </c>
      <c r="BE2059" s="14" t="n">
        <v>426.89842805924</v>
      </c>
      <c r="BF2059" s="14" t="n">
        <v>442.04278376232</v>
      </c>
    </row>
    <row r="2060" customFormat="false" ht="12.75" hidden="false" customHeight="false" outlineLevel="0" collapsed="false">
      <c r="A2060" s="16" t="s">
        <v>487</v>
      </c>
      <c r="B2060" s="16" t="s">
        <v>481</v>
      </c>
      <c r="C2060" s="16" t="s">
        <v>451</v>
      </c>
      <c r="D2060" s="16" t="s">
        <v>452</v>
      </c>
      <c r="E2060" s="14" t="n">
        <v>3.0539683175249</v>
      </c>
      <c r="F2060" s="14" t="n">
        <v>3.0566579781789</v>
      </c>
      <c r="G2060" s="14" t="n">
        <v>3.2068331225161</v>
      </c>
      <c r="H2060" s="14" t="n">
        <v>3.3966518303577</v>
      </c>
      <c r="I2060" s="14" t="n">
        <v>3.5310882565662</v>
      </c>
      <c r="J2060" s="14" t="n">
        <v>3.739121165677</v>
      </c>
      <c r="K2060" s="14" t="n">
        <v>3.9682919028152</v>
      </c>
      <c r="L2060" s="14" t="n">
        <v>4.160985297465</v>
      </c>
      <c r="M2060" s="14" t="n">
        <v>4.3150946668949</v>
      </c>
      <c r="N2060" s="14" t="n">
        <v>4.4583196343618</v>
      </c>
      <c r="O2060" s="14" t="n">
        <v>4.5643890307092</v>
      </c>
      <c r="P2060" s="14" t="n">
        <v>4.6327239298634</v>
      </c>
      <c r="Q2060" s="14" t="n">
        <v>4.7574290762078</v>
      </c>
      <c r="R2060" s="14" t="n">
        <v>4.8728123892154</v>
      </c>
      <c r="S2060" s="14" t="n">
        <v>5.0004941852495</v>
      </c>
      <c r="T2060" s="14" t="n">
        <v>5.0421623493449</v>
      </c>
      <c r="U2060" s="14" t="n">
        <v>5.3040055614529</v>
      </c>
      <c r="V2060" s="14" t="n">
        <v>5.4680268741786</v>
      </c>
      <c r="W2060" s="14" t="n">
        <v>5.6413801454157</v>
      </c>
      <c r="X2060" s="14" t="n">
        <v>5.5640532031759</v>
      </c>
      <c r="Y2060" s="14" t="n">
        <v>6.2923942734389</v>
      </c>
      <c r="Z2060" s="14" t="n">
        <v>6.4249546490392</v>
      </c>
      <c r="AA2060" s="14" t="n">
        <v>6.9685547211454</v>
      </c>
      <c r="AB2060" s="14" t="n">
        <v>8.1504213909374</v>
      </c>
      <c r="AC2060" s="14" t="n">
        <v>10.956029079442</v>
      </c>
      <c r="AD2060" s="14" t="n">
        <v>12.210655906593</v>
      </c>
      <c r="AE2060" s="14" t="n">
        <v>14.162766867607</v>
      </c>
      <c r="AF2060" s="14" t="n">
        <v>13.379438027384</v>
      </c>
      <c r="AG2060" s="14" t="n">
        <v>13.918829587781</v>
      </c>
      <c r="AH2060" s="14" t="n">
        <v>11.458003971241</v>
      </c>
      <c r="AI2060" s="14" t="n">
        <v>13.889789028294</v>
      </c>
      <c r="AJ2060" s="14" t="n">
        <v>18.336781975494</v>
      </c>
      <c r="AK2060" s="14" t="n">
        <v>24.303093091796</v>
      </c>
      <c r="AL2060" s="14" t="n">
        <v>19.968654816585</v>
      </c>
      <c r="AM2060" s="14" t="n">
        <v>17.370507548034</v>
      </c>
      <c r="AN2060" s="14" t="n">
        <v>23.798408869499</v>
      </c>
      <c r="AO2060" s="14" t="n">
        <v>25.240567552404</v>
      </c>
      <c r="AP2060" s="14" t="n">
        <v>20.57586551089</v>
      </c>
      <c r="AQ2060" s="14" t="n">
        <v>24.470763342307</v>
      </c>
      <c r="AR2060" s="14" t="n">
        <v>17.050265594156</v>
      </c>
      <c r="AS2060" s="14" t="n">
        <v>19.123793163861</v>
      </c>
      <c r="AT2060" s="14" t="n">
        <v>20.204902358065</v>
      </c>
      <c r="AU2060" s="14" t="n">
        <v>22.127541085226</v>
      </c>
      <c r="AV2060" s="14" t="n">
        <v>21.04640560927</v>
      </c>
      <c r="AW2060" s="14" t="n">
        <v>19.254569413004</v>
      </c>
      <c r="AX2060" s="14" t="n">
        <v>18.520881223925</v>
      </c>
      <c r="AY2060" s="14" t="n">
        <v>18.029426606662</v>
      </c>
      <c r="AZ2060" s="14" t="n">
        <v>18.841493674777</v>
      </c>
      <c r="BA2060" s="14" t="n">
        <v>20.233130705542</v>
      </c>
      <c r="BB2060" s="14" t="n">
        <v>20.825152624747</v>
      </c>
      <c r="BC2060" s="14" t="n">
        <v>18.906176873141</v>
      </c>
      <c r="BD2060" s="14" t="n">
        <v>19.65351504327</v>
      </c>
      <c r="BE2060" s="14" t="n">
        <v>19.313921004505</v>
      </c>
      <c r="BF2060" s="14" t="n">
        <v>18.257087108296</v>
      </c>
    </row>
    <row r="2061" customFormat="false" ht="12.75" hidden="false" customHeight="false" outlineLevel="0" collapsed="false">
      <c r="A2061" s="16" t="s">
        <v>487</v>
      </c>
      <c r="B2061" s="16" t="s">
        <v>481</v>
      </c>
      <c r="C2061" s="16" t="s">
        <v>453</v>
      </c>
      <c r="D2061" s="16" t="s">
        <v>454</v>
      </c>
      <c r="E2061" s="14" t="n">
        <v>0.0002511667112694</v>
      </c>
      <c r="F2061" s="14" t="n">
        <v>0.00025380716255009</v>
      </c>
      <c r="G2061" s="14" t="n">
        <v>0.00024720368534414</v>
      </c>
      <c r="H2061" s="14" t="n">
        <v>0.00027374517883745</v>
      </c>
      <c r="I2061" s="14" t="n">
        <v>0.00029684957993677</v>
      </c>
      <c r="J2061" s="14" t="n">
        <v>0.00031553537672424</v>
      </c>
      <c r="K2061" s="14" t="n">
        <v>0.0003752902905353</v>
      </c>
      <c r="L2061" s="14" t="n">
        <v>0.00038634473014542</v>
      </c>
      <c r="M2061" s="14" t="n">
        <v>0.00039513946466511</v>
      </c>
      <c r="N2061" s="14" t="n">
        <v>0.00045876536131343</v>
      </c>
      <c r="O2061" s="14" t="n">
        <v>0.00032874377075419</v>
      </c>
      <c r="P2061" s="14" t="n">
        <v>0.00032295738413012</v>
      </c>
      <c r="Q2061" s="14" t="n">
        <v>0.00031153329678113</v>
      </c>
      <c r="R2061" s="14" t="n">
        <v>0.00028650928970996</v>
      </c>
      <c r="S2061" s="14" t="n">
        <v>0.00033325356446628</v>
      </c>
      <c r="T2061" s="14" t="n">
        <v>0.00036959953642978</v>
      </c>
      <c r="U2061" s="14" t="n">
        <v>0.00037232241050568</v>
      </c>
      <c r="V2061" s="14" t="n">
        <v>0.00031894857942861</v>
      </c>
      <c r="W2061" s="14" t="n">
        <v>0.00036341924559155</v>
      </c>
      <c r="X2061" s="14" t="n">
        <v>0.00034293251480513</v>
      </c>
      <c r="Y2061" s="14" t="n">
        <v>0.0010837801123046</v>
      </c>
      <c r="Z2061" s="14" t="n">
        <v>0.0010932278994657</v>
      </c>
      <c r="AA2061" s="14" t="n">
        <v>0.0010674679647358</v>
      </c>
      <c r="AB2061" s="14" t="n">
        <v>0.0010306053132305</v>
      </c>
      <c r="AC2061" s="14" t="n">
        <v>0.0010602286650435</v>
      </c>
      <c r="AD2061" s="14" t="n">
        <v>0.001056654775806</v>
      </c>
      <c r="AE2061" s="14" t="n">
        <v>0.0011075899903259</v>
      </c>
      <c r="AF2061" s="14" t="n">
        <v>0.0011931734017897</v>
      </c>
      <c r="AG2061" s="14" t="n">
        <v>0.0011660118035645</v>
      </c>
      <c r="AH2061" s="14" t="n">
        <v>0.0011524852771452</v>
      </c>
      <c r="AI2061" s="14" t="n">
        <v>0.0018926527795953</v>
      </c>
      <c r="AJ2061" s="14" t="n">
        <v>0.0018524650947554</v>
      </c>
      <c r="AK2061" s="14" t="n">
        <v>0.0019026360417637</v>
      </c>
      <c r="AL2061" s="14" t="n">
        <v>0.0018584508979387</v>
      </c>
      <c r="AM2061" s="14" t="n">
        <v>0.00181876286906</v>
      </c>
      <c r="AN2061" s="14" t="n">
        <v>0.0017726664284485</v>
      </c>
      <c r="AO2061" s="14" t="n">
        <v>0.0017332334628367</v>
      </c>
      <c r="AP2061" s="14" t="n">
        <v>0.00169651306238</v>
      </c>
      <c r="AQ2061" s="14" t="n">
        <v>0.0016623709926837</v>
      </c>
      <c r="AR2061" s="14" t="n">
        <v>0.001622678437579</v>
      </c>
      <c r="AS2061" s="14" t="n">
        <v>0.0015769522263883</v>
      </c>
      <c r="AT2061" s="14" t="n">
        <v>0.0032442802069135</v>
      </c>
      <c r="AU2061" s="14" t="n">
        <v>0.0032097143544129</v>
      </c>
      <c r="AV2061" s="14" t="n">
        <v>0.0031963774319067</v>
      </c>
      <c r="AW2061" s="14" t="n">
        <v>0.0037421238879735</v>
      </c>
      <c r="AX2061" s="14" t="n">
        <v>0.0034279395652173</v>
      </c>
      <c r="AY2061" s="14" t="n">
        <v>0.0034048964737551</v>
      </c>
      <c r="AZ2061" s="14" t="n">
        <v>0.0033300972523962</v>
      </c>
      <c r="BA2061" s="14" t="n">
        <v>0.0032405285322069</v>
      </c>
      <c r="BB2061" s="14" t="n">
        <v>0.0031151190361446</v>
      </c>
      <c r="BC2061" s="14" t="n">
        <v>0.0029333847250194</v>
      </c>
      <c r="BD2061" s="14" t="n">
        <v>0.0030083503214193</v>
      </c>
      <c r="BE2061" s="14" t="n">
        <v>0.0030083503214193</v>
      </c>
      <c r="BF2061" s="14" t="n">
        <v>0.0030083503214193</v>
      </c>
    </row>
    <row r="2062" customFormat="false" ht="12.75" hidden="false" customHeight="false" outlineLevel="0" collapsed="false">
      <c r="A2062" s="16" t="s">
        <v>487</v>
      </c>
      <c r="B2062" s="16" t="s">
        <v>481</v>
      </c>
      <c r="C2062" s="16" t="s">
        <v>455</v>
      </c>
      <c r="D2062" s="16" t="s">
        <v>456</v>
      </c>
      <c r="E2062" s="14" t="n">
        <v>26.211115537511</v>
      </c>
      <c r="F2062" s="14" t="n">
        <v>26.22855691844</v>
      </c>
      <c r="G2062" s="14" t="n">
        <v>23.975427580737</v>
      </c>
      <c r="H2062" s="14" t="n">
        <v>25.342385980575</v>
      </c>
      <c r="I2062" s="14" t="n">
        <v>22.613491059255</v>
      </c>
      <c r="J2062" s="14" t="n">
        <v>18.039224694708</v>
      </c>
      <c r="K2062" s="14" t="n">
        <v>17.844046510719</v>
      </c>
      <c r="L2062" s="14" t="n">
        <v>17.592263473265</v>
      </c>
      <c r="M2062" s="14" t="n">
        <v>17.091447863332</v>
      </c>
      <c r="N2062" s="14" t="n">
        <v>18.599280617269</v>
      </c>
      <c r="O2062" s="14" t="n">
        <v>17.378723255909</v>
      </c>
      <c r="P2062" s="14" t="n">
        <v>16.96589897172</v>
      </c>
      <c r="Q2062" s="14" t="n">
        <v>15.591705733067</v>
      </c>
      <c r="R2062" s="14" t="n">
        <v>14.948429258406</v>
      </c>
      <c r="S2062" s="14" t="n">
        <v>15.128597251718</v>
      </c>
      <c r="T2062" s="14" t="n">
        <v>14.160716854923</v>
      </c>
      <c r="U2062" s="14" t="n">
        <v>15.003949248145</v>
      </c>
      <c r="V2062" s="14" t="n">
        <v>15.09209601101</v>
      </c>
      <c r="W2062" s="14" t="n">
        <v>16.295845663332</v>
      </c>
      <c r="X2062" s="14" t="n">
        <v>16.988970150663</v>
      </c>
      <c r="Y2062" s="14" t="n">
        <v>18.943224644936</v>
      </c>
      <c r="Z2062" s="14" t="n">
        <v>20.499381042502</v>
      </c>
      <c r="AA2062" s="14" t="n">
        <v>20.795512572259</v>
      </c>
      <c r="AB2062" s="14" t="n">
        <v>22.252256108096</v>
      </c>
      <c r="AC2062" s="14" t="n">
        <v>23.24201056053</v>
      </c>
      <c r="AD2062" s="14" t="n">
        <v>28.466997088489</v>
      </c>
      <c r="AE2062" s="14" t="n">
        <v>30.188477424253</v>
      </c>
      <c r="AF2062" s="14" t="n">
        <v>33.544576073485</v>
      </c>
      <c r="AG2062" s="14" t="n">
        <v>36.360129780423</v>
      </c>
      <c r="AH2062" s="14" t="n">
        <v>34.338437219862</v>
      </c>
      <c r="AI2062" s="14" t="n">
        <v>37.055943087969</v>
      </c>
      <c r="AJ2062" s="14" t="n">
        <v>36.351513161365</v>
      </c>
      <c r="AK2062" s="14" t="n">
        <v>31.662728029172</v>
      </c>
      <c r="AL2062" s="14" t="n">
        <v>30.832454917321</v>
      </c>
      <c r="AM2062" s="14" t="n">
        <v>32.884461918784</v>
      </c>
      <c r="AN2062" s="14" t="n">
        <v>33.434799411866</v>
      </c>
      <c r="AO2062" s="14" t="n">
        <v>32.754981028549</v>
      </c>
      <c r="AP2062" s="14" t="n">
        <v>33.296878178851</v>
      </c>
      <c r="AQ2062" s="14" t="n">
        <v>35.634735555182</v>
      </c>
      <c r="AR2062" s="14" t="n">
        <v>32.261419249717</v>
      </c>
      <c r="AS2062" s="14" t="n">
        <v>31.999631878522</v>
      </c>
      <c r="AT2062" s="14" t="n">
        <v>32.060548105413</v>
      </c>
      <c r="AU2062" s="14" t="n">
        <v>31.381042758419</v>
      </c>
      <c r="AV2062" s="14" t="n">
        <v>31.268023518133</v>
      </c>
      <c r="AW2062" s="14" t="n">
        <v>30.419419840379</v>
      </c>
      <c r="AX2062" s="14" t="n">
        <v>28.914616826129</v>
      </c>
      <c r="AY2062" s="14" t="n">
        <v>26.499834023174</v>
      </c>
      <c r="AZ2062" s="14" t="n">
        <v>23.114685363547</v>
      </c>
      <c r="BA2062" s="14" t="n">
        <v>18.067253037082</v>
      </c>
      <c r="BB2062" s="14" t="n">
        <v>13.176359534583</v>
      </c>
      <c r="BC2062" s="14" t="n">
        <v>8.9962528040082</v>
      </c>
      <c r="BD2062" s="14" t="n">
        <v>8.7520068784997</v>
      </c>
      <c r="BE2062" s="14" t="n">
        <v>9.5771767125781</v>
      </c>
      <c r="BF2062" s="14" t="n">
        <v>10.820917402436</v>
      </c>
    </row>
    <row r="2063" customFormat="false" ht="12.75" hidden="false" customHeight="false" outlineLevel="0" collapsed="false">
      <c r="A2063" s="16" t="s">
        <v>487</v>
      </c>
      <c r="B2063" s="16" t="s">
        <v>481</v>
      </c>
      <c r="C2063" s="16" t="s">
        <v>457</v>
      </c>
      <c r="D2063" s="16" t="s">
        <v>458</v>
      </c>
      <c r="E2063" s="14" t="n">
        <v>1.7199506785212E-005</v>
      </c>
      <c r="F2063" s="14" t="n">
        <v>1.7070185531374E-005</v>
      </c>
      <c r="G2063" s="14" t="n">
        <v>1.7329788085805E-005</v>
      </c>
      <c r="H2063" s="14" t="n">
        <v>2.2316414901823E-005</v>
      </c>
      <c r="I2063" s="14" t="n">
        <v>2.1622737899884E-005</v>
      </c>
      <c r="J2063" s="14" t="n">
        <v>2.120369327512E-005</v>
      </c>
      <c r="K2063" s="14" t="n">
        <v>2.4854339727887E-005</v>
      </c>
      <c r="L2063" s="14" t="n">
        <v>2.597435481317E-005</v>
      </c>
      <c r="M2063" s="14" t="n">
        <v>2.852903948237E-005</v>
      </c>
      <c r="N2063" s="14" t="n">
        <v>3.2370989613396E-005</v>
      </c>
      <c r="O2063" s="14" t="n">
        <v>2.5049851342144E-005</v>
      </c>
      <c r="P2063" s="14" t="n">
        <v>2.5019842443594E-005</v>
      </c>
      <c r="Q2063" s="14" t="n">
        <v>2.547253999138E-005</v>
      </c>
      <c r="R2063" s="14" t="n">
        <v>2.5561424509332E-005</v>
      </c>
      <c r="S2063" s="14" t="n">
        <v>2.7970430148273E-005</v>
      </c>
      <c r="T2063" s="14" t="n">
        <v>2.9504796058281E-005</v>
      </c>
      <c r="U2063" s="14" t="n">
        <v>2.9138972511253E-005</v>
      </c>
      <c r="V2063" s="14" t="n">
        <v>2.8622141843522E-005</v>
      </c>
      <c r="W2063" s="14" t="n">
        <v>3.2435677651486E-005</v>
      </c>
      <c r="X2063" s="14" t="n">
        <v>3.4020207116753E-005</v>
      </c>
      <c r="Y2063" s="14" t="n">
        <v>0.00010515480930322</v>
      </c>
      <c r="Z2063" s="14" t="n">
        <v>0.00010766529518865</v>
      </c>
      <c r="AA2063" s="14" t="n">
        <v>9.4146066383722E-005</v>
      </c>
      <c r="AB2063" s="14" t="n">
        <v>6.8888995288853E-005</v>
      </c>
      <c r="AC2063" s="14" t="n">
        <v>7.4828035548834E-005</v>
      </c>
      <c r="AD2063" s="14" t="n">
        <v>7.6488452381664E-005</v>
      </c>
      <c r="AE2063" s="14" t="n">
        <v>8.6592728286386E-005</v>
      </c>
      <c r="AF2063" s="14" t="n">
        <v>9.2225774017627E-005</v>
      </c>
      <c r="AG2063" s="14" t="n">
        <v>9.2922934127789E-005</v>
      </c>
      <c r="AH2063" s="14" t="n">
        <v>0.00010158908916683</v>
      </c>
      <c r="AI2063" s="14" t="n">
        <v>0.00025340384191154</v>
      </c>
      <c r="AJ2063" s="14" t="n">
        <v>0.00025662875665636</v>
      </c>
      <c r="AK2063" s="14" t="n">
        <v>0.00027728919108756</v>
      </c>
      <c r="AL2063" s="14" t="n">
        <v>0.00027970361578516</v>
      </c>
      <c r="AM2063" s="14" t="n">
        <v>0.00028638300389212</v>
      </c>
      <c r="AN2063" s="14" t="n">
        <v>0.00029221891451829</v>
      </c>
      <c r="AO2063" s="14" t="n">
        <v>0.00029003745037556</v>
      </c>
      <c r="AP2063" s="14" t="n">
        <v>0.00029136450106653</v>
      </c>
      <c r="AQ2063" s="14" t="n">
        <v>0.00029407940768767</v>
      </c>
      <c r="AR2063" s="14" t="n">
        <v>0.00029012897506603</v>
      </c>
      <c r="AS2063" s="14" t="n">
        <v>0.0002826595166856</v>
      </c>
      <c r="AT2063" s="14" t="n">
        <v>0.00060765775735816</v>
      </c>
      <c r="AU2063" s="14" t="n">
        <v>0.00060319503970954</v>
      </c>
      <c r="AV2063" s="14" t="n">
        <v>0.00061300389105057</v>
      </c>
      <c r="AW2063" s="14" t="n">
        <v>0.00073615551894564</v>
      </c>
      <c r="AX2063" s="14" t="n">
        <v>0.00069119217391305</v>
      </c>
      <c r="AY2063" s="14" t="n">
        <v>0.00069393270524898</v>
      </c>
      <c r="AZ2063" s="14" t="n">
        <v>0.00069678665335464</v>
      </c>
      <c r="BA2063" s="14" t="n">
        <v>0.00068685115628301</v>
      </c>
      <c r="BB2063" s="14" t="n">
        <v>0.00067719979046622</v>
      </c>
      <c r="BC2063" s="14" t="n">
        <v>0.00065363463981411</v>
      </c>
      <c r="BD2063" s="14" t="n">
        <v>0.00067851379532013</v>
      </c>
      <c r="BE2063" s="14" t="n">
        <v>0.00069486352532784</v>
      </c>
      <c r="BF2063" s="14" t="n">
        <v>0.00069486352532784</v>
      </c>
    </row>
    <row r="2064" customFormat="false" ht="12.75" hidden="false" customHeight="false" outlineLevel="0" collapsed="false">
      <c r="A2064" s="16" t="s">
        <v>487</v>
      </c>
      <c r="B2064" s="16" t="s">
        <v>481</v>
      </c>
      <c r="C2064" s="16" t="s">
        <v>459</v>
      </c>
      <c r="D2064" s="16" t="s">
        <v>460</v>
      </c>
      <c r="E2064" s="14" t="n">
        <v>1.9911219864239</v>
      </c>
      <c r="F2064" s="14" t="n">
        <v>1.9892955817935</v>
      </c>
      <c r="G2064" s="14" t="n">
        <v>1.5569572832754</v>
      </c>
      <c r="H2064" s="14" t="n">
        <v>2.0089922525327</v>
      </c>
      <c r="I2064" s="14" t="n">
        <v>2.4697065117674</v>
      </c>
      <c r="J2064" s="14" t="n">
        <v>3.0147589857887</v>
      </c>
      <c r="K2064" s="14" t="n">
        <v>3.214313426063</v>
      </c>
      <c r="L2064" s="14" t="n">
        <v>3.4997514028715</v>
      </c>
      <c r="M2064" s="14" t="n">
        <v>3.4293213911029</v>
      </c>
      <c r="N2064" s="14" t="n">
        <v>3.2255953961953</v>
      </c>
      <c r="O2064" s="14" t="n">
        <v>3.1110844155871</v>
      </c>
      <c r="P2064" s="14" t="n">
        <v>3.486636636862</v>
      </c>
      <c r="Q2064" s="14" t="n">
        <v>3.6308967832522</v>
      </c>
      <c r="R2064" s="14" t="n">
        <v>3.6569632692269</v>
      </c>
      <c r="S2064" s="14" t="n">
        <v>3.0980439310803</v>
      </c>
      <c r="T2064" s="14" t="n">
        <v>3.3850281761384</v>
      </c>
      <c r="U2064" s="14" t="n">
        <v>3.6428115116246</v>
      </c>
      <c r="V2064" s="14" t="n">
        <v>3.7591322664856</v>
      </c>
      <c r="W2064" s="14" t="n">
        <v>4.1911789497722</v>
      </c>
      <c r="X2064" s="14" t="n">
        <v>4.4015890771111</v>
      </c>
      <c r="Y2064" s="14" t="n">
        <v>4.8404685532577</v>
      </c>
      <c r="Z2064" s="14" t="n">
        <v>6.0974283185003</v>
      </c>
      <c r="AA2064" s="14" t="n">
        <v>7.0090403068763</v>
      </c>
      <c r="AB2064" s="14" t="n">
        <v>7.8838328426156</v>
      </c>
      <c r="AC2064" s="14" t="n">
        <v>8.2098166868313</v>
      </c>
      <c r="AD2064" s="14" t="n">
        <v>10.220584526517</v>
      </c>
      <c r="AE2064" s="14" t="n">
        <v>10.446504027881</v>
      </c>
      <c r="AF2064" s="14" t="n">
        <v>9.9723399555738</v>
      </c>
      <c r="AG2064" s="14" t="n">
        <v>10.413206827948</v>
      </c>
      <c r="AH2064" s="14" t="n">
        <v>11.800700564347</v>
      </c>
      <c r="AI2064" s="14" t="n">
        <v>11.353085819221</v>
      </c>
      <c r="AJ2064" s="14" t="n">
        <v>11.926606773087</v>
      </c>
      <c r="AK2064" s="14" t="n">
        <v>12.052473565947</v>
      </c>
      <c r="AL2064" s="14" t="n">
        <v>13.143429396944</v>
      </c>
      <c r="AM2064" s="14" t="n">
        <v>17.771559355703</v>
      </c>
      <c r="AN2064" s="14" t="n">
        <v>20.472598622136</v>
      </c>
      <c r="AO2064" s="14" t="n">
        <v>21.989604251297</v>
      </c>
      <c r="AP2064" s="14" t="n">
        <v>23.801572200898</v>
      </c>
      <c r="AQ2064" s="14" t="n">
        <v>22.268749897461</v>
      </c>
      <c r="AR2064" s="14" t="n">
        <v>24.70801312679</v>
      </c>
      <c r="AS2064" s="14" t="n">
        <v>24.778908434643</v>
      </c>
      <c r="AT2064" s="14" t="n">
        <v>25.475111587609</v>
      </c>
      <c r="AU2064" s="14" t="n">
        <v>24.02710896243</v>
      </c>
      <c r="AV2064" s="14" t="n">
        <v>23.445855047185</v>
      </c>
      <c r="AW2064" s="14" t="n">
        <v>23.6003121251</v>
      </c>
      <c r="AX2064" s="14" t="n">
        <v>22.387980887588</v>
      </c>
      <c r="AY2064" s="14" t="n">
        <v>21.161711795071</v>
      </c>
      <c r="AZ2064" s="14" t="n">
        <v>20.695801740208</v>
      </c>
      <c r="BA2064" s="14" t="n">
        <v>22.702682267058</v>
      </c>
      <c r="BB2064" s="14" t="n">
        <v>24.554830482096</v>
      </c>
      <c r="BC2064" s="14" t="n">
        <v>22.968699113521</v>
      </c>
      <c r="BD2064" s="14" t="n">
        <v>25.282166475351</v>
      </c>
      <c r="BE2064" s="14" t="n">
        <v>24.888889146556</v>
      </c>
      <c r="BF2064" s="14" t="n">
        <v>24.137043518242</v>
      </c>
    </row>
    <row r="2065" customFormat="false" ht="12.75" hidden="false" customHeight="false" outlineLevel="0" collapsed="false">
      <c r="A2065" s="16" t="s">
        <v>487</v>
      </c>
      <c r="B2065" s="16" t="s">
        <v>481</v>
      </c>
      <c r="C2065" s="16" t="s">
        <v>461</v>
      </c>
      <c r="D2065" s="16" t="s">
        <v>462</v>
      </c>
      <c r="E2065" s="14" t="n">
        <v>0.0002453771370314</v>
      </c>
      <c r="F2065" s="14" t="n">
        <v>0.00024261479833451</v>
      </c>
      <c r="G2065" s="14" t="n">
        <v>0.00025480290114689</v>
      </c>
      <c r="H2065" s="14" t="n">
        <v>0.00026431258252728</v>
      </c>
      <c r="I2065" s="14" t="n">
        <v>0.00027532506186296</v>
      </c>
      <c r="J2065" s="14" t="n">
        <v>0.00027499322997217</v>
      </c>
      <c r="K2065" s="14" t="n">
        <v>0.00028823872644491</v>
      </c>
      <c r="L2065" s="14" t="n">
        <v>0.00029376810792213</v>
      </c>
      <c r="M2065" s="14" t="n">
        <v>0.00029743108176504</v>
      </c>
      <c r="N2065" s="14" t="n">
        <v>0.00030591116500949</v>
      </c>
      <c r="O2065" s="14" t="n">
        <v>0.00032043021139533</v>
      </c>
      <c r="P2065" s="14" t="n">
        <v>0.0003268032199185</v>
      </c>
      <c r="Q2065" s="14" t="n">
        <v>0.00031119280621854</v>
      </c>
      <c r="R2065" s="14" t="n">
        <v>0.00031257270229266</v>
      </c>
      <c r="S2065" s="14" t="n">
        <v>0.0003111467710791</v>
      </c>
      <c r="T2065" s="14" t="n">
        <v>0.00033492524605563</v>
      </c>
      <c r="U2065" s="14" t="n">
        <v>0.00034785324425799</v>
      </c>
      <c r="V2065" s="14" t="n">
        <v>0.00034878765707958</v>
      </c>
      <c r="W2065" s="14" t="n">
        <v>0.00035606132800464</v>
      </c>
      <c r="X2065" s="14" t="n">
        <v>0.00035655583892352</v>
      </c>
      <c r="Y2065" s="14" t="n">
        <v>0.00079431825598767</v>
      </c>
      <c r="Z2065" s="14" t="n">
        <v>0.00084873445339023</v>
      </c>
      <c r="AA2065" s="14" t="n">
        <v>0.00087781491538986</v>
      </c>
      <c r="AB2065" s="14" t="n">
        <v>0.00088454402583413</v>
      </c>
      <c r="AC2065" s="14" t="n">
        <v>0.00091775226936192</v>
      </c>
      <c r="AD2065" s="14" t="n">
        <v>0.00092807083640007</v>
      </c>
      <c r="AE2065" s="14" t="n">
        <v>0.00095816086633104</v>
      </c>
      <c r="AF2065" s="14" t="n">
        <v>0.00099072270512241</v>
      </c>
      <c r="AG2065" s="14" t="n">
        <v>0.0010244031300244</v>
      </c>
      <c r="AH2065" s="14" t="n">
        <v>0.0010127486861998</v>
      </c>
      <c r="AI2065" s="14" t="n">
        <v>0.0010826763137651</v>
      </c>
      <c r="AJ2065" s="14" t="n">
        <v>0.0011115601002667</v>
      </c>
      <c r="AK2065" s="14" t="n">
        <v>0.0011425288284832</v>
      </c>
      <c r="AL2065" s="14" t="n">
        <v>0.0011669105722107</v>
      </c>
      <c r="AM2065" s="14" t="n">
        <v>0.0012035799328058</v>
      </c>
      <c r="AN2065" s="14" t="n">
        <v>0.0012566565595061</v>
      </c>
      <c r="AO2065" s="14" t="n">
        <v>0.0012932661194378</v>
      </c>
      <c r="AP2065" s="14" t="n">
        <v>0.0013278186506943</v>
      </c>
      <c r="AQ2065" s="14" t="n">
        <v>0.0013728051961548</v>
      </c>
      <c r="AR2065" s="14" t="n">
        <v>0.0014088609513411</v>
      </c>
      <c r="AS2065" s="14" t="n">
        <v>0.0014570634614812</v>
      </c>
      <c r="AT2065" s="14" t="n">
        <v>0.0015037036978551</v>
      </c>
      <c r="AU2065" s="14" t="n">
        <v>0.0015436387693719</v>
      </c>
      <c r="AV2065" s="14" t="n">
        <v>0.0016161904175568</v>
      </c>
      <c r="AW2065" s="14" t="n">
        <v>0.0016679391263318</v>
      </c>
      <c r="AX2065" s="14" t="n">
        <v>0.001720430082783</v>
      </c>
      <c r="AY2065" s="14" t="n">
        <v>0.0017586678823962</v>
      </c>
      <c r="AZ2065" s="14" t="n">
        <v>0.0018236895333832</v>
      </c>
      <c r="BA2065" s="14" t="n">
        <v>0.0018720237842036</v>
      </c>
      <c r="BB2065" s="14" t="n">
        <v>0.00191974551716</v>
      </c>
      <c r="BC2065" s="14" t="n">
        <v>0.0019729561086419</v>
      </c>
      <c r="BD2065" s="14" t="n">
        <v>0.0019874147473253</v>
      </c>
      <c r="BE2065" s="14" t="n">
        <v>0.0020416843526787</v>
      </c>
      <c r="BF2065" s="14" t="n">
        <v>0.0020418705567247</v>
      </c>
    </row>
    <row r="2066" customFormat="false" ht="12.75" hidden="false" customHeight="false" outlineLevel="0" collapsed="false">
      <c r="A2066" s="16" t="s">
        <v>487</v>
      </c>
      <c r="B2066" s="16" t="s">
        <v>481</v>
      </c>
      <c r="C2066" s="16" t="s">
        <v>463</v>
      </c>
      <c r="D2066" s="16" t="s">
        <v>464</v>
      </c>
      <c r="E2066" s="14" t="n">
        <v>0.0004942236388101</v>
      </c>
      <c r="F2066" s="14" t="n">
        <v>0.00046780560783918</v>
      </c>
      <c r="G2066" s="14" t="n">
        <v>0.00048040530713066</v>
      </c>
      <c r="H2066" s="14" t="n">
        <v>0.00047352386753133</v>
      </c>
      <c r="I2066" s="14" t="n">
        <v>0.00049801051715195</v>
      </c>
      <c r="J2066" s="14" t="n">
        <v>0.00049359948114594</v>
      </c>
      <c r="K2066" s="14" t="n">
        <v>0.00050299209215768</v>
      </c>
      <c r="L2066" s="14" t="n">
        <v>0.00050601883822481</v>
      </c>
      <c r="M2066" s="14" t="n">
        <v>0.00050067656899365</v>
      </c>
      <c r="N2066" s="14" t="n">
        <v>0.00050124186781125</v>
      </c>
      <c r="O2066" s="14" t="n">
        <v>0.00048725982400698</v>
      </c>
      <c r="P2066" s="14" t="n">
        <v>0.00048718403125161</v>
      </c>
      <c r="Q2066" s="14" t="n">
        <v>0.00047088723529464</v>
      </c>
      <c r="R2066" s="14" t="n">
        <v>0.00046608854996838</v>
      </c>
      <c r="S2066" s="14" t="n">
        <v>0.00046476741482775</v>
      </c>
      <c r="T2066" s="14" t="n">
        <v>0.00048851820365262</v>
      </c>
      <c r="U2066" s="14" t="n">
        <v>0.00048369535527111</v>
      </c>
      <c r="V2066" s="14" t="n">
        <v>0.00047530394580195</v>
      </c>
      <c r="W2066" s="14" t="n">
        <v>0.00047224830063027</v>
      </c>
      <c r="X2066" s="14" t="n">
        <v>0.00046608893783457</v>
      </c>
      <c r="Y2066" s="14" t="n">
        <v>0.0010291152791269</v>
      </c>
      <c r="Z2066" s="14" t="n">
        <v>0.0010378352999721</v>
      </c>
      <c r="AA2066" s="14" t="n">
        <v>0.0010484326727257</v>
      </c>
      <c r="AB2066" s="14" t="n">
        <v>0.0010600576640123</v>
      </c>
      <c r="AC2066" s="14" t="n">
        <v>0.0010828839737955</v>
      </c>
      <c r="AD2066" s="14" t="n">
        <v>0.0010807923876518</v>
      </c>
      <c r="AE2066" s="14" t="n">
        <v>0.0010982789245116</v>
      </c>
      <c r="AF2066" s="14" t="n">
        <v>0.0011171207660746</v>
      </c>
      <c r="AG2066" s="14" t="n">
        <v>0.001136154528239</v>
      </c>
      <c r="AH2066" s="14" t="n">
        <v>0.0011456526952436</v>
      </c>
      <c r="AI2066" s="14" t="n">
        <v>0.001154980284502</v>
      </c>
      <c r="AJ2066" s="14" t="n">
        <v>0.0011508878537009</v>
      </c>
      <c r="AK2066" s="14" t="n">
        <v>0.0011465747257643</v>
      </c>
      <c r="AL2066" s="14" t="n">
        <v>0.0011363155547125</v>
      </c>
      <c r="AM2066" s="14" t="n">
        <v>0.00113855692442</v>
      </c>
      <c r="AN2066" s="14" t="n">
        <v>0.001156999913763</v>
      </c>
      <c r="AO2066" s="14" t="n">
        <v>0.0011492102529497</v>
      </c>
      <c r="AP2066" s="14" t="n">
        <v>0.0011388229471131</v>
      </c>
      <c r="AQ2066" s="14" t="n">
        <v>0.0011384506148747</v>
      </c>
      <c r="AR2066" s="14" t="n">
        <v>0.0012542617379498</v>
      </c>
      <c r="AS2066" s="14" t="n">
        <v>0.0012964217987042</v>
      </c>
      <c r="AT2066" s="14" t="n">
        <v>0.0013284954261473</v>
      </c>
      <c r="AU2066" s="14" t="n">
        <v>0.0013582696011481</v>
      </c>
      <c r="AV2066" s="14" t="n">
        <v>0.001416468278437</v>
      </c>
      <c r="AW2066" s="14" t="n">
        <v>0.0014530338834002</v>
      </c>
      <c r="AX2066" s="14" t="n">
        <v>0.0014907017975156</v>
      </c>
      <c r="AY2066" s="14" t="n">
        <v>0.0015200323101959</v>
      </c>
      <c r="AZ2066" s="14" t="n">
        <v>0.0015736964234937</v>
      </c>
      <c r="BA2066" s="14" t="n">
        <v>0.0016067838779896</v>
      </c>
      <c r="BB2066" s="14" t="n">
        <v>0.0016435477558489</v>
      </c>
      <c r="BC2066" s="14" t="n">
        <v>0.0016824077392419</v>
      </c>
      <c r="BD2066" s="14" t="n">
        <v>0.0016903956972538</v>
      </c>
      <c r="BE2066" s="14" t="n">
        <v>0.0017274760436069</v>
      </c>
      <c r="BF2066" s="14" t="n">
        <v>0.0017275459301442</v>
      </c>
    </row>
    <row r="2067" customFormat="false" ht="12.75" hidden="false" customHeight="false" outlineLevel="0" collapsed="false">
      <c r="A2067" s="16" t="s">
        <v>487</v>
      </c>
      <c r="B2067" s="16" t="s">
        <v>481</v>
      </c>
      <c r="C2067" s="16" t="s">
        <v>465</v>
      </c>
      <c r="D2067" s="16" t="s">
        <v>466</v>
      </c>
      <c r="E2067" s="14" t="n">
        <v>0.14501300984984</v>
      </c>
      <c r="F2067" s="14" t="n">
        <v>0.14450726954997</v>
      </c>
      <c r="G2067" s="14" t="n">
        <v>0.144654102525</v>
      </c>
      <c r="H2067" s="14" t="n">
        <v>0.14217393683043</v>
      </c>
      <c r="I2067" s="14" t="n">
        <v>0.14187084360686</v>
      </c>
      <c r="J2067" s="14" t="n">
        <v>0.13577131567514</v>
      </c>
      <c r="K2067" s="14" t="n">
        <v>0.13914095625561</v>
      </c>
      <c r="L2067" s="14" t="n">
        <v>0.14484761874577</v>
      </c>
      <c r="M2067" s="14" t="n">
        <v>0.14781169163206</v>
      </c>
      <c r="N2067" s="14" t="n">
        <v>0.14509739619563</v>
      </c>
      <c r="O2067" s="14" t="n">
        <v>0.16240155372667</v>
      </c>
      <c r="P2067" s="14" t="n">
        <v>0.16157521769298</v>
      </c>
      <c r="Q2067" s="14" t="n">
        <v>0.16689665205852</v>
      </c>
      <c r="R2067" s="14" t="n">
        <v>0.17606356902989</v>
      </c>
      <c r="S2067" s="14" t="n">
        <v>0.18108607565471</v>
      </c>
      <c r="T2067" s="14" t="n">
        <v>0.18210995315626</v>
      </c>
      <c r="U2067" s="14" t="n">
        <v>0.37140921704901</v>
      </c>
      <c r="V2067" s="14" t="n">
        <v>0.5982711173463</v>
      </c>
      <c r="W2067" s="14" t="n">
        <v>3.7007057583092</v>
      </c>
      <c r="X2067" s="14" t="n">
        <v>4.1101229619042</v>
      </c>
      <c r="Y2067" s="14" t="n">
        <v>4.1386954719804</v>
      </c>
      <c r="Z2067" s="14" t="n">
        <v>4.2899308609725</v>
      </c>
      <c r="AA2067" s="14" t="n">
        <v>3.9224786902039</v>
      </c>
      <c r="AB2067" s="14" t="n">
        <v>4.7017423458636</v>
      </c>
      <c r="AC2067" s="14" t="n">
        <v>5.8184919044367</v>
      </c>
      <c r="AD2067" s="14" t="n">
        <v>4.9748709975289</v>
      </c>
      <c r="AE2067" s="14" t="n">
        <v>5.2600421015669</v>
      </c>
      <c r="AF2067" s="14" t="n">
        <v>5.6728005505927</v>
      </c>
      <c r="AG2067" s="14" t="n">
        <v>5.400858722207</v>
      </c>
      <c r="AH2067" s="14" t="n">
        <v>6.2808961725444</v>
      </c>
      <c r="AI2067" s="14" t="n">
        <v>7.6226625087851</v>
      </c>
      <c r="AJ2067" s="14" t="n">
        <v>6.9407528005372</v>
      </c>
      <c r="AK2067" s="14" t="n">
        <v>6.8160483561709</v>
      </c>
      <c r="AL2067" s="14" t="n">
        <v>8.2965450582978</v>
      </c>
      <c r="AM2067" s="14" t="n">
        <v>7.8705507453744</v>
      </c>
      <c r="AN2067" s="14" t="n">
        <v>10.024705874804</v>
      </c>
      <c r="AO2067" s="14" t="n">
        <v>13.224240062294</v>
      </c>
      <c r="AP2067" s="14" t="n">
        <v>13.569148194773</v>
      </c>
      <c r="AQ2067" s="14" t="n">
        <v>11.4832309783</v>
      </c>
      <c r="AR2067" s="14" t="n">
        <v>12.093763417161</v>
      </c>
      <c r="AS2067" s="14" t="n">
        <v>12.633096763074</v>
      </c>
      <c r="AT2067" s="14" t="n">
        <v>10.165225076123</v>
      </c>
      <c r="AU2067" s="14" t="n">
        <v>8.0153614063581</v>
      </c>
      <c r="AV2067" s="14" t="n">
        <v>9.1405598308313</v>
      </c>
      <c r="AW2067" s="14" t="n">
        <v>7.8363967087147</v>
      </c>
      <c r="AX2067" s="14" t="n">
        <v>1.8542660220368</v>
      </c>
      <c r="AY2067" s="14" t="n">
        <v>1.0973235535689</v>
      </c>
      <c r="AZ2067" s="14" t="n">
        <v>2.611188591041</v>
      </c>
      <c r="BA2067" s="14" t="n">
        <v>3.7080906741928</v>
      </c>
      <c r="BB2067" s="14" t="n">
        <v>3.8074460936535</v>
      </c>
      <c r="BC2067" s="14" t="n">
        <v>3.4721464579938</v>
      </c>
      <c r="BD2067" s="14" t="n">
        <v>3.2156116366477</v>
      </c>
      <c r="BE2067" s="14" t="n">
        <v>2.7864366374705</v>
      </c>
      <c r="BF2067" s="14" t="n">
        <v>1.4834242963348</v>
      </c>
    </row>
    <row r="2068" customFormat="false" ht="12.75" hidden="false" customHeight="false" outlineLevel="0" collapsed="false">
      <c r="A2068" s="16" t="s">
        <v>487</v>
      </c>
      <c r="B2068" s="16" t="s">
        <v>481</v>
      </c>
      <c r="C2068" s="16" t="s">
        <v>467</v>
      </c>
      <c r="D2068" s="16" t="s">
        <v>468</v>
      </c>
      <c r="E2068" s="14" t="n">
        <v>13.896795865494</v>
      </c>
      <c r="F2068" s="14" t="n">
        <v>13.732235569962</v>
      </c>
      <c r="G2068" s="14" t="n">
        <v>13.536954003297</v>
      </c>
      <c r="H2068" s="14" t="n">
        <v>14.275338573689</v>
      </c>
      <c r="I2068" s="14" t="n">
        <v>14.936021767709</v>
      </c>
      <c r="J2068" s="14" t="n">
        <v>15.544058600985</v>
      </c>
      <c r="K2068" s="14" t="n">
        <v>16.876994399444</v>
      </c>
      <c r="L2068" s="14" t="n">
        <v>18.613247578479</v>
      </c>
      <c r="M2068" s="14" t="n">
        <v>20.085987320336</v>
      </c>
      <c r="N2068" s="14" t="n">
        <v>22.696474249162</v>
      </c>
      <c r="O2068" s="14" t="n">
        <v>24.824853476694</v>
      </c>
      <c r="P2068" s="14" t="n">
        <v>27.294289634404</v>
      </c>
      <c r="Q2068" s="14" t="n">
        <v>29.2570695998</v>
      </c>
      <c r="R2068" s="14" t="n">
        <v>30.486805308877</v>
      </c>
      <c r="S2068" s="14" t="n">
        <v>33.786316309903</v>
      </c>
      <c r="T2068" s="14" t="n">
        <v>35.676902226267</v>
      </c>
      <c r="U2068" s="14" t="n">
        <v>36.131733842607</v>
      </c>
      <c r="V2068" s="14" t="n">
        <v>36.237054624247</v>
      </c>
      <c r="W2068" s="14" t="n">
        <v>37.333452062882</v>
      </c>
      <c r="X2068" s="14" t="n">
        <v>36.684825978409</v>
      </c>
      <c r="Y2068" s="14" t="n">
        <v>36.3213180501</v>
      </c>
      <c r="Z2068" s="14" t="n">
        <v>36.324969286549</v>
      </c>
      <c r="AA2068" s="14" t="n">
        <v>35.222154382933</v>
      </c>
      <c r="AB2068" s="14" t="n">
        <v>37.478890444673</v>
      </c>
      <c r="AC2068" s="14" t="n">
        <v>38.241629029847</v>
      </c>
      <c r="AD2068" s="14" t="n">
        <v>39.322443899658</v>
      </c>
      <c r="AE2068" s="14" t="n">
        <v>39.368355115892</v>
      </c>
      <c r="AF2068" s="14" t="n">
        <v>42.096636485177</v>
      </c>
      <c r="AG2068" s="14" t="n">
        <v>42.623985218482</v>
      </c>
      <c r="AH2068" s="14" t="n">
        <v>42.386054812961</v>
      </c>
      <c r="AI2068" s="14" t="n">
        <v>41.430335898268</v>
      </c>
      <c r="AJ2068" s="14" t="n">
        <v>41.076093135503</v>
      </c>
      <c r="AK2068" s="14" t="n">
        <v>40.096090644354</v>
      </c>
      <c r="AL2068" s="14" t="n">
        <v>43.248696770519</v>
      </c>
      <c r="AM2068" s="14" t="n">
        <v>43.888776103968</v>
      </c>
      <c r="AN2068" s="14" t="n">
        <v>44.013155103357</v>
      </c>
      <c r="AO2068" s="14" t="n">
        <v>43.654319627642</v>
      </c>
      <c r="AP2068" s="14" t="n">
        <v>43.84212780657</v>
      </c>
      <c r="AQ2068" s="14" t="n">
        <v>44.93923894766</v>
      </c>
      <c r="AR2068" s="14" t="n">
        <v>44.488604698188</v>
      </c>
      <c r="AS2068" s="14" t="n">
        <v>45.401056118122</v>
      </c>
      <c r="AT2068" s="14" t="n">
        <v>45.062401600403</v>
      </c>
      <c r="AU2068" s="14" t="n">
        <v>45.925933700459</v>
      </c>
      <c r="AV2068" s="14" t="n">
        <v>45.435441021628</v>
      </c>
      <c r="AW2068" s="14" t="n">
        <v>46.306671832804</v>
      </c>
      <c r="AX2068" s="14" t="n">
        <v>45.8424383468</v>
      </c>
      <c r="AY2068" s="14" t="n">
        <v>45.102825577083</v>
      </c>
      <c r="AZ2068" s="14" t="n">
        <v>45.084843482694</v>
      </c>
      <c r="BA2068" s="14" t="n">
        <v>44.82146889229</v>
      </c>
      <c r="BB2068" s="14" t="n">
        <v>44.955916816283</v>
      </c>
      <c r="BC2068" s="14" t="n">
        <v>43.260026075274</v>
      </c>
      <c r="BD2068" s="14" t="n">
        <v>39.892873048823</v>
      </c>
      <c r="BE2068" s="14" t="n">
        <v>39.919594019904</v>
      </c>
      <c r="BF2068" s="14" t="n">
        <v>39.646040759734</v>
      </c>
    </row>
    <row r="2069" customFormat="false" ht="12.75" hidden="false" customHeight="false" outlineLevel="0" collapsed="false">
      <c r="A2069" s="16" t="s">
        <v>487</v>
      </c>
      <c r="B2069" s="16" t="s">
        <v>481</v>
      </c>
      <c r="C2069" s="16" t="s">
        <v>469</v>
      </c>
      <c r="D2069" s="16" t="s">
        <v>470</v>
      </c>
      <c r="E2069" s="14" t="n">
        <v>1.2207918924824</v>
      </c>
      <c r="F2069" s="14" t="n">
        <v>1.2114690786346</v>
      </c>
      <c r="G2069" s="14" t="n">
        <v>1.2398761860658</v>
      </c>
      <c r="H2069" s="14" t="n">
        <v>1.269784530095</v>
      </c>
      <c r="I2069" s="14" t="n">
        <v>1.2923833473524</v>
      </c>
      <c r="J2069" s="14" t="n">
        <v>1.322004158672</v>
      </c>
      <c r="K2069" s="14" t="n">
        <v>1.3470588126867</v>
      </c>
      <c r="L2069" s="14" t="n">
        <v>1.3699121962832</v>
      </c>
      <c r="M2069" s="14" t="n">
        <v>1.4004478646633</v>
      </c>
      <c r="N2069" s="14" t="n">
        <v>1.4269628954691</v>
      </c>
      <c r="O2069" s="14" t="n">
        <v>1.4578222590966</v>
      </c>
      <c r="P2069" s="14" t="n">
        <v>1.4882423547988</v>
      </c>
      <c r="Q2069" s="14" t="n">
        <v>1.5252269237355</v>
      </c>
      <c r="R2069" s="14" t="n">
        <v>1.5610782394982</v>
      </c>
      <c r="S2069" s="14" t="n">
        <v>1.5955271229664</v>
      </c>
      <c r="T2069" s="14" t="n">
        <v>1.6299841469843</v>
      </c>
      <c r="U2069" s="14" t="n">
        <v>1.7565345363431</v>
      </c>
      <c r="V2069" s="14" t="n">
        <v>1.7936985523689</v>
      </c>
      <c r="W2069" s="14" t="n">
        <v>1.8302499584597</v>
      </c>
      <c r="X2069" s="14" t="n">
        <v>1.8569520003082</v>
      </c>
      <c r="Y2069" s="14" t="n">
        <v>1.8861577669625</v>
      </c>
      <c r="Z2069" s="14" t="n">
        <v>1.9280954674904</v>
      </c>
      <c r="AA2069" s="14" t="n">
        <v>1.9804070012611</v>
      </c>
      <c r="AB2069" s="14" t="n">
        <v>2.0198406248517</v>
      </c>
      <c r="AC2069" s="14" t="n">
        <v>2.0633003750903</v>
      </c>
      <c r="AD2069" s="14" t="n">
        <v>2.0962649874222</v>
      </c>
      <c r="AE2069" s="14" t="n">
        <v>2.1277942728429</v>
      </c>
      <c r="AF2069" s="14" t="n">
        <v>2.2120411438655</v>
      </c>
      <c r="AG2069" s="14" t="n">
        <v>2.3000617997702</v>
      </c>
      <c r="AH2069" s="14" t="n">
        <v>2.3879059106674</v>
      </c>
      <c r="AI2069" s="14" t="n">
        <v>2.4533172773502</v>
      </c>
      <c r="AJ2069" s="14" t="n">
        <v>2.5251163375096</v>
      </c>
      <c r="AK2069" s="14" t="n">
        <v>2.5826298390734</v>
      </c>
      <c r="AL2069" s="14" t="n">
        <v>2.6440746842728</v>
      </c>
      <c r="AM2069" s="14" t="n">
        <v>2.7052411400676</v>
      </c>
      <c r="AN2069" s="14" t="n">
        <v>2.7751539915475</v>
      </c>
      <c r="AO2069" s="14" t="n">
        <v>2.8484693692122</v>
      </c>
      <c r="AP2069" s="14" t="n">
        <v>2.9262214816705</v>
      </c>
      <c r="AQ2069" s="14" t="n">
        <v>3.0079967289729</v>
      </c>
      <c r="AR2069" s="14" t="n">
        <v>3.0907119276447</v>
      </c>
      <c r="AS2069" s="14" t="n">
        <v>3.1728532241088</v>
      </c>
      <c r="AT2069" s="14" t="n">
        <v>3.2543510974733</v>
      </c>
      <c r="AU2069" s="14" t="n">
        <v>3.3371401598614</v>
      </c>
      <c r="AV2069" s="14" t="n">
        <v>3.4195624319668</v>
      </c>
      <c r="AW2069" s="14" t="n">
        <v>3.5023071806623</v>
      </c>
      <c r="AX2069" s="14" t="n">
        <v>3.5807182696072</v>
      </c>
      <c r="AY2069" s="14" t="n">
        <v>3.6635215085393</v>
      </c>
      <c r="AZ2069" s="14" t="n">
        <v>3.7562094166828</v>
      </c>
      <c r="BA2069" s="14" t="n">
        <v>3.8455361269541</v>
      </c>
      <c r="BB2069" s="14" t="n">
        <v>3.9184149977384</v>
      </c>
      <c r="BC2069" s="14" t="n">
        <v>3.9939580665846</v>
      </c>
      <c r="BD2069" s="14" t="n">
        <v>4.0557993524273</v>
      </c>
      <c r="BE2069" s="14" t="n">
        <v>4.4011003465646</v>
      </c>
      <c r="BF2069" s="14" t="n">
        <v>4.4013221036226</v>
      </c>
    </row>
    <row r="2070" customFormat="false" ht="12.75" hidden="false" customHeight="false" outlineLevel="0" collapsed="false">
      <c r="A2070" s="16" t="s">
        <v>487</v>
      </c>
      <c r="B2070" s="16" t="s">
        <v>481</v>
      </c>
      <c r="C2070" s="16" t="s">
        <v>471</v>
      </c>
      <c r="D2070" s="16" t="s">
        <v>472</v>
      </c>
      <c r="E2070" s="14" t="n">
        <v>1.034711011169</v>
      </c>
      <c r="F2070" s="14" t="n">
        <v>1.0068061674686</v>
      </c>
      <c r="G2070" s="14" t="n">
        <v>0.86062604638179</v>
      </c>
      <c r="H2070" s="14" t="n">
        <v>0.93389712100414</v>
      </c>
      <c r="I2070" s="14" t="n">
        <v>0.90369476424083</v>
      </c>
      <c r="J2070" s="14" t="n">
        <v>0.78991040789516</v>
      </c>
      <c r="K2070" s="14" t="n">
        <v>0.88862305811594</v>
      </c>
      <c r="L2070" s="14" t="n">
        <v>0.76357686544649</v>
      </c>
      <c r="M2070" s="14" t="n">
        <v>0.71414953669074</v>
      </c>
      <c r="N2070" s="14" t="n">
        <v>0.69545493490736</v>
      </c>
      <c r="O2070" s="14" t="n">
        <v>0.72250179077479</v>
      </c>
      <c r="P2070" s="14" t="n">
        <v>0.62313802971369</v>
      </c>
      <c r="Q2070" s="14" t="n">
        <v>0.63163010210097</v>
      </c>
      <c r="R2070" s="14" t="n">
        <v>0.61803176668092</v>
      </c>
      <c r="S2070" s="14" t="n">
        <v>0.61807970686513</v>
      </c>
      <c r="T2070" s="14" t="n">
        <v>0.6732229576117</v>
      </c>
      <c r="U2070" s="14" t="n">
        <v>0.75036224632447</v>
      </c>
      <c r="V2070" s="14" t="n">
        <v>0.97638207085954</v>
      </c>
      <c r="W2070" s="14" t="n">
        <v>0.92938825560673</v>
      </c>
      <c r="X2070" s="14" t="n">
        <v>0.93395343168328</v>
      </c>
      <c r="Y2070" s="14" t="n">
        <v>1.0198749119204</v>
      </c>
      <c r="Z2070" s="14" t="n">
        <v>1.1370584617301</v>
      </c>
      <c r="AA2070" s="14" t="n">
        <v>1.1266005206393</v>
      </c>
      <c r="AB2070" s="14" t="n">
        <v>1.0155912579858</v>
      </c>
      <c r="AC2070" s="14" t="n">
        <v>0.94789111474266</v>
      </c>
      <c r="AD2070" s="14" t="n">
        <v>0.90193461077293</v>
      </c>
      <c r="AE2070" s="14" t="n">
        <v>0.85293977268262</v>
      </c>
      <c r="AF2070" s="14" t="n">
        <v>0.78047269265639</v>
      </c>
      <c r="AG2070" s="14" t="n">
        <v>0.80767733918266</v>
      </c>
      <c r="AH2070" s="14" t="n">
        <v>0.89432775501809</v>
      </c>
      <c r="AI2070" s="14" t="n">
        <v>0.85954831028061</v>
      </c>
      <c r="AJ2070" s="14" t="n">
        <v>0.86057670642993</v>
      </c>
      <c r="AK2070" s="14" t="n">
        <v>0.79837259566581</v>
      </c>
      <c r="AL2070" s="14" t="n">
        <v>0.6804676767044</v>
      </c>
      <c r="AM2070" s="14" t="n">
        <v>0.64226787587977</v>
      </c>
      <c r="AN2070" s="14" t="n">
        <v>0.71458467879281</v>
      </c>
      <c r="AO2070" s="14" t="n">
        <v>0.69153545988471</v>
      </c>
      <c r="AP2070" s="14" t="n">
        <v>0.66918283619351</v>
      </c>
      <c r="AQ2070" s="14" t="n">
        <v>0.52138536781423</v>
      </c>
      <c r="AR2070" s="14" t="n">
        <v>0.54631454560913</v>
      </c>
      <c r="AS2070" s="14" t="n">
        <v>0.56598486455053</v>
      </c>
      <c r="AT2070" s="14" t="n">
        <v>0.55857143701477</v>
      </c>
      <c r="AU2070" s="14" t="n">
        <v>0.59292309021156</v>
      </c>
      <c r="AV2070" s="14" t="n">
        <v>0.61072075965659</v>
      </c>
      <c r="AW2070" s="14" t="n">
        <v>1.0769545153423</v>
      </c>
      <c r="AX2070" s="14" t="n">
        <v>0.82622435659219</v>
      </c>
      <c r="AY2070" s="14" t="n">
        <v>0.35603489869276</v>
      </c>
      <c r="AZ2070" s="14" t="n">
        <v>0.57784161978428</v>
      </c>
      <c r="BA2070" s="14" t="n">
        <v>0.65286843867179</v>
      </c>
      <c r="BB2070" s="14" t="n">
        <v>0.54730454079426</v>
      </c>
      <c r="BC2070" s="14" t="n">
        <v>0.55472892460732</v>
      </c>
      <c r="BD2070" s="14" t="n">
        <v>0.66738105061437</v>
      </c>
      <c r="BE2070" s="14" t="n">
        <v>1.0128965340512</v>
      </c>
      <c r="BF2070" s="14" t="n">
        <v>1.2593762879633</v>
      </c>
    </row>
    <row r="2071" customFormat="false" ht="12.75" hidden="false" customHeight="false" outlineLevel="0" collapsed="false">
      <c r="A2071" s="16" t="s">
        <v>487</v>
      </c>
      <c r="B2071" s="16" t="s">
        <v>482</v>
      </c>
      <c r="C2071" s="16" t="s">
        <v>53</v>
      </c>
      <c r="D2071" s="16" t="s">
        <v>54</v>
      </c>
      <c r="E2071" s="14" t="n">
        <v>5.2386575255115E-005</v>
      </c>
      <c r="F2071" s="14" t="n">
        <v>5.0124356784523E-005</v>
      </c>
      <c r="G2071" s="14" t="n">
        <v>3.9103891716195E-005</v>
      </c>
      <c r="H2071" s="14" t="n">
        <v>4.4224408412809E-005</v>
      </c>
      <c r="I2071" s="14" t="n">
        <v>4.1258250922515E-005</v>
      </c>
      <c r="J2071" s="14" t="n">
        <v>3.643855401547E-005</v>
      </c>
      <c r="K2071" s="14" t="n">
        <v>3.2393906551817E-005</v>
      </c>
      <c r="L2071" s="14" t="n">
        <v>3.5616217122422E-005</v>
      </c>
      <c r="M2071" s="14" t="n">
        <v>3.3670450167307E-005</v>
      </c>
      <c r="N2071" s="14" t="n">
        <v>3.4755129466305E-005</v>
      </c>
      <c r="O2071" s="14" t="n">
        <v>3.4859967829327E-005</v>
      </c>
      <c r="P2071" s="14" t="n">
        <v>3.1922782826277E-005</v>
      </c>
      <c r="Q2071" s="14" t="n">
        <v>3.3991873913905E-005</v>
      </c>
      <c r="R2071" s="14" t="n">
        <v>2.8389923318858E-005</v>
      </c>
      <c r="S2071" s="14" t="n">
        <v>2.6546903189509E-005</v>
      </c>
      <c r="T2071" s="14" t="n">
        <v>2.7878193178551E-005</v>
      </c>
      <c r="U2071" s="14" t="n">
        <v>3.2946827442158E-005</v>
      </c>
      <c r="V2071" s="14" t="n">
        <v>2.8671510792896E-005</v>
      </c>
      <c r="W2071" s="14" t="n">
        <v>2.789660161519E-005</v>
      </c>
      <c r="X2071" s="14" t="n">
        <v>2.867089032493E-005</v>
      </c>
      <c r="Y2071" s="14" t="n">
        <v>2.6438628574148E-005</v>
      </c>
      <c r="Z2071" s="14" t="n">
        <v>2.8021146536368E-005</v>
      </c>
      <c r="AA2071" s="14" t="n">
        <v>2.41391176952E-005</v>
      </c>
      <c r="AB2071" s="14" t="n">
        <v>2.2922244930603E-005</v>
      </c>
      <c r="AC2071" s="14" t="n">
        <v>2.346243049811E-005</v>
      </c>
      <c r="AD2071" s="14" t="n">
        <v>2.5465018524997E-005</v>
      </c>
      <c r="AE2071" s="14" t="n">
        <v>2.1460425281051E-005</v>
      </c>
      <c r="AF2071" s="14" t="n">
        <v>2.5405257435171E-005</v>
      </c>
      <c r="AG2071" s="14" t="n">
        <v>2.0654216258375E-005</v>
      </c>
      <c r="AH2071" s="14" t="n">
        <v>2.1895927244515E-005</v>
      </c>
      <c r="AI2071" s="14" t="n">
        <v>2.0007809279789E-005</v>
      </c>
      <c r="AJ2071" s="14" t="n">
        <v>1.944400997275E-005</v>
      </c>
      <c r="AK2071" s="14" t="n">
        <v>3.1028737818843E-005</v>
      </c>
      <c r="AL2071" s="14" t="n">
        <v>3.0392583309019E-005</v>
      </c>
      <c r="AM2071" s="14" t="n">
        <v>2.9377007141232E-005</v>
      </c>
      <c r="AN2071" s="14" t="n">
        <v>2.8133026946773E-005</v>
      </c>
      <c r="AO2071" s="14" t="n">
        <v>2.7397297163216E-005</v>
      </c>
      <c r="AP2071" s="14" t="n">
        <v>2.4800734937161E-005</v>
      </c>
      <c r="AQ2071" s="14" t="n">
        <v>2.064445526363E-005</v>
      </c>
      <c r="AR2071" s="14" t="n">
        <v>2.3957121246017E-005</v>
      </c>
      <c r="AS2071" s="14" t="n">
        <v>2.5768726602674E-005</v>
      </c>
      <c r="AT2071" s="14" t="n">
        <v>4.1049613630031E-005</v>
      </c>
      <c r="AU2071" s="14" t="n">
        <v>5.0259653140799E-005</v>
      </c>
      <c r="AV2071" s="14" t="n">
        <v>3.5768170030626E-005</v>
      </c>
      <c r="AW2071" s="14" t="n">
        <v>3.8968314308029E-005</v>
      </c>
      <c r="AX2071" s="14" t="n">
        <v>4.0880442547784E-005</v>
      </c>
      <c r="AY2071" s="14" t="n">
        <v>4.231129908776E-005</v>
      </c>
      <c r="AZ2071" s="14" t="n">
        <v>6.4526507869459E-005</v>
      </c>
      <c r="BA2071" s="14" t="n">
        <v>5.6004062503982E-005</v>
      </c>
      <c r="BB2071" s="14" t="n">
        <v>5.5064184824137E-005</v>
      </c>
      <c r="BC2071" s="14" t="n">
        <v>4.8977739255995E-005</v>
      </c>
      <c r="BD2071" s="14" t="n">
        <v>5.8427365515077E-005</v>
      </c>
      <c r="BE2071" s="14" t="n">
        <v>5.8924820559882E-005</v>
      </c>
      <c r="BF2071" s="14" t="n">
        <v>6.0761568882432E-005</v>
      </c>
    </row>
    <row r="2072" customFormat="false" ht="12.75" hidden="false" customHeight="false" outlineLevel="0" collapsed="false">
      <c r="A2072" s="16" t="s">
        <v>487</v>
      </c>
      <c r="B2072" s="16" t="s">
        <v>482</v>
      </c>
      <c r="C2072" s="16" t="s">
        <v>55</v>
      </c>
      <c r="D2072" s="16" t="s">
        <v>56</v>
      </c>
      <c r="E2072" s="14" t="n">
        <v>0.00012076888184147</v>
      </c>
      <c r="F2072" s="14" t="n">
        <v>0.00012076888184147</v>
      </c>
      <c r="G2072" s="14" t="n">
        <v>8.2762692875654E-005</v>
      </c>
      <c r="H2072" s="14" t="n">
        <v>8.5574434875235E-005</v>
      </c>
      <c r="I2072" s="14" t="n">
        <v>9.7400823622576E-005</v>
      </c>
      <c r="J2072" s="14" t="n">
        <v>0.00010361825637007</v>
      </c>
      <c r="K2072" s="14" t="n">
        <v>0.00010507416094576</v>
      </c>
      <c r="L2072" s="14" t="n">
        <v>0.00015061602320693</v>
      </c>
      <c r="M2072" s="14" t="n">
        <v>0.00014793352244352</v>
      </c>
      <c r="N2072" s="14" t="n">
        <v>0.00016937496194861</v>
      </c>
      <c r="O2072" s="14" t="n">
        <v>0.00016270151928731</v>
      </c>
      <c r="P2072" s="14" t="n">
        <v>0.00024721966276197</v>
      </c>
      <c r="Q2072" s="14" t="n">
        <v>0.00017311933227948</v>
      </c>
      <c r="R2072" s="14" t="n">
        <v>0.00021118674536759</v>
      </c>
      <c r="S2072" s="14" t="n">
        <v>0.00025368423751909</v>
      </c>
      <c r="T2072" s="14" t="n">
        <v>0.0011006716589994</v>
      </c>
      <c r="U2072" s="14" t="n">
        <v>0.0011409090348288</v>
      </c>
      <c r="V2072" s="14" t="n">
        <v>0.0012064580190331</v>
      </c>
      <c r="W2072" s="14" t="n">
        <v>0.00099638720468335</v>
      </c>
      <c r="X2072" s="14" t="n">
        <v>0.00089292979757081</v>
      </c>
      <c r="Y2072" s="14" t="n">
        <v>0.0015921607983642</v>
      </c>
      <c r="Z2072" s="14" t="n">
        <v>0.0015240382380099</v>
      </c>
      <c r="AA2072" s="14" t="n">
        <v>0.0010852569415949</v>
      </c>
      <c r="AB2072" s="14" t="n">
        <v>0.0011332404140203</v>
      </c>
      <c r="AC2072" s="14" t="n">
        <v>0.0012896609323068</v>
      </c>
      <c r="AD2072" s="14" t="n">
        <v>0.001039158403425</v>
      </c>
      <c r="AE2072" s="14" t="n">
        <v>0.0010670925449159</v>
      </c>
      <c r="AF2072" s="14" t="n">
        <v>0.00094912391970739</v>
      </c>
      <c r="AG2072" s="14" t="n">
        <v>0.00084180861971034</v>
      </c>
      <c r="AH2072" s="14" t="n">
        <v>0.0010619565091746</v>
      </c>
      <c r="AI2072" s="14" t="n">
        <v>0.0014148258248613</v>
      </c>
      <c r="AJ2072" s="14" t="n">
        <v>0.001395668575434</v>
      </c>
      <c r="AK2072" s="14" t="n">
        <v>0.0015537968508753</v>
      </c>
      <c r="AL2072" s="14" t="n">
        <v>0.0015240042833308</v>
      </c>
      <c r="AM2072" s="14" t="n">
        <v>0.0015274952857985</v>
      </c>
      <c r="AN2072" s="14" t="n">
        <v>0.0015509514310588</v>
      </c>
      <c r="AO2072" s="14" t="n">
        <v>0.0016721607549154</v>
      </c>
      <c r="AP2072" s="14" t="n">
        <v>0.0024811138591733</v>
      </c>
      <c r="AQ2072" s="14" t="n">
        <v>0.0031276347670334</v>
      </c>
      <c r="AR2072" s="14" t="n">
        <v>0.0040679699812065</v>
      </c>
      <c r="AS2072" s="14" t="n">
        <v>0.0046748751886686</v>
      </c>
      <c r="AT2072" s="14" t="n">
        <v>0.0093406886348666</v>
      </c>
      <c r="AU2072" s="14" t="n">
        <v>0.0071496950349355</v>
      </c>
      <c r="AV2072" s="14" t="n">
        <v>0.0069441529379788</v>
      </c>
      <c r="AW2072" s="14" t="n">
        <v>0.0077505248935563</v>
      </c>
      <c r="AX2072" s="14" t="n">
        <v>0.0058253433542696</v>
      </c>
      <c r="AY2072" s="14" t="n">
        <v>0.0056166063304997</v>
      </c>
      <c r="AZ2072" s="14" t="n">
        <v>0.0073502154776191</v>
      </c>
      <c r="BA2072" s="14" t="n">
        <v>0.0059166098149243</v>
      </c>
      <c r="BB2072" s="14" t="n">
        <v>0.0061956647525368</v>
      </c>
      <c r="BC2072" s="14" t="n">
        <v>0.0060113109660878</v>
      </c>
      <c r="BD2072" s="14" t="n">
        <v>0.0085217735491444</v>
      </c>
      <c r="BE2072" s="14" t="n">
        <v>0.0088464245522586</v>
      </c>
      <c r="BF2072" s="14" t="n">
        <v>0.0095163201506538</v>
      </c>
    </row>
    <row r="2073" customFormat="false" ht="12.75" hidden="false" customHeight="false" outlineLevel="0" collapsed="false">
      <c r="A2073" s="16" t="s">
        <v>487</v>
      </c>
      <c r="B2073" s="16" t="s">
        <v>482</v>
      </c>
      <c r="C2073" s="16" t="s">
        <v>57</v>
      </c>
      <c r="D2073" s="16" t="s">
        <v>58</v>
      </c>
      <c r="E2073" s="14" t="n">
        <v>0.0022726261656</v>
      </c>
      <c r="F2073" s="14" t="n">
        <v>0.0022726261656</v>
      </c>
      <c r="G2073" s="14" t="n">
        <v>0.002330207656</v>
      </c>
      <c r="H2073" s="14" t="n">
        <v>0.0023802324056</v>
      </c>
      <c r="I2073" s="14" t="n">
        <v>0.0023628434396</v>
      </c>
      <c r="J2073" s="14" t="n">
        <v>0.0023724016484</v>
      </c>
      <c r="K2073" s="14" t="n">
        <v>0.00240963121</v>
      </c>
      <c r="L2073" s="14" t="n">
        <v>0.002428327944</v>
      </c>
      <c r="M2073" s="14" t="n">
        <v>0.0026273588124</v>
      </c>
      <c r="N2073" s="14" t="n">
        <v>0.0026237817984</v>
      </c>
      <c r="O2073" s="14" t="n">
        <v>0.002670223262</v>
      </c>
      <c r="P2073" s="14" t="n">
        <v>0.0027205727248</v>
      </c>
      <c r="Q2073" s="14" t="n">
        <v>0.002731358014</v>
      </c>
      <c r="R2073" s="14" t="n">
        <v>0.0027656638744</v>
      </c>
      <c r="S2073" s="14" t="n">
        <v>0.00312208615446</v>
      </c>
      <c r="T2073" s="14" t="n">
        <v>0.00333536855036</v>
      </c>
      <c r="U2073" s="14" t="n">
        <v>0.00325708004146</v>
      </c>
      <c r="V2073" s="14" t="n">
        <v>0.00335909771302</v>
      </c>
      <c r="W2073" s="14" t="n">
        <v>0.00336181887062</v>
      </c>
      <c r="X2073" s="14" t="n">
        <v>0.00346566791578</v>
      </c>
      <c r="Y2073" s="14" t="n">
        <v>0.00412905944178</v>
      </c>
      <c r="Z2073" s="14" t="n">
        <v>0.003992750139</v>
      </c>
      <c r="AA2073" s="14" t="n">
        <v>0.00415503841424</v>
      </c>
      <c r="AB2073" s="14" t="n">
        <v>0.00471432518872</v>
      </c>
      <c r="AC2073" s="14" t="n">
        <v>0.0041794656204</v>
      </c>
      <c r="AD2073" s="14" t="n">
        <v>0.00442195251918</v>
      </c>
      <c r="AE2073" s="14" t="n">
        <v>0.00454755702366</v>
      </c>
      <c r="AF2073" s="14" t="n">
        <v>0.00440425286252</v>
      </c>
      <c r="AG2073" s="14" t="n">
        <v>0.00393653272726</v>
      </c>
      <c r="AH2073" s="14" t="n">
        <v>0.00420649272722</v>
      </c>
      <c r="AI2073" s="14" t="n">
        <v>0.00433948677988</v>
      </c>
      <c r="AJ2073" s="14" t="n">
        <v>0.00448762817482</v>
      </c>
      <c r="AK2073" s="14" t="n">
        <v>0.00460957166208</v>
      </c>
      <c r="AL2073" s="14" t="n">
        <v>0.00462234875326</v>
      </c>
      <c r="AM2073" s="14" t="n">
        <v>0.00483887688648</v>
      </c>
      <c r="AN2073" s="14" t="n">
        <v>0.00454115167226</v>
      </c>
      <c r="AO2073" s="14" t="n">
        <v>0.00489358229402</v>
      </c>
      <c r="AP2073" s="14" t="n">
        <v>0.00515229122744</v>
      </c>
      <c r="AQ2073" s="14" t="n">
        <v>0.00522860514302</v>
      </c>
      <c r="AR2073" s="14" t="n">
        <v>0.00539987594832</v>
      </c>
      <c r="AS2073" s="14" t="n">
        <v>0.00559386620408</v>
      </c>
      <c r="AT2073" s="14" t="n">
        <v>0.00576171795584</v>
      </c>
      <c r="AU2073" s="14" t="n">
        <v>0.00560933010652</v>
      </c>
      <c r="AV2073" s="14" t="n">
        <v>0.00553078572774</v>
      </c>
      <c r="AW2073" s="14" t="n">
        <v>0.00548065293216</v>
      </c>
      <c r="AX2073" s="14" t="n">
        <v>0.00573377963984</v>
      </c>
      <c r="AY2073" s="14" t="n">
        <v>0.00614968009936</v>
      </c>
      <c r="AZ2073" s="14" t="n">
        <v>0.00530206913684</v>
      </c>
      <c r="BA2073" s="14" t="n">
        <v>0.00566050383388</v>
      </c>
      <c r="BB2073" s="14" t="n">
        <v>0.0055576190936</v>
      </c>
      <c r="BC2073" s="14" t="n">
        <v>0.00529544702274</v>
      </c>
      <c r="BD2073" s="14" t="n">
        <v>0.00560573340068</v>
      </c>
      <c r="BE2073" s="14" t="n">
        <v>0.005772758777003</v>
      </c>
      <c r="BF2073" s="14" t="n">
        <v>0.0057511861414174</v>
      </c>
    </row>
    <row r="2074" customFormat="false" ht="12.75" hidden="false" customHeight="false" outlineLevel="0" collapsed="false">
      <c r="A2074" s="16" t="s">
        <v>487</v>
      </c>
      <c r="B2074" s="16" t="s">
        <v>482</v>
      </c>
      <c r="C2074" s="16" t="s">
        <v>59</v>
      </c>
      <c r="D2074" s="16" t="s">
        <v>60</v>
      </c>
      <c r="E2074" s="14" t="n">
        <v>1.2287268E-007</v>
      </c>
      <c r="F2074" s="14" t="n">
        <v>1.2287268E-007</v>
      </c>
      <c r="G2074" s="14" t="n">
        <v>1.3262452E-007</v>
      </c>
      <c r="H2074" s="14" t="n">
        <v>1.1487672E-007</v>
      </c>
      <c r="I2074" s="14" t="n">
        <v>1.2467672E-007</v>
      </c>
      <c r="J2074" s="14" t="n">
        <v>1.38714828E-007</v>
      </c>
      <c r="K2074" s="14" t="n">
        <v>1.47656012E-007</v>
      </c>
      <c r="L2074" s="14" t="n">
        <v>1.51650464E-007</v>
      </c>
      <c r="M2074" s="14" t="n">
        <v>1.62829408E-007</v>
      </c>
      <c r="N2074" s="14" t="n">
        <v>1.64644032E-007</v>
      </c>
      <c r="O2074" s="14" t="n">
        <v>2.00695936E-007</v>
      </c>
      <c r="P2074" s="14" t="n">
        <v>2.28959948E-007</v>
      </c>
      <c r="Q2074" s="14" t="n">
        <v>1.78073084E-007</v>
      </c>
      <c r="R2074" s="14" t="n">
        <v>1.96071428E-007</v>
      </c>
      <c r="S2074" s="14" t="n">
        <v>2.03513184E-007</v>
      </c>
      <c r="T2074" s="14" t="n">
        <v>2.4853598E-007</v>
      </c>
      <c r="U2074" s="14" t="n">
        <v>3.64344596E-007</v>
      </c>
      <c r="V2074" s="14" t="n">
        <v>1.158938508E-006</v>
      </c>
      <c r="W2074" s="14" t="n">
        <v>8.22840844E-007</v>
      </c>
      <c r="X2074" s="14" t="n">
        <v>8.4949228E-007</v>
      </c>
      <c r="Y2074" s="14" t="n">
        <v>8.28985192E-007</v>
      </c>
      <c r="Z2074" s="14" t="n">
        <v>8.3769658E-007</v>
      </c>
      <c r="AA2074" s="14" t="n">
        <v>7.81670316E-007</v>
      </c>
      <c r="AB2074" s="14" t="n">
        <v>1.434135472E-006</v>
      </c>
      <c r="AC2074" s="14" t="n">
        <v>1.498750708E-006</v>
      </c>
      <c r="AD2074" s="14" t="n">
        <v>1.022226352E-006</v>
      </c>
      <c r="AE2074" s="14" t="n">
        <v>1.050421092E-006</v>
      </c>
      <c r="AF2074" s="14" t="n">
        <v>9.89756908E-007</v>
      </c>
      <c r="AG2074" s="14" t="n">
        <v>1.63399754E-006</v>
      </c>
      <c r="AH2074" s="14" t="n">
        <v>1.607691428E-006</v>
      </c>
      <c r="AI2074" s="14" t="n">
        <v>1.693771436E-006</v>
      </c>
      <c r="AJ2074" s="14" t="n">
        <v>1.5387624E-006</v>
      </c>
      <c r="AK2074" s="14" t="n">
        <v>1.452535E-006</v>
      </c>
      <c r="AL2074" s="14" t="n">
        <v>1.44935532E-006</v>
      </c>
      <c r="AM2074" s="14" t="n">
        <v>1.695163848E-006</v>
      </c>
      <c r="AN2074" s="14" t="n">
        <v>1.277404156E-006</v>
      </c>
      <c r="AO2074" s="14" t="n">
        <v>1.237162976E-006</v>
      </c>
      <c r="AP2074" s="14" t="n">
        <v>1.292072796E-006</v>
      </c>
      <c r="AQ2074" s="14" t="n">
        <v>1.249913812E-006</v>
      </c>
      <c r="AR2074" s="14" t="n">
        <v>1.234044504E-006</v>
      </c>
      <c r="AS2074" s="14" t="n">
        <v>1.215380488E-006</v>
      </c>
      <c r="AT2074" s="14" t="n">
        <v>1.215380488E-006</v>
      </c>
      <c r="AU2074" s="14" t="n">
        <v>1.232088088E-006</v>
      </c>
      <c r="AV2074" s="14" t="n">
        <v>1.32286570542E-006</v>
      </c>
      <c r="AW2074" s="14" t="n">
        <v>1.320760677432E-006</v>
      </c>
      <c r="AX2074" s="14" t="n">
        <v>1.325938404448E-006</v>
      </c>
      <c r="AY2074" s="14" t="n">
        <v>1.3480499877376E-006</v>
      </c>
      <c r="AZ2074" s="14" t="n">
        <v>1.3701615710272E-006</v>
      </c>
      <c r="BA2074" s="14" t="n">
        <v>1.3305828627472E-006</v>
      </c>
      <c r="BB2074" s="14" t="n">
        <v>1.2990020963142E-006</v>
      </c>
      <c r="BC2074" s="14" t="n">
        <v>1.0722107595013E-006</v>
      </c>
      <c r="BD2074" s="14" t="n">
        <v>1.0335864127888E-006</v>
      </c>
      <c r="BE2074" s="14" t="n">
        <v>1.0264607073845E-006</v>
      </c>
      <c r="BF2074" s="14" t="n">
        <v>1.0766672284618E-006</v>
      </c>
    </row>
    <row r="2075" customFormat="false" ht="12.75" hidden="false" customHeight="false" outlineLevel="0" collapsed="false">
      <c r="A2075" s="16" t="s">
        <v>487</v>
      </c>
      <c r="B2075" s="16" t="s">
        <v>482</v>
      </c>
      <c r="C2075" s="16" t="s">
        <v>63</v>
      </c>
      <c r="D2075" s="16" t="s">
        <v>64</v>
      </c>
      <c r="E2075" s="14" t="n">
        <v>0.0013964166104</v>
      </c>
      <c r="F2075" s="14" t="n">
        <v>0.0013964166104</v>
      </c>
      <c r="G2075" s="14" t="n">
        <v>0.0017809622236</v>
      </c>
      <c r="H2075" s="14" t="n">
        <v>0.0009369074428</v>
      </c>
      <c r="I2075" s="14" t="n">
        <v>0.0010025477196</v>
      </c>
      <c r="J2075" s="14" t="n">
        <v>0.0008858892644</v>
      </c>
      <c r="K2075" s="14" t="n">
        <v>0.0009699438336</v>
      </c>
      <c r="L2075" s="14" t="n">
        <v>0.001086601446</v>
      </c>
      <c r="M2075" s="14" t="n">
        <v>0.001381111284</v>
      </c>
      <c r="N2075" s="14" t="n">
        <v>0.0021572594932</v>
      </c>
      <c r="O2075" s="14" t="n">
        <v>0.0026726348572</v>
      </c>
      <c r="P2075" s="14" t="n">
        <v>0.0019979620612</v>
      </c>
      <c r="Q2075" s="14" t="n">
        <v>0.0020829917276</v>
      </c>
      <c r="R2075" s="14" t="n">
        <v>0.0024413413472</v>
      </c>
      <c r="S2075" s="14" t="n">
        <v>0.0024581249924</v>
      </c>
      <c r="T2075" s="14" t="n">
        <v>0.0023138147228</v>
      </c>
      <c r="U2075" s="14" t="n">
        <v>0.002458193332</v>
      </c>
      <c r="V2075" s="14" t="n">
        <v>0.0026082279664</v>
      </c>
      <c r="W2075" s="14" t="n">
        <v>0.0023994412092</v>
      </c>
      <c r="X2075" s="14" t="n">
        <v>0.0027959211056</v>
      </c>
      <c r="Y2075" s="14" t="n">
        <v>0.0031371615632</v>
      </c>
      <c r="Z2075" s="14" t="n">
        <v>0.0020641011916</v>
      </c>
      <c r="AA2075" s="14" t="n">
        <v>0.0009381443596</v>
      </c>
      <c r="AB2075" s="14" t="n">
        <v>0.0004677715644</v>
      </c>
      <c r="AC2075" s="14" t="n">
        <v>0.0004080192284</v>
      </c>
      <c r="AD2075" s="14" t="n">
        <v>0.0004653711552</v>
      </c>
      <c r="AE2075" s="14" t="n">
        <v>0.0004387823776</v>
      </c>
      <c r="AF2075" s="14" t="n">
        <v>0.0002402546832</v>
      </c>
      <c r="AG2075" s="14" t="n">
        <v>0.0004024676712</v>
      </c>
      <c r="AH2075" s="14" t="n">
        <v>0.0027971171984</v>
      </c>
      <c r="AI2075" s="14" t="n">
        <v>0.0027659360568</v>
      </c>
      <c r="AJ2075" s="14" t="n">
        <v>0.0028086268</v>
      </c>
      <c r="AK2075" s="14" t="n">
        <v>0.0007200219964</v>
      </c>
      <c r="AL2075" s="14" t="n">
        <v>0.00159284701954</v>
      </c>
      <c r="AM2075" s="14" t="n">
        <v>0.00082053465256</v>
      </c>
      <c r="AN2075" s="14" t="n">
        <v>0.00078111076456</v>
      </c>
      <c r="AO2075" s="14" t="n">
        <v>0.00099234786896</v>
      </c>
      <c r="AP2075" s="14" t="n">
        <v>0.00092458446668</v>
      </c>
      <c r="AQ2075" s="14" t="n">
        <v>0.00078428441588</v>
      </c>
      <c r="AR2075" s="14" t="n">
        <v>0.00158527920068</v>
      </c>
      <c r="AS2075" s="14" t="n">
        <v>0.00190540622874</v>
      </c>
      <c r="AT2075" s="14" t="n">
        <v>0.0024478668928</v>
      </c>
      <c r="AU2075" s="14" t="n">
        <v>0.00152996547914</v>
      </c>
      <c r="AV2075" s="14" t="n">
        <v>0.00136882546794</v>
      </c>
      <c r="AW2075" s="14" t="n">
        <v>0.00181416736634</v>
      </c>
      <c r="AX2075" s="14" t="n">
        <v>0.00169374748354</v>
      </c>
      <c r="AY2075" s="14" t="n">
        <v>0.00126710324594</v>
      </c>
      <c r="AZ2075" s="14" t="n">
        <v>0.00219369578456</v>
      </c>
      <c r="BA2075" s="14" t="n">
        <v>0.00333808172936</v>
      </c>
      <c r="BB2075" s="14" t="n">
        <v>0.00203808055234</v>
      </c>
      <c r="BC2075" s="14" t="n">
        <v>0.00234284171296</v>
      </c>
      <c r="BD2075" s="14" t="n">
        <v>0.00316461022696</v>
      </c>
      <c r="BE2075" s="14" t="n">
        <v>0.0022164035875672</v>
      </c>
      <c r="BF2075" s="14" t="n">
        <v>0.0021267199368606</v>
      </c>
    </row>
    <row r="2076" customFormat="false" ht="12.75" hidden="false" customHeight="false" outlineLevel="0" collapsed="false">
      <c r="A2076" s="16" t="s">
        <v>487</v>
      </c>
      <c r="B2076" s="16" t="s">
        <v>482</v>
      </c>
      <c r="C2076" s="16" t="s">
        <v>65</v>
      </c>
      <c r="D2076" s="16" t="s">
        <v>66</v>
      </c>
      <c r="E2076" s="14" t="n">
        <v>0.005034808758</v>
      </c>
      <c r="F2076" s="14" t="n">
        <v>0.005034808758</v>
      </c>
      <c r="G2076" s="14" t="n">
        <v>0.004930127874</v>
      </c>
      <c r="H2076" s="14" t="n">
        <v>0.0055278214404</v>
      </c>
      <c r="I2076" s="14" t="n">
        <v>0.005055069684</v>
      </c>
      <c r="J2076" s="14" t="n">
        <v>0.0035051183832</v>
      </c>
      <c r="K2076" s="14" t="n">
        <v>0.003852928674</v>
      </c>
      <c r="L2076" s="14" t="n">
        <v>0.0038934505344</v>
      </c>
      <c r="M2076" s="14" t="n">
        <v>0.0017930806992</v>
      </c>
      <c r="N2076" s="14" t="n">
        <v>0.0021071233596</v>
      </c>
      <c r="O2076" s="14" t="n">
        <v>0.0011953871328</v>
      </c>
      <c r="P2076" s="14" t="n">
        <v>0.0012933144924</v>
      </c>
      <c r="Q2076" s="14" t="n">
        <v>0.0012696766236</v>
      </c>
      <c r="R2076" s="14" t="n">
        <v>0.0013068215496</v>
      </c>
      <c r="S2076" s="14" t="n">
        <v>0.0012122711244</v>
      </c>
      <c r="T2076" s="14" t="n">
        <v>0.0011616191496</v>
      </c>
      <c r="U2076" s="14" t="n">
        <v>0.0011042136504</v>
      </c>
      <c r="V2076" s="14" t="n">
        <v>0.0010569382656</v>
      </c>
      <c r="W2076" s="14" t="n">
        <v>0.0008678374236</v>
      </c>
      <c r="X2076" s="14" t="n">
        <v>0.0007057510404</v>
      </c>
      <c r="Y2076" s="14" t="n">
        <v>0.0005875630992</v>
      </c>
      <c r="Z2076" s="14" t="n">
        <v>0.0005875630992</v>
      </c>
      <c r="AA2076" s="14" t="n">
        <v>0.0005875630992</v>
      </c>
      <c r="AB2076" s="14" t="n">
        <v>0.000462621642</v>
      </c>
      <c r="AC2076" s="14" t="n">
        <v>0.000462621642</v>
      </c>
      <c r="AD2076" s="14" t="n">
        <v>0.0004592446992</v>
      </c>
      <c r="AE2076" s="14" t="n">
        <v>0.000462621642</v>
      </c>
      <c r="AF2076" s="14" t="n">
        <v>0.000482882568</v>
      </c>
      <c r="AG2076" s="14" t="n">
        <v>0.0005031431496</v>
      </c>
      <c r="AH2076" s="14" t="n">
        <v>0.0005267806656</v>
      </c>
      <c r="AI2076" s="14" t="n">
        <v>0.0005470415916</v>
      </c>
      <c r="AJ2076" s="14" t="n">
        <v>0.0005436646572</v>
      </c>
      <c r="AK2076" s="14" t="n">
        <v>0.0005470415916</v>
      </c>
      <c r="AL2076" s="14" t="n">
        <v>0.0005504185344</v>
      </c>
      <c r="AM2076" s="14" t="n">
        <v>0.0005504185344</v>
      </c>
      <c r="AN2076" s="14" t="n">
        <v>0.000553795116</v>
      </c>
      <c r="AO2076" s="14" t="n">
        <v>0.0005639255832</v>
      </c>
      <c r="AP2076" s="14" t="n">
        <v>0.0005774326404</v>
      </c>
      <c r="AQ2076" s="14" t="n">
        <v>0.000590940042</v>
      </c>
      <c r="AR2076" s="14" t="n">
        <v>0.0005875630992</v>
      </c>
      <c r="AS2076" s="14" t="n">
        <v>0.0005875630992</v>
      </c>
      <c r="AT2076" s="14" t="n">
        <v>0.000590940042</v>
      </c>
      <c r="AU2076" s="14" t="n">
        <v>0.000590940042</v>
      </c>
      <c r="AV2076" s="14" t="n">
        <v>0.0005875630992</v>
      </c>
      <c r="AW2076" s="14" t="n">
        <v>0.0005808095748</v>
      </c>
      <c r="AX2076" s="14" t="n">
        <v>0.0005841865176</v>
      </c>
      <c r="AY2076" s="14" t="n">
        <v>0.0005774326404</v>
      </c>
      <c r="AZ2076" s="14" t="n">
        <v>0.0005674780188</v>
      </c>
      <c r="BA2076" s="14" t="n">
        <v>0.0005552236872</v>
      </c>
      <c r="BB2076" s="14" t="n">
        <v>0.0005364620184</v>
      </c>
      <c r="BC2076" s="14" t="n">
        <v>0.0004374778296</v>
      </c>
      <c r="BD2076" s="14" t="n">
        <v>0.0004560502884</v>
      </c>
      <c r="BE2076" s="14" t="n">
        <v>0.0004829571688956</v>
      </c>
      <c r="BF2076" s="14" t="n">
        <v>0.0005064597971918</v>
      </c>
    </row>
    <row r="2077" customFormat="false" ht="12.75" hidden="false" customHeight="false" outlineLevel="0" collapsed="false">
      <c r="A2077" s="16" t="s">
        <v>487</v>
      </c>
      <c r="B2077" s="16" t="s">
        <v>482</v>
      </c>
      <c r="C2077" s="16" t="s">
        <v>67</v>
      </c>
      <c r="D2077" s="16" t="s">
        <v>68</v>
      </c>
      <c r="E2077" s="14" t="n">
        <v>0.0009521064</v>
      </c>
      <c r="F2077" s="14" t="n">
        <v>0.0009521064</v>
      </c>
      <c r="G2077" s="14" t="n">
        <v>0.0008478792</v>
      </c>
      <c r="H2077" s="14" t="n">
        <v>0.0009640008</v>
      </c>
      <c r="I2077" s="14" t="n">
        <v>0.0008310456</v>
      </c>
      <c r="J2077" s="14" t="n">
        <v>0.0011273724</v>
      </c>
      <c r="K2077" s="14" t="n">
        <v>0.0015966468</v>
      </c>
      <c r="L2077" s="14" t="n">
        <v>0.003903732</v>
      </c>
      <c r="M2077" s="14" t="n">
        <v>0.0042410844</v>
      </c>
      <c r="N2077" s="14" t="n">
        <v>0.0049779604</v>
      </c>
      <c r="O2077" s="14" t="n">
        <v>0.0048597472</v>
      </c>
      <c r="P2077" s="14" t="n">
        <v>0.0060692996</v>
      </c>
      <c r="Q2077" s="14" t="n">
        <v>0.0064319164</v>
      </c>
      <c r="R2077" s="14" t="n">
        <v>0.0053412016</v>
      </c>
      <c r="S2077" s="14" t="n">
        <v>0.0095482156</v>
      </c>
      <c r="T2077" s="14" t="n">
        <v>0.0113243872</v>
      </c>
      <c r="U2077" s="14" t="n">
        <v>0.0132767096</v>
      </c>
      <c r="V2077" s="14" t="n">
        <v>0.014697158</v>
      </c>
      <c r="W2077" s="14" t="n">
        <v>0.014816578</v>
      </c>
      <c r="X2077" s="14" t="n">
        <v>0.0176597204</v>
      </c>
      <c r="Y2077" s="14" t="n">
        <v>0.0168597492</v>
      </c>
      <c r="Z2077" s="14" t="n">
        <v>0.0202960856</v>
      </c>
      <c r="AA2077" s="14" t="n">
        <v>0.0186141788</v>
      </c>
      <c r="AB2077" s="14" t="n">
        <v>0.0188500396</v>
      </c>
      <c r="AC2077" s="14" t="n">
        <v>0.0209958784</v>
      </c>
      <c r="AD2077" s="14" t="n">
        <v>0.0217351596</v>
      </c>
      <c r="AE2077" s="14" t="n">
        <v>0.0214805528</v>
      </c>
      <c r="AF2077" s="14" t="n">
        <v>0.0225867208</v>
      </c>
      <c r="AG2077" s="14" t="n">
        <v>0.0222872748</v>
      </c>
      <c r="AH2077" s="14" t="n">
        <v>0.021842156</v>
      </c>
      <c r="AI2077" s="14" t="n">
        <v>0.0192697036</v>
      </c>
      <c r="AJ2077" s="14" t="n">
        <v>0.0231934836</v>
      </c>
      <c r="AK2077" s="14" t="n">
        <v>0.0217842632</v>
      </c>
      <c r="AL2077" s="14" t="n">
        <v>0.0209136172</v>
      </c>
      <c r="AM2077" s="14" t="n">
        <v>0.0201192404</v>
      </c>
      <c r="AN2077" s="14" t="n">
        <v>0.0208243084</v>
      </c>
      <c r="AO2077" s="14" t="n">
        <v>0.0217419132</v>
      </c>
      <c r="AP2077" s="14" t="n">
        <v>0.0245393316</v>
      </c>
      <c r="AQ2077" s="14" t="n">
        <v>0.0313525744</v>
      </c>
      <c r="AR2077" s="14" t="n">
        <v>0.0347070556</v>
      </c>
      <c r="AS2077" s="14" t="n">
        <v>0.0399896056</v>
      </c>
      <c r="AT2077" s="14" t="n">
        <v>0.0396261572</v>
      </c>
      <c r="AU2077" s="14" t="n">
        <v>0.0516465544</v>
      </c>
      <c r="AV2077" s="14" t="n">
        <v>0.0573891192</v>
      </c>
      <c r="AW2077" s="14" t="n">
        <v>0.0576537248</v>
      </c>
      <c r="AX2077" s="14" t="n">
        <v>0.0595869848</v>
      </c>
      <c r="AY2077" s="14" t="n">
        <v>0.0622048672</v>
      </c>
      <c r="AZ2077" s="14" t="n">
        <v>0.0583338868</v>
      </c>
      <c r="BA2077" s="14" t="n">
        <v>0.04799574836</v>
      </c>
      <c r="BB2077" s="14" t="n">
        <v>0.05391342404</v>
      </c>
      <c r="BC2077" s="14" t="n">
        <v>0.05840236752</v>
      </c>
      <c r="BD2077" s="14" t="n">
        <v>0.0572884662</v>
      </c>
      <c r="BE2077" s="14" t="n">
        <v>0.056579490666048</v>
      </c>
      <c r="BF2077" s="14" t="n">
        <v>0.057463188095425</v>
      </c>
    </row>
    <row r="2078" customFormat="false" ht="12.75" hidden="false" customHeight="false" outlineLevel="0" collapsed="false">
      <c r="A2078" s="16" t="s">
        <v>487</v>
      </c>
      <c r="B2078" s="16" t="s">
        <v>482</v>
      </c>
      <c r="C2078" s="16" t="s">
        <v>69</v>
      </c>
      <c r="D2078" s="16" t="s">
        <v>70</v>
      </c>
      <c r="E2078" s="14" t="n">
        <v>0.0505835346716</v>
      </c>
      <c r="F2078" s="14" t="n">
        <v>0.0505835346716</v>
      </c>
      <c r="G2078" s="14" t="n">
        <v>0.0469469128128</v>
      </c>
      <c r="H2078" s="14" t="n">
        <v>0.052313825312</v>
      </c>
      <c r="I2078" s="14" t="n">
        <v>0.051984337216</v>
      </c>
      <c r="J2078" s="14" t="n">
        <v>0.0483231840616</v>
      </c>
      <c r="K2078" s="14" t="n">
        <v>0.0471781219504</v>
      </c>
      <c r="L2078" s="14" t="n">
        <v>0.0484388102772</v>
      </c>
      <c r="M2078" s="14" t="n">
        <v>0.0494977264936</v>
      </c>
      <c r="N2078" s="14" t="n">
        <v>0.0495186760432</v>
      </c>
      <c r="O2078" s="14" t="n">
        <v>0.0519107191652</v>
      </c>
      <c r="P2078" s="14" t="n">
        <v>0.0511211744148</v>
      </c>
      <c r="Q2078" s="14" t="n">
        <v>0.0482792285108</v>
      </c>
      <c r="R2078" s="14" t="n">
        <v>0.0491512563584</v>
      </c>
      <c r="S2078" s="14" t="n">
        <v>0.0532655107908</v>
      </c>
      <c r="T2078" s="14" t="n">
        <v>0.0477242932656</v>
      </c>
      <c r="U2078" s="14" t="n">
        <v>0.0488354359136</v>
      </c>
      <c r="V2078" s="14" t="n">
        <v>0.05491956652</v>
      </c>
      <c r="W2078" s="14" t="n">
        <v>0.04670478099</v>
      </c>
      <c r="X2078" s="14" t="n">
        <v>0.040996538912</v>
      </c>
      <c r="Y2078" s="14" t="n">
        <v>0.0424907742588</v>
      </c>
      <c r="Z2078" s="14" t="n">
        <v>0.047397212436</v>
      </c>
      <c r="AA2078" s="14" t="n">
        <v>0.0457509941392</v>
      </c>
      <c r="AB2078" s="14" t="n">
        <v>0.0472608319036</v>
      </c>
      <c r="AC2078" s="14" t="n">
        <v>0.0505532610548</v>
      </c>
      <c r="AD2078" s="14" t="n">
        <v>0.0561635072544</v>
      </c>
      <c r="AE2078" s="14" t="n">
        <v>0.05223981644</v>
      </c>
      <c r="AF2078" s="14" t="n">
        <v>0.0600734800148</v>
      </c>
      <c r="AG2078" s="14" t="n">
        <v>0.0617365822136</v>
      </c>
      <c r="AH2078" s="14" t="n">
        <v>0.0610250683476</v>
      </c>
      <c r="AI2078" s="14" t="n">
        <v>0.0597170860804</v>
      </c>
      <c r="AJ2078" s="14" t="n">
        <v>0.0581813613192</v>
      </c>
      <c r="AK2078" s="14" t="n">
        <v>0.049739335646</v>
      </c>
      <c r="AL2078" s="14" t="n">
        <v>0.0555034640524</v>
      </c>
      <c r="AM2078" s="14" t="n">
        <v>0.056362856536</v>
      </c>
      <c r="AN2078" s="14" t="n">
        <v>0.0575833226808</v>
      </c>
      <c r="AO2078" s="14" t="n">
        <v>0.05034031534</v>
      </c>
      <c r="AP2078" s="14" t="n">
        <v>0.048108767727294</v>
      </c>
      <c r="AQ2078" s="14" t="n">
        <v>0.048562970609726</v>
      </c>
      <c r="AR2078" s="14" t="n">
        <v>0.045461309636126</v>
      </c>
      <c r="AS2078" s="14" t="n">
        <v>0.04258840546501</v>
      </c>
      <c r="AT2078" s="14" t="n">
        <v>0.045446452026394</v>
      </c>
      <c r="AU2078" s="14" t="n">
        <v>0.042778398794395</v>
      </c>
      <c r="AV2078" s="14" t="n">
        <v>0.0399246392496</v>
      </c>
      <c r="AW2078" s="14" t="n">
        <v>0.0442008676116</v>
      </c>
      <c r="AX2078" s="14" t="n">
        <v>0.040523654892</v>
      </c>
      <c r="AY2078" s="14" t="n">
        <v>0.0422800062804</v>
      </c>
      <c r="AZ2078" s="14" t="n">
        <v>0.046924383842</v>
      </c>
      <c r="BA2078" s="14" t="n">
        <v>0.052383111382</v>
      </c>
      <c r="BB2078" s="14" t="n">
        <v>0.0516296976188</v>
      </c>
      <c r="BC2078" s="14" t="n">
        <v>0.0404760389964</v>
      </c>
      <c r="BD2078" s="14" t="n">
        <v>0.0467679567152</v>
      </c>
      <c r="BE2078" s="14" t="n">
        <v>0.0335677923448</v>
      </c>
      <c r="BF2078" s="14" t="n">
        <v>0.03280916065655</v>
      </c>
    </row>
    <row r="2079" customFormat="false" ht="12.75" hidden="false" customHeight="false" outlineLevel="0" collapsed="false">
      <c r="A2079" s="16" t="s">
        <v>487</v>
      </c>
      <c r="B2079" s="16" t="s">
        <v>482</v>
      </c>
      <c r="C2079" s="16" t="s">
        <v>71</v>
      </c>
      <c r="D2079" s="16" t="s">
        <v>72</v>
      </c>
      <c r="E2079" s="14" t="n">
        <v>0.0023309278559279</v>
      </c>
      <c r="F2079" s="14" t="n">
        <v>0.0023309278559279</v>
      </c>
      <c r="G2079" s="14" t="n">
        <v>0.0024841741793405</v>
      </c>
      <c r="H2079" s="14" t="n">
        <v>0.0026378189939454</v>
      </c>
      <c r="I2079" s="14" t="n">
        <v>0.0027718154685315</v>
      </c>
      <c r="J2079" s="14" t="n">
        <v>0.0028794253987088</v>
      </c>
      <c r="K2079" s="14" t="n">
        <v>0.0029843466003185</v>
      </c>
      <c r="L2079" s="14" t="n">
        <v>0.00310161765488</v>
      </c>
      <c r="M2079" s="14" t="n">
        <v>0.0032139834170095</v>
      </c>
      <c r="N2079" s="14" t="n">
        <v>0.0033230626390832</v>
      </c>
      <c r="O2079" s="14" t="n">
        <v>0.0034383687232072</v>
      </c>
      <c r="P2079" s="14" t="n">
        <v>0.0033865445324696</v>
      </c>
      <c r="Q2079" s="14" t="n">
        <v>0.003331699386396</v>
      </c>
      <c r="R2079" s="14" t="n">
        <v>0.0032676009642792</v>
      </c>
      <c r="S2079" s="14" t="n">
        <v>0.0032134612532235</v>
      </c>
      <c r="T2079" s="14" t="n">
        <v>0.0030596284351743</v>
      </c>
      <c r="U2079" s="14" t="n">
        <v>0.0030908886602234</v>
      </c>
      <c r="V2079" s="14" t="n">
        <v>0.0030794171792122</v>
      </c>
      <c r="W2079" s="14" t="n">
        <v>0.0030725177688653</v>
      </c>
      <c r="X2079" s="14" t="n">
        <v>0.0030016983962497</v>
      </c>
      <c r="Y2079" s="14" t="n">
        <v>0.0027929187412</v>
      </c>
      <c r="Z2079" s="14" t="n">
        <v>0.00305351207</v>
      </c>
      <c r="AA2079" s="14" t="n">
        <v>0.0010502771216</v>
      </c>
      <c r="AB2079" s="14" t="n">
        <v>0.0019471618908</v>
      </c>
      <c r="AC2079" s="14" t="n">
        <v>0.000470080772</v>
      </c>
      <c r="AD2079" s="14" t="n">
        <v>0.0003720023048</v>
      </c>
      <c r="AE2079" s="14" t="n">
        <v>0.000246489698</v>
      </c>
      <c r="AF2079" s="14" t="n">
        <v>0.0005429003104</v>
      </c>
      <c r="AG2079" s="14" t="n">
        <v>0.0006128221456</v>
      </c>
      <c r="AH2079" s="14" t="n">
        <v>0.0007546222852</v>
      </c>
      <c r="AI2079" s="14" t="n">
        <v>0.0003608136</v>
      </c>
      <c r="AJ2079" s="14" t="n">
        <v>0.0003994452392</v>
      </c>
      <c r="AK2079" s="14" t="n">
        <v>0.0003986388112</v>
      </c>
      <c r="AL2079" s="14" t="n">
        <v>0.0004930380028</v>
      </c>
      <c r="AM2079" s="14" t="n">
        <v>0.000547646386</v>
      </c>
      <c r="AN2079" s="14" t="n">
        <v>0.0006782076392</v>
      </c>
      <c r="AO2079" s="14" t="n">
        <v>0.000717141614</v>
      </c>
      <c r="AP2079" s="14" t="n">
        <v>0.0005841359888</v>
      </c>
      <c r="AQ2079" s="14" t="n">
        <v>0.0006710004336</v>
      </c>
      <c r="AR2079" s="14" t="n">
        <v>0.0004800096028</v>
      </c>
      <c r="AS2079" s="14" t="n">
        <v>0.0002574684392</v>
      </c>
      <c r="AT2079" s="14" t="n">
        <v>0.0002980151524</v>
      </c>
      <c r="AU2079" s="14" t="n">
        <v>0.000332236814</v>
      </c>
      <c r="AV2079" s="14" t="n">
        <v>0.0003283560196</v>
      </c>
      <c r="AW2079" s="14" t="n">
        <v>0.00036145922358</v>
      </c>
      <c r="AX2079" s="14" t="n">
        <v>0.00020919817534</v>
      </c>
      <c r="AY2079" s="14" t="n">
        <v>0.00026219851</v>
      </c>
      <c r="AZ2079" s="14" t="n">
        <v>0.0002859445204</v>
      </c>
      <c r="BA2079" s="14" t="n">
        <v>0.0002677873583</v>
      </c>
      <c r="BB2079" s="14" t="n">
        <v>0.00026795877024</v>
      </c>
      <c r="BC2079" s="14" t="n">
        <v>0.00026389874882</v>
      </c>
      <c r="BD2079" s="14" t="n">
        <v>0.0003164820057</v>
      </c>
      <c r="BE2079" s="14" t="n">
        <v>0.00030685075997342</v>
      </c>
      <c r="BF2079" s="14" t="n">
        <v>0.00032669301352016</v>
      </c>
    </row>
    <row r="2080" customFormat="false" ht="12.75" hidden="false" customHeight="false" outlineLevel="0" collapsed="false">
      <c r="A2080" s="16" t="s">
        <v>487</v>
      </c>
      <c r="B2080" s="16" t="s">
        <v>482</v>
      </c>
      <c r="C2080" s="16" t="s">
        <v>73</v>
      </c>
      <c r="D2080" s="16" t="s">
        <v>74</v>
      </c>
      <c r="E2080" s="14" t="n">
        <v>8.963383469334E-007</v>
      </c>
      <c r="F2080" s="14" t="n">
        <v>8.9558469474115E-007</v>
      </c>
      <c r="G2080" s="14" t="n">
        <v>9.7263999574092E-007</v>
      </c>
      <c r="H2080" s="14" t="n">
        <v>8.3169424623448E-007</v>
      </c>
      <c r="I2080" s="14" t="n">
        <v>9.086738798971E-007</v>
      </c>
      <c r="J2080" s="14" t="n">
        <v>1.0169722806858E-006</v>
      </c>
      <c r="K2080" s="14" t="n">
        <v>1.12771507484E-006</v>
      </c>
      <c r="L2080" s="14" t="n">
        <v>1.1760944057538E-006</v>
      </c>
      <c r="M2080" s="14" t="n">
        <v>1.2318637285092E-006</v>
      </c>
      <c r="N2080" s="14" t="n">
        <v>1.1148056902585E-006</v>
      </c>
      <c r="O2080" s="14" t="n">
        <v>1.4578778620973E-006</v>
      </c>
      <c r="P2080" s="14" t="n">
        <v>1.5422709486968E-006</v>
      </c>
      <c r="Q2080" s="14" t="n">
        <v>1.641553519225E-006</v>
      </c>
      <c r="R2080" s="14" t="n">
        <v>1.1917367192806E-006</v>
      </c>
      <c r="S2080" s="14" t="n">
        <v>1.3810314959227E-006</v>
      </c>
      <c r="T2080" s="14" t="n">
        <v>1.5735803495428E-006</v>
      </c>
      <c r="U2080" s="14" t="n">
        <v>2.4906491296485E-006</v>
      </c>
      <c r="V2080" s="14" t="n">
        <v>3.0709878518749E-006</v>
      </c>
      <c r="W2080" s="14" t="n">
        <v>2.8813516123226E-006</v>
      </c>
      <c r="X2080" s="14" t="n">
        <v>3.6543145052968E-006</v>
      </c>
      <c r="Y2080" s="14" t="n">
        <v>8.5799580738167E-006</v>
      </c>
      <c r="Z2080" s="14" t="n">
        <v>7.8698094650083E-006</v>
      </c>
      <c r="AA2080" s="14" t="n">
        <v>6.3325089331046E-006</v>
      </c>
      <c r="AB2080" s="14" t="n">
        <v>5.6275296001024E-006</v>
      </c>
      <c r="AC2080" s="14" t="n">
        <v>5.8984907701717E-006</v>
      </c>
      <c r="AD2080" s="14" t="n">
        <v>6.566348885045E-006</v>
      </c>
      <c r="AE2080" s="14" t="n">
        <v>6.3315729880344E-006</v>
      </c>
      <c r="AF2080" s="14" t="n">
        <v>5.9349816151569E-006</v>
      </c>
      <c r="AG2080" s="14" t="n">
        <v>6.0393340279076E-006</v>
      </c>
      <c r="AH2080" s="14" t="n">
        <v>6.4337651107686E-006</v>
      </c>
      <c r="AI2080" s="14" t="n">
        <v>3.7772150645065E-006</v>
      </c>
      <c r="AJ2080" s="14" t="n">
        <v>4.2895279590933E-006</v>
      </c>
      <c r="AK2080" s="14" t="n">
        <v>1.0273702813288E-005</v>
      </c>
      <c r="AL2080" s="14" t="n">
        <v>9.4339310520737E-006</v>
      </c>
      <c r="AM2080" s="14" t="n">
        <v>8.8618269714955E-006</v>
      </c>
      <c r="AN2080" s="14" t="n">
        <v>7.5905865134937E-006</v>
      </c>
      <c r="AO2080" s="14" t="n">
        <v>7.508728920418E-006</v>
      </c>
      <c r="AP2080" s="14" t="n">
        <v>7.3242303187525E-006</v>
      </c>
      <c r="AQ2080" s="14" t="n">
        <v>6.2886483532213E-006</v>
      </c>
      <c r="AR2080" s="14" t="n">
        <v>8.3758416064089E-006</v>
      </c>
      <c r="AS2080" s="14" t="n">
        <v>9.6196105198999E-006</v>
      </c>
      <c r="AT2080" s="14" t="n">
        <v>8.4441092758703E-006</v>
      </c>
      <c r="AU2080" s="14" t="n">
        <v>1.2186852031485E-005</v>
      </c>
      <c r="AV2080" s="14" t="n">
        <v>1.400234860085E-005</v>
      </c>
      <c r="AW2080" s="14" t="n">
        <v>1.5714691911499E-005</v>
      </c>
      <c r="AX2080" s="14" t="n">
        <v>1.6911623265565E-005</v>
      </c>
      <c r="AY2080" s="14" t="n">
        <v>1.5549515842091E-005</v>
      </c>
      <c r="AZ2080" s="14" t="n">
        <v>2.1773556488497E-005</v>
      </c>
      <c r="BA2080" s="14" t="n">
        <v>1.9805925065636E-005</v>
      </c>
      <c r="BB2080" s="14" t="n">
        <v>2.0001949608281E-005</v>
      </c>
      <c r="BC2080" s="14" t="n">
        <v>1.8023049300163E-005</v>
      </c>
      <c r="BD2080" s="14" t="n">
        <v>2.3179200049709E-005</v>
      </c>
      <c r="BE2080" s="14" t="n">
        <v>2.3020637727385E-005</v>
      </c>
      <c r="BF2080" s="14" t="n">
        <v>2.4140145987367E-005</v>
      </c>
    </row>
    <row r="2081" customFormat="false" ht="12.75" hidden="false" customHeight="false" outlineLevel="0" collapsed="false">
      <c r="A2081" s="16" t="s">
        <v>487</v>
      </c>
      <c r="B2081" s="16" t="s">
        <v>482</v>
      </c>
      <c r="C2081" s="16" t="s">
        <v>75</v>
      </c>
      <c r="D2081" s="16" t="s">
        <v>76</v>
      </c>
      <c r="E2081" s="14" t="n">
        <v>0.11292401787802</v>
      </c>
      <c r="F2081" s="14" t="n">
        <v>0.11532378669562</v>
      </c>
      <c r="G2081" s="14" t="n">
        <v>0.11125344909002</v>
      </c>
      <c r="H2081" s="14" t="n">
        <v>0.11007275828362</v>
      </c>
      <c r="I2081" s="14" t="n">
        <v>0.12233329458716</v>
      </c>
      <c r="J2081" s="14" t="n">
        <v>0.12599007575548</v>
      </c>
      <c r="K2081" s="14" t="n">
        <v>0.12795599546746</v>
      </c>
      <c r="L2081" s="14" t="n">
        <v>0.13347809810652</v>
      </c>
      <c r="M2081" s="14" t="n">
        <v>0.12847121689376</v>
      </c>
      <c r="N2081" s="14" t="n">
        <v>0.12372998612634</v>
      </c>
      <c r="O2081" s="14" t="n">
        <v>0.1281971262799</v>
      </c>
      <c r="P2081" s="14" t="n">
        <v>0.12856711099024</v>
      </c>
      <c r="Q2081" s="14" t="n">
        <v>0.13347935728794</v>
      </c>
      <c r="R2081" s="14" t="n">
        <v>0.12784966409812</v>
      </c>
      <c r="S2081" s="14" t="n">
        <v>0.12620001567686</v>
      </c>
      <c r="T2081" s="14" t="n">
        <v>0.13622950897222</v>
      </c>
      <c r="U2081" s="14" t="n">
        <v>0.097626129917984</v>
      </c>
      <c r="V2081" s="14" t="n">
        <v>0.10065600267256</v>
      </c>
      <c r="W2081" s="14" t="n">
        <v>0.10259038950932</v>
      </c>
      <c r="X2081" s="14" t="n">
        <v>0.10913068894212</v>
      </c>
      <c r="Y2081" s="14" t="n">
        <v>0.11301593535318</v>
      </c>
      <c r="Z2081" s="14" t="n">
        <v>0.11002138885188</v>
      </c>
      <c r="AA2081" s="14" t="n">
        <v>0.099510989228328</v>
      </c>
      <c r="AB2081" s="14" t="n">
        <v>0.11410259967688</v>
      </c>
      <c r="AC2081" s="14" t="n">
        <v>0.12148008650985</v>
      </c>
      <c r="AD2081" s="14" t="n">
        <v>0.12714121859684</v>
      </c>
      <c r="AE2081" s="14" t="n">
        <v>0.14963065969012</v>
      </c>
      <c r="AF2081" s="14" t="n">
        <v>0.15982548269577</v>
      </c>
      <c r="AG2081" s="14" t="n">
        <v>0.15198181597061</v>
      </c>
      <c r="AH2081" s="14" t="n">
        <v>0.15331225488231</v>
      </c>
      <c r="AI2081" s="14" t="n">
        <v>0.15349375609627</v>
      </c>
      <c r="AJ2081" s="14" t="n">
        <v>0.14969346170019</v>
      </c>
      <c r="AK2081" s="14" t="n">
        <v>0.15006294479334</v>
      </c>
      <c r="AL2081" s="14" t="n">
        <v>0.11590650132549</v>
      </c>
      <c r="AM2081" s="14" t="n">
        <v>0.11899432173493</v>
      </c>
      <c r="AN2081" s="14" t="n">
        <v>0.11901519860645</v>
      </c>
      <c r="AO2081" s="14" t="n">
        <v>0.1156893160341</v>
      </c>
      <c r="AP2081" s="14" t="n">
        <v>0.11813084906336</v>
      </c>
      <c r="AQ2081" s="14" t="n">
        <v>0.12203570752626</v>
      </c>
      <c r="AR2081" s="14" t="n">
        <v>0.13241986619459</v>
      </c>
      <c r="AS2081" s="14" t="n">
        <v>0.15432604669838</v>
      </c>
      <c r="AT2081" s="14" t="n">
        <v>0.15387967990617</v>
      </c>
      <c r="AU2081" s="14" t="n">
        <v>0.15585508250687</v>
      </c>
      <c r="AV2081" s="14" t="n">
        <v>0.16638209558661</v>
      </c>
      <c r="AW2081" s="14" t="n">
        <v>0.15973268710197</v>
      </c>
      <c r="AX2081" s="14" t="n">
        <v>0.16476388122104</v>
      </c>
      <c r="AY2081" s="14" t="n">
        <v>0.16637129920099</v>
      </c>
      <c r="AZ2081" s="14" t="n">
        <v>0.16941130773486</v>
      </c>
      <c r="BA2081" s="14" t="n">
        <v>0.16374025217406</v>
      </c>
      <c r="BB2081" s="14" t="n">
        <v>0.15596206134024</v>
      </c>
      <c r="BC2081" s="14" t="n">
        <v>0.14763924558606</v>
      </c>
      <c r="BD2081" s="14" t="n">
        <v>0.15335832372758</v>
      </c>
      <c r="BE2081" s="14" t="n">
        <v>0.15254351918939</v>
      </c>
      <c r="BF2081" s="14" t="n">
        <v>0.15208622783737</v>
      </c>
    </row>
    <row r="2082" customFormat="false" ht="12.75" hidden="false" customHeight="false" outlineLevel="0" collapsed="false">
      <c r="A2082" s="16" t="s">
        <v>487</v>
      </c>
      <c r="B2082" s="16" t="s">
        <v>482</v>
      </c>
      <c r="C2082" s="16" t="s">
        <v>77</v>
      </c>
      <c r="D2082" s="16" t="s">
        <v>78</v>
      </c>
      <c r="E2082" s="14" t="n">
        <v>0.0126912808876</v>
      </c>
      <c r="F2082" s="14" t="n">
        <v>0.0131763378124</v>
      </c>
      <c r="G2082" s="14" t="n">
        <v>0.0132363716744</v>
      </c>
      <c r="H2082" s="14" t="n">
        <v>0.0142442748504</v>
      </c>
      <c r="I2082" s="14" t="n">
        <v>0.0154416322592</v>
      </c>
      <c r="J2082" s="14" t="n">
        <v>0.0141105545924</v>
      </c>
      <c r="K2082" s="14" t="n">
        <v>0.0149396503676</v>
      </c>
      <c r="L2082" s="14" t="n">
        <v>0.0152873994756</v>
      </c>
      <c r="M2082" s="14" t="n">
        <v>0.0183531466244</v>
      </c>
      <c r="N2082" s="14" t="n">
        <v>0.0217275262064</v>
      </c>
      <c r="O2082" s="14" t="n">
        <v>0.01933900472266</v>
      </c>
      <c r="P2082" s="14" t="n">
        <v>0.01950190438798</v>
      </c>
      <c r="Q2082" s="14" t="n">
        <v>0.01940954033718</v>
      </c>
      <c r="R2082" s="14" t="n">
        <v>0.02091146700972</v>
      </c>
      <c r="S2082" s="14" t="n">
        <v>0.0231158614344</v>
      </c>
      <c r="T2082" s="14" t="n">
        <v>0.0245366145136</v>
      </c>
      <c r="U2082" s="14" t="n">
        <v>0.02660284475758</v>
      </c>
      <c r="V2082" s="14" t="n">
        <v>0.02658063455026</v>
      </c>
      <c r="W2082" s="14" t="n">
        <v>0.02643042951024</v>
      </c>
      <c r="X2082" s="14" t="n">
        <v>0.0237528738573</v>
      </c>
      <c r="Y2082" s="14" t="n">
        <v>0.03295868510802</v>
      </c>
      <c r="Z2082" s="14" t="n">
        <v>0.03429544229426</v>
      </c>
      <c r="AA2082" s="14" t="n">
        <v>0.0335997991819</v>
      </c>
      <c r="AB2082" s="14" t="n">
        <v>0.0329201613972</v>
      </c>
      <c r="AC2082" s="14" t="n">
        <v>0.03025720261452</v>
      </c>
      <c r="AD2082" s="14" t="n">
        <v>0.03243480302104</v>
      </c>
      <c r="AE2082" s="14" t="n">
        <v>0.03145516709496</v>
      </c>
      <c r="AF2082" s="14" t="n">
        <v>0.03537893927526</v>
      </c>
      <c r="AG2082" s="14" t="n">
        <v>0.0324890265679</v>
      </c>
      <c r="AH2082" s="14" t="n">
        <v>0.04054080713298</v>
      </c>
      <c r="AI2082" s="14" t="n">
        <v>0.04079415087398</v>
      </c>
      <c r="AJ2082" s="14" t="n">
        <v>0.04411308494852</v>
      </c>
      <c r="AK2082" s="14" t="n">
        <v>0.04003248177586</v>
      </c>
      <c r="AL2082" s="14" t="n">
        <v>0.04452860197772</v>
      </c>
      <c r="AM2082" s="14" t="n">
        <v>0.04759796256488</v>
      </c>
      <c r="AN2082" s="14" t="n">
        <v>0.05561625612914</v>
      </c>
      <c r="AO2082" s="14" t="n">
        <v>0.0598193787828</v>
      </c>
      <c r="AP2082" s="14" t="n">
        <v>0.06265748025712</v>
      </c>
      <c r="AQ2082" s="14" t="n">
        <v>0.06083581506282</v>
      </c>
      <c r="AR2082" s="14" t="n">
        <v>0.05850876450314</v>
      </c>
      <c r="AS2082" s="14" t="n">
        <v>0.06186733600096</v>
      </c>
      <c r="AT2082" s="14" t="n">
        <v>0.06098316444948</v>
      </c>
      <c r="AU2082" s="14" t="n">
        <v>0.06188398709206</v>
      </c>
      <c r="AV2082" s="14" t="n">
        <v>0.06020414467928</v>
      </c>
      <c r="AW2082" s="14" t="n">
        <v>0.05928447352884</v>
      </c>
      <c r="AX2082" s="14" t="n">
        <v>0.0586853697619</v>
      </c>
      <c r="AY2082" s="14" t="n">
        <v>0.06343518512422</v>
      </c>
      <c r="AZ2082" s="14" t="n">
        <v>0.06298610186694</v>
      </c>
      <c r="BA2082" s="14" t="n">
        <v>0.06042788501022</v>
      </c>
      <c r="BB2082" s="14" t="n">
        <v>0.06005489186354</v>
      </c>
      <c r="BC2082" s="14" t="n">
        <v>0.05836158681556</v>
      </c>
      <c r="BD2082" s="14" t="n">
        <v>0.06218135584066</v>
      </c>
      <c r="BE2082" s="14" t="n">
        <v>0.066261645062325</v>
      </c>
      <c r="BF2082" s="14" t="n">
        <v>0.0658902744858</v>
      </c>
    </row>
    <row r="2083" customFormat="false" ht="12.75" hidden="false" customHeight="false" outlineLevel="0" collapsed="false">
      <c r="A2083" s="16" t="s">
        <v>487</v>
      </c>
      <c r="B2083" s="16" t="s">
        <v>482</v>
      </c>
      <c r="C2083" s="16" t="s">
        <v>79</v>
      </c>
      <c r="D2083" s="16" t="s">
        <v>80</v>
      </c>
      <c r="E2083" s="14" t="n">
        <v>0.0053750172988319</v>
      </c>
      <c r="F2083" s="14" t="n">
        <v>0.0053750172988319</v>
      </c>
      <c r="G2083" s="14" t="n">
        <v>0.0056973460134031</v>
      </c>
      <c r="H2083" s="14" t="n">
        <v>0.006063664489195</v>
      </c>
      <c r="I2083" s="14" t="n">
        <v>0.0063845647022272</v>
      </c>
      <c r="J2083" s="14" t="n">
        <v>0.0066949762156907</v>
      </c>
      <c r="K2083" s="14" t="n">
        <v>0.0068145478127098</v>
      </c>
      <c r="L2083" s="14" t="n">
        <v>0.0070137844942753</v>
      </c>
      <c r="M2083" s="14" t="n">
        <v>0.0072216191676287</v>
      </c>
      <c r="N2083" s="14" t="n">
        <v>0.0074472479696893</v>
      </c>
      <c r="O2083" s="14" t="n">
        <v>0.0076724603500839</v>
      </c>
      <c r="P2083" s="14" t="n">
        <v>0.0076027513333585</v>
      </c>
      <c r="Q2083" s="14" t="n">
        <v>0.0075511966568944</v>
      </c>
      <c r="R2083" s="14" t="n">
        <v>0.0074957510786908</v>
      </c>
      <c r="S2083" s="14" t="n">
        <v>0.0075247927372855</v>
      </c>
      <c r="T2083" s="14" t="n">
        <v>0.0073533075650731</v>
      </c>
      <c r="U2083" s="14" t="n">
        <v>0.0074279229614839</v>
      </c>
      <c r="V2083" s="14" t="n">
        <v>0.0074728366311278</v>
      </c>
      <c r="W2083" s="14" t="n">
        <v>0.0075297023334262</v>
      </c>
      <c r="X2083" s="14" t="n">
        <v>0.0074431405942919</v>
      </c>
      <c r="Y2083" s="14" t="n">
        <v>0.00933982810194</v>
      </c>
      <c r="Z2083" s="14" t="n">
        <v>0.00971614571732</v>
      </c>
      <c r="AA2083" s="14" t="n">
        <v>0.00515447029314</v>
      </c>
      <c r="AB2083" s="14" t="n">
        <v>0.00419342844158</v>
      </c>
      <c r="AC2083" s="14" t="n">
        <v>0.003966231794</v>
      </c>
      <c r="AD2083" s="14" t="n">
        <v>0.0043905523312</v>
      </c>
      <c r="AE2083" s="14" t="n">
        <v>0.00243336928464</v>
      </c>
      <c r="AF2083" s="14" t="n">
        <v>0.0020962521188</v>
      </c>
      <c r="AG2083" s="14" t="n">
        <v>0.0012305315232</v>
      </c>
      <c r="AH2083" s="14" t="n">
        <v>0.00167115217052</v>
      </c>
      <c r="AI2083" s="14" t="n">
        <v>0.00179993201906</v>
      </c>
      <c r="AJ2083" s="14" t="n">
        <v>0.001434851852</v>
      </c>
      <c r="AK2083" s="14" t="n">
        <v>0.00185186400266</v>
      </c>
      <c r="AL2083" s="14" t="n">
        <v>0.0017275330996</v>
      </c>
      <c r="AM2083" s="14" t="n">
        <v>0.0016278818325</v>
      </c>
      <c r="AN2083" s="14" t="n">
        <v>0.0013774461904</v>
      </c>
      <c r="AO2083" s="14" t="n">
        <v>0.00136681470926</v>
      </c>
      <c r="AP2083" s="14" t="n">
        <v>0.00151682675942</v>
      </c>
      <c r="AQ2083" s="14" t="n">
        <v>0.0016788210796</v>
      </c>
      <c r="AR2083" s="14" t="n">
        <v>0.00110672706424</v>
      </c>
      <c r="AS2083" s="14" t="n">
        <v>0.000889574882</v>
      </c>
      <c r="AT2083" s="14" t="n">
        <v>0.00108498336534</v>
      </c>
      <c r="AU2083" s="14" t="n">
        <v>0.0012951623797</v>
      </c>
      <c r="AV2083" s="14" t="n">
        <v>0.00132430618236</v>
      </c>
      <c r="AW2083" s="14" t="n">
        <v>0.00135537757614</v>
      </c>
      <c r="AX2083" s="14" t="n">
        <v>0.00135708411426</v>
      </c>
      <c r="AY2083" s="14" t="n">
        <v>0.00174668953004</v>
      </c>
      <c r="AZ2083" s="14" t="n">
        <v>0.00116831693748</v>
      </c>
      <c r="BA2083" s="14" t="n">
        <v>0.00103597848956</v>
      </c>
      <c r="BB2083" s="14" t="n">
        <v>0.00167708505356</v>
      </c>
      <c r="BC2083" s="14" t="n">
        <v>0.00179107131882</v>
      </c>
      <c r="BD2083" s="14" t="n">
        <v>0.00165006616264</v>
      </c>
      <c r="BE2083" s="14" t="n">
        <v>0.0017336524748859</v>
      </c>
      <c r="BF2083" s="14" t="n">
        <v>0.0018536876399476</v>
      </c>
    </row>
    <row r="2084" customFormat="false" ht="12.75" hidden="false" customHeight="false" outlineLevel="0" collapsed="false">
      <c r="A2084" s="16" t="s">
        <v>487</v>
      </c>
      <c r="B2084" s="16" t="s">
        <v>482</v>
      </c>
      <c r="C2084" s="16" t="s">
        <v>81</v>
      </c>
      <c r="D2084" s="16" t="s">
        <v>82</v>
      </c>
      <c r="E2084" s="14" t="n">
        <v>0.00094030398603547</v>
      </c>
      <c r="F2084" s="14" t="n">
        <v>0.00091681089292874</v>
      </c>
      <c r="G2084" s="14" t="n">
        <v>0.0010073534028754</v>
      </c>
      <c r="H2084" s="14" t="n">
        <v>0.0010499544065833</v>
      </c>
      <c r="I2084" s="14" t="n">
        <v>0.0010125252681678</v>
      </c>
      <c r="J2084" s="14" t="n">
        <v>0.0010861755169361</v>
      </c>
      <c r="K2084" s="14" t="n">
        <v>0.0011865507054292</v>
      </c>
      <c r="L2084" s="14" t="n">
        <v>0.0012066873991937</v>
      </c>
      <c r="M2084" s="14" t="n">
        <v>0.0013365955169822</v>
      </c>
      <c r="N2084" s="14" t="n">
        <v>0.0013748988599258</v>
      </c>
      <c r="O2084" s="14" t="n">
        <v>0.0014256912278383</v>
      </c>
      <c r="P2084" s="14" t="n">
        <v>0.0015616820435848</v>
      </c>
      <c r="Q2084" s="14" t="n">
        <v>0.0016465870276542</v>
      </c>
      <c r="R2084" s="14" t="n">
        <v>0.0016290357379133</v>
      </c>
      <c r="S2084" s="14" t="n">
        <v>0.0016122118437518</v>
      </c>
      <c r="T2084" s="14" t="n">
        <v>0.0015661539834576</v>
      </c>
      <c r="U2084" s="14" t="n">
        <v>0.0018092484518441</v>
      </c>
      <c r="V2084" s="14" t="n">
        <v>0.0019335920504857</v>
      </c>
      <c r="W2084" s="14" t="n">
        <v>0.0020514003857965</v>
      </c>
      <c r="X2084" s="14" t="n">
        <v>0.0019594425114975</v>
      </c>
      <c r="Y2084" s="14" t="n">
        <v>0.0010611948420488</v>
      </c>
      <c r="Z2084" s="14" t="n">
        <v>0.0011501741321476</v>
      </c>
      <c r="AA2084" s="14" t="n">
        <v>0.00093182128107503</v>
      </c>
      <c r="AB2084" s="14" t="n">
        <v>0.00075503289493119</v>
      </c>
      <c r="AC2084" s="14" t="n">
        <v>0.00095256689017549</v>
      </c>
      <c r="AD2084" s="14" t="n">
        <v>0.00097276832450213</v>
      </c>
      <c r="AE2084" s="14" t="n">
        <v>0.00094285038606016</v>
      </c>
      <c r="AF2084" s="14" t="n">
        <v>0.0008676023261165</v>
      </c>
      <c r="AG2084" s="14" t="n">
        <v>0.0008831018316877</v>
      </c>
      <c r="AH2084" s="14" t="n">
        <v>0.00072272436688587</v>
      </c>
      <c r="AI2084" s="14" t="n">
        <v>0.00075305600418397</v>
      </c>
      <c r="AJ2084" s="14" t="n">
        <v>0.00072030421380343</v>
      </c>
      <c r="AK2084" s="14" t="n">
        <v>0.0008472162571871</v>
      </c>
      <c r="AL2084" s="14" t="n">
        <v>0.00087981050291558</v>
      </c>
      <c r="AM2084" s="14" t="n">
        <v>0.0008820138955762</v>
      </c>
      <c r="AN2084" s="14" t="n">
        <v>0.00091114937863962</v>
      </c>
      <c r="AO2084" s="14" t="n">
        <v>0.00084205132690069</v>
      </c>
      <c r="AP2084" s="14" t="n">
        <v>0.00097228107169277</v>
      </c>
      <c r="AQ2084" s="14" t="n">
        <v>0.00099418775557697</v>
      </c>
      <c r="AR2084" s="14" t="n">
        <v>0.00091486964537631</v>
      </c>
      <c r="AS2084" s="14" t="n">
        <v>0.00092268750055044</v>
      </c>
      <c r="AT2084" s="14" t="n">
        <v>0.0010018646997758</v>
      </c>
      <c r="AU2084" s="14" t="n">
        <v>0.0010504368371507</v>
      </c>
      <c r="AV2084" s="14" t="n">
        <v>0.0010113832830701</v>
      </c>
      <c r="AW2084" s="14" t="n">
        <v>0.00095239318288902</v>
      </c>
      <c r="AX2084" s="14" t="n">
        <v>0.00094796351170794</v>
      </c>
      <c r="AY2084" s="14" t="n">
        <v>0.00089486107942645</v>
      </c>
      <c r="AZ2084" s="14" t="n">
        <v>0.00089440987263636</v>
      </c>
      <c r="BA2084" s="14" t="n">
        <v>0.000910428809694</v>
      </c>
      <c r="BB2084" s="14" t="n">
        <v>0.00095053947249364</v>
      </c>
      <c r="BC2084" s="14" t="n">
        <v>0.00093855702636177</v>
      </c>
      <c r="BD2084" s="14" t="n">
        <v>0.00091469837799663</v>
      </c>
      <c r="BE2084" s="14" t="n">
        <v>0.00089510487665964</v>
      </c>
      <c r="BF2084" s="14" t="n">
        <v>0.00089036259389845</v>
      </c>
    </row>
    <row r="2085" customFormat="false" ht="12.75" hidden="false" customHeight="false" outlineLevel="0" collapsed="false">
      <c r="A2085" s="16" t="s">
        <v>487</v>
      </c>
      <c r="B2085" s="16" t="s">
        <v>482</v>
      </c>
      <c r="C2085" s="16" t="s">
        <v>83</v>
      </c>
      <c r="D2085" s="16" t="s">
        <v>84</v>
      </c>
      <c r="E2085" s="14" t="n">
        <v>0.04806202640316</v>
      </c>
      <c r="F2085" s="14" t="n">
        <v>0.03860463558476</v>
      </c>
      <c r="G2085" s="14" t="n">
        <v>0.03895170336792</v>
      </c>
      <c r="H2085" s="14" t="n">
        <v>0.04628012255818</v>
      </c>
      <c r="I2085" s="14" t="n">
        <v>0.04395261353966</v>
      </c>
      <c r="J2085" s="14" t="n">
        <v>0.03722616542904</v>
      </c>
      <c r="K2085" s="14" t="n">
        <v>0.04281722362414</v>
      </c>
      <c r="L2085" s="14" t="n">
        <v>0.0427713410376</v>
      </c>
      <c r="M2085" s="14" t="n">
        <v>0.04204310373032</v>
      </c>
      <c r="N2085" s="14" t="n">
        <v>0.03649640084048</v>
      </c>
      <c r="O2085" s="14" t="n">
        <v>0.03851902267024</v>
      </c>
      <c r="P2085" s="14" t="n">
        <v>0.03373531451178</v>
      </c>
      <c r="Q2085" s="14" t="n">
        <v>0.0355106663898</v>
      </c>
      <c r="R2085" s="14" t="n">
        <v>0.02963622315486</v>
      </c>
      <c r="S2085" s="14" t="n">
        <v>0.03402679934304</v>
      </c>
      <c r="T2085" s="14" t="n">
        <v>0.03474159327492</v>
      </c>
      <c r="U2085" s="14" t="n">
        <v>0.03193731926266</v>
      </c>
      <c r="V2085" s="14" t="n">
        <v>0.03000270125972</v>
      </c>
      <c r="W2085" s="14" t="n">
        <v>0.0315349043835</v>
      </c>
      <c r="X2085" s="14" t="n">
        <v>0.03615815610148</v>
      </c>
      <c r="Y2085" s="14" t="n">
        <v>0.04147685442404</v>
      </c>
      <c r="Z2085" s="14" t="n">
        <v>0.04387975245486</v>
      </c>
      <c r="AA2085" s="14" t="n">
        <v>0.04009399973166</v>
      </c>
      <c r="AB2085" s="14" t="n">
        <v>0.03375796713408</v>
      </c>
      <c r="AC2085" s="14" t="n">
        <v>0.03942538093872</v>
      </c>
      <c r="AD2085" s="14" t="n">
        <v>0.03718496351346</v>
      </c>
      <c r="AE2085" s="14" t="n">
        <v>0.03662488143454</v>
      </c>
      <c r="AF2085" s="14" t="n">
        <v>0.0403803610973</v>
      </c>
      <c r="AG2085" s="14" t="n">
        <v>0.04188099003214</v>
      </c>
      <c r="AH2085" s="14" t="n">
        <v>0.04398368738148</v>
      </c>
      <c r="AI2085" s="14" t="n">
        <v>0.04670269575678</v>
      </c>
      <c r="AJ2085" s="14" t="n">
        <v>0.05238258267802</v>
      </c>
      <c r="AK2085" s="14" t="n">
        <v>0.03763364145478</v>
      </c>
      <c r="AL2085" s="14" t="n">
        <v>0.03946594764392</v>
      </c>
      <c r="AM2085" s="14" t="n">
        <v>0.03647823298714</v>
      </c>
      <c r="AN2085" s="14" t="n">
        <v>0.0369415686094</v>
      </c>
      <c r="AO2085" s="14" t="n">
        <v>0.0374407832281</v>
      </c>
      <c r="AP2085" s="14" t="n">
        <v>0.03413182810436</v>
      </c>
      <c r="AQ2085" s="14" t="n">
        <v>0.03881973920062</v>
      </c>
      <c r="AR2085" s="14" t="n">
        <v>0.03631761844116</v>
      </c>
      <c r="AS2085" s="14" t="n">
        <v>0.04473201678316</v>
      </c>
      <c r="AT2085" s="14" t="n">
        <v>0.04374947474408</v>
      </c>
      <c r="AU2085" s="14" t="n">
        <v>0.04172028606116</v>
      </c>
      <c r="AV2085" s="14" t="n">
        <v>0.04758699004248</v>
      </c>
      <c r="AW2085" s="14" t="n">
        <v>0.04810739803954</v>
      </c>
      <c r="AX2085" s="14" t="n">
        <v>0.04705947284486</v>
      </c>
      <c r="AY2085" s="14" t="n">
        <v>0.048609213737</v>
      </c>
      <c r="AZ2085" s="14" t="n">
        <v>0.04609081871086</v>
      </c>
      <c r="BA2085" s="14" t="n">
        <v>0.04765442601668</v>
      </c>
      <c r="BB2085" s="14" t="n">
        <v>0.04523307390098</v>
      </c>
      <c r="BC2085" s="14" t="n">
        <v>0.04186096280562</v>
      </c>
      <c r="BD2085" s="14" t="n">
        <v>0.04519958487086</v>
      </c>
      <c r="BE2085" s="14" t="n">
        <v>0.042588163856778</v>
      </c>
      <c r="BF2085" s="14" t="n">
        <v>0.041298204918973</v>
      </c>
    </row>
    <row r="2086" customFormat="false" ht="12.75" hidden="false" customHeight="false" outlineLevel="0" collapsed="false">
      <c r="A2086" s="16" t="s">
        <v>487</v>
      </c>
      <c r="B2086" s="16" t="s">
        <v>482</v>
      </c>
      <c r="C2086" s="16" t="s">
        <v>85</v>
      </c>
      <c r="D2086" s="16" t="s">
        <v>86</v>
      </c>
      <c r="E2086" s="14" t="n">
        <v>2.57822488E-005</v>
      </c>
      <c r="F2086" s="14" t="n">
        <v>2.57822488E-005</v>
      </c>
      <c r="G2086" s="14" t="n">
        <v>2.91591916E-005</v>
      </c>
      <c r="H2086" s="14" t="n">
        <v>2.24056672E-005</v>
      </c>
      <c r="I2086" s="14" t="n">
        <v>2.24056672E-005</v>
      </c>
      <c r="J2086" s="14" t="n">
        <v>3.5912716E-005</v>
      </c>
      <c r="K2086" s="14" t="n">
        <v>3.92896588E-005</v>
      </c>
      <c r="L2086" s="14" t="n">
        <v>3.5912716E-005</v>
      </c>
      <c r="M2086" s="14" t="n">
        <v>2.91591916E-005</v>
      </c>
      <c r="N2086" s="14" t="n">
        <v>3.2536126E-005</v>
      </c>
      <c r="O2086" s="14" t="n">
        <v>4.26662404E-005</v>
      </c>
      <c r="P2086" s="14" t="n">
        <v>4.60431832E-005</v>
      </c>
      <c r="Q2086" s="14" t="n">
        <v>4.94201176E-005</v>
      </c>
      <c r="R2086" s="14" t="n">
        <v>4.94201176E-005</v>
      </c>
      <c r="S2086" s="14" t="n">
        <v>2.91591916E-005</v>
      </c>
      <c r="T2086" s="14" t="n">
        <v>4.26662404E-005</v>
      </c>
      <c r="U2086" s="14" t="n">
        <v>4.26662404E-005</v>
      </c>
      <c r="V2086" s="14" t="n">
        <v>3.5912716E-005</v>
      </c>
      <c r="W2086" s="14" t="n">
        <v>3.92896588E-005</v>
      </c>
      <c r="X2086" s="14" t="n">
        <v>4.60431832E-005</v>
      </c>
      <c r="Y2086" s="14" t="n">
        <v>4.60431832E-005</v>
      </c>
      <c r="Z2086" s="14" t="n">
        <v>3.2536126E-005</v>
      </c>
      <c r="AA2086" s="14" t="n">
        <v>3.69880588E-005</v>
      </c>
      <c r="AB2086" s="14" t="n">
        <v>4.26662404E-005</v>
      </c>
      <c r="AC2086" s="14" t="n">
        <v>3.3611116E-005</v>
      </c>
      <c r="AD2086" s="14" t="n">
        <v>4.26662404E-005</v>
      </c>
      <c r="AE2086" s="14" t="n">
        <v>0.00018193783594</v>
      </c>
      <c r="AF2086" s="14" t="n">
        <v>0.00021499114266</v>
      </c>
      <c r="AG2086" s="14" t="n">
        <v>0.0001617278656</v>
      </c>
      <c r="AH2086" s="14" t="n">
        <v>0.000368356779</v>
      </c>
      <c r="AI2086" s="14" t="n">
        <v>0.00035749536858</v>
      </c>
      <c r="AJ2086" s="14" t="n">
        <v>0.000183475306</v>
      </c>
      <c r="AK2086" s="14" t="n">
        <v>0.000183735916</v>
      </c>
      <c r="AL2086" s="14" t="n">
        <v>0.0001679272672</v>
      </c>
      <c r="AM2086" s="14" t="n">
        <v>0.000175201642</v>
      </c>
      <c r="AN2086" s="14" t="n">
        <v>0.0001611151444</v>
      </c>
      <c r="AO2086" s="14" t="n">
        <v>0.0002488422972</v>
      </c>
      <c r="AP2086" s="14" t="n">
        <v>0.0003219202812</v>
      </c>
      <c r="AQ2086" s="14" t="n">
        <v>0.0002845747352</v>
      </c>
      <c r="AR2086" s="14" t="n">
        <v>0.000257007044</v>
      </c>
      <c r="AS2086" s="14" t="n">
        <v>0.0002514285116</v>
      </c>
      <c r="AT2086" s="14" t="n">
        <v>0.0002019705548</v>
      </c>
      <c r="AU2086" s="14" t="n">
        <v>0.0001952166692</v>
      </c>
      <c r="AV2086" s="14" t="n">
        <v>0.0006650590149</v>
      </c>
      <c r="AW2086" s="14" t="n">
        <v>0.00116837433412</v>
      </c>
      <c r="AX2086" s="14" t="n">
        <v>0.00107743089286</v>
      </c>
      <c r="AY2086" s="14" t="n">
        <v>0.001247077832</v>
      </c>
      <c r="AZ2086" s="14" t="n">
        <v>0.00114911195</v>
      </c>
      <c r="BA2086" s="14" t="n">
        <v>0.0007052789856</v>
      </c>
      <c r="BB2086" s="14" t="n">
        <v>0.00137698972866</v>
      </c>
      <c r="BC2086" s="14" t="n">
        <v>0.0015483050737</v>
      </c>
      <c r="BD2086" s="14" t="n">
        <v>0.00162870097978</v>
      </c>
      <c r="BE2086" s="14" t="n">
        <v>0.001567439186819</v>
      </c>
      <c r="BF2086" s="14" t="n">
        <v>0.0015134688462733</v>
      </c>
    </row>
    <row r="2087" customFormat="false" ht="12.75" hidden="false" customHeight="false" outlineLevel="0" collapsed="false">
      <c r="A2087" s="16" t="s">
        <v>487</v>
      </c>
      <c r="B2087" s="16" t="s">
        <v>482</v>
      </c>
      <c r="C2087" s="16" t="s">
        <v>87</v>
      </c>
      <c r="D2087" s="16" t="s">
        <v>88</v>
      </c>
      <c r="E2087" s="14" t="n">
        <v>0.001735954810125</v>
      </c>
      <c r="F2087" s="14" t="n">
        <v>0.0017569457627169</v>
      </c>
      <c r="G2087" s="14" t="n">
        <v>0.0018984486700116</v>
      </c>
      <c r="H2087" s="14" t="n">
        <v>0.0020273619622049</v>
      </c>
      <c r="I2087" s="14" t="n">
        <v>0.0019491463293493</v>
      </c>
      <c r="J2087" s="14" t="n">
        <v>0.0020886173978125</v>
      </c>
      <c r="K2087" s="14" t="n">
        <v>0.0022500067163855</v>
      </c>
      <c r="L2087" s="14" t="n">
        <v>0.0023104673269119</v>
      </c>
      <c r="M2087" s="14" t="n">
        <v>0.0025042022724417</v>
      </c>
      <c r="N2087" s="14" t="n">
        <v>0.002530913907828</v>
      </c>
      <c r="O2087" s="14" t="n">
        <v>0.0026042524006548</v>
      </c>
      <c r="P2087" s="14" t="n">
        <v>0.0028399380111418</v>
      </c>
      <c r="Q2087" s="14" t="n">
        <v>0.0028612333270939</v>
      </c>
      <c r="R2087" s="14" t="n">
        <v>0.0028159978888776</v>
      </c>
      <c r="S2087" s="14" t="n">
        <v>0.0027623548753882</v>
      </c>
      <c r="T2087" s="14" t="n">
        <v>0.0026551588055535</v>
      </c>
      <c r="U2087" s="14" t="n">
        <v>0.0030141611769442</v>
      </c>
      <c r="V2087" s="14" t="n">
        <v>0.0032638657135426</v>
      </c>
      <c r="W2087" s="14" t="n">
        <v>0.0033465711736287</v>
      </c>
      <c r="X2087" s="14" t="n">
        <v>0.0031324519769145</v>
      </c>
      <c r="Y2087" s="14" t="n">
        <v>0.0017228693693855</v>
      </c>
      <c r="Z2087" s="14" t="n">
        <v>0.0018288650048869</v>
      </c>
      <c r="AA2087" s="14" t="n">
        <v>0.001525846679418</v>
      </c>
      <c r="AB2087" s="14" t="n">
        <v>0.0012515041555928</v>
      </c>
      <c r="AC2087" s="14" t="n">
        <v>0.0015387614245952</v>
      </c>
      <c r="AD2087" s="14" t="n">
        <v>0.0015540431885532</v>
      </c>
      <c r="AE2087" s="14" t="n">
        <v>0.0014693791878595</v>
      </c>
      <c r="AF2087" s="14" t="n">
        <v>0.0013809860762228</v>
      </c>
      <c r="AG2087" s="14" t="n">
        <v>0.0013123179879846</v>
      </c>
      <c r="AH2087" s="14" t="n">
        <v>0.0010502988119452</v>
      </c>
      <c r="AI2087" s="14" t="n">
        <v>0.0010869886213579</v>
      </c>
      <c r="AJ2087" s="14" t="n">
        <v>0.0010656172771173</v>
      </c>
      <c r="AK2087" s="14" t="n">
        <v>0.001244970354404</v>
      </c>
      <c r="AL2087" s="14" t="n">
        <v>0.0012873727986531</v>
      </c>
      <c r="AM2087" s="14" t="n">
        <v>0.0012486911197328</v>
      </c>
      <c r="AN2087" s="14" t="n">
        <v>0.0012804117511492</v>
      </c>
      <c r="AO2087" s="14" t="n">
        <v>0.0012330462916322</v>
      </c>
      <c r="AP2087" s="14" t="n">
        <v>0.0014704748388437</v>
      </c>
      <c r="AQ2087" s="14" t="n">
        <v>0.0016199742399589</v>
      </c>
      <c r="AR2087" s="14" t="n">
        <v>0.001511958930641</v>
      </c>
      <c r="AS2087" s="14" t="n">
        <v>0.0015364411958531</v>
      </c>
      <c r="AT2087" s="14" t="n">
        <v>0.0016813672014361</v>
      </c>
      <c r="AU2087" s="14" t="n">
        <v>0.0018202756645948</v>
      </c>
      <c r="AV2087" s="14" t="n">
        <v>0.0018353437465765</v>
      </c>
      <c r="AW2087" s="14" t="n">
        <v>0.0017721775790911</v>
      </c>
      <c r="AX2087" s="14" t="n">
        <v>0.0019105089489206</v>
      </c>
      <c r="AY2087" s="14" t="n">
        <v>0.0017252195487148</v>
      </c>
      <c r="AZ2087" s="14" t="n">
        <v>0.0018537275847882</v>
      </c>
      <c r="BA2087" s="14" t="n">
        <v>0.001944661334804</v>
      </c>
      <c r="BB2087" s="14" t="n">
        <v>0.002058229337247</v>
      </c>
      <c r="BC2087" s="14" t="n">
        <v>0.0020760399140779</v>
      </c>
      <c r="BD2087" s="14" t="n">
        <v>0.0020648060379116</v>
      </c>
      <c r="BE2087" s="14" t="n">
        <v>0.0021116378524339</v>
      </c>
      <c r="BF2087" s="14" t="n">
        <v>0.0020883056561729</v>
      </c>
    </row>
    <row r="2088" customFormat="false" ht="12.75" hidden="false" customHeight="false" outlineLevel="0" collapsed="false">
      <c r="A2088" s="16" t="s">
        <v>487</v>
      </c>
      <c r="B2088" s="16" t="s">
        <v>482</v>
      </c>
      <c r="C2088" s="16" t="s">
        <v>89</v>
      </c>
      <c r="D2088" s="16" t="s">
        <v>90</v>
      </c>
      <c r="E2088" s="14" t="n">
        <v>0.0042669094216</v>
      </c>
      <c r="F2088" s="14" t="n">
        <v>0.0042669094216</v>
      </c>
      <c r="G2088" s="14" t="n">
        <v>0.0042669094216</v>
      </c>
      <c r="H2088" s="14" t="n">
        <v>0.0048080448584</v>
      </c>
      <c r="I2088" s="14" t="n">
        <v>0.0047606027588</v>
      </c>
      <c r="J2088" s="14" t="n">
        <v>0.005050193736</v>
      </c>
      <c r="K2088" s="14" t="n">
        <v>0.00505576288</v>
      </c>
      <c r="L2088" s="14" t="n">
        <v>0.0050833851712</v>
      </c>
      <c r="M2088" s="14" t="n">
        <v>0.005088422794</v>
      </c>
      <c r="N2088" s="14" t="n">
        <v>0.0048496943432</v>
      </c>
      <c r="O2088" s="14" t="n">
        <v>0.0054650877036</v>
      </c>
      <c r="P2088" s="14" t="n">
        <v>0.0053135724572</v>
      </c>
      <c r="Q2088" s="14" t="n">
        <v>0.00553470078</v>
      </c>
      <c r="R2088" s="14" t="n">
        <v>0.0045649183804</v>
      </c>
      <c r="S2088" s="14" t="n">
        <v>0.0040041151136</v>
      </c>
      <c r="T2088" s="14" t="n">
        <v>0.0039506930988</v>
      </c>
      <c r="U2088" s="14" t="n">
        <v>0.0041698543796</v>
      </c>
      <c r="V2088" s="14" t="n">
        <v>0.0047791935184</v>
      </c>
      <c r="W2088" s="14" t="n">
        <v>0.0046445050484</v>
      </c>
      <c r="X2088" s="14" t="n">
        <v>0.0047811927492</v>
      </c>
      <c r="Y2088" s="14" t="n">
        <v>0.0067203152156</v>
      </c>
      <c r="Z2088" s="14" t="n">
        <v>0.0045626053088</v>
      </c>
      <c r="AA2088" s="14" t="n">
        <v>0.0044065568988</v>
      </c>
      <c r="AB2088" s="14" t="n">
        <v>0.0039422182016</v>
      </c>
      <c r="AC2088" s="14" t="n">
        <v>0.0040757985828</v>
      </c>
      <c r="AD2088" s="14" t="n">
        <v>0.0078024777376</v>
      </c>
      <c r="AE2088" s="14" t="n">
        <v>0.0047496903076</v>
      </c>
      <c r="AF2088" s="14" t="n">
        <v>0.0058094029896</v>
      </c>
      <c r="AG2088" s="14" t="n">
        <v>0.003215345476</v>
      </c>
      <c r="AH2088" s="14" t="n">
        <v>0.0027577651696</v>
      </c>
      <c r="AI2088" s="14" t="n">
        <v>0.0029521117136</v>
      </c>
      <c r="AJ2088" s="14" t="n">
        <v>0.0059441090912</v>
      </c>
      <c r="AK2088" s="14" t="n">
        <v>0.0065614066644</v>
      </c>
      <c r="AL2088" s="14" t="n">
        <v>0.0070307333628</v>
      </c>
      <c r="AM2088" s="14" t="n">
        <v>0.0059687566372</v>
      </c>
      <c r="AN2088" s="14" t="n">
        <v>0.0069737657472</v>
      </c>
      <c r="AO2088" s="14" t="n">
        <v>0.0068519348548</v>
      </c>
      <c r="AP2088" s="14" t="n">
        <v>0.0070684106024</v>
      </c>
      <c r="AQ2088" s="14" t="n">
        <v>0.0079425955476</v>
      </c>
      <c r="AR2088" s="14" t="n">
        <v>0.0096395541228</v>
      </c>
      <c r="AS2088" s="14" t="n">
        <v>0.0105239465884</v>
      </c>
      <c r="AT2088" s="14" t="n">
        <v>0.0101753501724</v>
      </c>
      <c r="AU2088" s="14" t="n">
        <v>0.012125810634</v>
      </c>
      <c r="AV2088" s="14" t="n">
        <v>0.0124562812024</v>
      </c>
      <c r="AW2088" s="14" t="n">
        <v>0.011313373526</v>
      </c>
      <c r="AX2088" s="14" t="n">
        <v>0.0181717317852</v>
      </c>
      <c r="AY2088" s="14" t="n">
        <v>0.0227885572404</v>
      </c>
      <c r="AZ2088" s="14" t="n">
        <v>0.0291366299784</v>
      </c>
      <c r="BA2088" s="14" t="n">
        <v>0.0248530201444</v>
      </c>
      <c r="BB2088" s="14" t="n">
        <v>0.0292351509996</v>
      </c>
      <c r="BC2088" s="14" t="n">
        <v>0.0296208108588</v>
      </c>
      <c r="BD2088" s="14" t="n">
        <v>0.032189787852261</v>
      </c>
      <c r="BE2088" s="14" t="n">
        <v>0.040075132966735</v>
      </c>
      <c r="BF2088" s="14" t="n">
        <v>0.053756895244918</v>
      </c>
    </row>
    <row r="2089" customFormat="false" ht="12.75" hidden="false" customHeight="false" outlineLevel="0" collapsed="false">
      <c r="A2089" s="16" t="s">
        <v>487</v>
      </c>
      <c r="B2089" s="16" t="s">
        <v>482</v>
      </c>
      <c r="C2089" s="16" t="s">
        <v>91</v>
      </c>
      <c r="D2089" s="16" t="s">
        <v>92</v>
      </c>
      <c r="E2089" s="14" t="n">
        <v>0.0122499277908</v>
      </c>
      <c r="F2089" s="14" t="n">
        <v>0.0122499277908</v>
      </c>
      <c r="G2089" s="14" t="n">
        <v>0.0126891731288</v>
      </c>
      <c r="H2089" s="14" t="n">
        <v>0.0123519506012</v>
      </c>
      <c r="I2089" s="14" t="n">
        <v>0.0125310847676</v>
      </c>
      <c r="J2089" s="14" t="n">
        <v>0.0134694981568</v>
      </c>
      <c r="K2089" s="14" t="n">
        <v>0.0125456045624</v>
      </c>
      <c r="L2089" s="14" t="n">
        <v>0.0116853710596</v>
      </c>
      <c r="M2089" s="14" t="n">
        <v>0.0203054768616</v>
      </c>
      <c r="N2089" s="14" t="n">
        <v>0.0193643555448</v>
      </c>
      <c r="O2089" s="14" t="n">
        <v>0.0217395569552</v>
      </c>
      <c r="P2089" s="14" t="n">
        <v>0.0236182568776</v>
      </c>
      <c r="Q2089" s="14" t="n">
        <v>0.0242066753992</v>
      </c>
      <c r="R2089" s="14" t="n">
        <v>0.0235204834424</v>
      </c>
      <c r="S2089" s="14" t="n">
        <v>0.0243748883784</v>
      </c>
      <c r="T2089" s="14" t="n">
        <v>0.033296728822</v>
      </c>
      <c r="U2089" s="14" t="n">
        <v>0.024627946798</v>
      </c>
      <c r="V2089" s="14" t="n">
        <v>0.0241503324916</v>
      </c>
      <c r="W2089" s="14" t="n">
        <v>0.03258504954964</v>
      </c>
      <c r="X2089" s="14" t="n">
        <v>0.03204252729258</v>
      </c>
      <c r="Y2089" s="14" t="n">
        <v>0.0145156329423</v>
      </c>
      <c r="Z2089" s="14" t="n">
        <v>0.0087851651118</v>
      </c>
      <c r="AA2089" s="14" t="n">
        <v>0.00702274764982</v>
      </c>
      <c r="AB2089" s="14" t="n">
        <v>0.00629615406868</v>
      </c>
      <c r="AC2089" s="14" t="n">
        <v>0.0077159826352</v>
      </c>
      <c r="AD2089" s="14" t="n">
        <v>0.00871719501506</v>
      </c>
      <c r="AE2089" s="14" t="n">
        <v>0.00864204360292</v>
      </c>
      <c r="AF2089" s="14" t="n">
        <v>0.01483202510706</v>
      </c>
      <c r="AG2089" s="14" t="n">
        <v>0.01229059291264</v>
      </c>
      <c r="AH2089" s="14" t="n">
        <v>0.00960746827796</v>
      </c>
      <c r="AI2089" s="14" t="n">
        <v>0.00962485808718</v>
      </c>
      <c r="AJ2089" s="14" t="n">
        <v>0.01146549311516</v>
      </c>
      <c r="AK2089" s="14" t="n">
        <v>0.01103089980636</v>
      </c>
      <c r="AL2089" s="14" t="n">
        <v>0.01280756621676</v>
      </c>
      <c r="AM2089" s="14" t="n">
        <v>0.01330617618064</v>
      </c>
      <c r="AN2089" s="14" t="n">
        <v>0.01271275241236</v>
      </c>
      <c r="AO2089" s="14" t="n">
        <v>0.012792948042</v>
      </c>
      <c r="AP2089" s="14" t="n">
        <v>0.01340017215922</v>
      </c>
      <c r="AQ2089" s="14" t="n">
        <v>0.01000765963232</v>
      </c>
      <c r="AR2089" s="14" t="n">
        <v>0.00648325851922</v>
      </c>
      <c r="AS2089" s="14" t="n">
        <v>0.0105180491192</v>
      </c>
      <c r="AT2089" s="14" t="n">
        <v>0.0111552025641</v>
      </c>
      <c r="AU2089" s="14" t="n">
        <v>0.01099696764992</v>
      </c>
      <c r="AV2089" s="14" t="n">
        <v>0.01295554603042</v>
      </c>
      <c r="AW2089" s="14" t="n">
        <v>0.01225130419142</v>
      </c>
      <c r="AX2089" s="14" t="n">
        <v>0.01419618638032</v>
      </c>
      <c r="AY2089" s="14" t="n">
        <v>0.01410424236452</v>
      </c>
      <c r="AZ2089" s="14" t="n">
        <v>0.01444507383802</v>
      </c>
      <c r="BA2089" s="14" t="n">
        <v>0.01526821813552</v>
      </c>
      <c r="BB2089" s="14" t="n">
        <v>0.01556679164922</v>
      </c>
      <c r="BC2089" s="14" t="n">
        <v>0.0158423755917</v>
      </c>
      <c r="BD2089" s="14" t="n">
        <v>0.0157955799456</v>
      </c>
      <c r="BE2089" s="14" t="n">
        <v>0.015964670885835</v>
      </c>
      <c r="BF2089" s="14" t="n">
        <v>0.015273639774663</v>
      </c>
    </row>
    <row r="2090" customFormat="false" ht="12.75" hidden="false" customHeight="false" outlineLevel="0" collapsed="false">
      <c r="A2090" s="16" t="s">
        <v>487</v>
      </c>
      <c r="B2090" s="16" t="s">
        <v>482</v>
      </c>
      <c r="C2090" s="16" t="s">
        <v>93</v>
      </c>
      <c r="D2090" s="16" t="s">
        <v>94</v>
      </c>
      <c r="E2090" s="14" t="n">
        <v>0.0002109491888</v>
      </c>
      <c r="F2090" s="14" t="n">
        <v>0.0002109491888</v>
      </c>
      <c r="G2090" s="14" t="n">
        <v>0.0002704464308</v>
      </c>
      <c r="H2090" s="14" t="n">
        <v>0.0006896988</v>
      </c>
      <c r="I2090" s="14" t="n">
        <v>0.0010317636252</v>
      </c>
      <c r="J2090" s="14" t="n">
        <v>0.0010681524084</v>
      </c>
      <c r="K2090" s="14" t="n">
        <v>0.0010877580224</v>
      </c>
      <c r="L2090" s="14" t="n">
        <v>0.0010865988476</v>
      </c>
      <c r="M2090" s="14" t="n">
        <v>0.0010938815524</v>
      </c>
      <c r="N2090" s="14" t="n">
        <v>0.0011224584532</v>
      </c>
      <c r="O2090" s="14" t="n">
        <v>0.0010218347944</v>
      </c>
      <c r="P2090" s="14" t="n">
        <v>0.0011584187636</v>
      </c>
      <c r="Q2090" s="14" t="n">
        <v>0.0013219163664</v>
      </c>
      <c r="R2090" s="14" t="n">
        <v>0.0012899627608</v>
      </c>
      <c r="T2090" s="14" t="n">
        <v>1.3104028E-006</v>
      </c>
      <c r="U2090" s="14" t="n">
        <v>8.618428E-006</v>
      </c>
      <c r="V2090" s="14" t="n">
        <v>1.2070744E-005</v>
      </c>
      <c r="W2090" s="14" t="n">
        <v>1.1566772E-005</v>
      </c>
      <c r="X2090" s="14" t="n">
        <v>1.27007412E-005</v>
      </c>
      <c r="Y2090" s="14" t="n">
        <v>1.56996112E-005</v>
      </c>
      <c r="Z2090" s="14" t="n">
        <v>1.47167524E-005</v>
      </c>
      <c r="AA2090" s="14" t="n">
        <v>1.35575776E-005</v>
      </c>
      <c r="AB2090" s="14" t="n">
        <v>1.47671608E-005</v>
      </c>
      <c r="AC2090" s="14" t="n">
        <v>1.590113E-005</v>
      </c>
      <c r="AD2090" s="14" t="n">
        <v>2.240273E-005</v>
      </c>
      <c r="AE2090" s="14" t="n">
        <v>2.68379076E-005</v>
      </c>
      <c r="AF2090" s="14" t="n">
        <v>3.52044056E-005</v>
      </c>
      <c r="AG2090" s="14" t="n">
        <v>3.72456196E-005</v>
      </c>
      <c r="AH2090" s="14" t="n">
        <v>3.79008224E-005</v>
      </c>
      <c r="AI2090" s="14" t="n">
        <v>4.0698056E-005</v>
      </c>
      <c r="AJ2090" s="14" t="n">
        <v>6.27984476E-005</v>
      </c>
      <c r="AK2090" s="14" t="n">
        <v>6.50413008E-005</v>
      </c>
      <c r="AL2090" s="14" t="n">
        <v>5.8867242E-005</v>
      </c>
      <c r="AM2090" s="14" t="n">
        <v>6.83928E-005</v>
      </c>
      <c r="AN2090" s="14" t="n">
        <v>8.52767916E-005</v>
      </c>
      <c r="AO2090" s="14" t="n">
        <v>9.64654964E-005</v>
      </c>
      <c r="AP2090" s="14" t="n">
        <v>0.0001040254516</v>
      </c>
      <c r="AQ2090" s="14" t="n">
        <v>0.0001193473484</v>
      </c>
      <c r="AR2090" s="14" t="n">
        <v>0.0001472184028</v>
      </c>
      <c r="AS2090" s="14" t="n">
        <v>0.0003613679832</v>
      </c>
      <c r="AT2090" s="14" t="n">
        <v>0.0003928176168</v>
      </c>
      <c r="AU2090" s="14" t="n">
        <v>0.0005258232476</v>
      </c>
      <c r="AV2090" s="14" t="n">
        <v>0.000868039298</v>
      </c>
      <c r="AW2090" s="14" t="n">
        <v>0.0011124792168</v>
      </c>
      <c r="AX2090" s="14" t="n">
        <v>0.0010419697064</v>
      </c>
      <c r="AY2090" s="14" t="n">
        <v>0.0010574927664</v>
      </c>
      <c r="AZ2090" s="14" t="n">
        <v>0.001012351564</v>
      </c>
      <c r="BA2090" s="14" t="n">
        <v>0.0010907411816</v>
      </c>
      <c r="BB2090" s="14" t="n">
        <v>0.0011081738108</v>
      </c>
      <c r="BC2090" s="14" t="n">
        <v>0.0010563934976</v>
      </c>
      <c r="BD2090" s="14" t="n">
        <v>0.0011373624248</v>
      </c>
      <c r="BE2090" s="14" t="n">
        <v>0.0010979990336314</v>
      </c>
      <c r="BF2090" s="14" t="n">
        <v>0.0011427295515795</v>
      </c>
    </row>
    <row r="2091" customFormat="false" ht="12.75" hidden="false" customHeight="false" outlineLevel="0" collapsed="false">
      <c r="A2091" s="16" t="s">
        <v>487</v>
      </c>
      <c r="B2091" s="16" t="s">
        <v>482</v>
      </c>
      <c r="C2091" s="16" t="s">
        <v>95</v>
      </c>
      <c r="D2091" s="16" t="s">
        <v>96</v>
      </c>
      <c r="E2091" s="14" t="n">
        <v>0.001020096914752</v>
      </c>
      <c r="F2091" s="14" t="n">
        <v>0.00099462729579074</v>
      </c>
      <c r="G2091" s="14" t="n">
        <v>0.00078939769252355</v>
      </c>
      <c r="H2091" s="14" t="n">
        <v>0.00090378604444074</v>
      </c>
      <c r="I2091" s="14" t="n">
        <v>0.00088957907685715</v>
      </c>
      <c r="J2091" s="14" t="n">
        <v>0.0008275879776133</v>
      </c>
      <c r="K2091" s="14" t="n">
        <v>0.00075120137475398</v>
      </c>
      <c r="L2091" s="14" t="n">
        <v>0.00084941816113976</v>
      </c>
      <c r="M2091" s="14" t="n">
        <v>0.0008008243016124</v>
      </c>
      <c r="N2091" s="14" t="n">
        <v>0.00083461730408226</v>
      </c>
      <c r="O2091" s="14" t="n">
        <v>0.00084465389225681</v>
      </c>
      <c r="P2091" s="14" t="n">
        <v>0.00079825275230468</v>
      </c>
      <c r="Q2091" s="14" t="n">
        <v>0.00083576313632456</v>
      </c>
      <c r="R2091" s="14" t="n">
        <v>0.00068310259355253</v>
      </c>
      <c r="S2091" s="14" t="n">
        <v>0.0006062845420348</v>
      </c>
      <c r="T2091" s="14" t="n">
        <v>0.00061801218617273</v>
      </c>
      <c r="U2091" s="14" t="n">
        <v>0.00070385945720821</v>
      </c>
      <c r="V2091" s="14" t="n">
        <v>0.00060384949827142</v>
      </c>
      <c r="W2091" s="14" t="n">
        <v>0.00061633463260377</v>
      </c>
      <c r="X2091" s="14" t="n">
        <v>0.00059781263181549</v>
      </c>
      <c r="Y2091" s="14" t="n">
        <v>0.00044065946202978</v>
      </c>
      <c r="Z2091" s="14" t="n">
        <v>0.00046551607884949</v>
      </c>
      <c r="AA2091" s="14" t="n">
        <v>0.00039572823745931</v>
      </c>
      <c r="AB2091" s="14" t="n">
        <v>0.00039251583329348</v>
      </c>
      <c r="AC2091" s="14" t="n">
        <v>0.00040485887255321</v>
      </c>
      <c r="AD2091" s="14" t="n">
        <v>0.00042328069420752</v>
      </c>
      <c r="AE2091" s="14" t="n">
        <v>0.00042919182610171</v>
      </c>
      <c r="AF2091" s="14" t="n">
        <v>0.00044421385467816</v>
      </c>
      <c r="AG2091" s="14" t="n">
        <v>0.00030375147185011</v>
      </c>
      <c r="AH2091" s="14" t="n">
        <v>0.00031146269817689</v>
      </c>
      <c r="AI2091" s="14" t="n">
        <v>0.00033130126728939</v>
      </c>
      <c r="AJ2091" s="14" t="n">
        <v>0.00028238275933648</v>
      </c>
      <c r="AK2091" s="14" t="n">
        <v>0.0003176173800976</v>
      </c>
      <c r="AL2091" s="14" t="n">
        <v>0.0002815044398637</v>
      </c>
      <c r="AM2091" s="14" t="n">
        <v>0.0002765757692521</v>
      </c>
      <c r="AN2091" s="14" t="n">
        <v>0.00026966349576199</v>
      </c>
      <c r="AO2091" s="14" t="n">
        <v>0.00026936456047991</v>
      </c>
      <c r="AP2091" s="14" t="n">
        <v>0.00022813044718383</v>
      </c>
      <c r="AQ2091" s="14" t="n">
        <v>0.00019939728126721</v>
      </c>
      <c r="AR2091" s="14" t="n">
        <v>0.00019845811005754</v>
      </c>
      <c r="AS2091" s="14" t="n">
        <v>0.00021616254887818</v>
      </c>
      <c r="AT2091" s="14" t="n">
        <v>0.0005752755229682</v>
      </c>
      <c r="AU2091" s="14" t="n">
        <v>0.00058922027330892</v>
      </c>
      <c r="AV2091" s="14" t="n">
        <v>0.00029943460330972</v>
      </c>
      <c r="AW2091" s="14" t="n">
        <v>0.00030116818749338</v>
      </c>
      <c r="AX2091" s="14" t="n">
        <v>0.00029236982743419</v>
      </c>
      <c r="AY2091" s="14" t="n">
        <v>0.00034888251810342</v>
      </c>
      <c r="AZ2091" s="14" t="n">
        <v>0.00052866941697183</v>
      </c>
      <c r="BA2091" s="14" t="n">
        <v>0.00046401115570856</v>
      </c>
      <c r="BB2091" s="14" t="n">
        <v>0.00041796147571625</v>
      </c>
      <c r="BC2091" s="14" t="n">
        <v>0.00035795301188507</v>
      </c>
      <c r="BD2091" s="14" t="n">
        <v>0.00038859730679046</v>
      </c>
      <c r="BE2091" s="14" t="n">
        <v>0.00038771633934246</v>
      </c>
      <c r="BF2091" s="14" t="n">
        <v>0.00039354605857455</v>
      </c>
    </row>
    <row r="2092" customFormat="false" ht="12.75" hidden="false" customHeight="false" outlineLevel="0" collapsed="false">
      <c r="A2092" s="16" t="s">
        <v>487</v>
      </c>
      <c r="B2092" s="16" t="s">
        <v>482</v>
      </c>
      <c r="C2092" s="16" t="s">
        <v>97</v>
      </c>
      <c r="D2092" s="16" t="s">
        <v>98</v>
      </c>
      <c r="E2092" s="14" t="n">
        <v>0.00362017189996</v>
      </c>
      <c r="F2092" s="14" t="n">
        <v>0.00362017189996</v>
      </c>
      <c r="G2092" s="14" t="n">
        <v>0.00341973957654</v>
      </c>
      <c r="H2092" s="14" t="n">
        <v>0.003636684990512</v>
      </c>
      <c r="I2092" s="14" t="n">
        <v>0.0041947531507</v>
      </c>
      <c r="J2092" s="14" t="n">
        <v>0.00400844431764</v>
      </c>
      <c r="K2092" s="14" t="n">
        <v>0.003665633761132</v>
      </c>
      <c r="L2092" s="14" t="n">
        <v>0.003709640249952</v>
      </c>
      <c r="M2092" s="14" t="n">
        <v>0.003662099117544</v>
      </c>
      <c r="N2092" s="14" t="n">
        <v>0.00404203865996</v>
      </c>
      <c r="O2092" s="14" t="n">
        <v>0.003925373040484</v>
      </c>
      <c r="P2092" s="14" t="n">
        <v>0.006223441990108</v>
      </c>
      <c r="Q2092" s="14" t="n">
        <v>0.0058453401581134</v>
      </c>
      <c r="R2092" s="14" t="n">
        <v>0.00542392527551</v>
      </c>
      <c r="S2092" s="14" t="n">
        <v>0.0056840088992498</v>
      </c>
      <c r="T2092" s="14" t="n">
        <v>0.0056774764193392</v>
      </c>
      <c r="U2092" s="14" t="n">
        <v>0.0064718311553182</v>
      </c>
      <c r="V2092" s="14" t="n">
        <v>0.0043567340217422</v>
      </c>
      <c r="W2092" s="14" t="n">
        <v>0.00389656479296</v>
      </c>
      <c r="X2092" s="14" t="n">
        <v>0.005219906065444</v>
      </c>
      <c r="Y2092" s="14" t="n">
        <v>0.003378227972</v>
      </c>
      <c r="Z2092" s="14" t="n">
        <v>0.0032729623388</v>
      </c>
      <c r="AA2092" s="14" t="n">
        <v>0.0013740214124</v>
      </c>
      <c r="AB2092" s="14" t="n">
        <v>0.0009011034284</v>
      </c>
      <c r="AC2092" s="14" t="n">
        <v>0.0003544851492</v>
      </c>
      <c r="AD2092" s="14" t="n">
        <v>0.0003536664152</v>
      </c>
      <c r="AE2092" s="14" t="n">
        <v>0.0002400676964</v>
      </c>
      <c r="AF2092" s="14" t="n">
        <v>0.000291554116</v>
      </c>
      <c r="AG2092" s="14" t="n">
        <v>0.0002722016052</v>
      </c>
      <c r="AH2092" s="14" t="n">
        <v>0.0002724788612</v>
      </c>
      <c r="AI2092" s="14" t="n">
        <v>0.0026219079572</v>
      </c>
      <c r="AJ2092" s="14" t="n">
        <v>0.0026559538992</v>
      </c>
      <c r="AK2092" s="14" t="n">
        <v>0.0031617911024</v>
      </c>
      <c r="AL2092" s="14" t="n">
        <v>0.000554176014</v>
      </c>
      <c r="AM2092" s="14" t="n">
        <v>0.0010766761264</v>
      </c>
      <c r="AN2092" s="14" t="n">
        <v>0.0014912839368</v>
      </c>
      <c r="AO2092" s="14" t="n">
        <v>0.0015816565044</v>
      </c>
      <c r="AP2092" s="14" t="n">
        <v>0.0016925324388</v>
      </c>
      <c r="AQ2092" s="14" t="n">
        <v>0.0017827788384</v>
      </c>
      <c r="AR2092" s="14" t="n">
        <v>0.0010562495608</v>
      </c>
      <c r="AS2092" s="14" t="n">
        <v>0.0010754801596</v>
      </c>
      <c r="AT2092" s="14" t="n">
        <v>0.0012615032472</v>
      </c>
      <c r="AU2092" s="14" t="n">
        <v>0.0011305659344</v>
      </c>
      <c r="AV2092" s="14" t="n">
        <v>0.0019783725066</v>
      </c>
      <c r="AW2092" s="14" t="n">
        <v>0.00176695804838</v>
      </c>
      <c r="AX2092" s="14" t="n">
        <v>0.00184433601828</v>
      </c>
      <c r="AY2092" s="14" t="n">
        <v>0.0018800354713</v>
      </c>
      <c r="AZ2092" s="14" t="n">
        <v>0.002128544705</v>
      </c>
      <c r="BA2092" s="14" t="n">
        <v>0.00245850812032</v>
      </c>
      <c r="BB2092" s="14" t="n">
        <v>0.00175164109316</v>
      </c>
      <c r="BC2092" s="14" t="n">
        <v>0.00187599608196</v>
      </c>
      <c r="BD2092" s="14" t="n">
        <v>0.00198636578812</v>
      </c>
      <c r="BE2092" s="14" t="n">
        <v>0.0019930890587252</v>
      </c>
      <c r="BF2092" s="14" t="n">
        <v>0.0019332928317572</v>
      </c>
    </row>
    <row r="2093" customFormat="false" ht="12.75" hidden="false" customHeight="false" outlineLevel="0" collapsed="false">
      <c r="A2093" s="16" t="s">
        <v>487</v>
      </c>
      <c r="B2093" s="16" t="s">
        <v>482</v>
      </c>
      <c r="C2093" s="16" t="s">
        <v>99</v>
      </c>
      <c r="D2093" s="16" t="s">
        <v>100</v>
      </c>
      <c r="E2093" s="14" t="n">
        <v>0.0084652489929885</v>
      </c>
      <c r="F2093" s="14" t="n">
        <v>0.0084652489929885</v>
      </c>
      <c r="G2093" s="14" t="n">
        <v>0.0090359760950468</v>
      </c>
      <c r="H2093" s="14" t="n">
        <v>0.0095776102405275</v>
      </c>
      <c r="I2093" s="14" t="n">
        <v>0.010043623711659</v>
      </c>
      <c r="J2093" s="14" t="n">
        <v>0.010392826990875</v>
      </c>
      <c r="K2093" s="14" t="n">
        <v>0.010837347774398</v>
      </c>
      <c r="L2093" s="14" t="n">
        <v>0.011294868725635</v>
      </c>
      <c r="M2093" s="14" t="n">
        <v>0.011749528661866</v>
      </c>
      <c r="N2093" s="14" t="n">
        <v>0.012150821315216</v>
      </c>
      <c r="O2093" s="14" t="n">
        <v>0.0125960559112</v>
      </c>
      <c r="P2093" s="14" t="n">
        <v>0.012316195708519</v>
      </c>
      <c r="Q2093" s="14" t="n">
        <v>0.011986345535269</v>
      </c>
      <c r="R2093" s="14" t="n">
        <v>0.011619749926099</v>
      </c>
      <c r="S2093" s="14" t="n">
        <v>0.011262213846424</v>
      </c>
      <c r="T2093" s="14" t="n">
        <v>0.010583517020257</v>
      </c>
      <c r="U2093" s="14" t="n">
        <v>0.010634697933264</v>
      </c>
      <c r="V2093" s="14" t="n">
        <v>0.010656384627571</v>
      </c>
      <c r="W2093" s="14" t="n">
        <v>0.010630695120746</v>
      </c>
      <c r="X2093" s="14" t="n">
        <v>0.010335142944033</v>
      </c>
      <c r="Y2093" s="14" t="n">
        <v>0.00842346015812</v>
      </c>
      <c r="Z2093" s="14" t="n">
        <v>0.00825189777244</v>
      </c>
      <c r="AA2093" s="14" t="n">
        <v>0.00506425422972</v>
      </c>
      <c r="AB2093" s="14" t="n">
        <v>0.00534691184286</v>
      </c>
      <c r="AC2093" s="14" t="n">
        <v>0.00408310948374</v>
      </c>
      <c r="AD2093" s="14" t="n">
        <v>0.00335941031342</v>
      </c>
      <c r="AE2093" s="14" t="n">
        <v>0.00393959020364</v>
      </c>
      <c r="AF2093" s="14" t="n">
        <v>0.00418500523042</v>
      </c>
      <c r="AG2093" s="14" t="n">
        <v>0.00463495361322</v>
      </c>
      <c r="AH2093" s="14" t="n">
        <v>0.0045320913232</v>
      </c>
      <c r="AI2093" s="14" t="n">
        <v>0.00358092668234</v>
      </c>
      <c r="AJ2093" s="14" t="n">
        <v>0.00378986613908</v>
      </c>
      <c r="AK2093" s="14" t="n">
        <v>0.00371505591184</v>
      </c>
      <c r="AL2093" s="14" t="n">
        <v>0.00404386040744</v>
      </c>
      <c r="AM2093" s="14" t="n">
        <v>0.00420803453126</v>
      </c>
      <c r="AN2093" s="14" t="n">
        <v>0.00427944620586</v>
      </c>
      <c r="AO2093" s="14" t="n">
        <v>0.00440437432386</v>
      </c>
      <c r="AP2093" s="14" t="n">
        <v>0.00443221834958</v>
      </c>
      <c r="AQ2093" s="14" t="n">
        <v>0.00499500709148</v>
      </c>
      <c r="AR2093" s="14" t="n">
        <v>0.00472853852324</v>
      </c>
      <c r="AS2093" s="14" t="n">
        <v>0.00494409153448</v>
      </c>
      <c r="AT2093" s="14" t="n">
        <v>0.00570320134832</v>
      </c>
      <c r="AU2093" s="14" t="n">
        <v>0.00747720289106</v>
      </c>
      <c r="AV2093" s="14" t="n">
        <v>0.00853578969026</v>
      </c>
      <c r="AW2093" s="14" t="n">
        <v>0.00958482170562</v>
      </c>
      <c r="AX2093" s="14" t="n">
        <v>0.0086040807804</v>
      </c>
      <c r="AY2093" s="14" t="n">
        <v>0.00797336759282</v>
      </c>
      <c r="AZ2093" s="14" t="n">
        <v>0.00876012716726</v>
      </c>
      <c r="BA2093" s="14" t="n">
        <v>0.00869063163948</v>
      </c>
      <c r="BB2093" s="14" t="n">
        <v>0.00940856249354</v>
      </c>
      <c r="BC2093" s="14" t="n">
        <v>0.0098358858395</v>
      </c>
      <c r="BD2093" s="14" t="n">
        <v>0.0093107125979</v>
      </c>
      <c r="BE2093" s="14" t="n">
        <v>0.010032861182347</v>
      </c>
      <c r="BF2093" s="14" t="n">
        <v>0.010133147007405</v>
      </c>
    </row>
    <row r="2094" customFormat="false" ht="12.75" hidden="false" customHeight="false" outlineLevel="0" collapsed="false">
      <c r="A2094" s="16" t="s">
        <v>487</v>
      </c>
      <c r="B2094" s="16" t="s">
        <v>482</v>
      </c>
      <c r="C2094" s="16" t="s">
        <v>101</v>
      </c>
      <c r="D2094" s="16" t="s">
        <v>102</v>
      </c>
      <c r="E2094" s="14" t="n">
        <v>0.0025909865392117</v>
      </c>
      <c r="F2094" s="14" t="n">
        <v>0.0025066639268841</v>
      </c>
      <c r="G2094" s="14" t="n">
        <v>0.0021004158790589</v>
      </c>
      <c r="H2094" s="14" t="n">
        <v>0.0022561626747521</v>
      </c>
      <c r="I2094" s="14" t="n">
        <v>0.0021922577794502</v>
      </c>
      <c r="J2094" s="14" t="n">
        <v>0.0020161849365003</v>
      </c>
      <c r="K2094" s="14" t="n">
        <v>0.0018729930560957</v>
      </c>
      <c r="L2094" s="14" t="n">
        <v>0.0021740303867088</v>
      </c>
      <c r="M2094" s="14" t="n">
        <v>0.0021650646599683</v>
      </c>
      <c r="N2094" s="14" t="n">
        <v>0.0023699359890399</v>
      </c>
      <c r="O2094" s="14" t="n">
        <v>0.0023950321644652</v>
      </c>
      <c r="P2094" s="14" t="n">
        <v>0.0022118947878166</v>
      </c>
      <c r="Q2094" s="14" t="n">
        <v>0.0023289335390252</v>
      </c>
      <c r="R2094" s="14" t="n">
        <v>0.0026519933936601</v>
      </c>
      <c r="S2094" s="14" t="n">
        <v>0.0027526318559418</v>
      </c>
      <c r="T2094" s="14" t="n">
        <v>0.0028087824470612</v>
      </c>
      <c r="U2094" s="14" t="n">
        <v>0.003161984240695</v>
      </c>
      <c r="V2094" s="14" t="n">
        <v>0.0027052611642212</v>
      </c>
      <c r="W2094" s="14" t="n">
        <v>0.0027470381271217</v>
      </c>
      <c r="X2094" s="14" t="n">
        <v>0.002646190741784</v>
      </c>
      <c r="Y2094" s="14" t="n">
        <v>0.0018034303883719</v>
      </c>
      <c r="Z2094" s="14" t="n">
        <v>0.001935048626014</v>
      </c>
      <c r="AA2094" s="14" t="n">
        <v>0.0016694455698426</v>
      </c>
      <c r="AB2094" s="14" t="n">
        <v>0.0016743407310864</v>
      </c>
      <c r="AC2094" s="14" t="n">
        <v>0.0016911877837719</v>
      </c>
      <c r="AD2094" s="14" t="n">
        <v>0.0017280995211905</v>
      </c>
      <c r="AE2094" s="14" t="n">
        <v>0.0017440312320118</v>
      </c>
      <c r="AF2094" s="14" t="n">
        <v>0.0018348414330296</v>
      </c>
      <c r="AG2094" s="14" t="n">
        <v>0.0011809450814129</v>
      </c>
      <c r="AH2094" s="14" t="n">
        <v>0.0012166061216151</v>
      </c>
      <c r="AI2094" s="14" t="n">
        <v>0.0013512670290204</v>
      </c>
      <c r="AJ2094" s="14" t="n">
        <v>0.0010933060403976</v>
      </c>
      <c r="AK2094" s="14" t="n">
        <v>0.0010688864882438</v>
      </c>
      <c r="AL2094" s="14" t="n">
        <v>0.0010282950871069</v>
      </c>
      <c r="AM2094" s="14" t="n">
        <v>0.0010010673489497</v>
      </c>
      <c r="AN2094" s="14" t="n">
        <v>0.001000663220225</v>
      </c>
      <c r="AO2094" s="14" t="n">
        <v>0.0010248308712488</v>
      </c>
      <c r="AP2094" s="14" t="n">
        <v>0.00079906685804409</v>
      </c>
      <c r="AQ2094" s="14" t="n">
        <v>0.00069062063420278</v>
      </c>
      <c r="AR2094" s="14" t="n">
        <v>0.00069226418635464</v>
      </c>
      <c r="AS2094" s="14" t="n">
        <v>0.00073934507372022</v>
      </c>
      <c r="AT2094" s="14" t="n">
        <v>0.0023828187980263</v>
      </c>
      <c r="AU2094" s="14" t="n">
        <v>0.0023513664843393</v>
      </c>
      <c r="AV2094" s="14" t="n">
        <v>0.001046348937797</v>
      </c>
      <c r="AW2094" s="14" t="n">
        <v>0.0010312642651477</v>
      </c>
      <c r="AX2094" s="14" t="n">
        <v>0.00099090835219465</v>
      </c>
      <c r="AY2094" s="14" t="n">
        <v>0.0012535789816725</v>
      </c>
      <c r="AZ2094" s="14" t="n">
        <v>0.0018327531310161</v>
      </c>
      <c r="BA2094" s="14" t="n">
        <v>0.001552571145421</v>
      </c>
      <c r="BB2094" s="14" t="n">
        <v>0.0013646370390412</v>
      </c>
      <c r="BC2094" s="14" t="n">
        <v>0.0011385218639398</v>
      </c>
      <c r="BD2094" s="14" t="n">
        <v>0.0010804316507702</v>
      </c>
      <c r="BE2094" s="14" t="n">
        <v>0.0011626088149359</v>
      </c>
      <c r="BF2094" s="14" t="n">
        <v>0.0011453557378036</v>
      </c>
    </row>
    <row r="2095" customFormat="false" ht="12.75" hidden="false" customHeight="false" outlineLevel="0" collapsed="false">
      <c r="A2095" s="16" t="s">
        <v>487</v>
      </c>
      <c r="B2095" s="16" t="s">
        <v>482</v>
      </c>
      <c r="C2095" s="16" t="s">
        <v>103</v>
      </c>
      <c r="D2095" s="16" t="s">
        <v>104</v>
      </c>
      <c r="E2095" s="14" t="n">
        <v>1.2164591851239E-006</v>
      </c>
      <c r="F2095" s="14" t="n">
        <v>1.2154363714344E-006</v>
      </c>
      <c r="G2095" s="14" t="n">
        <v>1.3200114227913E-006</v>
      </c>
      <c r="H2095" s="14" t="n">
        <v>1.128727905604E-006</v>
      </c>
      <c r="I2095" s="14" t="n">
        <v>1.2332002655747E-006</v>
      </c>
      <c r="J2095" s="14" t="n">
        <v>1.380176666645E-006</v>
      </c>
      <c r="K2095" s="14" t="n">
        <v>1.5304704587114E-006</v>
      </c>
      <c r="L2095" s="14" t="n">
        <v>1.5961281220945E-006</v>
      </c>
      <c r="M2095" s="14" t="n">
        <v>1.6718150601196E-006</v>
      </c>
      <c r="N2095" s="14" t="n">
        <v>1.5129505796365E-006</v>
      </c>
      <c r="O2095" s="14" t="n">
        <v>1.978548527132E-006</v>
      </c>
      <c r="P2095" s="14" t="n">
        <v>2.0357976514654E-006</v>
      </c>
      <c r="Q2095" s="14" t="n">
        <v>1.6898345050988E-006</v>
      </c>
      <c r="R2095" s="14" t="n">
        <v>2.204712931265E-006</v>
      </c>
      <c r="S2095" s="14" t="n">
        <v>2.2598697212286E-006</v>
      </c>
      <c r="T2095" s="14" t="n">
        <v>2.5034232826483E-006</v>
      </c>
      <c r="U2095" s="14" t="n">
        <v>3.6694679698735E-006</v>
      </c>
      <c r="V2095" s="14" t="n">
        <v>5.217458082386E-006</v>
      </c>
      <c r="W2095" s="14" t="n">
        <v>5.3263561792567E-006</v>
      </c>
      <c r="X2095" s="14" t="n">
        <v>8.1986884979988E-006</v>
      </c>
      <c r="Y2095" s="14" t="n">
        <v>1.3242568187907E-005</v>
      </c>
      <c r="Z2095" s="14" t="n">
        <v>1.0912368873355E-005</v>
      </c>
      <c r="AA2095" s="14" t="n">
        <v>6.8839388494912E-006</v>
      </c>
      <c r="AB2095" s="14" t="n">
        <v>7.0098270504845E-006</v>
      </c>
      <c r="AC2095" s="14" t="n">
        <v>6.6797602358547E-006</v>
      </c>
      <c r="AD2095" s="14" t="n">
        <v>7.1448747813387E-006</v>
      </c>
      <c r="AE2095" s="14" t="n">
        <v>7.0822822188854E-006</v>
      </c>
      <c r="AF2095" s="14" t="n">
        <v>6.4424323363155E-006</v>
      </c>
      <c r="AG2095" s="14" t="n">
        <v>6.5557070525438E-006</v>
      </c>
      <c r="AH2095" s="14" t="n">
        <v>6.9838558554084E-006</v>
      </c>
      <c r="AI2095" s="14" t="n">
        <v>4.192866727277E-006</v>
      </c>
      <c r="AJ2095" s="14" t="n">
        <v>4.8147538604105E-006</v>
      </c>
      <c r="AK2095" s="14" t="n">
        <v>1.1352137247874E-005</v>
      </c>
      <c r="AL2095" s="14" t="n">
        <v>9.8719233636041E-006</v>
      </c>
      <c r="AM2095" s="14" t="n">
        <v>9.2306147053423E-006</v>
      </c>
      <c r="AN2095" s="14" t="n">
        <v>8.2017683123361E-006</v>
      </c>
      <c r="AO2095" s="14" t="n">
        <v>8.8805066621008E-006</v>
      </c>
      <c r="AP2095" s="14" t="n">
        <v>9.473076371318E-006</v>
      </c>
      <c r="AQ2095" s="14" t="n">
        <v>7.6004346801624E-006</v>
      </c>
      <c r="AR2095" s="14" t="n">
        <v>7.6916312484315E-006</v>
      </c>
      <c r="AS2095" s="14" t="n">
        <v>1.0670676503069E-005</v>
      </c>
      <c r="AT2095" s="14" t="n">
        <v>6.0941503952408E-006</v>
      </c>
      <c r="AU2095" s="14" t="n">
        <v>9.5603718547475E-006</v>
      </c>
      <c r="AV2095" s="14" t="n">
        <v>1.0681100170089E-005</v>
      </c>
      <c r="AW2095" s="14" t="n">
        <v>1.5276197913628E-005</v>
      </c>
      <c r="AX2095" s="14" t="n">
        <v>1.3391580736367E-005</v>
      </c>
      <c r="AY2095" s="14" t="n">
        <v>1.5386660351597E-005</v>
      </c>
      <c r="AZ2095" s="14" t="n">
        <v>2.2416438774053E-005</v>
      </c>
      <c r="BA2095" s="14" t="n">
        <v>2.095126728907E-005</v>
      </c>
      <c r="BB2095" s="14" t="n">
        <v>2.1266074492718E-005</v>
      </c>
      <c r="BC2095" s="14" t="n">
        <v>2.1913416335866E-005</v>
      </c>
      <c r="BD2095" s="14" t="n">
        <v>2.6316133516075E-005</v>
      </c>
      <c r="BE2095" s="14" t="n">
        <v>2.5198106620972E-005</v>
      </c>
      <c r="BF2095" s="14" t="n">
        <v>2.6412826048875E-005</v>
      </c>
    </row>
    <row r="2096" customFormat="false" ht="12.75" hidden="false" customHeight="false" outlineLevel="0" collapsed="false">
      <c r="A2096" s="16" t="s">
        <v>487</v>
      </c>
      <c r="B2096" s="16" t="s">
        <v>482</v>
      </c>
      <c r="C2096" s="16" t="s">
        <v>105</v>
      </c>
      <c r="D2096" s="16" t="s">
        <v>106</v>
      </c>
      <c r="E2096" s="14" t="n">
        <v>0.0026702254187672</v>
      </c>
      <c r="F2096" s="14" t="n">
        <v>0.0026702254187672</v>
      </c>
      <c r="G2096" s="14" t="n">
        <v>0.0034459364695672</v>
      </c>
      <c r="H2096" s="14" t="n">
        <v>0.0039579947043672</v>
      </c>
      <c r="I2096" s="14" t="n">
        <v>0.0037900331259672</v>
      </c>
      <c r="J2096" s="14" t="n">
        <v>0.0043485579039672</v>
      </c>
      <c r="K2096" s="14" t="n">
        <v>0.0055217596707672</v>
      </c>
      <c r="L2096" s="14" t="n">
        <v>0.0059070483367672</v>
      </c>
      <c r="M2096" s="14" t="n">
        <v>0.0060848804919672</v>
      </c>
      <c r="N2096" s="14" t="n">
        <v>0.0062545100415672</v>
      </c>
      <c r="O2096" s="14" t="n">
        <v>0.0063611559543672</v>
      </c>
      <c r="P2096" s="14" t="n">
        <v>0.0070260036231672</v>
      </c>
      <c r="Q2096" s="14" t="n">
        <v>0.0077267121155672</v>
      </c>
      <c r="R2096" s="14" t="n">
        <v>0.0070319661912472</v>
      </c>
      <c r="S2096" s="14" t="n">
        <v>0.0058825658272472</v>
      </c>
      <c r="T2096" s="14" t="n">
        <v>0.0057121278347672</v>
      </c>
      <c r="U2096" s="14" t="n">
        <v>0.0054640797220072</v>
      </c>
      <c r="V2096" s="14" t="n">
        <v>0.0039365868175872</v>
      </c>
      <c r="W2096" s="14" t="n">
        <v>0.0037662967600272</v>
      </c>
      <c r="X2096" s="14" t="n">
        <v>0.0043831884407472</v>
      </c>
      <c r="Y2096" s="14" t="n">
        <v>0.0064128954474872</v>
      </c>
      <c r="Z2096" s="14" t="n">
        <v>0.0072520797768776</v>
      </c>
      <c r="AA2096" s="14" t="n">
        <v>0.00701531430712</v>
      </c>
      <c r="AB2096" s="14" t="n">
        <v>0.00795568638032</v>
      </c>
      <c r="AC2096" s="14" t="n">
        <v>0.0091367718330896</v>
      </c>
      <c r="AD2096" s="14" t="n">
        <v>0.010461245967995</v>
      </c>
      <c r="AE2096" s="14" t="n">
        <v>0.0093770150264</v>
      </c>
      <c r="AF2096" s="14" t="n">
        <v>0.009869098004864</v>
      </c>
      <c r="AG2096" s="14" t="n">
        <v>0.010383200156868</v>
      </c>
      <c r="AH2096" s="14" t="n">
        <v>0.010868260864412</v>
      </c>
      <c r="AI2096" s="14" t="n">
        <v>0.017359810932083</v>
      </c>
      <c r="AJ2096" s="14" t="n">
        <v>0.017874066327947</v>
      </c>
      <c r="AK2096" s="14" t="n">
        <v>0.018746708002988</v>
      </c>
      <c r="AL2096" s="14" t="n">
        <v>0.019275879843797</v>
      </c>
      <c r="AM2096" s="14" t="n">
        <v>0.020197350762674</v>
      </c>
      <c r="AN2096" s="14" t="n">
        <v>0.02095968168653</v>
      </c>
      <c r="AO2096" s="14" t="n">
        <v>0.022201343127846</v>
      </c>
      <c r="AP2096" s="14" t="n">
        <v>0.023491563033389</v>
      </c>
      <c r="AQ2096" s="14" t="n">
        <v>0.024162253350866</v>
      </c>
      <c r="AR2096" s="14" t="n">
        <v>0.025134311754199</v>
      </c>
      <c r="AS2096" s="14" t="n">
        <v>0.02670245901829</v>
      </c>
      <c r="AT2096" s="14" t="n">
        <v>0.025949085198943</v>
      </c>
      <c r="AU2096" s="14" t="n">
        <v>0.02739115932905</v>
      </c>
      <c r="AV2096" s="14" t="n">
        <v>0.025984860118123</v>
      </c>
      <c r="AW2096" s="14" t="n">
        <v>0.025867644007761</v>
      </c>
      <c r="AX2096" s="14" t="n">
        <v>0.0248197871432</v>
      </c>
      <c r="AY2096" s="14" t="n">
        <v>0.026681967033182</v>
      </c>
      <c r="AZ2096" s="14" t="n">
        <v>0.028782993152861</v>
      </c>
      <c r="BA2096" s="14" t="n">
        <v>0.028411331791842</v>
      </c>
      <c r="BB2096" s="14" t="n">
        <v>0.024656419682703</v>
      </c>
      <c r="BC2096" s="14" t="n">
        <v>0.026707641523768</v>
      </c>
      <c r="BD2096" s="14" t="n">
        <v>0.020673971248799</v>
      </c>
      <c r="BE2096" s="14" t="n">
        <v>0.020815069077564</v>
      </c>
      <c r="BF2096" s="14" t="n">
        <v>0.020765656370739</v>
      </c>
    </row>
    <row r="2097" customFormat="false" ht="12.75" hidden="false" customHeight="false" outlineLevel="0" collapsed="false">
      <c r="A2097" s="16" t="s">
        <v>487</v>
      </c>
      <c r="B2097" s="16" t="s">
        <v>482</v>
      </c>
      <c r="C2097" s="16" t="s">
        <v>107</v>
      </c>
      <c r="D2097" s="16" t="s">
        <v>108</v>
      </c>
      <c r="E2097" s="14" t="n">
        <v>0.59795280527262</v>
      </c>
      <c r="F2097" s="14" t="n">
        <v>0.59795280527262</v>
      </c>
      <c r="G2097" s="14" t="n">
        <v>0.6725626984937</v>
      </c>
      <c r="H2097" s="14" t="n">
        <v>0.71181223987636</v>
      </c>
      <c r="I2097" s="14" t="n">
        <v>0.83071685295956</v>
      </c>
      <c r="J2097" s="14" t="n">
        <v>0.9354671921448</v>
      </c>
      <c r="K2097" s="14" t="n">
        <v>0.88027990428308</v>
      </c>
      <c r="L2097" s="14" t="n">
        <v>0.91107681802858</v>
      </c>
      <c r="M2097" s="14" t="n">
        <v>0.91204994799562</v>
      </c>
      <c r="N2097" s="14" t="n">
        <v>1.0271484902487</v>
      </c>
      <c r="O2097" s="14" t="n">
        <v>1.1879948700773</v>
      </c>
      <c r="P2097" s="14" t="n">
        <v>1.1477679329183</v>
      </c>
      <c r="Q2097" s="14" t="n">
        <v>1.1943627414226</v>
      </c>
      <c r="R2097" s="14" t="n">
        <v>1.3641241961238</v>
      </c>
      <c r="S2097" s="14" t="n">
        <v>1.6603579295677</v>
      </c>
      <c r="T2097" s="14" t="n">
        <v>1.7398027080675</v>
      </c>
      <c r="U2097" s="14" t="n">
        <v>1.854359572554</v>
      </c>
      <c r="V2097" s="14" t="n">
        <v>1.8372086150142</v>
      </c>
      <c r="W2097" s="14" t="n">
        <v>1.9151289049655</v>
      </c>
      <c r="X2097" s="14" t="n">
        <v>2.0686287852769</v>
      </c>
      <c r="Y2097" s="14" t="n">
        <v>1.7487974633203</v>
      </c>
      <c r="Z2097" s="14" t="n">
        <v>1.5869155605093</v>
      </c>
      <c r="AA2097" s="14" t="n">
        <v>1.528488485076</v>
      </c>
      <c r="AB2097" s="14" t="n">
        <v>1.6208221435645</v>
      </c>
      <c r="AC2097" s="14" t="n">
        <v>1.708907511227</v>
      </c>
      <c r="AD2097" s="14" t="n">
        <v>1.6335208517464</v>
      </c>
      <c r="AE2097" s="14" t="n">
        <v>1.5760523895906</v>
      </c>
      <c r="AF2097" s="14" t="n">
        <v>1.5705189324849</v>
      </c>
      <c r="AG2097" s="14" t="n">
        <v>1.5435210685153</v>
      </c>
      <c r="AH2097" s="14" t="n">
        <v>1.6944593141237</v>
      </c>
      <c r="AI2097" s="14" t="n">
        <v>1.7196124389172</v>
      </c>
      <c r="AJ2097" s="14" t="n">
        <v>1.6871238556617</v>
      </c>
      <c r="AK2097" s="14" t="n">
        <v>1.7879238029142</v>
      </c>
      <c r="AL2097" s="14" t="n">
        <v>2.0236698898111</v>
      </c>
      <c r="AM2097" s="14" t="n">
        <v>2.2862570728652</v>
      </c>
      <c r="AN2097" s="14" t="n">
        <v>2.2752034063604</v>
      </c>
      <c r="AO2097" s="14" t="n">
        <v>2.3435444660265</v>
      </c>
      <c r="AP2097" s="14" t="n">
        <v>2.4431647213233</v>
      </c>
      <c r="AQ2097" s="14" t="n">
        <v>2.4246249204034</v>
      </c>
      <c r="AR2097" s="14" t="n">
        <v>1.9201472650132</v>
      </c>
      <c r="AS2097" s="14" t="n">
        <v>2.1948199942406</v>
      </c>
      <c r="AT2097" s="14" t="n">
        <v>2.2328290788003</v>
      </c>
      <c r="AU2097" s="14" t="n">
        <v>2.2268133763296</v>
      </c>
      <c r="AV2097" s="14" t="n">
        <v>2.136152308582</v>
      </c>
      <c r="AW2097" s="14" t="n">
        <v>2.1124176406294</v>
      </c>
      <c r="AX2097" s="14" t="n">
        <v>2.0679941159336</v>
      </c>
      <c r="AY2097" s="14" t="n">
        <v>2.0508011186844</v>
      </c>
      <c r="AZ2097" s="14" t="n">
        <v>2.0960524492827</v>
      </c>
      <c r="BA2097" s="14" t="n">
        <v>2.0294523941329</v>
      </c>
      <c r="BB2097" s="14" t="n">
        <v>2.033080754775</v>
      </c>
      <c r="BC2097" s="14" t="n">
        <v>2.2452807060666</v>
      </c>
      <c r="BD2097" s="14" t="n">
        <v>2.0563432377229</v>
      </c>
      <c r="BE2097" s="14" t="n">
        <v>2.2580937627616</v>
      </c>
      <c r="BF2097" s="14" t="n">
        <v>2.2569466821148</v>
      </c>
    </row>
    <row r="2098" customFormat="false" ht="12.75" hidden="false" customHeight="false" outlineLevel="0" collapsed="false">
      <c r="A2098" s="16" t="s">
        <v>487</v>
      </c>
      <c r="B2098" s="16" t="s">
        <v>482</v>
      </c>
      <c r="C2098" s="16" t="s">
        <v>109</v>
      </c>
      <c r="D2098" s="16" t="s">
        <v>110</v>
      </c>
      <c r="E2098" s="14" t="n">
        <v>0.00040102761972631</v>
      </c>
      <c r="F2098" s="14" t="n">
        <v>0.0003955518053236</v>
      </c>
      <c r="G2098" s="14" t="n">
        <v>0.00034543114135869</v>
      </c>
      <c r="H2098" s="14" t="n">
        <v>0.00037058091703</v>
      </c>
      <c r="I2098" s="14" t="n">
        <v>0.00036142471917593</v>
      </c>
      <c r="J2098" s="14" t="n">
        <v>0.00034128308720551</v>
      </c>
      <c r="K2098" s="14" t="n">
        <v>0.0003267554213159</v>
      </c>
      <c r="L2098" s="14" t="n">
        <v>0.00034515365485326</v>
      </c>
      <c r="M2098" s="14" t="n">
        <v>0.00033887677560479</v>
      </c>
      <c r="N2098" s="14" t="n">
        <v>0.00034669341964656</v>
      </c>
      <c r="O2098" s="14" t="n">
        <v>0.00034902016754234</v>
      </c>
      <c r="P2098" s="14" t="n">
        <v>0.00033605509523368</v>
      </c>
      <c r="Q2098" s="14" t="n">
        <v>0.00034505998751985</v>
      </c>
      <c r="R2098" s="14" t="n">
        <v>0.00031818766350304</v>
      </c>
      <c r="S2098" s="14" t="n">
        <v>0.00030698892190137</v>
      </c>
      <c r="T2098" s="14" t="n">
        <v>0.00031566156902604</v>
      </c>
      <c r="U2098" s="14" t="n">
        <v>0.00032405725994087</v>
      </c>
      <c r="V2098" s="14" t="n">
        <v>0.00030257090485211</v>
      </c>
      <c r="W2098" s="14" t="n">
        <v>0.00030069249191804</v>
      </c>
      <c r="X2098" s="14" t="n">
        <v>0.00029807915148441</v>
      </c>
      <c r="Y2098" s="14" t="n">
        <v>0.00027574413888058</v>
      </c>
      <c r="Z2098" s="14" t="n">
        <v>0.000271743872382</v>
      </c>
      <c r="AA2098" s="14" t="n">
        <v>0.0002278245339377</v>
      </c>
      <c r="AB2098" s="14" t="n">
        <v>0.00020741468514949</v>
      </c>
      <c r="AC2098" s="14" t="n">
        <v>0.00021469130699251</v>
      </c>
      <c r="AD2098" s="14" t="n">
        <v>0.00022817091516683</v>
      </c>
      <c r="AE2098" s="14" t="n">
        <v>0.00023113947370164</v>
      </c>
      <c r="AF2098" s="14" t="n">
        <v>0.00023869070377606</v>
      </c>
      <c r="AG2098" s="14" t="n">
        <v>0.00017534987973776</v>
      </c>
      <c r="AH2098" s="14" t="n">
        <v>0.00019214363975585</v>
      </c>
      <c r="AI2098" s="14" t="n">
        <v>0.0002100873380766</v>
      </c>
      <c r="AJ2098" s="14" t="n">
        <v>0.00018110237459488</v>
      </c>
      <c r="AK2098" s="14" t="n">
        <v>0.00018360537526652</v>
      </c>
      <c r="AL2098" s="14" t="n">
        <v>0.00016536112766831</v>
      </c>
      <c r="AM2098" s="14" t="n">
        <v>0.00016444025454088</v>
      </c>
      <c r="AN2098" s="14" t="n">
        <v>0.00016468692854476</v>
      </c>
      <c r="AO2098" s="14" t="n">
        <v>0.00016477514525503</v>
      </c>
      <c r="AP2098" s="14" t="n">
        <v>0.00015606344347459</v>
      </c>
      <c r="AQ2098" s="14" t="n">
        <v>0.00015172057655719</v>
      </c>
      <c r="AR2098" s="14" t="n">
        <v>0.00015651415268928</v>
      </c>
      <c r="AS2098" s="14" t="n">
        <v>0.00016406782332608</v>
      </c>
      <c r="AT2098" s="14" t="n">
        <v>0.00015430401989324</v>
      </c>
      <c r="AU2098" s="14" t="n">
        <v>0.00015414289113404</v>
      </c>
      <c r="AV2098" s="14" t="n">
        <v>0.00010331769444657</v>
      </c>
      <c r="AW2098" s="14" t="n">
        <v>9.8718795387194E-005</v>
      </c>
      <c r="AX2098" s="14" t="n">
        <v>9.5460914588313E-005</v>
      </c>
      <c r="AY2098" s="14" t="n">
        <v>0.00010122202617806</v>
      </c>
      <c r="AZ2098" s="14" t="n">
        <v>0.00014990498331862</v>
      </c>
      <c r="BA2098" s="14" t="n">
        <v>0.00014462188217268</v>
      </c>
      <c r="BB2098" s="14" t="n">
        <v>0.00011826477242495</v>
      </c>
      <c r="BC2098" s="14" t="n">
        <v>0.00011128436575662</v>
      </c>
      <c r="BD2098" s="14" t="n">
        <v>0.00012192798324268</v>
      </c>
      <c r="BE2098" s="14" t="n">
        <v>0.00012199727487711</v>
      </c>
      <c r="BF2098" s="14" t="n">
        <v>0.00012269367282324</v>
      </c>
    </row>
    <row r="2099" customFormat="false" ht="12.75" hidden="false" customHeight="false" outlineLevel="0" collapsed="false">
      <c r="A2099" s="16" t="s">
        <v>487</v>
      </c>
      <c r="B2099" s="16" t="s">
        <v>482</v>
      </c>
      <c r="C2099" s="16" t="s">
        <v>111</v>
      </c>
      <c r="D2099" s="16" t="s">
        <v>112</v>
      </c>
      <c r="E2099" s="14" t="n">
        <v>7.63813512E-005</v>
      </c>
      <c r="F2099" s="14" t="n">
        <v>7.63813512E-005</v>
      </c>
      <c r="G2099" s="14" t="n">
        <v>7.27441596E-005</v>
      </c>
      <c r="H2099" s="14" t="n">
        <v>6.18322404E-005</v>
      </c>
      <c r="I2099" s="14" t="n">
        <v>7.27441596E-005</v>
      </c>
      <c r="J2099" s="14" t="n">
        <v>7.27441596E-005</v>
      </c>
      <c r="K2099" s="14" t="n">
        <v>8.00185428E-005</v>
      </c>
      <c r="L2099" s="14" t="n">
        <v>2.90975244E-005</v>
      </c>
      <c r="M2099" s="14" t="n">
        <v>4.7283474E-005</v>
      </c>
      <c r="N2099" s="14" t="n">
        <v>6.9106968E-005</v>
      </c>
      <c r="O2099" s="14" t="n">
        <v>0.0001419348336</v>
      </c>
      <c r="P2099" s="14" t="n">
        <v>0.0001019257344</v>
      </c>
      <c r="Q2099" s="14" t="n">
        <v>0.000127427916</v>
      </c>
      <c r="R2099" s="14" t="n">
        <v>0.000145613874</v>
      </c>
      <c r="S2099" s="14" t="n">
        <v>0.000112879158</v>
      </c>
      <c r="T2099" s="14" t="n">
        <v>0.0001201535412</v>
      </c>
      <c r="U2099" s="14" t="n">
        <v>0.000105562926</v>
      </c>
      <c r="V2099" s="14" t="n">
        <v>0.0001092001176</v>
      </c>
      <c r="W2099" s="14" t="n">
        <v>0.0001273860672</v>
      </c>
      <c r="X2099" s="14" t="n">
        <v>0.000138297642</v>
      </c>
      <c r="Y2099" s="14" t="n">
        <v>0.0001419348336</v>
      </c>
      <c r="Z2099" s="14" t="n">
        <v>0.0001528464</v>
      </c>
      <c r="AA2099" s="14" t="n">
        <v>0.0001928554992</v>
      </c>
      <c r="AB2099" s="14" t="n">
        <v>0.0001964926824</v>
      </c>
      <c r="AC2099" s="14" t="n">
        <v>0.0002110836504</v>
      </c>
      <c r="AD2099" s="14" t="n">
        <v>0.0002292696</v>
      </c>
      <c r="AE2099" s="14" t="n">
        <v>0.000262004316</v>
      </c>
      <c r="AF2099" s="14" t="n">
        <v>0.0003056505984</v>
      </c>
      <c r="AG2099" s="14" t="n">
        <v>0.000221953368</v>
      </c>
      <c r="AH2099" s="14" t="n">
        <v>0.000189176106</v>
      </c>
      <c r="AI2099" s="14" t="n">
        <v>0.0001601207832</v>
      </c>
      <c r="AJ2099" s="14" t="n">
        <v>0.0001310232588</v>
      </c>
      <c r="AK2099" s="14" t="n">
        <v>0.0001419348336</v>
      </c>
      <c r="AL2099" s="14" t="n">
        <v>0.0001492092084</v>
      </c>
      <c r="AM2099" s="14" t="n">
        <v>0.0001346604504</v>
      </c>
      <c r="AN2099" s="14" t="n">
        <v>0.0001346604504</v>
      </c>
      <c r="AO2099" s="14" t="n">
        <v>0.001060424106</v>
      </c>
      <c r="AP2099" s="14" t="n">
        <v>0.0010339389452</v>
      </c>
      <c r="AQ2099" s="14" t="n">
        <v>0.001103726442</v>
      </c>
      <c r="AR2099" s="14" t="n">
        <v>0.0006650418432</v>
      </c>
      <c r="AS2099" s="14" t="n">
        <v>0.0004315025932</v>
      </c>
      <c r="AT2099" s="14" t="n">
        <v>0.0004930265144</v>
      </c>
      <c r="AU2099" s="14" t="n">
        <v>0.0005676887972</v>
      </c>
      <c r="AV2099" s="14" t="n">
        <v>0.0004483387608</v>
      </c>
      <c r="AW2099" s="14" t="n">
        <v>0.0003789241736</v>
      </c>
      <c r="AX2099" s="14" t="n">
        <v>0.000461635958</v>
      </c>
      <c r="AY2099" s="14" t="n">
        <v>0.0003676094436</v>
      </c>
      <c r="AZ2099" s="14" t="n">
        <v>0.0004811502556</v>
      </c>
      <c r="BA2099" s="14" t="n">
        <v>0.000423672186</v>
      </c>
      <c r="BB2099" s="14" t="n">
        <v>0.0004427331496</v>
      </c>
      <c r="BC2099" s="14" t="n">
        <v>0.00041899305</v>
      </c>
      <c r="BD2099" s="14" t="n">
        <v>0.000443128098</v>
      </c>
      <c r="BE2099" s="14" t="n">
        <v>0.00046479109127454</v>
      </c>
      <c r="BF2099" s="14" t="n">
        <v>0.00047738002246532</v>
      </c>
    </row>
    <row r="2100" customFormat="false" ht="12.75" hidden="false" customHeight="false" outlineLevel="0" collapsed="false">
      <c r="A2100" s="16" t="s">
        <v>487</v>
      </c>
      <c r="B2100" s="16" t="s">
        <v>482</v>
      </c>
      <c r="C2100" s="16" t="s">
        <v>113</v>
      </c>
      <c r="D2100" s="16" t="s">
        <v>114</v>
      </c>
      <c r="E2100" s="14" t="n">
        <v>7.723367391248E-007</v>
      </c>
      <c r="F2100" s="14" t="n">
        <v>7.723367391248E-007</v>
      </c>
      <c r="G2100" s="14" t="n">
        <v>4.9147411238095E-007</v>
      </c>
      <c r="H2100" s="14" t="n">
        <v>5.1431138002977E-007</v>
      </c>
      <c r="I2100" s="14" t="n">
        <v>5.809909691191E-007</v>
      </c>
      <c r="J2100" s="14" t="n">
        <v>6.3630931172505E-007</v>
      </c>
      <c r="K2100" s="14" t="n">
        <v>6.4850559521317E-007</v>
      </c>
      <c r="L2100" s="14" t="n">
        <v>8.9267904432481E-007</v>
      </c>
      <c r="M2100" s="14" t="n">
        <v>8.8104387216843E-007</v>
      </c>
      <c r="N2100" s="14" t="n">
        <v>6.5058122847118E-006</v>
      </c>
      <c r="O2100" s="14" t="n">
        <v>9.747652989527E-007</v>
      </c>
      <c r="P2100" s="14" t="n">
        <v>2.6318165983301E-005</v>
      </c>
      <c r="Q2100" s="14" t="n">
        <v>4.050982594579E-005</v>
      </c>
      <c r="R2100" s="14" t="n">
        <v>0.00010241084670595</v>
      </c>
      <c r="S2100" s="14" t="n">
        <v>0.00010489848618073</v>
      </c>
      <c r="T2100" s="14" t="n">
        <v>0.00010276175425932</v>
      </c>
      <c r="U2100" s="14" t="n">
        <v>4.5453797225546E-005</v>
      </c>
      <c r="V2100" s="14" t="n">
        <v>0.00017493198144323</v>
      </c>
      <c r="W2100" s="14" t="n">
        <v>0.00014778772485595</v>
      </c>
      <c r="X2100" s="14" t="n">
        <v>0.0002034476617397</v>
      </c>
      <c r="Y2100" s="14" t="n">
        <v>0.004074698065597</v>
      </c>
      <c r="Z2100" s="14" t="n">
        <v>0.0040397267439845</v>
      </c>
      <c r="AA2100" s="14" t="n">
        <v>0.0041192653672617</v>
      </c>
      <c r="AB2100" s="14" t="n">
        <v>0.0041566120531278</v>
      </c>
      <c r="AC2100" s="14" t="n">
        <v>0.0044537503337451</v>
      </c>
      <c r="AD2100" s="14" t="n">
        <v>0.0033003720732632</v>
      </c>
      <c r="AE2100" s="14" t="n">
        <v>0.0033885222233841</v>
      </c>
      <c r="AF2100" s="14" t="n">
        <v>0.0028531910205198</v>
      </c>
      <c r="AG2100" s="14" t="n">
        <v>0.0024471739709107</v>
      </c>
      <c r="AH2100" s="14" t="n">
        <v>0.0031445181034434</v>
      </c>
      <c r="AI2100" s="14" t="n">
        <v>0.0043917931490615</v>
      </c>
      <c r="AJ2100" s="14" t="n">
        <v>0.0040667002366268</v>
      </c>
      <c r="AK2100" s="14" t="n">
        <v>0.0044732499892601</v>
      </c>
      <c r="AL2100" s="14" t="n">
        <v>0.0041905420448644</v>
      </c>
      <c r="AM2100" s="14" t="n">
        <v>0.0043189062612844</v>
      </c>
      <c r="AN2100" s="14" t="n">
        <v>0.0041794683334079</v>
      </c>
      <c r="AO2100" s="14" t="n">
        <v>0.004403424272173</v>
      </c>
      <c r="AP2100" s="14" t="n">
        <v>0.0039814719230227</v>
      </c>
      <c r="AQ2100" s="14" t="n">
        <v>0.0037942776598047</v>
      </c>
      <c r="AR2100" s="14" t="n">
        <v>0.0034985275168683</v>
      </c>
      <c r="AS2100" s="14" t="n">
        <v>0.0032324915893166</v>
      </c>
      <c r="AT2100" s="14" t="n">
        <v>0.0035979179988858</v>
      </c>
      <c r="AU2100" s="14" t="n">
        <v>0.0034391666174105</v>
      </c>
      <c r="AV2100" s="14" t="n">
        <v>0.0025201275822136</v>
      </c>
      <c r="AW2100" s="14" t="n">
        <v>0.0029623402701489</v>
      </c>
      <c r="AX2100" s="14" t="n">
        <v>0.0029791326925985</v>
      </c>
      <c r="AY2100" s="14" t="n">
        <v>0.0023753790873949</v>
      </c>
      <c r="AZ2100" s="14" t="n">
        <v>0.0028626368105417</v>
      </c>
      <c r="BA2100" s="14" t="n">
        <v>0.0029035086715234</v>
      </c>
      <c r="BB2100" s="14" t="n">
        <v>0.0029884896870768</v>
      </c>
      <c r="BC2100" s="14" t="n">
        <v>0.002953904006656</v>
      </c>
      <c r="BD2100" s="14" t="n">
        <v>0.0030081747899593</v>
      </c>
      <c r="BE2100" s="14" t="n">
        <v>0.0030595707252541</v>
      </c>
      <c r="BF2100" s="14" t="n">
        <v>0.0031333696005463</v>
      </c>
    </row>
    <row r="2101" customFormat="false" ht="12.75" hidden="false" customHeight="false" outlineLevel="0" collapsed="false">
      <c r="A2101" s="16" t="s">
        <v>487</v>
      </c>
      <c r="B2101" s="16" t="s">
        <v>482</v>
      </c>
      <c r="C2101" s="16" t="s">
        <v>115</v>
      </c>
      <c r="D2101" s="16" t="s">
        <v>116</v>
      </c>
      <c r="E2101" s="14" t="n">
        <v>2.35027247E-005</v>
      </c>
      <c r="F2101" s="14" t="n">
        <v>2.35027247E-005</v>
      </c>
      <c r="G2101" s="14" t="n">
        <v>4.174838108E-005</v>
      </c>
      <c r="H2101" s="14" t="n">
        <v>6.660114146E-005</v>
      </c>
      <c r="I2101" s="14" t="n">
        <v>9.806100584E-005</v>
      </c>
      <c r="J2101" s="14" t="n">
        <v>0.00016916469822</v>
      </c>
      <c r="K2101" s="14" t="n">
        <v>0.0004516969226</v>
      </c>
      <c r="L2101" s="14" t="n">
        <v>0.00086637240298</v>
      </c>
      <c r="M2101" s="14" t="n">
        <v>0.00081697017612</v>
      </c>
      <c r="N2101" s="14" t="n">
        <v>0.0008880738405</v>
      </c>
      <c r="O2101" s="14" t="n">
        <v>0.00099724332526</v>
      </c>
      <c r="P2101" s="14" t="n">
        <v>0.00124674000164</v>
      </c>
      <c r="Q2101" s="14" t="n">
        <v>0.00120364158488</v>
      </c>
      <c r="R2101" s="14" t="n">
        <v>0.00120018579212</v>
      </c>
      <c r="S2101" s="14" t="n">
        <v>0.00131731358094</v>
      </c>
      <c r="T2101" s="14" t="n">
        <v>0.00141672465046</v>
      </c>
      <c r="U2101" s="14" t="n">
        <v>0.00142678754722</v>
      </c>
      <c r="V2101" s="14" t="n">
        <v>0.0014368509204</v>
      </c>
      <c r="W2101" s="14" t="n">
        <v>0.00152957718396</v>
      </c>
      <c r="X2101" s="14" t="n">
        <v>0.00147709201472</v>
      </c>
      <c r="Y2101" s="14" t="n">
        <v>0.00133699044304</v>
      </c>
      <c r="Z2101" s="14" t="n">
        <v>0.00132513789982</v>
      </c>
      <c r="AA2101" s="14" t="n">
        <v>0.00154126446852</v>
      </c>
      <c r="AB2101" s="14" t="n">
        <v>0.00145793737698</v>
      </c>
      <c r="AC2101" s="14" t="n">
        <v>0.00127753811976</v>
      </c>
      <c r="AD2101" s="14" t="n">
        <v>0.0010300679613</v>
      </c>
      <c r="AE2101" s="14" t="n">
        <v>0.0014252266392</v>
      </c>
      <c r="AF2101" s="14" t="n">
        <v>0.00138799267698</v>
      </c>
      <c r="AG2101" s="14" t="n">
        <v>0.00258422876894</v>
      </c>
      <c r="AH2101" s="14" t="n">
        <v>0.00220049659508</v>
      </c>
      <c r="AI2101" s="14" t="n">
        <v>0.00212398034366</v>
      </c>
      <c r="AJ2101" s="14" t="n">
        <v>0.0023975910917</v>
      </c>
      <c r="AK2101" s="14" t="n">
        <v>0.00260429569078</v>
      </c>
      <c r="AL2101" s="14" t="n">
        <v>0.00206334144268</v>
      </c>
      <c r="AM2101" s="14" t="n">
        <v>0.00144779020792</v>
      </c>
      <c r="AN2101" s="14" t="n">
        <v>0.00223953003722</v>
      </c>
      <c r="AO2101" s="14" t="n">
        <v>0.0023704009595</v>
      </c>
      <c r="AP2101" s="14" t="n">
        <v>0.0029442646821</v>
      </c>
      <c r="AQ2101" s="14" t="n">
        <v>0.00270889238914</v>
      </c>
      <c r="AR2101" s="14" t="n">
        <v>0.00232482117546</v>
      </c>
      <c r="AS2101" s="14" t="n">
        <v>0.00096979284486</v>
      </c>
      <c r="AT2101" s="14" t="n">
        <v>0.00103903735194</v>
      </c>
      <c r="AU2101" s="14" t="n">
        <v>0.00123361951762</v>
      </c>
      <c r="AV2101" s="14" t="n">
        <v>0.00141175662936</v>
      </c>
      <c r="AW2101" s="14" t="n">
        <v>0.00146441662724</v>
      </c>
      <c r="AX2101" s="14" t="n">
        <v>0.0012497457651</v>
      </c>
      <c r="AY2101" s="14" t="n">
        <v>0.001122811011</v>
      </c>
      <c r="AZ2101" s="14" t="n">
        <v>0.0011495230796</v>
      </c>
      <c r="BA2101" s="14" t="n">
        <v>0.00125441767766</v>
      </c>
      <c r="BB2101" s="14" t="n">
        <v>0.00120034415816</v>
      </c>
      <c r="BC2101" s="14" t="n">
        <v>0.00105972389852</v>
      </c>
      <c r="BD2101" s="14" t="n">
        <v>0.00112451887184</v>
      </c>
      <c r="BE2101" s="14" t="n">
        <v>0.0012406698829433</v>
      </c>
      <c r="BF2101" s="14" t="n">
        <v>0.0012682375202197</v>
      </c>
    </row>
    <row r="2102" customFormat="false" ht="12.75" hidden="false" customHeight="false" outlineLevel="0" collapsed="false">
      <c r="A2102" s="16" t="s">
        <v>487</v>
      </c>
      <c r="B2102" s="16" t="s">
        <v>482</v>
      </c>
      <c r="C2102" s="16" t="s">
        <v>117</v>
      </c>
      <c r="D2102" s="16" t="s">
        <v>118</v>
      </c>
      <c r="E2102" s="14" t="n">
        <v>0.00046618066515604</v>
      </c>
      <c r="F2102" s="14" t="n">
        <v>0.00047191569686438</v>
      </c>
      <c r="G2102" s="14" t="n">
        <v>0.00051800188092001</v>
      </c>
      <c r="H2102" s="14" t="n">
        <v>0.00056690987051941</v>
      </c>
      <c r="I2102" s="14" t="n">
        <v>0.00056680256069118</v>
      </c>
      <c r="J2102" s="14" t="n">
        <v>0.0006110119269821</v>
      </c>
      <c r="K2102" s="14" t="n">
        <v>0.00067281874461951</v>
      </c>
      <c r="L2102" s="14" t="n">
        <v>0.00069392765506552</v>
      </c>
      <c r="M2102" s="14" t="n">
        <v>0.00076237105922069</v>
      </c>
      <c r="N2102" s="14" t="n">
        <v>0.00078485848406953</v>
      </c>
      <c r="O2102" s="14" t="n">
        <v>0.00080610683441171</v>
      </c>
      <c r="P2102" s="14" t="n">
        <v>0.00089903615828754</v>
      </c>
      <c r="Q2102" s="14" t="n">
        <v>0.00093266311119817</v>
      </c>
      <c r="R2102" s="14" t="n">
        <v>0.00092321261882415</v>
      </c>
      <c r="S2102" s="14" t="n">
        <v>0.00093178298901266</v>
      </c>
      <c r="T2102" s="14" t="n">
        <v>0.00091360723684881</v>
      </c>
      <c r="U2102" s="14" t="n">
        <v>0.0010531657622293</v>
      </c>
      <c r="V2102" s="14" t="n">
        <v>0.0011420589089044</v>
      </c>
      <c r="W2102" s="14" t="n">
        <v>0.0011486350673347</v>
      </c>
      <c r="X2102" s="14" t="n">
        <v>0.0010559012034208</v>
      </c>
      <c r="Y2102" s="14" t="n">
        <v>0.00054987560164893</v>
      </c>
      <c r="Z2102" s="14" t="n">
        <v>0.00058192445077961</v>
      </c>
      <c r="AA2102" s="14" t="n">
        <v>0.00049613673221763</v>
      </c>
      <c r="AB2102" s="14" t="n">
        <v>0.00038897507050274</v>
      </c>
      <c r="AC2102" s="14" t="n">
        <v>0.000434716610762</v>
      </c>
      <c r="AD2102" s="14" t="n">
        <v>0.00043366636807774</v>
      </c>
      <c r="AE2102" s="14" t="n">
        <v>0.00035442976116763</v>
      </c>
      <c r="AF2102" s="14" t="n">
        <v>0.00032875585939604</v>
      </c>
      <c r="AG2102" s="14" t="n">
        <v>0.00031159504977588</v>
      </c>
      <c r="AH2102" s="14" t="n">
        <v>0.00019142133683825</v>
      </c>
      <c r="AI2102" s="14" t="n">
        <v>0.00020130814599225</v>
      </c>
      <c r="AJ2102" s="14" t="n">
        <v>0.00019341280958576</v>
      </c>
      <c r="AK2102" s="14" t="n">
        <v>0.00022370613816002</v>
      </c>
      <c r="AL2102" s="14" t="n">
        <v>0.00022754052464776</v>
      </c>
      <c r="AM2102" s="14" t="n">
        <v>0.00022240516839965</v>
      </c>
      <c r="AN2102" s="14" t="n">
        <v>0.00022889583653731</v>
      </c>
      <c r="AO2102" s="14" t="n">
        <v>0.0002133213029389</v>
      </c>
      <c r="AP2102" s="14" t="n">
        <v>0.00023568678633057</v>
      </c>
      <c r="AQ2102" s="14" t="n">
        <v>0.00023367237199967</v>
      </c>
      <c r="AR2102" s="14" t="n">
        <v>0.00021462051113504</v>
      </c>
      <c r="AS2102" s="14" t="n">
        <v>0.00021163907403477</v>
      </c>
      <c r="AT2102" s="14" t="n">
        <v>0.0002264553398903</v>
      </c>
      <c r="AU2102" s="14" t="n">
        <v>0.00023665494445357</v>
      </c>
      <c r="AV2102" s="14" t="n">
        <v>0.00021354514808573</v>
      </c>
      <c r="AW2102" s="14" t="n">
        <v>0.00020689985592474</v>
      </c>
      <c r="AX2102" s="14" t="n">
        <v>0.00021652968715127</v>
      </c>
      <c r="AY2102" s="14" t="n">
        <v>0.00020204922734248</v>
      </c>
      <c r="AZ2102" s="14" t="n">
        <v>0.00020463316311608</v>
      </c>
      <c r="BA2102" s="14" t="n">
        <v>0.00020608089229993</v>
      </c>
      <c r="BB2102" s="14" t="n">
        <v>0.00021589386964606</v>
      </c>
      <c r="BC2102" s="14" t="n">
        <v>0.00021347409481069</v>
      </c>
      <c r="BD2102" s="14" t="n">
        <v>0.00021049366542311</v>
      </c>
      <c r="BE2102" s="14" t="n">
        <v>0.00021755520845339</v>
      </c>
      <c r="BF2102" s="14" t="n">
        <v>0.00022004763019151</v>
      </c>
    </row>
    <row r="2103" customFormat="false" ht="12.75" hidden="false" customHeight="false" outlineLevel="0" collapsed="false">
      <c r="A2103" s="16" t="s">
        <v>487</v>
      </c>
      <c r="B2103" s="16" t="s">
        <v>482</v>
      </c>
      <c r="C2103" s="16" t="s">
        <v>119</v>
      </c>
      <c r="D2103" s="16" t="s">
        <v>120</v>
      </c>
      <c r="E2103" s="14" t="n">
        <v>0.2808168449212</v>
      </c>
      <c r="F2103" s="14" t="n">
        <v>0.2798323377864</v>
      </c>
      <c r="G2103" s="14" t="n">
        <v>0.289089994886</v>
      </c>
      <c r="H2103" s="14" t="n">
        <v>0.3156049839915</v>
      </c>
      <c r="I2103" s="14" t="n">
        <v>0.31126679541762</v>
      </c>
      <c r="J2103" s="14" t="n">
        <v>0.24827902006194</v>
      </c>
      <c r="K2103" s="14" t="n">
        <v>0.24979525508308</v>
      </c>
      <c r="L2103" s="14" t="n">
        <v>0.25484245973452</v>
      </c>
      <c r="M2103" s="14" t="n">
        <v>0.27298278349608</v>
      </c>
      <c r="N2103" s="14" t="n">
        <v>0.2839813721801</v>
      </c>
      <c r="O2103" s="14" t="n">
        <v>0.29751038726262</v>
      </c>
      <c r="P2103" s="14" t="n">
        <v>0.26952200425724</v>
      </c>
      <c r="Q2103" s="14" t="n">
        <v>0.2556115793994</v>
      </c>
      <c r="R2103" s="14" t="n">
        <v>0.27570151856562</v>
      </c>
      <c r="S2103" s="14" t="n">
        <v>0.2778588386469</v>
      </c>
      <c r="T2103" s="14" t="n">
        <v>0.30057405291592</v>
      </c>
      <c r="U2103" s="14" t="n">
        <v>0.30518690371386</v>
      </c>
      <c r="V2103" s="14" t="n">
        <v>0.31364878842528</v>
      </c>
      <c r="W2103" s="14" t="n">
        <v>0.31212906178664</v>
      </c>
      <c r="X2103" s="14" t="n">
        <v>0.29721552235788</v>
      </c>
      <c r="Y2103" s="14" t="n">
        <v>0.27900859932736</v>
      </c>
      <c r="Z2103" s="14" t="n">
        <v>0.28101310528774</v>
      </c>
      <c r="AA2103" s="14" t="n">
        <v>0.2851639717829</v>
      </c>
      <c r="AB2103" s="14" t="n">
        <v>0.27815749199714</v>
      </c>
      <c r="AC2103" s="14" t="n">
        <v>0.32407755053478</v>
      </c>
      <c r="AD2103" s="14" t="n">
        <v>0.34831105921108</v>
      </c>
      <c r="AE2103" s="14" t="n">
        <v>0.32623175231318</v>
      </c>
      <c r="AF2103" s="14" t="n">
        <v>0.32355131925536</v>
      </c>
      <c r="AG2103" s="14" t="n">
        <v>0.33172216140784</v>
      </c>
      <c r="AH2103" s="14" t="n">
        <v>0.35510701593094</v>
      </c>
      <c r="AI2103" s="14" t="n">
        <v>0.37003681942668</v>
      </c>
      <c r="AJ2103" s="14" t="n">
        <v>0.33533960108068</v>
      </c>
      <c r="AK2103" s="14" t="n">
        <v>0.36226507113818</v>
      </c>
      <c r="AL2103" s="14" t="n">
        <v>0.37695871665326</v>
      </c>
      <c r="AM2103" s="14" t="n">
        <v>0.42107467719618</v>
      </c>
      <c r="AN2103" s="14" t="n">
        <v>0.39565747300604</v>
      </c>
      <c r="AO2103" s="14" t="n">
        <v>0.37517601190636</v>
      </c>
      <c r="AP2103" s="14" t="n">
        <v>0.36075121880434</v>
      </c>
      <c r="AQ2103" s="14" t="n">
        <v>0.3251917158959</v>
      </c>
      <c r="AR2103" s="14" t="n">
        <v>0.29934592392936</v>
      </c>
      <c r="AS2103" s="14" t="n">
        <v>0.28496177692346</v>
      </c>
      <c r="AT2103" s="14" t="n">
        <v>0.27801146645986</v>
      </c>
      <c r="AU2103" s="14" t="n">
        <v>0.27312704772514</v>
      </c>
      <c r="AV2103" s="14" t="n">
        <v>0.28537042859682</v>
      </c>
      <c r="AW2103" s="14" t="n">
        <v>0.2937483780889</v>
      </c>
      <c r="AX2103" s="14" t="n">
        <v>0.27708604654318</v>
      </c>
      <c r="AY2103" s="14" t="n">
        <v>0.26525760049096</v>
      </c>
      <c r="AZ2103" s="14" t="n">
        <v>0.28599462609676</v>
      </c>
      <c r="BA2103" s="14" t="n">
        <v>0.28889278415032</v>
      </c>
      <c r="BB2103" s="14" t="n">
        <v>0.28792262888858</v>
      </c>
      <c r="BC2103" s="14" t="n">
        <v>0.25197449444104</v>
      </c>
      <c r="BD2103" s="14" t="n">
        <v>0.26349474523624</v>
      </c>
      <c r="BE2103" s="14" t="n">
        <v>0.2691396923914</v>
      </c>
      <c r="BF2103" s="14" t="n">
        <v>0.26842757726352</v>
      </c>
    </row>
    <row r="2104" customFormat="false" ht="12.75" hidden="false" customHeight="false" outlineLevel="0" collapsed="false">
      <c r="A2104" s="16" t="s">
        <v>487</v>
      </c>
      <c r="B2104" s="16" t="s">
        <v>482</v>
      </c>
      <c r="C2104" s="16" t="s">
        <v>121</v>
      </c>
      <c r="D2104" s="16" t="s">
        <v>122</v>
      </c>
      <c r="E2104" s="14" t="n">
        <v>0.0113818908</v>
      </c>
      <c r="F2104" s="14" t="n">
        <v>0.0105250628</v>
      </c>
      <c r="G2104" s="14" t="n">
        <v>0.0102142768</v>
      </c>
      <c r="H2104" s="14" t="n">
        <v>0.0112081956</v>
      </c>
      <c r="I2104" s="14" t="n">
        <v>0.0103291636</v>
      </c>
      <c r="J2104" s="14" t="n">
        <v>0.0092528856</v>
      </c>
      <c r="K2104" s="14" t="n">
        <v>0.0090701744</v>
      </c>
      <c r="L2104" s="14" t="n">
        <v>0.0094816092</v>
      </c>
      <c r="M2104" s="14" t="n">
        <v>0.0137198152</v>
      </c>
      <c r="N2104" s="14" t="n">
        <v>0.0135075388</v>
      </c>
      <c r="O2104" s="14" t="n">
        <v>0.014810488</v>
      </c>
      <c r="P2104" s="14" t="n">
        <v>0.01774285436</v>
      </c>
      <c r="Q2104" s="14" t="n">
        <v>0.01628592364</v>
      </c>
      <c r="R2104" s="14" t="n">
        <v>0.0161014882</v>
      </c>
      <c r="S2104" s="14" t="n">
        <v>0.01662683624</v>
      </c>
      <c r="T2104" s="14" t="n">
        <v>0.01680062216</v>
      </c>
      <c r="U2104" s="14" t="n">
        <v>0.015539972</v>
      </c>
      <c r="V2104" s="14" t="n">
        <v>0.0141911224</v>
      </c>
      <c r="W2104" s="14" t="n">
        <v>0.0130699576</v>
      </c>
      <c r="X2104" s="14" t="n">
        <v>0.01285995648</v>
      </c>
      <c r="Y2104" s="14" t="n">
        <v>0.0145823188</v>
      </c>
      <c r="Z2104" s="14" t="n">
        <v>0.01564122588</v>
      </c>
      <c r="AA2104" s="14" t="n">
        <v>0.01412551532</v>
      </c>
      <c r="AB2104" s="14" t="n">
        <v>0.02020551232</v>
      </c>
      <c r="AC2104" s="14" t="n">
        <v>0.01833100472</v>
      </c>
      <c r="AD2104" s="14" t="n">
        <v>0.02003174264</v>
      </c>
      <c r="AE2104" s="14" t="n">
        <v>0.01945258028</v>
      </c>
      <c r="AF2104" s="14" t="n">
        <v>0.01683578764</v>
      </c>
      <c r="AG2104" s="14" t="n">
        <v>0.01655850336</v>
      </c>
      <c r="AH2104" s="14" t="n">
        <v>0.01946360668</v>
      </c>
      <c r="AI2104" s="14" t="n">
        <v>0.01961084888</v>
      </c>
      <c r="AJ2104" s="14" t="n">
        <v>0.0205306878</v>
      </c>
      <c r="AK2104" s="14" t="n">
        <v>0.01921401468</v>
      </c>
      <c r="AL2104" s="14" t="n">
        <v>0.01967281988</v>
      </c>
      <c r="AM2104" s="14" t="n">
        <v>0.02005486588</v>
      </c>
      <c r="AN2104" s="14" t="n">
        <v>0.02013074224</v>
      </c>
      <c r="AO2104" s="14" t="n">
        <v>0.02106595708</v>
      </c>
      <c r="AP2104" s="14" t="n">
        <v>0.0207481848</v>
      </c>
      <c r="AQ2104" s="14" t="n">
        <v>0.01930543104</v>
      </c>
      <c r="AR2104" s="14" t="n">
        <v>0.01807441804</v>
      </c>
      <c r="AS2104" s="14" t="n">
        <v>0.01941445688</v>
      </c>
      <c r="AT2104" s="14" t="n">
        <v>0.0188585418</v>
      </c>
      <c r="AU2104" s="14" t="n">
        <v>0.01939309204</v>
      </c>
      <c r="AV2104" s="14" t="n">
        <v>0.02010256388</v>
      </c>
      <c r="AW2104" s="14" t="n">
        <v>0.0190360128</v>
      </c>
      <c r="AX2104" s="14" t="n">
        <v>0.01885972116</v>
      </c>
      <c r="AY2104" s="14" t="n">
        <v>0.01998807916</v>
      </c>
      <c r="AZ2104" s="14" t="n">
        <v>0.019701809204</v>
      </c>
      <c r="BA2104" s="14" t="n">
        <v>0.01878273635</v>
      </c>
      <c r="BB2104" s="14" t="n">
        <v>0.01892056439</v>
      </c>
      <c r="BC2104" s="14" t="n">
        <v>0.018826996874</v>
      </c>
      <c r="BD2104" s="14" t="n">
        <v>0.020365487408</v>
      </c>
      <c r="BE2104" s="14" t="n">
        <v>0.020480922924514</v>
      </c>
      <c r="BF2104" s="14" t="n">
        <v>0.020448699874836</v>
      </c>
    </row>
    <row r="2105" customFormat="false" ht="12.75" hidden="false" customHeight="false" outlineLevel="0" collapsed="false">
      <c r="A2105" s="16" t="s">
        <v>487</v>
      </c>
      <c r="B2105" s="16" t="s">
        <v>482</v>
      </c>
      <c r="C2105" s="16" t="s">
        <v>123</v>
      </c>
      <c r="D2105" s="16" t="s">
        <v>124</v>
      </c>
      <c r="E2105" s="14" t="n">
        <v>0.016627977485</v>
      </c>
      <c r="F2105" s="14" t="n">
        <v>0.016627977485</v>
      </c>
      <c r="G2105" s="14" t="n">
        <v>0.01695782765502</v>
      </c>
      <c r="H2105" s="14" t="n">
        <v>0.01711199007742</v>
      </c>
      <c r="I2105" s="14" t="n">
        <v>0.0194303637346</v>
      </c>
      <c r="J2105" s="14" t="n">
        <v>0.01707035855658</v>
      </c>
      <c r="K2105" s="14" t="n">
        <v>0.01879687224744</v>
      </c>
      <c r="L2105" s="14" t="n">
        <v>0.02087619792622</v>
      </c>
      <c r="M2105" s="14" t="n">
        <v>0.02394733581254</v>
      </c>
      <c r="N2105" s="14" t="n">
        <v>0.0246177456154</v>
      </c>
      <c r="O2105" s="14" t="n">
        <v>0.02706640028302</v>
      </c>
      <c r="P2105" s="14" t="n">
        <v>0.02660224892948</v>
      </c>
      <c r="Q2105" s="14" t="n">
        <v>0.02509374373828</v>
      </c>
      <c r="R2105" s="14" t="n">
        <v>0.02982139259148</v>
      </c>
      <c r="S2105" s="14" t="n">
        <v>0.03340324686706</v>
      </c>
      <c r="T2105" s="14" t="n">
        <v>0.03267825883504</v>
      </c>
      <c r="U2105" s="14" t="n">
        <v>0.03328709703102</v>
      </c>
      <c r="V2105" s="14" t="n">
        <v>0.03394286139622</v>
      </c>
      <c r="W2105" s="14" t="n">
        <v>0.03479608733664</v>
      </c>
      <c r="X2105" s="14" t="n">
        <v>0.03386696364702</v>
      </c>
      <c r="Y2105" s="14" t="n">
        <v>0.03390965325538</v>
      </c>
      <c r="Z2105" s="14" t="n">
        <v>0.04157189828638</v>
      </c>
      <c r="AA2105" s="14" t="n">
        <v>0.04932520644072</v>
      </c>
      <c r="AB2105" s="14" t="n">
        <v>0.03709945101702</v>
      </c>
      <c r="AC2105" s="14" t="n">
        <v>0.03663822681512</v>
      </c>
      <c r="AD2105" s="14" t="n">
        <v>0.03954590741374</v>
      </c>
      <c r="AE2105" s="14" t="n">
        <v>0.04141209153004</v>
      </c>
      <c r="AF2105" s="14" t="n">
        <v>0.04297949863004</v>
      </c>
      <c r="AG2105" s="14" t="n">
        <v>0.04409358584288</v>
      </c>
      <c r="AH2105" s="14" t="n">
        <v>0.04815650257908</v>
      </c>
      <c r="AI2105" s="14" t="n">
        <v>0.05431174997626</v>
      </c>
      <c r="AJ2105" s="14" t="n">
        <v>0.04918749256512</v>
      </c>
      <c r="AK2105" s="14" t="n">
        <v>0.05074056798692</v>
      </c>
      <c r="AL2105" s="14" t="n">
        <v>0.04217130333626</v>
      </c>
      <c r="AM2105" s="14" t="n">
        <v>0.04978962574754</v>
      </c>
      <c r="AN2105" s="14" t="n">
        <v>0.05217189942188</v>
      </c>
      <c r="AO2105" s="14" t="n">
        <v>0.06150675173874</v>
      </c>
      <c r="AP2105" s="14" t="n">
        <v>0.06737809089242</v>
      </c>
      <c r="AQ2105" s="14" t="n">
        <v>0.07158324431846</v>
      </c>
      <c r="AR2105" s="14" t="n">
        <v>0.06726523779724</v>
      </c>
      <c r="AS2105" s="14" t="n">
        <v>0.0560035324142</v>
      </c>
      <c r="AT2105" s="14" t="n">
        <v>0.07556542754908</v>
      </c>
      <c r="AU2105" s="14" t="n">
        <v>0.07406166260402</v>
      </c>
      <c r="AV2105" s="14" t="n">
        <v>0.08982219120154</v>
      </c>
      <c r="AW2105" s="14" t="n">
        <v>0.1001026477248</v>
      </c>
      <c r="AX2105" s="14" t="n">
        <v>0.09287802710102</v>
      </c>
      <c r="AY2105" s="14" t="n">
        <v>0.09417461369764</v>
      </c>
      <c r="AZ2105" s="14" t="n">
        <v>0.09021417790812</v>
      </c>
      <c r="BA2105" s="14" t="n">
        <v>0.09799941714248</v>
      </c>
      <c r="BB2105" s="14" t="n">
        <v>0.0946151803744</v>
      </c>
      <c r="BC2105" s="14" t="n">
        <v>0.08727885436606</v>
      </c>
      <c r="BD2105" s="14" t="n">
        <v>0.0678744187128</v>
      </c>
      <c r="BE2105" s="14" t="n">
        <v>0.071953662785469</v>
      </c>
      <c r="BF2105" s="14" t="n">
        <v>0.071380156752263</v>
      </c>
    </row>
    <row r="2106" customFormat="false" ht="12.75" hidden="false" customHeight="false" outlineLevel="0" collapsed="false">
      <c r="A2106" s="16" t="s">
        <v>487</v>
      </c>
      <c r="B2106" s="16" t="s">
        <v>482</v>
      </c>
      <c r="C2106" s="16" t="s">
        <v>125</v>
      </c>
      <c r="D2106" s="16" t="s">
        <v>126</v>
      </c>
      <c r="E2106" s="14" t="n">
        <v>1.0213414636236</v>
      </c>
      <c r="F2106" s="14" t="n">
        <v>1.0213414636236</v>
      </c>
      <c r="G2106" s="14" t="n">
        <v>1.0768840377372</v>
      </c>
      <c r="H2106" s="14" t="n">
        <v>1.0964839852568</v>
      </c>
      <c r="I2106" s="14" t="n">
        <v>1.1025456346688</v>
      </c>
      <c r="J2106" s="14" t="n">
        <v>1.2925184535424</v>
      </c>
      <c r="K2106" s="14" t="n">
        <v>1.3345169593112</v>
      </c>
      <c r="L2106" s="14" t="n">
        <v>1.514522211608</v>
      </c>
      <c r="M2106" s="14" t="n">
        <v>1.6487350569368</v>
      </c>
      <c r="N2106" s="14" t="n">
        <v>1.651200417622</v>
      </c>
      <c r="O2106" s="14" t="n">
        <v>1.5976890147193</v>
      </c>
      <c r="P2106" s="14" t="n">
        <v>1.5538194440833</v>
      </c>
      <c r="Q2106" s="14" t="n">
        <v>1.6453857234807</v>
      </c>
      <c r="R2106" s="14" t="n">
        <v>1.7404356094825</v>
      </c>
      <c r="S2106" s="14" t="n">
        <v>1.930735752093</v>
      </c>
      <c r="T2106" s="14" t="n">
        <v>1.7742365930831</v>
      </c>
      <c r="U2106" s="14" t="n">
        <v>1.8439829327804</v>
      </c>
      <c r="V2106" s="14" t="n">
        <v>1.9790823902469</v>
      </c>
      <c r="W2106" s="14" t="n">
        <v>2.0882780664217</v>
      </c>
      <c r="X2106" s="14" t="n">
        <v>2.0655318701643</v>
      </c>
      <c r="Y2106" s="14" t="n">
        <v>2.0037566858646</v>
      </c>
      <c r="Z2106" s="14" t="n">
        <v>2.094547446753</v>
      </c>
      <c r="AA2106" s="14" t="n">
        <v>2.1801357541681</v>
      </c>
      <c r="AB2106" s="14" t="n">
        <v>2.3101342779928</v>
      </c>
      <c r="AC2106" s="14" t="n">
        <v>2.4231857706437</v>
      </c>
      <c r="AD2106" s="14" t="n">
        <v>2.7348656519619</v>
      </c>
      <c r="AE2106" s="14" t="n">
        <v>2.5491204059716</v>
      </c>
      <c r="AF2106" s="14" t="n">
        <v>2.4493513038893</v>
      </c>
      <c r="AG2106" s="14" t="n">
        <v>2.6576162415898</v>
      </c>
      <c r="AH2106" s="14" t="n">
        <v>2.2257554659441</v>
      </c>
      <c r="AI2106" s="14" t="n">
        <v>2.1339931021854</v>
      </c>
      <c r="AJ2106" s="14" t="n">
        <v>2.2220437798833</v>
      </c>
      <c r="AK2106" s="14" t="n">
        <v>2.2982310684521</v>
      </c>
      <c r="AL2106" s="14" t="n">
        <v>2.6821795522542</v>
      </c>
      <c r="AM2106" s="14" t="n">
        <v>3.5947193523268</v>
      </c>
      <c r="AN2106" s="14" t="n">
        <v>4.7049469462265</v>
      </c>
      <c r="AO2106" s="14" t="n">
        <v>4.9763676451544</v>
      </c>
      <c r="AP2106" s="14" t="n">
        <v>5.255618877178</v>
      </c>
      <c r="AQ2106" s="14" t="n">
        <v>5.6336817079679</v>
      </c>
      <c r="AR2106" s="14" t="n">
        <v>5.9733968999355</v>
      </c>
      <c r="AS2106" s="14" t="n">
        <v>6.4223411099698</v>
      </c>
      <c r="AT2106" s="14" t="n">
        <v>6.7434837177812</v>
      </c>
      <c r="AU2106" s="14" t="n">
        <v>6.8508903450589</v>
      </c>
      <c r="AV2106" s="14" t="n">
        <v>6.6467419041971</v>
      </c>
      <c r="AW2106" s="14" t="n">
        <v>6.6181526007136</v>
      </c>
      <c r="AX2106" s="14" t="n">
        <v>6.3999897931861</v>
      </c>
      <c r="AY2106" s="14" t="n">
        <v>5.8833661902579</v>
      </c>
      <c r="AZ2106" s="14" t="n">
        <v>5.2482846062681</v>
      </c>
      <c r="BA2106" s="14" t="n">
        <v>4.7719139651894</v>
      </c>
      <c r="BB2106" s="14" t="n">
        <v>4.4991851786284</v>
      </c>
      <c r="BC2106" s="14" t="n">
        <v>4.4610216222006</v>
      </c>
      <c r="BD2106" s="14" t="n">
        <v>4.345512634899</v>
      </c>
      <c r="BE2106" s="14" t="n">
        <v>4.178462881585</v>
      </c>
      <c r="BF2106" s="14" t="n">
        <v>4.3909829060384</v>
      </c>
    </row>
    <row r="2107" customFormat="false" ht="12.75" hidden="false" customHeight="false" outlineLevel="0" collapsed="false">
      <c r="A2107" s="16" t="s">
        <v>487</v>
      </c>
      <c r="B2107" s="16" t="s">
        <v>482</v>
      </c>
      <c r="C2107" s="16" t="s">
        <v>127</v>
      </c>
      <c r="D2107" s="16" t="s">
        <v>128</v>
      </c>
      <c r="E2107" s="14" t="n">
        <v>0.0007727411832</v>
      </c>
      <c r="F2107" s="14" t="n">
        <v>0.0007727411832</v>
      </c>
      <c r="G2107" s="14" t="n">
        <v>0.0009161292</v>
      </c>
      <c r="H2107" s="14" t="n">
        <v>0.0008034152196</v>
      </c>
      <c r="I2107" s="14" t="n">
        <v>0.0009473240952</v>
      </c>
      <c r="J2107" s="14" t="n">
        <v>0.0010966841844</v>
      </c>
      <c r="K2107" s="14" t="n">
        <v>0.0010131800196</v>
      </c>
      <c r="L2107" s="14" t="n">
        <v>0.0006004373424</v>
      </c>
      <c r="M2107" s="14" t="n">
        <v>0.0007107041424</v>
      </c>
      <c r="N2107" s="14" t="n">
        <v>0.0006039904752</v>
      </c>
      <c r="O2107" s="14" t="n">
        <v>0.0006914233676</v>
      </c>
      <c r="P2107" s="14" t="n">
        <v>0.0005751841508</v>
      </c>
      <c r="Q2107" s="14" t="n">
        <v>0.0006202755356</v>
      </c>
      <c r="R2107" s="14" t="n">
        <v>0.0008728214768</v>
      </c>
      <c r="S2107" s="14" t="n">
        <v>0.0002259794096</v>
      </c>
      <c r="T2107" s="14" t="n">
        <v>0.0004437046376</v>
      </c>
      <c r="U2107" s="14" t="n">
        <v>0.0004445785904</v>
      </c>
      <c r="V2107" s="14" t="n">
        <v>0.0004617312728</v>
      </c>
      <c r="W2107" s="14" t="n">
        <v>0.0004791891104</v>
      </c>
      <c r="X2107" s="14" t="n">
        <v>0.000457626218</v>
      </c>
      <c r="Y2107" s="14" t="n">
        <v>0.0004365845288</v>
      </c>
      <c r="Z2107" s="14" t="n">
        <v>0.00046178426</v>
      </c>
      <c r="AA2107" s="14" t="n">
        <v>0.0004622742824</v>
      </c>
      <c r="AB2107" s="14" t="n">
        <v>0.0004750005764</v>
      </c>
      <c r="AC2107" s="14" t="n">
        <v>0.0004775960672</v>
      </c>
      <c r="AD2107" s="14" t="n">
        <v>0.0004976353088</v>
      </c>
      <c r="AE2107" s="14" t="n">
        <v>0.0005758449872</v>
      </c>
      <c r="AF2107" s="14" t="n">
        <v>0.0006732908812</v>
      </c>
      <c r="AG2107" s="14" t="n">
        <v>0.000553033474</v>
      </c>
      <c r="AH2107" s="14" t="n">
        <v>0.0008325600976</v>
      </c>
      <c r="AI2107" s="14" t="n">
        <v>0.0008190222124</v>
      </c>
      <c r="AJ2107" s="14" t="n">
        <v>0.0008067861788</v>
      </c>
      <c r="AK2107" s="14" t="n">
        <v>0.0007417370184</v>
      </c>
      <c r="AL2107" s="14" t="n">
        <v>0.0005594033088</v>
      </c>
      <c r="AM2107" s="14" t="n">
        <v>0.0005847099496</v>
      </c>
      <c r="AN2107" s="14" t="n">
        <v>0.000406543186</v>
      </c>
      <c r="AO2107" s="14" t="n">
        <v>0.000574081144</v>
      </c>
      <c r="AP2107" s="14" t="n">
        <v>0.000436313024</v>
      </c>
      <c r="AQ2107" s="14" t="n">
        <v>0.0005799890852</v>
      </c>
      <c r="AR2107" s="14" t="n">
        <v>0.0008246168112</v>
      </c>
      <c r="AS2107" s="14" t="n">
        <v>0.000780407586</v>
      </c>
      <c r="AT2107" s="14" t="n">
        <v>0.0007322813372</v>
      </c>
      <c r="AU2107" s="14" t="n">
        <v>0.000907513586</v>
      </c>
      <c r="AV2107" s="14" t="n">
        <v>0.0010138941932</v>
      </c>
      <c r="AW2107" s="14" t="n">
        <v>0.0010566810604</v>
      </c>
      <c r="AX2107" s="14" t="n">
        <v>0.0011632320084</v>
      </c>
      <c r="AY2107" s="14" t="n">
        <v>0.00085037951558</v>
      </c>
      <c r="AZ2107" s="14" t="n">
        <v>0.00124406449762</v>
      </c>
      <c r="BA2107" s="14" t="n">
        <v>0.00111181338478</v>
      </c>
      <c r="BB2107" s="14" t="n">
        <v>0.00151400025588</v>
      </c>
      <c r="BC2107" s="14" t="n">
        <v>0.0015186299891</v>
      </c>
      <c r="BD2107" s="14" t="n">
        <v>0.0016993180491</v>
      </c>
      <c r="BE2107" s="14" t="n">
        <v>0.0017330573148802</v>
      </c>
      <c r="BF2107" s="14" t="n">
        <v>0.0016926634445087</v>
      </c>
    </row>
    <row r="2108" customFormat="false" ht="12.75" hidden="false" customHeight="false" outlineLevel="0" collapsed="false">
      <c r="A2108" s="16" t="s">
        <v>487</v>
      </c>
      <c r="B2108" s="16" t="s">
        <v>482</v>
      </c>
      <c r="C2108" s="16" t="s">
        <v>129</v>
      </c>
      <c r="D2108" s="16" t="s">
        <v>130</v>
      </c>
      <c r="E2108" s="14" t="n">
        <v>0.0005286107308384</v>
      </c>
      <c r="F2108" s="14" t="n">
        <v>0.0005286107308384</v>
      </c>
      <c r="G2108" s="14" t="n">
        <v>0.0005286107308384</v>
      </c>
      <c r="H2108" s="14" t="n">
        <v>0.0005184802720384</v>
      </c>
      <c r="I2108" s="14" t="n">
        <v>0.0005638379200384</v>
      </c>
      <c r="J2108" s="14" t="n">
        <v>0.0008277483724384</v>
      </c>
      <c r="K2108" s="14" t="n">
        <v>0.0009300275368384</v>
      </c>
      <c r="L2108" s="14" t="n">
        <v>0.0010386055588384</v>
      </c>
      <c r="M2108" s="14" t="n">
        <v>0.0011481256828384</v>
      </c>
      <c r="N2108" s="14" t="n">
        <v>0.0012740423632384</v>
      </c>
      <c r="O2108" s="14" t="n">
        <v>0.0015538619452384</v>
      </c>
      <c r="P2108" s="14" t="n">
        <v>0.0018186823276384</v>
      </c>
      <c r="Q2108" s="14" t="n">
        <v>0.0018833291392384</v>
      </c>
      <c r="R2108" s="14" t="n">
        <v>0.0017882909344384</v>
      </c>
      <c r="S2108" s="14" t="n">
        <v>0.0016362987892384</v>
      </c>
      <c r="T2108" s="14" t="n">
        <v>0.0014751549280384</v>
      </c>
      <c r="U2108" s="14" t="n">
        <v>0.0012609538360384</v>
      </c>
      <c r="V2108" s="14" t="n">
        <v>0.0009675945124384</v>
      </c>
      <c r="W2108" s="14" t="n">
        <v>0.0017974792240384</v>
      </c>
      <c r="X2108" s="14" t="n">
        <v>0.0011230255168384</v>
      </c>
      <c r="Y2108" s="14" t="n">
        <v>0.0019595983000384</v>
      </c>
      <c r="Z2108" s="14" t="n">
        <v>0.0016998052426824</v>
      </c>
      <c r="AA2108" s="14" t="n">
        <v>0.00180277816418</v>
      </c>
      <c r="AB2108" s="14" t="n">
        <v>0.0016998052426824</v>
      </c>
      <c r="AC2108" s="14" t="n">
        <v>0.0017488528934968</v>
      </c>
      <c r="AD2108" s="14" t="n">
        <v>0.0017657368850968</v>
      </c>
      <c r="AE2108" s="14" t="n">
        <v>0.0017623603034968</v>
      </c>
      <c r="AF2108" s="14" t="n">
        <v>0.001735677898472</v>
      </c>
      <c r="AG2108" s="14" t="n">
        <v>0.001725547439672</v>
      </c>
      <c r="AH2108" s="14" t="n">
        <v>0.001755938832872</v>
      </c>
      <c r="AI2108" s="14" t="n">
        <v>0.001776199758872</v>
      </c>
      <c r="AJ2108" s="14" t="n">
        <v>0.001776199758872</v>
      </c>
      <c r="AK2108" s="14" t="n">
        <v>0.0018503856024499</v>
      </c>
      <c r="AL2108" s="14" t="n">
        <v>0.0018368782008499</v>
      </c>
      <c r="AM2108" s="14" t="n">
        <v>0.0018951163800406</v>
      </c>
      <c r="AN2108" s="14" t="n">
        <v>0.0018782323884406</v>
      </c>
      <c r="AO2108" s="14" t="n">
        <v>0.001575885452278</v>
      </c>
      <c r="AP2108" s="14" t="n">
        <v>0.0013923306374787</v>
      </c>
      <c r="AQ2108" s="14" t="n">
        <v>0.0014473884646541</v>
      </c>
      <c r="AR2108" s="14" t="n">
        <v>0.0017585282140216</v>
      </c>
      <c r="AS2108" s="14" t="n">
        <v>0.0018486187619592</v>
      </c>
      <c r="AT2108" s="14" t="n">
        <v>0.0018624279167592</v>
      </c>
      <c r="AU2108" s="14" t="n">
        <v>0.0018213765321</v>
      </c>
      <c r="AV2108" s="14" t="n">
        <v>0.0018733175407128</v>
      </c>
      <c r="AW2108" s="14" t="n">
        <v>0.0018732138547976</v>
      </c>
      <c r="AX2108" s="14" t="n">
        <v>0.0017229746834944</v>
      </c>
      <c r="AY2108" s="14" t="n">
        <v>0.0016873391390016</v>
      </c>
      <c r="AZ2108" s="14" t="n">
        <v>0.0016365942377344</v>
      </c>
      <c r="BA2108" s="14" t="n">
        <v>0.0016638858971672</v>
      </c>
      <c r="BB2108" s="14" t="n">
        <v>0.001720806974292</v>
      </c>
      <c r="BC2108" s="14" t="n">
        <v>0.0017301243480416</v>
      </c>
      <c r="BD2108" s="14" t="n">
        <v>0.0017932400200938</v>
      </c>
      <c r="BE2108" s="14" t="n">
        <v>0.0018453034560971</v>
      </c>
      <c r="BF2108" s="14" t="n">
        <v>0.0018627768353591</v>
      </c>
    </row>
    <row r="2109" customFormat="false" ht="12.75" hidden="false" customHeight="false" outlineLevel="0" collapsed="false">
      <c r="A2109" s="16" t="s">
        <v>487</v>
      </c>
      <c r="B2109" s="16" t="s">
        <v>482</v>
      </c>
      <c r="C2109" s="16" t="s">
        <v>131</v>
      </c>
      <c r="D2109" s="16" t="s">
        <v>132</v>
      </c>
      <c r="E2109" s="14" t="n">
        <v>0.042115558786</v>
      </c>
      <c r="F2109" s="14" t="n">
        <v>0.042115558786</v>
      </c>
      <c r="G2109" s="14" t="n">
        <v>0.0432422880792</v>
      </c>
      <c r="H2109" s="14" t="n">
        <v>0.0438566096948</v>
      </c>
      <c r="I2109" s="14" t="n">
        <v>0.0450317409612</v>
      </c>
      <c r="J2109" s="14" t="n">
        <v>0.0464615880624</v>
      </c>
      <c r="K2109" s="14" t="n">
        <v>0.047650515794</v>
      </c>
      <c r="L2109" s="14" t="n">
        <v>0.049039929358</v>
      </c>
      <c r="M2109" s="14" t="n">
        <v>0.05029409889</v>
      </c>
      <c r="N2109" s="14" t="n">
        <v>0.051529338042</v>
      </c>
      <c r="O2109" s="14" t="n">
        <v>0.052773219338</v>
      </c>
      <c r="P2109" s="14" t="n">
        <v>0.054400682126</v>
      </c>
      <c r="Q2109" s="14" t="n">
        <v>0.0559746544056</v>
      </c>
      <c r="R2109" s="14" t="n">
        <v>0.0577081742776</v>
      </c>
      <c r="S2109" s="14" t="n">
        <v>0.0596429696884</v>
      </c>
      <c r="T2109" s="14" t="n">
        <v>0.061576837854</v>
      </c>
      <c r="U2109" s="14" t="n">
        <v>0.0637770240016</v>
      </c>
      <c r="V2109" s="14" t="n">
        <v>0.0659337150024</v>
      </c>
      <c r="W2109" s="14" t="n">
        <v>0.0681237022648</v>
      </c>
      <c r="X2109" s="14" t="n">
        <v>0.070415651152</v>
      </c>
      <c r="Y2109" s="14" t="n">
        <v>0.0727126106308</v>
      </c>
      <c r="Z2109" s="14" t="n">
        <v>0.073486667156</v>
      </c>
      <c r="AA2109" s="14" t="n">
        <v>0.075882749348</v>
      </c>
      <c r="AB2109" s="14" t="n">
        <v>0.078314035156</v>
      </c>
      <c r="AC2109" s="14" t="n">
        <v>0.080852514148</v>
      </c>
      <c r="AD2109" s="14" t="n">
        <v>0.08336024004</v>
      </c>
      <c r="AE2109" s="14" t="n">
        <v>0.085946175112</v>
      </c>
      <c r="AF2109" s="14" t="n">
        <v>0.088781896672</v>
      </c>
      <c r="AG2109" s="14" t="n">
        <v>0.0915495952</v>
      </c>
      <c r="AH2109" s="14" t="n">
        <v>0.094053646064</v>
      </c>
      <c r="AI2109" s="14" t="n">
        <v>0.095483752168</v>
      </c>
      <c r="AJ2109" s="14" t="n">
        <v>0.099018664038</v>
      </c>
      <c r="AK2109" s="14" t="n">
        <v>0.1024946483148</v>
      </c>
      <c r="AL2109" s="14" t="n">
        <v>0.10610595954</v>
      </c>
      <c r="AM2109" s="14" t="n">
        <v>0.1098331258836</v>
      </c>
      <c r="AN2109" s="14" t="n">
        <v>0.1136921838612</v>
      </c>
      <c r="AO2109" s="14" t="n">
        <v>0.117677195076</v>
      </c>
      <c r="AP2109" s="14" t="n">
        <v>0.121669716672</v>
      </c>
      <c r="AQ2109" s="14" t="n">
        <v>0.1258008183264</v>
      </c>
      <c r="AR2109" s="14" t="n">
        <v>0.1300654666332</v>
      </c>
      <c r="AS2109" s="14" t="n">
        <v>0.1316690602584</v>
      </c>
      <c r="AT2109" s="14" t="n">
        <v>0.1390568579904</v>
      </c>
      <c r="AU2109" s="14" t="n">
        <v>0.0972760471872</v>
      </c>
      <c r="AV2109" s="14" t="n">
        <v>0.1007351692872</v>
      </c>
      <c r="AW2109" s="14" t="n">
        <v>0.1041942878592</v>
      </c>
      <c r="AX2109" s="14" t="n">
        <v>0.1077529490772</v>
      </c>
      <c r="AY2109" s="14" t="n">
        <v>0.1118517670844</v>
      </c>
      <c r="AZ2109" s="14" t="n">
        <v>0.0121768790444</v>
      </c>
      <c r="BA2109" s="14" t="n">
        <v>0.0126666566404</v>
      </c>
      <c r="BB2109" s="14" t="n">
        <v>0.012799340554</v>
      </c>
      <c r="BC2109" s="14" t="n">
        <v>0.0129407425</v>
      </c>
      <c r="BD2109" s="14" t="n">
        <v>0.0131065877544</v>
      </c>
      <c r="BE2109" s="14" t="n">
        <v>0.013277949413673</v>
      </c>
      <c r="BF2109" s="14" t="n">
        <v>0.013302394582279</v>
      </c>
    </row>
    <row r="2110" customFormat="false" ht="12.75" hidden="false" customHeight="false" outlineLevel="0" collapsed="false">
      <c r="A2110" s="16" t="s">
        <v>487</v>
      </c>
      <c r="B2110" s="16" t="s">
        <v>482</v>
      </c>
      <c r="C2110" s="16" t="s">
        <v>133</v>
      </c>
      <c r="D2110" s="16" t="s">
        <v>134</v>
      </c>
      <c r="E2110" s="14" t="n">
        <v>0.0001553328588</v>
      </c>
      <c r="F2110" s="14" t="n">
        <v>0.0001553328588</v>
      </c>
      <c r="G2110" s="14" t="n">
        <v>0.0001485793344</v>
      </c>
      <c r="H2110" s="14" t="n">
        <v>0.0001485793344</v>
      </c>
      <c r="I2110" s="14" t="n">
        <v>0.0001249414656</v>
      </c>
      <c r="J2110" s="14" t="n">
        <v>0.000108057474</v>
      </c>
      <c r="K2110" s="14" t="n">
        <v>0.0001114344084</v>
      </c>
      <c r="L2110" s="14" t="n">
        <v>0.0001215648756</v>
      </c>
      <c r="M2110" s="14" t="n">
        <v>7.76664336E-005</v>
      </c>
      <c r="N2110" s="14" t="n">
        <v>7.09129008E-005</v>
      </c>
      <c r="O2110" s="14" t="n">
        <v>5.40289092E-005</v>
      </c>
      <c r="P2110" s="14" t="n">
        <v>5.40289092E-005</v>
      </c>
      <c r="Q2110" s="14" t="n">
        <v>5.74054992E-005</v>
      </c>
      <c r="R2110" s="14" t="n">
        <v>6.75359664E-005</v>
      </c>
      <c r="S2110" s="14" t="n">
        <v>6.0782442E-005</v>
      </c>
      <c r="T2110" s="14" t="n">
        <v>7.42894908E-005</v>
      </c>
      <c r="U2110" s="14" t="n">
        <v>4.05215076E-005</v>
      </c>
      <c r="V2110" s="14" t="n">
        <v>6.41590236E-005</v>
      </c>
      <c r="W2110" s="14" t="n">
        <v>5.06519748E-005</v>
      </c>
      <c r="X2110" s="14" t="n">
        <v>6.75359664E-005</v>
      </c>
      <c r="Y2110" s="14" t="n">
        <v>4.7275032E-005</v>
      </c>
      <c r="Z2110" s="14" t="n">
        <v>6.0782442E-005</v>
      </c>
      <c r="AA2110" s="14" t="n">
        <v>5.40289092E-005</v>
      </c>
      <c r="AB2110" s="14" t="n">
        <v>4.05215076E-005</v>
      </c>
      <c r="AC2110" s="14" t="n">
        <v>3.03910404E-005</v>
      </c>
      <c r="AD2110" s="14" t="n">
        <v>3.71449176E-005</v>
      </c>
      <c r="AE2110" s="14" t="n">
        <v>3.03910404E-005</v>
      </c>
      <c r="AF2110" s="14" t="n">
        <v>2.0260926E-005</v>
      </c>
      <c r="AI2110" s="14" t="n">
        <v>3.3769428E-006</v>
      </c>
      <c r="AJ2110" s="14" t="n">
        <v>1.35070488E-005</v>
      </c>
      <c r="AK2110" s="14" t="n">
        <v>6.7535244E-006</v>
      </c>
      <c r="AL2110" s="14" t="n">
        <v>4.38984504E-005</v>
      </c>
      <c r="AM2110" s="14" t="n">
        <v>2.3637516E-005</v>
      </c>
      <c r="AN2110" s="14" t="n">
        <v>2.3637516E-005</v>
      </c>
      <c r="AO2110" s="14" t="n">
        <v>3.71449176E-005</v>
      </c>
      <c r="AP2110" s="14" t="n">
        <v>3.03910404E-005</v>
      </c>
      <c r="AQ2110" s="14" t="n">
        <v>7.09129008E-005</v>
      </c>
      <c r="AR2110" s="14" t="n">
        <v>6.0782442E-005</v>
      </c>
      <c r="AS2110" s="14" t="n">
        <v>3.37679832E-005</v>
      </c>
      <c r="AT2110" s="14" t="n">
        <v>4.7275032E-005</v>
      </c>
      <c r="AU2110" s="14" t="n">
        <v>0.0001363819716</v>
      </c>
      <c r="AV2110" s="14" t="n">
        <v>0.000113786526</v>
      </c>
      <c r="AW2110" s="14" t="n">
        <v>8.36557344E-005</v>
      </c>
      <c r="AX2110" s="14" t="n">
        <v>0.0011854486728</v>
      </c>
      <c r="AY2110" s="14" t="n">
        <v>0.0011537549604</v>
      </c>
      <c r="AZ2110" s="14" t="n">
        <v>0.0011813652312</v>
      </c>
      <c r="BA2110" s="14" t="n">
        <v>0.0011902433088</v>
      </c>
      <c r="BB2110" s="14" t="n">
        <v>0.0012066444516</v>
      </c>
      <c r="BC2110" s="14" t="n">
        <v>0.0012145134792</v>
      </c>
      <c r="BD2110" s="14" t="n">
        <v>0.00123229533</v>
      </c>
      <c r="BE2110" s="14" t="n">
        <v>0.0012654896674794</v>
      </c>
      <c r="BF2110" s="14" t="n">
        <v>0.0012714473973907</v>
      </c>
    </row>
    <row r="2111" customFormat="false" ht="12.75" hidden="false" customHeight="false" outlineLevel="0" collapsed="false">
      <c r="A2111" s="16" t="s">
        <v>487</v>
      </c>
      <c r="B2111" s="16" t="s">
        <v>482</v>
      </c>
      <c r="C2111" s="16" t="s">
        <v>135</v>
      </c>
      <c r="D2111" s="16" t="s">
        <v>136</v>
      </c>
      <c r="E2111" s="14" t="n">
        <v>4.6387990762889E-007</v>
      </c>
      <c r="F2111" s="14" t="n">
        <v>4.6387990762889E-007</v>
      </c>
      <c r="G2111" s="14" t="n">
        <v>5.8216166282714E-007</v>
      </c>
      <c r="H2111" s="14" t="n">
        <v>5.5902078522862E-007</v>
      </c>
      <c r="I2111" s="14" t="n">
        <v>6.6702078523039E-007</v>
      </c>
      <c r="J2111" s="14" t="n">
        <v>5.8216166282714E-007</v>
      </c>
      <c r="K2111" s="14" t="n">
        <v>5.6758429562136E-007</v>
      </c>
      <c r="L2111" s="14" t="n">
        <v>1.0715565820038E-006</v>
      </c>
      <c r="M2111" s="14" t="n">
        <v>1.0226697459753E-006</v>
      </c>
      <c r="N2111" s="14" t="n">
        <v>1.41781062358E-006</v>
      </c>
      <c r="O2111" s="14" t="n">
        <v>1.0844434180317E-006</v>
      </c>
      <c r="P2111" s="14" t="n">
        <v>4.931023089511E-006</v>
      </c>
      <c r="Q2111" s="14" t="n">
        <v>3.0771633990447E-006</v>
      </c>
      <c r="R2111" s="14" t="n">
        <v>2.6919519259986E-006</v>
      </c>
      <c r="S2111" s="14" t="n">
        <v>2.4061333334007E-006</v>
      </c>
      <c r="T2111" s="14" t="n">
        <v>3.2144000000574E-006</v>
      </c>
      <c r="U2111" s="14" t="n">
        <v>2.0863634155426E-006</v>
      </c>
      <c r="V2111" s="14" t="n">
        <v>2.2755639955091E-006</v>
      </c>
      <c r="W2111" s="14" t="n">
        <v>2.1848482315277E-006</v>
      </c>
      <c r="X2111" s="14" t="n">
        <v>2.0038958958085E-006</v>
      </c>
      <c r="Y2111" s="14" t="n">
        <v>4.1435086789501E-006</v>
      </c>
      <c r="Z2111" s="14" t="n">
        <v>2.957584790644E-006</v>
      </c>
      <c r="AA2111" s="14" t="n">
        <v>4.6409684561576E-006</v>
      </c>
      <c r="AB2111" s="14" t="n">
        <v>4.5063304448857E-006</v>
      </c>
      <c r="AC2111" s="14" t="n">
        <v>6.4653945574226E-006</v>
      </c>
      <c r="AD2111" s="14" t="n">
        <v>6.846220954421E-006</v>
      </c>
      <c r="AE2111" s="14" t="n">
        <v>6.796289678965E-006</v>
      </c>
      <c r="AF2111" s="14" t="n">
        <v>6.2363808204719E-006</v>
      </c>
      <c r="AG2111" s="14" t="n">
        <v>6.4121257910703E-006</v>
      </c>
      <c r="AH2111" s="14" t="n">
        <v>7.1011097840797E-006</v>
      </c>
      <c r="AI2111" s="14" t="n">
        <v>1.1217880550027E-005</v>
      </c>
      <c r="AJ2111" s="14" t="n">
        <v>1.0012777227595E-005</v>
      </c>
      <c r="AK2111" s="14" t="n">
        <v>5.8318386982051E-006</v>
      </c>
      <c r="AL2111" s="14" t="n">
        <v>5.141963061589E-006</v>
      </c>
      <c r="AM2111" s="14" t="n">
        <v>9.101176220612E-006</v>
      </c>
      <c r="AN2111" s="14" t="n">
        <v>1.4297784403689E-005</v>
      </c>
      <c r="AO2111" s="14" t="n">
        <v>1.4853371863837E-005</v>
      </c>
      <c r="AP2111" s="14" t="n">
        <v>1.371459889359E-005</v>
      </c>
      <c r="AQ2111" s="14" t="n">
        <v>1.2941545431387E-005</v>
      </c>
      <c r="AR2111" s="14" t="n">
        <v>9.6046333181738E-006</v>
      </c>
      <c r="AS2111" s="14" t="n">
        <v>1.1815168281712E-005</v>
      </c>
      <c r="AT2111" s="14" t="n">
        <v>1.2613334536885E-005</v>
      </c>
      <c r="AU2111" s="14" t="n">
        <v>1.2506794873023E-005</v>
      </c>
      <c r="AV2111" s="14" t="n">
        <v>1.498445879067E-005</v>
      </c>
      <c r="AW2111" s="14" t="n">
        <v>1.5621730057804E-005</v>
      </c>
      <c r="AX2111" s="14" t="n">
        <v>1.316454316179E-005</v>
      </c>
      <c r="AY2111" s="14" t="n">
        <v>1.4367636503882E-005</v>
      </c>
      <c r="AZ2111" s="14" t="n">
        <v>1.5862994638827E-005</v>
      </c>
      <c r="BA2111" s="14" t="n">
        <v>1.7019908115851E-005</v>
      </c>
      <c r="BB2111" s="14" t="n">
        <v>1.8324696951261E-005</v>
      </c>
      <c r="BC2111" s="14" t="n">
        <v>1.8374444932673E-005</v>
      </c>
      <c r="BD2111" s="14" t="n">
        <v>1.8631919920278E-005</v>
      </c>
      <c r="BE2111" s="14" t="n">
        <v>1.9542769757484E-005</v>
      </c>
      <c r="BF2111" s="14" t="n">
        <v>2.0072088387666E-005</v>
      </c>
    </row>
    <row r="2112" customFormat="false" ht="12.75" hidden="false" customHeight="false" outlineLevel="0" collapsed="false">
      <c r="A2112" s="16" t="s">
        <v>487</v>
      </c>
      <c r="B2112" s="16" t="s">
        <v>482</v>
      </c>
      <c r="C2112" s="16" t="s">
        <v>137</v>
      </c>
      <c r="D2112" s="16" t="s">
        <v>138</v>
      </c>
      <c r="E2112" s="14" t="n">
        <v>0.0321031688768</v>
      </c>
      <c r="F2112" s="14" t="n">
        <v>0.0321031688768</v>
      </c>
      <c r="G2112" s="14" t="n">
        <v>0.0276236369416</v>
      </c>
      <c r="H2112" s="14" t="n">
        <v>0.0168048293084</v>
      </c>
      <c r="I2112" s="14" t="n">
        <v>0.0174011358276</v>
      </c>
      <c r="J2112" s="14" t="n">
        <v>0.03842542587982</v>
      </c>
      <c r="K2112" s="14" t="n">
        <v>0.03938012023974</v>
      </c>
      <c r="L2112" s="14" t="n">
        <v>0.0406879351557</v>
      </c>
      <c r="M2112" s="14" t="n">
        <v>0.04270198566228</v>
      </c>
      <c r="N2112" s="14" t="n">
        <v>0.04412612434468</v>
      </c>
      <c r="O2112" s="14" t="n">
        <v>0.04582047542702</v>
      </c>
      <c r="P2112" s="14" t="n">
        <v>0.04416937433664</v>
      </c>
      <c r="Q2112" s="14" t="n">
        <v>0.0437923679368</v>
      </c>
      <c r="R2112" s="14" t="n">
        <v>0.0505815585569</v>
      </c>
      <c r="S2112" s="14" t="n">
        <v>0.04967133826592</v>
      </c>
      <c r="T2112" s="14" t="n">
        <v>0.05531989917496</v>
      </c>
      <c r="U2112" s="14" t="n">
        <v>0.0536333982499</v>
      </c>
      <c r="V2112" s="14" t="n">
        <v>0.05817757179822</v>
      </c>
      <c r="W2112" s="14" t="n">
        <v>0.05195500415084</v>
      </c>
      <c r="X2112" s="14" t="n">
        <v>0.05397451095386</v>
      </c>
      <c r="Y2112" s="14" t="n">
        <v>0.06034394726752</v>
      </c>
      <c r="Z2112" s="14" t="n">
        <v>0.06688485036534</v>
      </c>
      <c r="AA2112" s="14" t="n">
        <v>0.05390036416814</v>
      </c>
      <c r="AB2112" s="14" t="n">
        <v>0.06606093554312</v>
      </c>
      <c r="AC2112" s="14" t="n">
        <v>0.06793926111294</v>
      </c>
      <c r="AD2112" s="14" t="n">
        <v>0.06666978055458</v>
      </c>
      <c r="AE2112" s="14" t="n">
        <v>0.06910670000962</v>
      </c>
      <c r="AF2112" s="14" t="n">
        <v>0.10023081732762</v>
      </c>
      <c r="AG2112" s="14" t="n">
        <v>0.10194241887242</v>
      </c>
      <c r="AH2112" s="14" t="n">
        <v>0.10217514822284</v>
      </c>
      <c r="AI2112" s="14" t="n">
        <v>0.0849577620668</v>
      </c>
      <c r="AJ2112" s="14" t="n">
        <v>0.0923678804524</v>
      </c>
      <c r="AK2112" s="14" t="n">
        <v>0.11151686551684</v>
      </c>
      <c r="AL2112" s="14" t="n">
        <v>0.10869759856102</v>
      </c>
      <c r="AM2112" s="14" t="n">
        <v>0.0563429764156</v>
      </c>
      <c r="AN2112" s="14" t="n">
        <v>0.05924843925042</v>
      </c>
      <c r="AO2112" s="14" t="n">
        <v>0.0578792219068</v>
      </c>
      <c r="AP2112" s="14" t="n">
        <v>0.06255294000214</v>
      </c>
      <c r="AQ2112" s="14" t="n">
        <v>0.06365894562538</v>
      </c>
      <c r="AR2112" s="14" t="n">
        <v>0.06377316666182</v>
      </c>
      <c r="AS2112" s="14" t="n">
        <v>0.05589821483246</v>
      </c>
      <c r="AT2112" s="14" t="n">
        <v>0.0695845526453</v>
      </c>
      <c r="AU2112" s="14" t="n">
        <v>0.0508317449829</v>
      </c>
      <c r="AV2112" s="14" t="n">
        <v>0.10539581502927</v>
      </c>
      <c r="AW2112" s="14" t="n">
        <v>0.10231215684172</v>
      </c>
      <c r="AX2112" s="14" t="n">
        <v>0.09487426941328</v>
      </c>
      <c r="AY2112" s="14" t="n">
        <v>0.09379599173112</v>
      </c>
      <c r="AZ2112" s="14" t="n">
        <v>0.09931922191954</v>
      </c>
      <c r="BA2112" s="14" t="n">
        <v>0.07910919136624</v>
      </c>
      <c r="BB2112" s="14" t="n">
        <v>0.08722671797406</v>
      </c>
      <c r="BC2112" s="14" t="n">
        <v>0.0692070185156</v>
      </c>
      <c r="BD2112" s="14" t="n">
        <v>0.07509448993116</v>
      </c>
      <c r="BE2112" s="14" t="n">
        <v>0.080291623964494</v>
      </c>
      <c r="BF2112" s="14" t="n">
        <v>0.094722389446054</v>
      </c>
    </row>
    <row r="2113" customFormat="false" ht="12.75" hidden="false" customHeight="false" outlineLevel="0" collapsed="false">
      <c r="A2113" s="16" t="s">
        <v>487</v>
      </c>
      <c r="B2113" s="16" t="s">
        <v>482</v>
      </c>
      <c r="C2113" s="16" t="s">
        <v>139</v>
      </c>
      <c r="D2113" s="16" t="s">
        <v>140</v>
      </c>
      <c r="E2113" s="14" t="n">
        <v>2.4845027367497E-005</v>
      </c>
      <c r="F2113" s="14" t="n">
        <v>2.4790173295501E-005</v>
      </c>
      <c r="G2113" s="14" t="n">
        <v>2.6543105677982E-005</v>
      </c>
      <c r="H2113" s="14" t="n">
        <v>2.7871346614685E-005</v>
      </c>
      <c r="I2113" s="14" t="n">
        <v>2.8117281835373E-005</v>
      </c>
      <c r="J2113" s="14" t="n">
        <v>3.0487997825811E-005</v>
      </c>
      <c r="K2113" s="14" t="n">
        <v>3.3158137046231E-005</v>
      </c>
      <c r="L2113" s="14" t="n">
        <v>3.3227882876708E-005</v>
      </c>
      <c r="M2113" s="14" t="n">
        <v>3.666434947804E-005</v>
      </c>
      <c r="N2113" s="14" t="n">
        <v>3.9438033440098E-005</v>
      </c>
      <c r="O2113" s="14" t="n">
        <v>3.9315362002603E-005</v>
      </c>
      <c r="P2113" s="14" t="n">
        <v>4.2136765363676E-005</v>
      </c>
      <c r="Q2113" s="14" t="n">
        <v>4.1368882377597E-005</v>
      </c>
      <c r="R2113" s="14" t="n">
        <v>4.1625942910558E-005</v>
      </c>
      <c r="S2113" s="14" t="n">
        <v>3.9900326493069E-005</v>
      </c>
      <c r="T2113" s="14" t="n">
        <v>4.0081359882066E-005</v>
      </c>
      <c r="U2113" s="14" t="n">
        <v>4.3364252746118E-005</v>
      </c>
      <c r="V2113" s="14" t="n">
        <v>6.1200112421636E-005</v>
      </c>
      <c r="W2113" s="14" t="n">
        <v>5.8238558516252E-005</v>
      </c>
      <c r="X2113" s="14" t="n">
        <v>5.4943143453507E-005</v>
      </c>
      <c r="Y2113" s="14" t="n">
        <v>2.7994854421977E-005</v>
      </c>
      <c r="Z2113" s="14" t="n">
        <v>3.0990159932874E-005</v>
      </c>
      <c r="AA2113" s="14" t="n">
        <v>2.5983328129593E-005</v>
      </c>
      <c r="AB2113" s="14" t="n">
        <v>2.1582180285468E-005</v>
      </c>
      <c r="AC2113" s="14" t="n">
        <v>2.6372392135947E-005</v>
      </c>
      <c r="AD2113" s="14" t="n">
        <v>2.7550065440605E-005</v>
      </c>
      <c r="AE2113" s="14" t="n">
        <v>2.7188260323257E-005</v>
      </c>
      <c r="AF2113" s="14" t="n">
        <v>2.546101402248E-005</v>
      </c>
      <c r="AG2113" s="14" t="n">
        <v>2.588162191486E-005</v>
      </c>
      <c r="AH2113" s="14" t="n">
        <v>2.2038204622959E-005</v>
      </c>
      <c r="AI2113" s="14" t="n">
        <v>2.8043130110455E-005</v>
      </c>
      <c r="AJ2113" s="14" t="n">
        <v>2.8144460902218E-005</v>
      </c>
      <c r="AK2113" s="14" t="n">
        <v>3.1961166252624E-005</v>
      </c>
      <c r="AL2113" s="14" t="n">
        <v>3.7349762201094E-005</v>
      </c>
      <c r="AM2113" s="14" t="n">
        <v>3.8598930260814E-005</v>
      </c>
      <c r="AN2113" s="14" t="n">
        <v>4.042570365978E-005</v>
      </c>
      <c r="AO2113" s="14" t="n">
        <v>4.3839607938507E-005</v>
      </c>
      <c r="AP2113" s="14" t="n">
        <v>3.9968233211701E-005</v>
      </c>
      <c r="AQ2113" s="14" t="n">
        <v>4.1692474231238E-005</v>
      </c>
      <c r="AR2113" s="14" t="n">
        <v>4.4196182562475E-005</v>
      </c>
      <c r="AS2113" s="14" t="n">
        <v>5.1543502047464E-005</v>
      </c>
      <c r="AT2113" s="14" t="n">
        <v>5.2161405926445E-005</v>
      </c>
      <c r="AU2113" s="14" t="n">
        <v>5.4341709769283E-005</v>
      </c>
      <c r="AV2113" s="14" t="n">
        <v>5.580402903663E-005</v>
      </c>
      <c r="AW2113" s="14" t="n">
        <v>5.3174189099944E-005</v>
      </c>
      <c r="AX2113" s="14" t="n">
        <v>5.5873732576625E-005</v>
      </c>
      <c r="AY2113" s="14" t="n">
        <v>5.3901267617956E-005</v>
      </c>
      <c r="AZ2113" s="14" t="n">
        <v>6.6421342838233E-005</v>
      </c>
      <c r="BA2113" s="14" t="n">
        <v>7.2468956419488E-005</v>
      </c>
      <c r="BB2113" s="14" t="n">
        <v>8.0826907683976E-005</v>
      </c>
      <c r="BC2113" s="14" t="n">
        <v>8.333776103533E-005</v>
      </c>
      <c r="BD2113" s="14" t="n">
        <v>8.2688890016085E-005</v>
      </c>
      <c r="BE2113" s="14" t="n">
        <v>7.927055886954E-005</v>
      </c>
      <c r="BF2113" s="14" t="n">
        <v>7.9288432102117E-005</v>
      </c>
    </row>
    <row r="2114" customFormat="false" ht="12.75" hidden="false" customHeight="false" outlineLevel="0" collapsed="false">
      <c r="A2114" s="16" t="s">
        <v>487</v>
      </c>
      <c r="B2114" s="16" t="s">
        <v>482</v>
      </c>
      <c r="C2114" s="16" t="s">
        <v>141</v>
      </c>
      <c r="D2114" s="16" t="s">
        <v>142</v>
      </c>
      <c r="E2114" s="14" t="n">
        <v>9.1632303131705E-005</v>
      </c>
      <c r="F2114" s="14" t="n">
        <v>9.2285718500634E-005</v>
      </c>
      <c r="G2114" s="14" t="n">
        <v>9.5328822596888E-005</v>
      </c>
      <c r="H2114" s="14" t="n">
        <v>9.5763921225197E-005</v>
      </c>
      <c r="I2114" s="14" t="n">
        <v>0.00010254671849137</v>
      </c>
      <c r="J2114" s="14" t="n">
        <v>0.00010286673611325</v>
      </c>
      <c r="K2114" s="14" t="n">
        <v>9.210632037566E-005</v>
      </c>
      <c r="L2114" s="14" t="n">
        <v>8.3594331490446E-005</v>
      </c>
      <c r="M2114" s="14" t="n">
        <v>8.8182143836259E-005</v>
      </c>
      <c r="N2114" s="14" t="n">
        <v>0.00010162350210467</v>
      </c>
      <c r="O2114" s="14" t="n">
        <v>9.0780654599081E-005</v>
      </c>
      <c r="P2114" s="14" t="n">
        <v>8.6730569828992E-005</v>
      </c>
      <c r="Q2114" s="14" t="n">
        <v>4.7104140388265E-005</v>
      </c>
      <c r="R2114" s="14" t="n">
        <v>4.8006769369022E-005</v>
      </c>
      <c r="S2114" s="14" t="n">
        <v>4.7619477346541E-005</v>
      </c>
      <c r="T2114" s="14" t="n">
        <v>4.8838590117388E-005</v>
      </c>
      <c r="U2114" s="14" t="n">
        <v>3.8271213392159E-005</v>
      </c>
      <c r="V2114" s="14" t="n">
        <v>5.0919915613212E-005</v>
      </c>
      <c r="W2114" s="14" t="n">
        <v>5.1650354234278E-005</v>
      </c>
      <c r="X2114" s="14" t="n">
        <v>5.0457622497643E-005</v>
      </c>
      <c r="Y2114" s="14" t="n">
        <v>2.2866505630648E-005</v>
      </c>
      <c r="Z2114" s="14" t="n">
        <v>2.5813727556831E-005</v>
      </c>
      <c r="AA2114" s="14" t="n">
        <v>2.2648118338877E-005</v>
      </c>
      <c r="AB2114" s="14" t="n">
        <v>1.9307249935573E-005</v>
      </c>
      <c r="AC2114" s="14" t="n">
        <v>2.4083547483952E-005</v>
      </c>
      <c r="AD2114" s="14" t="n">
        <v>2.4486154414892E-005</v>
      </c>
      <c r="AE2114" s="14" t="n">
        <v>2.5861323235272E-005</v>
      </c>
      <c r="AF2114" s="14" t="n">
        <v>2.5230187149442E-005</v>
      </c>
      <c r="AG2114" s="14" t="n">
        <v>2.4732229136734E-005</v>
      </c>
      <c r="AH2114" s="14" t="n">
        <v>2.2023620814147E-005</v>
      </c>
      <c r="AI2114" s="14" t="n">
        <v>4.6650572148516E-005</v>
      </c>
      <c r="AJ2114" s="14" t="n">
        <v>5.3559485971683E-005</v>
      </c>
      <c r="AK2114" s="14" t="n">
        <v>5.9648884068879E-005</v>
      </c>
      <c r="AL2114" s="14" t="n">
        <v>6.2729849581752E-005</v>
      </c>
      <c r="AM2114" s="14" t="n">
        <v>6.52216224018E-005</v>
      </c>
      <c r="AN2114" s="14" t="n">
        <v>9.7584695660877E-005</v>
      </c>
      <c r="AO2114" s="14" t="n">
        <v>0.00011020193943553</v>
      </c>
      <c r="AP2114" s="14" t="n">
        <v>0.00013052731259916</v>
      </c>
      <c r="AQ2114" s="14" t="n">
        <v>0.00012869014467583</v>
      </c>
      <c r="AR2114" s="14" t="n">
        <v>0.00012574245329897</v>
      </c>
      <c r="AS2114" s="14" t="n">
        <v>0.00015216756094712</v>
      </c>
      <c r="AT2114" s="14" t="n">
        <v>0.00018425807767313</v>
      </c>
      <c r="AU2114" s="14" t="n">
        <v>0.00015707429809049</v>
      </c>
      <c r="AV2114" s="14" t="n">
        <v>0.0001378376497556</v>
      </c>
      <c r="AW2114" s="14" t="n">
        <v>0.00015124787459371</v>
      </c>
      <c r="AX2114" s="14" t="n">
        <v>0.00015126417890844</v>
      </c>
      <c r="AY2114" s="14" t="n">
        <v>0.00013240348896693</v>
      </c>
      <c r="AZ2114" s="14" t="n">
        <v>0.00015385421578472</v>
      </c>
      <c r="BA2114" s="14" t="n">
        <v>0.00016113943999285</v>
      </c>
      <c r="BB2114" s="14" t="n">
        <v>0.00017092362440812</v>
      </c>
      <c r="BC2114" s="14" t="n">
        <v>0.0001782914582779</v>
      </c>
      <c r="BD2114" s="14" t="n">
        <v>0.00017903393135922</v>
      </c>
      <c r="BE2114" s="14" t="n">
        <v>0.00018590038609151</v>
      </c>
      <c r="BF2114" s="14" t="n">
        <v>0.0001807138642889</v>
      </c>
    </row>
    <row r="2115" customFormat="false" ht="12.75" hidden="false" customHeight="false" outlineLevel="0" collapsed="false">
      <c r="A2115" s="16" t="s">
        <v>487</v>
      </c>
      <c r="B2115" s="16" t="s">
        <v>482</v>
      </c>
      <c r="C2115" s="16" t="s">
        <v>143</v>
      </c>
      <c r="D2115" s="16" t="s">
        <v>144</v>
      </c>
      <c r="E2115" s="14" t="n">
        <v>0.005718774068</v>
      </c>
      <c r="F2115" s="14" t="n">
        <v>0.005718774068</v>
      </c>
      <c r="G2115" s="14" t="n">
        <v>0.0062111467096</v>
      </c>
      <c r="H2115" s="14" t="n">
        <v>0.0063684254368</v>
      </c>
      <c r="I2115" s="14" t="n">
        <v>0.0060862969216</v>
      </c>
      <c r="J2115" s="14" t="n">
        <v>0.0063437358964</v>
      </c>
      <c r="K2115" s="14" t="n">
        <v>0.0064588761664</v>
      </c>
      <c r="L2115" s="14" t="n">
        <v>0.006921420688</v>
      </c>
      <c r="M2115" s="14" t="n">
        <v>0.007335364736</v>
      </c>
      <c r="N2115" s="14" t="n">
        <v>0.007553221718</v>
      </c>
      <c r="O2115" s="14" t="n">
        <v>0.0072829722308</v>
      </c>
      <c r="P2115" s="14" t="n">
        <v>0.0074784638432</v>
      </c>
      <c r="Q2115" s="14" t="n">
        <v>0.0070859388908</v>
      </c>
      <c r="R2115" s="14" t="n">
        <v>0.0074700227868</v>
      </c>
      <c r="S2115" s="14" t="n">
        <v>0.0085981566776</v>
      </c>
      <c r="T2115" s="14" t="n">
        <v>0.008257962608</v>
      </c>
      <c r="U2115" s="14" t="n">
        <v>0.0081073058528</v>
      </c>
      <c r="V2115" s="14" t="n">
        <v>0.0081271900472</v>
      </c>
      <c r="W2115" s="14" t="n">
        <v>0.0082957480844</v>
      </c>
      <c r="X2115" s="14" t="n">
        <v>0.008226351658</v>
      </c>
      <c r="Y2115" s="14" t="n">
        <v>0.0088165157864</v>
      </c>
      <c r="Z2115" s="14" t="n">
        <v>0.0090867548464</v>
      </c>
      <c r="AA2115" s="14" t="n">
        <v>0.0064958751956</v>
      </c>
      <c r="AB2115" s="14" t="n">
        <v>0.006617015076</v>
      </c>
      <c r="AC2115" s="14" t="n">
        <v>0.00691357448754</v>
      </c>
      <c r="AD2115" s="14" t="n">
        <v>0.00715799770518</v>
      </c>
      <c r="AE2115" s="14" t="n">
        <v>0.00742625524676</v>
      </c>
      <c r="AF2115" s="14" t="n">
        <v>0.00715800333836</v>
      </c>
      <c r="AG2115" s="14" t="n">
        <v>0.0055228829719</v>
      </c>
      <c r="AH2115" s="14" t="n">
        <v>0.00562654961554</v>
      </c>
      <c r="AI2115" s="14" t="n">
        <v>0.0077715174999</v>
      </c>
      <c r="AJ2115" s="14" t="n">
        <v>0.0067493123103</v>
      </c>
      <c r="AK2115" s="14" t="n">
        <v>0.00581146475154</v>
      </c>
      <c r="AL2115" s="14" t="n">
        <v>0.00686685286504</v>
      </c>
      <c r="AM2115" s="14" t="n">
        <v>0.01108724874698</v>
      </c>
      <c r="AN2115" s="14" t="n">
        <v>0.013094163689415</v>
      </c>
      <c r="AO2115" s="14" t="n">
        <v>0.014339770003042</v>
      </c>
      <c r="AP2115" s="14" t="n">
        <v>0.018170900515342</v>
      </c>
      <c r="AQ2115" s="14" t="n">
        <v>0.017371924202422</v>
      </c>
      <c r="AR2115" s="14" t="n">
        <v>0.017930929811127</v>
      </c>
      <c r="AS2115" s="14" t="n">
        <v>0.01751909331279</v>
      </c>
      <c r="AT2115" s="14" t="n">
        <v>0.01585391933459</v>
      </c>
      <c r="AU2115" s="14" t="n">
        <v>0.016379733629138</v>
      </c>
      <c r="AV2115" s="14" t="n">
        <v>0.017944945242207</v>
      </c>
      <c r="AW2115" s="14" t="n">
        <v>0.018505104983585</v>
      </c>
      <c r="AX2115" s="14" t="n">
        <v>0.017803960796287</v>
      </c>
      <c r="AY2115" s="14" t="n">
        <v>0.0149202336367</v>
      </c>
      <c r="AZ2115" s="14" t="n">
        <v>0.01404713278654</v>
      </c>
      <c r="BA2115" s="14" t="n">
        <v>0.01353884949074</v>
      </c>
      <c r="BB2115" s="14" t="n">
        <v>0.012799072836962</v>
      </c>
      <c r="BC2115" s="14" t="n">
        <v>0.013746287883182</v>
      </c>
      <c r="BD2115" s="14" t="n">
        <v>0.013689284990902</v>
      </c>
      <c r="BE2115" s="14" t="n">
        <v>0.013992704358111</v>
      </c>
      <c r="BF2115" s="14" t="n">
        <v>0.014055022585467</v>
      </c>
    </row>
    <row r="2116" customFormat="false" ht="12.75" hidden="false" customHeight="false" outlineLevel="0" collapsed="false">
      <c r="A2116" s="16" t="s">
        <v>487</v>
      </c>
      <c r="B2116" s="16" t="s">
        <v>482</v>
      </c>
      <c r="C2116" s="16" t="s">
        <v>145</v>
      </c>
      <c r="D2116" s="16" t="s">
        <v>146</v>
      </c>
      <c r="E2116" s="14" t="n">
        <v>0.10662699651898</v>
      </c>
      <c r="F2116" s="14" t="n">
        <v>0.10662699651898</v>
      </c>
      <c r="G2116" s="14" t="n">
        <v>0.09427423904066</v>
      </c>
      <c r="H2116" s="14" t="n">
        <v>0.09635395784196</v>
      </c>
      <c r="I2116" s="14" t="n">
        <v>0.1008792906324</v>
      </c>
      <c r="J2116" s="14" t="n">
        <v>0.10313879283806</v>
      </c>
      <c r="K2116" s="14" t="n">
        <v>0.1030245590717</v>
      </c>
      <c r="L2116" s="14" t="n">
        <v>0.109614218567</v>
      </c>
      <c r="M2116" s="14" t="n">
        <v>0.1236737078598</v>
      </c>
      <c r="N2116" s="14" t="n">
        <v>0.1235649650718</v>
      </c>
      <c r="O2116" s="14" t="n">
        <v>0.11301337093956</v>
      </c>
      <c r="P2116" s="14" t="n">
        <v>0.12491214651356</v>
      </c>
      <c r="Q2116" s="14" t="n">
        <v>0.122963186829</v>
      </c>
      <c r="R2116" s="14" t="n">
        <v>0.122456466895</v>
      </c>
      <c r="S2116" s="14" t="n">
        <v>0.1276579323894</v>
      </c>
      <c r="T2116" s="14" t="n">
        <v>0.11708477933474</v>
      </c>
      <c r="U2116" s="14" t="n">
        <v>0.11750293491006</v>
      </c>
      <c r="V2116" s="14" t="n">
        <v>0.11882014255202</v>
      </c>
      <c r="W2116" s="14" t="n">
        <v>0.13315012550308</v>
      </c>
      <c r="X2116" s="14" t="n">
        <v>0.16275905345112</v>
      </c>
      <c r="Y2116" s="14" t="n">
        <v>0.17863632834558</v>
      </c>
      <c r="Z2116" s="14" t="n">
        <v>0.15191986636582</v>
      </c>
      <c r="AA2116" s="14" t="n">
        <v>0.14464789297532</v>
      </c>
      <c r="AB2116" s="14" t="n">
        <v>0.10026106018278</v>
      </c>
      <c r="AC2116" s="14" t="n">
        <v>0.09991324926604</v>
      </c>
      <c r="AD2116" s="14" t="n">
        <v>0.08387466109176</v>
      </c>
      <c r="AE2116" s="14" t="n">
        <v>0.09708937084294</v>
      </c>
      <c r="AF2116" s="14" t="n">
        <v>0.09539350893548</v>
      </c>
      <c r="AG2116" s="14" t="n">
        <v>0.08549751921214</v>
      </c>
      <c r="AH2116" s="14" t="n">
        <v>0.08983958990006</v>
      </c>
      <c r="AI2116" s="14" t="n">
        <v>0.09417038604722</v>
      </c>
      <c r="AJ2116" s="14" t="n">
        <v>0.09799001482858</v>
      </c>
      <c r="AK2116" s="14" t="n">
        <v>0.07072711332624</v>
      </c>
      <c r="AL2116" s="14" t="n">
        <v>0.05751083222276</v>
      </c>
      <c r="AM2116" s="14" t="n">
        <v>0.05631765909462</v>
      </c>
      <c r="AN2116" s="14" t="n">
        <v>0.03911687850028</v>
      </c>
      <c r="AO2116" s="14" t="n">
        <v>0.03767536651508</v>
      </c>
      <c r="AP2116" s="14" t="n">
        <v>0.03877045599392</v>
      </c>
      <c r="AQ2116" s="14" t="n">
        <v>0.03550782442676</v>
      </c>
      <c r="AR2116" s="14" t="n">
        <v>0.03475361743182</v>
      </c>
      <c r="AS2116" s="14" t="n">
        <v>0.03162250379246</v>
      </c>
      <c r="AT2116" s="14" t="n">
        <v>0.03560730619516</v>
      </c>
      <c r="AU2116" s="14" t="n">
        <v>0.03846167324454</v>
      </c>
      <c r="AV2116" s="14" t="n">
        <v>0.03679316931486</v>
      </c>
      <c r="AW2116" s="14" t="n">
        <v>0.04080191724028</v>
      </c>
      <c r="AX2116" s="14" t="n">
        <v>0.04465217148378</v>
      </c>
      <c r="AY2116" s="14" t="n">
        <v>0.03249277088582</v>
      </c>
      <c r="AZ2116" s="14" t="n">
        <v>0.04370437613458</v>
      </c>
      <c r="BA2116" s="14" t="n">
        <v>0.0513874507636</v>
      </c>
      <c r="BB2116" s="14" t="n">
        <v>0.04244967709528</v>
      </c>
      <c r="BC2116" s="14" t="n">
        <v>0.04371770292316</v>
      </c>
      <c r="BD2116" s="14" t="n">
        <v>0.03475920432432</v>
      </c>
      <c r="BE2116" s="14" t="n">
        <v>0.034717165686481</v>
      </c>
      <c r="BF2116" s="14" t="n">
        <v>0.034802943888216</v>
      </c>
    </row>
    <row r="2117" customFormat="false" ht="12.75" hidden="false" customHeight="false" outlineLevel="0" collapsed="false">
      <c r="A2117" s="16" t="s">
        <v>487</v>
      </c>
      <c r="B2117" s="16" t="s">
        <v>482</v>
      </c>
      <c r="C2117" s="16" t="s">
        <v>147</v>
      </c>
      <c r="D2117" s="16" t="s">
        <v>148</v>
      </c>
      <c r="E2117" s="14" t="n">
        <v>2.2408458673335E-007</v>
      </c>
      <c r="F2117" s="14" t="n">
        <v>2.3988875751995E-007</v>
      </c>
      <c r="G2117" s="14" t="n">
        <v>2.7789714164026E-007</v>
      </c>
      <c r="H2117" s="14" t="n">
        <v>2.5247861046404E-007</v>
      </c>
      <c r="I2117" s="14" t="n">
        <v>2.9207374710979E-007</v>
      </c>
      <c r="J2117" s="14" t="n">
        <v>3.4504416666125E-007</v>
      </c>
      <c r="K2117" s="14" t="n">
        <v>4.0275538387141E-007</v>
      </c>
      <c r="L2117" s="14" t="n">
        <v>4.4103540215768E-007</v>
      </c>
      <c r="M2117" s="14" t="n">
        <v>4.8394646477146E-007</v>
      </c>
      <c r="N2117" s="14" t="n">
        <v>4.5786662278474E-007</v>
      </c>
      <c r="O2117" s="14" t="n">
        <v>6.2480479804169E-007</v>
      </c>
      <c r="P2117" s="14" t="n">
        <v>7.7113547403992E-007</v>
      </c>
      <c r="Q2117" s="14" t="n">
        <v>6.5179330929575E-007</v>
      </c>
      <c r="R2117" s="14" t="n">
        <v>8.6400912147845E-007</v>
      </c>
      <c r="S2117" s="14" t="n">
        <v>9.7299946303649E-007</v>
      </c>
      <c r="T2117" s="14" t="n">
        <v>1.1444220723948E-006</v>
      </c>
      <c r="U2117" s="14" t="n">
        <v>1.8930051371892E-006</v>
      </c>
      <c r="V2117" s="14" t="n">
        <v>1.9850319899505E-006</v>
      </c>
      <c r="W2117" s="14" t="n">
        <v>1.9651138778586E-006</v>
      </c>
      <c r="X2117" s="14" t="n">
        <v>2.4924447657368E-006</v>
      </c>
      <c r="Y2117" s="14" t="n">
        <v>6.0410937740762E-006</v>
      </c>
      <c r="Z2117" s="14" t="n">
        <v>5.4543838958133E-006</v>
      </c>
      <c r="AA2117" s="14" t="n">
        <v>4.4582443546512E-006</v>
      </c>
      <c r="AB2117" s="14" t="n">
        <v>3.7672277687512E-006</v>
      </c>
      <c r="AC2117" s="14" t="n">
        <v>4.266253684162E-006</v>
      </c>
      <c r="AD2117" s="14" t="n">
        <v>4.7565263731228E-006</v>
      </c>
      <c r="AE2117" s="14" t="n">
        <v>4.5867807739378E-006</v>
      </c>
      <c r="AF2117" s="14" t="n">
        <v>4.1730194273339E-006</v>
      </c>
      <c r="AG2117" s="14" t="n">
        <v>4.2463919622353E-006</v>
      </c>
      <c r="AH2117" s="14" t="n">
        <v>4.523732142752E-006</v>
      </c>
      <c r="AI2117" s="14" t="n">
        <v>3.6778385826113E-006</v>
      </c>
      <c r="AJ2117" s="14" t="n">
        <v>4.2314691410736E-006</v>
      </c>
      <c r="AK2117" s="14" t="n">
        <v>9.8077852039208E-006</v>
      </c>
      <c r="AL2117" s="14" t="n">
        <v>8.6973224210833E-006</v>
      </c>
      <c r="AM2117" s="14" t="n">
        <v>7.451790950537E-006</v>
      </c>
      <c r="AN2117" s="14" t="n">
        <v>6.4746579705986E-006</v>
      </c>
      <c r="AO2117" s="14" t="n">
        <v>6.2923552235574E-006</v>
      </c>
      <c r="AP2117" s="14" t="n">
        <v>7.0105587847587E-006</v>
      </c>
      <c r="AQ2117" s="14" t="n">
        <v>6.0674258998094E-006</v>
      </c>
      <c r="AR2117" s="14" t="n">
        <v>7.1476359104885E-006</v>
      </c>
      <c r="AS2117" s="14" t="n">
        <v>8.5274583141083E-006</v>
      </c>
      <c r="AT2117" s="14" t="n">
        <v>7.9415956866126E-006</v>
      </c>
      <c r="AU2117" s="14" t="n">
        <v>1.0277021954274E-005</v>
      </c>
      <c r="AV2117" s="14" t="n">
        <v>1.1690128557689E-005</v>
      </c>
      <c r="AW2117" s="14" t="n">
        <v>1.3025290758133E-005</v>
      </c>
      <c r="AX2117" s="14" t="n">
        <v>1.4566996348232E-005</v>
      </c>
      <c r="AY2117" s="14" t="n">
        <v>1.2985661246361E-005</v>
      </c>
      <c r="AZ2117" s="14" t="n">
        <v>2.2072628094269E-005</v>
      </c>
      <c r="BA2117" s="14" t="n">
        <v>1.81282050062E-005</v>
      </c>
      <c r="BB2117" s="14" t="n">
        <v>2.218066959225E-005</v>
      </c>
      <c r="BC2117" s="14" t="n">
        <v>2.0101329306843E-005</v>
      </c>
      <c r="BD2117" s="14" t="n">
        <v>2.5816306226312E-005</v>
      </c>
      <c r="BE2117" s="14" t="n">
        <v>2.5640610287116E-005</v>
      </c>
      <c r="BF2117" s="14" t="n">
        <v>2.6881088178029E-005</v>
      </c>
    </row>
    <row r="2118" customFormat="false" ht="12.75" hidden="false" customHeight="false" outlineLevel="0" collapsed="false">
      <c r="A2118" s="16" t="s">
        <v>487</v>
      </c>
      <c r="B2118" s="16" t="s">
        <v>482</v>
      </c>
      <c r="C2118" s="16" t="s">
        <v>149</v>
      </c>
      <c r="D2118" s="16" t="s">
        <v>150</v>
      </c>
      <c r="E2118" s="14" t="n">
        <v>0.0004302646404</v>
      </c>
      <c r="F2118" s="14" t="n">
        <v>0.0004302646404</v>
      </c>
      <c r="G2118" s="14" t="n">
        <v>0.00057518181</v>
      </c>
      <c r="H2118" s="14" t="n">
        <v>0.0005630519916</v>
      </c>
      <c r="I2118" s="14" t="n">
        <v>0.0003586128336</v>
      </c>
      <c r="J2118" s="14" t="n">
        <v>0.0004576652472</v>
      </c>
      <c r="K2118" s="14" t="n">
        <v>0.0006200375664</v>
      </c>
      <c r="L2118" s="14" t="n">
        <v>0.0007013327412</v>
      </c>
      <c r="M2118" s="14" t="n">
        <v>0.0007156462236</v>
      </c>
      <c r="N2118" s="14" t="n">
        <v>0.0008072399832</v>
      </c>
      <c r="O2118" s="14" t="n">
        <v>0.000868375158</v>
      </c>
      <c r="P2118" s="14" t="n">
        <v>0.0007402582824</v>
      </c>
      <c r="Q2118" s="14" t="n">
        <v>0.0007084052472</v>
      </c>
      <c r="R2118" s="14" t="n">
        <v>0.0007061375412</v>
      </c>
      <c r="S2118" s="14" t="n">
        <v>0.0009921581432</v>
      </c>
      <c r="T2118" s="14" t="n">
        <v>0.0010507226912</v>
      </c>
      <c r="U2118" s="14" t="n">
        <v>0.0011262379492</v>
      </c>
      <c r="V2118" s="14" t="n">
        <v>0.0018114095608</v>
      </c>
      <c r="W2118" s="14" t="n">
        <v>0.001573722682</v>
      </c>
      <c r="X2118" s="14" t="n">
        <v>0.0015406946772</v>
      </c>
      <c r="Y2118" s="14" t="n">
        <v>0.0013649199872</v>
      </c>
      <c r="Z2118" s="14" t="n">
        <v>0.0018323144252</v>
      </c>
      <c r="AA2118" s="14" t="n">
        <v>0.001310610084</v>
      </c>
      <c r="AB2118" s="14" t="n">
        <v>0.0013854513792</v>
      </c>
      <c r="AC2118" s="14" t="n">
        <v>0.0013974093448</v>
      </c>
      <c r="AD2118" s="14" t="n">
        <v>0.0013779297532</v>
      </c>
      <c r="AE2118" s="14" t="n">
        <v>0.00149891588</v>
      </c>
      <c r="AF2118" s="14" t="n">
        <v>0.0014134159872</v>
      </c>
      <c r="AG2118" s="14" t="n">
        <v>0.0014917278936</v>
      </c>
      <c r="AH2118" s="14" t="n">
        <v>0.001551682328</v>
      </c>
      <c r="AI2118" s="14" t="n">
        <v>0.0017261843228</v>
      </c>
      <c r="AJ2118" s="14" t="n">
        <v>0.0017156978776</v>
      </c>
      <c r="AK2118" s="14" t="n">
        <v>0.0017017270844</v>
      </c>
      <c r="AL2118" s="14" t="n">
        <v>0.0018656748376</v>
      </c>
      <c r="AM2118" s="14" t="n">
        <v>0.0018902829064</v>
      </c>
      <c r="AN2118" s="14" t="n">
        <v>0.0013863729208</v>
      </c>
      <c r="AO2118" s="14" t="n">
        <v>0.0012412356992</v>
      </c>
      <c r="AP2118" s="14" t="n">
        <v>0.0014327310032</v>
      </c>
      <c r="AQ2118" s="14" t="n">
        <v>0.0014648093712</v>
      </c>
      <c r="AR2118" s="14" t="n">
        <v>0.0012825013852</v>
      </c>
      <c r="AS2118" s="14" t="n">
        <v>0.001266164046</v>
      </c>
      <c r="AT2118" s="14" t="n">
        <v>0.0008545685204</v>
      </c>
      <c r="AU2118" s="14" t="n">
        <v>0.00056132558664</v>
      </c>
      <c r="AV2118" s="14" t="n">
        <v>0.00067591327692</v>
      </c>
      <c r="AW2118" s="14" t="n">
        <v>0.00117471470214</v>
      </c>
      <c r="AX2118" s="14" t="n">
        <v>0.00137780450514</v>
      </c>
      <c r="AY2118" s="14" t="n">
        <v>0.00151191870382</v>
      </c>
      <c r="AZ2118" s="14" t="n">
        <v>0.0020553198155</v>
      </c>
      <c r="BA2118" s="14" t="n">
        <v>0.00246708034664</v>
      </c>
      <c r="BB2118" s="14" t="n">
        <v>0.00264629247946</v>
      </c>
      <c r="BC2118" s="14" t="n">
        <v>0.003166283652</v>
      </c>
      <c r="BD2118" s="14" t="n">
        <v>0.00366768207092</v>
      </c>
      <c r="BE2118" s="14" t="n">
        <v>0.0035281964353972</v>
      </c>
      <c r="BF2118" s="14" t="n">
        <v>0.003734497844707</v>
      </c>
    </row>
    <row r="2119" customFormat="false" ht="12.75" hidden="false" customHeight="false" outlineLevel="0" collapsed="false">
      <c r="A2119" s="16" t="s">
        <v>487</v>
      </c>
      <c r="B2119" s="16" t="s">
        <v>482</v>
      </c>
      <c r="C2119" s="16" t="s">
        <v>151</v>
      </c>
      <c r="D2119" s="16" t="s">
        <v>152</v>
      </c>
      <c r="E2119" s="14" t="n">
        <v>0.086506612066</v>
      </c>
      <c r="F2119" s="14" t="n">
        <v>0.086506612066</v>
      </c>
      <c r="G2119" s="14" t="n">
        <v>0.0809904425764</v>
      </c>
      <c r="H2119" s="14" t="n">
        <v>0.0782680878028</v>
      </c>
      <c r="I2119" s="14" t="n">
        <v>0.0908710720932</v>
      </c>
      <c r="J2119" s="14" t="n">
        <v>0.091003102036</v>
      </c>
      <c r="K2119" s="14" t="n">
        <v>0.0921095701204</v>
      </c>
      <c r="L2119" s="14" t="n">
        <v>0.097125446978</v>
      </c>
      <c r="M2119" s="14" t="n">
        <v>0.08386254604</v>
      </c>
      <c r="N2119" s="14" t="n">
        <v>0.096917628458</v>
      </c>
      <c r="O2119" s="14" t="n">
        <v>0.0936088776616</v>
      </c>
      <c r="P2119" s="14" t="n">
        <v>0.0912303687232</v>
      </c>
      <c r="Q2119" s="14" t="n">
        <v>0.0995957726288</v>
      </c>
      <c r="R2119" s="14" t="n">
        <v>0.0974563688616</v>
      </c>
      <c r="S2119" s="14" t="n">
        <v>0.0955087954716</v>
      </c>
      <c r="T2119" s="14" t="n">
        <v>0.0981416413768</v>
      </c>
      <c r="U2119" s="14" t="n">
        <v>0.0980094946068</v>
      </c>
      <c r="V2119" s="14" t="n">
        <v>0.0984010854932</v>
      </c>
      <c r="W2119" s="14" t="n">
        <v>0.0987458354624</v>
      </c>
      <c r="X2119" s="14" t="n">
        <v>0.093002311402</v>
      </c>
      <c r="Y2119" s="14" t="n">
        <v>0.0651128715468</v>
      </c>
      <c r="Z2119" s="14" t="n">
        <v>0.045906029526</v>
      </c>
      <c r="AA2119" s="14" t="n">
        <v>0.0644457231124</v>
      </c>
      <c r="AB2119" s="14" t="n">
        <v>0.0523331971764</v>
      </c>
      <c r="AC2119" s="14" t="n">
        <v>0.04522027819274</v>
      </c>
      <c r="AD2119" s="14" t="n">
        <v>0.03838643369904</v>
      </c>
      <c r="AE2119" s="14" t="n">
        <v>0.03501540149688</v>
      </c>
      <c r="AF2119" s="14" t="n">
        <v>0.0365976001657</v>
      </c>
      <c r="AG2119" s="14" t="n">
        <v>0.03848864226004</v>
      </c>
      <c r="AH2119" s="14" t="n">
        <v>0.03092877291798</v>
      </c>
      <c r="AI2119" s="14" t="n">
        <v>0.02904020430192</v>
      </c>
      <c r="AJ2119" s="14" t="n">
        <v>0.03309141230024</v>
      </c>
      <c r="AK2119" s="14" t="n">
        <v>0.03422647041534</v>
      </c>
      <c r="AL2119" s="14" t="n">
        <v>0.02665624052322</v>
      </c>
      <c r="AM2119" s="14" t="n">
        <v>0.0316176031283</v>
      </c>
      <c r="AN2119" s="14" t="n">
        <v>0.03720057911696</v>
      </c>
      <c r="AO2119" s="14" t="n">
        <v>0.03691080508206</v>
      </c>
      <c r="AP2119" s="14" t="n">
        <v>0.03776939974724</v>
      </c>
      <c r="AQ2119" s="14" t="n">
        <v>0.03484012984312</v>
      </c>
      <c r="AR2119" s="14" t="n">
        <v>0.0352995581022</v>
      </c>
      <c r="AS2119" s="14" t="n">
        <v>0.03102278585672</v>
      </c>
      <c r="AT2119" s="14" t="n">
        <v>0.03053786667246</v>
      </c>
      <c r="AU2119" s="14" t="n">
        <v>0.03165584531844</v>
      </c>
      <c r="AV2119" s="14" t="n">
        <v>0.03153581616808</v>
      </c>
      <c r="AW2119" s="14" t="n">
        <v>0.03224061779302</v>
      </c>
      <c r="AX2119" s="14" t="n">
        <v>0.03385438578564</v>
      </c>
      <c r="AY2119" s="14" t="n">
        <v>0.03408037631138</v>
      </c>
      <c r="AZ2119" s="14" t="n">
        <v>0.03405926862674</v>
      </c>
      <c r="BA2119" s="14" t="n">
        <v>0.03430887673542</v>
      </c>
      <c r="BB2119" s="14" t="n">
        <v>0.03610500404714</v>
      </c>
      <c r="BC2119" s="14" t="n">
        <v>0.03771286355046</v>
      </c>
      <c r="BD2119" s="14" t="n">
        <v>0.03849546427062</v>
      </c>
      <c r="BE2119" s="14" t="n">
        <v>0.036699660585422</v>
      </c>
      <c r="BF2119" s="14" t="n">
        <v>0.036036364903105</v>
      </c>
    </row>
    <row r="2120" customFormat="false" ht="12.75" hidden="false" customHeight="false" outlineLevel="0" collapsed="false">
      <c r="A2120" s="16" t="s">
        <v>487</v>
      </c>
      <c r="B2120" s="16" t="s">
        <v>482</v>
      </c>
      <c r="C2120" s="16" t="s">
        <v>153</v>
      </c>
      <c r="D2120" s="16" t="s">
        <v>154</v>
      </c>
      <c r="E2120" s="14" t="n">
        <v>0.31988276684224</v>
      </c>
      <c r="F2120" s="14" t="n">
        <v>0.29678280871036</v>
      </c>
      <c r="G2120" s="14" t="n">
        <v>0.29260050569036</v>
      </c>
      <c r="H2120" s="14" t="n">
        <v>0.30410546393318</v>
      </c>
      <c r="I2120" s="14" t="n">
        <v>0.29975933047158</v>
      </c>
      <c r="J2120" s="14" t="n">
        <v>0.2797921319053</v>
      </c>
      <c r="K2120" s="14" t="n">
        <v>0.27920149415144</v>
      </c>
      <c r="L2120" s="14" t="n">
        <v>0.27346468658264</v>
      </c>
      <c r="M2120" s="14" t="n">
        <v>0.27589997936676</v>
      </c>
      <c r="N2120" s="14" t="n">
        <v>0.28437794433328</v>
      </c>
      <c r="O2120" s="14" t="n">
        <v>0.2639338196957</v>
      </c>
      <c r="P2120" s="14" t="n">
        <v>0.25656372919786</v>
      </c>
      <c r="Q2120" s="14" t="n">
        <v>0.24113221877598</v>
      </c>
      <c r="R2120" s="14" t="n">
        <v>0.25221760577706</v>
      </c>
      <c r="S2120" s="14" t="n">
        <v>0.2511708647224</v>
      </c>
      <c r="T2120" s="14" t="n">
        <v>0.24553979697268</v>
      </c>
      <c r="U2120" s="14" t="n">
        <v>0.22831100852294</v>
      </c>
      <c r="V2120" s="14" t="n">
        <v>0.2180709969228</v>
      </c>
      <c r="W2120" s="14" t="n">
        <v>0.21912217388362</v>
      </c>
      <c r="X2120" s="14" t="n">
        <v>0.21482016659348</v>
      </c>
      <c r="Y2120" s="14" t="n">
        <v>0.2089502209662</v>
      </c>
      <c r="Z2120" s="14" t="n">
        <v>0.16123446486826</v>
      </c>
      <c r="AA2120" s="14" t="n">
        <v>0.1486654462552</v>
      </c>
      <c r="AB2120" s="14" t="n">
        <v>0.13339949554414</v>
      </c>
      <c r="AC2120" s="14" t="n">
        <v>0.13078356493216</v>
      </c>
      <c r="AD2120" s="14" t="n">
        <v>0.12930522500602</v>
      </c>
      <c r="AE2120" s="14" t="n">
        <v>0.12542713988434</v>
      </c>
      <c r="AF2120" s="14" t="n">
        <v>0.1213329749429</v>
      </c>
      <c r="AG2120" s="14" t="n">
        <v>0.1136107091056</v>
      </c>
      <c r="AH2120" s="14" t="n">
        <v>0.10798574559416</v>
      </c>
      <c r="AI2120" s="14" t="n">
        <v>0.10440398788274</v>
      </c>
      <c r="AJ2120" s="14" t="n">
        <v>0.09908757937764</v>
      </c>
      <c r="AK2120" s="14" t="n">
        <v>0.09815736340284</v>
      </c>
      <c r="AL2120" s="14" t="n">
        <v>0.1499627772223</v>
      </c>
      <c r="AM2120" s="14" t="n">
        <v>0.15942208768738</v>
      </c>
      <c r="AN2120" s="14" t="n">
        <v>0.16159475393474</v>
      </c>
      <c r="AO2120" s="14" t="n">
        <v>0.16732213306396</v>
      </c>
      <c r="AP2120" s="14" t="n">
        <v>0.18547245289062</v>
      </c>
      <c r="AQ2120" s="14" t="n">
        <v>0.17621573213804</v>
      </c>
      <c r="AR2120" s="14" t="n">
        <v>0.1785693858361</v>
      </c>
      <c r="AS2120" s="14" t="n">
        <v>0.2001194002577</v>
      </c>
      <c r="AT2120" s="14" t="n">
        <v>0.21024217639796</v>
      </c>
      <c r="AU2120" s="14" t="n">
        <v>0.20136659119038</v>
      </c>
      <c r="AV2120" s="14" t="n">
        <v>0.20405689326918</v>
      </c>
      <c r="AW2120" s="14" t="n">
        <v>0.2046643043928</v>
      </c>
      <c r="AX2120" s="14" t="n">
        <v>0.2077685055404</v>
      </c>
      <c r="AY2120" s="14" t="n">
        <v>0.21618843252944</v>
      </c>
      <c r="AZ2120" s="14" t="n">
        <v>0.21584734721424</v>
      </c>
      <c r="BA2120" s="14" t="n">
        <v>0.21368405685886</v>
      </c>
      <c r="BB2120" s="14" t="n">
        <v>0.21082101620454</v>
      </c>
      <c r="BC2120" s="14" t="n">
        <v>0.21392391877878</v>
      </c>
      <c r="BD2120" s="14" t="n">
        <v>0.22075778082078</v>
      </c>
      <c r="BE2120" s="14" t="n">
        <v>0.2285059017474</v>
      </c>
      <c r="BF2120" s="14" t="n">
        <v>0.22005917350537</v>
      </c>
    </row>
    <row r="2121" customFormat="false" ht="12.75" hidden="false" customHeight="false" outlineLevel="0" collapsed="false">
      <c r="A2121" s="16" t="s">
        <v>487</v>
      </c>
      <c r="B2121" s="16" t="s">
        <v>482</v>
      </c>
      <c r="C2121" s="16" t="s">
        <v>155</v>
      </c>
      <c r="D2121" s="16" t="s">
        <v>156</v>
      </c>
      <c r="E2121" s="14" t="n">
        <v>0.00035550868226469</v>
      </c>
      <c r="F2121" s="14" t="n">
        <v>0.00035625206833529</v>
      </c>
      <c r="G2121" s="14" t="n">
        <v>0.00036213821753935</v>
      </c>
      <c r="H2121" s="14" t="n">
        <v>0.00035933092729688</v>
      </c>
      <c r="I2121" s="14" t="n">
        <v>0.0003961441665926</v>
      </c>
      <c r="J2121" s="14" t="n">
        <v>0.00039271657594278</v>
      </c>
      <c r="K2121" s="14" t="n">
        <v>0.00033211240783614</v>
      </c>
      <c r="L2121" s="14" t="n">
        <v>0.00029045968694645</v>
      </c>
      <c r="M2121" s="14" t="n">
        <v>0.00030823738696378</v>
      </c>
      <c r="N2121" s="14" t="n">
        <v>0.00037679183232101</v>
      </c>
      <c r="O2121" s="14" t="n">
        <v>0.00033572058711956</v>
      </c>
      <c r="P2121" s="14" t="n">
        <v>0.00025487655039613</v>
      </c>
      <c r="Q2121" s="14" t="n">
        <v>0.00019348805327067</v>
      </c>
      <c r="R2121" s="14" t="n">
        <v>0.00017004744532348</v>
      </c>
      <c r="S2121" s="14" t="n">
        <v>0.00013092134024318</v>
      </c>
      <c r="T2121" s="14" t="n">
        <v>0.00014251280162925</v>
      </c>
      <c r="U2121" s="14" t="n">
        <v>0.00015639838027663</v>
      </c>
      <c r="V2121" s="14" t="n">
        <v>0.00030560668636864</v>
      </c>
      <c r="W2121" s="14" t="n">
        <v>0.00023479751114828</v>
      </c>
      <c r="X2121" s="14" t="n">
        <v>0.00040038531188131</v>
      </c>
      <c r="Y2121" s="14" t="n">
        <v>0.00013478261310062</v>
      </c>
      <c r="Z2121" s="14" t="n">
        <v>0.00016419545117825</v>
      </c>
      <c r="AA2121" s="14" t="n">
        <v>0.00013864732432311</v>
      </c>
      <c r="AB2121" s="14" t="n">
        <v>0.0001291428286574</v>
      </c>
      <c r="AC2121" s="14" t="n">
        <v>0.00014168034611907</v>
      </c>
      <c r="AD2121" s="14" t="n">
        <v>0.00014225600521298</v>
      </c>
      <c r="AE2121" s="14" t="n">
        <v>0.00015174716635687</v>
      </c>
      <c r="AF2121" s="14" t="n">
        <v>0.00015741155952604</v>
      </c>
      <c r="AG2121" s="14" t="n">
        <v>0.00015410916817531</v>
      </c>
      <c r="AH2121" s="14" t="n">
        <v>0.00014866783834944</v>
      </c>
      <c r="AI2121" s="14" t="n">
        <v>0.00011440824614547</v>
      </c>
      <c r="AJ2121" s="14" t="n">
        <v>0.00011381634830652</v>
      </c>
      <c r="AK2121" s="14" t="n">
        <v>0.00011995892947406</v>
      </c>
      <c r="AL2121" s="14" t="n">
        <v>0.00013196107926427</v>
      </c>
      <c r="AM2121" s="14" t="n">
        <v>0.00012686414494585</v>
      </c>
      <c r="AN2121" s="14" t="n">
        <v>0.00013039527910437</v>
      </c>
      <c r="AO2121" s="14" t="n">
        <v>0.00013184824451566</v>
      </c>
      <c r="AP2121" s="14" t="n">
        <v>0.00014548400284237</v>
      </c>
      <c r="AQ2121" s="14" t="n">
        <v>0.00015702874216901</v>
      </c>
      <c r="AR2121" s="14" t="n">
        <v>0.00014396998301888</v>
      </c>
      <c r="AS2121" s="14" t="n">
        <v>0.00017833330065183</v>
      </c>
      <c r="AT2121" s="14" t="n">
        <v>0.00015365321445087</v>
      </c>
      <c r="AU2121" s="14" t="n">
        <v>0.00018378995287054</v>
      </c>
      <c r="AV2121" s="14" t="n">
        <v>0.00017088091338417</v>
      </c>
      <c r="AW2121" s="14" t="n">
        <v>0.00017779478804749</v>
      </c>
      <c r="AX2121" s="14" t="n">
        <v>0.00016481534565948</v>
      </c>
      <c r="AY2121" s="14" t="n">
        <v>0.0001301256636006</v>
      </c>
      <c r="AZ2121" s="14" t="n">
        <v>0.0001279522088834</v>
      </c>
      <c r="BA2121" s="14" t="n">
        <v>0.00013736668488644</v>
      </c>
      <c r="BB2121" s="14" t="n">
        <v>0.00013600495634246</v>
      </c>
      <c r="BC2121" s="14" t="n">
        <v>0.00014058269486763</v>
      </c>
      <c r="BD2121" s="14" t="n">
        <v>0.00013895545297111</v>
      </c>
      <c r="BE2121" s="14" t="n">
        <v>0.00013168633793068</v>
      </c>
      <c r="BF2121" s="14" t="n">
        <v>0.00013172065514758</v>
      </c>
    </row>
    <row r="2122" customFormat="false" ht="12.75" hidden="false" customHeight="false" outlineLevel="0" collapsed="false">
      <c r="A2122" s="16" t="s">
        <v>487</v>
      </c>
      <c r="B2122" s="16" t="s">
        <v>482</v>
      </c>
      <c r="C2122" s="16" t="s">
        <v>157</v>
      </c>
      <c r="D2122" s="16" t="s">
        <v>158</v>
      </c>
      <c r="E2122" s="14" t="n">
        <v>0.00040984839791299</v>
      </c>
      <c r="F2122" s="14" t="n">
        <v>0.00039564736609861</v>
      </c>
      <c r="G2122" s="14" t="n">
        <v>0.00029503204850851</v>
      </c>
      <c r="H2122" s="14" t="n">
        <v>0.00033627715227757</v>
      </c>
      <c r="I2122" s="14" t="n">
        <v>0.00032973513675032</v>
      </c>
      <c r="J2122" s="14" t="n">
        <v>0.00028896528980157</v>
      </c>
      <c r="K2122" s="14" t="n">
        <v>0.00025479099635468</v>
      </c>
      <c r="L2122" s="14" t="n">
        <v>0.00028751159419046</v>
      </c>
      <c r="M2122" s="14" t="n">
        <v>0.00027247747522461</v>
      </c>
      <c r="N2122" s="14" t="n">
        <v>0.00030211520486865</v>
      </c>
      <c r="O2122" s="14" t="n">
        <v>0.00029157077824669</v>
      </c>
      <c r="P2122" s="14" t="n">
        <v>0.00026110915351334</v>
      </c>
      <c r="Q2122" s="14" t="n">
        <v>0.00026439887875195</v>
      </c>
      <c r="R2122" s="14" t="n">
        <v>0.00021829697970007</v>
      </c>
      <c r="S2122" s="14" t="n">
        <v>0.00019158683097666</v>
      </c>
      <c r="T2122" s="14" t="n">
        <v>0.00019555756460861</v>
      </c>
      <c r="U2122" s="14" t="n">
        <v>0.00021864583674837</v>
      </c>
      <c r="V2122" s="14" t="n">
        <v>0.00017931817854662</v>
      </c>
      <c r="W2122" s="14" t="n">
        <v>0.00018020669678173</v>
      </c>
      <c r="X2122" s="14" t="n">
        <v>0.0001751819591038</v>
      </c>
      <c r="Y2122" s="14" t="n">
        <v>0.00011573935727892</v>
      </c>
      <c r="Z2122" s="14" t="n">
        <v>0.00012300559624675</v>
      </c>
      <c r="AA2122" s="14" t="n">
        <v>0.00010528346715993</v>
      </c>
      <c r="AB2122" s="14" t="n">
        <v>0.00010341609172447</v>
      </c>
      <c r="AC2122" s="14" t="n">
        <v>0.00010510375068154</v>
      </c>
      <c r="AD2122" s="14" t="n">
        <v>0.00010338541712621</v>
      </c>
      <c r="AE2122" s="14" t="n">
        <v>0.0001031989025533</v>
      </c>
      <c r="AF2122" s="14" t="n">
        <v>0.00011211484220707</v>
      </c>
      <c r="AG2122" s="14" t="n">
        <v>7.0664342872059E-005</v>
      </c>
      <c r="AH2122" s="14" t="n">
        <v>7.2565113969697E-005</v>
      </c>
      <c r="AI2122" s="14" t="n">
        <v>7.9647667921917E-005</v>
      </c>
      <c r="AJ2122" s="14" t="n">
        <v>6.5192692863029E-005</v>
      </c>
      <c r="AK2122" s="14" t="n">
        <v>6.3594461377818E-005</v>
      </c>
      <c r="AL2122" s="14" t="n">
        <v>6.0742930645837E-005</v>
      </c>
      <c r="AM2122" s="14" t="n">
        <v>5.8858901354728E-005</v>
      </c>
      <c r="AN2122" s="14" t="n">
        <v>5.8167599041706E-005</v>
      </c>
      <c r="AO2122" s="14" t="n">
        <v>5.6302071476392E-005</v>
      </c>
      <c r="AP2122" s="14" t="n">
        <v>4.5416651587396E-005</v>
      </c>
      <c r="AQ2122" s="14" t="n">
        <v>3.9443017473606E-005</v>
      </c>
      <c r="AR2122" s="14" t="n">
        <v>3.9473057848454E-005</v>
      </c>
      <c r="AS2122" s="14" t="n">
        <v>4.1691104548094E-005</v>
      </c>
      <c r="AT2122" s="14" t="n">
        <v>0.00012469691055402</v>
      </c>
      <c r="AU2122" s="14" t="n">
        <v>0.00012351628047438</v>
      </c>
      <c r="AV2122" s="14" t="n">
        <v>5.727167083963E-005</v>
      </c>
      <c r="AW2122" s="14" t="n">
        <v>5.6884296035562E-005</v>
      </c>
      <c r="AX2122" s="14" t="n">
        <v>5.488921546412E-005</v>
      </c>
      <c r="AY2122" s="14" t="n">
        <v>6.7566642965661E-005</v>
      </c>
      <c r="AZ2122" s="14" t="n">
        <v>9.8155214927446E-005</v>
      </c>
      <c r="BA2122" s="14" t="n">
        <v>8.3988704018651E-005</v>
      </c>
      <c r="BB2122" s="14" t="n">
        <v>7.3277159884283E-005</v>
      </c>
      <c r="BC2122" s="14" t="n">
        <v>6.1595308815513E-005</v>
      </c>
      <c r="BD2122" s="14" t="n">
        <v>6.3312465605236E-005</v>
      </c>
      <c r="BE2122" s="14" t="n">
        <v>6.3005594593588E-005</v>
      </c>
      <c r="BF2122" s="14" t="n">
        <v>6.3277792042164E-005</v>
      </c>
    </row>
    <row r="2123" customFormat="false" ht="12.75" hidden="false" customHeight="false" outlineLevel="0" collapsed="false">
      <c r="A2123" s="16" t="s">
        <v>487</v>
      </c>
      <c r="B2123" s="16" t="s">
        <v>482</v>
      </c>
      <c r="C2123" s="16" t="s">
        <v>159</v>
      </c>
      <c r="D2123" s="16" t="s">
        <v>160</v>
      </c>
      <c r="E2123" s="14" t="n">
        <v>0.0135736019216</v>
      </c>
      <c r="F2123" s="14" t="n">
        <v>0.0113842787268</v>
      </c>
      <c r="G2123" s="14" t="n">
        <v>0.0136414027225</v>
      </c>
      <c r="H2123" s="14" t="n">
        <v>0.0135329151433</v>
      </c>
      <c r="I2123" s="14" t="n">
        <v>0.0115174216885</v>
      </c>
      <c r="J2123" s="14" t="n">
        <v>0.01299709198648</v>
      </c>
      <c r="K2123" s="14" t="n">
        <v>0.01463904401512</v>
      </c>
      <c r="L2123" s="14" t="n">
        <v>0.01534868834646</v>
      </c>
      <c r="M2123" s="14" t="n">
        <v>0.01632451214128</v>
      </c>
      <c r="N2123" s="14" t="n">
        <v>0.01652711704742</v>
      </c>
      <c r="O2123" s="14" t="n">
        <v>0.01457899420852</v>
      </c>
      <c r="P2123" s="14" t="n">
        <v>0.01241272055016</v>
      </c>
      <c r="Q2123" s="14" t="n">
        <v>0.01133911781856</v>
      </c>
      <c r="R2123" s="14" t="n">
        <v>0.01037597446536</v>
      </c>
      <c r="S2123" s="14" t="n">
        <v>0.01210408575838</v>
      </c>
      <c r="T2123" s="14" t="n">
        <v>0.01297576070756</v>
      </c>
      <c r="U2123" s="14" t="n">
        <v>0.0132144381313</v>
      </c>
      <c r="V2123" s="14" t="n">
        <v>0.01274720576864</v>
      </c>
      <c r="W2123" s="14" t="n">
        <v>0.01247908450838</v>
      </c>
      <c r="X2123" s="14" t="n">
        <v>0.0117055440208</v>
      </c>
      <c r="Y2123" s="14" t="n">
        <v>0.01155822464734</v>
      </c>
      <c r="Z2123" s="14" t="n">
        <v>0.01216438227956</v>
      </c>
      <c r="AA2123" s="14" t="n">
        <v>0.0118079658137</v>
      </c>
      <c r="AB2123" s="14" t="n">
        <v>0.01193337224184</v>
      </c>
      <c r="AC2123" s="14" t="n">
        <v>0.01149146067608</v>
      </c>
      <c r="AD2123" s="14" t="n">
        <v>0.0114534173187</v>
      </c>
      <c r="AE2123" s="14" t="n">
        <v>0.01123732651846</v>
      </c>
      <c r="AF2123" s="14" t="n">
        <v>0.01121280182512</v>
      </c>
      <c r="AG2123" s="14" t="n">
        <v>0.0110140766491</v>
      </c>
      <c r="AH2123" s="14" t="n">
        <v>0.0107895564364</v>
      </c>
      <c r="AI2123" s="14" t="n">
        <v>0.01065291595788</v>
      </c>
      <c r="AJ2123" s="14" t="n">
        <v>0.0110748364909</v>
      </c>
      <c r="AK2123" s="14" t="n">
        <v>0.00936486661362</v>
      </c>
      <c r="AL2123" s="14" t="n">
        <v>0.0099903682956</v>
      </c>
      <c r="AM2123" s="14" t="n">
        <v>0.0105035010668</v>
      </c>
      <c r="AN2123" s="14" t="n">
        <v>0.01034962543426</v>
      </c>
      <c r="AO2123" s="14" t="n">
        <v>0.01072783152574</v>
      </c>
      <c r="AP2123" s="14" t="n">
        <v>0.01123475300654</v>
      </c>
      <c r="AQ2123" s="14" t="n">
        <v>0.01229293764762</v>
      </c>
      <c r="AR2123" s="14" t="n">
        <v>0.01065986541298</v>
      </c>
      <c r="AS2123" s="14" t="n">
        <v>0.01108514243284</v>
      </c>
      <c r="AT2123" s="14" t="n">
        <v>0.01129478025004</v>
      </c>
      <c r="AU2123" s="14" t="n">
        <v>0.00908802770316</v>
      </c>
      <c r="AV2123" s="14" t="n">
        <v>0.00820324989526</v>
      </c>
      <c r="AW2123" s="14" t="n">
        <v>0.00787395185514</v>
      </c>
      <c r="AX2123" s="14" t="n">
        <v>0.00827276878932</v>
      </c>
      <c r="AY2123" s="14" t="n">
        <v>0.00820259125056</v>
      </c>
      <c r="AZ2123" s="14" t="n">
        <v>0.00995530414256</v>
      </c>
      <c r="BA2123" s="14" t="n">
        <v>0.010472803467</v>
      </c>
      <c r="BB2123" s="14" t="n">
        <v>0.01018544576392</v>
      </c>
      <c r="BC2123" s="14" t="n">
        <v>0.01021447516124</v>
      </c>
      <c r="BD2123" s="14" t="n">
        <v>0.01062797468166</v>
      </c>
      <c r="BE2123" s="14" t="n">
        <v>0.01026512958388</v>
      </c>
      <c r="BF2123" s="14" t="n">
        <v>0.0098980186904517</v>
      </c>
    </row>
    <row r="2124" customFormat="false" ht="12.75" hidden="false" customHeight="false" outlineLevel="0" collapsed="false">
      <c r="A2124" s="16" t="s">
        <v>487</v>
      </c>
      <c r="B2124" s="16" t="s">
        <v>482</v>
      </c>
      <c r="C2124" s="16" t="s">
        <v>161</v>
      </c>
      <c r="D2124" s="16" t="s">
        <v>162</v>
      </c>
      <c r="E2124" s="14" t="n">
        <v>0.0195700888628</v>
      </c>
      <c r="F2124" s="14" t="n">
        <v>0.0195700888628</v>
      </c>
      <c r="G2124" s="14" t="n">
        <v>0.020457651998</v>
      </c>
      <c r="H2124" s="14" t="n">
        <v>0.0204974967344</v>
      </c>
      <c r="I2124" s="14" t="n">
        <v>0.0211541087744</v>
      </c>
      <c r="J2124" s="14" t="n">
        <v>0.0210583680692</v>
      </c>
      <c r="K2124" s="14" t="n">
        <v>0.0221801270852</v>
      </c>
      <c r="L2124" s="14" t="n">
        <v>0.0216876231488</v>
      </c>
      <c r="M2124" s="14" t="n">
        <v>0.0222654068</v>
      </c>
      <c r="N2124" s="14" t="n">
        <v>0.0225013550132</v>
      </c>
      <c r="O2124" s="14" t="n">
        <v>0.02048248335</v>
      </c>
      <c r="P2124" s="14" t="n">
        <v>0.02529275329</v>
      </c>
      <c r="Q2124" s="14" t="n">
        <v>0.0323059635472</v>
      </c>
      <c r="R2124" s="14" t="n">
        <v>0.0285201931728</v>
      </c>
      <c r="S2124" s="14" t="n">
        <v>0.0326500423928</v>
      </c>
      <c r="T2124" s="14" t="n">
        <v>0.01335452874</v>
      </c>
      <c r="U2124" s="14" t="n">
        <v>0.0136114788208</v>
      </c>
      <c r="V2124" s="14" t="n">
        <v>0.013850162158</v>
      </c>
      <c r="W2124" s="14" t="n">
        <v>0.0091420023324</v>
      </c>
      <c r="X2124" s="14" t="n">
        <v>0.0080105719932</v>
      </c>
      <c r="Y2124" s="14" t="n">
        <v>0.006661211256</v>
      </c>
      <c r="Z2124" s="14" t="n">
        <v>0.006700853138</v>
      </c>
      <c r="AA2124" s="14" t="n">
        <v>0.007999760888</v>
      </c>
      <c r="AB2124" s="14" t="n">
        <v>0.0094830847188</v>
      </c>
      <c r="AC2124" s="14" t="n">
        <v>0.0114689327984</v>
      </c>
      <c r="AD2124" s="14" t="n">
        <v>0.0106660198232</v>
      </c>
      <c r="AE2124" s="14" t="n">
        <v>0.0108571359484</v>
      </c>
      <c r="AF2124" s="14" t="n">
        <v>0.011686155586</v>
      </c>
      <c r="AG2124" s="14" t="n">
        <v>0.0112702870868</v>
      </c>
      <c r="AH2124" s="14" t="n">
        <v>0.0107625799428</v>
      </c>
      <c r="AI2124" s="14" t="n">
        <v>0.012184540228</v>
      </c>
      <c r="AJ2124" s="14" t="n">
        <v>0.0122791452588</v>
      </c>
      <c r="AK2124" s="14" t="n">
        <v>0.0140251503112</v>
      </c>
      <c r="AL2124" s="14" t="n">
        <v>0.0137303277356</v>
      </c>
      <c r="AM2124" s="14" t="n">
        <v>0.0142714178124</v>
      </c>
      <c r="AN2124" s="14" t="n">
        <v>0.0131664691872</v>
      </c>
      <c r="AO2124" s="14" t="n">
        <v>0.0132832550396</v>
      </c>
      <c r="AP2124" s="14" t="n">
        <v>0.013403917086</v>
      </c>
      <c r="AQ2124" s="14" t="n">
        <v>0.0133109563468</v>
      </c>
      <c r="AR2124" s="14" t="n">
        <v>0.0134000592404</v>
      </c>
      <c r="AS2124" s="14" t="n">
        <v>0.0135163769244</v>
      </c>
      <c r="AT2124" s="14" t="n">
        <v>0.012157671570318</v>
      </c>
      <c r="AU2124" s="14" t="n">
        <v>0.013303032061844</v>
      </c>
      <c r="AV2124" s="14" t="n">
        <v>0.013359202349063</v>
      </c>
      <c r="AW2124" s="14" t="n">
        <v>0.013537661866736</v>
      </c>
      <c r="AX2124" s="14" t="n">
        <v>0.011945302765978</v>
      </c>
      <c r="AY2124" s="14" t="n">
        <v>0.013499612525258</v>
      </c>
      <c r="AZ2124" s="14" t="n">
        <v>0.014594695906291</v>
      </c>
      <c r="BA2124" s="14" t="n">
        <v>0.013851038893866</v>
      </c>
      <c r="BB2124" s="14" t="n">
        <v>0.0139527407425</v>
      </c>
      <c r="BC2124" s="14" t="n">
        <v>0.013827495382424</v>
      </c>
      <c r="BD2124" s="14" t="n">
        <v>0.013711026960277</v>
      </c>
      <c r="BE2124" s="14" t="n">
        <v>0.013826186249218</v>
      </c>
      <c r="BF2124" s="14" t="n">
        <v>0.014047329457655</v>
      </c>
    </row>
    <row r="2125" customFormat="false" ht="12.75" hidden="false" customHeight="false" outlineLevel="0" collapsed="false">
      <c r="A2125" s="16" t="s">
        <v>487</v>
      </c>
      <c r="B2125" s="16" t="s">
        <v>482</v>
      </c>
      <c r="C2125" s="16" t="s">
        <v>163</v>
      </c>
      <c r="D2125" s="16" t="s">
        <v>164</v>
      </c>
      <c r="E2125" s="14" t="n">
        <v>0.000990916318</v>
      </c>
      <c r="F2125" s="14" t="n">
        <v>0.000990916318</v>
      </c>
      <c r="G2125" s="14" t="n">
        <v>0.0015473218152</v>
      </c>
      <c r="H2125" s="14" t="n">
        <v>0.001809866338</v>
      </c>
      <c r="I2125" s="14" t="n">
        <v>0.0017122703808</v>
      </c>
      <c r="J2125" s="14" t="n">
        <v>0.0016485721952</v>
      </c>
      <c r="K2125" s="14" t="n">
        <v>0.0018018106064</v>
      </c>
      <c r="L2125" s="14" t="n">
        <v>0.0019356756552</v>
      </c>
      <c r="M2125" s="14" t="n">
        <v>0.0021554968344</v>
      </c>
      <c r="N2125" s="14" t="n">
        <v>0.0032236051792</v>
      </c>
      <c r="O2125" s="14" t="n">
        <v>0.0029515809316</v>
      </c>
      <c r="P2125" s="14" t="n">
        <v>0.003412332406</v>
      </c>
      <c r="Q2125" s="14" t="n">
        <v>0.0046387812492</v>
      </c>
      <c r="R2125" s="14" t="n">
        <v>0.0039015241916</v>
      </c>
      <c r="S2125" s="14" t="n">
        <v>0.0039613962052</v>
      </c>
      <c r="T2125" s="14" t="n">
        <v>0.0043464051064</v>
      </c>
      <c r="U2125" s="14" t="n">
        <v>0.0045173039352</v>
      </c>
      <c r="V2125" s="14" t="n">
        <v>0.0048031285428</v>
      </c>
      <c r="W2125" s="14" t="n">
        <v>0.004707331622</v>
      </c>
      <c r="X2125" s="14" t="n">
        <v>0.0040869084676</v>
      </c>
      <c r="Y2125" s="14" t="n">
        <v>0.00596253811524</v>
      </c>
      <c r="Z2125" s="14" t="n">
        <v>0.00694214353798</v>
      </c>
      <c r="AA2125" s="14" t="n">
        <v>0.0070736613752</v>
      </c>
      <c r="AB2125" s="14" t="n">
        <v>0.00696168217598</v>
      </c>
      <c r="AC2125" s="14" t="n">
        <v>0.00735043489572</v>
      </c>
      <c r="AD2125" s="14" t="n">
        <v>0.00760402534122</v>
      </c>
      <c r="AE2125" s="14" t="n">
        <v>0.00654478316842</v>
      </c>
      <c r="AF2125" s="14" t="n">
        <v>0.005458400892</v>
      </c>
      <c r="AG2125" s="14" t="n">
        <v>0.00609376385282</v>
      </c>
      <c r="AH2125" s="14" t="n">
        <v>0.00625797178552</v>
      </c>
      <c r="AI2125" s="14" t="n">
        <v>0.00579184069772</v>
      </c>
      <c r="AJ2125" s="14" t="n">
        <v>0.00567937607482</v>
      </c>
      <c r="AK2125" s="14" t="n">
        <v>0.00651678198332</v>
      </c>
      <c r="AL2125" s="14" t="n">
        <v>0.0070560323932</v>
      </c>
      <c r="AM2125" s="14" t="n">
        <v>0.0085718148495</v>
      </c>
      <c r="AN2125" s="14" t="n">
        <v>0.00854270253536</v>
      </c>
      <c r="AO2125" s="14" t="n">
        <v>0.00869339602082</v>
      </c>
      <c r="AP2125" s="14" t="n">
        <v>0.00976740647134</v>
      </c>
      <c r="AQ2125" s="14" t="n">
        <v>0.00932382654728</v>
      </c>
      <c r="AR2125" s="14" t="n">
        <v>0.00921358365004</v>
      </c>
      <c r="AS2125" s="14" t="n">
        <v>0.00930195082502</v>
      </c>
      <c r="AT2125" s="14" t="n">
        <v>0.00859811464554</v>
      </c>
      <c r="AU2125" s="14" t="n">
        <v>0.00730658038054</v>
      </c>
      <c r="AV2125" s="14" t="n">
        <v>0.00735840238714</v>
      </c>
      <c r="AW2125" s="14" t="n">
        <v>0.00711366492536</v>
      </c>
      <c r="AX2125" s="14" t="n">
        <v>0.00766106929126</v>
      </c>
      <c r="AY2125" s="14" t="n">
        <v>0.00755822136538</v>
      </c>
      <c r="AZ2125" s="14" t="n">
        <v>0.0083356208152</v>
      </c>
      <c r="BA2125" s="14" t="n">
        <v>0.00888077951446</v>
      </c>
      <c r="BB2125" s="14" t="n">
        <v>0.00917722486044</v>
      </c>
      <c r="BC2125" s="14" t="n">
        <v>0.00801826126402</v>
      </c>
      <c r="BD2125" s="14" t="n">
        <v>0.01006220017306</v>
      </c>
      <c r="BE2125" s="14" t="n">
        <v>0.010095694425457</v>
      </c>
      <c r="BF2125" s="14" t="n">
        <v>0.0096198469266403</v>
      </c>
    </row>
    <row r="2126" customFormat="false" ht="12.75" hidden="false" customHeight="false" outlineLevel="0" collapsed="false">
      <c r="A2126" s="16" t="s">
        <v>487</v>
      </c>
      <c r="B2126" s="16" t="s">
        <v>482</v>
      </c>
      <c r="C2126" s="16" t="s">
        <v>165</v>
      </c>
      <c r="D2126" s="16" t="s">
        <v>166</v>
      </c>
      <c r="E2126" s="14" t="n">
        <v>0.00564644822</v>
      </c>
      <c r="F2126" s="14" t="n">
        <v>0.00564644822</v>
      </c>
      <c r="G2126" s="14" t="n">
        <v>0.00606658304</v>
      </c>
      <c r="H2126" s="14" t="n">
        <v>0.0057635697644</v>
      </c>
      <c r="I2126" s="14" t="n">
        <v>0.007232931734</v>
      </c>
      <c r="J2126" s="14" t="n">
        <v>0.0076594972888</v>
      </c>
      <c r="K2126" s="14" t="n">
        <v>0.0079087795892</v>
      </c>
      <c r="L2126" s="14" t="n">
        <v>0.0079954085204</v>
      </c>
      <c r="M2126" s="14" t="n">
        <v>0.0084131947396</v>
      </c>
      <c r="N2126" s="14" t="n">
        <v>0.0086003743077</v>
      </c>
      <c r="O2126" s="14" t="n">
        <v>0.0093916097828</v>
      </c>
      <c r="P2126" s="14" t="n">
        <v>0.00862017866626</v>
      </c>
      <c r="Q2126" s="14" t="n">
        <v>0.00690311853994</v>
      </c>
      <c r="R2126" s="14" t="n">
        <v>0.00732851032396</v>
      </c>
      <c r="S2126" s="14" t="n">
        <v>0.00911071396802</v>
      </c>
      <c r="T2126" s="14" t="n">
        <v>0.0109443838168</v>
      </c>
      <c r="U2126" s="14" t="n">
        <v>0.0100848630092</v>
      </c>
      <c r="V2126" s="14" t="n">
        <v>0.01156698382</v>
      </c>
      <c r="W2126" s="14" t="n">
        <v>0.0113151417568</v>
      </c>
      <c r="X2126" s="14" t="n">
        <v>0.0111608070448</v>
      </c>
      <c r="Y2126" s="14" t="n">
        <v>0.0138751977644</v>
      </c>
      <c r="Z2126" s="14" t="n">
        <v>0.0143498306168</v>
      </c>
      <c r="AA2126" s="14" t="n">
        <v>0.0147510367788</v>
      </c>
      <c r="AB2126" s="14" t="n">
        <v>0.0140658312368</v>
      </c>
      <c r="AC2126" s="14" t="n">
        <v>0.0135686279316</v>
      </c>
      <c r="AD2126" s="14" t="n">
        <v>0.0145157570348</v>
      </c>
      <c r="AE2126" s="14" t="n">
        <v>0.0159820625412</v>
      </c>
      <c r="AF2126" s="14" t="n">
        <v>0.0108247617352</v>
      </c>
      <c r="AG2126" s="14" t="n">
        <v>0.0164273809476</v>
      </c>
      <c r="AH2126" s="14" t="n">
        <v>0.0157853455396</v>
      </c>
      <c r="AI2126" s="14" t="n">
        <v>0.0156297864324</v>
      </c>
      <c r="AJ2126" s="14" t="n">
        <v>0.0149337860532</v>
      </c>
      <c r="AK2126" s="14" t="n">
        <v>0.0143615573836</v>
      </c>
      <c r="AL2126" s="14" t="n">
        <v>0.013904205658</v>
      </c>
      <c r="AM2126" s="14" t="n">
        <v>0.0156707479348</v>
      </c>
      <c r="AN2126" s="14" t="n">
        <v>0.0183280087564</v>
      </c>
      <c r="AO2126" s="14" t="n">
        <v>0.0132763614284</v>
      </c>
      <c r="AP2126" s="14" t="n">
        <v>0.016036439129015</v>
      </c>
      <c r="AQ2126" s="14" t="n">
        <v>0.011895397500106</v>
      </c>
      <c r="AR2126" s="14" t="n">
        <v>0.0089974411776368</v>
      </c>
      <c r="AS2126" s="14" t="n">
        <v>0.0093777407682</v>
      </c>
      <c r="AT2126" s="14" t="n">
        <v>0.01025038107758</v>
      </c>
      <c r="AU2126" s="14" t="n">
        <v>0.010751388922288</v>
      </c>
      <c r="AV2126" s="14" t="n">
        <v>0.011033599449023</v>
      </c>
      <c r="AW2126" s="14" t="n">
        <v>0.013222329866256</v>
      </c>
      <c r="AX2126" s="14" t="n">
        <v>0.013016705325411</v>
      </c>
      <c r="AY2126" s="14" t="n">
        <v>0.012099020548485</v>
      </c>
      <c r="AZ2126" s="14" t="n">
        <v>0.012838717934118</v>
      </c>
      <c r="BA2126" s="14" t="n">
        <v>0.012599562208772</v>
      </c>
      <c r="BB2126" s="14" t="n">
        <v>0.013073206327429</v>
      </c>
      <c r="BC2126" s="14" t="n">
        <v>0.013113506012863</v>
      </c>
      <c r="BD2126" s="14" t="n">
        <v>0.011917758169884</v>
      </c>
      <c r="BE2126" s="14" t="n">
        <v>0.010818254100008</v>
      </c>
      <c r="BF2126" s="14" t="n">
        <v>0.011013506923526</v>
      </c>
    </row>
    <row r="2127" customFormat="false" ht="12.75" hidden="false" customHeight="false" outlineLevel="0" collapsed="false">
      <c r="A2127" s="16" t="s">
        <v>487</v>
      </c>
      <c r="B2127" s="16" t="s">
        <v>482</v>
      </c>
      <c r="C2127" s="16" t="s">
        <v>167</v>
      </c>
      <c r="D2127" s="16" t="s">
        <v>168</v>
      </c>
      <c r="E2127" s="14" t="n">
        <v>0.0103177128096</v>
      </c>
      <c r="F2127" s="14" t="n">
        <v>0.0103177128096</v>
      </c>
      <c r="G2127" s="14" t="n">
        <v>0.0116293495864</v>
      </c>
      <c r="H2127" s="14" t="n">
        <v>0.0101495199764</v>
      </c>
      <c r="I2127" s="14" t="n">
        <v>0.0114678252136</v>
      </c>
      <c r="J2127" s="14" t="n">
        <v>0.0132612568928</v>
      </c>
      <c r="K2127" s="14" t="n">
        <v>0.0155894904984</v>
      </c>
      <c r="L2127" s="14" t="n">
        <v>0.0154155150548</v>
      </c>
      <c r="M2127" s="14" t="n">
        <v>0.0148174840044</v>
      </c>
      <c r="N2127" s="14" t="n">
        <v>0.015715840014</v>
      </c>
      <c r="O2127" s="14" t="n">
        <v>0.0169206703064</v>
      </c>
      <c r="P2127" s="14" t="n">
        <v>0.0185396253952</v>
      </c>
      <c r="Q2127" s="14" t="n">
        <v>0.0197271967844</v>
      </c>
      <c r="R2127" s="14" t="n">
        <v>0.020743000068</v>
      </c>
      <c r="S2127" s="14" t="n">
        <v>0.0223440438984</v>
      </c>
      <c r="T2127" s="14" t="n">
        <v>0.0224326942224</v>
      </c>
      <c r="U2127" s="14" t="n">
        <v>0.021029106126</v>
      </c>
      <c r="V2127" s="14" t="n">
        <v>0.0264128693444</v>
      </c>
      <c r="W2127" s="14" t="n">
        <v>0.0258483372056</v>
      </c>
      <c r="X2127" s="14" t="n">
        <v>0.0269721365368</v>
      </c>
      <c r="Y2127" s="14" t="n">
        <v>0.0276189714584</v>
      </c>
      <c r="Z2127" s="14" t="n">
        <v>0.024812948482</v>
      </c>
      <c r="AA2127" s="14" t="n">
        <v>0.0265806178792</v>
      </c>
      <c r="AB2127" s="14" t="n">
        <v>0.0283533977692</v>
      </c>
      <c r="AC2127" s="14" t="n">
        <v>0.0217468633396</v>
      </c>
      <c r="AD2127" s="14" t="n">
        <v>0.0245491609132</v>
      </c>
      <c r="AE2127" s="14" t="n">
        <v>0.0272200071752</v>
      </c>
      <c r="AF2127" s="14" t="n">
        <v>0.0284963736232</v>
      </c>
      <c r="AG2127" s="14" t="n">
        <v>0.0256312020524</v>
      </c>
      <c r="AH2127" s="14" t="n">
        <v>0.0262707523064</v>
      </c>
      <c r="AI2127" s="14" t="n">
        <v>0.025708322052</v>
      </c>
      <c r="AJ2127" s="14" t="n">
        <v>0.0307276810316</v>
      </c>
      <c r="AK2127" s="14" t="n">
        <v>0.0294956255412</v>
      </c>
      <c r="AL2127" s="14" t="n">
        <v>0.0272029017596</v>
      </c>
      <c r="AM2127" s="14" t="n">
        <v>0.0251117566448</v>
      </c>
      <c r="AN2127" s="14" t="n">
        <v>0.0297659794348</v>
      </c>
      <c r="AO2127" s="14" t="n">
        <v>0.0299419683416</v>
      </c>
      <c r="AP2127" s="14" t="n">
        <v>0.032788351274</v>
      </c>
      <c r="AQ2127" s="14" t="n">
        <v>0.0308956326392</v>
      </c>
      <c r="AR2127" s="14" t="n">
        <v>0.0284736552324</v>
      </c>
      <c r="AS2127" s="14" t="n">
        <v>0.0292806861004</v>
      </c>
      <c r="AT2127" s="14" t="n">
        <v>0.0277321458484</v>
      </c>
      <c r="AU2127" s="14" t="n">
        <v>0.0233226806736</v>
      </c>
      <c r="AV2127" s="14" t="n">
        <v>0.0279677940136</v>
      </c>
      <c r="AW2127" s="14" t="n">
        <v>0.026923889076</v>
      </c>
      <c r="AX2127" s="14" t="n">
        <v>0.0256636622732</v>
      </c>
      <c r="AY2127" s="14" t="n">
        <v>0.0355457894568</v>
      </c>
      <c r="AZ2127" s="14" t="n">
        <v>0.0464379169184</v>
      </c>
      <c r="BA2127" s="14" t="n">
        <v>0.055396758368</v>
      </c>
      <c r="BB2127" s="14" t="n">
        <v>0.041397992496</v>
      </c>
      <c r="BC2127" s="14" t="n">
        <v>0.0327771985884</v>
      </c>
      <c r="BD2127" s="14" t="n">
        <v>0.0431363521092</v>
      </c>
      <c r="BE2127" s="14" t="n">
        <v>0.041501691404574</v>
      </c>
      <c r="BF2127" s="14" t="n">
        <v>0.0443898144112</v>
      </c>
    </row>
    <row r="2128" customFormat="false" ht="12.75" hidden="false" customHeight="false" outlineLevel="0" collapsed="false">
      <c r="A2128" s="16" t="s">
        <v>487</v>
      </c>
      <c r="B2128" s="16" t="s">
        <v>482</v>
      </c>
      <c r="C2128" s="16" t="s">
        <v>169</v>
      </c>
      <c r="D2128" s="16" t="s">
        <v>170</v>
      </c>
      <c r="E2128" s="14" t="n">
        <v>3.4853266308E-005</v>
      </c>
      <c r="F2128" s="14" t="n">
        <v>3.4853266308E-005</v>
      </c>
      <c r="G2128" s="14" t="n">
        <v>2.406198018E-005</v>
      </c>
      <c r="H2128" s="14" t="n">
        <v>3.6705949308E-005</v>
      </c>
      <c r="I2128" s="14" t="n">
        <v>3.6045068976E-005</v>
      </c>
      <c r="J2128" s="14" t="n">
        <v>2.5318792968E-005</v>
      </c>
      <c r="K2128" s="14" t="n">
        <v>2.88292473E-005</v>
      </c>
      <c r="L2128" s="14" t="n">
        <v>2.7832294056E-005</v>
      </c>
      <c r="M2128" s="14" t="n">
        <v>2.1666989148E-005</v>
      </c>
      <c r="N2128" s="14" t="n">
        <v>2.028034008E-005</v>
      </c>
      <c r="O2128" s="14" t="n">
        <v>2.7431211024E-005</v>
      </c>
      <c r="P2128" s="14" t="n">
        <v>5.0205585948E-005</v>
      </c>
      <c r="Q2128" s="14" t="n">
        <v>2.0681423112E-005</v>
      </c>
      <c r="R2128" s="14" t="n">
        <v>2.1277293324E-005</v>
      </c>
      <c r="S2128" s="14" t="n">
        <v>2.399703096E-005</v>
      </c>
      <c r="T2128" s="14" t="n">
        <v>2.8168429296E-005</v>
      </c>
      <c r="U2128" s="14" t="n">
        <v>4.544970612E-005</v>
      </c>
      <c r="V2128" s="14" t="n">
        <v>4.0075180068E-005</v>
      </c>
      <c r="W2128" s="14" t="n">
        <v>4.5144487836E-005</v>
      </c>
      <c r="X2128" s="14" t="n">
        <v>4.7169241392E-005</v>
      </c>
      <c r="Y2128" s="14" t="n">
        <v>5.8025478252E-005</v>
      </c>
      <c r="Z2128" s="14" t="n">
        <v>6.3594852216E-005</v>
      </c>
      <c r="AA2128" s="14" t="n">
        <v>2.38981176E-005</v>
      </c>
      <c r="AB2128" s="14" t="n">
        <v>4.77958908E-005</v>
      </c>
      <c r="AC2128" s="14" t="n">
        <v>5.45494152E-005</v>
      </c>
      <c r="AD2128" s="14" t="n">
        <v>6.13032924E-005</v>
      </c>
      <c r="AE2128" s="14" t="n">
        <v>5.09122236E-005</v>
      </c>
      <c r="AF2128" s="14" t="n">
        <v>5.42891664E-005</v>
      </c>
      <c r="AG2128" s="14" t="n">
        <v>4.07821092E-005</v>
      </c>
      <c r="AH2128" s="14" t="n">
        <v>4.77958908E-005</v>
      </c>
      <c r="AI2128" s="14" t="n">
        <v>4.07821092E-005</v>
      </c>
      <c r="AJ2128" s="14" t="n">
        <v>4.77958908E-005</v>
      </c>
      <c r="AK2128" s="14" t="n">
        <v>4.44193008E-005</v>
      </c>
      <c r="AL2128" s="14" t="n">
        <v>4.44193008E-005</v>
      </c>
      <c r="AM2128" s="14" t="n">
        <v>4.07821092E-005</v>
      </c>
      <c r="AN2128" s="14" t="n">
        <v>3.4028232E-005</v>
      </c>
      <c r="AO2128" s="14" t="n">
        <v>2.72747076E-005</v>
      </c>
      <c r="AP2128" s="14" t="n">
        <v>2.38981176E-005</v>
      </c>
      <c r="AQ2128" s="14" t="n">
        <v>2.05211832E-005</v>
      </c>
      <c r="AR2128" s="14" t="n">
        <v>2.72747076E-005</v>
      </c>
      <c r="AS2128" s="14" t="n">
        <v>2.05211832E-005</v>
      </c>
      <c r="AT2128" s="14" t="n">
        <v>2.15628924E-005</v>
      </c>
      <c r="AU2128" s="14" t="n">
        <v>2.15628924E-005</v>
      </c>
      <c r="AV2128" s="14" t="n">
        <v>2.5200084E-005</v>
      </c>
      <c r="AW2128" s="14" t="n">
        <v>2.5200084E-005</v>
      </c>
      <c r="AX2128" s="14" t="n">
        <v>2.5200084E-005</v>
      </c>
      <c r="AY2128" s="14" t="n">
        <v>2.5200084E-005</v>
      </c>
      <c r="AZ2128" s="14" t="n">
        <v>2.41632888E-005</v>
      </c>
      <c r="BA2128" s="14" t="n">
        <v>2.49806256E-005</v>
      </c>
      <c r="BB2128" s="14" t="n">
        <v>2.49806256E-005</v>
      </c>
      <c r="BC2128" s="14" t="n">
        <v>2.48751216E-005</v>
      </c>
      <c r="BD2128" s="14" t="n">
        <v>2.54571744E-005</v>
      </c>
      <c r="BE2128" s="14" t="n">
        <v>2.3597512349867E-005</v>
      </c>
      <c r="BF2128" s="14" t="n">
        <v>2.3605806662506E-005</v>
      </c>
    </row>
    <row r="2129" customFormat="false" ht="12.75" hidden="false" customHeight="false" outlineLevel="0" collapsed="false">
      <c r="A2129" s="16" t="s">
        <v>487</v>
      </c>
      <c r="B2129" s="16" t="s">
        <v>482</v>
      </c>
      <c r="C2129" s="16" t="s">
        <v>171</v>
      </c>
      <c r="D2129" s="16" t="s">
        <v>172</v>
      </c>
      <c r="E2129" s="14" t="n">
        <v>3.7538899943042E-005</v>
      </c>
      <c r="F2129" s="14" t="n">
        <v>3.7538899943042E-005</v>
      </c>
      <c r="G2129" s="14" t="n">
        <v>3.6900615299815E-005</v>
      </c>
      <c r="H2129" s="14" t="n">
        <v>3.7343101815998E-005</v>
      </c>
      <c r="I2129" s="14" t="n">
        <v>4.278835986017E-005</v>
      </c>
      <c r="J2129" s="14" t="n">
        <v>4.2318271845904E-005</v>
      </c>
      <c r="K2129" s="14" t="n">
        <v>3.0466016058642E-005</v>
      </c>
      <c r="L2129" s="14" t="n">
        <v>2.8698657634358E-005</v>
      </c>
      <c r="M2129" s="14" t="n">
        <v>2.8392453514972E-005</v>
      </c>
      <c r="N2129" s="14" t="n">
        <v>3.4439769236134E-005</v>
      </c>
      <c r="O2129" s="14" t="n">
        <v>4.0807952372538E-005</v>
      </c>
      <c r="P2129" s="14" t="n">
        <v>3.0172029919478E-005</v>
      </c>
      <c r="Q2129" s="14" t="n">
        <v>2.3468889286924E-005</v>
      </c>
      <c r="R2129" s="14" t="n">
        <v>2.3217123209608E-005</v>
      </c>
      <c r="S2129" s="14" t="n">
        <v>1.8421955935422E-005</v>
      </c>
      <c r="T2129" s="14" t="n">
        <v>2.5362404781923E-005</v>
      </c>
      <c r="U2129" s="14" t="n">
        <v>3.0175753803657E-005</v>
      </c>
      <c r="V2129" s="14" t="n">
        <v>5.9356061713642E-005</v>
      </c>
      <c r="W2129" s="14" t="n">
        <v>4.3865477667222E-005</v>
      </c>
      <c r="X2129" s="14" t="n">
        <v>3.7052743735306E-005</v>
      </c>
      <c r="Y2129" s="14" t="n">
        <v>1.6678561523531E-005</v>
      </c>
      <c r="Z2129" s="14" t="n">
        <v>1.9535943305937E-005</v>
      </c>
      <c r="AA2129" s="14" t="n">
        <v>1.692851334495E-005</v>
      </c>
      <c r="AB2129" s="14" t="n">
        <v>1.5318181569374E-005</v>
      </c>
      <c r="AC2129" s="14" t="n">
        <v>1.7234458450218E-005</v>
      </c>
      <c r="AD2129" s="14" t="n">
        <v>2.0326718458636E-005</v>
      </c>
      <c r="AE2129" s="14" t="n">
        <v>2.0784316820566E-005</v>
      </c>
      <c r="AF2129" s="14" t="n">
        <v>2.2109645405002E-005</v>
      </c>
      <c r="AG2129" s="14" t="n">
        <v>2.1699397966639E-005</v>
      </c>
      <c r="AH2129" s="14" t="n">
        <v>2.1824190783782E-005</v>
      </c>
      <c r="AI2129" s="14" t="n">
        <v>2.9199957853344E-005</v>
      </c>
      <c r="AJ2129" s="14" t="n">
        <v>2.9313286343169E-005</v>
      </c>
      <c r="AK2129" s="14" t="n">
        <v>2.9773735931681E-005</v>
      </c>
      <c r="AL2129" s="14" t="n">
        <v>2.8959659703725E-005</v>
      </c>
      <c r="AM2129" s="14" t="n">
        <v>2.8690810859548E-005</v>
      </c>
      <c r="AN2129" s="14" t="n">
        <v>3.0920058130725E-005</v>
      </c>
      <c r="AO2129" s="14" t="n">
        <v>3.4124229583504E-005</v>
      </c>
      <c r="AP2129" s="14" t="n">
        <v>3.7107491158582E-005</v>
      </c>
      <c r="AQ2129" s="14" t="n">
        <v>3.3829590999869E-005</v>
      </c>
      <c r="AR2129" s="14" t="n">
        <v>3.702592421614E-005</v>
      </c>
      <c r="AS2129" s="14" t="n">
        <v>4.1997828272208E-005</v>
      </c>
      <c r="AT2129" s="14" t="n">
        <v>4.5563617842165E-005</v>
      </c>
      <c r="AU2129" s="14" t="n">
        <v>4.5058852572971E-005</v>
      </c>
      <c r="AV2129" s="14" t="n">
        <v>4.2997143454364E-005</v>
      </c>
      <c r="AW2129" s="14" t="n">
        <v>4.4190539521984E-005</v>
      </c>
      <c r="AX2129" s="14" t="n">
        <v>4.8229180952592E-005</v>
      </c>
      <c r="AY2129" s="14" t="n">
        <v>4.8740276365861E-005</v>
      </c>
      <c r="AZ2129" s="14" t="n">
        <v>4.3577363203398E-005</v>
      </c>
      <c r="BA2129" s="14" t="n">
        <v>4.5814389791605E-005</v>
      </c>
      <c r="BB2129" s="14" t="n">
        <v>4.7307689408903E-005</v>
      </c>
      <c r="BC2129" s="14" t="n">
        <v>4.0184159010325E-005</v>
      </c>
      <c r="BD2129" s="14" t="n">
        <v>4.911397212373E-005</v>
      </c>
      <c r="BE2129" s="14" t="n">
        <v>5.4217981412482E-005</v>
      </c>
      <c r="BF2129" s="14" t="n">
        <v>5.3911010306072E-005</v>
      </c>
    </row>
    <row r="2130" customFormat="false" ht="12.75" hidden="false" customHeight="false" outlineLevel="0" collapsed="false">
      <c r="A2130" s="16" t="s">
        <v>487</v>
      </c>
      <c r="B2130" s="16" t="s">
        <v>482</v>
      </c>
      <c r="C2130" s="16" t="s">
        <v>173</v>
      </c>
      <c r="D2130" s="16" t="s">
        <v>174</v>
      </c>
      <c r="E2130" s="14" t="n">
        <v>0.06582515996</v>
      </c>
      <c r="F2130" s="14" t="n">
        <v>0.05523648984</v>
      </c>
      <c r="G2130" s="14" t="n">
        <v>0.05446588672</v>
      </c>
      <c r="H2130" s="14" t="n">
        <v>0.06192777556</v>
      </c>
      <c r="I2130" s="14" t="n">
        <v>0.05561244164</v>
      </c>
      <c r="J2130" s="14" t="n">
        <v>0.05381147828</v>
      </c>
      <c r="K2130" s="14" t="n">
        <v>0.05642769552</v>
      </c>
      <c r="L2130" s="14" t="n">
        <v>0.0586410468</v>
      </c>
      <c r="M2130" s="14" t="n">
        <v>0.05423419932</v>
      </c>
      <c r="N2130" s="14" t="n">
        <v>0.05314318772</v>
      </c>
      <c r="O2130" s="14" t="n">
        <v>0.0615216322</v>
      </c>
      <c r="P2130" s="14" t="n">
        <v>0.0663686828</v>
      </c>
      <c r="Q2130" s="14" t="n">
        <v>0.06713697564</v>
      </c>
      <c r="R2130" s="14" t="n">
        <v>0.06951115668</v>
      </c>
      <c r="S2130" s="14" t="n">
        <v>0.06732988444</v>
      </c>
      <c r="T2130" s="14" t="n">
        <v>0.07055103104</v>
      </c>
      <c r="U2130" s="14" t="n">
        <v>0.06863668952</v>
      </c>
      <c r="V2130" s="14" t="n">
        <v>0.06724220244</v>
      </c>
      <c r="W2130" s="14" t="n">
        <v>0.06902990332</v>
      </c>
      <c r="X2130" s="14" t="n">
        <v>0.09431914268</v>
      </c>
      <c r="Y2130" s="14" t="n">
        <v>0.11586492204</v>
      </c>
      <c r="Z2130" s="14" t="n">
        <v>0.11059305096</v>
      </c>
      <c r="AA2130" s="14" t="n">
        <v>0.09385240788</v>
      </c>
      <c r="AB2130" s="14" t="n">
        <v>0.08628258128</v>
      </c>
      <c r="AC2130" s="14" t="n">
        <v>0.09150774108</v>
      </c>
      <c r="AD2130" s="14" t="n">
        <v>0.091231931</v>
      </c>
      <c r="AE2130" s="14" t="n">
        <v>0.0858800978</v>
      </c>
      <c r="AF2130" s="14" t="n">
        <v>0.08989241912</v>
      </c>
      <c r="AG2130" s="14" t="n">
        <v>0.09281253632</v>
      </c>
      <c r="AH2130" s="14" t="n">
        <v>0.08856881348</v>
      </c>
      <c r="AI2130" s="14" t="n">
        <v>0.0858404036</v>
      </c>
      <c r="AJ2130" s="14" t="n">
        <v>0.08924988324</v>
      </c>
      <c r="AK2130" s="14" t="n">
        <v>0.09060893996</v>
      </c>
      <c r="AL2130" s="14" t="n">
        <v>0.09452017848</v>
      </c>
      <c r="AM2130" s="14" t="n">
        <v>0.09372620236</v>
      </c>
      <c r="AN2130" s="14" t="n">
        <v>0.0930815774</v>
      </c>
      <c r="AO2130" s="14" t="n">
        <v>0.09350833688</v>
      </c>
      <c r="AP2130" s="14" t="n">
        <v>0.09797517576</v>
      </c>
      <c r="AQ2130" s="14" t="n">
        <v>0.09032505496</v>
      </c>
      <c r="AR2130" s="14" t="n">
        <v>0.07604372076</v>
      </c>
      <c r="AS2130" s="14" t="n">
        <v>0.07694197448</v>
      </c>
      <c r="AT2130" s="14" t="n">
        <v>0.083738698090158</v>
      </c>
      <c r="AU2130" s="14" t="n">
        <v>0.078355506754784</v>
      </c>
      <c r="AV2130" s="14" t="n">
        <v>0.075249140057969</v>
      </c>
      <c r="AW2130" s="14" t="n">
        <v>0.070457819780163</v>
      </c>
      <c r="AX2130" s="14" t="n">
        <v>0.075949850827515</v>
      </c>
      <c r="AY2130" s="14" t="n">
        <v>0.091444684433822</v>
      </c>
      <c r="AZ2130" s="14" t="n">
        <v>0.096529697334538</v>
      </c>
      <c r="BA2130" s="14" t="n">
        <v>0.097049057737565</v>
      </c>
      <c r="BB2130" s="14" t="n">
        <v>0.10116195587652</v>
      </c>
      <c r="BC2130" s="14" t="n">
        <v>0.092307041533152</v>
      </c>
      <c r="BD2130" s="14" t="n">
        <v>0.094770971539156</v>
      </c>
      <c r="BE2130" s="14" t="n">
        <v>0.095549423985907</v>
      </c>
      <c r="BF2130" s="14" t="n">
        <v>0.093192148282372</v>
      </c>
    </row>
    <row r="2131" customFormat="false" ht="12.75" hidden="false" customHeight="false" outlineLevel="0" collapsed="false">
      <c r="A2131" s="16" t="s">
        <v>487</v>
      </c>
      <c r="B2131" s="16" t="s">
        <v>482</v>
      </c>
      <c r="C2131" s="16" t="s">
        <v>175</v>
      </c>
      <c r="D2131" s="16" t="s">
        <v>176</v>
      </c>
      <c r="E2131" s="14" t="n">
        <v>0.0040256927429371</v>
      </c>
      <c r="F2131" s="14" t="n">
        <v>0.0040256927429371</v>
      </c>
      <c r="G2131" s="14" t="n">
        <v>0.0042973444881715</v>
      </c>
      <c r="H2131" s="14" t="n">
        <v>0.0045505228642002</v>
      </c>
      <c r="I2131" s="14" t="n">
        <v>0.0047660313318664</v>
      </c>
      <c r="J2131" s="14" t="n">
        <v>0.0049264006729869</v>
      </c>
      <c r="K2131" s="14" t="n">
        <v>0.005141745069716</v>
      </c>
      <c r="L2131" s="14" t="n">
        <v>0.0053595202516361</v>
      </c>
      <c r="M2131" s="14" t="n">
        <v>0.0055853072946815</v>
      </c>
      <c r="N2131" s="14" t="n">
        <v>0.0057736970212711</v>
      </c>
      <c r="O2131" s="14" t="n">
        <v>0.0059888733095245</v>
      </c>
      <c r="P2131" s="14" t="n">
        <v>0.0058281023969796</v>
      </c>
      <c r="Q2131" s="14" t="n">
        <v>0.0056324524057817</v>
      </c>
      <c r="R2131" s="14" t="n">
        <v>0.0054211059302683</v>
      </c>
      <c r="S2131" s="14" t="n">
        <v>0.0052139856402388</v>
      </c>
      <c r="T2131" s="14" t="n">
        <v>0.0048754222008663</v>
      </c>
      <c r="U2131" s="14" t="n">
        <v>0.0048755010632727</v>
      </c>
      <c r="V2131" s="14" t="n">
        <v>0.0049232711263233</v>
      </c>
      <c r="W2131" s="14" t="n">
        <v>0.0049234092985182</v>
      </c>
      <c r="X2131" s="14" t="n">
        <v>0.0047809560048999</v>
      </c>
      <c r="Y2131" s="14" t="n">
        <v>0.00404800258184</v>
      </c>
      <c r="Z2131" s="14" t="n">
        <v>0.0038833095749</v>
      </c>
      <c r="AA2131" s="14" t="n">
        <v>0.00229741860852</v>
      </c>
      <c r="AB2131" s="14" t="n">
        <v>0.00211949899826</v>
      </c>
      <c r="AC2131" s="14" t="n">
        <v>0.00215123279532</v>
      </c>
      <c r="AD2131" s="14" t="n">
        <v>0.0042935031804</v>
      </c>
      <c r="AE2131" s="14" t="n">
        <v>0.0059799527837</v>
      </c>
      <c r="AF2131" s="14" t="n">
        <v>0.00384189215984</v>
      </c>
      <c r="AG2131" s="14" t="n">
        <v>0.00338583981414</v>
      </c>
      <c r="AH2131" s="14" t="n">
        <v>0.00375576709466</v>
      </c>
      <c r="AI2131" s="14" t="n">
        <v>0.00384342295106</v>
      </c>
      <c r="AJ2131" s="14" t="n">
        <v>0.00452157751612</v>
      </c>
      <c r="AK2131" s="14" t="n">
        <v>0.00486159972466</v>
      </c>
      <c r="AL2131" s="14" t="n">
        <v>0.00514550679356</v>
      </c>
      <c r="AM2131" s="14" t="n">
        <v>0.00516122481518</v>
      </c>
      <c r="AN2131" s="14" t="n">
        <v>0.0055830160085</v>
      </c>
      <c r="AO2131" s="14" t="n">
        <v>0.00410150106128</v>
      </c>
      <c r="AP2131" s="14" t="n">
        <v>0.00482077185982</v>
      </c>
      <c r="AQ2131" s="14" t="n">
        <v>0.00582698299008</v>
      </c>
      <c r="AR2131" s="14" t="n">
        <v>0.0041451415117</v>
      </c>
      <c r="AS2131" s="14" t="n">
        <v>0.0046791846241</v>
      </c>
      <c r="AT2131" s="14" t="n">
        <v>0.00494983205808</v>
      </c>
      <c r="AU2131" s="14" t="n">
        <v>0.00374441563342</v>
      </c>
      <c r="AV2131" s="14" t="n">
        <v>0.00605467593542</v>
      </c>
      <c r="AW2131" s="14" t="n">
        <v>0.00478494855902</v>
      </c>
      <c r="AX2131" s="14" t="n">
        <v>0.00514808605864</v>
      </c>
      <c r="AY2131" s="14" t="n">
        <v>0.00164557748992</v>
      </c>
      <c r="AZ2131" s="14" t="n">
        <v>0.00206587854116</v>
      </c>
      <c r="BA2131" s="14" t="n">
        <v>0.00218610823424</v>
      </c>
      <c r="BB2131" s="14" t="n">
        <v>0.00195995609124</v>
      </c>
      <c r="BC2131" s="14" t="n">
        <v>0.00127838770514</v>
      </c>
      <c r="BD2131" s="14" t="n">
        <v>0.0008883069055</v>
      </c>
      <c r="BE2131" s="14" t="n">
        <v>0.0009068865673327</v>
      </c>
      <c r="BF2131" s="14" t="n">
        <v>0.00087586620380062</v>
      </c>
    </row>
    <row r="2132" customFormat="false" ht="12.75" hidden="false" customHeight="false" outlineLevel="0" collapsed="false">
      <c r="A2132" s="16" t="s">
        <v>487</v>
      </c>
      <c r="B2132" s="16" t="s">
        <v>482</v>
      </c>
      <c r="C2132" s="16" t="s">
        <v>177</v>
      </c>
      <c r="D2132" s="16" t="s">
        <v>178</v>
      </c>
      <c r="E2132" s="14" t="n">
        <v>0.000267260772744</v>
      </c>
      <c r="F2132" s="14" t="n">
        <v>0.000267260772744</v>
      </c>
      <c r="G2132" s="14" t="n">
        <v>0.000213632498184</v>
      </c>
      <c r="H2132" s="14" t="n">
        <v>0.000279175734768</v>
      </c>
      <c r="I2132" s="14" t="n">
        <v>0.000272822496072</v>
      </c>
      <c r="J2132" s="14" t="n">
        <v>0.000222766743696</v>
      </c>
      <c r="K2132" s="14" t="n">
        <v>0.000235879654416</v>
      </c>
      <c r="L2132" s="14" t="n">
        <v>0.00024103465386</v>
      </c>
      <c r="M2132" s="14" t="n">
        <v>0.00023187819774</v>
      </c>
      <c r="N2132" s="14" t="n">
        <v>0.000215599773648</v>
      </c>
      <c r="O2132" s="14" t="n">
        <v>0.000248970369732</v>
      </c>
      <c r="P2132" s="14" t="n">
        <v>0.000361788634116</v>
      </c>
      <c r="Q2132" s="14" t="n">
        <v>0.000207664057776</v>
      </c>
      <c r="R2132" s="14" t="n">
        <v>0.000210444774204</v>
      </c>
      <c r="S2132" s="14" t="n">
        <v>0.000210060267816</v>
      </c>
      <c r="T2132" s="14" t="n">
        <v>0.000229526714592</v>
      </c>
      <c r="U2132" s="14" t="n">
        <v>0.000310172346624</v>
      </c>
      <c r="V2132" s="14" t="n">
        <v>0.000314513598168</v>
      </c>
      <c r="W2132" s="14" t="n">
        <v>0.000413360855208</v>
      </c>
      <c r="X2132" s="14" t="n">
        <v>0.000494730789924</v>
      </c>
      <c r="Y2132" s="14" t="n">
        <v>0.00055193130174</v>
      </c>
      <c r="Z2132" s="14" t="n">
        <v>0.006501474757932</v>
      </c>
      <c r="AA2132" s="14" t="n">
        <v>0.0126688045932</v>
      </c>
      <c r="AB2132" s="14" t="n">
        <v>0.0042814882908</v>
      </c>
      <c r="AC2132" s="14" t="n">
        <v>0.0008272066404</v>
      </c>
      <c r="AD2132" s="14" t="n">
        <v>0.0008835792252</v>
      </c>
      <c r="AE2132" s="14" t="n">
        <v>0.00101633802088</v>
      </c>
      <c r="AF2132" s="14" t="n">
        <v>0.00105288523704</v>
      </c>
      <c r="AG2132" s="14" t="n">
        <v>0.0011514468924</v>
      </c>
      <c r="AH2132" s="14" t="n">
        <v>0.00123609059504</v>
      </c>
      <c r="AI2132" s="14" t="n">
        <v>0.00126789472152</v>
      </c>
      <c r="AJ2132" s="14" t="n">
        <v>0.00146611719912</v>
      </c>
      <c r="AK2132" s="14" t="n">
        <v>0.001515498849648</v>
      </c>
      <c r="AL2132" s="14" t="n">
        <v>0.0014856548168</v>
      </c>
      <c r="AM2132" s="14" t="n">
        <v>0.001681260296016</v>
      </c>
      <c r="AN2132" s="14" t="n">
        <v>0.0016629630389176</v>
      </c>
      <c r="AO2132" s="14" t="n">
        <v>0.001705993924208</v>
      </c>
      <c r="AP2132" s="14" t="n">
        <v>0.0018191350543184</v>
      </c>
      <c r="AQ2132" s="14" t="n">
        <v>0.0016256510964456</v>
      </c>
      <c r="AR2132" s="14" t="n">
        <v>0.0017682816561536</v>
      </c>
      <c r="AS2132" s="14" t="n">
        <v>0.0021952648576992</v>
      </c>
      <c r="AT2132" s="14" t="n">
        <v>0.00349507819766</v>
      </c>
      <c r="AU2132" s="14" t="n">
        <v>0.0037087040777136</v>
      </c>
      <c r="AV2132" s="14" t="n">
        <v>0.0048355826841</v>
      </c>
      <c r="AW2132" s="14" t="n">
        <v>0.006370288187788</v>
      </c>
      <c r="AX2132" s="14" t="n">
        <v>0.0061575454616816</v>
      </c>
      <c r="AY2132" s="14" t="n">
        <v>0.0075573345949192</v>
      </c>
      <c r="AZ2132" s="14" t="n">
        <v>0.0071342989840976</v>
      </c>
      <c r="BA2132" s="14" t="n">
        <v>0.0082221958676368</v>
      </c>
      <c r="BB2132" s="14" t="n">
        <v>0.0089725934866736</v>
      </c>
      <c r="BC2132" s="14" t="n">
        <v>0.006178871622476</v>
      </c>
      <c r="BD2132" s="14" t="n">
        <v>0.0064277393532621</v>
      </c>
      <c r="BE2132" s="14" t="n">
        <v>0.0064518749888315</v>
      </c>
      <c r="BF2132" s="14" t="n">
        <v>0.006811409151806</v>
      </c>
    </row>
    <row r="2133" customFormat="false" ht="12.75" hidden="false" customHeight="false" outlineLevel="0" collapsed="false">
      <c r="A2133" s="16" t="s">
        <v>487</v>
      </c>
      <c r="B2133" s="16" t="s">
        <v>482</v>
      </c>
      <c r="C2133" s="16" t="s">
        <v>179</v>
      </c>
      <c r="D2133" s="16" t="s">
        <v>180</v>
      </c>
      <c r="E2133" s="14" t="n">
        <v>0.02013593231594</v>
      </c>
      <c r="F2133" s="14" t="n">
        <v>0.01925861859684</v>
      </c>
      <c r="G2133" s="14" t="n">
        <v>0.02230230540118</v>
      </c>
      <c r="H2133" s="14" t="n">
        <v>0.0233599240217</v>
      </c>
      <c r="I2133" s="14" t="n">
        <v>0.0216015982476</v>
      </c>
      <c r="J2133" s="14" t="n">
        <v>0.0195268471531</v>
      </c>
      <c r="K2133" s="14" t="n">
        <v>0.02016653472274</v>
      </c>
      <c r="L2133" s="14" t="n">
        <v>0.01964851175168</v>
      </c>
      <c r="M2133" s="14" t="n">
        <v>0.02449560428994</v>
      </c>
      <c r="N2133" s="14" t="n">
        <v>0.02445036252526</v>
      </c>
      <c r="O2133" s="14" t="n">
        <v>0.02508469857726</v>
      </c>
      <c r="P2133" s="14" t="n">
        <v>0.02557882905326</v>
      </c>
      <c r="Q2133" s="14" t="n">
        <v>0.0266472296678</v>
      </c>
      <c r="R2133" s="14" t="n">
        <v>0.02586924647552</v>
      </c>
      <c r="S2133" s="14" t="n">
        <v>0.11292020520256</v>
      </c>
      <c r="T2133" s="14" t="n">
        <v>0.09908770022718</v>
      </c>
      <c r="U2133" s="14" t="n">
        <v>0.09954255282202</v>
      </c>
      <c r="V2133" s="14" t="n">
        <v>0.10478018394774</v>
      </c>
      <c r="W2133" s="14" t="n">
        <v>0.11248219147606</v>
      </c>
      <c r="X2133" s="14" t="n">
        <v>0.1163800791167</v>
      </c>
      <c r="Y2133" s="14" t="n">
        <v>0.11025861976458</v>
      </c>
      <c r="Z2133" s="14" t="n">
        <v>0.0979308720663</v>
      </c>
      <c r="AA2133" s="14" t="n">
        <v>0.09814478475074</v>
      </c>
      <c r="AB2133" s="14" t="n">
        <v>0.10869107965044</v>
      </c>
      <c r="AC2133" s="14" t="n">
        <v>0.11664528159858</v>
      </c>
      <c r="AD2133" s="14" t="n">
        <v>0.12336126083092</v>
      </c>
      <c r="AE2133" s="14" t="n">
        <v>0.12167781750614</v>
      </c>
      <c r="AF2133" s="14" t="n">
        <v>0.1350988581712</v>
      </c>
      <c r="AG2133" s="14" t="n">
        <v>0.14156656732736</v>
      </c>
      <c r="AH2133" s="14" t="n">
        <v>0.14243552345596</v>
      </c>
      <c r="AI2133" s="14" t="n">
        <v>0.14282231602156</v>
      </c>
      <c r="AJ2133" s="14" t="n">
        <v>0.13229295745344</v>
      </c>
      <c r="AK2133" s="14" t="n">
        <v>0.13607958617848</v>
      </c>
      <c r="AL2133" s="14" t="n">
        <v>0.13392469787802</v>
      </c>
      <c r="AM2133" s="14" t="n">
        <v>0.14006284103182</v>
      </c>
      <c r="AN2133" s="14" t="n">
        <v>0.12425322715806</v>
      </c>
      <c r="AO2133" s="14" t="n">
        <v>0.14138066860764</v>
      </c>
      <c r="AP2133" s="14" t="n">
        <v>0.14152111418802</v>
      </c>
      <c r="AQ2133" s="14" t="n">
        <v>0.13483192738652</v>
      </c>
      <c r="AR2133" s="14" t="n">
        <v>0.10896684303064</v>
      </c>
      <c r="AS2133" s="14" t="n">
        <v>0.12505605412944</v>
      </c>
      <c r="AT2133" s="14" t="n">
        <v>0.12720682583854</v>
      </c>
      <c r="AU2133" s="14" t="n">
        <v>0.12901017036292</v>
      </c>
      <c r="AV2133" s="14" t="n">
        <v>0.13252262874438</v>
      </c>
      <c r="AW2133" s="14" t="n">
        <v>0.13892601099104</v>
      </c>
      <c r="AX2133" s="14" t="n">
        <v>0.14115586180528</v>
      </c>
      <c r="AY2133" s="14" t="n">
        <v>0.1499459977435</v>
      </c>
      <c r="AZ2133" s="14" t="n">
        <v>0.1574731316543</v>
      </c>
      <c r="BA2133" s="14" t="n">
        <v>0.16665646468506</v>
      </c>
      <c r="BB2133" s="14" t="n">
        <v>0.16969474267494</v>
      </c>
      <c r="BC2133" s="14" t="n">
        <v>0.15814343700358</v>
      </c>
      <c r="BD2133" s="14" t="n">
        <v>0.16431491574344</v>
      </c>
      <c r="BE2133" s="14" t="n">
        <v>0.14723107428199</v>
      </c>
      <c r="BF2133" s="14" t="n">
        <v>0.14626086729755</v>
      </c>
    </row>
    <row r="2134" customFormat="false" ht="12.75" hidden="false" customHeight="false" outlineLevel="0" collapsed="false">
      <c r="A2134" s="16" t="s">
        <v>487</v>
      </c>
      <c r="B2134" s="16" t="s">
        <v>482</v>
      </c>
      <c r="C2134" s="16" t="s">
        <v>181</v>
      </c>
      <c r="D2134" s="16" t="s">
        <v>182</v>
      </c>
      <c r="E2134" s="14" t="n">
        <v>0.00098411947348461</v>
      </c>
      <c r="F2134" s="14" t="n">
        <v>0.00098411947348461</v>
      </c>
      <c r="G2134" s="14" t="n">
        <v>0.00098173700896332</v>
      </c>
      <c r="H2134" s="14" t="n">
        <v>0.00098148106302955</v>
      </c>
      <c r="I2134" s="14" t="n">
        <v>0.00098657157556591</v>
      </c>
      <c r="J2134" s="14" t="n">
        <v>0.00098499378387095</v>
      </c>
      <c r="K2134" s="14" t="n">
        <v>0.0009847833126342</v>
      </c>
      <c r="L2134" s="14" t="n">
        <v>0.001007031595099</v>
      </c>
      <c r="M2134" s="14" t="n">
        <v>0.0010051444103837</v>
      </c>
      <c r="N2134" s="14" t="n">
        <v>0.0010202056585741</v>
      </c>
      <c r="O2134" s="14" t="n">
        <v>0.0010093058978819</v>
      </c>
      <c r="P2134" s="14" t="n">
        <v>0.0010598537200293</v>
      </c>
      <c r="Q2134" s="14" t="n">
        <v>0.0010217639678343</v>
      </c>
      <c r="R2134" s="14" t="n">
        <v>0.0010048307478635</v>
      </c>
      <c r="S2134" s="14" t="n">
        <v>0.0010071143605114</v>
      </c>
      <c r="T2134" s="14" t="n">
        <v>0.0010883600779527</v>
      </c>
      <c r="U2134" s="14" t="n">
        <v>0.001083894666087</v>
      </c>
      <c r="V2134" s="14" t="n">
        <v>0.001054562053099</v>
      </c>
      <c r="W2134" s="14" t="n">
        <v>0.0010321166306533</v>
      </c>
      <c r="X2134" s="14" t="n">
        <v>0.0010667471618836</v>
      </c>
      <c r="Y2134" s="14" t="n">
        <v>0.0011610816641807</v>
      </c>
      <c r="Z2134" s="14" t="n">
        <v>0.0010931774704914</v>
      </c>
      <c r="AA2134" s="14" t="n">
        <v>0.001198060088824</v>
      </c>
      <c r="AB2134" s="14" t="n">
        <v>0.0012536799622855</v>
      </c>
      <c r="AC2134" s="14" t="n">
        <v>0.0014817051771966</v>
      </c>
      <c r="AD2134" s="14" t="n">
        <v>0.0012926996484501</v>
      </c>
      <c r="AE2134" s="14" t="n">
        <v>0.0013386007222617</v>
      </c>
      <c r="AF2134" s="14" t="n">
        <v>0.0010301987710568</v>
      </c>
      <c r="AG2134" s="14" t="n">
        <v>0.00078876939102657</v>
      </c>
      <c r="AH2134" s="14" t="n">
        <v>0.0011084255289318</v>
      </c>
      <c r="AI2134" s="14" t="n">
        <v>0.0011017674108777</v>
      </c>
      <c r="AJ2134" s="14" t="n">
        <v>0.00095105208147105</v>
      </c>
      <c r="AK2134" s="14" t="n">
        <v>0.0010190881291997</v>
      </c>
      <c r="AL2134" s="14" t="n">
        <v>0.00095954219910056</v>
      </c>
      <c r="AM2134" s="14" t="n">
        <v>0.0010570911001518</v>
      </c>
      <c r="AN2134" s="14" t="n">
        <v>0.00093113568216736</v>
      </c>
      <c r="AO2134" s="14" t="n">
        <v>0.0010382997774484</v>
      </c>
      <c r="AP2134" s="14" t="n">
        <v>0.00087815232935674</v>
      </c>
      <c r="AQ2134" s="14" t="n">
        <v>0.00072279125414397</v>
      </c>
      <c r="AR2134" s="14" t="n">
        <v>0.00055350585173742</v>
      </c>
      <c r="AS2134" s="14" t="n">
        <v>0.00054530549717169</v>
      </c>
      <c r="AT2134" s="14" t="n">
        <v>0.00056105666007829</v>
      </c>
      <c r="AU2134" s="14" t="n">
        <v>0.00051743661150572</v>
      </c>
      <c r="AV2134" s="14" t="n">
        <v>0.00061568968198</v>
      </c>
      <c r="AW2134" s="14" t="n">
        <v>0.00075523458713195</v>
      </c>
      <c r="AX2134" s="14" t="n">
        <v>0.00075755334784189</v>
      </c>
      <c r="AY2134" s="14" t="n">
        <v>0.00055920375549835</v>
      </c>
      <c r="AZ2134" s="14" t="n">
        <v>0.00068090646928067</v>
      </c>
      <c r="BA2134" s="14" t="n">
        <v>0.0006361181574314</v>
      </c>
      <c r="BB2134" s="14" t="n">
        <v>0.00067565191353778</v>
      </c>
      <c r="BC2134" s="14" t="n">
        <v>0.0006332581825987</v>
      </c>
      <c r="BD2134" s="14" t="n">
        <v>0.00064018943044308</v>
      </c>
      <c r="BE2134" s="14" t="n">
        <v>0.0006832313644428</v>
      </c>
      <c r="BF2134" s="14" t="n">
        <v>0.00067918110675969</v>
      </c>
    </row>
    <row r="2135" customFormat="false" ht="12.75" hidden="false" customHeight="false" outlineLevel="0" collapsed="false">
      <c r="A2135" s="16" t="s">
        <v>487</v>
      </c>
      <c r="B2135" s="16" t="s">
        <v>482</v>
      </c>
      <c r="C2135" s="16" t="s">
        <v>183</v>
      </c>
      <c r="D2135" s="16" t="s">
        <v>184</v>
      </c>
      <c r="E2135" s="14" t="n">
        <v>2.4437001329347E-005</v>
      </c>
      <c r="F2135" s="14" t="n">
        <v>2.3604136094402E-005</v>
      </c>
      <c r="G2135" s="14" t="n">
        <v>1.8195876891678E-005</v>
      </c>
      <c r="H2135" s="14" t="n">
        <v>2.0808721059658E-005</v>
      </c>
      <c r="I2135" s="14" t="n">
        <v>1.9595845477084E-005</v>
      </c>
      <c r="J2135" s="14" t="n">
        <v>1.7424393117848E-005</v>
      </c>
      <c r="K2135" s="14" t="n">
        <v>1.5666994870753E-005</v>
      </c>
      <c r="L2135" s="14" t="n">
        <v>1.7857278070735E-005</v>
      </c>
      <c r="M2135" s="14" t="n">
        <v>1.7089423660968E-005</v>
      </c>
      <c r="N2135" s="14" t="n">
        <v>1.8319773851065E-005</v>
      </c>
      <c r="O2135" s="14" t="n">
        <v>1.8531928902311E-005</v>
      </c>
      <c r="P2135" s="14" t="n">
        <v>1.7050596961592E-005</v>
      </c>
      <c r="Q2135" s="14" t="n">
        <v>1.7993021124815E-005</v>
      </c>
      <c r="R2135" s="14" t="n">
        <v>1.4826761471027E-005</v>
      </c>
      <c r="S2135" s="14" t="n">
        <v>1.3464830949064E-005</v>
      </c>
      <c r="T2135" s="14" t="n">
        <v>1.3771569712687E-005</v>
      </c>
      <c r="U2135" s="14" t="n">
        <v>1.5580679188646E-005</v>
      </c>
      <c r="V2135" s="14" t="n">
        <v>1.325476155955E-005</v>
      </c>
      <c r="W2135" s="14" t="n">
        <v>1.9551571053725E-005</v>
      </c>
      <c r="X2135" s="14" t="n">
        <v>1.8920353604897E-005</v>
      </c>
      <c r="Y2135" s="14" t="n">
        <v>1.2695835257263E-005</v>
      </c>
      <c r="Z2135" s="14" t="n">
        <v>1.1998220642466E-005</v>
      </c>
      <c r="AA2135" s="14" t="n">
        <v>1.027832983247E-005</v>
      </c>
      <c r="AB2135" s="14" t="n">
        <v>1.0259065475505E-005</v>
      </c>
      <c r="AC2135" s="14" t="n">
        <v>1.0421326373511E-005</v>
      </c>
      <c r="AD2135" s="14" t="n">
        <v>1.0834912242746E-005</v>
      </c>
      <c r="AE2135" s="14" t="n">
        <v>1.0693139042766E-005</v>
      </c>
      <c r="AF2135" s="14" t="n">
        <v>1.1394947077568E-005</v>
      </c>
      <c r="AG2135" s="14" t="n">
        <v>7.0518832774332E-006</v>
      </c>
      <c r="AH2135" s="14" t="n">
        <v>7.1709204308008E-006</v>
      </c>
      <c r="AI2135" s="14" t="n">
        <v>7.8253767721661E-006</v>
      </c>
      <c r="AJ2135" s="14" t="n">
        <v>6.4001166874976E-006</v>
      </c>
      <c r="AK2135" s="14" t="n">
        <v>6.460005085076E-006</v>
      </c>
      <c r="AL2135" s="14" t="n">
        <v>6.1118605674724E-006</v>
      </c>
      <c r="AM2135" s="14" t="n">
        <v>5.8620542138752E-006</v>
      </c>
      <c r="AN2135" s="14" t="n">
        <v>5.6934573096362E-006</v>
      </c>
      <c r="AO2135" s="14" t="n">
        <v>5.5466570952383E-006</v>
      </c>
      <c r="AP2135" s="14" t="n">
        <v>4.4583410679838E-006</v>
      </c>
      <c r="AQ2135" s="14" t="n">
        <v>3.8584108976432E-006</v>
      </c>
      <c r="AR2135" s="14" t="n">
        <v>3.9152867919875E-006</v>
      </c>
      <c r="AS2135" s="14" t="n">
        <v>4.1495111353807E-006</v>
      </c>
      <c r="AT2135" s="14" t="n">
        <v>1.1758533571335E-005</v>
      </c>
      <c r="AU2135" s="14" t="n">
        <v>1.2147459316293E-005</v>
      </c>
      <c r="AV2135" s="14" t="n">
        <v>6.1476137336339E-006</v>
      </c>
      <c r="AW2135" s="14" t="n">
        <v>6.3644472489947E-006</v>
      </c>
      <c r="AX2135" s="14" t="n">
        <v>6.4688593359068E-006</v>
      </c>
      <c r="AY2135" s="14" t="n">
        <v>8.0347308383873E-006</v>
      </c>
      <c r="AZ2135" s="14" t="n">
        <v>1.2066835020589E-005</v>
      </c>
      <c r="BA2135" s="14" t="n">
        <v>1.0780438134057E-005</v>
      </c>
      <c r="BB2135" s="14" t="n">
        <v>9.9156471038402E-006</v>
      </c>
      <c r="BC2135" s="14" t="n">
        <v>8.7684617654773E-006</v>
      </c>
      <c r="BD2135" s="14" t="n">
        <v>9.0698206480291E-006</v>
      </c>
      <c r="BE2135" s="14" t="n">
        <v>8.9819724304304E-006</v>
      </c>
      <c r="BF2135" s="14" t="n">
        <v>8.9956872175606E-006</v>
      </c>
    </row>
    <row r="2136" customFormat="false" ht="12.75" hidden="false" customHeight="false" outlineLevel="0" collapsed="false">
      <c r="A2136" s="16" t="s">
        <v>487</v>
      </c>
      <c r="B2136" s="16" t="s">
        <v>482</v>
      </c>
      <c r="C2136" s="16" t="s">
        <v>185</v>
      </c>
      <c r="D2136" s="16" t="s">
        <v>186</v>
      </c>
      <c r="E2136" s="14" t="n">
        <v>0.2224207996276</v>
      </c>
      <c r="F2136" s="14" t="n">
        <v>0.1884134909076</v>
      </c>
      <c r="G2136" s="14" t="n">
        <v>0.1781480030736</v>
      </c>
      <c r="H2136" s="14" t="n">
        <v>0.1737798305824</v>
      </c>
      <c r="I2136" s="14" t="n">
        <v>0.1771340177236</v>
      </c>
      <c r="J2136" s="14" t="n">
        <v>0.151740370404</v>
      </c>
      <c r="K2136" s="14" t="n">
        <v>0.1521729282416</v>
      </c>
      <c r="L2136" s="14" t="n">
        <v>0.1516656242332</v>
      </c>
      <c r="M2136" s="14" t="n">
        <v>0.1493663198944</v>
      </c>
      <c r="N2136" s="14" t="n">
        <v>0.155269261</v>
      </c>
      <c r="O2136" s="14" t="n">
        <v>0.1557464333348</v>
      </c>
      <c r="P2136" s="14" t="n">
        <v>0.1408432128376</v>
      </c>
      <c r="Q2136" s="14" t="n">
        <v>0.13453529628224</v>
      </c>
      <c r="R2136" s="14" t="n">
        <v>0.1304751828352</v>
      </c>
      <c r="S2136" s="14" t="n">
        <v>0.13626751744998</v>
      </c>
      <c r="T2136" s="14" t="n">
        <v>0.14137547301472</v>
      </c>
      <c r="U2136" s="14" t="n">
        <v>0.13128732267756</v>
      </c>
      <c r="V2136" s="14" t="n">
        <v>0.13357462585684</v>
      </c>
      <c r="W2136" s="14" t="n">
        <v>0.13413608344934</v>
      </c>
      <c r="X2136" s="14" t="n">
        <v>0.13667145981426</v>
      </c>
      <c r="Y2136" s="14" t="n">
        <v>0.13738566311036</v>
      </c>
      <c r="Z2136" s="14" t="n">
        <v>0.13428649549196</v>
      </c>
      <c r="AA2136" s="14" t="n">
        <v>0.13604046593928</v>
      </c>
      <c r="AB2136" s="14" t="n">
        <v>0.11985437536394</v>
      </c>
      <c r="AC2136" s="14" t="n">
        <v>0.12414196259416</v>
      </c>
      <c r="AD2136" s="14" t="n">
        <v>0.12733634369078</v>
      </c>
      <c r="AE2136" s="14" t="n">
        <v>0.1292594873066</v>
      </c>
      <c r="AF2136" s="14" t="n">
        <v>0.1322924484518</v>
      </c>
      <c r="AG2136" s="14" t="n">
        <v>0.12659775584638</v>
      </c>
      <c r="AH2136" s="14" t="n">
        <v>0.11737016109182</v>
      </c>
      <c r="AI2136" s="14" t="n">
        <v>0.11655960665216</v>
      </c>
      <c r="AJ2136" s="14" t="n">
        <v>0.11712334025658</v>
      </c>
      <c r="AK2136" s="14" t="n">
        <v>0.11568600313704</v>
      </c>
      <c r="AL2136" s="14" t="n">
        <v>0.11633584445224</v>
      </c>
      <c r="AM2136" s="14" t="n">
        <v>0.11493136910052</v>
      </c>
      <c r="AN2136" s="14" t="n">
        <v>0.11712982106238</v>
      </c>
      <c r="AO2136" s="14" t="n">
        <v>0.1027512636892</v>
      </c>
      <c r="AP2136" s="14" t="n">
        <v>0.1071629900418</v>
      </c>
      <c r="AQ2136" s="14" t="n">
        <v>0.10156788083162</v>
      </c>
      <c r="AR2136" s="14" t="n">
        <v>0.0936145001456</v>
      </c>
      <c r="AS2136" s="14" t="n">
        <v>0.10096912321384</v>
      </c>
      <c r="AT2136" s="14" t="n">
        <v>0.11063908834608</v>
      </c>
      <c r="AU2136" s="14" t="n">
        <v>0.10857683358438</v>
      </c>
      <c r="AV2136" s="14" t="n">
        <v>0.10856828532345</v>
      </c>
      <c r="AW2136" s="14" t="n">
        <v>0.10243028912105</v>
      </c>
      <c r="AX2136" s="14" t="n">
        <v>0.10445884965328</v>
      </c>
      <c r="AY2136" s="14" t="n">
        <v>0.1102938649779</v>
      </c>
      <c r="AZ2136" s="14" t="n">
        <v>0.098866180791638</v>
      </c>
      <c r="BA2136" s="14" t="n">
        <v>0.097444972271965</v>
      </c>
      <c r="BB2136" s="14" t="n">
        <v>0.093226977922971</v>
      </c>
      <c r="BC2136" s="14" t="n">
        <v>0.09009853056825</v>
      </c>
      <c r="BD2136" s="14" t="n">
        <v>0.11348306740016</v>
      </c>
      <c r="BE2136" s="14" t="n">
        <v>0.10900545383348</v>
      </c>
      <c r="BF2136" s="14" t="n">
        <v>0.101364237683</v>
      </c>
    </row>
    <row r="2137" customFormat="false" ht="12.75" hidden="false" customHeight="false" outlineLevel="0" collapsed="false">
      <c r="A2137" s="16" t="s">
        <v>487</v>
      </c>
      <c r="B2137" s="16" t="s">
        <v>482</v>
      </c>
      <c r="C2137" s="16" t="s">
        <v>189</v>
      </c>
      <c r="D2137" s="16" t="s">
        <v>190</v>
      </c>
      <c r="E2137" s="14" t="n">
        <v>0.0054758263308</v>
      </c>
      <c r="F2137" s="14" t="n">
        <v>0.0054758263308</v>
      </c>
      <c r="G2137" s="14" t="n">
        <v>0.0055345598448</v>
      </c>
      <c r="H2137" s="14" t="n">
        <v>0.0056523587652</v>
      </c>
      <c r="I2137" s="14" t="n">
        <v>0.0057253892304</v>
      </c>
      <c r="J2137" s="14" t="n">
        <v>0.0059986255056</v>
      </c>
      <c r="K2137" s="14" t="n">
        <v>0.0064708982772</v>
      </c>
      <c r="L2137" s="14" t="n">
        <v>0.006399799686</v>
      </c>
      <c r="M2137" s="14" t="n">
        <v>0.0068050172064</v>
      </c>
      <c r="N2137" s="14" t="n">
        <v>0.006713942172</v>
      </c>
      <c r="O2137" s="14" t="n">
        <v>0.0067079287464</v>
      </c>
      <c r="P2137" s="14" t="n">
        <v>0.0069328151536</v>
      </c>
      <c r="Q2137" s="14" t="n">
        <v>0.006889082354</v>
      </c>
      <c r="R2137" s="14" t="n">
        <v>0.007002819208</v>
      </c>
      <c r="S2137" s="14" t="n">
        <v>0.0070193507524</v>
      </c>
      <c r="T2137" s="14" t="n">
        <v>0.0070736563156</v>
      </c>
      <c r="U2137" s="14" t="n">
        <v>0.0068246972724</v>
      </c>
      <c r="V2137" s="14" t="n">
        <v>0.0069030187772</v>
      </c>
      <c r="W2137" s="14" t="n">
        <v>0.0070780657304</v>
      </c>
      <c r="X2137" s="14" t="n">
        <v>0.0069439456912</v>
      </c>
      <c r="Y2137" s="14" t="n">
        <v>0.0070155962296</v>
      </c>
      <c r="Z2137" s="14" t="n">
        <v>0.00727375733</v>
      </c>
      <c r="AA2137" s="14" t="n">
        <v>0.0076096663048</v>
      </c>
      <c r="AB2137" s="14" t="n">
        <v>0.0078538415844</v>
      </c>
      <c r="AC2137" s="14" t="n">
        <v>0.0081803844108</v>
      </c>
      <c r="AD2137" s="14" t="n">
        <v>0.0082897769164</v>
      </c>
      <c r="AE2137" s="14" t="n">
        <v>0.0085268132852</v>
      </c>
      <c r="AF2137" s="14" t="n">
        <v>0.0087539771396</v>
      </c>
      <c r="AG2137" s="14" t="n">
        <v>0.0090026115396</v>
      </c>
      <c r="AH2137" s="14" t="n">
        <v>0.0091976246572</v>
      </c>
      <c r="AI2137" s="14" t="n">
        <v>0.0095045876184</v>
      </c>
      <c r="AJ2137" s="14" t="n">
        <v>0.0097533587928</v>
      </c>
      <c r="AK2137" s="14" t="n">
        <v>0.0210595596736</v>
      </c>
      <c r="AL2137" s="14" t="n">
        <v>0.032574320296</v>
      </c>
      <c r="AM2137" s="14" t="n">
        <v>0.0439945439304</v>
      </c>
      <c r="AN2137" s="14" t="n">
        <v>0.0556320864624</v>
      </c>
      <c r="AO2137" s="14" t="n">
        <v>0.0670060645492</v>
      </c>
      <c r="AP2137" s="14" t="n">
        <v>0.07822630179</v>
      </c>
      <c r="AQ2137" s="14" t="n">
        <v>0.0895264293756</v>
      </c>
      <c r="AR2137" s="14" t="n">
        <v>0.1008153954528</v>
      </c>
      <c r="AS2137" s="14" t="n">
        <v>0.1120003437784</v>
      </c>
      <c r="AT2137" s="14" t="n">
        <v>0.0722273236328</v>
      </c>
      <c r="AU2137" s="14" t="n">
        <v>0.0526893962252</v>
      </c>
      <c r="AV2137" s="14" t="n">
        <v>0.1073800089684</v>
      </c>
      <c r="AW2137" s="14" t="n">
        <v>0.0968300903444</v>
      </c>
      <c r="AX2137" s="14" t="n">
        <v>0.0978695792816</v>
      </c>
      <c r="AY2137" s="14" t="n">
        <v>0.0982633010884</v>
      </c>
      <c r="AZ2137" s="14" t="n">
        <v>0.0979663428604</v>
      </c>
      <c r="BA2137" s="14" t="n">
        <v>0.0985051514216</v>
      </c>
      <c r="BB2137" s="14" t="n">
        <v>0.0990390411472</v>
      </c>
      <c r="BC2137" s="14" t="n">
        <v>0.099533329924</v>
      </c>
      <c r="BD2137" s="14" t="n">
        <v>0.1000679738912</v>
      </c>
      <c r="BE2137" s="14" t="n">
        <v>0.1001338876389</v>
      </c>
      <c r="BF2137" s="14" t="n">
        <v>0.1001569358047</v>
      </c>
    </row>
    <row r="2138" customFormat="false" ht="12.75" hidden="false" customHeight="false" outlineLevel="0" collapsed="false">
      <c r="A2138" s="16" t="s">
        <v>487</v>
      </c>
      <c r="B2138" s="16" t="s">
        <v>482</v>
      </c>
      <c r="C2138" s="16" t="s">
        <v>191</v>
      </c>
      <c r="D2138" s="16" t="s">
        <v>192</v>
      </c>
      <c r="E2138" s="14" t="n">
        <v>0.26317616948</v>
      </c>
      <c r="F2138" s="14" t="n">
        <v>0.23720987388</v>
      </c>
      <c r="G2138" s="14" t="n">
        <v>0.20270325572</v>
      </c>
      <c r="H2138" s="14" t="n">
        <v>0.21033274304</v>
      </c>
      <c r="I2138" s="14" t="n">
        <v>0.18082999284</v>
      </c>
      <c r="J2138" s="14" t="n">
        <v>0.17047120048</v>
      </c>
      <c r="K2138" s="14" t="n">
        <v>0.1590160082</v>
      </c>
      <c r="L2138" s="14" t="n">
        <v>0.1599008474</v>
      </c>
      <c r="M2138" s="14" t="n">
        <v>0.14008657572</v>
      </c>
      <c r="N2138" s="14" t="n">
        <v>0.14902326908</v>
      </c>
      <c r="O2138" s="14" t="n">
        <v>0.11485008584</v>
      </c>
      <c r="P2138" s="14" t="n">
        <v>0.11991183372</v>
      </c>
      <c r="Q2138" s="14" t="n">
        <v>0.11844937524</v>
      </c>
      <c r="R2138" s="14" t="n">
        <v>0.10970751456</v>
      </c>
      <c r="S2138" s="14" t="n">
        <v>0.10408061468</v>
      </c>
      <c r="T2138" s="14" t="n">
        <v>0.11243771224</v>
      </c>
      <c r="U2138" s="14" t="n">
        <v>0.11053100016</v>
      </c>
      <c r="V2138" s="14" t="n">
        <v>0.10820409544</v>
      </c>
      <c r="W2138" s="14" t="n">
        <v>0.11363566284</v>
      </c>
      <c r="X2138" s="14" t="n">
        <v>0.10218071696</v>
      </c>
      <c r="Y2138" s="14" t="n">
        <v>0.0985884452</v>
      </c>
      <c r="Z2138" s="14" t="n">
        <v>0.09998132284</v>
      </c>
      <c r="AA2138" s="14" t="n">
        <v>0.10111389512</v>
      </c>
      <c r="AB2138" s="14" t="n">
        <v>0.097696529</v>
      </c>
      <c r="AC2138" s="14" t="n">
        <v>0.10450634936</v>
      </c>
      <c r="AD2138" s="14" t="n">
        <v>0.09567708108</v>
      </c>
      <c r="AE2138" s="14" t="n">
        <v>0.09475007556</v>
      </c>
      <c r="AF2138" s="14" t="n">
        <v>0.09102739492</v>
      </c>
      <c r="AG2138" s="14" t="n">
        <v>0.08036417536</v>
      </c>
      <c r="AH2138" s="14" t="n">
        <v>0.07508384184</v>
      </c>
      <c r="AI2138" s="14" t="n">
        <v>0.0726130636</v>
      </c>
      <c r="AJ2138" s="14" t="n">
        <v>0.07477002372</v>
      </c>
      <c r="AK2138" s="14" t="n">
        <v>0.07082188568</v>
      </c>
      <c r="AL2138" s="14" t="n">
        <v>0.07265631128</v>
      </c>
      <c r="AM2138" s="14" t="n">
        <v>0.06970237876</v>
      </c>
      <c r="AN2138" s="14" t="n">
        <v>0.06380514308</v>
      </c>
      <c r="AO2138" s="14" t="n">
        <v>0.06436556532</v>
      </c>
      <c r="AP2138" s="14" t="n">
        <v>0.0675990994</v>
      </c>
      <c r="AQ2138" s="14" t="n">
        <v>0.07334237988</v>
      </c>
      <c r="AR2138" s="14" t="n">
        <v>0.06187492052</v>
      </c>
      <c r="AS2138" s="14" t="n">
        <v>0.0649122474</v>
      </c>
      <c r="AT2138" s="14" t="n">
        <v>0.06100234336</v>
      </c>
      <c r="AU2138" s="14" t="n">
        <v>0.06089756344</v>
      </c>
      <c r="AV2138" s="14" t="n">
        <v>0.06816508048</v>
      </c>
      <c r="AW2138" s="14" t="n">
        <v>0.068570061</v>
      </c>
      <c r="AX2138" s="14" t="n">
        <v>0.077447105302</v>
      </c>
      <c r="AY2138" s="14" t="n">
        <v>0.070474707576</v>
      </c>
      <c r="AZ2138" s="14" t="n">
        <v>0.06991125407</v>
      </c>
      <c r="BA2138" s="14" t="n">
        <v>0.074192446608</v>
      </c>
      <c r="BB2138" s="14" t="n">
        <v>0.073763786026</v>
      </c>
      <c r="BC2138" s="14" t="n">
        <v>0.077214070906</v>
      </c>
      <c r="BD2138" s="14" t="n">
        <v>0.0767274116</v>
      </c>
      <c r="BE2138" s="14" t="n">
        <v>0.07779298451993</v>
      </c>
      <c r="BF2138" s="14" t="n">
        <v>0.074809971486671</v>
      </c>
    </row>
    <row r="2139" customFormat="false" ht="12.75" hidden="false" customHeight="false" outlineLevel="0" collapsed="false">
      <c r="A2139" s="16" t="s">
        <v>487</v>
      </c>
      <c r="B2139" s="16" t="s">
        <v>482</v>
      </c>
      <c r="C2139" s="16" t="s">
        <v>193</v>
      </c>
      <c r="D2139" s="16" t="s">
        <v>194</v>
      </c>
      <c r="E2139" s="14" t="n">
        <v>0.0097372080446771</v>
      </c>
      <c r="F2139" s="14" t="n">
        <v>0.0097372080446771</v>
      </c>
      <c r="G2139" s="14" t="n">
        <v>0.010344867011827</v>
      </c>
      <c r="H2139" s="14" t="n">
        <v>0.010885801010251</v>
      </c>
      <c r="I2139" s="14" t="n">
        <v>0.011299498316428</v>
      </c>
      <c r="J2139" s="14" t="n">
        <v>0.011676755483084</v>
      </c>
      <c r="K2139" s="14" t="n">
        <v>0.01206615757424</v>
      </c>
      <c r="L2139" s="14" t="n">
        <v>0.012472274982938</v>
      </c>
      <c r="M2139" s="14" t="n">
        <v>0.013129822279296</v>
      </c>
      <c r="N2139" s="14" t="n">
        <v>0.013488604129642</v>
      </c>
      <c r="O2139" s="14" t="n">
        <v>0.014010158024178</v>
      </c>
      <c r="P2139" s="14" t="n">
        <v>0.013126323843565</v>
      </c>
      <c r="Q2139" s="14" t="n">
        <v>0.011968559358221</v>
      </c>
      <c r="R2139" s="14" t="n">
        <v>0.010840817524706</v>
      </c>
      <c r="S2139" s="14" t="n">
        <v>0.0098294394716842</v>
      </c>
      <c r="T2139" s="14" t="n">
        <v>0.0089993595858561</v>
      </c>
      <c r="U2139" s="14" t="n">
        <v>0.0084936822162803</v>
      </c>
      <c r="V2139" s="14" t="n">
        <v>0.0095222375604765</v>
      </c>
      <c r="W2139" s="14" t="n">
        <v>0.0099100492118715</v>
      </c>
      <c r="X2139" s="14" t="n">
        <v>0.0096600394493442</v>
      </c>
      <c r="Y2139" s="14" t="n">
        <v>0.01055531919162</v>
      </c>
      <c r="Z2139" s="14" t="n">
        <v>0.00727430465202</v>
      </c>
      <c r="AA2139" s="14" t="n">
        <v>0.00390221181882</v>
      </c>
      <c r="AB2139" s="14" t="n">
        <v>0.00328201397426</v>
      </c>
      <c r="AC2139" s="14" t="n">
        <v>0.00304785027932</v>
      </c>
      <c r="AD2139" s="14" t="n">
        <v>0.001060797892</v>
      </c>
      <c r="AE2139" s="14" t="n">
        <v>0.00161811107458</v>
      </c>
      <c r="AF2139" s="14" t="n">
        <v>0.00162851452274</v>
      </c>
      <c r="AG2139" s="14" t="n">
        <v>0.00168340414326</v>
      </c>
      <c r="AH2139" s="14" t="n">
        <v>0.0015772802661</v>
      </c>
      <c r="AI2139" s="14" t="n">
        <v>0.00173640088986</v>
      </c>
      <c r="AJ2139" s="14" t="n">
        <v>0.00164369177266</v>
      </c>
      <c r="AK2139" s="14" t="n">
        <v>0.0015697838884</v>
      </c>
      <c r="AL2139" s="14" t="n">
        <v>0.00174665534946</v>
      </c>
      <c r="AM2139" s="14" t="n">
        <v>0.0014692143872</v>
      </c>
      <c r="AN2139" s="14" t="n">
        <v>0.0002346035776</v>
      </c>
      <c r="AO2139" s="14" t="n">
        <v>0.0002964753148</v>
      </c>
      <c r="AP2139" s="14" t="n">
        <v>0.0003106203632</v>
      </c>
      <c r="AQ2139" s="14" t="n">
        <v>0.0006362586104</v>
      </c>
      <c r="AR2139" s="14" t="n">
        <v>0.000662857482</v>
      </c>
      <c r="AS2139" s="14" t="n">
        <v>0.0003762273928</v>
      </c>
      <c r="AT2139" s="14" t="n">
        <v>0.00056833343266</v>
      </c>
      <c r="AU2139" s="14" t="n">
        <v>0.00051703990226</v>
      </c>
      <c r="AV2139" s="14" t="n">
        <v>0.00243486027162</v>
      </c>
      <c r="AW2139" s="14" t="n">
        <v>0.00264853509046</v>
      </c>
      <c r="AX2139" s="14" t="n">
        <v>0.00254307175962</v>
      </c>
      <c r="AY2139" s="14" t="n">
        <v>0.00245772030266</v>
      </c>
      <c r="AZ2139" s="14" t="n">
        <v>0.00292920356134</v>
      </c>
      <c r="BA2139" s="14" t="n">
        <v>0.00369256351506</v>
      </c>
      <c r="BB2139" s="14" t="n">
        <v>0.00357929635812</v>
      </c>
      <c r="BC2139" s="14" t="n">
        <v>0.0028610548358</v>
      </c>
      <c r="BD2139" s="14" t="n">
        <v>0.00274332909928</v>
      </c>
      <c r="BE2139" s="14" t="n">
        <v>0.0027305158775529</v>
      </c>
      <c r="BF2139" s="14" t="n">
        <v>0.0026397946510501</v>
      </c>
    </row>
    <row r="2140" customFormat="false" ht="12.75" hidden="false" customHeight="false" outlineLevel="0" collapsed="false">
      <c r="A2140" s="16" t="s">
        <v>487</v>
      </c>
      <c r="B2140" s="16" t="s">
        <v>482</v>
      </c>
      <c r="C2140" s="16" t="s">
        <v>195</v>
      </c>
      <c r="D2140" s="16" t="s">
        <v>196</v>
      </c>
      <c r="E2140" s="14" t="n">
        <v>0.0055728793848</v>
      </c>
      <c r="F2140" s="14" t="n">
        <v>0.0055728793848</v>
      </c>
      <c r="G2140" s="14" t="n">
        <v>0.0064370381796</v>
      </c>
      <c r="H2140" s="14" t="n">
        <v>0.0072801548484</v>
      </c>
      <c r="I2140" s="14" t="n">
        <v>0.0074525687768</v>
      </c>
      <c r="J2140" s="14" t="n">
        <v>0.0077296705136</v>
      </c>
      <c r="K2140" s="14" t="n">
        <v>0.007969745294</v>
      </c>
      <c r="L2140" s="14" t="n">
        <v>0.008424420536</v>
      </c>
      <c r="M2140" s="14" t="n">
        <v>0.0084387445268</v>
      </c>
      <c r="N2140" s="14" t="n">
        <v>0.008528420726</v>
      </c>
      <c r="O2140" s="14" t="n">
        <v>0.0088016218304</v>
      </c>
      <c r="P2140" s="14" t="n">
        <v>0.0089063339204</v>
      </c>
      <c r="Q2140" s="14" t="n">
        <v>0.00877737161</v>
      </c>
      <c r="R2140" s="14" t="n">
        <v>0.008918067522</v>
      </c>
      <c r="S2140" s="14" t="n">
        <v>0.0090053414444</v>
      </c>
      <c r="T2140" s="14" t="n">
        <v>0.0090239884952</v>
      </c>
      <c r="U2140" s="14" t="n">
        <v>0.0093437858192</v>
      </c>
      <c r="V2140" s="14" t="n">
        <v>0.009633188306</v>
      </c>
      <c r="W2140" s="14" t="n">
        <v>0.0098815519544</v>
      </c>
      <c r="X2140" s="14" t="n">
        <v>0.0101592956948</v>
      </c>
      <c r="Y2140" s="14" t="n">
        <v>0.0104040221516</v>
      </c>
      <c r="Z2140" s="14" t="n">
        <v>0.0106500730784</v>
      </c>
      <c r="AA2140" s="14" t="n">
        <v>0.0109551196076</v>
      </c>
      <c r="AB2140" s="14" t="n">
        <v>0.011211353902</v>
      </c>
      <c r="AC2140" s="14" t="n">
        <v>0.0116017256208</v>
      </c>
      <c r="AD2140" s="14" t="n">
        <v>0.0118992404636</v>
      </c>
      <c r="AE2140" s="14" t="n">
        <v>0.0122165427188</v>
      </c>
      <c r="AF2140" s="14" t="n">
        <v>0.0125068537076</v>
      </c>
      <c r="AG2140" s="14" t="n">
        <v>0.0129059184212</v>
      </c>
      <c r="AH2140" s="14" t="n">
        <v>0.0132608786884</v>
      </c>
      <c r="AI2140" s="14" t="n">
        <v>0.024846486938</v>
      </c>
      <c r="AJ2140" s="14" t="n">
        <v>0.0242989389076</v>
      </c>
      <c r="AK2140" s="14" t="n">
        <v>0.022326111136</v>
      </c>
      <c r="AL2140" s="14" t="n">
        <v>0.0210488475316</v>
      </c>
      <c r="AM2140" s="14" t="n">
        <v>0.0195954848712</v>
      </c>
      <c r="AN2140" s="14" t="n">
        <v>0.0182987562324</v>
      </c>
      <c r="AO2140" s="14" t="n">
        <v>0.0171819996236</v>
      </c>
      <c r="AP2140" s="14" t="n">
        <v>0.0162945541724</v>
      </c>
      <c r="AQ2140" s="14" t="n">
        <v>0.0156691848908</v>
      </c>
      <c r="AR2140" s="14" t="n">
        <v>0.0154272583108</v>
      </c>
      <c r="AS2140" s="14" t="n">
        <v>0.015111164348</v>
      </c>
      <c r="AT2140" s="14" t="n">
        <v>0.015709987132</v>
      </c>
      <c r="AU2140" s="14" t="n">
        <v>0.0364848529388</v>
      </c>
      <c r="AV2140" s="14" t="n">
        <v>0.0439338850216</v>
      </c>
      <c r="AW2140" s="14" t="n">
        <v>0.016939323982</v>
      </c>
      <c r="AX2140" s="14" t="n">
        <v>0.017036494538</v>
      </c>
      <c r="AY2140" s="14" t="n">
        <v>0.0168565859252</v>
      </c>
      <c r="AZ2140" s="14" t="n">
        <v>0.0109292792028</v>
      </c>
      <c r="BA2140" s="14" t="n">
        <v>0.011410106414</v>
      </c>
      <c r="BB2140" s="14" t="n">
        <v>0.01431943275</v>
      </c>
      <c r="BC2140" s="14" t="n">
        <v>0.0130680327344</v>
      </c>
      <c r="BD2140" s="14" t="n">
        <v>0.0169536746148</v>
      </c>
      <c r="BE2140" s="14" t="n">
        <v>0.018170766434653</v>
      </c>
      <c r="BF2140" s="14" t="n">
        <v>0.018092894883416</v>
      </c>
    </row>
    <row r="2141" customFormat="false" ht="12.75" hidden="false" customHeight="false" outlineLevel="0" collapsed="false">
      <c r="A2141" s="16" t="s">
        <v>487</v>
      </c>
      <c r="B2141" s="16" t="s">
        <v>482</v>
      </c>
      <c r="C2141" s="16" t="s">
        <v>199</v>
      </c>
      <c r="D2141" s="16" t="s">
        <v>200</v>
      </c>
      <c r="E2141" s="14" t="n">
        <v>0.0021998052887764</v>
      </c>
      <c r="F2141" s="14" t="n">
        <v>0.002181882488446</v>
      </c>
      <c r="G2141" s="14" t="n">
        <v>0.0023384518169125</v>
      </c>
      <c r="H2141" s="14" t="n">
        <v>0.0024447039007234</v>
      </c>
      <c r="I2141" s="14" t="n">
        <v>0.0023318822829139</v>
      </c>
      <c r="J2141" s="14" t="n">
        <v>0.0024466232479729</v>
      </c>
      <c r="K2141" s="14" t="n">
        <v>0.002584662093164</v>
      </c>
      <c r="L2141" s="14" t="n">
        <v>0.0026202799431806</v>
      </c>
      <c r="M2141" s="14" t="n">
        <v>0.0027960377312425</v>
      </c>
      <c r="N2141" s="14" t="n">
        <v>0.002844133189819</v>
      </c>
      <c r="O2141" s="14" t="n">
        <v>0.0028367461477362</v>
      </c>
      <c r="P2141" s="14" t="n">
        <v>0.0030822131969202</v>
      </c>
      <c r="Q2141" s="14" t="n">
        <v>0.0031295434004124</v>
      </c>
      <c r="R2141" s="14" t="n">
        <v>0.003092534406954</v>
      </c>
      <c r="S2141" s="14" t="n">
        <v>0.0029870350810967</v>
      </c>
      <c r="T2141" s="14" t="n">
        <v>0.0029639272850701</v>
      </c>
      <c r="U2141" s="14" t="n">
        <v>0.003369098923955</v>
      </c>
      <c r="V2141" s="14" t="n">
        <v>0.003687910233845</v>
      </c>
      <c r="W2141" s="14" t="n">
        <v>0.0036922746041916</v>
      </c>
      <c r="X2141" s="14" t="n">
        <v>0.0034411257552544</v>
      </c>
      <c r="Y2141" s="14" t="n">
        <v>0.0018650336373208</v>
      </c>
      <c r="Z2141" s="14" t="n">
        <v>0.0020218718019198</v>
      </c>
      <c r="AA2141" s="14" t="n">
        <v>0.0016980917972965</v>
      </c>
      <c r="AB2141" s="14" t="n">
        <v>0.0013922155872648</v>
      </c>
      <c r="AC2141" s="14" t="n">
        <v>0.0017179952241454</v>
      </c>
      <c r="AD2141" s="14" t="n">
        <v>0.0017744316401653</v>
      </c>
      <c r="AE2141" s="14" t="n">
        <v>0.0016656895129772</v>
      </c>
      <c r="AF2141" s="14" t="n">
        <v>0.0015005033087754</v>
      </c>
      <c r="AG2141" s="14" t="n">
        <v>0.0014041931812471</v>
      </c>
      <c r="AH2141" s="14" t="n">
        <v>0.0011262324066908</v>
      </c>
      <c r="AI2141" s="14" t="n">
        <v>0.0012024415947005</v>
      </c>
      <c r="AJ2141" s="14" t="n">
        <v>0.0011628116710674</v>
      </c>
      <c r="AK2141" s="14" t="n">
        <v>0.0013497154430329</v>
      </c>
      <c r="AL2141" s="14" t="n">
        <v>0.0014015359169897</v>
      </c>
      <c r="AM2141" s="14" t="n">
        <v>0.0013861214902375</v>
      </c>
      <c r="AN2141" s="14" t="n">
        <v>0.0014408974935132</v>
      </c>
      <c r="AO2141" s="14" t="n">
        <v>0.0013602512150713</v>
      </c>
      <c r="AP2141" s="14" t="n">
        <v>0.0015114405850366</v>
      </c>
      <c r="AQ2141" s="14" t="n">
        <v>0.0015625377024808</v>
      </c>
      <c r="AR2141" s="14" t="n">
        <v>0.001481084446817</v>
      </c>
      <c r="AS2141" s="14" t="n">
        <v>0.0015527770448693</v>
      </c>
      <c r="AT2141" s="14" t="n">
        <v>0.0016585860922392</v>
      </c>
      <c r="AU2141" s="14" t="n">
        <v>0.001690218428391</v>
      </c>
      <c r="AV2141" s="14" t="n">
        <v>0.0015615725998257</v>
      </c>
      <c r="AW2141" s="14" t="n">
        <v>0.0015404046626088</v>
      </c>
      <c r="AX2141" s="14" t="n">
        <v>0.0015824569464366</v>
      </c>
      <c r="AY2141" s="14" t="n">
        <v>0.0014795182154999</v>
      </c>
      <c r="AZ2141" s="14" t="n">
        <v>0.00150450082092</v>
      </c>
      <c r="BA2141" s="14" t="n">
        <v>0.0015154374997353</v>
      </c>
      <c r="BB2141" s="14" t="n">
        <v>0.0015849910322769</v>
      </c>
      <c r="BC2141" s="14" t="n">
        <v>0.0015828170873</v>
      </c>
      <c r="BD2141" s="14" t="n">
        <v>0.0015653870436245</v>
      </c>
      <c r="BE2141" s="14" t="n">
        <v>0.0015903961526612</v>
      </c>
      <c r="BF2141" s="14" t="n">
        <v>0.0015752365094026</v>
      </c>
    </row>
    <row r="2142" customFormat="false" ht="12.75" hidden="false" customHeight="false" outlineLevel="0" collapsed="false">
      <c r="A2142" s="16" t="s">
        <v>487</v>
      </c>
      <c r="B2142" s="16" t="s">
        <v>482</v>
      </c>
      <c r="C2142" s="16" t="s">
        <v>201</v>
      </c>
      <c r="D2142" s="16" t="s">
        <v>202</v>
      </c>
      <c r="E2142" s="14" t="n">
        <v>0.00063592484121151</v>
      </c>
      <c r="F2142" s="14" t="n">
        <v>0.00061646493414567</v>
      </c>
      <c r="G2142" s="14" t="n">
        <v>0.00049014861816089</v>
      </c>
      <c r="H2142" s="14" t="n">
        <v>0.0005511142861935</v>
      </c>
      <c r="I2142" s="14" t="n">
        <v>0.00052282090791598</v>
      </c>
      <c r="J2142" s="14" t="n">
        <v>0.00047214911738288</v>
      </c>
      <c r="K2142" s="14" t="n">
        <v>0.00043115291206887</v>
      </c>
      <c r="L2142" s="14" t="n">
        <v>0.00048235593140503</v>
      </c>
      <c r="M2142" s="14" t="n">
        <v>0.00046444789027838</v>
      </c>
      <c r="N2142" s="14" t="n">
        <v>0.00049312621038185</v>
      </c>
      <c r="O2142" s="14" t="n">
        <v>0.00049828292417594</v>
      </c>
      <c r="P2142" s="14" t="n">
        <v>0.00046469298496666</v>
      </c>
      <c r="Q2142" s="14" t="n">
        <v>0.00048693346262172</v>
      </c>
      <c r="R2142" s="14" t="n">
        <v>0.00041362383224143</v>
      </c>
      <c r="S2142" s="14" t="n">
        <v>0.00038232727046779</v>
      </c>
      <c r="T2142" s="14" t="n">
        <v>0.00038918848507081</v>
      </c>
      <c r="U2142" s="14" t="n">
        <v>0.00043382692557622</v>
      </c>
      <c r="V2142" s="14" t="n">
        <v>0.00038042533288511</v>
      </c>
      <c r="W2142" s="14" t="n">
        <v>0.00038568143931474</v>
      </c>
      <c r="X2142" s="14" t="n">
        <v>0.00037699707775119</v>
      </c>
      <c r="Y2142" s="14" t="n">
        <v>0.00029335215532705</v>
      </c>
      <c r="Z2142" s="14" t="n">
        <v>0.00037530326554706</v>
      </c>
      <c r="AA2142" s="14" t="n">
        <v>0.00030218916620945</v>
      </c>
      <c r="AB2142" s="14" t="n">
        <v>0.00030935287295404</v>
      </c>
      <c r="AC2142" s="14" t="n">
        <v>0.00030889926254858</v>
      </c>
      <c r="AD2142" s="14" t="n">
        <v>0.00031424399664217</v>
      </c>
      <c r="AE2142" s="14" t="n">
        <v>0.00031366623248478</v>
      </c>
      <c r="AF2142" s="14" t="n">
        <v>0.00032219802448763</v>
      </c>
      <c r="AG2142" s="14" t="n">
        <v>0.00014844793859849</v>
      </c>
      <c r="AH2142" s="14" t="n">
        <v>0.00015373903367166</v>
      </c>
      <c r="AI2142" s="14" t="n">
        <v>0.00016089210843788</v>
      </c>
      <c r="AJ2142" s="14" t="n">
        <v>0.00013719413468755</v>
      </c>
      <c r="AK2142" s="14" t="n">
        <v>0.00015542523606532</v>
      </c>
      <c r="AL2142" s="14" t="n">
        <v>0.00014583231480756</v>
      </c>
      <c r="AM2142" s="14" t="n">
        <v>0.00013867791777884</v>
      </c>
      <c r="AN2142" s="14" t="n">
        <v>0.00013372085202148</v>
      </c>
      <c r="AO2142" s="14" t="n">
        <v>0.00013089974909296</v>
      </c>
      <c r="AP2142" s="14" t="n">
        <v>0.00010932084856752</v>
      </c>
      <c r="AQ2142" s="14" t="n">
        <v>9.3913801513295E-005</v>
      </c>
      <c r="AR2142" s="14" t="n">
        <v>9.8768350988082E-005</v>
      </c>
      <c r="AS2142" s="14" t="n">
        <v>0.00010948756406632</v>
      </c>
      <c r="AT2142" s="14" t="n">
        <v>0.00011272476863381</v>
      </c>
      <c r="AU2142" s="14" t="n">
        <v>0.00011272476863381</v>
      </c>
      <c r="AV2142" s="14" t="n">
        <v>0.00011272476863381</v>
      </c>
      <c r="AW2142" s="14" t="n">
        <v>0.00011272476863381</v>
      </c>
      <c r="AX2142" s="14" t="n">
        <v>0.00011272476863381</v>
      </c>
      <c r="AY2142" s="14" t="n">
        <v>0.00011272476863381</v>
      </c>
      <c r="AZ2142" s="14" t="n">
        <v>0.00011272476863381</v>
      </c>
      <c r="BA2142" s="14" t="n">
        <v>0.00011272476863381</v>
      </c>
      <c r="BB2142" s="14" t="n">
        <v>0.00011272476863381</v>
      </c>
      <c r="BC2142" s="14" t="n">
        <v>0.00011272476863381</v>
      </c>
      <c r="BD2142" s="14" t="n">
        <v>0.00011272476863381</v>
      </c>
      <c r="BE2142" s="14" t="n">
        <v>0.00011272476863381</v>
      </c>
      <c r="BF2142" s="14" t="n">
        <v>0.00011439517277014</v>
      </c>
    </row>
    <row r="2143" customFormat="false" ht="12.75" hidden="false" customHeight="false" outlineLevel="0" collapsed="false">
      <c r="A2143" s="16" t="s">
        <v>487</v>
      </c>
      <c r="B2143" s="16" t="s">
        <v>482</v>
      </c>
      <c r="C2143" s="16" t="s">
        <v>203</v>
      </c>
      <c r="D2143" s="16" t="s">
        <v>204</v>
      </c>
      <c r="E2143" s="14" t="n">
        <v>9.7426054115386E-005</v>
      </c>
      <c r="F2143" s="14" t="n">
        <v>9.7579055139243E-005</v>
      </c>
      <c r="G2143" s="14" t="n">
        <v>0.00010396731890177</v>
      </c>
      <c r="H2143" s="14" t="n">
        <v>0.00010880640570956</v>
      </c>
      <c r="I2143" s="14" t="n">
        <v>0.00010891272182798</v>
      </c>
      <c r="J2143" s="14" t="n">
        <v>0.00011553265211092</v>
      </c>
      <c r="K2143" s="14" t="n">
        <v>0.00011670475453138</v>
      </c>
      <c r="L2143" s="14" t="n">
        <v>0.00011560655529068</v>
      </c>
      <c r="M2143" s="14" t="n">
        <v>0.00012838741400329</v>
      </c>
      <c r="N2143" s="14" t="n">
        <v>0.00013516431212348</v>
      </c>
      <c r="O2143" s="14" t="n">
        <v>0.00013716624391758</v>
      </c>
      <c r="P2143" s="14" t="n">
        <v>0.00014350867940323</v>
      </c>
      <c r="Q2143" s="14" t="n">
        <v>0.00013738357262426</v>
      </c>
      <c r="R2143" s="14" t="n">
        <v>0.00014020394275055</v>
      </c>
      <c r="S2143" s="14" t="n">
        <v>0.00013554617953943</v>
      </c>
      <c r="T2143" s="14" t="n">
        <v>0.00013616622518546</v>
      </c>
      <c r="U2143" s="14" t="n">
        <v>0.00015571033186866</v>
      </c>
      <c r="V2143" s="14" t="n">
        <v>0.00021060332385828</v>
      </c>
      <c r="W2143" s="14" t="n">
        <v>0.00019894316545346</v>
      </c>
      <c r="X2143" s="14" t="n">
        <v>0.00018519789905946</v>
      </c>
      <c r="Y2143" s="14" t="n">
        <v>9.1723630706017E-005</v>
      </c>
      <c r="Z2143" s="14" t="n">
        <v>0.00010132543122726</v>
      </c>
      <c r="AA2143" s="14" t="n">
        <v>8.6454801463628E-005</v>
      </c>
      <c r="AB2143" s="14" t="n">
        <v>7.1823486694793E-005</v>
      </c>
      <c r="AC2143" s="14" t="n">
        <v>8.372688371698E-005</v>
      </c>
      <c r="AD2143" s="14" t="n">
        <v>8.3129335512227E-005</v>
      </c>
      <c r="AE2143" s="14" t="n">
        <v>7.9330487802829E-005</v>
      </c>
      <c r="AF2143" s="14" t="n">
        <v>7.3987732545092E-005</v>
      </c>
      <c r="AG2143" s="14" t="n">
        <v>7.1669338033294E-005</v>
      </c>
      <c r="AH2143" s="14" t="n">
        <v>6.0550284958551E-005</v>
      </c>
      <c r="AI2143" s="14" t="n">
        <v>8.3679025820625E-005</v>
      </c>
      <c r="AJ2143" s="14" t="n">
        <v>8.4605401381694E-005</v>
      </c>
      <c r="AK2143" s="14" t="n">
        <v>9.5177762119521E-005</v>
      </c>
      <c r="AL2143" s="14" t="n">
        <v>0.00010004724802747</v>
      </c>
      <c r="AM2143" s="14" t="n">
        <v>0.00010072184022927</v>
      </c>
      <c r="AN2143" s="14" t="n">
        <v>0.00010664886911843</v>
      </c>
      <c r="AO2143" s="14" t="n">
        <v>0.00010967141394884</v>
      </c>
      <c r="AP2143" s="14" t="n">
        <v>0.00012304179783706</v>
      </c>
      <c r="AQ2143" s="14" t="n">
        <v>0.00012772941965094</v>
      </c>
      <c r="AR2143" s="14" t="n">
        <v>0.00012973196720694</v>
      </c>
      <c r="AS2143" s="14" t="n">
        <v>0.000140758404874</v>
      </c>
      <c r="AT2143" s="14" t="n">
        <v>0.00015383098536489</v>
      </c>
      <c r="AU2143" s="14" t="n">
        <v>0.00015217995820477</v>
      </c>
      <c r="AV2143" s="14" t="n">
        <v>0.00014158289833295</v>
      </c>
      <c r="AW2143" s="14" t="n">
        <v>0.00014950791113635</v>
      </c>
      <c r="AX2143" s="14" t="n">
        <v>0.00015226843960922</v>
      </c>
      <c r="AY2143" s="14" t="n">
        <v>0.00013474180020953</v>
      </c>
      <c r="AZ2143" s="14" t="n">
        <v>0.00014358384910984</v>
      </c>
      <c r="BA2143" s="14" t="n">
        <v>0.00014810387007482</v>
      </c>
      <c r="BB2143" s="14" t="n">
        <v>0.00015839267780078</v>
      </c>
      <c r="BC2143" s="14" t="n">
        <v>0.00016192871330473</v>
      </c>
      <c r="BD2143" s="14" t="n">
        <v>0.00016031069040526</v>
      </c>
      <c r="BE2143" s="14" t="n">
        <v>0.00016500732245323</v>
      </c>
      <c r="BF2143" s="14" t="n">
        <v>0.00016190243968385</v>
      </c>
    </row>
    <row r="2144" customFormat="false" ht="12.75" hidden="false" customHeight="false" outlineLevel="0" collapsed="false">
      <c r="A2144" s="16" t="s">
        <v>487</v>
      </c>
      <c r="B2144" s="16" t="s">
        <v>482</v>
      </c>
      <c r="C2144" s="16" t="s">
        <v>205</v>
      </c>
      <c r="D2144" s="16" t="s">
        <v>206</v>
      </c>
      <c r="E2144" s="14" t="n">
        <v>0.00023061052498802</v>
      </c>
      <c r="F2144" s="14" t="n">
        <v>0.00023476210676957</v>
      </c>
      <c r="G2144" s="14" t="n">
        <v>0.00025853128065081</v>
      </c>
      <c r="H2144" s="14" t="n">
        <v>0.00028092938355828</v>
      </c>
      <c r="I2144" s="14" t="n">
        <v>0.00028110054004737</v>
      </c>
      <c r="J2144" s="14" t="n">
        <v>0.00030871186745602</v>
      </c>
      <c r="K2144" s="14" t="n">
        <v>0.00034960267467091</v>
      </c>
      <c r="L2144" s="14" t="n">
        <v>0.00038183338448718</v>
      </c>
      <c r="M2144" s="14" t="n">
        <v>0.00042582871537725</v>
      </c>
      <c r="N2144" s="14" t="n">
        <v>0.00045215318360867</v>
      </c>
      <c r="O2144" s="14" t="n">
        <v>0.00049530193282826</v>
      </c>
      <c r="P2144" s="14" t="n">
        <v>0.00053814665019809</v>
      </c>
      <c r="Q2144" s="14" t="n">
        <v>0.00055871197759882</v>
      </c>
      <c r="R2144" s="14" t="n">
        <v>0.00055549967280682</v>
      </c>
      <c r="S2144" s="14" t="n">
        <v>0.00053606742364189</v>
      </c>
      <c r="T2144" s="14" t="n">
        <v>0.000525815203157</v>
      </c>
      <c r="U2144" s="14" t="n">
        <v>0.00060383253660905</v>
      </c>
      <c r="V2144" s="14" t="n">
        <v>0.00067867559238659</v>
      </c>
      <c r="W2144" s="14" t="n">
        <v>0.00069493364696017</v>
      </c>
      <c r="X2144" s="14" t="n">
        <v>0.00065053491207764</v>
      </c>
      <c r="Y2144" s="14" t="n">
        <v>0.00034448529512169</v>
      </c>
      <c r="Z2144" s="14" t="n">
        <v>0.0003682862505031</v>
      </c>
      <c r="AA2144" s="14" t="n">
        <v>0.00030022256071028</v>
      </c>
      <c r="AB2144" s="14" t="n">
        <v>0.00023969573121662</v>
      </c>
      <c r="AC2144" s="14" t="n">
        <v>0.00028727719137173</v>
      </c>
      <c r="AD2144" s="14" t="n">
        <v>0.00029056894436252</v>
      </c>
      <c r="AE2144" s="14" t="n">
        <v>0.00027464879313634</v>
      </c>
      <c r="AF2144" s="14" t="n">
        <v>0.00025243399035034</v>
      </c>
      <c r="AG2144" s="14" t="n">
        <v>0.00024720628884362</v>
      </c>
      <c r="AH2144" s="14" t="n">
        <v>0.00020505247556818</v>
      </c>
      <c r="AI2144" s="14" t="n">
        <v>0.00021491902740161</v>
      </c>
      <c r="AJ2144" s="14" t="n">
        <v>0.00020825379013635</v>
      </c>
      <c r="AK2144" s="14" t="n">
        <v>0.00024686737820947</v>
      </c>
      <c r="AL2144" s="14" t="n">
        <v>0.00026137668946429</v>
      </c>
      <c r="AM2144" s="14" t="n">
        <v>0.00026074766419176</v>
      </c>
      <c r="AN2144" s="14" t="n">
        <v>0.00027320079383045</v>
      </c>
      <c r="AO2144" s="14" t="n">
        <v>0.00025681544775719</v>
      </c>
      <c r="AP2144" s="14" t="n">
        <v>0.00029031333740699</v>
      </c>
      <c r="AQ2144" s="14" t="n">
        <v>0.00030201981146072</v>
      </c>
      <c r="AR2144" s="14" t="n">
        <v>0.00028530398850743</v>
      </c>
      <c r="AS2144" s="14" t="n">
        <v>0.00028676801965391</v>
      </c>
      <c r="AT2144" s="14" t="n">
        <v>0.00030672215120296</v>
      </c>
      <c r="AU2144" s="14" t="n">
        <v>0.00032313537061304</v>
      </c>
      <c r="AV2144" s="14" t="n">
        <v>0.00031246249733959</v>
      </c>
      <c r="AW2144" s="14" t="n">
        <v>0.00030733304874165</v>
      </c>
      <c r="AX2144" s="14" t="n">
        <v>0.00031047686020504</v>
      </c>
      <c r="AY2144" s="14" t="n">
        <v>0.00029042986274536</v>
      </c>
      <c r="AZ2144" s="14" t="n">
        <v>0.00028329916728108</v>
      </c>
      <c r="BA2144" s="14" t="n">
        <v>0.00028571003497806</v>
      </c>
      <c r="BB2144" s="14" t="n">
        <v>0.00029756239258886</v>
      </c>
      <c r="BC2144" s="14" t="n">
        <v>0.00029906624540882</v>
      </c>
      <c r="BD2144" s="14" t="n">
        <v>0.00029771675833542</v>
      </c>
      <c r="BE2144" s="14" t="n">
        <v>0.00030281580675583</v>
      </c>
      <c r="BF2144" s="14" t="n">
        <v>0.0003010493158342</v>
      </c>
    </row>
    <row r="2145" customFormat="false" ht="12.75" hidden="false" customHeight="false" outlineLevel="0" collapsed="false">
      <c r="A2145" s="16" t="s">
        <v>487</v>
      </c>
      <c r="B2145" s="16" t="s">
        <v>482</v>
      </c>
      <c r="C2145" s="16" t="s">
        <v>207</v>
      </c>
      <c r="D2145" s="16" t="s">
        <v>208</v>
      </c>
      <c r="M2145" s="14" t="n">
        <v>2.54603328E-005</v>
      </c>
      <c r="N2145" s="14" t="n">
        <v>2.90975244E-005</v>
      </c>
      <c r="O2145" s="14" t="n">
        <v>2.90975244E-005</v>
      </c>
      <c r="P2145" s="14" t="n">
        <v>3.2734716E-005</v>
      </c>
      <c r="Q2145" s="14" t="n">
        <v>7.2743832E-006</v>
      </c>
      <c r="R2145" s="14" t="n">
        <v>1.09115748E-005</v>
      </c>
      <c r="S2145" s="14" t="n">
        <v>3.6371916E-006</v>
      </c>
      <c r="T2145" s="14" t="n">
        <v>7.2743832E-006</v>
      </c>
      <c r="U2145" s="14" t="n">
        <v>1.09115748E-005</v>
      </c>
      <c r="V2145" s="14" t="n">
        <v>1.09115748E-005</v>
      </c>
      <c r="W2145" s="14" t="n">
        <v>1.4548758E-005</v>
      </c>
      <c r="X2145" s="14" t="n">
        <v>3.63719076E-005</v>
      </c>
      <c r="Y2145" s="14" t="n">
        <v>1.4548758E-005</v>
      </c>
      <c r="Z2145" s="14" t="n">
        <v>1.4548758E-005</v>
      </c>
      <c r="AA2145" s="14" t="n">
        <v>1.4548758E-005</v>
      </c>
      <c r="AB2145" s="14" t="n">
        <v>1.09115748E-005</v>
      </c>
      <c r="AC2145" s="14" t="n">
        <v>1.81859496E-005</v>
      </c>
      <c r="AD2145" s="14" t="n">
        <v>1.81859496E-005</v>
      </c>
      <c r="AE2145" s="14" t="n">
        <v>3.2734716E-005</v>
      </c>
      <c r="AF2145" s="14" t="n">
        <v>4.36462824E-005</v>
      </c>
      <c r="AG2145" s="14" t="n">
        <v>5.602793E-005</v>
      </c>
      <c r="AH2145" s="14" t="n">
        <v>4.73507692E-005</v>
      </c>
      <c r="AI2145" s="14" t="n">
        <v>8.37814068E-005</v>
      </c>
      <c r="AJ2145" s="14" t="n">
        <v>9.81708448E-005</v>
      </c>
      <c r="AK2145" s="14" t="n">
        <v>0.000207740358</v>
      </c>
      <c r="AL2145" s="14" t="n">
        <v>0.0002372242768</v>
      </c>
      <c r="AM2145" s="14" t="n">
        <v>0.0012272986544</v>
      </c>
      <c r="AN2145" s="14" t="n">
        <v>0.001244997754</v>
      </c>
      <c r="AO2145" s="14" t="n">
        <v>0.0012116662152</v>
      </c>
      <c r="AP2145" s="14" t="n">
        <v>0.0014232286348</v>
      </c>
      <c r="AQ2145" s="14" t="n">
        <v>0.001076518674</v>
      </c>
      <c r="AR2145" s="14" t="n">
        <v>0.0006622054544</v>
      </c>
      <c r="AS2145" s="14" t="n">
        <v>0.0007128493428</v>
      </c>
      <c r="AT2145" s="14" t="n">
        <v>0.0006961669876</v>
      </c>
      <c r="AU2145" s="14" t="n">
        <v>0.0007200481036</v>
      </c>
      <c r="AV2145" s="14" t="n">
        <v>0.0007414177988</v>
      </c>
      <c r="AW2145" s="14" t="n">
        <v>0.0007457941316</v>
      </c>
      <c r="AX2145" s="14" t="n">
        <v>0.0006504120784</v>
      </c>
      <c r="AY2145" s="14" t="n">
        <v>0.0007429632532</v>
      </c>
      <c r="AZ2145" s="14" t="n">
        <v>0.000660767156</v>
      </c>
      <c r="BA2145" s="14" t="n">
        <v>0.0006253625196</v>
      </c>
      <c r="BB2145" s="14" t="n">
        <v>0.0006501506564</v>
      </c>
      <c r="BC2145" s="14" t="n">
        <v>0.0005864859868</v>
      </c>
      <c r="BD2145" s="14" t="n">
        <v>0.0006136900056</v>
      </c>
      <c r="BE2145" s="14" t="n">
        <v>0.00060078402942955</v>
      </c>
      <c r="BF2145" s="14" t="n">
        <v>0.00054517217665293</v>
      </c>
    </row>
    <row r="2146" customFormat="false" ht="12.75" hidden="false" customHeight="false" outlineLevel="0" collapsed="false">
      <c r="A2146" s="16" t="s">
        <v>487</v>
      </c>
      <c r="B2146" s="16" t="s">
        <v>482</v>
      </c>
      <c r="C2146" s="16" t="s">
        <v>209</v>
      </c>
      <c r="D2146" s="16" t="s">
        <v>210</v>
      </c>
      <c r="E2146" s="14" t="n">
        <v>0.01027404359464</v>
      </c>
      <c r="F2146" s="14" t="n">
        <v>0.00736239742224</v>
      </c>
      <c r="G2146" s="14" t="n">
        <v>0.00847547876504</v>
      </c>
      <c r="H2146" s="14" t="n">
        <v>0.00986463215836</v>
      </c>
      <c r="I2146" s="14" t="n">
        <v>0.01004925417678</v>
      </c>
      <c r="J2146" s="14" t="n">
        <v>0.00995140483582</v>
      </c>
      <c r="K2146" s="14" t="n">
        <v>0.01053663804998</v>
      </c>
      <c r="L2146" s="14" t="n">
        <v>0.01061791371984</v>
      </c>
      <c r="M2146" s="14" t="n">
        <v>0.01128105518582</v>
      </c>
      <c r="N2146" s="14" t="n">
        <v>0.01237117859166</v>
      </c>
      <c r="O2146" s="14" t="n">
        <v>0.0117141713962</v>
      </c>
      <c r="P2146" s="14" t="n">
        <v>0.01022351491518</v>
      </c>
      <c r="Q2146" s="14" t="n">
        <v>0.01156415813238</v>
      </c>
      <c r="R2146" s="14" t="n">
        <v>0.01487957630796</v>
      </c>
      <c r="S2146" s="14" t="n">
        <v>0.01654023320782</v>
      </c>
      <c r="T2146" s="14" t="n">
        <v>0.01712654637568</v>
      </c>
      <c r="U2146" s="14" t="n">
        <v>0.01657789095718</v>
      </c>
      <c r="V2146" s="14" t="n">
        <v>0.01697706225558</v>
      </c>
      <c r="W2146" s="14" t="n">
        <v>0.01740662831796</v>
      </c>
      <c r="X2146" s="14" t="n">
        <v>0.02098118104754</v>
      </c>
      <c r="Y2146" s="14" t="n">
        <v>0.02370219495448</v>
      </c>
      <c r="Z2146" s="14" t="n">
        <v>0.02408601175596</v>
      </c>
      <c r="AA2146" s="14" t="n">
        <v>0.02298027121544</v>
      </c>
      <c r="AB2146" s="14" t="n">
        <v>0.02236892077756</v>
      </c>
      <c r="AC2146" s="14" t="n">
        <v>0.02220864366434</v>
      </c>
      <c r="AD2146" s="14" t="n">
        <v>0.0230830615554</v>
      </c>
      <c r="AE2146" s="14" t="n">
        <v>0.02335877496638</v>
      </c>
      <c r="AF2146" s="14" t="n">
        <v>0.02323992978356</v>
      </c>
      <c r="AG2146" s="14" t="n">
        <v>0.02303192741738</v>
      </c>
      <c r="AH2146" s="14" t="n">
        <v>0.02103824894374</v>
      </c>
      <c r="AI2146" s="14" t="n">
        <v>0.02367549342816</v>
      </c>
      <c r="AJ2146" s="14" t="n">
        <v>0.02420996275922</v>
      </c>
      <c r="AK2146" s="14" t="n">
        <v>0.02291652215146</v>
      </c>
      <c r="AL2146" s="14" t="n">
        <v>0.0204276937284</v>
      </c>
      <c r="AM2146" s="14" t="n">
        <v>0.01927571621668</v>
      </c>
      <c r="AN2146" s="14" t="n">
        <v>0.01954393336812</v>
      </c>
      <c r="AO2146" s="14" t="n">
        <v>0.01845926364814</v>
      </c>
      <c r="AP2146" s="14" t="n">
        <v>0.02130415361522</v>
      </c>
      <c r="AQ2146" s="14" t="n">
        <v>0.01959602588762</v>
      </c>
      <c r="AR2146" s="14" t="n">
        <v>0.01560960077978</v>
      </c>
      <c r="AS2146" s="14" t="n">
        <v>0.01696382599394</v>
      </c>
      <c r="AT2146" s="14" t="n">
        <v>0.01568046836692</v>
      </c>
      <c r="AU2146" s="14" t="n">
        <v>0.01348023043178</v>
      </c>
      <c r="AV2146" s="14" t="n">
        <v>0.01034657982022</v>
      </c>
      <c r="AW2146" s="14" t="n">
        <v>0.01183184505664</v>
      </c>
      <c r="AX2146" s="14" t="n">
        <v>0.01511953753142</v>
      </c>
      <c r="AY2146" s="14" t="n">
        <v>0.01246061815222</v>
      </c>
      <c r="AZ2146" s="14" t="n">
        <v>0.0105615492024</v>
      </c>
      <c r="BA2146" s="14" t="n">
        <v>0.01114587901672</v>
      </c>
      <c r="BB2146" s="14" t="n">
        <v>0.0095679270232</v>
      </c>
      <c r="BC2146" s="14" t="n">
        <v>0.00919277724932</v>
      </c>
      <c r="BD2146" s="14" t="n">
        <v>0.00856357851034</v>
      </c>
      <c r="BE2146" s="14" t="n">
        <v>0.0084995443030407</v>
      </c>
      <c r="BF2146" s="14" t="n">
        <v>0.0078838360049198</v>
      </c>
    </row>
    <row r="2147" customFormat="false" ht="12.75" hidden="false" customHeight="false" outlineLevel="0" collapsed="false">
      <c r="A2147" s="16" t="s">
        <v>487</v>
      </c>
      <c r="B2147" s="16" t="s">
        <v>482</v>
      </c>
      <c r="C2147" s="16" t="s">
        <v>211</v>
      </c>
      <c r="D2147" s="16" t="s">
        <v>212</v>
      </c>
      <c r="E2147" s="14" t="n">
        <v>1.246836251137E-006</v>
      </c>
      <c r="F2147" s="14" t="n">
        <v>1.2467555026881E-006</v>
      </c>
      <c r="G2147" s="14" t="n">
        <v>1.2550114277677E-006</v>
      </c>
      <c r="H2147" s="14" t="n">
        <v>1.2399100975138E-006</v>
      </c>
      <c r="I2147" s="14" t="n">
        <v>1.2481579153787E-006</v>
      </c>
      <c r="J2147" s="14" t="n">
        <v>1.2597613154246E-006</v>
      </c>
      <c r="K2147" s="14" t="n">
        <v>1.2716266147587E-006</v>
      </c>
      <c r="L2147" s="14" t="n">
        <v>1.2768101144822E-006</v>
      </c>
      <c r="M2147" s="14" t="n">
        <v>1.2827853990432E-006</v>
      </c>
      <c r="N2147" s="14" t="n">
        <v>1.2702434664153E-006</v>
      </c>
      <c r="O2147" s="14" t="n">
        <v>1.3070011989898E-006</v>
      </c>
      <c r="P2147" s="14" t="n">
        <v>1.3975633523097E-006</v>
      </c>
      <c r="Q2147" s="14" t="n">
        <v>1.3439239439779E-006</v>
      </c>
      <c r="R2147" s="14" t="n">
        <v>1.389147344452E-006</v>
      </c>
      <c r="S2147" s="14" t="n">
        <v>1.4018966362501E-006</v>
      </c>
      <c r="T2147" s="14" t="n">
        <v>1.436905518814E-006</v>
      </c>
      <c r="U2147" s="14" t="n">
        <v>1.6672452073982E-006</v>
      </c>
      <c r="V2147" s="14" t="n">
        <v>1.7874769548656E-006</v>
      </c>
      <c r="W2147" s="14" t="n">
        <v>1.7668163147178E-006</v>
      </c>
      <c r="X2147" s="14" t="n">
        <v>1.9323479741015E-006</v>
      </c>
      <c r="Y2147" s="14" t="n">
        <v>3.8053930399181E-006</v>
      </c>
      <c r="Z2147" s="14" t="n">
        <v>3.5856768667117E-006</v>
      </c>
      <c r="AA2147" s="14" t="n">
        <v>3.1624500556708E-006</v>
      </c>
      <c r="AB2147" s="14" t="n">
        <v>3.8320367293593E-006</v>
      </c>
      <c r="AC2147" s="14" t="n">
        <v>3.4759457361627E-006</v>
      </c>
      <c r="AD2147" s="14" t="n">
        <v>3.9854077694791E-006</v>
      </c>
      <c r="AE2147" s="14" t="n">
        <v>4.0701046167419E-006</v>
      </c>
      <c r="AF2147" s="14" t="n">
        <v>4.5549953944169E-006</v>
      </c>
      <c r="AG2147" s="14" t="n">
        <v>4.1821278595021E-006</v>
      </c>
      <c r="AH2147" s="14" t="n">
        <v>4.3400345598945E-006</v>
      </c>
      <c r="AI2147" s="14" t="n">
        <v>3.4393120066227E-006</v>
      </c>
      <c r="AJ2147" s="14" t="n">
        <v>3.8051124711486E-006</v>
      </c>
      <c r="AK2147" s="14" t="n">
        <v>6.3334596690498E-006</v>
      </c>
      <c r="AL2147" s="14" t="n">
        <v>6.0885326160504E-006</v>
      </c>
      <c r="AM2147" s="14" t="n">
        <v>5.5306022384574E-006</v>
      </c>
      <c r="AN2147" s="14" t="n">
        <v>5.2868520399644E-006</v>
      </c>
      <c r="AO2147" s="14" t="n">
        <v>5.3359665983823E-006</v>
      </c>
      <c r="AP2147" s="14" t="n">
        <v>5.46154053115E-006</v>
      </c>
      <c r="AQ2147" s="14" t="n">
        <v>4.7592827125964E-006</v>
      </c>
      <c r="AR2147" s="14" t="n">
        <v>5.4070686036536E-006</v>
      </c>
      <c r="AS2147" s="14" t="n">
        <v>6.2473271311289E-006</v>
      </c>
      <c r="AT2147" s="14" t="n">
        <v>5.8064273377623E-006</v>
      </c>
      <c r="AU2147" s="14" t="n">
        <v>7.2660697113994E-006</v>
      </c>
      <c r="AV2147" s="14" t="n">
        <v>8.8461168821723E-006</v>
      </c>
      <c r="AW2147" s="14" t="n">
        <v>8.1723267427612E-006</v>
      </c>
      <c r="AX2147" s="14" t="n">
        <v>8.7956793345194E-006</v>
      </c>
      <c r="AY2147" s="14" t="n">
        <v>8.2895104564608E-006</v>
      </c>
      <c r="AZ2147" s="14" t="n">
        <v>1.2125391959524E-005</v>
      </c>
      <c r="BA2147" s="14" t="n">
        <v>1.0931438675516E-005</v>
      </c>
      <c r="BB2147" s="14" t="n">
        <v>1.1043152683321E-005</v>
      </c>
      <c r="BC2147" s="14" t="n">
        <v>9.8645325358857E-006</v>
      </c>
      <c r="BD2147" s="14" t="n">
        <v>1.2254886651354E-005</v>
      </c>
      <c r="BE2147" s="14" t="n">
        <v>1.2223274529931E-005</v>
      </c>
      <c r="BF2147" s="14" t="n">
        <v>1.2717303418719E-005</v>
      </c>
    </row>
    <row r="2148" customFormat="false" ht="12.75" hidden="false" customHeight="false" outlineLevel="0" collapsed="false">
      <c r="A2148" s="16" t="s">
        <v>487</v>
      </c>
      <c r="B2148" s="16" t="s">
        <v>482</v>
      </c>
      <c r="C2148" s="16" t="s">
        <v>213</v>
      </c>
      <c r="D2148" s="16" t="s">
        <v>214</v>
      </c>
      <c r="AM2148" s="14" t="n">
        <v>6.870864E-005</v>
      </c>
      <c r="AN2148" s="14" t="n">
        <v>7.86786E-005</v>
      </c>
      <c r="AO2148" s="14" t="n">
        <v>7.369362E-005</v>
      </c>
      <c r="AP2148" s="14" t="n">
        <v>7.86786E-005</v>
      </c>
      <c r="AQ2148" s="14" t="n">
        <v>8.22822E-005</v>
      </c>
      <c r="AR2148" s="14" t="n">
        <v>5.513508E-005</v>
      </c>
      <c r="AS2148" s="14" t="n">
        <v>0.00024333414</v>
      </c>
      <c r="AT2148" s="14" t="n">
        <v>0.00029325954</v>
      </c>
      <c r="AU2148" s="14" t="n">
        <v>5.160708E-005</v>
      </c>
      <c r="AV2148" s="14" t="n">
        <v>5.291286E-005</v>
      </c>
      <c r="AW2148" s="14" t="n">
        <v>2.936934E-005</v>
      </c>
      <c r="AX2148" s="14" t="n">
        <v>2.438436E-005</v>
      </c>
      <c r="AY2148" s="14" t="n">
        <v>2.936934E-005</v>
      </c>
      <c r="AZ2148" s="14" t="n">
        <v>3.3885362E-005</v>
      </c>
      <c r="BA2148" s="14" t="n">
        <v>4.0492382E-005</v>
      </c>
      <c r="BB2148" s="14" t="n">
        <v>4.2321636E-005</v>
      </c>
      <c r="BC2148" s="14" t="n">
        <v>4.3682534E-005</v>
      </c>
      <c r="BD2148" s="14" t="n">
        <v>5.928482E-005</v>
      </c>
      <c r="BE2148" s="14" t="n">
        <v>6.147262886806E-005</v>
      </c>
      <c r="BF2148" s="14" t="n">
        <v>6.2390385804902E-005</v>
      </c>
    </row>
    <row r="2149" customFormat="false" ht="12.75" hidden="false" customHeight="false" outlineLevel="0" collapsed="false">
      <c r="A2149" s="16" t="s">
        <v>487</v>
      </c>
      <c r="B2149" s="16" t="s">
        <v>482</v>
      </c>
      <c r="C2149" s="16" t="s">
        <v>215</v>
      </c>
      <c r="D2149" s="16" t="s">
        <v>216</v>
      </c>
      <c r="E2149" s="14" t="n">
        <v>0.0058064465508</v>
      </c>
      <c r="F2149" s="14" t="n">
        <v>0.0058064465508</v>
      </c>
      <c r="G2149" s="14" t="n">
        <v>0.006310906868</v>
      </c>
      <c r="H2149" s="14" t="n">
        <v>0.0068246172848</v>
      </c>
      <c r="I2149" s="14" t="n">
        <v>0.0076220911592</v>
      </c>
      <c r="J2149" s="14" t="n">
        <v>0.008567364624</v>
      </c>
      <c r="K2149" s="14" t="n">
        <v>0.0109776735852</v>
      </c>
      <c r="L2149" s="14" t="n">
        <v>0.0107481487092</v>
      </c>
      <c r="M2149" s="14" t="n">
        <v>0.009615350976</v>
      </c>
      <c r="N2149" s="14" t="n">
        <v>0.0091896774676</v>
      </c>
      <c r="O2149" s="14" t="n">
        <v>0.0095297131188</v>
      </c>
      <c r="P2149" s="14" t="n">
        <v>0.0100796742228</v>
      </c>
      <c r="Q2149" s="14" t="n">
        <v>0.0111125486248</v>
      </c>
      <c r="R2149" s="14" t="n">
        <v>0.007938204932</v>
      </c>
      <c r="S2149" s="14" t="n">
        <v>0.0080026401336</v>
      </c>
      <c r="T2149" s="14" t="n">
        <v>0.0079227281532</v>
      </c>
      <c r="U2149" s="14" t="n">
        <v>0.008154476834</v>
      </c>
      <c r="V2149" s="14" t="n">
        <v>0.0088896306688</v>
      </c>
      <c r="W2149" s="14" t="n">
        <v>0.0082530564844</v>
      </c>
      <c r="X2149" s="14" t="n">
        <v>0.0083808856852</v>
      </c>
      <c r="Y2149" s="14" t="n">
        <v>0.0095987189284</v>
      </c>
      <c r="Z2149" s="14" t="n">
        <v>0.0108470241012</v>
      </c>
      <c r="AA2149" s="14" t="n">
        <v>0.0118334626452</v>
      </c>
      <c r="AB2149" s="14" t="n">
        <v>0.0122732565928</v>
      </c>
      <c r="AC2149" s="14" t="n">
        <v>0.0124914743464</v>
      </c>
      <c r="AD2149" s="14" t="n">
        <v>0.0145766781412</v>
      </c>
      <c r="AE2149" s="14" t="n">
        <v>0.0143526670532</v>
      </c>
      <c r="AF2149" s="14" t="n">
        <v>0.0163621025988</v>
      </c>
      <c r="AG2149" s="14" t="n">
        <v>0.0177342553024</v>
      </c>
      <c r="AH2149" s="14" t="n">
        <v>0.0166709575396</v>
      </c>
      <c r="AI2149" s="14" t="n">
        <v>0.015290112558</v>
      </c>
      <c r="AJ2149" s="14" t="n">
        <v>0.01520853404</v>
      </c>
      <c r="AK2149" s="14" t="n">
        <v>0.0044218831692</v>
      </c>
      <c r="AL2149" s="14" t="n">
        <v>0.004174645818</v>
      </c>
      <c r="AM2149" s="14" t="n">
        <v>0.0047280293452</v>
      </c>
      <c r="AN2149" s="14" t="n">
        <v>0.004143081362</v>
      </c>
      <c r="AO2149" s="14" t="n">
        <v>0.0016483131400232</v>
      </c>
      <c r="AP2149" s="14" t="n">
        <v>0.0018485877704</v>
      </c>
      <c r="AQ2149" s="14" t="n">
        <v>0.0014918817566072</v>
      </c>
      <c r="AR2149" s="14" t="n">
        <v>0.0038511052833288</v>
      </c>
      <c r="AS2149" s="14" t="n">
        <v>0.0018093340135752</v>
      </c>
      <c r="AT2149" s="14" t="n">
        <v>0.0057305102165864</v>
      </c>
      <c r="AU2149" s="14" t="n">
        <v>0.0016263435496</v>
      </c>
      <c r="AV2149" s="14" t="n">
        <v>0.00165150447</v>
      </c>
      <c r="AW2149" s="14" t="n">
        <v>0.0017448818744</v>
      </c>
      <c r="AX2149" s="14" t="n">
        <v>0.0019153314852</v>
      </c>
      <c r="AY2149" s="14" t="n">
        <v>0.00196982534</v>
      </c>
      <c r="AZ2149" s="14" t="n">
        <v>0.0018511061128</v>
      </c>
      <c r="BA2149" s="14" t="n">
        <v>0.0018410770616</v>
      </c>
      <c r="BB2149" s="14" t="n">
        <v>0.001675309286</v>
      </c>
      <c r="BC2149" s="14" t="n">
        <v>0.0018526501588</v>
      </c>
      <c r="BD2149" s="14" t="n">
        <v>0.0023972552352</v>
      </c>
      <c r="BE2149" s="14" t="n">
        <v>0.0025307493656276</v>
      </c>
      <c r="BF2149" s="14" t="n">
        <v>0.0026898039592441</v>
      </c>
    </row>
    <row r="2150" customFormat="false" ht="12.75" hidden="false" customHeight="false" outlineLevel="0" collapsed="false">
      <c r="A2150" s="16" t="s">
        <v>487</v>
      </c>
      <c r="B2150" s="16" t="s">
        <v>482</v>
      </c>
      <c r="C2150" s="16" t="s">
        <v>217</v>
      </c>
      <c r="D2150" s="16" t="s">
        <v>218</v>
      </c>
      <c r="E2150" s="14" t="n">
        <v>0.00061071829492548</v>
      </c>
      <c r="F2150" s="14" t="n">
        <v>0.00088414234153785</v>
      </c>
      <c r="G2150" s="14" t="n">
        <v>0.0006590857926711</v>
      </c>
      <c r="H2150" s="14" t="n">
        <v>0.00075179812301522</v>
      </c>
      <c r="I2150" s="14" t="n">
        <v>0.00066510023956044</v>
      </c>
      <c r="J2150" s="14" t="n">
        <v>0.00060128094349927</v>
      </c>
      <c r="K2150" s="14" t="n">
        <v>0.00056602635231323</v>
      </c>
      <c r="L2150" s="14" t="n">
        <v>0.0006778852316172</v>
      </c>
      <c r="M2150" s="14" t="n">
        <v>0.00065568899826457</v>
      </c>
      <c r="N2150" s="14" t="n">
        <v>0.0007144483807905</v>
      </c>
      <c r="O2150" s="14" t="n">
        <v>0.00071044911808886</v>
      </c>
      <c r="P2150" s="14" t="n">
        <v>0.00070131966219932</v>
      </c>
      <c r="Q2150" s="14" t="n">
        <v>0.00080449339312134</v>
      </c>
      <c r="R2150" s="14" t="n">
        <v>0.00072590503439583</v>
      </c>
      <c r="S2150" s="14" t="n">
        <v>0.00070457066243725</v>
      </c>
      <c r="T2150" s="14" t="n">
        <v>0.00076768563234861</v>
      </c>
      <c r="U2150" s="14" t="n">
        <v>0.00092292684722941</v>
      </c>
      <c r="V2150" s="14" t="n">
        <v>0.00083151821519664</v>
      </c>
      <c r="W2150" s="14" t="n">
        <v>0.00092034231717734</v>
      </c>
      <c r="X2150" s="14" t="n">
        <v>0.00092132594580355</v>
      </c>
      <c r="Y2150" s="14" t="n">
        <v>0.00061036835573026</v>
      </c>
      <c r="Z2150" s="14" t="n">
        <v>0.000677654352568</v>
      </c>
      <c r="AA2150" s="14" t="n">
        <v>0.00059293080178749</v>
      </c>
      <c r="AB2150" s="14" t="n">
        <v>0.00063144269780352</v>
      </c>
      <c r="AC2150" s="14" t="n">
        <v>0.00067185109839331</v>
      </c>
      <c r="AD2150" s="14" t="n">
        <v>0.00070060628161433</v>
      </c>
      <c r="AE2150" s="14" t="n">
        <v>0.00073313946950614</v>
      </c>
      <c r="AF2150" s="14" t="n">
        <v>0.0008086194003359</v>
      </c>
      <c r="AG2150" s="14" t="n">
        <v>0.00056321170943414</v>
      </c>
      <c r="AH2150" s="14" t="n">
        <v>0.00062204376260028</v>
      </c>
      <c r="AI2150" s="14" t="n">
        <v>0.00073372533416189</v>
      </c>
      <c r="AJ2150" s="14" t="n">
        <v>0.00063908985478175</v>
      </c>
      <c r="AK2150" s="14" t="n">
        <v>0.00065861276422541</v>
      </c>
      <c r="AL2150" s="14" t="n">
        <v>0.0006709734033209</v>
      </c>
      <c r="AM2150" s="14" t="n">
        <v>0.00069047152970398</v>
      </c>
      <c r="AN2150" s="14" t="n">
        <v>0.00073062592040378</v>
      </c>
      <c r="AO2150" s="14" t="n">
        <v>0.00074729238305735</v>
      </c>
      <c r="AP2150" s="14" t="n">
        <v>0.00062939398655258</v>
      </c>
      <c r="AQ2150" s="14" t="n">
        <v>0.00058332953395589</v>
      </c>
      <c r="AR2150" s="14" t="n">
        <v>0.00061481433633469</v>
      </c>
      <c r="AS2150" s="14" t="n">
        <v>0.00068073065442445</v>
      </c>
      <c r="AT2150" s="14" t="n">
        <v>0.00070438639636637</v>
      </c>
      <c r="AU2150" s="14" t="n">
        <v>0.00072910315046049</v>
      </c>
      <c r="AV2150" s="14" t="n">
        <v>0.00075472411230638</v>
      </c>
      <c r="AW2150" s="14" t="n">
        <v>0.00078128064171053</v>
      </c>
      <c r="AX2150" s="14" t="n">
        <v>0.00080880409847931</v>
      </c>
      <c r="AY2150" s="14" t="n">
        <v>0.00082440037553932</v>
      </c>
      <c r="AZ2150" s="14" t="n">
        <v>0.00084031547729797</v>
      </c>
      <c r="BA2150" s="14" t="n">
        <v>0.0008565546303896</v>
      </c>
      <c r="BB2150" s="14" t="n">
        <v>0.00087312306144869</v>
      </c>
      <c r="BC2150" s="14" t="n">
        <v>0.00089003122374397</v>
      </c>
      <c r="BD2150" s="14" t="n">
        <v>0.00090773383446858</v>
      </c>
      <c r="BE2150" s="14" t="n">
        <v>0.00092579708296706</v>
      </c>
      <c r="BF2150" s="14" t="n">
        <v>0.00092590175259485</v>
      </c>
    </row>
    <row r="2151" customFormat="false" ht="12.75" hidden="false" customHeight="false" outlineLevel="0" collapsed="false">
      <c r="A2151" s="16" t="s">
        <v>487</v>
      </c>
      <c r="B2151" s="16" t="s">
        <v>482</v>
      </c>
      <c r="C2151" s="16" t="s">
        <v>219</v>
      </c>
      <c r="D2151" s="16" t="s">
        <v>220</v>
      </c>
      <c r="E2151" s="14" t="n">
        <v>0.0079257164581392</v>
      </c>
      <c r="F2151" s="14" t="n">
        <v>0.0079257164581392</v>
      </c>
      <c r="G2151" s="14" t="n">
        <v>0.0080066662029592</v>
      </c>
      <c r="H2151" s="14" t="n">
        <v>0.0083253232986392</v>
      </c>
      <c r="I2151" s="14" t="n">
        <v>0.0081759102328792</v>
      </c>
      <c r="J2151" s="14" t="n">
        <v>0.0083848613042992</v>
      </c>
      <c r="K2151" s="14" t="n">
        <v>0.0085983906267392</v>
      </c>
      <c r="L2151" s="14" t="n">
        <v>0.0071148307091792</v>
      </c>
      <c r="M2151" s="14" t="n">
        <v>0.0088508586719392</v>
      </c>
      <c r="N2151" s="14" t="n">
        <v>0.0074651425381792</v>
      </c>
      <c r="O2151" s="14" t="n">
        <v>0.0079639991511192</v>
      </c>
      <c r="P2151" s="14" t="n">
        <v>0.0093062217248392</v>
      </c>
      <c r="Q2151" s="14" t="n">
        <v>0.0085321011858992</v>
      </c>
      <c r="R2151" s="14" t="n">
        <v>0.0075658080786792</v>
      </c>
      <c r="S2151" s="14" t="n">
        <v>0.0075174456834792</v>
      </c>
      <c r="T2151" s="14" t="n">
        <v>0.0074168023212192</v>
      </c>
      <c r="U2151" s="14" t="n">
        <v>0.0078746643664192</v>
      </c>
      <c r="V2151" s="14" t="n">
        <v>0.0072822621281592</v>
      </c>
      <c r="W2151" s="14" t="n">
        <v>0.0060462178700392</v>
      </c>
      <c r="X2151" s="14" t="n">
        <v>0.0057665390259792</v>
      </c>
      <c r="Y2151" s="14" t="n">
        <v>0.0057458421854792</v>
      </c>
      <c r="Z2151" s="14" t="n">
        <v>0.0055209887411056</v>
      </c>
      <c r="AA2151" s="14" t="n">
        <v>0.0055042948980488</v>
      </c>
      <c r="AB2151" s="14" t="n">
        <v>0.0055677893599104</v>
      </c>
      <c r="AC2151" s="14" t="n">
        <v>0.0056532218031408</v>
      </c>
      <c r="AD2151" s="14" t="n">
        <v>0.0056837594138248</v>
      </c>
      <c r="AE2151" s="14" t="n">
        <v>0.0057548548248744</v>
      </c>
      <c r="AF2151" s="14" t="n">
        <v>0.00592396097468</v>
      </c>
      <c r="AG2151" s="14" t="n">
        <v>0.0060326254874536</v>
      </c>
      <c r="AH2151" s="14" t="n">
        <v>0.0060154803454032</v>
      </c>
      <c r="AI2151" s="14" t="n">
        <v>0.0071546142625216</v>
      </c>
      <c r="AJ2151" s="14" t="n">
        <v>0.0074708247213992</v>
      </c>
      <c r="AK2151" s="14" t="n">
        <v>0.0086944306179696</v>
      </c>
      <c r="AL2151" s="14" t="n">
        <v>0.007847560194684</v>
      </c>
      <c r="AM2151" s="14" t="n">
        <v>0.0086809497149816</v>
      </c>
      <c r="AN2151" s="14" t="n">
        <v>0.0071020812443168</v>
      </c>
      <c r="AO2151" s="14" t="n">
        <v>0.007125655165524</v>
      </c>
      <c r="AP2151" s="14" t="n">
        <v>0.0072693854844072</v>
      </c>
      <c r="AQ2151" s="14" t="n">
        <v>0.0068407698770656</v>
      </c>
      <c r="AR2151" s="14" t="n">
        <v>0.006568305316776</v>
      </c>
      <c r="AS2151" s="14" t="n">
        <v>0.006344823247168</v>
      </c>
      <c r="AT2151" s="14" t="n">
        <v>0.0077613961294576</v>
      </c>
      <c r="AU2151" s="14" t="n">
        <v>0.0064512294116984</v>
      </c>
      <c r="AV2151" s="14" t="n">
        <v>0.0054389587514248</v>
      </c>
      <c r="AW2151" s="14" t="n">
        <v>0.005053898807496</v>
      </c>
      <c r="AX2151" s="14" t="n">
        <v>0.0053378432398816</v>
      </c>
      <c r="AY2151" s="14" t="n">
        <v>0.0053018395670184</v>
      </c>
      <c r="AZ2151" s="14" t="n">
        <v>0.005318694521588</v>
      </c>
      <c r="BA2151" s="14" t="n">
        <v>0.0039237159439267</v>
      </c>
      <c r="BB2151" s="14" t="n">
        <v>0.0027063079849504</v>
      </c>
      <c r="BC2151" s="14" t="n">
        <v>0.0032063507377728</v>
      </c>
      <c r="BD2151" s="14" t="n">
        <v>0.00379096396896</v>
      </c>
      <c r="BE2151" s="14" t="n">
        <v>0.003804142261858</v>
      </c>
      <c r="BF2151" s="14" t="n">
        <v>0.0037704612174999</v>
      </c>
    </row>
    <row r="2152" customFormat="false" ht="12.75" hidden="false" customHeight="false" outlineLevel="0" collapsed="false">
      <c r="A2152" s="16" t="s">
        <v>487</v>
      </c>
      <c r="B2152" s="16" t="s">
        <v>482</v>
      </c>
      <c r="C2152" s="16" t="s">
        <v>221</v>
      </c>
      <c r="D2152" s="16" t="s">
        <v>222</v>
      </c>
      <c r="E2152" s="14" t="n">
        <v>0.0028513543548</v>
      </c>
      <c r="F2152" s="14" t="n">
        <v>0.0028513543548</v>
      </c>
      <c r="G2152" s="14" t="n">
        <v>0.0026853089648</v>
      </c>
      <c r="H2152" s="14" t="n">
        <v>0.0022781890068</v>
      </c>
      <c r="I2152" s="14" t="n">
        <v>0.0038381862512</v>
      </c>
      <c r="J2152" s="14" t="n">
        <v>0.0032194649396</v>
      </c>
      <c r="K2152" s="14" t="n">
        <v>0.0041167074004</v>
      </c>
      <c r="L2152" s="14" t="n">
        <v>0.0049459054428</v>
      </c>
      <c r="M2152" s="14" t="n">
        <v>0.0050046974208</v>
      </c>
      <c r="N2152" s="14" t="n">
        <v>0.0029195528852</v>
      </c>
      <c r="O2152" s="14" t="n">
        <v>0.0025975842788</v>
      </c>
      <c r="P2152" s="14" t="n">
        <v>0.0027024870768</v>
      </c>
      <c r="Q2152" s="14" t="n">
        <v>0.0033902601656</v>
      </c>
      <c r="R2152" s="14" t="n">
        <v>0.0034098224804</v>
      </c>
      <c r="S2152" s="14" t="n">
        <v>0.0038348505832</v>
      </c>
      <c r="T2152" s="14" t="n">
        <v>0.0033200621244</v>
      </c>
      <c r="U2152" s="14" t="n">
        <v>0.0036613424344</v>
      </c>
      <c r="V2152" s="14" t="n">
        <v>0.0039057919516</v>
      </c>
      <c r="W2152" s="14" t="n">
        <v>0.0046347096012</v>
      </c>
      <c r="X2152" s="14" t="n">
        <v>0.0043651966736</v>
      </c>
      <c r="Y2152" s="14" t="n">
        <v>0.0033984702584</v>
      </c>
      <c r="Z2152" s="14" t="n">
        <v>0.002526468672</v>
      </c>
      <c r="AA2152" s="14" t="n">
        <v>0.0042075246052</v>
      </c>
      <c r="AB2152" s="14" t="n">
        <v>0.0034174709464</v>
      </c>
      <c r="AC2152" s="14" t="n">
        <v>0.0037813121528</v>
      </c>
      <c r="AD2152" s="14" t="n">
        <v>0.0033512190152</v>
      </c>
      <c r="AE2152" s="14" t="n">
        <v>0.0030478635656</v>
      </c>
      <c r="AF2152" s="14" t="n">
        <v>0.00298626237</v>
      </c>
      <c r="AG2152" s="14" t="n">
        <v>0.0050102965808</v>
      </c>
      <c r="AH2152" s="14" t="n">
        <v>0.0066390480604</v>
      </c>
      <c r="AI2152" s="14" t="n">
        <v>0.0048271495104</v>
      </c>
      <c r="AJ2152" s="14" t="n">
        <v>0.004221394716</v>
      </c>
      <c r="AK2152" s="14" t="n">
        <v>0.0032534901224</v>
      </c>
      <c r="AL2152" s="14" t="n">
        <v>0.0032174876048</v>
      </c>
      <c r="AM2152" s="14" t="n">
        <v>0.0020052255244</v>
      </c>
      <c r="AN2152" s="14" t="n">
        <v>0.0019993846208</v>
      </c>
      <c r="AO2152" s="14" t="n">
        <v>0.0020082974268</v>
      </c>
      <c r="AP2152" s="14" t="n">
        <v>0.0024763013576</v>
      </c>
      <c r="AQ2152" s="14" t="n">
        <v>0.0027906421228</v>
      </c>
      <c r="AR2152" s="14" t="n">
        <v>0.00233117339</v>
      </c>
      <c r="AS2152" s="14" t="n">
        <v>0.0020987287244</v>
      </c>
      <c r="AT2152" s="14" t="n">
        <v>0.0019998217904</v>
      </c>
      <c r="AU2152" s="14" t="n">
        <v>0.0019368465508</v>
      </c>
      <c r="AV2152" s="14" t="n">
        <v>0.0020093976392</v>
      </c>
      <c r="AW2152" s="14" t="n">
        <v>0.0019950615272</v>
      </c>
      <c r="AX2152" s="14" t="n">
        <v>0.002321804576</v>
      </c>
      <c r="AY2152" s="14" t="n">
        <v>0.0024993300892</v>
      </c>
      <c r="AZ2152" s="14" t="n">
        <v>0.0028310053688</v>
      </c>
      <c r="BA2152" s="14" t="n">
        <v>0.0027087204788</v>
      </c>
      <c r="BB2152" s="14" t="n">
        <v>0.0027762438788</v>
      </c>
      <c r="BC2152" s="14" t="n">
        <v>0.00266905485</v>
      </c>
      <c r="BD2152" s="14" t="n">
        <v>0.0022366002316</v>
      </c>
      <c r="BE2152" s="14" t="n">
        <v>0.0019046054953208</v>
      </c>
      <c r="BF2152" s="14" t="n">
        <v>0.0023576817101523</v>
      </c>
    </row>
    <row r="2153" customFormat="false" ht="12.75" hidden="false" customHeight="false" outlineLevel="0" collapsed="false">
      <c r="A2153" s="16" t="s">
        <v>487</v>
      </c>
      <c r="B2153" s="16" t="s">
        <v>482</v>
      </c>
      <c r="C2153" s="16" t="s">
        <v>223</v>
      </c>
      <c r="D2153" s="16" t="s">
        <v>224</v>
      </c>
      <c r="E2153" s="14" t="n">
        <v>0.0052859760044</v>
      </c>
      <c r="F2153" s="14" t="n">
        <v>0.0052859760044</v>
      </c>
      <c r="G2153" s="14" t="n">
        <v>0.0055016611328</v>
      </c>
      <c r="H2153" s="14" t="n">
        <v>0.0055080410588</v>
      </c>
      <c r="I2153" s="14" t="n">
        <v>0.0059397268868</v>
      </c>
      <c r="J2153" s="14" t="n">
        <v>0.006118479206</v>
      </c>
      <c r="K2153" s="14" t="n">
        <v>0.0063090586076</v>
      </c>
      <c r="L2153" s="14" t="n">
        <v>0.0068403763904</v>
      </c>
      <c r="M2153" s="14" t="n">
        <v>0.0071436555596</v>
      </c>
      <c r="N2153" s="14" t="n">
        <v>0.0075541631172</v>
      </c>
      <c r="O2153" s="14" t="n">
        <v>0.0092063596184</v>
      </c>
      <c r="P2153" s="14" t="n">
        <v>0.0089973251088</v>
      </c>
      <c r="Q2153" s="14" t="n">
        <v>0.0094433326988</v>
      </c>
      <c r="R2153" s="14" t="n">
        <v>0.0096553926224</v>
      </c>
      <c r="S2153" s="14" t="n">
        <v>0.0094959662644</v>
      </c>
      <c r="T2153" s="14" t="n">
        <v>0.0095969777792</v>
      </c>
      <c r="U2153" s="14" t="n">
        <v>0.0088306481564</v>
      </c>
      <c r="V2153" s="14" t="n">
        <v>0.0101864237216</v>
      </c>
      <c r="W2153" s="14" t="n">
        <v>0.010439287082</v>
      </c>
      <c r="X2153" s="14" t="n">
        <v>0.010678976336</v>
      </c>
      <c r="Y2153" s="14" t="n">
        <v>0.0108030224484</v>
      </c>
      <c r="Z2153" s="14" t="n">
        <v>0.0108158510656</v>
      </c>
      <c r="AA2153" s="14" t="n">
        <v>0.0109248479116</v>
      </c>
      <c r="AB2153" s="14" t="n">
        <v>0.01098240899</v>
      </c>
      <c r="AC2153" s="14" t="n">
        <v>0.0110255480272</v>
      </c>
      <c r="AD2153" s="14" t="n">
        <v>0.0111036867872</v>
      </c>
      <c r="AE2153" s="14" t="n">
        <v>0.0114267598592</v>
      </c>
      <c r="AF2153" s="14" t="n">
        <v>0.0119435889888</v>
      </c>
      <c r="AG2153" s="14" t="n">
        <v>0.0120803350024</v>
      </c>
      <c r="AH2153" s="14" t="n">
        <v>0.012915989313382</v>
      </c>
      <c r="AI2153" s="14" t="n">
        <v>0.0099449173518408</v>
      </c>
      <c r="AJ2153" s="14" t="n">
        <v>0.010778369822254</v>
      </c>
      <c r="AK2153" s="14" t="n">
        <v>0.012338630532172</v>
      </c>
      <c r="AL2153" s="14" t="n">
        <v>0.012366659085922</v>
      </c>
      <c r="AM2153" s="14" t="n">
        <v>0.011344996983167</v>
      </c>
      <c r="AN2153" s="14" t="n">
        <v>0.016165122930947</v>
      </c>
      <c r="AO2153" s="14" t="n">
        <v>0.017656438441404</v>
      </c>
      <c r="AP2153" s="14" t="n">
        <v>0.019484342465762</v>
      </c>
      <c r="AQ2153" s="14" t="n">
        <v>0.01477666125782</v>
      </c>
      <c r="AR2153" s="14" t="n">
        <v>0.0082185716914168</v>
      </c>
      <c r="AS2153" s="14" t="n">
        <v>0.013760426831564</v>
      </c>
      <c r="AT2153" s="14" t="n">
        <v>0.013494707736597</v>
      </c>
      <c r="AU2153" s="14" t="n">
        <v>0.013754430858952</v>
      </c>
      <c r="AV2153" s="14" t="n">
        <v>0.012480042332072</v>
      </c>
      <c r="AW2153" s="14" t="n">
        <v>0.012412678348358</v>
      </c>
      <c r="AX2153" s="14" t="n">
        <v>0.00910323556002</v>
      </c>
      <c r="AY2153" s="14" t="n">
        <v>0.0096845046508</v>
      </c>
      <c r="AZ2153" s="14" t="n">
        <v>0.00902704204486</v>
      </c>
      <c r="BA2153" s="14" t="n">
        <v>0.0063853432965</v>
      </c>
      <c r="BB2153" s="14" t="n">
        <v>0.0066227661983</v>
      </c>
      <c r="BC2153" s="14" t="n">
        <v>0.005580892275</v>
      </c>
      <c r="BD2153" s="14" t="n">
        <v>0.005650330539</v>
      </c>
      <c r="BE2153" s="14" t="n">
        <v>0.0071056346052162</v>
      </c>
      <c r="BF2153" s="14" t="n">
        <v>0.007165095277001</v>
      </c>
    </row>
    <row r="2154" customFormat="false" ht="12.75" hidden="false" customHeight="false" outlineLevel="0" collapsed="false">
      <c r="A2154" s="16" t="s">
        <v>487</v>
      </c>
      <c r="B2154" s="16" t="s">
        <v>482</v>
      </c>
      <c r="C2154" s="16" t="s">
        <v>225</v>
      </c>
      <c r="D2154" s="16" t="s">
        <v>226</v>
      </c>
      <c r="E2154" s="14" t="n">
        <v>0.0035414811131</v>
      </c>
      <c r="F2154" s="14" t="n">
        <v>0.0035414811131</v>
      </c>
      <c r="G2154" s="14" t="n">
        <v>0.003345405538104</v>
      </c>
      <c r="H2154" s="14" t="n">
        <v>0.003557635262244</v>
      </c>
      <c r="I2154" s="14" t="n">
        <v>0.004103572833024</v>
      </c>
      <c r="J2154" s="14" t="n">
        <v>0.003921313748464</v>
      </c>
      <c r="K2154" s="14" t="n">
        <v>0.003585954781136</v>
      </c>
      <c r="L2154" s="14" t="n">
        <v>0.003629004711584</v>
      </c>
      <c r="M2154" s="14" t="n">
        <v>0.003582496968904</v>
      </c>
      <c r="N2154" s="14" t="n">
        <v>0.003954177858484</v>
      </c>
      <c r="O2154" s="14" t="n">
        <v>0.003840048171652</v>
      </c>
      <c r="P2154" s="14" t="n">
        <v>0.0060881645609134</v>
      </c>
      <c r="Q2154" s="14" t="n">
        <v>0.0057182814351558</v>
      </c>
      <c r="R2154" s="14" t="n">
        <v>0.0053060267447432</v>
      </c>
      <c r="S2154" s="14" t="n">
        <v>0.0055604569941214</v>
      </c>
      <c r="T2154" s="14" t="n">
        <v>0.0055540665096322</v>
      </c>
      <c r="U2154" s="14" t="n">
        <v>0.0063311545520104</v>
      </c>
      <c r="V2154" s="14" t="n">
        <v>0.0042620327651384</v>
      </c>
      <c r="W2154" s="14" t="n">
        <v>0.003811866121784</v>
      </c>
      <c r="X2154" s="14" t="n">
        <v>0.005106442249748</v>
      </c>
      <c r="Y2154" s="14" t="n">
        <v>0.00603524974388</v>
      </c>
      <c r="Z2154" s="14" t="n">
        <v>0.00418192505836</v>
      </c>
      <c r="AA2154" s="14" t="n">
        <v>0.0030936828342</v>
      </c>
      <c r="AB2154" s="14" t="n">
        <v>0.00275402260308</v>
      </c>
      <c r="AC2154" s="14" t="n">
        <v>0.00288632958054</v>
      </c>
      <c r="AD2154" s="14" t="n">
        <v>0.00253837933664</v>
      </c>
      <c r="AE2154" s="14" t="n">
        <v>0.00468044829588</v>
      </c>
      <c r="AF2154" s="14" t="n">
        <v>0.00557336692136</v>
      </c>
      <c r="AG2154" s="14" t="n">
        <v>0.00545289256694</v>
      </c>
      <c r="AH2154" s="14" t="n">
        <v>0.00468786116008</v>
      </c>
      <c r="AI2154" s="14" t="n">
        <v>0.0046551735475</v>
      </c>
      <c r="AJ2154" s="14" t="n">
        <v>0.00485400927788</v>
      </c>
      <c r="AK2154" s="14" t="n">
        <v>0.00476909873874</v>
      </c>
      <c r="AL2154" s="14" t="n">
        <v>0.0054711886845</v>
      </c>
      <c r="AM2154" s="14" t="n">
        <v>0.00655125745764</v>
      </c>
      <c r="AN2154" s="14" t="n">
        <v>0.0059248247492</v>
      </c>
      <c r="AO2154" s="14" t="n">
        <v>0.00631301660416</v>
      </c>
      <c r="AP2154" s="14" t="n">
        <v>0.00650084218644</v>
      </c>
      <c r="AQ2154" s="14" t="n">
        <v>0.0063880611914</v>
      </c>
      <c r="AR2154" s="14" t="n">
        <v>0.00547327810526</v>
      </c>
      <c r="AS2154" s="14" t="n">
        <v>0.00537398422806</v>
      </c>
      <c r="AT2154" s="14" t="n">
        <v>0.00474918856482</v>
      </c>
      <c r="AU2154" s="14" t="n">
        <v>0.00482699891912</v>
      </c>
      <c r="AV2154" s="14" t="n">
        <v>0.00450691310426</v>
      </c>
      <c r="AW2154" s="14" t="n">
        <v>0.00419932148706</v>
      </c>
      <c r="AX2154" s="14" t="n">
        <v>0.0036480373636</v>
      </c>
      <c r="AY2154" s="14" t="n">
        <v>0.0031279507063</v>
      </c>
      <c r="AZ2154" s="14" t="n">
        <v>0.00379490632388</v>
      </c>
      <c r="BA2154" s="14" t="n">
        <v>0.00412165886608</v>
      </c>
      <c r="BB2154" s="14" t="n">
        <v>0.00441123197466</v>
      </c>
      <c r="BC2154" s="14" t="n">
        <v>0.0051395041418</v>
      </c>
      <c r="BD2154" s="14" t="n">
        <v>0.0053395733041</v>
      </c>
      <c r="BE2154" s="14" t="n">
        <v>0.0055932772190704</v>
      </c>
      <c r="BF2154" s="14" t="n">
        <v>0.0056882166998496</v>
      </c>
    </row>
    <row r="2155" customFormat="false" ht="12.75" hidden="false" customHeight="false" outlineLevel="0" collapsed="false">
      <c r="A2155" s="16" t="s">
        <v>487</v>
      </c>
      <c r="B2155" s="16" t="s">
        <v>482</v>
      </c>
      <c r="C2155" s="16" t="s">
        <v>227</v>
      </c>
      <c r="D2155" s="16" t="s">
        <v>228</v>
      </c>
      <c r="E2155" s="14" t="n">
        <v>0.0049442747314464</v>
      </c>
      <c r="F2155" s="14" t="n">
        <v>0.0049442747314464</v>
      </c>
      <c r="G2155" s="14" t="n">
        <v>0.0051069836470464</v>
      </c>
      <c r="H2155" s="14" t="n">
        <v>0.0047513844394464</v>
      </c>
      <c r="I2155" s="14" t="n">
        <v>0.0048328076302464</v>
      </c>
      <c r="J2155" s="14" t="n">
        <v>0.0048443740270464</v>
      </c>
      <c r="K2155" s="14" t="n">
        <v>0.0048661543198464</v>
      </c>
      <c r="L2155" s="14" t="n">
        <v>0.0047532480718464</v>
      </c>
      <c r="M2155" s="14" t="n">
        <v>0.0049787313466464</v>
      </c>
      <c r="N2155" s="14" t="n">
        <v>0.0053988328018464</v>
      </c>
      <c r="O2155" s="14" t="n">
        <v>0.0056084540962464</v>
      </c>
      <c r="P2155" s="14" t="n">
        <v>0.0050621092090464</v>
      </c>
      <c r="Q2155" s="14" t="n">
        <v>0.0053018436802464</v>
      </c>
      <c r="R2155" s="14" t="n">
        <v>0.0054535363822464</v>
      </c>
      <c r="S2155" s="14" t="n">
        <v>0.0055191673854464</v>
      </c>
      <c r="T2155" s="14" t="n">
        <v>0.0056288375838464</v>
      </c>
      <c r="U2155" s="14" t="n">
        <v>0.0047119884450464</v>
      </c>
      <c r="V2155" s="14" t="n">
        <v>0.0046753225710464</v>
      </c>
      <c r="W2155" s="14" t="n">
        <v>0.0047639444778464</v>
      </c>
      <c r="X2155" s="14" t="n">
        <v>0.0046799065910464</v>
      </c>
      <c r="Y2155" s="14" t="n">
        <v>0.0046768354250464</v>
      </c>
      <c r="Z2155" s="14" t="n">
        <v>0.0045141599625416</v>
      </c>
      <c r="AA2155" s="14" t="n">
        <v>0.004137041979112</v>
      </c>
      <c r="AB2155" s="14" t="n">
        <v>0.003957305252712</v>
      </c>
      <c r="AC2155" s="14" t="n">
        <v>0.003744107213112</v>
      </c>
      <c r="AD2155" s="14" t="n">
        <v>0.004118735772312</v>
      </c>
      <c r="AE2155" s="14" t="n">
        <v>0.004284426645184</v>
      </c>
      <c r="AF2155" s="14" t="n">
        <v>0.005017723141984</v>
      </c>
      <c r="AG2155" s="14" t="n">
        <v>0.005090425822384</v>
      </c>
      <c r="AH2155" s="14" t="n">
        <v>0.0050776613596296</v>
      </c>
      <c r="AI2155" s="14" t="n">
        <v>0.0049496957176296</v>
      </c>
      <c r="AJ2155" s="14" t="n">
        <v>0.0049522173976296</v>
      </c>
      <c r="AK2155" s="14" t="n">
        <v>0.0046724217220296</v>
      </c>
      <c r="AL2155" s="14" t="n">
        <v>0.0048225772744296</v>
      </c>
      <c r="AM2155" s="14" t="n">
        <v>0.0050669777188296</v>
      </c>
      <c r="AN2155" s="14" t="n">
        <v>0.00517036151268</v>
      </c>
      <c r="AO2155" s="14" t="n">
        <v>0.0052921094730224</v>
      </c>
      <c r="AP2155" s="14" t="n">
        <v>0.0054170302740904</v>
      </c>
      <c r="AQ2155" s="14" t="n">
        <v>0.0037396462215952</v>
      </c>
      <c r="AR2155" s="14" t="n">
        <v>0.0037466809358776</v>
      </c>
      <c r="AS2155" s="14" t="n">
        <v>0.0033528819894416</v>
      </c>
      <c r="AT2155" s="14" t="n">
        <v>0.0035333805828328</v>
      </c>
      <c r="AU2155" s="14" t="n">
        <v>0.0032962847990688</v>
      </c>
      <c r="AV2155" s="14" t="n">
        <v>0.003423701836072</v>
      </c>
      <c r="AW2155" s="14" t="n">
        <v>0.0036360602298731</v>
      </c>
      <c r="AX2155" s="14" t="n">
        <v>0.0035967414610174</v>
      </c>
      <c r="AY2155" s="14" t="n">
        <v>0.0036465652491959</v>
      </c>
      <c r="AZ2155" s="14" t="n">
        <v>0.0036898557001362</v>
      </c>
      <c r="BA2155" s="14" t="n">
        <v>0.0037446368031275</v>
      </c>
      <c r="BB2155" s="14" t="n">
        <v>0.0038001852338283</v>
      </c>
      <c r="BC2155" s="14" t="n">
        <v>0.0036748045890005</v>
      </c>
      <c r="BD2155" s="14" t="n">
        <v>0.0036765969801685</v>
      </c>
      <c r="BE2155" s="14" t="n">
        <v>0.0036870347860971</v>
      </c>
      <c r="BF2155" s="14" t="n">
        <v>0.0037191166337217</v>
      </c>
    </row>
    <row r="2156" customFormat="false" ht="12.75" hidden="false" customHeight="false" outlineLevel="0" collapsed="false">
      <c r="A2156" s="16" t="s">
        <v>487</v>
      </c>
      <c r="B2156" s="16" t="s">
        <v>482</v>
      </c>
      <c r="C2156" s="16" t="s">
        <v>229</v>
      </c>
      <c r="D2156" s="16" t="s">
        <v>230</v>
      </c>
      <c r="E2156" s="14" t="n">
        <v>0.0106780468844</v>
      </c>
      <c r="F2156" s="14" t="n">
        <v>0.01157706188408</v>
      </c>
      <c r="G2156" s="14" t="n">
        <v>0.01246065826138</v>
      </c>
      <c r="H2156" s="14" t="n">
        <v>0.01356662594602</v>
      </c>
      <c r="I2156" s="14" t="n">
        <v>0.01428465728452</v>
      </c>
      <c r="J2156" s="14" t="n">
        <v>0.01227044977382</v>
      </c>
      <c r="K2156" s="14" t="n">
        <v>0.01288789637604</v>
      </c>
      <c r="L2156" s="14" t="n">
        <v>0.01319287807712</v>
      </c>
      <c r="M2156" s="14" t="n">
        <v>0.0158538833691</v>
      </c>
      <c r="N2156" s="14" t="n">
        <v>0.01565099510884</v>
      </c>
      <c r="O2156" s="14" t="n">
        <v>0.01550004708392</v>
      </c>
      <c r="P2156" s="14" t="n">
        <v>0.01403009931204</v>
      </c>
      <c r="Q2156" s="14" t="n">
        <v>0.01385160678874</v>
      </c>
      <c r="R2156" s="14" t="n">
        <v>0.01320303139862</v>
      </c>
      <c r="S2156" s="14" t="n">
        <v>0.01302078800302</v>
      </c>
      <c r="T2156" s="14" t="n">
        <v>0.0127109678465</v>
      </c>
      <c r="U2156" s="14" t="n">
        <v>0.01173565484154</v>
      </c>
      <c r="V2156" s="14" t="n">
        <v>0.01171404301606</v>
      </c>
      <c r="W2156" s="14" t="n">
        <v>0.01109624156326</v>
      </c>
      <c r="X2156" s="14" t="n">
        <v>0.01096584594392</v>
      </c>
      <c r="Y2156" s="14" t="n">
        <v>0.009590622377</v>
      </c>
      <c r="Z2156" s="14" t="n">
        <v>0.0086361314718</v>
      </c>
      <c r="AA2156" s="14" t="n">
        <v>0.00726476870798</v>
      </c>
      <c r="AB2156" s="14" t="n">
        <v>0.00585873435784</v>
      </c>
      <c r="AC2156" s="14" t="n">
        <v>0.0055308643201</v>
      </c>
      <c r="AD2156" s="14" t="n">
        <v>0.00681654035398</v>
      </c>
      <c r="AE2156" s="14" t="n">
        <v>0.0072538209569</v>
      </c>
      <c r="AF2156" s="14" t="n">
        <v>0.00654906706426</v>
      </c>
      <c r="AG2156" s="14" t="n">
        <v>0.00684600614572</v>
      </c>
      <c r="AH2156" s="14" t="n">
        <v>0.0075288960292</v>
      </c>
      <c r="AI2156" s="14" t="n">
        <v>0.00705699828918</v>
      </c>
      <c r="AJ2156" s="14" t="n">
        <v>0.00714097798442</v>
      </c>
      <c r="AK2156" s="14" t="n">
        <v>0.00793902443292</v>
      </c>
      <c r="AL2156" s="14" t="n">
        <v>0.00785649347798</v>
      </c>
      <c r="AM2156" s="14" t="n">
        <v>0.00828777992182</v>
      </c>
      <c r="AN2156" s="14" t="n">
        <v>0.0090799439745</v>
      </c>
      <c r="AO2156" s="14" t="n">
        <v>0.0095747864562</v>
      </c>
      <c r="AP2156" s="14" t="n">
        <v>0.00970010649664</v>
      </c>
      <c r="AQ2156" s="14" t="n">
        <v>0.00935777521462</v>
      </c>
      <c r="AR2156" s="14" t="n">
        <v>0.00719909432956</v>
      </c>
      <c r="AS2156" s="14" t="n">
        <v>0.0072087740865</v>
      </c>
      <c r="AT2156" s="14" t="n">
        <v>0.00910736615838</v>
      </c>
      <c r="AU2156" s="14" t="n">
        <v>0.0073761291156</v>
      </c>
      <c r="AV2156" s="14" t="n">
        <v>0.00855588592628</v>
      </c>
      <c r="AW2156" s="14" t="n">
        <v>0.00979271751528</v>
      </c>
      <c r="AX2156" s="14" t="n">
        <v>0.01094157704206</v>
      </c>
      <c r="AY2156" s="14" t="n">
        <v>0.01174253797136</v>
      </c>
      <c r="AZ2156" s="14" t="n">
        <v>0.01436943518164</v>
      </c>
      <c r="BA2156" s="14" t="n">
        <v>0.01616247510584</v>
      </c>
      <c r="BB2156" s="14" t="n">
        <v>0.0177344113345</v>
      </c>
      <c r="BC2156" s="14" t="n">
        <v>0.01754794211436</v>
      </c>
      <c r="BD2156" s="14" t="n">
        <v>0.02061690810676</v>
      </c>
      <c r="BE2156" s="14" t="n">
        <v>0.018423333461899</v>
      </c>
      <c r="BF2156" s="14" t="n">
        <v>0.018189111132993</v>
      </c>
    </row>
    <row r="2157" customFormat="false" ht="12.75" hidden="false" customHeight="false" outlineLevel="0" collapsed="false">
      <c r="A2157" s="16" t="s">
        <v>487</v>
      </c>
      <c r="B2157" s="16" t="s">
        <v>482</v>
      </c>
      <c r="C2157" s="16" t="s">
        <v>231</v>
      </c>
      <c r="D2157" s="16" t="s">
        <v>232</v>
      </c>
      <c r="E2157" s="14" t="n">
        <v>0.011705014566</v>
      </c>
      <c r="F2157" s="14" t="n">
        <v>0.011705014566</v>
      </c>
      <c r="G2157" s="14" t="n">
        <v>0.0121269340416</v>
      </c>
      <c r="H2157" s="14" t="n">
        <v>0.0125386542372</v>
      </c>
      <c r="I2157" s="14" t="n">
        <v>0.0130569259884</v>
      </c>
      <c r="J2157" s="14" t="n">
        <v>0.0149908788148</v>
      </c>
      <c r="K2157" s="14" t="n">
        <v>0.0150750183556</v>
      </c>
      <c r="L2157" s="14" t="n">
        <v>0.0172977719124</v>
      </c>
      <c r="M2157" s="14" t="n">
        <v>0.0207072765928</v>
      </c>
      <c r="N2157" s="14" t="n">
        <v>0.0234879173452</v>
      </c>
      <c r="O2157" s="14" t="n">
        <v>0.0268602337332</v>
      </c>
      <c r="P2157" s="14" t="n">
        <v>0.0280950761364</v>
      </c>
      <c r="Q2157" s="14" t="n">
        <v>0.0280549616648</v>
      </c>
      <c r="R2157" s="14" t="n">
        <v>0.028412795068</v>
      </c>
      <c r="S2157" s="14" t="n">
        <v>0.0249130133588</v>
      </c>
      <c r="T2157" s="14" t="n">
        <v>0.03755901051</v>
      </c>
      <c r="U2157" s="14" t="n">
        <v>0.0422117021984</v>
      </c>
      <c r="V2157" s="14" t="n">
        <v>0.0400708676032</v>
      </c>
      <c r="W2157" s="14" t="n">
        <v>0.0427060556468</v>
      </c>
      <c r="X2157" s="14" t="n">
        <v>0.04404995167874</v>
      </c>
      <c r="Y2157" s="14" t="n">
        <v>0.30106856974446</v>
      </c>
      <c r="Z2157" s="14" t="n">
        <v>0.31130008898506</v>
      </c>
      <c r="AA2157" s="14" t="n">
        <v>0.32095298404806</v>
      </c>
      <c r="AB2157" s="14" t="n">
        <v>0.3322145693867</v>
      </c>
      <c r="AC2157" s="14" t="n">
        <v>0.34484914753198</v>
      </c>
      <c r="AD2157" s="14" t="n">
        <v>0.3585556731519</v>
      </c>
      <c r="AE2157" s="14" t="n">
        <v>0.36122732869608</v>
      </c>
      <c r="AF2157" s="14" t="n">
        <v>0.36885989507388</v>
      </c>
      <c r="AG2157" s="14" t="n">
        <v>0.36877661483264</v>
      </c>
      <c r="AH2157" s="14" t="n">
        <v>0.39258601016964</v>
      </c>
      <c r="AI2157" s="14" t="n">
        <v>0.39858052857574</v>
      </c>
      <c r="AJ2157" s="14" t="n">
        <v>0.38165085516768</v>
      </c>
      <c r="AK2157" s="14" t="n">
        <v>0.36502038935446</v>
      </c>
      <c r="AL2157" s="14" t="n">
        <v>0.39656823145226</v>
      </c>
      <c r="AM2157" s="14" t="n">
        <v>0.37445559294598</v>
      </c>
      <c r="AN2157" s="14" t="n">
        <v>0.36935517033352</v>
      </c>
      <c r="AO2157" s="14" t="n">
        <v>0.42703544177028</v>
      </c>
      <c r="AP2157" s="14" t="n">
        <v>0.45761455778184</v>
      </c>
      <c r="AQ2157" s="14" t="n">
        <v>0.39247118632893</v>
      </c>
      <c r="AR2157" s="14" t="n">
        <v>0.4067859170923</v>
      </c>
      <c r="AS2157" s="14" t="n">
        <v>0.49003372016318</v>
      </c>
      <c r="AT2157" s="14" t="n">
        <v>0.49677519877793</v>
      </c>
      <c r="AU2157" s="14" t="n">
        <v>0.43985365464138</v>
      </c>
      <c r="AV2157" s="14" t="n">
        <v>0.37596654160912</v>
      </c>
      <c r="AW2157" s="14" t="n">
        <v>0.42479495326531</v>
      </c>
      <c r="AX2157" s="14" t="n">
        <v>0.4732108178287</v>
      </c>
      <c r="AY2157" s="14" t="n">
        <v>0.44364493819464</v>
      </c>
      <c r="AZ2157" s="14" t="n">
        <v>0.44590598251892</v>
      </c>
      <c r="BA2157" s="14" t="n">
        <v>0.45776939827332</v>
      </c>
      <c r="BB2157" s="14" t="n">
        <v>0.5673426036243</v>
      </c>
      <c r="BC2157" s="14" t="n">
        <v>0.56766846423574</v>
      </c>
      <c r="BD2157" s="14" t="n">
        <v>0.58028289179308</v>
      </c>
      <c r="BE2157" s="14" t="n">
        <v>0.640707087978</v>
      </c>
      <c r="BF2157" s="14" t="n">
        <v>0.63749788140829</v>
      </c>
    </row>
    <row r="2158" customFormat="false" ht="12.75" hidden="false" customHeight="false" outlineLevel="0" collapsed="false">
      <c r="A2158" s="16" t="s">
        <v>487</v>
      </c>
      <c r="B2158" s="16" t="s">
        <v>482</v>
      </c>
      <c r="C2158" s="16" t="s">
        <v>233</v>
      </c>
      <c r="D2158" s="16" t="s">
        <v>234</v>
      </c>
      <c r="E2158" s="14" t="n">
        <v>0.66060649512296</v>
      </c>
      <c r="F2158" s="14" t="n">
        <v>0.66060649512296</v>
      </c>
      <c r="G2158" s="14" t="n">
        <v>0.68012819620576</v>
      </c>
      <c r="H2158" s="14" t="n">
        <v>0.71747812380256</v>
      </c>
      <c r="I2158" s="14" t="n">
        <v>0.74146480849376</v>
      </c>
      <c r="J2158" s="14" t="n">
        <v>0.76448370799456</v>
      </c>
      <c r="K2158" s="14" t="n">
        <v>0.77487146009096</v>
      </c>
      <c r="L2158" s="14" t="n">
        <v>0.79231430442736</v>
      </c>
      <c r="M2158" s="14" t="n">
        <v>0.73146293677896</v>
      </c>
      <c r="N2158" s="14" t="n">
        <v>0.69589145239136</v>
      </c>
      <c r="O2158" s="14" t="n">
        <v>0.71697152881576</v>
      </c>
      <c r="P2158" s="14" t="n">
        <v>0.78107574575056</v>
      </c>
      <c r="Q2158" s="14" t="n">
        <v>0.81638544762038</v>
      </c>
      <c r="R2158" s="14" t="n">
        <v>0.80166063920654</v>
      </c>
      <c r="S2158" s="14" t="n">
        <v>0.8065397033446</v>
      </c>
      <c r="T2158" s="14" t="n">
        <v>0.7818375892513</v>
      </c>
      <c r="U2158" s="14" t="n">
        <v>0.82847067415208</v>
      </c>
      <c r="V2158" s="14" t="n">
        <v>0.82216436494022</v>
      </c>
      <c r="W2158" s="14" t="n">
        <v>0.82544547623284</v>
      </c>
      <c r="X2158" s="14" t="n">
        <v>0.84306756023992</v>
      </c>
      <c r="Y2158" s="14" t="n">
        <v>0.84641288742498</v>
      </c>
      <c r="Z2158" s="14" t="n">
        <v>0.90315621491725</v>
      </c>
      <c r="AA2158" s="14" t="n">
        <v>0.9169999057171</v>
      </c>
      <c r="AB2158" s="14" t="n">
        <v>0.95594797507745</v>
      </c>
      <c r="AC2158" s="14" t="n">
        <v>1.0405893964355</v>
      </c>
      <c r="AD2158" s="14" t="n">
        <v>1.0178696023858</v>
      </c>
      <c r="AE2158" s="14" t="n">
        <v>1.0944456923797</v>
      </c>
      <c r="AF2158" s="14" t="n">
        <v>1.1614241217976</v>
      </c>
      <c r="AG2158" s="14" t="n">
        <v>1.1883780745845</v>
      </c>
      <c r="AH2158" s="14" t="n">
        <v>1.2031398324729</v>
      </c>
      <c r="AI2158" s="14" t="n">
        <v>1.2230408987433</v>
      </c>
      <c r="AJ2158" s="14" t="n">
        <v>1.4529509754648</v>
      </c>
      <c r="AK2158" s="14" t="n">
        <v>1.4741741831233</v>
      </c>
      <c r="AL2158" s="14" t="n">
        <v>1.4799508049329</v>
      </c>
      <c r="AM2158" s="14" t="n">
        <v>1.574082743674</v>
      </c>
      <c r="AN2158" s="14" t="n">
        <v>1.6617306507013</v>
      </c>
      <c r="AO2158" s="14" t="n">
        <v>1.7672974121889</v>
      </c>
      <c r="AP2158" s="14" t="n">
        <v>1.9107611055563</v>
      </c>
      <c r="AQ2158" s="14" t="n">
        <v>2.0125569102086</v>
      </c>
      <c r="AR2158" s="14" t="n">
        <v>2.1719604467123</v>
      </c>
      <c r="AS2158" s="14" t="n">
        <v>2.4050777129841</v>
      </c>
      <c r="AT2158" s="14" t="n">
        <v>2.5197551630427</v>
      </c>
      <c r="AU2158" s="14" t="n">
        <v>2.5324985826086</v>
      </c>
      <c r="AV2158" s="14" t="n">
        <v>2.7673398586951</v>
      </c>
      <c r="AW2158" s="14" t="n">
        <v>2.912809640932</v>
      </c>
      <c r="AX2158" s="14" t="n">
        <v>3.0138795321749</v>
      </c>
      <c r="AY2158" s="14" t="n">
        <v>3.1041412312834</v>
      </c>
      <c r="AZ2158" s="14" t="n">
        <v>3.3134586450332</v>
      </c>
      <c r="BA2158" s="14" t="n">
        <v>3.5190342323003</v>
      </c>
      <c r="BB2158" s="14" t="n">
        <v>3.5131089428916</v>
      </c>
      <c r="BC2158" s="14" t="n">
        <v>3.5947420679393</v>
      </c>
      <c r="BD2158" s="14" t="n">
        <v>3.8605041087773</v>
      </c>
      <c r="BE2158" s="14" t="n">
        <v>4.0663527534293</v>
      </c>
      <c r="BF2158" s="14" t="n">
        <v>4.1662987010841</v>
      </c>
    </row>
    <row r="2159" customFormat="false" ht="12.75" hidden="false" customHeight="false" outlineLevel="0" collapsed="false">
      <c r="A2159" s="16" t="s">
        <v>487</v>
      </c>
      <c r="B2159" s="16" t="s">
        <v>482</v>
      </c>
      <c r="C2159" s="16" t="s">
        <v>235</v>
      </c>
      <c r="D2159" s="16" t="s">
        <v>236</v>
      </c>
      <c r="E2159" s="14" t="n">
        <v>0.0056808634988</v>
      </c>
      <c r="F2159" s="14" t="n">
        <v>0.0064755193524</v>
      </c>
      <c r="G2159" s="14" t="n">
        <v>0.0061456181276</v>
      </c>
      <c r="H2159" s="14" t="n">
        <v>0.0055362370672</v>
      </c>
      <c r="I2159" s="14" t="n">
        <v>0.0059610884592</v>
      </c>
      <c r="J2159" s="14" t="n">
        <v>0.0049394045316</v>
      </c>
      <c r="K2159" s="14" t="n">
        <v>0.0049720439496</v>
      </c>
      <c r="L2159" s="14" t="n">
        <v>0.0053608903936</v>
      </c>
      <c r="M2159" s="14" t="n">
        <v>0.00484832357226</v>
      </c>
      <c r="N2159" s="14" t="n">
        <v>0.00627064936092</v>
      </c>
      <c r="O2159" s="14" t="n">
        <v>0.00654878623602</v>
      </c>
      <c r="P2159" s="14" t="n">
        <v>0.00688317012026</v>
      </c>
      <c r="Q2159" s="14" t="n">
        <v>0.00643263302458</v>
      </c>
      <c r="R2159" s="14" t="n">
        <v>0.00692045485404</v>
      </c>
      <c r="S2159" s="14" t="n">
        <v>0.00758311933722</v>
      </c>
      <c r="T2159" s="14" t="n">
        <v>0.00752474653826</v>
      </c>
      <c r="U2159" s="14" t="n">
        <v>0.00748131246086</v>
      </c>
      <c r="V2159" s="14" t="n">
        <v>0.0090652460402</v>
      </c>
      <c r="W2159" s="14" t="n">
        <v>0.0081465505282</v>
      </c>
      <c r="X2159" s="14" t="n">
        <v>0.00815843692566</v>
      </c>
      <c r="Y2159" s="14" t="n">
        <v>0.00790293666932</v>
      </c>
      <c r="Z2159" s="14" t="n">
        <v>0.0079796968097</v>
      </c>
      <c r="AA2159" s="14" t="n">
        <v>0.00676590871726</v>
      </c>
      <c r="AB2159" s="14" t="n">
        <v>0.00699600738914</v>
      </c>
      <c r="AC2159" s="14" t="n">
        <v>0.00661714972324</v>
      </c>
      <c r="AD2159" s="14" t="n">
        <v>0.00665982998646</v>
      </c>
      <c r="AE2159" s="14" t="n">
        <v>0.00713724073272</v>
      </c>
      <c r="AF2159" s="14" t="n">
        <v>0.00720596867844</v>
      </c>
      <c r="AG2159" s="14" t="n">
        <v>0.00771528245586</v>
      </c>
      <c r="AH2159" s="14" t="n">
        <v>0.00777863594564</v>
      </c>
      <c r="AI2159" s="14" t="n">
        <v>0.00907637769948</v>
      </c>
      <c r="AJ2159" s="14" t="n">
        <v>0.00957529370854</v>
      </c>
      <c r="AK2159" s="14" t="n">
        <v>0.00920432627898</v>
      </c>
      <c r="AL2159" s="14" t="n">
        <v>0.00954924846274</v>
      </c>
      <c r="AM2159" s="14" t="n">
        <v>0.01046552416854</v>
      </c>
      <c r="AN2159" s="14" t="n">
        <v>0.01203763029182</v>
      </c>
      <c r="AO2159" s="14" t="n">
        <v>0.01184006294184</v>
      </c>
      <c r="AP2159" s="14" t="n">
        <v>0.01097671933246</v>
      </c>
      <c r="AQ2159" s="14" t="n">
        <v>0.01010717938986</v>
      </c>
      <c r="AR2159" s="14" t="n">
        <v>0.00899633380758</v>
      </c>
      <c r="AS2159" s="14" t="n">
        <v>0.00944500482282</v>
      </c>
      <c r="AT2159" s="14" t="n">
        <v>0.00859275449774</v>
      </c>
      <c r="AU2159" s="14" t="n">
        <v>0.00864811296888</v>
      </c>
      <c r="AV2159" s="14" t="n">
        <v>0.00926541683032</v>
      </c>
      <c r="AW2159" s="14" t="n">
        <v>0.0107543551969</v>
      </c>
      <c r="AX2159" s="14" t="n">
        <v>0.01097027470378</v>
      </c>
      <c r="AY2159" s="14" t="n">
        <v>0.0108247146</v>
      </c>
      <c r="AZ2159" s="14" t="n">
        <v>0.01201646579658</v>
      </c>
      <c r="BA2159" s="14" t="n">
        <v>0.01229679969378</v>
      </c>
      <c r="BB2159" s="14" t="n">
        <v>0.01178449260394</v>
      </c>
      <c r="BC2159" s="14" t="n">
        <v>0.0113971593204</v>
      </c>
      <c r="BD2159" s="14" t="n">
        <v>0.01199313577196</v>
      </c>
      <c r="BE2159" s="14" t="n">
        <v>0.012277065898618</v>
      </c>
      <c r="BF2159" s="14" t="n">
        <v>0.012028162949318</v>
      </c>
    </row>
    <row r="2160" customFormat="false" ht="12.75" hidden="false" customHeight="false" outlineLevel="0" collapsed="false">
      <c r="A2160" s="16" t="s">
        <v>487</v>
      </c>
      <c r="B2160" s="16" t="s">
        <v>482</v>
      </c>
      <c r="C2160" s="16" t="s">
        <v>237</v>
      </c>
      <c r="D2160" s="16" t="s">
        <v>238</v>
      </c>
      <c r="E2160" s="14" t="n">
        <v>0.0083852095236</v>
      </c>
      <c r="F2160" s="14" t="n">
        <v>0.0083852095236</v>
      </c>
      <c r="G2160" s="14" t="n">
        <v>0.0092623320664</v>
      </c>
      <c r="H2160" s="14" t="n">
        <v>0.0111428768612</v>
      </c>
      <c r="I2160" s="14" t="n">
        <v>0.0126511216776</v>
      </c>
      <c r="J2160" s="14" t="n">
        <v>0.0148284533936</v>
      </c>
      <c r="K2160" s="14" t="n">
        <v>0.0168366576028</v>
      </c>
      <c r="L2160" s="14" t="n">
        <v>0.0191037112588</v>
      </c>
      <c r="M2160" s="14" t="n">
        <v>0.0182195416368</v>
      </c>
      <c r="N2160" s="14" t="n">
        <v>0.019884173596</v>
      </c>
      <c r="O2160" s="14" t="n">
        <v>0.0206645550272</v>
      </c>
      <c r="P2160" s="14" t="n">
        <v>0.0216915443304</v>
      </c>
      <c r="Q2160" s="14" t="n">
        <v>0.0244391444668</v>
      </c>
      <c r="R2160" s="14" t="n">
        <v>0.0277472264468</v>
      </c>
      <c r="S2160" s="14" t="n">
        <v>0.0294528171952</v>
      </c>
      <c r="T2160" s="14" t="n">
        <v>0.03126052979</v>
      </c>
      <c r="U2160" s="14" t="n">
        <v>0.0293606829992</v>
      </c>
      <c r="V2160" s="14" t="n">
        <v>0.0317922507588</v>
      </c>
      <c r="W2160" s="14" t="n">
        <v>0.0319011783216</v>
      </c>
      <c r="X2160" s="14" t="n">
        <v>0.035094950226</v>
      </c>
      <c r="Y2160" s="14" t="n">
        <v>0.0359325036448</v>
      </c>
      <c r="Z2160" s="14" t="n">
        <v>0.0414617078792</v>
      </c>
      <c r="AA2160" s="14" t="n">
        <v>0.0416503612504</v>
      </c>
      <c r="AB2160" s="14" t="n">
        <v>0.0351396268216</v>
      </c>
      <c r="AC2160" s="14" t="n">
        <v>0.0367095987244</v>
      </c>
      <c r="AD2160" s="14" t="n">
        <v>0.035686747894</v>
      </c>
      <c r="AE2160" s="14" t="n">
        <v>0.0332575013848</v>
      </c>
      <c r="AF2160" s="14" t="n">
        <v>0.0382562507992</v>
      </c>
      <c r="AG2160" s="14" t="n">
        <v>0.035621348336</v>
      </c>
      <c r="AH2160" s="14" t="n">
        <v>0.0365437853928</v>
      </c>
      <c r="AI2160" s="14" t="n">
        <v>0.0372940431752</v>
      </c>
      <c r="AJ2160" s="14" t="n">
        <v>0.037805101474</v>
      </c>
      <c r="AK2160" s="14" t="n">
        <v>0.038811754506</v>
      </c>
      <c r="AL2160" s="14" t="n">
        <v>0.0432503793232</v>
      </c>
      <c r="AM2160" s="14" t="n">
        <v>0.0444205444844</v>
      </c>
      <c r="AN2160" s="14" t="n">
        <v>0.0489956766376</v>
      </c>
      <c r="AO2160" s="14" t="n">
        <v>0.050445559388</v>
      </c>
      <c r="AP2160" s="14" t="n">
        <v>0.0585736696076</v>
      </c>
      <c r="AQ2160" s="14" t="n">
        <v>0.0608881870128</v>
      </c>
      <c r="AR2160" s="14" t="n">
        <v>0.0560236732356</v>
      </c>
      <c r="AS2160" s="14" t="n">
        <v>0.0570069106516</v>
      </c>
      <c r="AT2160" s="14" t="n">
        <v>0.0524297068708</v>
      </c>
      <c r="AU2160" s="14" t="n">
        <v>0.0540016973832</v>
      </c>
      <c r="AV2160" s="14" t="n">
        <v>0.0535985863392</v>
      </c>
      <c r="AW2160" s="14" t="n">
        <v>0.05647738019</v>
      </c>
      <c r="AX2160" s="14" t="n">
        <v>0.0519762588828</v>
      </c>
      <c r="AY2160" s="14" t="n">
        <v>0.0543043691764</v>
      </c>
      <c r="AZ2160" s="14" t="n">
        <v>0.057717194374</v>
      </c>
      <c r="BA2160" s="14" t="n">
        <v>0.0570999933392</v>
      </c>
      <c r="BB2160" s="14" t="n">
        <v>0.0650791840216</v>
      </c>
      <c r="BC2160" s="14" t="n">
        <v>0.068323657038</v>
      </c>
      <c r="BD2160" s="14" t="n">
        <v>0.0701523927832</v>
      </c>
      <c r="BE2160" s="14" t="n">
        <v>0.073073491374632</v>
      </c>
      <c r="BF2160" s="14" t="n">
        <v>0.074252840969292</v>
      </c>
    </row>
    <row r="2161" customFormat="false" ht="12.75" hidden="false" customHeight="false" outlineLevel="0" collapsed="false">
      <c r="A2161" s="16" t="s">
        <v>487</v>
      </c>
      <c r="B2161" s="16" t="s">
        <v>482</v>
      </c>
      <c r="C2161" s="16" t="s">
        <v>239</v>
      </c>
      <c r="D2161" s="16" t="s">
        <v>240</v>
      </c>
      <c r="E2161" s="14" t="n">
        <v>0.0011036171832</v>
      </c>
      <c r="F2161" s="14" t="n">
        <v>0.0011036171832</v>
      </c>
      <c r="G2161" s="14" t="n">
        <v>0.001228432856</v>
      </c>
      <c r="H2161" s="14" t="n">
        <v>0.0014268154208</v>
      </c>
      <c r="I2161" s="14" t="n">
        <v>0.0016027368672</v>
      </c>
      <c r="J2161" s="14" t="n">
        <v>0.0021576071104</v>
      </c>
      <c r="K2161" s="14" t="n">
        <v>0.0028179565764</v>
      </c>
      <c r="L2161" s="14" t="n">
        <v>0.0029156651804</v>
      </c>
      <c r="M2161" s="14" t="n">
        <v>0.0032254235328</v>
      </c>
      <c r="N2161" s="14" t="n">
        <v>0.0039011027496</v>
      </c>
      <c r="O2161" s="14" t="n">
        <v>0.0038686366124</v>
      </c>
      <c r="P2161" s="14" t="n">
        <v>0.0043039917508</v>
      </c>
      <c r="Q2161" s="14" t="n">
        <v>0.0052069498796</v>
      </c>
      <c r="R2161" s="14" t="n">
        <v>0.0048525620248</v>
      </c>
      <c r="S2161" s="14" t="n">
        <v>0.0051627996196</v>
      </c>
      <c r="T2161" s="14" t="n">
        <v>0.006012383804</v>
      </c>
      <c r="U2161" s="14" t="n">
        <v>0.0058492644924</v>
      </c>
      <c r="V2161" s="14" t="n">
        <v>0.0061623995608</v>
      </c>
      <c r="W2161" s="14" t="n">
        <v>0.0070897344588</v>
      </c>
      <c r="X2161" s="14" t="n">
        <v>0.0076797420532</v>
      </c>
      <c r="Y2161" s="14" t="n">
        <v>0.007619119284</v>
      </c>
      <c r="Z2161" s="14" t="n">
        <v>0.0067463845568</v>
      </c>
      <c r="AA2161" s="14" t="n">
        <v>0.008447745362</v>
      </c>
      <c r="AB2161" s="14" t="n">
        <v>0.0093214549736</v>
      </c>
      <c r="AC2161" s="14" t="n">
        <v>0.0097939298324</v>
      </c>
      <c r="AD2161" s="14" t="n">
        <v>0.009576218204</v>
      </c>
      <c r="AE2161" s="14" t="n">
        <v>0.0096975479188</v>
      </c>
      <c r="AF2161" s="14" t="n">
        <v>0.0092428558628</v>
      </c>
      <c r="AG2161" s="14" t="n">
        <v>0.0092562875356</v>
      </c>
      <c r="AH2161" s="14" t="n">
        <v>0.0094838437064</v>
      </c>
      <c r="AI2161" s="14" t="n">
        <v>0.0099256836672</v>
      </c>
      <c r="AJ2161" s="14" t="n">
        <v>0.0106108465848</v>
      </c>
      <c r="AK2161" s="14" t="n">
        <v>0.0096783621144</v>
      </c>
      <c r="AL2161" s="14" t="n">
        <v>0.0070205267916</v>
      </c>
      <c r="AM2161" s="14" t="n">
        <v>0.007829262154</v>
      </c>
      <c r="AN2161" s="14" t="n">
        <v>0.0078158726828</v>
      </c>
      <c r="AO2161" s="14" t="n">
        <v>0.0074785620196</v>
      </c>
      <c r="AP2161" s="14" t="n">
        <v>0.0089800032728</v>
      </c>
      <c r="AQ2161" s="14" t="n">
        <v>0.00740876633</v>
      </c>
      <c r="AR2161" s="14" t="n">
        <v>0.0077396762072</v>
      </c>
      <c r="AS2161" s="14" t="n">
        <v>0.0082189213596</v>
      </c>
      <c r="AT2161" s="14" t="n">
        <v>0.0085971898544</v>
      </c>
      <c r="AU2161" s="14" t="n">
        <v>0.0122334659692</v>
      </c>
      <c r="AV2161" s="14" t="n">
        <v>0.010947820688</v>
      </c>
      <c r="AW2161" s="14" t="n">
        <v>0.0082302863664</v>
      </c>
      <c r="AX2161" s="14" t="n">
        <v>0.0074890369064</v>
      </c>
      <c r="AY2161" s="14" t="n">
        <v>0.0093733751552</v>
      </c>
      <c r="AZ2161" s="14" t="n">
        <v>0.0099599733268</v>
      </c>
      <c r="BA2161" s="14" t="n">
        <v>0.0117906114872</v>
      </c>
      <c r="BB2161" s="14" t="n">
        <v>0.0133267122436</v>
      </c>
      <c r="BC2161" s="14" t="n">
        <v>0.01206774086</v>
      </c>
      <c r="BD2161" s="14" t="n">
        <v>0.0117064915268</v>
      </c>
      <c r="BE2161" s="14" t="n">
        <v>0.013154754036286</v>
      </c>
      <c r="BF2161" s="14" t="n">
        <v>0.013744343061329</v>
      </c>
    </row>
    <row r="2162" customFormat="false" ht="12.75" hidden="false" customHeight="false" outlineLevel="0" collapsed="false">
      <c r="A2162" s="16" t="s">
        <v>487</v>
      </c>
      <c r="B2162" s="16" t="s">
        <v>482</v>
      </c>
      <c r="C2162" s="16" t="s">
        <v>241</v>
      </c>
      <c r="D2162" s="16" t="s">
        <v>242</v>
      </c>
      <c r="E2162" s="14" t="n">
        <v>0.0002233393848</v>
      </c>
      <c r="F2162" s="14" t="n">
        <v>0.000303979368</v>
      </c>
      <c r="G2162" s="14" t="n">
        <v>0.000337579242</v>
      </c>
      <c r="H2162" s="14" t="n">
        <v>0.0003879794016</v>
      </c>
      <c r="I2162" s="14" t="n">
        <v>0.000435455958</v>
      </c>
      <c r="J2162" s="14" t="n">
        <v>0.0003371424336</v>
      </c>
      <c r="K2162" s="14" t="n">
        <v>0.0003868873932</v>
      </c>
      <c r="L2162" s="14" t="n">
        <v>0.0004110622992</v>
      </c>
      <c r="M2162" s="14" t="n">
        <v>0.0004950623328</v>
      </c>
      <c r="N2162" s="14" t="n">
        <v>0.0006668883452</v>
      </c>
      <c r="O2162" s="14" t="n">
        <v>0.000696654294</v>
      </c>
      <c r="P2162" s="14" t="n">
        <v>0.0006916033068</v>
      </c>
      <c r="Q2162" s="14" t="n">
        <v>0.0007079489921</v>
      </c>
      <c r="R2162" s="14" t="n">
        <v>0.00086786880166</v>
      </c>
      <c r="S2162" s="14" t="n">
        <v>0.00112141401246</v>
      </c>
      <c r="T2162" s="14" t="n">
        <v>0.0011481647513</v>
      </c>
      <c r="U2162" s="14" t="n">
        <v>0.00120063572062</v>
      </c>
      <c r="V2162" s="14" t="n">
        <v>0.00103971170716</v>
      </c>
      <c r="W2162" s="14" t="n">
        <v>0.00108708516742</v>
      </c>
      <c r="X2162" s="14" t="n">
        <v>0.0010867541853</v>
      </c>
      <c r="Y2162" s="14" t="n">
        <v>0.00110172514382</v>
      </c>
      <c r="Z2162" s="14" t="n">
        <v>0.00103428670408</v>
      </c>
      <c r="AA2162" s="14" t="n">
        <v>0.0008805245141</v>
      </c>
      <c r="AB2162" s="14" t="n">
        <v>0.00088611387424</v>
      </c>
      <c r="AC2162" s="14" t="n">
        <v>0.00112861647318</v>
      </c>
      <c r="AD2162" s="14" t="n">
        <v>0.00101486829514</v>
      </c>
      <c r="AE2162" s="14" t="n">
        <v>0.00121201121328</v>
      </c>
      <c r="AF2162" s="14" t="n">
        <v>0.0011741186422</v>
      </c>
      <c r="AG2162" s="14" t="n">
        <v>0.00122953444138</v>
      </c>
      <c r="AH2162" s="14" t="n">
        <v>0.00111033707834</v>
      </c>
      <c r="AI2162" s="14" t="n">
        <v>0.0016130705458</v>
      </c>
      <c r="AJ2162" s="14" t="n">
        <v>0.00159783890406</v>
      </c>
      <c r="AK2162" s="14" t="n">
        <v>0.00166139245804</v>
      </c>
      <c r="AL2162" s="14" t="n">
        <v>0.00156758067606</v>
      </c>
      <c r="AM2162" s="14" t="n">
        <v>0.00175245497854</v>
      </c>
      <c r="AN2162" s="14" t="n">
        <v>0.00168800026402</v>
      </c>
      <c r="AO2162" s="14" t="n">
        <v>0.0015333294207</v>
      </c>
      <c r="AP2162" s="14" t="n">
        <v>0.00161596255632</v>
      </c>
      <c r="AQ2162" s="14" t="n">
        <v>0.00141915069072</v>
      </c>
      <c r="AR2162" s="14" t="n">
        <v>0.00122296573714</v>
      </c>
      <c r="AS2162" s="14" t="n">
        <v>0.00122326351238</v>
      </c>
      <c r="AT2162" s="14" t="n">
        <v>0.00119644834862</v>
      </c>
      <c r="AU2162" s="14" t="n">
        <v>0.00123073940276</v>
      </c>
      <c r="AV2162" s="14" t="n">
        <v>0.00166986083768</v>
      </c>
      <c r="AW2162" s="14" t="n">
        <v>0.00157493680806</v>
      </c>
      <c r="AX2162" s="14" t="n">
        <v>0.00162395911636</v>
      </c>
      <c r="AY2162" s="14" t="n">
        <v>0.00019515048518</v>
      </c>
      <c r="AZ2162" s="14" t="n">
        <v>0.00019105537206</v>
      </c>
      <c r="BA2162" s="14" t="n">
        <v>0.00014759552822</v>
      </c>
      <c r="BB2162" s="14" t="n">
        <v>0.0001156286523</v>
      </c>
      <c r="BC2162" s="14" t="n">
        <v>7.99807288E-005</v>
      </c>
      <c r="BD2162" s="14" t="n">
        <v>9.447164692E-005</v>
      </c>
      <c r="BE2162" s="14" t="n">
        <v>9.1605904302555E-005</v>
      </c>
      <c r="BF2162" s="14" t="n">
        <v>8.6072653309534E-005</v>
      </c>
    </row>
    <row r="2163" customFormat="false" ht="12.75" hidden="false" customHeight="false" outlineLevel="0" collapsed="false">
      <c r="A2163" s="16" t="s">
        <v>487</v>
      </c>
      <c r="B2163" s="16" t="s">
        <v>482</v>
      </c>
      <c r="C2163" s="16" t="s">
        <v>243</v>
      </c>
      <c r="D2163" s="16" t="s">
        <v>244</v>
      </c>
      <c r="E2163" s="14" t="n">
        <v>0.0026367718384</v>
      </c>
      <c r="F2163" s="14" t="n">
        <v>0.0026367718384</v>
      </c>
      <c r="G2163" s="14" t="n">
        <v>0.0026949103664</v>
      </c>
      <c r="H2163" s="14" t="n">
        <v>0.0031293967124</v>
      </c>
      <c r="I2163" s="14" t="n">
        <v>0.0029897081368</v>
      </c>
      <c r="J2163" s="14" t="n">
        <v>0.0031848970972</v>
      </c>
      <c r="K2163" s="14" t="n">
        <v>0.0031677908416</v>
      </c>
      <c r="L2163" s="14" t="n">
        <v>0.0031467062536</v>
      </c>
      <c r="M2163" s="14" t="n">
        <v>0.003446200156</v>
      </c>
      <c r="N2163" s="14" t="n">
        <v>0.0033924058168</v>
      </c>
      <c r="O2163" s="14" t="n">
        <v>0.0032080327552</v>
      </c>
      <c r="P2163" s="14" t="n">
        <v>0.003382072414</v>
      </c>
      <c r="Q2163" s="14" t="n">
        <v>0.0035589597316</v>
      </c>
      <c r="R2163" s="14" t="n">
        <v>0.003394017256</v>
      </c>
      <c r="S2163" s="14" t="n">
        <v>0.0035423359888</v>
      </c>
      <c r="T2163" s="14" t="n">
        <v>0.0036979795076</v>
      </c>
      <c r="U2163" s="14" t="n">
        <v>0.0038798394964</v>
      </c>
      <c r="V2163" s="14" t="n">
        <v>0.0048767304796</v>
      </c>
      <c r="W2163" s="14" t="n">
        <v>0.0047705543172</v>
      </c>
      <c r="X2163" s="14" t="n">
        <v>0.00472033786</v>
      </c>
      <c r="Y2163" s="14" t="n">
        <v>0.0035338801596</v>
      </c>
      <c r="Z2163" s="14" t="n">
        <v>0.0034767557944</v>
      </c>
      <c r="AA2163" s="14" t="n">
        <v>0.0018290788824</v>
      </c>
      <c r="AB2163" s="14" t="n">
        <v>0.0026153151472</v>
      </c>
      <c r="AC2163" s="14" t="n">
        <v>0.0029374298184</v>
      </c>
      <c r="AD2163" s="14" t="n">
        <v>0.0032495064084</v>
      </c>
      <c r="AE2163" s="14" t="n">
        <v>0.0031865487472</v>
      </c>
      <c r="AF2163" s="14" t="n">
        <v>0.0021047417272</v>
      </c>
      <c r="AG2163" s="14" t="n">
        <v>0.001908908428</v>
      </c>
      <c r="AH2163" s="14" t="n">
        <v>0.0017687503596</v>
      </c>
      <c r="AI2163" s="14" t="n">
        <v>0.0017616444328</v>
      </c>
      <c r="AJ2163" s="14" t="n">
        <v>0.0014691052404</v>
      </c>
      <c r="AK2163" s="14" t="n">
        <v>0.0014481595548</v>
      </c>
      <c r="AL2163" s="14" t="n">
        <v>0.0011632100928</v>
      </c>
      <c r="AM2163" s="14" t="n">
        <v>0.0009801538824</v>
      </c>
      <c r="AN2163" s="14" t="n">
        <v>0.000916767516</v>
      </c>
      <c r="AO2163" s="14" t="n">
        <v>0.0009936609312</v>
      </c>
      <c r="AP2163" s="14" t="n">
        <v>0.00108953019</v>
      </c>
      <c r="AQ2163" s="14" t="n">
        <v>0.0019010794488</v>
      </c>
      <c r="AR2163" s="14" t="n">
        <v>0.0020243496672</v>
      </c>
      <c r="AS2163" s="14" t="n">
        <v>0.003327928744</v>
      </c>
      <c r="AT2163" s="14" t="n">
        <v>0.0007721530348</v>
      </c>
      <c r="AU2163" s="14" t="n">
        <v>0.0012338762184</v>
      </c>
      <c r="AV2163" s="14" t="n">
        <v>0.0032348957452</v>
      </c>
      <c r="AW2163" s="14" t="n">
        <v>0.0030966818008</v>
      </c>
      <c r="AX2163" s="14" t="n">
        <v>0.0039622674</v>
      </c>
      <c r="AY2163" s="14" t="n">
        <v>0.004479568254</v>
      </c>
      <c r="AZ2163" s="14" t="n">
        <v>0.0057544373152</v>
      </c>
      <c r="BA2163" s="14" t="n">
        <v>0.0052718605884</v>
      </c>
      <c r="BB2163" s="14" t="n">
        <v>0.00597999843</v>
      </c>
      <c r="BC2163" s="14" t="n">
        <v>0.0056245488348</v>
      </c>
      <c r="BD2163" s="14" t="n">
        <v>0.0049198953636</v>
      </c>
      <c r="BE2163" s="14" t="n">
        <v>0.0048735316446644</v>
      </c>
      <c r="BF2163" s="14" t="n">
        <v>0.0050150102354579</v>
      </c>
    </row>
    <row r="2164" customFormat="false" ht="12.75" hidden="false" customHeight="false" outlineLevel="0" collapsed="false">
      <c r="A2164" s="16" t="s">
        <v>487</v>
      </c>
      <c r="B2164" s="16" t="s">
        <v>482</v>
      </c>
      <c r="C2164" s="16" t="s">
        <v>245</v>
      </c>
      <c r="D2164" s="16" t="s">
        <v>246</v>
      </c>
      <c r="E2164" s="14" t="n">
        <v>0.0998280139248</v>
      </c>
      <c r="F2164" s="14" t="n">
        <v>0.0994228704728</v>
      </c>
      <c r="G2164" s="14" t="n">
        <v>0.1016126981128</v>
      </c>
      <c r="H2164" s="14" t="n">
        <v>0.1064928928392</v>
      </c>
      <c r="I2164" s="14" t="n">
        <v>0.1157862419168</v>
      </c>
      <c r="J2164" s="14" t="n">
        <v>0.1001129102148</v>
      </c>
      <c r="K2164" s="14" t="n">
        <v>0.1050347978652</v>
      </c>
      <c r="L2164" s="14" t="n">
        <v>0.1011223138352</v>
      </c>
      <c r="M2164" s="14" t="n">
        <v>0.0929645098424</v>
      </c>
      <c r="N2164" s="14" t="n">
        <v>0.0976192017108</v>
      </c>
      <c r="O2164" s="14" t="n">
        <v>0.095261974094</v>
      </c>
      <c r="P2164" s="14" t="n">
        <v>0.0931259151284</v>
      </c>
      <c r="Q2164" s="14" t="n">
        <v>0.0911814975456</v>
      </c>
      <c r="R2164" s="14" t="n">
        <v>0.0838170902716</v>
      </c>
      <c r="S2164" s="14" t="n">
        <v>0.085539258434</v>
      </c>
      <c r="T2164" s="14" t="n">
        <v>0.0870476336324</v>
      </c>
      <c r="U2164" s="14" t="n">
        <v>0.0760625243196</v>
      </c>
      <c r="V2164" s="14" t="n">
        <v>0.078702238174</v>
      </c>
      <c r="W2164" s="14" t="n">
        <v>0.0756440422892</v>
      </c>
      <c r="X2164" s="14" t="n">
        <v>0.082494069952</v>
      </c>
      <c r="Y2164" s="14" t="n">
        <v>0.08172263827</v>
      </c>
      <c r="Z2164" s="14" t="n">
        <v>0.07643192110624</v>
      </c>
      <c r="AA2164" s="14" t="n">
        <v>0.07626497094244</v>
      </c>
      <c r="AB2164" s="14" t="n">
        <v>0.07174338815336</v>
      </c>
      <c r="AC2164" s="14" t="n">
        <v>0.07369323315634</v>
      </c>
      <c r="AD2164" s="14" t="n">
        <v>0.07198741123742</v>
      </c>
      <c r="AE2164" s="14" t="n">
        <v>0.068072732392</v>
      </c>
      <c r="AF2164" s="14" t="n">
        <v>0.0709260564446</v>
      </c>
      <c r="AG2164" s="14" t="n">
        <v>0.07256269882974</v>
      </c>
      <c r="AH2164" s="14" t="n">
        <v>0.07612022027722</v>
      </c>
      <c r="AI2164" s="14" t="n">
        <v>0.08651701141706</v>
      </c>
      <c r="AJ2164" s="14" t="n">
        <v>0.08951381990922</v>
      </c>
      <c r="AK2164" s="14" t="n">
        <v>0.08468204702538</v>
      </c>
      <c r="AL2164" s="14" t="n">
        <v>0.09179174019652</v>
      </c>
      <c r="AM2164" s="14" t="n">
        <v>0.08669536501024</v>
      </c>
      <c r="AN2164" s="14" t="n">
        <v>0.0831098266236</v>
      </c>
      <c r="AO2164" s="14" t="n">
        <v>0.07678617194374</v>
      </c>
      <c r="AP2164" s="14" t="n">
        <v>0.0755141765119</v>
      </c>
      <c r="AQ2164" s="14" t="n">
        <v>0.0844806712071</v>
      </c>
      <c r="AR2164" s="14" t="n">
        <v>0.0617590664467</v>
      </c>
      <c r="AS2164" s="14" t="n">
        <v>0.0625303450051</v>
      </c>
      <c r="AT2164" s="14" t="n">
        <v>0.06767432919058</v>
      </c>
      <c r="AU2164" s="14" t="n">
        <v>0.06585030799634</v>
      </c>
      <c r="AV2164" s="14" t="n">
        <v>0.05680211613048</v>
      </c>
      <c r="AW2164" s="14" t="n">
        <v>0.0528967274094</v>
      </c>
      <c r="AX2164" s="14" t="n">
        <v>0.05279685163396</v>
      </c>
      <c r="AY2164" s="14" t="n">
        <v>0.05230068442634</v>
      </c>
      <c r="AZ2164" s="14" t="n">
        <v>0.04799939745048</v>
      </c>
      <c r="BA2164" s="14" t="n">
        <v>0.0505557321094</v>
      </c>
      <c r="BB2164" s="14" t="n">
        <v>0.05103732560556</v>
      </c>
      <c r="BC2164" s="14" t="n">
        <v>0.05064959526536</v>
      </c>
      <c r="BD2164" s="14" t="n">
        <v>0.06034797683432</v>
      </c>
      <c r="BE2164" s="14" t="n">
        <v>0.057744000397963</v>
      </c>
      <c r="BF2164" s="14" t="n">
        <v>0.05374931352184</v>
      </c>
    </row>
    <row r="2165" customFormat="false" ht="12.75" hidden="false" customHeight="false" outlineLevel="0" collapsed="false">
      <c r="A2165" s="16" t="s">
        <v>487</v>
      </c>
      <c r="B2165" s="16" t="s">
        <v>482</v>
      </c>
      <c r="C2165" s="16" t="s">
        <v>247</v>
      </c>
      <c r="D2165" s="16" t="s">
        <v>248</v>
      </c>
      <c r="E2165" s="14" t="n">
        <v>0.0122946914132</v>
      </c>
      <c r="F2165" s="14" t="n">
        <v>0.0122946914132</v>
      </c>
      <c r="G2165" s="14" t="n">
        <v>0.0123782620556</v>
      </c>
      <c r="H2165" s="14" t="n">
        <v>0.01191384257</v>
      </c>
      <c r="I2165" s="14" t="n">
        <v>0.0125358780344</v>
      </c>
      <c r="J2165" s="14" t="n">
        <v>0.0109715833976</v>
      </c>
      <c r="K2165" s="14" t="n">
        <v>0.010512304586</v>
      </c>
      <c r="L2165" s="14" t="n">
        <v>0.0104838766928</v>
      </c>
      <c r="M2165" s="14" t="n">
        <v>0.0114399977048</v>
      </c>
      <c r="N2165" s="14" t="n">
        <v>0.010140057032</v>
      </c>
      <c r="O2165" s="14" t="n">
        <v>0.0100336876472</v>
      </c>
      <c r="P2165" s="14" t="n">
        <v>0.0098953749272</v>
      </c>
      <c r="Q2165" s="14" t="n">
        <v>0.0089938700852</v>
      </c>
      <c r="R2165" s="14" t="n">
        <v>0.008923996046</v>
      </c>
      <c r="S2165" s="14" t="n">
        <v>0.0085695514604</v>
      </c>
      <c r="T2165" s="14" t="n">
        <v>0.0058727724524</v>
      </c>
      <c r="U2165" s="14" t="n">
        <v>0.0061001538332</v>
      </c>
      <c r="V2165" s="14" t="n">
        <v>0.0060501046424</v>
      </c>
      <c r="W2165" s="14" t="n">
        <v>0.0060592284956</v>
      </c>
      <c r="X2165" s="14" t="n">
        <v>0.0085598600892</v>
      </c>
      <c r="Y2165" s="14" t="n">
        <v>0.0112421190028</v>
      </c>
      <c r="Z2165" s="14" t="n">
        <v>0.0110935296304</v>
      </c>
      <c r="AA2165" s="14" t="n">
        <v>0.01013541826024</v>
      </c>
      <c r="AB2165" s="14" t="n">
        <v>0.00826436479022</v>
      </c>
      <c r="AC2165" s="14" t="n">
        <v>0.009361583987</v>
      </c>
      <c r="AD2165" s="14" t="n">
        <v>0.0076368936826</v>
      </c>
      <c r="AE2165" s="14" t="n">
        <v>0.0082275472482</v>
      </c>
      <c r="AF2165" s="14" t="n">
        <v>0.008540152537</v>
      </c>
      <c r="AG2165" s="14" t="n">
        <v>0.0071573717278</v>
      </c>
      <c r="AH2165" s="14" t="n">
        <v>0.0073555145566</v>
      </c>
      <c r="AI2165" s="14" t="n">
        <v>0.00685579003662</v>
      </c>
      <c r="AJ2165" s="14" t="n">
        <v>0.00596905731982</v>
      </c>
      <c r="AK2165" s="14" t="n">
        <v>0.00603257583292</v>
      </c>
      <c r="AL2165" s="14" t="n">
        <v>0.00609955457692</v>
      </c>
      <c r="AM2165" s="14" t="n">
        <v>0.00700117217086</v>
      </c>
      <c r="AN2165" s="14" t="n">
        <v>0.00598373060726</v>
      </c>
      <c r="AO2165" s="14" t="n">
        <v>0.00853336009932</v>
      </c>
      <c r="AP2165" s="14" t="n">
        <v>0.00884883722618</v>
      </c>
      <c r="AQ2165" s="14" t="n">
        <v>0.00709750340866</v>
      </c>
      <c r="AR2165" s="14" t="n">
        <v>0.00463977712464</v>
      </c>
      <c r="AS2165" s="14" t="n">
        <v>0.00408825963168</v>
      </c>
      <c r="AT2165" s="14" t="n">
        <v>0.00447042707006</v>
      </c>
      <c r="AU2165" s="14" t="n">
        <v>0.00431664478168</v>
      </c>
      <c r="AV2165" s="14" t="n">
        <v>0.0052376537213</v>
      </c>
      <c r="AW2165" s="14" t="n">
        <v>0.0057688525601</v>
      </c>
      <c r="AX2165" s="14" t="n">
        <v>0.00534248074892</v>
      </c>
      <c r="AY2165" s="14" t="n">
        <v>0.00492743296052</v>
      </c>
      <c r="AZ2165" s="14" t="n">
        <v>0.003752020670468</v>
      </c>
      <c r="BA2165" s="14" t="n">
        <v>0.0046888177419888</v>
      </c>
      <c r="BB2165" s="14" t="n">
        <v>0.0039034261511728</v>
      </c>
      <c r="BC2165" s="14" t="n">
        <v>0.0024691520640136</v>
      </c>
      <c r="BD2165" s="14" t="n">
        <v>0.0023154550597136</v>
      </c>
      <c r="BE2165" s="14" t="n">
        <v>0.0023277962172354</v>
      </c>
      <c r="BF2165" s="14" t="n">
        <v>0.0023929779049778</v>
      </c>
    </row>
    <row r="2166" customFormat="false" ht="12.75" hidden="false" customHeight="false" outlineLevel="0" collapsed="false">
      <c r="A2166" s="16" t="s">
        <v>487</v>
      </c>
      <c r="B2166" s="16" t="s">
        <v>482</v>
      </c>
      <c r="C2166" s="16" t="s">
        <v>249</v>
      </c>
      <c r="D2166" s="16" t="s">
        <v>250</v>
      </c>
      <c r="E2166" s="14" t="n">
        <v>0.0001665215664</v>
      </c>
      <c r="F2166" s="14" t="n">
        <v>0.0001665215664</v>
      </c>
      <c r="G2166" s="14" t="n">
        <v>0.0001563910992</v>
      </c>
      <c r="H2166" s="14" t="n">
        <v>0.0002576954016</v>
      </c>
      <c r="I2166" s="14" t="n">
        <v>0.000180028968</v>
      </c>
      <c r="J2166" s="14" t="n">
        <v>0.00020964699</v>
      </c>
      <c r="K2166" s="14" t="n">
        <v>0.000246791916</v>
      </c>
      <c r="L2166" s="14" t="n">
        <v>0.0002636759076</v>
      </c>
      <c r="M2166" s="14" t="n">
        <v>0.0004021247748</v>
      </c>
      <c r="N2166" s="14" t="n">
        <v>0.0004088782992</v>
      </c>
      <c r="O2166" s="14" t="n">
        <v>0.0006478580976</v>
      </c>
      <c r="P2166" s="14" t="n">
        <v>0.0008504663412</v>
      </c>
      <c r="Q2166" s="14" t="n">
        <v>0.001046320716</v>
      </c>
      <c r="R2166" s="14" t="n">
        <v>0.0012320446152</v>
      </c>
      <c r="S2166" s="14" t="n">
        <v>0.0011172336168</v>
      </c>
      <c r="T2166" s="14" t="n">
        <v>0.0013164645732</v>
      </c>
      <c r="U2166" s="14" t="n">
        <v>0.0014672647052</v>
      </c>
      <c r="V2166" s="14" t="n">
        <v>0.0014283303944</v>
      </c>
      <c r="W2166" s="14" t="n">
        <v>0.001303856442</v>
      </c>
      <c r="X2166" s="14" t="n">
        <v>0.0013042510404</v>
      </c>
      <c r="Y2166" s="14" t="n">
        <v>0.0014149785468</v>
      </c>
      <c r="Z2166" s="14" t="n">
        <v>0.0012481024836</v>
      </c>
      <c r="AA2166" s="14" t="n">
        <v>0.0014113420608</v>
      </c>
      <c r="AB2166" s="14" t="n">
        <v>0.001404540354</v>
      </c>
      <c r="AC2166" s="14" t="n">
        <v>0.0018089923852</v>
      </c>
      <c r="AD2166" s="14" t="n">
        <v>0.0019018589044</v>
      </c>
      <c r="AE2166" s="14" t="n">
        <v>0.0019114561984</v>
      </c>
      <c r="AF2166" s="14" t="n">
        <v>0.0020226837036</v>
      </c>
      <c r="AG2166" s="14" t="n">
        <v>0.002181368532</v>
      </c>
      <c r="AH2166" s="14" t="n">
        <v>0.0021854298564</v>
      </c>
      <c r="AI2166" s="14" t="n">
        <v>0.0023814091952</v>
      </c>
      <c r="AJ2166" s="14" t="n">
        <v>0.002278066266</v>
      </c>
      <c r="AK2166" s="14" t="n">
        <v>0.0022967395472</v>
      </c>
      <c r="AL2166" s="14" t="n">
        <v>0.002370648742</v>
      </c>
      <c r="AM2166" s="14" t="n">
        <v>0.0028745695916</v>
      </c>
      <c r="AN2166" s="14" t="n">
        <v>0.0032563112764</v>
      </c>
      <c r="AO2166" s="14" t="n">
        <v>0.0033035805684</v>
      </c>
      <c r="AP2166" s="14" t="n">
        <v>0.0032993498412</v>
      </c>
      <c r="AQ2166" s="14" t="n">
        <v>0.0029052023672</v>
      </c>
      <c r="AR2166" s="14" t="n">
        <v>0.002969799602</v>
      </c>
      <c r="AS2166" s="14" t="n">
        <v>0.0025767533876</v>
      </c>
      <c r="AT2166" s="14" t="n">
        <v>0.002325578808</v>
      </c>
      <c r="AU2166" s="14" t="n">
        <v>0.0040204177468</v>
      </c>
      <c r="AV2166" s="14" t="n">
        <v>0.003504081378</v>
      </c>
      <c r="AW2166" s="14" t="n">
        <v>0.0051247680932</v>
      </c>
      <c r="AX2166" s="14" t="n">
        <v>0.0031263790852</v>
      </c>
      <c r="AY2166" s="14" t="n">
        <v>0.0037677458</v>
      </c>
      <c r="AZ2166" s="14" t="n">
        <v>0.0028307670468</v>
      </c>
      <c r="BA2166" s="14" t="n">
        <v>0.0031447801476</v>
      </c>
      <c r="BB2166" s="14" t="n">
        <v>0.003112790086</v>
      </c>
      <c r="BC2166" s="14" t="n">
        <v>0.003034360238</v>
      </c>
      <c r="BD2166" s="14" t="n">
        <v>0.0031086479956</v>
      </c>
      <c r="BE2166" s="14" t="n">
        <v>0.0039547961624395</v>
      </c>
      <c r="BF2166" s="14" t="n">
        <v>0.0064962219399509</v>
      </c>
    </row>
    <row r="2167" customFormat="false" ht="12.75" hidden="false" customHeight="false" outlineLevel="0" collapsed="false">
      <c r="A2167" s="16" t="s">
        <v>487</v>
      </c>
      <c r="B2167" s="16" t="s">
        <v>482</v>
      </c>
      <c r="C2167" s="16" t="s">
        <v>251</v>
      </c>
      <c r="D2167" s="16" t="s">
        <v>252</v>
      </c>
      <c r="E2167" s="14" t="n">
        <v>0.2699430201545</v>
      </c>
      <c r="F2167" s="14" t="n">
        <v>0.27279485922626</v>
      </c>
      <c r="G2167" s="14" t="n">
        <v>0.30032816586976</v>
      </c>
      <c r="H2167" s="14" t="n">
        <v>0.3023122449844</v>
      </c>
      <c r="I2167" s="14" t="n">
        <v>0.30494793417438</v>
      </c>
      <c r="J2167" s="14" t="n">
        <v>0.29027045676202</v>
      </c>
      <c r="K2167" s="14" t="n">
        <v>0.29257782039136</v>
      </c>
      <c r="L2167" s="14" t="n">
        <v>0.28457245627636</v>
      </c>
      <c r="M2167" s="14" t="n">
        <v>0.2679103084931</v>
      </c>
      <c r="N2167" s="14" t="n">
        <v>0.2867554200868</v>
      </c>
      <c r="O2167" s="14" t="n">
        <v>0.27315289581356</v>
      </c>
      <c r="P2167" s="14" t="n">
        <v>0.2927299566884</v>
      </c>
      <c r="Q2167" s="14" t="n">
        <v>0.33904606885562</v>
      </c>
      <c r="R2167" s="14" t="n">
        <v>0.32692730092316</v>
      </c>
      <c r="S2167" s="14" t="n">
        <v>0.35263671727004</v>
      </c>
      <c r="T2167" s="14" t="n">
        <v>0.3585888027561</v>
      </c>
      <c r="U2167" s="14" t="n">
        <v>0.35042000113274</v>
      </c>
      <c r="V2167" s="14" t="n">
        <v>0.34286935939228</v>
      </c>
      <c r="W2167" s="14" t="n">
        <v>0.36327292586732</v>
      </c>
      <c r="X2167" s="14" t="n">
        <v>0.37623415951212</v>
      </c>
      <c r="Y2167" s="14" t="n">
        <v>0.40911167124758</v>
      </c>
      <c r="Z2167" s="14" t="n">
        <v>0.40637731274588</v>
      </c>
      <c r="AA2167" s="14" t="n">
        <v>0.39724123952814</v>
      </c>
      <c r="AB2167" s="14" t="n">
        <v>0.38674480034372</v>
      </c>
      <c r="AC2167" s="14" t="n">
        <v>0.37824298766562</v>
      </c>
      <c r="AD2167" s="14" t="n">
        <v>0.39106971919862</v>
      </c>
      <c r="AE2167" s="14" t="n">
        <v>0.38826936853782</v>
      </c>
      <c r="AF2167" s="14" t="n">
        <v>0.38319330468636</v>
      </c>
      <c r="AG2167" s="14" t="n">
        <v>0.35446624333442</v>
      </c>
      <c r="AH2167" s="14" t="n">
        <v>0.3550328529671</v>
      </c>
      <c r="AI2167" s="14" t="n">
        <v>0.36893608581704</v>
      </c>
      <c r="AJ2167" s="14" t="n">
        <v>0.35319416823138</v>
      </c>
      <c r="AK2167" s="14" t="n">
        <v>0.36635858609182</v>
      </c>
      <c r="AL2167" s="14" t="n">
        <v>0.37082954291236</v>
      </c>
      <c r="AM2167" s="14" t="n">
        <v>0.37063995877566</v>
      </c>
      <c r="AN2167" s="14" t="n">
        <v>0.39410964274374</v>
      </c>
      <c r="AO2167" s="14" t="n">
        <v>0.3943108593991</v>
      </c>
      <c r="AP2167" s="14" t="n">
        <v>0.40205957957998</v>
      </c>
      <c r="AQ2167" s="14" t="n">
        <v>0.36739461207246</v>
      </c>
      <c r="AR2167" s="14" t="n">
        <v>0.3427832533503</v>
      </c>
      <c r="AS2167" s="14" t="n">
        <v>0.36824722361784</v>
      </c>
      <c r="AT2167" s="14" t="n">
        <v>0.38484022396414</v>
      </c>
      <c r="AU2167" s="14" t="n">
        <v>0.37452869789818</v>
      </c>
      <c r="AV2167" s="14" t="n">
        <v>0.38434594061612</v>
      </c>
      <c r="AW2167" s="14" t="n">
        <v>0.36568324675302</v>
      </c>
      <c r="AX2167" s="14" t="n">
        <v>0.36106638007216</v>
      </c>
      <c r="AY2167" s="14" t="n">
        <v>0.35184385766978</v>
      </c>
      <c r="AZ2167" s="14" t="n">
        <v>0.3601108266245</v>
      </c>
      <c r="BA2167" s="14" t="n">
        <v>0.36035842041108</v>
      </c>
      <c r="BB2167" s="14" t="n">
        <v>0.35049151717552</v>
      </c>
      <c r="BC2167" s="14" t="n">
        <v>0.32622159468388</v>
      </c>
      <c r="BD2167" s="14" t="n">
        <v>0.34582434601456</v>
      </c>
      <c r="BE2167" s="14" t="n">
        <v>0.31400721125197</v>
      </c>
      <c r="BF2167" s="14" t="n">
        <v>0.30338851921396</v>
      </c>
    </row>
    <row r="2168" customFormat="false" ht="12.75" hidden="false" customHeight="false" outlineLevel="0" collapsed="false">
      <c r="A2168" s="16" t="s">
        <v>487</v>
      </c>
      <c r="B2168" s="16" t="s">
        <v>482</v>
      </c>
      <c r="C2168" s="16" t="s">
        <v>253</v>
      </c>
      <c r="D2168" s="16" t="s">
        <v>254</v>
      </c>
      <c r="E2168" s="14" t="n">
        <v>0.19362185761876</v>
      </c>
      <c r="F2168" s="14" t="n">
        <v>0.19362185761876</v>
      </c>
      <c r="G2168" s="14" t="n">
        <v>0.20562372148798</v>
      </c>
      <c r="H2168" s="14" t="n">
        <v>0.21581327630887</v>
      </c>
      <c r="I2168" s="14" t="n">
        <v>0.22323503470274</v>
      </c>
      <c r="J2168" s="14" t="n">
        <v>0.230175021434</v>
      </c>
      <c r="K2168" s="14" t="n">
        <v>0.23801554474649</v>
      </c>
      <c r="L2168" s="14" t="n">
        <v>0.24585606675694</v>
      </c>
      <c r="M2168" s="14" t="n">
        <v>0.26007185124283</v>
      </c>
      <c r="N2168" s="14" t="n">
        <v>0.26677057802509</v>
      </c>
      <c r="O2168" s="14" t="n">
        <v>0.27746978485377</v>
      </c>
      <c r="P2168" s="14" t="n">
        <v>0.25623259822328</v>
      </c>
      <c r="Q2168" s="14" t="n">
        <v>0.22809799495639</v>
      </c>
      <c r="R2168" s="14" t="n">
        <v>0.20087178421866</v>
      </c>
      <c r="S2168" s="14" t="n">
        <v>0.17617500904616</v>
      </c>
      <c r="T2168" s="14" t="n">
        <v>0.15814913791831</v>
      </c>
      <c r="U2168" s="14" t="n">
        <v>0.14473249751081</v>
      </c>
      <c r="V2168" s="14" t="n">
        <v>0.17065254728223</v>
      </c>
      <c r="W2168" s="14" t="n">
        <v>0.18034915540408</v>
      </c>
      <c r="X2168" s="14" t="n">
        <v>0.17539666481606</v>
      </c>
      <c r="Y2168" s="14" t="n">
        <v>0.19562466150654</v>
      </c>
      <c r="Z2168" s="14" t="n">
        <v>0.19763340759134</v>
      </c>
      <c r="AA2168" s="14" t="n">
        <v>0.21020398177016</v>
      </c>
      <c r="AB2168" s="14" t="n">
        <v>0.17759642009102</v>
      </c>
      <c r="AC2168" s="14" t="n">
        <v>0.13714956625426</v>
      </c>
      <c r="AD2168" s="14" t="n">
        <v>0.13940855048736</v>
      </c>
      <c r="AE2168" s="14" t="n">
        <v>0.11668095997852</v>
      </c>
      <c r="AF2168" s="14" t="n">
        <v>0.10323718550782</v>
      </c>
      <c r="AG2168" s="14" t="n">
        <v>0.10275350440306</v>
      </c>
      <c r="AH2168" s="14" t="n">
        <v>0.0849371195162</v>
      </c>
      <c r="AI2168" s="14" t="n">
        <v>0.03117168516868</v>
      </c>
      <c r="AJ2168" s="14" t="n">
        <v>0.05090222836216</v>
      </c>
      <c r="AK2168" s="14" t="n">
        <v>0.0272969305735</v>
      </c>
      <c r="AL2168" s="14" t="n">
        <v>0.03615462267326</v>
      </c>
      <c r="AM2168" s="14" t="n">
        <v>0.05811164495402</v>
      </c>
      <c r="AN2168" s="14" t="n">
        <v>0.06975972112536</v>
      </c>
      <c r="AO2168" s="14" t="n">
        <v>0.03490596045916</v>
      </c>
      <c r="AP2168" s="14" t="n">
        <v>0.072279764921</v>
      </c>
      <c r="AQ2168" s="14" t="n">
        <v>0.14840887252926</v>
      </c>
      <c r="AR2168" s="14" t="n">
        <v>0.11283308142176</v>
      </c>
      <c r="AS2168" s="14" t="n">
        <v>0.12238224830202</v>
      </c>
      <c r="AT2168" s="14" t="n">
        <v>0.14051904509426</v>
      </c>
      <c r="AU2168" s="14" t="n">
        <v>0.13838815645886</v>
      </c>
      <c r="AV2168" s="14" t="n">
        <v>0.14378516625382</v>
      </c>
      <c r="AW2168" s="14" t="n">
        <v>0.0937313589366</v>
      </c>
      <c r="AX2168" s="14" t="n">
        <v>0.07580764583392</v>
      </c>
      <c r="AY2168" s="14" t="n">
        <v>0.07381095082046</v>
      </c>
      <c r="AZ2168" s="14" t="n">
        <v>0.06828188149244</v>
      </c>
      <c r="BA2168" s="14" t="n">
        <v>0.0649560037616</v>
      </c>
      <c r="BB2168" s="14" t="n">
        <v>0.0563326801919</v>
      </c>
      <c r="BC2168" s="14" t="n">
        <v>0.0560382809329</v>
      </c>
      <c r="BD2168" s="14" t="n">
        <v>0.05869781933708</v>
      </c>
      <c r="BE2168" s="14" t="n">
        <v>0.058750016667894</v>
      </c>
      <c r="BF2168" s="14" t="n">
        <v>0.058399298714606</v>
      </c>
    </row>
    <row r="2169" customFormat="false" ht="12.75" hidden="false" customHeight="false" outlineLevel="0" collapsed="false">
      <c r="A2169" s="16" t="s">
        <v>487</v>
      </c>
      <c r="B2169" s="16" t="s">
        <v>482</v>
      </c>
      <c r="C2169" s="16" t="s">
        <v>255</v>
      </c>
      <c r="D2169" s="16" t="s">
        <v>256</v>
      </c>
      <c r="E2169" s="14" t="n">
        <v>0.0032015440968</v>
      </c>
      <c r="F2169" s="14" t="n">
        <v>0.0032015440968</v>
      </c>
      <c r="G2169" s="14" t="n">
        <v>0.0034606307372</v>
      </c>
      <c r="H2169" s="14" t="n">
        <v>0.0035649076288</v>
      </c>
      <c r="I2169" s="14" t="n">
        <v>0.0036360677696</v>
      </c>
      <c r="J2169" s="14" t="n">
        <v>0.003685412486</v>
      </c>
      <c r="K2169" s="14" t="n">
        <v>0.0039285184792</v>
      </c>
      <c r="L2169" s="14" t="n">
        <v>0.0041877798396</v>
      </c>
      <c r="M2169" s="14" t="n">
        <v>0.0042389024664</v>
      </c>
      <c r="N2169" s="14" t="n">
        <v>0.004492423418</v>
      </c>
      <c r="O2169" s="14" t="n">
        <v>0.0045100867924</v>
      </c>
      <c r="P2169" s="14" t="n">
        <v>0.0051578176888</v>
      </c>
      <c r="Q2169" s="14" t="n">
        <v>0.0050231405812</v>
      </c>
      <c r="R2169" s="14" t="n">
        <v>0.004857912934</v>
      </c>
      <c r="S2169" s="14" t="n">
        <v>0.0053724484716</v>
      </c>
      <c r="T2169" s="14" t="n">
        <v>0.005508818854</v>
      </c>
      <c r="U2169" s="14" t="n">
        <v>0.0056433486284</v>
      </c>
      <c r="V2169" s="14" t="n">
        <v>0.0060822588624</v>
      </c>
      <c r="W2169" s="14" t="n">
        <v>0.0063187958036</v>
      </c>
      <c r="X2169" s="14" t="n">
        <v>0.0065096321024</v>
      </c>
      <c r="Y2169" s="14" t="n">
        <v>0.0068421294564</v>
      </c>
      <c r="Z2169" s="14" t="n">
        <v>0.0068148943716</v>
      </c>
      <c r="AA2169" s="14" t="n">
        <v>0.0067209549288</v>
      </c>
      <c r="AB2169" s="14" t="n">
        <v>0.00672568253</v>
      </c>
      <c r="AC2169" s="14" t="n">
        <v>0.0066281419617</v>
      </c>
      <c r="AD2169" s="14" t="n">
        <v>0.00710840955482</v>
      </c>
      <c r="AE2169" s="14" t="n">
        <v>0.00747799963554</v>
      </c>
      <c r="AF2169" s="14" t="n">
        <v>0.00729540300594</v>
      </c>
      <c r="AG2169" s="14" t="n">
        <v>0.00727978160238</v>
      </c>
      <c r="AH2169" s="14" t="n">
        <v>0.00727516288478</v>
      </c>
      <c r="AI2169" s="14" t="n">
        <v>0.00730585753982</v>
      </c>
      <c r="AJ2169" s="14" t="n">
        <v>0.00744274795068</v>
      </c>
      <c r="AK2169" s="14" t="n">
        <v>0.00828207844072</v>
      </c>
      <c r="AL2169" s="14" t="n">
        <v>0.0078645440251</v>
      </c>
      <c r="AM2169" s="14" t="n">
        <v>0.00867029773288</v>
      </c>
      <c r="AN2169" s="14" t="n">
        <v>0.00871492816796</v>
      </c>
      <c r="AO2169" s="14" t="n">
        <v>0.00913498871852</v>
      </c>
      <c r="AP2169" s="14" t="n">
        <v>0.00974113750806</v>
      </c>
      <c r="AQ2169" s="14" t="n">
        <v>0.00959729431444</v>
      </c>
      <c r="AR2169" s="14" t="n">
        <v>0.00902989080406</v>
      </c>
      <c r="AS2169" s="14" t="n">
        <v>0.01107436082116</v>
      </c>
      <c r="AT2169" s="14" t="n">
        <v>0.0117783900388</v>
      </c>
      <c r="AU2169" s="14" t="n">
        <v>0.01054094015758</v>
      </c>
      <c r="AV2169" s="14" t="n">
        <v>0.01256648869826</v>
      </c>
      <c r="AW2169" s="14" t="n">
        <v>0.01473294092494</v>
      </c>
      <c r="AX2169" s="14" t="n">
        <v>0.01486749253808</v>
      </c>
      <c r="AY2169" s="14" t="n">
        <v>0.01591991018576</v>
      </c>
      <c r="AZ2169" s="14" t="n">
        <v>0.0150627852893</v>
      </c>
      <c r="BA2169" s="14" t="n">
        <v>0.01453008542216</v>
      </c>
      <c r="BB2169" s="14" t="n">
        <v>0.01781251248308</v>
      </c>
      <c r="BC2169" s="14" t="n">
        <v>0.0240112418973</v>
      </c>
      <c r="BD2169" s="14" t="n">
        <v>0.02543907031666</v>
      </c>
      <c r="BE2169" s="14" t="n">
        <v>0.031598917918435</v>
      </c>
      <c r="BF2169" s="14" t="n">
        <v>0.032526577344231</v>
      </c>
    </row>
    <row r="2170" customFormat="false" ht="12.75" hidden="false" customHeight="false" outlineLevel="0" collapsed="false">
      <c r="A2170" s="16" t="s">
        <v>487</v>
      </c>
      <c r="B2170" s="16" t="s">
        <v>482</v>
      </c>
      <c r="C2170" s="16" t="s">
        <v>257</v>
      </c>
      <c r="D2170" s="16" t="s">
        <v>258</v>
      </c>
      <c r="E2170" s="14" t="n">
        <v>0.016056449204166</v>
      </c>
      <c r="F2170" s="14" t="n">
        <v>0.016056449204166</v>
      </c>
      <c r="G2170" s="14" t="n">
        <v>0.017034332490779</v>
      </c>
      <c r="H2170" s="14" t="n">
        <v>0.017849272665974</v>
      </c>
      <c r="I2170" s="14" t="n">
        <v>0.018420028442245</v>
      </c>
      <c r="J2170" s="14" t="n">
        <v>0.018985866286672</v>
      </c>
      <c r="K2170" s="14" t="n">
        <v>0.019593187481073</v>
      </c>
      <c r="L2170" s="14" t="n">
        <v>0.020200508675475</v>
      </c>
      <c r="M2170" s="14" t="n">
        <v>0.021429035277526</v>
      </c>
      <c r="N2170" s="14" t="n">
        <v>0.021947419535761</v>
      </c>
      <c r="O2170" s="14" t="n">
        <v>0.022838611747436</v>
      </c>
      <c r="P2170" s="14" t="n">
        <v>0.020872190792339</v>
      </c>
      <c r="Q2170" s="14" t="n">
        <v>0.01825464608695</v>
      </c>
      <c r="R2170" s="14" t="n">
        <v>0.015738542094415</v>
      </c>
      <c r="S2170" s="14" t="n">
        <v>0.013470011707627</v>
      </c>
      <c r="T2170" s="14" t="n">
        <v>0.011954892232847</v>
      </c>
      <c r="U2170" s="14" t="n">
        <v>0.010636640665664</v>
      </c>
      <c r="V2170" s="14" t="n">
        <v>0.013150749533459</v>
      </c>
      <c r="W2170" s="14" t="n">
        <v>0.01410595801153</v>
      </c>
      <c r="X2170" s="14" t="n">
        <v>0.013727063728321</v>
      </c>
      <c r="Y2170" s="14" t="n">
        <v>0.0165017159188</v>
      </c>
      <c r="Z2170" s="14" t="n">
        <v>0.0144360370252</v>
      </c>
      <c r="AA2170" s="14" t="n">
        <v>0.0056065102436</v>
      </c>
      <c r="AB2170" s="14" t="n">
        <v>0.0047275839744</v>
      </c>
      <c r="AC2170" s="14" t="n">
        <v>0.00606426891</v>
      </c>
      <c r="AD2170" s="14" t="n">
        <v>0.0005131636496</v>
      </c>
      <c r="AE2170" s="14" t="n">
        <v>0.0016606091768</v>
      </c>
      <c r="AF2170" s="14" t="n">
        <v>0.0015140809124</v>
      </c>
      <c r="AG2170" s="14" t="n">
        <v>0.0018710146364</v>
      </c>
      <c r="AH2170" s="14" t="n">
        <v>0.0019671093456</v>
      </c>
      <c r="AI2170" s="14" t="n">
        <v>0.001109666264</v>
      </c>
      <c r="AJ2170" s="14" t="n">
        <v>0.000372759604</v>
      </c>
      <c r="AK2170" s="14" t="n">
        <v>0.0031662623888</v>
      </c>
      <c r="AL2170" s="14" t="n">
        <v>0.0035638213856</v>
      </c>
      <c r="AM2170" s="14" t="n">
        <v>0.0032605557152</v>
      </c>
      <c r="AN2170" s="14" t="n">
        <v>0.00064363980506</v>
      </c>
      <c r="AO2170" s="14" t="n">
        <v>0.00066924243946</v>
      </c>
      <c r="AP2170" s="14" t="n">
        <v>0.00082928459866</v>
      </c>
      <c r="AQ2170" s="14" t="n">
        <v>0.0006686485897</v>
      </c>
      <c r="AR2170" s="14" t="n">
        <v>0.00051973177984</v>
      </c>
      <c r="AS2170" s="14" t="n">
        <v>0.000687339142</v>
      </c>
      <c r="AT2170" s="14" t="n">
        <v>0.0008089101076</v>
      </c>
      <c r="AU2170" s="14" t="n">
        <v>0.0015358525084</v>
      </c>
      <c r="AV2170" s="14" t="n">
        <v>0.00035783687828</v>
      </c>
      <c r="AW2170" s="14" t="n">
        <v>0.00229384313074</v>
      </c>
      <c r="AX2170" s="14" t="n">
        <v>0.00302704114328</v>
      </c>
      <c r="AY2170" s="14" t="n">
        <v>0.0014367137001</v>
      </c>
      <c r="AZ2170" s="14" t="n">
        <v>0.00138595894584</v>
      </c>
      <c r="BA2170" s="14" t="n">
        <v>0.00193676736848</v>
      </c>
      <c r="BB2170" s="14" t="n">
        <v>0.00113707953394</v>
      </c>
      <c r="BC2170" s="14" t="n">
        <v>0.00067315898104</v>
      </c>
      <c r="BD2170" s="14" t="n">
        <v>0.00064275685376</v>
      </c>
      <c r="BE2170" s="14" t="n">
        <v>0.00060030788588199</v>
      </c>
      <c r="BF2170" s="14" t="n">
        <v>0.00061272634738887</v>
      </c>
    </row>
    <row r="2171" customFormat="false" ht="12.75" hidden="false" customHeight="false" outlineLevel="0" collapsed="false">
      <c r="A2171" s="16" t="s">
        <v>487</v>
      </c>
      <c r="B2171" s="16" t="s">
        <v>482</v>
      </c>
      <c r="C2171" s="16" t="s">
        <v>259</v>
      </c>
      <c r="D2171" s="16" t="s">
        <v>260</v>
      </c>
      <c r="E2171" s="14" t="n">
        <v>4.4068591224745E-006</v>
      </c>
      <c r="F2171" s="14" t="n">
        <v>4.4068591224745E-006</v>
      </c>
      <c r="G2171" s="14" t="n">
        <v>5.530535796858E-006</v>
      </c>
      <c r="H2171" s="14" t="n">
        <v>5.3106974596718E-006</v>
      </c>
      <c r="I2171" s="14" t="n">
        <v>6.3366974596887E-006</v>
      </c>
      <c r="J2171" s="14" t="n">
        <v>5.530535796858E-006</v>
      </c>
      <c r="K2171" s="14" t="n">
        <v>5.3920508084032E-006</v>
      </c>
      <c r="L2171" s="14" t="n">
        <v>1.0179787529036E-005</v>
      </c>
      <c r="M2171" s="14" t="n">
        <v>9.7153625867653E-006</v>
      </c>
      <c r="N2171" s="14" t="n">
        <v>3.203588815401E-005</v>
      </c>
      <c r="O2171" s="14" t="n">
        <v>1.0302212471302E-005</v>
      </c>
      <c r="P2171" s="14" t="n">
        <v>9.5839500259599E-005</v>
      </c>
      <c r="Q2171" s="14" t="n">
        <v>0.00013426561062672</v>
      </c>
      <c r="R2171" s="14" t="n">
        <v>0.00032442908701798</v>
      </c>
      <c r="S2171" s="14" t="n">
        <v>0.00033173932579469</v>
      </c>
      <c r="T2171" s="14" t="n">
        <v>0.00031122542358819</v>
      </c>
      <c r="U2171" s="14" t="n">
        <v>0.00012883982438393</v>
      </c>
      <c r="V2171" s="14" t="n">
        <v>0.00025355127217636</v>
      </c>
      <c r="W2171" s="14" t="n">
        <v>0.00015052626363702</v>
      </c>
      <c r="X2171" s="14" t="n">
        <v>0.00030252304556124</v>
      </c>
      <c r="Y2171" s="14" t="n">
        <v>0.011643993170897</v>
      </c>
      <c r="Z2171" s="14" t="n">
        <v>0.011444545034408</v>
      </c>
      <c r="AA2171" s="14" t="n">
        <v>0.011615116045696</v>
      </c>
      <c r="AB2171" s="14" t="n">
        <v>0.011661867451411</v>
      </c>
      <c r="AC2171" s="14" t="n">
        <v>0.012353092909394</v>
      </c>
      <c r="AD2171" s="14" t="n">
        <v>0.0150816338316</v>
      </c>
      <c r="AE2171" s="14" t="n">
        <v>0.015396747114</v>
      </c>
      <c r="AF2171" s="14" t="n">
        <v>0.015707813688</v>
      </c>
      <c r="AG2171" s="14" t="n">
        <v>0.0197624488824</v>
      </c>
      <c r="AH2171" s="14" t="n">
        <v>0.020159598312</v>
      </c>
      <c r="AI2171" s="14" t="n">
        <v>0.0205762454604</v>
      </c>
      <c r="AJ2171" s="14" t="n">
        <v>0.0209898962364</v>
      </c>
      <c r="AK2171" s="14" t="n">
        <v>0.0198225500844</v>
      </c>
      <c r="AL2171" s="14" t="n">
        <v>0.0202281189684</v>
      </c>
      <c r="AM2171" s="14" t="n">
        <v>0.0223007625624</v>
      </c>
      <c r="AN2171" s="14" t="n">
        <v>0.0227690069964</v>
      </c>
      <c r="AO2171" s="14" t="n">
        <v>0.0232324266636</v>
      </c>
      <c r="AP2171" s="14" t="n">
        <v>0.0237049765596</v>
      </c>
      <c r="AQ2171" s="14" t="n">
        <v>0.0241787858004</v>
      </c>
      <c r="AR2171" s="14" t="n">
        <v>0.022848977718</v>
      </c>
      <c r="AS2171" s="14" t="n">
        <v>0.0238778948016</v>
      </c>
      <c r="AT2171" s="14" t="n">
        <v>0.0243569692296</v>
      </c>
      <c r="AU2171" s="14" t="n">
        <v>0.0260982339996</v>
      </c>
      <c r="AV2171" s="14" t="n">
        <v>0.027913328436</v>
      </c>
      <c r="AW2171" s="14" t="n">
        <v>0.029755492732</v>
      </c>
      <c r="AX2171" s="14" t="n">
        <v>0.0317400980036</v>
      </c>
      <c r="AY2171" s="14" t="n">
        <v>0.0342304764284</v>
      </c>
      <c r="AZ2171" s="14" t="n">
        <v>0.0369164628476</v>
      </c>
      <c r="BA2171" s="14" t="n">
        <v>0.0394446995432</v>
      </c>
      <c r="BB2171" s="14" t="n">
        <v>0.0422380633108</v>
      </c>
      <c r="BC2171" s="14" t="n">
        <v>0.041167863716</v>
      </c>
      <c r="BD2171" s="14" t="n">
        <v>0.042419536866</v>
      </c>
      <c r="BE2171" s="14" t="n">
        <v>0.041810286358558</v>
      </c>
      <c r="BF2171" s="14" t="n">
        <v>0.041902987383986</v>
      </c>
    </row>
    <row r="2172" customFormat="false" ht="12.75" hidden="false" customHeight="false" outlineLevel="0" collapsed="false">
      <c r="A2172" s="16" t="s">
        <v>487</v>
      </c>
      <c r="B2172" s="16" t="s">
        <v>482</v>
      </c>
      <c r="C2172" s="16" t="s">
        <v>261</v>
      </c>
      <c r="D2172" s="16" t="s">
        <v>262</v>
      </c>
      <c r="E2172" s="14" t="n">
        <v>4.6387990762889E-007</v>
      </c>
      <c r="F2172" s="14" t="n">
        <v>4.6387990762889E-007</v>
      </c>
      <c r="G2172" s="14" t="n">
        <v>5.8216166282714E-007</v>
      </c>
      <c r="H2172" s="14" t="n">
        <v>5.5902078522862E-007</v>
      </c>
      <c r="I2172" s="14" t="n">
        <v>6.6702078523039E-007</v>
      </c>
      <c r="J2172" s="14" t="n">
        <v>5.8216166282714E-007</v>
      </c>
      <c r="K2172" s="14" t="n">
        <v>5.6758429562136E-007</v>
      </c>
      <c r="L2172" s="14" t="n">
        <v>1.0715565820038E-006</v>
      </c>
      <c r="M2172" s="14" t="n">
        <v>1.0226697459753E-006</v>
      </c>
      <c r="N2172" s="14" t="n">
        <v>1.4199387848547E-006</v>
      </c>
      <c r="O2172" s="14" t="n">
        <v>1.0844434180317E-006</v>
      </c>
      <c r="P2172" s="14" t="n">
        <v>2.4762202180971E-006</v>
      </c>
      <c r="Q2172" s="14" t="n">
        <v>1.5563691701328E-006</v>
      </c>
      <c r="R2172" s="14" t="n">
        <v>1.3945518689793E-006</v>
      </c>
      <c r="S2172" s="14" t="n">
        <v>6.5114917973478E-007</v>
      </c>
      <c r="T2172" s="14" t="n">
        <v>8.5062297985635E-007</v>
      </c>
      <c r="U2172" s="14" t="n">
        <v>7.3747837821909E-007</v>
      </c>
      <c r="V2172" s="14" t="n">
        <v>9.6197665090088E-007</v>
      </c>
      <c r="W2172" s="14" t="n">
        <v>9.07801035793E-007</v>
      </c>
      <c r="X2172" s="14" t="n">
        <v>8.6233023552756E-007</v>
      </c>
      <c r="Y2172" s="14" t="n">
        <v>3.7809024617415E-006</v>
      </c>
      <c r="Z2172" s="14" t="n">
        <v>3.8520101016125E-006</v>
      </c>
      <c r="AA2172" s="14" t="n">
        <v>4.0530099138478E-006</v>
      </c>
      <c r="AB2172" s="14" t="n">
        <v>4.0573008008017E-006</v>
      </c>
      <c r="AC2172" s="14" t="n">
        <v>4.8990423028844E-006</v>
      </c>
      <c r="AD2172" s="14" t="n">
        <v>4.4537323565912E-006</v>
      </c>
      <c r="AE2172" s="14" t="n">
        <v>4.4670772201619E-006</v>
      </c>
      <c r="AF2172" s="14" t="n">
        <v>3.9569773917231E-006</v>
      </c>
      <c r="AG2172" s="14" t="n">
        <v>3.8039613752377E-006</v>
      </c>
      <c r="AH2172" s="14" t="n">
        <v>4.4471000849699E-006</v>
      </c>
      <c r="AI2172" s="14" t="n">
        <v>8.3375374042604E-006</v>
      </c>
      <c r="AJ2172" s="14" t="n">
        <v>6.9528558991071E-006</v>
      </c>
      <c r="AK2172" s="14" t="n">
        <v>9.8635853895453E-006</v>
      </c>
      <c r="AL2172" s="14" t="n">
        <v>9.6943266359626E-006</v>
      </c>
      <c r="AM2172" s="14" t="n">
        <v>1.0820951450176E-005</v>
      </c>
      <c r="AN2172" s="14" t="n">
        <v>1.3070951432321E-005</v>
      </c>
      <c r="AO2172" s="14" t="n">
        <v>1.4055884384058E-005</v>
      </c>
      <c r="AP2172" s="14" t="n">
        <v>1.3843924424371E-005</v>
      </c>
      <c r="AQ2172" s="14" t="n">
        <v>1.4055805750169E-005</v>
      </c>
      <c r="AR2172" s="14" t="n">
        <v>1.0322469414695E-005</v>
      </c>
      <c r="AS2172" s="14" t="n">
        <v>1.0437644383058E-005</v>
      </c>
      <c r="AT2172" s="14" t="n">
        <v>9.6099699948036E-006</v>
      </c>
      <c r="AU2172" s="14" t="n">
        <v>8.978981422116E-006</v>
      </c>
      <c r="AV2172" s="14" t="n">
        <v>9.9897809882309E-006</v>
      </c>
      <c r="AW2172" s="14" t="n">
        <v>1.0136157895436E-005</v>
      </c>
      <c r="AX2172" s="14" t="n">
        <v>9.8328968937619E-006</v>
      </c>
      <c r="AY2172" s="14" t="n">
        <v>1.0490553234353E-005</v>
      </c>
      <c r="AZ2172" s="14" t="n">
        <v>1.235429650946E-005</v>
      </c>
      <c r="BA2172" s="14" t="n">
        <v>1.3082158459074E-005</v>
      </c>
      <c r="BB2172" s="14" t="n">
        <v>1.3965324239136E-005</v>
      </c>
      <c r="BC2172" s="14" t="n">
        <v>1.393445490083E-005</v>
      </c>
      <c r="BD2172" s="14" t="n">
        <v>1.4123902181384E-005</v>
      </c>
      <c r="BE2172" s="14" t="n">
        <v>1.476698210952E-005</v>
      </c>
      <c r="BF2172" s="14" t="n">
        <v>1.512891722587E-005</v>
      </c>
    </row>
    <row r="2173" customFormat="false" ht="12.75" hidden="false" customHeight="false" outlineLevel="0" collapsed="false">
      <c r="A2173" s="16" t="s">
        <v>487</v>
      </c>
      <c r="B2173" s="16" t="s">
        <v>482</v>
      </c>
      <c r="C2173" s="16" t="s">
        <v>263</v>
      </c>
      <c r="D2173" s="16" t="s">
        <v>264</v>
      </c>
      <c r="E2173" s="14" t="n">
        <v>6.3038448335276E-005</v>
      </c>
      <c r="F2173" s="14" t="n">
        <v>6.3038340670677E-005</v>
      </c>
      <c r="G2173" s="14" t="n">
        <v>6.304934857082E-005</v>
      </c>
      <c r="H2173" s="14" t="n">
        <v>6.3029213463748E-005</v>
      </c>
      <c r="I2173" s="14" t="n">
        <v>6.3040210554271E-005</v>
      </c>
      <c r="J2173" s="14" t="n">
        <v>6.3055681754384E-005</v>
      </c>
      <c r="K2173" s="14" t="n">
        <v>6.3071502153549E-005</v>
      </c>
      <c r="L2173" s="14" t="n">
        <v>6.3078413486536E-005</v>
      </c>
      <c r="M2173" s="14" t="n">
        <v>6.3086380532644E-005</v>
      </c>
      <c r="N2173" s="14" t="n">
        <v>6.3069657955751E-005</v>
      </c>
      <c r="O2173" s="14" t="n">
        <v>6.3118668266014E-005</v>
      </c>
      <c r="P2173" s="14" t="n">
        <v>6.3157163351693E-005</v>
      </c>
      <c r="Q2173" s="14" t="n">
        <v>6.3103523943495E-005</v>
      </c>
      <c r="R2173" s="14" t="n">
        <v>6.3148747343856E-005</v>
      </c>
      <c r="S2173" s="14" t="n">
        <v>6.3161496635622E-005</v>
      </c>
      <c r="T2173" s="14" t="n">
        <v>6.3196505518099E-005</v>
      </c>
      <c r="U2173" s="14" t="n">
        <v>6.3291617828657E-005</v>
      </c>
      <c r="V2173" s="14" t="n">
        <v>6.3287942056533E-005</v>
      </c>
      <c r="W2173" s="14" t="n">
        <v>6.3286398535412E-005</v>
      </c>
      <c r="X2173" s="14" t="n">
        <v>6.3387449104262E-005</v>
      </c>
      <c r="Y2173" s="14" t="n">
        <v>6.399163538722E-005</v>
      </c>
      <c r="Z2173" s="14" t="n">
        <v>5.0423133579151E-005</v>
      </c>
      <c r="AA2173" s="14" t="n">
        <v>5.0931606839283E-005</v>
      </c>
      <c r="AB2173" s="14" t="n">
        <v>6.4080879649763E-005</v>
      </c>
      <c r="AC2173" s="14" t="n">
        <v>7.6524110514411E-005</v>
      </c>
      <c r="AD2173" s="14" t="n">
        <v>6.4109831713117E-005</v>
      </c>
      <c r="AE2173" s="14" t="n">
        <v>5.1217399023177E-005</v>
      </c>
      <c r="AF2173" s="14" t="n">
        <v>6.1069020541848E-005</v>
      </c>
      <c r="AG2173" s="14" t="n">
        <v>6.1090601787302E-005</v>
      </c>
      <c r="AH2173" s="14" t="n">
        <v>5.1198570720965E-005</v>
      </c>
      <c r="AI2173" s="14" t="n">
        <v>5.1252672030876E-005</v>
      </c>
      <c r="AJ2173" s="14" t="n">
        <v>5.1507549061894E-005</v>
      </c>
      <c r="AK2173" s="14" t="n">
        <v>5.382440028931E-005</v>
      </c>
      <c r="AL2173" s="14" t="n">
        <v>5.8708608199584E-005</v>
      </c>
      <c r="AM2173" s="14" t="n">
        <v>5.3355585514649E-005</v>
      </c>
      <c r="AN2173" s="14" t="n">
        <v>5.2549328166028E-005</v>
      </c>
      <c r="AO2173" s="14" t="n">
        <v>2.6555463421054E-006</v>
      </c>
      <c r="AP2173" s="14" t="n">
        <v>2.6148888808705E-006</v>
      </c>
      <c r="AQ2173" s="14" t="n">
        <v>2.1928731785352E-006</v>
      </c>
      <c r="AR2173" s="14" t="n">
        <v>2.8477170662097E-006</v>
      </c>
      <c r="AS2173" s="14" t="n">
        <v>3.4114304650725E-006</v>
      </c>
      <c r="AT2173" s="14" t="n">
        <v>3.0997852476711E-006</v>
      </c>
      <c r="AU2173" s="14" t="n">
        <v>4.3038142539406E-006</v>
      </c>
      <c r="AV2173" s="14" t="n">
        <v>4.9193964641245E-006</v>
      </c>
      <c r="AW2173" s="14" t="n">
        <v>5.4701058897185E-006</v>
      </c>
      <c r="AX2173" s="14" t="n">
        <v>5.9245304202674E-006</v>
      </c>
      <c r="AY2173" s="14" t="n">
        <v>5.5104646770345E-006</v>
      </c>
      <c r="AZ2173" s="14" t="n">
        <v>8.175929068403E-006</v>
      </c>
      <c r="BA2173" s="14" t="n">
        <v>7.3119907888979E-006</v>
      </c>
      <c r="BB2173" s="14" t="n">
        <v>7.3442065161109E-006</v>
      </c>
      <c r="BC2173" s="14" t="n">
        <v>6.6182466728318E-006</v>
      </c>
      <c r="BD2173" s="14" t="n">
        <v>8.5132039113943E-006</v>
      </c>
      <c r="BE2173" s="14" t="n">
        <v>8.4549278200823E-006</v>
      </c>
      <c r="BF2173" s="14" t="n">
        <v>8.8663784385316E-006</v>
      </c>
    </row>
    <row r="2174" customFormat="false" ht="12.75" hidden="false" customHeight="false" outlineLevel="0" collapsed="false">
      <c r="A2174" s="16" t="s">
        <v>487</v>
      </c>
      <c r="B2174" s="16" t="s">
        <v>482</v>
      </c>
      <c r="C2174" s="16" t="s">
        <v>265</v>
      </c>
      <c r="D2174" s="16" t="s">
        <v>266</v>
      </c>
      <c r="E2174" s="14" t="n">
        <v>0.0199464363588</v>
      </c>
      <c r="F2174" s="14" t="n">
        <v>0.0199464363588</v>
      </c>
      <c r="G2174" s="14" t="n">
        <v>0.01898945195</v>
      </c>
      <c r="H2174" s="14" t="n">
        <v>0.022954156624</v>
      </c>
      <c r="I2174" s="14" t="n">
        <v>0.0239092374752</v>
      </c>
      <c r="J2174" s="14" t="n">
        <v>0.0248019486316</v>
      </c>
      <c r="K2174" s="14" t="n">
        <v>0.0282763452692</v>
      </c>
      <c r="L2174" s="14" t="n">
        <v>0.0279742115884</v>
      </c>
      <c r="M2174" s="14" t="n">
        <v>0.03113106073</v>
      </c>
      <c r="N2174" s="14" t="n">
        <v>0.0384136661384</v>
      </c>
      <c r="O2174" s="14" t="n">
        <v>0.0386348236456</v>
      </c>
      <c r="P2174" s="14" t="n">
        <v>0.04194375752546</v>
      </c>
      <c r="Q2174" s="14" t="n">
        <v>0.0390939201884</v>
      </c>
      <c r="R2174" s="14" t="n">
        <v>0.04219776946602</v>
      </c>
      <c r="S2174" s="14" t="n">
        <v>0.04385471104784</v>
      </c>
      <c r="T2174" s="14" t="n">
        <v>0.04424258451942</v>
      </c>
      <c r="U2174" s="14" t="n">
        <v>0.04572995630392</v>
      </c>
      <c r="V2174" s="14" t="n">
        <v>0.05040348944918</v>
      </c>
      <c r="W2174" s="14" t="n">
        <v>0.05815142792228</v>
      </c>
      <c r="X2174" s="14" t="n">
        <v>0.06114532824218</v>
      </c>
      <c r="Y2174" s="14" t="n">
        <v>0.07973687425368</v>
      </c>
      <c r="Z2174" s="14" t="n">
        <v>0.09023218891708</v>
      </c>
      <c r="AA2174" s="14" t="n">
        <v>0.09477234263084</v>
      </c>
      <c r="AB2174" s="14" t="n">
        <v>0.10794283972374</v>
      </c>
      <c r="AC2174" s="14" t="n">
        <v>0.11987422626326</v>
      </c>
      <c r="AD2174" s="14" t="n">
        <v>0.13302805247998</v>
      </c>
      <c r="AE2174" s="14" t="n">
        <v>0.13663383624212</v>
      </c>
      <c r="AF2174" s="14" t="n">
        <v>0.13536708574984</v>
      </c>
      <c r="AG2174" s="14" t="n">
        <v>0.12117685433154</v>
      </c>
      <c r="AH2174" s="14" t="n">
        <v>0.13041870926812</v>
      </c>
      <c r="AI2174" s="14" t="n">
        <v>0.15433555433128</v>
      </c>
      <c r="AJ2174" s="14" t="n">
        <v>0.16515201183236</v>
      </c>
      <c r="AK2174" s="14" t="n">
        <v>0.15374570524054</v>
      </c>
      <c r="AL2174" s="14" t="n">
        <v>0.15095020966886</v>
      </c>
      <c r="AM2174" s="14" t="n">
        <v>0.15182973224034</v>
      </c>
      <c r="AN2174" s="14" t="n">
        <v>0.13727309994006</v>
      </c>
      <c r="AO2174" s="14" t="n">
        <v>0.15298006324286</v>
      </c>
      <c r="AP2174" s="14" t="n">
        <v>0.16640364334552</v>
      </c>
      <c r="AQ2174" s="14" t="n">
        <v>0.17728807658758</v>
      </c>
      <c r="AR2174" s="14" t="n">
        <v>0.15341460511034</v>
      </c>
      <c r="AS2174" s="14" t="n">
        <v>0.16886502881052</v>
      </c>
      <c r="AT2174" s="14" t="n">
        <v>0.17217672461822</v>
      </c>
      <c r="AU2174" s="14" t="n">
        <v>0.16747669448608</v>
      </c>
      <c r="AV2174" s="14" t="n">
        <v>0.18367256854156</v>
      </c>
      <c r="AW2174" s="14" t="n">
        <v>0.18967318735638</v>
      </c>
      <c r="AX2174" s="14" t="n">
        <v>0.20133600141172</v>
      </c>
      <c r="AY2174" s="14" t="n">
        <v>0.19794582881808</v>
      </c>
      <c r="AZ2174" s="14" t="n">
        <v>0.2024815417219</v>
      </c>
      <c r="BA2174" s="14" t="n">
        <v>0.19051705005522</v>
      </c>
      <c r="BB2174" s="14" t="n">
        <v>0.16226223006056</v>
      </c>
      <c r="BC2174" s="14" t="n">
        <v>0.15982589728532</v>
      </c>
      <c r="BD2174" s="14" t="n">
        <v>0.15289827428554</v>
      </c>
      <c r="BE2174" s="14" t="n">
        <v>0.15172441902943</v>
      </c>
      <c r="BF2174" s="14" t="n">
        <v>0.1483958137398</v>
      </c>
    </row>
    <row r="2175" customFormat="false" ht="12.75" hidden="false" customHeight="false" outlineLevel="0" collapsed="false">
      <c r="A2175" s="16" t="s">
        <v>487</v>
      </c>
      <c r="B2175" s="16" t="s">
        <v>482</v>
      </c>
      <c r="C2175" s="16" t="s">
        <v>267</v>
      </c>
      <c r="D2175" s="16" t="s">
        <v>268</v>
      </c>
      <c r="E2175" s="14" t="n">
        <v>0.0015175354516</v>
      </c>
      <c r="F2175" s="14" t="n">
        <v>0.0015175354516</v>
      </c>
      <c r="G2175" s="14" t="n">
        <v>0.001660075312</v>
      </c>
      <c r="H2175" s="14" t="n">
        <v>0.0017628577624</v>
      </c>
      <c r="I2175" s="14" t="n">
        <v>0.0016667450128</v>
      </c>
      <c r="J2175" s="14" t="n">
        <v>0.0015268174068</v>
      </c>
      <c r="K2175" s="14" t="n">
        <v>0.0016363705036</v>
      </c>
      <c r="L2175" s="14" t="n">
        <v>0.0017363891328</v>
      </c>
      <c r="M2175" s="14" t="n">
        <v>0.0018230269708</v>
      </c>
      <c r="N2175" s="14" t="n">
        <v>0.0024554711468</v>
      </c>
      <c r="O2175" s="14" t="n">
        <v>0.0032450374684</v>
      </c>
      <c r="P2175" s="14" t="n">
        <v>0.0039246142404</v>
      </c>
      <c r="Q2175" s="14" t="n">
        <v>0.005081034112</v>
      </c>
      <c r="R2175" s="14" t="n">
        <v>0.0054005953904</v>
      </c>
      <c r="S2175" s="14" t="n">
        <v>0.0041615365344</v>
      </c>
      <c r="T2175" s="14" t="n">
        <v>0.0055235460448</v>
      </c>
      <c r="U2175" s="14" t="n">
        <v>0.00581936887</v>
      </c>
      <c r="V2175" s="14" t="n">
        <v>0.005364088786</v>
      </c>
      <c r="W2175" s="14" t="n">
        <v>0.0070426187412</v>
      </c>
      <c r="X2175" s="14" t="n">
        <v>0.0092198903104</v>
      </c>
      <c r="Y2175" s="14" t="n">
        <v>0.0021945335132</v>
      </c>
      <c r="Z2175" s="14" t="n">
        <v>0.0005101319524</v>
      </c>
      <c r="AA2175" s="14" t="n">
        <v>0.0030304426544</v>
      </c>
      <c r="AB2175" s="14" t="n">
        <v>0.0039203893764</v>
      </c>
      <c r="AC2175" s="14" t="n">
        <v>0.0034320553624</v>
      </c>
      <c r="AD2175" s="14" t="n">
        <v>0.0033272818628</v>
      </c>
      <c r="AE2175" s="14" t="n">
        <v>0.0025905261928</v>
      </c>
      <c r="AF2175" s="14" t="n">
        <v>0.002432009944</v>
      </c>
      <c r="AG2175" s="14" t="n">
        <v>0.0035387099328</v>
      </c>
      <c r="AH2175" s="14" t="n">
        <v>0.0030502918628</v>
      </c>
      <c r="AI2175" s="14" t="n">
        <v>0.0041141603244</v>
      </c>
      <c r="AJ2175" s="14" t="n">
        <v>0.0038811442712</v>
      </c>
      <c r="AK2175" s="14" t="n">
        <v>0.0037045175692</v>
      </c>
      <c r="AL2175" s="14" t="n">
        <v>0.0047271839972</v>
      </c>
      <c r="AM2175" s="14" t="n">
        <v>0.0045479278152</v>
      </c>
      <c r="AN2175" s="14" t="n">
        <v>0.006442690646</v>
      </c>
      <c r="AO2175" s="14" t="n">
        <v>0.0062976312756</v>
      </c>
      <c r="AP2175" s="14" t="n">
        <v>0.0047498304448</v>
      </c>
      <c r="AQ2175" s="14" t="n">
        <v>0.0059375062824</v>
      </c>
      <c r="AR2175" s="14" t="n">
        <v>0.0066574621316</v>
      </c>
      <c r="AS2175" s="14" t="n">
        <v>0.0070039452532</v>
      </c>
      <c r="AT2175" s="14" t="n">
        <v>0.0075780684812</v>
      </c>
      <c r="AU2175" s="14" t="n">
        <v>0.0077757036924</v>
      </c>
      <c r="AV2175" s="14" t="n">
        <v>0.0078743361956</v>
      </c>
      <c r="AW2175" s="14" t="n">
        <v>0.0066476844112</v>
      </c>
      <c r="AX2175" s="14" t="n">
        <v>0.0072415727944</v>
      </c>
      <c r="AY2175" s="14" t="n">
        <v>0.007285731614</v>
      </c>
      <c r="AZ2175" s="14" t="n">
        <v>0.00811073275726</v>
      </c>
      <c r="BA2175" s="14" t="n">
        <v>0.00818273901452</v>
      </c>
      <c r="BB2175" s="14" t="n">
        <v>0.0085172058363</v>
      </c>
      <c r="BC2175" s="14" t="n">
        <v>0.00878411917362</v>
      </c>
      <c r="BD2175" s="14" t="n">
        <v>0.00947027725028</v>
      </c>
      <c r="BE2175" s="14" t="n">
        <v>0.0099447349578498</v>
      </c>
      <c r="BF2175" s="14" t="n">
        <v>0.010175827450951</v>
      </c>
    </row>
    <row r="2176" customFormat="false" ht="12.75" hidden="false" customHeight="false" outlineLevel="0" collapsed="false">
      <c r="A2176" s="16" t="s">
        <v>487</v>
      </c>
      <c r="B2176" s="16" t="s">
        <v>482</v>
      </c>
      <c r="C2176" s="16" t="s">
        <v>269</v>
      </c>
      <c r="D2176" s="16" t="s">
        <v>270</v>
      </c>
      <c r="E2176" s="14" t="n">
        <v>6.9581986144336E-006</v>
      </c>
      <c r="F2176" s="14" t="n">
        <v>6.9581986144336E-006</v>
      </c>
      <c r="G2176" s="14" t="n">
        <v>8.7324249424074E-006</v>
      </c>
      <c r="H2176" s="14" t="n">
        <v>8.3853117784293E-006</v>
      </c>
      <c r="I2176" s="14" t="n">
        <v>1.0005311778456E-005</v>
      </c>
      <c r="J2176" s="14" t="n">
        <v>8.7324249424074E-006</v>
      </c>
      <c r="K2176" s="14" t="n">
        <v>8.5137644343207E-006</v>
      </c>
      <c r="L2176" s="14" t="n">
        <v>1.6073348730057E-005</v>
      </c>
      <c r="M2176" s="14" t="n">
        <v>1.5340046189629E-005</v>
      </c>
      <c r="N2176" s="14" t="n">
        <v>2.967225334258E-005</v>
      </c>
      <c r="O2176" s="14" t="n">
        <v>1.6266651270476E-005</v>
      </c>
      <c r="P2176" s="14" t="n">
        <v>4.8249558146245E-005</v>
      </c>
      <c r="Q2176" s="14" t="n">
        <v>6.3998622515326E-005</v>
      </c>
      <c r="R2176" s="14" t="n">
        <v>0.00015447058042702</v>
      </c>
      <c r="S2176" s="14" t="n">
        <v>0.00015449830682714</v>
      </c>
      <c r="T2176" s="14" t="n">
        <v>0.00014472410689725</v>
      </c>
      <c r="U2176" s="14" t="n">
        <v>6.1519747348066E-005</v>
      </c>
      <c r="V2176" s="14" t="n">
        <v>0.00012152353948132</v>
      </c>
      <c r="W2176" s="14" t="n">
        <v>7.4807307318009E-005</v>
      </c>
      <c r="X2176" s="14" t="n">
        <v>0.00015176829349987</v>
      </c>
      <c r="Y2176" s="14" t="n">
        <v>0.0058541439417636</v>
      </c>
      <c r="Z2176" s="14" t="n">
        <v>0.0058463110127656</v>
      </c>
      <c r="AA2176" s="14" t="n">
        <v>0.0059976226570082</v>
      </c>
      <c r="AB2176" s="14" t="n">
        <v>0.0060941830399944</v>
      </c>
      <c r="AC2176" s="14" t="n">
        <v>0.0064626724527464</v>
      </c>
      <c r="AD2176" s="14" t="n">
        <v>0.0047666820502306</v>
      </c>
      <c r="AE2176" s="14" t="n">
        <v>0.0048505328272964</v>
      </c>
      <c r="AF2176" s="14" t="n">
        <v>0.0040420150155349</v>
      </c>
      <c r="AG2176" s="14" t="n">
        <v>0.0033586508227403</v>
      </c>
      <c r="AH2176" s="14" t="n">
        <v>0.0042435001384419</v>
      </c>
      <c r="AI2176" s="14" t="n">
        <v>0.0018116033376</v>
      </c>
      <c r="AJ2176" s="14" t="n">
        <v>0.0018762906288</v>
      </c>
      <c r="AK2176" s="14" t="n">
        <v>0.0019939840368</v>
      </c>
      <c r="AL2176" s="14" t="n">
        <v>0.0020825819112</v>
      </c>
      <c r="AM2176" s="14" t="n">
        <v>0.0021827737596</v>
      </c>
      <c r="AN2176" s="14" t="n">
        <v>0.0022510609632</v>
      </c>
      <c r="AO2176" s="14" t="n">
        <v>0.0026387482548</v>
      </c>
      <c r="AP2176" s="14" t="n">
        <v>0.0028410231332</v>
      </c>
      <c r="AQ2176" s="14" t="n">
        <v>0.0032592706748</v>
      </c>
      <c r="AR2176" s="14" t="n">
        <v>0.003328092208</v>
      </c>
      <c r="AS2176" s="14" t="n">
        <v>0.004047971872</v>
      </c>
      <c r="AT2176" s="14" t="n">
        <v>0.0041515369868</v>
      </c>
      <c r="AU2176" s="14" t="n">
        <v>0.003417263374</v>
      </c>
      <c r="AV2176" s="14" t="n">
        <v>0.0042338247448</v>
      </c>
      <c r="AW2176" s="14" t="n">
        <v>0.0039732942452</v>
      </c>
      <c r="AX2176" s="14" t="n">
        <v>0.0039803792252</v>
      </c>
      <c r="AY2176" s="14" t="n">
        <v>0.0033975933796</v>
      </c>
      <c r="AZ2176" s="14" t="n">
        <v>0.0033420702532</v>
      </c>
      <c r="BA2176" s="14" t="n">
        <v>0.00337786806</v>
      </c>
      <c r="BB2176" s="14" t="n">
        <v>0.003513714358</v>
      </c>
      <c r="BC2176" s="14" t="n">
        <v>0.0033243688632</v>
      </c>
      <c r="BD2176" s="14" t="n">
        <v>0.0040874842232</v>
      </c>
      <c r="BE2176" s="14" t="n">
        <v>0.0041516987777957</v>
      </c>
      <c r="BF2176" s="14" t="n">
        <v>0.0043208172022018</v>
      </c>
    </row>
    <row r="2177" customFormat="false" ht="12.75" hidden="false" customHeight="false" outlineLevel="0" collapsed="false">
      <c r="A2177" s="16" t="s">
        <v>487</v>
      </c>
      <c r="B2177" s="16" t="s">
        <v>482</v>
      </c>
      <c r="C2177" s="16" t="s">
        <v>271</v>
      </c>
      <c r="D2177" s="16" t="s">
        <v>272</v>
      </c>
      <c r="E2177" s="14" t="n">
        <v>0.0015978872924</v>
      </c>
      <c r="F2177" s="14" t="n">
        <v>0.0015978872924</v>
      </c>
      <c r="G2177" s="14" t="n">
        <v>0.0015371560624</v>
      </c>
      <c r="H2177" s="14" t="n">
        <v>0.001793943886</v>
      </c>
      <c r="I2177" s="14" t="n">
        <v>0.0015991313268</v>
      </c>
      <c r="J2177" s="14" t="n">
        <v>0.0014066539032</v>
      </c>
      <c r="K2177" s="14" t="n">
        <v>0.0010092319608</v>
      </c>
      <c r="L2177" s="14" t="n">
        <v>0.0007525951524</v>
      </c>
      <c r="M2177" s="14" t="n">
        <v>0.0015021043156</v>
      </c>
      <c r="N2177" s="14" t="n">
        <v>0.0020626529644</v>
      </c>
      <c r="O2177" s="14" t="n">
        <v>4.670344E-005</v>
      </c>
      <c r="P2177" s="14" t="n">
        <v>4.670344E-005</v>
      </c>
      <c r="Q2177" s="14" t="n">
        <v>2.301586E-005</v>
      </c>
      <c r="R2177" s="14" t="n">
        <v>0.0001485793344</v>
      </c>
      <c r="S2177" s="14" t="n">
        <v>0.0001215648756</v>
      </c>
      <c r="T2177" s="14" t="n">
        <v>0.0001722168504</v>
      </c>
      <c r="U2177" s="14" t="n">
        <v>0.0001688399076</v>
      </c>
      <c r="V2177" s="14" t="n">
        <v>0.0003275497092</v>
      </c>
      <c r="W2177" s="14" t="n">
        <v>0.0002262457596</v>
      </c>
      <c r="X2177" s="14" t="n">
        <v>0.000354564168</v>
      </c>
      <c r="Y2177" s="14" t="n">
        <v>0.000354564168</v>
      </c>
      <c r="Z2177" s="14" t="n">
        <v>0.0006078240336</v>
      </c>
      <c r="AA2177" s="14" t="n">
        <v>0.0003714481596</v>
      </c>
      <c r="AB2177" s="14" t="n">
        <v>0.0011978195404</v>
      </c>
      <c r="AC2177" s="14" t="n">
        <v>0.0016377987248</v>
      </c>
      <c r="AD2177" s="14" t="n">
        <v>0.002390976028</v>
      </c>
      <c r="AE2177" s="14" t="n">
        <v>0.002144116576</v>
      </c>
      <c r="AF2177" s="14" t="n">
        <v>0.0024716662852</v>
      </c>
      <c r="AG2177" s="14" t="n">
        <v>0.0020495665036</v>
      </c>
      <c r="AH2177" s="14" t="n">
        <v>0.002589854218</v>
      </c>
      <c r="AI2177" s="14" t="n">
        <v>0.002272434976</v>
      </c>
      <c r="AJ2177" s="14" t="n">
        <v>0.0028464910264</v>
      </c>
      <c r="AK2177" s="14" t="n">
        <v>0.0021947688952</v>
      </c>
      <c r="AL2177" s="14" t="n">
        <v>0.0026371296028</v>
      </c>
      <c r="AM2177" s="14" t="n">
        <v>0.0029714328448</v>
      </c>
      <c r="AN2177" s="14" t="n">
        <v>0.002947794976</v>
      </c>
      <c r="AO2177" s="14" t="n">
        <v>0.0018300742684</v>
      </c>
      <c r="AP2177" s="14" t="n">
        <v>0.001549799944</v>
      </c>
      <c r="AQ2177" s="14" t="n">
        <v>0.002012421586</v>
      </c>
      <c r="AR2177" s="14" t="n">
        <v>0.0022082759524</v>
      </c>
      <c r="AS2177" s="14" t="n">
        <v>0.0019900318732</v>
      </c>
      <c r="AT2177" s="14" t="n">
        <v>0.0024775380112</v>
      </c>
      <c r="AU2177" s="14" t="n">
        <v>0.002443770028</v>
      </c>
      <c r="AV2177" s="14" t="n">
        <v>0.0020529430936</v>
      </c>
      <c r="AW2177" s="14" t="n">
        <v>0.0025146825844</v>
      </c>
      <c r="AX2177" s="14" t="n">
        <v>0.0025224315284</v>
      </c>
      <c r="AY2177" s="14" t="n">
        <v>0.002425108812</v>
      </c>
      <c r="AZ2177" s="14" t="n">
        <v>0.0025106240796</v>
      </c>
      <c r="BA2177" s="14" t="n">
        <v>0.0024809175328</v>
      </c>
      <c r="BB2177" s="14" t="n">
        <v>0.0020955854332</v>
      </c>
      <c r="BC2177" s="14" t="n">
        <v>0.0014291212264</v>
      </c>
      <c r="BD2177" s="14" t="n">
        <v>0.0015306899944</v>
      </c>
      <c r="BE2177" s="14" t="n">
        <v>0.0019876283280726</v>
      </c>
      <c r="BF2177" s="14" t="n">
        <v>0.0033561235872836</v>
      </c>
    </row>
    <row r="2178" customFormat="false" ht="12.75" hidden="false" customHeight="false" outlineLevel="0" collapsed="false">
      <c r="A2178" s="16" t="s">
        <v>487</v>
      </c>
      <c r="B2178" s="16" t="s">
        <v>482</v>
      </c>
      <c r="C2178" s="16" t="s">
        <v>273</v>
      </c>
      <c r="D2178" s="16" t="s">
        <v>274</v>
      </c>
      <c r="E2178" s="14" t="n">
        <v>0.00080564304895481</v>
      </c>
      <c r="F2178" s="14" t="n">
        <v>0.00081595158267007</v>
      </c>
      <c r="G2178" s="14" t="n">
        <v>0.00086400245455831</v>
      </c>
      <c r="H2178" s="14" t="n">
        <v>0.00089727933104611</v>
      </c>
      <c r="I2178" s="14" t="n">
        <v>0.00086484990997348</v>
      </c>
      <c r="J2178" s="14" t="n">
        <v>0.00085441419024681</v>
      </c>
      <c r="K2178" s="14" t="n">
        <v>0.00077822406071587</v>
      </c>
      <c r="L2178" s="14" t="n">
        <v>0.00095731453038962</v>
      </c>
      <c r="M2178" s="14" t="n">
        <v>0.0010221795341541</v>
      </c>
      <c r="N2178" s="14" t="n">
        <v>0.0011692624531951</v>
      </c>
      <c r="O2178" s="14" t="n">
        <v>0.001151144297782</v>
      </c>
      <c r="P2178" s="14" t="n">
        <v>0.0010468460982296</v>
      </c>
      <c r="Q2178" s="14" t="n">
        <v>0.0010004676392137</v>
      </c>
      <c r="R2178" s="14" t="n">
        <v>0.00088566389638823</v>
      </c>
      <c r="S2178" s="14" t="n">
        <v>0.00082255738352303</v>
      </c>
      <c r="T2178" s="14" t="n">
        <v>0.00084683332990432</v>
      </c>
      <c r="U2178" s="14" t="n">
        <v>0.0011089474219839</v>
      </c>
      <c r="V2178" s="14" t="n">
        <v>0.001265796820588</v>
      </c>
      <c r="W2178" s="14" t="n">
        <v>0.0014966931134639</v>
      </c>
      <c r="X2178" s="14" t="n">
        <v>0.001346099809883</v>
      </c>
      <c r="Y2178" s="14" t="n">
        <v>0.00064177682202415</v>
      </c>
      <c r="Z2178" s="14" t="n">
        <v>0.00064205458424129</v>
      </c>
      <c r="AA2178" s="14" t="n">
        <v>0.00048520223322608</v>
      </c>
      <c r="AB2178" s="14" t="n">
        <v>0.00035527393909188</v>
      </c>
      <c r="AC2178" s="14" t="n">
        <v>0.00040536720647219</v>
      </c>
      <c r="AD2178" s="14" t="n">
        <v>0.00040424593853174</v>
      </c>
      <c r="AE2178" s="14" t="n">
        <v>0.0004044457824868</v>
      </c>
      <c r="AF2178" s="14" t="n">
        <v>0.00040777431644218</v>
      </c>
      <c r="AG2178" s="14" t="n">
        <v>0.00043161228867065</v>
      </c>
      <c r="AH2178" s="14" t="n">
        <v>0.00038404633313032</v>
      </c>
      <c r="AI2178" s="14" t="n">
        <v>0.00045136151496047</v>
      </c>
      <c r="AJ2178" s="14" t="n">
        <v>0.00044967353326027</v>
      </c>
      <c r="AK2178" s="14" t="n">
        <v>0.00054430723648351</v>
      </c>
      <c r="AL2178" s="14" t="n">
        <v>0.00058455946763932</v>
      </c>
      <c r="AM2178" s="14" t="n">
        <v>0.00059965170415738</v>
      </c>
      <c r="AN2178" s="14" t="n">
        <v>0.00065295136890238</v>
      </c>
      <c r="AO2178" s="14" t="n">
        <v>0.0006248400639683</v>
      </c>
      <c r="AP2178" s="14" t="n">
        <v>0.00070692688620444</v>
      </c>
      <c r="AQ2178" s="14" t="n">
        <v>0.00074419763219852</v>
      </c>
      <c r="AR2178" s="14" t="n">
        <v>0.0007033932251463</v>
      </c>
      <c r="AS2178" s="14" t="n">
        <v>0.00075905585716208</v>
      </c>
      <c r="AT2178" s="14" t="n">
        <v>0.00084019194464514</v>
      </c>
      <c r="AU2178" s="14" t="n">
        <v>0.00091365825108417</v>
      </c>
      <c r="AV2178" s="14" t="n">
        <v>0.00087835023117949</v>
      </c>
      <c r="AW2178" s="14" t="n">
        <v>0.00091364153395303</v>
      </c>
      <c r="AX2178" s="14" t="n">
        <v>0.00093427861062973</v>
      </c>
      <c r="AY2178" s="14" t="n">
        <v>0.0009032132655769</v>
      </c>
      <c r="AZ2178" s="14" t="n">
        <v>0.00090568542923172</v>
      </c>
      <c r="BA2178" s="14" t="n">
        <v>0.00095339594358696</v>
      </c>
      <c r="BB2178" s="14" t="n">
        <v>0.0010192511170183</v>
      </c>
      <c r="BC2178" s="14" t="n">
        <v>0.0010330298571472</v>
      </c>
      <c r="BD2178" s="14" t="n">
        <v>0.0010443608373289</v>
      </c>
      <c r="BE2178" s="14" t="n">
        <v>0.001080299338167</v>
      </c>
      <c r="BF2178" s="14" t="n">
        <v>0.0010729855040434</v>
      </c>
    </row>
    <row r="2179" customFormat="false" ht="12.75" hidden="false" customHeight="false" outlineLevel="0" collapsed="false">
      <c r="A2179" s="16" t="s">
        <v>487</v>
      </c>
      <c r="B2179" s="16" t="s">
        <v>482</v>
      </c>
      <c r="C2179" s="16" t="s">
        <v>275</v>
      </c>
      <c r="D2179" s="16" t="s">
        <v>276</v>
      </c>
      <c r="E2179" s="14" t="n">
        <v>0.0003224340084</v>
      </c>
      <c r="F2179" s="14" t="n">
        <v>0.0003224340084</v>
      </c>
      <c r="G2179" s="14" t="n">
        <v>0.000515801804</v>
      </c>
      <c r="H2179" s="14" t="n">
        <v>0.0005177423188</v>
      </c>
      <c r="I2179" s="14" t="n">
        <v>0.0006265053956</v>
      </c>
      <c r="J2179" s="14" t="n">
        <v>0.0006757379468</v>
      </c>
      <c r="K2179" s="14" t="n">
        <v>0.0009397248616</v>
      </c>
      <c r="L2179" s="14" t="n">
        <v>0.001029722414</v>
      </c>
      <c r="M2179" s="14" t="n">
        <v>0.0012928275192</v>
      </c>
      <c r="N2179" s="14" t="n">
        <v>0.0014820457092</v>
      </c>
      <c r="O2179" s="14" t="n">
        <v>0.0016196963524</v>
      </c>
      <c r="P2179" s="14" t="n">
        <v>0.0018758124252</v>
      </c>
      <c r="Q2179" s="14" t="n">
        <v>0.0022051931524</v>
      </c>
      <c r="R2179" s="14" t="n">
        <v>0.00177795247</v>
      </c>
      <c r="S2179" s="14" t="n">
        <v>0.0018185918016</v>
      </c>
      <c r="T2179" s="14" t="n">
        <v>0.0016038538348</v>
      </c>
      <c r="U2179" s="14" t="n">
        <v>0.0013773478264</v>
      </c>
      <c r="V2179" s="14" t="n">
        <v>0.0013129201036</v>
      </c>
      <c r="W2179" s="14" t="n">
        <v>0.0011869200504</v>
      </c>
      <c r="X2179" s="14" t="n">
        <v>0.0012625200588</v>
      </c>
      <c r="Y2179" s="14" t="n">
        <v>0.0013129201036</v>
      </c>
      <c r="Z2179" s="14" t="n">
        <v>0.0013736269288</v>
      </c>
      <c r="AA2179" s="14" t="n">
        <v>0.0015064560084</v>
      </c>
      <c r="AB2179" s="14" t="n">
        <v>0.00128772014</v>
      </c>
      <c r="AC2179" s="14" t="n">
        <v>0.0016235854684</v>
      </c>
      <c r="AD2179" s="14" t="n">
        <v>0.0019355617064</v>
      </c>
      <c r="AE2179" s="14" t="n">
        <v>0.0019272456168</v>
      </c>
      <c r="AF2179" s="14" t="n">
        <v>0.0021018312308</v>
      </c>
      <c r="AG2179" s="14" t="n">
        <v>0.0020446776588</v>
      </c>
      <c r="AH2179" s="14" t="n">
        <v>0.0020665007972</v>
      </c>
      <c r="AI2179" s="14" t="n">
        <v>0.0021607991776</v>
      </c>
      <c r="AJ2179" s="14" t="n">
        <v>0.002243102414</v>
      </c>
      <c r="AK2179" s="14" t="n">
        <v>0.002150971396</v>
      </c>
      <c r="AL2179" s="14" t="n">
        <v>0.0022494778712</v>
      </c>
      <c r="AM2179" s="14" t="n">
        <v>0.0025721891384</v>
      </c>
      <c r="AN2179" s="14" t="n">
        <v>0.0026914356644</v>
      </c>
      <c r="AO2179" s="14" t="n">
        <v>0.0017683849456</v>
      </c>
      <c r="AP2179" s="14" t="n">
        <v>0.0016653672056</v>
      </c>
      <c r="AQ2179" s="14" t="n">
        <v>0.0025817398936</v>
      </c>
      <c r="AR2179" s="14" t="n">
        <v>0.0030755087104</v>
      </c>
      <c r="AS2179" s="14" t="n">
        <v>0.002743675172</v>
      </c>
      <c r="AT2179" s="14" t="n">
        <v>0.0015648948952</v>
      </c>
      <c r="AU2179" s="14" t="n">
        <v>0.0020154455496</v>
      </c>
      <c r="AV2179" s="14" t="n">
        <v>0.0036612071468</v>
      </c>
      <c r="AW2179" s="14" t="n">
        <v>0.0037888198264</v>
      </c>
      <c r="AX2179" s="14" t="n">
        <v>0.0025090631412</v>
      </c>
      <c r="AY2179" s="14" t="n">
        <v>0.002273443284</v>
      </c>
      <c r="AZ2179" s="14" t="n">
        <v>0.0022010283092</v>
      </c>
      <c r="BA2179" s="14" t="n">
        <v>0.0022591230032</v>
      </c>
      <c r="BB2179" s="14" t="n">
        <v>0.001906848818</v>
      </c>
      <c r="BC2179" s="14" t="n">
        <v>0.0013109423124</v>
      </c>
      <c r="BD2179" s="14" t="n">
        <v>0.0016175845644</v>
      </c>
      <c r="BE2179" s="14" t="n">
        <v>0.0017358381620097</v>
      </c>
      <c r="BF2179" s="14" t="n">
        <v>0.0017643530365195</v>
      </c>
    </row>
    <row r="2180" customFormat="false" ht="12.75" hidden="false" customHeight="false" outlineLevel="0" collapsed="false">
      <c r="A2180" s="16" t="s">
        <v>487</v>
      </c>
      <c r="B2180" s="16" t="s">
        <v>482</v>
      </c>
      <c r="C2180" s="16" t="s">
        <v>277</v>
      </c>
      <c r="D2180" s="16" t="s">
        <v>278</v>
      </c>
      <c r="E2180" s="14" t="n">
        <v>0.00028189967617551</v>
      </c>
      <c r="F2180" s="14" t="n">
        <v>0.0002786076180866</v>
      </c>
      <c r="G2180" s="14" t="n">
        <v>0.00021970990333167</v>
      </c>
      <c r="H2180" s="14" t="n">
        <v>0.00026037335975885</v>
      </c>
      <c r="I2180" s="14" t="n">
        <v>0.00025393652044398</v>
      </c>
      <c r="J2180" s="14" t="n">
        <v>0.00022469582690999</v>
      </c>
      <c r="K2180" s="14" t="n">
        <v>0.00020284367509041</v>
      </c>
      <c r="L2180" s="14" t="n">
        <v>0.00023495889392057</v>
      </c>
      <c r="M2180" s="14" t="n">
        <v>0.00022070214418602</v>
      </c>
      <c r="N2180" s="14" t="n">
        <v>0.00023470017378388</v>
      </c>
      <c r="O2180" s="14" t="n">
        <v>0.00024441904729492</v>
      </c>
      <c r="P2180" s="14" t="n">
        <v>0.0002287482303356</v>
      </c>
      <c r="Q2180" s="14" t="n">
        <v>0.00024274263207416</v>
      </c>
      <c r="R2180" s="14" t="n">
        <v>0.00020205272599468</v>
      </c>
      <c r="S2180" s="14" t="n">
        <v>0.0001867395393946</v>
      </c>
      <c r="T2180" s="14" t="n">
        <v>0.00019244434408071</v>
      </c>
      <c r="U2180" s="14" t="n">
        <v>0.00021517762859336</v>
      </c>
      <c r="V2180" s="14" t="n">
        <v>0.00018524760041646</v>
      </c>
      <c r="W2180" s="14" t="n">
        <v>0.00018629858061604</v>
      </c>
      <c r="X2180" s="14" t="n">
        <v>0.00017961084728771</v>
      </c>
      <c r="Y2180" s="14" t="n">
        <v>0.00012329554306192</v>
      </c>
      <c r="Z2180" s="14" t="n">
        <v>0.0001327532769501</v>
      </c>
      <c r="AA2180" s="14" t="n">
        <v>0.00011405941539216</v>
      </c>
      <c r="AB2180" s="14" t="n">
        <v>0.00010966069833564</v>
      </c>
      <c r="AC2180" s="14" t="n">
        <v>0.00011338746814697</v>
      </c>
      <c r="AD2180" s="14" t="n">
        <v>0.00011576932701467</v>
      </c>
      <c r="AE2180" s="14" t="n">
        <v>0.00011737192534024</v>
      </c>
      <c r="AF2180" s="14" t="n">
        <v>0.0001244414965676</v>
      </c>
      <c r="AG2180" s="14" t="n">
        <v>7.9593954117362E-005</v>
      </c>
      <c r="AH2180" s="14" t="n">
        <v>8.2494985712584E-005</v>
      </c>
      <c r="AI2180" s="14" t="n">
        <v>9.4554265060945E-005</v>
      </c>
      <c r="AJ2180" s="14" t="n">
        <v>7.8951542932097E-005</v>
      </c>
      <c r="AK2180" s="14" t="n">
        <v>7.9958621496706E-005</v>
      </c>
      <c r="AL2180" s="14" t="n">
        <v>7.7206679579551E-005</v>
      </c>
      <c r="AM2180" s="14" t="n">
        <v>7.4903954792293E-005</v>
      </c>
      <c r="AN2180" s="14" t="n">
        <v>7.4501480848009E-005</v>
      </c>
      <c r="AO2180" s="14" t="n">
        <v>7.2959598325374E-005</v>
      </c>
      <c r="AP2180" s="14" t="n">
        <v>5.9519237763178E-005</v>
      </c>
      <c r="AQ2180" s="14" t="n">
        <v>5.2550183795492E-005</v>
      </c>
      <c r="AR2180" s="14" t="n">
        <v>5.3659679172397E-005</v>
      </c>
      <c r="AS2180" s="14" t="n">
        <v>5.7764866178319E-005</v>
      </c>
      <c r="AT2180" s="14" t="n">
        <v>0.0001663918946766</v>
      </c>
      <c r="AU2180" s="14" t="n">
        <v>0.00016612194484401</v>
      </c>
      <c r="AV2180" s="14" t="n">
        <v>8.0007580096048E-005</v>
      </c>
      <c r="AW2180" s="14" t="n">
        <v>7.9833481402649E-005</v>
      </c>
      <c r="AX2180" s="14" t="n">
        <v>7.7272346242404E-005</v>
      </c>
      <c r="AY2180" s="14" t="n">
        <v>9.27784162848E-005</v>
      </c>
      <c r="AZ2180" s="14" t="n">
        <v>0.00013524755499911</v>
      </c>
      <c r="BA2180" s="14" t="n">
        <v>0.00011370514804112</v>
      </c>
      <c r="BB2180" s="14" t="n">
        <v>0.00010511845463625</v>
      </c>
      <c r="BC2180" s="14" t="n">
        <v>8.8464509306837E-005</v>
      </c>
      <c r="BD2180" s="14" t="n">
        <v>9.3063230222552E-005</v>
      </c>
      <c r="BE2180" s="14" t="n">
        <v>9.1891906792414E-005</v>
      </c>
      <c r="BF2180" s="14" t="n">
        <v>9.2918492231351E-005</v>
      </c>
    </row>
    <row r="2181" customFormat="false" ht="12.75" hidden="false" customHeight="false" outlineLevel="0" collapsed="false">
      <c r="A2181" s="16" t="s">
        <v>487</v>
      </c>
      <c r="B2181" s="16" t="s">
        <v>482</v>
      </c>
      <c r="C2181" s="16" t="s">
        <v>279</v>
      </c>
      <c r="D2181" s="16" t="s">
        <v>280</v>
      </c>
      <c r="E2181" s="14" t="n">
        <v>0.0150282552</v>
      </c>
      <c r="F2181" s="14" t="n">
        <v>0.0150282552</v>
      </c>
      <c r="G2181" s="14" t="n">
        <v>0.0152612544</v>
      </c>
      <c r="H2181" s="14" t="n">
        <v>0.0155314152</v>
      </c>
      <c r="I2181" s="14" t="n">
        <v>0.0150024</v>
      </c>
      <c r="J2181" s="14" t="n">
        <v>0.0158908848</v>
      </c>
      <c r="K2181" s="14" t="n">
        <v>0.0157025064</v>
      </c>
      <c r="L2181" s="14" t="n">
        <v>0.0157167528</v>
      </c>
      <c r="M2181" s="14" t="n">
        <v>0.0167620824</v>
      </c>
      <c r="N2181" s="14" t="n">
        <v>0.0166693968</v>
      </c>
      <c r="O2181" s="14" t="n">
        <v>0.015371244</v>
      </c>
      <c r="P2181" s="14" t="n">
        <v>0.0167156976</v>
      </c>
      <c r="Q2181" s="14" t="n">
        <v>0.015957886</v>
      </c>
      <c r="R2181" s="14" t="n">
        <v>0.0164639748</v>
      </c>
      <c r="S2181" s="14" t="n">
        <v>0.0172542496</v>
      </c>
      <c r="T2181" s="14" t="n">
        <v>0.0162474592</v>
      </c>
      <c r="U2181" s="14" t="n">
        <v>0.0185158288</v>
      </c>
      <c r="V2181" s="14" t="n">
        <v>0.0190978648</v>
      </c>
      <c r="W2181" s="14" t="n">
        <v>0.0179680984</v>
      </c>
      <c r="X2181" s="14" t="n">
        <v>0.0192197488</v>
      </c>
      <c r="Y2181" s="14" t="n">
        <v>0.0211576456</v>
      </c>
      <c r="Z2181" s="14" t="n">
        <v>0.0205028992</v>
      </c>
      <c r="AA2181" s="14" t="n">
        <v>0.02383339</v>
      </c>
      <c r="AB2181" s="14" t="n">
        <v>0.0210060144</v>
      </c>
      <c r="AC2181" s="14" t="n">
        <v>0.01344938616</v>
      </c>
      <c r="AD2181" s="14" t="n">
        <v>0.01802902808</v>
      </c>
      <c r="AE2181" s="14" t="n">
        <v>0.02680914152</v>
      </c>
      <c r="AF2181" s="14" t="n">
        <v>0.03028304552</v>
      </c>
      <c r="AG2181" s="14" t="n">
        <v>0.03150028112</v>
      </c>
      <c r="AH2181" s="14" t="n">
        <v>0.03944857924</v>
      </c>
      <c r="AI2181" s="14" t="n">
        <v>0.0521850126</v>
      </c>
      <c r="AJ2181" s="14" t="n">
        <v>0.04547824064</v>
      </c>
      <c r="AK2181" s="14" t="n">
        <v>0.05086140472</v>
      </c>
      <c r="AL2181" s="14" t="n">
        <v>0.05092147788</v>
      </c>
      <c r="AM2181" s="14" t="n">
        <v>0.0559502244</v>
      </c>
      <c r="AN2181" s="14" t="n">
        <v>0.0571952206</v>
      </c>
      <c r="AO2181" s="14" t="n">
        <v>0.05723528552</v>
      </c>
      <c r="AP2181" s="14" t="n">
        <v>0.05703066348</v>
      </c>
      <c r="AQ2181" s="14" t="n">
        <v>0.05140926112</v>
      </c>
      <c r="AR2181" s="14" t="n">
        <v>0.05150730368</v>
      </c>
      <c r="AS2181" s="14" t="n">
        <v>0.06281116268</v>
      </c>
      <c r="AT2181" s="14" t="n">
        <v>0.0582253406</v>
      </c>
      <c r="AU2181" s="14" t="n">
        <v>0.06216275296</v>
      </c>
      <c r="AV2181" s="14" t="n">
        <v>0.062600315064</v>
      </c>
      <c r="AW2181" s="14" t="n">
        <v>0.06598963084</v>
      </c>
      <c r="AX2181" s="14" t="n">
        <v>0.068383651</v>
      </c>
      <c r="AY2181" s="14" t="n">
        <v>0.06824241088</v>
      </c>
      <c r="AZ2181" s="14" t="n">
        <v>0.0683035864</v>
      </c>
      <c r="BA2181" s="14" t="n">
        <v>0.06961915436</v>
      </c>
      <c r="BB2181" s="14" t="n">
        <v>0.0712268564</v>
      </c>
      <c r="BC2181" s="14" t="n">
        <v>0.073484894</v>
      </c>
      <c r="BD2181" s="14" t="n">
        <v>0.07515037208</v>
      </c>
      <c r="BE2181" s="14" t="n">
        <v>0.073717602184105</v>
      </c>
      <c r="BF2181" s="14" t="n">
        <v>0.073733115732191</v>
      </c>
    </row>
    <row r="2182" customFormat="false" ht="12.75" hidden="false" customHeight="false" outlineLevel="0" collapsed="false">
      <c r="A2182" s="16" t="s">
        <v>487</v>
      </c>
      <c r="B2182" s="16" t="s">
        <v>482</v>
      </c>
      <c r="C2182" s="16" t="s">
        <v>281</v>
      </c>
      <c r="D2182" s="16" t="s">
        <v>282</v>
      </c>
      <c r="E2182" s="14" t="n">
        <v>0.00039275203077945</v>
      </c>
      <c r="F2182" s="14" t="n">
        <v>0.00039264006197052</v>
      </c>
      <c r="G2182" s="14" t="n">
        <v>0.00042090961891702</v>
      </c>
      <c r="H2182" s="14" t="n">
        <v>0.00042842295610614</v>
      </c>
      <c r="I2182" s="14" t="n">
        <v>0.0004118405372185</v>
      </c>
      <c r="J2182" s="14" t="n">
        <v>0.00045384695024107</v>
      </c>
      <c r="K2182" s="14" t="n">
        <v>0.00048952043762025</v>
      </c>
      <c r="L2182" s="14" t="n">
        <v>0.00048811563325137</v>
      </c>
      <c r="M2182" s="14" t="n">
        <v>0.00052255448732781</v>
      </c>
      <c r="N2182" s="14" t="n">
        <v>0.00053855339204963</v>
      </c>
      <c r="O2182" s="14" t="n">
        <v>0.00055472435522179</v>
      </c>
      <c r="P2182" s="14" t="n">
        <v>0.00060951630483699</v>
      </c>
      <c r="Q2182" s="14" t="n">
        <v>0.00061072826790432</v>
      </c>
      <c r="R2182" s="14" t="n">
        <v>0.00061088967961151</v>
      </c>
      <c r="S2182" s="14" t="n">
        <v>0.00058663301177247</v>
      </c>
      <c r="T2182" s="14" t="n">
        <v>0.00057305710930334</v>
      </c>
      <c r="U2182" s="14" t="n">
        <v>0.00065675628248254</v>
      </c>
      <c r="V2182" s="14" t="n">
        <v>0.00071353550975009</v>
      </c>
      <c r="W2182" s="14" t="n">
        <v>0.00069820986607968</v>
      </c>
      <c r="X2182" s="14" t="n">
        <v>0.0006533894991222</v>
      </c>
      <c r="Y2182" s="14" t="n">
        <v>0.00034268817302099</v>
      </c>
      <c r="Z2182" s="14" t="n">
        <v>0.00036458331882027</v>
      </c>
      <c r="AA2182" s="14" t="n">
        <v>0.00029537220587103</v>
      </c>
      <c r="AB2182" s="14" t="n">
        <v>0.00023214023203105</v>
      </c>
      <c r="AC2182" s="14" t="n">
        <v>0.00028239294420329</v>
      </c>
      <c r="AD2182" s="14" t="n">
        <v>0.00028354164967816</v>
      </c>
      <c r="AE2182" s="14" t="n">
        <v>0.00026550571384214</v>
      </c>
      <c r="AF2182" s="14" t="n">
        <v>0.00024033860609367</v>
      </c>
      <c r="AG2182" s="14" t="n">
        <v>0.00022712850420885</v>
      </c>
      <c r="AH2182" s="14" t="n">
        <v>0.00018201932276915</v>
      </c>
      <c r="AI2182" s="14" t="n">
        <v>0.00021527287634468</v>
      </c>
      <c r="AJ2182" s="14" t="n">
        <v>0.00020718038665974</v>
      </c>
      <c r="AK2182" s="14" t="n">
        <v>0.00023987217907979</v>
      </c>
      <c r="AL2182" s="14" t="n">
        <v>0.00024778675087269</v>
      </c>
      <c r="AM2182" s="14" t="n">
        <v>0.00024587318193718</v>
      </c>
      <c r="AN2182" s="14" t="n">
        <v>0.00025508585377916</v>
      </c>
      <c r="AO2182" s="14" t="n">
        <v>0.00024027893863592</v>
      </c>
      <c r="AP2182" s="14" t="n">
        <v>0.0002833992051152</v>
      </c>
      <c r="AQ2182" s="14" t="n">
        <v>0.00027805240476074</v>
      </c>
      <c r="AR2182" s="14" t="n">
        <v>0.00027190091298378</v>
      </c>
      <c r="AS2182" s="14" t="n">
        <v>0.0002793648885246</v>
      </c>
      <c r="AT2182" s="14" t="n">
        <v>0.0002996585781419</v>
      </c>
      <c r="AU2182" s="14" t="n">
        <v>0.00031451109781854</v>
      </c>
      <c r="AV2182" s="14" t="n">
        <v>0.00029668652064981</v>
      </c>
      <c r="AW2182" s="14" t="n">
        <v>0.00029528968021867</v>
      </c>
      <c r="AX2182" s="14" t="n">
        <v>0.00029136019589814</v>
      </c>
      <c r="AY2182" s="14" t="n">
        <v>0.00027148644395668</v>
      </c>
      <c r="AZ2182" s="14" t="n">
        <v>0.00028810063980186</v>
      </c>
      <c r="BA2182" s="14" t="n">
        <v>0.00028900421190684</v>
      </c>
      <c r="BB2182" s="14" t="n">
        <v>0.00030412103943997</v>
      </c>
      <c r="BC2182" s="14" t="n">
        <v>0.00030542621305721</v>
      </c>
      <c r="BD2182" s="14" t="n">
        <v>0.00030133695585981</v>
      </c>
      <c r="BE2182" s="14" t="n">
        <v>0.00031133551802426</v>
      </c>
      <c r="BF2182" s="14" t="n">
        <v>0.00031556749919124</v>
      </c>
    </row>
    <row r="2183" customFormat="false" ht="12.75" hidden="false" customHeight="false" outlineLevel="0" collapsed="false">
      <c r="A2183" s="16" t="s">
        <v>487</v>
      </c>
      <c r="B2183" s="16" t="s">
        <v>482</v>
      </c>
      <c r="C2183" s="16" t="s">
        <v>283</v>
      </c>
      <c r="D2183" s="16" t="s">
        <v>284</v>
      </c>
      <c r="E2183" s="14" t="n">
        <v>0.0057169457511954</v>
      </c>
      <c r="F2183" s="14" t="n">
        <v>0.0057169457511954</v>
      </c>
      <c r="G2183" s="14" t="n">
        <v>0.0061003013960945</v>
      </c>
      <c r="H2183" s="14" t="n">
        <v>0.0064656858232092</v>
      </c>
      <c r="I2183" s="14" t="n">
        <v>0.006779512793245</v>
      </c>
      <c r="J2183" s="14" t="n">
        <v>0.0070180520473429</v>
      </c>
      <c r="K2183" s="14" t="n">
        <v>0.0073108999780314</v>
      </c>
      <c r="L2183" s="14" t="n">
        <v>0.0076150145791803</v>
      </c>
      <c r="M2183" s="14" t="n">
        <v>0.0079212079372783</v>
      </c>
      <c r="N2183" s="14" t="n">
        <v>0.0081897384449232</v>
      </c>
      <c r="O2183" s="14" t="n">
        <v>0.008488577590661</v>
      </c>
      <c r="P2183" s="14" t="n">
        <v>0.0082952426433022</v>
      </c>
      <c r="Q2183" s="14" t="n">
        <v>0.0080667645411048</v>
      </c>
      <c r="R2183" s="14" t="n">
        <v>0.0078151772742691</v>
      </c>
      <c r="S2183" s="14" t="n">
        <v>0.0075739415228576</v>
      </c>
      <c r="T2183" s="14" t="n">
        <v>0.007123824672946</v>
      </c>
      <c r="U2183" s="14" t="n">
        <v>0.0071517475043026</v>
      </c>
      <c r="V2183" s="14" t="n">
        <v>0.0071818556959432</v>
      </c>
      <c r="W2183" s="14" t="n">
        <v>0.0071730128472554</v>
      </c>
      <c r="X2183" s="14" t="n">
        <v>0.0069781887415467</v>
      </c>
      <c r="Y2183" s="14" t="n">
        <v>0.0062619858</v>
      </c>
      <c r="Z2183" s="14" t="n">
        <v>0.00629103496</v>
      </c>
      <c r="AA2183" s="14" t="n">
        <v>0.00344691592</v>
      </c>
      <c r="AB2183" s="14" t="n">
        <v>0.00285421612</v>
      </c>
      <c r="AC2183" s="14" t="n">
        <v>0.00303248316</v>
      </c>
      <c r="AD2183" s="14" t="n">
        <v>0.0024630788</v>
      </c>
      <c r="AE2183" s="14" t="n">
        <v>0.00235511024</v>
      </c>
      <c r="AF2183" s="14" t="n">
        <v>0.00241857448</v>
      </c>
      <c r="AG2183" s="14" t="n">
        <v>0.00264779368</v>
      </c>
      <c r="AH2183" s="14" t="n">
        <v>0.00222384092</v>
      </c>
      <c r="AI2183" s="14" t="n">
        <v>0.002094022</v>
      </c>
      <c r="AJ2183" s="14" t="n">
        <v>0.00252921396</v>
      </c>
      <c r="AK2183" s="14" t="n">
        <v>0.00408635332</v>
      </c>
      <c r="AL2183" s="14" t="n">
        <v>0.00498436344</v>
      </c>
      <c r="AM2183" s="14" t="n">
        <v>0.00517153504</v>
      </c>
      <c r="AN2183" s="14" t="n">
        <v>0.00532314188</v>
      </c>
      <c r="AO2183" s="14" t="n">
        <v>0.00537832708</v>
      </c>
      <c r="AP2183" s="14" t="n">
        <v>0.00534465484</v>
      </c>
      <c r="AQ2183" s="14" t="n">
        <v>0.0048317066</v>
      </c>
      <c r="AR2183" s="14" t="n">
        <v>0.00359966348</v>
      </c>
      <c r="AS2183" s="14" t="n">
        <v>0.00411256804</v>
      </c>
      <c r="AT2183" s="14" t="n">
        <v>0.00444804052</v>
      </c>
      <c r="AU2183" s="14" t="n">
        <v>0.00495552344</v>
      </c>
      <c r="AV2183" s="14" t="n">
        <v>0.00505295532</v>
      </c>
      <c r="AW2183" s="14" t="n">
        <v>0.00474289172</v>
      </c>
      <c r="AX2183" s="14" t="n">
        <v>0.00461149108</v>
      </c>
      <c r="AY2183" s="14" t="n">
        <v>0.00473355736</v>
      </c>
      <c r="AZ2183" s="14" t="n">
        <v>0.004906464136</v>
      </c>
      <c r="BA2183" s="14" t="n">
        <v>0.00540283464</v>
      </c>
      <c r="BB2183" s="14" t="n">
        <v>0.005583616948</v>
      </c>
      <c r="BC2183" s="14" t="n">
        <v>0.005874043616</v>
      </c>
      <c r="BD2183" s="14" t="n">
        <v>0.006277195652</v>
      </c>
      <c r="BE2183" s="14" t="n">
        <v>0.006168627063028</v>
      </c>
      <c r="BF2183" s="14" t="n">
        <v>0.0056950700278476</v>
      </c>
    </row>
    <row r="2184" customFormat="false" ht="12.75" hidden="false" customHeight="false" outlineLevel="0" collapsed="false">
      <c r="A2184" s="16" t="s">
        <v>487</v>
      </c>
      <c r="B2184" s="16" t="s">
        <v>482</v>
      </c>
      <c r="C2184" s="16" t="s">
        <v>285</v>
      </c>
      <c r="D2184" s="16" t="s">
        <v>286</v>
      </c>
      <c r="E2184" s="14" t="n">
        <v>0.00424485432</v>
      </c>
      <c r="F2184" s="14" t="n">
        <v>0.00495309024</v>
      </c>
      <c r="G2184" s="14" t="n">
        <v>0.00543616892</v>
      </c>
      <c r="H2184" s="14" t="n">
        <v>0.00616615888</v>
      </c>
      <c r="I2184" s="14" t="n">
        <v>0.00798470932</v>
      </c>
      <c r="J2184" s="14" t="n">
        <v>0.0066461206</v>
      </c>
      <c r="K2184" s="14" t="n">
        <v>0.0077364406</v>
      </c>
      <c r="L2184" s="14" t="n">
        <v>0.0068920712</v>
      </c>
      <c r="M2184" s="14" t="n">
        <v>0.01007896456</v>
      </c>
      <c r="N2184" s="14" t="n">
        <v>0.0084008624</v>
      </c>
      <c r="O2184" s="14" t="n">
        <v>0.0089900524</v>
      </c>
      <c r="P2184" s="14" t="n">
        <v>0.00718343976</v>
      </c>
      <c r="Q2184" s="14" t="n">
        <v>0.00687698508</v>
      </c>
      <c r="R2184" s="14" t="n">
        <v>0.00582735804</v>
      </c>
      <c r="S2184" s="14" t="n">
        <v>0.00660459968</v>
      </c>
      <c r="T2184" s="14" t="n">
        <v>0.00706726888</v>
      </c>
      <c r="U2184" s="14" t="n">
        <v>0.00607073236</v>
      </c>
      <c r="V2184" s="14" t="n">
        <v>0.00495587288</v>
      </c>
      <c r="W2184" s="14" t="n">
        <v>0.0051948372</v>
      </c>
      <c r="X2184" s="14" t="n">
        <v>0.00557108412</v>
      </c>
      <c r="Y2184" s="14" t="n">
        <v>0.00523795356</v>
      </c>
      <c r="Z2184" s="14" t="n">
        <v>0.004851749</v>
      </c>
      <c r="AA2184" s="14" t="n">
        <v>0.00446570096</v>
      </c>
      <c r="AB2184" s="14" t="n">
        <v>0.0049191968</v>
      </c>
      <c r="AC2184" s="14" t="n">
        <v>0.00441870492</v>
      </c>
      <c r="AD2184" s="14" t="n">
        <v>0.0027890548</v>
      </c>
      <c r="AE2184" s="14" t="n">
        <v>0.00287986188</v>
      </c>
      <c r="AF2184" s="14" t="n">
        <v>0.0023636144</v>
      </c>
      <c r="AG2184" s="14" t="n">
        <v>0.0018052146</v>
      </c>
      <c r="AH2184" s="14" t="n">
        <v>0.00183441328</v>
      </c>
      <c r="AI2184" s="14" t="n">
        <v>0.001971274102</v>
      </c>
      <c r="AJ2184" s="14" t="n">
        <v>0.002376982216</v>
      </c>
      <c r="AK2184" s="14" t="n">
        <v>0.001933758568</v>
      </c>
      <c r="AL2184" s="14" t="n">
        <v>0.001683486098</v>
      </c>
      <c r="AM2184" s="14" t="n">
        <v>0.002061719828</v>
      </c>
      <c r="AN2184" s="14" t="n">
        <v>0.002768176866</v>
      </c>
      <c r="AO2184" s="14" t="n">
        <v>0.002973139848</v>
      </c>
      <c r="AP2184" s="14" t="n">
        <v>0.002886471392</v>
      </c>
      <c r="AQ2184" s="14" t="n">
        <v>0.002891640878</v>
      </c>
      <c r="AR2184" s="14" t="n">
        <v>0.002327045168</v>
      </c>
      <c r="AS2184" s="14" t="n">
        <v>0.002655751826</v>
      </c>
      <c r="AT2184" s="14" t="n">
        <v>0.002465513134</v>
      </c>
      <c r="AU2184" s="14" t="n">
        <v>0.002340969694</v>
      </c>
      <c r="AV2184" s="14" t="n">
        <v>0.002355474324</v>
      </c>
      <c r="AW2184" s="14" t="n">
        <v>0.002446738434</v>
      </c>
      <c r="AX2184" s="14" t="n">
        <v>0.002274106716</v>
      </c>
      <c r="AY2184" s="14" t="n">
        <v>0.002252196226</v>
      </c>
      <c r="AZ2184" s="14" t="n">
        <v>0.00220912223</v>
      </c>
      <c r="BA2184" s="14" t="n">
        <v>0.00197710114</v>
      </c>
      <c r="BB2184" s="14" t="n">
        <v>0.00180088195</v>
      </c>
      <c r="BC2184" s="14" t="n">
        <v>0.002044997094</v>
      </c>
      <c r="BD2184" s="14" t="n">
        <v>0.002053845542</v>
      </c>
      <c r="BE2184" s="14" t="n">
        <v>0.0019638936893933</v>
      </c>
      <c r="BF2184" s="14" t="n">
        <v>0.0019061536201511</v>
      </c>
    </row>
    <row r="2185" customFormat="false" ht="12.75" hidden="false" customHeight="false" outlineLevel="0" collapsed="false">
      <c r="A2185" s="16" t="s">
        <v>487</v>
      </c>
      <c r="B2185" s="16" t="s">
        <v>482</v>
      </c>
      <c r="C2185" s="16" t="s">
        <v>287</v>
      </c>
      <c r="D2185" s="16" t="s">
        <v>288</v>
      </c>
      <c r="E2185" s="14" t="n">
        <v>0.0023652628044372</v>
      </c>
      <c r="F2185" s="14" t="n">
        <v>0.0023652628044372</v>
      </c>
      <c r="G2185" s="14" t="n">
        <v>0.0025220852290785</v>
      </c>
      <c r="H2185" s="14" t="n">
        <v>0.0026713608333804</v>
      </c>
      <c r="I2185" s="14" t="n">
        <v>0.0027982735873945</v>
      </c>
      <c r="J2185" s="14" t="n">
        <v>0.0028974084226286</v>
      </c>
      <c r="K2185" s="14" t="n">
        <v>0.0030133466364556</v>
      </c>
      <c r="L2185" s="14" t="n">
        <v>0.0031348702397875</v>
      </c>
      <c r="M2185" s="14" t="n">
        <v>0.0032641146272067</v>
      </c>
      <c r="N2185" s="14" t="n">
        <v>0.0033721374516556</v>
      </c>
      <c r="O2185" s="14" t="n">
        <v>0.0034953182556507</v>
      </c>
      <c r="P2185" s="14" t="n">
        <v>0.0034018043075378</v>
      </c>
      <c r="Q2185" s="14" t="n">
        <v>0.003288643101278</v>
      </c>
      <c r="R2185" s="14" t="n">
        <v>0.0031680706093659</v>
      </c>
      <c r="S2185" s="14" t="n">
        <v>0.0030555485944499</v>
      </c>
      <c r="T2185" s="14" t="n">
        <v>0.002871204737965</v>
      </c>
      <c r="U2185" s="14" t="n">
        <v>0.0028683526179459</v>
      </c>
      <c r="V2185" s="14" t="n">
        <v>0.0029077193050501</v>
      </c>
      <c r="W2185" s="14" t="n">
        <v>0.0029159916317421</v>
      </c>
      <c r="X2185" s="14" t="n">
        <v>0.0028390072403242</v>
      </c>
      <c r="Y2185" s="14" t="n">
        <v>0.00271262466622</v>
      </c>
      <c r="Z2185" s="14" t="n">
        <v>0.00189761585594</v>
      </c>
      <c r="AA2185" s="14" t="n">
        <v>0.00167366798746</v>
      </c>
      <c r="AB2185" s="14" t="n">
        <v>0.00285130240668</v>
      </c>
      <c r="AC2185" s="14" t="n">
        <v>0.00299134430854</v>
      </c>
      <c r="AD2185" s="14" t="n">
        <v>0.00310191360374</v>
      </c>
      <c r="AE2185" s="14" t="n">
        <v>0.00315315589666</v>
      </c>
      <c r="AF2185" s="14" t="n">
        <v>0.00350213012464</v>
      </c>
      <c r="AG2185" s="14" t="n">
        <v>0.00379903295254</v>
      </c>
      <c r="AH2185" s="14" t="n">
        <v>0.0036479529828</v>
      </c>
      <c r="AI2185" s="14" t="n">
        <v>0.0030231868744</v>
      </c>
      <c r="AJ2185" s="14" t="n">
        <v>0.00383533620106</v>
      </c>
      <c r="AK2185" s="14" t="n">
        <v>0.00346450833064</v>
      </c>
      <c r="AL2185" s="14" t="n">
        <v>0.00361624386214</v>
      </c>
      <c r="AM2185" s="14" t="n">
        <v>0.00477460900812</v>
      </c>
      <c r="AN2185" s="14" t="n">
        <v>0.00551553393972</v>
      </c>
      <c r="AO2185" s="14" t="n">
        <v>0.00634084810268</v>
      </c>
      <c r="AP2185" s="14" t="n">
        <v>0.0056879837889</v>
      </c>
      <c r="AQ2185" s="14" t="n">
        <v>0.00593266947756</v>
      </c>
      <c r="AR2185" s="14" t="n">
        <v>0.00785960542332</v>
      </c>
      <c r="AS2185" s="14" t="n">
        <v>0.01007551963306</v>
      </c>
      <c r="AT2185" s="14" t="n">
        <v>0.012050725848</v>
      </c>
      <c r="AU2185" s="14" t="n">
        <v>0.01340509257318</v>
      </c>
      <c r="AV2185" s="14" t="n">
        <v>0.01348984743078</v>
      </c>
      <c r="AW2185" s="14" t="n">
        <v>0.01543571064266</v>
      </c>
      <c r="AX2185" s="14" t="n">
        <v>0.01512366933042</v>
      </c>
      <c r="AY2185" s="14" t="n">
        <v>0.01342435840802</v>
      </c>
      <c r="AZ2185" s="14" t="n">
        <v>0.01382499910512</v>
      </c>
      <c r="BA2185" s="14" t="n">
        <v>0.01641658873512</v>
      </c>
      <c r="BB2185" s="14" t="n">
        <v>0.01602831984992</v>
      </c>
      <c r="BC2185" s="14" t="n">
        <v>0.017165715903</v>
      </c>
      <c r="BD2185" s="14" t="n">
        <v>0.01753318209062</v>
      </c>
      <c r="BE2185" s="14" t="n">
        <v>0.016563193362228</v>
      </c>
      <c r="BF2185" s="14" t="n">
        <v>0.016587552065686</v>
      </c>
    </row>
    <row r="2186" customFormat="false" ht="12.75" hidden="false" customHeight="false" outlineLevel="0" collapsed="false">
      <c r="A2186" s="16" t="s">
        <v>487</v>
      </c>
      <c r="B2186" s="16" t="s">
        <v>482</v>
      </c>
      <c r="C2186" s="16" t="s">
        <v>289</v>
      </c>
      <c r="D2186" s="16" t="s">
        <v>290</v>
      </c>
      <c r="E2186" s="14" t="n">
        <v>7.4220785197431E-006</v>
      </c>
      <c r="F2186" s="14" t="n">
        <v>7.4220785197431E-006</v>
      </c>
      <c r="G2186" s="14" t="n">
        <v>9.3145866023237E-006</v>
      </c>
      <c r="H2186" s="14" t="n">
        <v>8.9443325608629E-006</v>
      </c>
      <c r="I2186" s="14" t="n">
        <v>1.0672332560351E-005</v>
      </c>
      <c r="J2186" s="14" t="n">
        <v>9.3145866023237E-006</v>
      </c>
      <c r="K2186" s="14" t="n">
        <v>9.0813487271041E-006</v>
      </c>
      <c r="L2186" s="14" t="n">
        <v>1.7144905306703E-005</v>
      </c>
      <c r="M2186" s="14" t="n">
        <v>1.6362715930491E-005</v>
      </c>
      <c r="N2186" s="14" t="n">
        <v>2.2689712595573E-005</v>
      </c>
      <c r="O2186" s="14" t="n">
        <v>1.7351094683086E-005</v>
      </c>
      <c r="P2186" s="14" t="n">
        <v>3.8234385774707E-005</v>
      </c>
      <c r="Q2186" s="14" t="n">
        <v>2.5420292323423E-005</v>
      </c>
      <c r="R2186" s="14" t="n">
        <v>3.1047604688766E-005</v>
      </c>
      <c r="S2186" s="14" t="n">
        <v>3.0267144610129E-005</v>
      </c>
      <c r="T2186" s="14" t="n">
        <v>3.3124399299325E-005</v>
      </c>
      <c r="U2186" s="14" t="n">
        <v>4.1100953592719E-005</v>
      </c>
      <c r="V2186" s="14" t="n">
        <v>4.8684483243669E-005</v>
      </c>
      <c r="W2186" s="14" t="n">
        <v>4.5205096839151E-005</v>
      </c>
      <c r="X2186" s="14" t="n">
        <v>4.4269373238076E-005</v>
      </c>
      <c r="Y2186" s="14" t="n">
        <v>0.00011334987864156</v>
      </c>
      <c r="Z2186" s="14" t="n">
        <v>0.00010517994773743</v>
      </c>
      <c r="AA2186" s="14" t="n">
        <v>0.00011683913824255</v>
      </c>
      <c r="AB2186" s="14" t="n">
        <v>0.00012471579869881</v>
      </c>
      <c r="AC2186" s="14" t="n">
        <v>0.00018626979426881</v>
      </c>
      <c r="AD2186" s="14" t="n">
        <v>0.00020129174277734</v>
      </c>
      <c r="AE2186" s="14" t="n">
        <v>0.0002292182328721</v>
      </c>
      <c r="AF2186" s="14" t="n">
        <v>0.00021531755765111</v>
      </c>
      <c r="AG2186" s="14" t="n">
        <v>0.00023348709374024</v>
      </c>
      <c r="AH2186" s="14" t="n">
        <v>0.00027121312317026</v>
      </c>
      <c r="AI2186" s="14" t="n">
        <v>0.000285701272644</v>
      </c>
      <c r="AJ2186" s="14" t="n">
        <v>0.00026951725704897</v>
      </c>
      <c r="AK2186" s="14" t="n">
        <v>0.00030967181822458</v>
      </c>
      <c r="AL2186" s="14" t="n">
        <v>0.00030720199082961</v>
      </c>
      <c r="AM2186" s="14" t="n">
        <v>0.00038562906653243</v>
      </c>
      <c r="AN2186" s="14" t="n">
        <v>0.00037198693711983</v>
      </c>
      <c r="AO2186" s="14" t="n">
        <v>0.00037105278106621</v>
      </c>
      <c r="AP2186" s="14" t="n">
        <v>0.00037898835196877</v>
      </c>
      <c r="AQ2186" s="14" t="n">
        <v>0.00028603111542962</v>
      </c>
      <c r="AR2186" s="14" t="n">
        <v>0.00025239506705175</v>
      </c>
      <c r="AS2186" s="14" t="n">
        <v>0.00025527052005519</v>
      </c>
      <c r="AT2186" s="14" t="n">
        <v>0.00024482549173997</v>
      </c>
      <c r="AU2186" s="14" t="n">
        <v>0.00020235592974998</v>
      </c>
      <c r="AV2186" s="14" t="n">
        <v>0.00024091897737142</v>
      </c>
      <c r="AW2186" s="14" t="n">
        <v>0.00027202482286912</v>
      </c>
      <c r="AX2186" s="14" t="n">
        <v>0.00034371486270968</v>
      </c>
      <c r="AY2186" s="14" t="n">
        <v>0.00035905688730631</v>
      </c>
      <c r="AZ2186" s="14" t="n">
        <v>0.00040524048491515</v>
      </c>
      <c r="BA2186" s="14" t="n">
        <v>0.00035809583324563</v>
      </c>
      <c r="BB2186" s="14" t="n">
        <v>0.00038194504493556</v>
      </c>
      <c r="BC2186" s="14" t="n">
        <v>0.00036854093847887</v>
      </c>
      <c r="BD2186" s="14" t="n">
        <v>0.00037589367108021</v>
      </c>
      <c r="BE2186" s="14" t="n">
        <v>0.00039181457760848</v>
      </c>
      <c r="BF2186" s="14" t="n">
        <v>0.0004020176809328</v>
      </c>
    </row>
    <row r="2187" customFormat="false" ht="12.75" hidden="false" customHeight="false" outlineLevel="0" collapsed="false">
      <c r="A2187" s="16" t="s">
        <v>487</v>
      </c>
      <c r="B2187" s="16" t="s">
        <v>482</v>
      </c>
      <c r="C2187" s="16" t="s">
        <v>291</v>
      </c>
      <c r="D2187" s="16" t="s">
        <v>292</v>
      </c>
      <c r="E2187" s="14" t="n">
        <v>0.00274518832</v>
      </c>
      <c r="F2187" s="14" t="n">
        <v>0.00274518832</v>
      </c>
      <c r="G2187" s="14" t="n">
        <v>0.00292746552</v>
      </c>
      <c r="H2187" s="14" t="n">
        <v>0.00330493632</v>
      </c>
      <c r="I2187" s="14" t="n">
        <v>0.00388366832</v>
      </c>
      <c r="J2187" s="14" t="n">
        <v>0.00365332072</v>
      </c>
      <c r="K2187" s="14" t="n">
        <v>0.00395978912</v>
      </c>
      <c r="L2187" s="14" t="n">
        <v>0.00440195112</v>
      </c>
      <c r="M2187" s="14" t="n">
        <v>0.00473813592</v>
      </c>
      <c r="N2187" s="14" t="n">
        <v>0.00521056312</v>
      </c>
      <c r="O2187" s="14" t="n">
        <v>0.00555579192</v>
      </c>
      <c r="P2187" s="14" t="n">
        <v>0.00493813992</v>
      </c>
      <c r="Q2187" s="14" t="n">
        <v>0.00491524152</v>
      </c>
      <c r="R2187" s="14" t="n">
        <v>0.00606887512</v>
      </c>
      <c r="S2187" s="14" t="n">
        <v>0.00617226232</v>
      </c>
      <c r="T2187" s="14" t="n">
        <v>0.00778155952</v>
      </c>
      <c r="U2187" s="14" t="n">
        <v>0.00718052552</v>
      </c>
      <c r="V2187" s="14" t="n">
        <v>0.00634631032</v>
      </c>
      <c r="W2187" s="14" t="n">
        <v>0.00732278512</v>
      </c>
      <c r="X2187" s="14" t="n">
        <v>0.00997642072</v>
      </c>
      <c r="Y2187" s="14" t="n">
        <v>0.00849947112</v>
      </c>
      <c r="Z2187" s="14" t="n">
        <v>0.01187102</v>
      </c>
      <c r="AA2187" s="14" t="n">
        <v>0.01107811208</v>
      </c>
      <c r="AB2187" s="14" t="n">
        <v>0.00971353824</v>
      </c>
      <c r="AC2187" s="14" t="n">
        <v>0.01034324368</v>
      </c>
      <c r="AD2187" s="14" t="n">
        <v>0.00859609016</v>
      </c>
      <c r="AE2187" s="14" t="n">
        <v>0.01208828208</v>
      </c>
      <c r="AF2187" s="14" t="n">
        <v>0.0112498008</v>
      </c>
      <c r="AG2187" s="14" t="n">
        <v>0.01078336504</v>
      </c>
      <c r="AH2187" s="14" t="n">
        <v>0.0119769104</v>
      </c>
      <c r="AI2187" s="14" t="n">
        <v>0.01243683616</v>
      </c>
      <c r="AJ2187" s="14" t="n">
        <v>0.01316260456</v>
      </c>
      <c r="AK2187" s="14" t="n">
        <v>0.012654082</v>
      </c>
      <c r="AL2187" s="14" t="n">
        <v>0.00941485888</v>
      </c>
      <c r="AM2187" s="14" t="n">
        <v>0.00871081316</v>
      </c>
      <c r="AN2187" s="14" t="n">
        <v>0.00900341876</v>
      </c>
      <c r="AO2187" s="14" t="n">
        <v>0.00933361212</v>
      </c>
      <c r="AP2187" s="14" t="n">
        <v>0.00952066668</v>
      </c>
      <c r="AQ2187" s="14" t="n">
        <v>0.0106194732</v>
      </c>
      <c r="AR2187" s="14" t="n">
        <v>0.0100043076</v>
      </c>
      <c r="AS2187" s="14" t="n">
        <v>0.01054717496</v>
      </c>
      <c r="AT2187" s="14" t="n">
        <v>0.01166851868</v>
      </c>
      <c r="AU2187" s="14" t="n">
        <v>0.0117552526</v>
      </c>
      <c r="AV2187" s="14" t="n">
        <v>0.01177935962</v>
      </c>
      <c r="AW2187" s="14" t="n">
        <v>0.01071594258</v>
      </c>
      <c r="AX2187" s="14" t="n">
        <v>0.01058225595</v>
      </c>
      <c r="AY2187" s="14" t="n">
        <v>0.010015626306</v>
      </c>
      <c r="AZ2187" s="14" t="n">
        <v>0.011177808278</v>
      </c>
      <c r="BA2187" s="14" t="n">
        <v>0.011142516168</v>
      </c>
      <c r="BB2187" s="14" t="n">
        <v>0.010828701184</v>
      </c>
      <c r="BC2187" s="14" t="n">
        <v>0.00980626612</v>
      </c>
      <c r="BD2187" s="14" t="n">
        <v>0.01090582836</v>
      </c>
      <c r="BE2187" s="14" t="n">
        <v>0.0098384250468627</v>
      </c>
      <c r="BF2187" s="14" t="n">
        <v>0.0099744656155113</v>
      </c>
    </row>
    <row r="2188" customFormat="false" ht="12.75" hidden="false" customHeight="false" outlineLevel="0" collapsed="false">
      <c r="A2188" s="16" t="s">
        <v>487</v>
      </c>
      <c r="B2188" s="16" t="s">
        <v>482</v>
      </c>
      <c r="C2188" s="16" t="s">
        <v>293</v>
      </c>
      <c r="D2188" s="16" t="s">
        <v>294</v>
      </c>
      <c r="E2188" s="14" t="n">
        <v>0.0026018482546346</v>
      </c>
      <c r="F2188" s="14" t="n">
        <v>0.0026018482546346</v>
      </c>
      <c r="G2188" s="14" t="n">
        <v>0.0027584082659559</v>
      </c>
      <c r="H2188" s="14" t="n">
        <v>0.0028957674937254</v>
      </c>
      <c r="I2188" s="14" t="n">
        <v>0.0029953643254058</v>
      </c>
      <c r="J2188" s="14" t="n">
        <v>0.0030963978778639</v>
      </c>
      <c r="K2188" s="14" t="n">
        <v>0.003184133708671</v>
      </c>
      <c r="L2188" s="14" t="n">
        <v>0.003278562384477</v>
      </c>
      <c r="M2188" s="14" t="n">
        <v>0.0034647663014996</v>
      </c>
      <c r="N2188" s="14" t="n">
        <v>0.0035499901928934</v>
      </c>
      <c r="O2188" s="14" t="n">
        <v>0.0036885941422637</v>
      </c>
      <c r="P2188" s="14" t="n">
        <v>0.0034019529629944</v>
      </c>
      <c r="Q2188" s="14" t="n">
        <v>0.0030229143641817</v>
      </c>
      <c r="R2188" s="14" t="n">
        <v>0.0026593522127703</v>
      </c>
      <c r="S2188" s="14" t="n">
        <v>0.00233925594005</v>
      </c>
      <c r="T2188" s="14" t="n">
        <v>0.002120220200159</v>
      </c>
      <c r="U2188" s="14" t="n">
        <v>0.0019324760322985</v>
      </c>
      <c r="V2188" s="14" t="n">
        <v>0.002303919288214</v>
      </c>
      <c r="W2188" s="14" t="n">
        <v>0.0024494558624512</v>
      </c>
      <c r="X2188" s="14" t="n">
        <v>0.0023941438265674</v>
      </c>
      <c r="Y2188" s="14" t="n">
        <v>0.003018008</v>
      </c>
      <c r="Z2188" s="14" t="n">
        <v>0.0034682676</v>
      </c>
      <c r="AA2188" s="14" t="n">
        <v>0.0009245348</v>
      </c>
      <c r="AB2188" s="14" t="n">
        <v>0.00097093444</v>
      </c>
      <c r="AC2188" s="14" t="n">
        <v>0.00068644324</v>
      </c>
      <c r="AD2188" s="14" t="n">
        <v>0.00066556924</v>
      </c>
      <c r="AE2188" s="14" t="n">
        <v>0.00052837512</v>
      </c>
      <c r="AF2188" s="14" t="n">
        <v>0.00050409632</v>
      </c>
      <c r="AG2188" s="14" t="n">
        <v>0.00040903968</v>
      </c>
      <c r="AH2188" s="14" t="n">
        <v>0.00031627596</v>
      </c>
      <c r="AI2188" s="14" t="n">
        <v>0.00033578076</v>
      </c>
      <c r="AJ2188" s="14" t="n">
        <v>0.00032379704</v>
      </c>
      <c r="AK2188" s="14" t="n">
        <v>0.00031883292</v>
      </c>
      <c r="AL2188" s="14" t="n">
        <v>0.00033573036</v>
      </c>
      <c r="AM2188" s="14" t="n">
        <v>0.00038654196</v>
      </c>
      <c r="AN2188" s="14" t="n">
        <v>0.00059549728</v>
      </c>
      <c r="AO2188" s="14" t="n">
        <v>0.0004372494</v>
      </c>
      <c r="AP2188" s="14" t="n">
        <v>0.0004818114</v>
      </c>
      <c r="AQ2188" s="14" t="n">
        <v>0.0007664426</v>
      </c>
      <c r="AR2188" s="14" t="n">
        <v>0.00058479344</v>
      </c>
      <c r="AS2188" s="14" t="n">
        <v>0.00078342096</v>
      </c>
      <c r="AT2188" s="14" t="n">
        <v>0.0009101176</v>
      </c>
      <c r="AU2188" s="14" t="n">
        <v>0.00091998732</v>
      </c>
      <c r="AV2188" s="14" t="n">
        <v>0.00099239847</v>
      </c>
      <c r="AW2188" s="14" t="n">
        <v>0.00080444147</v>
      </c>
      <c r="AX2188" s="14" t="n">
        <v>0.00084353584</v>
      </c>
      <c r="AY2188" s="14" t="n">
        <v>0.00066300444</v>
      </c>
      <c r="AZ2188" s="14" t="n">
        <v>0.00081709096</v>
      </c>
      <c r="BA2188" s="14" t="n">
        <v>0.000914652844</v>
      </c>
      <c r="BB2188" s="14" t="n">
        <v>0.000871338034</v>
      </c>
      <c r="BC2188" s="14" t="n">
        <v>0.000685602498</v>
      </c>
      <c r="BD2188" s="14" t="n">
        <v>0.000795500342</v>
      </c>
      <c r="BE2188" s="14" t="n">
        <v>0.00076053492738725</v>
      </c>
      <c r="BF2188" s="14" t="n">
        <v>0.00079245390773099</v>
      </c>
    </row>
    <row r="2189" customFormat="false" ht="12.75" hidden="false" customHeight="false" outlineLevel="0" collapsed="false">
      <c r="A2189" s="16" t="s">
        <v>487</v>
      </c>
      <c r="B2189" s="16" t="s">
        <v>482</v>
      </c>
      <c r="C2189" s="16" t="s">
        <v>295</v>
      </c>
      <c r="D2189" s="16" t="s">
        <v>296</v>
      </c>
      <c r="E2189" s="14" t="n">
        <v>0.0024248056</v>
      </c>
      <c r="F2189" s="14" t="n">
        <v>0.0024248056</v>
      </c>
      <c r="G2189" s="14" t="n">
        <v>0.0026633656</v>
      </c>
      <c r="H2189" s="14" t="n">
        <v>0.0025508056</v>
      </c>
      <c r="I2189" s="14" t="n">
        <v>0.0029220856</v>
      </c>
      <c r="J2189" s="14" t="n">
        <v>0.0028952056</v>
      </c>
      <c r="K2189" s="14" t="n">
        <v>0.0027498856</v>
      </c>
      <c r="L2189" s="14" t="n">
        <v>0.0028095256</v>
      </c>
      <c r="M2189" s="14" t="n">
        <v>0.0029414056</v>
      </c>
      <c r="N2189" s="14" t="n">
        <v>0.0028095256</v>
      </c>
      <c r="O2189" s="14" t="n">
        <v>0.0027893656</v>
      </c>
      <c r="P2189" s="14" t="n">
        <v>0.0027028456</v>
      </c>
      <c r="Q2189" s="14" t="n">
        <v>0.0021669256</v>
      </c>
      <c r="R2189" s="14" t="n">
        <v>0.0021736456</v>
      </c>
      <c r="S2189" s="14" t="n">
        <v>0.0019812856</v>
      </c>
      <c r="T2189" s="14" t="n">
        <v>0.0024248056</v>
      </c>
      <c r="U2189" s="14" t="n">
        <v>0.0023987656</v>
      </c>
      <c r="V2189" s="14" t="n">
        <v>0.0025970056</v>
      </c>
      <c r="W2189" s="14" t="n">
        <v>0.0029153656</v>
      </c>
      <c r="X2189" s="14" t="n">
        <v>0.0028817656</v>
      </c>
      <c r="Y2189" s="14" t="n">
        <v>0.0028445536</v>
      </c>
      <c r="Z2189" s="14" t="n">
        <v>0.0023271808</v>
      </c>
      <c r="AA2189" s="14" t="n">
        <v>0.002355584</v>
      </c>
      <c r="AB2189" s="14" t="n">
        <v>0.0025036704</v>
      </c>
      <c r="AC2189" s="14" t="n">
        <v>0.002000432</v>
      </c>
      <c r="AD2189" s="14" t="n">
        <v>0.00715553216</v>
      </c>
      <c r="AE2189" s="14" t="n">
        <v>0.00760343724</v>
      </c>
      <c r="AF2189" s="14" t="n">
        <v>0.00775175044</v>
      </c>
      <c r="AG2189" s="14" t="n">
        <v>0.00811824216</v>
      </c>
      <c r="AH2189" s="14" t="n">
        <v>0.0079592674</v>
      </c>
      <c r="AI2189" s="14" t="n">
        <v>0.00839276536</v>
      </c>
      <c r="AJ2189" s="14" t="n">
        <v>0.0086265466</v>
      </c>
      <c r="AK2189" s="14" t="n">
        <v>0.00859694388</v>
      </c>
      <c r="AL2189" s="14" t="n">
        <v>0.00894002956</v>
      </c>
      <c r="AM2189" s="14" t="n">
        <v>0.00939595636</v>
      </c>
      <c r="AN2189" s="14" t="n">
        <v>0.00989156308</v>
      </c>
      <c r="AO2189" s="14" t="n">
        <v>0.0103769036</v>
      </c>
      <c r="AP2189" s="14" t="n">
        <v>0.0105658238</v>
      </c>
      <c r="AQ2189" s="14" t="n">
        <v>0.01123713976</v>
      </c>
      <c r="AR2189" s="14" t="n">
        <v>0.011481255184</v>
      </c>
      <c r="AS2189" s="14" t="n">
        <v>0.012832586928</v>
      </c>
      <c r="AT2189" s="14" t="n">
        <v>0.01332293536</v>
      </c>
      <c r="AU2189" s="14" t="n">
        <v>0.01443815296</v>
      </c>
      <c r="AV2189" s="14" t="n">
        <v>0.015333640224</v>
      </c>
      <c r="AW2189" s="14" t="n">
        <v>0.01625180287192</v>
      </c>
      <c r="AX2189" s="14" t="n">
        <v>0.0163330210008</v>
      </c>
      <c r="AY2189" s="14" t="n">
        <v>0.0147471265872</v>
      </c>
      <c r="AZ2189" s="14" t="n">
        <v>0.0152445494012</v>
      </c>
      <c r="BA2189" s="14" t="n">
        <v>0.01520564073672</v>
      </c>
      <c r="BB2189" s="14" t="n">
        <v>0.01880212045544</v>
      </c>
      <c r="BC2189" s="14" t="n">
        <v>0.018339749456</v>
      </c>
      <c r="BD2189" s="14" t="n">
        <v>0.01931274723</v>
      </c>
      <c r="BE2189" s="14" t="n">
        <v>0.019758640741379</v>
      </c>
      <c r="BF2189" s="14" t="n">
        <v>0.019879816259931</v>
      </c>
    </row>
    <row r="2190" customFormat="false" ht="12.75" hidden="false" customHeight="false" outlineLevel="0" collapsed="false">
      <c r="A2190" s="16" t="s">
        <v>487</v>
      </c>
      <c r="B2190" s="16" t="s">
        <v>482</v>
      </c>
      <c r="C2190" s="16" t="s">
        <v>297</v>
      </c>
      <c r="D2190" s="16" t="s">
        <v>298</v>
      </c>
      <c r="E2190" s="14" t="n">
        <v>2.3193995381445E-007</v>
      </c>
      <c r="F2190" s="14" t="n">
        <v>2.3193995381445E-007</v>
      </c>
      <c r="G2190" s="14" t="n">
        <v>2.9108083141358E-007</v>
      </c>
      <c r="H2190" s="14" t="n">
        <v>2.7951039261431E-007</v>
      </c>
      <c r="I2190" s="14" t="n">
        <v>3.335103926152E-007</v>
      </c>
      <c r="J2190" s="14" t="n">
        <v>2.9108083141358E-007</v>
      </c>
      <c r="K2190" s="14" t="n">
        <v>2.8379214781069E-007</v>
      </c>
      <c r="L2190" s="14" t="n">
        <v>5.357782910019E-007</v>
      </c>
      <c r="M2190" s="14" t="n">
        <v>5.1133487298765E-007</v>
      </c>
      <c r="N2190" s="14" t="n">
        <v>7.2347719637411E-007</v>
      </c>
      <c r="O2190" s="14" t="n">
        <v>5.4222170901587E-007</v>
      </c>
      <c r="P2190" s="14" t="n">
        <v>1.2919982026893E-006</v>
      </c>
      <c r="Q2190" s="14" t="n">
        <v>8.6912342255504E-007</v>
      </c>
      <c r="R2190" s="14" t="n">
        <v>9.3761832644326E-007</v>
      </c>
      <c r="S2190" s="14" t="n">
        <v>2.6695691863206E-006</v>
      </c>
      <c r="T2190" s="14" t="n">
        <v>3.4623554971088E-006</v>
      </c>
      <c r="U2190" s="14" t="n">
        <v>3.3177044389855E-006</v>
      </c>
      <c r="V2190" s="14" t="n">
        <v>3.7207383252363E-006</v>
      </c>
      <c r="W2190" s="14" t="n">
        <v>4.2203555978102E-006</v>
      </c>
      <c r="X2190" s="14" t="n">
        <v>4.0191101163395E-006</v>
      </c>
      <c r="Y2190" s="14" t="n">
        <v>2.0140687967643E-005</v>
      </c>
      <c r="Z2190" s="14" t="n">
        <v>2.0589877993501E-005</v>
      </c>
      <c r="AA2190" s="14" t="n">
        <v>2.2195306585719E-005</v>
      </c>
      <c r="AB2190" s="14" t="n">
        <v>2.4014059573289E-005</v>
      </c>
      <c r="AC2190" s="14" t="n">
        <v>4.8901522745784E-005</v>
      </c>
      <c r="AD2190" s="14" t="n">
        <v>6.1502286248038E-005</v>
      </c>
      <c r="AE2190" s="14" t="n">
        <v>6.1662774935347E-005</v>
      </c>
      <c r="AF2190" s="14" t="n">
        <v>4.9470986595847E-005</v>
      </c>
      <c r="AG2190" s="14" t="n">
        <v>5.3509559765967E-005</v>
      </c>
      <c r="AH2190" s="14" t="n">
        <v>6.0572273616754E-005</v>
      </c>
      <c r="AI2190" s="14" t="n">
        <v>0.00012950845342091</v>
      </c>
      <c r="AJ2190" s="14" t="n">
        <v>0.00010322625633121</v>
      </c>
      <c r="AK2190" s="14" t="n">
        <v>0.00012961101393297</v>
      </c>
      <c r="AL2190" s="14" t="n">
        <v>0.00010850151227497</v>
      </c>
      <c r="AM2190" s="14" t="n">
        <v>0.00014786181526776</v>
      </c>
      <c r="AN2190" s="14" t="n">
        <v>0.00013247770359968</v>
      </c>
      <c r="AO2190" s="14" t="n">
        <v>0.00016042555687676</v>
      </c>
      <c r="AP2190" s="14" t="n">
        <v>0.00017839798282938</v>
      </c>
      <c r="AQ2190" s="14" t="n">
        <v>0.00017830934915892</v>
      </c>
      <c r="AR2190" s="14" t="n">
        <v>0.00015336536330184</v>
      </c>
      <c r="AS2190" s="14" t="n">
        <v>0.00015938120474821</v>
      </c>
      <c r="AT2190" s="14" t="n">
        <v>0.00016442021987913</v>
      </c>
      <c r="AU2190" s="14" t="n">
        <v>0.00019325251453457</v>
      </c>
      <c r="AV2190" s="14" t="n">
        <v>0.0002408842697469</v>
      </c>
      <c r="AW2190" s="14" t="n">
        <v>0.00031758943966228</v>
      </c>
      <c r="AX2190" s="14" t="n">
        <v>0.0002171227768335</v>
      </c>
      <c r="AY2190" s="14" t="n">
        <v>0.00024218309194916</v>
      </c>
      <c r="AZ2190" s="14" t="n">
        <v>0.0002605462856355</v>
      </c>
      <c r="BA2190" s="14" t="n">
        <v>0.00031676899497031</v>
      </c>
      <c r="BB2190" s="14" t="n">
        <v>0.00037781847937588</v>
      </c>
      <c r="BC2190" s="14" t="n">
        <v>0.00037781061828539</v>
      </c>
      <c r="BD2190" s="14" t="n">
        <v>0.00038300507748649</v>
      </c>
      <c r="BE2190" s="14" t="n">
        <v>0.00040148358425815</v>
      </c>
      <c r="BF2190" s="14" t="n">
        <v>0.00041217213558826</v>
      </c>
    </row>
    <row r="2191" customFormat="false" ht="12.75" hidden="false" customHeight="false" outlineLevel="0" collapsed="false">
      <c r="A2191" s="16" t="s">
        <v>487</v>
      </c>
      <c r="B2191" s="16" t="s">
        <v>482</v>
      </c>
      <c r="C2191" s="16" t="s">
        <v>299</v>
      </c>
      <c r="D2191" s="16" t="s">
        <v>300</v>
      </c>
      <c r="E2191" s="14" t="n">
        <v>0.0728440608</v>
      </c>
      <c r="F2191" s="14" t="n">
        <v>0.0728440608</v>
      </c>
      <c r="G2191" s="14" t="n">
        <v>0.0751733444</v>
      </c>
      <c r="H2191" s="14" t="n">
        <v>0.0821512692</v>
      </c>
      <c r="I2191" s="14" t="n">
        <v>0.088163936</v>
      </c>
      <c r="J2191" s="14" t="n">
        <v>0.0883013348</v>
      </c>
      <c r="K2191" s="14" t="n">
        <v>0.0913080364</v>
      </c>
      <c r="L2191" s="14" t="n">
        <v>0.0922036528</v>
      </c>
      <c r="M2191" s="14" t="n">
        <v>0.1058419068</v>
      </c>
      <c r="N2191" s="14" t="n">
        <v>0.1098517308</v>
      </c>
      <c r="O2191" s="14" t="n">
        <v>0.1059956856</v>
      </c>
      <c r="P2191" s="14" t="n">
        <v>0.1064383068</v>
      </c>
      <c r="Q2191" s="14" t="n">
        <v>0.1088677436</v>
      </c>
      <c r="R2191" s="14" t="n">
        <v>0.1174182268</v>
      </c>
      <c r="S2191" s="14" t="n">
        <v>0.1230365416</v>
      </c>
      <c r="T2191" s="14" t="n">
        <v>0.125926738</v>
      </c>
      <c r="U2191" s="14" t="n">
        <v>0.123717916</v>
      </c>
      <c r="V2191" s="14" t="n">
        <v>0.13755469868</v>
      </c>
      <c r="W2191" s="14" t="n">
        <v>0.12135219516</v>
      </c>
      <c r="X2191" s="14" t="n">
        <v>0.12542003768</v>
      </c>
      <c r="Y2191" s="14" t="n">
        <v>0.11242677684</v>
      </c>
      <c r="Z2191" s="14" t="n">
        <v>0.09510674488</v>
      </c>
      <c r="AA2191" s="14" t="n">
        <v>0.08447356176</v>
      </c>
      <c r="AB2191" s="14" t="n">
        <v>0.08893225236</v>
      </c>
      <c r="AC2191" s="14" t="n">
        <v>0.0777642054</v>
      </c>
      <c r="AD2191" s="14" t="n">
        <v>0.08361477824</v>
      </c>
      <c r="AE2191" s="14" t="n">
        <v>0.09455852084</v>
      </c>
      <c r="AF2191" s="14" t="n">
        <v>0.10456010544</v>
      </c>
      <c r="AG2191" s="14" t="n">
        <v>0.1062898886</v>
      </c>
      <c r="AH2191" s="14" t="n">
        <v>0.09474329144</v>
      </c>
      <c r="AI2191" s="14" t="n">
        <v>0.09168383196</v>
      </c>
      <c r="AJ2191" s="14" t="n">
        <v>0.08084103216</v>
      </c>
      <c r="AK2191" s="14" t="n">
        <v>0.08129173892</v>
      </c>
      <c r="AL2191" s="14" t="n">
        <v>0.09199340948</v>
      </c>
      <c r="AM2191" s="14" t="n">
        <v>0.09607125248</v>
      </c>
      <c r="AN2191" s="14" t="n">
        <v>0.11075414224</v>
      </c>
      <c r="AO2191" s="14" t="n">
        <v>0.12495278768</v>
      </c>
      <c r="AP2191" s="14" t="n">
        <v>0.10776204012</v>
      </c>
      <c r="AQ2191" s="14" t="n">
        <v>0.11737238296</v>
      </c>
      <c r="AR2191" s="14" t="n">
        <v>0.08510881596</v>
      </c>
      <c r="AS2191" s="14" t="n">
        <v>0.10412412192</v>
      </c>
      <c r="AT2191" s="14" t="n">
        <v>0.11963289968</v>
      </c>
      <c r="AU2191" s="14" t="n">
        <v>0.0966887096</v>
      </c>
      <c r="AV2191" s="14" t="n">
        <v>0.12257697816</v>
      </c>
      <c r="AW2191" s="14" t="n">
        <v>0.08765536668</v>
      </c>
      <c r="AX2191" s="14" t="n">
        <v>0.10492122732</v>
      </c>
      <c r="AY2191" s="14" t="n">
        <v>0.086383878</v>
      </c>
      <c r="AZ2191" s="14" t="n">
        <v>0.13487666276</v>
      </c>
      <c r="BA2191" s="14" t="n">
        <v>0.10552239230495</v>
      </c>
      <c r="BB2191" s="14" t="n">
        <v>0.11244462537878</v>
      </c>
      <c r="BC2191" s="14" t="n">
        <v>0.10299720685706</v>
      </c>
      <c r="BD2191" s="14" t="n">
        <v>0.080835627865241</v>
      </c>
      <c r="BE2191" s="14" t="n">
        <v>0.092816323548224</v>
      </c>
      <c r="BF2191" s="14" t="n">
        <v>0.094600469402774</v>
      </c>
    </row>
    <row r="2192" customFormat="false" ht="12.75" hidden="false" customHeight="false" outlineLevel="0" collapsed="false">
      <c r="A2192" s="16" t="s">
        <v>487</v>
      </c>
      <c r="B2192" s="16" t="s">
        <v>482</v>
      </c>
      <c r="C2192" s="16" t="s">
        <v>301</v>
      </c>
      <c r="D2192" s="16" t="s">
        <v>302</v>
      </c>
      <c r="E2192" s="14" t="n">
        <v>0.001051383925508</v>
      </c>
      <c r="F2192" s="14" t="n">
        <v>0.001051383925508</v>
      </c>
      <c r="G2192" s="14" t="n">
        <v>0.0009931736171</v>
      </c>
      <c r="H2192" s="14" t="n">
        <v>0.00105617971928</v>
      </c>
      <c r="I2192" s="14" t="n">
        <v>0.001218255971352</v>
      </c>
      <c r="J2192" s="14" t="n">
        <v>0.001164147459972</v>
      </c>
      <c r="K2192" s="14" t="n">
        <v>0.001064587130488</v>
      </c>
      <c r="L2192" s="14" t="n">
        <v>0.001077367660236</v>
      </c>
      <c r="M2192" s="14" t="n">
        <v>0.001063560585724</v>
      </c>
      <c r="N2192" s="14" t="n">
        <v>0.001173904055352</v>
      </c>
      <c r="O2192" s="14" t="n">
        <v>0.001140021587712</v>
      </c>
      <c r="P2192" s="14" t="n">
        <v>0.0018074354069576</v>
      </c>
      <c r="Q2192" s="14" t="n">
        <v>0.0016976256518928</v>
      </c>
      <c r="R2192" s="14" t="n">
        <v>0.001575236758851</v>
      </c>
      <c r="S2192" s="14" t="n">
        <v>0.0016507712215358</v>
      </c>
      <c r="T2192" s="14" t="n">
        <v>0.0016488740349578</v>
      </c>
      <c r="U2192" s="14" t="n">
        <v>0.0018795735216846</v>
      </c>
      <c r="V2192" s="14" t="n">
        <v>0.0012652990647766</v>
      </c>
      <c r="W2192" s="14" t="n">
        <v>0.001131654988352</v>
      </c>
      <c r="X2192" s="14" t="n">
        <v>0.001515984732472</v>
      </c>
      <c r="Y2192" s="14" t="n">
        <v>0.00225666112</v>
      </c>
      <c r="Z2192" s="14" t="n">
        <v>0.00190252244</v>
      </c>
      <c r="AA2192" s="14" t="n">
        <v>0.00180165524</v>
      </c>
      <c r="AB2192" s="14" t="n">
        <v>0.00175614712</v>
      </c>
      <c r="AC2192" s="14" t="n">
        <v>0.00144964288</v>
      </c>
      <c r="AD2192" s="14" t="n">
        <v>0.00153914068</v>
      </c>
      <c r="AE2192" s="14" t="n">
        <v>0.00163507932</v>
      </c>
      <c r="AF2192" s="14" t="n">
        <v>0.00137849432</v>
      </c>
      <c r="AG2192" s="14" t="n">
        <v>0.00215896828</v>
      </c>
      <c r="AH2192" s="14" t="n">
        <v>0.00177076424</v>
      </c>
      <c r="AI2192" s="14" t="n">
        <v>0.00182195888</v>
      </c>
      <c r="AJ2192" s="14" t="n">
        <v>0.00143950408</v>
      </c>
      <c r="AK2192" s="14" t="n">
        <v>0.00102230604</v>
      </c>
      <c r="AL2192" s="14" t="n">
        <v>0.0017064754</v>
      </c>
      <c r="AM2192" s="14" t="n">
        <v>0.00096811456</v>
      </c>
      <c r="AN2192" s="14" t="n">
        <v>0.001746106894</v>
      </c>
      <c r="AO2192" s="14" t="n">
        <v>0.00234742312</v>
      </c>
      <c r="AP2192" s="14" t="n">
        <v>0.002716909496</v>
      </c>
      <c r="AQ2192" s="14" t="n">
        <v>0.002517500972</v>
      </c>
      <c r="AR2192" s="14" t="n">
        <v>0.001508714256</v>
      </c>
      <c r="AS2192" s="14" t="n">
        <v>0.002093053158</v>
      </c>
      <c r="AT2192" s="14" t="n">
        <v>0.002713720198</v>
      </c>
      <c r="AU2192" s="14" t="n">
        <v>0.002529960832</v>
      </c>
      <c r="AV2192" s="14" t="n">
        <v>0.002057232758</v>
      </c>
      <c r="AW2192" s="14" t="n">
        <v>0.001926815016</v>
      </c>
      <c r="AX2192" s="14" t="n">
        <v>0.00185780231</v>
      </c>
      <c r="AY2192" s="14" t="n">
        <v>0.00210486899</v>
      </c>
      <c r="AZ2192" s="14" t="n">
        <v>0.001719414396</v>
      </c>
      <c r="BA2192" s="14" t="n">
        <v>0.001955824276</v>
      </c>
      <c r="BB2192" s="14" t="n">
        <v>0.002195846352</v>
      </c>
      <c r="BC2192" s="14" t="n">
        <v>0.002030669144</v>
      </c>
      <c r="BD2192" s="14" t="n">
        <v>0.00213157266</v>
      </c>
      <c r="BE2192" s="14" t="n">
        <v>0.0024231137946182</v>
      </c>
      <c r="BF2192" s="14" t="n">
        <v>0.0025055778785418</v>
      </c>
    </row>
    <row r="2193" customFormat="false" ht="12.75" hidden="false" customHeight="false" outlineLevel="0" collapsed="false">
      <c r="A2193" s="16" t="s">
        <v>487</v>
      </c>
      <c r="B2193" s="16" t="s">
        <v>482</v>
      </c>
      <c r="C2193" s="16" t="s">
        <v>303</v>
      </c>
      <c r="D2193" s="16" t="s">
        <v>304</v>
      </c>
      <c r="E2193" s="14" t="n">
        <v>0.00073953405017833</v>
      </c>
      <c r="F2193" s="14" t="n">
        <v>0.0007441300853159</v>
      </c>
      <c r="G2193" s="14" t="n">
        <v>0.00080259706562634</v>
      </c>
      <c r="H2193" s="14" t="n">
        <v>0.00086357290048487</v>
      </c>
      <c r="I2193" s="14" t="n">
        <v>0.00085721763767311</v>
      </c>
      <c r="J2193" s="14" t="n">
        <v>0.00088778716767609</v>
      </c>
      <c r="K2193" s="14" t="n">
        <v>0.00093017987568436</v>
      </c>
      <c r="L2193" s="14" t="n">
        <v>0.00093078540982564</v>
      </c>
      <c r="M2193" s="14" t="n">
        <v>0.0010248950997702</v>
      </c>
      <c r="N2193" s="14" t="n">
        <v>0.0010345702431086</v>
      </c>
      <c r="O2193" s="14" t="n">
        <v>0.001055230516891</v>
      </c>
      <c r="P2193" s="14" t="n">
        <v>0.0011826478685311</v>
      </c>
      <c r="Q2193" s="14" t="n">
        <v>0.00117304161401</v>
      </c>
      <c r="R2193" s="14" t="n">
        <v>0.0011854259835002</v>
      </c>
      <c r="S2193" s="14" t="n">
        <v>0.0011842210697855</v>
      </c>
      <c r="T2193" s="14" t="n">
        <v>0.0011793937446278</v>
      </c>
      <c r="U2193" s="14" t="n">
        <v>0.0012849985548762</v>
      </c>
      <c r="V2193" s="14" t="n">
        <v>0.0014431636848683</v>
      </c>
      <c r="W2193" s="14" t="n">
        <v>0.0014253923797489</v>
      </c>
      <c r="X2193" s="14" t="n">
        <v>0.0013650056643228</v>
      </c>
      <c r="Y2193" s="14" t="n">
        <v>0.00071949832141683</v>
      </c>
      <c r="Z2193" s="14" t="n">
        <v>0.00078889052476984</v>
      </c>
      <c r="AA2193" s="14" t="n">
        <v>0.00064415864871041</v>
      </c>
      <c r="AB2193" s="14" t="n">
        <v>0.00052038409261715</v>
      </c>
      <c r="AC2193" s="14" t="n">
        <v>0.00063947520081445</v>
      </c>
      <c r="AD2193" s="14" t="n">
        <v>0.00064588718276325</v>
      </c>
      <c r="AE2193" s="14" t="n">
        <v>0.00061534838801194</v>
      </c>
      <c r="AF2193" s="14" t="n">
        <v>0.00056146002319726</v>
      </c>
      <c r="AG2193" s="14" t="n">
        <v>0.00053669455832023</v>
      </c>
      <c r="AH2193" s="14" t="n">
        <v>0.00043458462070831</v>
      </c>
      <c r="AI2193" s="14" t="n">
        <v>0.00049820874474047</v>
      </c>
      <c r="AJ2193" s="14" t="n">
        <v>0.00048309200903893</v>
      </c>
      <c r="AK2193" s="14" t="n">
        <v>0.00056360774569312</v>
      </c>
      <c r="AL2193" s="14" t="n">
        <v>0.00058717642697872</v>
      </c>
      <c r="AM2193" s="14" t="n">
        <v>0.0005846125816319</v>
      </c>
      <c r="AN2193" s="14" t="n">
        <v>0.00061427692315144</v>
      </c>
      <c r="AO2193" s="14" t="n">
        <v>0.00060516194585482</v>
      </c>
      <c r="AP2193" s="14" t="n">
        <v>0.00070371849082552</v>
      </c>
      <c r="AQ2193" s="14" t="n">
        <v>0.00076348623294462</v>
      </c>
      <c r="AR2193" s="14" t="n">
        <v>0.00079182910989345</v>
      </c>
      <c r="AS2193" s="14" t="n">
        <v>0.00082493046501399</v>
      </c>
      <c r="AT2193" s="14" t="n">
        <v>0.00091006098374656</v>
      </c>
      <c r="AU2193" s="14" t="n">
        <v>0.00095169057288638</v>
      </c>
      <c r="AV2193" s="14" t="n">
        <v>0.00091970143484656</v>
      </c>
      <c r="AW2193" s="14" t="n">
        <v>0.00094335407503737</v>
      </c>
      <c r="AX2193" s="14" t="n">
        <v>0.0010393944149788</v>
      </c>
      <c r="AY2193" s="14" t="n">
        <v>0.0010505920529981</v>
      </c>
      <c r="AZ2193" s="14" t="n">
        <v>0.0011758025703955</v>
      </c>
      <c r="BA2193" s="14" t="n">
        <v>0.0012533025436047</v>
      </c>
      <c r="BB2193" s="14" t="n">
        <v>0.0013908584376441</v>
      </c>
      <c r="BC2193" s="14" t="n">
        <v>0.00142654057613</v>
      </c>
      <c r="BD2193" s="14" t="n">
        <v>0.0014104227170689</v>
      </c>
      <c r="BE2193" s="14" t="n">
        <v>0.0014533874991669</v>
      </c>
      <c r="BF2193" s="14" t="n">
        <v>0.0014233970420724</v>
      </c>
    </row>
    <row r="2194" customFormat="false" ht="12.75" hidden="false" customHeight="false" outlineLevel="0" collapsed="false">
      <c r="A2194" s="16" t="s">
        <v>487</v>
      </c>
      <c r="B2194" s="16" t="s">
        <v>482</v>
      </c>
      <c r="C2194" s="16" t="s">
        <v>305</v>
      </c>
      <c r="D2194" s="16" t="s">
        <v>306</v>
      </c>
      <c r="AG2194" s="14" t="n">
        <v>8.064E-006</v>
      </c>
      <c r="AH2194" s="14" t="n">
        <v>8.064E-006</v>
      </c>
      <c r="AN2194" s="14" t="n">
        <v>2.842E-005</v>
      </c>
      <c r="AO2194" s="14" t="n">
        <v>2.9708E-005</v>
      </c>
      <c r="AP2194" s="14" t="n">
        <v>3.6428E-005</v>
      </c>
      <c r="AQ2194" s="14" t="n">
        <v>3.6428E-005</v>
      </c>
      <c r="AR2194" s="14" t="n">
        <v>2.3492E-005</v>
      </c>
      <c r="AS2194" s="14" t="n">
        <v>2.996E-005</v>
      </c>
      <c r="AT2194" s="14" t="n">
        <v>1.318772E-005</v>
      </c>
      <c r="AU2194" s="14" t="n">
        <v>2.688896E-005</v>
      </c>
      <c r="AV2194" s="14" t="n">
        <v>5.90674E-005</v>
      </c>
      <c r="AW2194" s="14" t="n">
        <v>6.733748E-005</v>
      </c>
      <c r="AX2194" s="14" t="n">
        <v>6.60394E-005</v>
      </c>
      <c r="AY2194" s="14" t="n">
        <v>6.39212E-005</v>
      </c>
      <c r="AZ2194" s="14" t="n">
        <v>5.6320306E-005</v>
      </c>
      <c r="BA2194" s="14" t="n">
        <v>4.424294E-005</v>
      </c>
      <c r="BB2194" s="14" t="n">
        <v>5.359382E-005</v>
      </c>
      <c r="BC2194" s="14" t="n">
        <v>6.1215056E-005</v>
      </c>
      <c r="BD2194" s="14" t="n">
        <v>6.7751208E-005</v>
      </c>
      <c r="BE2194" s="14" t="n">
        <v>7.4744374176951E-005</v>
      </c>
      <c r="BF2194" s="14" t="n">
        <v>7.3257052933403E-005</v>
      </c>
    </row>
    <row r="2195" customFormat="false" ht="12.75" hidden="false" customHeight="false" outlineLevel="0" collapsed="false">
      <c r="A2195" s="16" t="s">
        <v>487</v>
      </c>
      <c r="B2195" s="16" t="s">
        <v>482</v>
      </c>
      <c r="C2195" s="16" t="s">
        <v>307</v>
      </c>
      <c r="D2195" s="16" t="s">
        <v>308</v>
      </c>
      <c r="E2195" s="14" t="n">
        <v>0.002776220777006</v>
      </c>
      <c r="F2195" s="14" t="n">
        <v>0.002776220777006</v>
      </c>
      <c r="G2195" s="14" t="n">
        <v>0.002219040377006</v>
      </c>
      <c r="H2195" s="14" t="n">
        <v>0.001375907177006</v>
      </c>
      <c r="I2195" s="14" t="n">
        <v>0.002086782377006</v>
      </c>
      <c r="J2195" s="14" t="n">
        <v>0.002684761577006</v>
      </c>
      <c r="K2195" s="14" t="n">
        <v>0.002614697177006</v>
      </c>
      <c r="L2195" s="14" t="n">
        <v>0.002795221577006</v>
      </c>
      <c r="M2195" s="14" t="n">
        <v>0.002972142377006</v>
      </c>
      <c r="N2195" s="14" t="n">
        <v>0.002902584777006</v>
      </c>
      <c r="O2195" s="14" t="n">
        <v>0.003032076377006</v>
      </c>
      <c r="P2195" s="14" t="n">
        <v>0.003158409577006</v>
      </c>
      <c r="Q2195" s="14" t="n">
        <v>0.003002701577006</v>
      </c>
      <c r="R2195" s="14" t="n">
        <v>0.002867618377006</v>
      </c>
      <c r="S2195" s="14" t="n">
        <v>0.002905650777006</v>
      </c>
      <c r="T2195" s="14" t="n">
        <v>0.002908834377006</v>
      </c>
      <c r="U2195" s="14" t="n">
        <v>0.002820774377006</v>
      </c>
      <c r="V2195" s="14" t="n">
        <v>0.001397075177006</v>
      </c>
      <c r="W2195" s="14" t="n">
        <v>0.001258701977006</v>
      </c>
      <c r="X2195" s="14" t="n">
        <v>0.001225645177006</v>
      </c>
      <c r="Y2195" s="14" t="n">
        <v>0.001140553177006</v>
      </c>
      <c r="Z2195" s="14" t="n">
        <v>0.0011469562797922</v>
      </c>
      <c r="AA2195" s="14" t="n">
        <v>0.0012488020716108</v>
      </c>
      <c r="AB2195" s="14" t="n">
        <v>0.00067914362586398</v>
      </c>
      <c r="AC2195" s="14" t="n">
        <v>0.010811402064922</v>
      </c>
      <c r="AD2195" s="14" t="n">
        <v>0.010959963687473</v>
      </c>
      <c r="AE2195" s="14" t="n">
        <v>0.011139180512852</v>
      </c>
      <c r="AF2195" s="14" t="n">
        <v>0.011513806350992</v>
      </c>
      <c r="AG2195" s="14" t="n">
        <v>0.011752508057613</v>
      </c>
      <c r="AH2195" s="14" t="n">
        <v>0.012678198260716</v>
      </c>
      <c r="AI2195" s="14" t="n">
        <v>0.015391660315792</v>
      </c>
      <c r="AJ2195" s="14" t="n">
        <v>0.015970955534917</v>
      </c>
      <c r="AK2195" s="14" t="n">
        <v>0.013331869932461</v>
      </c>
      <c r="AL2195" s="14" t="n">
        <v>0.01599204861561</v>
      </c>
      <c r="AM2195" s="14" t="n">
        <v>0.014082969788616</v>
      </c>
      <c r="AN2195" s="14" t="n">
        <v>0.0144315976</v>
      </c>
      <c r="AO2195" s="14" t="n">
        <v>0.0146051388</v>
      </c>
      <c r="AP2195" s="14" t="n">
        <v>0.0147167916</v>
      </c>
      <c r="AQ2195" s="14" t="n">
        <v>0.0149273768</v>
      </c>
      <c r="AR2195" s="14" t="n">
        <v>0.0149933504</v>
      </c>
      <c r="AS2195" s="14" t="n">
        <v>0.0151916688</v>
      </c>
      <c r="AT2195" s="14" t="n">
        <v>0.0153135724</v>
      </c>
      <c r="AU2195" s="14" t="n">
        <v>0.01769815586</v>
      </c>
      <c r="AV2195" s="14" t="n">
        <v>0.01797710432</v>
      </c>
      <c r="AW2195" s="14" t="n">
        <v>0.02011683394</v>
      </c>
      <c r="AX2195" s="14" t="n">
        <v>0.02115153908</v>
      </c>
      <c r="AY2195" s="14" t="n">
        <v>0.01734092318</v>
      </c>
      <c r="AZ2195" s="14" t="n">
        <v>0.025312132958</v>
      </c>
      <c r="BA2195" s="14" t="n">
        <v>0.025701247922</v>
      </c>
      <c r="BB2195" s="14" t="n">
        <v>0.026173322056</v>
      </c>
      <c r="BC2195" s="14" t="n">
        <v>0.02524267004</v>
      </c>
      <c r="BD2195" s="14" t="n">
        <v>0.0233084283824</v>
      </c>
      <c r="BE2195" s="14" t="n">
        <v>0.023790664929656</v>
      </c>
      <c r="BF2195" s="14" t="n">
        <v>0.024172699216085</v>
      </c>
    </row>
    <row r="2196" customFormat="false" ht="12.75" hidden="false" customHeight="false" outlineLevel="0" collapsed="false">
      <c r="A2196" s="16" t="s">
        <v>487</v>
      </c>
      <c r="B2196" s="16" t="s">
        <v>482</v>
      </c>
      <c r="C2196" s="16" t="s">
        <v>309</v>
      </c>
      <c r="D2196" s="16" t="s">
        <v>310</v>
      </c>
      <c r="E2196" s="14" t="n">
        <v>0.0051862280361114</v>
      </c>
      <c r="F2196" s="14" t="n">
        <v>0.0051862280361114</v>
      </c>
      <c r="G2196" s="14" t="n">
        <v>0.0031135433520486</v>
      </c>
      <c r="H2196" s="14" t="n">
        <v>0.0032908736207267</v>
      </c>
      <c r="I2196" s="14" t="n">
        <v>0.0036944188503501</v>
      </c>
      <c r="J2196" s="14" t="n">
        <v>0.0041427030617478</v>
      </c>
      <c r="K2196" s="14" t="n">
        <v>0.0042388501902369</v>
      </c>
      <c r="L2196" s="14" t="n">
        <v>0.0056460098815668</v>
      </c>
      <c r="M2196" s="14" t="n">
        <v>0.0055951379504816</v>
      </c>
      <c r="N2196" s="14" t="n">
        <v>0.0059408800142722</v>
      </c>
      <c r="O2196" s="14" t="n">
        <v>0.0062209087539786</v>
      </c>
      <c r="P2196" s="14" t="n">
        <v>0.0056305294681086</v>
      </c>
      <c r="Q2196" s="14" t="n">
        <v>0.0044994875491551</v>
      </c>
      <c r="R2196" s="14" t="n">
        <v>0.0051367173787196</v>
      </c>
      <c r="S2196" s="14" t="n">
        <v>0.0069674299123419</v>
      </c>
      <c r="T2196" s="14" t="n">
        <v>0.00486273648</v>
      </c>
      <c r="U2196" s="14" t="n">
        <v>0.00489721764</v>
      </c>
      <c r="V2196" s="14" t="n">
        <v>0.00624982176</v>
      </c>
      <c r="W2196" s="14" t="n">
        <v>0.00649780348</v>
      </c>
      <c r="X2196" s="14" t="n">
        <v>0.00642509056</v>
      </c>
      <c r="Y2196" s="14" t="n">
        <v>0.00575790166</v>
      </c>
      <c r="Z2196" s="14" t="n">
        <v>0.00940442636</v>
      </c>
      <c r="AA2196" s="14" t="n">
        <v>0.0073906028</v>
      </c>
      <c r="AB2196" s="14" t="n">
        <v>0.0063360682</v>
      </c>
      <c r="AC2196" s="14" t="n">
        <v>0.00503565552</v>
      </c>
      <c r="AD2196" s="14" t="n">
        <v>0.00546974848</v>
      </c>
      <c r="AE2196" s="14" t="n">
        <v>0.00101547628</v>
      </c>
      <c r="AF2196" s="14" t="n">
        <v>0.00110857936</v>
      </c>
      <c r="AG2196" s="14" t="n">
        <v>0.00096973912</v>
      </c>
      <c r="AH2196" s="14" t="n">
        <v>0.00104472844</v>
      </c>
      <c r="AI2196" s="14" t="n">
        <v>0.00097341244</v>
      </c>
      <c r="AJ2196" s="14" t="n">
        <v>0.0010033331</v>
      </c>
      <c r="AK2196" s="14" t="n">
        <v>0.00109229904</v>
      </c>
      <c r="AL2196" s="14" t="n">
        <v>0.00114875488</v>
      </c>
      <c r="AM2196" s="14" t="n">
        <v>0.00134818264</v>
      </c>
      <c r="AN2196" s="14" t="n">
        <v>0.0014358897</v>
      </c>
      <c r="AO2196" s="14" t="n">
        <v>0.00521380062</v>
      </c>
      <c r="AP2196" s="14" t="n">
        <v>0.0034037409</v>
      </c>
      <c r="AQ2196" s="14" t="n">
        <v>0.00338659258</v>
      </c>
      <c r="AR2196" s="14" t="n">
        <v>0.00284946872</v>
      </c>
      <c r="AS2196" s="14" t="n">
        <v>0.00319780076</v>
      </c>
      <c r="AT2196" s="14" t="n">
        <v>0.0039625047</v>
      </c>
      <c r="AU2196" s="14" t="n">
        <v>0.00496846756</v>
      </c>
      <c r="AV2196" s="14" t="n">
        <v>0.0041912311</v>
      </c>
      <c r="AW2196" s="14" t="n">
        <v>0.00345240126</v>
      </c>
      <c r="AX2196" s="14" t="n">
        <v>0.0024555391</v>
      </c>
      <c r="AY2196" s="14" t="n">
        <v>0.0025806004</v>
      </c>
      <c r="AZ2196" s="14" t="n">
        <v>0.002811382742</v>
      </c>
      <c r="BA2196" s="14" t="n">
        <v>0.00320182954</v>
      </c>
      <c r="BB2196" s="14" t="n">
        <v>0.004127893994</v>
      </c>
      <c r="BC2196" s="14" t="n">
        <v>0.003609242504</v>
      </c>
      <c r="BD2196" s="14" t="n">
        <v>0.003735221364</v>
      </c>
      <c r="BE2196" s="14" t="n">
        <v>0.0039042339902063</v>
      </c>
      <c r="BF2196" s="14" t="n">
        <v>0.0041038306046404</v>
      </c>
    </row>
    <row r="2197" customFormat="false" ht="12.75" hidden="false" customHeight="false" outlineLevel="0" collapsed="false">
      <c r="A2197" s="16" t="s">
        <v>487</v>
      </c>
      <c r="B2197" s="16" t="s">
        <v>482</v>
      </c>
      <c r="C2197" s="16" t="s">
        <v>311</v>
      </c>
      <c r="D2197" s="16" t="s">
        <v>312</v>
      </c>
      <c r="E2197" s="14" t="n">
        <v>0.0277238724</v>
      </c>
      <c r="F2197" s="14" t="n">
        <v>0.0277238724</v>
      </c>
      <c r="G2197" s="14" t="n">
        <v>0.0272118784</v>
      </c>
      <c r="H2197" s="14" t="n">
        <v>0.0272308484</v>
      </c>
      <c r="I2197" s="14" t="n">
        <v>0.026715122</v>
      </c>
      <c r="J2197" s="14" t="n">
        <v>0.0257993064</v>
      </c>
      <c r="K2197" s="14" t="n">
        <v>0.0252810516</v>
      </c>
      <c r="L2197" s="14" t="n">
        <v>0.0239776292</v>
      </c>
      <c r="M2197" s="14" t="n">
        <v>0.0232368416</v>
      </c>
      <c r="N2197" s="14" t="n">
        <v>0.0235193868</v>
      </c>
      <c r="O2197" s="14" t="n">
        <v>0.0234773504</v>
      </c>
      <c r="P2197" s="14" t="n">
        <v>0.0234373076</v>
      </c>
      <c r="Q2197" s="14" t="n">
        <v>0.022211532</v>
      </c>
      <c r="R2197" s="14" t="n">
        <v>0.0207410672</v>
      </c>
      <c r="S2197" s="14" t="n">
        <v>0.0197149372</v>
      </c>
      <c r="T2197" s="14" t="n">
        <v>0.0191692592</v>
      </c>
      <c r="U2197" s="14" t="n">
        <v>0.0187873728</v>
      </c>
      <c r="V2197" s="14" t="n">
        <v>0.018388104</v>
      </c>
      <c r="W2197" s="14" t="n">
        <v>0.0181585096</v>
      </c>
      <c r="X2197" s="14" t="n">
        <v>0.0180652612</v>
      </c>
      <c r="Y2197" s="14" t="n">
        <v>0.0180955404</v>
      </c>
      <c r="Z2197" s="14" t="n">
        <v>0.0179109616</v>
      </c>
      <c r="AA2197" s="14" t="n">
        <v>0.0179182612</v>
      </c>
      <c r="AB2197" s="14" t="n">
        <v>0.0182508116</v>
      </c>
      <c r="AC2197" s="14" t="n">
        <v>0.0186875528</v>
      </c>
      <c r="AD2197" s="14" t="n">
        <v>0.01925805</v>
      </c>
      <c r="AE2197" s="14" t="n">
        <v>0.01921853332</v>
      </c>
      <c r="AF2197" s="14" t="n">
        <v>0.01962628612</v>
      </c>
      <c r="AG2197" s="14" t="n">
        <v>0.02034537764</v>
      </c>
      <c r="AH2197" s="14" t="n">
        <v>0.02107453684</v>
      </c>
      <c r="AI2197" s="14" t="n">
        <v>0.0008425463081448</v>
      </c>
      <c r="AJ2197" s="14" t="n">
        <v>0.0015432682547688</v>
      </c>
      <c r="AK2197" s="14" t="n">
        <v>0.0032741812243168</v>
      </c>
      <c r="AL2197" s="14" t="n">
        <v>0.0040248599922496</v>
      </c>
      <c r="AM2197" s="14" t="n">
        <v>0.0038966537660232</v>
      </c>
      <c r="AN2197" s="14" t="n">
        <v>0.004518516704016</v>
      </c>
      <c r="AO2197" s="14" t="n">
        <v>0.0041996494962688</v>
      </c>
      <c r="AP2197" s="14" t="n">
        <v>0.0043216126871344</v>
      </c>
      <c r="AQ2197" s="14" t="n">
        <v>0.0050415724644264</v>
      </c>
      <c r="AR2197" s="14" t="n">
        <v>0.0046536489312992</v>
      </c>
      <c r="AS2197" s="14" t="n">
        <v>0.0056097456818368</v>
      </c>
      <c r="AT2197" s="14" t="n">
        <v>0.017519864927471</v>
      </c>
      <c r="AU2197" s="14" t="n">
        <v>0.017815443393989</v>
      </c>
      <c r="AV2197" s="14" t="n">
        <v>0.018458469748594</v>
      </c>
      <c r="AW2197" s="14" t="n">
        <v>0.019115656673473</v>
      </c>
      <c r="AX2197" s="14" t="n">
        <v>0.019450824402094</v>
      </c>
      <c r="AY2197" s="14" t="n">
        <v>0.020023422660203</v>
      </c>
      <c r="AZ2197" s="14" t="n">
        <v>0.020355181893749</v>
      </c>
      <c r="BA2197" s="14" t="n">
        <v>0.020824174221749</v>
      </c>
      <c r="BB2197" s="14" t="n">
        <v>0.021387555193748</v>
      </c>
      <c r="BC2197" s="14" t="n">
        <v>0.021704626521748</v>
      </c>
      <c r="BD2197" s="14" t="n">
        <v>0.022195118817748</v>
      </c>
      <c r="BE2197" s="14" t="n">
        <v>0.021835042624015</v>
      </c>
      <c r="BF2197" s="14" t="n">
        <v>0.021837732778045</v>
      </c>
    </row>
    <row r="2198" customFormat="false" ht="12.75" hidden="false" customHeight="false" outlineLevel="0" collapsed="false">
      <c r="A2198" s="16" t="s">
        <v>487</v>
      </c>
      <c r="B2198" s="16" t="s">
        <v>482</v>
      </c>
      <c r="C2198" s="16" t="s">
        <v>313</v>
      </c>
      <c r="D2198" s="16" t="s">
        <v>314</v>
      </c>
      <c r="E2198" s="14" t="n">
        <v>0.0003424470222765</v>
      </c>
      <c r="F2198" s="14" t="n">
        <v>0.00034406702516126</v>
      </c>
      <c r="G2198" s="14" t="n">
        <v>0.00036679627372663</v>
      </c>
      <c r="H2198" s="14" t="n">
        <v>0.00038480369834173</v>
      </c>
      <c r="I2198" s="14" t="n">
        <v>0.00038944580059256</v>
      </c>
      <c r="J2198" s="14" t="n">
        <v>0.00041510084028242</v>
      </c>
      <c r="K2198" s="14" t="n">
        <v>0.00040600775942095</v>
      </c>
      <c r="L2198" s="14" t="n">
        <v>0.00039451479186391</v>
      </c>
      <c r="M2198" s="14" t="n">
        <v>0.00042520827145642</v>
      </c>
      <c r="N2198" s="14" t="n">
        <v>0.00044527203030507</v>
      </c>
      <c r="O2198" s="14" t="n">
        <v>0.00044884679817364</v>
      </c>
      <c r="P2198" s="14" t="n">
        <v>0.00046193157596144</v>
      </c>
      <c r="Q2198" s="14" t="n">
        <v>0.00044446016524143</v>
      </c>
      <c r="R2198" s="14" t="n">
        <v>0.00044363256696317</v>
      </c>
      <c r="S2198" s="14" t="n">
        <v>0.00046322199954168</v>
      </c>
      <c r="T2198" s="14" t="n">
        <v>0.00045771945086356</v>
      </c>
      <c r="U2198" s="14" t="n">
        <v>0.00045136274561965</v>
      </c>
      <c r="V2198" s="14" t="n">
        <v>0.00063943878022066</v>
      </c>
      <c r="W2198" s="14" t="n">
        <v>0.00063326739999266</v>
      </c>
      <c r="X2198" s="14" t="n">
        <v>0.00060278167279457</v>
      </c>
      <c r="Y2198" s="14" t="n">
        <v>0.00051613582306546</v>
      </c>
      <c r="Z2198" s="14" t="n">
        <v>0.00055392810445614</v>
      </c>
      <c r="AA2198" s="14" t="n">
        <v>0.00063737730664428</v>
      </c>
      <c r="AB2198" s="14" t="n">
        <v>0.00057226781546968</v>
      </c>
      <c r="AC2198" s="14" t="n">
        <v>0.00057564888994517</v>
      </c>
      <c r="AD2198" s="14" t="n">
        <v>0.00060208214718849</v>
      </c>
      <c r="AE2198" s="14" t="n">
        <v>0.00058826536536695</v>
      </c>
      <c r="AF2198" s="14" t="n">
        <v>0.00051204174862884</v>
      </c>
      <c r="AG2198" s="14" t="n">
        <v>0.00045684463004714</v>
      </c>
      <c r="AH2198" s="14" t="n">
        <v>0.00037676724127125</v>
      </c>
      <c r="AI2198" s="14" t="n">
        <v>0.00024490414640117</v>
      </c>
      <c r="AJ2198" s="14" t="n">
        <v>0.00024707503472557</v>
      </c>
      <c r="AK2198" s="14" t="n">
        <v>0.00028469438217649</v>
      </c>
      <c r="AL2198" s="14" t="n">
        <v>0.00030748011214361</v>
      </c>
      <c r="AM2198" s="14" t="n">
        <v>0.00031706652301931</v>
      </c>
      <c r="AN2198" s="14" t="n">
        <v>0.00034353637177941</v>
      </c>
      <c r="AO2198" s="14" t="n">
        <v>0.00034596732430988</v>
      </c>
      <c r="AP2198" s="14" t="n">
        <v>0.00040680778712271</v>
      </c>
      <c r="AQ2198" s="14" t="n">
        <v>0.00046811203659794</v>
      </c>
      <c r="AR2198" s="14" t="n">
        <v>0.000461250846277</v>
      </c>
      <c r="AS2198" s="14" t="n">
        <v>0.00049779207509669</v>
      </c>
      <c r="AT2198" s="14" t="n">
        <v>0.0005602588806616</v>
      </c>
      <c r="AU2198" s="14" t="n">
        <v>0.00059603319859622</v>
      </c>
      <c r="AV2198" s="14" t="n">
        <v>0.00050984451345795</v>
      </c>
      <c r="AW2198" s="14" t="n">
        <v>0.00058383184903218</v>
      </c>
      <c r="AX2198" s="14" t="n">
        <v>0.00058587265404768</v>
      </c>
      <c r="AY2198" s="14" t="n">
        <v>0.00048570660083112</v>
      </c>
      <c r="AZ2198" s="14" t="n">
        <v>0.00070385121276035</v>
      </c>
      <c r="BA2198" s="14" t="n">
        <v>0.00076394303070073</v>
      </c>
      <c r="BB2198" s="14" t="n">
        <v>0.00084298834447563</v>
      </c>
      <c r="BC2198" s="14" t="n">
        <v>0.00087416903302914</v>
      </c>
      <c r="BD2198" s="14" t="n">
        <v>0.0008648362009976</v>
      </c>
      <c r="BE2198" s="14" t="n">
        <v>0.00089638803372778</v>
      </c>
      <c r="BF2198" s="14" t="n">
        <v>0.00087445979483519</v>
      </c>
    </row>
    <row r="2199" customFormat="false" ht="12.75" hidden="false" customHeight="false" outlineLevel="0" collapsed="false">
      <c r="A2199" s="16" t="s">
        <v>487</v>
      </c>
      <c r="B2199" s="16" t="s">
        <v>482</v>
      </c>
      <c r="C2199" s="16" t="s">
        <v>315</v>
      </c>
      <c r="D2199" s="16" t="s">
        <v>316</v>
      </c>
      <c r="E2199" s="14" t="n">
        <v>0.00039779148929041</v>
      </c>
      <c r="F2199" s="14" t="n">
        <v>0.00038481763472996</v>
      </c>
      <c r="G2199" s="14" t="n">
        <v>0.00030066638353253</v>
      </c>
      <c r="H2199" s="14" t="n">
        <v>0.00034120109705762</v>
      </c>
      <c r="I2199" s="14" t="n">
        <v>0.00032239841244631</v>
      </c>
      <c r="J2199" s="14" t="n">
        <v>0.0002887010210915</v>
      </c>
      <c r="K2199" s="14" t="n">
        <v>0.00026145591137763</v>
      </c>
      <c r="L2199" s="14" t="n">
        <v>0.00029562869398876</v>
      </c>
      <c r="M2199" s="14" t="n">
        <v>0.0002837331547374</v>
      </c>
      <c r="N2199" s="14" t="n">
        <v>0.00030276145418157</v>
      </c>
      <c r="O2199" s="14" t="n">
        <v>0.00030646473589154</v>
      </c>
      <c r="P2199" s="14" t="n">
        <v>0.00028370417697841</v>
      </c>
      <c r="Q2199" s="14" t="n">
        <v>0.00029794733869634</v>
      </c>
      <c r="R2199" s="14" t="n">
        <v>0.0002489369460512</v>
      </c>
      <c r="S2199" s="14" t="n">
        <v>0.00022750972898765</v>
      </c>
      <c r="T2199" s="14" t="n">
        <v>0.00023294077981784</v>
      </c>
      <c r="U2199" s="14" t="n">
        <v>0.00026302677991866</v>
      </c>
      <c r="V2199" s="14" t="n">
        <v>0.00022752874360375</v>
      </c>
      <c r="W2199" s="14" t="n">
        <v>0.0002317413928214</v>
      </c>
      <c r="X2199" s="14" t="n">
        <v>0.00022911606852708</v>
      </c>
      <c r="Y2199" s="14" t="n">
        <v>0.00018051403046058</v>
      </c>
      <c r="Z2199" s="14" t="n">
        <v>0.00018378021891288</v>
      </c>
      <c r="AA2199" s="14" t="n">
        <v>0.00015978509545889</v>
      </c>
      <c r="AB2199" s="14" t="n">
        <v>0.00016492509871994</v>
      </c>
      <c r="AC2199" s="14" t="n">
        <v>0.00016626379599658</v>
      </c>
      <c r="AD2199" s="14" t="n">
        <v>0.00017027880594179</v>
      </c>
      <c r="AE2199" s="14" t="n">
        <v>0.00016965117621184</v>
      </c>
      <c r="AF2199" s="14" t="n">
        <v>0.00017518849468756</v>
      </c>
      <c r="AG2199" s="14" t="n">
        <v>0.0001265969151148</v>
      </c>
      <c r="AH2199" s="14" t="n">
        <v>0.00013072636824537</v>
      </c>
      <c r="AI2199" s="14" t="n">
        <v>0.00013299016238238</v>
      </c>
      <c r="AJ2199" s="14" t="n">
        <v>0.00011755916788171</v>
      </c>
      <c r="AK2199" s="14" t="n">
        <v>0.00013991726195119</v>
      </c>
      <c r="AL2199" s="14" t="n">
        <v>0.00013162006918278</v>
      </c>
      <c r="AM2199" s="14" t="n">
        <v>0.00012614771115364</v>
      </c>
      <c r="AN2199" s="14" t="n">
        <v>0.00012114146486447</v>
      </c>
      <c r="AO2199" s="14" t="n">
        <v>0.00011886554962944</v>
      </c>
      <c r="AP2199" s="14" t="n">
        <v>0.00010483646023082</v>
      </c>
      <c r="AQ2199" s="14" t="n">
        <v>9.4169833157349E-005</v>
      </c>
      <c r="AR2199" s="14" t="n">
        <v>0.00010066211474542</v>
      </c>
      <c r="AS2199" s="14" t="n">
        <v>0.00010923341999119</v>
      </c>
      <c r="AT2199" s="14" t="n">
        <v>8.6067119473776E-005</v>
      </c>
      <c r="AU2199" s="14" t="n">
        <v>8.6067119473776E-005</v>
      </c>
      <c r="AV2199" s="14" t="n">
        <v>8.6067119473776E-005</v>
      </c>
      <c r="AW2199" s="14" t="n">
        <v>8.6067119473776E-005</v>
      </c>
      <c r="AX2199" s="14" t="n">
        <v>8.6067119473776E-005</v>
      </c>
      <c r="AY2199" s="14" t="n">
        <v>8.6067119473776E-005</v>
      </c>
      <c r="AZ2199" s="14" t="n">
        <v>8.6067119473776E-005</v>
      </c>
      <c r="BA2199" s="14" t="n">
        <v>8.6067119473776E-005</v>
      </c>
      <c r="BB2199" s="14" t="n">
        <v>8.6067119473776E-005</v>
      </c>
      <c r="BC2199" s="14" t="n">
        <v>7.6984826356058E-005</v>
      </c>
      <c r="BD2199" s="14" t="n">
        <v>0.00015208666345196</v>
      </c>
      <c r="BE2199" s="14" t="n">
        <v>0.00015598380788928</v>
      </c>
      <c r="BF2199" s="14" t="n">
        <v>0.00015762868886926</v>
      </c>
    </row>
    <row r="2200" customFormat="false" ht="12.75" hidden="false" customHeight="false" outlineLevel="0" collapsed="false">
      <c r="A2200" s="16" t="s">
        <v>487</v>
      </c>
      <c r="B2200" s="16" t="s">
        <v>482</v>
      </c>
      <c r="C2200" s="16" t="s">
        <v>317</v>
      </c>
      <c r="D2200" s="16" t="s">
        <v>318</v>
      </c>
      <c r="E2200" s="14" t="n">
        <v>0.0096903716</v>
      </c>
      <c r="F2200" s="14" t="n">
        <v>0.0096903716</v>
      </c>
      <c r="G2200" s="14" t="n">
        <v>0.0095845484</v>
      </c>
      <c r="H2200" s="14" t="n">
        <v>0.0094375484</v>
      </c>
      <c r="I2200" s="14" t="n">
        <v>0.009326114</v>
      </c>
      <c r="J2200" s="14" t="n">
        <v>0.009294194</v>
      </c>
      <c r="K2200" s="14" t="n">
        <v>0.0090691412</v>
      </c>
      <c r="L2200" s="14" t="n">
        <v>0.0089678036</v>
      </c>
      <c r="M2200" s="14" t="n">
        <v>0.0088342604</v>
      </c>
      <c r="N2200" s="14" t="n">
        <v>0.0087183404</v>
      </c>
      <c r="O2200" s="14" t="n">
        <v>0.0085629404</v>
      </c>
      <c r="P2200" s="14" t="n">
        <v>0.0083840372</v>
      </c>
      <c r="Q2200" s="14" t="n">
        <v>0.0081068036</v>
      </c>
      <c r="R2200" s="14" t="n">
        <v>0.0081709124</v>
      </c>
      <c r="S2200" s="14" t="n">
        <v>0.0082879412</v>
      </c>
      <c r="T2200" s="14" t="n">
        <v>0.0082054448</v>
      </c>
      <c r="U2200" s="14" t="n">
        <v>0.008706698</v>
      </c>
      <c r="V2200" s="14" t="n">
        <v>0.0090385232</v>
      </c>
      <c r="W2200" s="14" t="n">
        <v>0.0081991112</v>
      </c>
      <c r="X2200" s="14" t="n">
        <v>0.0089679632</v>
      </c>
      <c r="Y2200" s="14" t="n">
        <v>0.0082021156</v>
      </c>
      <c r="Z2200" s="14" t="n">
        <v>0.0076872208</v>
      </c>
      <c r="AA2200" s="14" t="n">
        <v>0.0083862716</v>
      </c>
      <c r="AB2200" s="14" t="n">
        <v>0.0081840304</v>
      </c>
      <c r="AC2200" s="14" t="n">
        <v>0.0071792448</v>
      </c>
      <c r="AD2200" s="14" t="n">
        <v>0.0084027944</v>
      </c>
      <c r="AE2200" s="14" t="n">
        <v>0.0072397052</v>
      </c>
      <c r="AF2200" s="14" t="n">
        <v>0.0077355432</v>
      </c>
      <c r="AG2200" s="14" t="n">
        <v>0.006837796</v>
      </c>
      <c r="AH2200" s="14" t="n">
        <v>0.0043138172</v>
      </c>
      <c r="AI2200" s="14" t="n">
        <v>0.0039172896</v>
      </c>
      <c r="AJ2200" s="14" t="n">
        <v>0.0039402888</v>
      </c>
      <c r="AK2200" s="14" t="n">
        <v>0.0033843124</v>
      </c>
      <c r="AL2200" s="14" t="n">
        <v>0.0038334072</v>
      </c>
      <c r="AM2200" s="14" t="n">
        <v>0.0038366384</v>
      </c>
      <c r="AN2200" s="14" t="n">
        <v>0.0035425516</v>
      </c>
      <c r="AO2200" s="14" t="n">
        <v>0.0035254408</v>
      </c>
      <c r="AP2200" s="14" t="n">
        <v>0.0031118752</v>
      </c>
      <c r="AQ2200" s="14" t="n">
        <v>0.002212266</v>
      </c>
      <c r="AR2200" s="14" t="n">
        <v>0.0019610052</v>
      </c>
      <c r="AS2200" s="14" t="n">
        <v>0.0022168944</v>
      </c>
      <c r="AT2200" s="14" t="n">
        <v>0.0020522264</v>
      </c>
      <c r="AU2200" s="14" t="n">
        <v>0.00185668</v>
      </c>
      <c r="AV2200" s="14" t="n">
        <v>0.0017944472</v>
      </c>
      <c r="AW2200" s="14" t="n">
        <v>0.0016520588</v>
      </c>
      <c r="AX2200" s="14" t="n">
        <v>0.001809234</v>
      </c>
      <c r="AY2200" s="14" t="n">
        <v>0.00152814648</v>
      </c>
      <c r="AZ2200" s="14" t="n">
        <v>0.00138675264</v>
      </c>
      <c r="BA2200" s="14" t="n">
        <v>0.00125493508</v>
      </c>
      <c r="BB2200" s="14" t="n">
        <v>0.001171156812</v>
      </c>
      <c r="BC2200" s="14" t="n">
        <v>0.00100526916</v>
      </c>
      <c r="BD2200" s="14" t="n">
        <v>0.00099594936</v>
      </c>
      <c r="BE2200" s="14" t="n">
        <v>0.00084094752</v>
      </c>
      <c r="BF2200" s="14" t="n">
        <v>0.00085366246386692</v>
      </c>
    </row>
    <row r="2201" customFormat="false" ht="12.75" hidden="false" customHeight="false" outlineLevel="0" collapsed="false">
      <c r="A2201" s="16" t="s">
        <v>487</v>
      </c>
      <c r="B2201" s="16" t="s">
        <v>482</v>
      </c>
      <c r="C2201" s="16" t="s">
        <v>319</v>
      </c>
      <c r="D2201" s="16" t="s">
        <v>320</v>
      </c>
      <c r="E2201" s="14" t="n">
        <v>0.0016480690618408</v>
      </c>
      <c r="F2201" s="14" t="n">
        <v>0.0016419719661235</v>
      </c>
      <c r="G2201" s="14" t="n">
        <v>0.0017580836150028</v>
      </c>
      <c r="H2201" s="14" t="n">
        <v>0.0018351350242975</v>
      </c>
      <c r="I2201" s="14" t="n">
        <v>0.0018167244169075</v>
      </c>
      <c r="J2201" s="14" t="n">
        <v>0.001976459625609</v>
      </c>
      <c r="K2201" s="14" t="n">
        <v>0.002016420385901</v>
      </c>
      <c r="L2201" s="14" t="n">
        <v>0.0019793332188784</v>
      </c>
      <c r="M2201" s="14" t="n">
        <v>0.0020495462195359</v>
      </c>
      <c r="N2201" s="14" t="n">
        <v>0.0019421023078755</v>
      </c>
      <c r="O2201" s="14" t="n">
        <v>0.0021691815428759</v>
      </c>
      <c r="P2201" s="14" t="n">
        <v>0.002204862469176</v>
      </c>
      <c r="Q2201" s="14" t="n">
        <v>0.0022401094696357</v>
      </c>
      <c r="R2201" s="14" t="n">
        <v>0.002122426361769</v>
      </c>
      <c r="S2201" s="14" t="n">
        <v>0.0020457746953814</v>
      </c>
      <c r="T2201" s="14" t="n">
        <v>0.0019870821509232</v>
      </c>
      <c r="U2201" s="14" t="n">
        <v>0.0021795965959964</v>
      </c>
      <c r="V2201" s="14" t="n">
        <v>0.0023903780554311</v>
      </c>
      <c r="W2201" s="14" t="n">
        <v>0.0024206575587592</v>
      </c>
      <c r="X2201" s="14" t="n">
        <v>0.0023409928278906</v>
      </c>
      <c r="Y2201" s="14" t="n">
        <v>0.0047852305206631</v>
      </c>
      <c r="Z2201" s="14" t="n">
        <v>0.0049516171373109</v>
      </c>
      <c r="AA2201" s="14" t="n">
        <v>0.004943344942806</v>
      </c>
      <c r="AB2201" s="14" t="n">
        <v>0.0047025591183315</v>
      </c>
      <c r="AC2201" s="14" t="n">
        <v>0.0051807282411944</v>
      </c>
      <c r="AD2201" s="14" t="n">
        <v>0.0052543204897787</v>
      </c>
      <c r="AE2201" s="14" t="n">
        <v>0.0052805272298053</v>
      </c>
      <c r="AF2201" s="14" t="n">
        <v>0.0052977015744859</v>
      </c>
      <c r="AG2201" s="14" t="n">
        <v>0.0053518031662602</v>
      </c>
      <c r="AH2201" s="14" t="n">
        <v>0.0052714589894426</v>
      </c>
      <c r="AI2201" s="14" t="n">
        <v>0.005404544085051</v>
      </c>
      <c r="AJ2201" s="14" t="n">
        <v>0.0054558444297975</v>
      </c>
      <c r="AK2201" s="14" t="n">
        <v>0.005569909552813</v>
      </c>
      <c r="AL2201" s="14" t="n">
        <v>0.0054704058294082</v>
      </c>
      <c r="AM2201" s="14" t="n">
        <v>0.0055665875502778</v>
      </c>
      <c r="AN2201" s="14" t="n">
        <v>0.0057116474631784</v>
      </c>
      <c r="AO2201" s="14" t="n">
        <v>0.0056697666503164</v>
      </c>
      <c r="AP2201" s="14" t="n">
        <v>0.0059216155753258</v>
      </c>
      <c r="AQ2201" s="14" t="n">
        <v>0.0060734475578611</v>
      </c>
      <c r="AR2201" s="14" t="n">
        <v>0.0060265578062625</v>
      </c>
      <c r="AS2201" s="14" t="n">
        <v>0.0062060699106948</v>
      </c>
      <c r="AT2201" s="14" t="n">
        <v>0.0085353157789653</v>
      </c>
      <c r="AU2201" s="14" t="n">
        <v>0.0085153141043355</v>
      </c>
      <c r="AV2201" s="14" t="n">
        <v>0.0064120225187738</v>
      </c>
      <c r="AW2201" s="14" t="n">
        <v>0.0068374855720612</v>
      </c>
      <c r="AX2201" s="14" t="n">
        <v>0.0061273825098157</v>
      </c>
      <c r="AY2201" s="14" t="n">
        <v>0.0059336039706003</v>
      </c>
      <c r="AZ2201" s="14" t="n">
        <v>0.0066840118114767</v>
      </c>
      <c r="BA2201" s="14" t="n">
        <v>0.0062807078625242</v>
      </c>
      <c r="BB2201" s="14" t="n">
        <v>0.0063724806606291</v>
      </c>
      <c r="BC2201" s="14" t="n">
        <v>0.0059531902136806</v>
      </c>
      <c r="BD2201" s="14" t="n">
        <v>0.0092061556903359</v>
      </c>
      <c r="BE2201" s="14" t="n">
        <v>0.009966467261276</v>
      </c>
      <c r="BF2201" s="14" t="n">
        <v>0.010971290423642</v>
      </c>
    </row>
    <row r="2202" customFormat="false" ht="12.75" hidden="false" customHeight="false" outlineLevel="0" collapsed="false">
      <c r="A2202" s="16" t="s">
        <v>487</v>
      </c>
      <c r="B2202" s="16" t="s">
        <v>482</v>
      </c>
      <c r="C2202" s="16" t="s">
        <v>321</v>
      </c>
      <c r="D2202" s="16" t="s">
        <v>322</v>
      </c>
      <c r="E2202" s="14" t="n">
        <v>0.04649445752</v>
      </c>
      <c r="F2202" s="14" t="n">
        <v>0.04649445752</v>
      </c>
      <c r="G2202" s="14" t="n">
        <v>0.01155727412</v>
      </c>
      <c r="H2202" s="14" t="n">
        <v>0.01116200372</v>
      </c>
      <c r="I2202" s="14" t="n">
        <v>0.01261884344</v>
      </c>
      <c r="J2202" s="14" t="n">
        <v>0.0126461678</v>
      </c>
      <c r="K2202" s="14" t="n">
        <v>0.0131854226</v>
      </c>
      <c r="L2202" s="14" t="n">
        <v>0.01271549048</v>
      </c>
      <c r="M2202" s="14" t="n">
        <v>0.01352658636</v>
      </c>
      <c r="N2202" s="14" t="n">
        <v>0.01482033504</v>
      </c>
      <c r="O2202" s="14" t="n">
        <v>0.0159990306</v>
      </c>
      <c r="P2202" s="14" t="n">
        <v>0.01770225408</v>
      </c>
      <c r="Q2202" s="14" t="n">
        <v>0.01755145168</v>
      </c>
      <c r="R2202" s="14" t="n">
        <v>0.0194942356</v>
      </c>
      <c r="S2202" s="14" t="n">
        <v>0.01952901664</v>
      </c>
      <c r="T2202" s="14" t="n">
        <v>0.02068160808</v>
      </c>
      <c r="U2202" s="14" t="n">
        <v>0.0194287772</v>
      </c>
      <c r="V2202" s="14" t="n">
        <v>0.02093195888</v>
      </c>
      <c r="W2202" s="14" t="n">
        <v>0.0199501092</v>
      </c>
      <c r="X2202" s="14" t="n">
        <v>0.02654859284</v>
      </c>
      <c r="Y2202" s="14" t="n">
        <v>0.0276259536</v>
      </c>
      <c r="Z2202" s="14" t="n">
        <v>0.02995712496</v>
      </c>
      <c r="AA2202" s="14" t="n">
        <v>0.03180665572</v>
      </c>
      <c r="AB2202" s="14" t="n">
        <v>0.03209221904</v>
      </c>
      <c r="AC2202" s="14" t="n">
        <v>0.03361606976</v>
      </c>
      <c r="AD2202" s="14" t="n">
        <v>0.03647291004</v>
      </c>
      <c r="AE2202" s="14" t="n">
        <v>0.03989786808</v>
      </c>
      <c r="AF2202" s="14" t="n">
        <v>0.04094003704</v>
      </c>
      <c r="AG2202" s="14" t="n">
        <v>0.04065716172</v>
      </c>
      <c r="AH2202" s="14" t="n">
        <v>0.03840537848</v>
      </c>
      <c r="AI2202" s="14" t="n">
        <v>0.04392500392</v>
      </c>
      <c r="AJ2202" s="14" t="n">
        <v>0.04407810428</v>
      </c>
      <c r="AK2202" s="14" t="n">
        <v>0.04578320096</v>
      </c>
      <c r="AL2202" s="14" t="n">
        <v>0.04770707844</v>
      </c>
      <c r="AM2202" s="14" t="n">
        <v>0.05184535636</v>
      </c>
      <c r="AN2202" s="14" t="n">
        <v>0.05409066516</v>
      </c>
      <c r="AO2202" s="14" t="n">
        <v>0.05486412624</v>
      </c>
      <c r="AP2202" s="14" t="n">
        <v>0.0601270488</v>
      </c>
      <c r="AQ2202" s="14" t="n">
        <v>0.06217991864</v>
      </c>
      <c r="AR2202" s="14" t="n">
        <v>0.03584914984</v>
      </c>
      <c r="AS2202" s="14" t="n">
        <v>0.04094149668</v>
      </c>
      <c r="AT2202" s="14" t="n">
        <v>0.03834957392</v>
      </c>
      <c r="AU2202" s="14" t="n">
        <v>0.04185658344</v>
      </c>
      <c r="AV2202" s="14" t="n">
        <v>0.03720720136</v>
      </c>
      <c r="AW2202" s="14" t="n">
        <v>0.0374228358</v>
      </c>
      <c r="AX2202" s="14" t="n">
        <v>0.03688298964</v>
      </c>
      <c r="AY2202" s="14" t="n">
        <v>0.0358780674</v>
      </c>
      <c r="AZ2202" s="14" t="n">
        <v>0.03826081364</v>
      </c>
      <c r="BA2202" s="14" t="n">
        <v>0.03938539108</v>
      </c>
      <c r="BB2202" s="14" t="n">
        <v>0.02955522164</v>
      </c>
      <c r="BC2202" s="14" t="n">
        <v>0.02288126456</v>
      </c>
      <c r="BD2202" s="14" t="n">
        <v>0.02124971604</v>
      </c>
      <c r="BE2202" s="14" t="n">
        <v>0.023290148090648</v>
      </c>
      <c r="BF2202" s="14" t="n">
        <v>0.023514040004649</v>
      </c>
    </row>
    <row r="2203" customFormat="false" ht="12.75" hidden="false" customHeight="false" outlineLevel="0" collapsed="false">
      <c r="A2203" s="16" t="s">
        <v>487</v>
      </c>
      <c r="B2203" s="16" t="s">
        <v>482</v>
      </c>
      <c r="C2203" s="16" t="s">
        <v>323</v>
      </c>
      <c r="D2203" s="16" t="s">
        <v>324</v>
      </c>
      <c r="E2203" s="14" t="n">
        <v>0.00044146438386959</v>
      </c>
      <c r="F2203" s="14" t="n">
        <v>0.00044347715408594</v>
      </c>
      <c r="G2203" s="14" t="n">
        <v>0.0004580435928418</v>
      </c>
      <c r="H2203" s="14" t="n">
        <v>0.00046255590867082</v>
      </c>
      <c r="I2203" s="14" t="n">
        <v>0.00049511265445913</v>
      </c>
      <c r="J2203" s="14" t="n">
        <v>0.00049776832996553</v>
      </c>
      <c r="K2203" s="14" t="n">
        <v>0.00044947154912225</v>
      </c>
      <c r="L2203" s="14" t="n">
        <v>0.00040916490520628</v>
      </c>
      <c r="M2203" s="14" t="n">
        <v>0.00043869127011851</v>
      </c>
      <c r="N2203" s="14" t="n">
        <v>0.00050938773347052</v>
      </c>
      <c r="O2203" s="14" t="n">
        <v>0.00047260832610632</v>
      </c>
      <c r="P2203" s="14" t="n">
        <v>0.00046150217452248</v>
      </c>
      <c r="Q2203" s="14" t="n">
        <v>0.0003908829520769</v>
      </c>
      <c r="R2203" s="14" t="n">
        <v>0.00041350700303758</v>
      </c>
      <c r="S2203" s="14" t="n">
        <v>0.00037255391703728</v>
      </c>
      <c r="T2203" s="14" t="n">
        <v>0.00040899200909251</v>
      </c>
      <c r="U2203" s="14" t="n">
        <v>0.00048285810912128</v>
      </c>
      <c r="V2203" s="14" t="n">
        <v>0.00090138344786294</v>
      </c>
      <c r="W2203" s="14" t="n">
        <v>0.00076628207475098</v>
      </c>
      <c r="X2203" s="14" t="n">
        <v>0.00065294629993104</v>
      </c>
      <c r="Y2203" s="14" t="n">
        <v>0.00024486600466569</v>
      </c>
      <c r="AE2203" s="14" t="n">
        <v>0.000266844718</v>
      </c>
      <c r="AF2203" s="14" t="n">
        <v>0.000277876494</v>
      </c>
      <c r="AG2203" s="14" t="n">
        <v>0.000267319724</v>
      </c>
      <c r="AH2203" s="14" t="n">
        <v>0.000244534878</v>
      </c>
      <c r="AI2203" s="14" t="n">
        <v>0.000244534878</v>
      </c>
      <c r="AJ2203" s="14" t="n">
        <v>0.00034482826</v>
      </c>
      <c r="AK2203" s="14" t="n">
        <v>0.000297321052</v>
      </c>
      <c r="AL2203" s="14" t="n">
        <v>0.000318435754</v>
      </c>
      <c r="AM2203" s="14" t="n">
        <v>0.000334270328</v>
      </c>
      <c r="AN2203" s="14" t="n">
        <v>0.000297321052</v>
      </c>
      <c r="AO2203" s="14" t="n">
        <v>0.000313156788</v>
      </c>
      <c r="AP2203" s="14" t="n">
        <v>0.000328992524</v>
      </c>
      <c r="AQ2203" s="14" t="n">
        <v>0.000334270328</v>
      </c>
      <c r="AR2203" s="14" t="n">
        <v>0.000334270328</v>
      </c>
      <c r="AS2203" s="14" t="n">
        <v>0.000355386192</v>
      </c>
      <c r="AT2203" s="14" t="n">
        <v>0.000688480688</v>
      </c>
      <c r="AU2203" s="14" t="n">
        <v>0.001137994228</v>
      </c>
      <c r="AV2203" s="14" t="n">
        <v>0.00140270893</v>
      </c>
      <c r="AW2203" s="14" t="n">
        <v>0.001484303632</v>
      </c>
      <c r="AX2203" s="14" t="n">
        <v>0.001549937172</v>
      </c>
      <c r="AY2203" s="14" t="n">
        <v>0.001549937172</v>
      </c>
      <c r="AZ2203" s="14" t="n">
        <v>0.001533389648</v>
      </c>
      <c r="BA2203" s="14" t="n">
        <v>0.001549511992</v>
      </c>
      <c r="BB2203" s="14" t="n">
        <v>0.001536533964</v>
      </c>
      <c r="BC2203" s="14" t="n">
        <v>0.001413165782</v>
      </c>
      <c r="BD2203" s="14" t="n">
        <v>0.001450601026</v>
      </c>
      <c r="BE2203" s="14" t="n">
        <v>0.0016161868349945</v>
      </c>
      <c r="BF2203" s="14" t="n">
        <v>0.0016304842884576</v>
      </c>
    </row>
    <row r="2204" customFormat="false" ht="12.75" hidden="false" customHeight="false" outlineLevel="0" collapsed="false">
      <c r="A2204" s="16" t="s">
        <v>487</v>
      </c>
      <c r="B2204" s="16" t="s">
        <v>482</v>
      </c>
      <c r="C2204" s="16" t="s">
        <v>325</v>
      </c>
      <c r="D2204" s="16" t="s">
        <v>326</v>
      </c>
      <c r="E2204" s="14" t="n">
        <v>0.00015292658313874</v>
      </c>
      <c r="F2204" s="14" t="n">
        <v>0.00015292658313874</v>
      </c>
      <c r="G2204" s="14" t="n">
        <v>0.00010653458830369</v>
      </c>
      <c r="H2204" s="14" t="n">
        <v>0.00010987228379796</v>
      </c>
      <c r="I2204" s="14" t="n">
        <v>0.00012525839330157</v>
      </c>
      <c r="J2204" s="14" t="n">
        <v>0.00013241774500309</v>
      </c>
      <c r="K2204" s="14" t="n">
        <v>0.00013412895437425</v>
      </c>
      <c r="L2204" s="14" t="n">
        <v>0.00019395685978753</v>
      </c>
      <c r="M2204" s="14" t="n">
        <v>0.000190306868937</v>
      </c>
      <c r="N2204" s="14" t="n">
        <v>0.00021810532896778</v>
      </c>
      <c r="O2204" s="14" t="n">
        <v>0.0002090403448444</v>
      </c>
      <c r="P2204" s="14" t="n">
        <v>0.0002396389508371</v>
      </c>
      <c r="Q2204" s="14" t="n">
        <v>0.00011229679841599</v>
      </c>
      <c r="R2204" s="14" t="n">
        <v>0.00013826231365696</v>
      </c>
      <c r="S2204" s="14" t="n">
        <v>0.00018736555659992</v>
      </c>
      <c r="T2204" s="14" t="n">
        <v>0.0014647330929259</v>
      </c>
      <c r="U2204" s="14" t="n">
        <v>0.0014479544544761</v>
      </c>
      <c r="V2204" s="14" t="n">
        <v>0.0012991488329427</v>
      </c>
      <c r="W2204" s="14" t="n">
        <v>0.0014029216437869</v>
      </c>
      <c r="X2204" s="14" t="n">
        <v>0.0016276703800826</v>
      </c>
      <c r="Y2204" s="14" t="n">
        <v>0.0010478333212703</v>
      </c>
      <c r="Z2204" s="14" t="n">
        <v>0.001087107234289</v>
      </c>
      <c r="AA2204" s="14" t="n">
        <v>0.00092996123134003</v>
      </c>
      <c r="AB2204" s="14" t="n">
        <v>0.00089996174507734</v>
      </c>
      <c r="AC2204" s="14" t="n">
        <v>0.0012163382948599</v>
      </c>
      <c r="AD2204" s="14" t="n">
        <v>0.0011251648395604</v>
      </c>
      <c r="AE2204" s="14" t="n">
        <v>0.0015065761561623</v>
      </c>
      <c r="AF2204" s="14" t="n">
        <v>0.00092618662339112</v>
      </c>
      <c r="AG2204" s="14" t="n">
        <v>0.00097123624430967</v>
      </c>
      <c r="AH2204" s="14" t="n">
        <v>0.00085542397412488</v>
      </c>
      <c r="AI2204" s="14" t="n">
        <v>0.0018389527233724</v>
      </c>
      <c r="AJ2204" s="14" t="n">
        <v>0.0015973899037998</v>
      </c>
      <c r="AK2204" s="14" t="n">
        <v>0.0017838230022709</v>
      </c>
      <c r="AL2204" s="14" t="n">
        <v>0.0019385448322425</v>
      </c>
      <c r="AM2204" s="14" t="n">
        <v>0.0015088348983598</v>
      </c>
      <c r="AN2204" s="14" t="n">
        <v>0.0015216168378344</v>
      </c>
      <c r="AO2204" s="14" t="n">
        <v>0.001629051185391</v>
      </c>
      <c r="AP2204" s="14" t="n">
        <v>0.0016695584271913</v>
      </c>
      <c r="AQ2204" s="14" t="n">
        <v>0.001618023897028</v>
      </c>
      <c r="AR2204" s="14" t="n">
        <v>0.0017708262999965</v>
      </c>
      <c r="AS2204" s="14" t="n">
        <v>0.0029435525477915</v>
      </c>
      <c r="AT2204" s="14" t="n">
        <v>0.0035798188714823</v>
      </c>
      <c r="AU2204" s="14" t="n">
        <v>0.003123983404281</v>
      </c>
      <c r="AV2204" s="14" t="n">
        <v>0.0030773060377643</v>
      </c>
      <c r="AW2204" s="14" t="n">
        <v>0.0039568554061699</v>
      </c>
      <c r="AX2204" s="14" t="n">
        <v>0.0036313659779409</v>
      </c>
      <c r="AY2204" s="14" t="n">
        <v>0.0037460879845778</v>
      </c>
      <c r="AZ2204" s="14" t="n">
        <v>0.0038906463112312</v>
      </c>
      <c r="BA2204" s="14" t="n">
        <v>0.0064963752927841</v>
      </c>
      <c r="BB2204" s="14" t="n">
        <v>0.0062883230729563</v>
      </c>
      <c r="BC2204" s="14" t="n">
        <v>0.0070609433869797</v>
      </c>
      <c r="BD2204" s="14" t="n">
        <v>0.0054001470901602</v>
      </c>
      <c r="BE2204" s="14" t="n">
        <v>0.0056185994347981</v>
      </c>
      <c r="BF2204" s="14" t="n">
        <v>0.006083649393411</v>
      </c>
    </row>
    <row r="2205" customFormat="false" ht="12.75" hidden="false" customHeight="false" outlineLevel="0" collapsed="false">
      <c r="A2205" s="16" t="s">
        <v>487</v>
      </c>
      <c r="B2205" s="16" t="s">
        <v>482</v>
      </c>
      <c r="C2205" s="16" t="s">
        <v>327</v>
      </c>
      <c r="D2205" s="16" t="s">
        <v>328</v>
      </c>
      <c r="E2205" s="14" t="n">
        <v>1.71444E-005</v>
      </c>
      <c r="F2205" s="14" t="n">
        <v>1.71444E-005</v>
      </c>
      <c r="G2205" s="14" t="n">
        <v>1.71444E-005</v>
      </c>
      <c r="H2205" s="14" t="n">
        <v>2.05212E-005</v>
      </c>
      <c r="I2205" s="14" t="n">
        <v>2.05212E-005</v>
      </c>
      <c r="J2205" s="14" t="n">
        <v>2.05212E-005</v>
      </c>
      <c r="K2205" s="14" t="n">
        <v>1.37676E-005</v>
      </c>
      <c r="L2205" s="14" t="n">
        <v>1.37676E-005</v>
      </c>
      <c r="M2205" s="14" t="n">
        <v>1.71444E-005</v>
      </c>
      <c r="N2205" s="14" t="n">
        <v>2.05212E-005</v>
      </c>
      <c r="O2205" s="14" t="n">
        <v>2.05212E-005</v>
      </c>
      <c r="P2205" s="14" t="n">
        <v>2.05212E-005</v>
      </c>
      <c r="Q2205" s="14" t="n">
        <v>2.05212E-005</v>
      </c>
      <c r="R2205" s="14" t="n">
        <v>2.05212E-005</v>
      </c>
      <c r="S2205" s="14" t="n">
        <v>2.3898E-005</v>
      </c>
      <c r="T2205" s="14" t="n">
        <v>2.3898E-005</v>
      </c>
      <c r="U2205" s="14" t="n">
        <v>2.05212E-005</v>
      </c>
      <c r="V2205" s="14" t="n">
        <v>2.3898E-005</v>
      </c>
      <c r="W2205" s="14" t="n">
        <v>2.3898E-005</v>
      </c>
      <c r="X2205" s="14" t="n">
        <v>2.3898E-005</v>
      </c>
      <c r="Y2205" s="14" t="n">
        <v>6.00096E-005</v>
      </c>
      <c r="Z2205" s="14" t="n">
        <v>4.65024E-005</v>
      </c>
      <c r="AA2205" s="14" t="n">
        <v>3.94884E-005</v>
      </c>
      <c r="AB2205" s="14" t="n">
        <v>6.3126E-005</v>
      </c>
      <c r="AC2205" s="14" t="n">
        <v>4.26048E-005</v>
      </c>
      <c r="AD2205" s="14" t="n">
        <v>3.58512E-005</v>
      </c>
      <c r="AE2205" s="14" t="n">
        <v>7.74144E-005</v>
      </c>
      <c r="AF2205" s="14" t="n">
        <v>0.0001049496</v>
      </c>
      <c r="AG2205" s="14" t="n">
        <v>0.0001085868</v>
      </c>
      <c r="AH2205" s="14" t="n">
        <v>0.0001085868</v>
      </c>
      <c r="AI2205" s="14" t="n">
        <v>4.54608E-005</v>
      </c>
      <c r="AJ2205" s="14" t="n">
        <v>5.6112E-005</v>
      </c>
      <c r="AK2205" s="14" t="n">
        <v>5.66328E-005</v>
      </c>
      <c r="AL2205" s="14" t="n">
        <v>7.4298E-005</v>
      </c>
      <c r="AM2205" s="14" t="n">
        <v>7.81956E-005</v>
      </c>
      <c r="AN2205" s="14" t="n">
        <v>6.7284E-005</v>
      </c>
      <c r="AO2205" s="14" t="n">
        <v>8.15724E-005</v>
      </c>
      <c r="AP2205" s="14" t="n">
        <v>0.0001031352</v>
      </c>
      <c r="AQ2205" s="14" t="n">
        <v>0.0001213212</v>
      </c>
      <c r="AR2205" s="14" t="n">
        <v>0.0001797768</v>
      </c>
      <c r="AS2205" s="14" t="n">
        <v>0.000237972</v>
      </c>
      <c r="AT2205" s="14" t="n">
        <v>0.0002306976</v>
      </c>
      <c r="AU2205" s="14" t="n">
        <v>0.000353682</v>
      </c>
      <c r="AV2205" s="14" t="n">
        <v>0.0002829204</v>
      </c>
      <c r="AW2205" s="14" t="n">
        <v>0.0003159156</v>
      </c>
      <c r="AX2205" s="14" t="n">
        <v>0.0002286228</v>
      </c>
      <c r="AY2205" s="14" t="n">
        <v>0.000159516</v>
      </c>
      <c r="AZ2205" s="14" t="n">
        <v>0.0001898988</v>
      </c>
      <c r="BA2205" s="14" t="n">
        <v>0.0001634136</v>
      </c>
      <c r="BB2205" s="14" t="n">
        <v>0.0002065392</v>
      </c>
      <c r="BC2205" s="14" t="n">
        <v>0.0002187444</v>
      </c>
      <c r="BD2205" s="14" t="n">
        <v>0.00031973424</v>
      </c>
      <c r="BE2205" s="14" t="n">
        <v>0.00033294843783582</v>
      </c>
      <c r="BF2205" s="14" t="n">
        <v>0.00032262199001115</v>
      </c>
    </row>
    <row r="2206" customFormat="false" ht="12.75" hidden="false" customHeight="false" outlineLevel="0" collapsed="false">
      <c r="A2206" s="16" t="s">
        <v>487</v>
      </c>
      <c r="B2206" s="16" t="s">
        <v>482</v>
      </c>
      <c r="C2206" s="16" t="s">
        <v>329</v>
      </c>
      <c r="D2206" s="16" t="s">
        <v>330</v>
      </c>
      <c r="E2206" s="14" t="n">
        <v>0.0166535488</v>
      </c>
      <c r="F2206" s="14" t="n">
        <v>0.0166535488</v>
      </c>
      <c r="G2206" s="14" t="n">
        <v>0.0177352756</v>
      </c>
      <c r="H2206" s="14" t="n">
        <v>0.0191017484</v>
      </c>
      <c r="I2206" s="14" t="n">
        <v>0.02106839</v>
      </c>
      <c r="J2206" s="14" t="n">
        <v>0.0203614936</v>
      </c>
      <c r="K2206" s="14" t="n">
        <v>0.0221670204</v>
      </c>
      <c r="L2206" s="14" t="n">
        <v>0.0236884956</v>
      </c>
      <c r="M2206" s="14" t="n">
        <v>0.0235295032</v>
      </c>
      <c r="N2206" s="14" t="n">
        <v>0.0247410184</v>
      </c>
      <c r="O2206" s="14" t="n">
        <v>0.0256722928</v>
      </c>
      <c r="P2206" s="14" t="n">
        <v>0.02330636</v>
      </c>
      <c r="Q2206" s="14" t="n">
        <v>0.0227474716</v>
      </c>
      <c r="R2206" s="14" t="n">
        <v>0.02069942</v>
      </c>
      <c r="S2206" s="14" t="n">
        <v>0.019535544</v>
      </c>
      <c r="T2206" s="14" t="n">
        <v>0.020942768</v>
      </c>
      <c r="U2206" s="14" t="n">
        <v>0.0200692044</v>
      </c>
      <c r="V2206" s="14" t="n">
        <v>0.0199467352</v>
      </c>
      <c r="W2206" s="14" t="n">
        <v>0.0217569268</v>
      </c>
      <c r="X2206" s="14" t="n">
        <v>0.0222566148</v>
      </c>
      <c r="Y2206" s="14" t="n">
        <v>0.02516070466</v>
      </c>
      <c r="Z2206" s="14" t="n">
        <v>0.02790535986</v>
      </c>
      <c r="AA2206" s="14" t="n">
        <v>0.03153217186</v>
      </c>
      <c r="AB2206" s="14" t="n">
        <v>0.03432029986</v>
      </c>
      <c r="AC2206" s="14" t="n">
        <v>0.03738058226</v>
      </c>
      <c r="AD2206" s="14" t="n">
        <v>0.04103254666</v>
      </c>
      <c r="AE2206" s="14" t="n">
        <v>0.04594237186</v>
      </c>
      <c r="AF2206" s="14" t="n">
        <v>0.05040204092</v>
      </c>
      <c r="AG2206" s="14" t="n">
        <v>0.05609619372</v>
      </c>
      <c r="AH2206" s="14" t="n">
        <v>0.06255789932</v>
      </c>
      <c r="AI2206" s="14" t="n">
        <v>0.07150323292</v>
      </c>
      <c r="AJ2206" s="14" t="n">
        <v>0.07921992092</v>
      </c>
      <c r="AK2206" s="14" t="n">
        <v>0.08809443132</v>
      </c>
      <c r="AL2206" s="14" t="n">
        <v>0.10044408332</v>
      </c>
      <c r="AM2206" s="14" t="n">
        <v>0.11148476892</v>
      </c>
      <c r="AN2206" s="14" t="n">
        <v>0.12344297812</v>
      </c>
      <c r="AO2206" s="14" t="n">
        <v>0.13729451694</v>
      </c>
      <c r="AP2206" s="14" t="n">
        <v>0.15559665842</v>
      </c>
      <c r="AQ2206" s="14" t="n">
        <v>0.1813804500368</v>
      </c>
      <c r="AR2206" s="14" t="n">
        <v>0.19897778642</v>
      </c>
      <c r="AS2206" s="14" t="n">
        <v>0.22056479228</v>
      </c>
      <c r="AT2206" s="14" t="n">
        <v>0.24947301162</v>
      </c>
      <c r="AU2206" s="14" t="n">
        <v>0.27980686762</v>
      </c>
      <c r="AV2206" s="14" t="n">
        <v>0.26992006594</v>
      </c>
      <c r="AW2206" s="14" t="n">
        <v>0.16650050914</v>
      </c>
      <c r="AX2206" s="14" t="n">
        <v>0.16839757354</v>
      </c>
      <c r="AY2206" s="14" t="n">
        <v>0.16983553104</v>
      </c>
      <c r="AZ2206" s="14" t="n">
        <v>0.16779813036</v>
      </c>
      <c r="BA2206" s="14" t="n">
        <v>0.17158684564</v>
      </c>
      <c r="BB2206" s="14" t="n">
        <v>0.1726589676</v>
      </c>
      <c r="BC2206" s="14" t="n">
        <v>0.17076201604</v>
      </c>
      <c r="BD2206" s="14" t="n">
        <v>0.17325968492</v>
      </c>
      <c r="BE2206" s="14" t="n">
        <v>0.17258778639831</v>
      </c>
      <c r="BF2206" s="14" t="n">
        <v>0.17150454359084</v>
      </c>
    </row>
    <row r="2207" customFormat="false" ht="12.75" hidden="false" customHeight="false" outlineLevel="0" collapsed="false">
      <c r="A2207" s="16" t="s">
        <v>487</v>
      </c>
      <c r="B2207" s="16" t="s">
        <v>482</v>
      </c>
      <c r="C2207" s="16" t="s">
        <v>331</v>
      </c>
      <c r="D2207" s="16" t="s">
        <v>332</v>
      </c>
      <c r="E2207" s="14" t="n">
        <v>0.0058813532253566</v>
      </c>
      <c r="F2207" s="14" t="n">
        <v>0.0058813532253566</v>
      </c>
      <c r="G2207" s="14" t="n">
        <v>0.0056160000253566</v>
      </c>
      <c r="H2207" s="14" t="n">
        <v>0.0061164214853566</v>
      </c>
      <c r="I2207" s="14" t="n">
        <v>0.0065462633453566</v>
      </c>
      <c r="J2207" s="14" t="n">
        <v>0.0071100405453566</v>
      </c>
      <c r="K2207" s="14" t="n">
        <v>0.0080741644053566</v>
      </c>
      <c r="L2207" s="14" t="n">
        <v>0.0081352489253566</v>
      </c>
      <c r="M2207" s="14" t="n">
        <v>0.0078424586653566</v>
      </c>
      <c r="N2207" s="14" t="n">
        <v>0.0069401089653566</v>
      </c>
      <c r="O2207" s="14" t="n">
        <v>0.0067154224053566</v>
      </c>
      <c r="P2207" s="14" t="n">
        <v>0.0069775274653566</v>
      </c>
      <c r="Q2207" s="14" t="n">
        <v>0.0078726566653566</v>
      </c>
      <c r="R2207" s="14" t="n">
        <v>0.0064994217253566</v>
      </c>
      <c r="S2207" s="14" t="n">
        <v>0.0074457266653566</v>
      </c>
      <c r="T2207" s="14" t="n">
        <v>0.0084824042653566</v>
      </c>
      <c r="U2207" s="14" t="n">
        <v>0.0060287557253566</v>
      </c>
      <c r="V2207" s="14" t="n">
        <v>0.0061095383853566</v>
      </c>
      <c r="W2207" s="14" t="n">
        <v>0.0033839233253566</v>
      </c>
      <c r="X2207" s="14" t="n">
        <v>0.0032425934653566</v>
      </c>
      <c r="Y2207" s="14" t="n">
        <v>0.0039530402653566</v>
      </c>
      <c r="Z2207" s="14" t="n">
        <v>0.0050349284093076</v>
      </c>
      <c r="AA2207" s="14" t="n">
        <v>0.0034677022883216</v>
      </c>
      <c r="AB2207" s="14" t="n">
        <v>0.0034075776463669</v>
      </c>
      <c r="AC2207" s="14" t="n">
        <v>0.0033929291536851</v>
      </c>
      <c r="AD2207" s="14" t="n">
        <v>0.0038361560194657</v>
      </c>
      <c r="AE2207" s="14" t="n">
        <v>0.00466869253718</v>
      </c>
      <c r="AF2207" s="14" t="n">
        <v>0.0056169190974855</v>
      </c>
      <c r="AG2207" s="14" t="n">
        <v>0.0051590611889802</v>
      </c>
      <c r="AH2207" s="14" t="n">
        <v>0.0064597315605806</v>
      </c>
      <c r="AI2207" s="14" t="n">
        <v>0.0059258694726345</v>
      </c>
      <c r="AJ2207" s="14" t="n">
        <v>0.0037056954243878</v>
      </c>
      <c r="AK2207" s="14" t="n">
        <v>0.001465425584</v>
      </c>
      <c r="AL2207" s="14" t="n">
        <v>0.002964710308</v>
      </c>
      <c r="AM2207" s="14" t="n">
        <v>0.003383070936</v>
      </c>
      <c r="AN2207" s="14" t="n">
        <v>0.003312582336</v>
      </c>
      <c r="AO2207" s="14" t="n">
        <v>0.003320989056</v>
      </c>
      <c r="AP2207" s="14" t="n">
        <v>0.003293474856</v>
      </c>
      <c r="AQ2207" s="14" t="n">
        <v>0.003169150656</v>
      </c>
      <c r="AR2207" s="14" t="n">
        <v>0.002738246616</v>
      </c>
      <c r="AS2207" s="14" t="n">
        <v>0.002858942016</v>
      </c>
      <c r="AT2207" s="14" t="n">
        <v>0.002976351406</v>
      </c>
      <c r="AU2207" s="14" t="n">
        <v>0.003116336846</v>
      </c>
      <c r="AV2207" s="14" t="n">
        <v>0.0031259558514887</v>
      </c>
      <c r="AW2207" s="14" t="n">
        <v>0.0032200101975733</v>
      </c>
      <c r="AX2207" s="14" t="n">
        <v>0.0031832463016138</v>
      </c>
      <c r="AY2207" s="14" t="n">
        <v>0.0031615380733391</v>
      </c>
      <c r="AZ2207" s="14" t="n">
        <v>0.003157617558536</v>
      </c>
      <c r="BA2207" s="14" t="n">
        <v>0.00302352638</v>
      </c>
      <c r="BB2207" s="14" t="n">
        <v>0.002695124698</v>
      </c>
      <c r="BC2207" s="14" t="n">
        <v>0.002507938454</v>
      </c>
      <c r="BD2207" s="14" t="n">
        <v>0.002784335428</v>
      </c>
      <c r="BE2207" s="14" t="n">
        <v>0.0028182024146612</v>
      </c>
      <c r="BF2207" s="14" t="n">
        <v>0.0028561667957306</v>
      </c>
    </row>
    <row r="2208" customFormat="false" ht="12.75" hidden="false" customHeight="false" outlineLevel="0" collapsed="false">
      <c r="A2208" s="16" t="s">
        <v>487</v>
      </c>
      <c r="B2208" s="16" t="s">
        <v>482</v>
      </c>
      <c r="C2208" s="16" t="s">
        <v>333</v>
      </c>
      <c r="D2208" s="16" t="s">
        <v>334</v>
      </c>
      <c r="E2208" s="14" t="n">
        <v>0.02362839584</v>
      </c>
      <c r="F2208" s="14" t="n">
        <v>0.01975098944</v>
      </c>
      <c r="G2208" s="14" t="n">
        <v>0.02060414216</v>
      </c>
      <c r="H2208" s="14" t="n">
        <v>0.02126708696</v>
      </c>
      <c r="I2208" s="14" t="n">
        <v>0.02003289204</v>
      </c>
      <c r="J2208" s="14" t="n">
        <v>0.01476804168</v>
      </c>
      <c r="K2208" s="14" t="n">
        <v>0.0164637662</v>
      </c>
      <c r="L2208" s="14" t="n">
        <v>0.01625428644</v>
      </c>
      <c r="M2208" s="14" t="n">
        <v>0.01797627832</v>
      </c>
      <c r="N2208" s="14" t="n">
        <v>0.01949275664</v>
      </c>
      <c r="O2208" s="14" t="n">
        <v>0.01664972372</v>
      </c>
      <c r="P2208" s="14" t="n">
        <v>0.0176190728</v>
      </c>
      <c r="Q2208" s="14" t="n">
        <v>0.01776467588</v>
      </c>
      <c r="R2208" s="14" t="n">
        <v>0.01728300672</v>
      </c>
      <c r="S2208" s="14" t="n">
        <v>0.01971072712</v>
      </c>
      <c r="T2208" s="14" t="n">
        <v>0.01870368948</v>
      </c>
      <c r="U2208" s="14" t="n">
        <v>0.01812819372</v>
      </c>
      <c r="V2208" s="14" t="n">
        <v>0.02106360732</v>
      </c>
      <c r="W2208" s="14" t="n">
        <v>0.01938008604</v>
      </c>
      <c r="X2208" s="14" t="n">
        <v>0.01921907204</v>
      </c>
      <c r="Y2208" s="14" t="n">
        <v>0.02526426532</v>
      </c>
      <c r="Z2208" s="14" t="n">
        <v>0.02241978032</v>
      </c>
      <c r="AA2208" s="14" t="n">
        <v>0.02112019056</v>
      </c>
      <c r="AB2208" s="14" t="n">
        <v>0.0204856134</v>
      </c>
      <c r="AC2208" s="14" t="n">
        <v>0.02041384464</v>
      </c>
      <c r="AD2208" s="14" t="n">
        <v>0.018831428</v>
      </c>
      <c r="AE2208" s="14" t="n">
        <v>0.0196103894</v>
      </c>
      <c r="AF2208" s="14" t="n">
        <v>0.0197654842</v>
      </c>
      <c r="AG2208" s="14" t="n">
        <v>0.01869292292</v>
      </c>
      <c r="AH2208" s="14" t="n">
        <v>0.01967958384</v>
      </c>
      <c r="AI2208" s="14" t="n">
        <v>0.0182204694</v>
      </c>
      <c r="AJ2208" s="14" t="n">
        <v>0.01784272</v>
      </c>
      <c r="AK2208" s="14" t="n">
        <v>0.01826468392</v>
      </c>
      <c r="AL2208" s="14" t="n">
        <v>0.01863084188</v>
      </c>
      <c r="AM2208" s="14" t="n">
        <v>0.0181435898</v>
      </c>
      <c r="AN2208" s="14" t="n">
        <v>0.0179667908</v>
      </c>
      <c r="AO2208" s="14" t="n">
        <v>0.01858493448</v>
      </c>
      <c r="AP2208" s="14" t="n">
        <v>0.01883740292</v>
      </c>
      <c r="AQ2208" s="14" t="n">
        <v>0.01678888568</v>
      </c>
      <c r="AR2208" s="14" t="n">
        <v>0.01695818292</v>
      </c>
      <c r="AS2208" s="14" t="n">
        <v>0.01597025668</v>
      </c>
      <c r="AT2208" s="14" t="n">
        <v>0.0164041262</v>
      </c>
      <c r="AU2208" s="14" t="n">
        <v>0.01735308064</v>
      </c>
      <c r="AV2208" s="14" t="n">
        <v>0.01618962296</v>
      </c>
      <c r="AW2208" s="14" t="n">
        <v>0.01779137248</v>
      </c>
      <c r="AX2208" s="14" t="n">
        <v>0.01827604324</v>
      </c>
      <c r="AY2208" s="14" t="n">
        <v>0.0198982154</v>
      </c>
      <c r="AZ2208" s="14" t="n">
        <v>0.02030114828</v>
      </c>
      <c r="BA2208" s="14" t="n">
        <v>0.0194736822</v>
      </c>
      <c r="BB2208" s="14" t="n">
        <v>0.01932258328</v>
      </c>
      <c r="BC2208" s="14" t="n">
        <v>0.0176071252</v>
      </c>
      <c r="BD2208" s="14" t="n">
        <v>0.016797571</v>
      </c>
      <c r="BE2208" s="14" t="n">
        <v>0.015255152597547</v>
      </c>
      <c r="BF2208" s="14" t="n">
        <v>0.014578726828908</v>
      </c>
    </row>
    <row r="2209" customFormat="false" ht="12.75" hidden="false" customHeight="false" outlineLevel="0" collapsed="false">
      <c r="A2209" s="16" t="s">
        <v>487</v>
      </c>
      <c r="B2209" s="16" t="s">
        <v>482</v>
      </c>
      <c r="C2209" s="16" t="s">
        <v>335</v>
      </c>
      <c r="D2209" s="16" t="s">
        <v>336</v>
      </c>
      <c r="E2209" s="14" t="n">
        <v>0.0129401636</v>
      </c>
      <c r="F2209" s="14" t="n">
        <v>0.01264005568</v>
      </c>
      <c r="G2209" s="14" t="n">
        <v>0.0136792376</v>
      </c>
      <c r="H2209" s="14" t="n">
        <v>0.0148515948</v>
      </c>
      <c r="I2209" s="14" t="n">
        <v>0.0161990556</v>
      </c>
      <c r="J2209" s="14" t="n">
        <v>0.0152158328</v>
      </c>
      <c r="K2209" s="14" t="n">
        <v>0.02218231204</v>
      </c>
      <c r="L2209" s="14" t="n">
        <v>0.02167208568</v>
      </c>
      <c r="M2209" s="14" t="n">
        <v>0.022507233</v>
      </c>
      <c r="N2209" s="14" t="n">
        <v>0.02532019</v>
      </c>
      <c r="O2209" s="14" t="n">
        <v>0.02353070496</v>
      </c>
      <c r="P2209" s="14" t="n">
        <v>0.02469079704</v>
      </c>
      <c r="Q2209" s="14" t="n">
        <v>0.0231486262</v>
      </c>
      <c r="R2209" s="14" t="n">
        <v>0.0232894844</v>
      </c>
      <c r="S2209" s="14" t="n">
        <v>0.02593619924</v>
      </c>
      <c r="T2209" s="14" t="n">
        <v>0.02779726096</v>
      </c>
      <c r="U2209" s="14" t="n">
        <v>0.02796851904</v>
      </c>
      <c r="V2209" s="14" t="n">
        <v>0.0274860964</v>
      </c>
      <c r="W2209" s="14" t="n">
        <v>0.02698826704</v>
      </c>
      <c r="X2209" s="14" t="n">
        <v>0.02740579212</v>
      </c>
      <c r="Y2209" s="14" t="n">
        <v>0.02653849996</v>
      </c>
      <c r="Z2209" s="14" t="n">
        <v>0.0240466786</v>
      </c>
      <c r="AA2209" s="14" t="n">
        <v>0.02287134192</v>
      </c>
      <c r="AB2209" s="14" t="n">
        <v>0.02357661376</v>
      </c>
      <c r="AC2209" s="14" t="n">
        <v>0.02615248384</v>
      </c>
      <c r="AD2209" s="14" t="n">
        <v>0.02725506448</v>
      </c>
      <c r="AE2209" s="14" t="n">
        <v>0.026998804</v>
      </c>
      <c r="AF2209" s="14" t="n">
        <v>0.02751781732</v>
      </c>
      <c r="AG2209" s="14" t="n">
        <v>0.03065093164</v>
      </c>
      <c r="AH2209" s="14" t="n">
        <v>0.03914347724</v>
      </c>
      <c r="AI2209" s="14" t="n">
        <v>0.03361194116</v>
      </c>
      <c r="AJ2209" s="14" t="n">
        <v>0.02638057492</v>
      </c>
      <c r="AK2209" s="14" t="n">
        <v>0.02385378996</v>
      </c>
      <c r="AL2209" s="14" t="n">
        <v>0.02486436568</v>
      </c>
      <c r="AM2209" s="14" t="n">
        <v>0.02501074912</v>
      </c>
      <c r="AN2209" s="14" t="n">
        <v>0.02481410484</v>
      </c>
      <c r="AO2209" s="14" t="n">
        <v>0.02339861356</v>
      </c>
      <c r="AP2209" s="14" t="n">
        <v>0.02458367548</v>
      </c>
      <c r="AQ2209" s="14" t="n">
        <v>0.02493418872</v>
      </c>
      <c r="AR2209" s="14" t="n">
        <v>0.02041291308</v>
      </c>
      <c r="AS2209" s="14" t="n">
        <v>0.034531931126</v>
      </c>
      <c r="AT2209" s="14" t="n">
        <v>0.036154129606</v>
      </c>
      <c r="AU2209" s="14" t="n">
        <v>0.031339268464</v>
      </c>
      <c r="AV2209" s="14" t="n">
        <v>0.032087899158</v>
      </c>
      <c r="AW2209" s="14" t="n">
        <v>0.02969566306</v>
      </c>
      <c r="AX2209" s="14" t="n">
        <v>0.029882475028</v>
      </c>
      <c r="AY2209" s="14" t="n">
        <v>0.028564329416</v>
      </c>
      <c r="AZ2209" s="14" t="n">
        <v>0.029825791548</v>
      </c>
      <c r="BA2209" s="14" t="n">
        <v>0.030816259502</v>
      </c>
      <c r="BB2209" s="14" t="n">
        <v>0.032536447342</v>
      </c>
      <c r="BC2209" s="14" t="n">
        <v>0.03412507434</v>
      </c>
      <c r="BD2209" s="14" t="n">
        <v>0.036475409572</v>
      </c>
      <c r="BE2209" s="14" t="n">
        <v>0.037160325115494</v>
      </c>
      <c r="BF2209" s="14" t="n">
        <v>0.037462586478716</v>
      </c>
    </row>
    <row r="2210" customFormat="false" ht="12.75" hidden="false" customHeight="false" outlineLevel="0" collapsed="false">
      <c r="A2210" s="16" t="s">
        <v>487</v>
      </c>
      <c r="B2210" s="16" t="s">
        <v>482</v>
      </c>
      <c r="C2210" s="16" t="s">
        <v>337</v>
      </c>
      <c r="D2210" s="16" t="s">
        <v>338</v>
      </c>
      <c r="E2210" s="14" t="n">
        <v>0.0005671988</v>
      </c>
      <c r="F2210" s="14" t="n">
        <v>0.0005671988</v>
      </c>
      <c r="G2210" s="14" t="n">
        <v>0.0006835248</v>
      </c>
      <c r="H2210" s="14" t="n">
        <v>0.0010726128</v>
      </c>
      <c r="I2210" s="14" t="n">
        <v>0.00106652</v>
      </c>
      <c r="J2210" s="14" t="n">
        <v>0.0008592892</v>
      </c>
      <c r="K2210" s="14" t="n">
        <v>0.000602098</v>
      </c>
      <c r="L2210" s="14" t="n">
        <v>0.000751184</v>
      </c>
      <c r="M2210" s="14" t="n">
        <v>0.0007709128</v>
      </c>
      <c r="N2210" s="14" t="n">
        <v>0.0012799052</v>
      </c>
      <c r="O2210" s="14" t="n">
        <v>0.0015976534</v>
      </c>
      <c r="P2210" s="14" t="n">
        <v>0.0014771358</v>
      </c>
      <c r="Q2210" s="14" t="n">
        <v>0.00156559116</v>
      </c>
      <c r="R2210" s="14" t="n">
        <v>0.00209159076</v>
      </c>
      <c r="S2210" s="14" t="n">
        <v>0.00214487532</v>
      </c>
      <c r="T2210" s="14" t="n">
        <v>0.00129042844</v>
      </c>
      <c r="U2210" s="14" t="n">
        <v>0.0017628534</v>
      </c>
      <c r="V2210" s="14" t="n">
        <v>0.00186951548</v>
      </c>
      <c r="W2210" s="14" t="n">
        <v>0.00173516868</v>
      </c>
      <c r="X2210" s="14" t="n">
        <v>0.00130520684</v>
      </c>
      <c r="Y2210" s="14" t="n">
        <v>0.00176460564</v>
      </c>
      <c r="Z2210" s="14" t="n">
        <v>0.00200107516</v>
      </c>
      <c r="AA2210" s="14" t="n">
        <v>0.00164603404</v>
      </c>
      <c r="AB2210" s="14" t="n">
        <v>0.00178215688</v>
      </c>
      <c r="AC2210" s="14" t="n">
        <v>0.0022618358</v>
      </c>
      <c r="AD2210" s="14" t="n">
        <v>0.0032641107188032</v>
      </c>
      <c r="AE2210" s="14" t="n">
        <v>0.0031698248018304</v>
      </c>
      <c r="AF2210" s="14" t="n">
        <v>0.0032948508417664</v>
      </c>
      <c r="AG2210" s="14" t="n">
        <v>0.0033744389564928</v>
      </c>
      <c r="AH2210" s="14" t="n">
        <v>0.005534808430452</v>
      </c>
      <c r="AI2210" s="14" t="n">
        <v>0.0062296113361104</v>
      </c>
      <c r="AJ2210" s="14" t="n">
        <v>0.0069163269526344</v>
      </c>
      <c r="AK2210" s="14" t="n">
        <v>0.0052180849375256</v>
      </c>
      <c r="AL2210" s="14" t="n">
        <v>0.005748683243184</v>
      </c>
      <c r="AM2210" s="14" t="n">
        <v>0.0055801316288424</v>
      </c>
      <c r="AN2210" s="14" t="n">
        <v>0.0067598434846656</v>
      </c>
      <c r="AO2210" s="14" t="n">
        <v>0.0053777113155976</v>
      </c>
      <c r="AP2210" s="14" t="n">
        <v>0.005967747092188</v>
      </c>
      <c r="AQ2210" s="14" t="n">
        <v>0.005827363492188</v>
      </c>
      <c r="AR2210" s="14" t="n">
        <v>0.005806490650072</v>
      </c>
      <c r="AS2210" s="14" t="n">
        <v>0.007168515306596</v>
      </c>
      <c r="AT2210" s="14" t="n">
        <v>0.007875422950388</v>
      </c>
      <c r="AU2210" s="14" t="n">
        <v>0.028620827452969</v>
      </c>
      <c r="AV2210" s="14" t="n">
        <v>0.030815544492841</v>
      </c>
      <c r="AW2210" s="14" t="n">
        <v>0.032888794575868</v>
      </c>
      <c r="AX2210" s="14" t="n">
        <v>0.033341561814854</v>
      </c>
      <c r="AY2210" s="14" t="n">
        <v>0.035546320974153</v>
      </c>
      <c r="AZ2210" s="14" t="n">
        <v>0.03737974640601</v>
      </c>
      <c r="BA2210" s="14" t="n">
        <v>0.039944688097288</v>
      </c>
      <c r="BB2210" s="14" t="n">
        <v>0.038847842478273</v>
      </c>
      <c r="BC2210" s="14" t="n">
        <v>0.045007239831708</v>
      </c>
      <c r="BD2210" s="14" t="n">
        <v>0.043909487231708</v>
      </c>
      <c r="BE2210" s="14" t="n">
        <v>0.04429693188704</v>
      </c>
      <c r="BF2210" s="14" t="n">
        <v>0.045555739480551</v>
      </c>
    </row>
    <row r="2211" customFormat="false" ht="12.75" hidden="false" customHeight="false" outlineLevel="0" collapsed="false">
      <c r="A2211" s="16" t="s">
        <v>487</v>
      </c>
      <c r="B2211" s="16" t="s">
        <v>482</v>
      </c>
      <c r="C2211" s="16" t="s">
        <v>339</v>
      </c>
      <c r="D2211" s="16" t="s">
        <v>340</v>
      </c>
      <c r="E2211" s="14" t="n">
        <v>0.0089438302799999</v>
      </c>
      <c r="F2211" s="14" t="n">
        <v>0.00889443856</v>
      </c>
      <c r="G2211" s="14" t="n">
        <v>0.0096482374799999</v>
      </c>
      <c r="H2211" s="14" t="n">
        <v>0.0094675170799999</v>
      </c>
      <c r="I2211" s="14" t="n">
        <v>0.01402914156</v>
      </c>
      <c r="J2211" s="14" t="n">
        <v>0.01436713264</v>
      </c>
      <c r="K2211" s="14" t="n">
        <v>0.01468349512</v>
      </c>
      <c r="L2211" s="14" t="n">
        <v>0.0155988308</v>
      </c>
      <c r="M2211" s="14" t="n">
        <v>0.0181626788</v>
      </c>
      <c r="N2211" s="14" t="n">
        <v>0.0173568598</v>
      </c>
      <c r="O2211" s="14" t="n">
        <v>0.02002886228</v>
      </c>
      <c r="P2211" s="14" t="n">
        <v>0.01956288712</v>
      </c>
      <c r="Q2211" s="14" t="n">
        <v>0.01884229508</v>
      </c>
      <c r="R2211" s="14" t="n">
        <v>0.01791490316</v>
      </c>
      <c r="S2211" s="14" t="n">
        <v>0.01938425496</v>
      </c>
      <c r="T2211" s="14" t="n">
        <v>0.01912979852</v>
      </c>
      <c r="U2211" s="14" t="n">
        <v>0.01915393536</v>
      </c>
      <c r="V2211" s="14" t="n">
        <v>0.02151688392</v>
      </c>
      <c r="W2211" s="14" t="n">
        <v>0.02489417448</v>
      </c>
      <c r="X2211" s="14" t="n">
        <v>0.0238760424</v>
      </c>
      <c r="Y2211" s="14" t="n">
        <v>0.01399619256</v>
      </c>
      <c r="Z2211" s="14" t="n">
        <v>0.0143261076</v>
      </c>
      <c r="AA2211" s="14" t="n">
        <v>0.01480000004</v>
      </c>
      <c r="AB2211" s="14" t="n">
        <v>0.01674628816</v>
      </c>
      <c r="AC2211" s="14" t="n">
        <v>0.01740866176</v>
      </c>
      <c r="AD2211" s="14" t="n">
        <v>0.0173705784</v>
      </c>
      <c r="AE2211" s="14" t="n">
        <v>0.01758790824</v>
      </c>
      <c r="AF2211" s="14" t="n">
        <v>0.01799801052</v>
      </c>
      <c r="AG2211" s="14" t="n">
        <v>0.01677309284</v>
      </c>
      <c r="AH2211" s="14" t="n">
        <v>0.01903921824</v>
      </c>
      <c r="AI2211" s="14" t="n">
        <v>0.02005830652</v>
      </c>
      <c r="AJ2211" s="14" t="n">
        <v>0.02304185016</v>
      </c>
      <c r="AK2211" s="14" t="n">
        <v>0.026816615</v>
      </c>
      <c r="AL2211" s="14" t="n">
        <v>0.02814256844</v>
      </c>
      <c r="AM2211" s="14" t="n">
        <v>0.0277049948</v>
      </c>
      <c r="AN2211" s="14" t="n">
        <v>0.02642192336</v>
      </c>
      <c r="AO2211" s="14" t="n">
        <v>0.02635399116</v>
      </c>
      <c r="AP2211" s="14" t="n">
        <v>0.02683251564</v>
      </c>
      <c r="AQ2211" s="14" t="n">
        <v>0.02478179424</v>
      </c>
      <c r="AR2211" s="14" t="n">
        <v>0.0211588146</v>
      </c>
      <c r="AS2211" s="14" t="n">
        <v>0.02396219196</v>
      </c>
      <c r="AT2211" s="14" t="n">
        <v>0.02302192872</v>
      </c>
      <c r="AU2211" s="14" t="n">
        <v>0.02336000016</v>
      </c>
      <c r="AV2211" s="14" t="n">
        <v>0.02366303464</v>
      </c>
      <c r="AW2211" s="14" t="n">
        <v>0.02394313152</v>
      </c>
      <c r="AX2211" s="14" t="n">
        <v>0.0247892708</v>
      </c>
      <c r="AY2211" s="14" t="n">
        <v>0.02506547596</v>
      </c>
      <c r="AZ2211" s="14" t="n">
        <v>0.02439458588</v>
      </c>
      <c r="BA2211" s="14" t="n">
        <v>0.02443872732</v>
      </c>
      <c r="BB2211" s="14" t="n">
        <v>0.023838636598</v>
      </c>
      <c r="BC2211" s="14" t="n">
        <v>0.0202190387</v>
      </c>
      <c r="BD2211" s="14" t="n">
        <v>0.021379417584</v>
      </c>
      <c r="BE2211" s="14" t="n">
        <v>0.022929392054239</v>
      </c>
      <c r="BF2211" s="14" t="n">
        <v>0.022777795618981</v>
      </c>
    </row>
    <row r="2212" customFormat="false" ht="12.75" hidden="false" customHeight="false" outlineLevel="0" collapsed="false">
      <c r="A2212" s="16" t="s">
        <v>487</v>
      </c>
      <c r="B2212" s="16" t="s">
        <v>482</v>
      </c>
      <c r="C2212" s="16" t="s">
        <v>341</v>
      </c>
      <c r="D2212" s="16" t="s">
        <v>342</v>
      </c>
      <c r="E2212" s="14" t="n">
        <v>2.20752E-005</v>
      </c>
      <c r="F2212" s="14" t="n">
        <v>2.20752E-005</v>
      </c>
      <c r="G2212" s="14" t="n">
        <v>2.57544E-005</v>
      </c>
      <c r="H2212" s="14" t="n">
        <v>3.31128E-005</v>
      </c>
      <c r="I2212" s="14" t="n">
        <v>4.41504E-005</v>
      </c>
      <c r="J2212" s="14" t="n">
        <v>5.5188E-005</v>
      </c>
      <c r="K2212" s="14" t="n">
        <v>4.04712E-005</v>
      </c>
      <c r="L2212" s="14" t="n">
        <v>4.41504E-005</v>
      </c>
      <c r="M2212" s="14" t="n">
        <v>4.78296E-005</v>
      </c>
      <c r="N2212" s="14" t="n">
        <v>4.78296E-005</v>
      </c>
      <c r="O2212" s="14" t="n">
        <v>4.41504E-005</v>
      </c>
      <c r="P2212" s="14" t="n">
        <v>4.42512E-005</v>
      </c>
      <c r="Q2212" s="14" t="n">
        <v>4.4352E-005</v>
      </c>
      <c r="R2212" s="14" t="n">
        <v>5.06268E-005</v>
      </c>
      <c r="S2212" s="14" t="n">
        <v>0.0002901528</v>
      </c>
      <c r="T2212" s="14" t="n">
        <v>0.000405846</v>
      </c>
      <c r="U2212" s="14" t="n">
        <v>0.0002127132</v>
      </c>
      <c r="V2212" s="14" t="n">
        <v>0.0002609964</v>
      </c>
      <c r="W2212" s="14" t="n">
        <v>0.00026649</v>
      </c>
      <c r="X2212" s="14" t="n">
        <v>0.0003045672</v>
      </c>
      <c r="Y2212" s="14" t="n">
        <v>0.0019966212</v>
      </c>
      <c r="Z2212" s="14" t="n">
        <v>0.0059081652</v>
      </c>
      <c r="AA2212" s="14" t="n">
        <v>0.0049214592</v>
      </c>
      <c r="AB2212" s="14" t="n">
        <v>0.0033735744</v>
      </c>
      <c r="AC2212" s="14" t="n">
        <v>0.0025095924</v>
      </c>
      <c r="AD2212" s="14" t="n">
        <v>0.0033379416</v>
      </c>
      <c r="AE2212" s="14" t="n">
        <v>0.0029004948</v>
      </c>
      <c r="AF2212" s="14" t="n">
        <v>0.001610028</v>
      </c>
      <c r="AG2212" s="14" t="n">
        <v>0.0010957464</v>
      </c>
      <c r="AH2212" s="14" t="n">
        <v>0.0028741104</v>
      </c>
      <c r="AI2212" s="14" t="n">
        <v>0.0033215616</v>
      </c>
      <c r="AJ2212" s="14" t="n">
        <v>0.0039810456</v>
      </c>
      <c r="AK2212" s="14" t="n">
        <v>0.005210352</v>
      </c>
      <c r="AL2212" s="14" t="n">
        <v>0.0051273936</v>
      </c>
      <c r="AM2212" s="14" t="n">
        <v>0.0045675</v>
      </c>
      <c r="AN2212" s="14" t="n">
        <v>0.004712526</v>
      </c>
      <c r="AO2212" s="14" t="n">
        <v>0.0079024428</v>
      </c>
      <c r="AP2212" s="14" t="n">
        <v>0.0088277112</v>
      </c>
      <c r="AQ2212" s="14" t="n">
        <v>0.0053283552</v>
      </c>
      <c r="AR2212" s="14" t="n">
        <v>0.0044028684</v>
      </c>
      <c r="AS2212" s="14" t="n">
        <v>0.004143426</v>
      </c>
      <c r="AT2212" s="14" t="n">
        <v>0.0053916744</v>
      </c>
      <c r="AU2212" s="14" t="n">
        <v>0.0057381576</v>
      </c>
      <c r="AV2212" s="14" t="n">
        <v>0.0056851452</v>
      </c>
      <c r="AW2212" s="14" t="n">
        <v>0.0068666556</v>
      </c>
      <c r="AX2212" s="14" t="n">
        <v>0.0070917168</v>
      </c>
      <c r="AY2212" s="14" t="n">
        <v>0.0086375436</v>
      </c>
      <c r="AZ2212" s="14" t="n">
        <v>0.00843608724</v>
      </c>
      <c r="BA2212" s="14" t="n">
        <v>0.0082156088</v>
      </c>
      <c r="BB2212" s="14" t="n">
        <v>0.00828742908</v>
      </c>
      <c r="BC2212" s="14" t="n">
        <v>0.00628192012</v>
      </c>
      <c r="BD2212" s="14" t="n">
        <v>0.0072448068</v>
      </c>
      <c r="BE2212" s="14" t="n">
        <v>0.0075075456121873</v>
      </c>
      <c r="BF2212" s="14" t="n">
        <v>0.0077556809798256</v>
      </c>
    </row>
    <row r="2213" customFormat="false" ht="12.75" hidden="false" customHeight="false" outlineLevel="0" collapsed="false">
      <c r="A2213" s="16" t="s">
        <v>487</v>
      </c>
      <c r="B2213" s="16" t="s">
        <v>482</v>
      </c>
      <c r="C2213" s="16" t="s">
        <v>343</v>
      </c>
      <c r="D2213" s="16" t="s">
        <v>344</v>
      </c>
      <c r="E2213" s="14" t="n">
        <v>0.05202570968</v>
      </c>
      <c r="F2213" s="14" t="n">
        <v>0.05202570968</v>
      </c>
      <c r="G2213" s="14" t="n">
        <v>0.05442882228</v>
      </c>
      <c r="H2213" s="14" t="n">
        <v>0.05548216128</v>
      </c>
      <c r="I2213" s="14" t="n">
        <v>0.05677129584</v>
      </c>
      <c r="J2213" s="14" t="n">
        <v>0.05861888648</v>
      </c>
      <c r="K2213" s="14" t="n">
        <v>0.05918407936</v>
      </c>
      <c r="L2213" s="14" t="n">
        <v>0.06140333304</v>
      </c>
      <c r="M2213" s="14" t="n">
        <v>0.0615307196</v>
      </c>
      <c r="N2213" s="14" t="n">
        <v>0.06366853724</v>
      </c>
      <c r="O2213" s="14" t="n">
        <v>0.06574389724</v>
      </c>
      <c r="P2213" s="14" t="n">
        <v>0.06783210644</v>
      </c>
      <c r="Q2213" s="14" t="n">
        <v>0.07074557812</v>
      </c>
      <c r="R2213" s="14" t="n">
        <v>0.07189740488</v>
      </c>
      <c r="S2213" s="14" t="n">
        <v>0.075390574</v>
      </c>
      <c r="T2213" s="14" t="n">
        <v>0.0791610148</v>
      </c>
      <c r="U2213" s="14" t="n">
        <v>0.0815025008</v>
      </c>
      <c r="V2213" s="14" t="n">
        <v>0.0852244344</v>
      </c>
      <c r="W2213" s="14" t="n">
        <v>0.08893566444</v>
      </c>
      <c r="X2213" s="14" t="n">
        <v>0.0911798552</v>
      </c>
      <c r="Y2213" s="14" t="n">
        <v>0.09565947888</v>
      </c>
      <c r="Z2213" s="14" t="n">
        <v>0.09681990612</v>
      </c>
      <c r="AA2213" s="14" t="n">
        <v>0.10066932008</v>
      </c>
      <c r="AB2213" s="14" t="n">
        <v>0.10650259424</v>
      </c>
      <c r="AC2213" s="14" t="n">
        <v>0.11107062008</v>
      </c>
      <c r="AD2213" s="14" t="n">
        <v>0.11396762832</v>
      </c>
      <c r="AE2213" s="14" t="n">
        <v>0.11459415296</v>
      </c>
      <c r="AF2213" s="14" t="n">
        <v>0.11493856584</v>
      </c>
      <c r="AG2213" s="14" t="n">
        <v>0.1200821454</v>
      </c>
      <c r="AH2213" s="14" t="n">
        <v>0.12242680912</v>
      </c>
      <c r="AI2213" s="14" t="n">
        <v>0.12051750648</v>
      </c>
      <c r="AJ2213" s="14" t="n">
        <v>0.12556643148</v>
      </c>
      <c r="AK2213" s="14" t="n">
        <v>0.13245508192</v>
      </c>
      <c r="AL2213" s="14" t="n">
        <v>0.1471641934</v>
      </c>
      <c r="AM2213" s="14" t="n">
        <v>0.15414994504</v>
      </c>
      <c r="AN2213" s="14" t="n">
        <v>0.1569546482</v>
      </c>
      <c r="AO2213" s="14" t="n">
        <v>0.1716739542</v>
      </c>
      <c r="AP2213" s="14" t="n">
        <v>0.18952403204</v>
      </c>
      <c r="AQ2213" s="14" t="n">
        <v>0.17628190216</v>
      </c>
      <c r="AR2213" s="14" t="n">
        <v>0.17798300324</v>
      </c>
      <c r="AS2213" s="14" t="n">
        <v>0.17923821888</v>
      </c>
      <c r="AT2213" s="14" t="n">
        <v>0.18295363156</v>
      </c>
      <c r="AU2213" s="14" t="n">
        <v>0.18179939876</v>
      </c>
      <c r="AV2213" s="14" t="n">
        <v>0.18358759664</v>
      </c>
      <c r="AW2213" s="14" t="n">
        <v>0.19898725112</v>
      </c>
      <c r="AX2213" s="14" t="n">
        <v>0.21031950488529</v>
      </c>
      <c r="AY2213" s="14" t="n">
        <v>0.22269946571919</v>
      </c>
      <c r="AZ2213" s="14" t="n">
        <v>0.24505026990764</v>
      </c>
      <c r="BA2213" s="14" t="n">
        <v>0.25884523121657</v>
      </c>
      <c r="BB2213" s="14" t="n">
        <v>0.23336364631149</v>
      </c>
      <c r="BC2213" s="14" t="n">
        <v>0.26672406323785</v>
      </c>
      <c r="BD2213" s="14" t="n">
        <v>0.2758161717028</v>
      </c>
      <c r="BE2213" s="14" t="n">
        <v>0.26335743757347</v>
      </c>
      <c r="BF2213" s="14" t="n">
        <v>0.25876343405674</v>
      </c>
    </row>
    <row r="2214" customFormat="false" ht="12.75" hidden="false" customHeight="false" outlineLevel="0" collapsed="false">
      <c r="A2214" s="16" t="s">
        <v>487</v>
      </c>
      <c r="B2214" s="16" t="s">
        <v>482</v>
      </c>
      <c r="C2214" s="16" t="s">
        <v>345</v>
      </c>
      <c r="D2214" s="16" t="s">
        <v>346</v>
      </c>
      <c r="E2214" s="14" t="n">
        <v>0.0022569158952704</v>
      </c>
      <c r="F2214" s="14" t="n">
        <v>0.0022569158952704</v>
      </c>
      <c r="G2214" s="14" t="n">
        <v>0.0021034310952704</v>
      </c>
      <c r="H2214" s="14" t="n">
        <v>0.0021871874952704</v>
      </c>
      <c r="I2214" s="14" t="n">
        <v>0.0028527950952704</v>
      </c>
      <c r="J2214" s="14" t="n">
        <v>0.0031803446952704</v>
      </c>
      <c r="K2214" s="14" t="n">
        <v>0.0038120470952704</v>
      </c>
      <c r="L2214" s="14" t="n">
        <v>0.0042004966952704</v>
      </c>
      <c r="M2214" s="14" t="n">
        <v>0.0045061474952704</v>
      </c>
      <c r="N2214" s="14" t="n">
        <v>0.0047494898952704</v>
      </c>
      <c r="O2214" s="14" t="n">
        <v>0.0046879402952704</v>
      </c>
      <c r="P2214" s="14" t="n">
        <v>0.0044167294952704</v>
      </c>
      <c r="Q2214" s="14" t="n">
        <v>0.0042467722952704</v>
      </c>
      <c r="R2214" s="14" t="n">
        <v>0.0046256794952704</v>
      </c>
      <c r="S2214" s="14" t="n">
        <v>0.0047189754952704</v>
      </c>
      <c r="T2214" s="14" t="n">
        <v>0.0043539198952704</v>
      </c>
      <c r="U2214" s="14" t="n">
        <v>0.0038332290952704</v>
      </c>
      <c r="V2214" s="14" t="n">
        <v>0.0038352562952704</v>
      </c>
      <c r="W2214" s="14" t="n">
        <v>0.0027404870952704</v>
      </c>
      <c r="X2214" s="14" t="n">
        <v>0.0033124178952704</v>
      </c>
      <c r="Y2214" s="14" t="n">
        <v>0.0031184954952704</v>
      </c>
      <c r="Z2214" s="14" t="n">
        <v>0.0038722100438</v>
      </c>
      <c r="AA2214" s="14" t="n">
        <v>0.0044760884466088</v>
      </c>
      <c r="AB2214" s="14" t="n">
        <v>0.0045504683301896</v>
      </c>
      <c r="AC2214" s="14" t="n">
        <v>0.0038882671266936</v>
      </c>
      <c r="AD2214" s="14" t="n">
        <v>0.0030413710710208</v>
      </c>
      <c r="AE2214" s="14" t="n">
        <v>0.00400203049918</v>
      </c>
      <c r="AF2214" s="14" t="n">
        <v>0.0037820646595424</v>
      </c>
      <c r="AG2214" s="14" t="n">
        <v>0.0039082502570664</v>
      </c>
      <c r="AH2214" s="14" t="n">
        <v>0.0039473617062936</v>
      </c>
      <c r="AI2214" s="14" t="n">
        <v>0.0045705419188128</v>
      </c>
      <c r="AJ2214" s="14" t="n">
        <v>0.0050753459187928</v>
      </c>
      <c r="AK2214" s="14" t="n">
        <v>0.0054035187387776</v>
      </c>
      <c r="AL2214" s="14" t="n">
        <v>0.0046099140364906</v>
      </c>
      <c r="AM2214" s="14" t="n">
        <v>0.0051420465268805</v>
      </c>
      <c r="AN2214" s="14" t="n">
        <v>0.0051440446128416</v>
      </c>
      <c r="AO2214" s="14" t="n">
        <v>0.0052509273049797</v>
      </c>
      <c r="AP2214" s="14" t="n">
        <v>0.0056021845626615</v>
      </c>
      <c r="AQ2214" s="14" t="n">
        <v>0.0042849156115596</v>
      </c>
      <c r="AR2214" s="14" t="n">
        <v>0.0048746573573955</v>
      </c>
      <c r="AS2214" s="14" t="n">
        <v>0.0049455163502436</v>
      </c>
      <c r="AT2214" s="14" t="n">
        <v>0.00574600442248</v>
      </c>
      <c r="AU2214" s="14" t="n">
        <v>0.0061981469788</v>
      </c>
      <c r="AV2214" s="14" t="n">
        <v>0.00625102651488</v>
      </c>
      <c r="AW2214" s="14" t="n">
        <v>0.005950888832</v>
      </c>
      <c r="AX2214" s="14" t="n">
        <v>0.00549958976</v>
      </c>
      <c r="AY2214" s="14" t="n">
        <v>0.00513497824</v>
      </c>
      <c r="AZ2214" s="14" t="n">
        <v>0.00561918308</v>
      </c>
      <c r="BA2214" s="14" t="n">
        <v>0.00440837432</v>
      </c>
      <c r="BB2214" s="14" t="n">
        <v>0.00521467184</v>
      </c>
      <c r="BC2214" s="14" t="n">
        <v>0.00434769944</v>
      </c>
      <c r="BD2214" s="14" t="n">
        <v>0.0043330756</v>
      </c>
      <c r="BE2214" s="14" t="n">
        <v>0.0043648030712016</v>
      </c>
      <c r="BF2214" s="14" t="n">
        <v>0.0044448737072363</v>
      </c>
    </row>
    <row r="2215" customFormat="false" ht="12.75" hidden="false" customHeight="false" outlineLevel="0" collapsed="false">
      <c r="A2215" s="16" t="s">
        <v>487</v>
      </c>
      <c r="B2215" s="16" t="s">
        <v>482</v>
      </c>
      <c r="C2215" s="16" t="s">
        <v>347</v>
      </c>
      <c r="D2215" s="16" t="s">
        <v>348</v>
      </c>
      <c r="E2215" s="14" t="n">
        <v>0.017114583065377</v>
      </c>
      <c r="F2215" s="14" t="n">
        <v>0.017114583065377</v>
      </c>
      <c r="G2215" s="14" t="n">
        <v>0.017403484405377</v>
      </c>
      <c r="H2215" s="14" t="n">
        <v>0.018027058685377</v>
      </c>
      <c r="I2215" s="14" t="n">
        <v>0.018313220225377</v>
      </c>
      <c r="J2215" s="14" t="n">
        <v>0.019495846425377</v>
      </c>
      <c r="K2215" s="14" t="n">
        <v>0.019601797725377</v>
      </c>
      <c r="L2215" s="14" t="n">
        <v>0.019755351685377</v>
      </c>
      <c r="M2215" s="14" t="n">
        <v>0.019864913725377</v>
      </c>
      <c r="N2215" s="14" t="n">
        <v>0.020473665505377</v>
      </c>
      <c r="O2215" s="14" t="n">
        <v>0.020678502585377</v>
      </c>
      <c r="P2215" s="14" t="n">
        <v>0.021144619985377</v>
      </c>
      <c r="Q2215" s="14" t="n">
        <v>0.020839523445377</v>
      </c>
      <c r="R2215" s="14" t="n">
        <v>0.020172401465377</v>
      </c>
      <c r="S2215" s="14" t="n">
        <v>0.020273364425377</v>
      </c>
      <c r="T2215" s="14" t="n">
        <v>0.020977221005377</v>
      </c>
      <c r="U2215" s="14" t="n">
        <v>0.018354917265377</v>
      </c>
      <c r="V2215" s="14" t="n">
        <v>0.016500280005377</v>
      </c>
      <c r="W2215" s="14" t="n">
        <v>0.012627243425377</v>
      </c>
      <c r="X2215" s="14" t="n">
        <v>0.0094001060853765</v>
      </c>
      <c r="Y2215" s="14" t="n">
        <v>0.0081622850253765</v>
      </c>
      <c r="Z2215" s="14" t="n">
        <v>0.0086363485600399</v>
      </c>
      <c r="AA2215" s="14" t="n">
        <v>0.0085798384891043</v>
      </c>
      <c r="AB2215" s="14" t="n">
        <v>0.008426706649629</v>
      </c>
      <c r="AC2215" s="14" t="n">
        <v>0.0079884082512379</v>
      </c>
      <c r="AD2215" s="14" t="n">
        <v>0.0090434799451142</v>
      </c>
      <c r="AE2215" s="14" t="n">
        <v>0.0096085364330553</v>
      </c>
      <c r="AF2215" s="14" t="n">
        <v>0.0095713418954686</v>
      </c>
      <c r="AG2215" s="14" t="n">
        <v>0.037506526047871</v>
      </c>
      <c r="AH2215" s="14" t="n">
        <v>0.03800027743318</v>
      </c>
      <c r="AI2215" s="14" t="n">
        <v>0.037969641384423</v>
      </c>
      <c r="AJ2215" s="14" t="n">
        <v>0.036263768797122</v>
      </c>
      <c r="AK2215" s="14" t="n">
        <v>0.036786201127514</v>
      </c>
      <c r="AL2215" s="14" t="n">
        <v>0.035696193377046</v>
      </c>
      <c r="AM2215" s="14" t="n">
        <v>0.036315712111806</v>
      </c>
      <c r="AN2215" s="14" t="n">
        <v>0.035618686420027</v>
      </c>
      <c r="AO2215" s="14" t="n">
        <v>0.033168247905106</v>
      </c>
      <c r="AP2215" s="14" t="n">
        <v>0.035448617529483</v>
      </c>
      <c r="AQ2215" s="14" t="n">
        <v>0.034010836077747</v>
      </c>
      <c r="AR2215" s="14" t="n">
        <v>0.034782695401569</v>
      </c>
      <c r="AS2215" s="14" t="n">
        <v>0.033435469511478</v>
      </c>
      <c r="AT2215" s="14" t="n">
        <v>0.03260259884</v>
      </c>
      <c r="AU2215" s="14" t="n">
        <v>0.03172188614</v>
      </c>
      <c r="AV2215" s="14" t="n">
        <v>0.03136081508</v>
      </c>
      <c r="AW2215" s="14" t="n">
        <v>0.03136225806</v>
      </c>
      <c r="AX2215" s="14" t="n">
        <v>0.0321414156</v>
      </c>
      <c r="AY2215" s="14" t="n">
        <v>0.02933830088</v>
      </c>
      <c r="AZ2215" s="14" t="n">
        <v>0.02753897755</v>
      </c>
      <c r="BA2215" s="14" t="n">
        <v>0.032836843214</v>
      </c>
      <c r="BB2215" s="14" t="n">
        <v>0.0354861612644</v>
      </c>
      <c r="BC2215" s="14" t="n">
        <v>0.0280522334904</v>
      </c>
      <c r="BD2215" s="14" t="n">
        <v>0.029600920552</v>
      </c>
      <c r="BE2215" s="14" t="n">
        <v>0.030364056868969</v>
      </c>
      <c r="BF2215" s="14" t="n">
        <v>0.030444774193763</v>
      </c>
    </row>
    <row r="2216" customFormat="false" ht="12.75" hidden="false" customHeight="false" outlineLevel="0" collapsed="false">
      <c r="A2216" s="16" t="s">
        <v>487</v>
      </c>
      <c r="B2216" s="16" t="s">
        <v>482</v>
      </c>
      <c r="C2216" s="16" t="s">
        <v>349</v>
      </c>
      <c r="D2216" s="16" t="s">
        <v>350</v>
      </c>
      <c r="E2216" s="14" t="n">
        <v>0.010555323912</v>
      </c>
      <c r="F2216" s="14" t="n">
        <v>0.010555323912</v>
      </c>
      <c r="G2216" s="14" t="n">
        <v>0.011356186352</v>
      </c>
      <c r="H2216" s="14" t="n">
        <v>0.012248333552</v>
      </c>
      <c r="I2216" s="14" t="n">
        <v>0.011732514752</v>
      </c>
      <c r="J2216" s="14" t="n">
        <v>0.013386015552</v>
      </c>
      <c r="K2216" s="14" t="n">
        <v>0.013160797272</v>
      </c>
      <c r="L2216" s="14" t="n">
        <v>0.013401151232</v>
      </c>
      <c r="M2216" s="14" t="n">
        <v>0.015280358352</v>
      </c>
      <c r="N2216" s="14" t="n">
        <v>0.015396562832</v>
      </c>
      <c r="O2216" s="14" t="n">
        <v>0.014757909558</v>
      </c>
      <c r="P2216" s="14" t="n">
        <v>0.014637750652</v>
      </c>
      <c r="Q2216" s="14" t="n">
        <v>0.014533125908</v>
      </c>
      <c r="R2216" s="14" t="n">
        <v>0.017700140402</v>
      </c>
      <c r="S2216" s="14" t="n">
        <v>0.017104209416</v>
      </c>
      <c r="T2216" s="14" t="n">
        <v>0.01756622483</v>
      </c>
      <c r="U2216" s="14" t="n">
        <v>0.016453673124</v>
      </c>
      <c r="V2216" s="14" t="n">
        <v>0.0188152769</v>
      </c>
      <c r="W2216" s="14" t="n">
        <v>0.020468512554</v>
      </c>
      <c r="X2216" s="14" t="n">
        <v>0.018419405928</v>
      </c>
      <c r="Y2216" s="14" t="n">
        <v>0.033104008182</v>
      </c>
      <c r="Z2216" s="14" t="n">
        <v>0.032359619642</v>
      </c>
      <c r="AA2216" s="14" t="n">
        <v>0.032589046154</v>
      </c>
      <c r="AB2216" s="14" t="n">
        <v>0.035554844794</v>
      </c>
      <c r="AC2216" s="14" t="n">
        <v>0.036215029788</v>
      </c>
      <c r="AD2216" s="14" t="n">
        <v>0.040687116456</v>
      </c>
      <c r="AE2216" s="14" t="n">
        <v>0.040871216498</v>
      </c>
      <c r="AF2216" s="14" t="n">
        <v>0.044513788186</v>
      </c>
      <c r="AG2216" s="14" t="n">
        <v>0.043030940148</v>
      </c>
      <c r="AH2216" s="14" t="n">
        <v>0.043269707446</v>
      </c>
      <c r="AI2216" s="14" t="n">
        <v>0.041933635184</v>
      </c>
      <c r="AJ2216" s="14" t="n">
        <v>0.042232901494</v>
      </c>
      <c r="AK2216" s="14" t="n">
        <v>0.042566852986</v>
      </c>
      <c r="AL2216" s="14" t="n">
        <v>0.045872186402</v>
      </c>
      <c r="AM2216" s="14" t="n">
        <v>0.047337686256</v>
      </c>
      <c r="AN2216" s="14" t="n">
        <v>0.050001973448</v>
      </c>
      <c r="AO2216" s="14" t="n">
        <v>0.052127159868</v>
      </c>
      <c r="AP2216" s="14" t="n">
        <v>0.056091593138</v>
      </c>
      <c r="AQ2216" s="14" t="n">
        <v>0.06112743861</v>
      </c>
      <c r="AR2216" s="14" t="n">
        <v>0.058536548014</v>
      </c>
      <c r="AS2216" s="14" t="n">
        <v>0.064485548484</v>
      </c>
      <c r="AT2216" s="14" t="n">
        <v>0.064840771996</v>
      </c>
      <c r="AU2216" s="14" t="n">
        <v>0.06347978777</v>
      </c>
      <c r="AV2216" s="14" t="n">
        <v>0.069573828604</v>
      </c>
      <c r="AW2216" s="14" t="n">
        <v>0.072546180056</v>
      </c>
      <c r="AX2216" s="14" t="n">
        <v>0.073406276566</v>
      </c>
      <c r="AY2216" s="14" t="n">
        <v>0.079509605966</v>
      </c>
      <c r="AZ2216" s="14" t="n">
        <v>0.084209561702</v>
      </c>
      <c r="BA2216" s="14" t="n">
        <v>0.077593793354</v>
      </c>
      <c r="BB2216" s="14" t="n">
        <v>0.075429264512</v>
      </c>
      <c r="BC2216" s="14" t="n">
        <v>0.056527350544</v>
      </c>
      <c r="BD2216" s="14" t="n">
        <v>0.062598562292</v>
      </c>
      <c r="BE2216" s="14" t="n">
        <v>0.06308334527954</v>
      </c>
      <c r="BF2216" s="14" t="n">
        <v>0.06570519553691</v>
      </c>
    </row>
    <row r="2217" customFormat="false" ht="12.75" hidden="false" customHeight="false" outlineLevel="0" collapsed="false">
      <c r="A2217" s="16" t="s">
        <v>487</v>
      </c>
      <c r="B2217" s="16" t="s">
        <v>482</v>
      </c>
      <c r="C2217" s="16" t="s">
        <v>351</v>
      </c>
      <c r="D2217" s="16" t="s">
        <v>352</v>
      </c>
      <c r="E2217" s="14" t="n">
        <v>0.0001909473278552</v>
      </c>
      <c r="F2217" s="14" t="n">
        <v>0.0001909473278552</v>
      </c>
      <c r="G2217" s="14" t="n">
        <v>0.0001909473278552</v>
      </c>
      <c r="H2217" s="14" t="n">
        <v>0.0001909473278552</v>
      </c>
      <c r="I2217" s="14" t="n">
        <v>0.0001909473278552</v>
      </c>
      <c r="J2217" s="14" t="n">
        <v>0.0001909473278552</v>
      </c>
      <c r="K2217" s="14" t="n">
        <v>0.0001909473278552</v>
      </c>
      <c r="L2217" s="14" t="n">
        <v>0.0001909473278552</v>
      </c>
      <c r="M2217" s="14" t="n">
        <v>0.0001909473278552</v>
      </c>
      <c r="N2217" s="14" t="n">
        <v>0.0001909473278552</v>
      </c>
      <c r="O2217" s="14" t="n">
        <v>0.0001909473278552</v>
      </c>
      <c r="P2217" s="14" t="n">
        <v>0.0001938253422644</v>
      </c>
      <c r="Q2217" s="14" t="n">
        <v>0.00019243757136492</v>
      </c>
      <c r="R2217" s="14" t="n">
        <v>0.00019977753287128</v>
      </c>
      <c r="S2217" s="14" t="n">
        <v>0.0002209439675674</v>
      </c>
      <c r="T2217" s="14" t="n">
        <v>0.00017878676531828</v>
      </c>
      <c r="U2217" s="14" t="n">
        <v>0.00019489453492544</v>
      </c>
      <c r="V2217" s="14" t="n">
        <v>0.00020431047291312</v>
      </c>
      <c r="W2217" s="14" t="n">
        <v>0.00019555778252192</v>
      </c>
      <c r="X2217" s="14" t="n">
        <v>0.00020421550575916</v>
      </c>
      <c r="Y2217" s="14" t="n">
        <v>0.00020637428301392</v>
      </c>
      <c r="Z2217" s="14" t="n">
        <v>0.00020483603849044</v>
      </c>
      <c r="AA2217" s="14" t="n">
        <v>0.00018721874894184</v>
      </c>
      <c r="AB2217" s="14" t="n">
        <v>0.00019160646786288</v>
      </c>
      <c r="AC2217" s="14" t="n">
        <v>0.00028677108485648</v>
      </c>
      <c r="AD2217" s="14" t="n">
        <v>0.00024740418182424</v>
      </c>
      <c r="AE2217" s="14" t="n">
        <v>0.00023148942654712</v>
      </c>
      <c r="AF2217" s="14" t="n">
        <v>0.00024405263937768</v>
      </c>
      <c r="AG2217" s="14" t="n">
        <v>0.00021981909159196</v>
      </c>
      <c r="AH2217" s="14" t="n">
        <v>0.00029106843625776</v>
      </c>
      <c r="AI2217" s="14" t="n">
        <v>0.0004068134383833</v>
      </c>
      <c r="AJ2217" s="14" t="n">
        <v>0.00040300971000878</v>
      </c>
      <c r="AK2217" s="14" t="n">
        <v>0.00025917934954044</v>
      </c>
      <c r="AL2217" s="14" t="n">
        <v>0.00027499648885246</v>
      </c>
      <c r="AM2217" s="14" t="n">
        <v>0.00026197893572256</v>
      </c>
      <c r="AN2217" s="14" t="n">
        <v>0.0002934386970144</v>
      </c>
      <c r="AO2217" s="14" t="n">
        <v>0.00027500274891572</v>
      </c>
      <c r="AP2217" s="14" t="n">
        <v>0.00016988440455448</v>
      </c>
      <c r="AQ2217" s="14" t="n">
        <v>0.00013350152470396</v>
      </c>
      <c r="AR2217" s="14" t="n">
        <v>0.00011252107637064</v>
      </c>
      <c r="AS2217" s="14" t="n">
        <v>0.00011718300954948</v>
      </c>
      <c r="AT2217" s="14" t="n">
        <v>9.15364867704E-005</v>
      </c>
      <c r="AU2217" s="14" t="n">
        <v>7.59308935924E-005</v>
      </c>
      <c r="AV2217" s="14" t="n">
        <v>7.5878445046376E-005</v>
      </c>
      <c r="AW2217" s="14" t="n">
        <v>8.9933454044588E-005</v>
      </c>
      <c r="AX2217" s="14" t="n">
        <v>8.5028271469596E-005</v>
      </c>
      <c r="AY2217" s="14" t="n">
        <v>8.1401305521789E-005</v>
      </c>
      <c r="AZ2217" s="14" t="n">
        <v>8.5098308614671E-005</v>
      </c>
      <c r="BA2217" s="14" t="n">
        <v>8.755601172465E-005</v>
      </c>
      <c r="BB2217" s="14" t="n">
        <v>9.025028402255E-005</v>
      </c>
      <c r="BC2217" s="14" t="n">
        <v>9.2071412774019E-005</v>
      </c>
      <c r="BD2217" s="14" t="n">
        <v>9.6074517677236E-005</v>
      </c>
      <c r="BE2217" s="14" t="n">
        <v>0.00010077126708151</v>
      </c>
      <c r="BF2217" s="14" t="n">
        <v>0.00010350067083109</v>
      </c>
    </row>
    <row r="2218" customFormat="false" ht="12.75" hidden="false" customHeight="false" outlineLevel="0" collapsed="false">
      <c r="A2218" s="16" t="s">
        <v>487</v>
      </c>
      <c r="B2218" s="16" t="s">
        <v>482</v>
      </c>
      <c r="C2218" s="16" t="s">
        <v>353</v>
      </c>
      <c r="D2218" s="16" t="s">
        <v>354</v>
      </c>
      <c r="E2218" s="14" t="n">
        <v>9.8415194457734E-005</v>
      </c>
      <c r="F2218" s="14" t="n">
        <v>9.8415194457734E-005</v>
      </c>
      <c r="G2218" s="14" t="n">
        <v>0.00010551209976963</v>
      </c>
      <c r="H2218" s="14" t="n">
        <v>0.00010412364711372</v>
      </c>
      <c r="I2218" s="14" t="n">
        <v>0.00011060364711382</v>
      </c>
      <c r="J2218" s="14" t="n">
        <v>0.00010551209976963</v>
      </c>
      <c r="K2218" s="14" t="n">
        <v>0.00010463745773728</v>
      </c>
      <c r="L2218" s="14" t="n">
        <v>0.00013487579492023</v>
      </c>
      <c r="M2218" s="14" t="n">
        <v>0.00013194258475852</v>
      </c>
      <c r="N2218" s="14" t="n">
        <v>0.00016386814799421</v>
      </c>
      <c r="O2218" s="14" t="n">
        <v>0.0001356490050819</v>
      </c>
      <c r="P2218" s="14" t="n">
        <v>0.00025351078293875</v>
      </c>
      <c r="Q2218" s="14" t="n">
        <v>0.00022102965571459</v>
      </c>
      <c r="R2218" s="14" t="n">
        <v>0.00030310294975478</v>
      </c>
      <c r="S2218" s="14" t="n">
        <v>0.00030928467389202</v>
      </c>
      <c r="T2218" s="14" t="n">
        <v>0.00032349554595501</v>
      </c>
      <c r="U2218" s="14" t="n">
        <v>0.00022338445197058</v>
      </c>
      <c r="V2218" s="14" t="n">
        <v>0.00030374363456926</v>
      </c>
      <c r="W2218" s="14" t="n">
        <v>0.0002426954329248</v>
      </c>
      <c r="X2218" s="14" t="n">
        <v>0.00031232885199064</v>
      </c>
      <c r="Y2218" s="14" t="n">
        <v>0.0060034398000139</v>
      </c>
      <c r="Z2218" s="14" t="n">
        <v>0.005949529693999</v>
      </c>
      <c r="AA2218" s="14" t="n">
        <v>0.0061038459660885</v>
      </c>
      <c r="AB2218" s="14" t="n">
        <v>0.0061518476808444</v>
      </c>
      <c r="AC2218" s="14" t="n">
        <v>0.0065598357224253</v>
      </c>
      <c r="AD2218" s="14" t="n">
        <v>0.0049367443884227</v>
      </c>
      <c r="AE2218" s="14" t="n">
        <v>0.0049017828476651</v>
      </c>
      <c r="AF2218" s="14" t="n">
        <v>0.0041302283188976</v>
      </c>
      <c r="AG2218" s="14" t="n">
        <v>0.003483239972715</v>
      </c>
      <c r="AH2218" s="14" t="n">
        <v>0.0043753341181777</v>
      </c>
      <c r="AI2218" s="14" t="n">
        <v>0.0059321766959059</v>
      </c>
      <c r="AJ2218" s="14" t="n">
        <v>0.0055752091063192</v>
      </c>
      <c r="AK2218" s="14" t="n">
        <v>0.0061822075235976</v>
      </c>
      <c r="AL2218" s="14" t="n">
        <v>0.0058125428566182</v>
      </c>
      <c r="AM2218" s="14" t="n">
        <v>0.0059580180289023</v>
      </c>
      <c r="AN2218" s="14" t="n">
        <v>0.005637923868175</v>
      </c>
      <c r="AO2218" s="14" t="n">
        <v>0.0058082165312946</v>
      </c>
      <c r="AP2218" s="14" t="n">
        <v>0.0052869800788539</v>
      </c>
      <c r="AQ2218" s="14" t="n">
        <v>0.0048360187448919</v>
      </c>
      <c r="AR2218" s="14" t="n">
        <v>0.0043798540830893</v>
      </c>
      <c r="AS2218" s="14" t="n">
        <v>0.0039446937761019</v>
      </c>
      <c r="AT2218" s="14" t="n">
        <v>0.0042679196473316</v>
      </c>
      <c r="AU2218" s="14" t="n">
        <v>0.0040826399859515</v>
      </c>
      <c r="AV2218" s="14" t="n">
        <v>0.0031092442217825</v>
      </c>
      <c r="AW2218" s="14" t="n">
        <v>0.0035673222716316</v>
      </c>
      <c r="AX2218" s="14" t="n">
        <v>0.0036922993020795</v>
      </c>
      <c r="AY2218" s="14" t="n">
        <v>0.0031095121921079</v>
      </c>
      <c r="AZ2218" s="14" t="n">
        <v>0.0034525389600893</v>
      </c>
      <c r="BA2218" s="14" t="n">
        <v>0.0033064569347219</v>
      </c>
      <c r="BB2218" s="14" t="n">
        <v>0.003424928487092</v>
      </c>
      <c r="BC2218" s="14" t="n">
        <v>0.0030115481729306</v>
      </c>
      <c r="BD2218" s="14" t="n">
        <v>0.002988185951136</v>
      </c>
      <c r="BE2218" s="14" t="n">
        <v>0.0030220673946251</v>
      </c>
      <c r="BF2218" s="14" t="n">
        <v>0.0030428858095149</v>
      </c>
    </row>
    <row r="2219" customFormat="false" ht="12.75" hidden="false" customHeight="false" outlineLevel="0" collapsed="false">
      <c r="A2219" s="16" t="s">
        <v>487</v>
      </c>
      <c r="B2219" s="16" t="s">
        <v>482</v>
      </c>
      <c r="C2219" s="16" t="s">
        <v>355</v>
      </c>
      <c r="D2219" s="16" t="s">
        <v>356</v>
      </c>
      <c r="E2219" s="14" t="n">
        <v>0.09798830524</v>
      </c>
      <c r="F2219" s="14" t="n">
        <v>0.09932887356</v>
      </c>
      <c r="G2219" s="14" t="n">
        <v>0.10325718452</v>
      </c>
      <c r="H2219" s="14" t="n">
        <v>0.10637315612</v>
      </c>
      <c r="I2219" s="14" t="n">
        <v>0.10650647</v>
      </c>
      <c r="J2219" s="14" t="n">
        <v>0.11098767428</v>
      </c>
      <c r="K2219" s="14" t="n">
        <v>0.11353881504</v>
      </c>
      <c r="L2219" s="14" t="n">
        <v>0.12594092952</v>
      </c>
      <c r="M2219" s="14" t="n">
        <v>0.11666164692</v>
      </c>
      <c r="N2219" s="14" t="n">
        <v>0.11944355332</v>
      </c>
      <c r="O2219" s="14" t="n">
        <v>0.11742143812</v>
      </c>
      <c r="P2219" s="14" t="n">
        <v>0.11299156148</v>
      </c>
      <c r="Q2219" s="14" t="n">
        <v>0.10128870248</v>
      </c>
      <c r="R2219" s="14" t="n">
        <v>0.10268452264</v>
      </c>
      <c r="S2219" s="14" t="n">
        <v>0.1084628678</v>
      </c>
      <c r="T2219" s="14" t="n">
        <v>0.10621599128</v>
      </c>
      <c r="U2219" s="14" t="n">
        <v>0.11152968624</v>
      </c>
      <c r="V2219" s="14" t="n">
        <v>0.10960409824</v>
      </c>
      <c r="W2219" s="14" t="n">
        <v>0.11298700308</v>
      </c>
      <c r="X2219" s="14" t="n">
        <v>0.11111745484</v>
      </c>
      <c r="Y2219" s="14" t="n">
        <v>0.0883476552</v>
      </c>
      <c r="Z2219" s="14" t="n">
        <v>0.09103763396</v>
      </c>
      <c r="AA2219" s="14" t="n">
        <v>0.08412420996</v>
      </c>
      <c r="AB2219" s="14" t="n">
        <v>0.11553952088</v>
      </c>
      <c r="AC2219" s="14" t="n">
        <v>0.11773534444</v>
      </c>
      <c r="AD2219" s="14" t="n">
        <v>0.16451059492</v>
      </c>
      <c r="AE2219" s="14" t="n">
        <v>0.17719167032</v>
      </c>
      <c r="AF2219" s="14" t="n">
        <v>0.16204935012</v>
      </c>
      <c r="AG2219" s="14" t="n">
        <v>0.1273854386</v>
      </c>
      <c r="AH2219" s="14" t="n">
        <v>0.11063641092</v>
      </c>
      <c r="AI2219" s="14" t="n">
        <v>0.10595246536</v>
      </c>
      <c r="AJ2219" s="14" t="n">
        <v>0.0952358946</v>
      </c>
      <c r="AK2219" s="14" t="n">
        <v>0.09372426476</v>
      </c>
      <c r="AL2219" s="14" t="n">
        <v>0.08971874324</v>
      </c>
      <c r="AM2219" s="14" t="n">
        <v>0.09029413344</v>
      </c>
      <c r="AN2219" s="14" t="n">
        <v>0.08454689236</v>
      </c>
      <c r="AO2219" s="14" t="n">
        <v>0.08557086524</v>
      </c>
      <c r="AP2219" s="14" t="n">
        <v>0.08658394808</v>
      </c>
      <c r="AQ2219" s="14" t="n">
        <v>0.08513420524</v>
      </c>
      <c r="AR2219" s="14" t="n">
        <v>0.0826374612</v>
      </c>
      <c r="AS2219" s="14" t="n">
        <v>0.09002961296</v>
      </c>
      <c r="AT2219" s="14" t="n">
        <v>0.09816659496</v>
      </c>
      <c r="AU2219" s="14" t="n">
        <v>0.09650898656</v>
      </c>
      <c r="AV2219" s="14" t="n">
        <v>0.10538232012</v>
      </c>
      <c r="AW2219" s="14" t="n">
        <v>0.10807552812</v>
      </c>
      <c r="AX2219" s="14" t="n">
        <v>0.10754140796</v>
      </c>
      <c r="AY2219" s="14" t="n">
        <v>0.11686953712</v>
      </c>
      <c r="AZ2219" s="14" t="n">
        <v>0.127758818278</v>
      </c>
      <c r="BA2219" s="14" t="n">
        <v>0.131036450972</v>
      </c>
      <c r="BB2219" s="14" t="n">
        <v>0.134949693144</v>
      </c>
      <c r="BC2219" s="14" t="n">
        <v>0.134979992476</v>
      </c>
      <c r="BD2219" s="14" t="n">
        <v>0.120853294786</v>
      </c>
      <c r="BE2219" s="14" t="n">
        <v>0.1189982151945</v>
      </c>
      <c r="BF2219" s="14" t="n">
        <v>0.11551283741301</v>
      </c>
    </row>
    <row r="2220" customFormat="false" ht="12.75" hidden="false" customHeight="false" outlineLevel="0" collapsed="false">
      <c r="A2220" s="16" t="s">
        <v>487</v>
      </c>
      <c r="B2220" s="16" t="s">
        <v>482</v>
      </c>
      <c r="C2220" s="16" t="s">
        <v>357</v>
      </c>
      <c r="D2220" s="16" t="s">
        <v>358</v>
      </c>
      <c r="E2220" s="14" t="n">
        <v>0.0044303738088565</v>
      </c>
      <c r="F2220" s="14" t="n">
        <v>0.0028710196584818</v>
      </c>
      <c r="G2220" s="14" t="n">
        <v>0.0028753489242699</v>
      </c>
      <c r="H2220" s="14" t="n">
        <v>0.0024414322082595</v>
      </c>
      <c r="I2220" s="14" t="n">
        <v>0.0019850000611402</v>
      </c>
      <c r="J2220" s="14" t="n">
        <v>0.0016733383045816</v>
      </c>
      <c r="K2220" s="14" t="n">
        <v>0.0017578263761303</v>
      </c>
      <c r="L2220" s="14" t="n">
        <v>0.0024969997255459</v>
      </c>
      <c r="M2220" s="14" t="n">
        <v>0.0022468299372665</v>
      </c>
      <c r="N2220" s="14" t="n">
        <v>0.0028222643791232</v>
      </c>
      <c r="O2220" s="14" t="n">
        <v>0.0024389437867897</v>
      </c>
      <c r="P2220" s="14" t="n">
        <v>0.002382055370398</v>
      </c>
      <c r="Q2220" s="14" t="n">
        <v>0.0024795287607313</v>
      </c>
      <c r="R2220" s="14" t="n">
        <v>0.0030924480767275</v>
      </c>
      <c r="S2220" s="14" t="n">
        <v>0.0034382668788228</v>
      </c>
      <c r="T2220" s="14" t="n">
        <v>0.003005387415211</v>
      </c>
      <c r="U2220" s="14" t="n">
        <v>0.003307655826397</v>
      </c>
      <c r="V2220" s="14" t="n">
        <v>0.0028591084693957</v>
      </c>
      <c r="W2220" s="14" t="n">
        <v>0.0025171389510583</v>
      </c>
      <c r="X2220" s="14" t="n">
        <v>0.0022863781934318</v>
      </c>
      <c r="Y2220" s="14" t="n">
        <v>0.0015593011325318</v>
      </c>
      <c r="Z2220" s="14" t="n">
        <v>0.0016122393751439</v>
      </c>
      <c r="AA2220" s="14" t="n">
        <v>0.0015321319032446</v>
      </c>
      <c r="AB2220" s="14" t="n">
        <v>0.0014825711381248</v>
      </c>
      <c r="AC2220" s="14" t="n">
        <v>0.0015223735350394</v>
      </c>
      <c r="AD2220" s="14" t="n">
        <v>0.0015484684026507</v>
      </c>
      <c r="AE2220" s="14" t="n">
        <v>0.0015645439663668</v>
      </c>
      <c r="AF2220" s="14" t="n">
        <v>0.0012117697391942</v>
      </c>
      <c r="AG2220" s="14" t="n">
        <v>0.0015648585563629</v>
      </c>
      <c r="AH2220" s="14" t="n">
        <v>0.0015279248234604</v>
      </c>
      <c r="AI2220" s="14" t="n">
        <v>0.00081308606875532</v>
      </c>
      <c r="AJ2220" s="14" t="n">
        <v>0.00076912066715626</v>
      </c>
      <c r="AK2220" s="14" t="n">
        <v>0.00019756441369479</v>
      </c>
      <c r="AL2220" s="14" t="n">
        <v>0.00019992875179778</v>
      </c>
      <c r="AM2220" s="14" t="n">
        <v>0.00015806216262163</v>
      </c>
      <c r="AN2220" s="14" t="n">
        <v>0.00012280155402472</v>
      </c>
      <c r="AO2220" s="14" t="n">
        <v>0.00012627603826591</v>
      </c>
      <c r="AP2220" s="14" t="n">
        <v>0.00012259235268233</v>
      </c>
      <c r="AQ2220" s="14" t="n">
        <v>0.00095703863883508</v>
      </c>
      <c r="AR2220" s="14" t="n">
        <v>0.00068562748991359</v>
      </c>
      <c r="AS2220" s="14" t="n">
        <v>0.00075637861198162</v>
      </c>
      <c r="AT2220" s="14" t="n">
        <v>0.00047703950297036</v>
      </c>
      <c r="AU2220" s="14" t="n">
        <v>0.00018931021116182</v>
      </c>
      <c r="AV2220" s="14" t="n">
        <v>0.00033408278392755</v>
      </c>
      <c r="AW2220" s="14" t="n">
        <v>0.00018496372828263</v>
      </c>
      <c r="AX2220" s="14" t="n">
        <v>0.00034341300712467</v>
      </c>
      <c r="AY2220" s="14" t="n">
        <v>0.00029570661935862</v>
      </c>
      <c r="AZ2220" s="14" t="n">
        <v>0.00010958733821988</v>
      </c>
      <c r="BA2220" s="14" t="n">
        <v>0.00010451345579874</v>
      </c>
      <c r="BB2220" s="14" t="n">
        <v>9.029883022704E-005</v>
      </c>
      <c r="BC2220" s="14" t="n">
        <v>0.00011238147932666</v>
      </c>
      <c r="BD2220" s="14" t="n">
        <v>0.00011361922126277</v>
      </c>
      <c r="BE2220" s="14" t="n">
        <v>0.0001135857507927</v>
      </c>
      <c r="BF2220" s="14" t="n">
        <v>0.00011863801449928</v>
      </c>
    </row>
    <row r="2221" customFormat="false" ht="12.75" hidden="false" customHeight="false" outlineLevel="0" collapsed="false">
      <c r="A2221" s="16" t="s">
        <v>487</v>
      </c>
      <c r="B2221" s="16" t="s">
        <v>482</v>
      </c>
      <c r="C2221" s="16" t="s">
        <v>359</v>
      </c>
      <c r="D2221" s="16" t="s">
        <v>360</v>
      </c>
      <c r="E2221" s="14" t="n">
        <v>0.1013098306948</v>
      </c>
      <c r="F2221" s="14" t="n">
        <v>0.1013098306948</v>
      </c>
      <c r="G2221" s="14" t="n">
        <v>0.1029029611092</v>
      </c>
      <c r="H2221" s="14" t="n">
        <v>0.1025227133</v>
      </c>
      <c r="I2221" s="14" t="n">
        <v>0.1026467435308</v>
      </c>
      <c r="J2221" s="14" t="n">
        <v>0.1011984998864</v>
      </c>
      <c r="K2221" s="14" t="n">
        <v>0.1127452196444</v>
      </c>
      <c r="L2221" s="14" t="n">
        <v>0.121094080352</v>
      </c>
      <c r="M2221" s="14" t="n">
        <v>0.1599264481024</v>
      </c>
      <c r="N2221" s="14" t="n">
        <v>0.1729259835632</v>
      </c>
      <c r="O2221" s="14" t="n">
        <v>0.1830176874148</v>
      </c>
      <c r="P2221" s="14" t="n">
        <v>0.1860916642788</v>
      </c>
      <c r="Q2221" s="14" t="n">
        <v>0.1987739285252</v>
      </c>
      <c r="R2221" s="14" t="n">
        <v>0.2075482247972</v>
      </c>
      <c r="S2221" s="14" t="n">
        <v>0.2182453522732</v>
      </c>
      <c r="T2221" s="14" t="n">
        <v>0.2247545402088</v>
      </c>
      <c r="U2221" s="14" t="n">
        <v>0.2233084750848</v>
      </c>
      <c r="V2221" s="14" t="n">
        <v>0.2114881432328</v>
      </c>
      <c r="W2221" s="14" t="n">
        <v>0.2137613391648</v>
      </c>
      <c r="X2221" s="14" t="n">
        <v>0.20724724503</v>
      </c>
      <c r="Y2221" s="14" t="n">
        <v>0.2037388493364</v>
      </c>
      <c r="Z2221" s="14" t="n">
        <v>0.18656343468</v>
      </c>
      <c r="AA2221" s="14" t="n">
        <v>0.1730927257472</v>
      </c>
      <c r="AB2221" s="14" t="n">
        <v>0.161270691134</v>
      </c>
      <c r="AC2221" s="14" t="n">
        <v>0.1449219711072</v>
      </c>
      <c r="AD2221" s="14" t="n">
        <v>0.134030769852</v>
      </c>
      <c r="AE2221" s="14" t="n">
        <v>0.1176538128976</v>
      </c>
      <c r="AF2221" s="14" t="n">
        <v>0.1152175437196</v>
      </c>
      <c r="AG2221" s="14" t="n">
        <v>0.1066717840076</v>
      </c>
      <c r="AH2221" s="14" t="n">
        <v>0.1181977890044</v>
      </c>
      <c r="AI2221" s="14" t="n">
        <v>0.1250295843384</v>
      </c>
      <c r="AJ2221" s="14" t="n">
        <v>0.1303227335984</v>
      </c>
      <c r="AK2221" s="14" t="n">
        <v>0.125047594364</v>
      </c>
      <c r="AL2221" s="14" t="n">
        <v>0.1281413731724</v>
      </c>
      <c r="AM2221" s="14" t="n">
        <v>0.131077475942</v>
      </c>
      <c r="AN2221" s="14" t="n">
        <v>0.1382494510572</v>
      </c>
      <c r="AO2221" s="14" t="n">
        <v>0.1417433719604</v>
      </c>
      <c r="AP2221" s="14" t="n">
        <v>0.1157443543928</v>
      </c>
      <c r="AQ2221" s="14" t="n">
        <v>0.1291386662384</v>
      </c>
      <c r="AR2221" s="14" t="n">
        <v>0.1173815026244</v>
      </c>
      <c r="AS2221" s="14" t="n">
        <v>0.1135624792876</v>
      </c>
      <c r="AT2221" s="14" t="n">
        <v>0.0786733998736</v>
      </c>
      <c r="AU2221" s="14" t="n">
        <v>0.0755644984416</v>
      </c>
      <c r="AV2221" s="14" t="n">
        <v>0.049426950174</v>
      </c>
      <c r="AW2221" s="14" t="n">
        <v>0.0570067556744</v>
      </c>
      <c r="AX2221" s="14" t="n">
        <v>0.035730806846</v>
      </c>
      <c r="AY2221" s="14" t="n">
        <v>0.036000525624</v>
      </c>
      <c r="AZ2221" s="14" t="n">
        <v>0.10522428202832</v>
      </c>
      <c r="BA2221" s="14" t="n">
        <v>0.09053389878694</v>
      </c>
      <c r="BB2221" s="14" t="n">
        <v>0.10317019916756</v>
      </c>
      <c r="BC2221" s="14" t="n">
        <v>0.09894333663032</v>
      </c>
      <c r="BD2221" s="14" t="n">
        <v>0.08029947127762</v>
      </c>
      <c r="BE2221" s="14" t="n">
        <v>0.083487200318168</v>
      </c>
      <c r="BF2221" s="14" t="n">
        <v>0.090844031050782</v>
      </c>
    </row>
    <row r="2222" customFormat="false" ht="12.75" hidden="false" customHeight="false" outlineLevel="0" collapsed="false">
      <c r="A2222" s="16" t="s">
        <v>487</v>
      </c>
      <c r="B2222" s="16" t="s">
        <v>482</v>
      </c>
      <c r="C2222" s="16" t="s">
        <v>361</v>
      </c>
      <c r="D2222" s="16" t="s">
        <v>362</v>
      </c>
      <c r="E2222" s="14" t="n">
        <v>0.03165793232</v>
      </c>
      <c r="F2222" s="14" t="n">
        <v>0.01980043604</v>
      </c>
      <c r="G2222" s="14" t="n">
        <v>0.0190370488</v>
      </c>
      <c r="H2222" s="14" t="n">
        <v>0.01901094916</v>
      </c>
      <c r="I2222" s="14" t="n">
        <v>0.01968401904</v>
      </c>
      <c r="J2222" s="14" t="n">
        <v>0.019643281</v>
      </c>
      <c r="K2222" s="14" t="n">
        <v>0.0199517836</v>
      </c>
      <c r="L2222" s="14" t="n">
        <v>0.02153932424</v>
      </c>
      <c r="M2222" s="14" t="n">
        <v>0.02332091132</v>
      </c>
      <c r="N2222" s="14" t="n">
        <v>0.02461842964</v>
      </c>
      <c r="O2222" s="14" t="n">
        <v>0.02150288532</v>
      </c>
      <c r="P2222" s="14" t="n">
        <v>0.02143432984</v>
      </c>
      <c r="Q2222" s="14" t="n">
        <v>0.0227966746</v>
      </c>
      <c r="R2222" s="14" t="n">
        <v>0.02388457988</v>
      </c>
      <c r="S2222" s="14" t="n">
        <v>0.02388211196</v>
      </c>
      <c r="T2222" s="14" t="n">
        <v>0.02809547692</v>
      </c>
      <c r="U2222" s="14" t="n">
        <v>0.0311056592</v>
      </c>
      <c r="V2222" s="14" t="n">
        <v>0.03226980064</v>
      </c>
      <c r="W2222" s="14" t="n">
        <v>0.03366338276</v>
      </c>
      <c r="X2222" s="14" t="n">
        <v>0.03526037956</v>
      </c>
      <c r="Y2222" s="14" t="n">
        <v>0.05568489948</v>
      </c>
      <c r="Z2222" s="14" t="n">
        <v>0.05575385788</v>
      </c>
      <c r="AA2222" s="14" t="n">
        <v>0.05460884408</v>
      </c>
      <c r="AB2222" s="14" t="n">
        <v>0.05404678244</v>
      </c>
      <c r="AC2222" s="14" t="n">
        <v>0.05623717176</v>
      </c>
      <c r="AD2222" s="14" t="n">
        <v>0.0579419148</v>
      </c>
      <c r="AE2222" s="14" t="n">
        <v>0.0561466136</v>
      </c>
      <c r="AF2222" s="14" t="n">
        <v>0.05843310984</v>
      </c>
      <c r="AG2222" s="14" t="n">
        <v>0.058608459</v>
      </c>
      <c r="AH2222" s="14" t="n">
        <v>0.05922409136</v>
      </c>
      <c r="AI2222" s="14" t="n">
        <v>0.0602086856</v>
      </c>
      <c r="AJ2222" s="14" t="n">
        <v>0.05753544832</v>
      </c>
      <c r="AK2222" s="14" t="n">
        <v>0.05955479964</v>
      </c>
      <c r="AL2222" s="14" t="n">
        <v>0.05792022684</v>
      </c>
      <c r="AM2222" s="14" t="n">
        <v>0.0568627612</v>
      </c>
      <c r="AN2222" s="14" t="n">
        <v>0.05748488704</v>
      </c>
      <c r="AO2222" s="14" t="n">
        <v>0.05821823924</v>
      </c>
      <c r="AP2222" s="14" t="n">
        <v>0.0611851324</v>
      </c>
      <c r="AQ2222" s="14" t="n">
        <v>0.05938780232</v>
      </c>
      <c r="AR2222" s="14" t="n">
        <v>0.05788640536</v>
      </c>
      <c r="AS2222" s="14" t="n">
        <v>0.06113303364</v>
      </c>
      <c r="AT2222" s="14" t="n">
        <v>0.06104613396</v>
      </c>
      <c r="AU2222" s="14" t="n">
        <v>0.04420714116</v>
      </c>
      <c r="AV2222" s="14" t="n">
        <v>0.04697861868</v>
      </c>
      <c r="AW2222" s="14" t="n">
        <v>0.04394985812</v>
      </c>
      <c r="AX2222" s="14" t="n">
        <v>0.042454601530734</v>
      </c>
      <c r="AY2222" s="14" t="n">
        <v>0.045287195639314</v>
      </c>
      <c r="AZ2222" s="14" t="n">
        <v>0.045486134930051</v>
      </c>
      <c r="BA2222" s="14" t="n">
        <v>0.044709817634787</v>
      </c>
      <c r="BB2222" s="14" t="n">
        <v>0.046239573947034</v>
      </c>
      <c r="BC2222" s="14" t="n">
        <v>0.045723821997356</v>
      </c>
      <c r="BD2222" s="14" t="n">
        <v>0.0439005175348</v>
      </c>
      <c r="BE2222" s="14" t="n">
        <v>0.045270684110375</v>
      </c>
      <c r="BF2222" s="14" t="n">
        <v>0.044806465083491</v>
      </c>
    </row>
    <row r="2223" customFormat="false" ht="12.75" hidden="false" customHeight="false" outlineLevel="0" collapsed="false">
      <c r="A2223" s="16" t="s">
        <v>487</v>
      </c>
      <c r="B2223" s="16" t="s">
        <v>482</v>
      </c>
      <c r="C2223" s="16" t="s">
        <v>363</v>
      </c>
      <c r="D2223" s="16" t="s">
        <v>364</v>
      </c>
      <c r="E2223" s="14" t="n">
        <v>0.0191954266</v>
      </c>
      <c r="F2223" s="14" t="n">
        <v>0.0191954266</v>
      </c>
      <c r="G2223" s="14" t="n">
        <v>0.01928675308</v>
      </c>
      <c r="H2223" s="14" t="n">
        <v>0.02138162656</v>
      </c>
      <c r="I2223" s="14" t="n">
        <v>0.02112432616</v>
      </c>
      <c r="J2223" s="14" t="n">
        <v>0.0191935996</v>
      </c>
      <c r="K2223" s="14" t="n">
        <v>0.02095189264</v>
      </c>
      <c r="L2223" s="14" t="n">
        <v>0.02122842568</v>
      </c>
      <c r="M2223" s="14" t="n">
        <v>0.02393221264</v>
      </c>
      <c r="N2223" s="14" t="n">
        <v>0.02450181916</v>
      </c>
      <c r="O2223" s="14" t="n">
        <v>0.02810976616</v>
      </c>
      <c r="P2223" s="14" t="n">
        <v>0.02808155308</v>
      </c>
      <c r="Q2223" s="14" t="n">
        <v>0.02898307216</v>
      </c>
      <c r="R2223" s="14" t="n">
        <v>0.03083567872</v>
      </c>
      <c r="S2223" s="14" t="n">
        <v>0.02904033916</v>
      </c>
      <c r="T2223" s="14" t="n">
        <v>0.02932524616</v>
      </c>
      <c r="U2223" s="14" t="n">
        <v>0.02688746956</v>
      </c>
      <c r="V2223" s="14" t="n">
        <v>0.03923635268</v>
      </c>
      <c r="W2223" s="14" t="n">
        <v>0.0450821042</v>
      </c>
      <c r="X2223" s="14" t="n">
        <v>0.0493214876</v>
      </c>
      <c r="Y2223" s="14" t="n">
        <v>0.04510669464</v>
      </c>
      <c r="Z2223" s="14" t="n">
        <v>0.04648800548</v>
      </c>
      <c r="AA2223" s="14" t="n">
        <v>0.06601652932</v>
      </c>
      <c r="AB2223" s="14" t="n">
        <v>0.062452992</v>
      </c>
      <c r="AC2223" s="14" t="n">
        <v>0.07393409912</v>
      </c>
      <c r="AD2223" s="14" t="n">
        <v>0.08163821204</v>
      </c>
      <c r="AE2223" s="14" t="n">
        <v>0.08081157812</v>
      </c>
      <c r="AF2223" s="14" t="n">
        <v>0.08444013676</v>
      </c>
      <c r="AG2223" s="14" t="n">
        <v>0.08715744604</v>
      </c>
      <c r="AH2223" s="14" t="n">
        <v>0.06626691876</v>
      </c>
      <c r="AI2223" s="14" t="n">
        <v>0.06657060844</v>
      </c>
      <c r="AJ2223" s="14" t="n">
        <v>0.06344144688</v>
      </c>
      <c r="AK2223" s="14" t="n">
        <v>0.06163303888</v>
      </c>
      <c r="AL2223" s="14" t="n">
        <v>0.0618084558</v>
      </c>
      <c r="AM2223" s="14" t="n">
        <v>0.06354800928</v>
      </c>
      <c r="AN2223" s="14" t="n">
        <v>0.06470344048</v>
      </c>
      <c r="AO2223" s="14" t="n">
        <v>0.06594793296</v>
      </c>
      <c r="AP2223" s="14" t="n">
        <v>0.06655298384</v>
      </c>
      <c r="AQ2223" s="14" t="n">
        <v>0.06763515332</v>
      </c>
      <c r="AR2223" s="14" t="n">
        <v>0.0663833114</v>
      </c>
      <c r="AS2223" s="14" t="n">
        <v>0.0686840518</v>
      </c>
      <c r="AT2223" s="14" t="n">
        <v>0.05794985168</v>
      </c>
      <c r="AU2223" s="14" t="n">
        <v>0.06149466204</v>
      </c>
      <c r="AV2223" s="14" t="n">
        <v>0.04721418492</v>
      </c>
      <c r="AW2223" s="14" t="n">
        <v>0.04971096592</v>
      </c>
      <c r="AX2223" s="14" t="n">
        <v>0.05059342484</v>
      </c>
      <c r="AY2223" s="14" t="n">
        <v>0.05817879592</v>
      </c>
      <c r="AZ2223" s="14" t="n">
        <v>0.0545378932</v>
      </c>
      <c r="BA2223" s="14" t="n">
        <v>0.0536234902</v>
      </c>
      <c r="BB2223" s="14" t="n">
        <v>0.04963493444</v>
      </c>
      <c r="BC2223" s="14" t="n">
        <v>0.04889664556</v>
      </c>
      <c r="BD2223" s="14" t="n">
        <v>0.05085996468</v>
      </c>
      <c r="BE2223" s="14" t="n">
        <v>0.048821615079373</v>
      </c>
      <c r="BF2223" s="14" t="n">
        <v>0.048824272719533</v>
      </c>
    </row>
    <row r="2224" customFormat="false" ht="12.75" hidden="false" customHeight="false" outlineLevel="0" collapsed="false">
      <c r="A2224" s="16" t="s">
        <v>487</v>
      </c>
      <c r="B2224" s="16" t="s">
        <v>482</v>
      </c>
      <c r="C2224" s="16" t="s">
        <v>365</v>
      </c>
      <c r="D2224" s="16" t="s">
        <v>366</v>
      </c>
      <c r="E2224" s="14" t="n">
        <v>3.4790993072167E-006</v>
      </c>
      <c r="F2224" s="14" t="n">
        <v>3.4790993072167E-006</v>
      </c>
      <c r="G2224" s="14" t="n">
        <v>4.3662124712036E-006</v>
      </c>
      <c r="H2224" s="14" t="n">
        <v>4.1926558892145E-006</v>
      </c>
      <c r="I2224" s="14" t="n">
        <v>5.0026558892279E-006</v>
      </c>
      <c r="J2224" s="14" t="n">
        <v>4.3662124712036E-006</v>
      </c>
      <c r="K2224" s="14" t="n">
        <v>4.2568822171603E-006</v>
      </c>
      <c r="L2224" s="14" t="n">
        <v>8.0366743650286E-006</v>
      </c>
      <c r="M2224" s="14" t="n">
        <v>7.6700230948146E-006</v>
      </c>
      <c r="N2224" s="14" t="n">
        <v>1.0637660867832E-005</v>
      </c>
      <c r="O2224" s="14" t="n">
        <v>8.133325635238E-006</v>
      </c>
      <c r="P2224" s="14" t="n">
        <v>2.8370435666318E-005</v>
      </c>
      <c r="Q2224" s="14" t="n">
        <v>2.3107965026627E-005</v>
      </c>
      <c r="R2224" s="14" t="n">
        <v>2.6998677970645E-005</v>
      </c>
      <c r="S2224" s="14" t="n">
        <v>3.6174841984992E-005</v>
      </c>
      <c r="T2224" s="14" t="n">
        <v>4.1862619480557E-005</v>
      </c>
      <c r="U2224" s="14" t="n">
        <v>4.6078752814409E-005</v>
      </c>
      <c r="V2224" s="14" t="n">
        <v>5.0289580620564E-005</v>
      </c>
      <c r="W2224" s="14" t="n">
        <v>4.7487273103781E-005</v>
      </c>
      <c r="X2224" s="14" t="n">
        <v>4.3964652634872E-005</v>
      </c>
      <c r="Y2224" s="14" t="n">
        <v>8.9259096080679E-005</v>
      </c>
      <c r="Z2224" s="14" t="n">
        <v>9.1824783576439E-005</v>
      </c>
      <c r="AA2224" s="14" t="n">
        <v>9.3976251632343E-005</v>
      </c>
      <c r="AB2224" s="14" t="n">
        <v>9.1438422880432E-005</v>
      </c>
      <c r="AC2224" s="14" t="n">
        <v>0.00010355393822865</v>
      </c>
      <c r="AD2224" s="14" t="n">
        <v>0.00011293955242263</v>
      </c>
      <c r="AE2224" s="14" t="n">
        <v>0.00010998773639322</v>
      </c>
      <c r="AF2224" s="14" t="n">
        <v>0.0001028007718425</v>
      </c>
      <c r="AG2224" s="14" t="n">
        <v>0.0001051915191108</v>
      </c>
      <c r="AH2224" s="14" t="n">
        <v>0.00011689377085322</v>
      </c>
      <c r="AI2224" s="14" t="n">
        <v>0.00013581996825548</v>
      </c>
      <c r="AJ2224" s="14" t="n">
        <v>0.00014035470672727</v>
      </c>
      <c r="AK2224" s="14" t="n">
        <v>0.0001561630806142</v>
      </c>
      <c r="AL2224" s="14" t="n">
        <v>0.00015959275773888</v>
      </c>
      <c r="AM2224" s="14" t="n">
        <v>0.00016536122485776</v>
      </c>
      <c r="AN2224" s="14" t="n">
        <v>0.00016913530893448</v>
      </c>
      <c r="AO2224" s="14" t="n">
        <v>0.00016001862980779</v>
      </c>
      <c r="AP2224" s="14" t="n">
        <v>0.00018377371831191</v>
      </c>
      <c r="AQ2224" s="14" t="n">
        <v>0.00017309662401789</v>
      </c>
      <c r="AR2224" s="14" t="n">
        <v>0.0001390383461549</v>
      </c>
      <c r="AS2224" s="14" t="n">
        <v>0.00014375153308267</v>
      </c>
      <c r="AT2224" s="14" t="n">
        <v>0.00013197378064259</v>
      </c>
      <c r="AU2224" s="14" t="n">
        <v>0.00012032346136787</v>
      </c>
      <c r="AV2224" s="14" t="n">
        <v>0.0001452928586274</v>
      </c>
      <c r="AW2224" s="14" t="n">
        <v>0.00014087823956553</v>
      </c>
      <c r="AX2224" s="14" t="n">
        <v>0.00013444490874728</v>
      </c>
      <c r="AY2224" s="14" t="n">
        <v>0.00013877898579789</v>
      </c>
      <c r="AZ2224" s="14" t="n">
        <v>0.00014047516902425</v>
      </c>
      <c r="BA2224" s="14" t="n">
        <v>0.00015443437133187</v>
      </c>
      <c r="BB2224" s="14" t="n">
        <v>0.00016418779320359</v>
      </c>
      <c r="BC2224" s="14" t="n">
        <v>0.00016451907918429</v>
      </c>
      <c r="BD2224" s="14" t="n">
        <v>0.00016679678975137</v>
      </c>
      <c r="BE2224" s="14" t="n">
        <v>0.00017486977077659</v>
      </c>
      <c r="BF2224" s="14" t="n">
        <v>0.00017955518774393</v>
      </c>
    </row>
    <row r="2225" customFormat="false" ht="12.75" hidden="false" customHeight="false" outlineLevel="0" collapsed="false">
      <c r="A2225" s="16" t="s">
        <v>487</v>
      </c>
      <c r="B2225" s="16" t="s">
        <v>482</v>
      </c>
      <c r="C2225" s="16" t="s">
        <v>367</v>
      </c>
      <c r="D2225" s="16" t="s">
        <v>368</v>
      </c>
      <c r="E2225" s="14" t="n">
        <v>0.000407484</v>
      </c>
      <c r="F2225" s="14" t="n">
        <v>0.000407484</v>
      </c>
      <c r="G2225" s="14" t="n">
        <v>0.0004491144</v>
      </c>
      <c r="H2225" s="14" t="n">
        <v>0.0006747804</v>
      </c>
      <c r="I2225" s="14" t="n">
        <v>0.000544824</v>
      </c>
      <c r="J2225" s="14" t="n">
        <v>0.0009916956</v>
      </c>
      <c r="K2225" s="14" t="n">
        <v>0.000674604</v>
      </c>
      <c r="L2225" s="14" t="n">
        <v>0.0007063308</v>
      </c>
      <c r="M2225" s="14" t="n">
        <v>0.0005616072</v>
      </c>
      <c r="N2225" s="14" t="n">
        <v>0.0012697272</v>
      </c>
      <c r="O2225" s="14" t="n">
        <v>0.0009703764</v>
      </c>
      <c r="P2225" s="14" t="n">
        <v>0.0015793344</v>
      </c>
      <c r="Q2225" s="14" t="n">
        <v>0.0015704892</v>
      </c>
      <c r="R2225" s="14" t="n">
        <v>0.0016878456</v>
      </c>
      <c r="S2225" s="14" t="n">
        <v>0.0020035512</v>
      </c>
      <c r="T2225" s="14" t="n">
        <v>0.0018529308</v>
      </c>
      <c r="U2225" s="14" t="n">
        <v>0.0020882484</v>
      </c>
      <c r="V2225" s="14" t="n">
        <v>0.0019910772</v>
      </c>
      <c r="W2225" s="14" t="n">
        <v>0.0015826608</v>
      </c>
      <c r="X2225" s="14" t="n">
        <v>0.0015159816</v>
      </c>
      <c r="Y2225" s="14" t="n">
        <v>0.0015604596</v>
      </c>
      <c r="Z2225" s="14" t="n">
        <v>0.0016158744</v>
      </c>
      <c r="AA2225" s="14" t="n">
        <v>0.0017115336</v>
      </c>
      <c r="AB2225" s="14" t="n">
        <v>0.001761984</v>
      </c>
      <c r="AC2225" s="14" t="n">
        <v>0.0018027828</v>
      </c>
      <c r="AD2225" s="14" t="n">
        <v>0.0018435816</v>
      </c>
      <c r="AE2225" s="14" t="n">
        <v>0.0018866232</v>
      </c>
      <c r="AF2225" s="14" t="n">
        <v>0.0019421388</v>
      </c>
      <c r="AG2225" s="14" t="n">
        <v>0.0019995696</v>
      </c>
      <c r="AH2225" s="14" t="n">
        <v>0.0020567232</v>
      </c>
      <c r="AI2225" s="14" t="n">
        <v>0.0024392592</v>
      </c>
      <c r="AJ2225" s="14" t="n">
        <v>0.0025683252</v>
      </c>
      <c r="AK2225" s="14" t="n">
        <v>0.0054587652</v>
      </c>
      <c r="AL2225" s="14" t="n">
        <v>0.0040502616</v>
      </c>
      <c r="AM2225" s="14" t="n">
        <v>0.0048474888</v>
      </c>
      <c r="AN2225" s="14" t="n">
        <v>0.004624746</v>
      </c>
      <c r="AO2225" s="14" t="n">
        <v>0.0048957888</v>
      </c>
      <c r="AP2225" s="14" t="n">
        <v>0.0073550736</v>
      </c>
      <c r="AQ2225" s="14" t="n">
        <v>0.0073060092</v>
      </c>
      <c r="AR2225" s="14" t="n">
        <v>0.0059840256</v>
      </c>
      <c r="AS2225" s="14" t="n">
        <v>0.0070701876</v>
      </c>
      <c r="AT2225" s="14" t="n">
        <v>0.0047282424</v>
      </c>
      <c r="AU2225" s="14" t="n">
        <v>0.0091072884</v>
      </c>
      <c r="AV2225" s="14" t="n">
        <v>0.0080474772</v>
      </c>
      <c r="AW2225" s="14" t="n">
        <v>0.0096411756</v>
      </c>
      <c r="AX2225" s="14" t="n">
        <v>0.0090589968</v>
      </c>
      <c r="AY2225" s="14" t="n">
        <v>0.0099249612</v>
      </c>
      <c r="AZ2225" s="14" t="n">
        <v>0.01060830568</v>
      </c>
      <c r="BA2225" s="14" t="n">
        <v>0.0105337092</v>
      </c>
      <c r="BB2225" s="14" t="n">
        <v>0.01109457412</v>
      </c>
      <c r="BC2225" s="14" t="n">
        <v>0.01023456504</v>
      </c>
      <c r="BD2225" s="14" t="n">
        <v>0.01025396456</v>
      </c>
      <c r="BE2225" s="14" t="n">
        <v>0.010778197761522</v>
      </c>
      <c r="BF2225" s="14" t="n">
        <v>0.011647019164207</v>
      </c>
    </row>
    <row r="2226" customFormat="false" ht="12.75" hidden="false" customHeight="false" outlineLevel="0" collapsed="false">
      <c r="A2226" s="16" t="s">
        <v>487</v>
      </c>
      <c r="B2226" s="16" t="s">
        <v>482</v>
      </c>
      <c r="C2226" s="16" t="s">
        <v>369</v>
      </c>
      <c r="D2226" s="16" t="s">
        <v>370</v>
      </c>
      <c r="E2226" s="14" t="n">
        <v>0.0006394363580843</v>
      </c>
      <c r="F2226" s="14" t="n">
        <v>0.00063778868927143</v>
      </c>
      <c r="G2226" s="14" t="n">
        <v>0.00064012057104146</v>
      </c>
      <c r="H2226" s="14" t="n">
        <v>0.00063864335674565</v>
      </c>
      <c r="I2226" s="14" t="n">
        <v>0.00065395361666765</v>
      </c>
      <c r="J2226" s="14" t="n">
        <v>0.00065181254115581</v>
      </c>
      <c r="K2226" s="14" t="n">
        <v>0.00062637882628997</v>
      </c>
      <c r="L2226" s="14" t="n">
        <v>0.00062965815053166</v>
      </c>
      <c r="M2226" s="14" t="n">
        <v>0.00063725990235021</v>
      </c>
      <c r="N2226" s="14" t="n">
        <v>0.0006642062278422</v>
      </c>
      <c r="O2226" s="14" t="n">
        <v>0.00064562983132036</v>
      </c>
      <c r="P2226" s="14" t="n">
        <v>0.00063691588218723</v>
      </c>
      <c r="Q2226" s="14" t="n">
        <v>0.00061192351971785</v>
      </c>
      <c r="R2226" s="14" t="n">
        <v>0.00063905295816976</v>
      </c>
      <c r="S2226" s="14" t="n">
        <v>0.00063001966545807</v>
      </c>
      <c r="T2226" s="14" t="n">
        <v>0.00063815876891707</v>
      </c>
      <c r="U2226" s="14" t="n">
        <v>0.00065312744439829</v>
      </c>
      <c r="V2226" s="14" t="n">
        <v>0.00086479149257257</v>
      </c>
      <c r="W2226" s="14" t="n">
        <v>0.00080620329451337</v>
      </c>
      <c r="X2226" s="14" t="n">
        <v>0.00077663318010705</v>
      </c>
      <c r="Y2226" s="14" t="n">
        <v>0.00057915892747876</v>
      </c>
      <c r="Z2226" s="14" t="n">
        <v>0.00067241393004091</v>
      </c>
      <c r="AA2226" s="14" t="n">
        <v>0.00045419770859211</v>
      </c>
      <c r="AB2226" s="14" t="n">
        <v>0.00039460204588134</v>
      </c>
      <c r="AC2226" s="14" t="n">
        <v>0.00040508634882454</v>
      </c>
      <c r="AD2226" s="14" t="n">
        <v>0.00040339515537669</v>
      </c>
      <c r="AE2226" s="14" t="n">
        <v>0.00037708639974522</v>
      </c>
      <c r="AF2226" s="14" t="n">
        <v>0.00035361767433177</v>
      </c>
      <c r="AG2226" s="14" t="n">
        <v>0.00035404073376227</v>
      </c>
      <c r="AH2226" s="14" t="n">
        <v>0.00019919927541071</v>
      </c>
      <c r="AI2226" s="14" t="n">
        <v>0.00023614381142026</v>
      </c>
      <c r="AJ2226" s="14" t="n">
        <v>0.00023658559553531</v>
      </c>
      <c r="AK2226" s="14" t="n">
        <v>0.00024613784692125</v>
      </c>
      <c r="AL2226" s="14" t="n">
        <v>0.00026912817576843</v>
      </c>
      <c r="AM2226" s="14" t="n">
        <v>0.00029096345945996</v>
      </c>
      <c r="AN2226" s="14" t="n">
        <v>0.00029874880456489</v>
      </c>
      <c r="AO2226" s="14" t="n">
        <v>0.00030919304160505</v>
      </c>
      <c r="AP2226" s="14" t="n">
        <v>0.0003114753683001</v>
      </c>
      <c r="AQ2226" s="14" t="n">
        <v>0.00034221020000547</v>
      </c>
      <c r="AR2226" s="14" t="n">
        <v>0.00036713313068623</v>
      </c>
      <c r="AS2226" s="14" t="n">
        <v>0.00046723896891887</v>
      </c>
      <c r="AT2226" s="14" t="n">
        <v>0.00045379365473135</v>
      </c>
      <c r="AU2226" s="14" t="n">
        <v>0.00045378106064121</v>
      </c>
      <c r="AV2226" s="14" t="n">
        <v>0.00045376855524184</v>
      </c>
      <c r="AW2226" s="14" t="n">
        <v>0.00045375622722403</v>
      </c>
      <c r="AX2226" s="14" t="n">
        <v>0.00045374398789699</v>
      </c>
      <c r="AY2226" s="14" t="n">
        <v>0.00045371560684879</v>
      </c>
      <c r="AZ2226" s="14" t="n">
        <v>0.00045368740318213</v>
      </c>
      <c r="BA2226" s="14" t="n">
        <v>0.00045365937689703</v>
      </c>
      <c r="BB2226" s="14" t="n">
        <v>0.0004536314393027</v>
      </c>
      <c r="BC2226" s="14" t="n">
        <v>0.0004536037677807</v>
      </c>
      <c r="BD2226" s="14" t="n">
        <v>0.00045357627364026</v>
      </c>
      <c r="BE2226" s="14" t="n">
        <v>0.00045354895688136</v>
      </c>
      <c r="BF2226" s="14" t="n">
        <v>0.00045370530560459</v>
      </c>
    </row>
    <row r="2227" customFormat="false" ht="12.75" hidden="false" customHeight="false" outlineLevel="0" collapsed="false">
      <c r="A2227" s="16" t="s">
        <v>487</v>
      </c>
      <c r="B2227" s="16" t="s">
        <v>482</v>
      </c>
      <c r="C2227" s="16" t="s">
        <v>371</v>
      </c>
      <c r="D2227" s="16" t="s">
        <v>372</v>
      </c>
      <c r="E2227" s="14" t="n">
        <v>0.02316980176</v>
      </c>
      <c r="F2227" s="14" t="n">
        <v>0.02316980176</v>
      </c>
      <c r="G2227" s="14" t="n">
        <v>0.02128241052</v>
      </c>
      <c r="H2227" s="14" t="n">
        <v>0.02261488152</v>
      </c>
      <c r="I2227" s="14" t="n">
        <v>0.02384324796</v>
      </c>
      <c r="J2227" s="14" t="n">
        <v>0.03519285252</v>
      </c>
      <c r="K2227" s="14" t="n">
        <v>0.0354551204</v>
      </c>
      <c r="L2227" s="14" t="n">
        <v>0.0390288108</v>
      </c>
      <c r="M2227" s="14" t="n">
        <v>0.0426186208</v>
      </c>
      <c r="N2227" s="14" t="n">
        <v>0.0434265104</v>
      </c>
      <c r="O2227" s="14" t="n">
        <v>0.0607735324</v>
      </c>
      <c r="P2227" s="14" t="n">
        <v>0.0441155904</v>
      </c>
      <c r="Q2227" s="14" t="n">
        <v>0.043996904</v>
      </c>
      <c r="R2227" s="14" t="n">
        <v>0.043591926</v>
      </c>
      <c r="S2227" s="14" t="n">
        <v>0.0448067396</v>
      </c>
      <c r="T2227" s="14" t="n">
        <v>0.0450755228</v>
      </c>
      <c r="U2227" s="14" t="n">
        <v>0.0478502108</v>
      </c>
      <c r="V2227" s="14" t="n">
        <v>0.0508998336</v>
      </c>
      <c r="W2227" s="14" t="n">
        <v>0.0545480208</v>
      </c>
      <c r="X2227" s="14" t="n">
        <v>0.05142960816</v>
      </c>
      <c r="Y2227" s="14" t="n">
        <v>0.03781585108</v>
      </c>
      <c r="Z2227" s="14" t="n">
        <v>0.03239126604</v>
      </c>
      <c r="AA2227" s="14" t="n">
        <v>0.01671740728</v>
      </c>
      <c r="AB2227" s="14" t="n">
        <v>0.01353532152</v>
      </c>
      <c r="AC2227" s="14" t="n">
        <v>0.0248725064</v>
      </c>
      <c r="AD2227" s="14" t="n">
        <v>0.0334840828</v>
      </c>
      <c r="AE2227" s="14" t="n">
        <v>0.02825667152</v>
      </c>
      <c r="AF2227" s="14" t="n">
        <v>0.02912529564</v>
      </c>
      <c r="AG2227" s="14" t="n">
        <v>0.0222261046</v>
      </c>
      <c r="AH2227" s="14" t="n">
        <v>0.01954585864</v>
      </c>
      <c r="AI2227" s="14" t="n">
        <v>0.0233236906</v>
      </c>
      <c r="AJ2227" s="14" t="n">
        <v>0.02275725032</v>
      </c>
      <c r="AK2227" s="14" t="n">
        <v>0.02684996468</v>
      </c>
      <c r="AL2227" s="14" t="n">
        <v>0.03076557876</v>
      </c>
      <c r="AM2227" s="14" t="n">
        <v>0.0252615132</v>
      </c>
      <c r="AN2227" s="14" t="n">
        <v>0.02551668924</v>
      </c>
      <c r="AO2227" s="14" t="n">
        <v>0.02655975672</v>
      </c>
      <c r="AP2227" s="14" t="n">
        <v>0.02724707188</v>
      </c>
      <c r="AQ2227" s="14" t="n">
        <v>0.0218288252</v>
      </c>
      <c r="AR2227" s="14" t="n">
        <v>0.0169711248</v>
      </c>
      <c r="AS2227" s="14" t="n">
        <v>0.019808546268</v>
      </c>
      <c r="AT2227" s="14" t="n">
        <v>0.019113298078</v>
      </c>
      <c r="AU2227" s="14" t="n">
        <v>0.020375566526</v>
      </c>
      <c r="AV2227" s="14" t="n">
        <v>0.020528060574</v>
      </c>
      <c r="AW2227" s="14" t="n">
        <v>0.020669851258</v>
      </c>
      <c r="AX2227" s="14" t="n">
        <v>0.021056649922</v>
      </c>
      <c r="AY2227" s="14" t="n">
        <v>0.022849788738</v>
      </c>
      <c r="AZ2227" s="14" t="n">
        <v>0.02311230117</v>
      </c>
      <c r="BA2227" s="14" t="n">
        <v>0.024209269448</v>
      </c>
      <c r="BB2227" s="14" t="n">
        <v>0.02388459185</v>
      </c>
      <c r="BC2227" s="14" t="n">
        <v>0.026540841656</v>
      </c>
      <c r="BD2227" s="14" t="n">
        <v>0.028927599876</v>
      </c>
      <c r="BE2227" s="14" t="n">
        <v>0.027358515491028</v>
      </c>
      <c r="BF2227" s="14" t="n">
        <v>0.028128137871535</v>
      </c>
    </row>
    <row r="2228" customFormat="false" ht="12.75" hidden="false" customHeight="false" outlineLevel="0" collapsed="false">
      <c r="A2228" s="16" t="s">
        <v>487</v>
      </c>
      <c r="B2228" s="16" t="s">
        <v>482</v>
      </c>
      <c r="C2228" s="16" t="s">
        <v>373</v>
      </c>
      <c r="D2228" s="16" t="s">
        <v>374</v>
      </c>
      <c r="E2228" s="14" t="n">
        <v>0.1955993921585</v>
      </c>
      <c r="F2228" s="14" t="n">
        <v>0.1955993921585</v>
      </c>
      <c r="G2228" s="14" t="n">
        <v>0.20810983329413</v>
      </c>
      <c r="H2228" s="14" t="n">
        <v>0.21972098948072</v>
      </c>
      <c r="I2228" s="14" t="n">
        <v>0.22911967897026</v>
      </c>
      <c r="J2228" s="14" t="n">
        <v>0.2371334434826</v>
      </c>
      <c r="K2228" s="14" t="n">
        <v>0.24555107902176</v>
      </c>
      <c r="L2228" s="14" t="n">
        <v>0.25447598184056</v>
      </c>
      <c r="M2228" s="14" t="n">
        <v>0.26634830964494</v>
      </c>
      <c r="N2228" s="14" t="n">
        <v>0.27433923737574</v>
      </c>
      <c r="O2228" s="14" t="n">
        <v>0.28458741424631</v>
      </c>
      <c r="P2228" s="14" t="n">
        <v>0.27181449309166</v>
      </c>
      <c r="Q2228" s="14" t="n">
        <v>0.2554791798327</v>
      </c>
      <c r="R2228" s="14" t="n">
        <v>0.23919304633853</v>
      </c>
      <c r="S2228" s="14" t="n">
        <v>0.2245636587226</v>
      </c>
      <c r="T2228" s="14" t="n">
        <v>0.20897897542946</v>
      </c>
      <c r="U2228" s="14" t="n">
        <v>0.20365258261929</v>
      </c>
      <c r="V2228" s="14" t="n">
        <v>0.21600132326539</v>
      </c>
      <c r="W2228" s="14" t="n">
        <v>0.22049175731962</v>
      </c>
      <c r="X2228" s="14" t="n">
        <v>0.21498092867996</v>
      </c>
      <c r="Y2228" s="14" t="n">
        <v>0.21518903924</v>
      </c>
      <c r="Z2228" s="14" t="n">
        <v>0.16485554652</v>
      </c>
      <c r="AA2228" s="14" t="n">
        <v>0.18934143368</v>
      </c>
      <c r="AB2228" s="14" t="n">
        <v>0.16850122184</v>
      </c>
      <c r="AC2228" s="14" t="n">
        <v>0.14752552276</v>
      </c>
      <c r="AD2228" s="14" t="n">
        <v>0.12987234624</v>
      </c>
      <c r="AE2228" s="14" t="n">
        <v>0.11787088236</v>
      </c>
      <c r="AF2228" s="14" t="n">
        <v>0.1090477038</v>
      </c>
      <c r="AG2228" s="14" t="n">
        <v>0.09987424328</v>
      </c>
      <c r="AH2228" s="14" t="n">
        <v>0.11856799388</v>
      </c>
      <c r="AI2228" s="14" t="n">
        <v>0.12494375068</v>
      </c>
      <c r="AJ2228" s="14" t="n">
        <v>0.12163407116</v>
      </c>
      <c r="AK2228" s="14" t="n">
        <v>0.11574433864</v>
      </c>
      <c r="AL2228" s="14" t="n">
        <v>0.11064707892</v>
      </c>
      <c r="AM2228" s="14" t="n">
        <v>0.12259533188</v>
      </c>
      <c r="AN2228" s="14" t="n">
        <v>0.10408040132</v>
      </c>
      <c r="AO2228" s="14" t="n">
        <v>0.10001363008</v>
      </c>
      <c r="AP2228" s="14" t="n">
        <v>0.10209366944</v>
      </c>
      <c r="AQ2228" s="14" t="n">
        <v>0.10522985928</v>
      </c>
      <c r="AR2228" s="14" t="n">
        <v>0.09814659708</v>
      </c>
      <c r="AS2228" s="14" t="n">
        <v>0.10181277848</v>
      </c>
      <c r="AT2228" s="14" t="n">
        <v>0.10302704104</v>
      </c>
      <c r="AU2228" s="14" t="n">
        <v>0.25784401664</v>
      </c>
      <c r="AV2228" s="14" t="n">
        <v>0.25193079884</v>
      </c>
      <c r="AW2228" s="14" t="n">
        <v>0.28976934924</v>
      </c>
      <c r="AX2228" s="14" t="n">
        <v>0.31676727012</v>
      </c>
      <c r="AY2228" s="14" t="n">
        <v>0.33764759812</v>
      </c>
      <c r="AZ2228" s="14" t="n">
        <v>0.33767994386</v>
      </c>
      <c r="BA2228" s="14" t="n">
        <v>0.36371681836</v>
      </c>
      <c r="BB2228" s="14" t="n">
        <v>0.461558689144</v>
      </c>
      <c r="BC2228" s="14" t="n">
        <v>0.455785908956</v>
      </c>
      <c r="BD2228" s="14" t="n">
        <v>0.478585752932</v>
      </c>
      <c r="BE2228" s="14" t="n">
        <v>0.52834844862182</v>
      </c>
      <c r="BF2228" s="14" t="n">
        <v>0.54459506265845</v>
      </c>
    </row>
    <row r="2229" customFormat="false" ht="12.75" hidden="false" customHeight="false" outlineLevel="0" collapsed="false">
      <c r="A2229" s="16" t="s">
        <v>487</v>
      </c>
      <c r="B2229" s="16" t="s">
        <v>482</v>
      </c>
      <c r="C2229" s="16" t="s">
        <v>375</v>
      </c>
      <c r="D2229" s="16" t="s">
        <v>376</v>
      </c>
      <c r="E2229" s="14" t="n">
        <v>2.931124E-005</v>
      </c>
      <c r="F2229" s="14" t="n">
        <v>2.931124E-005</v>
      </c>
      <c r="G2229" s="14" t="n">
        <v>2.931124E-005</v>
      </c>
      <c r="H2229" s="14" t="n">
        <v>2.931124E-005</v>
      </c>
      <c r="I2229" s="14" t="n">
        <v>5.199124E-005</v>
      </c>
      <c r="J2229" s="14" t="n">
        <v>5.550832E-005</v>
      </c>
      <c r="K2229" s="14" t="n">
        <v>6.265084E-005</v>
      </c>
      <c r="L2229" s="14" t="n">
        <v>6.616708E-005</v>
      </c>
      <c r="M2229" s="14" t="n">
        <v>6.616708E-005</v>
      </c>
      <c r="N2229" s="14" t="n">
        <v>9.919252E-005</v>
      </c>
      <c r="O2229" s="14" t="n">
        <v>0.00017719996</v>
      </c>
      <c r="P2229" s="14" t="n">
        <v>0.00018076828</v>
      </c>
      <c r="Q2229" s="14" t="n">
        <v>0.00017672452</v>
      </c>
      <c r="R2229" s="14" t="n">
        <v>0.0001802416</v>
      </c>
      <c r="S2229" s="14" t="n">
        <v>0.00018381496</v>
      </c>
      <c r="T2229" s="14" t="n">
        <v>0.00018029788</v>
      </c>
      <c r="U2229" s="14" t="n">
        <v>0.00018381496</v>
      </c>
      <c r="V2229" s="14" t="n">
        <v>0.00022917496</v>
      </c>
      <c r="W2229" s="14" t="n">
        <v>0.00025143244</v>
      </c>
      <c r="X2229" s="14" t="n">
        <v>0.00022119244</v>
      </c>
      <c r="Y2229" s="14" t="n">
        <v>0.00020659828</v>
      </c>
      <c r="Z2229" s="14" t="n">
        <v>0.00021042616</v>
      </c>
      <c r="AA2229" s="14" t="n">
        <v>0.00020339284</v>
      </c>
      <c r="AB2229" s="14" t="n">
        <v>0.000189217</v>
      </c>
      <c r="AC2229" s="14" t="n">
        <v>0.00012967136</v>
      </c>
      <c r="AD2229" s="14" t="n">
        <v>8.898372E-005</v>
      </c>
      <c r="AE2229" s="14" t="n">
        <v>6.411048E-005</v>
      </c>
      <c r="AF2229" s="14" t="n">
        <v>6.421884E-005</v>
      </c>
      <c r="AG2229" s="14" t="n">
        <v>7.136052E-005</v>
      </c>
      <c r="AH2229" s="14" t="n">
        <v>6.43272E-005</v>
      </c>
      <c r="AI2229" s="14" t="n">
        <v>0.00015851248</v>
      </c>
      <c r="AJ2229" s="14" t="n">
        <v>0.00015862084</v>
      </c>
      <c r="AK2229" s="14" t="n">
        <v>0.00021195468</v>
      </c>
      <c r="AL2229" s="14" t="n">
        <v>0.000146300896</v>
      </c>
      <c r="AM2229" s="14" t="n">
        <v>0.0001930376</v>
      </c>
      <c r="AN2229" s="14" t="n">
        <v>0.00165490304</v>
      </c>
      <c r="AO2229" s="14" t="n">
        <v>0.00183220548</v>
      </c>
      <c r="AP2229" s="14" t="n">
        <v>0.00181633284</v>
      </c>
      <c r="AQ2229" s="14" t="n">
        <v>0.00186185412</v>
      </c>
      <c r="AR2229" s="14" t="n">
        <v>0.00189219828</v>
      </c>
      <c r="AS2229" s="14" t="n">
        <v>0.00188364848</v>
      </c>
      <c r="AT2229" s="14" t="n">
        <v>0.00199219692</v>
      </c>
      <c r="AU2229" s="14" t="n">
        <v>0.00204695736</v>
      </c>
      <c r="AV2229" s="14" t="n">
        <v>0.00201368468</v>
      </c>
      <c r="AW2229" s="14" t="n">
        <v>0.00215957784</v>
      </c>
      <c r="AX2229" s="14" t="n">
        <v>0.002167361</v>
      </c>
      <c r="AY2229" s="14" t="n">
        <v>0.00228683868</v>
      </c>
      <c r="AZ2229" s="14" t="n">
        <v>0.00384765528</v>
      </c>
      <c r="BA2229" s="14" t="n">
        <v>0.0042876638</v>
      </c>
      <c r="BB2229" s="14" t="n">
        <v>0.00454603576</v>
      </c>
      <c r="BC2229" s="14" t="n">
        <v>0.0044484804</v>
      </c>
      <c r="BD2229" s="14" t="n">
        <v>0.00476721028</v>
      </c>
      <c r="BE2229" s="14" t="n">
        <v>0.004771033181305</v>
      </c>
      <c r="BF2229" s="14" t="n">
        <v>0.0047971366760297</v>
      </c>
    </row>
    <row r="2230" customFormat="false" ht="12.75" hidden="false" customHeight="false" outlineLevel="0" collapsed="false">
      <c r="A2230" s="16" t="s">
        <v>487</v>
      </c>
      <c r="B2230" s="16" t="s">
        <v>482</v>
      </c>
      <c r="C2230" s="16" t="s">
        <v>377</v>
      </c>
      <c r="D2230" s="16" t="s">
        <v>378</v>
      </c>
      <c r="E2230" s="14" t="n">
        <v>0.0021341376</v>
      </c>
      <c r="F2230" s="14" t="n">
        <v>0.0021341376</v>
      </c>
      <c r="G2230" s="14" t="n">
        <v>0.0024920784</v>
      </c>
      <c r="H2230" s="14" t="n">
        <v>0.0039812472</v>
      </c>
      <c r="I2230" s="14" t="n">
        <v>0.004271652</v>
      </c>
      <c r="J2230" s="14" t="n">
        <v>0.0045282888</v>
      </c>
      <c r="K2230" s="14" t="n">
        <v>0.0042615216</v>
      </c>
      <c r="L2230" s="14" t="n">
        <v>0.0059668056</v>
      </c>
      <c r="M2230" s="14" t="n">
        <v>0.0122172624</v>
      </c>
      <c r="N2230" s="14" t="n">
        <v>0.0252959448</v>
      </c>
      <c r="O2230" s="14" t="n">
        <v>0.04349164092</v>
      </c>
      <c r="P2230" s="14" t="n">
        <v>0.04702334868</v>
      </c>
      <c r="Q2230" s="14" t="n">
        <v>0.04918232508</v>
      </c>
      <c r="R2230" s="14" t="n">
        <v>0.04535240388</v>
      </c>
      <c r="S2230" s="14" t="n">
        <v>0.01598830128</v>
      </c>
      <c r="T2230" s="14" t="n">
        <v>0.01429382808</v>
      </c>
      <c r="U2230" s="14" t="n">
        <v>0.01426071108</v>
      </c>
      <c r="V2230" s="14" t="n">
        <v>0.0139296444</v>
      </c>
      <c r="W2230" s="14" t="n">
        <v>0.01561756728</v>
      </c>
      <c r="X2230" s="14" t="n">
        <v>0.01652377776</v>
      </c>
      <c r="Y2230" s="14" t="n">
        <v>0.02380964964</v>
      </c>
      <c r="Z2230" s="14" t="n">
        <v>0.02420315352</v>
      </c>
      <c r="AA2230" s="14" t="n">
        <v>0.0265173006</v>
      </c>
      <c r="AB2230" s="14" t="n">
        <v>0.02578026696</v>
      </c>
      <c r="AC2230" s="14" t="n">
        <v>0.03133501728</v>
      </c>
      <c r="AD2230" s="14" t="n">
        <v>0.03406196724</v>
      </c>
      <c r="AE2230" s="14" t="n">
        <v>0.03951374868</v>
      </c>
      <c r="AF2230" s="14" t="n">
        <v>0.0354418806</v>
      </c>
      <c r="AG2230" s="14" t="n">
        <v>0.04197422292</v>
      </c>
      <c r="AH2230" s="14" t="n">
        <v>0.04580055396</v>
      </c>
      <c r="AI2230" s="14" t="n">
        <v>0.04549778268</v>
      </c>
      <c r="AJ2230" s="14" t="n">
        <v>0.04711367472</v>
      </c>
      <c r="AK2230" s="14" t="n">
        <v>0.05175573144</v>
      </c>
      <c r="AL2230" s="14" t="n">
        <v>0.0544355238</v>
      </c>
      <c r="AM2230" s="14" t="n">
        <v>0.05598559596</v>
      </c>
      <c r="AN2230" s="14" t="n">
        <v>0.05551652148</v>
      </c>
      <c r="AO2230" s="14" t="n">
        <v>0.05864881092</v>
      </c>
      <c r="AP2230" s="14" t="n">
        <v>0.06493226208</v>
      </c>
      <c r="AQ2230" s="14" t="n">
        <v>0.07009753212</v>
      </c>
      <c r="AR2230" s="14" t="n">
        <v>0.0752669568</v>
      </c>
      <c r="AS2230" s="14" t="n">
        <v>0.09059185464</v>
      </c>
      <c r="AT2230" s="14" t="n">
        <v>0.08737266132</v>
      </c>
      <c r="AU2230" s="14" t="n">
        <v>0.07499498076</v>
      </c>
      <c r="AV2230" s="14" t="n">
        <v>0.07756720272</v>
      </c>
      <c r="AW2230" s="14" t="n">
        <v>0.08838375672</v>
      </c>
      <c r="AX2230" s="14" t="n">
        <v>0.09054789492</v>
      </c>
      <c r="AY2230" s="14" t="n">
        <v>0.08433679716</v>
      </c>
      <c r="AZ2230" s="14" t="n">
        <v>0.08111904864</v>
      </c>
      <c r="BA2230" s="14" t="n">
        <v>0.0759012856</v>
      </c>
      <c r="BB2230" s="14" t="n">
        <v>0.07357530628</v>
      </c>
      <c r="BC2230" s="14" t="n">
        <v>0.06708087652</v>
      </c>
      <c r="BD2230" s="14" t="n">
        <v>0.065764349</v>
      </c>
      <c r="BE2230" s="14" t="n">
        <v>0.069501702293185</v>
      </c>
      <c r="BF2230" s="14" t="n">
        <v>0.070982192345011</v>
      </c>
    </row>
    <row r="2231" customFormat="false" ht="12.75" hidden="false" customHeight="false" outlineLevel="0" collapsed="false">
      <c r="A2231" s="16" t="s">
        <v>487</v>
      </c>
      <c r="B2231" s="16" t="s">
        <v>482</v>
      </c>
      <c r="C2231" s="16" t="s">
        <v>379</v>
      </c>
      <c r="D2231" s="16" t="s">
        <v>380</v>
      </c>
      <c r="E2231" s="14" t="n">
        <v>0.00688938357758</v>
      </c>
      <c r="F2231" s="14" t="n">
        <v>0.00688938357758</v>
      </c>
      <c r="G2231" s="14" t="n">
        <v>0.006507949989268</v>
      </c>
      <c r="H2231" s="14" t="n">
        <v>0.00692080888478</v>
      </c>
      <c r="I2231" s="14" t="n">
        <v>0.007982842878612</v>
      </c>
      <c r="J2231" s="14" t="n">
        <v>0.007628287058084</v>
      </c>
      <c r="K2231" s="14" t="n">
        <v>0.006975899966028</v>
      </c>
      <c r="L2231" s="14" t="n">
        <v>0.007059646703032</v>
      </c>
      <c r="M2231" s="14" t="n">
        <v>0.006969173348172</v>
      </c>
      <c r="N2231" s="14" t="n">
        <v>0.00769221891452</v>
      </c>
      <c r="O2231" s="14" t="n">
        <v>0.007470197910392</v>
      </c>
      <c r="P2231" s="14" t="n">
        <v>0.011843547827983</v>
      </c>
      <c r="Q2231" s="14" t="n">
        <v>0.011123999522825</v>
      </c>
      <c r="R2231" s="14" t="n">
        <v>0.01032202413369</v>
      </c>
      <c r="S2231" s="14" t="n">
        <v>0.010816977382704</v>
      </c>
      <c r="T2231" s="14" t="n">
        <v>0.010804545719219</v>
      </c>
      <c r="U2231" s="14" t="n">
        <v>0.012316245889426</v>
      </c>
      <c r="V2231" s="14" t="n">
        <v>0.0082911012661498</v>
      </c>
      <c r="W2231" s="14" t="n">
        <v>0.00741537425188</v>
      </c>
      <c r="X2231" s="14" t="n">
        <v>0.00993376450486</v>
      </c>
      <c r="Y2231" s="14" t="n">
        <v>0.01069301352</v>
      </c>
      <c r="Z2231" s="14" t="n">
        <v>0.00705902708</v>
      </c>
      <c r="AA2231" s="14" t="n">
        <v>0.00948347596</v>
      </c>
      <c r="AB2231" s="14" t="n">
        <v>0.00433016472</v>
      </c>
      <c r="AC2231" s="14" t="n">
        <v>0.00412689592</v>
      </c>
      <c r="AD2231" s="14" t="n">
        <v>0.00367489276</v>
      </c>
      <c r="AE2231" s="14" t="n">
        <v>0.00977680844</v>
      </c>
      <c r="AF2231" s="14" t="n">
        <v>0.0076876394</v>
      </c>
      <c r="AG2231" s="14" t="n">
        <v>0.01166120228</v>
      </c>
      <c r="AH2231" s="14" t="n">
        <v>0.00557668804</v>
      </c>
      <c r="AI2231" s="14" t="n">
        <v>0.00831652110814</v>
      </c>
      <c r="AJ2231" s="14" t="n">
        <v>0.00851409757534</v>
      </c>
      <c r="AK2231" s="14" t="n">
        <v>0.00873748202334</v>
      </c>
      <c r="AL2231" s="14" t="n">
        <v>0.01117848694494</v>
      </c>
      <c r="AM2231" s="14" t="n">
        <v>0.01388685055534</v>
      </c>
      <c r="AN2231" s="14" t="n">
        <v>0.01078700655494</v>
      </c>
      <c r="AO2231" s="14" t="n">
        <v>0.01215021866254</v>
      </c>
      <c r="AP2231" s="14" t="n">
        <v>0.01340849506094</v>
      </c>
      <c r="AQ2231" s="14" t="n">
        <v>0.00826139253254</v>
      </c>
      <c r="AR2231" s="14" t="n">
        <v>0.0063400369928</v>
      </c>
      <c r="AS2231" s="14" t="n">
        <v>0.008057613074</v>
      </c>
      <c r="AT2231" s="14" t="n">
        <v>0.011641881552</v>
      </c>
      <c r="AU2231" s="14" t="n">
        <v>0.0088929011724</v>
      </c>
      <c r="AV2231" s="14" t="n">
        <v>0.0120947096032</v>
      </c>
      <c r="AW2231" s="14" t="n">
        <v>0.0094518863124</v>
      </c>
      <c r="AX2231" s="14" t="n">
        <v>0.01075558908662</v>
      </c>
      <c r="AY2231" s="14" t="n">
        <v>0.01051267731262</v>
      </c>
      <c r="AZ2231" s="14" t="n">
        <v>0.01283476023956</v>
      </c>
      <c r="BA2231" s="14" t="n">
        <v>0.01232304615864</v>
      </c>
      <c r="BB2231" s="14" t="n">
        <v>0.01197357811188</v>
      </c>
      <c r="BC2231" s="14" t="n">
        <v>0.0120559817406</v>
      </c>
      <c r="BD2231" s="14" t="n">
        <v>0.01080981142542</v>
      </c>
      <c r="BE2231" s="14" t="n">
        <v>0.011242962973437</v>
      </c>
      <c r="BF2231" s="14" t="n">
        <v>0.011234445849531</v>
      </c>
    </row>
    <row r="2232" customFormat="false" ht="12.75" hidden="false" customHeight="false" outlineLevel="0" collapsed="false">
      <c r="A2232" s="16" t="s">
        <v>487</v>
      </c>
      <c r="B2232" s="16" t="s">
        <v>482</v>
      </c>
      <c r="C2232" s="16" t="s">
        <v>381</v>
      </c>
      <c r="D2232" s="16" t="s">
        <v>382</v>
      </c>
      <c r="E2232" s="14" t="n">
        <v>0.0243601568</v>
      </c>
      <c r="F2232" s="14" t="n">
        <v>0.0243601568</v>
      </c>
      <c r="G2232" s="14" t="n">
        <v>0.0250310144</v>
      </c>
      <c r="H2232" s="14" t="n">
        <v>0.0263804016</v>
      </c>
      <c r="I2232" s="14" t="n">
        <v>0.0266404488</v>
      </c>
      <c r="J2232" s="14" t="n">
        <v>0.026369476</v>
      </c>
      <c r="K2232" s="14" t="n">
        <v>0.0277172504</v>
      </c>
      <c r="L2232" s="14" t="n">
        <v>0.028484988</v>
      </c>
      <c r="M2232" s="14" t="n">
        <v>0.0283241952</v>
      </c>
      <c r="N2232" s="14" t="n">
        <v>0.0290774848</v>
      </c>
      <c r="O2232" s="14" t="n">
        <v>0.030354464</v>
      </c>
      <c r="P2232" s="14" t="n">
        <v>0.0310553544</v>
      </c>
      <c r="Q2232" s="14" t="n">
        <v>0.0315924616</v>
      </c>
      <c r="R2232" s="14" t="n">
        <v>0.0329353584</v>
      </c>
      <c r="S2232" s="14" t="n">
        <v>0.0328809096</v>
      </c>
      <c r="T2232" s="14" t="n">
        <v>0.033648664</v>
      </c>
      <c r="U2232" s="14" t="n">
        <v>0.0342968248</v>
      </c>
      <c r="V2232" s="14" t="n">
        <v>0.0346336592</v>
      </c>
      <c r="W2232" s="14" t="n">
        <v>0.0352713312</v>
      </c>
      <c r="X2232" s="14" t="n">
        <v>0.0358378272</v>
      </c>
      <c r="Y2232" s="14" t="n">
        <v>0.0366238096</v>
      </c>
      <c r="Z2232" s="14" t="n">
        <v>0.0373826656</v>
      </c>
      <c r="AA2232" s="14" t="n">
        <v>0.0376754336</v>
      </c>
      <c r="AB2232" s="14" t="n">
        <v>0.0373737784</v>
      </c>
      <c r="AC2232" s="14" t="n">
        <v>0.0428417248</v>
      </c>
      <c r="AD2232" s="14" t="n">
        <v>0.0424231752</v>
      </c>
      <c r="AE2232" s="14" t="n">
        <v>0.0456724688</v>
      </c>
      <c r="AF2232" s="14" t="n">
        <v>0.0473782568</v>
      </c>
      <c r="AG2232" s="14" t="n">
        <v>0.04874898</v>
      </c>
      <c r="AH2232" s="14" t="n">
        <v>0.03692314212356</v>
      </c>
      <c r="AI2232" s="14" t="n">
        <v>0.036931578452692</v>
      </c>
      <c r="AJ2232" s="14" t="n">
        <v>0.040133685325468</v>
      </c>
      <c r="AK2232" s="14" t="n">
        <v>0.038148492052692</v>
      </c>
      <c r="AL2232" s="14" t="n">
        <v>0.036380185089164</v>
      </c>
      <c r="AM2232" s="14" t="n">
        <v>0.03488158223354</v>
      </c>
      <c r="AN2232" s="14" t="n">
        <v>0.033374400451392</v>
      </c>
      <c r="AO2232" s="14" t="n">
        <v>0.039847321938844</v>
      </c>
      <c r="AP2232" s="14" t="n">
        <v>0.037167559307844</v>
      </c>
      <c r="AQ2232" s="14" t="n">
        <v>0.036438445319612</v>
      </c>
      <c r="AR2232" s="14" t="n">
        <v>0.039001350431148</v>
      </c>
      <c r="AS2232" s="14" t="n">
        <v>0.03498085239796</v>
      </c>
      <c r="AT2232" s="14" t="n">
        <v>0.033353038965764</v>
      </c>
      <c r="AU2232" s="14" t="n">
        <v>0.03208036664</v>
      </c>
      <c r="AV2232" s="14" t="n">
        <v>0.03118902262</v>
      </c>
      <c r="AW2232" s="14" t="n">
        <v>0.03108745794</v>
      </c>
      <c r="AX2232" s="14" t="n">
        <v>0.03082863112</v>
      </c>
      <c r="AY2232" s="14" t="n">
        <v>0.03074947666</v>
      </c>
      <c r="AZ2232" s="14" t="n">
        <v>0.03056772677</v>
      </c>
      <c r="BA2232" s="14" t="n">
        <v>0.030027894134</v>
      </c>
      <c r="BB2232" s="14" t="n">
        <v>0.029476933668</v>
      </c>
      <c r="BC2232" s="14" t="n">
        <v>0.02839469332</v>
      </c>
      <c r="BD2232" s="14" t="n">
        <v>0.028400714356</v>
      </c>
      <c r="BE2232" s="14" t="n">
        <v>0.028270631009289</v>
      </c>
      <c r="BF2232" s="14" t="n">
        <v>0.02827120418878</v>
      </c>
    </row>
    <row r="2233" customFormat="false" ht="12.75" hidden="false" customHeight="false" outlineLevel="0" collapsed="false">
      <c r="A2233" s="16" t="s">
        <v>487</v>
      </c>
      <c r="B2233" s="16" t="s">
        <v>482</v>
      </c>
      <c r="C2233" s="16" t="s">
        <v>385</v>
      </c>
      <c r="D2233" s="16" t="s">
        <v>386</v>
      </c>
      <c r="E2233" s="14" t="n">
        <v>0.00037071524</v>
      </c>
      <c r="F2233" s="14" t="n">
        <v>0.00037071524</v>
      </c>
      <c r="G2233" s="14" t="n">
        <v>0.0003656163</v>
      </c>
      <c r="H2233" s="14" t="n">
        <v>0.00040077856</v>
      </c>
      <c r="I2233" s="14" t="n">
        <v>0.00050373722</v>
      </c>
      <c r="J2233" s="14" t="n">
        <v>0.00037025296</v>
      </c>
      <c r="K2233" s="14" t="n">
        <v>0.00053126402</v>
      </c>
      <c r="L2233" s="14" t="n">
        <v>0.00058912294</v>
      </c>
      <c r="M2233" s="14" t="n">
        <v>0.00042320642</v>
      </c>
      <c r="N2233" s="14" t="n">
        <v>0.0005133716</v>
      </c>
      <c r="O2233" s="14" t="n">
        <v>0.00061538932</v>
      </c>
      <c r="P2233" s="14" t="n">
        <v>0.00060123532</v>
      </c>
      <c r="Q2233" s="14" t="n">
        <v>0.00058626638</v>
      </c>
      <c r="R2233" s="14" t="n">
        <v>0.00044487716</v>
      </c>
      <c r="S2233" s="14" t="n">
        <v>0.0005164362</v>
      </c>
      <c r="T2233" s="14" t="n">
        <v>0.0005133198</v>
      </c>
      <c r="U2233" s="14" t="n">
        <v>0.000483441</v>
      </c>
      <c r="V2233" s="14" t="n">
        <v>0.00052485286</v>
      </c>
      <c r="W2233" s="14" t="n">
        <v>0.00047133646</v>
      </c>
      <c r="X2233" s="14" t="n">
        <v>0.0002241792</v>
      </c>
      <c r="Y2233" s="14" t="n">
        <v>0.0002582076</v>
      </c>
      <c r="Z2233" s="14" t="n">
        <v>0.0002672964</v>
      </c>
      <c r="AA2233" s="14" t="n">
        <v>0.00029925</v>
      </c>
      <c r="AB2233" s="14" t="n">
        <v>0.0002930172</v>
      </c>
      <c r="AC2233" s="14" t="n">
        <v>0.0003275664</v>
      </c>
      <c r="AD2233" s="14" t="n">
        <v>0.0003873156</v>
      </c>
      <c r="AE2233" s="14" t="n">
        <v>0.0003769248</v>
      </c>
      <c r="AF2233" s="14" t="n">
        <v>0.0004247292</v>
      </c>
      <c r="AG2233" s="14" t="n">
        <v>0.00053046</v>
      </c>
      <c r="AH2233" s="14" t="n">
        <v>0.0006509916</v>
      </c>
      <c r="AI2233" s="14" t="n">
        <v>0.00055468</v>
      </c>
      <c r="AJ2233" s="14" t="n">
        <v>0.0007240576</v>
      </c>
      <c r="AK2233" s="14" t="n">
        <v>0.0007921144</v>
      </c>
      <c r="AL2233" s="14" t="n">
        <v>0.0006536572</v>
      </c>
      <c r="AM2233" s="14" t="n">
        <v>0.0015908116</v>
      </c>
      <c r="AN2233" s="14" t="n">
        <v>0.00155714552</v>
      </c>
      <c r="AO2233" s="14" t="n">
        <v>0.00141276128</v>
      </c>
      <c r="AP2233" s="14" t="n">
        <v>0.00191562896</v>
      </c>
      <c r="AQ2233" s="14" t="n">
        <v>0.00194460896</v>
      </c>
      <c r="AR2233" s="14" t="n">
        <v>0.0036445950256433</v>
      </c>
      <c r="AS2233" s="14" t="n">
        <v>0.0031175706715733</v>
      </c>
      <c r="AT2233" s="14" t="n">
        <v>0.0042136393812336</v>
      </c>
      <c r="AU2233" s="14" t="n">
        <v>0.0041030200235635</v>
      </c>
      <c r="AV2233" s="14" t="n">
        <v>0.0043001625231613</v>
      </c>
      <c r="AW2233" s="14" t="n">
        <v>0.00464323804</v>
      </c>
      <c r="AX2233" s="14" t="n">
        <v>0.0048602876</v>
      </c>
      <c r="AY2233" s="14" t="n">
        <v>0.00533581188</v>
      </c>
      <c r="AZ2233" s="14" t="n">
        <v>0.00324276316</v>
      </c>
      <c r="BA2233" s="14" t="n">
        <v>0.0036581463548449</v>
      </c>
      <c r="BB2233" s="14" t="n">
        <v>0.0063331605755544</v>
      </c>
      <c r="BC2233" s="14" t="n">
        <v>0.0077894488918274</v>
      </c>
      <c r="BD2233" s="14" t="n">
        <v>0.0062797571669489</v>
      </c>
      <c r="BE2233" s="14" t="n">
        <v>0.0053998288392203</v>
      </c>
      <c r="BF2233" s="14" t="n">
        <v>0.0051857002010313</v>
      </c>
    </row>
    <row r="2234" customFormat="false" ht="12.75" hidden="false" customHeight="false" outlineLevel="0" collapsed="false">
      <c r="A2234" s="16" t="s">
        <v>487</v>
      </c>
      <c r="B2234" s="16" t="s">
        <v>482</v>
      </c>
      <c r="C2234" s="16" t="s">
        <v>387</v>
      </c>
      <c r="D2234" s="16" t="s">
        <v>388</v>
      </c>
      <c r="E2234" s="14" t="n">
        <v>0.0004923576</v>
      </c>
      <c r="F2234" s="14" t="n">
        <v>0.0004923576</v>
      </c>
      <c r="G2234" s="14" t="n">
        <v>0.00035532</v>
      </c>
      <c r="H2234" s="14" t="n">
        <v>0.0004454016</v>
      </c>
      <c r="I2234" s="14" t="n">
        <v>0.0005961648</v>
      </c>
      <c r="J2234" s="14" t="n">
        <v>0.0006399624</v>
      </c>
      <c r="K2234" s="14" t="n">
        <v>0.000776748</v>
      </c>
      <c r="L2234" s="14" t="n">
        <v>0.0008259468</v>
      </c>
      <c r="M2234" s="14" t="n">
        <v>0.0009144548</v>
      </c>
      <c r="N2234" s="14" t="n">
        <v>0.0009295104</v>
      </c>
      <c r="O2234" s="14" t="n">
        <v>0.000872326</v>
      </c>
      <c r="P2234" s="14" t="n">
        <v>0.0009359896</v>
      </c>
      <c r="Q2234" s="14" t="n">
        <v>0.0007868868</v>
      </c>
      <c r="R2234" s="14" t="n">
        <v>0.000834526</v>
      </c>
      <c r="S2234" s="14" t="n">
        <v>0.0009134524</v>
      </c>
      <c r="T2234" s="14" t="n">
        <v>0.0010163636</v>
      </c>
      <c r="U2234" s="14" t="n">
        <v>0.0008545096</v>
      </c>
      <c r="V2234" s="14" t="n">
        <v>0.0007602</v>
      </c>
      <c r="W2234" s="14" t="n">
        <v>0.000648816</v>
      </c>
      <c r="X2234" s="14" t="n">
        <v>0.000633024</v>
      </c>
      <c r="Y2234" s="14" t="n">
        <v>0.000634368</v>
      </c>
      <c r="Z2234" s="14" t="n">
        <v>0.0005444208</v>
      </c>
      <c r="AA2234" s="14" t="n">
        <v>0.000628992</v>
      </c>
      <c r="AB2234" s="14" t="n">
        <v>0.00068796</v>
      </c>
      <c r="AC2234" s="14" t="n">
        <v>0.0007629552</v>
      </c>
      <c r="AD2234" s="14" t="n">
        <v>0.000599424</v>
      </c>
      <c r="AE2234" s="14" t="n">
        <v>0.0004406472</v>
      </c>
      <c r="AF2234" s="14" t="n">
        <v>0.0004161024</v>
      </c>
      <c r="AG2234" s="14" t="n">
        <v>0.0003915576</v>
      </c>
      <c r="AH2234" s="14" t="n">
        <v>0.0003670128</v>
      </c>
      <c r="AI2234" s="14" t="n">
        <v>0.0021734692</v>
      </c>
      <c r="AJ2234" s="14" t="n">
        <v>0.0023352196</v>
      </c>
      <c r="AK2234" s="14" t="n">
        <v>0.00257593</v>
      </c>
      <c r="AL2234" s="14" t="n">
        <v>0.003009034</v>
      </c>
      <c r="AM2234" s="14" t="n">
        <v>0.0032585476</v>
      </c>
      <c r="AN2234" s="14" t="n">
        <v>0.0034867</v>
      </c>
      <c r="AO2234" s="14" t="n">
        <v>0.0036976996</v>
      </c>
      <c r="AP2234" s="14" t="n">
        <v>0.0039463816</v>
      </c>
      <c r="AQ2234" s="14" t="n">
        <v>0.0040874932</v>
      </c>
      <c r="AR2234" s="14" t="n">
        <v>0.0064621116</v>
      </c>
      <c r="AS2234" s="14" t="n">
        <v>0.0071388576</v>
      </c>
      <c r="AT2234" s="14" t="n">
        <v>0.0071267308</v>
      </c>
      <c r="AU2234" s="14" t="n">
        <v>0.0074080272</v>
      </c>
      <c r="AV2234" s="14" t="n">
        <v>0.0092667176</v>
      </c>
      <c r="AW2234" s="14" t="n">
        <v>0.0096931968</v>
      </c>
      <c r="AX2234" s="14" t="n">
        <v>0.0097585824</v>
      </c>
      <c r="AY2234" s="14" t="n">
        <v>0.009050202</v>
      </c>
      <c r="AZ2234" s="14" t="n">
        <v>0.01440726056</v>
      </c>
      <c r="BA2234" s="14" t="n">
        <v>0.0089094782</v>
      </c>
      <c r="BB2234" s="14" t="n">
        <v>0.00893155284</v>
      </c>
      <c r="BC2234" s="14" t="n">
        <v>0.00880860652</v>
      </c>
      <c r="BD2234" s="14" t="n">
        <v>0.00934667664</v>
      </c>
      <c r="BE2234" s="14" t="n">
        <v>0.0096962666646009</v>
      </c>
      <c r="BF2234" s="14" t="n">
        <v>0.0098374826387103</v>
      </c>
    </row>
    <row r="2235" customFormat="false" ht="12.75" hidden="false" customHeight="false" outlineLevel="0" collapsed="false">
      <c r="A2235" s="16" t="s">
        <v>487</v>
      </c>
      <c r="B2235" s="16" t="s">
        <v>482</v>
      </c>
      <c r="C2235" s="16" t="s">
        <v>389</v>
      </c>
      <c r="D2235" s="16" t="s">
        <v>390</v>
      </c>
      <c r="E2235" s="14" t="n">
        <v>1.27667708E-006</v>
      </c>
      <c r="F2235" s="14" t="n">
        <v>1.27667708E-006</v>
      </c>
      <c r="G2235" s="14" t="n">
        <v>7.77839076E-007</v>
      </c>
      <c r="H2235" s="14" t="n">
        <v>1.01117184E-006</v>
      </c>
      <c r="I2235" s="14" t="n">
        <v>1.140442632E-006</v>
      </c>
      <c r="J2235" s="14" t="n">
        <v>8.14329432E-007</v>
      </c>
      <c r="K2235" s="14" t="n">
        <v>2.04456756E-007</v>
      </c>
      <c r="L2235" s="14" t="n">
        <v>3.71566692E-007</v>
      </c>
      <c r="M2235" s="14" t="n">
        <v>6.89699696E-007</v>
      </c>
      <c r="N2235" s="14" t="n">
        <v>7.06703732E-007</v>
      </c>
      <c r="O2235" s="14" t="n">
        <v>9.07585896E-007</v>
      </c>
      <c r="P2235" s="14" t="n">
        <v>5.38661676E-007</v>
      </c>
      <c r="Q2235" s="14" t="n">
        <v>3.1781988E-007</v>
      </c>
      <c r="R2235" s="14" t="n">
        <v>6.93481152E-007</v>
      </c>
      <c r="S2235" s="14" t="n">
        <v>4.67531204E-007</v>
      </c>
      <c r="T2235" s="14" t="n">
        <v>5.6686308E-007</v>
      </c>
      <c r="U2235" s="14" t="n">
        <v>6.67446416E-007</v>
      </c>
      <c r="V2235" s="14" t="n">
        <v>1.2198774E-006</v>
      </c>
      <c r="W2235" s="14" t="n">
        <v>7.69668424E-007</v>
      </c>
      <c r="X2235" s="14" t="n">
        <v>8.37479916E-007</v>
      </c>
      <c r="Y2235" s="14" t="n">
        <v>2.928518376E-006</v>
      </c>
      <c r="Z2235" s="14" t="n">
        <v>1.57155656E-006</v>
      </c>
      <c r="AA2235" s="14" t="n">
        <v>1.576004136E-006</v>
      </c>
      <c r="AB2235" s="14" t="n">
        <v>1.707791764E-006</v>
      </c>
      <c r="AC2235" s="14" t="n">
        <v>2.327660916E-007</v>
      </c>
      <c r="AD2235" s="14" t="n">
        <v>2.993405632E-007</v>
      </c>
      <c r="AE2235" s="14" t="n">
        <v>1.69571528E-007</v>
      </c>
      <c r="AF2235" s="14" t="n">
        <v>2.148789356E-007</v>
      </c>
      <c r="AG2235" s="14" t="n">
        <v>1.3849140256E-007</v>
      </c>
      <c r="AH2235" s="14" t="n">
        <v>1.271210276E-007</v>
      </c>
      <c r="AI2235" s="14" t="n">
        <v>9.8873642E-008</v>
      </c>
      <c r="AJ2235" s="14" t="n">
        <v>1.1256484484E-007</v>
      </c>
      <c r="AK2235" s="14" t="n">
        <v>9.710945552E-008</v>
      </c>
      <c r="AL2235" s="14" t="n">
        <v>9.286954964E-008</v>
      </c>
      <c r="AM2235" s="14" t="n">
        <v>7.451379656E-008</v>
      </c>
      <c r="AN2235" s="14" t="n">
        <v>6.803152216E-008</v>
      </c>
      <c r="AO2235" s="14" t="n">
        <v>7.27572846E-008</v>
      </c>
      <c r="AP2235" s="14" t="n">
        <v>9.043924736E-008</v>
      </c>
      <c r="AQ2235" s="14" t="n">
        <v>9.161925612E-008</v>
      </c>
      <c r="AR2235" s="14" t="n">
        <v>9.329010852E-008</v>
      </c>
      <c r="AS2235" s="14" t="n">
        <v>9.247183652E-008</v>
      </c>
      <c r="AT2235" s="14" t="n">
        <v>9.609115852E-008</v>
      </c>
      <c r="AU2235" s="14" t="n">
        <v>1.0067151052E-007</v>
      </c>
      <c r="AV2235" s="14" t="n">
        <v>1.2283771458E-007</v>
      </c>
      <c r="AW2235" s="14" t="n">
        <v>1.2262836698E-007</v>
      </c>
      <c r="AX2235" s="14" t="n">
        <v>1.23597522804E-007</v>
      </c>
      <c r="AY2235" s="14" t="n">
        <v>1.298226600608E-007</v>
      </c>
      <c r="AZ2235" s="14" t="n">
        <v>1.360477973176E-007</v>
      </c>
      <c r="BA2235" s="14" t="n">
        <v>1.4305687078436E-007</v>
      </c>
      <c r="BB2235" s="14" t="n">
        <v>1.4057568315213E-007</v>
      </c>
      <c r="BC2235" s="14" t="n">
        <v>1.2943314420617E-007</v>
      </c>
      <c r="BD2235" s="14" t="n">
        <v>1.3251698959235E-007</v>
      </c>
      <c r="BE2235" s="14" t="n">
        <v>1.4376247013994E-007</v>
      </c>
      <c r="BF2235" s="14" t="n">
        <v>1.4781015013599E-007</v>
      </c>
    </row>
    <row r="2236" customFormat="false" ht="12.75" hidden="false" customHeight="false" outlineLevel="0" collapsed="false">
      <c r="A2236" s="16" t="s">
        <v>487</v>
      </c>
      <c r="B2236" s="16" t="s">
        <v>482</v>
      </c>
      <c r="C2236" s="16" t="s">
        <v>391</v>
      </c>
      <c r="D2236" s="16" t="s">
        <v>392</v>
      </c>
      <c r="E2236" s="14" t="n">
        <v>1.6235796767012E-006</v>
      </c>
      <c r="F2236" s="14" t="n">
        <v>1.6235796767012E-006</v>
      </c>
      <c r="G2236" s="14" t="n">
        <v>2.037565819895E-006</v>
      </c>
      <c r="H2236" s="14" t="n">
        <v>1.9565727483002E-006</v>
      </c>
      <c r="I2236" s="14" t="n">
        <v>2.3345727483064E-006</v>
      </c>
      <c r="J2236" s="14" t="n">
        <v>2.037565819895E-006</v>
      </c>
      <c r="K2236" s="14" t="n">
        <v>1.9865450346748E-006</v>
      </c>
      <c r="L2236" s="14" t="n">
        <v>3.7504480370133E-006</v>
      </c>
      <c r="M2236" s="14" t="n">
        <v>3.5793441109136E-006</v>
      </c>
      <c r="N2236" s="14" t="n">
        <v>5.1163591410594E-006</v>
      </c>
      <c r="O2236" s="14" t="n">
        <v>3.795551963111E-006</v>
      </c>
      <c r="P2236" s="14" t="n">
        <v>1.2998035794781E-005</v>
      </c>
      <c r="Q2236" s="14" t="n">
        <v>8.0793304382344E-006</v>
      </c>
      <c r="R2236" s="14" t="n">
        <v>9.8293023874082E-006</v>
      </c>
      <c r="S2236" s="14" t="n">
        <v>9.2821054364831E-006</v>
      </c>
      <c r="T2236" s="14" t="n">
        <v>1.0328354412344E-005</v>
      </c>
      <c r="U2236" s="14" t="n">
        <v>6.9004669571133E-006</v>
      </c>
      <c r="V2236" s="14" t="n">
        <v>9.8563017173258E-006</v>
      </c>
      <c r="W2236" s="14" t="n">
        <v>9.9766668161234E-006</v>
      </c>
      <c r="X2236" s="14" t="n">
        <v>1.1220625931678E-005</v>
      </c>
      <c r="Y2236" s="14" t="n">
        <v>0.00015863796014594</v>
      </c>
      <c r="Z2236" s="14" t="n">
        <v>0.00015725796525999</v>
      </c>
      <c r="AA2236" s="14" t="n">
        <v>0.00016164418792473</v>
      </c>
      <c r="AB2236" s="14" t="n">
        <v>0.00016232745260255</v>
      </c>
      <c r="AC2236" s="14" t="n">
        <v>0.00017777829550972</v>
      </c>
      <c r="AD2236" s="14" t="n">
        <v>0.00013748028617062</v>
      </c>
      <c r="AE2236" s="14" t="n">
        <v>0.00013642162615999</v>
      </c>
      <c r="AF2236" s="14" t="n">
        <v>0.00011549753437054</v>
      </c>
      <c r="AG2236" s="14" t="n">
        <v>0.0001001010644135</v>
      </c>
      <c r="AH2236" s="14" t="n">
        <v>0.00012386330276792</v>
      </c>
      <c r="AI2236" s="14" t="n">
        <v>0.00017651254282353</v>
      </c>
      <c r="AJ2236" s="14" t="n">
        <v>0.00016410648190944</v>
      </c>
      <c r="AK2236" s="14" t="n">
        <v>0.00017848705766822</v>
      </c>
      <c r="AL2236" s="14" t="n">
        <v>0.00016779789085751</v>
      </c>
      <c r="AM2236" s="14" t="n">
        <v>0.00017675718935479</v>
      </c>
      <c r="AN2236" s="14" t="n">
        <v>0.00016926556958912</v>
      </c>
      <c r="AO2236" s="14" t="n">
        <v>0.0001745435615696</v>
      </c>
      <c r="AP2236" s="14" t="n">
        <v>0.00015734179373822</v>
      </c>
      <c r="AQ2236" s="14" t="n">
        <v>0.00014828781418166</v>
      </c>
      <c r="AR2236" s="14" t="n">
        <v>0.00013024985367337</v>
      </c>
      <c r="AS2236" s="14" t="n">
        <v>0.00012704869265038</v>
      </c>
      <c r="AT2236" s="14" t="n">
        <v>0.00013403429664497</v>
      </c>
      <c r="AU2236" s="14" t="n">
        <v>0.00012847620886948</v>
      </c>
      <c r="AV2236" s="14" t="n">
        <v>0.00011327798764484</v>
      </c>
      <c r="AW2236" s="14" t="n">
        <v>0.00012015510813725</v>
      </c>
      <c r="AX2236" s="14" t="n">
        <v>0.00011314879662873</v>
      </c>
      <c r="AY2236" s="14" t="n">
        <v>9.6831049311868E-005</v>
      </c>
      <c r="AZ2236" s="14" t="n">
        <v>0.00010719679223055</v>
      </c>
      <c r="BA2236" s="14" t="n">
        <v>0.00010731291751305</v>
      </c>
      <c r="BB2236" s="14" t="n">
        <v>0.00011129145618051</v>
      </c>
      <c r="BC2236" s="14" t="n">
        <v>0.00010814397963378</v>
      </c>
      <c r="BD2236" s="14" t="n">
        <v>0.00010878325673088</v>
      </c>
      <c r="BE2236" s="14" t="n">
        <v>0.00011161570861712</v>
      </c>
      <c r="BF2236" s="14" t="n">
        <v>0.00011317074944875</v>
      </c>
    </row>
    <row r="2237" customFormat="false" ht="12.75" hidden="false" customHeight="false" outlineLevel="0" collapsed="false">
      <c r="A2237" s="16" t="s">
        <v>487</v>
      </c>
      <c r="B2237" s="16" t="s">
        <v>482</v>
      </c>
      <c r="C2237" s="16" t="s">
        <v>393</v>
      </c>
      <c r="D2237" s="16" t="s">
        <v>394</v>
      </c>
      <c r="E2237" s="14" t="n">
        <v>0.001391100640359</v>
      </c>
      <c r="F2237" s="14" t="n">
        <v>0.0013674278280237</v>
      </c>
      <c r="G2237" s="14" t="n">
        <v>0.0014601388158358</v>
      </c>
      <c r="H2237" s="14" t="n">
        <v>0.0015093767346921</v>
      </c>
      <c r="I2237" s="14" t="n">
        <v>0.0014370119910854</v>
      </c>
      <c r="J2237" s="14" t="n">
        <v>0.0014962309689727</v>
      </c>
      <c r="K2237" s="14" t="n">
        <v>0.0016046784478305</v>
      </c>
      <c r="L2237" s="14" t="n">
        <v>0.0016037609718563</v>
      </c>
      <c r="M2237" s="14" t="n">
        <v>0.0017359397426884</v>
      </c>
      <c r="N2237" s="14" t="n">
        <v>0.0017294313456114</v>
      </c>
      <c r="O2237" s="14" t="n">
        <v>0.0017082646046188</v>
      </c>
      <c r="P2237" s="14" t="n">
        <v>0.001778678052041</v>
      </c>
      <c r="Q2237" s="14" t="n">
        <v>0.0017562905405255</v>
      </c>
      <c r="R2237" s="14" t="n">
        <v>0.0017133531320774</v>
      </c>
      <c r="S2237" s="14" t="n">
        <v>0.0015985324803181</v>
      </c>
      <c r="T2237" s="14" t="n">
        <v>0.0015765264471644</v>
      </c>
      <c r="U2237" s="14" t="n">
        <v>0.0017897835394746</v>
      </c>
      <c r="V2237" s="14" t="n">
        <v>0.0020152777878694</v>
      </c>
      <c r="W2237" s="14" t="n">
        <v>0.0019900081647938</v>
      </c>
      <c r="X2237" s="14" t="n">
        <v>0.0017992101820078</v>
      </c>
      <c r="Y2237" s="14" t="n">
        <v>0.00089558881643033</v>
      </c>
      <c r="Z2237" s="14" t="n">
        <v>0.00093998328765202</v>
      </c>
      <c r="AA2237" s="14" t="n">
        <v>0.0007318376976019</v>
      </c>
      <c r="AB2237" s="14" t="n">
        <v>0.0005712246670729</v>
      </c>
      <c r="AC2237" s="14" t="n">
        <v>0.00067211437277109</v>
      </c>
      <c r="AD2237" s="14" t="n">
        <v>0.00070244805662745</v>
      </c>
      <c r="AE2237" s="14" t="n">
        <v>0.00065877847591625</v>
      </c>
      <c r="AF2237" s="14" t="n">
        <v>0.00064488728977831</v>
      </c>
      <c r="AG2237" s="14" t="n">
        <v>0.00062653447500618</v>
      </c>
      <c r="AH2237" s="14" t="n">
        <v>0.00052238419516736</v>
      </c>
      <c r="AI2237" s="14" t="n">
        <v>0.00052237602773719</v>
      </c>
      <c r="AJ2237" s="14" t="n">
        <v>0.00051062030808199</v>
      </c>
      <c r="AK2237" s="14" t="n">
        <v>0.00059358439867841</v>
      </c>
      <c r="AL2237" s="14" t="n">
        <v>0.00060645028552015</v>
      </c>
      <c r="AM2237" s="14" t="n">
        <v>0.00059894477711426</v>
      </c>
      <c r="AN2237" s="14" t="n">
        <v>0.00061299808415486</v>
      </c>
      <c r="AO2237" s="14" t="n">
        <v>0.00058261631392598</v>
      </c>
      <c r="AP2237" s="14" t="n">
        <v>0.00063928522673895</v>
      </c>
      <c r="AQ2237" s="14" t="n">
        <v>0.00066094999466281</v>
      </c>
      <c r="AR2237" s="14" t="n">
        <v>0.00061659521072385</v>
      </c>
      <c r="AS2237" s="14" t="n">
        <v>0.00062120724552348</v>
      </c>
      <c r="AT2237" s="14" t="n">
        <v>0.00068752573331025</v>
      </c>
      <c r="AU2237" s="14" t="n">
        <v>0.00073541782366662</v>
      </c>
      <c r="AV2237" s="14" t="n">
        <v>0.0007288043514464</v>
      </c>
      <c r="AW2237" s="14" t="n">
        <v>0.00072724842376979</v>
      </c>
      <c r="AX2237" s="14" t="n">
        <v>0.0006880165871026</v>
      </c>
      <c r="AY2237" s="14" t="n">
        <v>0.00063776855670522</v>
      </c>
      <c r="AZ2237" s="14" t="n">
        <v>0.00064467980276544</v>
      </c>
      <c r="BA2237" s="14" t="n">
        <v>0.00064815848409948</v>
      </c>
      <c r="BB2237" s="14" t="n">
        <v>0.00066534139178041</v>
      </c>
      <c r="BC2237" s="14" t="n">
        <v>0.00066238138728314</v>
      </c>
      <c r="BD2237" s="14" t="n">
        <v>0.00065766403984115</v>
      </c>
      <c r="BE2237" s="14" t="n">
        <v>0.00066814255606854</v>
      </c>
      <c r="BF2237" s="14" t="n">
        <v>0.00066339374136268</v>
      </c>
    </row>
    <row r="2238" customFormat="false" ht="12.75" hidden="false" customHeight="false" outlineLevel="0" collapsed="false">
      <c r="A2238" s="16" t="s">
        <v>487</v>
      </c>
      <c r="B2238" s="16" t="s">
        <v>482</v>
      </c>
      <c r="C2238" s="16" t="s">
        <v>395</v>
      </c>
      <c r="D2238" s="16" t="s">
        <v>396</v>
      </c>
      <c r="E2238" s="14" t="n">
        <v>0.00509094862388</v>
      </c>
      <c r="F2238" s="14" t="n">
        <v>0.00509094862388</v>
      </c>
      <c r="G2238" s="14" t="n">
        <v>0.0056184764783</v>
      </c>
      <c r="H2238" s="14" t="n">
        <v>0.00576048250708</v>
      </c>
      <c r="I2238" s="14" t="n">
        <v>0.00650372424982</v>
      </c>
      <c r="J2238" s="14" t="n">
        <v>0.00704597018258</v>
      </c>
      <c r="K2238" s="14" t="n">
        <v>0.0069625558317</v>
      </c>
      <c r="L2238" s="14" t="n">
        <v>0.00764613166814</v>
      </c>
      <c r="M2238" s="14" t="n">
        <v>0.00775193848772</v>
      </c>
      <c r="N2238" s="14" t="n">
        <v>0.00759182584818</v>
      </c>
      <c r="O2238" s="14" t="n">
        <v>0.00605848789</v>
      </c>
      <c r="P2238" s="14" t="n">
        <v>0.005665299892</v>
      </c>
      <c r="Q2238" s="14" t="n">
        <v>0.00601960538158</v>
      </c>
      <c r="R2238" s="14" t="n">
        <v>0.00657276150398</v>
      </c>
      <c r="S2238" s="14" t="n">
        <v>0.007000294994</v>
      </c>
      <c r="T2238" s="14" t="n">
        <v>0.00719948665436</v>
      </c>
      <c r="U2238" s="14" t="n">
        <v>0.007125094844</v>
      </c>
      <c r="V2238" s="14" t="n">
        <v>0.0120798520136</v>
      </c>
      <c r="W2238" s="14" t="n">
        <v>0.01128449547078</v>
      </c>
      <c r="X2238" s="14" t="n">
        <v>0.0105741504708</v>
      </c>
      <c r="Y2238" s="14" t="n">
        <v>0.0114434631444</v>
      </c>
      <c r="Z2238" s="14" t="n">
        <v>0.0130301198524</v>
      </c>
      <c r="AA2238" s="14" t="n">
        <v>0.0120683795911</v>
      </c>
      <c r="AB2238" s="14" t="n">
        <v>0.01130053411718</v>
      </c>
      <c r="AC2238" s="14" t="n">
        <v>0.01116330279638</v>
      </c>
      <c r="AD2238" s="14" t="n">
        <v>0.01110826323558</v>
      </c>
      <c r="AE2238" s="14" t="n">
        <v>0.01085294325038</v>
      </c>
      <c r="AF2238" s="14" t="n">
        <v>0.01168875036476</v>
      </c>
      <c r="AG2238" s="14" t="n">
        <v>0.01229421122874</v>
      </c>
      <c r="AH2238" s="14" t="n">
        <v>0.01207702474636</v>
      </c>
      <c r="AI2238" s="14" t="n">
        <v>0.01171307989516</v>
      </c>
      <c r="AJ2238" s="14" t="n">
        <v>0.01190937472676</v>
      </c>
      <c r="AK2238" s="14" t="n">
        <v>0.01193788381156</v>
      </c>
      <c r="AL2238" s="14" t="n">
        <v>0.01191245635076</v>
      </c>
      <c r="AM2238" s="14" t="n">
        <v>0.01234268994756</v>
      </c>
      <c r="AN2238" s="14" t="n">
        <v>0.012110504270698</v>
      </c>
      <c r="AO2238" s="14" t="n">
        <v>0.011879281586491</v>
      </c>
      <c r="AP2238" s="14" t="n">
        <v>0.00899342963596</v>
      </c>
      <c r="AQ2238" s="14" t="n">
        <v>0.00808920574196</v>
      </c>
      <c r="AR2238" s="14" t="n">
        <v>0.0074077588713464</v>
      </c>
      <c r="AS2238" s="14" t="n">
        <v>0.0066930704281616</v>
      </c>
      <c r="AT2238" s="14" t="n">
        <v>0.0059417843808792</v>
      </c>
      <c r="AU2238" s="14" t="n">
        <v>0.0060417633724</v>
      </c>
      <c r="AV2238" s="14" t="n">
        <v>0.0015598550604</v>
      </c>
      <c r="AW2238" s="14" t="n">
        <v>0.0009818359012</v>
      </c>
      <c r="AX2238" s="14" t="n">
        <v>0.000898527532</v>
      </c>
      <c r="AY2238" s="14" t="n">
        <v>0.0011601065252</v>
      </c>
      <c r="AZ2238" s="14" t="n">
        <v>0.0012754157752</v>
      </c>
      <c r="BA2238" s="14" t="n">
        <v>0.0013261951528</v>
      </c>
      <c r="BB2238" s="14" t="n">
        <v>0.001436110746</v>
      </c>
      <c r="BC2238" s="14" t="n">
        <v>0.0012875342116</v>
      </c>
      <c r="BD2238" s="14" t="n">
        <v>0.0015918781676</v>
      </c>
      <c r="BE2238" s="14" t="n">
        <v>0.0016789005031558</v>
      </c>
      <c r="BF2238" s="14" t="n">
        <v>0.0017846889394686</v>
      </c>
    </row>
    <row r="2239" customFormat="false" ht="12.75" hidden="false" customHeight="false" outlineLevel="0" collapsed="false">
      <c r="A2239" s="16" t="s">
        <v>487</v>
      </c>
      <c r="B2239" s="16" t="s">
        <v>482</v>
      </c>
      <c r="C2239" s="16" t="s">
        <v>397</v>
      </c>
      <c r="D2239" s="16" t="s">
        <v>398</v>
      </c>
      <c r="E2239" s="14" t="n">
        <v>0.001163454966698</v>
      </c>
      <c r="F2239" s="14" t="n">
        <v>0.0011749558153219</v>
      </c>
      <c r="G2239" s="14" t="n">
        <v>0.0012448033132269</v>
      </c>
      <c r="H2239" s="14" t="n">
        <v>0.0013195566799705</v>
      </c>
      <c r="I2239" s="14" t="n">
        <v>0.00138293338761</v>
      </c>
      <c r="J2239" s="14" t="n">
        <v>0.0014072806837501</v>
      </c>
      <c r="K2239" s="14" t="n">
        <v>0.0015083412272603</v>
      </c>
      <c r="L2239" s="14" t="n">
        <v>0.0014896750321016</v>
      </c>
      <c r="M2239" s="14" t="n">
        <v>0.0016448974831808</v>
      </c>
      <c r="N2239" s="14" t="n">
        <v>0.0017768775962968</v>
      </c>
      <c r="O2239" s="14" t="n">
        <v>0.0018428022738738</v>
      </c>
      <c r="P2239" s="14" t="n">
        <v>0.0020297801707311</v>
      </c>
      <c r="Q2239" s="14" t="n">
        <v>0.0020515091776804</v>
      </c>
      <c r="R2239" s="14" t="n">
        <v>0.0021062582240426</v>
      </c>
      <c r="S2239" s="14" t="n">
        <v>0.0020422128662319</v>
      </c>
      <c r="T2239" s="14" t="n">
        <v>0.0019991654516729</v>
      </c>
      <c r="U2239" s="14" t="n">
        <v>0.002284969339107</v>
      </c>
      <c r="V2239" s="14" t="n">
        <v>0.0025130367087854</v>
      </c>
      <c r="W2239" s="14" t="n">
        <v>0.0025053681941276</v>
      </c>
      <c r="X2239" s="14" t="n">
        <v>0.002344156155176</v>
      </c>
      <c r="Y2239" s="14" t="n">
        <v>0.0012453976053496</v>
      </c>
      <c r="Z2239" s="14" t="n">
        <v>0.0013133163109555</v>
      </c>
      <c r="AA2239" s="14" t="n">
        <v>0.001114452715292</v>
      </c>
      <c r="AB2239" s="14" t="n">
        <v>0.0008985487162276</v>
      </c>
      <c r="AC2239" s="14" t="n">
        <v>0.0011108723923618</v>
      </c>
      <c r="AD2239" s="14" t="n">
        <v>0.0011049320916441</v>
      </c>
      <c r="AE2239" s="14" t="n">
        <v>0.0010690026117257</v>
      </c>
      <c r="AF2239" s="14" t="n">
        <v>0.0010061149455961</v>
      </c>
      <c r="AG2239" s="14" t="n">
        <v>0.00098448936120626</v>
      </c>
      <c r="AH2239" s="14" t="n">
        <v>0.00084092408273056</v>
      </c>
      <c r="AI2239" s="14" t="n">
        <v>0.00090083530826208</v>
      </c>
      <c r="AJ2239" s="14" t="n">
        <v>0.00087470947044255</v>
      </c>
      <c r="AK2239" s="14" t="n">
        <v>0.0010586849519566</v>
      </c>
      <c r="AL2239" s="14" t="n">
        <v>0.0011766020240538</v>
      </c>
      <c r="AM2239" s="14" t="n">
        <v>0.001181763701326</v>
      </c>
      <c r="AN2239" s="14" t="n">
        <v>0.0012367808608316</v>
      </c>
      <c r="AO2239" s="14" t="n">
        <v>0.0011950627679631</v>
      </c>
      <c r="AP2239" s="14" t="n">
        <v>0.0013177689174671</v>
      </c>
      <c r="AQ2239" s="14" t="n">
        <v>0.0014451231484791</v>
      </c>
      <c r="AR2239" s="14" t="n">
        <v>0.0013788312000582</v>
      </c>
      <c r="AS2239" s="14" t="n">
        <v>0.0013802746809723</v>
      </c>
      <c r="AT2239" s="14" t="n">
        <v>0.0015072658820978</v>
      </c>
      <c r="AU2239" s="14" t="n">
        <v>0.0015759816978867</v>
      </c>
      <c r="AV2239" s="14" t="n">
        <v>0.0015131761539822</v>
      </c>
      <c r="AW2239" s="14" t="n">
        <v>0.0014551798648635</v>
      </c>
      <c r="AX2239" s="14" t="n">
        <v>0.0014829649897368</v>
      </c>
      <c r="AY2239" s="14" t="n">
        <v>0.0014179135832619</v>
      </c>
      <c r="AZ2239" s="14" t="n">
        <v>0.0014283507524757</v>
      </c>
      <c r="BA2239" s="14" t="n">
        <v>0.0014543287109452</v>
      </c>
      <c r="BB2239" s="14" t="n">
        <v>0.0015446651065349</v>
      </c>
      <c r="BC2239" s="14" t="n">
        <v>0.0015439015444007</v>
      </c>
      <c r="BD2239" s="14" t="n">
        <v>0.0015585205775983</v>
      </c>
      <c r="BE2239" s="14" t="n">
        <v>0.0015845229887263</v>
      </c>
      <c r="BF2239" s="14" t="n">
        <v>0.0015843401993667</v>
      </c>
    </row>
    <row r="2240" customFormat="false" ht="12.75" hidden="false" customHeight="false" outlineLevel="0" collapsed="false">
      <c r="A2240" s="16" t="s">
        <v>487</v>
      </c>
      <c r="B2240" s="16" t="s">
        <v>482</v>
      </c>
      <c r="C2240" s="16" t="s">
        <v>399</v>
      </c>
      <c r="D2240" s="16" t="s">
        <v>400</v>
      </c>
      <c r="E2240" s="14" t="n">
        <v>2.3134505569304E-005</v>
      </c>
      <c r="F2240" s="14" t="n">
        <v>2.2355877807783E-005</v>
      </c>
      <c r="G2240" s="14" t="n">
        <v>1.7326892153699E-005</v>
      </c>
      <c r="H2240" s="14" t="n">
        <v>1.9722228394798E-005</v>
      </c>
      <c r="I2240" s="14" t="n">
        <v>1.8614137008322E-005</v>
      </c>
      <c r="J2240" s="14" t="n">
        <v>1.662052846724E-005</v>
      </c>
      <c r="K2240" s="14" t="n">
        <v>1.5014694112884E-005</v>
      </c>
      <c r="L2240" s="14" t="n">
        <v>1.7077674252254E-005</v>
      </c>
      <c r="M2240" s="14" t="n">
        <v>1.637848175632E-005</v>
      </c>
      <c r="N2240" s="14" t="n">
        <v>1.748966102014E-005</v>
      </c>
      <c r="O2240" s="14" t="n">
        <v>1.7801301738968E-005</v>
      </c>
      <c r="P2240" s="14" t="n">
        <v>1.6505921735544E-005</v>
      </c>
      <c r="Q2240" s="14" t="n">
        <v>1.7214338532785E-005</v>
      </c>
      <c r="R2240" s="14" t="n">
        <v>1.4408103875767E-005</v>
      </c>
      <c r="S2240" s="14" t="n">
        <v>1.3164761796476E-005</v>
      </c>
      <c r="T2240" s="14" t="n">
        <v>1.3447516231761E-005</v>
      </c>
      <c r="U2240" s="14" t="n">
        <v>1.5714568783582E-005</v>
      </c>
      <c r="V2240" s="14" t="n">
        <v>1.3860533420896E-005</v>
      </c>
      <c r="W2240" s="14" t="n">
        <v>1.3968754933565E-005</v>
      </c>
      <c r="X2240" s="14" t="n">
        <v>1.4268824942329E-005</v>
      </c>
      <c r="Y2240" s="14" t="n">
        <v>1.2774787795707E-005</v>
      </c>
      <c r="Z2240" s="14" t="n">
        <v>1.2710337236002E-005</v>
      </c>
      <c r="AA2240" s="14" t="n">
        <v>1.0442580517091E-005</v>
      </c>
      <c r="AB2240" s="14" t="n">
        <v>8.9335227080194E-006</v>
      </c>
      <c r="AC2240" s="14" t="n">
        <v>9.0560546326526E-006</v>
      </c>
      <c r="AD2240" s="14" t="n">
        <v>8.6774738344492E-006</v>
      </c>
      <c r="AE2240" s="14" t="n">
        <v>8.6585106117737E-006</v>
      </c>
      <c r="AF2240" s="14" t="n">
        <v>8.5898723861261E-006</v>
      </c>
      <c r="AG2240" s="14" t="n">
        <v>5.8023116356038E-006</v>
      </c>
      <c r="AH2240" s="14" t="n">
        <v>6.0050993828759E-006</v>
      </c>
      <c r="AI2240" s="14" t="n">
        <v>6.3406212053386E-006</v>
      </c>
      <c r="AJ2240" s="14" t="n">
        <v>5.3471617112875E-006</v>
      </c>
      <c r="AK2240" s="14" t="n">
        <v>5.9768364681925E-006</v>
      </c>
      <c r="AL2240" s="14" t="n">
        <v>5.7721047081726E-006</v>
      </c>
      <c r="AM2240" s="14" t="n">
        <v>5.4792283618387E-006</v>
      </c>
      <c r="AN2240" s="14" t="n">
        <v>5.3351369587411E-006</v>
      </c>
      <c r="AO2240" s="14" t="n">
        <v>5.1914246361731E-006</v>
      </c>
      <c r="AP2240" s="14" t="n">
        <v>4.3259733759689E-006</v>
      </c>
      <c r="AQ2240" s="14" t="n">
        <v>3.7727535015486E-006</v>
      </c>
      <c r="AR2240" s="14" t="n">
        <v>3.9856534882279E-006</v>
      </c>
      <c r="AS2240" s="14" t="n">
        <v>4.3846882480329E-006</v>
      </c>
      <c r="AT2240" s="14" t="n">
        <v>1.0892383403413E-005</v>
      </c>
      <c r="AU2240" s="14" t="n">
        <v>1.1158940909434E-005</v>
      </c>
      <c r="AV2240" s="14" t="n">
        <v>6.1186382881737E-006</v>
      </c>
      <c r="AW2240" s="14" t="n">
        <v>6.334852823925E-006</v>
      </c>
      <c r="AX2240" s="14" t="n">
        <v>6.2547412379826E-006</v>
      </c>
      <c r="AY2240" s="14" t="n">
        <v>7.1411875671852E-006</v>
      </c>
      <c r="AZ2240" s="14" t="n">
        <v>1.0421500021195E-005</v>
      </c>
      <c r="BA2240" s="14" t="n">
        <v>9.2239013422846E-006</v>
      </c>
      <c r="BB2240" s="14" t="n">
        <v>8.046833449512E-006</v>
      </c>
      <c r="BC2240" s="14" t="n">
        <v>7.1497272373986E-006</v>
      </c>
      <c r="BD2240" s="14" t="n">
        <v>7.7400440792499E-006</v>
      </c>
      <c r="BE2240" s="14" t="n">
        <v>7.7974938207993E-006</v>
      </c>
      <c r="BF2240" s="14" t="n">
        <v>7.8122451717019E-006</v>
      </c>
    </row>
    <row r="2241" customFormat="false" ht="12.75" hidden="false" customHeight="false" outlineLevel="0" collapsed="false">
      <c r="A2241" s="16" t="s">
        <v>487</v>
      </c>
      <c r="B2241" s="16" t="s">
        <v>482</v>
      </c>
      <c r="C2241" s="16" t="s">
        <v>401</v>
      </c>
      <c r="D2241" s="16" t="s">
        <v>402</v>
      </c>
      <c r="E2241" s="14" t="n">
        <v>1.8761939898466E-005</v>
      </c>
      <c r="F2241" s="14" t="n">
        <v>1.8685833520067E-005</v>
      </c>
      <c r="G2241" s="14" t="n">
        <v>2.0076575953643E-005</v>
      </c>
      <c r="H2241" s="14" t="n">
        <v>2.0891741956089E-005</v>
      </c>
      <c r="I2241" s="14" t="n">
        <v>2.1214735298766E-005</v>
      </c>
      <c r="J2241" s="14" t="n">
        <v>2.2103773558659E-005</v>
      </c>
      <c r="K2241" s="14" t="n">
        <v>2.2348924203759E-005</v>
      </c>
      <c r="L2241" s="14" t="n">
        <v>2.1924054469046E-005</v>
      </c>
      <c r="M2241" s="14" t="n">
        <v>2.396610331972E-005</v>
      </c>
      <c r="N2241" s="14" t="n">
        <v>2.5252199779939E-005</v>
      </c>
      <c r="O2241" s="14" t="n">
        <v>2.4622545628882E-005</v>
      </c>
      <c r="P2241" s="14" t="n">
        <v>2.7908895390531E-005</v>
      </c>
      <c r="Q2241" s="14" t="n">
        <v>2.6073612841519E-005</v>
      </c>
      <c r="R2241" s="14" t="n">
        <v>2.6510601387003E-005</v>
      </c>
      <c r="S2241" s="14" t="n">
        <v>2.5983646966372E-005</v>
      </c>
      <c r="T2241" s="14" t="n">
        <v>2.5345140749512E-005</v>
      </c>
      <c r="U2241" s="14" t="n">
        <v>2.9388841435039E-005</v>
      </c>
      <c r="V2241" s="14" t="n">
        <v>3.766185759266E-005</v>
      </c>
      <c r="W2241" s="14" t="n">
        <v>3.5564540173381E-005</v>
      </c>
      <c r="X2241" s="14" t="n">
        <v>3.245408911998E-005</v>
      </c>
      <c r="Y2241" s="14" t="n">
        <v>1.7808298793559E-005</v>
      </c>
      <c r="Z2241" s="14" t="n">
        <v>2.0176667588804E-005</v>
      </c>
      <c r="AA2241" s="14" t="n">
        <v>1.6697437894928E-005</v>
      </c>
      <c r="AB2241" s="14" t="n">
        <v>1.3867653520183E-005</v>
      </c>
      <c r="AC2241" s="14" t="n">
        <v>1.7256220399046E-005</v>
      </c>
      <c r="AD2241" s="14" t="n">
        <v>1.7512670043948E-005</v>
      </c>
      <c r="AE2241" s="14" t="n">
        <v>1.7243639124513E-005</v>
      </c>
      <c r="AF2241" s="14" t="n">
        <v>1.6591344170702E-005</v>
      </c>
      <c r="AG2241" s="14" t="n">
        <v>1.6037275596461E-005</v>
      </c>
      <c r="AH2241" s="14" t="n">
        <v>1.403147207543E-005</v>
      </c>
      <c r="AI2241" s="14" t="n">
        <v>1.4839318135157E-005</v>
      </c>
      <c r="AJ2241" s="14" t="n">
        <v>1.4462729055436E-005</v>
      </c>
      <c r="AK2241" s="14" t="n">
        <v>1.6896233271751E-005</v>
      </c>
      <c r="AL2241" s="14" t="n">
        <v>1.8703389583729E-005</v>
      </c>
      <c r="AM2241" s="14" t="n">
        <v>1.9736080428059E-005</v>
      </c>
      <c r="AN2241" s="14" t="n">
        <v>2.1711077977491E-005</v>
      </c>
      <c r="AO2241" s="14" t="n">
        <v>2.2607344243382E-005</v>
      </c>
      <c r="AP2241" s="14" t="n">
        <v>2.4895304922337E-005</v>
      </c>
      <c r="AQ2241" s="14" t="n">
        <v>2.6574594668064E-005</v>
      </c>
      <c r="AR2241" s="14" t="n">
        <v>2.7423241733085E-005</v>
      </c>
      <c r="AS2241" s="14" t="n">
        <v>3.1854827516571E-005</v>
      </c>
      <c r="AT2241" s="14" t="n">
        <v>3.4434833090906E-005</v>
      </c>
      <c r="AU2241" s="14" t="n">
        <v>3.4560386286433E-005</v>
      </c>
      <c r="AV2241" s="14" t="n">
        <v>3.1695121505698E-005</v>
      </c>
      <c r="AW2241" s="14" t="n">
        <v>3.2305713092021E-005</v>
      </c>
      <c r="AX2241" s="14" t="n">
        <v>3.3923123151803E-005</v>
      </c>
      <c r="AY2241" s="14" t="n">
        <v>3.0020095179398E-005</v>
      </c>
      <c r="AZ2241" s="14" t="n">
        <v>3.2555536817616E-005</v>
      </c>
      <c r="BA2241" s="14" t="n">
        <v>3.3280244936821E-005</v>
      </c>
      <c r="BB2241" s="14" t="n">
        <v>3.7495951594384E-005</v>
      </c>
      <c r="BC2241" s="14" t="n">
        <v>3.8728619583567E-005</v>
      </c>
      <c r="BD2241" s="14" t="n">
        <v>3.8215306121048E-005</v>
      </c>
      <c r="BE2241" s="14" t="n">
        <v>4.2476181268604E-005</v>
      </c>
      <c r="BF2241" s="14" t="n">
        <v>4.3962064159034E-005</v>
      </c>
    </row>
    <row r="2242" customFormat="false" ht="12.75" hidden="false" customHeight="false" outlineLevel="0" collapsed="false">
      <c r="A2242" s="16" t="s">
        <v>487</v>
      </c>
      <c r="B2242" s="16" t="s">
        <v>482</v>
      </c>
      <c r="C2242" s="16" t="s">
        <v>403</v>
      </c>
      <c r="D2242" s="16" t="s">
        <v>404</v>
      </c>
      <c r="E2242" s="14" t="n">
        <v>0.0021279241835312</v>
      </c>
      <c r="F2242" s="14" t="n">
        <v>0.0020402890942536</v>
      </c>
      <c r="G2242" s="14" t="n">
        <v>0.0015108516057445</v>
      </c>
      <c r="H2242" s="14" t="n">
        <v>0.0017690346351131</v>
      </c>
      <c r="I2242" s="14" t="n">
        <v>0.0015660663309639</v>
      </c>
      <c r="J2242" s="14" t="n">
        <v>0.001499089118906</v>
      </c>
      <c r="K2242" s="14" t="n">
        <v>0.0016490822702247</v>
      </c>
      <c r="L2242" s="14" t="n">
        <v>0.0017436868073229</v>
      </c>
      <c r="M2242" s="14" t="n">
        <v>0.0016591993382656</v>
      </c>
      <c r="N2242" s="14" t="n">
        <v>0.0018625609263244</v>
      </c>
      <c r="O2242" s="14" t="n">
        <v>0.0018845146193998</v>
      </c>
      <c r="P2242" s="14" t="n">
        <v>0.0012399942170517</v>
      </c>
      <c r="Q2242" s="14" t="n">
        <v>0.0013253865881551</v>
      </c>
      <c r="R2242" s="14" t="n">
        <v>0.0011489216644691</v>
      </c>
      <c r="S2242" s="14" t="n">
        <v>0.0010448549451783</v>
      </c>
      <c r="T2242" s="14" t="n">
        <v>0.00086990298477468</v>
      </c>
      <c r="U2242" s="14" t="n">
        <v>0.00094116831841968</v>
      </c>
      <c r="V2242" s="14" t="n">
        <v>0.00070114085287206</v>
      </c>
      <c r="W2242" s="14" t="n">
        <v>0.00074258926196444</v>
      </c>
      <c r="X2242" s="14" t="n">
        <v>0.00079501116982437</v>
      </c>
      <c r="Y2242" s="14" t="n">
        <v>0.001056115753838</v>
      </c>
      <c r="Z2242" s="14" t="n">
        <v>0.0013151388209352</v>
      </c>
      <c r="AA2242" s="14" t="n">
        <v>0.0012226683678303</v>
      </c>
      <c r="AB2242" s="14" t="n">
        <v>0.0012618121948486</v>
      </c>
      <c r="AC2242" s="14" t="n">
        <v>0.0012911567726852</v>
      </c>
      <c r="AD2242" s="14" t="n">
        <v>0.0013174803896379</v>
      </c>
      <c r="AE2242" s="14" t="n">
        <v>0.0013064726323192</v>
      </c>
      <c r="AF2242" s="14" t="n">
        <v>0.0013518430252281</v>
      </c>
      <c r="AG2242" s="14" t="n">
        <v>0.0011322431498872</v>
      </c>
      <c r="AH2242" s="14" t="n">
        <v>0.0011515811699469</v>
      </c>
      <c r="AI2242" s="14" t="n">
        <v>0.00090203652</v>
      </c>
      <c r="AJ2242" s="14" t="n">
        <v>0.00091509516</v>
      </c>
      <c r="AK2242" s="14" t="n">
        <v>0.00020647928</v>
      </c>
      <c r="AL2242" s="14" t="n">
        <v>0.00020122704</v>
      </c>
      <c r="AM2242" s="14" t="n">
        <v>0.0002098957</v>
      </c>
      <c r="AN2242" s="14" t="n">
        <v>0.00022696436</v>
      </c>
      <c r="AO2242" s="14" t="n">
        <v>0.000237006504</v>
      </c>
      <c r="AP2242" s="14" t="n">
        <v>0.000236748232</v>
      </c>
      <c r="AQ2242" s="14" t="n">
        <v>0.000246391432</v>
      </c>
      <c r="AR2242" s="14" t="n">
        <v>0.000241082772</v>
      </c>
      <c r="AS2242" s="14" t="n">
        <v>0.000259268632</v>
      </c>
      <c r="AT2242" s="14" t="n">
        <v>0.000247811312</v>
      </c>
      <c r="AU2242" s="14" t="n">
        <v>0.00026553086</v>
      </c>
      <c r="AV2242" s="14" t="n">
        <v>0.00024916808</v>
      </c>
      <c r="AW2242" s="14" t="n">
        <v>0.0002645482</v>
      </c>
      <c r="AX2242" s="14" t="n">
        <v>0.00025447674</v>
      </c>
      <c r="AY2242" s="14" t="n">
        <v>0.0002935779</v>
      </c>
      <c r="AZ2242" s="14" t="n">
        <v>0.000269342038</v>
      </c>
      <c r="BA2242" s="14" t="n">
        <v>0.000249385892</v>
      </c>
      <c r="BB2242" s="14" t="n">
        <v>0.000280345534</v>
      </c>
      <c r="BC2242" s="14" t="n">
        <v>0.000262306674</v>
      </c>
      <c r="BD2242" s="14" t="n">
        <v>0.00026160925</v>
      </c>
      <c r="BE2242" s="14" t="n">
        <v>0.00026446735712922</v>
      </c>
      <c r="BF2242" s="14" t="n">
        <v>0.00026577165869289</v>
      </c>
    </row>
    <row r="2243" customFormat="false" ht="12.75" hidden="false" customHeight="false" outlineLevel="0" collapsed="false">
      <c r="A2243" s="16" t="s">
        <v>487</v>
      </c>
      <c r="B2243" s="16" t="s">
        <v>482</v>
      </c>
      <c r="C2243" s="16" t="s">
        <v>405</v>
      </c>
      <c r="D2243" s="16" t="s">
        <v>406</v>
      </c>
      <c r="E2243" s="14" t="n">
        <v>0.02471749532</v>
      </c>
      <c r="F2243" s="14" t="n">
        <v>0.02471749532</v>
      </c>
      <c r="G2243" s="14" t="n">
        <v>0.02571677612</v>
      </c>
      <c r="H2243" s="14" t="n">
        <v>0.02821262052</v>
      </c>
      <c r="I2243" s="14" t="n">
        <v>0.02628648092</v>
      </c>
      <c r="J2243" s="14" t="n">
        <v>0.02993158532</v>
      </c>
      <c r="K2243" s="14" t="n">
        <v>0.02794617252</v>
      </c>
      <c r="L2243" s="14" t="n">
        <v>0.02703098692</v>
      </c>
      <c r="M2243" s="14" t="n">
        <v>0.02993564784</v>
      </c>
      <c r="N2243" s="14" t="n">
        <v>0.02975692664</v>
      </c>
      <c r="O2243" s="14" t="n">
        <v>0.02415681268</v>
      </c>
      <c r="P2243" s="14" t="n">
        <v>0.02311291752</v>
      </c>
      <c r="Q2243" s="14" t="n">
        <v>0.02115570044</v>
      </c>
      <c r="R2243" s="14" t="n">
        <v>0.0203526932</v>
      </c>
      <c r="S2243" s="14" t="n">
        <v>0.02260359108</v>
      </c>
      <c r="T2243" s="14" t="n">
        <v>0.02305917712</v>
      </c>
      <c r="U2243" s="14" t="n">
        <v>0.02199162784</v>
      </c>
      <c r="V2243" s="14" t="n">
        <v>0.0227449096</v>
      </c>
      <c r="W2243" s="14" t="n">
        <v>0.02323862268</v>
      </c>
      <c r="X2243" s="14" t="n">
        <v>0.02406145924</v>
      </c>
      <c r="Y2243" s="14" t="n">
        <v>0.02262885436</v>
      </c>
      <c r="Z2243" s="14" t="n">
        <v>0.02025545676</v>
      </c>
      <c r="AA2243" s="14" t="n">
        <v>0.01809901436</v>
      </c>
      <c r="AB2243" s="14" t="n">
        <v>0.0213097612</v>
      </c>
      <c r="AC2243" s="14" t="n">
        <v>0.02432863496</v>
      </c>
      <c r="AD2243" s="14" t="n">
        <v>0.01716302728</v>
      </c>
      <c r="AE2243" s="14" t="n">
        <v>0.0204307516</v>
      </c>
      <c r="AF2243" s="14" t="n">
        <v>0.020706056</v>
      </c>
      <c r="AG2243" s="14" t="n">
        <v>0.01805320104</v>
      </c>
      <c r="AH2243" s="14" t="n">
        <v>0.01789861948</v>
      </c>
      <c r="AI2243" s="14" t="n">
        <v>0.02062718448</v>
      </c>
      <c r="AJ2243" s="14" t="n">
        <v>0.01826632052</v>
      </c>
      <c r="AK2243" s="14" t="n">
        <v>0.01764306768</v>
      </c>
      <c r="AL2243" s="14" t="n">
        <v>0.0195783826</v>
      </c>
      <c r="AM2243" s="14" t="n">
        <v>0.02036630736</v>
      </c>
      <c r="AN2243" s="14" t="n">
        <v>0.02016532224</v>
      </c>
      <c r="AO2243" s="14" t="n">
        <v>0.0180999868</v>
      </c>
      <c r="AP2243" s="14" t="n">
        <v>0.02097152204</v>
      </c>
      <c r="AQ2243" s="14" t="n">
        <v>0.02036832532</v>
      </c>
      <c r="AR2243" s="14" t="n">
        <v>0.02170956144</v>
      </c>
      <c r="AS2243" s="14" t="n">
        <v>0.02060716308</v>
      </c>
      <c r="AT2243" s="14" t="n">
        <v>0.0203359086</v>
      </c>
      <c r="AU2243" s="14" t="n">
        <v>0.0174009066</v>
      </c>
      <c r="AV2243" s="14" t="n">
        <v>0.01921974824</v>
      </c>
      <c r="AW2243" s="14" t="n">
        <v>0.02210864992</v>
      </c>
      <c r="AX2243" s="14" t="n">
        <v>0.02584932056</v>
      </c>
      <c r="AY2243" s="14" t="n">
        <v>0.02391916128</v>
      </c>
      <c r="AZ2243" s="14" t="n">
        <v>0.02439096128</v>
      </c>
      <c r="BA2243" s="14" t="n">
        <v>0.02627020592</v>
      </c>
      <c r="BB2243" s="14" t="n">
        <v>0.02680163332</v>
      </c>
      <c r="BC2243" s="14" t="n">
        <v>0.02356923072</v>
      </c>
      <c r="BD2243" s="14" t="n">
        <v>0.02374881096</v>
      </c>
      <c r="BE2243" s="14" t="n">
        <v>0.023886496249187</v>
      </c>
      <c r="BF2243" s="14" t="n">
        <v>0.023732950416593</v>
      </c>
    </row>
    <row r="2244" customFormat="false" ht="12.75" hidden="false" customHeight="false" outlineLevel="0" collapsed="false">
      <c r="A2244" s="16" t="s">
        <v>487</v>
      </c>
      <c r="B2244" s="16" t="s">
        <v>482</v>
      </c>
      <c r="C2244" s="16" t="s">
        <v>407</v>
      </c>
      <c r="D2244" s="16" t="s">
        <v>408</v>
      </c>
      <c r="E2244" s="14" t="n">
        <v>0.002101494760428</v>
      </c>
      <c r="F2244" s="14" t="n">
        <v>0.002101494760428</v>
      </c>
      <c r="G2244" s="14" t="n">
        <v>0.0019851446286</v>
      </c>
      <c r="H2244" s="14" t="n">
        <v>0.002111080540744</v>
      </c>
      <c r="I2244" s="14" t="n">
        <v>0.002435036791236</v>
      </c>
      <c r="J2244" s="14" t="n">
        <v>0.002326885286768</v>
      </c>
      <c r="K2244" s="14" t="n">
        <v>0.00212788518194</v>
      </c>
      <c r="L2244" s="14" t="n">
        <v>0.002153430765948</v>
      </c>
      <c r="M2244" s="14" t="n">
        <v>0.002125833336228</v>
      </c>
      <c r="N2244" s="14" t="n">
        <v>0.002346386663096</v>
      </c>
      <c r="O2244" s="14" t="n">
        <v>0.002278662755348</v>
      </c>
      <c r="P2244" s="14" t="n">
        <v>0.0036126822411974</v>
      </c>
      <c r="Q2244" s="14" t="n">
        <v>0.0033931956972942</v>
      </c>
      <c r="R2244" s="14" t="n">
        <v>0.0031485661075092</v>
      </c>
      <c r="S2244" s="14" t="n">
        <v>0.0032995435711868</v>
      </c>
      <c r="T2244" s="14" t="n">
        <v>0.0032957514933196</v>
      </c>
      <c r="U2244" s="14" t="n">
        <v>0.0037568711212312</v>
      </c>
      <c r="V2244" s="14" t="n">
        <v>0.0025290660148712</v>
      </c>
      <c r="W2244" s="14" t="n">
        <v>0.002261939687476</v>
      </c>
      <c r="X2244" s="14" t="n">
        <v>0.003030133802892</v>
      </c>
      <c r="Y2244" s="14" t="n">
        <v>0.00420133616</v>
      </c>
      <c r="Z2244" s="14" t="n">
        <v>0.00388520412</v>
      </c>
      <c r="AA2244" s="14" t="n">
        <v>0.00354544428</v>
      </c>
      <c r="AB2244" s="14" t="n">
        <v>0.00358228248</v>
      </c>
      <c r="AC2244" s="14" t="n">
        <v>0.00398147316</v>
      </c>
      <c r="AD2244" s="14" t="n">
        <v>0.00388445456</v>
      </c>
      <c r="AE2244" s="14" t="n">
        <v>0.00386400644</v>
      </c>
      <c r="AF2244" s="14" t="n">
        <v>0.00395156888</v>
      </c>
      <c r="AG2244" s="14" t="n">
        <v>0.00370000708</v>
      </c>
      <c r="AH2244" s="14" t="n">
        <v>0.00261263156</v>
      </c>
      <c r="AI2244" s="14" t="n">
        <v>0.0053911536</v>
      </c>
      <c r="AJ2244" s="14" t="n">
        <v>0.00472579128</v>
      </c>
      <c r="AK2244" s="14" t="n">
        <v>0.00479168788</v>
      </c>
      <c r="AL2244" s="14" t="n">
        <v>0.005972575</v>
      </c>
      <c r="AM2244" s="14" t="n">
        <v>0.00635202652</v>
      </c>
      <c r="AN2244" s="14" t="n">
        <v>0.00690463424</v>
      </c>
      <c r="AO2244" s="14" t="n">
        <v>0.0064698858</v>
      </c>
      <c r="AP2244" s="14" t="n">
        <v>0.00559855324</v>
      </c>
      <c r="AQ2244" s="14" t="n">
        <v>0.005340685</v>
      </c>
      <c r="AR2244" s="14" t="n">
        <v>0.0045263022</v>
      </c>
      <c r="AS2244" s="14" t="n">
        <v>0.00469397124</v>
      </c>
      <c r="AT2244" s="14" t="n">
        <v>0.00424909184</v>
      </c>
      <c r="AU2244" s="14" t="n">
        <v>0.00382509036</v>
      </c>
      <c r="AV2244" s="14" t="n">
        <v>0.004205425</v>
      </c>
      <c r="AW2244" s="14" t="n">
        <v>0.00526187872</v>
      </c>
      <c r="AX2244" s="14" t="n">
        <v>0.00504247744</v>
      </c>
      <c r="AY2244" s="14" t="n">
        <v>0.00503835668</v>
      </c>
      <c r="AZ2244" s="14" t="n">
        <v>0.005364167382</v>
      </c>
      <c r="BA2244" s="14" t="n">
        <v>0.005424069994</v>
      </c>
      <c r="BB2244" s="14" t="n">
        <v>0.005723147248</v>
      </c>
      <c r="BC2244" s="14" t="n">
        <v>0.00541482445</v>
      </c>
      <c r="BD2244" s="14" t="n">
        <v>0.005522337786</v>
      </c>
      <c r="BE2244" s="14" t="n">
        <v>0.0057249492976846</v>
      </c>
      <c r="BF2244" s="14" t="n">
        <v>0.0057487705867082</v>
      </c>
    </row>
    <row r="2245" customFormat="false" ht="12.75" hidden="false" customHeight="false" outlineLevel="0" collapsed="false">
      <c r="A2245" s="16" t="s">
        <v>487</v>
      </c>
      <c r="B2245" s="16" t="s">
        <v>482</v>
      </c>
      <c r="C2245" s="16" t="s">
        <v>409</v>
      </c>
      <c r="D2245" s="16" t="s">
        <v>410</v>
      </c>
      <c r="E2245" s="14" t="n">
        <v>0.12577823496</v>
      </c>
      <c r="F2245" s="14" t="n">
        <v>0.12148016888</v>
      </c>
      <c r="G2245" s="14" t="n">
        <v>0.12150642336</v>
      </c>
      <c r="H2245" s="14" t="n">
        <v>0.1394594348</v>
      </c>
      <c r="I2245" s="14" t="n">
        <v>0.14111129424</v>
      </c>
      <c r="J2245" s="14" t="n">
        <v>0.14482465312</v>
      </c>
      <c r="K2245" s="14" t="n">
        <v>0.13948386088</v>
      </c>
      <c r="L2245" s="14" t="n">
        <v>0.13062827484</v>
      </c>
      <c r="M2245" s="14" t="n">
        <v>0.13829514216</v>
      </c>
      <c r="N2245" s="14" t="n">
        <v>0.14267145816</v>
      </c>
      <c r="O2245" s="14" t="n">
        <v>0.13691529516</v>
      </c>
      <c r="P2245" s="14" t="n">
        <v>0.13173066816</v>
      </c>
      <c r="Q2245" s="14" t="n">
        <v>0.12374010432</v>
      </c>
      <c r="R2245" s="14" t="n">
        <v>0.1392070792</v>
      </c>
      <c r="S2245" s="14" t="n">
        <v>0.14554525692</v>
      </c>
      <c r="T2245" s="14" t="n">
        <v>0.14849386272</v>
      </c>
      <c r="U2245" s="14" t="n">
        <v>0.14776409396</v>
      </c>
      <c r="V2245" s="14" t="n">
        <v>0.1501405976</v>
      </c>
      <c r="W2245" s="14" t="n">
        <v>0.1551517058</v>
      </c>
      <c r="X2245" s="14" t="n">
        <v>0.15391215448</v>
      </c>
      <c r="Y2245" s="14" t="n">
        <v>0.1538745824</v>
      </c>
      <c r="Z2245" s="14" t="n">
        <v>0.15693651064</v>
      </c>
      <c r="AA2245" s="14" t="n">
        <v>0.15212756272</v>
      </c>
      <c r="AB2245" s="14" t="n">
        <v>0.15815096136</v>
      </c>
      <c r="AC2245" s="14" t="n">
        <v>0.15840114696</v>
      </c>
      <c r="AD2245" s="14" t="n">
        <v>0.17490572876</v>
      </c>
      <c r="AE2245" s="14" t="n">
        <v>0.17756375532</v>
      </c>
      <c r="AF2245" s="14" t="n">
        <v>0.18483809372</v>
      </c>
      <c r="AG2245" s="14" t="n">
        <v>0.1841509194</v>
      </c>
      <c r="AH2245" s="14" t="n">
        <v>0.16265815692</v>
      </c>
      <c r="AI2245" s="14" t="n">
        <v>0.18102569296</v>
      </c>
      <c r="AJ2245" s="14" t="n">
        <v>0.14986413316</v>
      </c>
      <c r="AK2245" s="14" t="n">
        <v>0.1513175174</v>
      </c>
      <c r="AL2245" s="14" t="n">
        <v>0.14909822424</v>
      </c>
      <c r="AM2245" s="14" t="n">
        <v>0.14703928288</v>
      </c>
      <c r="AN2245" s="14" t="n">
        <v>0.149870558656</v>
      </c>
      <c r="AO2245" s="14" t="n">
        <v>0.162487893568</v>
      </c>
      <c r="AP2245" s="14" t="n">
        <v>0.1690436797</v>
      </c>
      <c r="AQ2245" s="14" t="n">
        <v>0.159792944598</v>
      </c>
      <c r="AR2245" s="14" t="n">
        <v>0.161527919126</v>
      </c>
      <c r="AS2245" s="14" t="n">
        <v>0.17488109667</v>
      </c>
      <c r="AT2245" s="14" t="n">
        <v>0.168172234034</v>
      </c>
      <c r="AU2245" s="14" t="n">
        <v>0.165688481952</v>
      </c>
      <c r="AV2245" s="14" t="n">
        <v>0.170590731206</v>
      </c>
      <c r="AW2245" s="14" t="n">
        <v>0.167282170174</v>
      </c>
      <c r="AX2245" s="14" t="n">
        <v>0.174241706338</v>
      </c>
      <c r="AY2245" s="14" t="n">
        <v>0.173707590154</v>
      </c>
      <c r="AZ2245" s="14" t="n">
        <v>0.169930497604</v>
      </c>
      <c r="BA2245" s="14" t="n">
        <v>0.16919265524</v>
      </c>
      <c r="BB2245" s="14" t="n">
        <v>0.172591431082</v>
      </c>
      <c r="BC2245" s="14" t="n">
        <v>0.186942416822</v>
      </c>
      <c r="BD2245" s="14" t="n">
        <v>0.184479636852</v>
      </c>
      <c r="BE2245" s="14" t="n">
        <v>0.18710507818882</v>
      </c>
      <c r="BF2245" s="14" t="n">
        <v>0.18717142818548</v>
      </c>
    </row>
    <row r="2246" customFormat="false" ht="12.75" hidden="false" customHeight="false" outlineLevel="0" collapsed="false">
      <c r="A2246" s="16" t="s">
        <v>487</v>
      </c>
      <c r="B2246" s="16" t="s">
        <v>482</v>
      </c>
      <c r="C2246" s="16" t="s">
        <v>411</v>
      </c>
      <c r="D2246" s="16" t="s">
        <v>412</v>
      </c>
      <c r="E2246" s="14" t="n">
        <v>0.0014488321476539</v>
      </c>
      <c r="F2246" s="14" t="n">
        <v>0.0014488321476539</v>
      </c>
      <c r="G2246" s="14" t="n">
        <v>0.0014874724836539</v>
      </c>
      <c r="H2246" s="14" t="n">
        <v>0.0014437923996539</v>
      </c>
      <c r="I2246" s="14" t="n">
        <v>0.0015227506356539</v>
      </c>
      <c r="J2246" s="14" t="n">
        <v>0.0015818466936539</v>
      </c>
      <c r="K2246" s="14" t="n">
        <v>0.0015877234176539</v>
      </c>
      <c r="L2246" s="14" t="n">
        <v>0.0016204835016539</v>
      </c>
      <c r="M2246" s="14" t="n">
        <v>0.0021061737136539</v>
      </c>
      <c r="N2246" s="14" t="n">
        <v>0.0020937390536539</v>
      </c>
      <c r="O2246" s="14" t="n">
        <v>0.0023558450544539</v>
      </c>
      <c r="P2246" s="14" t="n">
        <v>0.0023532838048539</v>
      </c>
      <c r="Q2246" s="14" t="n">
        <v>0.0024539999168539</v>
      </c>
      <c r="R2246" s="14" t="n">
        <v>0.0022172895408539</v>
      </c>
      <c r="S2246" s="14" t="n">
        <v>0.0018436562808539</v>
      </c>
      <c r="T2246" s="14" t="n">
        <v>0.0019536101528539</v>
      </c>
      <c r="U2246" s="14" t="n">
        <v>0.0020848853080539</v>
      </c>
      <c r="V2246" s="14" t="n">
        <v>0.0019532849608539</v>
      </c>
      <c r="W2246" s="14" t="n">
        <v>0.0019682610856539</v>
      </c>
      <c r="X2246" s="14" t="n">
        <v>0.0019970991396539</v>
      </c>
      <c r="Y2246" s="14" t="n">
        <v>0.0029751334920539</v>
      </c>
      <c r="Z2246" s="14" t="n">
        <v>0.0029030123654173</v>
      </c>
      <c r="AA2246" s="14" t="n">
        <v>0.0024940303338052</v>
      </c>
      <c r="AB2246" s="14" t="n">
        <v>0.0022799146947913</v>
      </c>
      <c r="AC2246" s="14" t="n">
        <v>0.0039403733448296</v>
      </c>
      <c r="AD2246" s="14" t="n">
        <v>0.0037028455544376</v>
      </c>
      <c r="AE2246" s="14" t="n">
        <v>0.0036769196662211</v>
      </c>
      <c r="AF2246" s="14" t="n">
        <v>0.0032787747760943</v>
      </c>
      <c r="AG2246" s="14" t="n">
        <v>0.0037126996764857</v>
      </c>
      <c r="AH2246" s="14" t="n">
        <v>0.0039095031782999</v>
      </c>
      <c r="AI2246" s="14" t="n">
        <v>0.0032996829503176</v>
      </c>
      <c r="AJ2246" s="14" t="n">
        <v>0.0034594238932456</v>
      </c>
      <c r="AK2246" s="14" t="n">
        <v>0.0035197930189856</v>
      </c>
      <c r="AL2246" s="14" t="n">
        <v>0.0033607733510288</v>
      </c>
      <c r="AM2246" s="14" t="n">
        <v>0.0032296821496408</v>
      </c>
      <c r="AN2246" s="14" t="n">
        <v>0.0034408803094904</v>
      </c>
      <c r="AO2246" s="14" t="n">
        <v>0.0043624697052496</v>
      </c>
      <c r="AP2246" s="14" t="n">
        <v>0.0044625755729632</v>
      </c>
      <c r="AQ2246" s="14" t="n">
        <v>0.00452055243598</v>
      </c>
      <c r="AR2246" s="14" t="n">
        <v>0.0042053661637232</v>
      </c>
      <c r="AS2246" s="14" t="n">
        <v>0.00405694854754</v>
      </c>
      <c r="AT2246" s="14" t="n">
        <v>0.012427082034668</v>
      </c>
      <c r="AU2246" s="14" t="n">
        <v>0.011411254484</v>
      </c>
      <c r="AV2246" s="14" t="n">
        <v>0.011796651832</v>
      </c>
      <c r="AW2246" s="14" t="n">
        <v>0.0107214046072</v>
      </c>
      <c r="AX2246" s="14" t="n">
        <v>0.0111983169648</v>
      </c>
      <c r="AY2246" s="14" t="n">
        <v>0.0101805572512</v>
      </c>
      <c r="AZ2246" s="14" t="n">
        <v>0.011307395376581</v>
      </c>
      <c r="BA2246" s="14" t="n">
        <v>0.011473839079013</v>
      </c>
      <c r="BB2246" s="14" t="n">
        <v>0.011592352256061</v>
      </c>
      <c r="BC2246" s="14" t="n">
        <v>0.0108638292644</v>
      </c>
      <c r="BD2246" s="14" t="n">
        <v>0.0115164802956</v>
      </c>
      <c r="BE2246" s="14" t="n">
        <v>0.010955265531332</v>
      </c>
      <c r="BF2246" s="14" t="n">
        <v>0.010966691467395</v>
      </c>
    </row>
    <row r="2247" customFormat="false" ht="12.75" hidden="false" customHeight="false" outlineLevel="0" collapsed="false">
      <c r="A2247" s="16" t="s">
        <v>487</v>
      </c>
      <c r="B2247" s="16" t="s">
        <v>482</v>
      </c>
      <c r="C2247" s="16" t="s">
        <v>413</v>
      </c>
      <c r="D2247" s="16" t="s">
        <v>414</v>
      </c>
      <c r="E2247" s="14" t="n">
        <v>5.277013042013E-005</v>
      </c>
      <c r="F2247" s="14" t="n">
        <v>5.276367778511E-005</v>
      </c>
      <c r="G2247" s="14" t="n">
        <v>5.3527590119883E-005</v>
      </c>
      <c r="H2247" s="14" t="n">
        <v>5.2999525359275E-005</v>
      </c>
      <c r="I2247" s="14" t="n">
        <v>5.8476153322299E-005</v>
      </c>
      <c r="J2247" s="14" t="n">
        <v>5.7805520783595E-005</v>
      </c>
      <c r="K2247" s="14" t="n">
        <v>4.847173413182E-005</v>
      </c>
      <c r="L2247" s="14" t="n">
        <v>4.1946756046787E-005</v>
      </c>
      <c r="M2247" s="14" t="n">
        <v>4.4276987095247E-005</v>
      </c>
      <c r="N2247" s="14" t="n">
        <v>5.4319496904229E-005</v>
      </c>
      <c r="O2247" s="14" t="n">
        <v>4.7876947773438E-005</v>
      </c>
      <c r="P2247" s="14" t="n">
        <v>3.5199127255584E-005</v>
      </c>
      <c r="Q2247" s="14" t="n">
        <v>2.3605753336699E-005</v>
      </c>
      <c r="R2247" s="14" t="n">
        <v>4.3966028187095E-005</v>
      </c>
      <c r="S2247" s="14" t="n">
        <v>3.8650047276283E-005</v>
      </c>
      <c r="T2247" s="14" t="n">
        <v>4.4561569485447E-005</v>
      </c>
      <c r="U2247" s="14" t="n">
        <v>4.8852429166187E-005</v>
      </c>
      <c r="V2247" s="14" t="n">
        <v>0.00011620092911251</v>
      </c>
      <c r="W2247" s="14" t="n">
        <v>0.00012173311308791</v>
      </c>
      <c r="X2247" s="14" t="n">
        <v>0.00010760983569465</v>
      </c>
      <c r="Y2247" s="14" t="n">
        <v>2.8120933665413E-005</v>
      </c>
      <c r="Z2247" s="14" t="n">
        <v>3.9707128706413E-005</v>
      </c>
      <c r="AA2247" s="14" t="n">
        <v>3.3051243287193E-005</v>
      </c>
      <c r="AB2247" s="14" t="n">
        <v>3.2517387783764E-005</v>
      </c>
      <c r="AC2247" s="14" t="n">
        <v>3.3510000250192E-005</v>
      </c>
      <c r="AD2247" s="14" t="n">
        <v>3.4761962332843E-005</v>
      </c>
      <c r="AE2247" s="14" t="n">
        <v>3.8115090126741E-005</v>
      </c>
      <c r="AF2247" s="14" t="n">
        <v>4.2701619449587E-005</v>
      </c>
      <c r="AG2247" s="14" t="n">
        <v>4.1893551514137E-005</v>
      </c>
      <c r="AH2247" s="14" t="n">
        <v>4.1962825149998E-005</v>
      </c>
      <c r="AI2247" s="14" t="n">
        <v>9.2348046976493E-005</v>
      </c>
      <c r="AJ2247" s="14" t="n">
        <v>9.9933295327335E-005</v>
      </c>
      <c r="AK2247" s="14" t="n">
        <v>8.8236105355268E-005</v>
      </c>
      <c r="AL2247" s="14" t="n">
        <v>9.4295776317894E-005</v>
      </c>
      <c r="AM2247" s="14" t="n">
        <v>0.00012966572781331</v>
      </c>
      <c r="AN2247" s="14" t="n">
        <v>0.00012633612027479</v>
      </c>
      <c r="AO2247" s="14" t="n">
        <v>0.00014945387842665</v>
      </c>
      <c r="AP2247" s="14" t="n">
        <v>0.00013040424830447</v>
      </c>
      <c r="AQ2247" s="14" t="n">
        <v>0.00013967043215943</v>
      </c>
      <c r="AR2247" s="14" t="n">
        <v>0.00015662370450211</v>
      </c>
      <c r="AS2247" s="14" t="n">
        <v>0.00016627707886824</v>
      </c>
      <c r="AT2247" s="14" t="n">
        <v>0.00014998836420121</v>
      </c>
      <c r="AU2247" s="14" t="n">
        <v>0.00016485563487155</v>
      </c>
      <c r="AV2247" s="14" t="n">
        <v>0.00013214515536633</v>
      </c>
      <c r="AW2247" s="14" t="n">
        <v>0.00016131069486394</v>
      </c>
      <c r="AX2247" s="14" t="n">
        <v>0.00016849434118652</v>
      </c>
      <c r="AY2247" s="14" t="n">
        <v>0.00015512708611862</v>
      </c>
      <c r="AZ2247" s="14" t="n">
        <v>0.00018022675927199</v>
      </c>
      <c r="BA2247" s="14" t="n">
        <v>0.0001680385865405</v>
      </c>
      <c r="BB2247" s="14" t="n">
        <v>0.00017932773986625</v>
      </c>
      <c r="BC2247" s="14" t="n">
        <v>0.00018833348401337</v>
      </c>
      <c r="BD2247" s="14" t="n">
        <v>0.00018554048367399</v>
      </c>
      <c r="BE2247" s="14" t="n">
        <v>0.00019459839213011</v>
      </c>
      <c r="BF2247" s="14" t="n">
        <v>0.00019986217931044</v>
      </c>
    </row>
    <row r="2248" customFormat="false" ht="12.75" hidden="false" customHeight="false" outlineLevel="0" collapsed="false">
      <c r="A2248" s="16" t="s">
        <v>487</v>
      </c>
      <c r="B2248" s="16" t="s">
        <v>482</v>
      </c>
      <c r="C2248" s="16" t="s">
        <v>415</v>
      </c>
      <c r="D2248" s="16" t="s">
        <v>416</v>
      </c>
      <c r="E2248" s="14" t="n">
        <v>0.001813224</v>
      </c>
      <c r="F2248" s="14" t="n">
        <v>0.001813224</v>
      </c>
      <c r="G2248" s="14" t="n">
        <v>0.0010438372</v>
      </c>
      <c r="H2248" s="14" t="n">
        <v>0.0008681568</v>
      </c>
      <c r="I2248" s="14" t="n">
        <v>0.0032365228</v>
      </c>
      <c r="J2248" s="14" t="n">
        <v>0.003638292</v>
      </c>
      <c r="K2248" s="14" t="n">
        <v>0.0040118568</v>
      </c>
      <c r="L2248" s="14" t="n">
        <v>0.0045403596</v>
      </c>
      <c r="M2248" s="14" t="n">
        <v>0.004432596</v>
      </c>
      <c r="N2248" s="14" t="n">
        <v>0.0071398432</v>
      </c>
      <c r="O2248" s="14" t="n">
        <v>0.0050099056</v>
      </c>
      <c r="P2248" s="14" t="n">
        <v>0.005118148</v>
      </c>
      <c r="Q2248" s="14" t="n">
        <v>0.005649266</v>
      </c>
      <c r="R2248" s="14" t="n">
        <v>0.0061691672</v>
      </c>
      <c r="S2248" s="14" t="n">
        <v>0.0064899772</v>
      </c>
      <c r="T2248" s="14" t="n">
        <v>0.006615448</v>
      </c>
      <c r="U2248" s="14" t="n">
        <v>0.0063878276</v>
      </c>
      <c r="V2248" s="14" t="n">
        <v>0.0066151904</v>
      </c>
      <c r="W2248" s="14" t="n">
        <v>0.0061397168</v>
      </c>
      <c r="X2248" s="14" t="n">
        <v>0.003226356</v>
      </c>
      <c r="Y2248" s="14" t="n">
        <v>0.0032772768</v>
      </c>
      <c r="Z2248" s="14" t="n">
        <v>0.0038540936</v>
      </c>
      <c r="AA2248" s="14" t="n">
        <v>0.0041148968</v>
      </c>
      <c r="AB2248" s="14" t="n">
        <v>0.0043530032</v>
      </c>
      <c r="AC2248" s="14" t="n">
        <v>0.0047744648</v>
      </c>
      <c r="AD2248" s="14" t="n">
        <v>0.0050594852</v>
      </c>
      <c r="AE2248" s="14" t="n">
        <v>0.005433722</v>
      </c>
      <c r="AF2248" s="14" t="n">
        <v>0.0044213148</v>
      </c>
      <c r="AG2248" s="14" t="n">
        <v>0.0053528468</v>
      </c>
      <c r="AH2248" s="14" t="n">
        <v>0.005113836</v>
      </c>
      <c r="AI2248" s="14" t="n">
        <v>0.0047702172</v>
      </c>
      <c r="AJ2248" s="14" t="n">
        <v>0.0053116476</v>
      </c>
      <c r="AK2248" s="14" t="n">
        <v>0.0048571768</v>
      </c>
      <c r="AL2248" s="14" t="n">
        <v>0.0053033316</v>
      </c>
      <c r="AM2248" s="14" t="n">
        <v>0.0040611984</v>
      </c>
      <c r="AN2248" s="14" t="n">
        <v>0.0061215</v>
      </c>
      <c r="AO2248" s="14" t="n">
        <v>0.006818994</v>
      </c>
      <c r="AP2248" s="14" t="n">
        <v>0.0073992828</v>
      </c>
      <c r="AQ2248" s="14" t="n">
        <v>0.0075245772</v>
      </c>
      <c r="AR2248" s="14" t="n">
        <v>0.006009654</v>
      </c>
      <c r="AS2248" s="14" t="n">
        <v>0.0072247812</v>
      </c>
      <c r="AT2248" s="14" t="n">
        <v>0.0066076332</v>
      </c>
      <c r="AU2248" s="14" t="n">
        <v>0.0050965404</v>
      </c>
      <c r="AV2248" s="14" t="n">
        <v>0.0032103456</v>
      </c>
      <c r="AW2248" s="14" t="n">
        <v>0.0029826384</v>
      </c>
      <c r="AX2248" s="14" t="n">
        <v>0.0026508048</v>
      </c>
      <c r="AY2248" s="14" t="n">
        <v>0.0024036096</v>
      </c>
      <c r="AZ2248" s="14" t="n">
        <v>0.0025397008</v>
      </c>
      <c r="BA2248" s="14" t="n">
        <v>0.00321392064</v>
      </c>
      <c r="BB2248" s="14" t="n">
        <v>0.00281983912</v>
      </c>
      <c r="BC2248" s="14" t="n">
        <v>0.00255816148</v>
      </c>
      <c r="BD2248" s="14" t="n">
        <v>0.00242127872</v>
      </c>
      <c r="BE2248" s="14" t="n">
        <v>0.002394376316387</v>
      </c>
      <c r="BF2248" s="14" t="n">
        <v>0.0024014176257558</v>
      </c>
    </row>
    <row r="2249" customFormat="false" ht="12.75" hidden="false" customHeight="false" outlineLevel="0" collapsed="false">
      <c r="A2249" s="16" t="s">
        <v>487</v>
      </c>
      <c r="B2249" s="16" t="s">
        <v>482</v>
      </c>
      <c r="C2249" s="16" t="s">
        <v>417</v>
      </c>
      <c r="D2249" s="16" t="s">
        <v>418</v>
      </c>
      <c r="E2249" s="14" t="n">
        <v>7.0248827864825E-006</v>
      </c>
      <c r="F2249" s="14" t="n">
        <v>6.7861622099843E-006</v>
      </c>
      <c r="G2249" s="14" t="n">
        <v>4.9266569391567E-006</v>
      </c>
      <c r="H2249" s="14" t="n">
        <v>6.4367323636028E-006</v>
      </c>
      <c r="I2249" s="14" t="n">
        <v>6.0644348027283E-006</v>
      </c>
      <c r="J2249" s="14" t="n">
        <v>5.3972202559497E-006</v>
      </c>
      <c r="K2249" s="14" t="n">
        <v>4.8577607457683E-006</v>
      </c>
      <c r="L2249" s="14" t="n">
        <v>5.5343790727033E-006</v>
      </c>
      <c r="M2249" s="14" t="n">
        <v>5.2988442038296E-006</v>
      </c>
      <c r="N2249" s="14" t="n">
        <v>6.6726163397221E-006</v>
      </c>
      <c r="O2249" s="14" t="n">
        <v>6.7569533884635E-006</v>
      </c>
      <c r="P2249" s="14" t="n">
        <v>6.225101200183E-006</v>
      </c>
      <c r="Q2249" s="14" t="n">
        <v>7.5938553375453E-006</v>
      </c>
      <c r="R2249" s="14" t="n">
        <v>6.6828694337004E-006</v>
      </c>
      <c r="S2249" s="14" t="n">
        <v>6.0736008827387E-006</v>
      </c>
      <c r="T2249" s="14" t="n">
        <v>6.99899557878E-006</v>
      </c>
      <c r="U2249" s="14" t="n">
        <v>8.3290012971993E-006</v>
      </c>
      <c r="V2249" s="14" t="n">
        <v>7.0930702319449E-006</v>
      </c>
      <c r="W2249" s="14" t="n">
        <v>8.3690940040858E-006</v>
      </c>
      <c r="X2249" s="14" t="n">
        <v>8.0728742391048E-006</v>
      </c>
      <c r="Y2249" s="14" t="n">
        <v>6.0575571453306E-006</v>
      </c>
      <c r="Z2249" s="14" t="n">
        <v>6.1554501598342E-006</v>
      </c>
      <c r="AA2249" s="14" t="n">
        <v>3.9166399188962E-006</v>
      </c>
      <c r="AB2249" s="14" t="n">
        <v>6.6493526776476E-006</v>
      </c>
      <c r="AC2249" s="14" t="n">
        <v>7.22746914993E-006</v>
      </c>
      <c r="AD2249" s="14" t="n">
        <v>7.3766138848805E-006</v>
      </c>
      <c r="AE2249" s="14" t="n">
        <v>7.8214295797513E-006</v>
      </c>
      <c r="AF2249" s="14" t="n">
        <v>8.1257086951958E-006</v>
      </c>
      <c r="AG2249" s="14" t="n">
        <v>5.7126536394732E-006</v>
      </c>
      <c r="AH2249" s="14" t="n">
        <v>6.1475239151168E-006</v>
      </c>
      <c r="AI2249" s="14" t="n">
        <v>6.8925286413805E-006</v>
      </c>
      <c r="AJ2249" s="14" t="n">
        <v>6.0352933395969E-006</v>
      </c>
      <c r="AK2249" s="14" t="n">
        <v>7.2184774138139E-006</v>
      </c>
      <c r="AL2249" s="14" t="n">
        <v>7.0182625109095E-006</v>
      </c>
      <c r="AM2249" s="14" t="n">
        <v>6.9696901453318E-006</v>
      </c>
      <c r="AN2249" s="14" t="n">
        <v>7.1691307118055E-006</v>
      </c>
      <c r="AO2249" s="14" t="n">
        <v>7.4542526850117E-006</v>
      </c>
      <c r="AP2249" s="14" t="n">
        <v>6.6847788930015E-006</v>
      </c>
      <c r="AQ2249" s="14" t="n">
        <v>6.1171037048836E-006</v>
      </c>
      <c r="AR2249" s="14" t="n">
        <v>6.7832382175046E-006</v>
      </c>
      <c r="AS2249" s="14" t="n">
        <v>7.7600471694143E-006</v>
      </c>
      <c r="AT2249" s="14" t="n">
        <v>1.8979967025159E-005</v>
      </c>
      <c r="AU2249" s="14" t="n">
        <v>2.0073082118778E-005</v>
      </c>
      <c r="AV2249" s="14" t="n">
        <v>1.1431367290864E-005</v>
      </c>
      <c r="AW2249" s="14" t="n">
        <v>1.2160673698255E-005</v>
      </c>
      <c r="AX2249" s="14" t="n">
        <v>1.2388042912218E-005</v>
      </c>
      <c r="AY2249" s="14" t="n">
        <v>1.4230402700997E-005</v>
      </c>
      <c r="AZ2249" s="14" t="n">
        <v>2.1550954495668E-005</v>
      </c>
      <c r="BA2249" s="14" t="n">
        <v>1.8788042360625E-005</v>
      </c>
      <c r="BB2249" s="14" t="n">
        <v>1.7482168120021E-005</v>
      </c>
      <c r="BC2249" s="14" t="n">
        <v>1.518919181543E-005</v>
      </c>
      <c r="BD2249" s="14" t="n">
        <v>1.7136490186298E-005</v>
      </c>
      <c r="BE2249" s="14" t="n">
        <v>1.7267410615205E-005</v>
      </c>
      <c r="BF2249" s="14" t="n">
        <v>1.762458684037E-005</v>
      </c>
    </row>
    <row r="2250" customFormat="false" ht="12.75" hidden="false" customHeight="false" outlineLevel="0" collapsed="false">
      <c r="A2250" s="16" t="s">
        <v>487</v>
      </c>
      <c r="B2250" s="16" t="s">
        <v>482</v>
      </c>
      <c r="C2250" s="16" t="s">
        <v>419</v>
      </c>
      <c r="D2250" s="16" t="s">
        <v>420</v>
      </c>
      <c r="E2250" s="14" t="n">
        <v>0.00087494822468038</v>
      </c>
      <c r="F2250" s="14" t="n">
        <v>0.00088556551775443</v>
      </c>
      <c r="G2250" s="14" t="n">
        <v>0.00095587479706307</v>
      </c>
      <c r="H2250" s="14" t="n">
        <v>0.0010293864178936</v>
      </c>
      <c r="I2250" s="14" t="n">
        <v>0.00099529688927486</v>
      </c>
      <c r="J2250" s="14" t="n">
        <v>0.001045524288606</v>
      </c>
      <c r="K2250" s="14" t="n">
        <v>0.0011313450177604</v>
      </c>
      <c r="L2250" s="14" t="n">
        <v>0.0011576731801363</v>
      </c>
      <c r="M2250" s="14" t="n">
        <v>0.001263342709457</v>
      </c>
      <c r="N2250" s="14" t="n">
        <v>0.0013636500683208</v>
      </c>
      <c r="O2250" s="14" t="n">
        <v>0.0014126653686259</v>
      </c>
      <c r="P2250" s="14" t="n">
        <v>0.0015475663560127</v>
      </c>
      <c r="Q2250" s="14" t="n">
        <v>0.0015856693951978</v>
      </c>
      <c r="R2250" s="14" t="n">
        <v>0.0015177183391369</v>
      </c>
      <c r="S2250" s="14" t="n">
        <v>0.0014525696801945</v>
      </c>
      <c r="T2250" s="14" t="n">
        <v>0.0013724365363948</v>
      </c>
      <c r="U2250" s="14" t="n">
        <v>0.0015978756664735</v>
      </c>
      <c r="V2250" s="14" t="n">
        <v>0.0017204627879203</v>
      </c>
      <c r="W2250" s="14" t="n">
        <v>0.0016921026332446</v>
      </c>
      <c r="X2250" s="14" t="n">
        <v>0.0015828968478936</v>
      </c>
      <c r="Y2250" s="14" t="n">
        <v>0.00089191220404111</v>
      </c>
      <c r="Z2250" s="14" t="n">
        <v>0.00095999499532573</v>
      </c>
      <c r="AA2250" s="14" t="n">
        <v>0.00080689683710147</v>
      </c>
      <c r="AB2250" s="14" t="n">
        <v>0.00066068794689171</v>
      </c>
      <c r="AC2250" s="14" t="n">
        <v>0.00079782807225811</v>
      </c>
      <c r="AD2250" s="14" t="n">
        <v>0.00080512942979312</v>
      </c>
      <c r="AE2250" s="14" t="n">
        <v>0.0007664748249294</v>
      </c>
      <c r="AF2250" s="14" t="n">
        <v>0.00071762280372156</v>
      </c>
      <c r="AG2250" s="14" t="n">
        <v>0.00069191875860861</v>
      </c>
      <c r="AH2250" s="14" t="n">
        <v>0.00057555269547079</v>
      </c>
      <c r="AI2250" s="14" t="n">
        <v>0.00060762254410986</v>
      </c>
      <c r="AJ2250" s="14" t="n">
        <v>0.00058932678980299</v>
      </c>
      <c r="AK2250" s="14" t="n">
        <v>0.00069175545466222</v>
      </c>
      <c r="AL2250" s="14" t="n">
        <v>0.0007214420699685</v>
      </c>
      <c r="AM2250" s="14" t="n">
        <v>0.00071426695685909</v>
      </c>
      <c r="AN2250" s="14" t="n">
        <v>0.00075862627019218</v>
      </c>
      <c r="AO2250" s="14" t="n">
        <v>0.00070625434061186</v>
      </c>
      <c r="AP2250" s="14" t="n">
        <v>0.00079070919187244</v>
      </c>
      <c r="AQ2250" s="14" t="n">
        <v>0.00083364923945806</v>
      </c>
      <c r="AR2250" s="14" t="n">
        <v>0.00078869197516935</v>
      </c>
      <c r="AS2250" s="14" t="n">
        <v>0.00077752451582641</v>
      </c>
      <c r="AT2250" s="14" t="n">
        <v>0.00084375625317965</v>
      </c>
      <c r="AU2250" s="14" t="n">
        <v>0.0009667722044297</v>
      </c>
      <c r="AV2250" s="14" t="n">
        <v>0.00093678691809848</v>
      </c>
      <c r="AW2250" s="14" t="n">
        <v>0.00092902071168505</v>
      </c>
      <c r="AX2250" s="14" t="n">
        <v>0.00094151907893775</v>
      </c>
      <c r="AY2250" s="14" t="n">
        <v>0.00087860142118679</v>
      </c>
      <c r="AZ2250" s="14" t="n">
        <v>0.00097938231243715</v>
      </c>
      <c r="BA2250" s="14" t="n">
        <v>0.0010168650058864</v>
      </c>
      <c r="BB2250" s="14" t="n">
        <v>0.0010825072341731</v>
      </c>
      <c r="BC2250" s="14" t="n">
        <v>0.0010375496907199</v>
      </c>
      <c r="BD2250" s="14" t="n">
        <v>0.0010213033431314</v>
      </c>
      <c r="BE2250" s="14" t="n">
        <v>0.0010677239066819</v>
      </c>
      <c r="BF2250" s="14" t="n">
        <v>0.0010813316943435</v>
      </c>
    </row>
    <row r="2251" customFormat="false" ht="12.75" hidden="false" customHeight="false" outlineLevel="0" collapsed="false">
      <c r="A2251" s="16" t="s">
        <v>487</v>
      </c>
      <c r="B2251" s="16" t="s">
        <v>482</v>
      </c>
      <c r="C2251" s="16" t="s">
        <v>421</v>
      </c>
      <c r="D2251" s="16" t="s">
        <v>422</v>
      </c>
      <c r="E2251" s="14" t="n">
        <v>1.22752E-005</v>
      </c>
      <c r="F2251" s="14" t="n">
        <v>1.22752E-005</v>
      </c>
      <c r="G2251" s="14" t="n">
        <v>1.22752E-005</v>
      </c>
      <c r="H2251" s="14" t="n">
        <v>1.22752E-005</v>
      </c>
      <c r="I2251" s="14" t="n">
        <v>1.22752E-005</v>
      </c>
      <c r="J2251" s="14" t="n">
        <v>1.22752E-005</v>
      </c>
      <c r="K2251" s="14" t="n">
        <v>1.22752E-005</v>
      </c>
      <c r="L2251" s="14" t="n">
        <v>1.22752E-005</v>
      </c>
      <c r="M2251" s="14" t="n">
        <v>1.22752E-005</v>
      </c>
      <c r="N2251" s="14" t="n">
        <v>1.22752E-005</v>
      </c>
      <c r="O2251" s="14" t="n">
        <v>1.22752E-005</v>
      </c>
      <c r="P2251" s="14" t="n">
        <v>1.22752E-005</v>
      </c>
      <c r="Q2251" s="14" t="n">
        <v>1.22752E-005</v>
      </c>
      <c r="R2251" s="14" t="n">
        <v>1.22752E-005</v>
      </c>
      <c r="S2251" s="14" t="n">
        <v>1.22752E-005</v>
      </c>
      <c r="T2251" s="14" t="n">
        <v>1.22752E-005</v>
      </c>
      <c r="U2251" s="14" t="n">
        <v>1.22752E-005</v>
      </c>
      <c r="V2251" s="14" t="n">
        <v>1.22752E-005</v>
      </c>
      <c r="W2251" s="14" t="n">
        <v>1.22752E-005</v>
      </c>
      <c r="X2251" s="14" t="n">
        <v>1.22752E-005</v>
      </c>
      <c r="Y2251" s="14" t="n">
        <v>3.92896E-005</v>
      </c>
      <c r="Z2251" s="14" t="n">
        <v>7.64344E-005</v>
      </c>
      <c r="AA2251" s="14" t="n">
        <v>2.57824E-005</v>
      </c>
      <c r="AB2251" s="14" t="n">
        <v>1.22752E-005</v>
      </c>
      <c r="AC2251" s="14" t="n">
        <v>0.00013384</v>
      </c>
      <c r="AD2251" s="14" t="n">
        <v>8.3188E-005</v>
      </c>
      <c r="AE2251" s="14" t="n">
        <v>0.0001798888</v>
      </c>
      <c r="AF2251" s="14" t="n">
        <v>0.0001157296</v>
      </c>
      <c r="AG2251" s="14" t="n">
        <v>0.0001249416</v>
      </c>
      <c r="AH2251" s="14" t="n">
        <v>0.0003275496</v>
      </c>
      <c r="AI2251" s="14" t="n">
        <v>0.000287028</v>
      </c>
      <c r="AJ2251" s="14" t="n">
        <v>0.0002592492</v>
      </c>
      <c r="AK2251" s="14" t="n">
        <v>0.0002858184</v>
      </c>
      <c r="AL2251" s="14" t="n">
        <v>0.0002788632</v>
      </c>
      <c r="AM2251" s="14" t="n">
        <v>0.0003139248</v>
      </c>
      <c r="AN2251" s="14" t="n">
        <v>0.0002530248</v>
      </c>
      <c r="AO2251" s="14" t="n">
        <v>0.000292404</v>
      </c>
      <c r="AP2251" s="14" t="n">
        <v>0.0006735624</v>
      </c>
      <c r="AQ2251" s="14" t="n">
        <v>0.0001638336</v>
      </c>
      <c r="AR2251" s="14" t="n">
        <v>0.0003348072</v>
      </c>
      <c r="AS2251" s="14" t="n">
        <v>0.000447804</v>
      </c>
      <c r="AT2251" s="14" t="n">
        <v>0.0004333728</v>
      </c>
      <c r="AU2251" s="14" t="n">
        <v>0.0003793104</v>
      </c>
      <c r="AV2251" s="14" t="n">
        <v>0.000513072</v>
      </c>
      <c r="AW2251" s="14" t="n">
        <v>0.0005352564</v>
      </c>
      <c r="AX2251" s="14" t="n">
        <v>0.0002243892</v>
      </c>
      <c r="AY2251" s="14" t="n">
        <v>0.0003782268</v>
      </c>
      <c r="AZ2251" s="14" t="n">
        <v>0.000254142</v>
      </c>
      <c r="BA2251" s="14" t="n">
        <v>0.0004192188</v>
      </c>
      <c r="BB2251" s="14" t="n">
        <v>0.0007391076</v>
      </c>
      <c r="BC2251" s="14" t="n">
        <v>0.0007602756</v>
      </c>
      <c r="BD2251" s="14" t="n">
        <v>0.00076924512</v>
      </c>
      <c r="BE2251" s="14" t="n">
        <v>0.0007766690887754</v>
      </c>
      <c r="BF2251" s="14" t="n">
        <v>0.00077086750875036</v>
      </c>
    </row>
    <row r="2252" customFormat="false" ht="12.75" hidden="false" customHeight="false" outlineLevel="0" collapsed="false">
      <c r="A2252" s="16" t="s">
        <v>487</v>
      </c>
      <c r="B2252" s="16" t="s">
        <v>482</v>
      </c>
      <c r="C2252" s="16" t="s">
        <v>423</v>
      </c>
      <c r="D2252" s="16" t="s">
        <v>424</v>
      </c>
      <c r="E2252" s="14" t="n">
        <v>0.053942589778</v>
      </c>
      <c r="F2252" s="14" t="n">
        <v>0.053942589778</v>
      </c>
      <c r="G2252" s="14" t="n">
        <v>0.05295847165</v>
      </c>
      <c r="H2252" s="14" t="n">
        <v>0.053180753892</v>
      </c>
      <c r="I2252" s="14" t="n">
        <v>0.064414199654</v>
      </c>
      <c r="J2252" s="14" t="n">
        <v>0.043698017888</v>
      </c>
      <c r="K2252" s="14" t="n">
        <v>0.055536053398</v>
      </c>
      <c r="L2252" s="14" t="n">
        <v>0.066409057694</v>
      </c>
      <c r="M2252" s="14" t="n">
        <v>0.056055387346</v>
      </c>
      <c r="N2252" s="14" t="n">
        <v>0.07236720281</v>
      </c>
      <c r="O2252" s="14" t="n">
        <v>0.057055157712</v>
      </c>
      <c r="P2252" s="14" t="n">
        <v>0.071943444398</v>
      </c>
      <c r="Q2252" s="14" t="n">
        <v>0.088220456058</v>
      </c>
      <c r="R2252" s="14" t="n">
        <v>0.085877141014</v>
      </c>
      <c r="S2252" s="14" t="n">
        <v>0.091150091102</v>
      </c>
      <c r="T2252" s="14" t="n">
        <v>0.095116562898</v>
      </c>
      <c r="U2252" s="14" t="n">
        <v>0.094928878352</v>
      </c>
      <c r="V2252" s="14" t="n">
        <v>0.093644402712</v>
      </c>
      <c r="W2252" s="14" t="n">
        <v>0.094678031014</v>
      </c>
      <c r="X2252" s="14" t="n">
        <v>0.124226698568</v>
      </c>
      <c r="Y2252" s="14" t="n">
        <v>0.1185892379</v>
      </c>
      <c r="Z2252" s="14" t="n">
        <v>0.126161978474</v>
      </c>
      <c r="AA2252" s="14" t="n">
        <v>0.154709114672</v>
      </c>
      <c r="AB2252" s="14" t="n">
        <v>0.134652539322</v>
      </c>
      <c r="AC2252" s="14" t="n">
        <v>0.142328898964</v>
      </c>
      <c r="AD2252" s="14" t="n">
        <v>0.185160432856</v>
      </c>
      <c r="AE2252" s="14" t="n">
        <v>0.212695375914</v>
      </c>
      <c r="AF2252" s="14" t="n">
        <v>0.208748441342</v>
      </c>
      <c r="AG2252" s="14" t="n">
        <v>0.168125816334</v>
      </c>
      <c r="AH2252" s="14" t="n">
        <v>0.18942193004</v>
      </c>
      <c r="AI2252" s="14" t="n">
        <v>0.198597008176</v>
      </c>
      <c r="AJ2252" s="14" t="n">
        <v>0.175351809598</v>
      </c>
      <c r="AK2252" s="14" t="n">
        <v>0.20121477495</v>
      </c>
      <c r="AL2252" s="14" t="n">
        <v>0.23367018031</v>
      </c>
      <c r="AM2252" s="14" t="n">
        <v>0.247596589772</v>
      </c>
      <c r="AN2252" s="14" t="n">
        <v>0.273999943056</v>
      </c>
      <c r="AO2252" s="14" t="n">
        <v>0.294546100282</v>
      </c>
      <c r="AP2252" s="14" t="n">
        <v>0.295402438282</v>
      </c>
      <c r="AQ2252" s="14" t="n">
        <v>0.325739247946</v>
      </c>
      <c r="AR2252" s="14" t="n">
        <v>0.339021493272</v>
      </c>
      <c r="AS2252" s="14" t="n">
        <v>0.363986092708</v>
      </c>
      <c r="AT2252" s="14" t="n">
        <v>0.322415753618</v>
      </c>
      <c r="AU2252" s="14" t="n">
        <v>0.387243985996</v>
      </c>
      <c r="AV2252" s="14" t="n">
        <v>0.363548930444</v>
      </c>
      <c r="AW2252" s="14" t="n">
        <v>0.373161096392</v>
      </c>
      <c r="AX2252" s="14" t="n">
        <v>0.38702236692</v>
      </c>
      <c r="AY2252" s="14" t="n">
        <v>0.389676293076</v>
      </c>
      <c r="AZ2252" s="14" t="n">
        <v>0.40589657885</v>
      </c>
      <c r="BA2252" s="14" t="n">
        <v>0.42966722288</v>
      </c>
      <c r="BB2252" s="14" t="n">
        <v>0.463553226052</v>
      </c>
      <c r="BC2252" s="14" t="n">
        <v>0.386113448336</v>
      </c>
      <c r="BD2252" s="14" t="n">
        <v>0.320443752076</v>
      </c>
      <c r="BE2252" s="14" t="n">
        <v>0.37089795793166</v>
      </c>
      <c r="BF2252" s="14" t="n">
        <v>0.35658426982766</v>
      </c>
    </row>
    <row r="2253" customFormat="false" ht="12.75" hidden="false" customHeight="false" outlineLevel="0" collapsed="false">
      <c r="A2253" s="16" t="s">
        <v>487</v>
      </c>
      <c r="B2253" s="16" t="s">
        <v>482</v>
      </c>
      <c r="C2253" s="16" t="s">
        <v>425</v>
      </c>
      <c r="D2253" s="16" t="s">
        <v>426</v>
      </c>
      <c r="AU2253" s="14" t="n">
        <v>0.00011088</v>
      </c>
      <c r="AV2253" s="14" t="n">
        <v>7.728E-005</v>
      </c>
      <c r="AW2253" s="14" t="n">
        <v>5.712E-005</v>
      </c>
      <c r="AX2253" s="14" t="n">
        <v>6.384E-005</v>
      </c>
      <c r="AY2253" s="14" t="n">
        <v>0.001840426</v>
      </c>
      <c r="AZ2253" s="14" t="n">
        <v>0.0032140696</v>
      </c>
      <c r="BA2253" s="14" t="n">
        <v>0.0033440596</v>
      </c>
      <c r="BB2253" s="14" t="n">
        <v>0.0033879188</v>
      </c>
      <c r="BC2253" s="14" t="n">
        <v>0.00293601672</v>
      </c>
      <c r="BD2253" s="14" t="n">
        <v>0.003404002</v>
      </c>
      <c r="BE2253" s="14" t="n">
        <v>0.0031150731320382</v>
      </c>
      <c r="BF2253" s="14" t="n">
        <v>0.0031694704464814</v>
      </c>
    </row>
    <row r="2254" customFormat="false" ht="12.75" hidden="false" customHeight="false" outlineLevel="0" collapsed="false">
      <c r="A2254" s="16" t="s">
        <v>487</v>
      </c>
      <c r="B2254" s="16" t="s">
        <v>482</v>
      </c>
      <c r="C2254" s="16" t="s">
        <v>427</v>
      </c>
      <c r="D2254" s="16" t="s">
        <v>428</v>
      </c>
      <c r="E2254" s="14" t="n">
        <v>0.00015726828283513</v>
      </c>
      <c r="F2254" s="14" t="n">
        <v>0.00015726828283513</v>
      </c>
      <c r="G2254" s="14" t="n">
        <v>0.00016570625078998</v>
      </c>
      <c r="H2254" s="14" t="n">
        <v>0.00017680885064105</v>
      </c>
      <c r="I2254" s="14" t="n">
        <v>0.00018657903221319</v>
      </c>
      <c r="J2254" s="14" t="n">
        <v>0.00019765290202477</v>
      </c>
      <c r="K2254" s="14" t="n">
        <v>0.00019723764993402</v>
      </c>
      <c r="L2254" s="14" t="n">
        <v>0.00020079043166473</v>
      </c>
      <c r="M2254" s="14" t="n">
        <v>0.00020523154244142</v>
      </c>
      <c r="N2254" s="14" t="n">
        <v>0.00021100478730367</v>
      </c>
      <c r="O2254" s="14" t="n">
        <v>0.00021629329161846</v>
      </c>
      <c r="P2254" s="14" t="n">
        <v>0.00021584626395346</v>
      </c>
      <c r="Q2254" s="14" t="n">
        <v>0.0002167338432804</v>
      </c>
      <c r="R2254" s="14" t="n">
        <v>0.00021806557546566</v>
      </c>
      <c r="S2254" s="14" t="n">
        <v>0.00022383700912548</v>
      </c>
      <c r="T2254" s="14" t="n">
        <v>0.00022468025640979</v>
      </c>
      <c r="U2254" s="14" t="n">
        <v>0.00022694437609453</v>
      </c>
      <c r="V2254" s="14" t="n">
        <v>0.00023054101373796</v>
      </c>
      <c r="W2254" s="14" t="n">
        <v>0.00023453242246291</v>
      </c>
      <c r="X2254" s="14" t="n">
        <v>0.00023445421626897</v>
      </c>
      <c r="Y2254" s="14" t="n">
        <v>0.0003658032</v>
      </c>
      <c r="Z2254" s="14" t="n">
        <v>0.0003289608</v>
      </c>
      <c r="AA2254" s="14" t="n">
        <v>0.0001645812</v>
      </c>
      <c r="AB2254" s="14" t="n">
        <v>0.0002338056</v>
      </c>
      <c r="AC2254" s="14" t="n">
        <v>0.0003175704</v>
      </c>
      <c r="AD2254" s="14" t="n">
        <v>0.0003345552</v>
      </c>
      <c r="AE2254" s="14" t="n">
        <v>0.000270522</v>
      </c>
      <c r="AF2254" s="14" t="n">
        <v>0.0002760912</v>
      </c>
      <c r="AG2254" s="14" t="n">
        <v>0.0002613744</v>
      </c>
      <c r="AH2254" s="14" t="n">
        <v>0.0003198384</v>
      </c>
      <c r="AI2254" s="14" t="n">
        <v>0.0003254832</v>
      </c>
      <c r="AJ2254" s="14" t="n">
        <v>0.0002657592</v>
      </c>
      <c r="AK2254" s="14" t="n">
        <v>0.0001894032</v>
      </c>
      <c r="AL2254" s="14" t="n">
        <v>0.0002941848</v>
      </c>
      <c r="AM2254" s="14" t="n">
        <v>0.0004028724</v>
      </c>
      <c r="AN2254" s="14" t="n">
        <v>0.0003890124</v>
      </c>
      <c r="AO2254" s="14" t="n">
        <v>0.000411138</v>
      </c>
      <c r="AP2254" s="14" t="n">
        <v>0.00040068</v>
      </c>
      <c r="AQ2254" s="14" t="n">
        <v>0.0005227236</v>
      </c>
      <c r="AR2254" s="14" t="n">
        <v>0.0007385364</v>
      </c>
      <c r="AS2254" s="14" t="n">
        <v>0.00076041</v>
      </c>
      <c r="AT2254" s="14" t="n">
        <v>0.0009003204</v>
      </c>
      <c r="AU2254" s="14" t="n">
        <v>0.0008371944</v>
      </c>
      <c r="AV2254" s="14" t="n">
        <v>0.0005129964</v>
      </c>
      <c r="AW2254" s="14" t="n">
        <v>0.0003270204</v>
      </c>
      <c r="AX2254" s="14" t="n">
        <v>0.0003270204</v>
      </c>
      <c r="AY2254" s="14" t="n">
        <v>0.0003270204</v>
      </c>
      <c r="AZ2254" s="14" t="n">
        <v>0.0003270204</v>
      </c>
      <c r="BA2254" s="14" t="n">
        <v>0.0003270204</v>
      </c>
      <c r="BB2254" s="14" t="n">
        <v>0.0003270204</v>
      </c>
      <c r="BC2254" s="14" t="n">
        <v>0.0003270204</v>
      </c>
      <c r="BD2254" s="14" t="n">
        <v>0.0003270204</v>
      </c>
      <c r="BE2254" s="14" t="n">
        <v>0.00033394236886872</v>
      </c>
      <c r="BF2254" s="14" t="n">
        <v>0.00032695614752212</v>
      </c>
    </row>
    <row r="2255" customFormat="false" ht="12.75" hidden="false" customHeight="false" outlineLevel="0" collapsed="false">
      <c r="A2255" s="16" t="s">
        <v>487</v>
      </c>
      <c r="B2255" s="16" t="s">
        <v>482</v>
      </c>
      <c r="C2255" s="16" t="s">
        <v>429</v>
      </c>
      <c r="D2255" s="16" t="s">
        <v>430</v>
      </c>
      <c r="N2255" s="14" t="n">
        <v>3.4796453230011E-007</v>
      </c>
      <c r="P2255" s="14" t="n">
        <v>1.4075611805697E-006</v>
      </c>
      <c r="Q2255" s="14" t="n">
        <v>2.3380069905086E-006</v>
      </c>
      <c r="R2255" s="14" t="n">
        <v>6.103668186184E-006</v>
      </c>
      <c r="S2255" s="14" t="n">
        <v>6.2132888553537E-006</v>
      </c>
      <c r="T2255" s="14" t="n">
        <v>5.6470716158881E-006</v>
      </c>
      <c r="U2255" s="14" t="n">
        <v>2.1177796825774E-006</v>
      </c>
      <c r="V2255" s="14" t="n">
        <v>4.4672765678293E-006</v>
      </c>
      <c r="W2255" s="14" t="n">
        <v>2.5300149927357E-006</v>
      </c>
      <c r="X2255" s="14" t="n">
        <v>5.5868150618445E-006</v>
      </c>
      <c r="Y2255" s="14" t="n">
        <v>0.00022994871146278</v>
      </c>
      <c r="Z2255" s="14" t="n">
        <v>0.00022696049578414</v>
      </c>
      <c r="AA2255" s="14" t="n">
        <v>0.0002317025591578</v>
      </c>
      <c r="AB2255" s="14" t="n">
        <v>0.0002336336839453</v>
      </c>
      <c r="AC2255" s="14" t="n">
        <v>0.00023502672872454</v>
      </c>
      <c r="AD2255" s="14" t="n">
        <v>0.00016223991566709</v>
      </c>
      <c r="AE2255" s="14" t="n">
        <v>0.0001538335472621</v>
      </c>
      <c r="AF2255" s="14" t="n">
        <v>0.00012450623595581</v>
      </c>
      <c r="AG2255" s="14" t="n">
        <v>0.00010077194525323</v>
      </c>
      <c r="AH2255" s="14" t="n">
        <v>0.0001269387877102</v>
      </c>
      <c r="AI2255" s="14" t="n">
        <v>0.00017270945432631</v>
      </c>
      <c r="AJ2255" s="14" t="n">
        <v>0.00015236449864986</v>
      </c>
      <c r="AK2255" s="14" t="n">
        <v>0.00015883570129135</v>
      </c>
      <c r="AL2255" s="14" t="n">
        <v>0.00016796841897684</v>
      </c>
      <c r="AM2255" s="14" t="n">
        <v>0.00017011369519962</v>
      </c>
      <c r="AN2255" s="14" t="n">
        <v>0.00015626366847691</v>
      </c>
      <c r="AO2255" s="14" t="n">
        <v>0.00015597094685764</v>
      </c>
      <c r="AP2255" s="14" t="n">
        <v>0.00013968439133074</v>
      </c>
      <c r="AQ2255" s="14" t="n">
        <v>0.00012944132257412</v>
      </c>
      <c r="AR2255" s="14" t="n">
        <v>0.00011287894309816</v>
      </c>
      <c r="AS2255" s="14" t="n">
        <v>0.00010508956409717</v>
      </c>
      <c r="AT2255" s="14" t="n">
        <v>0.00010817893506369</v>
      </c>
      <c r="AU2255" s="14" t="n">
        <v>0.00010588682300076</v>
      </c>
      <c r="AV2255" s="14" t="n">
        <v>0.00011260410891667</v>
      </c>
      <c r="AW2255" s="14" t="n">
        <v>0.00012747805565015</v>
      </c>
      <c r="AX2255" s="14" t="n">
        <v>0.00011821701952221</v>
      </c>
      <c r="AY2255" s="14" t="n">
        <v>0.00010660253088243</v>
      </c>
      <c r="AZ2255" s="14" t="n">
        <v>0.00011452429799202</v>
      </c>
      <c r="BA2255" s="14" t="n">
        <v>0.0001154252825403</v>
      </c>
      <c r="BB2255" s="14" t="n">
        <v>0.0001204391413575</v>
      </c>
      <c r="BC2255" s="14" t="n">
        <v>0.00011713638433259</v>
      </c>
      <c r="BD2255" s="14" t="n">
        <v>0.00011680904091771</v>
      </c>
      <c r="BE2255" s="14" t="n">
        <v>0.00011974534657959</v>
      </c>
      <c r="BF2255" s="14" t="n">
        <v>0.00012222704148085</v>
      </c>
    </row>
    <row r="2256" customFormat="false" ht="12.75" hidden="false" customHeight="false" outlineLevel="0" collapsed="false">
      <c r="A2256" s="16" t="s">
        <v>487</v>
      </c>
      <c r="B2256" s="16" t="s">
        <v>482</v>
      </c>
      <c r="C2256" s="16" t="s">
        <v>431</v>
      </c>
      <c r="D2256" s="16" t="s">
        <v>432</v>
      </c>
      <c r="E2256" s="14" t="n">
        <v>4.6387990762889E-007</v>
      </c>
      <c r="F2256" s="14" t="n">
        <v>4.6387990762889E-007</v>
      </c>
      <c r="G2256" s="14" t="n">
        <v>5.8216166282714E-007</v>
      </c>
      <c r="H2256" s="14" t="n">
        <v>5.5902078522862E-007</v>
      </c>
      <c r="I2256" s="14" t="n">
        <v>6.6702078523039E-007</v>
      </c>
      <c r="J2256" s="14" t="n">
        <v>5.8216166282714E-007</v>
      </c>
      <c r="K2256" s="14" t="n">
        <v>5.6758429562136E-007</v>
      </c>
      <c r="L2256" s="14" t="n">
        <v>1.0715565820038E-006</v>
      </c>
      <c r="M2256" s="14" t="n">
        <v>1.0226697459753E-006</v>
      </c>
      <c r="N2256" s="14" t="n">
        <v>1.4211256139564E-006</v>
      </c>
      <c r="O2256" s="14" t="n">
        <v>1.0844434180317E-006</v>
      </c>
      <c r="P2256" s="14" t="n">
        <v>3.7113353142531E-006</v>
      </c>
      <c r="Q2256" s="14" t="n">
        <v>2.3294948850876E-006</v>
      </c>
      <c r="R2256" s="14" t="n">
        <v>2.0752746926508E-006</v>
      </c>
      <c r="S2256" s="14" t="n">
        <v>1.8616149456427E-006</v>
      </c>
      <c r="T2256" s="14" t="n">
        <v>2.4619086246528E-006</v>
      </c>
      <c r="U2256" s="14" t="n">
        <v>1.3152004727206E-006</v>
      </c>
      <c r="V2256" s="14" t="n">
        <v>3.2358179218579E-006</v>
      </c>
      <c r="W2256" s="14" t="n">
        <v>3.8951193455112E-006</v>
      </c>
      <c r="X2256" s="14" t="n">
        <v>4.4195473517689E-006</v>
      </c>
      <c r="Y2256" s="14" t="n">
        <v>1.1270082114397E-005</v>
      </c>
      <c r="Z2256" s="14" t="n">
        <v>1.1707521623646E-005</v>
      </c>
      <c r="AA2256" s="14" t="n">
        <v>1.2139461198515E-005</v>
      </c>
      <c r="AB2256" s="14" t="n">
        <v>1.186656912285E-005</v>
      </c>
      <c r="AC2256" s="14" t="n">
        <v>2.1073339439207E-005</v>
      </c>
      <c r="AD2256" s="14" t="n">
        <v>1.9718005690781E-005</v>
      </c>
      <c r="AE2256" s="14" t="n">
        <v>2.1847531516295E-005</v>
      </c>
      <c r="AF2256" s="14" t="n">
        <v>2.0417968607352E-005</v>
      </c>
      <c r="AG2256" s="14" t="n">
        <v>2.1086765197461E-005</v>
      </c>
      <c r="AH2256" s="14" t="n">
        <v>2.2742560744035E-005</v>
      </c>
      <c r="AI2256" s="14" t="n">
        <v>2.0712965274781E-005</v>
      </c>
      <c r="AJ2256" s="14" t="n">
        <v>1.7566943664677E-005</v>
      </c>
      <c r="AK2256" s="14" t="n">
        <v>2.025018083464E-005</v>
      </c>
      <c r="AL2256" s="14" t="n">
        <v>2.2894614124424E-005</v>
      </c>
      <c r="AM2256" s="14" t="n">
        <v>2.243931098108E-005</v>
      </c>
      <c r="AN2256" s="14" t="n">
        <v>2.3173111562922E-005</v>
      </c>
      <c r="AO2256" s="14" t="n">
        <v>2.5422460569379E-005</v>
      </c>
      <c r="AP2256" s="14" t="n">
        <v>2.3410390559464E-005</v>
      </c>
      <c r="AQ2256" s="14" t="n">
        <v>2.3245814028517E-005</v>
      </c>
      <c r="AR2256" s="14" t="n">
        <v>2.0484271123813E-005</v>
      </c>
      <c r="AS2256" s="14" t="n">
        <v>1.9278280913366E-005</v>
      </c>
      <c r="AT2256" s="14" t="n">
        <v>1.7580078219536E-005</v>
      </c>
      <c r="AU2256" s="14" t="n">
        <v>1.635631680236E-005</v>
      </c>
      <c r="AV2256" s="14" t="n">
        <v>1.815220156042E-005</v>
      </c>
      <c r="AW2256" s="14" t="n">
        <v>1.9670460203511E-005</v>
      </c>
      <c r="AX2256" s="14" t="n">
        <v>1.8804171500829E-005</v>
      </c>
      <c r="AY2256" s="14" t="n">
        <v>2.0309944980386E-005</v>
      </c>
      <c r="AZ2256" s="14" t="n">
        <v>2.5322688101681E-005</v>
      </c>
      <c r="BA2256" s="14" t="n">
        <v>2.3727845701108E-005</v>
      </c>
      <c r="BB2256" s="14" t="n">
        <v>2.9200091886591E-005</v>
      </c>
      <c r="BC2256" s="14" t="n">
        <v>2.9220466367742E-005</v>
      </c>
      <c r="BD2256" s="14" t="n">
        <v>2.9609965540829E-005</v>
      </c>
      <c r="BE2256" s="14" t="n">
        <v>3.1013877572996E-005</v>
      </c>
      <c r="BF2256" s="14" t="n">
        <v>3.1832036429637E-005</v>
      </c>
    </row>
    <row r="2257" customFormat="false" ht="12.75" hidden="false" customHeight="false" outlineLevel="0" collapsed="false">
      <c r="A2257" s="16" t="s">
        <v>487</v>
      </c>
      <c r="B2257" s="16" t="s">
        <v>482</v>
      </c>
      <c r="C2257" s="16" t="s">
        <v>433</v>
      </c>
      <c r="D2257" s="16" t="s">
        <v>434</v>
      </c>
      <c r="E2257" s="14" t="n">
        <v>0.0001516536</v>
      </c>
      <c r="F2257" s="14" t="n">
        <v>0.0001516536</v>
      </c>
      <c r="G2257" s="14" t="n">
        <v>0.0001646316</v>
      </c>
      <c r="H2257" s="14" t="n">
        <v>0.0001729056</v>
      </c>
      <c r="I2257" s="14" t="n">
        <v>0.0002065728</v>
      </c>
      <c r="J2257" s="14" t="n">
        <v>0.00018837</v>
      </c>
      <c r="K2257" s="14" t="n">
        <v>0.00016632</v>
      </c>
      <c r="L2257" s="14" t="n">
        <v>0.000248724</v>
      </c>
      <c r="M2257" s="14" t="n">
        <v>0.0002138052</v>
      </c>
      <c r="N2257" s="14" t="n">
        <v>0.0002089836</v>
      </c>
      <c r="O2257" s="14" t="n">
        <v>0.0002273292</v>
      </c>
      <c r="P2257" s="14" t="n">
        <v>0.0002400972</v>
      </c>
      <c r="Q2257" s="14" t="n">
        <v>0.0004135572</v>
      </c>
      <c r="R2257" s="14" t="n">
        <v>0.000385728</v>
      </c>
      <c r="S2257" s="14" t="n">
        <v>0.0003093888</v>
      </c>
      <c r="T2257" s="14" t="n">
        <v>0.0002427768</v>
      </c>
      <c r="U2257" s="14" t="n">
        <v>0.0003048444</v>
      </c>
      <c r="V2257" s="14" t="n">
        <v>0.000383796</v>
      </c>
      <c r="W2257" s="14" t="n">
        <v>0.0009379104</v>
      </c>
      <c r="X2257" s="14" t="n">
        <v>0.0009794988</v>
      </c>
      <c r="Y2257" s="14" t="n">
        <v>0.001028874</v>
      </c>
      <c r="Z2257" s="14" t="n">
        <v>0.0008206632</v>
      </c>
      <c r="AA2257" s="14" t="n">
        <v>0.0008083488</v>
      </c>
      <c r="AB2257" s="14" t="n">
        <v>0.0007302624</v>
      </c>
      <c r="AC2257" s="14" t="n">
        <v>0.00081256</v>
      </c>
      <c r="AD2257" s="14" t="n">
        <v>0.0009002532</v>
      </c>
      <c r="AE2257" s="14" t="n">
        <v>0.0010084256</v>
      </c>
      <c r="AF2257" s="14" t="n">
        <v>0.00106043</v>
      </c>
      <c r="AG2257" s="14" t="n">
        <v>0.0010835888</v>
      </c>
      <c r="AH2257" s="14" t="n">
        <v>0.001055068</v>
      </c>
      <c r="AI2257" s="14" t="n">
        <v>0.00118069</v>
      </c>
      <c r="AJ2257" s="14" t="n">
        <v>0.001457218</v>
      </c>
      <c r="AK2257" s="14" t="n">
        <v>0.0014232904</v>
      </c>
      <c r="AL2257" s="14" t="n">
        <v>0.0016686292</v>
      </c>
      <c r="AM2257" s="14" t="n">
        <v>0.001473178</v>
      </c>
      <c r="AN2257" s="14" t="n">
        <v>0.001954078</v>
      </c>
      <c r="AO2257" s="14" t="n">
        <v>0.0016823044</v>
      </c>
      <c r="AP2257" s="14" t="n">
        <v>0.0021631456</v>
      </c>
      <c r="AQ2257" s="14" t="n">
        <v>0.001817032</v>
      </c>
      <c r="AR2257" s="14" t="n">
        <v>0.0016043272</v>
      </c>
      <c r="AS2257" s="14" t="n">
        <v>0.0020179432</v>
      </c>
      <c r="AT2257" s="14" t="n">
        <v>0.001956668</v>
      </c>
      <c r="AU2257" s="14" t="n">
        <v>0.0019692344</v>
      </c>
      <c r="AV2257" s="14" t="n">
        <v>0.0020026188</v>
      </c>
      <c r="AW2257" s="14" t="n">
        <v>0.0019900356</v>
      </c>
      <c r="AX2257" s="14" t="n">
        <v>0.0017628996</v>
      </c>
      <c r="AY2257" s="14" t="n">
        <v>0.0012969684</v>
      </c>
      <c r="AZ2257" s="14" t="n">
        <v>0.00135523808</v>
      </c>
      <c r="BA2257" s="14" t="n">
        <v>0.00119413672</v>
      </c>
      <c r="BB2257" s="14" t="n">
        <v>0.00123072852</v>
      </c>
      <c r="BC2257" s="14" t="n">
        <v>0.00105063896</v>
      </c>
      <c r="BD2257" s="14" t="n">
        <v>0.00113960168</v>
      </c>
      <c r="BE2257" s="14" t="n">
        <v>0.0011597379970016</v>
      </c>
      <c r="BF2257" s="14" t="n">
        <v>0.001120835680909</v>
      </c>
    </row>
    <row r="2258" customFormat="false" ht="12.75" hidden="false" customHeight="false" outlineLevel="0" collapsed="false">
      <c r="A2258" s="16" t="s">
        <v>487</v>
      </c>
      <c r="B2258" s="16" t="s">
        <v>482</v>
      </c>
      <c r="C2258" s="16" t="s">
        <v>435</v>
      </c>
      <c r="D2258" s="16" t="s">
        <v>436</v>
      </c>
      <c r="E2258" s="14" t="n">
        <v>0.0011218704</v>
      </c>
      <c r="F2258" s="14" t="n">
        <v>0.0011218704</v>
      </c>
      <c r="G2258" s="14" t="n">
        <v>0.001254834</v>
      </c>
      <c r="H2258" s="14" t="n">
        <v>0.0012689012</v>
      </c>
      <c r="I2258" s="14" t="n">
        <v>0.0014520212</v>
      </c>
      <c r="J2258" s="14" t="n">
        <v>0.0014749</v>
      </c>
      <c r="K2258" s="14" t="n">
        <v>0.0013906368</v>
      </c>
      <c r="L2258" s="14" t="n">
        <v>0.0015547112</v>
      </c>
      <c r="M2258" s="14" t="n">
        <v>0.0016174256</v>
      </c>
      <c r="N2258" s="14" t="n">
        <v>0.0021197176</v>
      </c>
      <c r="O2258" s="14" t="n">
        <v>0.0021136752</v>
      </c>
      <c r="P2258" s="14" t="n">
        <v>0.00212702</v>
      </c>
      <c r="Q2258" s="14" t="n">
        <v>0.0017614744</v>
      </c>
      <c r="R2258" s="14" t="n">
        <v>0.0023383108</v>
      </c>
      <c r="S2258" s="14" t="n">
        <v>0.0023813804</v>
      </c>
      <c r="T2258" s="14" t="n">
        <v>0.0024722908</v>
      </c>
      <c r="U2258" s="14" t="n">
        <v>0.002409162</v>
      </c>
      <c r="V2258" s="14" t="n">
        <v>0.0018986268</v>
      </c>
      <c r="W2258" s="14" t="n">
        <v>0.0024761044</v>
      </c>
      <c r="X2258" s="14" t="n">
        <v>0.0031246712</v>
      </c>
      <c r="Y2258" s="14" t="n">
        <v>0.0031983252</v>
      </c>
      <c r="Z2258" s="14" t="n">
        <v>0.002850008</v>
      </c>
      <c r="AA2258" s="14" t="n">
        <v>0.0031254776</v>
      </c>
      <c r="AB2258" s="14" t="n">
        <v>0.0028525476</v>
      </c>
      <c r="AC2258" s="14" t="n">
        <v>0.002573214</v>
      </c>
      <c r="AD2258" s="14" t="n">
        <v>0.00254725968</v>
      </c>
      <c r="AE2258" s="14" t="n">
        <v>0.0027529208</v>
      </c>
      <c r="AF2258" s="14" t="n">
        <v>0.00283273732</v>
      </c>
      <c r="AG2258" s="14" t="n">
        <v>0.00291166568</v>
      </c>
      <c r="AH2258" s="14" t="n">
        <v>0.00284886896</v>
      </c>
      <c r="AI2258" s="14" t="n">
        <v>0.00309405012</v>
      </c>
      <c r="AJ2258" s="14" t="n">
        <v>0.00317737196</v>
      </c>
      <c r="AK2258" s="14" t="n">
        <v>0.00310963604</v>
      </c>
      <c r="AL2258" s="14" t="n">
        <v>0.00391080116</v>
      </c>
      <c r="AM2258" s="14" t="n">
        <v>0.00411936644</v>
      </c>
      <c r="AN2258" s="14" t="n">
        <v>0.00392194684</v>
      </c>
      <c r="AO2258" s="14" t="n">
        <v>0.00417019568</v>
      </c>
      <c r="AP2258" s="14" t="n">
        <v>0.00409435544</v>
      </c>
      <c r="AQ2258" s="14" t="n">
        <v>0.00404825092</v>
      </c>
      <c r="AR2258" s="14" t="n">
        <v>0.0034373934</v>
      </c>
      <c r="AS2258" s="14" t="n">
        <v>0.00367250408</v>
      </c>
      <c r="AT2258" s="14" t="n">
        <v>0.00334673304</v>
      </c>
      <c r="AU2258" s="14" t="n">
        <v>0.00373547076</v>
      </c>
      <c r="AV2258" s="14" t="n">
        <v>0.00376931772</v>
      </c>
      <c r="AW2258" s="14" t="n">
        <v>0.00425398848</v>
      </c>
      <c r="AX2258" s="14" t="n">
        <v>0.00410226348</v>
      </c>
      <c r="AY2258" s="14" t="n">
        <v>0.00398278216</v>
      </c>
      <c r="AZ2258" s="14" t="n">
        <v>0.00390423404</v>
      </c>
      <c r="BA2258" s="14" t="n">
        <v>0.00361180372</v>
      </c>
      <c r="BB2258" s="14" t="n">
        <v>0.00370408024</v>
      </c>
      <c r="BC2258" s="14" t="n">
        <v>0.003395385</v>
      </c>
      <c r="BD2258" s="14" t="n">
        <v>0.00365530592</v>
      </c>
      <c r="BE2258" s="14" t="n">
        <v>0.0035737791056483</v>
      </c>
      <c r="BF2258" s="14" t="n">
        <v>0.0036520459650572</v>
      </c>
    </row>
    <row r="2259" customFormat="false" ht="12.75" hidden="false" customHeight="false" outlineLevel="0" collapsed="false">
      <c r="A2259" s="16" t="s">
        <v>487</v>
      </c>
      <c r="B2259" s="16" t="s">
        <v>482</v>
      </c>
      <c r="C2259" s="16" t="s">
        <v>437</v>
      </c>
      <c r="D2259" s="16" t="s">
        <v>438</v>
      </c>
      <c r="E2259" s="14" t="n">
        <v>0.0062054216</v>
      </c>
      <c r="F2259" s="14" t="n">
        <v>0.00744714516</v>
      </c>
      <c r="G2259" s="14" t="n">
        <v>0.00962992996</v>
      </c>
      <c r="H2259" s="14" t="n">
        <v>0.01100744232</v>
      </c>
      <c r="I2259" s="14" t="n">
        <v>0.01089325804</v>
      </c>
      <c r="J2259" s="14" t="n">
        <v>0.01306238948</v>
      </c>
      <c r="K2259" s="14" t="n">
        <v>0.0148098048</v>
      </c>
      <c r="L2259" s="14" t="n">
        <v>0.01519444276</v>
      </c>
      <c r="M2259" s="14" t="n">
        <v>0.01733154808</v>
      </c>
      <c r="N2259" s="14" t="n">
        <v>0.01886361792</v>
      </c>
      <c r="O2259" s="14" t="n">
        <v>0.02172946748</v>
      </c>
      <c r="P2259" s="14" t="n">
        <v>0.02131923584</v>
      </c>
      <c r="Q2259" s="14" t="n">
        <v>0.0231602224</v>
      </c>
      <c r="R2259" s="14" t="n">
        <v>0.02219540008</v>
      </c>
      <c r="S2259" s="14" t="n">
        <v>0.02422442204</v>
      </c>
      <c r="T2259" s="14" t="n">
        <v>0.02341404968</v>
      </c>
      <c r="U2259" s="14" t="n">
        <v>0.02295063932</v>
      </c>
      <c r="V2259" s="14" t="n">
        <v>0.02698384024</v>
      </c>
      <c r="W2259" s="14" t="n">
        <v>0.02849879088</v>
      </c>
      <c r="X2259" s="14" t="n">
        <v>0.02936768128</v>
      </c>
      <c r="Y2259" s="14" t="n">
        <v>0.03162242356</v>
      </c>
      <c r="Z2259" s="14" t="n">
        <v>0.03716455064</v>
      </c>
      <c r="AA2259" s="14" t="n">
        <v>0.03403056188</v>
      </c>
      <c r="AB2259" s="14" t="n">
        <v>0.0348983068</v>
      </c>
      <c r="AC2259" s="14" t="n">
        <v>0.03386979848</v>
      </c>
      <c r="AD2259" s="14" t="n">
        <v>0.0385850682</v>
      </c>
      <c r="AE2259" s="14" t="n">
        <v>0.058959635</v>
      </c>
      <c r="AF2259" s="14" t="n">
        <v>0.0639174984</v>
      </c>
      <c r="AG2259" s="14" t="n">
        <v>0.07149394252</v>
      </c>
      <c r="AH2259" s="14" t="n">
        <v>0.060420605</v>
      </c>
      <c r="AI2259" s="14" t="n">
        <v>0.09149375564</v>
      </c>
      <c r="AJ2259" s="14" t="n">
        <v>0.05563779284</v>
      </c>
      <c r="AK2259" s="14" t="n">
        <v>0.07963006492</v>
      </c>
      <c r="AL2259" s="14" t="n">
        <v>0.0935467358</v>
      </c>
      <c r="AM2259" s="14" t="n">
        <v>0.09609843124</v>
      </c>
      <c r="AN2259" s="14" t="n">
        <v>0.09151065448</v>
      </c>
      <c r="AO2259" s="14" t="n">
        <v>0.11248224596</v>
      </c>
      <c r="AP2259" s="14" t="n">
        <v>0.11635080044</v>
      </c>
      <c r="AQ2259" s="14" t="n">
        <v>0.05189865436</v>
      </c>
      <c r="AR2259" s="14" t="n">
        <v>0.05138833644</v>
      </c>
      <c r="AS2259" s="14" t="n">
        <v>0.06065270456</v>
      </c>
      <c r="AT2259" s="14" t="n">
        <v>0.06350914556</v>
      </c>
      <c r="AU2259" s="14" t="n">
        <v>0.0667214534</v>
      </c>
      <c r="AV2259" s="14" t="n">
        <v>0.05392677976</v>
      </c>
      <c r="AW2259" s="14" t="n">
        <v>0.05613649832</v>
      </c>
      <c r="AX2259" s="14" t="n">
        <v>0.06057996728</v>
      </c>
      <c r="AY2259" s="14" t="n">
        <v>0.06737356276</v>
      </c>
      <c r="AZ2259" s="14" t="n">
        <v>0.07960934828</v>
      </c>
      <c r="BA2259" s="14" t="n">
        <v>0.10919430704</v>
      </c>
      <c r="BB2259" s="14" t="n">
        <v>0.10213278208</v>
      </c>
      <c r="BC2259" s="14" t="n">
        <v>0.111815422894</v>
      </c>
      <c r="BD2259" s="14" t="n">
        <v>0.12239978646</v>
      </c>
      <c r="BE2259" s="14" t="n">
        <v>0.11120007553641</v>
      </c>
      <c r="BF2259" s="14" t="n">
        <v>0.10834622847662</v>
      </c>
    </row>
    <row r="2260" customFormat="false" ht="12.75" hidden="false" customHeight="false" outlineLevel="0" collapsed="false">
      <c r="A2260" s="16" t="s">
        <v>487</v>
      </c>
      <c r="B2260" s="16" t="s">
        <v>482</v>
      </c>
      <c r="C2260" s="16" t="s">
        <v>439</v>
      </c>
      <c r="D2260" s="16" t="s">
        <v>440</v>
      </c>
      <c r="E2260" s="14" t="n">
        <v>0.027202321874</v>
      </c>
      <c r="F2260" s="14" t="n">
        <v>0.027202321874</v>
      </c>
      <c r="G2260" s="14" t="n">
        <v>0.029439967172</v>
      </c>
      <c r="H2260" s="14" t="n">
        <v>0.028927512488</v>
      </c>
      <c r="I2260" s="14" t="n">
        <v>0.026603106418</v>
      </c>
      <c r="J2260" s="14" t="n">
        <v>0.026231250514</v>
      </c>
      <c r="K2260" s="14" t="n">
        <v>0.028316594026</v>
      </c>
      <c r="L2260" s="14" t="n">
        <v>0.029716879486</v>
      </c>
      <c r="M2260" s="14" t="n">
        <v>0.035149593066</v>
      </c>
      <c r="N2260" s="14" t="n">
        <v>0.037142166446</v>
      </c>
      <c r="O2260" s="14" t="n">
        <v>0.0411042611</v>
      </c>
      <c r="P2260" s="14" t="n">
        <v>0.03930244843</v>
      </c>
      <c r="Q2260" s="14" t="n">
        <v>0.03291483741</v>
      </c>
      <c r="R2260" s="14" t="n">
        <v>0.03769183775</v>
      </c>
      <c r="S2260" s="14" t="n">
        <v>0.03861358907</v>
      </c>
      <c r="T2260" s="14" t="n">
        <v>0.03940334496</v>
      </c>
      <c r="U2260" s="14" t="n">
        <v>0.04330125569</v>
      </c>
      <c r="V2260" s="14" t="n">
        <v>0.04585794801</v>
      </c>
      <c r="W2260" s="14" t="n">
        <v>0.05290976348</v>
      </c>
      <c r="X2260" s="14" t="n">
        <v>0.05152733152</v>
      </c>
      <c r="Y2260" s="14" t="n">
        <v>0.0531062147</v>
      </c>
      <c r="Z2260" s="14" t="n">
        <v>0.05599712188</v>
      </c>
      <c r="AA2260" s="14" t="n">
        <v>0.05977919773</v>
      </c>
      <c r="AB2260" s="14" t="n">
        <v>0.05957565761</v>
      </c>
      <c r="AC2260" s="14" t="n">
        <v>0.0605867535</v>
      </c>
      <c r="AD2260" s="14" t="n">
        <v>0.06189324197</v>
      </c>
      <c r="AE2260" s="14" t="n">
        <v>0.0639127342</v>
      </c>
      <c r="AF2260" s="14" t="n">
        <v>0.0708516368</v>
      </c>
      <c r="AG2260" s="14" t="n">
        <v>0.07216862926</v>
      </c>
      <c r="AH2260" s="14" t="n">
        <v>0.075101106276</v>
      </c>
      <c r="AI2260" s="14" t="n">
        <v>0.080916042396</v>
      </c>
      <c r="AJ2260" s="14" t="n">
        <v>0.080519073558</v>
      </c>
      <c r="AK2260" s="14" t="n">
        <v>0.086616890794</v>
      </c>
      <c r="AL2260" s="14" t="n">
        <v>0.082411966532</v>
      </c>
      <c r="AM2260" s="14" t="n">
        <v>0.084970004224</v>
      </c>
      <c r="AN2260" s="14" t="n">
        <v>0.084990370262</v>
      </c>
      <c r="AO2260" s="14" t="n">
        <v>0.088109198996</v>
      </c>
      <c r="AP2260" s="14" t="n">
        <v>0.086508129498</v>
      </c>
      <c r="AQ2260" s="14" t="n">
        <v>0.07929540836</v>
      </c>
      <c r="AR2260" s="14" t="n">
        <v>0.074189752574</v>
      </c>
      <c r="AS2260" s="14" t="n">
        <v>0.082901297654</v>
      </c>
      <c r="AT2260" s="14" t="n">
        <v>0.087251780042</v>
      </c>
      <c r="AU2260" s="14" t="n">
        <v>0.082921735064</v>
      </c>
      <c r="AV2260" s="14" t="n">
        <v>0.085043741076</v>
      </c>
      <c r="AW2260" s="14" t="n">
        <v>0.082267587416</v>
      </c>
      <c r="AX2260" s="14" t="n">
        <v>0.080888845576</v>
      </c>
      <c r="AY2260" s="14" t="n">
        <v>0.080267145546</v>
      </c>
      <c r="AZ2260" s="14" t="n">
        <v>0.075096956858</v>
      </c>
      <c r="BA2260" s="14" t="n">
        <v>0.062194595736</v>
      </c>
      <c r="BB2260" s="14" t="n">
        <v>0.06113221975</v>
      </c>
      <c r="BC2260" s="14" t="n">
        <v>0.05998687996</v>
      </c>
      <c r="BD2260" s="14" t="n">
        <v>0.063067599014</v>
      </c>
      <c r="BE2260" s="14" t="n">
        <v>0.059351041400244</v>
      </c>
      <c r="BF2260" s="14" t="n">
        <v>0.056498455433016</v>
      </c>
    </row>
    <row r="2261" customFormat="false" ht="12.75" hidden="false" customHeight="false" outlineLevel="0" collapsed="false">
      <c r="A2261" s="16" t="s">
        <v>487</v>
      </c>
      <c r="B2261" s="16" t="s">
        <v>482</v>
      </c>
      <c r="C2261" s="16" t="s">
        <v>441</v>
      </c>
      <c r="D2261" s="16" t="s">
        <v>442</v>
      </c>
      <c r="E2261" s="14" t="n">
        <v>0.0149953104</v>
      </c>
      <c r="F2261" s="14" t="n">
        <v>0.0149953104</v>
      </c>
      <c r="G2261" s="14" t="n">
        <v>0.0155220408</v>
      </c>
      <c r="H2261" s="14" t="n">
        <v>0.0161553168</v>
      </c>
      <c r="I2261" s="14" t="n">
        <v>0.0166278</v>
      </c>
      <c r="J2261" s="14" t="n">
        <v>0.0171277008</v>
      </c>
      <c r="K2261" s="14" t="n">
        <v>0.0178013976</v>
      </c>
      <c r="L2261" s="14" t="n">
        <v>0.0183729</v>
      </c>
      <c r="M2261" s="14" t="n">
        <v>0.0191395344</v>
      </c>
      <c r="N2261" s="14" t="n">
        <v>0.019791156</v>
      </c>
      <c r="O2261" s="14" t="n">
        <v>0.0203745024</v>
      </c>
      <c r="P2261" s="14" t="n">
        <v>0.0209944196</v>
      </c>
      <c r="Q2261" s="14" t="n">
        <v>0.0216101592</v>
      </c>
      <c r="R2261" s="14" t="n">
        <v>0.0223313328</v>
      </c>
      <c r="S2261" s="14" t="n">
        <v>0.023061626</v>
      </c>
      <c r="T2261" s="14" t="n">
        <v>0.0238837172</v>
      </c>
      <c r="U2261" s="14" t="n">
        <v>0.02457329</v>
      </c>
      <c r="V2261" s="14" t="n">
        <v>0.0253517208</v>
      </c>
      <c r="W2261" s="14" t="n">
        <v>0.0261194976</v>
      </c>
      <c r="X2261" s="14" t="n">
        <v>0.0268255176</v>
      </c>
      <c r="Y2261" s="14" t="n">
        <v>0.027542592</v>
      </c>
      <c r="Z2261" s="14" t="n">
        <v>0.0282583392</v>
      </c>
      <c r="AA2261" s="14" t="n">
        <v>0.0289411416</v>
      </c>
      <c r="AB2261" s="14" t="n">
        <v>0.0300563872</v>
      </c>
      <c r="AC2261" s="14" t="n">
        <v>0.0309870568</v>
      </c>
      <c r="AD2261" s="14" t="n">
        <v>0.0314054384</v>
      </c>
      <c r="AE2261" s="14" t="n">
        <v>0.032090996</v>
      </c>
      <c r="AF2261" s="14" t="n">
        <v>0.0325131128</v>
      </c>
      <c r="AG2261" s="14" t="n">
        <v>0.034408724</v>
      </c>
      <c r="AH2261" s="14" t="n">
        <v>0.036346576</v>
      </c>
      <c r="AI2261" s="14" t="n">
        <v>0.038293192</v>
      </c>
      <c r="AJ2261" s="14" t="n">
        <v>0.038392284</v>
      </c>
      <c r="AK2261" s="14" t="n">
        <v>0.0388274264</v>
      </c>
      <c r="AL2261" s="14" t="n">
        <v>0.0391719832</v>
      </c>
      <c r="AM2261" s="14" t="n">
        <v>0.0397316892</v>
      </c>
      <c r="AN2261" s="14" t="n">
        <v>0.0403628792</v>
      </c>
      <c r="AO2261" s="14" t="n">
        <v>0.0408366476</v>
      </c>
      <c r="AP2261" s="14" t="n">
        <v>0.041343704192</v>
      </c>
      <c r="AQ2261" s="14" t="n">
        <v>0.041476967336</v>
      </c>
      <c r="AR2261" s="14" t="n">
        <v>0.04172704424</v>
      </c>
      <c r="AS2261" s="14" t="n">
        <v>0.042306814593758</v>
      </c>
      <c r="AT2261" s="14" t="n">
        <v>0.043592473793758</v>
      </c>
      <c r="AU2261" s="14" t="n">
        <v>0.043349990446554</v>
      </c>
      <c r="AV2261" s="14" t="n">
        <v>0.043698266193758</v>
      </c>
      <c r="AW2261" s="14" t="n">
        <v>0.045754615403118</v>
      </c>
      <c r="AX2261" s="14" t="n">
        <v>0.047258109003118</v>
      </c>
      <c r="AY2261" s="14" t="n">
        <v>0.047286468993758</v>
      </c>
      <c r="AZ2261" s="14" t="n">
        <v>0.048639402112403</v>
      </c>
      <c r="BA2261" s="14" t="n">
        <v>0.048989861872403</v>
      </c>
      <c r="BB2261" s="14" t="n">
        <v>0.05090871032968</v>
      </c>
      <c r="BC2261" s="14" t="n">
        <v>0.0511240245292</v>
      </c>
      <c r="BD2261" s="14" t="n">
        <v>0.054966217916378</v>
      </c>
      <c r="BE2261" s="14" t="n">
        <v>0.056028143909042</v>
      </c>
      <c r="BF2261" s="14" t="n">
        <v>0.056779766553397</v>
      </c>
    </row>
    <row r="2262" customFormat="false" ht="12.75" hidden="false" customHeight="false" outlineLevel="0" collapsed="false">
      <c r="A2262" s="16" t="s">
        <v>487</v>
      </c>
      <c r="B2262" s="16" t="s">
        <v>482</v>
      </c>
      <c r="C2262" s="16" t="s">
        <v>443</v>
      </c>
      <c r="D2262" s="16" t="s">
        <v>444</v>
      </c>
      <c r="E2262" s="14" t="n">
        <v>0.01372964096</v>
      </c>
      <c r="F2262" s="14" t="n">
        <v>0.01372964096</v>
      </c>
      <c r="G2262" s="14" t="n">
        <v>0.01270484096</v>
      </c>
      <c r="H2262" s="14" t="n">
        <v>0.01064994896</v>
      </c>
      <c r="I2262" s="14" t="n">
        <v>0.00758299136</v>
      </c>
      <c r="J2262" s="14" t="n">
        <v>0.00618786896</v>
      </c>
      <c r="K2262" s="14" t="n">
        <v>0.00678601616</v>
      </c>
      <c r="L2262" s="14" t="n">
        <v>0.00801453296</v>
      </c>
      <c r="M2262" s="14" t="n">
        <v>0.00757408176</v>
      </c>
      <c r="N2262" s="14" t="n">
        <v>0.00885788176</v>
      </c>
      <c r="O2262" s="14" t="n">
        <v>0.01496867456</v>
      </c>
      <c r="P2262" s="14" t="n">
        <v>0.01516943456</v>
      </c>
      <c r="Q2262" s="14" t="n">
        <v>0.01612562336</v>
      </c>
      <c r="R2262" s="14" t="n">
        <v>0.01681262576</v>
      </c>
      <c r="S2262" s="14" t="n">
        <v>0.01662587136</v>
      </c>
      <c r="T2262" s="14" t="n">
        <v>0.01640948176</v>
      </c>
      <c r="U2262" s="14" t="n">
        <v>0.01651891696</v>
      </c>
      <c r="V2262" s="14" t="n">
        <v>0.01697762416</v>
      </c>
      <c r="W2262" s="14" t="n">
        <v>0.01808998576</v>
      </c>
      <c r="X2262" s="14" t="n">
        <v>0.01955677696</v>
      </c>
      <c r="Y2262" s="14" t="n">
        <v>0.02105854576</v>
      </c>
      <c r="Z2262" s="14" t="n">
        <v>0.02280055232</v>
      </c>
      <c r="AA2262" s="14" t="n">
        <v>0.02455793536</v>
      </c>
      <c r="AB2262" s="14" t="n">
        <v>0.0255622752</v>
      </c>
      <c r="AC2262" s="14" t="n">
        <v>0.0269899168</v>
      </c>
      <c r="AD2262" s="14" t="n">
        <v>0.0299368104</v>
      </c>
      <c r="AE2262" s="14" t="n">
        <v>0.03312834</v>
      </c>
      <c r="AF2262" s="14" t="n">
        <v>0.0350763</v>
      </c>
      <c r="AG2262" s="14" t="n">
        <v>0.0361231192</v>
      </c>
      <c r="AH2262" s="14" t="n">
        <v>0.03715964112</v>
      </c>
      <c r="AI2262" s="14" t="n">
        <v>0.03844748936</v>
      </c>
      <c r="AJ2262" s="14" t="n">
        <v>0.04111522968</v>
      </c>
      <c r="AK2262" s="14" t="n">
        <v>0.0451135804</v>
      </c>
      <c r="AL2262" s="14" t="n">
        <v>0.0489049316</v>
      </c>
      <c r="AM2262" s="14" t="n">
        <v>0.0520398088</v>
      </c>
      <c r="AN2262" s="14" t="n">
        <v>0.0556050544</v>
      </c>
      <c r="AO2262" s="14" t="n">
        <v>0.0588757652</v>
      </c>
      <c r="AP2262" s="14" t="n">
        <v>0.0616402612</v>
      </c>
      <c r="AQ2262" s="14" t="n">
        <v>0.0687733872</v>
      </c>
      <c r="AR2262" s="14" t="n">
        <v>0.07404523</v>
      </c>
      <c r="AS2262" s="14" t="n">
        <v>0.07524233472</v>
      </c>
      <c r="AT2262" s="14" t="n">
        <v>0.0782242552</v>
      </c>
      <c r="AU2262" s="14" t="n">
        <v>0.0807340296</v>
      </c>
      <c r="AV2262" s="14" t="n">
        <v>0.0876374968</v>
      </c>
      <c r="AW2262" s="14" t="n">
        <v>0.0900694228</v>
      </c>
      <c r="AX2262" s="14" t="n">
        <v>0.0965452572</v>
      </c>
      <c r="AY2262" s="14" t="n">
        <v>0.0921204592</v>
      </c>
      <c r="AZ2262" s="14" t="n">
        <v>0.11015856236</v>
      </c>
      <c r="BA2262" s="14" t="n">
        <v>0.16216720884</v>
      </c>
      <c r="BB2262" s="14" t="n">
        <v>0.1935859982</v>
      </c>
      <c r="BC2262" s="14" t="n">
        <v>0.22081483622189</v>
      </c>
      <c r="BD2262" s="14" t="n">
        <v>0.25548923077233</v>
      </c>
      <c r="BE2262" s="14" t="n">
        <v>0.25904275963637</v>
      </c>
      <c r="BF2262" s="14" t="n">
        <v>0.25898161251906</v>
      </c>
    </row>
    <row r="2263" customFormat="false" ht="12.75" hidden="false" customHeight="false" outlineLevel="0" collapsed="false">
      <c r="A2263" s="16" t="s">
        <v>487</v>
      </c>
      <c r="B2263" s="16" t="s">
        <v>482</v>
      </c>
      <c r="C2263" s="16" t="s">
        <v>445</v>
      </c>
      <c r="D2263" s="16" t="s">
        <v>446</v>
      </c>
      <c r="E2263" s="14" t="n">
        <v>0.1707474325774</v>
      </c>
      <c r="F2263" s="14" t="n">
        <v>0.1707474325774</v>
      </c>
      <c r="G2263" s="14" t="n">
        <v>0.18132889061829</v>
      </c>
      <c r="H2263" s="14" t="n">
        <v>0.19080905320186</v>
      </c>
      <c r="I2263" s="14" t="n">
        <v>0.1980442363613</v>
      </c>
      <c r="J2263" s="14" t="n">
        <v>0.20476706793797</v>
      </c>
      <c r="K2263" s="14" t="n">
        <v>0.21132692248396</v>
      </c>
      <c r="L2263" s="14" t="n">
        <v>0.21827556977532</v>
      </c>
      <c r="M2263" s="14" t="n">
        <v>0.22975627489153</v>
      </c>
      <c r="N2263" s="14" t="n">
        <v>0.23596484482585</v>
      </c>
      <c r="O2263" s="14" t="n">
        <v>0.24503820671704</v>
      </c>
      <c r="P2263" s="14" t="n">
        <v>0.22944221542606</v>
      </c>
      <c r="Q2263" s="14" t="n">
        <v>0.20901620099538</v>
      </c>
      <c r="R2263" s="14" t="n">
        <v>0.1891734974327</v>
      </c>
      <c r="S2263" s="14" t="n">
        <v>0.17152139763367</v>
      </c>
      <c r="T2263" s="14" t="n">
        <v>0.15728917604038</v>
      </c>
      <c r="U2263" s="14" t="n">
        <v>0.14823569143991</v>
      </c>
      <c r="V2263" s="14" t="n">
        <v>0.16674383370695</v>
      </c>
      <c r="W2263" s="14" t="n">
        <v>0.17382060778083</v>
      </c>
      <c r="X2263" s="14" t="n">
        <v>0.16960951466203</v>
      </c>
      <c r="Y2263" s="14" t="n">
        <v>0.19076611904</v>
      </c>
      <c r="Z2263" s="14" t="n">
        <v>0.18872662368</v>
      </c>
      <c r="AA2263" s="14" t="n">
        <v>0.18184818428</v>
      </c>
      <c r="AB2263" s="14" t="n">
        <v>0.12162299352</v>
      </c>
      <c r="AC2263" s="14" t="n">
        <v>0.0837380376</v>
      </c>
      <c r="AD2263" s="14" t="n">
        <v>0.0841109052</v>
      </c>
      <c r="AE2263" s="14" t="n">
        <v>0.0683478404</v>
      </c>
      <c r="AF2263" s="14" t="n">
        <v>0.0670515972</v>
      </c>
      <c r="AG2263" s="14" t="n">
        <v>0.0650955424</v>
      </c>
      <c r="AH2263" s="14" t="n">
        <v>0.0637588952</v>
      </c>
      <c r="AI2263" s="14" t="n">
        <v>0.0634852764</v>
      </c>
      <c r="AJ2263" s="14" t="n">
        <v>0.0669132184</v>
      </c>
      <c r="AK2263" s="14" t="n">
        <v>0.0680210384</v>
      </c>
      <c r="AL2263" s="14" t="n">
        <v>0.0745140536</v>
      </c>
      <c r="AM2263" s="14" t="n">
        <v>0.0732631648</v>
      </c>
      <c r="AN2263" s="14" t="n">
        <v>0.08176882448</v>
      </c>
      <c r="AO2263" s="14" t="n">
        <v>0.07615570704</v>
      </c>
      <c r="AP2263" s="14" t="n">
        <v>0.07872058656</v>
      </c>
      <c r="AQ2263" s="14" t="n">
        <v>0.07247096444</v>
      </c>
      <c r="AR2263" s="14" t="n">
        <v>0.05544464044</v>
      </c>
      <c r="AS2263" s="14" t="n">
        <v>0.05977193628</v>
      </c>
      <c r="AT2263" s="14" t="n">
        <v>0.06711946654</v>
      </c>
      <c r="AU2263" s="14" t="n">
        <v>0.066727675</v>
      </c>
      <c r="AV2263" s="14" t="n">
        <v>0.06672263458</v>
      </c>
      <c r="AW2263" s="14" t="n">
        <v>0.07976473092</v>
      </c>
      <c r="AX2263" s="14" t="n">
        <v>0.05167943452</v>
      </c>
      <c r="AY2263" s="14" t="n">
        <v>0.04434270232</v>
      </c>
      <c r="AZ2263" s="14" t="n">
        <v>0.03913136304</v>
      </c>
      <c r="BA2263" s="14" t="n">
        <v>0.04699733052</v>
      </c>
      <c r="BB2263" s="14" t="n">
        <v>0.04918817372</v>
      </c>
      <c r="BC2263" s="14" t="n">
        <v>0.047937886612</v>
      </c>
      <c r="BD2263" s="14" t="n">
        <v>0.044255002176</v>
      </c>
      <c r="BE2263" s="14" t="n">
        <v>0.027757257234473</v>
      </c>
      <c r="BF2263" s="14" t="n">
        <v>0.025701641849811</v>
      </c>
    </row>
    <row r="2264" customFormat="false" ht="12.75" hidden="false" customHeight="false" outlineLevel="0" collapsed="false">
      <c r="A2264" s="16" t="s">
        <v>487</v>
      </c>
      <c r="B2264" s="16" t="s">
        <v>482</v>
      </c>
      <c r="C2264" s="16" t="s">
        <v>447</v>
      </c>
      <c r="D2264" s="16" t="s">
        <v>448</v>
      </c>
      <c r="E2264" s="14" t="n">
        <v>0.00343739564</v>
      </c>
      <c r="F2264" s="14" t="n">
        <v>0.00343739564</v>
      </c>
      <c r="G2264" s="14" t="n">
        <v>0.00382442564</v>
      </c>
      <c r="H2264" s="14" t="n">
        <v>0.003721228</v>
      </c>
      <c r="I2264" s="14" t="n">
        <v>0.0037383472</v>
      </c>
      <c r="J2264" s="14" t="n">
        <v>0.0042955682</v>
      </c>
      <c r="K2264" s="14" t="n">
        <v>0.0045704806</v>
      </c>
      <c r="L2264" s="14" t="n">
        <v>0.00495388096</v>
      </c>
      <c r="M2264" s="14" t="n">
        <v>0.00522425848</v>
      </c>
      <c r="N2264" s="14" t="n">
        <v>0.00526510684</v>
      </c>
      <c r="O2264" s="14" t="n">
        <v>0.0055639402</v>
      </c>
      <c r="P2264" s="14" t="n">
        <v>0.00665943572</v>
      </c>
      <c r="Q2264" s="14" t="n">
        <v>0.00515071928</v>
      </c>
      <c r="R2264" s="14" t="n">
        <v>0.00588825188</v>
      </c>
      <c r="S2264" s="14" t="n">
        <v>0.00694354472</v>
      </c>
      <c r="T2264" s="14" t="n">
        <v>0.007483546</v>
      </c>
      <c r="U2264" s="14" t="n">
        <v>0.00895927788</v>
      </c>
      <c r="V2264" s="14" t="n">
        <v>0.00924894264</v>
      </c>
      <c r="W2264" s="14" t="n">
        <v>0.00917991984</v>
      </c>
      <c r="X2264" s="14" t="n">
        <v>0.00940034676</v>
      </c>
      <c r="Y2264" s="14" t="n">
        <v>0.00872763024</v>
      </c>
      <c r="Z2264" s="14" t="n">
        <v>0.00929812548</v>
      </c>
      <c r="AA2264" s="14" t="n">
        <v>0.0100645748</v>
      </c>
      <c r="AB2264" s="14" t="n">
        <v>0.00958291544</v>
      </c>
      <c r="AC2264" s="14" t="n">
        <v>0.00849453584</v>
      </c>
      <c r="AD2264" s="14" t="n">
        <v>0.00759429076</v>
      </c>
      <c r="AE2264" s="14" t="n">
        <v>0.00701027712</v>
      </c>
      <c r="AF2264" s="14" t="n">
        <v>0.00728952196</v>
      </c>
      <c r="AG2264" s="14" t="n">
        <v>0.00579962908</v>
      </c>
      <c r="AH2264" s="14" t="n">
        <v>0.00574412048</v>
      </c>
      <c r="AI2264" s="14" t="n">
        <v>0.0052897838</v>
      </c>
      <c r="AJ2264" s="14" t="n">
        <v>0.0052015992</v>
      </c>
      <c r="AK2264" s="14" t="n">
        <v>0.00515706492</v>
      </c>
      <c r="AL2264" s="14" t="n">
        <v>0.00569896068</v>
      </c>
      <c r="AM2264" s="14" t="n">
        <v>0.00602008652</v>
      </c>
      <c r="AN2264" s="14" t="n">
        <v>0.00692322848</v>
      </c>
      <c r="AO2264" s="14" t="n">
        <v>0.00728261016</v>
      </c>
      <c r="AP2264" s="14" t="n">
        <v>0.00830558932</v>
      </c>
      <c r="AQ2264" s="14" t="n">
        <v>0.0230031396</v>
      </c>
      <c r="AR2264" s="14" t="n">
        <v>0.02257711596</v>
      </c>
      <c r="AS2264" s="14" t="n">
        <v>0.03149807668</v>
      </c>
      <c r="AT2264" s="14" t="n">
        <v>0.03188702496</v>
      </c>
      <c r="AU2264" s="14" t="n">
        <v>0.03220037996</v>
      </c>
      <c r="AV2264" s="14" t="n">
        <v>0.033997770884</v>
      </c>
      <c r="AW2264" s="14" t="n">
        <v>0.041602600116</v>
      </c>
      <c r="AX2264" s="14" t="n">
        <v>0.050891101184</v>
      </c>
      <c r="AY2264" s="14" t="n">
        <v>0.053528147092</v>
      </c>
      <c r="AZ2264" s="14" t="n">
        <v>0.05560453927</v>
      </c>
      <c r="BA2264" s="14" t="n">
        <v>0.055165825008</v>
      </c>
      <c r="BB2264" s="14" t="n">
        <v>0.055814454752</v>
      </c>
      <c r="BC2264" s="14" t="n">
        <v>0.056482689536</v>
      </c>
      <c r="BD2264" s="14" t="n">
        <v>0.05802830474</v>
      </c>
      <c r="BE2264" s="14" t="n">
        <v>0.058153308511747</v>
      </c>
      <c r="BF2264" s="14" t="n">
        <v>0.058121517417481</v>
      </c>
    </row>
    <row r="2265" customFormat="false" ht="12.75" hidden="false" customHeight="false" outlineLevel="0" collapsed="false">
      <c r="A2265" s="16" t="s">
        <v>487</v>
      </c>
      <c r="B2265" s="16" t="s">
        <v>482</v>
      </c>
      <c r="C2265" s="16" t="s">
        <v>449</v>
      </c>
      <c r="D2265" s="16" t="s">
        <v>450</v>
      </c>
      <c r="E2265" s="14" t="n">
        <v>2.41104034724</v>
      </c>
      <c r="F2265" s="14" t="n">
        <v>1.87654264308</v>
      </c>
      <c r="G2265" s="14" t="n">
        <v>1.95115768596</v>
      </c>
      <c r="H2265" s="14" t="n">
        <v>1.96606535356</v>
      </c>
      <c r="I2265" s="14" t="n">
        <v>1.8871970306</v>
      </c>
      <c r="J2265" s="14" t="n">
        <v>1.6966606804</v>
      </c>
      <c r="K2265" s="14" t="n">
        <v>1.82391653388</v>
      </c>
      <c r="L2265" s="14" t="n">
        <v>1.99771916988</v>
      </c>
      <c r="M2265" s="14" t="n">
        <v>2.07251360932</v>
      </c>
      <c r="N2265" s="14" t="n">
        <v>2.12295213172</v>
      </c>
      <c r="O2265" s="14" t="n">
        <v>2.06855905704</v>
      </c>
      <c r="P2265" s="14" t="n">
        <v>2.07684574076</v>
      </c>
      <c r="Q2265" s="14" t="n">
        <v>1.98250891832</v>
      </c>
      <c r="R2265" s="14" t="n">
        <v>2.05929507868</v>
      </c>
      <c r="S2265" s="14" t="n">
        <v>2.35184775784</v>
      </c>
      <c r="T2265" s="14" t="n">
        <v>2.2753433416</v>
      </c>
      <c r="U2265" s="14" t="n">
        <v>2.348007809</v>
      </c>
      <c r="V2265" s="14" t="n">
        <v>2.52238410284</v>
      </c>
      <c r="W2265" s="14" t="n">
        <v>2.55693464012</v>
      </c>
      <c r="X2265" s="14" t="n">
        <v>1.136582482</v>
      </c>
      <c r="Y2265" s="14" t="n">
        <v>1.05253305304</v>
      </c>
      <c r="Z2265" s="14" t="n">
        <v>1.04204339876</v>
      </c>
      <c r="AA2265" s="14" t="n">
        <v>1.03186836984</v>
      </c>
      <c r="AB2265" s="14" t="n">
        <v>0.91168395276</v>
      </c>
      <c r="AC2265" s="14" t="n">
        <v>0.90636404348</v>
      </c>
      <c r="AD2265" s="14" t="n">
        <v>0.94833874772</v>
      </c>
      <c r="AE2265" s="14" t="n">
        <v>0.92332691696</v>
      </c>
      <c r="AF2265" s="14" t="n">
        <v>1.02178567848</v>
      </c>
      <c r="AG2265" s="14" t="n">
        <v>1.0743080964</v>
      </c>
      <c r="AH2265" s="14" t="n">
        <v>1.74784335404</v>
      </c>
      <c r="AI2265" s="14" t="n">
        <v>1.8254376168</v>
      </c>
      <c r="AJ2265" s="14" t="n">
        <v>1.63248113364</v>
      </c>
      <c r="AK2265" s="14" t="n">
        <v>1.4595842268</v>
      </c>
      <c r="AL2265" s="14" t="n">
        <v>1.5422374856</v>
      </c>
      <c r="AM2265" s="14" t="n">
        <v>1.63546390812</v>
      </c>
      <c r="AN2265" s="14" t="n">
        <v>1.64664130764</v>
      </c>
      <c r="AO2265" s="14" t="n">
        <v>1.82298583404</v>
      </c>
      <c r="AP2265" s="14" t="n">
        <v>1.7294601926</v>
      </c>
      <c r="AQ2265" s="14" t="n">
        <v>1.63622875696</v>
      </c>
      <c r="AR2265" s="14" t="n">
        <v>1.44712963332</v>
      </c>
      <c r="AS2265" s="14" t="n">
        <v>1.56295786892</v>
      </c>
      <c r="AT2265" s="14" t="n">
        <v>1.51575668748</v>
      </c>
      <c r="AU2265" s="14" t="n">
        <v>1.4930396222</v>
      </c>
      <c r="AV2265" s="14" t="n">
        <v>1.50358004832</v>
      </c>
      <c r="AW2265" s="14" t="n">
        <v>1.50955543844</v>
      </c>
      <c r="AX2265" s="14" t="n">
        <v>1.47979740692</v>
      </c>
      <c r="AY2265" s="14" t="n">
        <v>1.47346033296</v>
      </c>
      <c r="AZ2265" s="14" t="n">
        <v>1.47717408951</v>
      </c>
      <c r="BA2265" s="14" t="n">
        <v>1.633259229952</v>
      </c>
      <c r="BB2265" s="14" t="n">
        <v>1.602496956214</v>
      </c>
      <c r="BC2265" s="14" t="n">
        <v>1.517242195462</v>
      </c>
      <c r="BD2265" s="14" t="n">
        <v>1.55296803109</v>
      </c>
      <c r="BE2265" s="14" t="n">
        <v>1.4976009160627</v>
      </c>
      <c r="BF2265" s="14" t="n">
        <v>1.4793953516036</v>
      </c>
    </row>
    <row r="2266" customFormat="false" ht="12.75" hidden="false" customHeight="false" outlineLevel="0" collapsed="false">
      <c r="A2266" s="16" t="s">
        <v>487</v>
      </c>
      <c r="B2266" s="16" t="s">
        <v>482</v>
      </c>
      <c r="C2266" s="16" t="s">
        <v>451</v>
      </c>
      <c r="D2266" s="16" t="s">
        <v>452</v>
      </c>
      <c r="E2266" s="14" t="n">
        <v>0.00055537158583583</v>
      </c>
      <c r="F2266" s="14" t="n">
        <v>0.00055537158583583</v>
      </c>
      <c r="G2266" s="14" t="n">
        <v>0.00059366933875395</v>
      </c>
      <c r="H2266" s="14" t="n">
        <v>0.00062958606518338</v>
      </c>
      <c r="I2266" s="14" t="n">
        <v>0.00066082766490239</v>
      </c>
      <c r="J2266" s="14" t="n">
        <v>0.0006828875006242</v>
      </c>
      <c r="K2266" s="14" t="n">
        <v>0.00071492092147904</v>
      </c>
      <c r="L2266" s="14" t="n">
        <v>0.00074695431456017</v>
      </c>
      <c r="M2266" s="14" t="n">
        <v>0.00077667445186764</v>
      </c>
      <c r="N2266" s="14" t="n">
        <v>0.00080415295355754</v>
      </c>
      <c r="O2266" s="14" t="n">
        <v>0.00083396445259895</v>
      </c>
      <c r="P2266" s="14" t="n">
        <v>0.0008187541834067</v>
      </c>
      <c r="Q2266" s="14" t="n">
        <v>0.00080138005619215</v>
      </c>
      <c r="R2266" s="14" t="n">
        <v>0.00078079828085071</v>
      </c>
      <c r="S2266" s="14" t="n">
        <v>0.00075905258284832</v>
      </c>
      <c r="T2266" s="14" t="n">
        <v>0.00071186595118278</v>
      </c>
      <c r="U2266" s="14" t="n">
        <v>0.00071916859636813</v>
      </c>
      <c r="V2266" s="14" t="n">
        <v>0.00071233280839346</v>
      </c>
      <c r="W2266" s="14" t="n">
        <v>0.00070650537122484</v>
      </c>
      <c r="X2266" s="14" t="n">
        <v>0.00068522006192794</v>
      </c>
      <c r="Y2266" s="14" t="n">
        <v>0.00049896</v>
      </c>
      <c r="Z2266" s="14" t="n">
        <v>0.000469392</v>
      </c>
      <c r="AA2266" s="14" t="n">
        <v>0.0003696</v>
      </c>
      <c r="AB2266" s="14" t="n">
        <v>0.000321552</v>
      </c>
      <c r="AC2266" s="14" t="n">
        <v>0.0002772</v>
      </c>
      <c r="AD2266" s="14" t="n">
        <v>0.00710921624</v>
      </c>
      <c r="AE2266" s="14" t="n">
        <v>0.0061817014</v>
      </c>
      <c r="AF2266" s="14" t="n">
        <v>0.00485656948</v>
      </c>
      <c r="AG2266" s="14" t="n">
        <v>0.00868822276</v>
      </c>
      <c r="AH2266" s="14" t="n">
        <v>0.0089097792</v>
      </c>
      <c r="AI2266" s="14" t="n">
        <v>0.00911587292</v>
      </c>
      <c r="AJ2266" s="14" t="n">
        <v>0.00906415972</v>
      </c>
      <c r="AK2266" s="14" t="n">
        <v>0.00955743152</v>
      </c>
      <c r="AL2266" s="14" t="n">
        <v>0.0089947074</v>
      </c>
      <c r="AM2266" s="14" t="n">
        <v>0.00881987008</v>
      </c>
      <c r="AN2266" s="14" t="n">
        <v>0.0084576646</v>
      </c>
      <c r="AO2266" s="14" t="n">
        <v>0.0088477438</v>
      </c>
      <c r="AP2266" s="14" t="n">
        <v>0.00861468076</v>
      </c>
      <c r="AQ2266" s="14" t="n">
        <v>0.008861076</v>
      </c>
      <c r="AR2266" s="14" t="n">
        <v>0.0080172918</v>
      </c>
      <c r="AS2266" s="14" t="n">
        <v>0.00905682708</v>
      </c>
      <c r="AT2266" s="14" t="n">
        <v>0.00915537952</v>
      </c>
      <c r="AU2266" s="14" t="n">
        <v>0.00738569944</v>
      </c>
      <c r="AV2266" s="14" t="n">
        <v>0.006758283</v>
      </c>
      <c r="AW2266" s="14" t="n">
        <v>0.00590023616</v>
      </c>
      <c r="AX2266" s="14" t="n">
        <v>0.00526508752</v>
      </c>
      <c r="AY2266" s="14" t="n">
        <v>0.00569838836</v>
      </c>
      <c r="AZ2266" s="14" t="n">
        <v>0.006319155878</v>
      </c>
      <c r="BA2266" s="14" t="n">
        <v>0.006411705426</v>
      </c>
      <c r="BB2266" s="14" t="n">
        <v>0.007359425038</v>
      </c>
      <c r="BC2266" s="14" t="n">
        <v>0.006313585516</v>
      </c>
      <c r="BD2266" s="14" t="n">
        <v>0.007164313324</v>
      </c>
      <c r="BE2266" s="14" t="n">
        <v>0.0074922491202467</v>
      </c>
      <c r="BF2266" s="14" t="n">
        <v>0.0075077795994873</v>
      </c>
    </row>
    <row r="2267" customFormat="false" ht="12.75" hidden="false" customHeight="false" outlineLevel="0" collapsed="false">
      <c r="A2267" s="16" t="s">
        <v>487</v>
      </c>
      <c r="B2267" s="16" t="s">
        <v>482</v>
      </c>
      <c r="C2267" s="16" t="s">
        <v>453</v>
      </c>
      <c r="D2267" s="16" t="s">
        <v>454</v>
      </c>
      <c r="E2267" s="14" t="n">
        <v>0.00043782803129241</v>
      </c>
      <c r="F2267" s="14" t="n">
        <v>0.00042127786828857</v>
      </c>
      <c r="G2267" s="14" t="n">
        <v>0.00031065964551853</v>
      </c>
      <c r="H2267" s="14" t="n">
        <v>0.00036473239060637</v>
      </c>
      <c r="I2267" s="14" t="n">
        <v>0.00035171512213606</v>
      </c>
      <c r="J2267" s="14" t="n">
        <v>0.00031861703560822</v>
      </c>
      <c r="K2267" s="14" t="n">
        <v>0.00028412820904473</v>
      </c>
      <c r="L2267" s="14" t="n">
        <v>0.00031775945240056</v>
      </c>
      <c r="M2267" s="14" t="n">
        <v>0.00029528700464772</v>
      </c>
      <c r="N2267" s="14" t="n">
        <v>0.00031574277468153</v>
      </c>
      <c r="O2267" s="14" t="n">
        <v>0.0003120427910322</v>
      </c>
      <c r="P2267" s="14" t="n">
        <v>0.00028420118625785</v>
      </c>
      <c r="Q2267" s="14" t="n">
        <v>0.00029365168025909</v>
      </c>
      <c r="R2267" s="14" t="n">
        <v>0.00023616080430092</v>
      </c>
      <c r="S2267" s="14" t="n">
        <v>0.00021319229580078</v>
      </c>
      <c r="T2267" s="14" t="n">
        <v>0.00021395232684099</v>
      </c>
      <c r="U2267" s="14" t="n">
        <v>0.00023730945805181</v>
      </c>
      <c r="V2267" s="14" t="n">
        <v>0.00020026175771815</v>
      </c>
      <c r="W2267" s="14" t="n">
        <v>0.00019893722153181</v>
      </c>
      <c r="X2267" s="14" t="n">
        <v>0.00018829729266175</v>
      </c>
      <c r="Y2267" s="14" t="n">
        <v>0.00012445956491691</v>
      </c>
      <c r="Z2267" s="14" t="n">
        <v>0.00013210582321728</v>
      </c>
      <c r="AA2267" s="14" t="n">
        <v>0.0001120281757246</v>
      </c>
      <c r="AB2267" s="14" t="n">
        <v>0.00011045750242708</v>
      </c>
      <c r="AC2267" s="14" t="n">
        <v>0.00010825929483554</v>
      </c>
      <c r="AD2267" s="14" t="n">
        <v>0.00010946092089896</v>
      </c>
      <c r="AE2267" s="14" t="n">
        <v>0.000108952031619</v>
      </c>
      <c r="AF2267" s="14" t="n">
        <v>0.00011748195953092</v>
      </c>
      <c r="AG2267" s="14" t="n">
        <v>7.3619326580455E-005</v>
      </c>
      <c r="AH2267" s="14" t="n">
        <v>7.4952352444132E-005</v>
      </c>
      <c r="AI2267" s="14" t="n">
        <v>8.1272741918966E-005</v>
      </c>
      <c r="AJ2267" s="14" t="n">
        <v>6.636221812286E-005</v>
      </c>
      <c r="AK2267" s="14" t="n">
        <v>6.5555333486795E-005</v>
      </c>
      <c r="AL2267" s="14" t="n">
        <v>6.1992853697123E-005</v>
      </c>
      <c r="AM2267" s="14" t="n">
        <v>5.9670710719207E-005</v>
      </c>
      <c r="AN2267" s="14" t="n">
        <v>5.8525445626735E-005</v>
      </c>
      <c r="AO2267" s="14" t="n">
        <v>5.6673169521575E-005</v>
      </c>
      <c r="AP2267" s="14" t="n">
        <v>4.5536131863646E-005</v>
      </c>
      <c r="AQ2267" s="14" t="n">
        <v>3.9710889566103E-005</v>
      </c>
      <c r="AR2267" s="14" t="n">
        <v>4.1051407665237E-005</v>
      </c>
      <c r="AS2267" s="14" t="n">
        <v>4.2247014927555E-005</v>
      </c>
      <c r="AT2267" s="14" t="n">
        <v>0.00012335134522589</v>
      </c>
      <c r="AU2267" s="14" t="n">
        <v>0.00012259282060623</v>
      </c>
      <c r="AV2267" s="14" t="n">
        <v>5.6948650935722E-005</v>
      </c>
      <c r="AW2267" s="14" t="n">
        <v>5.6465340861752E-005</v>
      </c>
      <c r="AX2267" s="14" t="n">
        <v>5.413377732165E-005</v>
      </c>
      <c r="AY2267" s="14" t="n">
        <v>6.6022923269094E-005</v>
      </c>
      <c r="AZ2267" s="14" t="n">
        <v>9.749609849696E-005</v>
      </c>
      <c r="BA2267" s="14" t="n">
        <v>8.2553993286754E-005</v>
      </c>
      <c r="BB2267" s="14" t="n">
        <v>7.150062679565E-005</v>
      </c>
      <c r="BC2267" s="14" t="n">
        <v>6.0191464837377E-005</v>
      </c>
      <c r="BD2267" s="14" t="n">
        <v>6.2159264574716E-005</v>
      </c>
      <c r="BE2267" s="14" t="n">
        <v>6.18358680005E-005</v>
      </c>
      <c r="BF2267" s="14" t="n">
        <v>6.2169023621013E-005</v>
      </c>
    </row>
    <row r="2268" customFormat="false" ht="12.75" hidden="false" customHeight="false" outlineLevel="0" collapsed="false">
      <c r="A2268" s="16" t="s">
        <v>487</v>
      </c>
      <c r="B2268" s="16" t="s">
        <v>482</v>
      </c>
      <c r="C2268" s="16" t="s">
        <v>455</v>
      </c>
      <c r="D2268" s="16" t="s">
        <v>456</v>
      </c>
      <c r="E2268" s="14" t="n">
        <v>0.0182679168</v>
      </c>
      <c r="F2268" s="14" t="n">
        <v>0.0182679168</v>
      </c>
      <c r="G2268" s="14" t="n">
        <v>0.01947541736</v>
      </c>
      <c r="H2268" s="14" t="n">
        <v>0.01945385372</v>
      </c>
      <c r="I2268" s="14" t="n">
        <v>0.0202598438</v>
      </c>
      <c r="J2268" s="14" t="n">
        <v>0.01950011924</v>
      </c>
      <c r="K2268" s="14" t="n">
        <v>0.0206312624</v>
      </c>
      <c r="L2268" s="14" t="n">
        <v>0.02053564324</v>
      </c>
      <c r="M2268" s="14" t="n">
        <v>0.01902497016</v>
      </c>
      <c r="N2268" s="14" t="n">
        <v>0.02056029556</v>
      </c>
      <c r="O2268" s="14" t="n">
        <v>0.02143192576</v>
      </c>
      <c r="P2268" s="14" t="n">
        <v>0.01952094984</v>
      </c>
      <c r="Q2268" s="14" t="n">
        <v>0.02178836408</v>
      </c>
      <c r="R2268" s="14" t="n">
        <v>0.02078424012</v>
      </c>
      <c r="S2268" s="14" t="n">
        <v>0.02158764608</v>
      </c>
      <c r="T2268" s="14" t="n">
        <v>0.02424170336</v>
      </c>
      <c r="U2268" s="14" t="n">
        <v>0.02653266252</v>
      </c>
      <c r="V2268" s="14" t="n">
        <v>0.02917930876</v>
      </c>
      <c r="W2268" s="14" t="n">
        <v>0.02608946564</v>
      </c>
      <c r="X2268" s="14" t="n">
        <v>0.03052467488</v>
      </c>
      <c r="Y2268" s="14" t="n">
        <v>0.03001768868</v>
      </c>
      <c r="Z2268" s="14" t="n">
        <v>0.02890000092</v>
      </c>
      <c r="AA2268" s="14" t="n">
        <v>0.02733283252</v>
      </c>
      <c r="AB2268" s="14" t="n">
        <v>0.02853149488</v>
      </c>
      <c r="AC2268" s="14" t="n">
        <v>0.02892677424</v>
      </c>
      <c r="AD2268" s="14" t="n">
        <v>0.03025301384</v>
      </c>
      <c r="AE2268" s="14" t="n">
        <v>0.03184170444</v>
      </c>
      <c r="AF2268" s="14" t="n">
        <v>0.03560886308</v>
      </c>
      <c r="AG2268" s="14" t="n">
        <v>0.03421908868</v>
      </c>
      <c r="AH2268" s="14" t="n">
        <v>0.02973580568</v>
      </c>
      <c r="AI2268" s="14" t="n">
        <v>0.03082870756</v>
      </c>
      <c r="AJ2268" s="14" t="n">
        <v>0.03163724732</v>
      </c>
      <c r="AK2268" s="14" t="n">
        <v>0.03180600304</v>
      </c>
      <c r="AL2268" s="14" t="n">
        <v>0.0299625354</v>
      </c>
      <c r="AM2268" s="14" t="n">
        <v>0.0351893951528</v>
      </c>
      <c r="AN2268" s="14" t="n">
        <v>0.03580804808</v>
      </c>
      <c r="AO2268" s="14" t="n">
        <v>0.03820604928</v>
      </c>
      <c r="AP2268" s="14" t="n">
        <v>0.02700181176</v>
      </c>
      <c r="AQ2268" s="14" t="n">
        <v>0.03087175196</v>
      </c>
      <c r="AR2268" s="14" t="n">
        <v>0.0324755704</v>
      </c>
      <c r="AS2268" s="14" t="n">
        <v>0.04858469252</v>
      </c>
      <c r="AT2268" s="14" t="n">
        <v>0.04613820848</v>
      </c>
      <c r="AU2268" s="14" t="n">
        <v>0.04919578832</v>
      </c>
      <c r="AV2268" s="14" t="n">
        <v>0.04700956064</v>
      </c>
      <c r="AW2268" s="14" t="n">
        <v>0.0435511594</v>
      </c>
      <c r="AX2268" s="14" t="n">
        <v>0.0319985176</v>
      </c>
      <c r="AY2268" s="14" t="n">
        <v>0.02751492996</v>
      </c>
      <c r="AZ2268" s="14" t="n">
        <v>0.02605739388</v>
      </c>
      <c r="BA2268" s="14" t="n">
        <v>0.0236189408</v>
      </c>
      <c r="BB2268" s="14" t="n">
        <v>0.01470553532</v>
      </c>
      <c r="BC2268" s="14" t="n">
        <v>0.01093600004</v>
      </c>
      <c r="BD2268" s="14" t="n">
        <v>0.00953228164</v>
      </c>
      <c r="BE2268" s="14" t="n">
        <v>0.011518805529581</v>
      </c>
      <c r="BF2268" s="14" t="n">
        <v>0.012182270691388</v>
      </c>
    </row>
    <row r="2269" customFormat="false" ht="12.75" hidden="false" customHeight="false" outlineLevel="0" collapsed="false">
      <c r="A2269" s="16" t="s">
        <v>487</v>
      </c>
      <c r="B2269" s="16" t="s">
        <v>482</v>
      </c>
      <c r="C2269" s="16" t="s">
        <v>457</v>
      </c>
      <c r="D2269" s="16" t="s">
        <v>458</v>
      </c>
      <c r="E2269" s="14" t="n">
        <v>1.915205939267E-005</v>
      </c>
      <c r="F2269" s="14" t="n">
        <v>1.9235313069387E-005</v>
      </c>
      <c r="G2269" s="14" t="n">
        <v>1.4926554921227E-005</v>
      </c>
      <c r="H2269" s="14" t="n">
        <v>1.7736333941114E-005</v>
      </c>
      <c r="I2269" s="14" t="n">
        <v>1.6586520206258E-005</v>
      </c>
      <c r="J2269" s="14" t="n">
        <v>1.473132809048E-005</v>
      </c>
      <c r="K2269" s="14" t="n">
        <v>1.3255649164101E-005</v>
      </c>
      <c r="L2269" s="14" t="n">
        <v>1.5297985099402E-005</v>
      </c>
      <c r="M2269" s="14" t="n">
        <v>1.5203029952422E-005</v>
      </c>
      <c r="N2269" s="14" t="n">
        <v>1.6487484463406E-005</v>
      </c>
      <c r="O2269" s="14" t="n">
        <v>1.7010351533671E-005</v>
      </c>
      <c r="P2269" s="14" t="n">
        <v>1.59946408033E-005</v>
      </c>
      <c r="Q2269" s="14" t="n">
        <v>1.9861119308029E-005</v>
      </c>
      <c r="R2269" s="14" t="n">
        <v>1.5257117612997E-005</v>
      </c>
      <c r="S2269" s="14" t="n">
        <v>1.5755033509728E-005</v>
      </c>
      <c r="T2269" s="14" t="n">
        <v>1.6297153698619E-005</v>
      </c>
      <c r="U2269" s="14" t="n">
        <v>1.871871639177E-005</v>
      </c>
      <c r="V2269" s="14" t="n">
        <v>1.7133950460441E-005</v>
      </c>
      <c r="W2269" s="14" t="n">
        <v>1.7657824465642E-005</v>
      </c>
      <c r="X2269" s="14" t="n">
        <v>1.809736649664E-005</v>
      </c>
      <c r="Y2269" s="14" t="n">
        <v>1.2887548369582E-005</v>
      </c>
      <c r="Z2269" s="14" t="n">
        <v>1.4706153822612E-005</v>
      </c>
      <c r="AA2269" s="14" t="n">
        <v>1.1611211489512E-005</v>
      </c>
      <c r="AB2269" s="14" t="n">
        <v>1.2361710635402E-005</v>
      </c>
      <c r="AC2269" s="14" t="n">
        <v>1.1693624802427E-005</v>
      </c>
      <c r="AD2269" s="14" t="n">
        <v>1.2746244093807E-005</v>
      </c>
      <c r="AE2269" s="14" t="n">
        <v>1.2369780484133E-005</v>
      </c>
      <c r="AF2269" s="14" t="n">
        <v>1.3963193288991E-005</v>
      </c>
      <c r="AG2269" s="14" t="n">
        <v>9.096786668516E-006</v>
      </c>
      <c r="AH2269" s="14" t="n">
        <v>9.6118008203577E-006</v>
      </c>
      <c r="AI2269" s="14" t="n">
        <v>1.0833700321916E-005</v>
      </c>
      <c r="AJ2269" s="14" t="n">
        <v>9.4384926818904E-006</v>
      </c>
      <c r="AK2269" s="14" t="n">
        <v>1.0670270647204E-005</v>
      </c>
      <c r="AL2269" s="14" t="n">
        <v>1.0490325826292E-005</v>
      </c>
      <c r="AM2269" s="14" t="n">
        <v>1.0470685089392E-005</v>
      </c>
      <c r="AN2269" s="14" t="n">
        <v>1.0545308534091E-005</v>
      </c>
      <c r="AO2269" s="14" t="n">
        <v>1.0606531502886E-005</v>
      </c>
      <c r="AP2269" s="14" t="n">
        <v>8.9546213603397E-006</v>
      </c>
      <c r="AQ2269" s="14" t="n">
        <v>8.0682241486905E-006</v>
      </c>
      <c r="AR2269" s="14" t="n">
        <v>8.7054015823141E-006</v>
      </c>
      <c r="AS2269" s="14" t="n">
        <v>9.5175901676453E-006</v>
      </c>
      <c r="AT2269" s="14" t="n">
        <v>2.5289329194296E-005</v>
      </c>
      <c r="AU2269" s="14" t="n">
        <v>2.6253892484653E-005</v>
      </c>
      <c r="AV2269" s="14" t="n">
        <v>1.4144559868863E-005</v>
      </c>
      <c r="AW2269" s="14" t="n">
        <v>1.4591543602618E-005</v>
      </c>
      <c r="AX2269" s="14" t="n">
        <v>1.4546766647584E-005</v>
      </c>
      <c r="AY2269" s="14" t="n">
        <v>1.717041292122E-005</v>
      </c>
      <c r="AZ2269" s="14" t="n">
        <v>2.5176116580615E-005</v>
      </c>
      <c r="BA2269" s="14" t="n">
        <v>2.3158202690178E-005</v>
      </c>
      <c r="BB2269" s="14" t="n">
        <v>2.0035832903532E-005</v>
      </c>
      <c r="BC2269" s="14" t="n">
        <v>1.7364110870164E-005</v>
      </c>
      <c r="BD2269" s="14" t="n">
        <v>1.8994258989797E-005</v>
      </c>
      <c r="BE2269" s="14" t="n">
        <v>1.9217741994951E-005</v>
      </c>
      <c r="BF2269" s="14" t="n">
        <v>1.9478576141274E-005</v>
      </c>
    </row>
    <row r="2270" customFormat="false" ht="12.75" hidden="false" customHeight="false" outlineLevel="0" collapsed="false">
      <c r="A2270" s="16" t="s">
        <v>487</v>
      </c>
      <c r="B2270" s="16" t="s">
        <v>482</v>
      </c>
      <c r="C2270" s="16" t="s">
        <v>459</v>
      </c>
      <c r="D2270" s="16" t="s">
        <v>460</v>
      </c>
      <c r="E2270" s="14" t="n">
        <v>0.0668438232</v>
      </c>
      <c r="F2270" s="14" t="n">
        <v>0.0668438232</v>
      </c>
      <c r="G2270" s="14" t="n">
        <v>0.0683953032</v>
      </c>
      <c r="H2270" s="14" t="n">
        <v>0.0699980232</v>
      </c>
      <c r="I2270" s="14" t="n">
        <v>0.0716390752</v>
      </c>
      <c r="J2270" s="14" t="n">
        <v>0.0733280632</v>
      </c>
      <c r="K2270" s="14" t="n">
        <v>0.0750776432</v>
      </c>
      <c r="L2270" s="14" t="n">
        <v>0.0767485992</v>
      </c>
      <c r="M2270" s="14" t="n">
        <v>0.0784795312</v>
      </c>
      <c r="N2270" s="14" t="n">
        <v>0.0801439632</v>
      </c>
      <c r="O2270" s="14" t="n">
        <v>0.09434624668</v>
      </c>
      <c r="P2270" s="14" t="n">
        <v>0.0955911418</v>
      </c>
      <c r="Q2270" s="14" t="n">
        <v>0.09855956796</v>
      </c>
      <c r="R2270" s="14" t="n">
        <v>0.1018295292</v>
      </c>
      <c r="S2270" s="14" t="n">
        <v>0.10486563024</v>
      </c>
      <c r="T2270" s="14" t="n">
        <v>0.1078751142</v>
      </c>
      <c r="U2270" s="14" t="n">
        <v>0.11181490992</v>
      </c>
      <c r="V2270" s="14" t="n">
        <v>0.1160537154</v>
      </c>
      <c r="W2270" s="14" t="n">
        <v>0.11276715912</v>
      </c>
      <c r="X2270" s="14" t="n">
        <v>0.11400388608</v>
      </c>
      <c r="Y2270" s="14" t="n">
        <v>0.11388917596</v>
      </c>
      <c r="Z2270" s="14" t="n">
        <v>0.1173335506</v>
      </c>
      <c r="AA2270" s="14" t="n">
        <v>0.12071386908</v>
      </c>
      <c r="AB2270" s="14" t="n">
        <v>0.12628319872</v>
      </c>
      <c r="AC2270" s="14" t="n">
        <v>0.12037879196</v>
      </c>
      <c r="AD2270" s="14" t="n">
        <v>0.1290366966</v>
      </c>
      <c r="AE2270" s="14" t="n">
        <v>0.13028982764</v>
      </c>
      <c r="AF2270" s="14" t="n">
        <v>0.13968738028</v>
      </c>
      <c r="AG2270" s="14" t="n">
        <v>0.14351346296</v>
      </c>
      <c r="AH2270" s="14" t="n">
        <v>0.14510960156</v>
      </c>
      <c r="AI2270" s="14" t="n">
        <v>0.14828457364</v>
      </c>
      <c r="AJ2270" s="14" t="n">
        <v>0.15556407804</v>
      </c>
      <c r="AK2270" s="14" t="n">
        <v>0.1586923646</v>
      </c>
      <c r="AL2270" s="14" t="n">
        <v>0.15002552152</v>
      </c>
      <c r="AM2270" s="14" t="n">
        <v>0.16132514916</v>
      </c>
      <c r="AN2270" s="14" t="n">
        <v>0.15988090356</v>
      </c>
      <c r="AO2270" s="14" t="n">
        <v>0.16477061216</v>
      </c>
      <c r="AP2270" s="14" t="n">
        <v>0.16692711389693</v>
      </c>
      <c r="AQ2270" s="14" t="n">
        <v>0.18641423976</v>
      </c>
      <c r="AR2270" s="14" t="n">
        <v>0.19328168306171</v>
      </c>
      <c r="AS2270" s="14" t="n">
        <v>0.1969694406456</v>
      </c>
      <c r="AT2270" s="14" t="n">
        <v>0.20769411750326</v>
      </c>
      <c r="AU2270" s="14" t="n">
        <v>0.21044411021256</v>
      </c>
      <c r="AV2270" s="14" t="n">
        <v>0.22628419918877</v>
      </c>
      <c r="AW2270" s="14" t="n">
        <v>0.245887234544</v>
      </c>
      <c r="AX2270" s="14" t="n">
        <v>0.2063200139</v>
      </c>
      <c r="AY2270" s="14" t="n">
        <v>0.21782584386702</v>
      </c>
      <c r="AZ2270" s="14" t="n">
        <v>0.23151929733451</v>
      </c>
      <c r="BA2270" s="14" t="n">
        <v>0.30245503582957</v>
      </c>
      <c r="BB2270" s="14" t="n">
        <v>0.3467434055914</v>
      </c>
      <c r="BC2270" s="14" t="n">
        <v>0.37602965849929</v>
      </c>
      <c r="BD2270" s="14" t="n">
        <v>0.45527355772649</v>
      </c>
      <c r="BE2270" s="14" t="n">
        <v>0.43341233626364</v>
      </c>
      <c r="BF2270" s="14" t="n">
        <v>0.48560686847867</v>
      </c>
    </row>
    <row r="2271" customFormat="false" ht="12.75" hidden="false" customHeight="false" outlineLevel="0" collapsed="false">
      <c r="A2271" s="16" t="s">
        <v>487</v>
      </c>
      <c r="B2271" s="16" t="s">
        <v>482</v>
      </c>
      <c r="C2271" s="16" t="s">
        <v>461</v>
      </c>
      <c r="D2271" s="16" t="s">
        <v>462</v>
      </c>
      <c r="E2271" s="14" t="n">
        <v>1.855519632835E-006</v>
      </c>
      <c r="F2271" s="14" t="n">
        <v>1.855519632835E-006</v>
      </c>
      <c r="G2271" s="14" t="n">
        <v>2.3286466542194E-006</v>
      </c>
      <c r="H2271" s="14" t="n">
        <v>2.2360831437096E-006</v>
      </c>
      <c r="I2271" s="14" t="n">
        <v>2.6680831442567E-006</v>
      </c>
      <c r="J2271" s="14" t="n">
        <v>2.3286466542194E-006</v>
      </c>
      <c r="K2271" s="14" t="n">
        <v>2.2703371853234E-006</v>
      </c>
      <c r="L2271" s="14" t="n">
        <v>4.2862263333731E-006</v>
      </c>
      <c r="M2271" s="14" t="n">
        <v>4.0906789890146E-006</v>
      </c>
      <c r="N2271" s="14" t="n">
        <v>5.7087706943502E-006</v>
      </c>
      <c r="O2271" s="14" t="n">
        <v>4.3377736775491E-006</v>
      </c>
      <c r="P2271" s="14" t="n">
        <v>8.7810967500157E-006</v>
      </c>
      <c r="Q2271" s="14" t="n">
        <v>5.6371914602158E-006</v>
      </c>
      <c r="R2271" s="14" t="n">
        <v>5.3692003039258E-006</v>
      </c>
      <c r="S2271" s="14" t="n">
        <v>4.8808404254832E-006</v>
      </c>
      <c r="T2271" s="14" t="n">
        <v>7.0378402219707E-006</v>
      </c>
      <c r="U2271" s="14" t="n">
        <v>5.4133646812225E-006</v>
      </c>
      <c r="V2271" s="14" t="n">
        <v>5.3784330359642E-006</v>
      </c>
      <c r="W2271" s="14" t="n">
        <v>6.429984504255E-006</v>
      </c>
      <c r="X2271" s="14" t="n">
        <v>5.5825567904257E-006</v>
      </c>
      <c r="Y2271" s="14" t="n">
        <v>3.5097422333886E-005</v>
      </c>
      <c r="Z2271" s="14" t="n">
        <v>3.4004667371426E-005</v>
      </c>
      <c r="AA2271" s="14" t="n">
        <v>3.0252743280356E-005</v>
      </c>
      <c r="AB2271" s="14" t="n">
        <v>3.0309820952906E-005</v>
      </c>
      <c r="AC2271" s="14" t="n">
        <v>3.3900722679787E-005</v>
      </c>
      <c r="AD2271" s="14" t="n">
        <v>2.706806445219E-005</v>
      </c>
      <c r="AE2271" s="14" t="n">
        <v>2.6860382388265E-005</v>
      </c>
      <c r="AF2271" s="14" t="n">
        <v>2.2963632297859E-005</v>
      </c>
      <c r="AG2271" s="14" t="n">
        <v>2.0367063890128E-005</v>
      </c>
      <c r="AH2271" s="14" t="n">
        <v>7.1610254552975E-005</v>
      </c>
      <c r="AI2271" s="14" t="n">
        <v>0.00010343218137448</v>
      </c>
      <c r="AJ2271" s="14" t="n">
        <v>9.6530919021926E-005</v>
      </c>
      <c r="AK2271" s="14" t="n">
        <v>0.00010372761561677</v>
      </c>
      <c r="AL2271" s="14" t="n">
        <v>9.876179213082E-005</v>
      </c>
      <c r="AM2271" s="14" t="n">
        <v>9.7955027794426E-005</v>
      </c>
      <c r="AN2271" s="14" t="n">
        <v>9.2611871333057E-005</v>
      </c>
      <c r="AO2271" s="14" t="n">
        <v>9.4344854857545E-005</v>
      </c>
      <c r="AP2271" s="14" t="n">
        <v>9.494406216652E-005</v>
      </c>
      <c r="AQ2271" s="14" t="n">
        <v>8.8235712908907E-005</v>
      </c>
      <c r="AR2271" s="14" t="n">
        <v>8.0071464712848E-005</v>
      </c>
      <c r="AS2271" s="14" t="n">
        <v>7.5873103775655E-005</v>
      </c>
      <c r="AT2271" s="14" t="n">
        <v>8.3119965393511E-005</v>
      </c>
      <c r="AU2271" s="14" t="n">
        <v>7.5422680836223E-005</v>
      </c>
      <c r="AV2271" s="14" t="n">
        <v>6.0956923765599E-005</v>
      </c>
      <c r="AW2271" s="14" t="n">
        <v>7.1015532847338E-005</v>
      </c>
      <c r="AX2271" s="14" t="n">
        <v>6.8202083819261E-005</v>
      </c>
      <c r="AY2271" s="14" t="n">
        <v>5.8487495537723E-005</v>
      </c>
      <c r="AZ2271" s="14" t="n">
        <v>6.7724711335234E-005</v>
      </c>
      <c r="BA2271" s="14" t="n">
        <v>7.3815084403529E-005</v>
      </c>
      <c r="BB2271" s="14" t="n">
        <v>7.5628385077543E-005</v>
      </c>
      <c r="BC2271" s="14" t="n">
        <v>7.3386994117847E-005</v>
      </c>
      <c r="BD2271" s="14" t="n">
        <v>7.3723865270325E-005</v>
      </c>
      <c r="BE2271" s="14" t="n">
        <v>7.5538984548345E-005</v>
      </c>
      <c r="BF2271" s="14" t="n">
        <v>7.6606265866609E-005</v>
      </c>
    </row>
    <row r="2272" customFormat="false" ht="12.75" hidden="false" customHeight="false" outlineLevel="0" collapsed="false">
      <c r="A2272" s="16" t="s">
        <v>487</v>
      </c>
      <c r="B2272" s="16" t="s">
        <v>482</v>
      </c>
      <c r="C2272" s="16" t="s">
        <v>463</v>
      </c>
      <c r="D2272" s="16" t="s">
        <v>464</v>
      </c>
      <c r="E2272" s="14" t="n">
        <v>6.9939796767012E-006</v>
      </c>
      <c r="F2272" s="14" t="n">
        <v>6.9939796767012E-006</v>
      </c>
      <c r="G2272" s="14" t="n">
        <v>7.407965819895E-006</v>
      </c>
      <c r="H2272" s="14" t="n">
        <v>7.3269727483002E-006</v>
      </c>
      <c r="I2272" s="14" t="n">
        <v>7.7049727483064E-006</v>
      </c>
      <c r="J2272" s="14" t="n">
        <v>7.407965819895E-006</v>
      </c>
      <c r="K2272" s="14" t="n">
        <v>7.3569450346748E-006</v>
      </c>
      <c r="L2272" s="14" t="n">
        <v>9.1208480370133E-006</v>
      </c>
      <c r="M2272" s="14" t="n">
        <v>8.9497441109136E-006</v>
      </c>
      <c r="N2272" s="14" t="n">
        <v>1.0442194411942E-005</v>
      </c>
      <c r="O2272" s="14" t="n">
        <v>9.165951963111E-006</v>
      </c>
      <c r="P2272" s="14" t="n">
        <v>1.4442458944099E-005</v>
      </c>
      <c r="Q2272" s="14" t="n">
        <v>1.2260180396865E-005</v>
      </c>
      <c r="R2272" s="14" t="n">
        <v>1.2674300135792E-005</v>
      </c>
      <c r="S2272" s="14" t="n">
        <v>1.3340212375489E-005</v>
      </c>
      <c r="T2272" s="14" t="n">
        <v>1.3575567290423E-005</v>
      </c>
      <c r="U2272" s="14" t="n">
        <v>1.0904759246493E-005</v>
      </c>
      <c r="V2272" s="14" t="n">
        <v>1.2085295176214E-005</v>
      </c>
      <c r="W2272" s="14" t="n">
        <v>1.1264231673943E-005</v>
      </c>
      <c r="X2272" s="14" t="n">
        <v>1.3139500415278E-005</v>
      </c>
      <c r="Y2272" s="14" t="n">
        <v>9.013458802577E-005</v>
      </c>
      <c r="Z2272" s="14" t="n">
        <v>8.9561317813433E-005</v>
      </c>
      <c r="AA2272" s="14" t="n">
        <v>8.9097275794316E-005</v>
      </c>
      <c r="AB2272" s="14" t="n">
        <v>9.2382214217733E-005</v>
      </c>
      <c r="AC2272" s="14" t="n">
        <v>0.00010225059886927</v>
      </c>
      <c r="AD2272" s="14" t="n">
        <v>8.2204389907995E-005</v>
      </c>
      <c r="AE2272" s="14" t="n">
        <v>8.1620679887949E-005</v>
      </c>
      <c r="AF2272" s="14" t="n">
        <v>7.0421485359231E-005</v>
      </c>
      <c r="AG2272" s="14" t="n">
        <v>6.2793880049793E-005</v>
      </c>
      <c r="AH2272" s="14" t="n">
        <v>7.0190944421255E-005</v>
      </c>
      <c r="AI2272" s="14" t="n">
        <v>0.00010221593984752</v>
      </c>
      <c r="AJ2272" s="14" t="n">
        <v>9.5037399869088E-005</v>
      </c>
      <c r="AK2272" s="14" t="n">
        <v>0.00010302981252586</v>
      </c>
      <c r="AL2272" s="14" t="n">
        <v>9.7388117213019E-005</v>
      </c>
      <c r="AM2272" s="14" t="n">
        <v>0.00010165456784457</v>
      </c>
      <c r="AN2272" s="14" t="n">
        <v>9.7557740904519E-005</v>
      </c>
      <c r="AO2272" s="14" t="n">
        <v>0.00010034623092475</v>
      </c>
      <c r="AP2272" s="14" t="n">
        <v>9.9249368179195E-005</v>
      </c>
      <c r="AQ2272" s="14" t="n">
        <v>9.3382473616915E-005</v>
      </c>
      <c r="AR2272" s="14" t="n">
        <v>8.1662835252484E-005</v>
      </c>
      <c r="AS2272" s="14" t="n">
        <v>7.8948868962187E-005</v>
      </c>
      <c r="AT2272" s="14" t="n">
        <v>8.1449975240459E-005</v>
      </c>
      <c r="AU2272" s="14" t="n">
        <v>7.7718354459258E-005</v>
      </c>
      <c r="AV2272" s="14" t="n">
        <v>7.0404038066963E-005</v>
      </c>
      <c r="AW2272" s="14" t="n">
        <v>7.6060932894713E-005</v>
      </c>
      <c r="AX2272" s="14" t="n">
        <v>7.9634188952681E-005</v>
      </c>
      <c r="AY2272" s="14" t="n">
        <v>7.5863493808364E-005</v>
      </c>
      <c r="AZ2272" s="14" t="n">
        <v>8.1813018137727E-005</v>
      </c>
      <c r="BA2272" s="14" t="n">
        <v>8.114944766073E-005</v>
      </c>
      <c r="BB2272" s="14" t="n">
        <v>9.0078160719307E-005</v>
      </c>
      <c r="BC2272" s="14" t="n">
        <v>8.8444355259579E-005</v>
      </c>
      <c r="BD2272" s="14" t="n">
        <v>8.9151808277714E-005</v>
      </c>
      <c r="BE2272" s="14" t="n">
        <v>9.2150492536288E-005</v>
      </c>
      <c r="BF2272" s="14" t="n">
        <v>9.3893106279255E-005</v>
      </c>
    </row>
    <row r="2273" customFormat="false" ht="12.75" hidden="false" customHeight="false" outlineLevel="0" collapsed="false">
      <c r="A2273" s="16" t="s">
        <v>487</v>
      </c>
      <c r="B2273" s="16" t="s">
        <v>482</v>
      </c>
      <c r="C2273" s="16" t="s">
        <v>465</v>
      </c>
      <c r="D2273" s="16" t="s">
        <v>466</v>
      </c>
      <c r="AD2273" s="14" t="n">
        <v>0.000600138</v>
      </c>
      <c r="AE2273" s="14" t="n">
        <v>0.0006983424</v>
      </c>
      <c r="AF2273" s="14" t="n">
        <v>0.0008147328</v>
      </c>
      <c r="AG2273" s="14" t="n">
        <v>0.0009493092</v>
      </c>
      <c r="AH2273" s="14" t="n">
        <v>0.0011057088</v>
      </c>
      <c r="AI2273" s="14" t="n">
        <v>0.0012875688</v>
      </c>
      <c r="AJ2273" s="14" t="n">
        <v>0.0014330568</v>
      </c>
      <c r="AK2273" s="14" t="n">
        <v>0.0016840236</v>
      </c>
      <c r="AL2273" s="14" t="n">
        <v>0.0026669664</v>
      </c>
      <c r="AM2273" s="14" t="n">
        <v>0.0028205184</v>
      </c>
      <c r="AN2273" s="14" t="n">
        <v>0.003009636</v>
      </c>
      <c r="AO2273" s="14" t="n">
        <v>0.0029493996</v>
      </c>
      <c r="AP2273" s="14" t="n">
        <v>0.0032460876</v>
      </c>
      <c r="AQ2273" s="14" t="n">
        <v>0.0038274348</v>
      </c>
      <c r="AR2273" s="14" t="n">
        <v>0.0038705184</v>
      </c>
      <c r="AS2273" s="14" t="n">
        <v>0.0041605704</v>
      </c>
      <c r="AT2273" s="14" t="n">
        <v>0.00371301</v>
      </c>
      <c r="AU2273" s="14" t="n">
        <v>0.003340512</v>
      </c>
      <c r="AV2273" s="14" t="n">
        <v>0.004675944</v>
      </c>
      <c r="AW2273" s="14" t="n">
        <v>0.0046432092</v>
      </c>
      <c r="AX2273" s="14" t="n">
        <v>0.0019730424</v>
      </c>
      <c r="AY2273" s="14" t="n">
        <v>0.001537242</v>
      </c>
      <c r="AZ2273" s="14" t="n">
        <v>0.0014441476</v>
      </c>
      <c r="BA2273" s="14" t="n">
        <v>0.00194972596</v>
      </c>
      <c r="BB2273" s="14" t="n">
        <v>0.00196186592</v>
      </c>
      <c r="BC2273" s="14" t="n">
        <v>0.00171512264</v>
      </c>
      <c r="BD2273" s="14" t="n">
        <v>0.00168796908</v>
      </c>
      <c r="BE2273" s="14" t="n">
        <v>0.0019469650653035</v>
      </c>
      <c r="BF2273" s="14" t="n">
        <v>0.0027444134969057</v>
      </c>
    </row>
    <row r="2274" customFormat="false" ht="12.75" hidden="false" customHeight="false" outlineLevel="0" collapsed="false">
      <c r="A2274" s="16" t="s">
        <v>487</v>
      </c>
      <c r="B2274" s="16" t="s">
        <v>482</v>
      </c>
      <c r="C2274" s="16" t="s">
        <v>467</v>
      </c>
      <c r="D2274" s="16" t="s">
        <v>468</v>
      </c>
      <c r="E2274" s="14" t="n">
        <v>0.12309083753996</v>
      </c>
      <c r="F2274" s="14" t="n">
        <v>0.12309083753996</v>
      </c>
      <c r="G2274" s="14" t="n">
        <v>0.12594906073996</v>
      </c>
      <c r="H2274" s="14" t="n">
        <v>0.14212931153996</v>
      </c>
      <c r="I2274" s="14" t="n">
        <v>0.14490679393996</v>
      </c>
      <c r="J2274" s="14" t="n">
        <v>0.16052273833996</v>
      </c>
      <c r="K2274" s="14" t="n">
        <v>0.18012262353996</v>
      </c>
      <c r="L2274" s="14" t="n">
        <v>0.18417010753996</v>
      </c>
      <c r="M2274" s="14" t="n">
        <v>0.18306891793996</v>
      </c>
      <c r="N2274" s="14" t="n">
        <v>0.18893022065996</v>
      </c>
      <c r="O2274" s="14" t="n">
        <v>0.19519616929996</v>
      </c>
      <c r="P2274" s="14" t="n">
        <v>0.21359756979996</v>
      </c>
      <c r="Q2274" s="14" t="n">
        <v>0.18946050019996</v>
      </c>
      <c r="R2274" s="14" t="n">
        <v>0.16192316197996</v>
      </c>
      <c r="S2274" s="14" t="n">
        <v>0.17364311889996</v>
      </c>
      <c r="T2274" s="14" t="n">
        <v>0.16920106253996</v>
      </c>
      <c r="U2274" s="14" t="n">
        <v>0.16576592621996</v>
      </c>
      <c r="V2274" s="14" t="n">
        <v>0.17376579361996</v>
      </c>
      <c r="W2274" s="14" t="n">
        <v>0.18156998707996</v>
      </c>
      <c r="X2274" s="14" t="n">
        <v>0.17574235253996</v>
      </c>
      <c r="Y2274" s="14" t="n">
        <v>0.17260445371996</v>
      </c>
      <c r="Z2274" s="14" t="n">
        <v>0.15796031771234</v>
      </c>
      <c r="AA2274" s="14" t="n">
        <v>0.15300549105785</v>
      </c>
      <c r="AB2274" s="14" t="n">
        <v>0.132482775561</v>
      </c>
      <c r="AC2274" s="14" t="n">
        <v>0.13900095388737</v>
      </c>
      <c r="AD2274" s="14" t="n">
        <v>0.14408990980451</v>
      </c>
      <c r="AE2274" s="14" t="n">
        <v>0.15544753113389</v>
      </c>
      <c r="AF2274" s="14" t="n">
        <v>0.16529351891509</v>
      </c>
      <c r="AG2274" s="14" t="n">
        <v>0.17618597464938</v>
      </c>
      <c r="AH2274" s="14" t="n">
        <v>0.15478611751058</v>
      </c>
      <c r="AI2274" s="14" t="n">
        <v>0.15888875265993</v>
      </c>
      <c r="AJ2274" s="14" t="n">
        <v>0.14073365965709</v>
      </c>
      <c r="AK2274" s="14" t="n">
        <v>0.15595198562315</v>
      </c>
      <c r="AL2274" s="14" t="n">
        <v>0.15486717597147</v>
      </c>
      <c r="AM2274" s="14" t="n">
        <v>0.17026125498098</v>
      </c>
      <c r="AN2274" s="14" t="n">
        <v>0.1830997512444</v>
      </c>
      <c r="AO2274" s="14" t="n">
        <v>0.16586558501122</v>
      </c>
      <c r="AP2274" s="14" t="n">
        <v>0.14704652243131</v>
      </c>
      <c r="AQ2274" s="14" t="n">
        <v>0.15071449538151</v>
      </c>
      <c r="AR2274" s="14" t="n">
        <v>0.20154366935717</v>
      </c>
      <c r="AS2274" s="14" t="n">
        <v>0.15734880406</v>
      </c>
      <c r="AT2274" s="14" t="n">
        <v>0.135575599698</v>
      </c>
      <c r="AU2274" s="14" t="n">
        <v>0.138903567572</v>
      </c>
      <c r="AV2274" s="14" t="n">
        <v>0.161852242748</v>
      </c>
      <c r="AW2274" s="14" t="n">
        <v>0.163506484764</v>
      </c>
      <c r="AX2274" s="14" t="n">
        <v>0.140713436206</v>
      </c>
      <c r="AY2274" s="14" t="n">
        <v>0.142767019136</v>
      </c>
      <c r="AZ2274" s="14" t="n">
        <v>0.140301112714</v>
      </c>
      <c r="BA2274" s="14" t="n">
        <v>0.168148327984</v>
      </c>
      <c r="BB2274" s="14" t="n">
        <v>0.164037373486</v>
      </c>
      <c r="BC2274" s="14" t="n">
        <v>0.15877718087</v>
      </c>
      <c r="BD2274" s="14" t="n">
        <v>0.155846454232</v>
      </c>
      <c r="BE2274" s="14" t="n">
        <v>0.15728131674889</v>
      </c>
      <c r="BF2274" s="14" t="n">
        <v>0.15617935804015</v>
      </c>
    </row>
    <row r="2275" customFormat="false" ht="12.75" hidden="false" customHeight="false" outlineLevel="0" collapsed="false">
      <c r="A2275" s="16" t="s">
        <v>487</v>
      </c>
      <c r="B2275" s="16" t="s">
        <v>482</v>
      </c>
      <c r="C2275" s="16" t="s">
        <v>469</v>
      </c>
      <c r="D2275" s="16" t="s">
        <v>470</v>
      </c>
      <c r="E2275" s="14" t="n">
        <v>0.0205626043</v>
      </c>
      <c r="F2275" s="14" t="n">
        <v>0.0205626043</v>
      </c>
      <c r="G2275" s="14" t="n">
        <v>0.0217443303</v>
      </c>
      <c r="H2275" s="14" t="n">
        <v>0.0222558819</v>
      </c>
      <c r="I2275" s="14" t="n">
        <v>0.0218544424</v>
      </c>
      <c r="J2275" s="14" t="n">
        <v>0.0225338344</v>
      </c>
      <c r="K2275" s="14" t="n">
        <v>0.022688204</v>
      </c>
      <c r="L2275" s="14" t="n">
        <v>0.0223477716</v>
      </c>
      <c r="M2275" s="14" t="n">
        <v>0.0228375336</v>
      </c>
      <c r="N2275" s="14" t="n">
        <v>0.0223874728</v>
      </c>
      <c r="O2275" s="14" t="n">
        <v>0.022866362246</v>
      </c>
      <c r="P2275" s="14" t="n">
        <v>0.022479023336</v>
      </c>
      <c r="Q2275" s="14" t="n">
        <v>0.02320973697</v>
      </c>
      <c r="R2275" s="14" t="n">
        <v>0.023462974206</v>
      </c>
      <c r="S2275" s="14" t="n">
        <v>0.023743490274</v>
      </c>
      <c r="T2275" s="14" t="n">
        <v>0.02444151871</v>
      </c>
      <c r="U2275" s="14" t="n">
        <v>0.025449059608</v>
      </c>
      <c r="V2275" s="14" t="n">
        <v>0.0255924011</v>
      </c>
      <c r="W2275" s="14" t="n">
        <v>0.026573691396</v>
      </c>
      <c r="X2275" s="14" t="n">
        <v>0.026930789228</v>
      </c>
      <c r="Y2275" s="14" t="n">
        <v>0.026671513134</v>
      </c>
      <c r="Z2275" s="14" t="n">
        <v>0.0273842289</v>
      </c>
      <c r="AA2275" s="14" t="n">
        <v>0.028102675958</v>
      </c>
      <c r="AB2275" s="14" t="n">
        <v>0.02845276301</v>
      </c>
      <c r="AC2275" s="14" t="n">
        <v>0.027955580002</v>
      </c>
      <c r="AD2275" s="14" t="n">
        <v>0.028045448242</v>
      </c>
      <c r="AE2275" s="14" t="n">
        <v>0.02836083376</v>
      </c>
      <c r="AF2275" s="14" t="n">
        <v>0.029758026774</v>
      </c>
      <c r="AG2275" s="14" t="n">
        <v>0.030440560276</v>
      </c>
      <c r="AH2275" s="14" t="n">
        <v>0.031136293384</v>
      </c>
      <c r="AI2275" s="14" t="n">
        <v>0.032167733962</v>
      </c>
      <c r="AJ2275" s="14" t="n">
        <v>0.033481573944</v>
      </c>
      <c r="AK2275" s="14" t="n">
        <v>0.034374759328</v>
      </c>
      <c r="AL2275" s="14" t="n">
        <v>0.03566579366</v>
      </c>
      <c r="AM2275" s="14" t="n">
        <v>0.037033827152</v>
      </c>
      <c r="AN2275" s="14" t="n">
        <v>0.038883860918</v>
      </c>
      <c r="AO2275" s="14" t="n">
        <v>0.040090970038</v>
      </c>
      <c r="AP2275" s="14" t="n">
        <v>0.041983278722</v>
      </c>
      <c r="AQ2275" s="14" t="n">
        <v>0.04414175031</v>
      </c>
      <c r="AR2275" s="14" t="n">
        <v>0.046649435098</v>
      </c>
      <c r="AS2275" s="14" t="n">
        <v>0.049379925266</v>
      </c>
      <c r="AT2275" s="14" t="n">
        <v>0.051458924412</v>
      </c>
      <c r="AU2275" s="14" t="n">
        <v>0.05503573236</v>
      </c>
      <c r="AV2275" s="14" t="n">
        <v>0.057099763014</v>
      </c>
      <c r="AW2275" s="14" t="n">
        <v>0.059844901452</v>
      </c>
      <c r="AX2275" s="14" t="n">
        <v>0.061144198206</v>
      </c>
      <c r="AY2275" s="14" t="n">
        <v>0.0627211865</v>
      </c>
      <c r="AZ2275" s="14" t="n">
        <v>0.064509687172</v>
      </c>
      <c r="BA2275" s="14" t="n">
        <v>0.066164555254</v>
      </c>
      <c r="BB2275" s="14" t="n">
        <v>0.066546239032</v>
      </c>
      <c r="BC2275" s="14" t="n">
        <v>0.066506671182</v>
      </c>
      <c r="BD2275" s="14" t="n">
        <v>0.069608946237164</v>
      </c>
      <c r="BE2275" s="14" t="n">
        <v>0.070007848905911</v>
      </c>
      <c r="BF2275" s="14" t="n">
        <v>0.07017523287297</v>
      </c>
    </row>
    <row r="2276" customFormat="false" ht="12.75" hidden="false" customHeight="false" outlineLevel="0" collapsed="false">
      <c r="A2276" s="16" t="s">
        <v>487</v>
      </c>
      <c r="B2276" s="16" t="s">
        <v>482</v>
      </c>
      <c r="C2276" s="16" t="s">
        <v>471</v>
      </c>
      <c r="D2276" s="16" t="s">
        <v>472</v>
      </c>
      <c r="E2276" s="14" t="n">
        <v>0.0097059788</v>
      </c>
      <c r="F2276" s="14" t="n">
        <v>0.0097059788</v>
      </c>
      <c r="G2276" s="14" t="n">
        <v>0.00841113</v>
      </c>
      <c r="H2276" s="14" t="n">
        <v>0.0107774996</v>
      </c>
      <c r="I2276" s="14" t="n">
        <v>0.0082663252</v>
      </c>
      <c r="J2276" s="14" t="n">
        <v>0.0087768072</v>
      </c>
      <c r="K2276" s="14" t="n">
        <v>0.009275378</v>
      </c>
      <c r="L2276" s="14" t="n">
        <v>0.0089708892</v>
      </c>
      <c r="M2276" s="14" t="n">
        <v>0.0097197744</v>
      </c>
      <c r="N2276" s="14" t="n">
        <v>0.0096054448</v>
      </c>
      <c r="O2276" s="14" t="n">
        <v>0.0122509912</v>
      </c>
      <c r="P2276" s="14" t="n">
        <v>0.0141082116</v>
      </c>
      <c r="Q2276" s="14" t="n">
        <v>0.014163016</v>
      </c>
      <c r="R2276" s="14" t="n">
        <v>0.0136974068</v>
      </c>
      <c r="S2276" s="14" t="n">
        <v>0.012257546</v>
      </c>
      <c r="T2276" s="14" t="n">
        <v>0.0123006576</v>
      </c>
      <c r="U2276" s="14" t="n">
        <v>0.0120402632</v>
      </c>
      <c r="V2276" s="14" t="n">
        <v>0.0125274688</v>
      </c>
      <c r="W2276" s="14" t="n">
        <v>0.012096952</v>
      </c>
      <c r="X2276" s="14" t="n">
        <v>0.0121627548</v>
      </c>
      <c r="Y2276" s="14" t="n">
        <v>0.0159167064</v>
      </c>
      <c r="Z2276" s="14" t="n">
        <v>0.0147167804</v>
      </c>
      <c r="AA2276" s="14" t="n">
        <v>0.0135653532</v>
      </c>
      <c r="AB2276" s="14" t="n">
        <v>0.0129526628</v>
      </c>
      <c r="AC2276" s="14" t="n">
        <v>0.0083831496</v>
      </c>
      <c r="AD2276" s="14" t="n">
        <v>0.0088808496</v>
      </c>
      <c r="AE2276" s="14" t="n">
        <v>0.0083090728</v>
      </c>
      <c r="AF2276" s="14" t="n">
        <v>0.0085596728</v>
      </c>
      <c r="AG2276" s="14" t="n">
        <v>0.0089456976</v>
      </c>
      <c r="AH2276" s="14" t="n">
        <v>0.0112114408</v>
      </c>
      <c r="AI2276" s="14" t="n">
        <v>0.01115986032</v>
      </c>
      <c r="AJ2276" s="14" t="n">
        <v>0.00976157</v>
      </c>
      <c r="AK2276" s="14" t="n">
        <v>0.0093661372</v>
      </c>
      <c r="AL2276" s="14" t="n">
        <v>0.0090234844</v>
      </c>
      <c r="AM2276" s="14" t="n">
        <v>0.00772031484</v>
      </c>
      <c r="AN2276" s="14" t="n">
        <v>0.007952311696</v>
      </c>
      <c r="AO2276" s="14" t="n">
        <v>0.0084385504</v>
      </c>
      <c r="AP2276" s="14" t="n">
        <v>0.0091052696</v>
      </c>
      <c r="AQ2276" s="14" t="n">
        <v>0.007694792</v>
      </c>
      <c r="AR2276" s="14" t="n">
        <v>0.00564844042</v>
      </c>
      <c r="AS2276" s="14" t="n">
        <v>0.00735014098</v>
      </c>
      <c r="AT2276" s="14" t="n">
        <v>0.0081892874</v>
      </c>
      <c r="AU2276" s="14" t="n">
        <v>0.00913952508</v>
      </c>
      <c r="AV2276" s="14" t="n">
        <v>0.00699822536</v>
      </c>
      <c r="AW2276" s="14" t="n">
        <v>0.00716626176</v>
      </c>
      <c r="AX2276" s="14" t="n">
        <v>0.00735923496</v>
      </c>
      <c r="AY2276" s="14" t="n">
        <v>0.00765851072</v>
      </c>
      <c r="AZ2276" s="14" t="n">
        <v>0.007847912856</v>
      </c>
      <c r="BA2276" s="14" t="n">
        <v>0.008402426704</v>
      </c>
      <c r="BB2276" s="14" t="n">
        <v>0.008483497834</v>
      </c>
      <c r="BC2276" s="14" t="n">
        <v>0.008180583432</v>
      </c>
      <c r="BD2276" s="14" t="n">
        <v>0.00857366895</v>
      </c>
      <c r="BE2276" s="14" t="n">
        <v>0.0088152341846822</v>
      </c>
      <c r="BF2276" s="14" t="n">
        <v>0.0091483154623168</v>
      </c>
    </row>
    <row r="2277" customFormat="false" ht="12.75" hidden="false" customHeight="false" outlineLevel="0" collapsed="false">
      <c r="A2277" s="16" t="s">
        <v>487</v>
      </c>
      <c r="B2277" s="16" t="s">
        <v>483</v>
      </c>
      <c r="C2277" s="16" t="s">
        <v>53</v>
      </c>
      <c r="D2277" s="16" t="s">
        <v>54</v>
      </c>
      <c r="E2277" s="14" t="n">
        <v>1.2686554038108E-005</v>
      </c>
      <c r="F2277" s="14" t="n">
        <v>1.4539988062737E-005</v>
      </c>
      <c r="G2277" s="14" t="n">
        <v>2.5002016293117E-005</v>
      </c>
      <c r="H2277" s="14" t="n">
        <v>2.4407835943803E-005</v>
      </c>
      <c r="I2277" s="14" t="n">
        <v>2.4859151986941E-005</v>
      </c>
      <c r="J2277" s="14" t="n">
        <v>3.3986001760827E-005</v>
      </c>
      <c r="K2277" s="14" t="n">
        <v>2.8875463613455E-005</v>
      </c>
      <c r="L2277" s="14" t="n">
        <v>3.7441657306412E-005</v>
      </c>
      <c r="M2277" s="14" t="n">
        <v>3.4174879689303E-005</v>
      </c>
      <c r="N2277" s="14" t="n">
        <v>3.5129802110801E-005</v>
      </c>
      <c r="O2277" s="14" t="n">
        <v>3.804697721073E-005</v>
      </c>
      <c r="P2277" s="14" t="n">
        <v>3.7772656883313E-005</v>
      </c>
      <c r="Q2277" s="14" t="n">
        <v>3.6445736219921E-005</v>
      </c>
      <c r="R2277" s="14" t="n">
        <v>3.722697627985E-005</v>
      </c>
      <c r="S2277" s="14" t="n">
        <v>4.6282288651699E-005</v>
      </c>
      <c r="T2277" s="14" t="n">
        <v>4.6208390196876E-005</v>
      </c>
      <c r="U2277" s="14" t="n">
        <v>4.9855827551843E-005</v>
      </c>
      <c r="V2277" s="14" t="n">
        <v>5.6449442198493E-005</v>
      </c>
      <c r="W2277" s="14" t="n">
        <v>6.1447007548121E-005</v>
      </c>
      <c r="X2277" s="14" t="n">
        <v>9.01255743974E-005</v>
      </c>
      <c r="Y2277" s="14" t="n">
        <v>8.168398104108E-005</v>
      </c>
      <c r="Z2277" s="14" t="n">
        <v>9.435696175533E-005</v>
      </c>
      <c r="AA2277" s="14" t="n">
        <v>0.000108332240975</v>
      </c>
      <c r="AB2277" s="14" t="n">
        <v>0.0001090351416187</v>
      </c>
      <c r="AC2277" s="14" t="n">
        <v>0.00012563452498806</v>
      </c>
      <c r="AD2277" s="14" t="n">
        <v>0.00013846661853346</v>
      </c>
      <c r="AE2277" s="14" t="n">
        <v>9.2820702302817E-005</v>
      </c>
      <c r="AF2277" s="14" t="n">
        <v>0.00015118337181231</v>
      </c>
      <c r="AG2277" s="14" t="n">
        <v>0.00016192523683896</v>
      </c>
      <c r="AH2277" s="14" t="n">
        <v>0.00016131009309856</v>
      </c>
      <c r="AI2277" s="14" t="n">
        <v>0.00012555073717127</v>
      </c>
      <c r="AJ2277" s="14" t="n">
        <v>0.00012996493346527</v>
      </c>
      <c r="AK2277" s="14" t="n">
        <v>0.00014095287986425</v>
      </c>
      <c r="AL2277" s="14" t="n">
        <v>0.00016217287697121</v>
      </c>
      <c r="AM2277" s="14" t="n">
        <v>0.00016737757239695</v>
      </c>
      <c r="AN2277" s="14" t="n">
        <v>0.00018036722097727</v>
      </c>
      <c r="AO2277" s="14" t="n">
        <v>0.00020837032256707</v>
      </c>
      <c r="AP2277" s="14" t="n">
        <v>0.00022822635134584</v>
      </c>
      <c r="AQ2277" s="14" t="n">
        <v>0.00023065961079363</v>
      </c>
      <c r="AR2277" s="14" t="n">
        <v>0.00024651733055466</v>
      </c>
      <c r="AS2277" s="14" t="n">
        <v>0.0002294326623407</v>
      </c>
      <c r="AT2277" s="14" t="n">
        <v>0.00015592077942926</v>
      </c>
      <c r="AU2277" s="14" t="n">
        <v>0.00019141401026048</v>
      </c>
      <c r="AV2277" s="14" t="n">
        <v>0.0002149532685409</v>
      </c>
      <c r="AW2277" s="14" t="n">
        <v>0.00022603577077628</v>
      </c>
      <c r="AX2277" s="14" t="n">
        <v>0.00023564668658101</v>
      </c>
      <c r="AY2277" s="14" t="n">
        <v>0.00024282437090419</v>
      </c>
      <c r="AZ2277" s="14" t="n">
        <v>0.00022901485149908</v>
      </c>
      <c r="BA2277" s="14" t="n">
        <v>0.00023639786148983</v>
      </c>
      <c r="BB2277" s="14" t="n">
        <v>0.00028210591447434</v>
      </c>
      <c r="BC2277" s="14" t="n">
        <v>0.00024954450613562</v>
      </c>
      <c r="BD2277" s="14" t="n">
        <v>0.00026958838634925</v>
      </c>
      <c r="BE2277" s="14" t="n">
        <v>0.00028060770464198</v>
      </c>
      <c r="BF2277" s="14" t="n">
        <v>0.0002928188799171</v>
      </c>
    </row>
    <row r="2278" customFormat="false" ht="12.75" hidden="false" customHeight="false" outlineLevel="0" collapsed="false">
      <c r="A2278" s="16" t="s">
        <v>487</v>
      </c>
      <c r="B2278" s="16" t="s">
        <v>483</v>
      </c>
      <c r="C2278" s="16" t="s">
        <v>55</v>
      </c>
      <c r="D2278" s="16" t="s">
        <v>56</v>
      </c>
      <c r="E2278" s="14" t="n">
        <v>6.4968223740931E-005</v>
      </c>
      <c r="F2278" s="14" t="n">
        <v>6.4995072676067E-005</v>
      </c>
      <c r="G2278" s="14" t="n">
        <v>0.00013118983369813</v>
      </c>
      <c r="H2278" s="14" t="n">
        <v>0.00019523604653754</v>
      </c>
      <c r="I2278" s="14" t="n">
        <v>0.0002306647133444</v>
      </c>
      <c r="J2278" s="14" t="n">
        <v>0.00023500789258611</v>
      </c>
      <c r="K2278" s="14" t="n">
        <v>0.00026889776257788</v>
      </c>
      <c r="L2278" s="14" t="n">
        <v>0.00041596899438047</v>
      </c>
      <c r="M2278" s="14" t="n">
        <v>0.00030591430461203</v>
      </c>
      <c r="N2278" s="14" t="n">
        <v>0.00032586463569539</v>
      </c>
      <c r="O2278" s="14" t="n">
        <v>0.00033614136851237</v>
      </c>
      <c r="P2278" s="14" t="n">
        <v>0.00039069464882791</v>
      </c>
      <c r="Q2278" s="14" t="n">
        <v>0.0003892875833003</v>
      </c>
      <c r="R2278" s="14" t="n">
        <v>0.00055311983504204</v>
      </c>
      <c r="S2278" s="14" t="n">
        <v>0.00050267438117214</v>
      </c>
      <c r="T2278" s="14" t="n">
        <v>0.00070061013488745</v>
      </c>
      <c r="U2278" s="14" t="n">
        <v>0.00073472739305431</v>
      </c>
      <c r="V2278" s="14" t="n">
        <v>0.00080433747542097</v>
      </c>
      <c r="W2278" s="14" t="n">
        <v>0.00074502734044438</v>
      </c>
      <c r="X2278" s="14" t="n">
        <v>0.00066480705510935</v>
      </c>
      <c r="Y2278" s="14" t="n">
        <v>0.00062120068043614</v>
      </c>
      <c r="Z2278" s="14" t="n">
        <v>0.00062265172654785</v>
      </c>
      <c r="AA2278" s="14" t="n">
        <v>0.00038916693873773</v>
      </c>
      <c r="AB2278" s="14" t="n">
        <v>0.00041221333498698</v>
      </c>
      <c r="AC2278" s="14" t="n">
        <v>0.00036346227241624</v>
      </c>
      <c r="AD2278" s="14" t="n">
        <v>0.00049770141122964</v>
      </c>
      <c r="AE2278" s="14" t="n">
        <v>0.0005138078601519</v>
      </c>
      <c r="AF2278" s="14" t="n">
        <v>0.00051505525000002</v>
      </c>
      <c r="AG2278" s="14" t="n">
        <v>0.0005985429263028</v>
      </c>
      <c r="AH2278" s="14" t="n">
        <v>0.00055782213235616</v>
      </c>
      <c r="AI2278" s="14" t="n">
        <v>0.00046565941787333</v>
      </c>
      <c r="AJ2278" s="14" t="n">
        <v>0.00041965628984253</v>
      </c>
      <c r="AK2278" s="14" t="n">
        <v>0.00040105237098158</v>
      </c>
      <c r="AL2278" s="14" t="n">
        <v>0.00044967182190616</v>
      </c>
      <c r="AM2278" s="14" t="n">
        <v>0.00041363956578958</v>
      </c>
      <c r="AN2278" s="14" t="n">
        <v>0.00055362805053361</v>
      </c>
      <c r="AO2278" s="14" t="n">
        <v>0.00057248105867274</v>
      </c>
      <c r="AP2278" s="14" t="n">
        <v>0.0006201844221229</v>
      </c>
      <c r="AQ2278" s="14" t="n">
        <v>0.0011573252753313</v>
      </c>
      <c r="AR2278" s="14" t="n">
        <v>0.001693678159264</v>
      </c>
      <c r="AS2278" s="14" t="n">
        <v>0.0019266589005407</v>
      </c>
      <c r="AT2278" s="14" t="n">
        <v>0.0023257653260905</v>
      </c>
      <c r="AU2278" s="14" t="n">
        <v>0.0019997875480091</v>
      </c>
      <c r="AV2278" s="14" t="n">
        <v>0.0017205929238143</v>
      </c>
      <c r="AW2278" s="14" t="n">
        <v>0.0016671631841722</v>
      </c>
      <c r="AX2278" s="14" t="n">
        <v>0.0018790810439472</v>
      </c>
      <c r="AY2278" s="14" t="n">
        <v>0.0016184927071252</v>
      </c>
      <c r="AZ2278" s="14" t="n">
        <v>0.0015721349950956</v>
      </c>
      <c r="BA2278" s="14" t="n">
        <v>0.0017668724090102</v>
      </c>
      <c r="BB2278" s="14" t="n">
        <v>0.001514810847972</v>
      </c>
      <c r="BC2278" s="14" t="n">
        <v>0.001505306378117</v>
      </c>
      <c r="BD2278" s="14" t="n">
        <v>0.0014964982790207</v>
      </c>
      <c r="BE2278" s="14" t="n">
        <v>0.0015468975475078</v>
      </c>
      <c r="BF2278" s="14" t="n">
        <v>0.0015952326329031</v>
      </c>
    </row>
    <row r="2279" customFormat="false" ht="12.75" hidden="false" customHeight="false" outlineLevel="0" collapsed="false">
      <c r="A2279" s="16" t="s">
        <v>487</v>
      </c>
      <c r="B2279" s="16" t="s">
        <v>483</v>
      </c>
      <c r="C2279" s="16" t="s">
        <v>57</v>
      </c>
      <c r="D2279" s="16" t="s">
        <v>58</v>
      </c>
      <c r="E2279" s="14" t="n">
        <v>0.0001504017984</v>
      </c>
      <c r="F2279" s="14" t="n">
        <v>0.0001504017984</v>
      </c>
      <c r="G2279" s="14" t="n">
        <v>0.00017312477760368</v>
      </c>
      <c r="H2279" s="14" t="n">
        <v>0.00018357573071332</v>
      </c>
      <c r="I2279" s="14" t="n">
        <v>0.00039752765947596</v>
      </c>
      <c r="J2279" s="14" t="n">
        <v>0.00037780592939739</v>
      </c>
      <c r="K2279" s="14" t="n">
        <v>0.00037159125651882</v>
      </c>
      <c r="L2279" s="14" t="n">
        <v>0.00037159125651882</v>
      </c>
      <c r="M2279" s="14" t="n">
        <v>0.00037159125651882</v>
      </c>
      <c r="N2279" s="14" t="n">
        <v>0.00041549154006268</v>
      </c>
      <c r="O2279" s="14" t="n">
        <v>0.00042845921911892</v>
      </c>
      <c r="P2279" s="14" t="n">
        <v>0.00042845921911892</v>
      </c>
      <c r="Q2279" s="14" t="n">
        <v>0.00045115437115136</v>
      </c>
      <c r="R2279" s="14" t="n">
        <v>0.00049120453965479</v>
      </c>
      <c r="S2279" s="14" t="n">
        <v>0.00011952054250651</v>
      </c>
      <c r="T2279" s="14" t="n">
        <v>0.00016679592730651</v>
      </c>
      <c r="U2279" s="14" t="n">
        <v>0.00021604557766129</v>
      </c>
      <c r="V2279" s="14" t="n">
        <v>0.00018227759446129</v>
      </c>
      <c r="W2279" s="14" t="n">
        <v>0.00027682801126129</v>
      </c>
      <c r="X2279" s="14" t="n">
        <v>0.00026006875036128</v>
      </c>
      <c r="Y2279" s="14" t="n">
        <v>0.00031072072516128</v>
      </c>
      <c r="Z2279" s="14" t="n">
        <v>0.00026006875036128</v>
      </c>
      <c r="AA2279" s="14" t="n">
        <v>0.00018355750049364</v>
      </c>
      <c r="AB2279" s="14" t="n">
        <v>0.00013391644393428</v>
      </c>
      <c r="AC2279" s="14" t="n">
        <v>0.00018794535313428</v>
      </c>
      <c r="AD2279" s="14" t="n">
        <v>0.00018456841873428</v>
      </c>
      <c r="AE2279" s="14" t="n">
        <v>0.00021114951939396</v>
      </c>
      <c r="AF2279" s="14" t="n">
        <v>0.0004289298558216</v>
      </c>
      <c r="AG2279" s="14" t="n">
        <v>0.00039573912758856</v>
      </c>
      <c r="AH2279" s="14" t="n">
        <v>0.00064509984318444</v>
      </c>
      <c r="AI2279" s="14" t="n">
        <v>0.0007574563132962</v>
      </c>
      <c r="AJ2279" s="14" t="n">
        <v>0.00085263935288952</v>
      </c>
      <c r="AK2279" s="14" t="n">
        <v>0.00085263935288952</v>
      </c>
      <c r="AL2279" s="14" t="n">
        <v>0.0010651989777635</v>
      </c>
      <c r="AM2279" s="14" t="n">
        <v>0.00068726555068668</v>
      </c>
      <c r="AN2279" s="14" t="n">
        <v>0.00061664146080348</v>
      </c>
      <c r="AO2279" s="14" t="n">
        <v>0.00066338538752511</v>
      </c>
      <c r="AP2279" s="14" t="n">
        <v>0.0010476298533453</v>
      </c>
      <c r="AQ2279" s="14" t="n">
        <v>0.0012997720642079</v>
      </c>
      <c r="AR2279" s="14" t="n">
        <v>0.0023174509589905</v>
      </c>
      <c r="AS2279" s="14" t="n">
        <v>0.0025143092495831</v>
      </c>
      <c r="AT2279" s="14" t="n">
        <v>0.0023807712984066</v>
      </c>
      <c r="AU2279" s="14" t="n">
        <v>0.0026942617592222</v>
      </c>
      <c r="AV2279" s="14" t="n">
        <v>0.0042320353338425</v>
      </c>
      <c r="AW2279" s="14" t="n">
        <v>0.0060607613917429</v>
      </c>
      <c r="AX2279" s="14" t="n">
        <v>0.0065092357795954</v>
      </c>
      <c r="AY2279" s="14" t="n">
        <v>0.0043911867237535</v>
      </c>
      <c r="AZ2279" s="14" t="n">
        <v>0.0042739009752465</v>
      </c>
      <c r="BA2279" s="14" t="n">
        <v>0.0038297455629007</v>
      </c>
      <c r="BB2279" s="14" t="n">
        <v>0.0055738640449322</v>
      </c>
      <c r="BC2279" s="14" t="n">
        <v>0.0045789312551134</v>
      </c>
      <c r="BD2279" s="14" t="n">
        <v>0.0051013609833322</v>
      </c>
      <c r="BE2279" s="14" t="n">
        <v>0.005532510701272</v>
      </c>
      <c r="BF2279" s="14" t="n">
        <v>0.0055285617321849</v>
      </c>
    </row>
    <row r="2280" customFormat="false" ht="12.75" hidden="false" customHeight="false" outlineLevel="0" collapsed="false">
      <c r="A2280" s="16" t="s">
        <v>487</v>
      </c>
      <c r="B2280" s="16" t="s">
        <v>483</v>
      </c>
      <c r="C2280" s="16" t="s">
        <v>59</v>
      </c>
      <c r="D2280" s="16" t="s">
        <v>60</v>
      </c>
      <c r="E2280" s="14" t="n">
        <v>4.6929792E-007</v>
      </c>
      <c r="F2280" s="14" t="n">
        <v>4.6929792E-007</v>
      </c>
      <c r="G2280" s="14" t="n">
        <v>4.75797E-007</v>
      </c>
      <c r="H2280" s="14" t="n">
        <v>4.7939304E-007</v>
      </c>
      <c r="I2280" s="14" t="n">
        <v>4.9081536E-007</v>
      </c>
      <c r="J2280" s="14" t="n">
        <v>5.2464216E-007</v>
      </c>
      <c r="K2280" s="14" t="n">
        <v>5.7205008E-007</v>
      </c>
      <c r="L2280" s="14" t="n">
        <v>4.9333032E-007</v>
      </c>
      <c r="M2280" s="14" t="n">
        <v>5.9500896E-007</v>
      </c>
      <c r="N2280" s="14" t="n">
        <v>7.2653868E-007</v>
      </c>
      <c r="O2280" s="14" t="n">
        <v>5.0004444E-007</v>
      </c>
      <c r="P2280" s="14" t="n">
        <v>4.9538832E-007</v>
      </c>
      <c r="Q2280" s="14" t="n">
        <v>4.88607E-007</v>
      </c>
      <c r="R2280" s="14" t="n">
        <v>4.5832248E-007</v>
      </c>
      <c r="S2280" s="14" t="n">
        <v>4.5034416E-007</v>
      </c>
      <c r="T2280" s="14" t="n">
        <v>4.42680504E-007</v>
      </c>
      <c r="U2280" s="14" t="n">
        <v>4.8822459387489E-007</v>
      </c>
      <c r="V2280" s="14" t="n">
        <v>5.1067352799744E-007</v>
      </c>
      <c r="W2280" s="14" t="n">
        <v>3.9522246230054E-007</v>
      </c>
      <c r="X2280" s="14" t="n">
        <v>4.1158383290018E-007</v>
      </c>
      <c r="Y2280" s="14" t="n">
        <v>4.423592899768E-007</v>
      </c>
      <c r="Z2280" s="14" t="n">
        <v>4.617452480886E-007</v>
      </c>
      <c r="AA2280" s="14" t="n">
        <v>4.8665005322206E-007</v>
      </c>
      <c r="AB2280" s="14" t="n">
        <v>4.8869010433568E-007</v>
      </c>
      <c r="AC2280" s="14" t="n">
        <v>5.0303758441968E-007</v>
      </c>
      <c r="AD2280" s="14" t="n">
        <v>5.0793748469207E-007</v>
      </c>
      <c r="AE2280" s="14" t="n">
        <v>5.4888527023432E-007</v>
      </c>
      <c r="AF2280" s="14" t="n">
        <v>5.0715940012059E-007</v>
      </c>
      <c r="AG2280" s="14" t="n">
        <v>6.3787384221324E-007</v>
      </c>
      <c r="AH2280" s="14" t="n">
        <v>5.4676633888011E-007</v>
      </c>
      <c r="AI2280" s="14" t="n">
        <v>7.3134394082876E-007</v>
      </c>
      <c r="AJ2280" s="14" t="n">
        <v>8.4196418973996E-007</v>
      </c>
      <c r="AK2280" s="14" t="n">
        <v>8.34829793196E-007</v>
      </c>
      <c r="AL2280" s="14" t="n">
        <v>8.7771373750788E-007</v>
      </c>
      <c r="AM2280" s="14" t="n">
        <v>8.76517003404E-007</v>
      </c>
      <c r="AN2280" s="14" t="n">
        <v>8.6781988649664E-007</v>
      </c>
      <c r="AO2280" s="14" t="n">
        <v>8.6091878124E-007</v>
      </c>
      <c r="AP2280" s="14" t="n">
        <v>8.8698528499224E-007</v>
      </c>
      <c r="AQ2280" s="14" t="n">
        <v>9.08471162781E-007</v>
      </c>
      <c r="AR2280" s="14" t="n">
        <v>9.0683387328632E-007</v>
      </c>
      <c r="AS2280" s="14" t="n">
        <v>9.1980569135392E-007</v>
      </c>
      <c r="AT2280" s="14" t="n">
        <v>1.0527045459605E-006</v>
      </c>
      <c r="AU2280" s="14" t="n">
        <v>1.0529863901357E-006</v>
      </c>
      <c r="AV2280" s="14" t="n">
        <v>1.1310315131316E-006</v>
      </c>
      <c r="AW2280" s="14" t="n">
        <v>1.1295225123573E-006</v>
      </c>
      <c r="AX2280" s="14" t="n">
        <v>1.1352951857351E-006</v>
      </c>
      <c r="AY2280" s="14" t="n">
        <v>1.1775381296154E-006</v>
      </c>
      <c r="AZ2280" s="14" t="n">
        <v>1.2207824568015E-006</v>
      </c>
      <c r="BA2280" s="14" t="n">
        <v>1.185332878746E-006</v>
      </c>
      <c r="BB2280" s="14" t="n">
        <v>1.20552653447E-006</v>
      </c>
      <c r="BC2280" s="14" t="n">
        <v>1.021428357168E-006</v>
      </c>
      <c r="BD2280" s="14" t="n">
        <v>1.0477832409853E-006</v>
      </c>
      <c r="BE2280" s="14" t="n">
        <v>1.0317229072051E-006</v>
      </c>
      <c r="BF2280" s="14" t="n">
        <v>1.1259598716733E-006</v>
      </c>
    </row>
    <row r="2281" customFormat="false" ht="12.75" hidden="false" customHeight="false" outlineLevel="0" collapsed="false">
      <c r="A2281" s="16" t="s">
        <v>487</v>
      </c>
      <c r="B2281" s="16" t="s">
        <v>483</v>
      </c>
      <c r="C2281" s="16" t="s">
        <v>63</v>
      </c>
      <c r="D2281" s="16" t="s">
        <v>64</v>
      </c>
      <c r="E2281" s="14" t="n">
        <v>0.00020090455952</v>
      </c>
      <c r="F2281" s="14" t="n">
        <v>0.00020090455952</v>
      </c>
      <c r="G2281" s="14" t="n">
        <v>0.00021359078664</v>
      </c>
      <c r="H2281" s="14" t="n">
        <v>0.00021720835304</v>
      </c>
      <c r="I2281" s="14" t="n">
        <v>0.00021910907928</v>
      </c>
      <c r="J2281" s="14" t="n">
        <v>0.0002033494932</v>
      </c>
      <c r="K2281" s="14" t="n">
        <v>0.00020670734728</v>
      </c>
      <c r="L2281" s="14" t="n">
        <v>0.00020528372312</v>
      </c>
      <c r="M2281" s="14" t="n">
        <v>0.00022774202136</v>
      </c>
      <c r="N2281" s="14" t="n">
        <v>0.00023923071816</v>
      </c>
      <c r="O2281" s="14" t="n">
        <v>0.00023329370232</v>
      </c>
      <c r="P2281" s="14" t="n">
        <v>0.00022447593672</v>
      </c>
      <c r="Q2281" s="14" t="n">
        <v>0.00025575211312</v>
      </c>
      <c r="R2281" s="14" t="n">
        <v>0.00026418435568</v>
      </c>
      <c r="S2281" s="14" t="n">
        <v>0.000277096792</v>
      </c>
      <c r="T2281" s="14" t="n">
        <v>0.00028336880768</v>
      </c>
      <c r="U2281" s="14" t="n">
        <v>0.00028702817696</v>
      </c>
      <c r="V2281" s="14" t="n">
        <v>0.00028702817696</v>
      </c>
      <c r="W2281" s="14" t="n">
        <v>0.00028743848336</v>
      </c>
      <c r="X2281" s="14" t="n">
        <v>0.00028456633856</v>
      </c>
      <c r="Y2281" s="14" t="n">
        <v>0.00015215464768</v>
      </c>
      <c r="Z2281" s="14" t="n">
        <v>9.633459808E-005</v>
      </c>
      <c r="AA2281" s="14" t="n">
        <v>5.4019392E-005</v>
      </c>
      <c r="AB2281" s="14" t="n">
        <v>9.27332784E-005</v>
      </c>
      <c r="AC2281" s="14" t="n">
        <v>0.00011344076352</v>
      </c>
      <c r="AD2281" s="14" t="n">
        <v>7.652744288E-005</v>
      </c>
      <c r="AE2281" s="14" t="n">
        <v>6.302259264E-005</v>
      </c>
      <c r="AF2281" s="14" t="n">
        <v>5.852103936E-005</v>
      </c>
      <c r="AG2281" s="14" t="n">
        <v>6.212226272E-005</v>
      </c>
      <c r="AH2281" s="14" t="n">
        <v>6.19128314E-005</v>
      </c>
      <c r="AI2281" s="14" t="n">
        <v>8.543335444E-005</v>
      </c>
      <c r="AJ2281" s="14" t="n">
        <v>8.17015094E-005</v>
      </c>
      <c r="AK2281" s="14" t="n">
        <v>8.20946896E-005</v>
      </c>
      <c r="AL2281" s="14" t="n">
        <v>4.997702976E-005</v>
      </c>
      <c r="AM2281" s="14" t="n">
        <v>4.861741696E-005</v>
      </c>
      <c r="AN2281" s="14" t="n">
        <v>4.141487392E-005</v>
      </c>
      <c r="AO2281" s="14" t="n">
        <v>4.141487392E-005</v>
      </c>
      <c r="AP2281" s="14" t="n">
        <v>2.610936608E-005</v>
      </c>
      <c r="AR2281" s="14" t="n">
        <v>5.794050691912E-006</v>
      </c>
      <c r="AS2281" s="14" t="n">
        <v>1.4485119522048E-005</v>
      </c>
      <c r="AT2281" s="14" t="n">
        <v>2.8969936319352E-005</v>
      </c>
    </row>
    <row r="2282" customFormat="false" ht="12.75" hidden="false" customHeight="false" outlineLevel="0" collapsed="false">
      <c r="A2282" s="16" t="s">
        <v>487</v>
      </c>
      <c r="B2282" s="16" t="s">
        <v>483</v>
      </c>
      <c r="C2282" s="16" t="s">
        <v>65</v>
      </c>
      <c r="D2282" s="16" t="s">
        <v>66</v>
      </c>
      <c r="E2282" s="14" t="n">
        <v>0.00047516137395847</v>
      </c>
      <c r="F2282" s="14" t="n">
        <v>0.00050009039839238</v>
      </c>
      <c r="G2282" s="14" t="n">
        <v>0.00054645204754077</v>
      </c>
      <c r="H2282" s="14" t="n">
        <v>0.00057972771803981</v>
      </c>
      <c r="I2282" s="14" t="n">
        <v>0.00059436729812444</v>
      </c>
      <c r="J2282" s="14" t="n">
        <v>0.00060607884420143</v>
      </c>
      <c r="K2282" s="14" t="n">
        <v>0.00061193491950007</v>
      </c>
      <c r="L2282" s="14" t="n">
        <v>0.00060607915010326</v>
      </c>
      <c r="M2282" s="14" t="n">
        <v>0.00061779039027843</v>
      </c>
      <c r="N2282" s="14" t="n">
        <v>0.00064119534044689</v>
      </c>
      <c r="O2282" s="14" t="n">
        <v>0.00065018411750074</v>
      </c>
      <c r="P2282" s="14" t="n">
        <v>0.00057984885443066</v>
      </c>
      <c r="Q2282" s="14" t="n">
        <v>0.00054540263142075</v>
      </c>
      <c r="R2282" s="14" t="n">
        <v>0.00055027199385127</v>
      </c>
      <c r="S2282" s="14" t="n">
        <v>0.00051374977082237</v>
      </c>
      <c r="T2282" s="14" t="n">
        <v>0.00047722729946476</v>
      </c>
      <c r="U2282" s="14" t="n">
        <v>0.00040174717282008</v>
      </c>
      <c r="V2282" s="14" t="n">
        <v>0.00043835294243301</v>
      </c>
      <c r="W2282" s="14" t="n">
        <v>0.00040357798605821</v>
      </c>
      <c r="X2282" s="14" t="n">
        <v>0.00042609164903715</v>
      </c>
      <c r="Y2282" s="14" t="n">
        <v>0.00045514904265985</v>
      </c>
      <c r="Z2282" s="14" t="n">
        <v>0.00043616833634872</v>
      </c>
      <c r="AA2282" s="14" t="n">
        <v>0.00046665325820808</v>
      </c>
      <c r="AB2282" s="14" t="n">
        <v>0.00050063348284346</v>
      </c>
      <c r="AC2282" s="14" t="n">
        <v>0.00053400917962302</v>
      </c>
      <c r="AD2282" s="14" t="n">
        <v>0.00056146276893622</v>
      </c>
      <c r="AE2282" s="14" t="n">
        <v>0.00056241499483462</v>
      </c>
      <c r="AF2282" s="14" t="n">
        <v>0.00060044793221206</v>
      </c>
      <c r="AG2282" s="14" t="n">
        <v>0.0006404778789998</v>
      </c>
      <c r="AH2282" s="14" t="n">
        <v>0.00064836406703112</v>
      </c>
      <c r="AI2282" s="14" t="n">
        <v>0.00066260382879425</v>
      </c>
      <c r="AJ2282" s="14" t="n">
        <v>0.00060867088026501</v>
      </c>
      <c r="AK2282" s="14" t="n">
        <v>0.00063948985584732</v>
      </c>
      <c r="AL2282" s="14" t="n">
        <v>0.00068317550525669</v>
      </c>
      <c r="AM2282" s="14" t="n">
        <v>0.000714775306256</v>
      </c>
      <c r="AN2282" s="14" t="n">
        <v>0.00074317470313055</v>
      </c>
      <c r="AO2282" s="14" t="n">
        <v>0.00072397838380016</v>
      </c>
      <c r="AP2282" s="14" t="n">
        <v>0.00074591687463969</v>
      </c>
      <c r="AQ2282" s="14" t="n">
        <v>0.00074043225192981</v>
      </c>
      <c r="AR2282" s="14" t="n">
        <v>0.00077608273954668</v>
      </c>
      <c r="AS2282" s="14" t="n">
        <v>0.00079831939884672</v>
      </c>
      <c r="AT2282" s="14" t="n">
        <v>0.00079831939884672</v>
      </c>
      <c r="AU2282" s="14" t="n">
        <v>0.00076402288505472</v>
      </c>
      <c r="AV2282" s="14" t="n">
        <v>0.00068441319176412</v>
      </c>
      <c r="AW2282" s="14" t="n">
        <v>0.00065472477672841</v>
      </c>
      <c r="AX2282" s="14" t="n">
        <v>0.00050659796497293</v>
      </c>
      <c r="AY2282" s="14" t="n">
        <v>0.0005646166521087</v>
      </c>
      <c r="AZ2282" s="14" t="n">
        <v>0.00048443424373471</v>
      </c>
      <c r="BA2282" s="14" t="n">
        <v>0.00041573636684946</v>
      </c>
      <c r="BB2282" s="14" t="n">
        <v>0.00043882449266907</v>
      </c>
      <c r="BC2282" s="14" t="n">
        <v>0.00035162425542695</v>
      </c>
      <c r="BD2282" s="14" t="n">
        <v>0.00041925980273404</v>
      </c>
      <c r="BE2282" s="14" t="n">
        <v>0.00042268690643381</v>
      </c>
      <c r="BF2282" s="14" t="n">
        <v>0.00044689999151565</v>
      </c>
    </row>
    <row r="2283" customFormat="false" ht="12.75" hidden="false" customHeight="false" outlineLevel="0" collapsed="false">
      <c r="A2283" s="16" t="s">
        <v>487</v>
      </c>
      <c r="B2283" s="16" t="s">
        <v>483</v>
      </c>
      <c r="C2283" s="16" t="s">
        <v>67</v>
      </c>
      <c r="D2283" s="16" t="s">
        <v>68</v>
      </c>
      <c r="E2283" s="14" t="n">
        <v>7.47936E-005</v>
      </c>
      <c r="F2283" s="14" t="n">
        <v>7.47936E-005</v>
      </c>
      <c r="G2283" s="14" t="n">
        <v>0.0001720656</v>
      </c>
      <c r="H2283" s="14" t="n">
        <v>0.000994620082176</v>
      </c>
      <c r="I2283" s="14" t="n">
        <v>0.00114308552736</v>
      </c>
      <c r="J2283" s="14" t="n">
        <v>0.00183007166958</v>
      </c>
      <c r="K2283" s="14" t="n">
        <v>0.002529137395512</v>
      </c>
      <c r="L2283" s="14" t="n">
        <v>0.003361253431368</v>
      </c>
      <c r="M2283" s="14" t="n">
        <v>0.0048689957530872</v>
      </c>
      <c r="N2283" s="14" t="n">
        <v>0.0066343323573744</v>
      </c>
      <c r="O2283" s="14" t="n">
        <v>0.0083665109553984</v>
      </c>
      <c r="P2283" s="14" t="n">
        <v>0.0083065719979536</v>
      </c>
      <c r="Q2283" s="14" t="n">
        <v>0.010364337557381</v>
      </c>
      <c r="R2283" s="14" t="n">
        <v>0.01204386059268</v>
      </c>
      <c r="S2283" s="14" t="n">
        <v>0.012812251180831</v>
      </c>
      <c r="T2283" s="14" t="n">
        <v>0.013976432495222</v>
      </c>
      <c r="U2283" s="14" t="n">
        <v>0.013663388490646</v>
      </c>
      <c r="V2283" s="14" t="n">
        <v>0.015598855391767</v>
      </c>
      <c r="W2283" s="14" t="n">
        <v>0.017064031794012</v>
      </c>
      <c r="X2283" s="14" t="n">
        <v>0.018303414291741</v>
      </c>
      <c r="Y2283" s="14" t="n">
        <v>0.020188743943965</v>
      </c>
      <c r="Z2283" s="14" t="n">
        <v>0.02058710473827</v>
      </c>
      <c r="AA2283" s="14" t="n">
        <v>0.022437178637681</v>
      </c>
      <c r="AB2283" s="14" t="n">
        <v>0.027124910638081</v>
      </c>
      <c r="AC2283" s="14" t="n">
        <v>0.030032748256492</v>
      </c>
      <c r="AD2283" s="14" t="n">
        <v>0.031674802255235</v>
      </c>
      <c r="AE2283" s="14" t="n">
        <v>0.033986124790279</v>
      </c>
      <c r="AF2283" s="14" t="n">
        <v>0.036932515505575</v>
      </c>
      <c r="AG2283" s="14" t="n">
        <v>0.041424261708546</v>
      </c>
      <c r="AH2283" s="14" t="n">
        <v>0.0465649155994</v>
      </c>
      <c r="AI2283" s="14" t="n">
        <v>0.052355144258171</v>
      </c>
      <c r="AJ2283" s="14" t="n">
        <v>0.057851936639886</v>
      </c>
      <c r="AK2283" s="14" t="n">
        <v>0.064143577498762</v>
      </c>
      <c r="AL2283" s="14" t="n">
        <v>0.071435773350689</v>
      </c>
      <c r="AM2283" s="14" t="n">
        <v>0.086469268444171</v>
      </c>
      <c r="AN2283" s="14" t="n">
        <v>0.092050495595302</v>
      </c>
      <c r="AO2283" s="14" t="n">
        <v>0.099406888607846</v>
      </c>
      <c r="AP2283" s="14" t="n">
        <v>0.09966759602861</v>
      </c>
      <c r="AQ2283" s="14" t="n">
        <v>0.11993424991706</v>
      </c>
      <c r="AR2283" s="14" t="n">
        <v>0.10405880533499</v>
      </c>
      <c r="AS2283" s="14" t="n">
        <v>0.10758046913633</v>
      </c>
      <c r="AT2283" s="14" t="n">
        <v>0.11043669859706</v>
      </c>
      <c r="AU2283" s="14" t="n">
        <v>0.11479291770114</v>
      </c>
      <c r="AV2283" s="14" t="n">
        <v>0.11539114958485</v>
      </c>
      <c r="AW2283" s="14" t="n">
        <v>0.12125985614765</v>
      </c>
      <c r="AX2283" s="14" t="n">
        <v>0.12944266423028</v>
      </c>
      <c r="AY2283" s="14" t="n">
        <v>0.12971609732506</v>
      </c>
      <c r="AZ2283" s="14" t="n">
        <v>0.13304909623824</v>
      </c>
      <c r="BA2283" s="14" t="n">
        <v>0.13220393481842</v>
      </c>
      <c r="BB2283" s="14" t="n">
        <v>0.13097731375885</v>
      </c>
      <c r="BC2283" s="14" t="n">
        <v>0.12751980624255</v>
      </c>
      <c r="BD2283" s="14" t="n">
        <v>0.12879708006475</v>
      </c>
      <c r="BE2283" s="14" t="n">
        <v>0.12034553530901</v>
      </c>
      <c r="BF2283" s="14" t="n">
        <v>0.11411708114025</v>
      </c>
    </row>
    <row r="2284" customFormat="false" ht="12.75" hidden="false" customHeight="false" outlineLevel="0" collapsed="false">
      <c r="A2284" s="16" t="s">
        <v>487</v>
      </c>
      <c r="B2284" s="16" t="s">
        <v>483</v>
      </c>
      <c r="C2284" s="16" t="s">
        <v>69</v>
      </c>
      <c r="D2284" s="16" t="s">
        <v>70</v>
      </c>
      <c r="E2284" s="14" t="n">
        <v>0.015652076008161</v>
      </c>
      <c r="F2284" s="14" t="n">
        <v>0.016270472833052</v>
      </c>
      <c r="G2284" s="14" t="n">
        <v>0.018717691936376</v>
      </c>
      <c r="H2284" s="14" t="n">
        <v>0.014886081782349</v>
      </c>
      <c r="I2284" s="14" t="n">
        <v>0.015236504245397</v>
      </c>
      <c r="J2284" s="14" t="n">
        <v>0.01555243927785</v>
      </c>
      <c r="K2284" s="14" t="n">
        <v>0.015915169155989</v>
      </c>
      <c r="L2284" s="14" t="n">
        <v>0.018267706295891</v>
      </c>
      <c r="M2284" s="14" t="n">
        <v>0.01597615876684</v>
      </c>
      <c r="N2284" s="14" t="n">
        <v>0.018758514145836</v>
      </c>
      <c r="O2284" s="14" t="n">
        <v>0.017493205950368</v>
      </c>
      <c r="P2284" s="14" t="n">
        <v>0.01601397104222</v>
      </c>
      <c r="Q2284" s="14" t="n">
        <v>0.01595978668906</v>
      </c>
      <c r="R2284" s="14" t="n">
        <v>0.01842212379496</v>
      </c>
      <c r="S2284" s="14" t="n">
        <v>0.016501348893746</v>
      </c>
      <c r="T2284" s="14" t="n">
        <v>0.015199215037665</v>
      </c>
      <c r="U2284" s="14" t="n">
        <v>0.01789793024004</v>
      </c>
      <c r="V2284" s="14" t="n">
        <v>0.018288774235059</v>
      </c>
      <c r="W2284" s="14" t="n">
        <v>0.024853385482735</v>
      </c>
      <c r="X2284" s="14" t="n">
        <v>0.023488787358796</v>
      </c>
      <c r="Y2284" s="14" t="n">
        <v>0.020247203693866</v>
      </c>
      <c r="Z2284" s="14" t="n">
        <v>0.021827859800093</v>
      </c>
      <c r="AA2284" s="14" t="n">
        <v>0.021007738884726</v>
      </c>
      <c r="AB2284" s="14" t="n">
        <v>0.02033007720973</v>
      </c>
      <c r="AC2284" s="14" t="n">
        <v>0.020487761776067</v>
      </c>
      <c r="AD2284" s="14" t="n">
        <v>0.02342677790335</v>
      </c>
      <c r="AE2284" s="14" t="n">
        <v>0.029426714850946</v>
      </c>
      <c r="AF2284" s="14" t="n">
        <v>0.028990993236339</v>
      </c>
      <c r="AG2284" s="14" t="n">
        <v>0.032431372178233</v>
      </c>
      <c r="AH2284" s="14" t="n">
        <v>0.040052581363337</v>
      </c>
      <c r="AI2284" s="14" t="n">
        <v>0.041866340182104</v>
      </c>
      <c r="AJ2284" s="14" t="n">
        <v>0.038824688677304</v>
      </c>
      <c r="AK2284" s="14" t="n">
        <v>0.039719226349896</v>
      </c>
      <c r="AL2284" s="14" t="n">
        <v>0.046716620238138</v>
      </c>
      <c r="AM2284" s="14" t="n">
        <v>0.056022578877441</v>
      </c>
      <c r="AN2284" s="14" t="n">
        <v>0.059841406876442</v>
      </c>
      <c r="AO2284" s="14" t="n">
        <v>0.059827384145223</v>
      </c>
      <c r="AP2284" s="14" t="n">
        <v>0.059146662056155</v>
      </c>
      <c r="AQ2284" s="14" t="n">
        <v>0.064921978085677</v>
      </c>
      <c r="AR2284" s="14" t="n">
        <v>0.063630452906587</v>
      </c>
      <c r="AS2284" s="14" t="n">
        <v>0.066562878607901</v>
      </c>
      <c r="AT2284" s="14" t="n">
        <v>0.072470339778918</v>
      </c>
      <c r="AU2284" s="14" t="n">
        <v>0.077136408323282</v>
      </c>
      <c r="AV2284" s="14" t="n">
        <v>0.076791326173694</v>
      </c>
      <c r="AW2284" s="14" t="n">
        <v>0.072741670859072</v>
      </c>
      <c r="AX2284" s="14" t="n">
        <v>0.078203902703437</v>
      </c>
      <c r="AY2284" s="14" t="n">
        <v>0.082796032922714</v>
      </c>
      <c r="AZ2284" s="14" t="n">
        <v>0.085530382268843</v>
      </c>
      <c r="BA2284" s="14" t="n">
        <v>0.078175415204981</v>
      </c>
      <c r="BB2284" s="14" t="n">
        <v>0.077955536990659</v>
      </c>
      <c r="BC2284" s="14" t="n">
        <v>0.084941229427959</v>
      </c>
      <c r="BD2284" s="14" t="n">
        <v>0.091785761774364</v>
      </c>
      <c r="BE2284" s="14" t="n">
        <v>0.095729185969336</v>
      </c>
      <c r="BF2284" s="14" t="n">
        <v>0.091741726589934</v>
      </c>
    </row>
    <row r="2285" customFormat="false" ht="12.75" hidden="false" customHeight="false" outlineLevel="0" collapsed="false">
      <c r="A2285" s="16" t="s">
        <v>487</v>
      </c>
      <c r="B2285" s="16" t="s">
        <v>483</v>
      </c>
      <c r="C2285" s="16" t="s">
        <v>71</v>
      </c>
      <c r="D2285" s="16" t="s">
        <v>72</v>
      </c>
      <c r="E2285" s="14" t="n">
        <v>0.00092134811901496</v>
      </c>
      <c r="F2285" s="14" t="n">
        <v>0.00088694269520909</v>
      </c>
      <c r="G2285" s="14" t="n">
        <v>0.00096799900753256</v>
      </c>
      <c r="H2285" s="14" t="n">
        <v>0.0011190942507177</v>
      </c>
      <c r="I2285" s="14" t="n">
        <v>0.0012215919613689</v>
      </c>
      <c r="J2285" s="14" t="n">
        <v>0.0013368807331767</v>
      </c>
      <c r="K2285" s="14" t="n">
        <v>0.0014278897094004</v>
      </c>
      <c r="L2285" s="14" t="n">
        <v>0.0015012443132021</v>
      </c>
      <c r="M2285" s="14" t="n">
        <v>0.0015798062113004</v>
      </c>
      <c r="N2285" s="14" t="n">
        <v>0.0016637948353846</v>
      </c>
      <c r="O2285" s="14" t="n">
        <v>0.0017338540261695</v>
      </c>
      <c r="P2285" s="14" t="n">
        <v>0.0018254831655005</v>
      </c>
      <c r="Q2285" s="14" t="n">
        <v>0.0018745954248106</v>
      </c>
      <c r="R2285" s="14" t="n">
        <v>0.0019153237182967</v>
      </c>
      <c r="S2285" s="14" t="n">
        <v>0.0019176575999262</v>
      </c>
      <c r="T2285" s="14" t="n">
        <v>0.0019424954648975</v>
      </c>
      <c r="U2285" s="14" t="n">
        <v>0.0019405594961277</v>
      </c>
      <c r="V2285" s="14" t="n">
        <v>0.001955249197581</v>
      </c>
      <c r="W2285" s="14" t="n">
        <v>0.0018996313010744</v>
      </c>
      <c r="X2285" s="14" t="n">
        <v>0.0018023166751501</v>
      </c>
      <c r="Y2285" s="14" t="n">
        <v>0.0022290040705961</v>
      </c>
      <c r="Z2285" s="14" t="n">
        <v>0.0028190854468</v>
      </c>
      <c r="AA2285" s="14" t="n">
        <v>0.0017020953777019</v>
      </c>
      <c r="AB2285" s="14" t="n">
        <v>0.00035917659796452</v>
      </c>
      <c r="AC2285" s="14" t="n">
        <v>0.00036196298645097</v>
      </c>
      <c r="AD2285" s="14" t="n">
        <v>0.00066525540389806</v>
      </c>
      <c r="AE2285" s="14" t="n">
        <v>0.00073660384714129</v>
      </c>
      <c r="AF2285" s="14" t="n">
        <v>0.00089724240932967</v>
      </c>
      <c r="AG2285" s="14" t="n">
        <v>0.0008916264028</v>
      </c>
      <c r="AH2285" s="14" t="n">
        <v>0.0007266167636</v>
      </c>
      <c r="AI2285" s="14" t="n">
        <v>0.0007990667888</v>
      </c>
      <c r="AJ2285" s="14" t="n">
        <v>0.000768347972</v>
      </c>
      <c r="AK2285" s="14" t="n">
        <v>0.0004578840056</v>
      </c>
      <c r="AL2285" s="14" t="n">
        <v>0.0004383036</v>
      </c>
      <c r="AM2285" s="14" t="n">
        <v>0.0003826619496</v>
      </c>
      <c r="AN2285" s="14" t="n">
        <v>0.0004738860728</v>
      </c>
      <c r="AO2285" s="14" t="n">
        <v>0.0004509036392</v>
      </c>
      <c r="AP2285" s="14" t="n">
        <v>0.0005398091832</v>
      </c>
      <c r="AQ2285" s="14" t="n">
        <v>0.0005192712364</v>
      </c>
      <c r="AR2285" s="14" t="n">
        <v>0.0003220811468</v>
      </c>
      <c r="AS2285" s="14" t="n">
        <v>0.00058134903275859</v>
      </c>
      <c r="AT2285" s="14" t="n">
        <v>0.0008804149415152</v>
      </c>
      <c r="AU2285" s="14" t="n">
        <v>0.0013331999581454</v>
      </c>
      <c r="AV2285" s="14" t="n">
        <v>0.0014782464689836</v>
      </c>
      <c r="AW2285" s="14" t="n">
        <v>0.0012651559729863</v>
      </c>
      <c r="AX2285" s="14" t="n">
        <v>0.0014229353750909</v>
      </c>
      <c r="AY2285" s="14" t="n">
        <v>0.0013122091207046</v>
      </c>
      <c r="AZ2285" s="14" t="n">
        <v>0.0013860250461964</v>
      </c>
      <c r="BA2285" s="14" t="n">
        <v>0.0016601798226353</v>
      </c>
      <c r="BB2285" s="14" t="n">
        <v>0.0015140891502462</v>
      </c>
      <c r="BC2285" s="14" t="n">
        <v>0.0015929887050204</v>
      </c>
      <c r="BD2285" s="14" t="n">
        <v>0.0020997522022336</v>
      </c>
      <c r="BE2285" s="14" t="n">
        <v>0.0019875471020137</v>
      </c>
      <c r="BF2285" s="14" t="n">
        <v>0.0021612289446996</v>
      </c>
    </row>
    <row r="2286" customFormat="false" ht="12.75" hidden="false" customHeight="false" outlineLevel="0" collapsed="false">
      <c r="A2286" s="16" t="s">
        <v>487</v>
      </c>
      <c r="B2286" s="16" t="s">
        <v>483</v>
      </c>
      <c r="C2286" s="16" t="s">
        <v>73</v>
      </c>
      <c r="D2286" s="16" t="s">
        <v>74</v>
      </c>
      <c r="E2286" s="14" t="n">
        <v>5.6188560750599E-005</v>
      </c>
      <c r="F2286" s="14" t="n">
        <v>5.6141316724799E-005</v>
      </c>
      <c r="G2286" s="14" t="n">
        <v>6.5803486629643E-005</v>
      </c>
      <c r="H2286" s="14" t="n">
        <v>6.7129276814407E-005</v>
      </c>
      <c r="I2286" s="14" t="n">
        <v>5.6473291962892E-005</v>
      </c>
      <c r="J2286" s="14" t="n">
        <v>7.6298676537955E-005</v>
      </c>
      <c r="K2286" s="14" t="n">
        <v>6.920139389842E-005</v>
      </c>
      <c r="L2286" s="14" t="n">
        <v>7.3179984965734E-005</v>
      </c>
      <c r="M2286" s="14" t="n">
        <v>7.7126851929491E-005</v>
      </c>
      <c r="N2286" s="14" t="n">
        <v>7.349788882956E-005</v>
      </c>
      <c r="O2286" s="14" t="n">
        <v>7.2552764941709E-005</v>
      </c>
      <c r="P2286" s="14" t="n">
        <v>7.6154076927506E-005</v>
      </c>
      <c r="Q2286" s="14" t="n">
        <v>9.6634297340557E-005</v>
      </c>
      <c r="R2286" s="14" t="n">
        <v>5.2561507227667E-005</v>
      </c>
      <c r="S2286" s="14" t="n">
        <v>6.4871539051002E-005</v>
      </c>
      <c r="T2286" s="14" t="n">
        <v>6.5293946864444E-005</v>
      </c>
      <c r="U2286" s="14" t="n">
        <v>6.8734991292583E-005</v>
      </c>
      <c r="V2286" s="14" t="n">
        <v>7.3632517286105E-005</v>
      </c>
      <c r="W2286" s="14" t="n">
        <v>7.8494431924906E-005</v>
      </c>
      <c r="X2286" s="14" t="n">
        <v>7.9844350337089E-005</v>
      </c>
      <c r="Y2286" s="14" t="n">
        <v>7.1398346906611E-005</v>
      </c>
      <c r="Z2286" s="14" t="n">
        <v>6.8598556282731E-005</v>
      </c>
      <c r="AA2286" s="14" t="n">
        <v>7.1765943412751E-005</v>
      </c>
      <c r="AB2286" s="14" t="n">
        <v>6.995072783939E-005</v>
      </c>
      <c r="AC2286" s="14" t="n">
        <v>7.931039408846E-005</v>
      </c>
      <c r="AD2286" s="14" t="n">
        <v>8.2968995553652E-005</v>
      </c>
      <c r="AE2286" s="14" t="n">
        <v>8.2546104497334E-005</v>
      </c>
      <c r="AF2286" s="14" t="n">
        <v>9.0797197040203E-005</v>
      </c>
      <c r="AG2286" s="14" t="n">
        <v>9.2174759831445E-005</v>
      </c>
      <c r="AH2286" s="14" t="n">
        <v>9.208520585655E-005</v>
      </c>
      <c r="AI2286" s="14" t="n">
        <v>6.3361728540419E-005</v>
      </c>
      <c r="AJ2286" s="14" t="n">
        <v>6.2726549964033E-005</v>
      </c>
      <c r="AK2286" s="14" t="n">
        <v>6.9568558446859E-005</v>
      </c>
      <c r="AL2286" s="14" t="n">
        <v>7.7999009294712E-005</v>
      </c>
      <c r="AM2286" s="14" t="n">
        <v>8.2910694073857E-005</v>
      </c>
      <c r="AN2286" s="14" t="n">
        <v>9.6389616415373E-005</v>
      </c>
      <c r="AO2286" s="14" t="n">
        <v>0.00011057506537313</v>
      </c>
      <c r="AP2286" s="14" t="n">
        <v>0.00012295014855447</v>
      </c>
      <c r="AQ2286" s="14" t="n">
        <v>0.00013226903838689</v>
      </c>
      <c r="AR2286" s="14" t="n">
        <v>0.00014967994635781</v>
      </c>
      <c r="AS2286" s="14" t="n">
        <v>0.00014975757389724</v>
      </c>
      <c r="AT2286" s="14" t="n">
        <v>0.00012167381933109</v>
      </c>
      <c r="AU2286" s="14" t="n">
        <v>0.00012712801577823</v>
      </c>
      <c r="AV2286" s="14" t="n">
        <v>0.00014330880803544</v>
      </c>
      <c r="AW2286" s="14" t="n">
        <v>0.00014856125954161</v>
      </c>
      <c r="AX2286" s="14" t="n">
        <v>0.00015270418523615</v>
      </c>
      <c r="AY2286" s="14" t="n">
        <v>0.00016481124570601</v>
      </c>
      <c r="AZ2286" s="14" t="n">
        <v>0.00013973894024425</v>
      </c>
      <c r="BA2286" s="14" t="n">
        <v>0.0001510826177572</v>
      </c>
      <c r="BB2286" s="14" t="n">
        <v>0.00017226100020232</v>
      </c>
      <c r="BC2286" s="14" t="n">
        <v>0.00014956529281665</v>
      </c>
      <c r="BD2286" s="14" t="n">
        <v>0.00016249298501743</v>
      </c>
      <c r="BE2286" s="14" t="n">
        <v>0.00016138081064587</v>
      </c>
      <c r="BF2286" s="14" t="n">
        <v>0.0001692331703821</v>
      </c>
    </row>
    <row r="2287" customFormat="false" ht="12.75" hidden="false" customHeight="false" outlineLevel="0" collapsed="false">
      <c r="A2287" s="16" t="s">
        <v>487</v>
      </c>
      <c r="B2287" s="16" t="s">
        <v>483</v>
      </c>
      <c r="C2287" s="16" t="s">
        <v>75</v>
      </c>
      <c r="D2287" s="16" t="s">
        <v>76</v>
      </c>
      <c r="E2287" s="14" t="n">
        <v>0.01449834243833</v>
      </c>
      <c r="F2287" s="14" t="n">
        <v>0.014434778083774</v>
      </c>
      <c r="G2287" s="14" t="n">
        <v>0.015796320301288</v>
      </c>
      <c r="H2287" s="14" t="n">
        <v>0.016447490529721</v>
      </c>
      <c r="I2287" s="14" t="n">
        <v>0.022415435314997</v>
      </c>
      <c r="J2287" s="14" t="n">
        <v>0.023968953145165</v>
      </c>
      <c r="K2287" s="14" t="n">
        <v>0.024851362611044</v>
      </c>
      <c r="L2287" s="14" t="n">
        <v>0.026755931415371</v>
      </c>
      <c r="M2287" s="14" t="n">
        <v>0.02570184840814</v>
      </c>
      <c r="N2287" s="14" t="n">
        <v>0.026620483645028</v>
      </c>
      <c r="O2287" s="14" t="n">
        <v>0.028775801798206</v>
      </c>
      <c r="P2287" s="14" t="n">
        <v>0.030583966114858</v>
      </c>
      <c r="Q2287" s="14" t="n">
        <v>0.034203828042245</v>
      </c>
      <c r="R2287" s="14" t="n">
        <v>0.03146844897576</v>
      </c>
      <c r="S2287" s="14" t="n">
        <v>0.032585013478652</v>
      </c>
      <c r="T2287" s="14" t="n">
        <v>0.033981895603663</v>
      </c>
      <c r="U2287" s="14" t="n">
        <v>0.054788530522739</v>
      </c>
      <c r="V2287" s="14" t="n">
        <v>0.05648735748668</v>
      </c>
      <c r="W2287" s="14" t="n">
        <v>0.058024722350998</v>
      </c>
      <c r="X2287" s="14" t="n">
        <v>0.060974056811993</v>
      </c>
      <c r="Y2287" s="14" t="n">
        <v>0.062871709311885</v>
      </c>
      <c r="Z2287" s="14" t="n">
        <v>0.062847064912871</v>
      </c>
      <c r="AA2287" s="14" t="n">
        <v>0.058523294974607</v>
      </c>
      <c r="AB2287" s="14" t="n">
        <v>0.058900933593019</v>
      </c>
      <c r="AC2287" s="14" t="n">
        <v>0.05988096126297</v>
      </c>
      <c r="AD2287" s="14" t="n">
        <v>0.062842705259176</v>
      </c>
      <c r="AE2287" s="14" t="n">
        <v>0.064292304371465</v>
      </c>
      <c r="AF2287" s="14" t="n">
        <v>0.064930891812143</v>
      </c>
      <c r="AG2287" s="14" t="n">
        <v>0.069882016625764</v>
      </c>
      <c r="AH2287" s="14" t="n">
        <v>0.072296098623182</v>
      </c>
      <c r="AI2287" s="14" t="n">
        <v>0.073265739660363</v>
      </c>
      <c r="AJ2287" s="14" t="n">
        <v>0.076816973137565</v>
      </c>
      <c r="AK2287" s="14" t="n">
        <v>0.09110892363028</v>
      </c>
      <c r="AL2287" s="14" t="n">
        <v>0.11508845160555</v>
      </c>
      <c r="AM2287" s="14" t="n">
        <v>0.122888984267</v>
      </c>
      <c r="AN2287" s="14" t="n">
        <v>0.12882994773124</v>
      </c>
      <c r="AO2287" s="14" t="n">
        <v>0.13023665339396</v>
      </c>
      <c r="AP2287" s="14" t="n">
        <v>0.13890595014224</v>
      </c>
      <c r="AQ2287" s="14" t="n">
        <v>0.151709150256</v>
      </c>
      <c r="AR2287" s="14" t="n">
        <v>0.10320257614285</v>
      </c>
      <c r="AS2287" s="14" t="n">
        <v>0.10490223502433</v>
      </c>
      <c r="AT2287" s="14" t="n">
        <v>0.098913965976389</v>
      </c>
      <c r="AU2287" s="14" t="n">
        <v>0.10149554064683</v>
      </c>
      <c r="AV2287" s="14" t="n">
        <v>0.099664518509861</v>
      </c>
      <c r="AW2287" s="14" t="n">
        <v>0.10207311585528</v>
      </c>
      <c r="AX2287" s="14" t="n">
        <v>0.11019601187917</v>
      </c>
      <c r="AY2287" s="14" t="n">
        <v>0.1134867615161</v>
      </c>
      <c r="AZ2287" s="14" t="n">
        <v>0.12127482733537</v>
      </c>
      <c r="BA2287" s="14" t="n">
        <v>0.11938441847464</v>
      </c>
      <c r="BB2287" s="14" t="n">
        <v>0.11465374138209</v>
      </c>
      <c r="BC2287" s="14" t="n">
        <v>0.11291637809825</v>
      </c>
      <c r="BD2287" s="14" t="n">
        <v>0.10581256324521</v>
      </c>
      <c r="BE2287" s="14" t="n">
        <v>0.10219732642518</v>
      </c>
      <c r="BF2287" s="14" t="n">
        <v>0.097729889581181</v>
      </c>
    </row>
    <row r="2288" customFormat="false" ht="12.75" hidden="false" customHeight="false" outlineLevel="0" collapsed="false">
      <c r="A2288" s="16" t="s">
        <v>487</v>
      </c>
      <c r="B2288" s="16" t="s">
        <v>483</v>
      </c>
      <c r="C2288" s="16" t="s">
        <v>77</v>
      </c>
      <c r="D2288" s="16" t="s">
        <v>78</v>
      </c>
      <c r="E2288" s="14" t="n">
        <v>0.0048579654654906</v>
      </c>
      <c r="F2288" s="14" t="n">
        <v>0.0060580000553812</v>
      </c>
      <c r="G2288" s="14" t="n">
        <v>0.0061018514951862</v>
      </c>
      <c r="H2288" s="14" t="n">
        <v>0.005635171658632</v>
      </c>
      <c r="I2288" s="14" t="n">
        <v>0.0050479532845562</v>
      </c>
      <c r="J2288" s="14" t="n">
        <v>0.0047021081986699</v>
      </c>
      <c r="K2288" s="14" t="n">
        <v>0.0061507668759869</v>
      </c>
      <c r="L2288" s="14" t="n">
        <v>0.0058667075826409</v>
      </c>
      <c r="M2288" s="14" t="n">
        <v>0.0064759154646399</v>
      </c>
      <c r="N2288" s="14" t="n">
        <v>0.0067595322833147</v>
      </c>
      <c r="O2288" s="14" t="n">
        <v>0.0070851606426736</v>
      </c>
      <c r="P2288" s="14" t="n">
        <v>0.0082290405321004</v>
      </c>
      <c r="Q2288" s="14" t="n">
        <v>0.0083920939228936</v>
      </c>
      <c r="R2288" s="14" t="n">
        <v>0.0092130712450356</v>
      </c>
      <c r="S2288" s="14" t="n">
        <v>0.011089619512676</v>
      </c>
      <c r="T2288" s="14" t="n">
        <v>0.013080057594932</v>
      </c>
      <c r="U2288" s="14" t="n">
        <v>0.014247226706016</v>
      </c>
      <c r="V2288" s="14" t="n">
        <v>0.013882053411997</v>
      </c>
      <c r="W2288" s="14" t="n">
        <v>0.016556356405977</v>
      </c>
      <c r="X2288" s="14" t="n">
        <v>0.015795773267819</v>
      </c>
      <c r="Y2288" s="14" t="n">
        <v>0.01833115296635</v>
      </c>
      <c r="Z2288" s="14" t="n">
        <v>0.020522478171298</v>
      </c>
      <c r="AA2288" s="14" t="n">
        <v>0.021814366303064</v>
      </c>
      <c r="AB2288" s="14" t="n">
        <v>0.025272882229308</v>
      </c>
      <c r="AC2288" s="14" t="n">
        <v>0.029528571379416</v>
      </c>
      <c r="AD2288" s="14" t="n">
        <v>0.030133305603324</v>
      </c>
      <c r="AE2288" s="14" t="n">
        <v>0.035656293307474</v>
      </c>
      <c r="AF2288" s="14" t="n">
        <v>0.032231013636018</v>
      </c>
      <c r="AG2288" s="14" t="n">
        <v>0.032511634718626</v>
      </c>
      <c r="AH2288" s="14" t="n">
        <v>0.034041653890947</v>
      </c>
      <c r="AI2288" s="14" t="n">
        <v>0.03033114630426</v>
      </c>
      <c r="AJ2288" s="14" t="n">
        <v>0.03243625631207</v>
      </c>
      <c r="AK2288" s="14" t="n">
        <v>0.035316180952541</v>
      </c>
      <c r="AL2288" s="14" t="n">
        <v>0.038790076529684</v>
      </c>
      <c r="AM2288" s="14" t="n">
        <v>0.042411295646183</v>
      </c>
      <c r="AN2288" s="14" t="n">
        <v>0.046775840924031</v>
      </c>
      <c r="AO2288" s="14" t="n">
        <v>0.053157849477978</v>
      </c>
      <c r="AP2288" s="14" t="n">
        <v>0.060085682430717</v>
      </c>
      <c r="AQ2288" s="14" t="n">
        <v>0.067512379879671</v>
      </c>
      <c r="AR2288" s="14" t="n">
        <v>0.074152275136468</v>
      </c>
      <c r="AS2288" s="14" t="n">
        <v>0.083451611293699</v>
      </c>
      <c r="AT2288" s="14" t="n">
        <v>0.086104695593217</v>
      </c>
      <c r="AU2288" s="14" t="n">
        <v>0.090683485020946</v>
      </c>
      <c r="AV2288" s="14" t="n">
        <v>0.087486997506477</v>
      </c>
      <c r="AW2288" s="14" t="n">
        <v>0.083213104652654</v>
      </c>
      <c r="AX2288" s="14" t="n">
        <v>0.086036186021049</v>
      </c>
      <c r="AY2288" s="14" t="n">
        <v>0.08595628853349</v>
      </c>
      <c r="AZ2288" s="14" t="n">
        <v>0.088472561549846</v>
      </c>
      <c r="BA2288" s="14" t="n">
        <v>0.085930526777583</v>
      </c>
      <c r="BB2288" s="14" t="n">
        <v>0.085038985593578</v>
      </c>
      <c r="BC2288" s="14" t="n">
        <v>0.087539060034648</v>
      </c>
      <c r="BD2288" s="14" t="n">
        <v>0.089832099637542</v>
      </c>
      <c r="BE2288" s="14" t="n">
        <v>0.087145693724403</v>
      </c>
      <c r="BF2288" s="14" t="n">
        <v>0.086074322864597</v>
      </c>
    </row>
    <row r="2289" customFormat="false" ht="12.75" hidden="false" customHeight="false" outlineLevel="0" collapsed="false">
      <c r="A2289" s="16" t="s">
        <v>487</v>
      </c>
      <c r="B2289" s="16" t="s">
        <v>483</v>
      </c>
      <c r="C2289" s="16" t="s">
        <v>79</v>
      </c>
      <c r="D2289" s="16" t="s">
        <v>80</v>
      </c>
      <c r="E2289" s="14" t="n">
        <v>0.0028553825900281</v>
      </c>
      <c r="F2289" s="14" t="n">
        <v>0.0028553825900281</v>
      </c>
      <c r="G2289" s="14" t="n">
        <v>0.0030484166442659</v>
      </c>
      <c r="H2289" s="14" t="n">
        <v>0.0033616382648509</v>
      </c>
      <c r="I2289" s="14" t="n">
        <v>0.0037233017599265</v>
      </c>
      <c r="J2289" s="14" t="n">
        <v>0.0039901741201936</v>
      </c>
      <c r="K2289" s="14" t="n">
        <v>0.0042975684032897</v>
      </c>
      <c r="L2289" s="14" t="n">
        <v>0.0045230403709095</v>
      </c>
      <c r="M2289" s="14" t="n">
        <v>0.004769934402907</v>
      </c>
      <c r="N2289" s="14" t="n">
        <v>0.005032749731134</v>
      </c>
      <c r="O2289" s="14" t="n">
        <v>0.0052337488121885</v>
      </c>
      <c r="P2289" s="14" t="n">
        <v>0.0055378052936859</v>
      </c>
      <c r="Q2289" s="14" t="n">
        <v>0.0057962129251186</v>
      </c>
      <c r="R2289" s="14" t="n">
        <v>0.0060461353644356</v>
      </c>
      <c r="S2289" s="14" t="n">
        <v>0.0062325492360713</v>
      </c>
      <c r="T2289" s="14" t="n">
        <v>0.0064836081359184</v>
      </c>
      <c r="U2289" s="14" t="n">
        <v>0.0066904287558631</v>
      </c>
      <c r="V2289" s="14" t="n">
        <v>0.0069034241706948</v>
      </c>
      <c r="W2289" s="14" t="n">
        <v>0.0069307927281628</v>
      </c>
      <c r="X2289" s="14" t="n">
        <v>0.0069236246413743</v>
      </c>
      <c r="Y2289" s="14" t="n">
        <v>0.00792278758768</v>
      </c>
      <c r="Z2289" s="14" t="n">
        <v>0.00805817596696</v>
      </c>
      <c r="AA2289" s="14" t="n">
        <v>0.00758322605096</v>
      </c>
      <c r="AB2289" s="14" t="n">
        <v>0.00747810001736</v>
      </c>
      <c r="AC2289" s="14" t="n">
        <v>0.00538578600112</v>
      </c>
      <c r="AD2289" s="14" t="n">
        <v>0.00489983197312</v>
      </c>
      <c r="AE2289" s="14" t="n">
        <v>0.0045225348868</v>
      </c>
      <c r="AF2289" s="14" t="n">
        <v>0.00442775471656</v>
      </c>
      <c r="AG2289" s="14" t="n">
        <v>0.00478058277312</v>
      </c>
      <c r="AH2289" s="14" t="n">
        <v>0.00477315728064</v>
      </c>
      <c r="AI2289" s="14" t="n">
        <v>0.0051207649135363</v>
      </c>
      <c r="AJ2289" s="14" t="n">
        <v>0.0062122275303763</v>
      </c>
      <c r="AK2289" s="14" t="n">
        <v>0.0057036289107842</v>
      </c>
      <c r="AL2289" s="14" t="n">
        <v>0.0081618840369014</v>
      </c>
      <c r="AM2289" s="14" t="n">
        <v>0.0089755854155146</v>
      </c>
      <c r="AN2289" s="14" t="n">
        <v>0.0089973120592133</v>
      </c>
      <c r="AO2289" s="14" t="n">
        <v>0.0096327054113095</v>
      </c>
      <c r="AP2289" s="14" t="n">
        <v>0.0085771554754243</v>
      </c>
      <c r="AQ2289" s="14" t="n">
        <v>0.0087260762836219</v>
      </c>
      <c r="AR2289" s="14" t="n">
        <v>0.0074986776612846</v>
      </c>
      <c r="AS2289" s="14" t="n">
        <v>0.0080137659831421</v>
      </c>
      <c r="AT2289" s="14" t="n">
        <v>0.0090671473444183</v>
      </c>
      <c r="AU2289" s="14" t="n">
        <v>0.011080503990439</v>
      </c>
      <c r="AV2289" s="14" t="n">
        <v>0.014716762132349</v>
      </c>
      <c r="AW2289" s="14" t="n">
        <v>0.015785436469326</v>
      </c>
      <c r="AX2289" s="14" t="n">
        <v>0.015356195149411</v>
      </c>
      <c r="AY2289" s="14" t="n">
        <v>0.014525919157869</v>
      </c>
      <c r="AZ2289" s="14" t="n">
        <v>0.015157185039824</v>
      </c>
      <c r="BA2289" s="14" t="n">
        <v>0.016101871540915</v>
      </c>
      <c r="BB2289" s="14" t="n">
        <v>0.017413746758627</v>
      </c>
      <c r="BC2289" s="14" t="n">
        <v>0.017343665873993</v>
      </c>
      <c r="BD2289" s="14" t="n">
        <v>0.017846963843857</v>
      </c>
      <c r="BE2289" s="14" t="n">
        <v>0.017927819087613</v>
      </c>
      <c r="BF2289" s="14" t="n">
        <v>0.019652569131894</v>
      </c>
    </row>
    <row r="2290" customFormat="false" ht="12.75" hidden="false" customHeight="false" outlineLevel="0" collapsed="false">
      <c r="A2290" s="16" t="s">
        <v>487</v>
      </c>
      <c r="B2290" s="16" t="s">
        <v>483</v>
      </c>
      <c r="C2290" s="16" t="s">
        <v>81</v>
      </c>
      <c r="D2290" s="16" t="s">
        <v>82</v>
      </c>
      <c r="E2290" s="14" t="n">
        <v>2.5620528264319E-007</v>
      </c>
      <c r="F2290" s="14" t="n">
        <v>2.5620528264319E-007</v>
      </c>
      <c r="G2290" s="14" t="n">
        <v>3.2025660330399E-007</v>
      </c>
      <c r="H2290" s="14" t="n">
        <v>3.2025660330399E-007</v>
      </c>
      <c r="I2290" s="14" t="n">
        <v>2.8823094297359E-007</v>
      </c>
      <c r="J2290" s="14" t="n">
        <v>4.1404075410988E-007</v>
      </c>
      <c r="K2290" s="14" t="n">
        <v>6.4891531980321E-006</v>
      </c>
      <c r="L2290" s="14" t="n">
        <v>6.2901947077578E-006</v>
      </c>
      <c r="M2290" s="14" t="n">
        <v>6.502910179144E-006</v>
      </c>
      <c r="N2290" s="14" t="n">
        <v>6.8986082917713E-006</v>
      </c>
      <c r="O2290" s="14" t="n">
        <v>1.0691245267342E-005</v>
      </c>
      <c r="P2290" s="14" t="n">
        <v>1.4758395949554E-005</v>
      </c>
      <c r="Q2290" s="14" t="n">
        <v>1.3531034570695E-005</v>
      </c>
      <c r="R2290" s="14" t="n">
        <v>1.7989777777064E-005</v>
      </c>
      <c r="S2290" s="14" t="n">
        <v>2.4667632064372E-005</v>
      </c>
      <c r="T2290" s="14" t="n">
        <v>2.4262125481707E-005</v>
      </c>
      <c r="U2290" s="14" t="n">
        <v>2.7382863371135E-005</v>
      </c>
      <c r="V2290" s="14" t="n">
        <v>3.0183197417549E-005</v>
      </c>
      <c r="W2290" s="14" t="n">
        <v>4.505204721246E-005</v>
      </c>
      <c r="X2290" s="14" t="n">
        <v>3.6381243659365E-005</v>
      </c>
      <c r="Y2290" s="14" t="n">
        <v>0.00011909304638937</v>
      </c>
      <c r="Z2290" s="14" t="n">
        <v>0.00015729266180089</v>
      </c>
      <c r="AA2290" s="14" t="n">
        <v>0.00031796202661844</v>
      </c>
      <c r="AB2290" s="14" t="n">
        <v>0.00040616890431653</v>
      </c>
      <c r="AC2290" s="14" t="n">
        <v>0.0004260362179091</v>
      </c>
      <c r="AD2290" s="14" t="n">
        <v>0.00043416797915195</v>
      </c>
      <c r="AE2290" s="14" t="n">
        <v>0.00047356360465028</v>
      </c>
      <c r="AF2290" s="14" t="n">
        <v>0.00049046970486581</v>
      </c>
      <c r="AG2290" s="14" t="n">
        <v>0.00052513259249398</v>
      </c>
      <c r="AH2290" s="14" t="n">
        <v>0.00066484020294483</v>
      </c>
      <c r="AI2290" s="14" t="n">
        <v>0.00068063211726897</v>
      </c>
      <c r="AJ2290" s="14" t="n">
        <v>0.00067121891104525</v>
      </c>
      <c r="AK2290" s="14" t="n">
        <v>0.00066182181364238</v>
      </c>
      <c r="AL2290" s="14" t="n">
        <v>0.00066134936890726</v>
      </c>
      <c r="AM2290" s="14" t="n">
        <v>0.00068527224553365</v>
      </c>
      <c r="AN2290" s="14" t="n">
        <v>0.00063152826331804</v>
      </c>
      <c r="AO2290" s="14" t="n">
        <v>0.0006484271287197</v>
      </c>
      <c r="AP2290" s="14" t="n">
        <v>0.0006470433292754</v>
      </c>
      <c r="AQ2290" s="14" t="n">
        <v>0.00063215375543538</v>
      </c>
      <c r="AR2290" s="14" t="n">
        <v>0.00064166488555217</v>
      </c>
      <c r="AS2290" s="14" t="n">
        <v>0.00066498774938068</v>
      </c>
      <c r="AT2290" s="14" t="n">
        <v>0.00031385593276874</v>
      </c>
      <c r="AU2290" s="14" t="n">
        <v>0.00029189825441685</v>
      </c>
      <c r="AV2290" s="14" t="n">
        <v>0.00031707553626246</v>
      </c>
      <c r="AW2290" s="14" t="n">
        <v>0.00032328197182036</v>
      </c>
      <c r="AX2290" s="14" t="n">
        <v>0.00031045462755027</v>
      </c>
      <c r="AY2290" s="14" t="n">
        <v>0.00031646787655405</v>
      </c>
      <c r="AZ2290" s="14" t="n">
        <v>0.00032552701969986</v>
      </c>
      <c r="BA2290" s="14" t="n">
        <v>0.00036471232479418</v>
      </c>
      <c r="BB2290" s="14" t="n">
        <v>0.00035986536319944</v>
      </c>
      <c r="BC2290" s="14" t="n">
        <v>0.00036189153277646</v>
      </c>
      <c r="BD2290" s="14" t="n">
        <v>0.00036219631625036</v>
      </c>
      <c r="BE2290" s="14" t="n">
        <v>0.00034987188165067</v>
      </c>
      <c r="BF2290" s="14" t="n">
        <v>0.00034992701668298</v>
      </c>
    </row>
    <row r="2291" customFormat="false" ht="12.75" hidden="false" customHeight="false" outlineLevel="0" collapsed="false">
      <c r="A2291" s="16" t="s">
        <v>487</v>
      </c>
      <c r="B2291" s="16" t="s">
        <v>483</v>
      </c>
      <c r="C2291" s="16" t="s">
        <v>83</v>
      </c>
      <c r="D2291" s="16" t="s">
        <v>84</v>
      </c>
      <c r="E2291" s="14" t="n">
        <v>0.016869755206496</v>
      </c>
      <c r="F2291" s="14" t="n">
        <v>0.019883718135484</v>
      </c>
      <c r="G2291" s="14" t="n">
        <v>0.021654560988582</v>
      </c>
      <c r="H2291" s="14" t="n">
        <v>0.024419540429412</v>
      </c>
      <c r="I2291" s="14" t="n">
        <v>0.024719953944809</v>
      </c>
      <c r="J2291" s="14" t="n">
        <v>0.018833622487186</v>
      </c>
      <c r="K2291" s="14" t="n">
        <v>0.020046944302177</v>
      </c>
      <c r="L2291" s="14" t="n">
        <v>0.018751703605271</v>
      </c>
      <c r="M2291" s="14" t="n">
        <v>0.021696348803963</v>
      </c>
      <c r="N2291" s="14" t="n">
        <v>0.023038552707943</v>
      </c>
      <c r="O2291" s="14" t="n">
        <v>0.022711848996687</v>
      </c>
      <c r="P2291" s="14" t="n">
        <v>0.019281892876703</v>
      </c>
      <c r="Q2291" s="14" t="n">
        <v>0.016567449547346</v>
      </c>
      <c r="R2291" s="14" t="n">
        <v>0.015363271803634</v>
      </c>
      <c r="S2291" s="14" t="n">
        <v>0.013103177356563</v>
      </c>
      <c r="T2291" s="14" t="n">
        <v>0.013059327840377</v>
      </c>
      <c r="U2291" s="14" t="n">
        <v>0.012736987999647</v>
      </c>
      <c r="V2291" s="14" t="n">
        <v>0.01315478359545</v>
      </c>
      <c r="W2291" s="14" t="n">
        <v>0.013791868336322</v>
      </c>
      <c r="X2291" s="14" t="n">
        <v>0.014983099422295</v>
      </c>
      <c r="Y2291" s="14" t="n">
        <v>0.020870830713994</v>
      </c>
      <c r="Z2291" s="14" t="n">
        <v>0.021874694044588</v>
      </c>
      <c r="AA2291" s="14" t="n">
        <v>0.02265468504685</v>
      </c>
      <c r="AB2291" s="14" t="n">
        <v>0.02399211565406</v>
      </c>
      <c r="AC2291" s="14" t="n">
        <v>0.024868786081299</v>
      </c>
      <c r="AD2291" s="14" t="n">
        <v>0.027429142330169</v>
      </c>
      <c r="AE2291" s="14" t="n">
        <v>0.027483831524033</v>
      </c>
      <c r="AF2291" s="14" t="n">
        <v>0.027778764236647</v>
      </c>
      <c r="AG2291" s="14" t="n">
        <v>0.031335092666022</v>
      </c>
      <c r="AH2291" s="14" t="n">
        <v>0.032861412059986</v>
      </c>
      <c r="AI2291" s="14" t="n">
        <v>0.032545863929111</v>
      </c>
      <c r="AJ2291" s="14" t="n">
        <v>0.034294365132939</v>
      </c>
      <c r="AK2291" s="14" t="n">
        <v>0.033940548996382</v>
      </c>
      <c r="AL2291" s="14" t="n">
        <v>0.04211678400154</v>
      </c>
      <c r="AM2291" s="14" t="n">
        <v>0.044425236106554</v>
      </c>
      <c r="AN2291" s="14" t="n">
        <v>0.047237193378511</v>
      </c>
      <c r="AO2291" s="14" t="n">
        <v>0.053791308642987</v>
      </c>
      <c r="AP2291" s="14" t="n">
        <v>0.059958696351239</v>
      </c>
      <c r="AQ2291" s="14" t="n">
        <v>0.065230332829837</v>
      </c>
      <c r="AR2291" s="14" t="n">
        <v>0.072660049235328</v>
      </c>
      <c r="AS2291" s="14" t="n">
        <v>0.074621016941388</v>
      </c>
      <c r="AT2291" s="14" t="n">
        <v>0.072591812759511</v>
      </c>
      <c r="AU2291" s="14" t="n">
        <v>0.077653632161848</v>
      </c>
      <c r="AV2291" s="14" t="n">
        <v>0.070569363940204</v>
      </c>
      <c r="AW2291" s="14" t="n">
        <v>0.065369934692328</v>
      </c>
      <c r="AX2291" s="14" t="n">
        <v>0.07480906644516</v>
      </c>
      <c r="AY2291" s="14" t="n">
        <v>0.073912018915501</v>
      </c>
      <c r="AZ2291" s="14" t="n">
        <v>0.07564264502027</v>
      </c>
      <c r="BA2291" s="14" t="n">
        <v>0.073619625063265</v>
      </c>
      <c r="BB2291" s="14" t="n">
        <v>0.072154989520142</v>
      </c>
      <c r="BC2291" s="14" t="n">
        <v>0.074149984073242</v>
      </c>
      <c r="BD2291" s="14" t="n">
        <v>0.068014878312855</v>
      </c>
      <c r="BE2291" s="14" t="n">
        <v>0.063681675379819</v>
      </c>
      <c r="BF2291" s="14" t="n">
        <v>0.061802455933078</v>
      </c>
    </row>
    <row r="2292" customFormat="false" ht="12.75" hidden="false" customHeight="false" outlineLevel="0" collapsed="false">
      <c r="A2292" s="16" t="s">
        <v>487</v>
      </c>
      <c r="B2292" s="16" t="s">
        <v>483</v>
      </c>
      <c r="C2292" s="16" t="s">
        <v>85</v>
      </c>
      <c r="D2292" s="16" t="s">
        <v>86</v>
      </c>
      <c r="H2292" s="14" t="n">
        <v>2.5200084E-005</v>
      </c>
      <c r="I2292" s="14" t="n">
        <v>7.2743832E-006</v>
      </c>
      <c r="J2292" s="14" t="n">
        <v>7.2743832E-006</v>
      </c>
      <c r="K2292" s="14" t="n">
        <v>7.2743832E-006</v>
      </c>
      <c r="L2292" s="14" t="n">
        <v>1.42885176E-005</v>
      </c>
      <c r="M2292" s="14" t="n">
        <v>1.42885176E-005</v>
      </c>
      <c r="N2292" s="14" t="n">
        <v>1.42885176E-005</v>
      </c>
      <c r="O2292" s="14" t="n">
        <v>1.79257008E-005</v>
      </c>
      <c r="P2292" s="14" t="n">
        <v>1.40279076E-005</v>
      </c>
      <c r="Q2292" s="14" t="n">
        <v>2.5200084E-005</v>
      </c>
      <c r="R2292" s="14" t="n">
        <v>6.49485732E-005</v>
      </c>
      <c r="S2292" s="14" t="n">
        <v>4.18234656E-005</v>
      </c>
      <c r="T2292" s="14" t="n">
        <v>3.19536084E-005</v>
      </c>
      <c r="U2292" s="14" t="n">
        <v>3.19536084E-005</v>
      </c>
      <c r="V2292" s="14" t="n">
        <v>2.83164168E-005</v>
      </c>
      <c r="W2292" s="14" t="n">
        <v>2.4939474E-005</v>
      </c>
      <c r="X2292" s="14" t="n">
        <v>2.4939474E-005</v>
      </c>
      <c r="Y2292" s="14" t="n">
        <v>2.85766656E-005</v>
      </c>
      <c r="Z2292" s="14" t="n">
        <v>2.85766656E-005</v>
      </c>
      <c r="AA2292" s="14" t="n">
        <v>3.19536084E-005</v>
      </c>
      <c r="AB2292" s="14" t="n">
        <v>3.55908E-005</v>
      </c>
      <c r="AC2292" s="14" t="n">
        <v>3.84468756E-005</v>
      </c>
      <c r="AD2292" s="14" t="n">
        <v>3.533019E-005</v>
      </c>
      <c r="AE2292" s="14" t="n">
        <v>3.87071328E-005</v>
      </c>
      <c r="AF2292" s="14" t="n">
        <v>5.27353932E-005</v>
      </c>
      <c r="AG2292" s="14" t="n">
        <v>6.07905228E-005</v>
      </c>
      <c r="AH2292" s="14" t="n">
        <v>5.40373596E-005</v>
      </c>
      <c r="AI2292" s="14" t="n">
        <v>5.74139412E-005</v>
      </c>
      <c r="AJ2292" s="14" t="n">
        <v>7.14418488E-005</v>
      </c>
      <c r="AK2292" s="14" t="n">
        <v>7.8716232E-005</v>
      </c>
      <c r="AL2292" s="14" t="n">
        <v>6.85857648E-005</v>
      </c>
      <c r="AM2292" s="14" t="n">
        <v>6.8064906E-005</v>
      </c>
      <c r="AN2292" s="14" t="n">
        <v>8.65114656E-005</v>
      </c>
      <c r="AO2292" s="14" t="n">
        <v>0.0001811621028</v>
      </c>
      <c r="AP2292" s="14" t="n">
        <v>0.0002107899864</v>
      </c>
      <c r="AQ2292" s="14" t="n">
        <v>0.0002174432736</v>
      </c>
      <c r="AR2292" s="14" t="n">
        <v>0.0001306775232</v>
      </c>
      <c r="AS2292" s="14" t="n">
        <v>0.0001166858364</v>
      </c>
      <c r="AT2292" s="14" t="n">
        <v>9.82041396E-005</v>
      </c>
      <c r="AU2292" s="14" t="n">
        <v>4.70232252E-005</v>
      </c>
      <c r="AV2292" s="14" t="n">
        <v>0.0001218502124</v>
      </c>
      <c r="AW2292" s="14" t="n">
        <v>0.0003185199304</v>
      </c>
      <c r="AX2292" s="14" t="n">
        <v>0.0003007197648</v>
      </c>
      <c r="AY2292" s="14" t="n">
        <v>0.0002144520364</v>
      </c>
      <c r="AZ2292" s="14" t="n">
        <v>0.0002945023424</v>
      </c>
      <c r="BA2292" s="14" t="n">
        <v>0.0002189426652</v>
      </c>
      <c r="BB2292" s="14" t="n">
        <v>0.00029911153222306</v>
      </c>
      <c r="BC2292" s="14" t="n">
        <v>0.00050963633237401</v>
      </c>
      <c r="BD2292" s="14" t="n">
        <v>0.00050230087238184</v>
      </c>
      <c r="BE2292" s="14" t="n">
        <v>0.00049599618967414</v>
      </c>
      <c r="BF2292" s="14" t="n">
        <v>0.00048066741475874</v>
      </c>
    </row>
    <row r="2293" customFormat="false" ht="12.75" hidden="false" customHeight="false" outlineLevel="0" collapsed="false">
      <c r="A2293" s="16" t="s">
        <v>487</v>
      </c>
      <c r="B2293" s="16" t="s">
        <v>483</v>
      </c>
      <c r="C2293" s="16" t="s">
        <v>87</v>
      </c>
      <c r="D2293" s="16" t="s">
        <v>88</v>
      </c>
      <c r="E2293" s="14" t="n">
        <v>1.098022641102E-006</v>
      </c>
      <c r="F2293" s="14" t="n">
        <v>1.098022641102E-006</v>
      </c>
      <c r="G2293" s="14" t="n">
        <v>1.3725283013775E-006</v>
      </c>
      <c r="H2293" s="14" t="n">
        <v>1.3725283013775E-006</v>
      </c>
      <c r="I2293" s="14" t="n">
        <v>1.2352754712397E-006</v>
      </c>
      <c r="J2293" s="14" t="n">
        <v>1.7744603767E-006</v>
      </c>
      <c r="K2293" s="14" t="n">
        <v>2.7810656593453E-005</v>
      </c>
      <c r="L2293" s="14" t="n">
        <v>2.6957977348487E-005</v>
      </c>
      <c r="M2293" s="14" t="n">
        <v>2.7869615083998E-005</v>
      </c>
      <c r="N2293" s="14" t="n">
        <v>2.9565464139973E-005</v>
      </c>
      <c r="O2293" s="14" t="n">
        <v>4.5819622624507E-005</v>
      </c>
      <c r="P2293" s="14" t="n">
        <v>5.5343984792379E-005</v>
      </c>
      <c r="Q2293" s="14" t="n">
        <v>5.7990148223635E-005</v>
      </c>
      <c r="R2293" s="14" t="n">
        <v>6.7461666641501E-005</v>
      </c>
      <c r="S2293" s="14" t="n">
        <v>7.4002896168448E-005</v>
      </c>
      <c r="T2293" s="14" t="n">
        <v>7.0360163872687E-005</v>
      </c>
      <c r="U2293" s="14" t="n">
        <v>9.2821899524685E-005</v>
      </c>
      <c r="V2293" s="14" t="n">
        <v>9.819688510185E-005</v>
      </c>
      <c r="W2293" s="14" t="n">
        <v>9.9177026397252E-005</v>
      </c>
      <c r="X2293" s="14" t="n">
        <v>6.1760287379898E-005</v>
      </c>
      <c r="Y2293" s="14" t="n">
        <v>0.00019094954908351</v>
      </c>
      <c r="Z2293" s="14" t="n">
        <v>0.00025210384201744</v>
      </c>
      <c r="AA2293" s="14" t="n">
        <v>0.00052036636811906</v>
      </c>
      <c r="AB2293" s="14" t="n">
        <v>0.00065587793645527</v>
      </c>
      <c r="AC2293" s="14" t="n">
        <v>0.00068344598662548</v>
      </c>
      <c r="AD2293" s="14" t="n">
        <v>0.00069168266714393</v>
      </c>
      <c r="AE2293" s="14" t="n">
        <v>0.00073277148462748</v>
      </c>
      <c r="AF2293" s="14" t="n">
        <v>0.0008325027942774</v>
      </c>
      <c r="AG2293" s="14" t="n">
        <v>0.00086718540167556</v>
      </c>
      <c r="AH2293" s="14" t="n">
        <v>0.0010407978487675</v>
      </c>
      <c r="AI2293" s="14" t="n">
        <v>0.0010718990255246</v>
      </c>
      <c r="AJ2293" s="14" t="n">
        <v>0.0011061961600461</v>
      </c>
      <c r="AK2293" s="14" t="n">
        <v>0.0011048604807521</v>
      </c>
      <c r="AL2293" s="14" t="n">
        <v>0.0011332722924396</v>
      </c>
      <c r="AM2293" s="14" t="n">
        <v>0.0010899928605313</v>
      </c>
      <c r="AN2293" s="14" t="n">
        <v>0.0010329951461415</v>
      </c>
      <c r="AO2293" s="14" t="n">
        <v>0.0010599679265093</v>
      </c>
      <c r="AP2293" s="14" t="n">
        <v>0.0011372496118311</v>
      </c>
      <c r="AQ2293" s="14" t="n">
        <v>0.0012273643747081</v>
      </c>
      <c r="AR2293" s="14" t="n">
        <v>0.001227822023177</v>
      </c>
      <c r="AS2293" s="14" t="n">
        <v>0.001241856110729</v>
      </c>
      <c r="AT2293" s="14" t="n">
        <v>0.00079811691664568</v>
      </c>
      <c r="AU2293" s="14" t="n">
        <v>0.00086373481459434</v>
      </c>
      <c r="AV2293" s="14" t="n">
        <v>0.0010556329099393</v>
      </c>
      <c r="AW2293" s="14" t="n">
        <v>0.0010295743718072</v>
      </c>
      <c r="AX2293" s="14" t="n">
        <v>0.0012352839565879</v>
      </c>
      <c r="AY2293" s="14" t="n">
        <v>0.001170178759532</v>
      </c>
      <c r="AZ2293" s="14" t="n">
        <v>0.0012452118595294</v>
      </c>
      <c r="BA2293" s="14" t="n">
        <v>0.0013580175163065</v>
      </c>
      <c r="BB2293" s="14" t="n">
        <v>0.0013007412901726</v>
      </c>
      <c r="BC2293" s="14" t="n">
        <v>0.0013285642975434</v>
      </c>
      <c r="BD2293" s="14" t="n">
        <v>0.0013449782699472</v>
      </c>
      <c r="BE2293" s="14" t="n">
        <v>0.0013916145521488</v>
      </c>
      <c r="BF2293" s="14" t="n">
        <v>0.0013579605844941</v>
      </c>
    </row>
    <row r="2294" customFormat="false" ht="12.75" hidden="false" customHeight="false" outlineLevel="0" collapsed="false">
      <c r="A2294" s="16" t="s">
        <v>487</v>
      </c>
      <c r="B2294" s="16" t="s">
        <v>483</v>
      </c>
      <c r="C2294" s="16" t="s">
        <v>89</v>
      </c>
      <c r="D2294" s="16" t="s">
        <v>90</v>
      </c>
      <c r="E2294" s="14" t="n">
        <v>0.00054879816646552</v>
      </c>
      <c r="F2294" s="14" t="n">
        <v>0.00053261195981632</v>
      </c>
      <c r="G2294" s="14" t="n">
        <v>0.00053261195981632</v>
      </c>
      <c r="H2294" s="14" t="n">
        <v>0.0008111607748528</v>
      </c>
      <c r="I2294" s="14" t="n">
        <v>0.00075226344318579</v>
      </c>
      <c r="J2294" s="14" t="n">
        <v>0.00065647951471361</v>
      </c>
      <c r="K2294" s="14" t="n">
        <v>0.00069580865501116</v>
      </c>
      <c r="L2294" s="14" t="n">
        <v>0.00077618970203977</v>
      </c>
      <c r="M2294" s="14" t="n">
        <v>0.00094719152805922</v>
      </c>
      <c r="N2294" s="14" t="n">
        <v>0.0010258722884563</v>
      </c>
      <c r="O2294" s="14" t="n">
        <v>0.0011717783511155</v>
      </c>
      <c r="P2294" s="14" t="n">
        <v>0.001139252709809</v>
      </c>
      <c r="Q2294" s="14" t="n">
        <v>0.0014881366718068</v>
      </c>
      <c r="R2294" s="14" t="n">
        <v>0.0015067257649675</v>
      </c>
      <c r="S2294" s="14" t="n">
        <v>0.0015291966416763</v>
      </c>
      <c r="T2294" s="14" t="n">
        <v>0.0023571903851551</v>
      </c>
      <c r="U2294" s="14" t="n">
        <v>0.0025729427115453</v>
      </c>
      <c r="V2294" s="14" t="n">
        <v>0.0031020258649794</v>
      </c>
      <c r="W2294" s="14" t="n">
        <v>0.0034379954211892</v>
      </c>
      <c r="X2294" s="14" t="n">
        <v>0.0034128644694405</v>
      </c>
      <c r="Y2294" s="14" t="n">
        <v>0.0037552211938768</v>
      </c>
      <c r="Z2294" s="14" t="n">
        <v>0.003948843788077</v>
      </c>
      <c r="AA2294" s="14" t="n">
        <v>0.0043914287979414</v>
      </c>
      <c r="AB2294" s="14" t="n">
        <v>0.0045883637129268</v>
      </c>
      <c r="AC2294" s="14" t="n">
        <v>0.0047647863064942</v>
      </c>
      <c r="AD2294" s="14" t="n">
        <v>0.0053870479524864</v>
      </c>
      <c r="AE2294" s="14" t="n">
        <v>0.0054563959921194</v>
      </c>
      <c r="AF2294" s="14" t="n">
        <v>0.0054494146068084</v>
      </c>
      <c r="AG2294" s="14" t="n">
        <v>0.006081031704745</v>
      </c>
      <c r="AH2294" s="14" t="n">
        <v>0.0070499062798694</v>
      </c>
      <c r="AI2294" s="14" t="n">
        <v>0.007458388503965</v>
      </c>
      <c r="AJ2294" s="14" t="n">
        <v>0.0098870752445061</v>
      </c>
      <c r="AK2294" s="14" t="n">
        <v>0.01153866092773</v>
      </c>
      <c r="AL2294" s="14" t="n">
        <v>0.011553150537816</v>
      </c>
      <c r="AM2294" s="14" t="n">
        <v>0.013191304039654</v>
      </c>
      <c r="AN2294" s="14" t="n">
        <v>0.014471646274594</v>
      </c>
      <c r="AO2294" s="14" t="n">
        <v>0.016513188409869</v>
      </c>
      <c r="AP2294" s="14" t="n">
        <v>0.017161072977813</v>
      </c>
      <c r="AQ2294" s="14" t="n">
        <v>0.018179456425148</v>
      </c>
      <c r="AR2294" s="14" t="n">
        <v>0.019733519231961</v>
      </c>
      <c r="AS2294" s="14" t="n">
        <v>0.023334086395044</v>
      </c>
      <c r="AT2294" s="14" t="n">
        <v>0.025767823672592</v>
      </c>
      <c r="AU2294" s="14" t="n">
        <v>0.03053951748428</v>
      </c>
      <c r="AV2294" s="14" t="n">
        <v>0.03517789771179</v>
      </c>
      <c r="AW2294" s="14" t="n">
        <v>0.03770735228198</v>
      </c>
      <c r="AX2294" s="14" t="n">
        <v>0.040696255598895</v>
      </c>
      <c r="AY2294" s="14" t="n">
        <v>0.047335561325956</v>
      </c>
      <c r="AZ2294" s="14" t="n">
        <v>0.05267063716006</v>
      </c>
      <c r="BA2294" s="14" t="n">
        <v>0.056100837385551</v>
      </c>
      <c r="BB2294" s="14" t="n">
        <v>0.059202130259235</v>
      </c>
      <c r="BC2294" s="14" t="n">
        <v>0.057210284869996</v>
      </c>
      <c r="BD2294" s="14" t="n">
        <v>0.066818996732925</v>
      </c>
      <c r="BE2294" s="14" t="n">
        <v>0.068901900222971</v>
      </c>
      <c r="BF2294" s="14" t="n">
        <v>0.065019764190054</v>
      </c>
    </row>
    <row r="2295" customFormat="false" ht="12.75" hidden="false" customHeight="false" outlineLevel="0" collapsed="false">
      <c r="A2295" s="16" t="s">
        <v>487</v>
      </c>
      <c r="B2295" s="16" t="s">
        <v>483</v>
      </c>
      <c r="C2295" s="16" t="s">
        <v>91</v>
      </c>
      <c r="D2295" s="16" t="s">
        <v>92</v>
      </c>
      <c r="E2295" s="14" t="n">
        <v>0.00519609538392</v>
      </c>
      <c r="F2295" s="14" t="n">
        <v>0.00519609538392</v>
      </c>
      <c r="G2295" s="14" t="n">
        <v>0.00556519581436</v>
      </c>
      <c r="H2295" s="14" t="n">
        <v>0.00550800457732</v>
      </c>
      <c r="I2295" s="14" t="n">
        <v>0.00598508515668</v>
      </c>
      <c r="J2295" s="14" t="n">
        <v>0.00663391220744</v>
      </c>
      <c r="K2295" s="14" t="n">
        <v>0.006763675758</v>
      </c>
      <c r="L2295" s="14" t="n">
        <v>0.007846604682</v>
      </c>
      <c r="M2295" s="14" t="n">
        <v>0.00930971668704</v>
      </c>
      <c r="N2295" s="14" t="n">
        <v>0.009585851065</v>
      </c>
      <c r="O2295" s="14" t="n">
        <v>0.0095955702136</v>
      </c>
      <c r="P2295" s="14" t="n">
        <v>0.0092076478816</v>
      </c>
      <c r="Q2295" s="14" t="n">
        <v>0.0096581938723199</v>
      </c>
      <c r="R2295" s="14" t="n">
        <v>0.0092653889423201</v>
      </c>
      <c r="S2295" s="14" t="n">
        <v>0.0089424292949599</v>
      </c>
      <c r="T2295" s="14" t="n">
        <v>0.01016159938248</v>
      </c>
      <c r="U2295" s="14" t="n">
        <v>0.01099313207552</v>
      </c>
      <c r="V2295" s="14" t="n">
        <v>0.01143261294616</v>
      </c>
      <c r="W2295" s="14" t="n">
        <v>0.0122890547108</v>
      </c>
      <c r="X2295" s="14" t="n">
        <v>0.0122013110744</v>
      </c>
      <c r="Y2295" s="14" t="n">
        <v>0.01298712592632</v>
      </c>
      <c r="Z2295" s="14" t="n">
        <v>0.01221221057224</v>
      </c>
      <c r="AA2295" s="14" t="n">
        <v>0.01155198705164</v>
      </c>
      <c r="AB2295" s="14" t="n">
        <v>0.01132292210952</v>
      </c>
      <c r="AC2295" s="14" t="n">
        <v>0.01057291888268</v>
      </c>
      <c r="AD2295" s="14" t="n">
        <v>0.01095724712908</v>
      </c>
      <c r="AE2295" s="14" t="n">
        <v>0.01151221709344</v>
      </c>
      <c r="AF2295" s="14" t="n">
        <v>0.0082938871173199</v>
      </c>
      <c r="AG2295" s="14" t="n">
        <v>0.0082347434106</v>
      </c>
      <c r="AH2295" s="14" t="n">
        <v>0.00735714043708</v>
      </c>
      <c r="AI2295" s="14" t="n">
        <v>0.00704581977876</v>
      </c>
      <c r="AJ2295" s="14" t="n">
        <v>0.00778641613624</v>
      </c>
      <c r="AK2295" s="14" t="n">
        <v>0.00716214508912</v>
      </c>
      <c r="AL2295" s="14" t="n">
        <v>0.00815483210864</v>
      </c>
      <c r="AM2295" s="14" t="n">
        <v>0.00787759769496</v>
      </c>
      <c r="AN2295" s="14" t="n">
        <v>0.0078641510019172</v>
      </c>
      <c r="AO2295" s="14" t="n">
        <v>0.0077255014236536</v>
      </c>
      <c r="AP2295" s="14" t="n">
        <v>0.0087008933207877</v>
      </c>
      <c r="AQ2295" s="14" t="n">
        <v>0.0086434209292298</v>
      </c>
      <c r="AR2295" s="14" t="n">
        <v>0.0079403460382585</v>
      </c>
      <c r="AS2295" s="14" t="n">
        <v>0.0088979326055982</v>
      </c>
      <c r="AT2295" s="14" t="n">
        <v>0.010342590902531</v>
      </c>
      <c r="AU2295" s="14" t="n">
        <v>0.009503019300123</v>
      </c>
      <c r="AV2295" s="14" t="n">
        <v>0.0085396970272568</v>
      </c>
      <c r="AW2295" s="14" t="n">
        <v>0.0096057648322495</v>
      </c>
      <c r="AX2295" s="14" t="n">
        <v>0.010012532495575</v>
      </c>
      <c r="AY2295" s="14" t="n">
        <v>0.0099941890930961</v>
      </c>
      <c r="AZ2295" s="14" t="n">
        <v>0.0097362642152861</v>
      </c>
      <c r="BA2295" s="14" t="n">
        <v>0.021939354154957</v>
      </c>
      <c r="BB2295" s="14" t="n">
        <v>0.025199459477179</v>
      </c>
      <c r="BC2295" s="14" t="n">
        <v>0.021703795567257</v>
      </c>
      <c r="BD2295" s="14" t="n">
        <v>0.032791371400269</v>
      </c>
      <c r="BE2295" s="14" t="n">
        <v>0.029528795769696</v>
      </c>
      <c r="BF2295" s="14" t="n">
        <v>0.026970272227003</v>
      </c>
    </row>
    <row r="2296" customFormat="false" ht="12.75" hidden="false" customHeight="false" outlineLevel="0" collapsed="false">
      <c r="A2296" s="16" t="s">
        <v>487</v>
      </c>
      <c r="B2296" s="16" t="s">
        <v>483</v>
      </c>
      <c r="C2296" s="16" t="s">
        <v>93</v>
      </c>
      <c r="D2296" s="16" t="s">
        <v>94</v>
      </c>
      <c r="E2296" s="14" t="n">
        <v>0.0006075216896</v>
      </c>
      <c r="F2296" s="14" t="n">
        <v>0.0006075216896</v>
      </c>
      <c r="G2296" s="14" t="n">
        <v>0.0006277823888</v>
      </c>
      <c r="H2296" s="14" t="n">
        <v>0.0007067089344</v>
      </c>
      <c r="I2296" s="14" t="n">
        <v>0.000812145488</v>
      </c>
      <c r="J2296" s="14" t="n">
        <v>0.0013075386934286</v>
      </c>
      <c r="K2296" s="14" t="n">
        <v>0.0017669996820975</v>
      </c>
      <c r="L2296" s="14" t="n">
        <v>0.0020581944424983</v>
      </c>
      <c r="M2296" s="14" t="n">
        <v>0.0023255186761404</v>
      </c>
      <c r="N2296" s="14" t="n">
        <v>0.0031369374282171</v>
      </c>
      <c r="O2296" s="14" t="n">
        <v>0.0036350026804505</v>
      </c>
      <c r="P2296" s="14" t="n">
        <v>0.0039296586854755</v>
      </c>
      <c r="Q2296" s="14" t="n">
        <v>0.0041914839693792</v>
      </c>
      <c r="R2296" s="14" t="n">
        <v>0.0051083166750507</v>
      </c>
      <c r="S2296" s="14" t="n">
        <v>0.0099589566050479</v>
      </c>
      <c r="T2296" s="14" t="n">
        <v>0.010921157646587</v>
      </c>
      <c r="U2296" s="14" t="n">
        <v>0.011496350536427</v>
      </c>
      <c r="V2296" s="14" t="n">
        <v>0.011081413791658</v>
      </c>
      <c r="W2296" s="14" t="n">
        <v>0.011913612667175</v>
      </c>
      <c r="X2296" s="14" t="n">
        <v>0.012237868124244</v>
      </c>
      <c r="Y2296" s="14" t="n">
        <v>0.01290720885909</v>
      </c>
      <c r="Z2296" s="14" t="n">
        <v>0.012126053498197</v>
      </c>
      <c r="AA2296" s="14" t="n">
        <v>0.015611124670769</v>
      </c>
      <c r="AB2296" s="14" t="n">
        <v>0.017061813464257</v>
      </c>
      <c r="AC2296" s="14" t="n">
        <v>0.017539776226817</v>
      </c>
      <c r="AD2296" s="14" t="n">
        <v>0.017723526099739</v>
      </c>
      <c r="AE2296" s="14" t="n">
        <v>0.018687135478555</v>
      </c>
      <c r="AF2296" s="14" t="n">
        <v>0.019027898987901</v>
      </c>
      <c r="AG2296" s="14" t="n">
        <v>0.020781629166045</v>
      </c>
      <c r="AH2296" s="14" t="n">
        <v>0.02128991913658</v>
      </c>
      <c r="AI2296" s="14" t="n">
        <v>0.021921418303048</v>
      </c>
      <c r="AJ2296" s="14" t="n">
        <v>0.022808283337733</v>
      </c>
      <c r="AK2296" s="14" t="n">
        <v>0.02392783424355</v>
      </c>
      <c r="AL2296" s="14" t="n">
        <v>0.025233311598493</v>
      </c>
      <c r="AM2296" s="14" t="n">
        <v>0.024577938344555</v>
      </c>
      <c r="AN2296" s="14" t="n">
        <v>0.029173151753224</v>
      </c>
      <c r="AO2296" s="14" t="n">
        <v>0.032009062791282</v>
      </c>
      <c r="AP2296" s="14" t="n">
        <v>0.031856627292038</v>
      </c>
      <c r="AQ2296" s="14" t="n">
        <v>0.034359048698427</v>
      </c>
      <c r="AR2296" s="14" t="n">
        <v>0.03480588032152</v>
      </c>
      <c r="AS2296" s="14" t="n">
        <v>0.03523711320771</v>
      </c>
      <c r="AT2296" s="14" t="n">
        <v>0.03598759041606</v>
      </c>
      <c r="AU2296" s="14" t="n">
        <v>0.036794906718533</v>
      </c>
      <c r="AV2296" s="14" t="n">
        <v>0.03848749546984</v>
      </c>
      <c r="AW2296" s="14" t="n">
        <v>0.040154747402595</v>
      </c>
      <c r="AX2296" s="14" t="n">
        <v>0.039934975877745</v>
      </c>
      <c r="AY2296" s="14" t="n">
        <v>0.039248003615079</v>
      </c>
      <c r="AZ2296" s="14" t="n">
        <v>0.03984122285366</v>
      </c>
      <c r="BA2296" s="14" t="n">
        <v>0.03981845171164</v>
      </c>
      <c r="BB2296" s="14" t="n">
        <v>0.045178447841096</v>
      </c>
      <c r="BC2296" s="14" t="n">
        <v>0.045830684742647</v>
      </c>
      <c r="BD2296" s="14" t="n">
        <v>0.046544118173259</v>
      </c>
      <c r="BE2296" s="14" t="n">
        <v>0.044987391933431</v>
      </c>
      <c r="BF2296" s="14" t="n">
        <v>0.046819983933727</v>
      </c>
    </row>
    <row r="2297" customFormat="false" ht="12.75" hidden="false" customHeight="false" outlineLevel="0" collapsed="false">
      <c r="A2297" s="16" t="s">
        <v>487</v>
      </c>
      <c r="B2297" s="16" t="s">
        <v>483</v>
      </c>
      <c r="C2297" s="16" t="s">
        <v>95</v>
      </c>
      <c r="D2297" s="16" t="s">
        <v>96</v>
      </c>
      <c r="E2297" s="14" t="n">
        <v>0.00057502004907064</v>
      </c>
      <c r="F2297" s="14" t="n">
        <v>0.00057453656521426</v>
      </c>
      <c r="G2297" s="14" t="n">
        <v>0.00067989471173274</v>
      </c>
      <c r="H2297" s="14" t="n">
        <v>0.00068956758514702</v>
      </c>
      <c r="I2297" s="14" t="n">
        <v>0.00058214559268102</v>
      </c>
      <c r="J2297" s="14" t="n">
        <v>0.00078424521126982</v>
      </c>
      <c r="K2297" s="14" t="n">
        <v>0.00070777710522567</v>
      </c>
      <c r="L2297" s="14" t="n">
        <v>0.00075170289563423</v>
      </c>
      <c r="M2297" s="14" t="n">
        <v>0.0007868119195606</v>
      </c>
      <c r="N2297" s="14" t="n">
        <v>0.00079286999654277</v>
      </c>
      <c r="O2297" s="14" t="n">
        <v>0.0007863830584042</v>
      </c>
      <c r="P2297" s="14" t="n">
        <v>0.00078201704058251</v>
      </c>
      <c r="Q2297" s="14" t="n">
        <v>0.00063254596198545</v>
      </c>
      <c r="R2297" s="14" t="n">
        <v>0.00044012217675961</v>
      </c>
      <c r="S2297" s="14" t="n">
        <v>0.00043780866046378</v>
      </c>
      <c r="T2297" s="14" t="n">
        <v>0.00039453734439452</v>
      </c>
      <c r="U2297" s="14" t="n">
        <v>0.00043761586660617</v>
      </c>
      <c r="V2297" s="14" t="n">
        <v>0.00053021406345187</v>
      </c>
      <c r="W2297" s="14" t="n">
        <v>0.00054207235365439</v>
      </c>
      <c r="X2297" s="14" t="n">
        <v>0.00061704785364021</v>
      </c>
      <c r="Y2297" s="14" t="n">
        <v>0.00068506534372527</v>
      </c>
      <c r="Z2297" s="14" t="n">
        <v>0.00062085513267171</v>
      </c>
      <c r="AA2297" s="14" t="n">
        <v>0.0005621462576625</v>
      </c>
      <c r="AB2297" s="14" t="n">
        <v>0.00058005752031036</v>
      </c>
      <c r="AC2297" s="14" t="n">
        <v>0.00062686054434004</v>
      </c>
      <c r="AD2297" s="14" t="n">
        <v>0.00071458124027206</v>
      </c>
      <c r="AE2297" s="14" t="n">
        <v>0.00079899411747645</v>
      </c>
      <c r="AF2297" s="14" t="n">
        <v>0.000807691021214</v>
      </c>
      <c r="AG2297" s="14" t="n">
        <v>0.0010178961364631</v>
      </c>
      <c r="AH2297" s="14" t="n">
        <v>0.00093092140111328</v>
      </c>
      <c r="AI2297" s="14" t="n">
        <v>0.00081845819286998</v>
      </c>
      <c r="AJ2297" s="14" t="n">
        <v>0.0008269495754046</v>
      </c>
      <c r="AK2297" s="14" t="n">
        <v>0.00086952659766031</v>
      </c>
      <c r="AL2297" s="14" t="n">
        <v>0.00072164489522988</v>
      </c>
      <c r="AM2297" s="14" t="n">
        <v>0.00079688997475207</v>
      </c>
      <c r="AN2297" s="14" t="n">
        <v>0.00074262352466744</v>
      </c>
      <c r="AO2297" s="14" t="n">
        <v>0.00088326645511887</v>
      </c>
      <c r="AP2297" s="14" t="n">
        <v>0.0010199617981559</v>
      </c>
      <c r="AQ2297" s="14" t="n">
        <v>0.0010135497033133</v>
      </c>
      <c r="AR2297" s="14" t="n">
        <v>0.00086809102874545</v>
      </c>
      <c r="AS2297" s="14" t="n">
        <v>0.00093285783128931</v>
      </c>
      <c r="AT2297" s="14" t="n">
        <v>0.00061536501422381</v>
      </c>
      <c r="AU2297" s="14" t="n">
        <v>0.00070284834899987</v>
      </c>
      <c r="AV2297" s="14" t="n">
        <v>0.00091072969169465</v>
      </c>
      <c r="AW2297" s="14" t="n">
        <v>0.00091903118601672</v>
      </c>
      <c r="AX2297" s="14" t="n">
        <v>0.00094333176749455</v>
      </c>
      <c r="AY2297" s="14" t="n">
        <v>0.0009516863642741</v>
      </c>
      <c r="AZ2297" s="14" t="n">
        <v>0.0010033418287509</v>
      </c>
      <c r="BA2297" s="14" t="n">
        <v>0.0011800703342597</v>
      </c>
      <c r="BB2297" s="14" t="n">
        <v>0.0013436130181468</v>
      </c>
      <c r="BC2297" s="14" t="n">
        <v>0.0011955300688463</v>
      </c>
      <c r="BD2297" s="14" t="n">
        <v>0.0012707050056395</v>
      </c>
      <c r="BE2297" s="14" t="n">
        <v>0.0012644967017234</v>
      </c>
      <c r="BF2297" s="14" t="n">
        <v>0.0013077771181675</v>
      </c>
    </row>
    <row r="2298" customFormat="false" ht="12.75" hidden="false" customHeight="false" outlineLevel="0" collapsed="false">
      <c r="A2298" s="16" t="s">
        <v>487</v>
      </c>
      <c r="B2298" s="16" t="s">
        <v>483</v>
      </c>
      <c r="C2298" s="16" t="s">
        <v>97</v>
      </c>
      <c r="D2298" s="16" t="s">
        <v>98</v>
      </c>
      <c r="E2298" s="14" t="n">
        <v>0.000765905441952</v>
      </c>
      <c r="F2298" s="14" t="n">
        <v>0.000765905441952</v>
      </c>
      <c r="G2298" s="14" t="n">
        <v>0.00082394946323201</v>
      </c>
      <c r="H2298" s="14" t="n">
        <v>0.00089773179412</v>
      </c>
      <c r="I2298" s="14" t="n">
        <v>0.00088772903038401</v>
      </c>
      <c r="J2298" s="14" t="n">
        <v>0.00099041870054401</v>
      </c>
      <c r="K2298" s="14" t="n">
        <v>0.00118010554634</v>
      </c>
      <c r="L2298" s="14" t="n">
        <v>0.001213142444416</v>
      </c>
      <c r="M2298" s="14" t="n">
        <v>0.001344142895508</v>
      </c>
      <c r="N2298" s="14" t="n">
        <v>0.00146192871566</v>
      </c>
      <c r="O2298" s="14" t="n">
        <v>0.001514191108724</v>
      </c>
      <c r="P2298" s="14" t="n">
        <v>0.001962797271148</v>
      </c>
      <c r="Q2298" s="14" t="n">
        <v>0.002007971317072</v>
      </c>
      <c r="R2298" s="14" t="n">
        <v>0.002274034418656</v>
      </c>
      <c r="S2298" s="14" t="n">
        <v>0.002556324506232</v>
      </c>
      <c r="T2298" s="14" t="n">
        <v>0.002743949673304</v>
      </c>
      <c r="U2298" s="14" t="n">
        <v>0.002820074347076</v>
      </c>
      <c r="V2298" s="14" t="n">
        <v>0.002707944203776</v>
      </c>
      <c r="W2298" s="14" t="n">
        <v>0.003141577644352</v>
      </c>
      <c r="X2298" s="14" t="n">
        <v>0.003271264563532</v>
      </c>
      <c r="Y2298" s="14" t="n">
        <v>0.00301021304584</v>
      </c>
      <c r="Z2298" s="14" t="n">
        <v>0.0024459047732</v>
      </c>
      <c r="AA2298" s="14" t="n">
        <v>0.00191156232568</v>
      </c>
      <c r="AB2298" s="14" t="n">
        <v>0.0016615985778</v>
      </c>
      <c r="AC2298" s="14" t="n">
        <v>0.00019280799636</v>
      </c>
      <c r="AD2298" s="14" t="n">
        <v>0.00022194139156</v>
      </c>
      <c r="AE2298" s="14" t="n">
        <v>0.00054695018784</v>
      </c>
      <c r="AF2298" s="14" t="n">
        <v>0.00140301626528</v>
      </c>
      <c r="AG2298" s="14" t="n">
        <v>0.00193184735912</v>
      </c>
      <c r="AH2298" s="14" t="n">
        <v>0.00189635306672</v>
      </c>
      <c r="AI2298" s="14" t="n">
        <v>0.00203116843328</v>
      </c>
      <c r="AJ2298" s="14" t="n">
        <v>0.0020097889644</v>
      </c>
      <c r="AK2298" s="14" t="n">
        <v>0.00217095384772</v>
      </c>
      <c r="AL2298" s="14" t="n">
        <v>0.00238864763984</v>
      </c>
      <c r="AM2298" s="14" t="n">
        <v>0.00235087270908</v>
      </c>
      <c r="AN2298" s="14" t="n">
        <v>0.00241431548148</v>
      </c>
      <c r="AO2298" s="14" t="n">
        <v>0.00271996456032</v>
      </c>
      <c r="AP2298" s="14" t="n">
        <v>0.00284985720236</v>
      </c>
      <c r="AQ2298" s="14" t="n">
        <v>0.0032099485068</v>
      </c>
      <c r="AR2298" s="14" t="n">
        <v>0.00326071524296</v>
      </c>
      <c r="AS2298" s="14" t="n">
        <v>0.00327334444528</v>
      </c>
      <c r="AT2298" s="14" t="n">
        <v>0.00382741381092</v>
      </c>
      <c r="AU2298" s="14" t="n">
        <v>0.0035345886828</v>
      </c>
      <c r="AV2298" s="14" t="n">
        <v>0.00352814049644</v>
      </c>
      <c r="AW2298" s="14" t="n">
        <v>0.00354081267512</v>
      </c>
      <c r="AX2298" s="14" t="n">
        <v>0.00384871894064</v>
      </c>
      <c r="AY2298" s="14" t="n">
        <v>0.00458579497796</v>
      </c>
      <c r="AZ2298" s="14" t="n">
        <v>0.00477863492876</v>
      </c>
      <c r="BA2298" s="14" t="n">
        <v>0.00513509436412</v>
      </c>
      <c r="BB2298" s="14" t="n">
        <v>0.00498452580752</v>
      </c>
      <c r="BC2298" s="14" t="n">
        <v>0.00515204279268</v>
      </c>
      <c r="BD2298" s="14" t="n">
        <v>0.00539155820952</v>
      </c>
      <c r="BE2298" s="14" t="n">
        <v>0.0054460607950108</v>
      </c>
      <c r="BF2298" s="14" t="n">
        <v>0.0052522128106829</v>
      </c>
    </row>
    <row r="2299" customFormat="false" ht="12.75" hidden="false" customHeight="false" outlineLevel="0" collapsed="false">
      <c r="A2299" s="16" t="s">
        <v>487</v>
      </c>
      <c r="B2299" s="16" t="s">
        <v>483</v>
      </c>
      <c r="C2299" s="16" t="s">
        <v>99</v>
      </c>
      <c r="D2299" s="16" t="s">
        <v>100</v>
      </c>
      <c r="E2299" s="14" t="n">
        <v>0.0079349520528301</v>
      </c>
      <c r="F2299" s="14" t="n">
        <v>0.0079326880228099</v>
      </c>
      <c r="G2299" s="14" t="n">
        <v>0.0086052171858915</v>
      </c>
      <c r="H2299" s="14" t="n">
        <v>0.0098202555227993</v>
      </c>
      <c r="I2299" s="14" t="n">
        <v>0.011048143977644</v>
      </c>
      <c r="J2299" s="14" t="n">
        <v>0.012035786417647</v>
      </c>
      <c r="K2299" s="14" t="n">
        <v>0.012847352810579</v>
      </c>
      <c r="L2299" s="14" t="n">
        <v>0.013475589510136</v>
      </c>
      <c r="M2299" s="14" t="n">
        <v>0.014189637091632</v>
      </c>
      <c r="N2299" s="14" t="n">
        <v>0.014918866688049</v>
      </c>
      <c r="O2299" s="14" t="n">
        <v>0.015531966302425</v>
      </c>
      <c r="P2299" s="14" t="n">
        <v>0.016295038045283</v>
      </c>
      <c r="Q2299" s="14" t="n">
        <v>0.019043791244414</v>
      </c>
      <c r="R2299" s="14" t="n">
        <v>0.019445202953114</v>
      </c>
      <c r="S2299" s="14" t="n">
        <v>0.019452724623465</v>
      </c>
      <c r="T2299" s="14" t="n">
        <v>0.019683085669925</v>
      </c>
      <c r="U2299" s="14" t="n">
        <v>0.019676530950766</v>
      </c>
      <c r="V2299" s="14" t="n">
        <v>0.019834840827615</v>
      </c>
      <c r="W2299" s="14" t="n">
        <v>0.019270789054175</v>
      </c>
      <c r="X2299" s="14" t="n">
        <v>0.018283456431947</v>
      </c>
      <c r="Y2299" s="14" t="n">
        <v>0.022562066767127</v>
      </c>
      <c r="Z2299" s="14" t="n">
        <v>0.021242280674264</v>
      </c>
      <c r="AA2299" s="14" t="n">
        <v>0.021540242269611</v>
      </c>
      <c r="AB2299" s="14" t="n">
        <v>0.018880788031385</v>
      </c>
      <c r="AC2299" s="14" t="n">
        <v>0.017245784484235</v>
      </c>
      <c r="AD2299" s="14" t="n">
        <v>0.0148316148166</v>
      </c>
      <c r="AE2299" s="14" t="n">
        <v>0.02028621494907</v>
      </c>
      <c r="AF2299" s="14" t="n">
        <v>0.021289319276083</v>
      </c>
      <c r="AG2299" s="14" t="n">
        <v>0.020437474053565</v>
      </c>
      <c r="AH2299" s="14" t="n">
        <v>0.021060290811932</v>
      </c>
      <c r="AI2299" s="14" t="n">
        <v>0.022511947935246</v>
      </c>
      <c r="AJ2299" s="14" t="n">
        <v>0.023817632269092</v>
      </c>
      <c r="AK2299" s="14" t="n">
        <v>0.024855127892434</v>
      </c>
      <c r="AL2299" s="14" t="n">
        <v>0.026318910316195</v>
      </c>
      <c r="AM2299" s="14" t="n">
        <v>0.028921997710971</v>
      </c>
      <c r="AN2299" s="14" t="n">
        <v>0.030836535256408</v>
      </c>
      <c r="AO2299" s="14" t="n">
        <v>0.032633538260112</v>
      </c>
      <c r="AP2299" s="14" t="n">
        <v>0.033740943447182</v>
      </c>
      <c r="AQ2299" s="14" t="n">
        <v>0.035705152395977</v>
      </c>
      <c r="AR2299" s="14" t="n">
        <v>0.036471987099652</v>
      </c>
      <c r="AS2299" s="14" t="n">
        <v>0.04069097225657</v>
      </c>
      <c r="AT2299" s="14" t="n">
        <v>0.040479667040293</v>
      </c>
      <c r="AU2299" s="14" t="n">
        <v>0.043252260594328</v>
      </c>
      <c r="AV2299" s="14" t="n">
        <v>0.043984219262259</v>
      </c>
      <c r="AW2299" s="14" t="n">
        <v>0.048063384061139</v>
      </c>
      <c r="AX2299" s="14" t="n">
        <v>0.047224685632643</v>
      </c>
      <c r="AY2299" s="14" t="n">
        <v>0.04768683268658</v>
      </c>
      <c r="AZ2299" s="14" t="n">
        <v>0.049461539541426</v>
      </c>
      <c r="BA2299" s="14" t="n">
        <v>0.052836627212751</v>
      </c>
      <c r="BB2299" s="14" t="n">
        <v>0.057167585993044</v>
      </c>
      <c r="BC2299" s="14" t="n">
        <v>0.05743666898179</v>
      </c>
      <c r="BD2299" s="14" t="n">
        <v>0.059970513717538</v>
      </c>
      <c r="BE2299" s="14" t="n">
        <v>0.063635580921799</v>
      </c>
      <c r="BF2299" s="14" t="n">
        <v>0.061770296464589</v>
      </c>
    </row>
    <row r="2300" customFormat="false" ht="12.75" hidden="false" customHeight="false" outlineLevel="0" collapsed="false">
      <c r="A2300" s="16" t="s">
        <v>487</v>
      </c>
      <c r="B2300" s="16" t="s">
        <v>483</v>
      </c>
      <c r="C2300" s="16" t="s">
        <v>101</v>
      </c>
      <c r="D2300" s="16" t="s">
        <v>102</v>
      </c>
      <c r="E2300" s="14" t="n">
        <v>4.5321382170557E-005</v>
      </c>
      <c r="F2300" s="14" t="n">
        <v>4.528327540078E-005</v>
      </c>
      <c r="G2300" s="14" t="n">
        <v>5.9593637547079E-005</v>
      </c>
      <c r="H2300" s="14" t="n">
        <v>5.6744588267109E-005</v>
      </c>
      <c r="I2300" s="14" t="n">
        <v>4.9788111980669E-005</v>
      </c>
      <c r="J2300" s="14" t="n">
        <v>6.4985863358254E-005</v>
      </c>
      <c r="K2300" s="14" t="n">
        <v>5.540186089706E-005</v>
      </c>
      <c r="L2300" s="14" t="n">
        <v>6.1840181851227E-005</v>
      </c>
      <c r="M2300" s="14" t="n">
        <v>5.9709603048109E-005</v>
      </c>
      <c r="N2300" s="14" t="n">
        <v>5.7127970210535E-005</v>
      </c>
      <c r="O2300" s="14" t="n">
        <v>5.7087400315985E-005</v>
      </c>
      <c r="P2300" s="14" t="n">
        <v>5.0993168050668E-005</v>
      </c>
      <c r="Q2300" s="14" t="n">
        <v>4.4250424065145E-005</v>
      </c>
      <c r="R2300" s="14" t="n">
        <v>4.1247761357029E-005</v>
      </c>
      <c r="S2300" s="14" t="n">
        <v>5.0053554489231E-005</v>
      </c>
      <c r="T2300" s="14" t="n">
        <v>4.9854860492001E-005</v>
      </c>
      <c r="U2300" s="14" t="n">
        <v>6.4097974375299E-005</v>
      </c>
      <c r="V2300" s="14" t="n">
        <v>5.6015214939744E-005</v>
      </c>
      <c r="W2300" s="14" t="n">
        <v>4.3287108613695E-005</v>
      </c>
      <c r="X2300" s="14" t="n">
        <v>6.4104893615631E-005</v>
      </c>
      <c r="Y2300" s="14" t="n">
        <v>0.00055259592728242</v>
      </c>
      <c r="Z2300" s="14" t="n">
        <v>0.00057875968325673</v>
      </c>
      <c r="AA2300" s="14" t="n">
        <v>0.00053696449875504</v>
      </c>
      <c r="AB2300" s="14" t="n">
        <v>0.00054532535409596</v>
      </c>
      <c r="AC2300" s="14" t="n">
        <v>0.00050707657725662</v>
      </c>
      <c r="AD2300" s="14" t="n">
        <v>0.00053288945903605</v>
      </c>
      <c r="AE2300" s="14" t="n">
        <v>0.00056363305343031</v>
      </c>
      <c r="AF2300" s="14" t="n">
        <v>0.00062351407729508</v>
      </c>
      <c r="AG2300" s="14" t="n">
        <v>0.0010999094864151</v>
      </c>
      <c r="AH2300" s="14" t="n">
        <v>0.0011008687183187</v>
      </c>
      <c r="AI2300" s="14" t="n">
        <v>0.001205225101244</v>
      </c>
      <c r="AJ2300" s="14" t="n">
        <v>0.0012035629795107</v>
      </c>
      <c r="AK2300" s="14" t="n">
        <v>0.0012180142783354</v>
      </c>
      <c r="AL2300" s="14" t="n">
        <v>0.0011552204005167</v>
      </c>
      <c r="AM2300" s="14" t="n">
        <v>0.0012655498860189</v>
      </c>
      <c r="AN2300" s="14" t="n">
        <v>0.0010644943977532</v>
      </c>
      <c r="AO2300" s="14" t="n">
        <v>0.0010770352264879</v>
      </c>
      <c r="AP2300" s="14" t="n">
        <v>0.0010617495802314</v>
      </c>
      <c r="AQ2300" s="14" t="n">
        <v>0.00092670488229756</v>
      </c>
      <c r="AR2300" s="14" t="n">
        <v>0.00094310760734988</v>
      </c>
      <c r="AS2300" s="14" t="n">
        <v>0.00099799842868036</v>
      </c>
      <c r="AT2300" s="14" t="n">
        <v>0.00059176245859341</v>
      </c>
      <c r="AU2300" s="14" t="n">
        <v>0.0006189866538301</v>
      </c>
      <c r="AV2300" s="14" t="n">
        <v>0.0011793631285198</v>
      </c>
      <c r="AW2300" s="14" t="n">
        <v>0.0011707597598484</v>
      </c>
      <c r="AX2300" s="14" t="n">
        <v>0.0013440757678951</v>
      </c>
      <c r="AY2300" s="14" t="n">
        <v>0.0011288294721807</v>
      </c>
      <c r="AZ2300" s="14" t="n">
        <v>0.0011623273203191</v>
      </c>
      <c r="BA2300" s="14" t="n">
        <v>0.0014222655391659</v>
      </c>
      <c r="BB2300" s="14" t="n">
        <v>0.0016152998234017</v>
      </c>
      <c r="BC2300" s="14" t="n">
        <v>0.0015042753823281</v>
      </c>
      <c r="BD2300" s="14" t="n">
        <v>0.0015284610305878</v>
      </c>
      <c r="BE2300" s="14" t="n">
        <v>0.0015359879020504</v>
      </c>
      <c r="BF2300" s="14" t="n">
        <v>0.0015449559628773</v>
      </c>
    </row>
    <row r="2301" customFormat="false" ht="12.75" hidden="false" customHeight="false" outlineLevel="0" collapsed="false">
      <c r="A2301" s="16" t="s">
        <v>487</v>
      </c>
      <c r="B2301" s="16" t="s">
        <v>483</v>
      </c>
      <c r="C2301" s="16" t="s">
        <v>103</v>
      </c>
      <c r="D2301" s="16" t="s">
        <v>104</v>
      </c>
      <c r="E2301" s="14" t="n">
        <v>0.00010763828265507</v>
      </c>
      <c r="F2301" s="14" t="n">
        <v>0.00010754777907685</v>
      </c>
      <c r="G2301" s="14" t="n">
        <v>0.00014153488917431</v>
      </c>
      <c r="H2301" s="14" t="n">
        <v>0.00013476839713438</v>
      </c>
      <c r="I2301" s="14" t="n">
        <v>0.00011824676595409</v>
      </c>
      <c r="J2301" s="14" t="n">
        <v>0.00015434142547585</v>
      </c>
      <c r="K2301" s="14" t="n">
        <v>0.00013157941963052</v>
      </c>
      <c r="L2301" s="14" t="n">
        <v>0.00014687043189666</v>
      </c>
      <c r="M2301" s="14" t="n">
        <v>0.00014181030723926</v>
      </c>
      <c r="N2301" s="14" t="n">
        <v>0.00013567892925002</v>
      </c>
      <c r="O2301" s="14" t="n">
        <v>0.00013558257575046</v>
      </c>
      <c r="P2301" s="14" t="n">
        <v>0.00011218496971147</v>
      </c>
      <c r="Q2301" s="14" t="n">
        <v>0.00011062606013126</v>
      </c>
      <c r="R2301" s="14" t="n">
        <v>0.00010901194075875</v>
      </c>
      <c r="S2301" s="14" t="n">
        <v>0.00012012853080752</v>
      </c>
      <c r="T2301" s="14" t="n">
        <v>0.00011632800778143</v>
      </c>
      <c r="U2301" s="14" t="n">
        <v>0.00011283667773066</v>
      </c>
      <c r="V2301" s="14" t="n">
        <v>0.00017325185742211</v>
      </c>
      <c r="W2301" s="14" t="n">
        <v>0.00020124515648857</v>
      </c>
      <c r="X2301" s="14" t="n">
        <v>0.00024497337831456</v>
      </c>
      <c r="Y2301" s="14" t="n">
        <v>0.00015208109388432</v>
      </c>
      <c r="Z2301" s="14" t="n">
        <v>0.00013194645115811</v>
      </c>
      <c r="AA2301" s="14" t="n">
        <v>0.00010798389215935</v>
      </c>
      <c r="AB2301" s="14" t="n">
        <v>0.0001204723304712</v>
      </c>
      <c r="AC2301" s="14" t="n">
        <v>0.00012003091141798</v>
      </c>
      <c r="AD2301" s="14" t="n">
        <v>0.00012046912904259</v>
      </c>
      <c r="AE2301" s="14" t="n">
        <v>0.0001232904854463</v>
      </c>
      <c r="AF2301" s="14" t="n">
        <v>0.00012461855170825</v>
      </c>
      <c r="AG2301" s="14" t="n">
        <v>0.00012631154107725</v>
      </c>
      <c r="AH2301" s="14" t="n">
        <v>0.00012627996944102</v>
      </c>
      <c r="AI2301" s="14" t="n">
        <v>8.9050221577504E-005</v>
      </c>
      <c r="AJ2301" s="14" t="n">
        <v>8.8961282130675E-005</v>
      </c>
      <c r="AK2301" s="14" t="n">
        <v>9.6841959220156E-005</v>
      </c>
      <c r="AL2301" s="14" t="n">
        <v>0.00010311543855892</v>
      </c>
      <c r="AM2301" s="14" t="n">
        <v>0.000105664295761</v>
      </c>
      <c r="AN2301" s="14" t="n">
        <v>0.00011388107092438</v>
      </c>
      <c r="AO2301" s="14" t="n">
        <v>0.00014299442354813</v>
      </c>
      <c r="AP2301" s="14" t="n">
        <v>0.00017398867257969</v>
      </c>
      <c r="AQ2301" s="14" t="n">
        <v>0.00017459714267875</v>
      </c>
      <c r="AR2301" s="14" t="n">
        <v>0.00014997784055192</v>
      </c>
      <c r="AS2301" s="14" t="n">
        <v>0.00018080931236311</v>
      </c>
      <c r="AT2301" s="14" t="n">
        <v>9.1819759451013E-005</v>
      </c>
      <c r="AU2301" s="14" t="n">
        <v>0.00010391739686868</v>
      </c>
      <c r="AV2301" s="14" t="n">
        <v>0.00011388974310869</v>
      </c>
      <c r="AW2301" s="14" t="n">
        <v>0.00015248933405204</v>
      </c>
      <c r="AX2301" s="14" t="n">
        <v>0.00012756860970916</v>
      </c>
      <c r="AY2301" s="14" t="n">
        <v>0.00017207974050669</v>
      </c>
      <c r="AZ2301" s="14" t="n">
        <v>0.00015197723188247</v>
      </c>
      <c r="BA2301" s="14" t="n">
        <v>0.00016865640570071</v>
      </c>
      <c r="BB2301" s="14" t="n">
        <v>0.00019199726502747</v>
      </c>
      <c r="BC2301" s="14" t="n">
        <v>0.00018289487690078</v>
      </c>
      <c r="BD2301" s="14" t="n">
        <v>0.00018818850544903</v>
      </c>
      <c r="BE2301" s="14" t="n">
        <v>0.00018558611826646</v>
      </c>
      <c r="BF2301" s="14" t="n">
        <v>0.00019460133771889</v>
      </c>
    </row>
    <row r="2302" customFormat="false" ht="12.75" hidden="false" customHeight="false" outlineLevel="0" collapsed="false">
      <c r="A2302" s="16" t="s">
        <v>487</v>
      </c>
      <c r="B2302" s="16" t="s">
        <v>483</v>
      </c>
      <c r="C2302" s="16" t="s">
        <v>105</v>
      </c>
      <c r="D2302" s="16" t="s">
        <v>106</v>
      </c>
      <c r="E2302" s="14" t="n">
        <v>0.0003772272</v>
      </c>
      <c r="F2302" s="14" t="n">
        <v>0.0003772272</v>
      </c>
      <c r="G2302" s="14" t="n">
        <v>0.0004630184664</v>
      </c>
      <c r="H2302" s="14" t="n">
        <v>0.0004702593196</v>
      </c>
      <c r="I2302" s="14" t="n">
        <v>0.0004847662232</v>
      </c>
      <c r="J2302" s="14" t="n">
        <v>0.0005975210429024</v>
      </c>
      <c r="K2302" s="14" t="n">
        <v>0.00066732076892691</v>
      </c>
      <c r="L2302" s="14" t="n">
        <v>0.00073356175927126</v>
      </c>
      <c r="M2302" s="14" t="n">
        <v>0.00075676217072463</v>
      </c>
      <c r="N2302" s="14" t="n">
        <v>0.00085927275789662</v>
      </c>
      <c r="O2302" s="14" t="n">
        <v>0.0011089278554633</v>
      </c>
      <c r="P2302" s="14" t="n">
        <v>0.0011892555882072</v>
      </c>
      <c r="Q2302" s="14" t="n">
        <v>0.0010980929561793</v>
      </c>
      <c r="R2302" s="14" t="n">
        <v>0.0011175455265944</v>
      </c>
      <c r="S2302" s="14" t="n">
        <v>0.0011004523934548</v>
      </c>
      <c r="T2302" s="14" t="n">
        <v>0.0010115764611036</v>
      </c>
      <c r="U2302" s="14" t="n">
        <v>0.001117794523905</v>
      </c>
      <c r="V2302" s="14" t="n">
        <v>0.0013016283181494</v>
      </c>
      <c r="W2302" s="14" t="n">
        <v>0.0014027216573011</v>
      </c>
      <c r="X2302" s="14" t="n">
        <v>0.0014790315645576</v>
      </c>
      <c r="Y2302" s="14" t="n">
        <v>0.0016420811450903</v>
      </c>
      <c r="Z2302" s="14" t="n">
        <v>0.0017090346661546</v>
      </c>
      <c r="AA2302" s="14" t="n">
        <v>0.0021086114561919</v>
      </c>
      <c r="AB2302" s="14" t="n">
        <v>0.0020679744615737</v>
      </c>
      <c r="AC2302" s="14" t="n">
        <v>0.002527733239519</v>
      </c>
      <c r="AD2302" s="14" t="n">
        <v>0.002858097459131</v>
      </c>
      <c r="AE2302" s="14" t="n">
        <v>0.0026690782784071</v>
      </c>
      <c r="AF2302" s="14" t="n">
        <v>0.003066687303452</v>
      </c>
      <c r="AG2302" s="14" t="n">
        <v>0.0034205788046405</v>
      </c>
      <c r="AH2302" s="14" t="n">
        <v>0.0027446069317866</v>
      </c>
      <c r="AI2302" s="14" t="n">
        <v>0.0028244371912749</v>
      </c>
      <c r="AJ2302" s="14" t="n">
        <v>0.0024715254660739</v>
      </c>
      <c r="AK2302" s="14" t="n">
        <v>0.0027112702656073</v>
      </c>
      <c r="AL2302" s="14" t="n">
        <v>0.0031550801770528</v>
      </c>
      <c r="AM2302" s="14" t="n">
        <v>0.0031236948373622</v>
      </c>
      <c r="AN2302" s="14" t="n">
        <v>0.0035404577172463</v>
      </c>
      <c r="AO2302" s="14" t="n">
        <v>0.0038007583666206</v>
      </c>
      <c r="AP2302" s="14" t="n">
        <v>0.0043165439970966</v>
      </c>
      <c r="AQ2302" s="14" t="n">
        <v>0.0051871198140395</v>
      </c>
      <c r="AR2302" s="14" t="n">
        <v>0.0059699413925465</v>
      </c>
      <c r="AS2302" s="14" t="n">
        <v>0.0066893001244229</v>
      </c>
      <c r="AT2302" s="14" t="n">
        <v>0.0073384108155326</v>
      </c>
      <c r="AU2302" s="14" t="n">
        <v>0.0072913777073486</v>
      </c>
      <c r="AV2302" s="14" t="n">
        <v>0.0085598873668471</v>
      </c>
      <c r="AW2302" s="14" t="n">
        <v>0.0091743421058587</v>
      </c>
      <c r="AX2302" s="14" t="n">
        <v>0.011710015055428</v>
      </c>
      <c r="AY2302" s="14" t="n">
        <v>0.011464369219907</v>
      </c>
      <c r="AZ2302" s="14" t="n">
        <v>0.0099340257242531</v>
      </c>
      <c r="BA2302" s="14" t="n">
        <v>0.010118594412438</v>
      </c>
      <c r="BB2302" s="14" t="n">
        <v>0.014621655157075</v>
      </c>
      <c r="BC2302" s="14" t="n">
        <v>0.011507821262057</v>
      </c>
      <c r="BD2302" s="14" t="n">
        <v>0.01854330132807</v>
      </c>
      <c r="BE2302" s="14" t="n">
        <v>0.018957178986333</v>
      </c>
      <c r="BF2302" s="14" t="n">
        <v>0.019515393316733</v>
      </c>
    </row>
    <row r="2303" customFormat="false" ht="12.75" hidden="false" customHeight="false" outlineLevel="0" collapsed="false">
      <c r="A2303" s="16" t="s">
        <v>487</v>
      </c>
      <c r="B2303" s="16" t="s">
        <v>483</v>
      </c>
      <c r="C2303" s="16" t="s">
        <v>107</v>
      </c>
      <c r="D2303" s="16" t="s">
        <v>108</v>
      </c>
      <c r="E2303" s="14" t="n">
        <v>0.0080221482784008</v>
      </c>
      <c r="F2303" s="14" t="n">
        <v>0.0079857856348188</v>
      </c>
      <c r="G2303" s="14" t="n">
        <v>0.0078333429155006</v>
      </c>
      <c r="H2303" s="14" t="n">
        <v>0.0077404449239623</v>
      </c>
      <c r="I2303" s="14" t="n">
        <v>0.0078158526806544</v>
      </c>
      <c r="J2303" s="14" t="n">
        <v>0.0084027170290151</v>
      </c>
      <c r="K2303" s="14" t="n">
        <v>0.0083639890113228</v>
      </c>
      <c r="L2303" s="14" t="n">
        <v>0.011082617264739</v>
      </c>
      <c r="M2303" s="14" t="n">
        <v>0.013001457708072</v>
      </c>
      <c r="N2303" s="14" t="n">
        <v>0.015503083553407</v>
      </c>
      <c r="O2303" s="14" t="n">
        <v>0.016279281583717</v>
      </c>
      <c r="P2303" s="14" t="n">
        <v>0.018108558944851</v>
      </c>
      <c r="Q2303" s="14" t="n">
        <v>0.019740134609553</v>
      </c>
      <c r="R2303" s="14" t="n">
        <v>0.024153035156096</v>
      </c>
      <c r="S2303" s="14" t="n">
        <v>0.024230727288157</v>
      </c>
      <c r="T2303" s="14" t="n">
        <v>0.027217931100827</v>
      </c>
      <c r="U2303" s="14" t="n">
        <v>0.031823214025185</v>
      </c>
      <c r="V2303" s="14" t="n">
        <v>0.034035837601704</v>
      </c>
      <c r="W2303" s="14" t="n">
        <v>0.031955255782639</v>
      </c>
      <c r="X2303" s="14" t="n">
        <v>0.030597008763087</v>
      </c>
      <c r="Y2303" s="14" t="n">
        <v>0.030599654951892</v>
      </c>
      <c r="Z2303" s="14" t="n">
        <v>0.034107992498751</v>
      </c>
      <c r="AA2303" s="14" t="n">
        <v>0.039715571913239</v>
      </c>
      <c r="AB2303" s="14" t="n">
        <v>0.040382853412549</v>
      </c>
      <c r="AC2303" s="14" t="n">
        <v>0.043155928171157</v>
      </c>
      <c r="AD2303" s="14" t="n">
        <v>0.045997733335867</v>
      </c>
      <c r="AE2303" s="14" t="n">
        <v>0.055106964584531</v>
      </c>
      <c r="AF2303" s="14" t="n">
        <v>0.060341789511611</v>
      </c>
      <c r="AG2303" s="14" t="n">
        <v>0.062458848252512</v>
      </c>
      <c r="AH2303" s="14" t="n">
        <v>0.073156249048282</v>
      </c>
      <c r="AI2303" s="14" t="n">
        <v>0.070775672154239</v>
      </c>
      <c r="AJ2303" s="14" t="n">
        <v>0.082683868334647</v>
      </c>
      <c r="AK2303" s="14" t="n">
        <v>0.090603623021015</v>
      </c>
      <c r="AL2303" s="14" t="n">
        <v>0.10217144526963</v>
      </c>
      <c r="AM2303" s="14" t="n">
        <v>0.11263426452694</v>
      </c>
      <c r="AN2303" s="14" t="n">
        <v>0.12252064774434</v>
      </c>
      <c r="AO2303" s="14" t="n">
        <v>0.12536404062036</v>
      </c>
      <c r="AP2303" s="14" t="n">
        <v>0.13790456335612</v>
      </c>
      <c r="AQ2303" s="14" t="n">
        <v>0.161216371433</v>
      </c>
      <c r="AR2303" s="14" t="n">
        <v>0.16996034414119</v>
      </c>
      <c r="AS2303" s="14" t="n">
        <v>0.24253695096712</v>
      </c>
      <c r="AT2303" s="14" t="n">
        <v>0.23576215222473</v>
      </c>
      <c r="AU2303" s="14" t="n">
        <v>0.27230308243814</v>
      </c>
      <c r="AV2303" s="14" t="n">
        <v>0.32601055852642</v>
      </c>
      <c r="AW2303" s="14" t="n">
        <v>0.38493561158865</v>
      </c>
      <c r="AX2303" s="14" t="n">
        <v>0.39380711905691</v>
      </c>
      <c r="AY2303" s="14" t="n">
        <v>0.37408043091919</v>
      </c>
      <c r="AZ2303" s="14" t="n">
        <v>0.40015828918762</v>
      </c>
      <c r="BA2303" s="14" t="n">
        <v>0.39657649106509</v>
      </c>
      <c r="BB2303" s="14" t="n">
        <v>0.39800458248412</v>
      </c>
      <c r="BC2303" s="14" t="n">
        <v>0.41674624230684</v>
      </c>
      <c r="BD2303" s="14" t="n">
        <v>0.41792423478805</v>
      </c>
      <c r="BE2303" s="14" t="n">
        <v>0.37654082914182</v>
      </c>
      <c r="BF2303" s="14" t="n">
        <v>0.37207870449691</v>
      </c>
    </row>
    <row r="2304" customFormat="false" ht="12.75" hidden="false" customHeight="false" outlineLevel="0" collapsed="false">
      <c r="A2304" s="16" t="s">
        <v>487</v>
      </c>
      <c r="B2304" s="16" t="s">
        <v>483</v>
      </c>
      <c r="C2304" s="16" t="s">
        <v>109</v>
      </c>
      <c r="D2304" s="16" t="s">
        <v>110</v>
      </c>
      <c r="E2304" s="14" t="n">
        <v>0.00018891842921999</v>
      </c>
      <c r="F2304" s="14" t="n">
        <v>0.00018892270125035</v>
      </c>
      <c r="G2304" s="14" t="n">
        <v>0.00024890730681989</v>
      </c>
      <c r="H2304" s="14" t="n">
        <v>0.00023685176182924</v>
      </c>
      <c r="I2304" s="14" t="n">
        <v>0.00020789998667068</v>
      </c>
      <c r="J2304" s="14" t="n">
        <v>0.00027127103318624</v>
      </c>
      <c r="K2304" s="14" t="n">
        <v>0.00019232529036576</v>
      </c>
      <c r="L2304" s="14" t="n">
        <v>0.00022108966375587</v>
      </c>
      <c r="M2304" s="14" t="n">
        <v>0.00020326260355228</v>
      </c>
      <c r="N2304" s="14" t="n">
        <v>0.00019493874554478</v>
      </c>
      <c r="O2304" s="14" t="n">
        <v>0.00019620978370914</v>
      </c>
      <c r="P2304" s="14" t="n">
        <v>0.00019409135672466</v>
      </c>
      <c r="Q2304" s="14" t="n">
        <v>0.00018744189648464</v>
      </c>
      <c r="R2304" s="14" t="n">
        <v>0.00018690207168491</v>
      </c>
      <c r="S2304" s="14" t="n">
        <v>0.00020615052476998</v>
      </c>
      <c r="T2304" s="14" t="n">
        <v>0.00022452340066176</v>
      </c>
      <c r="U2304" s="14" t="n">
        <v>0.00024265739109129</v>
      </c>
      <c r="V2304" s="14" t="n">
        <v>0.00024598754159478</v>
      </c>
      <c r="W2304" s="14" t="n">
        <v>0.00023570763351379</v>
      </c>
      <c r="X2304" s="14" t="n">
        <v>0.0002659893203572</v>
      </c>
      <c r="Y2304" s="14" t="n">
        <v>0.00027588712673051</v>
      </c>
      <c r="Z2304" s="14" t="n">
        <v>0.00026952097206869</v>
      </c>
      <c r="AA2304" s="14" t="n">
        <v>0.00028536475713545</v>
      </c>
      <c r="AB2304" s="14" t="n">
        <v>0.00027345090422968</v>
      </c>
      <c r="AC2304" s="14" t="n">
        <v>0.00026632543421437</v>
      </c>
      <c r="AD2304" s="14" t="n">
        <v>0.00027493100629313</v>
      </c>
      <c r="AE2304" s="14" t="n">
        <v>0.00026220049686325</v>
      </c>
      <c r="AF2304" s="14" t="n">
        <v>0.00029474513278381</v>
      </c>
      <c r="AG2304" s="14" t="n">
        <v>0.0003252719913159</v>
      </c>
      <c r="AH2304" s="14" t="n">
        <v>0.00034484635310854</v>
      </c>
      <c r="AI2304" s="14" t="n">
        <v>0.00034498809646456</v>
      </c>
      <c r="AJ2304" s="14" t="n">
        <v>0.00033888803015197</v>
      </c>
      <c r="AK2304" s="14" t="n">
        <v>0.00034501820834965</v>
      </c>
      <c r="AL2304" s="14" t="n">
        <v>0.00036031631090351</v>
      </c>
      <c r="AM2304" s="14" t="n">
        <v>0.00036590144123118</v>
      </c>
      <c r="AN2304" s="14" t="n">
        <v>0.00037112999672104</v>
      </c>
      <c r="AO2304" s="14" t="n">
        <v>0.00039946066340535</v>
      </c>
      <c r="AP2304" s="14" t="n">
        <v>0.00038346442378205</v>
      </c>
      <c r="AQ2304" s="14" t="n">
        <v>0.00044116479822058</v>
      </c>
      <c r="AR2304" s="14" t="n">
        <v>0.00044334984956838</v>
      </c>
      <c r="AS2304" s="14" t="n">
        <v>0.00043989146165835</v>
      </c>
      <c r="AT2304" s="14" t="n">
        <v>0.00036971278970147</v>
      </c>
      <c r="AU2304" s="14" t="n">
        <v>0.00035574338256419</v>
      </c>
      <c r="AV2304" s="14" t="n">
        <v>0.00042567251893281</v>
      </c>
      <c r="AW2304" s="14" t="n">
        <v>0.00037197787425654</v>
      </c>
      <c r="AX2304" s="14" t="n">
        <v>0.00040608037169515</v>
      </c>
      <c r="AY2304" s="14" t="n">
        <v>0.00042759373761701</v>
      </c>
      <c r="AZ2304" s="14" t="n">
        <v>0.00032034985190716</v>
      </c>
      <c r="BA2304" s="14" t="n">
        <v>0.00036197469986152</v>
      </c>
      <c r="BB2304" s="14" t="n">
        <v>0.00041296842031591</v>
      </c>
      <c r="BC2304" s="14" t="n">
        <v>0.0003704458916091</v>
      </c>
      <c r="BD2304" s="14" t="n">
        <v>0.00039768823909672</v>
      </c>
      <c r="BE2304" s="14" t="n">
        <v>0.00039494647897106</v>
      </c>
      <c r="BF2304" s="14" t="n">
        <v>0.00041171551604625</v>
      </c>
    </row>
    <row r="2305" customFormat="false" ht="12.75" hidden="false" customHeight="false" outlineLevel="0" collapsed="false">
      <c r="A2305" s="16" t="s">
        <v>487</v>
      </c>
      <c r="B2305" s="16" t="s">
        <v>483</v>
      </c>
      <c r="C2305" s="16" t="s">
        <v>111</v>
      </c>
      <c r="D2305" s="16" t="s">
        <v>112</v>
      </c>
      <c r="E2305" s="14" t="n">
        <v>0.0002793601524238</v>
      </c>
      <c r="F2305" s="14" t="n">
        <v>0.0002793601524238</v>
      </c>
      <c r="G2305" s="14" t="n">
        <v>0.0002793601524238</v>
      </c>
      <c r="H2305" s="14" t="n">
        <v>0.0003096540559882</v>
      </c>
      <c r="I2305" s="14" t="n">
        <v>0.0003132912475882</v>
      </c>
      <c r="J2305" s="14" t="n">
        <v>0.0003132912475882</v>
      </c>
      <c r="K2305" s="14" t="n">
        <v>0.0003132912475882</v>
      </c>
      <c r="L2305" s="14" t="n">
        <v>0.00037339482422956</v>
      </c>
      <c r="M2305" s="14" t="n">
        <v>0.00037339482422956</v>
      </c>
      <c r="N2305" s="14" t="n">
        <v>0.00037339482422956</v>
      </c>
      <c r="O2305" s="14" t="n">
        <v>0.00051316636819112</v>
      </c>
      <c r="P2305" s="14" t="n">
        <v>0.00070771944096837</v>
      </c>
      <c r="Q2305" s="14" t="n">
        <v>0.00084879711505224</v>
      </c>
      <c r="R2305" s="14" t="n">
        <v>0.0010734071552205</v>
      </c>
      <c r="S2305" s="14" t="n">
        <v>0.0012267528092667</v>
      </c>
      <c r="T2305" s="14" t="n">
        <v>0.0013213734064148</v>
      </c>
      <c r="U2305" s="14" t="n">
        <v>0.001339311267538</v>
      </c>
      <c r="V2305" s="14" t="n">
        <v>0.0017988160283483</v>
      </c>
      <c r="W2305" s="14" t="n">
        <v>0.0018926177241502</v>
      </c>
      <c r="X2305" s="14" t="n">
        <v>0.0019511996269543</v>
      </c>
      <c r="Y2305" s="14" t="n">
        <v>0.0020208213947344</v>
      </c>
      <c r="Z2305" s="14" t="n">
        <v>0.0021682508286174</v>
      </c>
      <c r="AA2305" s="14" t="n">
        <v>0.0024155109597471</v>
      </c>
      <c r="AB2305" s="14" t="n">
        <v>0.0027340317833614</v>
      </c>
      <c r="AC2305" s="14" t="n">
        <v>0.0031242412739509</v>
      </c>
      <c r="AD2305" s="14" t="n">
        <v>0.0033344886104134</v>
      </c>
      <c r="AE2305" s="14" t="n">
        <v>0.003495510896554</v>
      </c>
      <c r="AF2305" s="14" t="n">
        <v>0.0039668807607507</v>
      </c>
      <c r="AG2305" s="14" t="n">
        <v>0.004172111433191</v>
      </c>
      <c r="AH2305" s="14" t="n">
        <v>0.0038961882745791</v>
      </c>
      <c r="AI2305" s="14" t="n">
        <v>0.0038935682435391</v>
      </c>
      <c r="AJ2305" s="14" t="n">
        <v>0.0039660046844649</v>
      </c>
      <c r="AK2305" s="14" t="n">
        <v>0.004275799332754</v>
      </c>
      <c r="AL2305" s="14" t="n">
        <v>0.0050732676783611</v>
      </c>
      <c r="AM2305" s="14" t="n">
        <v>0.0051820375135188</v>
      </c>
      <c r="AN2305" s="14" t="n">
        <v>0.0050545715350224</v>
      </c>
      <c r="AO2305" s="14" t="n">
        <v>0.0053545897943233</v>
      </c>
      <c r="AP2305" s="14" t="n">
        <v>0.0048664736271068</v>
      </c>
      <c r="AQ2305" s="14" t="n">
        <v>0.0052494853943774</v>
      </c>
      <c r="AR2305" s="14" t="n">
        <v>0.0055215796128142</v>
      </c>
      <c r="AS2305" s="14" t="n">
        <v>0.0053634246541466</v>
      </c>
      <c r="AT2305" s="14" t="n">
        <v>0.0051690930809676</v>
      </c>
      <c r="AU2305" s="14" t="n">
        <v>0.0055002459083652</v>
      </c>
      <c r="AV2305" s="14" t="n">
        <v>0.0052576219939299</v>
      </c>
      <c r="AW2305" s="14" t="n">
        <v>0.0054253633556068</v>
      </c>
      <c r="AX2305" s="14" t="n">
        <v>0.0045745658137487</v>
      </c>
      <c r="AY2305" s="14" t="n">
        <v>0.0049718389917149</v>
      </c>
      <c r="AZ2305" s="14" t="n">
        <v>0.0050833757579058</v>
      </c>
      <c r="BA2305" s="14" t="n">
        <v>0.0059297976889845</v>
      </c>
      <c r="BB2305" s="14" t="n">
        <v>0.0054258581596423</v>
      </c>
      <c r="BC2305" s="14" t="n">
        <v>0.005895349323212</v>
      </c>
      <c r="BD2305" s="14" t="n">
        <v>0.0060170145050004</v>
      </c>
      <c r="BE2305" s="14" t="n">
        <v>0.0057111420404919</v>
      </c>
      <c r="BF2305" s="14" t="n">
        <v>0.0058042159428729</v>
      </c>
    </row>
    <row r="2306" customFormat="false" ht="12.75" hidden="false" customHeight="false" outlineLevel="0" collapsed="false">
      <c r="A2306" s="16" t="s">
        <v>487</v>
      </c>
      <c r="B2306" s="16" t="s">
        <v>483</v>
      </c>
      <c r="C2306" s="16" t="s">
        <v>113</v>
      </c>
      <c r="D2306" s="16" t="s">
        <v>114</v>
      </c>
      <c r="E2306" s="14" t="n">
        <v>5.2865864284937E-006</v>
      </c>
      <c r="F2306" s="14" t="n">
        <v>5.254828017606E-006</v>
      </c>
      <c r="G2306" s="14" t="n">
        <v>5.4052291843565E-006</v>
      </c>
      <c r="H2306" s="14" t="n">
        <v>5.5738423402828E-006</v>
      </c>
      <c r="I2306" s="14" t="n">
        <v>5.7412548313009E-006</v>
      </c>
      <c r="J2306" s="14" t="n">
        <v>6.5089781616536E-006</v>
      </c>
      <c r="K2306" s="14" t="n">
        <v>6.6763704561491E-006</v>
      </c>
      <c r="L2306" s="14" t="n">
        <v>7.2003082739052E-006</v>
      </c>
      <c r="M2306" s="14" t="n">
        <v>8.1619349220085E-006</v>
      </c>
      <c r="N2306" s="14" t="n">
        <v>3.4097456467303E-005</v>
      </c>
      <c r="O2306" s="14" t="n">
        <v>3.489680076306E-005</v>
      </c>
      <c r="P2306" s="14" t="n">
        <v>4.4270899325242E-005</v>
      </c>
      <c r="Q2306" s="14" t="n">
        <v>4.61143385812E-005</v>
      </c>
      <c r="R2306" s="14" t="n">
        <v>4.6774263065762E-005</v>
      </c>
      <c r="S2306" s="14" t="n">
        <v>4.6998402695508E-005</v>
      </c>
      <c r="T2306" s="14" t="n">
        <v>5.0364029198424E-005</v>
      </c>
      <c r="U2306" s="14" t="n">
        <v>5.0880910928623E-005</v>
      </c>
      <c r="V2306" s="14" t="n">
        <v>5.323505394086E-005</v>
      </c>
      <c r="W2306" s="14" t="n">
        <v>5.3524927958069E-005</v>
      </c>
      <c r="X2306" s="14" t="n">
        <v>5.2489733006559E-005</v>
      </c>
      <c r="Y2306" s="14" t="n">
        <v>0.00014913265901067</v>
      </c>
      <c r="Z2306" s="14" t="n">
        <v>0.00015135232046354</v>
      </c>
      <c r="AA2306" s="14" t="n">
        <v>0.00015327048882855</v>
      </c>
      <c r="AB2306" s="14" t="n">
        <v>0.00015556927310747</v>
      </c>
      <c r="AC2306" s="14" t="n">
        <v>0.00016647852917028</v>
      </c>
      <c r="AD2306" s="14" t="n">
        <v>0.00034080187735316</v>
      </c>
      <c r="AE2306" s="14" t="n">
        <v>0.000339661334876</v>
      </c>
      <c r="AF2306" s="14" t="n">
        <v>0.00032700332923453</v>
      </c>
      <c r="AG2306" s="14" t="n">
        <v>0.00034240349704726</v>
      </c>
      <c r="AH2306" s="14" t="n">
        <v>0.00029511399257656</v>
      </c>
      <c r="AI2306" s="14" t="n">
        <v>0.00041668282191124</v>
      </c>
      <c r="AJ2306" s="14" t="n">
        <v>0.00043380862703984</v>
      </c>
      <c r="AK2306" s="14" t="n">
        <v>0.00044460823716594</v>
      </c>
      <c r="AL2306" s="14" t="n">
        <v>0.00045675282127861</v>
      </c>
      <c r="AM2306" s="14" t="n">
        <v>0.00046055393141077</v>
      </c>
      <c r="AN2306" s="14" t="n">
        <v>0.00046863875685377</v>
      </c>
      <c r="AO2306" s="14" t="n">
        <v>0.00037728774096975</v>
      </c>
      <c r="AP2306" s="14" t="n">
        <v>0.00028937930162108</v>
      </c>
      <c r="AQ2306" s="14" t="n">
        <v>0.00021592189651338</v>
      </c>
      <c r="AR2306" s="14" t="n">
        <v>0.00021675829869615</v>
      </c>
      <c r="AS2306" s="14" t="n">
        <v>0.00022932889841443</v>
      </c>
      <c r="AT2306" s="14" t="n">
        <v>0.00023749274094172</v>
      </c>
      <c r="AU2306" s="14" t="n">
        <v>0.00025411568627799</v>
      </c>
      <c r="AV2306" s="14" t="n">
        <v>0.00030624493434391</v>
      </c>
      <c r="AW2306" s="14" t="n">
        <v>0.0003209277436008</v>
      </c>
      <c r="AX2306" s="14" t="n">
        <v>0.00027796230815604</v>
      </c>
      <c r="AY2306" s="14" t="n">
        <v>0.00026049898819823</v>
      </c>
      <c r="AZ2306" s="14" t="n">
        <v>0.00030549250362628</v>
      </c>
      <c r="BA2306" s="14" t="n">
        <v>0.00040391857959884</v>
      </c>
      <c r="BB2306" s="14" t="n">
        <v>0.00041279814420763</v>
      </c>
      <c r="BC2306" s="14" t="n">
        <v>0.00040515517811672</v>
      </c>
      <c r="BD2306" s="14" t="n">
        <v>0.00039705413881753</v>
      </c>
      <c r="BE2306" s="14" t="n">
        <v>0.00040876049736837</v>
      </c>
      <c r="BF2306" s="14" t="n">
        <v>0.00041613732560796</v>
      </c>
    </row>
    <row r="2307" customFormat="false" ht="12.75" hidden="false" customHeight="false" outlineLevel="0" collapsed="false">
      <c r="A2307" s="16" t="s">
        <v>487</v>
      </c>
      <c r="B2307" s="16" t="s">
        <v>483</v>
      </c>
      <c r="C2307" s="16" t="s">
        <v>115</v>
      </c>
      <c r="D2307" s="16" t="s">
        <v>116</v>
      </c>
      <c r="E2307" s="14" t="n">
        <v>4.96187076E-005</v>
      </c>
      <c r="F2307" s="14" t="n">
        <v>4.96187076E-005</v>
      </c>
      <c r="G2307" s="14" t="n">
        <v>6.304500048E-005</v>
      </c>
      <c r="H2307" s="14" t="n">
        <v>8.487266788E-005</v>
      </c>
      <c r="I2307" s="14" t="n">
        <v>0.0002485429282</v>
      </c>
      <c r="J2307" s="14" t="n">
        <v>0.00027214390112</v>
      </c>
      <c r="K2307" s="14" t="n">
        <v>0.00020657909692</v>
      </c>
      <c r="L2307" s="14" t="n">
        <v>0.00014299491556</v>
      </c>
      <c r="M2307" s="14" t="n">
        <v>0.00020602648136</v>
      </c>
      <c r="N2307" s="14" t="n">
        <v>0.0002486801296</v>
      </c>
      <c r="O2307" s="14" t="n">
        <v>0.00023121728728</v>
      </c>
      <c r="P2307" s="14" t="n">
        <v>0.00024635911692</v>
      </c>
      <c r="Q2307" s="14" t="n">
        <v>0.0002351641432</v>
      </c>
      <c r="R2307" s="14" t="n">
        <v>0.000195266554</v>
      </c>
      <c r="S2307" s="14" t="n">
        <v>0.00016987793508</v>
      </c>
      <c r="T2307" s="14" t="n">
        <v>0.000148566719</v>
      </c>
      <c r="U2307" s="14" t="n">
        <v>0.00020694084124</v>
      </c>
      <c r="V2307" s="14" t="n">
        <v>0.00021130564952</v>
      </c>
      <c r="W2307" s="14" t="n">
        <v>0.00034563116756</v>
      </c>
      <c r="X2307" s="14" t="n">
        <v>0.00035141423548</v>
      </c>
      <c r="Y2307" s="14" t="n">
        <v>0.00042157538528</v>
      </c>
      <c r="Z2307" s="14" t="n">
        <v>0.00032300142896</v>
      </c>
      <c r="AA2307" s="14" t="n">
        <v>0.00037122279796</v>
      </c>
      <c r="AB2307" s="14" t="n">
        <v>0.00037202656008</v>
      </c>
      <c r="AC2307" s="14" t="n">
        <v>0.00036983973124</v>
      </c>
      <c r="AD2307" s="14" t="n">
        <v>0.00038317600496</v>
      </c>
      <c r="AE2307" s="14" t="n">
        <v>0.0002929882788</v>
      </c>
      <c r="AF2307" s="14" t="n">
        <v>0.00031393984328</v>
      </c>
      <c r="AG2307" s="14" t="n">
        <v>0.00029616297312</v>
      </c>
      <c r="AH2307" s="14" t="n">
        <v>0.00037030222656</v>
      </c>
      <c r="AI2307" s="14" t="n">
        <v>0.00037030222656</v>
      </c>
      <c r="AJ2307" s="14" t="n">
        <v>0.00028110228356</v>
      </c>
      <c r="AK2307" s="14" t="n">
        <v>0.00030060401112</v>
      </c>
      <c r="AL2307" s="14" t="n">
        <v>0.00031355401924</v>
      </c>
      <c r="AM2307" s="14" t="n">
        <v>0.00038413717608</v>
      </c>
      <c r="AN2307" s="14" t="n">
        <v>0.00035316692908</v>
      </c>
      <c r="AO2307" s="14" t="n">
        <v>0.0002699167464</v>
      </c>
      <c r="AP2307" s="14" t="n">
        <v>0.00022829157176</v>
      </c>
      <c r="AQ2307" s="14" t="n">
        <v>0.0002183005664</v>
      </c>
      <c r="AR2307" s="14" t="n">
        <v>0.00019471303656</v>
      </c>
      <c r="AS2307" s="14" t="n">
        <v>0.00011747531852</v>
      </c>
      <c r="AT2307" s="14" t="n">
        <v>0.00026367118036</v>
      </c>
      <c r="AU2307" s="14" t="n">
        <v>0.00021450435591285</v>
      </c>
      <c r="AV2307" s="14" t="n">
        <v>0.00073308109384896</v>
      </c>
      <c r="AW2307" s="14" t="n">
        <v>0.0011315079927252</v>
      </c>
      <c r="AX2307" s="14" t="n">
        <v>0.0011572851569708</v>
      </c>
      <c r="AY2307" s="14" t="n">
        <v>0.0010107026091808</v>
      </c>
      <c r="AZ2307" s="14" t="n">
        <v>0.0011960053048403</v>
      </c>
      <c r="BA2307" s="14" t="n">
        <v>0.0013330719399286</v>
      </c>
      <c r="BB2307" s="14" t="n">
        <v>0.0011284645755527</v>
      </c>
      <c r="BC2307" s="14" t="n">
        <v>0.00086740527496204</v>
      </c>
      <c r="BD2307" s="14" t="n">
        <v>0.0010155793670844</v>
      </c>
      <c r="BE2307" s="14" t="n">
        <v>0.0011490619136563</v>
      </c>
      <c r="BF2307" s="14" t="n">
        <v>0.0011652927172857</v>
      </c>
    </row>
    <row r="2308" customFormat="false" ht="12.75" hidden="false" customHeight="false" outlineLevel="0" collapsed="false">
      <c r="A2308" s="16" t="s">
        <v>487</v>
      </c>
      <c r="B2308" s="16" t="s">
        <v>483</v>
      </c>
      <c r="C2308" s="16" t="s">
        <v>117</v>
      </c>
      <c r="D2308" s="16" t="s">
        <v>118</v>
      </c>
      <c r="E2308" s="14" t="n">
        <v>3.66007547156E-007</v>
      </c>
      <c r="F2308" s="14" t="n">
        <v>3.66007547156E-007</v>
      </c>
      <c r="G2308" s="14" t="n">
        <v>4.57509433945E-007</v>
      </c>
      <c r="H2308" s="14" t="n">
        <v>4.57509433945E-007</v>
      </c>
      <c r="I2308" s="14" t="n">
        <v>4.117584905505E-007</v>
      </c>
      <c r="J2308" s="14" t="n">
        <v>5.9148679243051E-007</v>
      </c>
      <c r="K2308" s="14" t="n">
        <v>9.2702188675746E-006</v>
      </c>
      <c r="L2308" s="14" t="n">
        <v>8.9859924524912E-006</v>
      </c>
      <c r="M2308" s="14" t="n">
        <v>9.2898716977627E-006</v>
      </c>
      <c r="N2308" s="14" t="n">
        <v>9.8551547166094E-006</v>
      </c>
      <c r="O2308" s="14" t="n">
        <v>1.5273207546593E-005</v>
      </c>
      <c r="P2308" s="14" t="n">
        <v>2.3982393418025E-005</v>
      </c>
      <c r="Q2308" s="14" t="n">
        <v>2.7062069180051E-005</v>
      </c>
      <c r="R2308" s="14" t="n">
        <v>3.3730833331994E-005</v>
      </c>
      <c r="S2308" s="14" t="n">
        <v>3.453468489012E-005</v>
      </c>
      <c r="T2308" s="14" t="n">
        <v>3.396697567439E-005</v>
      </c>
      <c r="U2308" s="14" t="n">
        <v>4.5981161144351E-005</v>
      </c>
      <c r="V2308" s="14" t="n">
        <v>4.3619898049829E-005</v>
      </c>
      <c r="W2308" s="14" t="n">
        <v>4.1255316166564E-005</v>
      </c>
      <c r="X2308" s="14" t="n">
        <v>2.8849994621275E-005</v>
      </c>
      <c r="Y2308" s="14" t="n">
        <v>7.8489632305819E-005</v>
      </c>
      <c r="Z2308" s="14" t="n">
        <v>0.00010056941761007</v>
      </c>
      <c r="AA2308" s="14" t="n">
        <v>0.00018632790021555</v>
      </c>
      <c r="AB2308" s="14" t="n">
        <v>0.00022939760542201</v>
      </c>
      <c r="AC2308" s="14" t="n">
        <v>0.00021817031051216</v>
      </c>
      <c r="AD2308" s="14" t="n">
        <v>0.00021784699019273</v>
      </c>
      <c r="AE2308" s="14" t="n">
        <v>0.00020735844856563</v>
      </c>
      <c r="AF2308" s="14" t="n">
        <v>0.00021362549820204</v>
      </c>
      <c r="AG2308" s="14" t="n">
        <v>0.00022531920328499</v>
      </c>
      <c r="AH2308" s="14" t="n">
        <v>0.0002178328153344</v>
      </c>
      <c r="AI2308" s="14" t="n">
        <v>0.00022919940973517</v>
      </c>
      <c r="AJ2308" s="14" t="n">
        <v>0.00023286172756481</v>
      </c>
      <c r="AK2308" s="14" t="n">
        <v>0.00023026232296496</v>
      </c>
      <c r="AL2308" s="14" t="n">
        <v>0.00022371024279812</v>
      </c>
      <c r="AM2308" s="14" t="n">
        <v>0.00022037157743571</v>
      </c>
      <c r="AN2308" s="14" t="n">
        <v>0.00020648759377163</v>
      </c>
      <c r="AO2308" s="14" t="n">
        <v>0.00020826769500408</v>
      </c>
      <c r="AP2308" s="14" t="n">
        <v>0.0001924398287389</v>
      </c>
      <c r="AQ2308" s="14" t="n">
        <v>0.00017741384718032</v>
      </c>
      <c r="AR2308" s="14" t="n">
        <v>0.00017708766847614</v>
      </c>
      <c r="AS2308" s="14" t="n">
        <v>0.00017472275976412</v>
      </c>
      <c r="AT2308" s="14" t="n">
        <v>9.8650221242677E-005</v>
      </c>
      <c r="AU2308" s="14" t="n">
        <v>9.6261804366531E-005</v>
      </c>
      <c r="AV2308" s="14" t="n">
        <v>8.2754299336497E-005</v>
      </c>
      <c r="AW2308" s="14" t="n">
        <v>8.9711524458221E-005</v>
      </c>
      <c r="AX2308" s="14" t="n">
        <v>0.00010540533246379</v>
      </c>
      <c r="AY2308" s="14" t="n">
        <v>0.00010858650759333</v>
      </c>
      <c r="AZ2308" s="14" t="n">
        <v>0.00010663819536017</v>
      </c>
      <c r="BA2308" s="14" t="n">
        <v>0.00010948521234371</v>
      </c>
      <c r="BB2308" s="14" t="n">
        <v>0.00010559355660368</v>
      </c>
      <c r="BC2308" s="14" t="n">
        <v>0.00010684007859863</v>
      </c>
      <c r="BD2308" s="14" t="n">
        <v>0.00010738601656852</v>
      </c>
      <c r="BE2308" s="14" t="n">
        <v>0.00011704225601987</v>
      </c>
      <c r="BF2308" s="14" t="n">
        <v>0.00012045140782678</v>
      </c>
    </row>
    <row r="2309" customFormat="false" ht="12.75" hidden="false" customHeight="false" outlineLevel="0" collapsed="false">
      <c r="A2309" s="16" t="s">
        <v>487</v>
      </c>
      <c r="B2309" s="16" t="s">
        <v>483</v>
      </c>
      <c r="C2309" s="16" t="s">
        <v>119</v>
      </c>
      <c r="D2309" s="16" t="s">
        <v>120</v>
      </c>
      <c r="E2309" s="14" t="n">
        <v>0.021205122622839</v>
      </c>
      <c r="F2309" s="14" t="n">
        <v>0.022261853072407</v>
      </c>
      <c r="G2309" s="14" t="n">
        <v>0.023814962280604</v>
      </c>
      <c r="H2309" s="14" t="n">
        <v>0.026128160650427</v>
      </c>
      <c r="I2309" s="14" t="n">
        <v>0.024742489528723</v>
      </c>
      <c r="J2309" s="14" t="n">
        <v>0.024871998109642</v>
      </c>
      <c r="K2309" s="14" t="n">
        <v>0.025109434824386</v>
      </c>
      <c r="L2309" s="14" t="n">
        <v>0.027119611262388</v>
      </c>
      <c r="M2309" s="14" t="n">
        <v>0.025548959019647</v>
      </c>
      <c r="N2309" s="14" t="n">
        <v>0.02723428931152</v>
      </c>
      <c r="O2309" s="14" t="n">
        <v>0.030011479440588</v>
      </c>
      <c r="P2309" s="14" t="n">
        <v>0.035833624732891</v>
      </c>
      <c r="Q2309" s="14" t="n">
        <v>0.038766100716879</v>
      </c>
      <c r="R2309" s="14" t="n">
        <v>0.039677372754546</v>
      </c>
      <c r="S2309" s="14" t="n">
        <v>0.042749844244765</v>
      </c>
      <c r="T2309" s="14" t="n">
        <v>0.036229580475044</v>
      </c>
      <c r="U2309" s="14" t="n">
        <v>0.035805981552938</v>
      </c>
      <c r="V2309" s="14" t="n">
        <v>0.042351240910326</v>
      </c>
      <c r="W2309" s="14" t="n">
        <v>0.046411846034442</v>
      </c>
      <c r="X2309" s="14" t="n">
        <v>0.059827155764211</v>
      </c>
      <c r="Y2309" s="14" t="n">
        <v>0.068586512411075</v>
      </c>
      <c r="Z2309" s="14" t="n">
        <v>0.068311992772806</v>
      </c>
      <c r="AA2309" s="14" t="n">
        <v>0.07702296210785</v>
      </c>
      <c r="AB2309" s="14" t="n">
        <v>0.076794891292525</v>
      </c>
      <c r="AC2309" s="14" t="n">
        <v>0.083413352504022</v>
      </c>
      <c r="AD2309" s="14" t="n">
        <v>0.085821092146759</v>
      </c>
      <c r="AE2309" s="14" t="n">
        <v>0.086216628915024</v>
      </c>
      <c r="AF2309" s="14" t="n">
        <v>0.09458502257966</v>
      </c>
      <c r="AG2309" s="14" t="n">
        <v>0.10387186112023</v>
      </c>
      <c r="AH2309" s="14" t="n">
        <v>0.11221084545072</v>
      </c>
      <c r="AI2309" s="14" t="n">
        <v>0.11690749168531</v>
      </c>
      <c r="AJ2309" s="14" t="n">
        <v>0.12259927163241</v>
      </c>
      <c r="AK2309" s="14" t="n">
        <v>0.12352016361868</v>
      </c>
      <c r="AL2309" s="14" t="n">
        <v>0.12905798359257</v>
      </c>
      <c r="AM2309" s="14" t="n">
        <v>0.12542863241059</v>
      </c>
      <c r="AN2309" s="14" t="n">
        <v>0.11886422286093</v>
      </c>
      <c r="AO2309" s="14" t="n">
        <v>0.12102027048549</v>
      </c>
      <c r="AP2309" s="14" t="n">
        <v>0.12276769000879</v>
      </c>
      <c r="AQ2309" s="14" t="n">
        <v>0.11548720162434</v>
      </c>
      <c r="AR2309" s="14" t="n">
        <v>0.1208572223582</v>
      </c>
      <c r="AS2309" s="14" t="n">
        <v>0.13483820119614</v>
      </c>
      <c r="AT2309" s="14" t="n">
        <v>0.13756000240111</v>
      </c>
      <c r="AU2309" s="14" t="n">
        <v>0.14467774780374</v>
      </c>
      <c r="AV2309" s="14" t="n">
        <v>0.14465519112696</v>
      </c>
      <c r="AW2309" s="14" t="n">
        <v>0.13684558700502</v>
      </c>
      <c r="AX2309" s="14" t="n">
        <v>0.14285600559045</v>
      </c>
      <c r="AY2309" s="14" t="n">
        <v>0.16378164176432</v>
      </c>
      <c r="AZ2309" s="14" t="n">
        <v>0.15683317879265</v>
      </c>
      <c r="BA2309" s="14" t="n">
        <v>0.15961631258462</v>
      </c>
      <c r="BB2309" s="14" t="n">
        <v>0.15799475046673</v>
      </c>
      <c r="BC2309" s="14" t="n">
        <v>0.15130581331071</v>
      </c>
      <c r="BD2309" s="14" t="n">
        <v>0.15669964357506</v>
      </c>
      <c r="BE2309" s="14" t="n">
        <v>0.15102920355835</v>
      </c>
      <c r="BF2309" s="14" t="n">
        <v>0.15418539241503</v>
      </c>
    </row>
    <row r="2310" customFormat="false" ht="12.75" hidden="false" customHeight="false" outlineLevel="0" collapsed="false">
      <c r="A2310" s="16" t="s">
        <v>487</v>
      </c>
      <c r="B2310" s="16" t="s">
        <v>483</v>
      </c>
      <c r="C2310" s="16" t="s">
        <v>121</v>
      </c>
      <c r="D2310" s="16" t="s">
        <v>122</v>
      </c>
      <c r="E2310" s="14" t="n">
        <v>0.0002990389914624</v>
      </c>
      <c r="F2310" s="14" t="n">
        <v>0.0003931887033088</v>
      </c>
      <c r="G2310" s="14" t="n">
        <v>0.0005126348303104</v>
      </c>
      <c r="H2310" s="14" t="n">
        <v>0.0004434612625408</v>
      </c>
      <c r="I2310" s="14" t="n">
        <v>0.00034034</v>
      </c>
      <c r="J2310" s="14" t="n">
        <v>0.000391328</v>
      </c>
      <c r="K2310" s="14" t="n">
        <v>0.0004307189148472</v>
      </c>
      <c r="L2310" s="14" t="n">
        <v>0.00039632966137912</v>
      </c>
      <c r="M2310" s="14" t="n">
        <v>0.0047853741874411</v>
      </c>
      <c r="N2310" s="14" t="n">
        <v>0.0061413484204038</v>
      </c>
      <c r="O2310" s="14" t="n">
        <v>0.0059290257490128</v>
      </c>
      <c r="P2310" s="14" t="n">
        <v>0.0084362274695798</v>
      </c>
      <c r="Q2310" s="14" t="n">
        <v>0.010018816004869</v>
      </c>
      <c r="R2310" s="14" t="n">
        <v>0.0096453596319231</v>
      </c>
      <c r="S2310" s="14" t="n">
        <v>0.01026595683755</v>
      </c>
      <c r="T2310" s="14" t="n">
        <v>0.012380000583007</v>
      </c>
      <c r="U2310" s="14" t="n">
        <v>0.014076344497767</v>
      </c>
      <c r="V2310" s="14" t="n">
        <v>0.014173404792806</v>
      </c>
      <c r="W2310" s="14" t="n">
        <v>0.014202283721714</v>
      </c>
      <c r="X2310" s="14" t="n">
        <v>0.014301857678663</v>
      </c>
      <c r="Y2310" s="14" t="n">
        <v>0.021117258484175</v>
      </c>
      <c r="Z2310" s="14" t="n">
        <v>0.022417973728357</v>
      </c>
      <c r="AA2310" s="14" t="n">
        <v>0.022504404343627</v>
      </c>
      <c r="AB2310" s="14" t="n">
        <v>0.022813356250535</v>
      </c>
      <c r="AC2310" s="14" t="n">
        <v>0.024021671001669</v>
      </c>
      <c r="AD2310" s="14" t="n">
        <v>0.02292925653139</v>
      </c>
      <c r="AE2310" s="14" t="n">
        <v>0.022904481142382</v>
      </c>
      <c r="AF2310" s="14" t="n">
        <v>0.024724350452919</v>
      </c>
      <c r="AG2310" s="14" t="n">
        <v>0.026853197880522</v>
      </c>
      <c r="AH2310" s="14" t="n">
        <v>0.028663180766427</v>
      </c>
      <c r="AI2310" s="14" t="n">
        <v>0.030286200551558</v>
      </c>
      <c r="AJ2310" s="14" t="n">
        <v>0.032176331650478</v>
      </c>
      <c r="AK2310" s="14" t="n">
        <v>0.033265959673581</v>
      </c>
      <c r="AL2310" s="14" t="n">
        <v>0.033078797405797</v>
      </c>
      <c r="AM2310" s="14" t="n">
        <v>0.034291328810995</v>
      </c>
      <c r="AN2310" s="14" t="n">
        <v>0.035911706545047</v>
      </c>
      <c r="AO2310" s="14" t="n">
        <v>0.038420803839927</v>
      </c>
      <c r="AP2310" s="14" t="n">
        <v>0.038774597133457</v>
      </c>
      <c r="AQ2310" s="14" t="n">
        <v>0.039973094441706</v>
      </c>
      <c r="AR2310" s="14" t="n">
        <v>0.037000816998325</v>
      </c>
      <c r="AS2310" s="14" t="n">
        <v>0.03832394225005</v>
      </c>
      <c r="AT2310" s="14" t="n">
        <v>0.039934395618985</v>
      </c>
      <c r="AU2310" s="14" t="n">
        <v>0.04172186845813</v>
      </c>
      <c r="AV2310" s="14" t="n">
        <v>0.042011067535762</v>
      </c>
      <c r="AW2310" s="14" t="n">
        <v>0.042272206980271</v>
      </c>
      <c r="AX2310" s="14" t="n">
        <v>0.041990162269103</v>
      </c>
      <c r="AY2310" s="14" t="n">
        <v>0.043958086637761</v>
      </c>
      <c r="AZ2310" s="14" t="n">
        <v>0.045490634598202</v>
      </c>
      <c r="BA2310" s="14" t="n">
        <v>0.045392696749274</v>
      </c>
      <c r="BB2310" s="14" t="n">
        <v>0.04730072918079</v>
      </c>
      <c r="BC2310" s="14" t="n">
        <v>0.04774470999739</v>
      </c>
      <c r="BD2310" s="14" t="n">
        <v>0.048915005388262</v>
      </c>
      <c r="BE2310" s="14" t="n">
        <v>0.047370896386536</v>
      </c>
      <c r="BF2310" s="14" t="n">
        <v>0.047072369852107</v>
      </c>
    </row>
    <row r="2311" customFormat="false" ht="12.75" hidden="false" customHeight="false" outlineLevel="0" collapsed="false">
      <c r="A2311" s="16" t="s">
        <v>487</v>
      </c>
      <c r="B2311" s="16" t="s">
        <v>483</v>
      </c>
      <c r="C2311" s="16" t="s">
        <v>123</v>
      </c>
      <c r="D2311" s="16" t="s">
        <v>124</v>
      </c>
      <c r="E2311" s="14" t="n">
        <v>0.0037560157465431</v>
      </c>
      <c r="F2311" s="14" t="n">
        <v>0.0037560157465431</v>
      </c>
      <c r="G2311" s="14" t="n">
        <v>0.0035679030976047</v>
      </c>
      <c r="H2311" s="14" t="n">
        <v>0.0030837267582994</v>
      </c>
      <c r="I2311" s="14" t="n">
        <v>0.0029149167065085</v>
      </c>
      <c r="J2311" s="14" t="n">
        <v>0.0025210856811084</v>
      </c>
      <c r="K2311" s="14" t="n">
        <v>0.0029821284159428</v>
      </c>
      <c r="L2311" s="14" t="n">
        <v>0.0031520498292624</v>
      </c>
      <c r="M2311" s="14" t="n">
        <v>0.0034695928417293</v>
      </c>
      <c r="N2311" s="14" t="n">
        <v>0.0037882923664406</v>
      </c>
      <c r="O2311" s="14" t="n">
        <v>0.0038639077502828</v>
      </c>
      <c r="P2311" s="14" t="n">
        <v>0.0038214162824025</v>
      </c>
      <c r="Q2311" s="14" t="n">
        <v>0.0038575298813156</v>
      </c>
      <c r="R2311" s="14" t="n">
        <v>0.0044747155160572</v>
      </c>
      <c r="S2311" s="14" t="n">
        <v>0.0042926968307177</v>
      </c>
      <c r="T2311" s="14" t="n">
        <v>0.0039683775167966</v>
      </c>
      <c r="U2311" s="14" t="n">
        <v>0.0049653673008943</v>
      </c>
      <c r="V2311" s="14" t="n">
        <v>0.0047939662427545</v>
      </c>
      <c r="W2311" s="14" t="n">
        <v>0.0058167382455298</v>
      </c>
      <c r="X2311" s="14" t="n">
        <v>0.0068088228573028</v>
      </c>
      <c r="Y2311" s="14" t="n">
        <v>0.0065029358855684</v>
      </c>
      <c r="Z2311" s="14" t="n">
        <v>0.0059348433262365</v>
      </c>
      <c r="AA2311" s="14" t="n">
        <v>0.0078411250261057</v>
      </c>
      <c r="AB2311" s="14" t="n">
        <v>0.0084799665272443</v>
      </c>
      <c r="AC2311" s="14" t="n">
        <v>0.0096650886950645</v>
      </c>
      <c r="AD2311" s="14" t="n">
        <v>0.011578894237541</v>
      </c>
      <c r="AE2311" s="14" t="n">
        <v>0.015355280581681</v>
      </c>
      <c r="AF2311" s="14" t="n">
        <v>0.016468109417661</v>
      </c>
      <c r="AG2311" s="14" t="n">
        <v>0.022457101371819</v>
      </c>
      <c r="AH2311" s="14" t="n">
        <v>0.023987340591334</v>
      </c>
      <c r="AI2311" s="14" t="n">
        <v>0.021106454319444</v>
      </c>
      <c r="AJ2311" s="14" t="n">
        <v>0.027785284345909</v>
      </c>
      <c r="AK2311" s="14" t="n">
        <v>0.025422273299035</v>
      </c>
      <c r="AL2311" s="14" t="n">
        <v>0.027714944496781</v>
      </c>
      <c r="AM2311" s="14" t="n">
        <v>0.02951409546733</v>
      </c>
      <c r="AN2311" s="14" t="n">
        <v>0.033930911666473</v>
      </c>
      <c r="AO2311" s="14" t="n">
        <v>0.028938641151467</v>
      </c>
      <c r="AP2311" s="14" t="n">
        <v>0.033534357521842</v>
      </c>
      <c r="AQ2311" s="14" t="n">
        <v>0.033169738069954</v>
      </c>
      <c r="AR2311" s="14" t="n">
        <v>0.03974359762157</v>
      </c>
      <c r="AS2311" s="14" t="n">
        <v>0.028620722005381</v>
      </c>
      <c r="AT2311" s="14" t="n">
        <v>0.039840252427242</v>
      </c>
      <c r="AU2311" s="14" t="n">
        <v>0.15037863292166</v>
      </c>
      <c r="AV2311" s="14" t="n">
        <v>0.16607237977138</v>
      </c>
      <c r="AW2311" s="14" t="n">
        <v>0.13328158023059</v>
      </c>
      <c r="AX2311" s="14" t="n">
        <v>0.14113257228196</v>
      </c>
      <c r="AY2311" s="14" t="n">
        <v>0.16167255148253</v>
      </c>
      <c r="AZ2311" s="14" t="n">
        <v>0.17667275588994</v>
      </c>
      <c r="BA2311" s="14" t="n">
        <v>0.17186984383343</v>
      </c>
      <c r="BB2311" s="14" t="n">
        <v>0.16985372725888</v>
      </c>
      <c r="BC2311" s="14" t="n">
        <v>0.16620939030553</v>
      </c>
      <c r="BD2311" s="14" t="n">
        <v>0.19395711069958</v>
      </c>
      <c r="BE2311" s="14" t="n">
        <v>0.17528265056886</v>
      </c>
      <c r="BF2311" s="14" t="n">
        <v>0.17381725248981</v>
      </c>
    </row>
    <row r="2312" customFormat="false" ht="12.75" hidden="false" customHeight="false" outlineLevel="0" collapsed="false">
      <c r="A2312" s="16" t="s">
        <v>487</v>
      </c>
      <c r="B2312" s="16" t="s">
        <v>483</v>
      </c>
      <c r="C2312" s="16" t="s">
        <v>125</v>
      </c>
      <c r="D2312" s="16" t="s">
        <v>126</v>
      </c>
      <c r="E2312" s="14" t="n">
        <v>0.034062698415253</v>
      </c>
      <c r="F2312" s="14" t="n">
        <v>0.034056592815355</v>
      </c>
      <c r="G2312" s="14" t="n">
        <v>0.042291546875664</v>
      </c>
      <c r="H2312" s="14" t="n">
        <v>0.049061204958749</v>
      </c>
      <c r="I2312" s="14" t="n">
        <v>0.04543656033055</v>
      </c>
      <c r="J2312" s="14" t="n">
        <v>0.055332425939822</v>
      </c>
      <c r="K2312" s="14" t="n">
        <v>0.058902356079035</v>
      </c>
      <c r="L2312" s="14" t="n">
        <v>0.063190681339709</v>
      </c>
      <c r="M2312" s="14" t="n">
        <v>0.07527501851926</v>
      </c>
      <c r="N2312" s="14" t="n">
        <v>0.086113280361299</v>
      </c>
      <c r="O2312" s="14" t="n">
        <v>0.093880469297915</v>
      </c>
      <c r="P2312" s="14" t="n">
        <v>0.093372089786645</v>
      </c>
      <c r="Q2312" s="14" t="n">
        <v>0.092463417860815</v>
      </c>
      <c r="R2312" s="14" t="n">
        <v>0.093223729826407</v>
      </c>
      <c r="S2312" s="14" t="n">
        <v>0.098779564050471</v>
      </c>
      <c r="T2312" s="14" t="n">
        <v>0.10550699541597</v>
      </c>
      <c r="U2312" s="14" t="n">
        <v>0.11180628232183</v>
      </c>
      <c r="V2312" s="14" t="n">
        <v>0.12367841594749</v>
      </c>
      <c r="W2312" s="14" t="n">
        <v>0.13561745772741</v>
      </c>
      <c r="X2312" s="14" t="n">
        <v>0.14673742050702</v>
      </c>
      <c r="Y2312" s="14" t="n">
        <v>0.157708395095</v>
      </c>
      <c r="Z2312" s="14" t="n">
        <v>0.17209531875475</v>
      </c>
      <c r="AA2312" s="14" t="n">
        <v>0.19200157976621</v>
      </c>
      <c r="AB2312" s="14" t="n">
        <v>0.22559631012376</v>
      </c>
      <c r="AC2312" s="14" t="n">
        <v>0.24866880089028</v>
      </c>
      <c r="AD2312" s="14" t="n">
        <v>0.29680491669111</v>
      </c>
      <c r="AE2312" s="14" t="n">
        <v>0.31193914344893</v>
      </c>
      <c r="AF2312" s="14" t="n">
        <v>0.32913964169266</v>
      </c>
      <c r="AG2312" s="14" t="n">
        <v>0.35066396805513</v>
      </c>
      <c r="AH2312" s="14" t="n">
        <v>0.35743607645611</v>
      </c>
      <c r="AI2312" s="14" t="n">
        <v>0.38679297078002</v>
      </c>
      <c r="AJ2312" s="14" t="n">
        <v>0.40384971669309</v>
      </c>
      <c r="AK2312" s="14" t="n">
        <v>0.44094991854586</v>
      </c>
      <c r="AL2312" s="14" t="n">
        <v>0.51020500874203</v>
      </c>
      <c r="AM2312" s="14" t="n">
        <v>0.56129540542418</v>
      </c>
      <c r="AN2312" s="14" t="n">
        <v>0.62150780952972</v>
      </c>
      <c r="AO2312" s="14" t="n">
        <v>0.71060432318409</v>
      </c>
      <c r="AP2312" s="14" t="n">
        <v>0.79596569550846</v>
      </c>
      <c r="AQ2312" s="14" t="n">
        <v>0.86189440442061</v>
      </c>
      <c r="AR2312" s="14" t="n">
        <v>0.9843268884334</v>
      </c>
      <c r="AS2312" s="14" t="n">
        <v>1.2621476960905</v>
      </c>
      <c r="AT2312" s="14" t="n">
        <v>1.4163218797828</v>
      </c>
      <c r="AU2312" s="14" t="n">
        <v>1.4807610020871</v>
      </c>
      <c r="AV2312" s="14" t="n">
        <v>1.6458068108065</v>
      </c>
      <c r="AW2312" s="14" t="n">
        <v>1.7680290911135</v>
      </c>
      <c r="AX2312" s="14" t="n">
        <v>1.8425553372397</v>
      </c>
      <c r="AY2312" s="14" t="n">
        <v>2.0450215146289</v>
      </c>
      <c r="AZ2312" s="14" t="n">
        <v>2.3074405414069</v>
      </c>
      <c r="BA2312" s="14" t="n">
        <v>2.5325888808539</v>
      </c>
      <c r="BB2312" s="14" t="n">
        <v>2.7919521802794</v>
      </c>
      <c r="BC2312" s="14" t="n">
        <v>3.0894845332832</v>
      </c>
      <c r="BD2312" s="14" t="n">
        <v>3.5937013110792</v>
      </c>
      <c r="BE2312" s="14" t="n">
        <v>3.8518334486393</v>
      </c>
      <c r="BF2312" s="14" t="n">
        <v>3.9361126299493</v>
      </c>
    </row>
    <row r="2313" customFormat="false" ht="12.75" hidden="false" customHeight="false" outlineLevel="0" collapsed="false">
      <c r="A2313" s="16" t="s">
        <v>487</v>
      </c>
      <c r="B2313" s="16" t="s">
        <v>483</v>
      </c>
      <c r="C2313" s="16" t="s">
        <v>127</v>
      </c>
      <c r="D2313" s="16" t="s">
        <v>128</v>
      </c>
      <c r="E2313" s="14" t="n">
        <v>0.00031600820257742</v>
      </c>
      <c r="F2313" s="14" t="n">
        <v>0.00031600820257742</v>
      </c>
      <c r="G2313" s="14" t="n">
        <v>0.00031553775245238</v>
      </c>
      <c r="H2313" s="14" t="n">
        <v>0.00044897996828507</v>
      </c>
      <c r="I2313" s="14" t="n">
        <v>0.00035524738323928</v>
      </c>
      <c r="J2313" s="14" t="n">
        <v>0.0003272620405833</v>
      </c>
      <c r="K2313" s="14" t="n">
        <v>0.00040323661393747</v>
      </c>
      <c r="L2313" s="14" t="n">
        <v>0.00050298136749818</v>
      </c>
      <c r="M2313" s="14" t="n">
        <v>0.00062157522380946</v>
      </c>
      <c r="N2313" s="14" t="n">
        <v>0.00042886815329456</v>
      </c>
      <c r="O2313" s="14" t="n">
        <v>0.00021239068612798</v>
      </c>
      <c r="P2313" s="14" t="n">
        <v>9.5294487429792E-005</v>
      </c>
      <c r="Q2313" s="14" t="n">
        <v>0.00013258629308512</v>
      </c>
      <c r="R2313" s="14" t="n">
        <v>0.00047929651434762</v>
      </c>
      <c r="S2313" s="14" t="n">
        <v>0.00077110680685528</v>
      </c>
      <c r="T2313" s="14" t="n">
        <v>0.00042835489157675</v>
      </c>
      <c r="U2313" s="14" t="n">
        <v>0.00052227997160293</v>
      </c>
      <c r="V2313" s="14" t="n">
        <v>0.00070612995251781</v>
      </c>
      <c r="W2313" s="14" t="n">
        <v>0.00062061320336725</v>
      </c>
      <c r="X2313" s="14" t="n">
        <v>0.00038988618189819</v>
      </c>
      <c r="Y2313" s="14" t="n">
        <v>0.00034223900636072</v>
      </c>
      <c r="Z2313" s="14" t="n">
        <v>0.00037189286878688</v>
      </c>
      <c r="AA2313" s="14" t="n">
        <v>0.00039446470148512</v>
      </c>
      <c r="AB2313" s="14" t="n">
        <v>0.00059787003940362</v>
      </c>
      <c r="AC2313" s="14" t="n">
        <v>0.00071667817858034</v>
      </c>
      <c r="AD2313" s="14" t="n">
        <v>0.00083969305029431</v>
      </c>
      <c r="AE2313" s="14" t="n">
        <v>0.001908090849088</v>
      </c>
      <c r="AF2313" s="14" t="n">
        <v>0.0030688486023255</v>
      </c>
      <c r="AG2313" s="14" t="n">
        <v>0.0037794551260735</v>
      </c>
      <c r="AH2313" s="14" t="n">
        <v>0.0037075627730825</v>
      </c>
      <c r="AI2313" s="14" t="n">
        <v>0.0036205832819933</v>
      </c>
      <c r="AJ2313" s="14" t="n">
        <v>0.0038032824075424</v>
      </c>
      <c r="AK2313" s="14" t="n">
        <v>0.0042580932398941</v>
      </c>
      <c r="AL2313" s="14" t="n">
        <v>0.0038223924661743</v>
      </c>
      <c r="AM2313" s="14" t="n">
        <v>0.005105260806515</v>
      </c>
      <c r="AN2313" s="14" t="n">
        <v>0.0063459372256773</v>
      </c>
      <c r="AO2313" s="14" t="n">
        <v>0.0055342188479568</v>
      </c>
      <c r="AP2313" s="14" t="n">
        <v>0.005781211144845</v>
      </c>
      <c r="AQ2313" s="14" t="n">
        <v>0.0063803206367571</v>
      </c>
      <c r="AR2313" s="14" t="n">
        <v>0.0056286834880449</v>
      </c>
      <c r="AS2313" s="14" t="n">
        <v>0.006362292698227</v>
      </c>
      <c r="AT2313" s="14" t="n">
        <v>0.0061905456736702</v>
      </c>
      <c r="AU2313" s="14" t="n">
        <v>0.0071155247738401</v>
      </c>
      <c r="AV2313" s="14" t="n">
        <v>0.0074493898003617</v>
      </c>
      <c r="AW2313" s="14" t="n">
        <v>0.0076664787898279</v>
      </c>
      <c r="AX2313" s="14" t="n">
        <v>0.0082242931573312</v>
      </c>
      <c r="AY2313" s="14" t="n">
        <v>0.0081963914073656</v>
      </c>
      <c r="AZ2313" s="14" t="n">
        <v>0.0087520325543876</v>
      </c>
      <c r="BA2313" s="14" t="n">
        <v>0.010318504366647</v>
      </c>
      <c r="BB2313" s="14" t="n">
        <v>0.0096095564552877</v>
      </c>
      <c r="BC2313" s="14" t="n">
        <v>0.01034249782575</v>
      </c>
      <c r="BD2313" s="14" t="n">
        <v>0.011006455982325</v>
      </c>
      <c r="BE2313" s="14" t="n">
        <v>0.010762751264679</v>
      </c>
      <c r="BF2313" s="14" t="n">
        <v>0.010546015220599</v>
      </c>
    </row>
    <row r="2314" customFormat="false" ht="12.75" hidden="false" customHeight="false" outlineLevel="0" collapsed="false">
      <c r="A2314" s="16" t="s">
        <v>487</v>
      </c>
      <c r="B2314" s="16" t="s">
        <v>483</v>
      </c>
      <c r="C2314" s="16" t="s">
        <v>129</v>
      </c>
      <c r="D2314" s="16" t="s">
        <v>130</v>
      </c>
      <c r="E2314" s="14" t="n">
        <v>3.63719076E-005</v>
      </c>
      <c r="F2314" s="14" t="n">
        <v>3.63719076E-005</v>
      </c>
      <c r="G2314" s="14" t="n">
        <v>4.36462824E-005</v>
      </c>
      <c r="H2314" s="14" t="n">
        <v>4.7283474E-005</v>
      </c>
      <c r="I2314" s="14" t="n">
        <v>5.09206656E-005</v>
      </c>
      <c r="J2314" s="14" t="n">
        <v>5.09206656E-005</v>
      </c>
      <c r="K2314" s="14" t="n">
        <v>5.81950488E-005</v>
      </c>
      <c r="L2314" s="14" t="n">
        <v>6.54694236E-005</v>
      </c>
      <c r="M2314" s="14" t="n">
        <v>7.27441596E-005</v>
      </c>
      <c r="N2314" s="14" t="n">
        <v>7.27441596E-005</v>
      </c>
      <c r="O2314" s="14" t="n">
        <v>8.36557344E-005</v>
      </c>
      <c r="P2314" s="14" t="n">
        <v>9.45673008E-005</v>
      </c>
      <c r="Q2314" s="14" t="n">
        <v>9.82044924E-005</v>
      </c>
      <c r="R2314" s="14" t="n">
        <v>8.36557344E-005</v>
      </c>
      <c r="S2314" s="14" t="n">
        <v>6.54694236E-005</v>
      </c>
      <c r="T2314" s="14" t="n">
        <v>5.09206656E-005</v>
      </c>
      <c r="U2314" s="14" t="n">
        <v>4.7283474E-005</v>
      </c>
      <c r="V2314" s="14" t="n">
        <v>5.45578572E-005</v>
      </c>
      <c r="W2314" s="14" t="n">
        <v>5.09206656E-005</v>
      </c>
      <c r="X2314" s="14" t="n">
        <v>4.36462824E-005</v>
      </c>
      <c r="Y2314" s="14" t="n">
        <v>4.00090908E-005</v>
      </c>
      <c r="Z2314" s="14" t="n">
        <v>4.00090908E-005</v>
      </c>
      <c r="AA2314" s="14" t="n">
        <v>3.63719076E-005</v>
      </c>
      <c r="AB2314" s="14" t="n">
        <v>2.90975244E-005</v>
      </c>
      <c r="AC2314" s="14" t="n">
        <v>3.2734716E-005</v>
      </c>
      <c r="AD2314" s="14" t="n">
        <v>3.2734716E-005</v>
      </c>
      <c r="AE2314" s="14" t="n">
        <v>3.2734716E-005</v>
      </c>
      <c r="AF2314" s="14" t="n">
        <v>3.63719076E-005</v>
      </c>
      <c r="AG2314" s="14" t="n">
        <v>5.45578572E-005</v>
      </c>
      <c r="AH2314" s="14" t="n">
        <v>4.36462824E-005</v>
      </c>
      <c r="AI2314" s="14" t="n">
        <v>4.00090908E-005</v>
      </c>
      <c r="AJ2314" s="14" t="n">
        <v>6.54694236E-005</v>
      </c>
      <c r="AK2314" s="14" t="n">
        <v>0.000101841684</v>
      </c>
      <c r="AL2314" s="14" t="n">
        <v>0.0001309392084</v>
      </c>
      <c r="AM2314" s="14" t="n">
        <v>0.0001298974908</v>
      </c>
      <c r="AN2314" s="14" t="n">
        <v>0.0001808016336</v>
      </c>
      <c r="AO2314" s="14" t="n">
        <v>0.0055689309396</v>
      </c>
      <c r="AP2314" s="14" t="n">
        <v>0.0013989535252</v>
      </c>
      <c r="AQ2314" s="14" t="n">
        <v>0.00147359632</v>
      </c>
      <c r="AR2314" s="14" t="n">
        <v>0.001710870546</v>
      </c>
      <c r="AS2314" s="14" t="n">
        <v>0.00171241672</v>
      </c>
      <c r="AT2314" s="14" t="n">
        <v>0.0014520083844</v>
      </c>
      <c r="AU2314" s="14" t="n">
        <v>0.0013582056236</v>
      </c>
      <c r="AV2314" s="14" t="n">
        <v>0.0016843253448</v>
      </c>
      <c r="AW2314" s="14" t="n">
        <v>0.0019382680912</v>
      </c>
      <c r="AX2314" s="14" t="n">
        <v>0.0018744498612</v>
      </c>
      <c r="AY2314" s="14" t="n">
        <v>0.0019527560136</v>
      </c>
      <c r="AZ2314" s="14" t="n">
        <v>0.0020533720564</v>
      </c>
      <c r="BA2314" s="14" t="n">
        <v>0.0022693164396</v>
      </c>
      <c r="BB2314" s="14" t="n">
        <v>0.0020516530776</v>
      </c>
      <c r="BC2314" s="14" t="n">
        <v>0.0020629203392</v>
      </c>
      <c r="BD2314" s="14" t="n">
        <v>0.0017306260608</v>
      </c>
      <c r="BE2314" s="14" t="n">
        <v>0.0017840730106677</v>
      </c>
      <c r="BF2314" s="14" t="n">
        <v>0.001725912206704</v>
      </c>
    </row>
    <row r="2315" customFormat="false" ht="12.75" hidden="false" customHeight="false" outlineLevel="0" collapsed="false">
      <c r="A2315" s="16" t="s">
        <v>487</v>
      </c>
      <c r="B2315" s="16" t="s">
        <v>483</v>
      </c>
      <c r="C2315" s="16" t="s">
        <v>131</v>
      </c>
      <c r="D2315" s="16" t="s">
        <v>132</v>
      </c>
      <c r="E2315" s="14" t="n">
        <v>3.03910404E-005</v>
      </c>
      <c r="F2315" s="14" t="n">
        <v>3.03910404E-005</v>
      </c>
      <c r="G2315" s="14" t="n">
        <v>3.03910404E-005</v>
      </c>
      <c r="H2315" s="14" t="n">
        <v>2.70144588E-005</v>
      </c>
      <c r="I2315" s="14" t="n">
        <v>3.03910404E-005</v>
      </c>
      <c r="J2315" s="14" t="n">
        <v>3.37679832E-005</v>
      </c>
      <c r="K2315" s="14" t="n">
        <v>0.00013534941</v>
      </c>
      <c r="L2315" s="14" t="n">
        <v>0.0001280750268</v>
      </c>
      <c r="M2315" s="14" t="n">
        <v>0.0001319724756</v>
      </c>
      <c r="N2315" s="14" t="n">
        <v>0.0001501584252</v>
      </c>
      <c r="O2315" s="14" t="n">
        <v>0.00016107</v>
      </c>
      <c r="P2315" s="14" t="n">
        <v>0.0001574328084</v>
      </c>
      <c r="Q2315" s="14" t="n">
        <v>0.0001501584252</v>
      </c>
      <c r="R2315" s="14" t="n">
        <v>0.0001501584252</v>
      </c>
      <c r="S2315" s="14" t="n">
        <v>0.0001537956168</v>
      </c>
      <c r="T2315" s="14" t="n">
        <v>0.0001537956168</v>
      </c>
      <c r="U2315" s="14" t="n">
        <v>0.0001574328084</v>
      </c>
      <c r="V2315" s="14" t="n">
        <v>0.0001605491412</v>
      </c>
      <c r="W2315" s="14" t="n">
        <v>0.0001496375748</v>
      </c>
      <c r="X2315" s="14" t="n">
        <v>2.88372756E-005</v>
      </c>
      <c r="Y2315" s="14" t="n">
        <v>2.88372756E-005</v>
      </c>
      <c r="Z2315" s="14" t="n">
        <v>2.4939474E-005</v>
      </c>
      <c r="AA2315" s="14" t="n">
        <v>2.13022824E-005</v>
      </c>
      <c r="AB2315" s="14" t="n">
        <v>1.79257008E-005</v>
      </c>
      <c r="AC2315" s="14" t="n">
        <v>2.46792252E-005</v>
      </c>
      <c r="AD2315" s="14" t="n">
        <v>2.46792252E-005</v>
      </c>
      <c r="AE2315" s="14" t="n">
        <v>2.46792252E-005</v>
      </c>
      <c r="AF2315" s="14" t="n">
        <v>2.46792252E-005</v>
      </c>
      <c r="AG2315" s="14" t="n">
        <v>2.46792252E-005</v>
      </c>
      <c r="AH2315" s="14" t="n">
        <v>2.46792252E-005</v>
      </c>
      <c r="AI2315" s="14" t="n">
        <v>3.6371916E-006</v>
      </c>
      <c r="AJ2315" s="14" t="n">
        <v>7.2743832E-006</v>
      </c>
      <c r="AK2315" s="14" t="n">
        <v>7.2743832E-006</v>
      </c>
      <c r="AL2315" s="14" t="n">
        <v>7.2743832E-006</v>
      </c>
      <c r="AM2315" s="14" t="n">
        <v>7.2743832E-006</v>
      </c>
      <c r="AN2315" s="14" t="n">
        <v>7.2743832E-006</v>
      </c>
      <c r="AO2315" s="14" t="n">
        <v>1.87907468E-005</v>
      </c>
      <c r="AP2315" s="14" t="n">
        <v>3.03072252E-005</v>
      </c>
      <c r="AQ2315" s="14" t="n">
        <v>3.75816E-005</v>
      </c>
      <c r="AR2315" s="14" t="n">
        <v>3.03072252E-005</v>
      </c>
      <c r="AS2315" s="14" t="n">
        <v>3.03072252E-005</v>
      </c>
      <c r="AT2315" s="14" t="n">
        <v>3.03072252E-005</v>
      </c>
      <c r="AU2315" s="14" t="n">
        <v>0.0021993966036</v>
      </c>
      <c r="AV2315" s="14" t="n">
        <v>0.0022758366876</v>
      </c>
      <c r="AW2315" s="14" t="n">
        <v>0.0023442132868</v>
      </c>
      <c r="AX2315" s="14" t="n">
        <v>0.0025438324296</v>
      </c>
      <c r="AY2315" s="14" t="n">
        <v>0.0026320636496</v>
      </c>
      <c r="AZ2315" s="14" t="n">
        <v>0.0025388648712</v>
      </c>
      <c r="BA2315" s="14" t="n">
        <v>0.0034757909508</v>
      </c>
      <c r="BB2315" s="14" t="n">
        <v>0.0034753916568</v>
      </c>
      <c r="BC2315" s="14" t="n">
        <v>0.0034753044396</v>
      </c>
      <c r="BD2315" s="14" t="n">
        <v>0.003472012614</v>
      </c>
      <c r="BE2315" s="14" t="n">
        <v>0.0035173075745528</v>
      </c>
      <c r="BF2315" s="14" t="n">
        <v>0.0035174134240891</v>
      </c>
    </row>
    <row r="2316" customFormat="false" ht="12.75" hidden="false" customHeight="false" outlineLevel="0" collapsed="false">
      <c r="A2316" s="16" t="s">
        <v>487</v>
      </c>
      <c r="B2316" s="16" t="s">
        <v>483</v>
      </c>
      <c r="C2316" s="16" t="s">
        <v>133</v>
      </c>
      <c r="D2316" s="16" t="s">
        <v>134</v>
      </c>
      <c r="E2316" s="14" t="n">
        <v>4.57631104E-005</v>
      </c>
      <c r="F2316" s="14" t="n">
        <v>4.57631104E-005</v>
      </c>
      <c r="G2316" s="14" t="n">
        <v>4.58135216E-005</v>
      </c>
      <c r="H2316" s="14" t="n">
        <v>6.40750936E-005</v>
      </c>
      <c r="I2316" s="14" t="n">
        <v>6.08914656E-005</v>
      </c>
      <c r="J2316" s="14" t="n">
        <v>6.42262012E-005</v>
      </c>
      <c r="K2316" s="14" t="n">
        <v>7.129941E-005</v>
      </c>
      <c r="L2316" s="14" t="n">
        <v>8.50165456E-005</v>
      </c>
      <c r="M2316" s="14" t="n">
        <v>8.75197596E-005</v>
      </c>
      <c r="N2316" s="14" t="n">
        <v>8.73685316E-005</v>
      </c>
      <c r="O2316" s="14" t="n">
        <v>8.72929176E-005</v>
      </c>
      <c r="P2316" s="14" t="n">
        <v>8.73685316E-005</v>
      </c>
      <c r="Q2316" s="14" t="n">
        <v>3.27851244E-005</v>
      </c>
      <c r="R2316" s="14" t="n">
        <v>3.7128056E-006</v>
      </c>
      <c r="S2316" s="14" t="n">
        <v>3.6876E-006</v>
      </c>
      <c r="T2316" s="14" t="n">
        <v>3.6876E-006</v>
      </c>
      <c r="U2316" s="14" t="n">
        <v>3.6371916E-006</v>
      </c>
      <c r="V2316" s="14" t="n">
        <v>3.6371916E-006</v>
      </c>
      <c r="W2316" s="14" t="n">
        <v>3.6371916E-006</v>
      </c>
      <c r="X2316" s="14" t="n">
        <v>3.6371916E-006</v>
      </c>
      <c r="Y2316" s="14" t="n">
        <v>3.6371916E-006</v>
      </c>
      <c r="AA2316" s="14" t="n">
        <v>7.2743832E-006</v>
      </c>
      <c r="AB2316" s="14" t="n">
        <v>3.6371916E-006</v>
      </c>
      <c r="AC2316" s="14" t="n">
        <v>3.6371916E-006</v>
      </c>
      <c r="AD2316" s="14" t="n">
        <v>3.6371916E-006</v>
      </c>
      <c r="AE2316" s="14" t="n">
        <v>3.6371916E-006</v>
      </c>
      <c r="AF2316" s="14" t="n">
        <v>3.6371916E-006</v>
      </c>
      <c r="AG2316" s="14" t="n">
        <v>3.6371916E-006</v>
      </c>
      <c r="AH2316" s="14" t="n">
        <v>2.54603328E-005</v>
      </c>
      <c r="AL2316" s="14" t="n">
        <v>6.3084806269184E-005</v>
      </c>
      <c r="AM2316" s="14" t="n">
        <v>7.422855680478E-005</v>
      </c>
      <c r="AN2316" s="14" t="n">
        <v>8.634197515496E-005</v>
      </c>
      <c r="AO2316" s="14" t="n">
        <v>8.9733336061964E-005</v>
      </c>
      <c r="AP2316" s="14" t="n">
        <v>7.984911573226E-005</v>
      </c>
      <c r="AQ2316" s="14" t="n">
        <v>9.5644661821184E-005</v>
      </c>
      <c r="AR2316" s="14" t="n">
        <v>0.00023423821920433</v>
      </c>
      <c r="AS2316" s="14" t="n">
        <v>0.000406639432279</v>
      </c>
      <c r="AT2316" s="14" t="n">
        <v>0.00058638879847582</v>
      </c>
      <c r="AU2316" s="14" t="n">
        <v>0.00083230429911118</v>
      </c>
      <c r="AV2316" s="14" t="n">
        <v>0.00082648317558954</v>
      </c>
      <c r="AW2316" s="14" t="n">
        <v>0.00088248560438164</v>
      </c>
      <c r="AX2316" s="14" t="n">
        <v>0.0022905829487462</v>
      </c>
      <c r="AY2316" s="14" t="n">
        <v>0.0025138286395085</v>
      </c>
      <c r="AZ2316" s="14" t="n">
        <v>0.0025509337243224</v>
      </c>
      <c r="BA2316" s="14" t="n">
        <v>0.0028980130079029</v>
      </c>
      <c r="BB2316" s="14" t="n">
        <v>0.0040662633475361</v>
      </c>
      <c r="BC2316" s="14" t="n">
        <v>0.0042461930544101</v>
      </c>
      <c r="BD2316" s="14" t="n">
        <v>0.0043896484258854</v>
      </c>
      <c r="BE2316" s="14" t="n">
        <v>0.0041692263929055</v>
      </c>
      <c r="BF2316" s="14" t="n">
        <v>0.0036623928404568</v>
      </c>
    </row>
    <row r="2317" customFormat="false" ht="12.75" hidden="false" customHeight="false" outlineLevel="0" collapsed="false">
      <c r="A2317" s="16" t="s">
        <v>487</v>
      </c>
      <c r="B2317" s="16" t="s">
        <v>483</v>
      </c>
      <c r="C2317" s="16" t="s">
        <v>135</v>
      </c>
      <c r="D2317" s="16" t="s">
        <v>136</v>
      </c>
      <c r="E2317" s="14" t="n">
        <v>1.8256073903303E-006</v>
      </c>
      <c r="F2317" s="14" t="n">
        <v>1.8256073903303E-006</v>
      </c>
      <c r="G2317" s="14" t="n">
        <v>3.7162309469436E-006</v>
      </c>
      <c r="H2317" s="14" t="n">
        <v>5.5468545035557E-006</v>
      </c>
      <c r="I2317" s="14" t="n">
        <v>6.5590392610782E-006</v>
      </c>
      <c r="J2317" s="14" t="n">
        <v>6.6772933026505E-006</v>
      </c>
      <c r="K2317" s="14" t="n">
        <v>7.6449422634055E-006</v>
      </c>
      <c r="L2317" s="14" t="n">
        <v>1.1846799076408E-005</v>
      </c>
      <c r="M2317" s="14" t="n">
        <v>8.696591224162E-006</v>
      </c>
      <c r="N2317" s="14" t="n">
        <v>9.5810715936917E-006</v>
      </c>
      <c r="O2317" s="14" t="n">
        <v>9.8638614320334E-006</v>
      </c>
      <c r="P2317" s="14" t="n">
        <v>2.0192343414962E-005</v>
      </c>
      <c r="Q2317" s="14" t="n">
        <v>2.0584996080786E-005</v>
      </c>
      <c r="R2317" s="14" t="n">
        <v>2.0456860400301E-005</v>
      </c>
      <c r="S2317" s="14" t="n">
        <v>1.8492470588753E-005</v>
      </c>
      <c r="T2317" s="14" t="n">
        <v>2.185218000039E-005</v>
      </c>
      <c r="U2317" s="14" t="n">
        <v>1.6467593801111E-005</v>
      </c>
      <c r="V2317" s="14" t="n">
        <v>1.7720111746544E-005</v>
      </c>
      <c r="W2317" s="14" t="n">
        <v>1.7220000135561E-005</v>
      </c>
      <c r="X2317" s="14" t="n">
        <v>1.5149479322198E-005</v>
      </c>
      <c r="Y2317" s="14" t="n">
        <v>1.3312079865449E-005</v>
      </c>
      <c r="Z2317" s="14" t="n">
        <v>9.8253340062194E-006</v>
      </c>
      <c r="AA2317" s="14" t="n">
        <v>1.5685537892661E-005</v>
      </c>
      <c r="AB2317" s="14" t="n">
        <v>1.6570013419255E-005</v>
      </c>
      <c r="AC2317" s="14" t="n">
        <v>1.4581316785901E-005</v>
      </c>
      <c r="AD2317" s="14" t="n">
        <v>1.4570899570024E-005</v>
      </c>
      <c r="AE2317" s="14" t="n">
        <v>1.4272960821454E-005</v>
      </c>
      <c r="AF2317" s="14" t="n">
        <v>1.5365454897987E-005</v>
      </c>
      <c r="AG2317" s="14" t="n">
        <v>1.7661596766202E-005</v>
      </c>
      <c r="AH2317" s="14" t="n">
        <v>1.7504515029001E-005</v>
      </c>
      <c r="AI2317" s="14" t="n">
        <v>2.3547206027166E-005</v>
      </c>
      <c r="AJ2317" s="14" t="n">
        <v>2.5281627861199E-005</v>
      </c>
      <c r="AK2317" s="14" t="n">
        <v>1.4832010053434E-005</v>
      </c>
      <c r="AL2317" s="14" t="n">
        <v>1.4017377106251E-005</v>
      </c>
      <c r="AM2317" s="14" t="n">
        <v>2.2420504053086E-005</v>
      </c>
      <c r="AN2317" s="14" t="n">
        <v>3.5035416163254E-005</v>
      </c>
      <c r="AO2317" s="14" t="n">
        <v>3.3876650210905E-005</v>
      </c>
      <c r="AP2317" s="14" t="n">
        <v>2.7744182193195E-005</v>
      </c>
      <c r="AQ2317" s="14" t="n">
        <v>2.553159172615E-005</v>
      </c>
      <c r="AR2317" s="14" t="n">
        <v>2.1106117373625E-005</v>
      </c>
      <c r="AS2317" s="14" t="n">
        <v>2.2493137354264E-005</v>
      </c>
      <c r="AT2317" s="14" t="n">
        <v>2.3448890901265E-005</v>
      </c>
      <c r="AU2317" s="14" t="n">
        <v>2.4413388436592E-005</v>
      </c>
      <c r="AV2317" s="14" t="n">
        <v>2.8016698086288E-005</v>
      </c>
      <c r="AW2317" s="14" t="n">
        <v>3.3730971492312E-005</v>
      </c>
      <c r="AX2317" s="14" t="n">
        <v>2.9137367144364E-005</v>
      </c>
      <c r="AY2317" s="14" t="n">
        <v>3.1217655142871E-005</v>
      </c>
      <c r="AZ2317" s="14" t="n">
        <v>3.21839663726E-005</v>
      </c>
      <c r="BA2317" s="14" t="n">
        <v>3.4125566422089E-005</v>
      </c>
      <c r="BB2317" s="14" t="n">
        <v>3.3427052901649E-005</v>
      </c>
      <c r="BC2317" s="14" t="n">
        <v>3.2596526124096E-005</v>
      </c>
      <c r="BD2317" s="14" t="n">
        <v>3.3524690589666E-005</v>
      </c>
      <c r="BE2317" s="14" t="n">
        <v>3.516380210512E-005</v>
      </c>
      <c r="BF2317" s="14" t="n">
        <v>3.6116491972053E-005</v>
      </c>
    </row>
    <row r="2318" customFormat="false" ht="12.75" hidden="false" customHeight="false" outlineLevel="0" collapsed="false">
      <c r="A2318" s="16" t="s">
        <v>487</v>
      </c>
      <c r="B2318" s="16" t="s">
        <v>483</v>
      </c>
      <c r="C2318" s="16" t="s">
        <v>137</v>
      </c>
      <c r="D2318" s="16" t="s">
        <v>138</v>
      </c>
      <c r="E2318" s="14" t="n">
        <v>0.0024077294127005</v>
      </c>
      <c r="F2318" s="14" t="n">
        <v>0.002441126715352</v>
      </c>
      <c r="G2318" s="14" t="n">
        <v>0.0019989497437308</v>
      </c>
      <c r="H2318" s="14" t="n">
        <v>0.0022942135692584</v>
      </c>
      <c r="I2318" s="14" t="n">
        <v>0.0024976060460967</v>
      </c>
      <c r="J2318" s="14" t="n">
        <v>0.0040959907278492</v>
      </c>
      <c r="K2318" s="14" t="n">
        <v>0.0044441321109989</v>
      </c>
      <c r="L2318" s="14" t="n">
        <v>0.0045843451448688</v>
      </c>
      <c r="M2318" s="14" t="n">
        <v>0.0046656425790651</v>
      </c>
      <c r="N2318" s="14" t="n">
        <v>0.0050957839517296</v>
      </c>
      <c r="O2318" s="14" t="n">
        <v>0.0052594899155743</v>
      </c>
      <c r="P2318" s="14" t="n">
        <v>0.0053668146499035</v>
      </c>
      <c r="Q2318" s="14" t="n">
        <v>0.0062445604987542</v>
      </c>
      <c r="R2318" s="14" t="n">
        <v>0.0068724807465141</v>
      </c>
      <c r="S2318" s="14" t="n">
        <v>0.0070546931360912</v>
      </c>
      <c r="T2318" s="14" t="n">
        <v>0.0068046015564122</v>
      </c>
      <c r="U2318" s="14" t="n">
        <v>0.0068890469426379</v>
      </c>
      <c r="V2318" s="14" t="n">
        <v>0.0069538099798145</v>
      </c>
      <c r="W2318" s="14" t="n">
        <v>0.0072032077986769</v>
      </c>
      <c r="X2318" s="14" t="n">
        <v>0.0068608343568108</v>
      </c>
      <c r="Y2318" s="14" t="n">
        <v>0.0070719538513882</v>
      </c>
      <c r="Z2318" s="14" t="n">
        <v>0.0072663165024578</v>
      </c>
      <c r="AA2318" s="14" t="n">
        <v>0.0086713034359045</v>
      </c>
      <c r="AB2318" s="14" t="n">
        <v>0.0096289048372204</v>
      </c>
      <c r="AC2318" s="14" t="n">
        <v>0.0094762741108465</v>
      </c>
      <c r="AD2318" s="14" t="n">
        <v>0.01030966736157</v>
      </c>
      <c r="AE2318" s="14" t="n">
        <v>0.0098407438498867</v>
      </c>
      <c r="AF2318" s="14" t="n">
        <v>0.012958966097273</v>
      </c>
      <c r="AG2318" s="14" t="n">
        <v>0.013913112595975</v>
      </c>
      <c r="AH2318" s="14" t="n">
        <v>0.0097671427981629</v>
      </c>
      <c r="AI2318" s="14" t="n">
        <v>0.011961498044098</v>
      </c>
      <c r="AJ2318" s="14" t="n">
        <v>0.011698312937824</v>
      </c>
      <c r="AK2318" s="14" t="n">
        <v>0.011436546452058</v>
      </c>
      <c r="AL2318" s="14" t="n">
        <v>0.010699157006675</v>
      </c>
      <c r="AM2318" s="14" t="n">
        <v>0.010216775369487</v>
      </c>
      <c r="AN2318" s="14" t="n">
        <v>0.010982347877578</v>
      </c>
      <c r="AO2318" s="14" t="n">
        <v>0.011179473795797</v>
      </c>
      <c r="AP2318" s="14" t="n">
        <v>0.011259267927946</v>
      </c>
      <c r="AQ2318" s="14" t="n">
        <v>0.0099008184762185</v>
      </c>
      <c r="AR2318" s="14" t="n">
        <v>0.01414848334256</v>
      </c>
      <c r="AS2318" s="14" t="n">
        <v>0.032174445052132</v>
      </c>
      <c r="AT2318" s="14" t="n">
        <v>0.02498512927482</v>
      </c>
      <c r="AU2318" s="14" t="n">
        <v>0.025275343081337</v>
      </c>
      <c r="AV2318" s="14" t="n">
        <v>0.022969439261156</v>
      </c>
      <c r="AW2318" s="14" t="n">
        <v>0.026878118249406</v>
      </c>
      <c r="AX2318" s="14" t="n">
        <v>0.028343293404607</v>
      </c>
      <c r="AY2318" s="14" t="n">
        <v>0.028483389375343</v>
      </c>
      <c r="AZ2318" s="14" t="n">
        <v>0.023673786899181</v>
      </c>
      <c r="BA2318" s="14" t="n">
        <v>0.025306700028731</v>
      </c>
      <c r="BB2318" s="14" t="n">
        <v>0.026434125391141</v>
      </c>
      <c r="BC2318" s="14" t="n">
        <v>0.032838167626762</v>
      </c>
      <c r="BD2318" s="14" t="n">
        <v>0.031421616605267</v>
      </c>
      <c r="BE2318" s="14" t="n">
        <v>0.032254621337734</v>
      </c>
      <c r="BF2318" s="14" t="n">
        <v>0.033052479610692</v>
      </c>
    </row>
    <row r="2319" customFormat="false" ht="12.75" hidden="false" customHeight="false" outlineLevel="0" collapsed="false">
      <c r="A2319" s="16" t="s">
        <v>487</v>
      </c>
      <c r="B2319" s="16" t="s">
        <v>483</v>
      </c>
      <c r="C2319" s="16" t="s">
        <v>139</v>
      </c>
      <c r="D2319" s="16" t="s">
        <v>140</v>
      </c>
      <c r="E2319" s="14" t="n">
        <v>1.098022641468E-007</v>
      </c>
      <c r="F2319" s="14" t="n">
        <v>1.098022641468E-007</v>
      </c>
      <c r="G2319" s="14" t="n">
        <v>1.372528301835E-007</v>
      </c>
      <c r="H2319" s="14" t="n">
        <v>1.372528301835E-007</v>
      </c>
      <c r="I2319" s="14" t="n">
        <v>1.2352754716515E-007</v>
      </c>
      <c r="J2319" s="14" t="n">
        <v>1.7744603772915E-007</v>
      </c>
      <c r="K2319" s="14" t="n">
        <v>2.7810656602724E-006</v>
      </c>
      <c r="L2319" s="14" t="n">
        <v>2.6957977357473E-006</v>
      </c>
      <c r="M2319" s="14" t="n">
        <v>2.7869615093288E-006</v>
      </c>
      <c r="N2319" s="14" t="n">
        <v>2.9565464149827E-006</v>
      </c>
      <c r="O2319" s="14" t="n">
        <v>4.581962263978E-006</v>
      </c>
      <c r="P2319" s="14" t="n">
        <v>5.5343984810826E-006</v>
      </c>
      <c r="Q2319" s="14" t="n">
        <v>5.7990148242965E-006</v>
      </c>
      <c r="R2319" s="14" t="n">
        <v>6.746166666399E-006</v>
      </c>
      <c r="S2319" s="14" t="n">
        <v>7.4002896193115E-006</v>
      </c>
      <c r="T2319" s="14" t="n">
        <v>7.2786376445121E-006</v>
      </c>
      <c r="U2319" s="14" t="n">
        <v>4.4231172246681E-006</v>
      </c>
      <c r="V2319" s="14" t="n">
        <v>9.9316329592013E-006</v>
      </c>
      <c r="W2319" s="14" t="n">
        <v>9.3828908638956E-006</v>
      </c>
      <c r="X2319" s="14" t="n">
        <v>6.5687351475723E-006</v>
      </c>
      <c r="Y2319" s="14" t="n">
        <v>1.2996110447794E-005</v>
      </c>
      <c r="Z2319" s="14" t="n">
        <v>1.6024799589561E-005</v>
      </c>
      <c r="AA2319" s="14" t="n">
        <v>1.7777538035105E-005</v>
      </c>
      <c r="AB2319" s="14" t="n">
        <v>1.9693222416567E-005</v>
      </c>
      <c r="AC2319" s="14" t="n">
        <v>1.9716239019488E-005</v>
      </c>
      <c r="AD2319" s="14" t="n">
        <v>2.0192126251978E-005</v>
      </c>
      <c r="AE2319" s="14" t="n">
        <v>2.1695048437539E-005</v>
      </c>
      <c r="AF2319" s="14" t="n">
        <v>2.1878528946599E-005</v>
      </c>
      <c r="AG2319" s="14" t="n">
        <v>2.7052891114365E-005</v>
      </c>
      <c r="AH2319" s="14" t="n">
        <v>3.0512483909297E-005</v>
      </c>
      <c r="AI2319" s="14" t="n">
        <v>4.2283660250568E-005</v>
      </c>
      <c r="AJ2319" s="14" t="n">
        <v>4.5076876241999E-005</v>
      </c>
      <c r="AK2319" s="14" t="n">
        <v>4.5932098799141E-005</v>
      </c>
      <c r="AL2319" s="14" t="n">
        <v>5.4344542999151E-005</v>
      </c>
      <c r="AM2319" s="14" t="n">
        <v>5.6675213355471E-005</v>
      </c>
      <c r="AN2319" s="14" t="n">
        <v>5.4409743147032E-005</v>
      </c>
      <c r="AO2319" s="14" t="n">
        <v>6.1261515048326E-005</v>
      </c>
      <c r="AP2319" s="14" t="n">
        <v>4.2567679158599E-005</v>
      </c>
      <c r="AQ2319" s="14" t="n">
        <v>4.2585850376707E-005</v>
      </c>
      <c r="AR2319" s="14" t="n">
        <v>5.0403229964722E-005</v>
      </c>
      <c r="AS2319" s="14" t="n">
        <v>5.5467752238908E-005</v>
      </c>
      <c r="AT2319" s="14" t="n">
        <v>4.1420967698115E-005</v>
      </c>
      <c r="AU2319" s="14" t="n">
        <v>4.1990103876261E-005</v>
      </c>
      <c r="AV2319" s="14" t="n">
        <v>5.2896672896622E-005</v>
      </c>
      <c r="AW2319" s="14" t="n">
        <v>4.8708215104075E-005</v>
      </c>
      <c r="AX2319" s="14" t="n">
        <v>5.2787032661933E-005</v>
      </c>
      <c r="AY2319" s="14" t="n">
        <v>6.0047887306588E-005</v>
      </c>
      <c r="AZ2319" s="14" t="n">
        <v>7.1288613853562E-005</v>
      </c>
      <c r="BA2319" s="14" t="n">
        <v>7.8586375718441E-005</v>
      </c>
      <c r="BB2319" s="14" t="n">
        <v>7.8767821978323E-005</v>
      </c>
      <c r="BC2319" s="14" t="n">
        <v>8.0868192059321E-005</v>
      </c>
      <c r="BD2319" s="14" t="n">
        <v>8.2116035487727E-005</v>
      </c>
      <c r="BE2319" s="14" t="n">
        <v>7.6781867992557E-005</v>
      </c>
      <c r="BF2319" s="14" t="n">
        <v>7.6806400707306E-005</v>
      </c>
    </row>
    <row r="2320" customFormat="false" ht="12.75" hidden="false" customHeight="false" outlineLevel="0" collapsed="false">
      <c r="A2320" s="16" t="s">
        <v>487</v>
      </c>
      <c r="B2320" s="16" t="s">
        <v>483</v>
      </c>
      <c r="C2320" s="16" t="s">
        <v>141</v>
      </c>
      <c r="D2320" s="16" t="s">
        <v>142</v>
      </c>
      <c r="E2320" s="14" t="n">
        <v>7.1499567016775E-007</v>
      </c>
      <c r="F2320" s="14" t="n">
        <v>7.1499567016775E-007</v>
      </c>
      <c r="G2320" s="14" t="n">
        <v>8.9374458770967E-007</v>
      </c>
      <c r="H2320" s="14" t="n">
        <v>8.9374458770967E-007</v>
      </c>
      <c r="I2320" s="14" t="n">
        <v>8.0437012893871E-007</v>
      </c>
      <c r="J2320" s="14" t="n">
        <v>1.1616919958143E-006</v>
      </c>
      <c r="K2320" s="14" t="n">
        <v>1.8837422520304E-005</v>
      </c>
      <c r="L2320" s="14" t="n">
        <v>1.8213736959198E-005</v>
      </c>
      <c r="M2320" s="14" t="n">
        <v>1.8995314393547E-005</v>
      </c>
      <c r="N2320" s="14" t="n">
        <v>2.0161872086255E-005</v>
      </c>
      <c r="O2320" s="14" t="n">
        <v>3.1036635180903E-005</v>
      </c>
      <c r="P2320" s="14" t="n">
        <v>3.7361292105517E-005</v>
      </c>
      <c r="Q2320" s="14" t="n">
        <v>1.6801060145846E-005</v>
      </c>
      <c r="R2320" s="14" t="n">
        <v>1.9505004667426E-005</v>
      </c>
      <c r="S2320" s="14" t="n">
        <v>2.615388796625E-005</v>
      </c>
      <c r="T2320" s="14" t="n">
        <v>2.5724727154503E-005</v>
      </c>
      <c r="U2320" s="14" t="n">
        <v>8.7942370361178E-006</v>
      </c>
      <c r="V2320" s="14" t="n">
        <v>9.6726022669339E-006</v>
      </c>
      <c r="W2320" s="14" t="n">
        <v>1.2365173274659E-005</v>
      </c>
      <c r="X2320" s="14" t="n">
        <v>1.0496953025785E-005</v>
      </c>
      <c r="Y2320" s="14" t="n">
        <v>1.6534998299471E-005</v>
      </c>
      <c r="Z2320" s="14" t="n">
        <v>2.1154127387009E-005</v>
      </c>
      <c r="AA2320" s="14" t="n">
        <v>2.324123517808E-005</v>
      </c>
      <c r="AB2320" s="14" t="n">
        <v>2.4426210452213E-005</v>
      </c>
      <c r="AC2320" s="14" t="n">
        <v>2.7248868195481E-005</v>
      </c>
      <c r="AD2320" s="14" t="n">
        <v>2.6981705792683E-005</v>
      </c>
      <c r="AE2320" s="14" t="n">
        <v>3.2121027549122E-005</v>
      </c>
      <c r="AF2320" s="14" t="n">
        <v>3.1921527709826E-005</v>
      </c>
      <c r="AG2320" s="14" t="n">
        <v>3.566539834463E-005</v>
      </c>
      <c r="AH2320" s="14" t="n">
        <v>3.7957368413478E-005</v>
      </c>
      <c r="AI2320" s="14" t="n">
        <v>9.3465962968067E-005</v>
      </c>
      <c r="AJ2320" s="14" t="n">
        <v>0.00011143016961163</v>
      </c>
      <c r="AK2320" s="14" t="n">
        <v>0.00012181974504497</v>
      </c>
      <c r="AL2320" s="14" t="n">
        <v>0.000119336174607</v>
      </c>
      <c r="AM2320" s="14" t="n">
        <v>0.00012399799887565</v>
      </c>
      <c r="AN2320" s="14" t="n">
        <v>0.00018459626703935</v>
      </c>
      <c r="AO2320" s="14" t="n">
        <v>0.00019597023424606</v>
      </c>
      <c r="AP2320" s="14" t="n">
        <v>0.00020153749851177</v>
      </c>
      <c r="AQ2320" s="14" t="n">
        <v>0.00019103672458041</v>
      </c>
      <c r="AR2320" s="14" t="n">
        <v>0.00019158138585282</v>
      </c>
      <c r="AS2320" s="14" t="n">
        <v>0.00019704631124066</v>
      </c>
      <c r="AT2320" s="14" t="n">
        <v>0.00022169154778879</v>
      </c>
      <c r="AU2320" s="14" t="n">
        <v>0.00018858734914331</v>
      </c>
      <c r="AV2320" s="14" t="n">
        <v>0.00019814368999138</v>
      </c>
      <c r="AW2320" s="14" t="n">
        <v>0.0002125674189989</v>
      </c>
      <c r="AX2320" s="14" t="n">
        <v>0.00021667034750209</v>
      </c>
      <c r="AY2320" s="14" t="n">
        <v>0.00022478892985321</v>
      </c>
      <c r="AZ2320" s="14" t="n">
        <v>0.00022322991800344</v>
      </c>
      <c r="BA2320" s="14" t="n">
        <v>0.00022874306334349</v>
      </c>
      <c r="BB2320" s="14" t="n">
        <v>0.00021281654344218</v>
      </c>
      <c r="BC2320" s="14" t="n">
        <v>0.00021862386257683</v>
      </c>
      <c r="BD2320" s="14" t="n">
        <v>0.00022289571583329</v>
      </c>
      <c r="BE2320" s="14" t="n">
        <v>0.00023196306259876</v>
      </c>
      <c r="BF2320" s="14" t="n">
        <v>0.00022491691837995</v>
      </c>
    </row>
    <row r="2321" customFormat="false" ht="12.75" hidden="false" customHeight="false" outlineLevel="0" collapsed="false">
      <c r="A2321" s="16" t="s">
        <v>487</v>
      </c>
      <c r="B2321" s="16" t="s">
        <v>483</v>
      </c>
      <c r="C2321" s="16" t="s">
        <v>143</v>
      </c>
      <c r="D2321" s="16" t="s">
        <v>144</v>
      </c>
      <c r="E2321" s="14" t="n">
        <v>0.0002058880684</v>
      </c>
      <c r="F2321" s="14" t="n">
        <v>0.0002058880684</v>
      </c>
      <c r="G2321" s="14" t="n">
        <v>0.00018046796488</v>
      </c>
      <c r="H2321" s="14" t="n">
        <v>0.0002365522012</v>
      </c>
      <c r="I2321" s="14" t="n">
        <v>0.00026264511392</v>
      </c>
      <c r="J2321" s="14" t="n">
        <v>0.00028689108336</v>
      </c>
      <c r="K2321" s="14" t="n">
        <v>0.0002672863004</v>
      </c>
      <c r="L2321" s="14" t="n">
        <v>0.000501465048</v>
      </c>
      <c r="M2321" s="14" t="n">
        <v>0.00046403471688</v>
      </c>
      <c r="N2321" s="14" t="n">
        <v>0.00042289601984</v>
      </c>
      <c r="O2321" s="14" t="n">
        <v>0.00019625078536</v>
      </c>
      <c r="P2321" s="14" t="n">
        <v>0.0001853109804</v>
      </c>
      <c r="Q2321" s="14" t="n">
        <v>0.000188948172</v>
      </c>
      <c r="R2321" s="14" t="n">
        <v>0.0001925853636</v>
      </c>
      <c r="S2321" s="14" t="n">
        <v>0.000170762214</v>
      </c>
      <c r="T2321" s="14" t="n">
        <v>0.00016361178127892</v>
      </c>
      <c r="U2321" s="14" t="n">
        <v>0.0001626508632</v>
      </c>
      <c r="V2321" s="14" t="n">
        <v>0.00019494890952647</v>
      </c>
      <c r="W2321" s="14" t="n">
        <v>0.00022561571018412</v>
      </c>
      <c r="X2321" s="14" t="n">
        <v>6.0185865655994E-005</v>
      </c>
      <c r="Y2321" s="14" t="n">
        <v>6.7460248855994E-005</v>
      </c>
      <c r="Z2321" s="14" t="n">
        <v>0.00033739237077517</v>
      </c>
      <c r="AA2321" s="14" t="n">
        <v>0.0008584993684517</v>
      </c>
      <c r="AB2321" s="14" t="n">
        <v>0.00068812182468859</v>
      </c>
      <c r="AC2321" s="14" t="n">
        <v>0.0011226124163407</v>
      </c>
      <c r="AD2321" s="14" t="n">
        <v>0.0010631976432</v>
      </c>
      <c r="AE2321" s="14" t="n">
        <v>0.0006107220084</v>
      </c>
      <c r="AF2321" s="14" t="n">
        <v>0.0003588041268</v>
      </c>
      <c r="AG2321" s="14" t="n">
        <v>0.000467811918</v>
      </c>
      <c r="AH2321" s="14" t="n">
        <v>0.0001943265912</v>
      </c>
      <c r="AI2321" s="14" t="n">
        <v>0.0002749468932</v>
      </c>
      <c r="AJ2321" s="14" t="n">
        <v>0.0003485594196</v>
      </c>
      <c r="AK2321" s="14" t="n">
        <v>0.0007749596316</v>
      </c>
      <c r="AL2321" s="14" t="n">
        <v>0.0007475481384</v>
      </c>
      <c r="AM2321" s="14" t="n">
        <v>0.0002925831748</v>
      </c>
      <c r="AN2321" s="14" t="n">
        <v>0.0006205939544</v>
      </c>
      <c r="AO2321" s="14" t="n">
        <v>0.0009543645888</v>
      </c>
      <c r="AP2321" s="14" t="n">
        <v>0.0011945664024</v>
      </c>
      <c r="AQ2321" s="14" t="n">
        <v>0.0011193130732</v>
      </c>
      <c r="AR2321" s="14" t="n">
        <v>0.0011858028504</v>
      </c>
      <c r="AS2321" s="14" t="n">
        <v>0.001483546204</v>
      </c>
      <c r="AT2321" s="14" t="n">
        <v>0.0015336573616</v>
      </c>
      <c r="AU2321" s="14" t="n">
        <v>0.0016731236452</v>
      </c>
      <c r="AV2321" s="14" t="n">
        <v>0.0019903923844</v>
      </c>
      <c r="AW2321" s="14" t="n">
        <v>0.0018903140452</v>
      </c>
      <c r="AX2321" s="14" t="n">
        <v>0.0011405545312</v>
      </c>
      <c r="AY2321" s="14" t="n">
        <v>0.0020459566568</v>
      </c>
      <c r="AZ2321" s="14" t="n">
        <v>0.0019405772764</v>
      </c>
      <c r="BA2321" s="14" t="n">
        <v>0.001995667506</v>
      </c>
      <c r="BB2321" s="14" t="n">
        <v>0.0019511192708</v>
      </c>
      <c r="BC2321" s="14" t="n">
        <v>0.001899939034</v>
      </c>
      <c r="BD2321" s="14" t="n">
        <v>0.0018896594248</v>
      </c>
      <c r="BE2321" s="14" t="n">
        <v>0.0018829331381849</v>
      </c>
      <c r="BF2321" s="14" t="n">
        <v>0.001883255938071</v>
      </c>
    </row>
    <row r="2322" customFormat="false" ht="12.75" hidden="false" customHeight="false" outlineLevel="0" collapsed="false">
      <c r="A2322" s="16" t="s">
        <v>487</v>
      </c>
      <c r="B2322" s="16" t="s">
        <v>483</v>
      </c>
      <c r="C2322" s="16" t="s">
        <v>145</v>
      </c>
      <c r="D2322" s="16" t="s">
        <v>146</v>
      </c>
      <c r="E2322" s="14" t="n">
        <v>0.017795681515883</v>
      </c>
      <c r="F2322" s="14" t="n">
        <v>0.017795681515883</v>
      </c>
      <c r="G2322" s="14" t="n">
        <v>0.014413745393003</v>
      </c>
      <c r="H2322" s="14" t="n">
        <v>0.015979864041075</v>
      </c>
      <c r="I2322" s="14" t="n">
        <v>0.016574669255179</v>
      </c>
      <c r="J2322" s="14" t="n">
        <v>0.017964498966946</v>
      </c>
      <c r="K2322" s="14" t="n">
        <v>0.01868050924774</v>
      </c>
      <c r="L2322" s="14" t="n">
        <v>0.019839605626929</v>
      </c>
      <c r="M2322" s="14" t="n">
        <v>0.02234813323835</v>
      </c>
      <c r="N2322" s="14" t="n">
        <v>0.022120958894274</v>
      </c>
      <c r="O2322" s="14" t="n">
        <v>0.022209353937</v>
      </c>
      <c r="P2322" s="14" t="n">
        <v>0.022784480130941</v>
      </c>
      <c r="Q2322" s="14" t="n">
        <v>0.024264203021143</v>
      </c>
      <c r="R2322" s="14" t="n">
        <v>0.02496475952183</v>
      </c>
      <c r="S2322" s="14" t="n">
        <v>0.025691130971186</v>
      </c>
      <c r="T2322" s="14" t="n">
        <v>0.025843742252461</v>
      </c>
      <c r="U2322" s="14" t="n">
        <v>0.027597907835966</v>
      </c>
      <c r="V2322" s="14" t="n">
        <v>0.02817241994395</v>
      </c>
      <c r="W2322" s="14" t="n">
        <v>0.030417553250719</v>
      </c>
      <c r="X2322" s="14" t="n">
        <v>0.029687415253906</v>
      </c>
      <c r="Y2322" s="14" t="n">
        <v>0.033287860749032</v>
      </c>
      <c r="Z2322" s="14" t="n">
        <v>0.029173870791768</v>
      </c>
      <c r="AA2322" s="14" t="n">
        <v>0.03134087511187</v>
      </c>
      <c r="AB2322" s="14" t="n">
        <v>0.022924814428386</v>
      </c>
      <c r="AC2322" s="14" t="n">
        <v>0.023815200621117</v>
      </c>
      <c r="AD2322" s="14" t="n">
        <v>0.018196483487878</v>
      </c>
      <c r="AE2322" s="14" t="n">
        <v>0.022106173570123</v>
      </c>
      <c r="AF2322" s="14" t="n">
        <v>0.020414258642133</v>
      </c>
      <c r="AG2322" s="14" t="n">
        <v>0.017171305241801</v>
      </c>
      <c r="AH2322" s="14" t="n">
        <v>0.023895120305085</v>
      </c>
      <c r="AI2322" s="14" t="n">
        <v>0.024469367205628</v>
      </c>
      <c r="AJ2322" s="14" t="n">
        <v>0.024878828860054</v>
      </c>
      <c r="AK2322" s="14" t="n">
        <v>0.029621382323963</v>
      </c>
      <c r="AL2322" s="14" t="n">
        <v>0.030927906402536</v>
      </c>
      <c r="AM2322" s="14" t="n">
        <v>0.027147679135309</v>
      </c>
      <c r="AN2322" s="14" t="n">
        <v>0.025104212736593</v>
      </c>
      <c r="AO2322" s="14" t="n">
        <v>0.022058114988726</v>
      </c>
      <c r="AP2322" s="14" t="n">
        <v>0.021979996958379</v>
      </c>
      <c r="AQ2322" s="14" t="n">
        <v>0.021136085829244</v>
      </c>
      <c r="AR2322" s="14" t="n">
        <v>0.021610802857551</v>
      </c>
      <c r="AS2322" s="14" t="n">
        <v>0.019554707840536</v>
      </c>
      <c r="AT2322" s="14" t="n">
        <v>0.02190538495705</v>
      </c>
      <c r="AU2322" s="14" t="n">
        <v>0.022875998147915</v>
      </c>
      <c r="AV2322" s="14" t="n">
        <v>0.02293275036415</v>
      </c>
      <c r="AW2322" s="14" t="n">
        <v>0.025796839737628</v>
      </c>
      <c r="AX2322" s="14" t="n">
        <v>0.027037025327179</v>
      </c>
      <c r="AY2322" s="14" t="n">
        <v>0.025104910169637</v>
      </c>
      <c r="AZ2322" s="14" t="n">
        <v>0.02562646388574</v>
      </c>
      <c r="BA2322" s="14" t="n">
        <v>0.027833787354941</v>
      </c>
      <c r="BB2322" s="14" t="n">
        <v>0.025138413118584</v>
      </c>
      <c r="BC2322" s="14" t="n">
        <v>0.021364975775565</v>
      </c>
      <c r="BD2322" s="14" t="n">
        <v>0.017850867388397</v>
      </c>
      <c r="BE2322" s="14" t="n">
        <v>0.017748283055163</v>
      </c>
      <c r="BF2322" s="14" t="n">
        <v>0.018392969005082</v>
      </c>
    </row>
    <row r="2323" customFormat="false" ht="12.75" hidden="false" customHeight="false" outlineLevel="0" collapsed="false">
      <c r="A2323" s="16" t="s">
        <v>487</v>
      </c>
      <c r="B2323" s="16" t="s">
        <v>483</v>
      </c>
      <c r="C2323" s="16" t="s">
        <v>147</v>
      </c>
      <c r="D2323" s="16" t="s">
        <v>148</v>
      </c>
      <c r="E2323" s="14" t="n">
        <v>1.9828104699619E-005</v>
      </c>
      <c r="F2323" s="14" t="n">
        <v>2.1226535344116E-005</v>
      </c>
      <c r="G2323" s="14" t="n">
        <v>2.9796818773539E-005</v>
      </c>
      <c r="H2323" s="14" t="n">
        <v>3.0145562516901E-005</v>
      </c>
      <c r="I2323" s="14" t="n">
        <v>2.8005812989126E-005</v>
      </c>
      <c r="J2323" s="14" t="n">
        <v>3.8585356368962E-005</v>
      </c>
      <c r="K2323" s="14" t="n">
        <v>3.4626163060662E-005</v>
      </c>
      <c r="L2323" s="14" t="n">
        <v>4.0582619339867E-005</v>
      </c>
      <c r="M2323" s="14" t="n">
        <v>4.1050352095575E-005</v>
      </c>
      <c r="N2323" s="14" t="n">
        <v>4.1060728588823E-005</v>
      </c>
      <c r="O2323" s="14" t="n">
        <v>4.2815550236988E-005</v>
      </c>
      <c r="P2323" s="14" t="n">
        <v>4.249430670889E-005</v>
      </c>
      <c r="Q2323" s="14" t="n">
        <v>4.2670051777104E-005</v>
      </c>
      <c r="R2323" s="14" t="n">
        <v>4.2720895691209E-005</v>
      </c>
      <c r="S2323" s="14" t="n">
        <v>5.1722006305538E-005</v>
      </c>
      <c r="T2323" s="14" t="n">
        <v>5.3178517858134E-005</v>
      </c>
      <c r="U2323" s="14" t="n">
        <v>5.8210185335082E-005</v>
      </c>
      <c r="V2323" s="14" t="n">
        <v>6.5915331540901E-005</v>
      </c>
      <c r="W2323" s="14" t="n">
        <v>7.4247691396914E-005</v>
      </c>
      <c r="X2323" s="14" t="n">
        <v>7.4473205644295E-005</v>
      </c>
      <c r="Y2323" s="14" t="n">
        <v>6.9377490557926E-005</v>
      </c>
      <c r="Z2323" s="14" t="n">
        <v>6.5951454414614E-005</v>
      </c>
      <c r="AA2323" s="14" t="n">
        <v>6.9933592981914E-005</v>
      </c>
      <c r="AB2323" s="14" t="n">
        <v>6.4744351814771E-005</v>
      </c>
      <c r="AC2323" s="14" t="n">
        <v>7.6661781256998E-005</v>
      </c>
      <c r="AD2323" s="14" t="n">
        <v>8.0199388649171E-005</v>
      </c>
      <c r="AE2323" s="14" t="n">
        <v>7.9848050497985E-005</v>
      </c>
      <c r="AF2323" s="14" t="n">
        <v>8.0720387912089E-005</v>
      </c>
      <c r="AG2323" s="14" t="n">
        <v>8.1817004400747E-005</v>
      </c>
      <c r="AH2323" s="14" t="n">
        <v>8.1796756487131E-005</v>
      </c>
      <c r="AI2323" s="14" t="n">
        <v>7.8111793674999E-005</v>
      </c>
      <c r="AJ2323" s="14" t="n">
        <v>7.8184042424589E-005</v>
      </c>
      <c r="AK2323" s="14" t="n">
        <v>8.3667516875377E-005</v>
      </c>
      <c r="AL2323" s="14" t="n">
        <v>9.084635108137E-005</v>
      </c>
      <c r="AM2323" s="14" t="n">
        <v>8.5301820960088E-005</v>
      </c>
      <c r="AN2323" s="14" t="n">
        <v>8.9900245347319E-005</v>
      </c>
      <c r="AO2323" s="14" t="n">
        <v>0.00010131986182642</v>
      </c>
      <c r="AP2323" s="14" t="n">
        <v>0.00012876047539268</v>
      </c>
      <c r="AQ2323" s="14" t="n">
        <v>0.00013938087360802</v>
      </c>
      <c r="AR2323" s="14" t="n">
        <v>0.00013937056578538</v>
      </c>
      <c r="AS2323" s="14" t="n">
        <v>0.00014449354485964</v>
      </c>
      <c r="AT2323" s="14" t="n">
        <v>0.00011965497375507</v>
      </c>
      <c r="AU2323" s="14" t="n">
        <v>0.00011170709521305</v>
      </c>
      <c r="AV2323" s="14" t="n">
        <v>0.00012470759035931</v>
      </c>
      <c r="AW2323" s="14" t="n">
        <v>0.0001300204360255</v>
      </c>
      <c r="AX2323" s="14" t="n">
        <v>0.00013877435971376</v>
      </c>
      <c r="AY2323" s="14" t="n">
        <v>0.00014522769506312</v>
      </c>
      <c r="AZ2323" s="14" t="n">
        <v>0.00014964629091848</v>
      </c>
      <c r="BA2323" s="14" t="n">
        <v>0.00014593092894893</v>
      </c>
      <c r="BB2323" s="14" t="n">
        <v>0.00020178520099622</v>
      </c>
      <c r="BC2323" s="14" t="n">
        <v>0.00017559778261854</v>
      </c>
      <c r="BD2323" s="14" t="n">
        <v>0.00019069680534312</v>
      </c>
      <c r="BE2323" s="14" t="n">
        <v>0.0001893928520084</v>
      </c>
      <c r="BF2323" s="14" t="n">
        <v>0.00019859924169444</v>
      </c>
    </row>
    <row r="2324" customFormat="false" ht="12.75" hidden="false" customHeight="false" outlineLevel="0" collapsed="false">
      <c r="A2324" s="16" t="s">
        <v>487</v>
      </c>
      <c r="B2324" s="16" t="s">
        <v>483</v>
      </c>
      <c r="C2324" s="16" t="s">
        <v>149</v>
      </c>
      <c r="D2324" s="16" t="s">
        <v>150</v>
      </c>
      <c r="E2324" s="14" t="n">
        <v>0.00018547199776</v>
      </c>
      <c r="F2324" s="14" t="n">
        <v>0.00018547199776</v>
      </c>
      <c r="G2324" s="14" t="n">
        <v>0.00021593595744</v>
      </c>
      <c r="H2324" s="14" t="n">
        <v>0.00022937600224</v>
      </c>
      <c r="I2324" s="14" t="n">
        <v>0.0002007039776</v>
      </c>
      <c r="J2324" s="14" t="n">
        <v>0.00018995197984</v>
      </c>
      <c r="K2324" s="14" t="n">
        <v>0.00021235199104</v>
      </c>
      <c r="L2324" s="14" t="n">
        <v>0.0002266879552</v>
      </c>
      <c r="M2324" s="14" t="n">
        <v>0.00024460798208</v>
      </c>
      <c r="N2324" s="14" t="n">
        <v>0.00026342402464</v>
      </c>
      <c r="O2324" s="14" t="n">
        <v>0.0002777599888</v>
      </c>
      <c r="P2324" s="14" t="n">
        <v>0.00030015999776</v>
      </c>
      <c r="Q2324" s="14" t="n">
        <v>0.00031091199552</v>
      </c>
      <c r="R2324" s="14" t="n">
        <v>0.00030553599776</v>
      </c>
      <c r="S2324" s="14" t="n">
        <v>0.00031360004256</v>
      </c>
      <c r="T2324" s="14" t="n">
        <v>0.00033241599104</v>
      </c>
      <c r="U2324" s="14" t="n">
        <v>0.0003467519552</v>
      </c>
      <c r="V2324" s="14" t="n">
        <v>0.00041036801568</v>
      </c>
      <c r="W2324" s="14" t="n">
        <v>0.0004005120336</v>
      </c>
      <c r="X2324" s="14" t="n">
        <v>0.00045068795968</v>
      </c>
      <c r="Y2324" s="14" t="n">
        <v>0.00048870258976</v>
      </c>
      <c r="Z2324" s="14" t="n">
        <v>0.00050773283456</v>
      </c>
      <c r="AA2324" s="14" t="n">
        <v>0.00084599808345777</v>
      </c>
      <c r="AB2324" s="14" t="n">
        <v>0.00083921314864873</v>
      </c>
      <c r="AC2324" s="14" t="n">
        <v>0.00087142963310852</v>
      </c>
      <c r="AD2324" s="14" t="n">
        <v>0.00096442037953335</v>
      </c>
      <c r="AE2324" s="14" t="n">
        <v>0.00096509548109845</v>
      </c>
      <c r="AF2324" s="14" t="n">
        <v>0.0010188237824322</v>
      </c>
      <c r="AG2324" s="14" t="n">
        <v>0.0011309541922661</v>
      </c>
      <c r="AH2324" s="14" t="n">
        <v>0.0012235274239001</v>
      </c>
      <c r="AI2324" s="14" t="n">
        <v>0.0012665438575742</v>
      </c>
      <c r="AJ2324" s="14" t="n">
        <v>0.0011962895695082</v>
      </c>
      <c r="AK2324" s="14" t="n">
        <v>0.0012246341541499</v>
      </c>
      <c r="AL2324" s="14" t="n">
        <v>0.0014719816044088</v>
      </c>
      <c r="AM2324" s="14" t="n">
        <v>0.0014177192407302</v>
      </c>
      <c r="AN2324" s="14" t="n">
        <v>0.0014875702393378</v>
      </c>
      <c r="AO2324" s="14" t="n">
        <v>0.0015176310291349</v>
      </c>
      <c r="AP2324" s="14" t="n">
        <v>0.0017491052457988</v>
      </c>
      <c r="AQ2324" s="14" t="n">
        <v>0.0018336826418743</v>
      </c>
      <c r="AR2324" s="14" t="n">
        <v>0.0021074125778195</v>
      </c>
      <c r="AS2324" s="14" t="n">
        <v>0.0022360942581462</v>
      </c>
      <c r="AT2324" s="14" t="n">
        <v>0.0020839170352374</v>
      </c>
      <c r="AU2324" s="14" t="n">
        <v>0.002193345116293</v>
      </c>
      <c r="AV2324" s="14" t="n">
        <v>0.0018930980002495</v>
      </c>
      <c r="AW2324" s="14" t="n">
        <v>0.0018153267753957</v>
      </c>
      <c r="AX2324" s="14" t="n">
        <v>0.0018440761050882</v>
      </c>
      <c r="AY2324" s="14" t="n">
        <v>0.0020974274070745</v>
      </c>
      <c r="AZ2324" s="14" t="n">
        <v>0.002288920898822</v>
      </c>
      <c r="BA2324" s="14" t="n">
        <v>0.0022956124825616</v>
      </c>
      <c r="BB2324" s="14" t="n">
        <v>0.0022955235198992</v>
      </c>
      <c r="BC2324" s="14" t="n">
        <v>0.0023026554737742</v>
      </c>
      <c r="BD2324" s="14" t="n">
        <v>0.0022480336740178</v>
      </c>
      <c r="BE2324" s="14" t="n">
        <v>0.0023194000864234</v>
      </c>
      <c r="BF2324" s="14" t="n">
        <v>0.0023147896268198</v>
      </c>
    </row>
    <row r="2325" customFormat="false" ht="12.75" hidden="false" customHeight="false" outlineLevel="0" collapsed="false">
      <c r="A2325" s="16" t="s">
        <v>487</v>
      </c>
      <c r="B2325" s="16" t="s">
        <v>483</v>
      </c>
      <c r="C2325" s="16" t="s">
        <v>151</v>
      </c>
      <c r="D2325" s="16" t="s">
        <v>152</v>
      </c>
      <c r="E2325" s="14" t="n">
        <v>0.0096409313080432</v>
      </c>
      <c r="F2325" s="14" t="n">
        <v>0.0096409313080434</v>
      </c>
      <c r="G2325" s="14" t="n">
        <v>0.010549443532721</v>
      </c>
      <c r="H2325" s="14" t="n">
        <v>0.010986836118613</v>
      </c>
      <c r="I2325" s="14" t="n">
        <v>0.011284092437198</v>
      </c>
      <c r="J2325" s="14" t="n">
        <v>0.012225319227916</v>
      </c>
      <c r="K2325" s="14" t="n">
        <v>0.013230645678347</v>
      </c>
      <c r="L2325" s="14" t="n">
        <v>0.013932836015365</v>
      </c>
      <c r="M2325" s="14" t="n">
        <v>0.015242164191554</v>
      </c>
      <c r="N2325" s="14" t="n">
        <v>0.014254548338274</v>
      </c>
      <c r="O2325" s="14" t="n">
        <v>0.019200658741277</v>
      </c>
      <c r="P2325" s="14" t="n">
        <v>0.019523092911789</v>
      </c>
      <c r="Q2325" s="14" t="n">
        <v>0.020411425402582</v>
      </c>
      <c r="R2325" s="14" t="n">
        <v>0.020465449083079</v>
      </c>
      <c r="S2325" s="14" t="n">
        <v>0.020708016437649</v>
      </c>
      <c r="T2325" s="14" t="n">
        <v>0.020571086985357</v>
      </c>
      <c r="U2325" s="14" t="n">
        <v>0.020169128189534</v>
      </c>
      <c r="V2325" s="14" t="n">
        <v>0.018903653742041</v>
      </c>
      <c r="W2325" s="14" t="n">
        <v>0.018685963067632</v>
      </c>
      <c r="X2325" s="14" t="n">
        <v>0.019537658766691</v>
      </c>
      <c r="Y2325" s="14" t="n">
        <v>0.020015041641919</v>
      </c>
      <c r="Z2325" s="14" t="n">
        <v>0.019761638952323</v>
      </c>
      <c r="AA2325" s="14" t="n">
        <v>0.019556765629659</v>
      </c>
      <c r="AB2325" s="14" t="n">
        <v>0.020085428526953</v>
      </c>
      <c r="AC2325" s="14" t="n">
        <v>0.021781949642314</v>
      </c>
      <c r="AD2325" s="14" t="n">
        <v>0.024267308256191</v>
      </c>
      <c r="AE2325" s="14" t="n">
        <v>0.026909506269951</v>
      </c>
      <c r="AF2325" s="14" t="n">
        <v>0.028301585696289</v>
      </c>
      <c r="AG2325" s="14" t="n">
        <v>0.028425386089905</v>
      </c>
      <c r="AH2325" s="14" t="n">
        <v>0.030489315002545</v>
      </c>
      <c r="AI2325" s="14" t="n">
        <v>0.03163753710676</v>
      </c>
      <c r="AJ2325" s="14" t="n">
        <v>0.032166113654038</v>
      </c>
      <c r="AK2325" s="14" t="n">
        <v>0.032381618487492</v>
      </c>
      <c r="AL2325" s="14" t="n">
        <v>0.032363372302505</v>
      </c>
      <c r="AM2325" s="14" t="n">
        <v>0.034804228556852</v>
      </c>
      <c r="AN2325" s="14" t="n">
        <v>0.031071958890395</v>
      </c>
      <c r="AO2325" s="14" t="n">
        <v>0.031027604364326</v>
      </c>
      <c r="AP2325" s="14" t="n">
        <v>0.033538567937883</v>
      </c>
      <c r="AQ2325" s="14" t="n">
        <v>0.033897897174595</v>
      </c>
      <c r="AR2325" s="14" t="n">
        <v>0.035188335914562</v>
      </c>
      <c r="AS2325" s="14" t="n">
        <v>0.03795754839714</v>
      </c>
      <c r="AT2325" s="14" t="n">
        <v>0.040595690750172</v>
      </c>
      <c r="AU2325" s="14" t="n">
        <v>0.041375948442264</v>
      </c>
      <c r="AV2325" s="14" t="n">
        <v>0.041195446935092</v>
      </c>
      <c r="AW2325" s="14" t="n">
        <v>0.042938149119722</v>
      </c>
      <c r="AX2325" s="14" t="n">
        <v>0.044913965543001</v>
      </c>
      <c r="AY2325" s="14" t="n">
        <v>0.046609639497631</v>
      </c>
      <c r="AZ2325" s="14" t="n">
        <v>0.04874118439346</v>
      </c>
      <c r="BA2325" s="14" t="n">
        <v>0.047214901106894</v>
      </c>
      <c r="BB2325" s="14" t="n">
        <v>0.050083927000397</v>
      </c>
      <c r="BC2325" s="14" t="n">
        <v>0.050882829923022</v>
      </c>
      <c r="BD2325" s="14" t="n">
        <v>0.054799505563338</v>
      </c>
      <c r="BE2325" s="14" t="n">
        <v>0.053477230521221</v>
      </c>
      <c r="BF2325" s="14" t="n">
        <v>0.051150439017229</v>
      </c>
    </row>
    <row r="2326" customFormat="false" ht="12.75" hidden="false" customHeight="false" outlineLevel="0" collapsed="false">
      <c r="A2326" s="16" t="s">
        <v>487</v>
      </c>
      <c r="B2326" s="16" t="s">
        <v>483</v>
      </c>
      <c r="C2326" s="16" t="s">
        <v>153</v>
      </c>
      <c r="D2326" s="16" t="s">
        <v>154</v>
      </c>
      <c r="E2326" s="14" t="n">
        <v>0.10904573517988</v>
      </c>
      <c r="F2326" s="14" t="n">
        <v>0.12169308807876</v>
      </c>
      <c r="G2326" s="14" t="n">
        <v>0.13090911504207</v>
      </c>
      <c r="H2326" s="14" t="n">
        <v>0.14483077066821</v>
      </c>
      <c r="I2326" s="14" t="n">
        <v>0.17139644308326</v>
      </c>
      <c r="J2326" s="14" t="n">
        <v>0.16809527601294</v>
      </c>
      <c r="K2326" s="14" t="n">
        <v>0.18184239220558</v>
      </c>
      <c r="L2326" s="14" t="n">
        <v>0.17913995533923</v>
      </c>
      <c r="M2326" s="14" t="n">
        <v>0.18974782434134</v>
      </c>
      <c r="N2326" s="14" t="n">
        <v>0.20074263954468</v>
      </c>
      <c r="O2326" s="14" t="n">
        <v>0.21185341543637</v>
      </c>
      <c r="P2326" s="14" t="n">
        <v>0.21356557142693</v>
      </c>
      <c r="Q2326" s="14" t="n">
        <v>0.21746042311152</v>
      </c>
      <c r="R2326" s="14" t="n">
        <v>0.20741645566713</v>
      </c>
      <c r="S2326" s="14" t="n">
        <v>0.21029940939048</v>
      </c>
      <c r="T2326" s="14" t="n">
        <v>0.20451859726091</v>
      </c>
      <c r="U2326" s="14" t="n">
        <v>0.16608565672973</v>
      </c>
      <c r="V2326" s="14" t="n">
        <v>0.16418695885207</v>
      </c>
      <c r="W2326" s="14" t="n">
        <v>0.1750147215601</v>
      </c>
      <c r="X2326" s="14" t="n">
        <v>0.17664103193081</v>
      </c>
      <c r="Y2326" s="14" t="n">
        <v>0.1706621586576</v>
      </c>
      <c r="Z2326" s="14" t="n">
        <v>0.17479003365129</v>
      </c>
      <c r="AA2326" s="14" t="n">
        <v>0.17848692974441</v>
      </c>
      <c r="AB2326" s="14" t="n">
        <v>0.17774923643604</v>
      </c>
      <c r="AC2326" s="14" t="n">
        <v>0.18434290949742</v>
      </c>
      <c r="AD2326" s="14" t="n">
        <v>0.19047987396066</v>
      </c>
      <c r="AE2326" s="14" t="n">
        <v>0.20481854210046</v>
      </c>
      <c r="AF2326" s="14" t="n">
        <v>0.19952397087002</v>
      </c>
      <c r="AG2326" s="14" t="n">
        <v>0.21498154778934</v>
      </c>
      <c r="AH2326" s="14" t="n">
        <v>0.19899411083679</v>
      </c>
      <c r="AI2326" s="14" t="n">
        <v>0.20229440925219</v>
      </c>
      <c r="AJ2326" s="14" t="n">
        <v>0.23007765069106</v>
      </c>
      <c r="AK2326" s="14" t="n">
        <v>0.22502324655638</v>
      </c>
      <c r="AL2326" s="14" t="n">
        <v>0.23383696528568</v>
      </c>
      <c r="AM2326" s="14" t="n">
        <v>0.25080991160008</v>
      </c>
      <c r="AN2326" s="14" t="n">
        <v>0.31451405239929</v>
      </c>
      <c r="AO2326" s="14" t="n">
        <v>0.35050065186869</v>
      </c>
      <c r="AP2326" s="14" t="n">
        <v>0.37117064376442</v>
      </c>
      <c r="AQ2326" s="14" t="n">
        <v>0.38967327889642</v>
      </c>
      <c r="AR2326" s="14" t="n">
        <v>0.39639355333731</v>
      </c>
      <c r="AS2326" s="14" t="n">
        <v>0.42574742853489</v>
      </c>
      <c r="AT2326" s="14" t="n">
        <v>0.42674962251666</v>
      </c>
      <c r="AU2326" s="14" t="n">
        <v>0.44526746857401</v>
      </c>
      <c r="AV2326" s="14" t="n">
        <v>0.44360848771232</v>
      </c>
      <c r="AW2326" s="14" t="n">
        <v>0.45118463682697</v>
      </c>
      <c r="AX2326" s="14" t="n">
        <v>0.44733741197731</v>
      </c>
      <c r="AY2326" s="14" t="n">
        <v>0.46234033849558</v>
      </c>
      <c r="AZ2326" s="14" t="n">
        <v>0.4629653710087</v>
      </c>
      <c r="BA2326" s="14" t="n">
        <v>0.43396316726053</v>
      </c>
      <c r="BB2326" s="14" t="n">
        <v>0.42619200738354</v>
      </c>
      <c r="BC2326" s="14" t="n">
        <v>0.42214958473205</v>
      </c>
      <c r="BD2326" s="14" t="n">
        <v>0.43290073215674</v>
      </c>
      <c r="BE2326" s="14" t="n">
        <v>0.40824556977723</v>
      </c>
      <c r="BF2326" s="14" t="n">
        <v>0.38852549416676</v>
      </c>
    </row>
    <row r="2327" customFormat="false" ht="12.75" hidden="false" customHeight="false" outlineLevel="0" collapsed="false">
      <c r="A2327" s="16" t="s">
        <v>487</v>
      </c>
      <c r="B2327" s="16" t="s">
        <v>483</v>
      </c>
      <c r="C2327" s="16" t="s">
        <v>155</v>
      </c>
      <c r="D2327" s="16" t="s">
        <v>156</v>
      </c>
      <c r="E2327" s="14" t="n">
        <v>3.66007547156E-006</v>
      </c>
      <c r="F2327" s="14" t="n">
        <v>3.66007547156E-006</v>
      </c>
      <c r="G2327" s="14" t="n">
        <v>4.57509433945E-006</v>
      </c>
      <c r="H2327" s="14" t="n">
        <v>4.57509433945E-006</v>
      </c>
      <c r="I2327" s="14" t="n">
        <v>4.117584905505E-006</v>
      </c>
      <c r="J2327" s="14" t="n">
        <v>5.9148679243051E-006</v>
      </c>
      <c r="K2327" s="14" t="n">
        <v>9.2702188675746E-005</v>
      </c>
      <c r="L2327" s="14" t="n">
        <v>8.9859924524912E-005</v>
      </c>
      <c r="M2327" s="14" t="n">
        <v>9.2898716977627E-005</v>
      </c>
      <c r="N2327" s="14" t="n">
        <v>9.8551547166091E-005</v>
      </c>
      <c r="O2327" s="14" t="n">
        <v>0.00015273207546593</v>
      </c>
      <c r="P2327" s="14" t="n">
        <v>0.00014758395949554</v>
      </c>
      <c r="Q2327" s="14" t="n">
        <v>0.00015464039531457</v>
      </c>
      <c r="R2327" s="14" t="n">
        <v>0.00013492333332798</v>
      </c>
      <c r="S2327" s="14" t="n">
        <v>0.00012333816029719</v>
      </c>
      <c r="T2327" s="14" t="n">
        <v>0.00012131062738427</v>
      </c>
      <c r="U2327" s="14" t="n">
        <v>0.00012171483832328</v>
      </c>
      <c r="V2327" s="14" t="n">
        <v>0.00012905876327672</v>
      </c>
      <c r="W2327" s="14" t="n">
        <v>0.00011941909349642</v>
      </c>
      <c r="X2327" s="14" t="n">
        <v>0.00019298524120668</v>
      </c>
      <c r="Y2327" s="14" t="n">
        <v>0.00029441768312257</v>
      </c>
      <c r="Z2327" s="14" t="n">
        <v>0.00037715042148155</v>
      </c>
      <c r="AA2327" s="14" t="n">
        <v>0.00031219814447567</v>
      </c>
      <c r="AB2327" s="14" t="n">
        <v>0.00031281314278689</v>
      </c>
      <c r="AC2327" s="14" t="n">
        <v>0.00030971123662094</v>
      </c>
      <c r="AD2327" s="14" t="n">
        <v>0.0003079306218965</v>
      </c>
      <c r="AE2327" s="14" t="n">
        <v>0.00032798431100258</v>
      </c>
      <c r="AF2327" s="14" t="n">
        <v>0.0003237154075488</v>
      </c>
      <c r="AG2327" s="14" t="n">
        <v>0.00036524022789468</v>
      </c>
      <c r="AH2327" s="14" t="n">
        <v>0.00036377425721263</v>
      </c>
      <c r="AI2327" s="14" t="n">
        <v>0.00024290615834094</v>
      </c>
      <c r="AJ2327" s="14" t="n">
        <v>0.00025378843798749</v>
      </c>
      <c r="AK2327" s="14" t="n">
        <v>0.00026073895892032</v>
      </c>
      <c r="AL2327" s="14" t="n">
        <v>0.00026662976101171</v>
      </c>
      <c r="AM2327" s="14" t="n">
        <v>0.00025036359184257</v>
      </c>
      <c r="AN2327" s="14" t="n">
        <v>0.00023826429588388</v>
      </c>
      <c r="AO2327" s="14" t="n">
        <v>0.00022558021759049</v>
      </c>
      <c r="AP2327" s="14" t="n">
        <v>0.00021350971931199</v>
      </c>
      <c r="AQ2327" s="14" t="n">
        <v>0.00022336506150731</v>
      </c>
      <c r="AR2327" s="14" t="n">
        <v>0.00020910086513227</v>
      </c>
      <c r="AS2327" s="14" t="n">
        <v>0.00022484806025329</v>
      </c>
      <c r="AT2327" s="14" t="n">
        <v>0.00016597544554155</v>
      </c>
      <c r="AU2327" s="14" t="n">
        <v>0.00020615145827071</v>
      </c>
      <c r="AV2327" s="14" t="n">
        <v>0.00022907116146942</v>
      </c>
      <c r="AW2327" s="14" t="n">
        <v>0.00023355473838398</v>
      </c>
      <c r="AX2327" s="14" t="n">
        <v>0.00021616007924104</v>
      </c>
      <c r="AY2327" s="14" t="n">
        <v>0.00019392645553849</v>
      </c>
      <c r="AZ2327" s="14" t="n">
        <v>0.00016059397033211</v>
      </c>
      <c r="BA2327" s="14" t="n">
        <v>0.00017102522679139</v>
      </c>
      <c r="BB2327" s="14" t="n">
        <v>0.00014645080622929</v>
      </c>
      <c r="BC2327" s="14" t="n">
        <v>0.00015034058630169</v>
      </c>
      <c r="BD2327" s="14" t="n">
        <v>0.00015263163677586</v>
      </c>
      <c r="BE2327" s="14" t="n">
        <v>0.00014221050061401</v>
      </c>
      <c r="BF2327" s="14" t="n">
        <v>0.00014225760426409</v>
      </c>
    </row>
    <row r="2328" customFormat="false" ht="12.75" hidden="false" customHeight="false" outlineLevel="0" collapsed="false">
      <c r="A2328" s="16" t="s">
        <v>487</v>
      </c>
      <c r="B2328" s="16" t="s">
        <v>483</v>
      </c>
      <c r="C2328" s="16" t="s">
        <v>157</v>
      </c>
      <c r="D2328" s="16" t="s">
        <v>158</v>
      </c>
      <c r="E2328" s="14" t="n">
        <v>5.6651727713196E-006</v>
      </c>
      <c r="F2328" s="14" t="n">
        <v>5.6604094250974E-006</v>
      </c>
      <c r="G2328" s="14" t="n">
        <v>7.4492046933849E-006</v>
      </c>
      <c r="H2328" s="14" t="n">
        <v>7.0930735333887E-006</v>
      </c>
      <c r="I2328" s="14" t="n">
        <v>6.2235139975837E-006</v>
      </c>
      <c r="J2328" s="14" t="n">
        <v>8.1232329197816E-006</v>
      </c>
      <c r="K2328" s="14" t="n">
        <v>6.9252326121326E-006</v>
      </c>
      <c r="L2328" s="14" t="n">
        <v>7.7300227314033E-006</v>
      </c>
      <c r="M2328" s="14" t="n">
        <v>7.4637003810135E-006</v>
      </c>
      <c r="N2328" s="14" t="n">
        <v>7.1409962763171E-006</v>
      </c>
      <c r="O2328" s="14" t="n">
        <v>7.1359250394979E-006</v>
      </c>
      <c r="P2328" s="14" t="n">
        <v>1.0198633610134E-005</v>
      </c>
      <c r="Q2328" s="14" t="n">
        <v>9.4822337282455E-006</v>
      </c>
      <c r="R2328" s="14" t="n">
        <v>8.8388060050776E-006</v>
      </c>
      <c r="S2328" s="14" t="n">
        <v>1.0010710897846E-005</v>
      </c>
      <c r="T2328" s="14" t="n">
        <v>9.9709720983998E-006</v>
      </c>
      <c r="U2328" s="14" t="n">
        <v>8.4329437907789E-006</v>
      </c>
      <c r="V2328" s="14" t="n">
        <v>1.2680645003324E-005</v>
      </c>
      <c r="W2328" s="14" t="n">
        <v>1.4505014853799E-005</v>
      </c>
      <c r="X2328" s="14" t="n">
        <v>1.455437636395E-005</v>
      </c>
      <c r="Y2328" s="14" t="n">
        <v>4.5304141969776E-005</v>
      </c>
      <c r="Z2328" s="14" t="n">
        <v>4.5780496598771E-005</v>
      </c>
      <c r="AA2328" s="14" t="n">
        <v>4.4199698639476E-005</v>
      </c>
      <c r="AB2328" s="14" t="n">
        <v>4.3996697286723E-005</v>
      </c>
      <c r="AC2328" s="14" t="n">
        <v>4.5983337303527E-005</v>
      </c>
      <c r="AD2328" s="14" t="n">
        <v>4.9697772090406E-005</v>
      </c>
      <c r="AE2328" s="14" t="n">
        <v>5.2269814820285E-005</v>
      </c>
      <c r="AF2328" s="14" t="n">
        <v>5.4539235647697E-005</v>
      </c>
      <c r="AG2328" s="14" t="n">
        <v>8.5551884888035E-005</v>
      </c>
      <c r="AH2328" s="14" t="n">
        <v>8.5113098201793E-005</v>
      </c>
      <c r="AI2328" s="14" t="n">
        <v>8.92815124941E-005</v>
      </c>
      <c r="AJ2328" s="14" t="n">
        <v>9.0313899612478E-005</v>
      </c>
      <c r="AK2328" s="14" t="n">
        <v>8.966607587542E-005</v>
      </c>
      <c r="AL2328" s="14" t="n">
        <v>8.8803607526198E-005</v>
      </c>
      <c r="AM2328" s="14" t="n">
        <v>9.8868022350826E-005</v>
      </c>
      <c r="AN2328" s="14" t="n">
        <v>8.5515459432695E-005</v>
      </c>
      <c r="AO2328" s="14" t="n">
        <v>8.7537042315335E-005</v>
      </c>
      <c r="AP2328" s="14" t="n">
        <v>9.554032022515E-005</v>
      </c>
      <c r="AQ2328" s="14" t="n">
        <v>8.493848059381E-005</v>
      </c>
      <c r="AR2328" s="14" t="n">
        <v>8.708697399591E-005</v>
      </c>
      <c r="AS2328" s="14" t="n">
        <v>9.2257175380685E-005</v>
      </c>
      <c r="AT2328" s="14" t="n">
        <v>6.1118226168392E-005</v>
      </c>
      <c r="AU2328" s="14" t="n">
        <v>6.2410249069462E-005</v>
      </c>
      <c r="AV2328" s="14" t="n">
        <v>9.7241471749788E-005</v>
      </c>
      <c r="AW2328" s="14" t="n">
        <v>0.00010000295052916</v>
      </c>
      <c r="AX2328" s="14" t="n">
        <v>0.0001115797102194</v>
      </c>
      <c r="AY2328" s="14" t="n">
        <v>0.00010082255884388</v>
      </c>
      <c r="AZ2328" s="14" t="n">
        <v>9.6017319289385E-005</v>
      </c>
      <c r="BA2328" s="14" t="n">
        <v>0.00011568968316283</v>
      </c>
      <c r="BB2328" s="14" t="n">
        <v>0.0001304930785464</v>
      </c>
      <c r="BC2328" s="14" t="n">
        <v>0.00011889865257802</v>
      </c>
      <c r="BD2328" s="14" t="n">
        <v>0.00012262058843895</v>
      </c>
      <c r="BE2328" s="14" t="n">
        <v>0.0001219584940329</v>
      </c>
      <c r="BF2328" s="14" t="n">
        <v>0.0001239786475572</v>
      </c>
    </row>
    <row r="2329" customFormat="false" ht="12.75" hidden="false" customHeight="false" outlineLevel="0" collapsed="false">
      <c r="A2329" s="16" t="s">
        <v>487</v>
      </c>
      <c r="B2329" s="16" t="s">
        <v>483</v>
      </c>
      <c r="C2329" s="16" t="s">
        <v>159</v>
      </c>
      <c r="D2329" s="16" t="s">
        <v>160</v>
      </c>
      <c r="E2329" s="14" t="n">
        <v>0.014381899309645</v>
      </c>
      <c r="F2329" s="14" t="n">
        <v>0.013998792476219</v>
      </c>
      <c r="G2329" s="14" t="n">
        <v>0.012803566121495</v>
      </c>
      <c r="H2329" s="14" t="n">
        <v>0.012596885121953</v>
      </c>
      <c r="I2329" s="14" t="n">
        <v>0.01195718793253</v>
      </c>
      <c r="J2329" s="14" t="n">
        <v>0.0131032869606</v>
      </c>
      <c r="K2329" s="14" t="n">
        <v>0.013789484230704</v>
      </c>
      <c r="L2329" s="14" t="n">
        <v>0.014291320317906</v>
      </c>
      <c r="M2329" s="14" t="n">
        <v>0.013865367630876</v>
      </c>
      <c r="N2329" s="14" t="n">
        <v>0.014840525632739</v>
      </c>
      <c r="O2329" s="14" t="n">
        <v>0.015386430999872</v>
      </c>
      <c r="P2329" s="14" t="n">
        <v>0.014210938462052</v>
      </c>
      <c r="Q2329" s="14" t="n">
        <v>0.016656989276717</v>
      </c>
      <c r="R2329" s="14" t="n">
        <v>0.016798356332167</v>
      </c>
      <c r="S2329" s="14" t="n">
        <v>0.017598255228811</v>
      </c>
      <c r="T2329" s="14" t="n">
        <v>0.019866910381327</v>
      </c>
      <c r="U2329" s="14" t="n">
        <v>0.021797106435834</v>
      </c>
      <c r="V2329" s="14" t="n">
        <v>0.02565924769829</v>
      </c>
      <c r="W2329" s="14" t="n">
        <v>0.025776723331123</v>
      </c>
      <c r="X2329" s="14" t="n">
        <v>0.025576599840878</v>
      </c>
      <c r="Y2329" s="14" t="n">
        <v>0.025696562042676</v>
      </c>
      <c r="Z2329" s="14" t="n">
        <v>0.029714267756295</v>
      </c>
      <c r="AA2329" s="14" t="n">
        <v>0.030527446833224</v>
      </c>
      <c r="AB2329" s="14" t="n">
        <v>0.032466872894581</v>
      </c>
      <c r="AC2329" s="14" t="n">
        <v>0.034453716793382</v>
      </c>
      <c r="AD2329" s="14" t="n">
        <v>0.037845569678349</v>
      </c>
      <c r="AE2329" s="14" t="n">
        <v>0.045505311170461</v>
      </c>
      <c r="AF2329" s="14" t="n">
        <v>0.045481903774906</v>
      </c>
      <c r="AG2329" s="14" t="n">
        <v>0.045788110901962</v>
      </c>
      <c r="AH2329" s="14" t="n">
        <v>0.047839230387736</v>
      </c>
      <c r="AI2329" s="14" t="n">
        <v>0.047269499540222</v>
      </c>
      <c r="AJ2329" s="14" t="n">
        <v>0.050810443753262</v>
      </c>
      <c r="AK2329" s="14" t="n">
        <v>0.054599133003748</v>
      </c>
      <c r="AL2329" s="14" t="n">
        <v>0.061123979380115</v>
      </c>
      <c r="AM2329" s="14" t="n">
        <v>0.064333903861491</v>
      </c>
      <c r="AN2329" s="14" t="n">
        <v>0.065402066308548</v>
      </c>
      <c r="AO2329" s="14" t="n">
        <v>0.067246762261423</v>
      </c>
      <c r="AP2329" s="14" t="n">
        <v>0.068230815426437</v>
      </c>
      <c r="AQ2329" s="14" t="n">
        <v>0.067941314448428</v>
      </c>
      <c r="AR2329" s="14" t="n">
        <v>0.070067417061638</v>
      </c>
      <c r="AS2329" s="14" t="n">
        <v>0.085028974856312</v>
      </c>
      <c r="AT2329" s="14" t="n">
        <v>0.081884966420381</v>
      </c>
      <c r="AU2329" s="14" t="n">
        <v>0.083694128314694</v>
      </c>
      <c r="AV2329" s="14" t="n">
        <v>0.084679197503726</v>
      </c>
      <c r="AW2329" s="14" t="n">
        <v>0.084078726189071</v>
      </c>
      <c r="AX2329" s="14" t="n">
        <v>0.085009361554885</v>
      </c>
      <c r="AY2329" s="14" t="n">
        <v>0.091275656122227</v>
      </c>
      <c r="AZ2329" s="14" t="n">
        <v>0.1031863040829</v>
      </c>
      <c r="BA2329" s="14" t="n">
        <v>0.10124841183803</v>
      </c>
      <c r="BB2329" s="14" t="n">
        <v>0.10277129924607</v>
      </c>
      <c r="BC2329" s="14" t="n">
        <v>0.10448607300772</v>
      </c>
      <c r="BD2329" s="14" t="n">
        <v>0.12585623635298</v>
      </c>
      <c r="BE2329" s="14" t="n">
        <v>0.11266256283176</v>
      </c>
      <c r="BF2329" s="14" t="n">
        <v>0.11218188195875</v>
      </c>
    </row>
    <row r="2330" customFormat="false" ht="12.75" hidden="false" customHeight="false" outlineLevel="0" collapsed="false">
      <c r="A2330" s="16" t="s">
        <v>487</v>
      </c>
      <c r="B2330" s="16" t="s">
        <v>483</v>
      </c>
      <c r="C2330" s="16" t="s">
        <v>161</v>
      </c>
      <c r="D2330" s="16" t="s">
        <v>162</v>
      </c>
      <c r="E2330" s="14" t="n">
        <v>0.0024338191924201</v>
      </c>
      <c r="F2330" s="14" t="n">
        <v>0.0024338191924201</v>
      </c>
      <c r="G2330" s="14" t="n">
        <v>0.002697406523172</v>
      </c>
      <c r="H2330" s="14" t="n">
        <v>0.002596689676474</v>
      </c>
      <c r="I2330" s="14" t="n">
        <v>0.003169333626363</v>
      </c>
      <c r="J2330" s="14" t="n">
        <v>0.0035970137190022</v>
      </c>
      <c r="K2330" s="14" t="n">
        <v>0.003481264681614</v>
      </c>
      <c r="L2330" s="14" t="n">
        <v>0.0034698224226257</v>
      </c>
      <c r="M2330" s="14" t="n">
        <v>0.003384778657246</v>
      </c>
      <c r="N2330" s="14" t="n">
        <v>0.0035831262286453</v>
      </c>
      <c r="O2330" s="14" t="n">
        <v>0.0034998736100097</v>
      </c>
      <c r="P2330" s="14" t="n">
        <v>0.0035142770487232</v>
      </c>
      <c r="Q2330" s="14" t="n">
        <v>0.0034251415770878</v>
      </c>
      <c r="R2330" s="14" t="n">
        <v>0.0041395321164774</v>
      </c>
      <c r="S2330" s="14" t="n">
        <v>0.0053693512895938</v>
      </c>
      <c r="T2330" s="14" t="n">
        <v>0.0029440816623566</v>
      </c>
      <c r="U2330" s="14" t="n">
        <v>0.0033885020888407</v>
      </c>
      <c r="V2330" s="14" t="n">
        <v>0.0037004705617154</v>
      </c>
      <c r="W2330" s="14" t="n">
        <v>0.0032236232119124</v>
      </c>
      <c r="X2330" s="14" t="n">
        <v>0.0030310241606213</v>
      </c>
      <c r="Y2330" s="14" t="n">
        <v>0.00278782108895</v>
      </c>
      <c r="Z2330" s="14" t="n">
        <v>0.0027830183473494</v>
      </c>
      <c r="AA2330" s="14" t="n">
        <v>0.0036863715692396</v>
      </c>
      <c r="AB2330" s="14" t="n">
        <v>0.0036518593298362</v>
      </c>
      <c r="AC2330" s="14" t="n">
        <v>0.0048553065173111</v>
      </c>
      <c r="AD2330" s="14" t="n">
        <v>0.004824355258939</v>
      </c>
      <c r="AE2330" s="14" t="n">
        <v>0.0049572139811434</v>
      </c>
      <c r="AF2330" s="14" t="n">
        <v>0.0057763602209052</v>
      </c>
      <c r="AG2330" s="14" t="n">
        <v>0.0083545273041117</v>
      </c>
      <c r="AH2330" s="14" t="n">
        <v>0.0089686615415467</v>
      </c>
      <c r="AI2330" s="14" t="n">
        <v>0.0093893808537879</v>
      </c>
      <c r="AJ2330" s="14" t="n">
        <v>0.0091734529138628</v>
      </c>
      <c r="AK2330" s="14" t="n">
        <v>0.0096169088922437</v>
      </c>
      <c r="AL2330" s="14" t="n">
        <v>0.0077670145596777</v>
      </c>
      <c r="AM2330" s="14" t="n">
        <v>0.0068225263823557</v>
      </c>
      <c r="AN2330" s="14" t="n">
        <v>0.0070400477974962</v>
      </c>
      <c r="AO2330" s="14" t="n">
        <v>0.0070037886530225</v>
      </c>
      <c r="AP2330" s="14" t="n">
        <v>0.0068834920646576</v>
      </c>
      <c r="AQ2330" s="14" t="n">
        <v>0.0071736397103988</v>
      </c>
      <c r="AR2330" s="14" t="n">
        <v>0.006365501188168</v>
      </c>
      <c r="AS2330" s="14" t="n">
        <v>0.0066394041301209</v>
      </c>
      <c r="AT2330" s="14" t="n">
        <v>0.0070726067868788</v>
      </c>
      <c r="AU2330" s="14" t="n">
        <v>0.0069434478968553</v>
      </c>
      <c r="AV2330" s="14" t="n">
        <v>0.0066698768125677</v>
      </c>
      <c r="AW2330" s="14" t="n">
        <v>0.0072423373757052</v>
      </c>
      <c r="AX2330" s="14" t="n">
        <v>0.0080339559686862</v>
      </c>
      <c r="AY2330" s="14" t="n">
        <v>0.008209873198366</v>
      </c>
      <c r="AZ2330" s="14" t="n">
        <v>0.0084094955024584</v>
      </c>
      <c r="BA2330" s="14" t="n">
        <v>0.010217012707536</v>
      </c>
      <c r="BB2330" s="14" t="n">
        <v>0.010402731230885</v>
      </c>
      <c r="BC2330" s="14" t="n">
        <v>0.0075826461692993</v>
      </c>
      <c r="BD2330" s="14" t="n">
        <v>0.0085427617387675</v>
      </c>
      <c r="BE2330" s="14" t="n">
        <v>0.008555160455698</v>
      </c>
      <c r="BF2330" s="14" t="n">
        <v>0.0090375050887686</v>
      </c>
    </row>
    <row r="2331" customFormat="false" ht="12.75" hidden="false" customHeight="false" outlineLevel="0" collapsed="false">
      <c r="A2331" s="16" t="s">
        <v>487</v>
      </c>
      <c r="B2331" s="16" t="s">
        <v>483</v>
      </c>
      <c r="C2331" s="16" t="s">
        <v>163</v>
      </c>
      <c r="D2331" s="16" t="s">
        <v>164</v>
      </c>
      <c r="E2331" s="14" t="n">
        <v>0.0015613323459658</v>
      </c>
      <c r="F2331" s="14" t="n">
        <v>0.0015608191551019</v>
      </c>
      <c r="G2331" s="14" t="n">
        <v>0.0016298330861291</v>
      </c>
      <c r="H2331" s="14" t="n">
        <v>0.0012416064757672</v>
      </c>
      <c r="I2331" s="14" t="n">
        <v>0.0015220347011906</v>
      </c>
      <c r="J2331" s="14" t="n">
        <v>0.0022807114197164</v>
      </c>
      <c r="K2331" s="14" t="n">
        <v>0.0028110450681334</v>
      </c>
      <c r="L2331" s="14" t="n">
        <v>0.0031909793979</v>
      </c>
      <c r="M2331" s="14" t="n">
        <v>0.0045925400163164</v>
      </c>
      <c r="N2331" s="14" t="n">
        <v>0.0051684148541883</v>
      </c>
      <c r="O2331" s="14" t="n">
        <v>0.0074861262732337</v>
      </c>
      <c r="P2331" s="14" t="n">
        <v>0.0078549291309535</v>
      </c>
      <c r="Q2331" s="14" t="n">
        <v>0.0096592937822324</v>
      </c>
      <c r="R2331" s="14" t="n">
        <v>0.0097974469479289</v>
      </c>
      <c r="S2331" s="14" t="n">
        <v>0.010164015067017</v>
      </c>
      <c r="T2331" s="14" t="n">
        <v>0.010772628706684</v>
      </c>
      <c r="U2331" s="14" t="n">
        <v>0.011386621708694</v>
      </c>
      <c r="V2331" s="14" t="n">
        <v>0.010246281167536</v>
      </c>
      <c r="W2331" s="14" t="n">
        <v>0.013117032050721</v>
      </c>
      <c r="X2331" s="14" t="n">
        <v>0.013487281307859</v>
      </c>
      <c r="Y2331" s="14" t="n">
        <v>0.013034537692771</v>
      </c>
      <c r="Z2331" s="14" t="n">
        <v>0.013294336954502</v>
      </c>
      <c r="AA2331" s="14" t="n">
        <v>0.013461088067973</v>
      </c>
      <c r="AB2331" s="14" t="n">
        <v>0.013779960007029</v>
      </c>
      <c r="AC2331" s="14" t="n">
        <v>0.014407445399807</v>
      </c>
      <c r="AD2331" s="14" t="n">
        <v>0.01467243766548</v>
      </c>
      <c r="AE2331" s="14" t="n">
        <v>0.014748765727755</v>
      </c>
      <c r="AF2331" s="14" t="n">
        <v>0.015595097808842</v>
      </c>
      <c r="AG2331" s="14" t="n">
        <v>0.017581202401936</v>
      </c>
      <c r="AH2331" s="14" t="n">
        <v>0.019320131154182</v>
      </c>
      <c r="AI2331" s="14" t="n">
        <v>0.019646155807289</v>
      </c>
      <c r="AJ2331" s="14" t="n">
        <v>0.020543417369067</v>
      </c>
      <c r="AK2331" s="14" t="n">
        <v>0.023034892704752</v>
      </c>
      <c r="AL2331" s="14" t="n">
        <v>0.024540053592158</v>
      </c>
      <c r="AM2331" s="14" t="n">
        <v>0.026754636647071</v>
      </c>
      <c r="AN2331" s="14" t="n">
        <v>0.028962719485197</v>
      </c>
      <c r="AO2331" s="14" t="n">
        <v>0.03221011473107</v>
      </c>
      <c r="AP2331" s="14" t="n">
        <v>0.033322510480092</v>
      </c>
      <c r="AQ2331" s="14" t="n">
        <v>0.035730954586494</v>
      </c>
      <c r="AR2331" s="14" t="n">
        <v>0.039702331905443</v>
      </c>
      <c r="AS2331" s="14" t="n">
        <v>0.04017110243533</v>
      </c>
      <c r="AT2331" s="14" t="n">
        <v>0.045191049536607</v>
      </c>
      <c r="AU2331" s="14" t="n">
        <v>0.051360768264954</v>
      </c>
      <c r="AV2331" s="14" t="n">
        <v>0.051024282250308</v>
      </c>
      <c r="AW2331" s="14" t="n">
        <v>0.055869277809495</v>
      </c>
      <c r="AX2331" s="14" t="n">
        <v>0.063431652992839</v>
      </c>
      <c r="AY2331" s="14" t="n">
        <v>0.063506658357447</v>
      </c>
      <c r="AZ2331" s="14" t="n">
        <v>0.066851268282988</v>
      </c>
      <c r="BA2331" s="14" t="n">
        <v>0.069187424327381</v>
      </c>
      <c r="BB2331" s="14" t="n">
        <v>0.071371408553642</v>
      </c>
      <c r="BC2331" s="14" t="n">
        <v>0.069969834717158</v>
      </c>
      <c r="BD2331" s="14" t="n">
        <v>0.079122147960467</v>
      </c>
      <c r="BE2331" s="14" t="n">
        <v>0.084602223045394</v>
      </c>
      <c r="BF2331" s="14" t="n">
        <v>0.077902300429962</v>
      </c>
    </row>
    <row r="2332" customFormat="false" ht="12.75" hidden="false" customHeight="false" outlineLevel="0" collapsed="false">
      <c r="A2332" s="16" t="s">
        <v>487</v>
      </c>
      <c r="B2332" s="16" t="s">
        <v>483</v>
      </c>
      <c r="C2332" s="16" t="s">
        <v>165</v>
      </c>
      <c r="D2332" s="16" t="s">
        <v>166</v>
      </c>
      <c r="E2332" s="14" t="n">
        <v>0.00046048145395044</v>
      </c>
      <c r="F2332" s="14" t="n">
        <v>0.0004605187279958</v>
      </c>
      <c r="G2332" s="14" t="n">
        <v>0.00050774676226174</v>
      </c>
      <c r="H2332" s="14" t="n">
        <v>0.00061617463529592</v>
      </c>
      <c r="I2332" s="14" t="n">
        <v>0.0007059556409393</v>
      </c>
      <c r="J2332" s="14" t="n">
        <v>0.00081956397146767</v>
      </c>
      <c r="K2332" s="14" t="n">
        <v>0.0011875948890132</v>
      </c>
      <c r="L2332" s="14" t="n">
        <v>0.001391243024321</v>
      </c>
      <c r="M2332" s="14" t="n">
        <v>0.0015395020704016</v>
      </c>
      <c r="N2332" s="14" t="n">
        <v>0.0018299389558483</v>
      </c>
      <c r="O2332" s="14" t="n">
        <v>0.0019553518756726</v>
      </c>
      <c r="P2332" s="14" t="n">
        <v>0.0022603508321377</v>
      </c>
      <c r="Q2332" s="14" t="n">
        <v>0.0021690261820914</v>
      </c>
      <c r="R2332" s="14" t="n">
        <v>0.0014433391673049</v>
      </c>
      <c r="S2332" s="14" t="n">
        <v>0.00095616051902919</v>
      </c>
      <c r="T2332" s="14" t="n">
        <v>0.00095278027958708</v>
      </c>
      <c r="U2332" s="14" t="n">
        <v>0.00057348459716875</v>
      </c>
      <c r="V2332" s="14" t="n">
        <v>0.00060072260889716</v>
      </c>
      <c r="W2332" s="14" t="n">
        <v>0.00048769862506865</v>
      </c>
      <c r="X2332" s="14" t="n">
        <v>0.00052478080311187</v>
      </c>
      <c r="Y2332" s="14" t="n">
        <v>0.00077254974138018</v>
      </c>
      <c r="Z2332" s="14" t="n">
        <v>0.0010304376709891</v>
      </c>
      <c r="AA2332" s="14" t="n">
        <v>0.0014323509461486</v>
      </c>
      <c r="AB2332" s="14" t="n">
        <v>0.00097786261055969</v>
      </c>
      <c r="AC2332" s="14" t="n">
        <v>0.00095912341750903</v>
      </c>
      <c r="AD2332" s="14" t="n">
        <v>0.0021746290425834</v>
      </c>
      <c r="AE2332" s="14" t="n">
        <v>0.0022456171814732</v>
      </c>
      <c r="AF2332" s="14" t="n">
        <v>0.0027408136324032</v>
      </c>
      <c r="AG2332" s="14" t="n">
        <v>0.0031706485626886</v>
      </c>
      <c r="AH2332" s="14" t="n">
        <v>0.0017555429173313</v>
      </c>
      <c r="AI2332" s="14" t="n">
        <v>0.0016561382462593</v>
      </c>
      <c r="AJ2332" s="14" t="n">
        <v>0.0023348460022087</v>
      </c>
      <c r="AK2332" s="14" t="n">
        <v>0.0026518387345973</v>
      </c>
      <c r="AL2332" s="14" t="n">
        <v>0.0025040947817944</v>
      </c>
      <c r="AM2332" s="14" t="n">
        <v>0.0030757540191822</v>
      </c>
      <c r="AN2332" s="14" t="n">
        <v>0.0046225925508901</v>
      </c>
      <c r="AO2332" s="14" t="n">
        <v>0.0059433777026904</v>
      </c>
      <c r="AP2332" s="14" t="n">
        <v>0.0065809503138518</v>
      </c>
      <c r="AQ2332" s="14" t="n">
        <v>0.0057800308015309</v>
      </c>
      <c r="AR2332" s="14" t="n">
        <v>0.0075385434149867</v>
      </c>
      <c r="AS2332" s="14" t="n">
        <v>0.0090496681577962</v>
      </c>
      <c r="AT2332" s="14" t="n">
        <v>0.0078572819766316</v>
      </c>
      <c r="AU2332" s="14" t="n">
        <v>0.0083362803215321</v>
      </c>
      <c r="AV2332" s="14" t="n">
        <v>0.0092795903355675</v>
      </c>
      <c r="AW2332" s="14" t="n">
        <v>0.010439388234723</v>
      </c>
      <c r="AX2332" s="14" t="n">
        <v>0.010615265730643</v>
      </c>
      <c r="AY2332" s="14" t="n">
        <v>0.0099348372455209</v>
      </c>
      <c r="AZ2332" s="14" t="n">
        <v>0.007901956112121</v>
      </c>
      <c r="BA2332" s="14" t="n">
        <v>0.0079715863384982</v>
      </c>
      <c r="BB2332" s="14" t="n">
        <v>0.0077116499437069</v>
      </c>
      <c r="BC2332" s="14" t="n">
        <v>0.0072719078928318</v>
      </c>
      <c r="BD2332" s="14" t="n">
        <v>0.0068875422119074</v>
      </c>
      <c r="BE2332" s="14" t="n">
        <v>0.0068726776941212</v>
      </c>
      <c r="BF2332" s="14" t="n">
        <v>0.0070661206241706</v>
      </c>
    </row>
    <row r="2333" customFormat="false" ht="12.75" hidden="false" customHeight="false" outlineLevel="0" collapsed="false">
      <c r="A2333" s="16" t="s">
        <v>487</v>
      </c>
      <c r="B2333" s="16" t="s">
        <v>483</v>
      </c>
      <c r="C2333" s="16" t="s">
        <v>167</v>
      </c>
      <c r="D2333" s="16" t="s">
        <v>168</v>
      </c>
      <c r="E2333" s="14" t="n">
        <v>0.0007485304764</v>
      </c>
      <c r="F2333" s="14" t="n">
        <v>0.0007485304764</v>
      </c>
      <c r="G2333" s="14" t="n">
        <v>0.00071206685144</v>
      </c>
      <c r="H2333" s="14" t="n">
        <v>0.00072118268824</v>
      </c>
      <c r="I2333" s="14" t="n">
        <v>0.00076676224184</v>
      </c>
      <c r="J2333" s="14" t="n">
        <v>0.00094908036664</v>
      </c>
      <c r="K2333" s="14" t="n">
        <v>0.0011727983113423</v>
      </c>
      <c r="L2333" s="14" t="n">
        <v>0.0017997410880932</v>
      </c>
      <c r="M2333" s="14" t="n">
        <v>0.0021481639448884</v>
      </c>
      <c r="N2333" s="14" t="n">
        <v>0.0030032040313633</v>
      </c>
      <c r="O2333" s="14" t="n">
        <v>0.0053193278805608</v>
      </c>
      <c r="P2333" s="14" t="n">
        <v>0.0063528411081351</v>
      </c>
      <c r="Q2333" s="14" t="n">
        <v>0.0072500559823866</v>
      </c>
      <c r="R2333" s="14" t="n">
        <v>0.0084973905256468</v>
      </c>
      <c r="S2333" s="14" t="n">
        <v>0.0093489061617638</v>
      </c>
      <c r="T2333" s="14" t="n">
        <v>0.011141497538314</v>
      </c>
      <c r="U2333" s="14" t="n">
        <v>0.012756223116175</v>
      </c>
      <c r="V2333" s="14" t="n">
        <v>0.01405944826017</v>
      </c>
      <c r="W2333" s="14" t="n">
        <v>0.014547833463662</v>
      </c>
      <c r="X2333" s="14" t="n">
        <v>0.016611201221907</v>
      </c>
      <c r="Y2333" s="14" t="n">
        <v>0.018012780299465</v>
      </c>
      <c r="Z2333" s="14" t="n">
        <v>0.01907580120177</v>
      </c>
      <c r="AA2333" s="14" t="n">
        <v>0.019648213360493</v>
      </c>
      <c r="AB2333" s="14" t="n">
        <v>0.020752129760459</v>
      </c>
      <c r="AC2333" s="14" t="n">
        <v>0.021116196108829</v>
      </c>
      <c r="AD2333" s="14" t="n">
        <v>0.019924411893147</v>
      </c>
      <c r="AE2333" s="14" t="n">
        <v>0.020854996222846</v>
      </c>
      <c r="AF2333" s="14" t="n">
        <v>0.022282404603089</v>
      </c>
      <c r="AG2333" s="14" t="n">
        <v>0.022746169694629</v>
      </c>
      <c r="AH2333" s="14" t="n">
        <v>0.025039570675043</v>
      </c>
      <c r="AI2333" s="14" t="n">
        <v>0.022478925521181</v>
      </c>
      <c r="AJ2333" s="14" t="n">
        <v>0.027288501255311</v>
      </c>
      <c r="AK2333" s="14" t="n">
        <v>0.028772663077088</v>
      </c>
      <c r="AL2333" s="14" t="n">
        <v>0.030365593692269</v>
      </c>
      <c r="AM2333" s="14" t="n">
        <v>0.039062053146373</v>
      </c>
      <c r="AN2333" s="14" t="n">
        <v>0.044692641453048</v>
      </c>
      <c r="AO2333" s="14" t="n">
        <v>0.04920448962629</v>
      </c>
      <c r="AP2333" s="14" t="n">
        <v>0.051512870737261</v>
      </c>
      <c r="AQ2333" s="14" t="n">
        <v>0.055470383599902</v>
      </c>
      <c r="AR2333" s="14" t="n">
        <v>0.06279025720012</v>
      </c>
      <c r="AS2333" s="14" t="n">
        <v>0.060104238021813</v>
      </c>
      <c r="AT2333" s="14" t="n">
        <v>0.069679919549974</v>
      </c>
      <c r="AU2333" s="14" t="n">
        <v>0.074418938579543</v>
      </c>
      <c r="AV2333" s="14" t="n">
        <v>0.074127622026081</v>
      </c>
      <c r="AW2333" s="14" t="n">
        <v>0.080199749867956</v>
      </c>
      <c r="AX2333" s="14" t="n">
        <v>0.090751117959325</v>
      </c>
      <c r="AY2333" s="14" t="n">
        <v>0.094744795261505</v>
      </c>
      <c r="AZ2333" s="14" t="n">
        <v>0.11539049458435</v>
      </c>
      <c r="BA2333" s="14" t="n">
        <v>0.11259767780616</v>
      </c>
      <c r="BB2333" s="14" t="n">
        <v>0.10084940434468</v>
      </c>
      <c r="BC2333" s="14" t="n">
        <v>0.094537001202169</v>
      </c>
      <c r="BD2333" s="14" t="n">
        <v>0.10688619349065</v>
      </c>
      <c r="BE2333" s="14" t="n">
        <v>0.10883837171476</v>
      </c>
      <c r="BF2333" s="14" t="n">
        <v>0.1101130449213</v>
      </c>
    </row>
    <row r="2334" customFormat="false" ht="12.75" hidden="false" customHeight="false" outlineLevel="0" collapsed="false">
      <c r="A2334" s="16" t="s">
        <v>487</v>
      </c>
      <c r="B2334" s="16" t="s">
        <v>483</v>
      </c>
      <c r="C2334" s="16" t="s">
        <v>169</v>
      </c>
      <c r="D2334" s="16" t="s">
        <v>170</v>
      </c>
      <c r="E2334" s="14" t="n">
        <v>0.00012230866921963</v>
      </c>
      <c r="F2334" s="14" t="n">
        <v>0.00012230866921963</v>
      </c>
      <c r="G2334" s="14" t="n">
        <v>0.00012717182025993</v>
      </c>
      <c r="H2334" s="14" t="n">
        <v>0.00013735234594045</v>
      </c>
      <c r="I2334" s="14" t="n">
        <v>0.00012846570215793</v>
      </c>
      <c r="J2334" s="14" t="n">
        <v>0.00012742650556593</v>
      </c>
      <c r="K2334" s="14" t="n">
        <v>0.00011905989355121</v>
      </c>
      <c r="L2334" s="14" t="n">
        <v>9.4697373637681E-005</v>
      </c>
      <c r="M2334" s="14" t="n">
        <v>8.9583996127108E-005</v>
      </c>
      <c r="N2334" s="14" t="n">
        <v>0.00010955935310882</v>
      </c>
      <c r="O2334" s="14" t="n">
        <v>0.00011848701433458</v>
      </c>
      <c r="P2334" s="14" t="n">
        <v>0.00012663527265635</v>
      </c>
      <c r="Q2334" s="14" t="n">
        <v>0.00012672994902463</v>
      </c>
      <c r="R2334" s="14" t="n">
        <v>0.00012227191236897</v>
      </c>
      <c r="S2334" s="14" t="n">
        <v>0.00012786360907102</v>
      </c>
      <c r="T2334" s="14" t="n">
        <v>0.00014649062030626</v>
      </c>
      <c r="U2334" s="14" t="n">
        <v>8.4320743766706E-005</v>
      </c>
      <c r="V2334" s="14" t="n">
        <v>8.8104990542094E-005</v>
      </c>
      <c r="W2334" s="14" t="n">
        <v>8.5766792834094E-005</v>
      </c>
      <c r="X2334" s="14" t="n">
        <v>8.5766792834094E-005</v>
      </c>
      <c r="Y2334" s="14" t="n">
        <v>8.7811146069875E-005</v>
      </c>
      <c r="Z2334" s="14" t="n">
        <v>0.0001263962519568</v>
      </c>
      <c r="AA2334" s="14" t="n">
        <v>0.00022700587742311</v>
      </c>
      <c r="AB2334" s="14" t="n">
        <v>0.00030190718180161</v>
      </c>
      <c r="AC2334" s="14" t="n">
        <v>0.00028640071989919</v>
      </c>
      <c r="AD2334" s="14" t="n">
        <v>0.00028324224075845</v>
      </c>
      <c r="AE2334" s="14" t="n">
        <v>0.0002870221244752</v>
      </c>
      <c r="AF2334" s="14" t="n">
        <v>0.00028269231753277</v>
      </c>
      <c r="AG2334" s="14" t="n">
        <v>0.00024967249628317</v>
      </c>
      <c r="AH2334" s="14" t="n">
        <v>0.00030683871911843</v>
      </c>
      <c r="AI2334" s="14" t="n">
        <v>0.00029592714431843</v>
      </c>
      <c r="AJ2334" s="14" t="n">
        <v>0.00031127461392602</v>
      </c>
      <c r="AK2334" s="14" t="n">
        <v>0.00027972947957664</v>
      </c>
      <c r="AL2334" s="14" t="n">
        <v>0.00028331117795576</v>
      </c>
      <c r="AM2334" s="14" t="n">
        <v>0.00032609880266277</v>
      </c>
      <c r="AN2334" s="14" t="n">
        <v>0.00029462375718124</v>
      </c>
      <c r="AO2334" s="14" t="n">
        <v>0.00026686161876362</v>
      </c>
      <c r="AP2334" s="14" t="n">
        <v>0.0002925047328</v>
      </c>
      <c r="AQ2334" s="14" t="n">
        <v>0.000252756252</v>
      </c>
      <c r="AR2334" s="14" t="n">
        <v>0.000273537684</v>
      </c>
      <c r="AS2334" s="14" t="n">
        <v>0.0002945797092</v>
      </c>
      <c r="AT2334" s="14" t="n">
        <v>0.0002431466352</v>
      </c>
      <c r="AU2334" s="14" t="n">
        <v>0.0002784768252</v>
      </c>
      <c r="AV2334" s="14" t="n">
        <v>0.0002514623748</v>
      </c>
      <c r="AW2334" s="14" t="n">
        <v>0.0002618530908</v>
      </c>
      <c r="AX2334" s="14" t="n">
        <v>0.0002576953932</v>
      </c>
      <c r="AY2334" s="14" t="n">
        <v>0.0002613325848</v>
      </c>
      <c r="AZ2334" s="14" t="n">
        <v>0.000258942138</v>
      </c>
      <c r="BA2334" s="14" t="n">
        <v>0.0003124899372</v>
      </c>
      <c r="BB2334" s="14" t="n">
        <v>0.0003245659536</v>
      </c>
      <c r="BC2334" s="14" t="n">
        <v>0.0003404838612</v>
      </c>
      <c r="BD2334" s="14" t="n">
        <v>0.0003659730312</v>
      </c>
      <c r="BE2334" s="14" t="n">
        <v>0.0003392384790144</v>
      </c>
      <c r="BF2334" s="14" t="n">
        <v>0.00033935771827837</v>
      </c>
    </row>
    <row r="2335" customFormat="false" ht="12.75" hidden="false" customHeight="false" outlineLevel="0" collapsed="false">
      <c r="A2335" s="16" t="s">
        <v>487</v>
      </c>
      <c r="B2335" s="16" t="s">
        <v>483</v>
      </c>
      <c r="C2335" s="16" t="s">
        <v>171</v>
      </c>
      <c r="D2335" s="16" t="s">
        <v>172</v>
      </c>
      <c r="E2335" s="14" t="n">
        <v>1.8101040880775E-007</v>
      </c>
      <c r="F2335" s="14" t="n">
        <v>1.8101040880775E-007</v>
      </c>
      <c r="G2335" s="14" t="n">
        <v>2.1693401301729E-007</v>
      </c>
      <c r="H2335" s="14" t="n">
        <v>2.1693401301729E-007</v>
      </c>
      <c r="I2335" s="14" t="n">
        <v>2.0495947828077E-007</v>
      </c>
      <c r="J2335" s="14" t="n">
        <v>2.9989097967419E-007</v>
      </c>
      <c r="K2335" s="14" t="n">
        <v>5.9978246868226E-006</v>
      </c>
      <c r="L2335" s="14" t="n">
        <v>5.6647556110153E-006</v>
      </c>
      <c r="M2335" s="14" t="n">
        <v>6.2946164391846E-006</v>
      </c>
      <c r="N2335" s="14" t="n">
        <v>6.9744372140558E-006</v>
      </c>
      <c r="O2335" s="14" t="n">
        <v>9.1582926149774E-006</v>
      </c>
      <c r="P2335" s="14" t="n">
        <v>1.061976883842E-005</v>
      </c>
      <c r="Q2335" s="14" t="n">
        <v>1.2005952432339E-005</v>
      </c>
      <c r="R2335" s="14" t="n">
        <v>1.3390233306055E-005</v>
      </c>
      <c r="S2335" s="14" t="n">
        <v>1.4404356816242E-005</v>
      </c>
      <c r="T2335" s="14" t="n">
        <v>1.5352654985921E-005</v>
      </c>
      <c r="U2335" s="14" t="n">
        <v>1.6438870227562E-005</v>
      </c>
      <c r="V2335" s="14" t="n">
        <v>1.7271083986412E-005</v>
      </c>
      <c r="W2335" s="14" t="n">
        <v>1.6909954467494E-005</v>
      </c>
      <c r="X2335" s="14" t="n">
        <v>1.3647343859181E-005</v>
      </c>
      <c r="Y2335" s="14" t="n">
        <v>2.2562828712133E-005</v>
      </c>
      <c r="Z2335" s="14" t="n">
        <v>2.9521806646816E-005</v>
      </c>
      <c r="AA2335" s="14" t="n">
        <v>2.6699227999265E-005</v>
      </c>
      <c r="AB2335" s="14" t="n">
        <v>2.5008705356196E-005</v>
      </c>
      <c r="AC2335" s="14" t="n">
        <v>2.425543138241E-005</v>
      </c>
      <c r="AD2335" s="14" t="n">
        <v>2.6357843277883E-005</v>
      </c>
      <c r="AE2335" s="14" t="n">
        <v>2.7807318363258E-005</v>
      </c>
      <c r="AF2335" s="14" t="n">
        <v>2.705060570162E-005</v>
      </c>
      <c r="AG2335" s="14" t="n">
        <v>2.9041500747037E-005</v>
      </c>
      <c r="AH2335" s="14" t="n">
        <v>2.8770245417057E-005</v>
      </c>
      <c r="AI2335" s="14" t="n">
        <v>3.8787951491492E-005</v>
      </c>
      <c r="AJ2335" s="14" t="n">
        <v>4.3671042779378E-005</v>
      </c>
      <c r="AK2335" s="14" t="n">
        <v>4.476732420534E-005</v>
      </c>
      <c r="AL2335" s="14" t="n">
        <v>4.4217137843401E-005</v>
      </c>
      <c r="AM2335" s="14" t="n">
        <v>4.5540090933637E-005</v>
      </c>
      <c r="AN2335" s="14" t="n">
        <v>4.8101702811043E-005</v>
      </c>
      <c r="AO2335" s="14" t="n">
        <v>5.2602053456153E-005</v>
      </c>
      <c r="AP2335" s="14" t="n">
        <v>4.9345697889757E-005</v>
      </c>
      <c r="AQ2335" s="14" t="n">
        <v>5.0837753402713E-005</v>
      </c>
      <c r="AR2335" s="14" t="n">
        <v>5.1502051606719E-005</v>
      </c>
      <c r="AS2335" s="14" t="n">
        <v>4.9991063008516E-005</v>
      </c>
      <c r="AT2335" s="14" t="n">
        <v>4.9537476021573E-005</v>
      </c>
      <c r="AU2335" s="14" t="n">
        <v>4.3854113587756E-005</v>
      </c>
      <c r="AV2335" s="14" t="n">
        <v>4.1297370097915E-005</v>
      </c>
      <c r="AW2335" s="14" t="n">
        <v>4.1196402896349E-005</v>
      </c>
      <c r="AX2335" s="14" t="n">
        <v>4.0268310208006E-005</v>
      </c>
      <c r="AY2335" s="14" t="n">
        <v>4.3145609687127E-005</v>
      </c>
      <c r="AZ2335" s="14" t="n">
        <v>3.8575603806154E-005</v>
      </c>
      <c r="BA2335" s="14" t="n">
        <v>4.0555867067329E-005</v>
      </c>
      <c r="BB2335" s="14" t="n">
        <v>4.1865629533856E-005</v>
      </c>
      <c r="BC2335" s="14" t="n">
        <v>3.5539128167522E-005</v>
      </c>
      <c r="BD2335" s="14" t="n">
        <v>4.3436712204749E-005</v>
      </c>
      <c r="BE2335" s="14" t="n">
        <v>4.7950730781935E-005</v>
      </c>
      <c r="BF2335" s="14" t="n">
        <v>4.7679243565002E-005</v>
      </c>
    </row>
    <row r="2336" customFormat="false" ht="12.75" hidden="false" customHeight="false" outlineLevel="0" collapsed="false">
      <c r="A2336" s="16" t="s">
        <v>487</v>
      </c>
      <c r="B2336" s="16" t="s">
        <v>483</v>
      </c>
      <c r="C2336" s="16" t="s">
        <v>173</v>
      </c>
      <c r="D2336" s="16" t="s">
        <v>174</v>
      </c>
      <c r="E2336" s="14" t="n">
        <v>0.006172395366172</v>
      </c>
      <c r="F2336" s="14" t="n">
        <v>0.006929259407728</v>
      </c>
      <c r="G2336" s="14" t="n">
        <v>0.0076819119268473</v>
      </c>
      <c r="H2336" s="14" t="n">
        <v>0.0089462348402561</v>
      </c>
      <c r="I2336" s="14" t="n">
        <v>0.011015304981856</v>
      </c>
      <c r="J2336" s="14" t="n">
        <v>0.013026406156232</v>
      </c>
      <c r="K2336" s="14" t="n">
        <v>0.016856504055328</v>
      </c>
      <c r="L2336" s="14" t="n">
        <v>0.014520382314984</v>
      </c>
      <c r="M2336" s="14" t="n">
        <v>0.014128466459408</v>
      </c>
      <c r="N2336" s="14" t="n">
        <v>0.014206319346246</v>
      </c>
      <c r="O2336" s="14" t="n">
        <v>0.020850409971491</v>
      </c>
      <c r="P2336" s="14" t="n">
        <v>0.023052150994589</v>
      </c>
      <c r="Q2336" s="14" t="n">
        <v>0.022377350061327</v>
      </c>
      <c r="R2336" s="14" t="n">
        <v>0.022982582536816</v>
      </c>
      <c r="S2336" s="14" t="n">
        <v>0.020323744302775</v>
      </c>
      <c r="T2336" s="14" t="n">
        <v>0.018939213469512</v>
      </c>
      <c r="U2336" s="14" t="n">
        <v>0.018572534413832</v>
      </c>
      <c r="V2336" s="14" t="n">
        <v>0.01825877230072</v>
      </c>
      <c r="W2336" s="14" t="n">
        <v>0.016700684457324</v>
      </c>
      <c r="X2336" s="14" t="n">
        <v>0.036633653212957</v>
      </c>
      <c r="Y2336" s="14" t="n">
        <v>0.021042413496806</v>
      </c>
      <c r="Z2336" s="14" t="n">
        <v>0.02137283007673</v>
      </c>
      <c r="AA2336" s="14" t="n">
        <v>0.024087823353244</v>
      </c>
      <c r="AB2336" s="14" t="n">
        <v>0.0214864253004</v>
      </c>
      <c r="AC2336" s="14" t="n">
        <v>0.023649297247471</v>
      </c>
      <c r="AD2336" s="14" t="n">
        <v>0.031643891952099</v>
      </c>
      <c r="AE2336" s="14" t="n">
        <v>0.030203768941264</v>
      </c>
      <c r="AF2336" s="14" t="n">
        <v>0.038599948449513</v>
      </c>
      <c r="AG2336" s="14" t="n">
        <v>0.038070679993531</v>
      </c>
      <c r="AH2336" s="14" t="n">
        <v>0.046782249561702</v>
      </c>
      <c r="AI2336" s="14" t="n">
        <v>0.050719741395677</v>
      </c>
      <c r="AJ2336" s="14" t="n">
        <v>0.051615485483655</v>
      </c>
      <c r="AK2336" s="14" t="n">
        <v>0.063567408435134</v>
      </c>
      <c r="AL2336" s="14" t="n">
        <v>0.074077905202104</v>
      </c>
      <c r="AM2336" s="14" t="n">
        <v>0.086999415062949</v>
      </c>
      <c r="AN2336" s="14" t="n">
        <v>0.10629202945465</v>
      </c>
      <c r="AO2336" s="14" t="n">
        <v>0.11656731975355</v>
      </c>
      <c r="AP2336" s="14" t="n">
        <v>0.12263994508741</v>
      </c>
      <c r="AQ2336" s="14" t="n">
        <v>0.13831989294107</v>
      </c>
      <c r="AR2336" s="14" t="n">
        <v>0.13229179499319</v>
      </c>
      <c r="AS2336" s="14" t="n">
        <v>0.1140759534451</v>
      </c>
      <c r="AT2336" s="14" t="n">
        <v>0.11891374719912</v>
      </c>
      <c r="AU2336" s="14" t="n">
        <v>0.11464641435334</v>
      </c>
      <c r="AV2336" s="14" t="n">
        <v>0.11276931889707</v>
      </c>
      <c r="AW2336" s="14" t="n">
        <v>0.10567404139016</v>
      </c>
      <c r="AX2336" s="14" t="n">
        <v>0.1160448513718</v>
      </c>
      <c r="AY2336" s="14" t="n">
        <v>0.11171696376584</v>
      </c>
      <c r="AZ2336" s="14" t="n">
        <v>0.12575620126791</v>
      </c>
      <c r="BA2336" s="14" t="n">
        <v>0.11898079644835</v>
      </c>
      <c r="BB2336" s="14" t="n">
        <v>0.12825397948107</v>
      </c>
      <c r="BC2336" s="14" t="n">
        <v>0.12301108904065</v>
      </c>
      <c r="BD2336" s="14" t="n">
        <v>0.12989385073778</v>
      </c>
      <c r="BE2336" s="14" t="n">
        <v>0.1295122813979</v>
      </c>
      <c r="BF2336" s="14" t="n">
        <v>0.11450752298894</v>
      </c>
    </row>
    <row r="2337" customFormat="false" ht="12.75" hidden="false" customHeight="false" outlineLevel="0" collapsed="false">
      <c r="A2337" s="16" t="s">
        <v>487</v>
      </c>
      <c r="B2337" s="16" t="s">
        <v>483</v>
      </c>
      <c r="C2337" s="16" t="s">
        <v>175</v>
      </c>
      <c r="D2337" s="16" t="s">
        <v>176</v>
      </c>
      <c r="E2337" s="14" t="n">
        <v>0.0095680542971225</v>
      </c>
      <c r="F2337" s="14" t="n">
        <v>0.0095680542971225</v>
      </c>
      <c r="G2337" s="14" t="n">
        <v>0.010737193970073</v>
      </c>
      <c r="H2337" s="14" t="n">
        <v>0.013117303583472</v>
      </c>
      <c r="I2337" s="14" t="n">
        <v>0.015268482994536</v>
      </c>
      <c r="J2337" s="14" t="n">
        <v>0.0171106573106</v>
      </c>
      <c r="K2337" s="14" t="n">
        <v>0.01809488713564</v>
      </c>
      <c r="L2337" s="14" t="n">
        <v>0.018990163215373</v>
      </c>
      <c r="M2337" s="14" t="n">
        <v>0.019936433457835</v>
      </c>
      <c r="N2337" s="14" t="n">
        <v>0.020941938418155</v>
      </c>
      <c r="O2337" s="14" t="n">
        <v>0.021872808582003</v>
      </c>
      <c r="P2337" s="14" t="n">
        <v>0.022871963109289</v>
      </c>
      <c r="Q2337" s="14" t="n">
        <v>0.022959575281293</v>
      </c>
      <c r="R2337" s="14" t="n">
        <v>0.022860050217617</v>
      </c>
      <c r="S2337" s="14" t="n">
        <v>0.022024902999341</v>
      </c>
      <c r="T2337" s="14" t="n">
        <v>0.021486599573179</v>
      </c>
      <c r="U2337" s="14" t="n">
        <v>0.020448803061229</v>
      </c>
      <c r="V2337" s="14" t="n">
        <v>0.019829124805738</v>
      </c>
      <c r="W2337" s="14" t="n">
        <v>0.018193664305561</v>
      </c>
      <c r="X2337" s="14" t="n">
        <v>0.015595099483476</v>
      </c>
      <c r="Y2337" s="14" t="n">
        <v>0.0223354037844</v>
      </c>
      <c r="Z2337" s="14" t="n">
        <v>0.0203360702776</v>
      </c>
      <c r="AA2337" s="14" t="n">
        <v>0.016497574044</v>
      </c>
      <c r="AB2337" s="14" t="n">
        <v>0.0128337480152</v>
      </c>
      <c r="AC2337" s="14" t="n">
        <v>0.015403962</v>
      </c>
      <c r="AD2337" s="14" t="n">
        <v>0.0123210492216</v>
      </c>
      <c r="AE2337" s="14" t="n">
        <v>0.0131029883656</v>
      </c>
      <c r="AF2337" s="14" t="n">
        <v>0.0134921110072</v>
      </c>
      <c r="AG2337" s="14" t="n">
        <v>0.0129136813876</v>
      </c>
      <c r="AH2337" s="14" t="n">
        <v>0.0126042882084</v>
      </c>
      <c r="AI2337" s="14" t="n">
        <v>0.0117934828088</v>
      </c>
      <c r="AJ2337" s="14" t="n">
        <v>0.0120216696068</v>
      </c>
      <c r="AK2337" s="14" t="n">
        <v>0.0119090077204</v>
      </c>
      <c r="AL2337" s="14" t="n">
        <v>0.0128893078524</v>
      </c>
      <c r="AM2337" s="14" t="n">
        <v>0.0134671965344</v>
      </c>
      <c r="AN2337" s="14" t="n">
        <v>0.014050558382</v>
      </c>
      <c r="AO2337" s="14" t="n">
        <v>0.0128441510652</v>
      </c>
      <c r="AP2337" s="14" t="n">
        <v>0.0145714319856</v>
      </c>
      <c r="AQ2337" s="14" t="n">
        <v>0.013009452022</v>
      </c>
      <c r="AR2337" s="14" t="n">
        <v>0.0140531957636</v>
      </c>
      <c r="AS2337" s="14" t="n">
        <v>0.0203994812616</v>
      </c>
      <c r="AT2337" s="14" t="n">
        <v>0.0212850137164</v>
      </c>
      <c r="AU2337" s="14" t="n">
        <v>0.021433987365032</v>
      </c>
      <c r="AV2337" s="14" t="n">
        <v>0.023801967734802</v>
      </c>
      <c r="AW2337" s="14" t="n">
        <v>0.022928765481301</v>
      </c>
      <c r="AX2337" s="14" t="n">
        <v>0.021928075772729</v>
      </c>
      <c r="AY2337" s="14" t="n">
        <v>0.028372352200219</v>
      </c>
      <c r="AZ2337" s="14" t="n">
        <v>0.030244581751807</v>
      </c>
      <c r="BA2337" s="14" t="n">
        <v>0.032649943367033</v>
      </c>
      <c r="BB2337" s="14" t="n">
        <v>0.028777763929078</v>
      </c>
      <c r="BC2337" s="14" t="n">
        <v>0.029354797911036</v>
      </c>
      <c r="BD2337" s="14" t="n">
        <v>0.030813356554165</v>
      </c>
      <c r="BE2337" s="14" t="n">
        <v>0.03254574487811</v>
      </c>
      <c r="BF2337" s="14" t="n">
        <v>0.031842623846627</v>
      </c>
    </row>
    <row r="2338" customFormat="false" ht="12.75" hidden="false" customHeight="false" outlineLevel="0" collapsed="false">
      <c r="A2338" s="16" t="s">
        <v>487</v>
      </c>
      <c r="B2338" s="16" t="s">
        <v>483</v>
      </c>
      <c r="C2338" s="16" t="s">
        <v>177</v>
      </c>
      <c r="D2338" s="16" t="s">
        <v>178</v>
      </c>
      <c r="E2338" s="14" t="n">
        <v>0.000132497764308</v>
      </c>
      <c r="F2338" s="14" t="n">
        <v>0.000132497764308</v>
      </c>
      <c r="G2338" s="14" t="n">
        <v>0.000132497764308</v>
      </c>
      <c r="H2338" s="14" t="n">
        <v>9.8204292228E-005</v>
      </c>
      <c r="I2338" s="14" t="n">
        <v>8.9630913372E-005</v>
      </c>
      <c r="J2338" s="14" t="n">
        <v>8.3395733988E-005</v>
      </c>
      <c r="K2338" s="14" t="n">
        <v>7.7939953728E-005</v>
      </c>
      <c r="L2338" s="14" t="n">
        <v>7.0145968704E-005</v>
      </c>
      <c r="M2338" s="14" t="n">
        <v>6.3910494144E-005</v>
      </c>
      <c r="N2338" s="14" t="n">
        <v>6.5469278028E-005</v>
      </c>
      <c r="O2338" s="14" t="n">
        <v>5.3778311244E-005</v>
      </c>
      <c r="P2338" s="14" t="n">
        <v>5.3778311244E-005</v>
      </c>
      <c r="Q2338" s="14" t="n">
        <v>5.4557725068E-005</v>
      </c>
      <c r="R2338" s="14" t="n">
        <v>6.4689900744E-005</v>
      </c>
      <c r="S2338" s="14" t="n">
        <v>6.1572318276E-005</v>
      </c>
      <c r="T2338" s="14" t="n">
        <v>5.8454752188E-005</v>
      </c>
      <c r="U2338" s="14" t="n">
        <v>6.780781644E-005</v>
      </c>
      <c r="V2338" s="14" t="n">
        <v>7.2484190016E-005</v>
      </c>
      <c r="W2338" s="14" t="n">
        <v>7.4822387724E-005</v>
      </c>
      <c r="X2338" s="14" t="n">
        <v>7.4822387724E-005</v>
      </c>
      <c r="Y2338" s="14" t="n">
        <v>7.404299574E-005</v>
      </c>
      <c r="Z2338" s="14" t="n">
        <v>6.8587208424E-005</v>
      </c>
      <c r="AA2338" s="14" t="n">
        <v>6.54694236E-005</v>
      </c>
      <c r="AB2338" s="14" t="n">
        <v>7.63809984E-005</v>
      </c>
      <c r="AC2338" s="14" t="n">
        <v>6.91066152E-005</v>
      </c>
      <c r="AD2338" s="14" t="n">
        <v>7.27438068E-005</v>
      </c>
      <c r="AE2338" s="14" t="n">
        <v>6.91066236E-005</v>
      </c>
      <c r="AF2338" s="14" t="n">
        <v>4.7283474E-005</v>
      </c>
      <c r="AG2338" s="14" t="n">
        <v>4.7283474E-005</v>
      </c>
      <c r="AH2338" s="14" t="n">
        <v>1.81859496E-005</v>
      </c>
      <c r="AI2338" s="14" t="n">
        <v>2.18231412E-005</v>
      </c>
      <c r="AJ2338" s="14" t="n">
        <v>2.18231412E-005</v>
      </c>
      <c r="AK2338" s="14" t="n">
        <v>1.81859496E-005</v>
      </c>
      <c r="AL2338" s="14" t="n">
        <v>1.4548758E-005</v>
      </c>
      <c r="AM2338" s="14" t="n">
        <v>1.81859496E-005</v>
      </c>
      <c r="AN2338" s="14" t="n">
        <v>1.09115748E-005</v>
      </c>
      <c r="AO2338" s="14" t="n">
        <v>1.09115748E-005</v>
      </c>
      <c r="AP2338" s="14" t="n">
        <v>0.0001895626152</v>
      </c>
      <c r="AQ2338" s="14" t="n">
        <v>0.0005128452504</v>
      </c>
      <c r="AR2338" s="14" t="n">
        <v>0.0005564915328</v>
      </c>
      <c r="AS2338" s="14" t="n">
        <v>6.26889564E-005</v>
      </c>
      <c r="AT2338" s="14" t="n">
        <v>5.4843432E-005</v>
      </c>
      <c r="AU2338" s="14" t="n">
        <v>2.58886908E-005</v>
      </c>
      <c r="AV2338" s="14" t="n">
        <v>1.09115748E-005</v>
      </c>
      <c r="AW2338" s="14" t="n">
        <v>7.4171664E-006</v>
      </c>
      <c r="AX2338" s="14" t="n">
        <v>3.6371916E-006</v>
      </c>
      <c r="AY2338" s="14" t="n">
        <v>3.6371916E-006</v>
      </c>
      <c r="AZ2338" s="14" t="n">
        <v>4.008228E-006</v>
      </c>
      <c r="BA2338" s="14" t="n">
        <v>4.3173648E-006</v>
      </c>
      <c r="BB2338" s="14" t="n">
        <v>4.7066796E-006</v>
      </c>
      <c r="BC2338" s="14" t="n">
        <v>4.990146E-006</v>
      </c>
      <c r="BD2338" s="14" t="n">
        <v>5.3031552E-006</v>
      </c>
      <c r="BE2338" s="14" t="n">
        <v>4.9157564920192E-006</v>
      </c>
      <c r="BF2338" s="14" t="n">
        <v>4.9174843360647E-006</v>
      </c>
    </row>
    <row r="2339" customFormat="false" ht="12.75" hidden="false" customHeight="false" outlineLevel="0" collapsed="false">
      <c r="A2339" s="16" t="s">
        <v>487</v>
      </c>
      <c r="B2339" s="16" t="s">
        <v>483</v>
      </c>
      <c r="C2339" s="16" t="s">
        <v>179</v>
      </c>
      <c r="D2339" s="16" t="s">
        <v>180</v>
      </c>
      <c r="E2339" s="14" t="n">
        <v>0.0039796946000918</v>
      </c>
      <c r="F2339" s="14" t="n">
        <v>0.0038872589189867</v>
      </c>
      <c r="G2339" s="14" t="n">
        <v>0.0037577133257213</v>
      </c>
      <c r="H2339" s="14" t="n">
        <v>0.0044131117460441</v>
      </c>
      <c r="I2339" s="14" t="n">
        <v>0.0039291536327258</v>
      </c>
      <c r="J2339" s="14" t="n">
        <v>0.0045284862633992</v>
      </c>
      <c r="K2339" s="14" t="n">
        <v>0.0075167665497705</v>
      </c>
      <c r="L2339" s="14" t="n">
        <v>0.0070259984684518</v>
      </c>
      <c r="M2339" s="14" t="n">
        <v>0.007798871589664</v>
      </c>
      <c r="N2339" s="14" t="n">
        <v>0.0073287894351426</v>
      </c>
      <c r="O2339" s="14" t="n">
        <v>0.0079506341441932</v>
      </c>
      <c r="P2339" s="14" t="n">
        <v>0.0059487304645866</v>
      </c>
      <c r="Q2339" s="14" t="n">
        <v>0.0052510642735602</v>
      </c>
      <c r="R2339" s="14" t="n">
        <v>0.0046671847580678</v>
      </c>
      <c r="S2339" s="14" t="n">
        <v>0.03616118935208</v>
      </c>
      <c r="T2339" s="14" t="n">
        <v>0.038654509835912</v>
      </c>
      <c r="U2339" s="14" t="n">
        <v>0.035534422159245</v>
      </c>
      <c r="V2339" s="14" t="n">
        <v>0.039254998140544</v>
      </c>
      <c r="W2339" s="14" t="n">
        <v>0.04023304498066</v>
      </c>
      <c r="X2339" s="14" t="n">
        <v>0.041122810032578</v>
      </c>
      <c r="Y2339" s="14" t="n">
        <v>0.045773672872449</v>
      </c>
      <c r="Z2339" s="14" t="n">
        <v>0.04420881947743</v>
      </c>
      <c r="AA2339" s="14" t="n">
        <v>0.038621476216675</v>
      </c>
      <c r="AB2339" s="14" t="n">
        <v>0.044466433424655</v>
      </c>
      <c r="AC2339" s="14" t="n">
        <v>0.049830311710631</v>
      </c>
      <c r="AD2339" s="14" t="n">
        <v>0.051771771665817</v>
      </c>
      <c r="AE2339" s="14" t="n">
        <v>0.059458680465889</v>
      </c>
      <c r="AF2339" s="14" t="n">
        <v>0.066697051504838</v>
      </c>
      <c r="AG2339" s="14" t="n">
        <v>0.069089005375518</v>
      </c>
      <c r="AH2339" s="14" t="n">
        <v>0.07363166203108</v>
      </c>
      <c r="AI2339" s="14" t="n">
        <v>0.087884355717582</v>
      </c>
      <c r="AJ2339" s="14" t="n">
        <v>0.091542954270117</v>
      </c>
      <c r="AK2339" s="14" t="n">
        <v>0.10545036045087</v>
      </c>
      <c r="AL2339" s="14" t="n">
        <v>0.11589425114174</v>
      </c>
      <c r="AM2339" s="14" t="n">
        <v>0.12086977460789</v>
      </c>
      <c r="AN2339" s="14" t="n">
        <v>0.11235975309946</v>
      </c>
      <c r="AO2339" s="14" t="n">
        <v>0.12691736065971</v>
      </c>
      <c r="AP2339" s="14" t="n">
        <v>0.11431344719927</v>
      </c>
      <c r="AQ2339" s="14" t="n">
        <v>0.12099824003136</v>
      </c>
      <c r="AR2339" s="14" t="n">
        <v>0.1102809845557</v>
      </c>
      <c r="AS2339" s="14" t="n">
        <v>0.13756037053357</v>
      </c>
      <c r="AT2339" s="14" t="n">
        <v>0.13580373947564</v>
      </c>
      <c r="AU2339" s="14" t="n">
        <v>0.14037970597111</v>
      </c>
      <c r="AV2339" s="14" t="n">
        <v>0.1461122736706</v>
      </c>
      <c r="AW2339" s="14" t="n">
        <v>0.1412772643071</v>
      </c>
      <c r="AX2339" s="14" t="n">
        <v>0.13465093683999</v>
      </c>
      <c r="AY2339" s="14" t="n">
        <v>0.13942853862201</v>
      </c>
      <c r="AZ2339" s="14" t="n">
        <v>0.14344794712</v>
      </c>
      <c r="BA2339" s="14" t="n">
        <v>0.1480381744912</v>
      </c>
      <c r="BB2339" s="14" t="n">
        <v>0.14927165998639</v>
      </c>
      <c r="BC2339" s="14" t="n">
        <v>0.14052573528898</v>
      </c>
      <c r="BD2339" s="14" t="n">
        <v>0.17142855669612</v>
      </c>
      <c r="BE2339" s="14" t="n">
        <v>0.15978356825609</v>
      </c>
      <c r="BF2339" s="14" t="n">
        <v>0.1595744232962</v>
      </c>
    </row>
    <row r="2340" customFormat="false" ht="12.75" hidden="false" customHeight="false" outlineLevel="0" collapsed="false">
      <c r="A2340" s="16" t="s">
        <v>487</v>
      </c>
      <c r="B2340" s="16" t="s">
        <v>483</v>
      </c>
      <c r="C2340" s="16" t="s">
        <v>181</v>
      </c>
      <c r="D2340" s="16" t="s">
        <v>182</v>
      </c>
      <c r="E2340" s="14" t="n">
        <v>6.4832358792171E-005</v>
      </c>
      <c r="F2340" s="14" t="n">
        <v>6.4830348421416E-005</v>
      </c>
      <c r="G2340" s="14" t="n">
        <v>0.00013195042867232</v>
      </c>
      <c r="H2340" s="14" t="n">
        <v>0.00019692434382044</v>
      </c>
      <c r="I2340" s="14" t="n">
        <v>0.00023285682915601</v>
      </c>
      <c r="J2340" s="14" t="n">
        <v>0.00023706033401585</v>
      </c>
      <c r="K2340" s="14" t="n">
        <v>0.00027141575675161</v>
      </c>
      <c r="L2340" s="14" t="n">
        <v>0.00042059264559023</v>
      </c>
      <c r="M2340" s="14" t="n">
        <v>0.00030876921477349</v>
      </c>
      <c r="N2340" s="14" t="n">
        <v>0.0003402683379934</v>
      </c>
      <c r="O2340" s="14" t="n">
        <v>0.0003503921302187</v>
      </c>
      <c r="P2340" s="14" t="n">
        <v>0.00036877510850381</v>
      </c>
      <c r="Q2340" s="14" t="n">
        <v>0.00037071661919347</v>
      </c>
      <c r="R2340" s="14" t="n">
        <v>0.00030201857620245</v>
      </c>
      <c r="S2340" s="14" t="n">
        <v>0.00025002837547855</v>
      </c>
      <c r="T2340" s="14" t="n">
        <v>0.00030085841214302</v>
      </c>
      <c r="U2340" s="14" t="n">
        <v>0.00036267565202545</v>
      </c>
      <c r="V2340" s="14" t="n">
        <v>0.00031934811742499</v>
      </c>
      <c r="W2340" s="14" t="n">
        <v>0.00031034665128787</v>
      </c>
      <c r="X2340" s="14" t="n">
        <v>0.00032357565788606</v>
      </c>
      <c r="Y2340" s="14" t="n">
        <v>0.00030501973521187</v>
      </c>
      <c r="Z2340" s="14" t="n">
        <v>0.00027242666978026</v>
      </c>
      <c r="AA2340" s="14" t="n">
        <v>0.0003111071852338</v>
      </c>
      <c r="AB2340" s="14" t="n">
        <v>0.00035164373954763</v>
      </c>
      <c r="AC2340" s="14" t="n">
        <v>0.0003044947251228</v>
      </c>
      <c r="AD2340" s="14" t="n">
        <v>0.00033451158689556</v>
      </c>
      <c r="AE2340" s="14" t="n">
        <v>0.00033584691434876</v>
      </c>
      <c r="AF2340" s="14" t="n">
        <v>0.00036110131281924</v>
      </c>
      <c r="AG2340" s="14" t="n">
        <v>0.00040439296190509</v>
      </c>
      <c r="AH2340" s="14" t="n">
        <v>0.00043460373226092</v>
      </c>
      <c r="AI2340" s="14" t="n">
        <v>0.00052152572459682</v>
      </c>
      <c r="AJ2340" s="14" t="n">
        <v>0.00060971237755795</v>
      </c>
      <c r="AK2340" s="14" t="n">
        <v>0.00052767346250245</v>
      </c>
      <c r="AL2340" s="14" t="n">
        <v>0.00064471520769058</v>
      </c>
      <c r="AM2340" s="14" t="n">
        <v>0.00084954527906849</v>
      </c>
      <c r="AN2340" s="14" t="n">
        <v>0.00070132156156778</v>
      </c>
      <c r="AO2340" s="14" t="n">
        <v>0.00070514189487821</v>
      </c>
      <c r="AP2340" s="14" t="n">
        <v>0.00062151726614458</v>
      </c>
      <c r="AQ2340" s="14" t="n">
        <v>0.0004129212218143</v>
      </c>
      <c r="AR2340" s="14" t="n">
        <v>0.00031683917982027</v>
      </c>
      <c r="AS2340" s="14" t="n">
        <v>0.00043116976037465</v>
      </c>
      <c r="AT2340" s="14" t="n">
        <v>0.00028745953630771</v>
      </c>
      <c r="AU2340" s="14" t="n">
        <v>0.00027941141518771</v>
      </c>
      <c r="AV2340" s="14" t="n">
        <v>0.00034478510420607</v>
      </c>
      <c r="AW2340" s="14" t="n">
        <v>0.00044286639498924</v>
      </c>
      <c r="AX2340" s="14" t="n">
        <v>0.0004388096435076</v>
      </c>
      <c r="AY2340" s="14" t="n">
        <v>0.00043551966732952</v>
      </c>
      <c r="AZ2340" s="14" t="n">
        <v>0.00046316176435509</v>
      </c>
      <c r="BA2340" s="14" t="n">
        <v>0.00050999345399525</v>
      </c>
      <c r="BB2340" s="14" t="n">
        <v>0.000500506118993</v>
      </c>
      <c r="BC2340" s="14" t="n">
        <v>0.00048782406363987</v>
      </c>
      <c r="BD2340" s="14" t="n">
        <v>0.00050064194417311</v>
      </c>
      <c r="BE2340" s="14" t="n">
        <v>0.00052505870673618</v>
      </c>
      <c r="BF2340" s="14" t="n">
        <v>0.00053925035662999</v>
      </c>
    </row>
    <row r="2341" customFormat="false" ht="12.75" hidden="false" customHeight="false" outlineLevel="0" collapsed="false">
      <c r="A2341" s="16" t="s">
        <v>487</v>
      </c>
      <c r="B2341" s="16" t="s">
        <v>483</v>
      </c>
      <c r="C2341" s="16" t="s">
        <v>183</v>
      </c>
      <c r="D2341" s="16" t="s">
        <v>184</v>
      </c>
      <c r="E2341" s="14" t="n">
        <v>2.2660691085279E-006</v>
      </c>
      <c r="F2341" s="14" t="n">
        <v>2.2641637700389E-006</v>
      </c>
      <c r="G2341" s="14" t="n">
        <v>2.9796818773539E-006</v>
      </c>
      <c r="H2341" s="14" t="n">
        <v>2.8372294133554E-006</v>
      </c>
      <c r="I2341" s="14" t="n">
        <v>2.4894055990335E-006</v>
      </c>
      <c r="J2341" s="14" t="n">
        <v>3.2492931679127E-006</v>
      </c>
      <c r="K2341" s="14" t="n">
        <v>2.770093044853E-006</v>
      </c>
      <c r="L2341" s="14" t="n">
        <v>3.0920090925613E-006</v>
      </c>
      <c r="M2341" s="14" t="n">
        <v>2.9854801524055E-006</v>
      </c>
      <c r="N2341" s="14" t="n">
        <v>2.8563985105268E-006</v>
      </c>
      <c r="O2341" s="14" t="n">
        <v>2.8543700157992E-006</v>
      </c>
      <c r="P2341" s="14" t="n">
        <v>2.719635629369E-006</v>
      </c>
      <c r="Q2341" s="14" t="n">
        <v>2.5285956608654E-006</v>
      </c>
      <c r="R2341" s="14" t="n">
        <v>2.3570149346874E-006</v>
      </c>
      <c r="S2341" s="14" t="n">
        <v>2.6695229060922E-006</v>
      </c>
      <c r="T2341" s="14" t="n">
        <v>3.3236573661333E-006</v>
      </c>
      <c r="U2341" s="14" t="n">
        <v>2.6489058456012E-006</v>
      </c>
      <c r="V2341" s="14" t="n">
        <v>2.8328944711133E-006</v>
      </c>
      <c r="W2341" s="14" t="n">
        <v>5.3324500698374E-006</v>
      </c>
      <c r="X2341" s="14" t="n">
        <v>7.842008870902E-006</v>
      </c>
      <c r="Y2341" s="14" t="n">
        <v>6.9443228261155E-006</v>
      </c>
      <c r="Z2341" s="14" t="n">
        <v>6.5220088154029E-006</v>
      </c>
      <c r="AA2341" s="14" t="n">
        <v>6.4693276590096E-006</v>
      </c>
      <c r="AB2341" s="14" t="n">
        <v>6.4448200908962E-006</v>
      </c>
      <c r="AC2341" s="14" t="n">
        <v>6.2906281323117E-006</v>
      </c>
      <c r="AD2341" s="14" t="n">
        <v>9.706241262245E-006</v>
      </c>
      <c r="AE2341" s="14" t="n">
        <v>7.3137666652612E-006</v>
      </c>
      <c r="AF2341" s="14" t="n">
        <v>1.0845109671032E-005</v>
      </c>
      <c r="AG2341" s="14" t="n">
        <v>1.0499177116292E-005</v>
      </c>
      <c r="AH2341" s="14" t="n">
        <v>1.0388669020741E-005</v>
      </c>
      <c r="AI2341" s="14" t="n">
        <v>1.1238752290361E-005</v>
      </c>
      <c r="AJ2341" s="14" t="n">
        <v>1.1515234230742E-005</v>
      </c>
      <c r="AK2341" s="14" t="n">
        <v>1.2148161913975E-005</v>
      </c>
      <c r="AL2341" s="14" t="n">
        <v>1.2522227181797E-005</v>
      </c>
      <c r="AM2341" s="14" t="n">
        <v>1.3582536273102E-005</v>
      </c>
      <c r="AN2341" s="14" t="n">
        <v>1.2434043638351E-005</v>
      </c>
      <c r="AO2341" s="14" t="n">
        <v>1.4260920134204E-005</v>
      </c>
      <c r="AP2341" s="14" t="n">
        <v>1.4668660746892E-005</v>
      </c>
      <c r="AQ2341" s="14" t="n">
        <v>1.4337114656688E-005</v>
      </c>
      <c r="AR2341" s="14" t="n">
        <v>1.5034519159293E-005</v>
      </c>
      <c r="AS2341" s="14" t="n">
        <v>1.4670173426133E-005</v>
      </c>
      <c r="AT2341" s="14" t="n">
        <v>1.0360864626928E-005</v>
      </c>
      <c r="AU2341" s="14" t="n">
        <v>1.0847281263072E-005</v>
      </c>
      <c r="AV2341" s="14" t="n">
        <v>1.5117585584109E-005</v>
      </c>
      <c r="AW2341" s="14" t="n">
        <v>1.5598272192557E-005</v>
      </c>
      <c r="AX2341" s="14" t="n">
        <v>1.7368069724747E-005</v>
      </c>
      <c r="AY2341" s="14" t="n">
        <v>1.7119389278572E-005</v>
      </c>
      <c r="AZ2341" s="14" t="n">
        <v>1.6024933606812E-005</v>
      </c>
      <c r="BA2341" s="14" t="n">
        <v>1.9157389449724E-005</v>
      </c>
      <c r="BB2341" s="14" t="n">
        <v>2.2289453079132E-005</v>
      </c>
      <c r="BC2341" s="14" t="n">
        <v>2.0626994824579E-005</v>
      </c>
      <c r="BD2341" s="14" t="n">
        <v>2.1416815517326E-005</v>
      </c>
      <c r="BE2341" s="14" t="n">
        <v>2.0208162410232E-005</v>
      </c>
      <c r="BF2341" s="14" t="n">
        <v>2.0998029511043E-005</v>
      </c>
    </row>
    <row r="2342" customFormat="false" ht="12.75" hidden="false" customHeight="false" outlineLevel="0" collapsed="false">
      <c r="A2342" s="16" t="s">
        <v>487</v>
      </c>
      <c r="B2342" s="16" t="s">
        <v>483</v>
      </c>
      <c r="C2342" s="16" t="s">
        <v>185</v>
      </c>
      <c r="D2342" s="16" t="s">
        <v>186</v>
      </c>
      <c r="E2342" s="14" t="n">
        <v>0.04651002507342</v>
      </c>
      <c r="F2342" s="14" t="n">
        <v>0.048615101111056</v>
      </c>
      <c r="G2342" s="14" t="n">
        <v>0.056368615032439</v>
      </c>
      <c r="H2342" s="14" t="n">
        <v>0.058870107511416</v>
      </c>
      <c r="I2342" s="14" t="n">
        <v>0.05308693288231</v>
      </c>
      <c r="J2342" s="14" t="n">
        <v>0.051168159132361</v>
      </c>
      <c r="K2342" s="14" t="n">
        <v>0.054510229115152</v>
      </c>
      <c r="L2342" s="14" t="n">
        <v>0.0505993557061</v>
      </c>
      <c r="M2342" s="14" t="n">
        <v>0.054378491323949</v>
      </c>
      <c r="N2342" s="14" t="n">
        <v>0.058289530389047</v>
      </c>
      <c r="O2342" s="14" t="n">
        <v>0.056905447990394</v>
      </c>
      <c r="P2342" s="14" t="n">
        <v>0.048791669792883</v>
      </c>
      <c r="Q2342" s="14" t="n">
        <v>0.049182933115023</v>
      </c>
      <c r="R2342" s="14" t="n">
        <v>0.044849170525293</v>
      </c>
      <c r="S2342" s="14" t="n">
        <v>0.045490654219168</v>
      </c>
      <c r="T2342" s="14" t="n">
        <v>0.049964338730585</v>
      </c>
      <c r="U2342" s="14" t="n">
        <v>0.054139072513168</v>
      </c>
      <c r="V2342" s="14" t="n">
        <v>0.055230741327828</v>
      </c>
      <c r="W2342" s="14" t="n">
        <v>0.050886707111709</v>
      </c>
      <c r="X2342" s="14" t="n">
        <v>0.058991566153417</v>
      </c>
      <c r="Y2342" s="14" t="n">
        <v>0.056714995029934</v>
      </c>
      <c r="Z2342" s="14" t="n">
        <v>0.063772741086253</v>
      </c>
      <c r="AA2342" s="14" t="n">
        <v>0.062170860532667</v>
      </c>
      <c r="AB2342" s="14" t="n">
        <v>0.059004950910501</v>
      </c>
      <c r="AC2342" s="14" t="n">
        <v>0.060011364715173</v>
      </c>
      <c r="AD2342" s="14" t="n">
        <v>0.062139397551585</v>
      </c>
      <c r="AE2342" s="14" t="n">
        <v>0.064436296963638</v>
      </c>
      <c r="AF2342" s="14" t="n">
        <v>0.064394816848992</v>
      </c>
      <c r="AG2342" s="14" t="n">
        <v>0.069339730033588</v>
      </c>
      <c r="AH2342" s="14" t="n">
        <v>0.073721025920651</v>
      </c>
      <c r="AI2342" s="14" t="n">
        <v>0.079484513617215</v>
      </c>
      <c r="AJ2342" s="14" t="n">
        <v>0.083115800220495</v>
      </c>
      <c r="AK2342" s="14" t="n">
        <v>0.088195301609282</v>
      </c>
      <c r="AL2342" s="14" t="n">
        <v>0.090686861935217</v>
      </c>
      <c r="AM2342" s="14" t="n">
        <v>0.09641522357761</v>
      </c>
      <c r="AN2342" s="14" t="n">
        <v>0.12494529878937</v>
      </c>
      <c r="AO2342" s="14" t="n">
        <v>0.12159583978642</v>
      </c>
      <c r="AP2342" s="14" t="n">
        <v>0.13646598083683</v>
      </c>
      <c r="AQ2342" s="14" t="n">
        <v>0.14093234754979</v>
      </c>
      <c r="AR2342" s="14" t="n">
        <v>0.14501434607752</v>
      </c>
      <c r="AS2342" s="14" t="n">
        <v>0.16537616852513</v>
      </c>
      <c r="AT2342" s="14" t="n">
        <v>0.1480922755464</v>
      </c>
      <c r="AU2342" s="14" t="n">
        <v>0.15179438213594</v>
      </c>
      <c r="AV2342" s="14" t="n">
        <v>0.15986256614573</v>
      </c>
      <c r="AW2342" s="14" t="n">
        <v>0.15987027931203</v>
      </c>
      <c r="AX2342" s="14" t="n">
        <v>0.17387463584235</v>
      </c>
      <c r="AY2342" s="14" t="n">
        <v>0.19578521157631</v>
      </c>
      <c r="AZ2342" s="14" t="n">
        <v>0.2009420055767</v>
      </c>
      <c r="BA2342" s="14" t="n">
        <v>0.195354013988</v>
      </c>
      <c r="BB2342" s="14" t="n">
        <v>0.20447206068538</v>
      </c>
      <c r="BC2342" s="14" t="n">
        <v>0.19524651905899</v>
      </c>
      <c r="BD2342" s="14" t="n">
        <v>0.20129006307123</v>
      </c>
      <c r="BE2342" s="14" t="n">
        <v>0.21290087053591</v>
      </c>
      <c r="BF2342" s="14" t="n">
        <v>0.200185073811</v>
      </c>
    </row>
    <row r="2343" customFormat="false" ht="12.75" hidden="false" customHeight="false" outlineLevel="0" collapsed="false">
      <c r="A2343" s="16" t="s">
        <v>487</v>
      </c>
      <c r="B2343" s="16" t="s">
        <v>483</v>
      </c>
      <c r="C2343" s="16" t="s">
        <v>189</v>
      </c>
      <c r="D2343" s="16" t="s">
        <v>190</v>
      </c>
      <c r="E2343" s="14" t="n">
        <v>8.3742629648395E-005</v>
      </c>
      <c r="F2343" s="14" t="n">
        <v>8.5075483189049E-005</v>
      </c>
      <c r="G2343" s="14" t="n">
        <v>9.5284505333976E-005</v>
      </c>
      <c r="H2343" s="14" t="n">
        <v>0.00011980150927216</v>
      </c>
      <c r="I2343" s="14" t="n">
        <v>6.8698493163846E-005</v>
      </c>
      <c r="J2343" s="14" t="n">
        <v>8.2625103417175E-005</v>
      </c>
      <c r="K2343" s="14" t="n">
        <v>0.00012110253588386</v>
      </c>
      <c r="L2343" s="14" t="n">
        <v>5.2445540642788E-005</v>
      </c>
      <c r="M2343" s="14" t="n">
        <v>5.2445540642788E-005</v>
      </c>
      <c r="N2343" s="14" t="n">
        <v>0.00011188415325709</v>
      </c>
      <c r="O2343" s="14" t="n">
        <v>0.00013287204285007</v>
      </c>
      <c r="P2343" s="14" t="n">
        <v>0.00013291654762386</v>
      </c>
      <c r="Q2343" s="14" t="n">
        <v>0.00013291654762386</v>
      </c>
      <c r="R2343" s="14" t="n">
        <v>0.00025794412028619</v>
      </c>
      <c r="S2343" s="14" t="n">
        <v>0.00013668343477559</v>
      </c>
      <c r="T2343" s="14" t="n">
        <v>0.00026168249179015</v>
      </c>
      <c r="U2343" s="14" t="n">
        <v>0.0002675014866762</v>
      </c>
      <c r="V2343" s="14" t="n">
        <v>0.00027444763357578</v>
      </c>
      <c r="W2343" s="14" t="n">
        <v>0.00027801175399654</v>
      </c>
      <c r="X2343" s="14" t="n">
        <v>0.00019230181418962</v>
      </c>
      <c r="Y2343" s="14" t="n">
        <v>0.00026527138621997</v>
      </c>
      <c r="Z2343" s="14" t="n">
        <v>0.00048032025164358</v>
      </c>
      <c r="AA2343" s="14" t="n">
        <v>0.00043634236695538</v>
      </c>
      <c r="AB2343" s="14" t="n">
        <v>0.00045326298396601</v>
      </c>
      <c r="AC2343" s="14" t="n">
        <v>0.00037570956690271</v>
      </c>
      <c r="AD2343" s="14" t="n">
        <v>0.00070699282075166</v>
      </c>
      <c r="AE2343" s="14" t="n">
        <v>0.00075038429441704</v>
      </c>
      <c r="AF2343" s="14" t="n">
        <v>0.00077274484885284</v>
      </c>
      <c r="AG2343" s="14" t="n">
        <v>0.00083625793778858</v>
      </c>
      <c r="AH2343" s="14" t="n">
        <v>0.00080766780485433</v>
      </c>
      <c r="AI2343" s="14" t="n">
        <v>0.0007895455571402</v>
      </c>
      <c r="AJ2343" s="14" t="n">
        <v>0.00075841265020892</v>
      </c>
      <c r="AK2343" s="14" t="n">
        <v>0.00080462090827498</v>
      </c>
      <c r="AL2343" s="14" t="n">
        <v>0.00086733075122123</v>
      </c>
      <c r="AM2343" s="14" t="n">
        <v>0.00085152399182883</v>
      </c>
      <c r="AN2343" s="14" t="n">
        <v>0.00095842973320338</v>
      </c>
      <c r="AO2343" s="14" t="n">
        <v>0.00093509603307538</v>
      </c>
      <c r="AP2343" s="14" t="n">
        <v>0.0011327344757247</v>
      </c>
      <c r="AQ2343" s="14" t="n">
        <v>0.0010478262042749</v>
      </c>
      <c r="AR2343" s="14" t="n">
        <v>0.0010932404766213</v>
      </c>
      <c r="AS2343" s="14" t="n">
        <v>0.0012960164557047</v>
      </c>
      <c r="AT2343" s="14" t="n">
        <v>0.0014547610410728</v>
      </c>
      <c r="AU2343" s="14" t="n">
        <v>0.0014759799906705</v>
      </c>
      <c r="AV2343" s="14" t="n">
        <v>0.00087737281374215</v>
      </c>
      <c r="AW2343" s="14" t="n">
        <v>0.00089381825101001</v>
      </c>
      <c r="AX2343" s="14" t="n">
        <v>0.00094594654165078</v>
      </c>
      <c r="AY2343" s="14" t="n">
        <v>0.0010055401329025</v>
      </c>
      <c r="AZ2343" s="14" t="n">
        <v>0.0013817859250226</v>
      </c>
      <c r="BA2343" s="14" t="n">
        <v>0.0013103981723192</v>
      </c>
      <c r="BB2343" s="14" t="n">
        <v>0.001296054936492</v>
      </c>
      <c r="BC2343" s="14" t="n">
        <v>0.0012614988608212</v>
      </c>
      <c r="BD2343" s="14" t="n">
        <v>0.0013295944977951</v>
      </c>
      <c r="BE2343" s="14" t="n">
        <v>0.0013859535221673</v>
      </c>
      <c r="BF2343" s="14" t="n">
        <v>0.001358507623415</v>
      </c>
    </row>
    <row r="2344" customFormat="false" ht="12.75" hidden="false" customHeight="false" outlineLevel="0" collapsed="false">
      <c r="A2344" s="16" t="s">
        <v>487</v>
      </c>
      <c r="B2344" s="16" t="s">
        <v>483</v>
      </c>
      <c r="C2344" s="16" t="s">
        <v>191</v>
      </c>
      <c r="D2344" s="16" t="s">
        <v>192</v>
      </c>
      <c r="E2344" s="14" t="n">
        <v>0.058616255235078</v>
      </c>
      <c r="F2344" s="14" t="n">
        <v>0.063703965014548</v>
      </c>
      <c r="G2344" s="14" t="n">
        <v>0.067260813942344</v>
      </c>
      <c r="H2344" s="14" t="n">
        <v>0.067260686751206</v>
      </c>
      <c r="I2344" s="14" t="n">
        <v>0.065420550232485</v>
      </c>
      <c r="J2344" s="14" t="n">
        <v>0.058324309428931</v>
      </c>
      <c r="K2344" s="14" t="n">
        <v>0.058391029137566</v>
      </c>
      <c r="L2344" s="14" t="n">
        <v>0.059891080878009</v>
      </c>
      <c r="M2344" s="14" t="n">
        <v>0.060508019707078</v>
      </c>
      <c r="N2344" s="14" t="n">
        <v>0.063360231181419</v>
      </c>
      <c r="O2344" s="14" t="n">
        <v>0.056937493829995</v>
      </c>
      <c r="P2344" s="14" t="n">
        <v>0.053216980789913</v>
      </c>
      <c r="Q2344" s="14" t="n">
        <v>0.05180566518246</v>
      </c>
      <c r="R2344" s="14" t="n">
        <v>0.048756160515272</v>
      </c>
      <c r="S2344" s="14" t="n">
        <v>0.058790022343998</v>
      </c>
      <c r="T2344" s="14" t="n">
        <v>0.052872432946502</v>
      </c>
      <c r="U2344" s="14" t="n">
        <v>0.051460841247368</v>
      </c>
      <c r="V2344" s="14" t="n">
        <v>0.051278447013724</v>
      </c>
      <c r="W2344" s="14" t="n">
        <v>0.050090304955852</v>
      </c>
      <c r="X2344" s="14" t="n">
        <v>0.050187989250498</v>
      </c>
      <c r="Y2344" s="14" t="n">
        <v>0.05513611170293</v>
      </c>
      <c r="Z2344" s="14" t="n">
        <v>0.054653302079591</v>
      </c>
      <c r="AA2344" s="14" t="n">
        <v>0.060052658713902</v>
      </c>
      <c r="AB2344" s="14" t="n">
        <v>0.070505199949447</v>
      </c>
      <c r="AC2344" s="14" t="n">
        <v>0.081740042020911</v>
      </c>
      <c r="AD2344" s="14" t="n">
        <v>0.08914275350092</v>
      </c>
      <c r="AE2344" s="14" t="n">
        <v>0.10641681221175</v>
      </c>
      <c r="AF2344" s="14" t="n">
        <v>0.11859414732374</v>
      </c>
      <c r="AG2344" s="14" t="n">
        <v>0.12825815672647</v>
      </c>
      <c r="AH2344" s="14" t="n">
        <v>0.15175685920885</v>
      </c>
      <c r="AI2344" s="14" t="n">
        <v>0.15888060196202</v>
      </c>
      <c r="AJ2344" s="14" t="n">
        <v>0.1751901641454</v>
      </c>
      <c r="AK2344" s="14" t="n">
        <v>0.18606319465351</v>
      </c>
      <c r="AL2344" s="14" t="n">
        <v>0.19172831815482</v>
      </c>
      <c r="AM2344" s="14" t="n">
        <v>0.1981957768092</v>
      </c>
      <c r="AN2344" s="14" t="n">
        <v>0.21066864653267</v>
      </c>
      <c r="AO2344" s="14" t="n">
        <v>0.20437429857711</v>
      </c>
      <c r="AP2344" s="14" t="n">
        <v>0.21297945400116</v>
      </c>
      <c r="AQ2344" s="14" t="n">
        <v>0.21696356309941</v>
      </c>
      <c r="AR2344" s="14" t="n">
        <v>0.21357806125921</v>
      </c>
      <c r="AS2344" s="14" t="n">
        <v>0.22787536825884</v>
      </c>
      <c r="AT2344" s="14" t="n">
        <v>0.21517141867316</v>
      </c>
      <c r="AU2344" s="14" t="n">
        <v>0.19904525561721</v>
      </c>
      <c r="AV2344" s="14" t="n">
        <v>0.2063585237531</v>
      </c>
      <c r="AW2344" s="14" t="n">
        <v>0.23797856861595</v>
      </c>
      <c r="AX2344" s="14" t="n">
        <v>0.27372915764196</v>
      </c>
      <c r="AY2344" s="14" t="n">
        <v>0.30700470227804</v>
      </c>
      <c r="AZ2344" s="14" t="n">
        <v>0.3160021698409</v>
      </c>
      <c r="BA2344" s="14" t="n">
        <v>0.34118282503732</v>
      </c>
      <c r="BB2344" s="14" t="n">
        <v>0.35857041418074</v>
      </c>
      <c r="BC2344" s="14" t="n">
        <v>0.3544917423572</v>
      </c>
      <c r="BD2344" s="14" t="n">
        <v>0.37618305441955</v>
      </c>
      <c r="BE2344" s="14" t="n">
        <v>0.35131987709402</v>
      </c>
      <c r="BF2344" s="14" t="n">
        <v>0.33451051084595</v>
      </c>
    </row>
    <row r="2345" customFormat="false" ht="12.75" hidden="false" customHeight="false" outlineLevel="0" collapsed="false">
      <c r="A2345" s="16" t="s">
        <v>487</v>
      </c>
      <c r="B2345" s="16" t="s">
        <v>483</v>
      </c>
      <c r="C2345" s="16" t="s">
        <v>193</v>
      </c>
      <c r="D2345" s="16" t="s">
        <v>194</v>
      </c>
      <c r="E2345" s="14" t="n">
        <v>0.003601688829147</v>
      </c>
      <c r="F2345" s="14" t="n">
        <v>0.003601688829147</v>
      </c>
      <c r="G2345" s="14" t="n">
        <v>0.0039737607422642</v>
      </c>
      <c r="H2345" s="14" t="n">
        <v>0.0046952388123349</v>
      </c>
      <c r="I2345" s="14" t="n">
        <v>0.0053758707560911</v>
      </c>
      <c r="J2345" s="14" t="n">
        <v>0.0059445904549272</v>
      </c>
      <c r="K2345" s="14" t="n">
        <v>0.0063123143546555</v>
      </c>
      <c r="L2345" s="14" t="n">
        <v>0.0066209871111034</v>
      </c>
      <c r="M2345" s="14" t="n">
        <v>0.0069609811299642</v>
      </c>
      <c r="N2345" s="14" t="n">
        <v>0.0073136077302123</v>
      </c>
      <c r="O2345" s="14" t="n">
        <v>0.0076266658418099</v>
      </c>
      <c r="P2345" s="14" t="n">
        <v>0.0079830151631133</v>
      </c>
      <c r="Q2345" s="14" t="n">
        <v>0.0081098998030785</v>
      </c>
      <c r="R2345" s="14" t="n">
        <v>0.0081809306747539</v>
      </c>
      <c r="S2345" s="14" t="n">
        <v>0.0080471385319671</v>
      </c>
      <c r="T2345" s="14" t="n">
        <v>0.0080119976000461</v>
      </c>
      <c r="U2345" s="14" t="n">
        <v>0.0078445696997024</v>
      </c>
      <c r="V2345" s="14" t="n">
        <v>0.0077817677520719</v>
      </c>
      <c r="W2345" s="14" t="n">
        <v>0.0073878778655177</v>
      </c>
      <c r="X2345" s="14" t="n">
        <v>0.0067382795541081</v>
      </c>
      <c r="Y2345" s="14" t="n">
        <v>0.0088109497669511</v>
      </c>
      <c r="Z2345" s="14" t="n">
        <v>0.0058145095616782</v>
      </c>
      <c r="AA2345" s="14" t="n">
        <v>0.004070785728405</v>
      </c>
      <c r="AB2345" s="14" t="n">
        <v>0.0029390417930597</v>
      </c>
      <c r="AC2345" s="14" t="n">
        <v>0.0020223739651969</v>
      </c>
      <c r="AD2345" s="14" t="n">
        <v>0.0027160351829695</v>
      </c>
      <c r="AE2345" s="14" t="n">
        <v>0.000946035643658</v>
      </c>
      <c r="AF2345" s="14" t="n">
        <v>0.0008574665339527</v>
      </c>
      <c r="AG2345" s="14" t="n">
        <v>0.00087835787676</v>
      </c>
      <c r="AH2345" s="14" t="n">
        <v>0.0008059985802589</v>
      </c>
      <c r="AI2345" s="14" t="n">
        <v>0.0009352454683915</v>
      </c>
      <c r="AJ2345" s="14" t="n">
        <v>0.0004779108360159</v>
      </c>
      <c r="AK2345" s="14" t="n">
        <v>0.0003082080232273</v>
      </c>
      <c r="AL2345" s="14" t="n">
        <v>0.0003271222010294</v>
      </c>
      <c r="AM2345" s="14" t="n">
        <v>0.0004231457992601</v>
      </c>
      <c r="AN2345" s="14" t="n">
        <v>0.0004510882892075</v>
      </c>
      <c r="AO2345" s="14" t="n">
        <v>0.00074911118263122</v>
      </c>
      <c r="AP2345" s="14" t="n">
        <v>0.00094178517917672</v>
      </c>
      <c r="AQ2345" s="14" t="n">
        <v>0.00050103666827654</v>
      </c>
      <c r="AR2345" s="14" t="n">
        <v>0.00070290247101564</v>
      </c>
      <c r="AS2345" s="14" t="n">
        <v>0.00048400463543284</v>
      </c>
      <c r="AT2345" s="14" t="n">
        <v>0.00067029115279182</v>
      </c>
      <c r="AU2345" s="14" t="n">
        <v>0.000747786853296</v>
      </c>
      <c r="AV2345" s="14" t="n">
        <v>0.00063840586999983</v>
      </c>
      <c r="AW2345" s="14" t="n">
        <v>0.0007270823401875</v>
      </c>
      <c r="AX2345" s="14" t="n">
        <v>0.0010374526690542</v>
      </c>
      <c r="AY2345" s="14" t="n">
        <v>0.0008466788029042</v>
      </c>
      <c r="AZ2345" s="14" t="n">
        <v>0.0008654419774406</v>
      </c>
      <c r="BA2345" s="14" t="n">
        <v>0.00081186493883124</v>
      </c>
      <c r="BB2345" s="14" t="n">
        <v>0.0011070998344003</v>
      </c>
      <c r="BC2345" s="14" t="n">
        <v>0.001163834595999</v>
      </c>
      <c r="BD2345" s="14" t="n">
        <v>0.00093816905421221</v>
      </c>
      <c r="BE2345" s="14" t="n">
        <v>0.0010083776016104</v>
      </c>
      <c r="BF2345" s="14" t="n">
        <v>0.0010517022309189</v>
      </c>
    </row>
    <row r="2346" customFormat="false" ht="12.75" hidden="false" customHeight="false" outlineLevel="0" collapsed="false">
      <c r="A2346" s="16" t="s">
        <v>487</v>
      </c>
      <c r="B2346" s="16" t="s">
        <v>483</v>
      </c>
      <c r="C2346" s="16" t="s">
        <v>195</v>
      </c>
      <c r="D2346" s="16" t="s">
        <v>196</v>
      </c>
      <c r="E2346" s="14" t="n">
        <v>4.00090908E-005</v>
      </c>
      <c r="F2346" s="14" t="n">
        <v>4.00090908E-005</v>
      </c>
      <c r="G2346" s="14" t="n">
        <v>4.36462824E-005</v>
      </c>
      <c r="H2346" s="14" t="n">
        <v>4.36462824E-005</v>
      </c>
      <c r="I2346" s="14" t="n">
        <v>2.90975244E-005</v>
      </c>
      <c r="J2346" s="14" t="n">
        <v>3.63719076E-005</v>
      </c>
      <c r="K2346" s="14" t="n">
        <v>4.36462824E-005</v>
      </c>
      <c r="L2346" s="14" t="n">
        <v>4.7283474E-005</v>
      </c>
      <c r="M2346" s="14" t="n">
        <v>4.7283474E-005</v>
      </c>
      <c r="N2346" s="14" t="n">
        <v>5.09206656E-005</v>
      </c>
      <c r="O2346" s="14" t="n">
        <v>3.63719076E-005</v>
      </c>
      <c r="P2346" s="14" t="n">
        <v>2.90975244E-005</v>
      </c>
      <c r="Q2346" s="14" t="n">
        <v>3.2734716E-005</v>
      </c>
      <c r="R2346" s="14" t="n">
        <v>1.81859496E-005</v>
      </c>
      <c r="S2346" s="14" t="n">
        <v>3.63719076E-005</v>
      </c>
      <c r="T2346" s="14" t="n">
        <v>2.90975244E-005</v>
      </c>
      <c r="U2346" s="14" t="n">
        <v>2.90975244E-005</v>
      </c>
      <c r="AB2346" s="14" t="n">
        <v>2.18231412E-005</v>
      </c>
      <c r="AC2346" s="14" t="n">
        <v>2.54603328E-005</v>
      </c>
      <c r="AD2346" s="14" t="n">
        <v>1.81859496E-005</v>
      </c>
      <c r="AE2346" s="14" t="n">
        <v>3.6371916E-006</v>
      </c>
      <c r="AF2346" s="14" t="n">
        <v>3.2734716E-005</v>
      </c>
      <c r="AG2346" s="14" t="n">
        <v>0.0013425931176</v>
      </c>
      <c r="AH2346" s="14" t="n">
        <v>0.0012280251312</v>
      </c>
      <c r="AI2346" s="14" t="n">
        <v>0.0005477780364</v>
      </c>
      <c r="AJ2346" s="14" t="n">
        <v>0.0009881485236</v>
      </c>
      <c r="AK2346" s="14" t="n">
        <v>0.0021553092708</v>
      </c>
      <c r="AL2346" s="14" t="n">
        <v>0.0018903708012</v>
      </c>
      <c r="AM2346" s="14" t="n">
        <v>0.00058358055</v>
      </c>
      <c r="AN2346" s="14" t="n">
        <v>0.0011528398812</v>
      </c>
      <c r="AO2346" s="14" t="n">
        <v>0.0026887660884</v>
      </c>
      <c r="AP2346" s="14" t="n">
        <v>0.0029035811868</v>
      </c>
      <c r="AQ2346" s="14" t="n">
        <v>0.002072963592</v>
      </c>
      <c r="AR2346" s="14" t="n">
        <v>0.0019572880745693</v>
      </c>
      <c r="AS2346" s="14" t="n">
        <v>0.0041260172065605</v>
      </c>
      <c r="AT2346" s="14" t="n">
        <v>0.0041359717795361</v>
      </c>
      <c r="AU2346" s="14" t="n">
        <v>0.0041922722274057</v>
      </c>
      <c r="AV2346" s="14" t="n">
        <v>0.0045574303542205</v>
      </c>
      <c r="AW2346" s="14" t="n">
        <v>0.0048221934607165</v>
      </c>
      <c r="AX2346" s="14" t="n">
        <v>0.0058857259236098</v>
      </c>
      <c r="AY2346" s="14" t="n">
        <v>0.0050328310892138</v>
      </c>
      <c r="AZ2346" s="14" t="n">
        <v>0.0063260600416769</v>
      </c>
      <c r="BA2346" s="14" t="n">
        <v>0.0071459839775082</v>
      </c>
      <c r="BB2346" s="14" t="n">
        <v>0.0074668908174768</v>
      </c>
      <c r="BC2346" s="14" t="n">
        <v>0.0087487658935393</v>
      </c>
      <c r="BD2346" s="14" t="n">
        <v>0.010461890453072</v>
      </c>
      <c r="BE2346" s="14" t="n">
        <v>0.011796102498179</v>
      </c>
      <c r="BF2346" s="14" t="n">
        <v>0.011432239858378</v>
      </c>
    </row>
    <row r="2347" customFormat="false" ht="12.75" hidden="false" customHeight="false" outlineLevel="0" collapsed="false">
      <c r="A2347" s="16" t="s">
        <v>487</v>
      </c>
      <c r="B2347" s="16" t="s">
        <v>483</v>
      </c>
      <c r="C2347" s="16" t="s">
        <v>197</v>
      </c>
      <c r="D2347" s="16" t="s">
        <v>198</v>
      </c>
      <c r="E2347" s="14" t="n">
        <v>3.76154856E-005</v>
      </c>
      <c r="F2347" s="14" t="n">
        <v>3.76154856E-005</v>
      </c>
      <c r="G2347" s="14" t="n">
        <v>3.78335328E-005</v>
      </c>
      <c r="H2347" s="14" t="n">
        <v>3.73970856E-005</v>
      </c>
      <c r="I2347" s="14" t="n">
        <v>3.71783328E-005</v>
      </c>
      <c r="J2347" s="14" t="n">
        <v>4.05383916E-005</v>
      </c>
      <c r="K2347" s="14" t="n">
        <v>4.38984504E-005</v>
      </c>
      <c r="L2347" s="14" t="n">
        <v>4.05383916E-005</v>
      </c>
      <c r="M2347" s="14" t="n">
        <v>4.05383916E-005</v>
      </c>
      <c r="N2347" s="14" t="n">
        <v>4.74769092E-005</v>
      </c>
      <c r="O2347" s="14" t="n">
        <v>5.82119328E-005</v>
      </c>
      <c r="P2347" s="14" t="n">
        <v>4.72585092E-005</v>
      </c>
      <c r="Q2347" s="14" t="n">
        <v>5.41970184E-005</v>
      </c>
      <c r="R2347" s="14" t="n">
        <v>5.77754772E-005</v>
      </c>
      <c r="S2347" s="14" t="n">
        <v>5.75570772E-005</v>
      </c>
      <c r="T2347" s="14" t="n">
        <v>5.75570772E-005</v>
      </c>
      <c r="U2347" s="14" t="n">
        <v>5.75570772E-005</v>
      </c>
      <c r="V2347" s="14" t="n">
        <v>5.71199244E-005</v>
      </c>
      <c r="W2347" s="14" t="n">
        <v>6.04799832E-005</v>
      </c>
      <c r="X2347" s="14" t="n">
        <v>6.72001008E-005</v>
      </c>
      <c r="Y2347" s="14" t="n">
        <v>6.3840042E-005</v>
      </c>
      <c r="Z2347" s="14" t="n">
        <v>7.39198656E-005</v>
      </c>
      <c r="AA2347" s="14" t="n">
        <v>8.06399748E-005</v>
      </c>
      <c r="AB2347" s="14" t="n">
        <v>8.40000336E-005</v>
      </c>
      <c r="AC2347" s="14" t="n">
        <v>8.73600924E-005</v>
      </c>
      <c r="AD2347" s="14" t="n">
        <v>8.73600924E-005</v>
      </c>
      <c r="AE2347" s="14" t="n">
        <v>9.07201512E-005</v>
      </c>
      <c r="AF2347" s="14" t="n">
        <v>9.07201512E-005</v>
      </c>
      <c r="AG2347" s="14" t="n">
        <v>9.40798572E-005</v>
      </c>
      <c r="AH2347" s="14" t="n">
        <v>9.7439916E-005</v>
      </c>
      <c r="AI2347" s="14" t="n">
        <v>0.0001041600336</v>
      </c>
      <c r="AJ2347" s="14" t="n">
        <v>0.0001041600336</v>
      </c>
      <c r="AK2347" s="14" t="n">
        <v>0.0001075200924</v>
      </c>
      <c r="AL2347" s="14" t="n">
        <v>0.0001108801428</v>
      </c>
      <c r="AM2347" s="14" t="n">
        <v>0.0001108801428</v>
      </c>
      <c r="AN2347" s="14" t="n">
        <v>0.0001175999076</v>
      </c>
      <c r="AO2347" s="14" t="n">
        <v>0.0001243200252</v>
      </c>
      <c r="AP2347" s="14" t="n">
        <v>0.000127680084</v>
      </c>
      <c r="AQ2347" s="14" t="n">
        <v>0.0001377599076</v>
      </c>
      <c r="AR2347" s="14" t="n">
        <v>0.0001444800168</v>
      </c>
      <c r="AS2347" s="14" t="n">
        <v>0.0001444800168</v>
      </c>
      <c r="AT2347" s="14" t="n">
        <v>0.0001411199664</v>
      </c>
      <c r="AU2347" s="14" t="n">
        <v>0.0001444800168</v>
      </c>
      <c r="AV2347" s="14" t="n">
        <v>0.0001545598404</v>
      </c>
      <c r="AW2347" s="14" t="n">
        <v>0.000161279958</v>
      </c>
      <c r="AX2347" s="14" t="n">
        <v>0.0001814399496</v>
      </c>
      <c r="AY2347" s="14" t="n">
        <v>0.0001713601344</v>
      </c>
      <c r="AZ2347" s="14" t="n">
        <v>0.000171743124</v>
      </c>
      <c r="BA2347" s="14" t="n">
        <v>0.0001728921012</v>
      </c>
      <c r="BB2347" s="14" t="n">
        <v>0.0001358173992</v>
      </c>
      <c r="BC2347" s="14" t="n">
        <v>5.4057752E-005</v>
      </c>
      <c r="BD2347" s="14" t="n">
        <v>5.8732898E-005</v>
      </c>
      <c r="BE2347" s="14" t="n">
        <v>6.312821613009E-005</v>
      </c>
      <c r="BF2347" s="14" t="n">
        <v>6.5840500256964E-005</v>
      </c>
    </row>
    <row r="2348" customFormat="false" ht="12.75" hidden="false" customHeight="false" outlineLevel="0" collapsed="false">
      <c r="A2348" s="16" t="s">
        <v>487</v>
      </c>
      <c r="B2348" s="16" t="s">
        <v>483</v>
      </c>
      <c r="C2348" s="16" t="s">
        <v>199</v>
      </c>
      <c r="D2348" s="16" t="s">
        <v>200</v>
      </c>
      <c r="E2348" s="14" t="n">
        <v>2.0496422644396E-006</v>
      </c>
      <c r="F2348" s="14" t="n">
        <v>2.0496422644396E-006</v>
      </c>
      <c r="G2348" s="14" t="n">
        <v>2.5620528305495E-006</v>
      </c>
      <c r="H2348" s="14" t="n">
        <v>2.5620528305495E-006</v>
      </c>
      <c r="I2348" s="14" t="n">
        <v>2.3058475474946E-006</v>
      </c>
      <c r="J2348" s="14" t="n">
        <v>3.2255911702898E-006</v>
      </c>
      <c r="K2348" s="14" t="n">
        <v>4.1765246121915E-005</v>
      </c>
      <c r="L2348" s="14" t="n">
        <v>4.1127661744201E-005</v>
      </c>
      <c r="M2348" s="14" t="n">
        <v>4.2395711178463E-005</v>
      </c>
      <c r="N2348" s="14" t="n">
        <v>4.4780682273355E-005</v>
      </c>
      <c r="O2348" s="14" t="n">
        <v>7.3213611032608E-005</v>
      </c>
      <c r="P2348" s="14" t="n">
        <v>8.9119545791183E-005</v>
      </c>
      <c r="Q2348" s="14" t="n">
        <v>9.4080829719211E-005</v>
      </c>
      <c r="R2348" s="14" t="n">
        <v>0.00011313740692713</v>
      </c>
      <c r="S2348" s="14" t="n">
        <v>0.00012400445391279</v>
      </c>
      <c r="T2348" s="14" t="n">
        <v>0.00011338137208357</v>
      </c>
      <c r="U2348" s="14" t="n">
        <v>0.0001578628963932</v>
      </c>
      <c r="V2348" s="14" t="n">
        <v>0.00017628097722796</v>
      </c>
      <c r="W2348" s="14" t="n">
        <v>0.00016909138823454</v>
      </c>
      <c r="X2348" s="14" t="n">
        <v>0.00010897128103931</v>
      </c>
      <c r="Y2348" s="14" t="n">
        <v>0.00032259903785842</v>
      </c>
      <c r="Z2348" s="14" t="n">
        <v>0.00034258651366963</v>
      </c>
      <c r="AA2348" s="14" t="n">
        <v>0.00063701695981381</v>
      </c>
      <c r="AB2348" s="14" t="n">
        <v>0.00079383673090832</v>
      </c>
      <c r="AC2348" s="14" t="n">
        <v>0.00081718657898468</v>
      </c>
      <c r="AD2348" s="14" t="n">
        <v>0.0008355073380862</v>
      </c>
      <c r="AE2348" s="14" t="n">
        <v>0.00087523615352019</v>
      </c>
      <c r="AF2348" s="14" t="n">
        <v>0.00089384034522099</v>
      </c>
      <c r="AG2348" s="14" t="n">
        <v>0.00093220544499716</v>
      </c>
      <c r="AH2348" s="14" t="n">
        <v>0.0011208453833095</v>
      </c>
      <c r="AI2348" s="14" t="n">
        <v>0.0012536466808317</v>
      </c>
      <c r="AJ2348" s="14" t="n">
        <v>0.0012765781806831</v>
      </c>
      <c r="AK2348" s="14" t="n">
        <v>0.0012877237106157</v>
      </c>
      <c r="AL2348" s="14" t="n">
        <v>0.0013066364670665</v>
      </c>
      <c r="AM2348" s="14" t="n">
        <v>0.0013204436334987</v>
      </c>
      <c r="AN2348" s="14" t="n">
        <v>0.0012713192899082</v>
      </c>
      <c r="AO2348" s="14" t="n">
        <v>0.0012880022000442</v>
      </c>
      <c r="AP2348" s="14" t="n">
        <v>0.001212983437651</v>
      </c>
      <c r="AQ2348" s="14" t="n">
        <v>0.0012178981065477</v>
      </c>
      <c r="AR2348" s="14" t="n">
        <v>0.0012722604124569</v>
      </c>
      <c r="AS2348" s="14" t="n">
        <v>0.0013325920393762</v>
      </c>
      <c r="AT2348" s="14" t="n">
        <v>0.00088282217677475</v>
      </c>
      <c r="AU2348" s="14" t="n">
        <v>0.0008343493177693</v>
      </c>
      <c r="AV2348" s="14" t="n">
        <v>0.00082375164312258</v>
      </c>
      <c r="AW2348" s="14" t="n">
        <v>0.00087452161622758</v>
      </c>
      <c r="AX2348" s="14" t="n">
        <v>0.000934923158802</v>
      </c>
      <c r="AY2348" s="14" t="n">
        <v>0.00097201463767307</v>
      </c>
      <c r="AZ2348" s="14" t="n">
        <v>0.00091629824083695</v>
      </c>
      <c r="BA2348" s="14" t="n">
        <v>0.00092631590028151</v>
      </c>
      <c r="BB2348" s="14" t="n">
        <v>0.00087386181211351</v>
      </c>
      <c r="BC2348" s="14" t="n">
        <v>0.00089362415030254</v>
      </c>
      <c r="BD2348" s="14" t="n">
        <v>0.00090168275635835</v>
      </c>
      <c r="BE2348" s="14" t="n">
        <v>0.00092924302999746</v>
      </c>
      <c r="BF2348" s="14" t="n">
        <v>0.0009084167962663</v>
      </c>
    </row>
    <row r="2349" customFormat="false" ht="12.75" hidden="false" customHeight="false" outlineLevel="0" collapsed="false">
      <c r="A2349" s="16" t="s">
        <v>487</v>
      </c>
      <c r="B2349" s="16" t="s">
        <v>483</v>
      </c>
      <c r="C2349" s="16" t="s">
        <v>201</v>
      </c>
      <c r="D2349" s="16" t="s">
        <v>202</v>
      </c>
      <c r="E2349" s="14" t="n">
        <v>9.9140523498091E-005</v>
      </c>
      <c r="F2349" s="14" t="n">
        <v>9.9057164939204E-005</v>
      </c>
      <c r="G2349" s="14" t="n">
        <v>0.00013036108213423</v>
      </c>
      <c r="H2349" s="14" t="n">
        <v>0.0001241287868343</v>
      </c>
      <c r="I2349" s="14" t="n">
        <v>0.00010891149495772</v>
      </c>
      <c r="J2349" s="14" t="n">
        <v>0.00014215657609618</v>
      </c>
      <c r="K2349" s="14" t="n">
        <v>0.00012119157071232</v>
      </c>
      <c r="L2349" s="14" t="n">
        <v>0.00013527539779956</v>
      </c>
      <c r="M2349" s="14" t="n">
        <v>0.00013061475666774</v>
      </c>
      <c r="N2349" s="14" t="n">
        <v>0.00012496743483555</v>
      </c>
      <c r="O2349" s="14" t="n">
        <v>0.00012487868819122</v>
      </c>
      <c r="P2349" s="14" t="n">
        <v>0.00016657768233285</v>
      </c>
      <c r="Q2349" s="14" t="n">
        <v>0.00019596616368546</v>
      </c>
      <c r="R2349" s="14" t="n">
        <v>0.00019150746347281</v>
      </c>
      <c r="S2349" s="14" t="n">
        <v>0.00023692015791569</v>
      </c>
      <c r="T2349" s="14" t="n">
        <v>0.00021603772883191</v>
      </c>
      <c r="U2349" s="14" t="n">
        <v>0.00022632873366561</v>
      </c>
      <c r="V2349" s="14" t="n">
        <v>0.0002750507630613</v>
      </c>
      <c r="W2349" s="14" t="n">
        <v>0.00032120553903699</v>
      </c>
      <c r="X2349" s="14" t="n">
        <v>0.00035681140362604</v>
      </c>
      <c r="Y2349" s="14" t="n">
        <v>0.00039159285555121</v>
      </c>
      <c r="Z2349" s="14" t="n">
        <v>0.00039549911961894</v>
      </c>
      <c r="AA2349" s="14" t="n">
        <v>0.00038945453047243</v>
      </c>
      <c r="AB2349" s="14" t="n">
        <v>0.00042542777176742</v>
      </c>
      <c r="AC2349" s="14" t="n">
        <v>0.00044398870251921</v>
      </c>
      <c r="AD2349" s="14" t="n">
        <v>0.00044866386803021</v>
      </c>
      <c r="AE2349" s="14" t="n">
        <v>0.00044878425109283</v>
      </c>
      <c r="AF2349" s="14" t="n">
        <v>0.00046485857423551</v>
      </c>
      <c r="AG2349" s="14" t="n">
        <v>0.00052697510959097</v>
      </c>
      <c r="AH2349" s="14" t="n">
        <v>0.00052658036567142</v>
      </c>
      <c r="AI2349" s="14" t="n">
        <v>0.00044471875754515</v>
      </c>
      <c r="AJ2349" s="14" t="n">
        <v>0.00045558839215598</v>
      </c>
      <c r="AK2349" s="14" t="n">
        <v>0.0004757507941578</v>
      </c>
      <c r="AL2349" s="14" t="n">
        <v>0.00049278110660347</v>
      </c>
      <c r="AM2349" s="14" t="n">
        <v>0.00049519608799493</v>
      </c>
      <c r="AN2349" s="14" t="n">
        <v>0.00047647254222667</v>
      </c>
      <c r="AO2349" s="14" t="n">
        <v>0.00052882811089391</v>
      </c>
      <c r="AP2349" s="14" t="n">
        <v>0.00057161567754743</v>
      </c>
      <c r="AQ2349" s="14" t="n">
        <v>0.00054687549676739</v>
      </c>
      <c r="AR2349" s="14" t="n">
        <v>0.00057544900006238</v>
      </c>
      <c r="AS2349" s="14" t="n">
        <v>0.00062963459841446</v>
      </c>
      <c r="AT2349" s="14" t="n">
        <v>0.00068448742163117</v>
      </c>
      <c r="AU2349" s="14" t="n">
        <v>0.00068448742163117</v>
      </c>
      <c r="AV2349" s="14" t="n">
        <v>0.00068448742163117</v>
      </c>
      <c r="AW2349" s="14" t="n">
        <v>0.00068448742163117</v>
      </c>
      <c r="AX2349" s="14" t="n">
        <v>0.00068448742163117</v>
      </c>
      <c r="AY2349" s="14" t="n">
        <v>0.00068448742163117</v>
      </c>
      <c r="AZ2349" s="14" t="n">
        <v>0.00068448742163117</v>
      </c>
      <c r="BA2349" s="14" t="n">
        <v>0.00068448742163117</v>
      </c>
      <c r="BB2349" s="14" t="n">
        <v>0.00068448742163117</v>
      </c>
      <c r="BC2349" s="14" t="n">
        <v>0.00068448742163117</v>
      </c>
      <c r="BD2349" s="14" t="n">
        <v>0.00068448742163117</v>
      </c>
      <c r="BE2349" s="14" t="n">
        <v>0.00068448742163117</v>
      </c>
      <c r="BF2349" s="14" t="n">
        <v>0.00071279158989754</v>
      </c>
    </row>
    <row r="2350" customFormat="false" ht="12.75" hidden="false" customHeight="false" outlineLevel="0" collapsed="false">
      <c r="A2350" s="16" t="s">
        <v>487</v>
      </c>
      <c r="B2350" s="16" t="s">
        <v>483</v>
      </c>
      <c r="C2350" s="16" t="s">
        <v>203</v>
      </c>
      <c r="D2350" s="16" t="s">
        <v>204</v>
      </c>
      <c r="E2350" s="14" t="n">
        <v>4.0260830223761E-007</v>
      </c>
      <c r="F2350" s="14" t="n">
        <v>4.0260830223761E-007</v>
      </c>
      <c r="G2350" s="14" t="n">
        <v>5.0326037779701E-007</v>
      </c>
      <c r="H2350" s="14" t="n">
        <v>5.0326037779701E-007</v>
      </c>
      <c r="I2350" s="14" t="n">
        <v>4.5293434001731E-007</v>
      </c>
      <c r="J2350" s="14" t="n">
        <v>6.5063547226504E-007</v>
      </c>
      <c r="K2350" s="14" t="n">
        <v>1.0197240763602E-005</v>
      </c>
      <c r="L2350" s="14" t="n">
        <v>9.8845917067262E-006</v>
      </c>
      <c r="M2350" s="14" t="n">
        <v>1.0218858876829E-005</v>
      </c>
      <c r="N2350" s="14" t="n">
        <v>1.0840670198125E-005</v>
      </c>
      <c r="O2350" s="14" t="n">
        <v>1.6800528316526E-005</v>
      </c>
      <c r="P2350" s="14" t="n">
        <v>2.0292794449085E-005</v>
      </c>
      <c r="Q2350" s="14" t="n">
        <v>2.1263054375084E-005</v>
      </c>
      <c r="R2350" s="14" t="n">
        <v>2.473594446595E-005</v>
      </c>
      <c r="S2350" s="14" t="n">
        <v>2.9601158452578E-005</v>
      </c>
      <c r="T2350" s="14" t="n">
        <v>2.9114550553786E-005</v>
      </c>
      <c r="U2350" s="14" t="n">
        <v>2.93389560617E-005</v>
      </c>
      <c r="V2350" s="14" t="n">
        <v>3.6984874804761E-005</v>
      </c>
      <c r="W2350" s="14" t="n">
        <v>3.4981567745789E-005</v>
      </c>
      <c r="X2350" s="14" t="n">
        <v>2.4461621573874E-005</v>
      </c>
      <c r="Y2350" s="14" t="n">
        <v>4.1043283605246E-005</v>
      </c>
      <c r="Z2350" s="14" t="n">
        <v>5.2031419943754E-005</v>
      </c>
      <c r="AA2350" s="14" t="n">
        <v>5.831652560918E-005</v>
      </c>
      <c r="AB2350" s="14" t="n">
        <v>6.7049444475709E-005</v>
      </c>
      <c r="AC2350" s="14" t="n">
        <v>7.0418781405721E-005</v>
      </c>
      <c r="AD2350" s="14" t="n">
        <v>6.7550439657581E-005</v>
      </c>
      <c r="AE2350" s="14" t="n">
        <v>7.1105436749859E-005</v>
      </c>
      <c r="AF2350" s="14" t="n">
        <v>7.0891866018147E-005</v>
      </c>
      <c r="AG2350" s="14" t="n">
        <v>8.0297546560832E-005</v>
      </c>
      <c r="AH2350" s="14" t="n">
        <v>8.843555659908E-005</v>
      </c>
      <c r="AI2350" s="14" t="n">
        <v>0.00012581788529246</v>
      </c>
      <c r="AJ2350" s="14" t="n">
        <v>0.0001369371553626</v>
      </c>
      <c r="AK2350" s="14" t="n">
        <v>0.00013929998752192</v>
      </c>
      <c r="AL2350" s="14" t="n">
        <v>0.00013879385750309</v>
      </c>
      <c r="AM2350" s="14" t="n">
        <v>0.00014037512053993</v>
      </c>
      <c r="AN2350" s="14" t="n">
        <v>0.00013834862198866</v>
      </c>
      <c r="AO2350" s="14" t="n">
        <v>0.00014685881144403</v>
      </c>
      <c r="AP2350" s="14" t="n">
        <v>0.00014041531810107</v>
      </c>
      <c r="AQ2350" s="14" t="n">
        <v>0.00014050546299994</v>
      </c>
      <c r="AR2350" s="14" t="n">
        <v>0.00015478122432947</v>
      </c>
      <c r="AS2350" s="14" t="n">
        <v>0.00015333765920153</v>
      </c>
      <c r="AT2350" s="14" t="n">
        <v>0.00013220583727518</v>
      </c>
      <c r="AU2350" s="14" t="n">
        <v>0.00012544055507143</v>
      </c>
      <c r="AV2350" s="14" t="n">
        <v>0.00013501116763453</v>
      </c>
      <c r="AW2350" s="14" t="n">
        <v>0.00014816848383953</v>
      </c>
      <c r="AX2350" s="14" t="n">
        <v>0.00015360042239345</v>
      </c>
      <c r="AY2350" s="14" t="n">
        <v>0.00015306796020631</v>
      </c>
      <c r="AZ2350" s="14" t="n">
        <v>0.00014567803055962</v>
      </c>
      <c r="BA2350" s="14" t="n">
        <v>0.00014920115995221</v>
      </c>
      <c r="BB2350" s="14" t="n">
        <v>0.000142227427639</v>
      </c>
      <c r="BC2350" s="14" t="n">
        <v>0.00014574830259016</v>
      </c>
      <c r="BD2350" s="14" t="n">
        <v>0.00014781940597226</v>
      </c>
      <c r="BE2350" s="14" t="n">
        <v>0.00015343291832854</v>
      </c>
      <c r="BF2350" s="14" t="n">
        <v>0.00014918628363227</v>
      </c>
    </row>
    <row r="2351" customFormat="false" ht="12.75" hidden="false" customHeight="false" outlineLevel="0" collapsed="false">
      <c r="A2351" s="16" t="s">
        <v>487</v>
      </c>
      <c r="B2351" s="16" t="s">
        <v>483</v>
      </c>
      <c r="C2351" s="16" t="s">
        <v>205</v>
      </c>
      <c r="D2351" s="16" t="s">
        <v>206</v>
      </c>
      <c r="E2351" s="14" t="n">
        <v>2.196045282936E-007</v>
      </c>
      <c r="F2351" s="14" t="n">
        <v>2.196045282936E-007</v>
      </c>
      <c r="G2351" s="14" t="n">
        <v>2.7450566036699E-007</v>
      </c>
      <c r="H2351" s="14" t="n">
        <v>2.7450566036699E-007</v>
      </c>
      <c r="I2351" s="14" t="n">
        <v>2.470550943303E-007</v>
      </c>
      <c r="J2351" s="14" t="n">
        <v>3.5489207545831E-007</v>
      </c>
      <c r="K2351" s="14" t="n">
        <v>5.5621313205448E-006</v>
      </c>
      <c r="L2351" s="14" t="n">
        <v>5.3915954714946E-006</v>
      </c>
      <c r="M2351" s="14" t="n">
        <v>5.5739230186576E-006</v>
      </c>
      <c r="N2351" s="14" t="n">
        <v>5.9130928299656E-006</v>
      </c>
      <c r="O2351" s="14" t="n">
        <v>9.163924527956E-006</v>
      </c>
      <c r="P2351" s="14" t="n">
        <v>1.1068796962166E-005</v>
      </c>
      <c r="Q2351" s="14" t="n">
        <v>1.1598029648593E-005</v>
      </c>
      <c r="R2351" s="14" t="n">
        <v>1.3492333332798E-005</v>
      </c>
      <c r="S2351" s="14" t="n">
        <v>1.9734105651497E-005</v>
      </c>
      <c r="T2351" s="14" t="n">
        <v>2.1835912933536E-005</v>
      </c>
      <c r="U2351" s="14" t="n">
        <v>2.0938468398045E-005</v>
      </c>
      <c r="V2351" s="14" t="n">
        <v>3.6341544926079E-005</v>
      </c>
      <c r="W2351" s="14" t="n">
        <v>3.9675003495962E-005</v>
      </c>
      <c r="X2351" s="14" t="n">
        <v>2.8140402734376E-005</v>
      </c>
      <c r="Y2351" s="14" t="n">
        <v>7.013003146511E-005</v>
      </c>
      <c r="Z2351" s="14" t="n">
        <v>8.7915867279823E-005</v>
      </c>
      <c r="AA2351" s="14" t="n">
        <v>0.00013589874602035</v>
      </c>
      <c r="AB2351" s="14" t="n">
        <v>0.00016386933242231</v>
      </c>
      <c r="AC2351" s="14" t="n">
        <v>0.00016288856694893</v>
      </c>
      <c r="AD2351" s="14" t="n">
        <v>0.0001642870918089</v>
      </c>
      <c r="AE2351" s="14" t="n">
        <v>0.00017064875192195</v>
      </c>
      <c r="AF2351" s="14" t="n">
        <v>0.00017574683539562</v>
      </c>
      <c r="AG2351" s="14" t="n">
        <v>0.00019091068420992</v>
      </c>
      <c r="AH2351" s="14" t="n">
        <v>0.00023154238162138</v>
      </c>
      <c r="AI2351" s="14" t="n">
        <v>0.0002321020910225</v>
      </c>
      <c r="AJ2351" s="14" t="n">
        <v>0.00023589487653041</v>
      </c>
      <c r="AK2351" s="14" t="n">
        <v>0.00023731803312811</v>
      </c>
      <c r="AL2351" s="14" t="n">
        <v>0.00025055899796978</v>
      </c>
      <c r="AM2351" s="14" t="n">
        <v>0.00025394912596051</v>
      </c>
      <c r="AN2351" s="14" t="n">
        <v>0.00024289893006092</v>
      </c>
      <c r="AO2351" s="14" t="n">
        <v>0.00024642900544301</v>
      </c>
      <c r="AP2351" s="14" t="n">
        <v>0.00023474710761934</v>
      </c>
      <c r="AQ2351" s="14" t="n">
        <v>0.00023574880271176</v>
      </c>
      <c r="AR2351" s="14" t="n">
        <v>0.00024427609715647</v>
      </c>
      <c r="AS2351" s="14" t="n">
        <v>0.00024317117445769</v>
      </c>
      <c r="AT2351" s="14" t="n">
        <v>0.00014073438557654</v>
      </c>
      <c r="AU2351" s="14" t="n">
        <v>0.00013760564871709</v>
      </c>
      <c r="AV2351" s="14" t="n">
        <v>0.00014934376427725</v>
      </c>
      <c r="AW2351" s="14" t="n">
        <v>0.00015879471859531</v>
      </c>
      <c r="AX2351" s="14" t="n">
        <v>0.00016026726821839</v>
      </c>
      <c r="AY2351" s="14" t="n">
        <v>0.00016294285097154</v>
      </c>
      <c r="AZ2351" s="14" t="n">
        <v>0.00013771092818185</v>
      </c>
      <c r="BA2351" s="14" t="n">
        <v>0.00013909011226932</v>
      </c>
      <c r="BB2351" s="14" t="n">
        <v>0.00013272007014179</v>
      </c>
      <c r="BC2351" s="14" t="n">
        <v>0.0001354228803542</v>
      </c>
      <c r="BD2351" s="14" t="n">
        <v>0.00013657676347746</v>
      </c>
      <c r="BE2351" s="14" t="n">
        <v>0.00014038722828598</v>
      </c>
      <c r="BF2351" s="14" t="n">
        <v>0.00013797114942064</v>
      </c>
    </row>
    <row r="2352" customFormat="false" ht="12.75" hidden="false" customHeight="false" outlineLevel="0" collapsed="false">
      <c r="A2352" s="16" t="s">
        <v>487</v>
      </c>
      <c r="B2352" s="16" t="s">
        <v>483</v>
      </c>
      <c r="C2352" s="16" t="s">
        <v>207</v>
      </c>
      <c r="D2352" s="16" t="s">
        <v>208</v>
      </c>
      <c r="E2352" s="14" t="n">
        <v>1.09115748E-005</v>
      </c>
      <c r="F2352" s="14" t="n">
        <v>1.09115748E-005</v>
      </c>
      <c r="G2352" s="14" t="n">
        <v>1.09115748E-005</v>
      </c>
      <c r="H2352" s="14" t="n">
        <v>7.2743832E-006</v>
      </c>
      <c r="I2352" s="14" t="n">
        <v>1.09115748E-005</v>
      </c>
      <c r="J2352" s="14" t="n">
        <v>7.2743832E-006</v>
      </c>
      <c r="K2352" s="14" t="n">
        <v>1.09115748E-005</v>
      </c>
      <c r="L2352" s="14" t="n">
        <v>1.09115748E-005</v>
      </c>
      <c r="M2352" s="14" t="n">
        <v>1.81859496E-005</v>
      </c>
      <c r="N2352" s="14" t="n">
        <v>1.81859496E-005</v>
      </c>
      <c r="O2352" s="14" t="n">
        <v>1.81859496E-005</v>
      </c>
      <c r="P2352" s="14" t="n">
        <v>2.54603328E-005</v>
      </c>
      <c r="Q2352" s="14" t="n">
        <v>2.90975244E-005</v>
      </c>
      <c r="R2352" s="14" t="n">
        <v>1.4548758E-005</v>
      </c>
      <c r="S2352" s="14" t="n">
        <v>1.81859496E-005</v>
      </c>
      <c r="T2352" s="14" t="n">
        <v>2.54603328E-005</v>
      </c>
      <c r="U2352" s="14" t="n">
        <v>1.81859496E-005</v>
      </c>
      <c r="V2352" s="14" t="n">
        <v>1.81859496E-005</v>
      </c>
      <c r="W2352" s="14" t="n">
        <v>1.81859496E-005</v>
      </c>
      <c r="X2352" s="14" t="n">
        <v>1.81859496E-005</v>
      </c>
      <c r="Y2352" s="14" t="n">
        <v>2.18231412E-005</v>
      </c>
      <c r="Z2352" s="14" t="n">
        <v>2.18231412E-005</v>
      </c>
      <c r="AA2352" s="14" t="n">
        <v>2.18231412E-005</v>
      </c>
      <c r="AB2352" s="14" t="n">
        <v>2.18231412E-005</v>
      </c>
      <c r="AC2352" s="14" t="n">
        <v>2.18231412E-005</v>
      </c>
      <c r="AD2352" s="14" t="n">
        <v>2.18231412E-005</v>
      </c>
      <c r="AE2352" s="14" t="n">
        <v>2.18231412E-005</v>
      </c>
      <c r="AF2352" s="14" t="n">
        <v>1.81859496E-005</v>
      </c>
      <c r="AG2352" s="14" t="n">
        <v>2.90975244E-005</v>
      </c>
      <c r="AH2352" s="14" t="n">
        <v>4.1983018E-005</v>
      </c>
      <c r="AI2352" s="14" t="n">
        <v>5.57001536E-005</v>
      </c>
      <c r="AJ2352" s="14" t="n">
        <v>9.57598824E-005</v>
      </c>
      <c r="AK2352" s="14" t="n">
        <v>9.6456934E-005</v>
      </c>
      <c r="AL2352" s="14" t="n">
        <v>0.0001044201564</v>
      </c>
      <c r="AM2352" s="14" t="n">
        <v>0.0001387091188</v>
      </c>
      <c r="AN2352" s="14" t="n">
        <v>0.00015172052</v>
      </c>
      <c r="AO2352" s="14" t="n">
        <v>0.0001581632724</v>
      </c>
      <c r="AP2352" s="14" t="n">
        <v>0.0001819608112</v>
      </c>
      <c r="AQ2352" s="14" t="n">
        <v>0.0002085634292</v>
      </c>
      <c r="AR2352" s="14" t="n">
        <v>0.0002754023496</v>
      </c>
      <c r="AS2352" s="14" t="n">
        <v>0.000313706204</v>
      </c>
      <c r="AT2352" s="14" t="n">
        <v>0.0005052264504</v>
      </c>
      <c r="AU2352" s="14" t="n">
        <v>0.0008882664616</v>
      </c>
      <c r="AV2352" s="14" t="n">
        <v>0.0008499626072</v>
      </c>
      <c r="AW2352" s="14" t="n">
        <v>0.0008499626072</v>
      </c>
      <c r="AX2352" s="14" t="n">
        <v>0.0010031785176</v>
      </c>
      <c r="AY2352" s="14" t="n">
        <v>0.0011180905736</v>
      </c>
      <c r="AZ2352" s="14" t="n">
        <v>0.0010797862376</v>
      </c>
      <c r="BA2352" s="14" t="n">
        <v>0.0010990532952</v>
      </c>
      <c r="BB2352" s="14" t="n">
        <v>0.001149729644</v>
      </c>
      <c r="BC2352" s="14" t="n">
        <v>0.00110836138</v>
      </c>
      <c r="BD2352" s="14" t="n">
        <v>0.00098801674063557</v>
      </c>
      <c r="BE2352" s="14" t="n">
        <v>0.00092876170546117</v>
      </c>
      <c r="BF2352" s="14" t="n">
        <v>0.00080647604479838</v>
      </c>
    </row>
    <row r="2353" customFormat="false" ht="12.75" hidden="false" customHeight="false" outlineLevel="0" collapsed="false">
      <c r="A2353" s="16" t="s">
        <v>487</v>
      </c>
      <c r="B2353" s="16" t="s">
        <v>483</v>
      </c>
      <c r="C2353" s="16" t="s">
        <v>209</v>
      </c>
      <c r="D2353" s="16" t="s">
        <v>210</v>
      </c>
      <c r="E2353" s="14" t="n">
        <v>0.0022718829106119</v>
      </c>
      <c r="F2353" s="14" t="n">
        <v>0.0028826216262741</v>
      </c>
      <c r="G2353" s="14" t="n">
        <v>0.0035443665435784</v>
      </c>
      <c r="H2353" s="14" t="n">
        <v>0.0042225737279278</v>
      </c>
      <c r="I2353" s="14" t="n">
        <v>0.0041767164441037</v>
      </c>
      <c r="J2353" s="14" t="n">
        <v>0.0046746263908161</v>
      </c>
      <c r="K2353" s="14" t="n">
        <v>0.0053309298815185</v>
      </c>
      <c r="L2353" s="14" t="n">
        <v>0.0055218514346531</v>
      </c>
      <c r="M2353" s="14" t="n">
        <v>0.0058329460773417</v>
      </c>
      <c r="N2353" s="14" t="n">
        <v>0.006406000433349</v>
      </c>
      <c r="O2353" s="14" t="n">
        <v>0.0073305057336495</v>
      </c>
      <c r="P2353" s="14" t="n">
        <v>0.0070425404832714</v>
      </c>
      <c r="Q2353" s="14" t="n">
        <v>0.0070221290849423</v>
      </c>
      <c r="R2353" s="14" t="n">
        <v>0.0076516212500392</v>
      </c>
      <c r="S2353" s="14" t="n">
        <v>0.007976516206172</v>
      </c>
      <c r="T2353" s="14" t="n">
        <v>0.0088355611128328</v>
      </c>
      <c r="U2353" s="14" t="n">
        <v>0.0085779420571262</v>
      </c>
      <c r="V2353" s="14" t="n">
        <v>0.0097340100977423</v>
      </c>
      <c r="W2353" s="14" t="n">
        <v>0.010361574943444</v>
      </c>
      <c r="X2353" s="14" t="n">
        <v>0.011437242626721</v>
      </c>
      <c r="Y2353" s="14" t="n">
        <v>0.012048295124177</v>
      </c>
      <c r="Z2353" s="14" t="n">
        <v>0.012036304029759</v>
      </c>
      <c r="AA2353" s="14" t="n">
        <v>0.014303441136703</v>
      </c>
      <c r="AB2353" s="14" t="n">
        <v>0.013910160333169</v>
      </c>
      <c r="AC2353" s="14" t="n">
        <v>0.014980837465985</v>
      </c>
      <c r="AD2353" s="14" t="n">
        <v>0.015216084951618</v>
      </c>
      <c r="AE2353" s="14" t="n">
        <v>0.014453055308713</v>
      </c>
      <c r="AF2353" s="14" t="n">
        <v>0.014756913630537</v>
      </c>
      <c r="AG2353" s="14" t="n">
        <v>0.015905344651918</v>
      </c>
      <c r="AH2353" s="14" t="n">
        <v>0.017921837730649</v>
      </c>
      <c r="AI2353" s="14" t="n">
        <v>0.020352468630206</v>
      </c>
      <c r="AJ2353" s="14" t="n">
        <v>0.020180599111355</v>
      </c>
      <c r="AK2353" s="14" t="n">
        <v>0.020529867109016</v>
      </c>
      <c r="AL2353" s="14" t="n">
        <v>0.021140176248434</v>
      </c>
      <c r="AM2353" s="14" t="n">
        <v>0.021862142933246</v>
      </c>
      <c r="AN2353" s="14" t="n">
        <v>0.022287752477434</v>
      </c>
      <c r="AO2353" s="14" t="n">
        <v>0.022321877539812</v>
      </c>
      <c r="AP2353" s="14" t="n">
        <v>0.025291034886315</v>
      </c>
      <c r="AQ2353" s="14" t="n">
        <v>0.025330391090416</v>
      </c>
      <c r="AR2353" s="14" t="n">
        <v>0.021559039890272</v>
      </c>
      <c r="AS2353" s="14" t="n">
        <v>0.022339649790707</v>
      </c>
      <c r="AT2353" s="14" t="n">
        <v>0.023393547102241</v>
      </c>
      <c r="AU2353" s="14" t="n">
        <v>0.022392766667301</v>
      </c>
      <c r="AV2353" s="14" t="n">
        <v>0.020260375326832</v>
      </c>
      <c r="AW2353" s="14" t="n">
        <v>0.016856624647387</v>
      </c>
      <c r="AX2353" s="14" t="n">
        <v>0.016374553412152</v>
      </c>
      <c r="AY2353" s="14" t="n">
        <v>0.019206544291908</v>
      </c>
      <c r="AZ2353" s="14" t="n">
        <v>0.022291862032332</v>
      </c>
      <c r="BA2353" s="14" t="n">
        <v>0.022315615855592</v>
      </c>
      <c r="BB2353" s="14" t="n">
        <v>0.0229771826109</v>
      </c>
      <c r="BC2353" s="14" t="n">
        <v>0.020901876538559</v>
      </c>
      <c r="BD2353" s="14" t="n">
        <v>0.02300181823476</v>
      </c>
      <c r="BE2353" s="14" t="n">
        <v>0.020522507709188</v>
      </c>
      <c r="BF2353" s="14" t="n">
        <v>0.018177060063286</v>
      </c>
    </row>
    <row r="2354" customFormat="false" ht="12.75" hidden="false" customHeight="false" outlineLevel="0" collapsed="false">
      <c r="A2354" s="16" t="s">
        <v>487</v>
      </c>
      <c r="B2354" s="16" t="s">
        <v>483</v>
      </c>
      <c r="C2354" s="16" t="s">
        <v>211</v>
      </c>
      <c r="D2354" s="16" t="s">
        <v>212</v>
      </c>
      <c r="E2354" s="14" t="n">
        <v>8.4977591286535E-006</v>
      </c>
      <c r="F2354" s="14" t="n">
        <v>8.4906141093444E-006</v>
      </c>
      <c r="G2354" s="14" t="n">
        <v>1.1173807002831E-005</v>
      </c>
      <c r="H2354" s="14" t="n">
        <v>1.0639610264617E-005</v>
      </c>
      <c r="I2354" s="14" t="n">
        <v>9.3352709652579E-006</v>
      </c>
      <c r="J2354" s="14" t="n">
        <v>1.2184849339056E-005</v>
      </c>
      <c r="K2354" s="14" t="n">
        <v>1.0387848883573E-005</v>
      </c>
      <c r="L2354" s="14" t="n">
        <v>1.1595034058455E-005</v>
      </c>
      <c r="M2354" s="14" t="n">
        <v>1.1195550534202E-005</v>
      </c>
      <c r="N2354" s="14" t="n">
        <v>1.0711494378771E-005</v>
      </c>
      <c r="O2354" s="14" t="n">
        <v>1.0703887523567E-005</v>
      </c>
      <c r="P2354" s="14" t="n">
        <v>1.359817818084E-005</v>
      </c>
      <c r="Q2354" s="14" t="n">
        <v>1.2642978335935E-005</v>
      </c>
      <c r="R2354" s="14" t="n">
        <v>1.1785074702899E-005</v>
      </c>
      <c r="S2354" s="14" t="n">
        <v>1.334761456383E-005</v>
      </c>
      <c r="T2354" s="14" t="n">
        <v>1.329462949777E-005</v>
      </c>
      <c r="U2354" s="14" t="n">
        <v>1.5880765797976E-005</v>
      </c>
      <c r="V2354" s="14" t="n">
        <v>2.1141610199172E-005</v>
      </c>
      <c r="W2354" s="14" t="n">
        <v>2.3274879764461E-005</v>
      </c>
      <c r="X2354" s="14" t="n">
        <v>2.3352326116215E-005</v>
      </c>
      <c r="Y2354" s="14" t="n">
        <v>3.0486036212909E-005</v>
      </c>
      <c r="Z2354" s="14" t="n">
        <v>2.944121164691E-005</v>
      </c>
      <c r="AA2354" s="14" t="n">
        <v>3.1555452107185E-005</v>
      </c>
      <c r="AB2354" s="14" t="n">
        <v>3.5532080604424E-005</v>
      </c>
      <c r="AC2354" s="14" t="n">
        <v>4.1781344245441E-005</v>
      </c>
      <c r="AD2354" s="14" t="n">
        <v>3.7445526298671E-005</v>
      </c>
      <c r="AE2354" s="14" t="n">
        <v>4.0135609713242E-005</v>
      </c>
      <c r="AF2354" s="14" t="n">
        <v>5.3976510630542E-005</v>
      </c>
      <c r="AG2354" s="14" t="n">
        <v>4.6580287914794E-005</v>
      </c>
      <c r="AH2354" s="14" t="n">
        <v>4.656895208794E-005</v>
      </c>
      <c r="AI2354" s="14" t="n">
        <v>3.3939811001365E-005</v>
      </c>
      <c r="AJ2354" s="14" t="n">
        <v>3.4867814601815E-005</v>
      </c>
      <c r="AK2354" s="14" t="n">
        <v>3.7012594273882E-005</v>
      </c>
      <c r="AL2354" s="14" t="n">
        <v>4.1959834125437E-005</v>
      </c>
      <c r="AM2354" s="14" t="n">
        <v>4.0475799125728E-005</v>
      </c>
      <c r="AN2354" s="14" t="n">
        <v>4.3580554485473E-005</v>
      </c>
      <c r="AO2354" s="14" t="n">
        <v>5.0094893418924E-005</v>
      </c>
      <c r="AP2354" s="14" t="n">
        <v>5.6628430560261E-005</v>
      </c>
      <c r="AQ2354" s="14" t="n">
        <v>6.174510765997E-005</v>
      </c>
      <c r="AR2354" s="14" t="n">
        <v>6.504086827631E-005</v>
      </c>
      <c r="AS2354" s="14" t="n">
        <v>6.9458350651687E-005</v>
      </c>
      <c r="AT2354" s="14" t="n">
        <v>5.5118631011004E-005</v>
      </c>
      <c r="AU2354" s="14" t="n">
        <v>5.5629620133808E-005</v>
      </c>
      <c r="AV2354" s="14" t="n">
        <v>7.0633825171304E-005</v>
      </c>
      <c r="AW2354" s="14" t="n">
        <v>6.166581132067E-005</v>
      </c>
      <c r="AX2354" s="14" t="n">
        <v>6.4790211689852E-005</v>
      </c>
      <c r="AY2354" s="14" t="n">
        <v>7.0399026399474E-005</v>
      </c>
      <c r="AZ2354" s="14" t="n">
        <v>6.8163003217817E-005</v>
      </c>
      <c r="BA2354" s="14" t="n">
        <v>7.0704850033245E-005</v>
      </c>
      <c r="BB2354" s="14" t="n">
        <v>8.0338602836879E-005</v>
      </c>
      <c r="BC2354" s="14" t="n">
        <v>6.9850171789099E-005</v>
      </c>
      <c r="BD2354" s="14" t="n">
        <v>7.586264617617E-005</v>
      </c>
      <c r="BE2354" s="14" t="n">
        <v>7.5343337753425E-005</v>
      </c>
      <c r="BF2354" s="14" t="n">
        <v>7.9009846039994E-005</v>
      </c>
    </row>
    <row r="2355" customFormat="false" ht="12.75" hidden="false" customHeight="false" outlineLevel="0" collapsed="false">
      <c r="A2355" s="16" t="s">
        <v>487</v>
      </c>
      <c r="B2355" s="16" t="s">
        <v>483</v>
      </c>
      <c r="C2355" s="16" t="s">
        <v>213</v>
      </c>
      <c r="D2355" s="16" t="s">
        <v>214</v>
      </c>
      <c r="AM2355" s="14" t="n">
        <v>0.0003101112</v>
      </c>
      <c r="AN2355" s="14" t="n">
        <v>0.0003067512</v>
      </c>
      <c r="AO2355" s="14" t="n">
        <v>0.0002943948</v>
      </c>
      <c r="AP2355" s="14" t="n">
        <v>0.0003048276</v>
      </c>
      <c r="AQ2355" s="14" t="n">
        <v>0.0003103548</v>
      </c>
      <c r="AR2355" s="14" t="n">
        <v>0.0002761332</v>
      </c>
      <c r="AS2355" s="14" t="n">
        <v>0.0002757552</v>
      </c>
      <c r="AT2355" s="14" t="n">
        <v>0.0002746716</v>
      </c>
      <c r="AU2355" s="14" t="n">
        <v>0.0002992752</v>
      </c>
      <c r="AV2355" s="14" t="n">
        <v>0.0003064572</v>
      </c>
      <c r="AW2355" s="14" t="n">
        <v>0.0002619372</v>
      </c>
      <c r="AX2355" s="14" t="n">
        <v>0.0003211152</v>
      </c>
      <c r="AY2355" s="14" t="n">
        <v>0.0002910936</v>
      </c>
      <c r="AZ2355" s="14" t="n">
        <v>0.0002598414</v>
      </c>
      <c r="BA2355" s="14" t="n">
        <v>0.00027235236</v>
      </c>
      <c r="BB2355" s="14" t="n">
        <v>0.00028218792</v>
      </c>
      <c r="BC2355" s="14" t="n">
        <v>0.00028403844</v>
      </c>
      <c r="BD2355" s="14" t="n">
        <v>0.00028264236</v>
      </c>
      <c r="BE2355" s="14" t="n">
        <v>0.00028937280800867</v>
      </c>
      <c r="BF2355" s="14" t="n">
        <v>0.00029400383919452</v>
      </c>
    </row>
    <row r="2356" customFormat="false" ht="12.75" hidden="false" customHeight="false" outlineLevel="0" collapsed="false">
      <c r="A2356" s="16" t="s">
        <v>487</v>
      </c>
      <c r="B2356" s="16" t="s">
        <v>483</v>
      </c>
      <c r="C2356" s="16" t="s">
        <v>215</v>
      </c>
      <c r="D2356" s="16" t="s">
        <v>216</v>
      </c>
      <c r="E2356" s="14" t="n">
        <v>0.00072250974432</v>
      </c>
      <c r="F2356" s="14" t="n">
        <v>0.00072250974432</v>
      </c>
      <c r="G2356" s="14" t="n">
        <v>0.00094058709612</v>
      </c>
      <c r="H2356" s="14" t="n">
        <v>0.00115376975868</v>
      </c>
      <c r="I2356" s="14" t="n">
        <v>0.00112309743672</v>
      </c>
      <c r="J2356" s="14" t="n">
        <v>0.0015168300462</v>
      </c>
      <c r="K2356" s="14" t="n">
        <v>0.00202706997108</v>
      </c>
      <c r="L2356" s="14" t="n">
        <v>0.00219037379232</v>
      </c>
      <c r="M2356" s="14" t="n">
        <v>0.00193828480188</v>
      </c>
      <c r="N2356" s="14" t="n">
        <v>0.00197264979492</v>
      </c>
      <c r="O2356" s="14" t="n">
        <v>0.00243465614448</v>
      </c>
      <c r="P2356" s="14" t="n">
        <v>0.00272162482704</v>
      </c>
      <c r="Q2356" s="14" t="n">
        <v>0.00281752514904</v>
      </c>
      <c r="R2356" s="14" t="n">
        <v>0.002172475914</v>
      </c>
      <c r="S2356" s="14" t="n">
        <v>0.00239468075532</v>
      </c>
      <c r="T2356" s="14" t="n">
        <v>0.00239215163796</v>
      </c>
      <c r="U2356" s="14" t="n">
        <v>0.00164647630812</v>
      </c>
      <c r="V2356" s="14" t="n">
        <v>0.00211681422708</v>
      </c>
      <c r="W2356" s="14" t="n">
        <v>0.00232638598248</v>
      </c>
      <c r="X2356" s="14" t="n">
        <v>0.00400736956872</v>
      </c>
      <c r="Y2356" s="14" t="n">
        <v>0.00490569929808</v>
      </c>
      <c r="Z2356" s="14" t="n">
        <v>0.005713873158</v>
      </c>
      <c r="AA2356" s="14" t="n">
        <v>0.00650480445468</v>
      </c>
      <c r="AB2356" s="14" t="n">
        <v>0.0069550698378</v>
      </c>
      <c r="AC2356" s="14" t="n">
        <v>0.0073159562784</v>
      </c>
      <c r="AD2356" s="14" t="n">
        <v>0.00842305999164</v>
      </c>
      <c r="AE2356" s="14" t="n">
        <v>0.00826579183332</v>
      </c>
      <c r="AF2356" s="14" t="n">
        <v>0.0096788361978</v>
      </c>
      <c r="AG2356" s="14" t="n">
        <v>0.011151874381618</v>
      </c>
      <c r="AH2356" s="14" t="n">
        <v>0.013422711088903</v>
      </c>
      <c r="AI2356" s="14" t="n">
        <v>0.013466345764077</v>
      </c>
      <c r="AJ2356" s="14" t="n">
        <v>0.016325084691186</v>
      </c>
      <c r="AK2356" s="14" t="n">
        <v>0.028833520472981</v>
      </c>
      <c r="AL2356" s="14" t="n">
        <v>0.027335231487553</v>
      </c>
      <c r="AM2356" s="14" t="n">
        <v>0.028152613120873</v>
      </c>
      <c r="AN2356" s="14" t="n">
        <v>0.022367504947266</v>
      </c>
      <c r="AO2356" s="14" t="n">
        <v>0.021784074810335</v>
      </c>
      <c r="AP2356" s="14" t="n">
        <v>0.027262755338906</v>
      </c>
      <c r="AQ2356" s="14" t="n">
        <v>0.023581756628717</v>
      </c>
      <c r="AR2356" s="14" t="n">
        <v>0.030290568385267</v>
      </c>
      <c r="AS2356" s="14" t="n">
        <v>0.039723081043651</v>
      </c>
      <c r="AT2356" s="14" t="n">
        <v>0.038083216159299</v>
      </c>
      <c r="AU2356" s="14" t="n">
        <v>0.047142137660275</v>
      </c>
      <c r="AV2356" s="14" t="n">
        <v>0.046407125576266</v>
      </c>
      <c r="AW2356" s="14" t="n">
        <v>0.049432166374717</v>
      </c>
      <c r="AX2356" s="14" t="n">
        <v>0.048473251822321</v>
      </c>
      <c r="AY2356" s="14" t="n">
        <v>0.054852339219947</v>
      </c>
      <c r="AZ2356" s="14" t="n">
        <v>0.045884481031559</v>
      </c>
      <c r="BA2356" s="14" t="n">
        <v>0.044571808348361</v>
      </c>
      <c r="BB2356" s="14" t="n">
        <v>0.04690695386103</v>
      </c>
      <c r="BC2356" s="14" t="n">
        <v>0.04656169132901</v>
      </c>
      <c r="BD2356" s="14" t="n">
        <v>0.074535009975864</v>
      </c>
      <c r="BE2356" s="14" t="n">
        <v>0.075528438160631</v>
      </c>
      <c r="BF2356" s="14" t="n">
        <v>0.075677788554495</v>
      </c>
    </row>
    <row r="2357" customFormat="false" ht="12.75" hidden="false" customHeight="false" outlineLevel="0" collapsed="false">
      <c r="A2357" s="16" t="s">
        <v>487</v>
      </c>
      <c r="B2357" s="16" t="s">
        <v>483</v>
      </c>
      <c r="C2357" s="16" t="s">
        <v>217</v>
      </c>
      <c r="D2357" s="16" t="s">
        <v>218</v>
      </c>
      <c r="E2357" s="14" t="n">
        <v>7.0814659669821E-005</v>
      </c>
      <c r="F2357" s="14" t="n">
        <v>7.075511784202E-005</v>
      </c>
      <c r="G2357" s="14" t="n">
        <v>9.3115058704558E-005</v>
      </c>
      <c r="H2357" s="14" t="n">
        <v>8.8663419202821E-005</v>
      </c>
      <c r="I2357" s="14" t="n">
        <v>7.7793925000914E-005</v>
      </c>
      <c r="J2357" s="14" t="n">
        <v>0.00010154041153789</v>
      </c>
      <c r="K2357" s="14" t="n">
        <v>8.6565407686284E-005</v>
      </c>
      <c r="L2357" s="14" t="n">
        <v>9.6625284181191E-005</v>
      </c>
      <c r="M2357" s="14" t="n">
        <v>9.3296254799987E-005</v>
      </c>
      <c r="N2357" s="14" t="n">
        <v>8.9262453489667E-005</v>
      </c>
      <c r="O2357" s="14" t="n">
        <v>8.9199063029403E-005</v>
      </c>
      <c r="P2357" s="14" t="n">
        <v>7.4789979773651E-005</v>
      </c>
      <c r="Q2357" s="14" t="n">
        <v>8.5340103554208E-005</v>
      </c>
      <c r="R2357" s="14" t="n">
        <v>8.2495522714058E-005</v>
      </c>
      <c r="S2357" s="14" t="n">
        <v>7.3411879884169E-005</v>
      </c>
      <c r="T2357" s="14" t="n">
        <v>7.3120462021697E-005</v>
      </c>
      <c r="U2357" s="14" t="n">
        <v>8.8269582629266E-005</v>
      </c>
      <c r="V2357" s="14" t="n">
        <v>0.00010560734701712</v>
      </c>
      <c r="W2357" s="14" t="n">
        <v>0.00012887256081237</v>
      </c>
      <c r="X2357" s="14" t="n">
        <v>0.00014919813977334</v>
      </c>
      <c r="Y2357" s="14" t="n">
        <v>0.00032473774618488</v>
      </c>
      <c r="Z2357" s="14" t="n">
        <v>0.0003463844713263</v>
      </c>
      <c r="AA2357" s="14" t="n">
        <v>0.00031550121188562</v>
      </c>
      <c r="AB2357" s="14" t="n">
        <v>0.00037014627064406</v>
      </c>
      <c r="AC2357" s="14" t="n">
        <v>0.00036847618945674</v>
      </c>
      <c r="AD2357" s="14" t="n">
        <v>0.00040619778070401</v>
      </c>
      <c r="AE2357" s="14" t="n">
        <v>0.00043040766560295</v>
      </c>
      <c r="AF2357" s="14" t="n">
        <v>0.00045426850829427</v>
      </c>
      <c r="AG2357" s="14" t="n">
        <v>0.00072539303157373</v>
      </c>
      <c r="AH2357" s="14" t="n">
        <v>0.00076102729735787</v>
      </c>
      <c r="AI2357" s="14" t="n">
        <v>0.00075052103910989</v>
      </c>
      <c r="AJ2357" s="14" t="n">
        <v>0.00079701466603874</v>
      </c>
      <c r="AK2357" s="14" t="n">
        <v>0.00084168513396948</v>
      </c>
      <c r="AL2357" s="14" t="n">
        <v>0.00086661940188221</v>
      </c>
      <c r="AM2357" s="14" t="n">
        <v>0.00099748600356445</v>
      </c>
      <c r="AN2357" s="14" t="n">
        <v>0.00088431781716833</v>
      </c>
      <c r="AO2357" s="14" t="n">
        <v>0.00091864005732179</v>
      </c>
      <c r="AP2357" s="14" t="n">
        <v>0.00096855843145016</v>
      </c>
      <c r="AQ2357" s="14" t="n">
        <v>0.00089770834440303</v>
      </c>
      <c r="AR2357" s="14" t="n">
        <v>0.00098346755183649</v>
      </c>
      <c r="AS2357" s="14" t="n">
        <v>0.0010514940378733</v>
      </c>
      <c r="AT2357" s="14" t="n">
        <v>0.0011003894934322</v>
      </c>
      <c r="AU2357" s="14" t="n">
        <v>0.001132818790239</v>
      </c>
      <c r="AV2357" s="14" t="n">
        <v>0.0011664344411054</v>
      </c>
      <c r="AW2357" s="14" t="n">
        <v>0.0012012775912588</v>
      </c>
      <c r="AX2357" s="14" t="n">
        <v>0.0012373893859267</v>
      </c>
      <c r="AY2357" s="14" t="n">
        <v>0.0012578522790693</v>
      </c>
      <c r="AZ2357" s="14" t="n">
        <v>0.0012787334820249</v>
      </c>
      <c r="BA2357" s="14" t="n">
        <v>0.0013000398523312</v>
      </c>
      <c r="BB2357" s="14" t="n">
        <v>0.0013217782475264</v>
      </c>
      <c r="BC2357" s="14" t="n">
        <v>0.001343962382686</v>
      </c>
      <c r="BD2357" s="14" t="n">
        <v>0.001367188863609</v>
      </c>
      <c r="BE2357" s="14" t="n">
        <v>0.0013908885146481</v>
      </c>
      <c r="BF2357" s="14" t="n">
        <v>0.0014064540552002</v>
      </c>
    </row>
    <row r="2358" customFormat="false" ht="12.75" hidden="false" customHeight="false" outlineLevel="0" collapsed="false">
      <c r="A2358" s="16" t="s">
        <v>487</v>
      </c>
      <c r="B2358" s="16" t="s">
        <v>483</v>
      </c>
      <c r="C2358" s="16" t="s">
        <v>219</v>
      </c>
      <c r="D2358" s="16" t="s">
        <v>220</v>
      </c>
      <c r="E2358" s="14" t="n">
        <v>0.0023638978029804</v>
      </c>
      <c r="F2358" s="14" t="n">
        <v>0.0023638978029804</v>
      </c>
      <c r="G2358" s="14" t="n">
        <v>0.0024106648416363</v>
      </c>
      <c r="H2358" s="14" t="n">
        <v>0.0024177477116987</v>
      </c>
      <c r="I2358" s="14" t="n">
        <v>0.0024511453708304</v>
      </c>
      <c r="J2358" s="14" t="n">
        <v>0.0025960928949814</v>
      </c>
      <c r="K2358" s="14" t="n">
        <v>0.0030053304587789</v>
      </c>
      <c r="L2358" s="14" t="n">
        <v>0.0024483374629865</v>
      </c>
      <c r="M2358" s="14" t="n">
        <v>0.0029369577816747</v>
      </c>
      <c r="N2358" s="14" t="n">
        <v>0.0037183655770415</v>
      </c>
      <c r="O2358" s="14" t="n">
        <v>0.0029315209274927</v>
      </c>
      <c r="P2358" s="14" t="n">
        <v>0.0028260139829514</v>
      </c>
      <c r="Q2358" s="14" t="n">
        <v>0.0026806407914987</v>
      </c>
      <c r="R2358" s="14" t="n">
        <v>0.0025817872260465</v>
      </c>
      <c r="S2358" s="14" t="n">
        <v>0.0024490944057477</v>
      </c>
      <c r="T2358" s="14" t="n">
        <v>0.0024138510016144</v>
      </c>
      <c r="U2358" s="14" t="n">
        <v>0.00262075046058</v>
      </c>
      <c r="V2358" s="14" t="n">
        <v>0.0024438107494811</v>
      </c>
      <c r="W2358" s="14" t="n">
        <v>0.0019904003908144</v>
      </c>
      <c r="X2358" s="14" t="n">
        <v>0.0018649663691996</v>
      </c>
      <c r="Y2358" s="14" t="n">
        <v>0.0019251447222246</v>
      </c>
      <c r="Z2358" s="14" t="n">
        <v>0.0019822579937295</v>
      </c>
      <c r="AA2358" s="14" t="n">
        <v>0.0019821876521295</v>
      </c>
      <c r="AB2358" s="14" t="n">
        <v>0.0019880956956998</v>
      </c>
      <c r="AC2358" s="14" t="n">
        <v>0.0020655685049773</v>
      </c>
      <c r="AD2358" s="14" t="n">
        <v>0.0021008940858931</v>
      </c>
      <c r="AE2358" s="14" t="n">
        <v>0.0021252467454153</v>
      </c>
      <c r="AF2358" s="14" t="n">
        <v>0.0021768564463565</v>
      </c>
      <c r="AG2358" s="14" t="n">
        <v>0.0022162540465901</v>
      </c>
      <c r="AH2358" s="14" t="n">
        <v>0.00218893720164</v>
      </c>
      <c r="AI2358" s="14" t="n">
        <v>0.0006258754621056</v>
      </c>
      <c r="AJ2358" s="14" t="n">
        <v>0.00061601805990369</v>
      </c>
      <c r="AK2358" s="14" t="n">
        <v>0.0006541172301482</v>
      </c>
      <c r="AL2358" s="14" t="n">
        <v>0.00094178542661576</v>
      </c>
      <c r="AM2358" s="14" t="n">
        <v>0.0009695709284774</v>
      </c>
      <c r="AN2358" s="14" t="n">
        <v>0.00072777128548849</v>
      </c>
      <c r="AO2358" s="14" t="n">
        <v>0.00074896732058552</v>
      </c>
      <c r="AP2358" s="14" t="n">
        <v>0.00083520812072359</v>
      </c>
      <c r="AQ2358" s="14" t="n">
        <v>0.00076669695448729</v>
      </c>
      <c r="AR2358" s="14" t="n">
        <v>0.00097199380293481</v>
      </c>
      <c r="AS2358" s="14" t="n">
        <v>0.00096042202647895</v>
      </c>
      <c r="AT2358" s="14" t="n">
        <v>0.00099851597125138</v>
      </c>
      <c r="AU2358" s="14" t="n">
        <v>0.0011023953858686</v>
      </c>
      <c r="AV2358" s="14" t="n">
        <v>0.0012339310007076</v>
      </c>
      <c r="AW2358" s="14" t="n">
        <v>0.0011855277636382</v>
      </c>
      <c r="AX2358" s="14" t="n">
        <v>0.0013136853985423</v>
      </c>
      <c r="AY2358" s="14" t="n">
        <v>0.0012245871134406</v>
      </c>
      <c r="AZ2358" s="14" t="n">
        <v>0.0011759401809401</v>
      </c>
      <c r="BA2358" s="14" t="n">
        <v>0.0011665679220001</v>
      </c>
      <c r="BB2358" s="14" t="n">
        <v>0.0011213798669355</v>
      </c>
      <c r="BC2358" s="14" t="n">
        <v>0.0011034348094435</v>
      </c>
      <c r="BD2358" s="14" t="n">
        <v>0.0010769112913234</v>
      </c>
      <c r="BE2358" s="14" t="n">
        <v>0.00098604279972265</v>
      </c>
      <c r="BF2358" s="14" t="n">
        <v>0.0010551795200286</v>
      </c>
    </row>
    <row r="2359" customFormat="false" ht="12.75" hidden="false" customHeight="false" outlineLevel="0" collapsed="false">
      <c r="A2359" s="16" t="s">
        <v>487</v>
      </c>
      <c r="B2359" s="16" t="s">
        <v>483</v>
      </c>
      <c r="C2359" s="16" t="s">
        <v>221</v>
      </c>
      <c r="D2359" s="16" t="s">
        <v>222</v>
      </c>
      <c r="E2359" s="14" t="n">
        <v>0.0012797982530619</v>
      </c>
      <c r="F2359" s="14" t="n">
        <v>0.0012797982530619</v>
      </c>
      <c r="G2359" s="14" t="n">
        <v>0.0013968606866619</v>
      </c>
      <c r="H2359" s="14" t="n">
        <v>0.001629019380223</v>
      </c>
      <c r="I2359" s="14" t="n">
        <v>0.0017315880611019</v>
      </c>
      <c r="J2359" s="14" t="n">
        <v>0.0018240354672686</v>
      </c>
      <c r="K2359" s="14" t="n">
        <v>0.0019915002586723</v>
      </c>
      <c r="L2359" s="14" t="n">
        <v>0.0022277782277765</v>
      </c>
      <c r="M2359" s="14" t="n">
        <v>0.0025817168915201</v>
      </c>
      <c r="N2359" s="14" t="n">
        <v>0.0027062213104436</v>
      </c>
      <c r="O2359" s="14" t="n">
        <v>0.0034129450084206</v>
      </c>
      <c r="P2359" s="14" t="n">
        <v>0.0045653116374318</v>
      </c>
      <c r="Q2359" s="14" t="n">
        <v>0.0042658312372938</v>
      </c>
      <c r="R2359" s="14" t="n">
        <v>0.0044221842908987</v>
      </c>
      <c r="S2359" s="14" t="n">
        <v>0.0043777063503868</v>
      </c>
      <c r="T2359" s="14" t="n">
        <v>0.004553151557223</v>
      </c>
      <c r="U2359" s="14" t="n">
        <v>0.0047880573002741</v>
      </c>
      <c r="V2359" s="14" t="n">
        <v>0.0044962328956608</v>
      </c>
      <c r="W2359" s="14" t="n">
        <v>0.004715804725956</v>
      </c>
      <c r="X2359" s="14" t="n">
        <v>0.0050894591372913</v>
      </c>
      <c r="Y2359" s="14" t="n">
        <v>0.0053975369037481</v>
      </c>
      <c r="Z2359" s="14" t="n">
        <v>0.0063904721886613</v>
      </c>
      <c r="AA2359" s="14" t="n">
        <v>0.0069352894694289</v>
      </c>
      <c r="AB2359" s="14" t="n">
        <v>0.0070711035820639</v>
      </c>
      <c r="AC2359" s="14" t="n">
        <v>0.0049267407155683</v>
      </c>
      <c r="AD2359" s="14" t="n">
        <v>0.0054780776488449</v>
      </c>
      <c r="AE2359" s="14" t="n">
        <v>0.011894149465129</v>
      </c>
      <c r="AF2359" s="14" t="n">
        <v>0.015641790841918</v>
      </c>
      <c r="AG2359" s="14" t="n">
        <v>0.015335651387208</v>
      </c>
      <c r="AH2359" s="14" t="n">
        <v>0.015955390264063</v>
      </c>
      <c r="AI2359" s="14" t="n">
        <v>0.015190316725488</v>
      </c>
      <c r="AJ2359" s="14" t="n">
        <v>0.015664933619568</v>
      </c>
      <c r="AK2359" s="14" t="n">
        <v>0.015559232875048</v>
      </c>
      <c r="AL2359" s="14" t="n">
        <v>0.012805807029952</v>
      </c>
      <c r="AM2359" s="14" t="n">
        <v>0.015615836132391</v>
      </c>
      <c r="AN2359" s="14" t="n">
        <v>0.016029273591231</v>
      </c>
      <c r="AO2359" s="14" t="n">
        <v>0.016578069432808</v>
      </c>
      <c r="AP2359" s="14" t="n">
        <v>0.015687901921846</v>
      </c>
      <c r="AQ2359" s="14" t="n">
        <v>0.016716842415968</v>
      </c>
      <c r="AR2359" s="14" t="n">
        <v>0.0162781470427</v>
      </c>
      <c r="AS2359" s="14" t="n">
        <v>0.01841134156529</v>
      </c>
      <c r="AT2359" s="14" t="n">
        <v>0.016401948447146</v>
      </c>
      <c r="AU2359" s="14" t="n">
        <v>0.01597753710112</v>
      </c>
      <c r="AV2359" s="14" t="n">
        <v>0.015159300247</v>
      </c>
      <c r="AW2359" s="14" t="n">
        <v>0.01504519771272</v>
      </c>
      <c r="AX2359" s="14" t="n">
        <v>0.01764690028528</v>
      </c>
      <c r="AY2359" s="14" t="n">
        <v>0.01848858333308</v>
      </c>
      <c r="AZ2359" s="14" t="n">
        <v>0.01798753194196</v>
      </c>
      <c r="BA2359" s="14" t="n">
        <v>0.01750535290364</v>
      </c>
      <c r="BB2359" s="14" t="n">
        <v>0.01876088533368</v>
      </c>
      <c r="BC2359" s="14" t="n">
        <v>0.02278014207504</v>
      </c>
      <c r="BD2359" s="14" t="n">
        <v>0.02265029092116</v>
      </c>
      <c r="BE2359" s="14" t="n">
        <v>0.022203419134176</v>
      </c>
      <c r="BF2359" s="14" t="n">
        <v>0.023385544647211</v>
      </c>
    </row>
    <row r="2360" customFormat="false" ht="12.75" hidden="false" customHeight="false" outlineLevel="0" collapsed="false">
      <c r="A2360" s="16" t="s">
        <v>487</v>
      </c>
      <c r="B2360" s="16" t="s">
        <v>483</v>
      </c>
      <c r="C2360" s="16" t="s">
        <v>223</v>
      </c>
      <c r="D2360" s="16" t="s">
        <v>224</v>
      </c>
      <c r="E2360" s="14" t="n">
        <v>0.0001527623496</v>
      </c>
      <c r="F2360" s="14" t="n">
        <v>0.0001527623496</v>
      </c>
      <c r="G2360" s="14" t="n">
        <v>0.000116390442</v>
      </c>
      <c r="H2360" s="14" t="n">
        <v>0.0001236648252</v>
      </c>
      <c r="I2360" s="14" t="n">
        <v>0.0001182048168</v>
      </c>
      <c r="J2360" s="14" t="n">
        <v>0.0001379448924</v>
      </c>
      <c r="K2360" s="14" t="n">
        <v>0.0001766520336</v>
      </c>
      <c r="L2360" s="14" t="n">
        <v>0.0002449775412</v>
      </c>
      <c r="M2360" s="14" t="n">
        <v>0.0001145676252</v>
      </c>
      <c r="N2360" s="14" t="n">
        <v>0.0001104095832</v>
      </c>
      <c r="O2360" s="14" t="n">
        <v>0.0001748376588</v>
      </c>
      <c r="P2360" s="14" t="n">
        <v>0.0002114617176</v>
      </c>
      <c r="Q2360" s="14" t="n">
        <v>0.0002548474068</v>
      </c>
      <c r="R2360" s="14" t="n">
        <v>0.0002166611244</v>
      </c>
      <c r="S2360" s="14" t="n">
        <v>0.0001839264084</v>
      </c>
      <c r="T2360" s="14" t="n">
        <v>6.33863664E-005</v>
      </c>
      <c r="U2360" s="14" t="n">
        <v>3.63719076E-005</v>
      </c>
      <c r="V2360" s="14" t="n">
        <v>4.00090992E-005</v>
      </c>
      <c r="W2360" s="14" t="n">
        <v>4.36462908E-005</v>
      </c>
      <c r="X2360" s="14" t="n">
        <v>4.00090992E-005</v>
      </c>
      <c r="Y2360" s="14" t="n">
        <v>2.54603328E-005</v>
      </c>
      <c r="Z2360" s="14" t="n">
        <v>1.81859496E-005</v>
      </c>
      <c r="AA2360" s="14" t="n">
        <v>0.0001057306908</v>
      </c>
      <c r="AB2360" s="14" t="n">
        <v>0.0001854970656</v>
      </c>
      <c r="AC2360" s="14" t="n">
        <v>0.0003637032084</v>
      </c>
      <c r="AD2360" s="14" t="n">
        <v>0.000999885516</v>
      </c>
      <c r="AE2360" s="14" t="n">
        <v>0.0008000746236</v>
      </c>
      <c r="AF2360" s="14" t="n">
        <v>0.0009478728504</v>
      </c>
      <c r="AG2360" s="14" t="n">
        <v>0.001454485074</v>
      </c>
      <c r="AH2360" s="14" t="n">
        <v>0.0039862618068</v>
      </c>
      <c r="AI2360" s="14" t="n">
        <v>0.001269389604</v>
      </c>
      <c r="AJ2360" s="14" t="n">
        <v>0.0023023552356</v>
      </c>
      <c r="AK2360" s="14" t="n">
        <v>0.002927098398</v>
      </c>
      <c r="AL2360" s="14" t="n">
        <v>0.00476000952</v>
      </c>
      <c r="AM2360" s="14" t="n">
        <v>0.0081088711452</v>
      </c>
      <c r="AN2360" s="14" t="n">
        <v>0.0049571071284</v>
      </c>
      <c r="AO2360" s="14" t="n">
        <v>0.0060649013376</v>
      </c>
      <c r="AP2360" s="14" t="n">
        <v>0.00644782488</v>
      </c>
      <c r="AQ2360" s="14" t="n">
        <v>0.0082457002068</v>
      </c>
      <c r="AR2360" s="14" t="n">
        <v>0.013524083538</v>
      </c>
      <c r="AS2360" s="14" t="n">
        <v>0.0077785016568</v>
      </c>
      <c r="AT2360" s="14" t="n">
        <v>0.00989481136308</v>
      </c>
      <c r="AU2360" s="14" t="n">
        <v>0.01057531454588</v>
      </c>
      <c r="AV2360" s="14" t="n">
        <v>0.01118487387388</v>
      </c>
      <c r="AW2360" s="14" t="n">
        <v>0.01049594659764</v>
      </c>
      <c r="AX2360" s="14" t="n">
        <v>0.01452280961516</v>
      </c>
      <c r="AY2360" s="14" t="n">
        <v>0.01917134106888</v>
      </c>
      <c r="AZ2360" s="14" t="n">
        <v>0.01787682056636</v>
      </c>
      <c r="BA2360" s="14" t="n">
        <v>0.0167376855408</v>
      </c>
      <c r="BB2360" s="14" t="n">
        <v>0.0212478684768</v>
      </c>
      <c r="BC2360" s="14" t="n">
        <v>0.0178640377972</v>
      </c>
      <c r="BD2360" s="14" t="n">
        <v>0.01653275716792</v>
      </c>
      <c r="BE2360" s="14" t="n">
        <v>0.016603701884739</v>
      </c>
      <c r="BF2360" s="14" t="n">
        <v>0.016811106206608</v>
      </c>
    </row>
    <row r="2361" customFormat="false" ht="12.75" hidden="false" customHeight="false" outlineLevel="0" collapsed="false">
      <c r="A2361" s="16" t="s">
        <v>487</v>
      </c>
      <c r="B2361" s="16" t="s">
        <v>483</v>
      </c>
      <c r="C2361" s="16" t="s">
        <v>225</v>
      </c>
      <c r="D2361" s="16" t="s">
        <v>226</v>
      </c>
      <c r="E2361" s="14" t="n">
        <v>0.000419637895796</v>
      </c>
      <c r="F2361" s="14" t="n">
        <v>0.000419637895796</v>
      </c>
      <c r="G2361" s="14" t="n">
        <v>0.000496190965004</v>
      </c>
      <c r="H2361" s="14" t="n">
        <v>0.000701631393764</v>
      </c>
      <c r="I2361" s="14" t="n">
        <v>0.00055707670214</v>
      </c>
      <c r="J2361" s="14" t="n">
        <v>0.00078356419594172</v>
      </c>
      <c r="K2361" s="14" t="n">
        <v>0.0011489937401244</v>
      </c>
      <c r="L2361" s="14" t="n">
        <v>0.0013088260535334</v>
      </c>
      <c r="M2361" s="14" t="n">
        <v>0.0016306142243035</v>
      </c>
      <c r="N2361" s="14" t="n">
        <v>0.0018550287626009</v>
      </c>
      <c r="O2361" s="14" t="n">
        <v>0.0017645373570346</v>
      </c>
      <c r="P2361" s="14" t="n">
        <v>0.002095213106819</v>
      </c>
      <c r="Q2361" s="14" t="n">
        <v>0.0024953628491337</v>
      </c>
      <c r="R2361" s="14" t="n">
        <v>0.0036501343522593</v>
      </c>
      <c r="S2361" s="14" t="n">
        <v>0.0030701445470819</v>
      </c>
      <c r="T2361" s="14" t="n">
        <v>0.0030606450844485</v>
      </c>
      <c r="U2361" s="14" t="n">
        <v>0.0032353172008172</v>
      </c>
      <c r="V2361" s="14" t="n">
        <v>0.0028466155947574</v>
      </c>
      <c r="W2361" s="14" t="n">
        <v>0.0072846310516132</v>
      </c>
      <c r="X2361" s="14" t="n">
        <v>0.0083246102303034</v>
      </c>
      <c r="Y2361" s="14" t="n">
        <v>0.0031443440893016</v>
      </c>
      <c r="Z2361" s="14" t="n">
        <v>0.0022637051960624</v>
      </c>
      <c r="AA2361" s="14" t="n">
        <v>0.0029838406821788</v>
      </c>
      <c r="AB2361" s="14" t="n">
        <v>0.0036053574465728</v>
      </c>
      <c r="AC2361" s="14" t="n">
        <v>0.0026553267866666</v>
      </c>
      <c r="AD2361" s="14" t="n">
        <v>0.0021543216148521</v>
      </c>
      <c r="AE2361" s="14" t="n">
        <v>0.0025364442512644</v>
      </c>
      <c r="AF2361" s="14" t="n">
        <v>0.0027513306163292</v>
      </c>
      <c r="AG2361" s="14" t="n">
        <v>0.0031748935721494</v>
      </c>
      <c r="AH2361" s="14" t="n">
        <v>0.0032273617535409</v>
      </c>
      <c r="AI2361" s="14" t="n">
        <v>0.003237639182334</v>
      </c>
      <c r="AJ2361" s="14" t="n">
        <v>0.0037244223040835</v>
      </c>
      <c r="AK2361" s="14" t="n">
        <v>0.004413886393243</v>
      </c>
      <c r="AL2361" s="14" t="n">
        <v>0.0041709626052568</v>
      </c>
      <c r="AM2361" s="14" t="n">
        <v>0.0040855562307581</v>
      </c>
      <c r="AN2361" s="14" t="n">
        <v>0.0035120129344089</v>
      </c>
      <c r="AO2361" s="14" t="n">
        <v>0.0036518845797215</v>
      </c>
      <c r="AP2361" s="14" t="n">
        <v>0.0048826338148616</v>
      </c>
      <c r="AQ2361" s="14" t="n">
        <v>0.0040805235459242</v>
      </c>
      <c r="AR2361" s="14" t="n">
        <v>0.0036518779676912</v>
      </c>
      <c r="AS2361" s="14" t="n">
        <v>0.0036881847739733</v>
      </c>
      <c r="AT2361" s="14" t="n">
        <v>0.0044264123648857</v>
      </c>
      <c r="AU2361" s="14" t="n">
        <v>0.0044889398583732</v>
      </c>
      <c r="AV2361" s="14" t="n">
        <v>0.0042098136831826</v>
      </c>
      <c r="AW2361" s="14" t="n">
        <v>0.0033222991509545</v>
      </c>
      <c r="AX2361" s="14" t="n">
        <v>0.0043161802406146</v>
      </c>
      <c r="AY2361" s="14" t="n">
        <v>0.0059658567642843</v>
      </c>
      <c r="AZ2361" s="14" t="n">
        <v>0.0073000051528897</v>
      </c>
      <c r="BA2361" s="14" t="n">
        <v>0.0088824945625152</v>
      </c>
      <c r="BB2361" s="14" t="n">
        <v>0.010807983467903</v>
      </c>
      <c r="BC2361" s="14" t="n">
        <v>0.011833769463592</v>
      </c>
      <c r="BD2361" s="14" t="n">
        <v>0.013087073361456</v>
      </c>
      <c r="BE2361" s="14" t="n">
        <v>0.012686290925778</v>
      </c>
      <c r="BF2361" s="14" t="n">
        <v>0.012667878872941</v>
      </c>
    </row>
    <row r="2362" customFormat="false" ht="12.75" hidden="false" customHeight="false" outlineLevel="0" collapsed="false">
      <c r="A2362" s="16" t="s">
        <v>487</v>
      </c>
      <c r="B2362" s="16" t="s">
        <v>483</v>
      </c>
      <c r="C2362" s="16" t="s">
        <v>227</v>
      </c>
      <c r="D2362" s="16" t="s">
        <v>228</v>
      </c>
      <c r="E2362" s="14" t="n">
        <v>0.0001332508632</v>
      </c>
      <c r="F2362" s="14" t="n">
        <v>0.0001332508632</v>
      </c>
      <c r="G2362" s="14" t="n">
        <v>8.62276296E-005</v>
      </c>
      <c r="H2362" s="14" t="n">
        <v>7.89532548E-005</v>
      </c>
      <c r="I2362" s="14" t="n">
        <v>8.2590438E-005</v>
      </c>
      <c r="J2362" s="14" t="n">
        <v>8.2590438E-005</v>
      </c>
      <c r="K2362" s="14" t="n">
        <v>8.62276296E-005</v>
      </c>
      <c r="L2362" s="14" t="n">
        <v>0.0001116879624</v>
      </c>
      <c r="M2362" s="14" t="n">
        <v>0.0001114277136</v>
      </c>
      <c r="N2362" s="14" t="n">
        <v>0.0001358463372</v>
      </c>
      <c r="O2362" s="14" t="n">
        <v>0.0001425998616</v>
      </c>
      <c r="P2362" s="14" t="n">
        <v>0.0002515288104</v>
      </c>
      <c r="Q2362" s="14" t="n">
        <v>0.000281659602</v>
      </c>
      <c r="R2362" s="14" t="n">
        <v>0.0002956973628</v>
      </c>
      <c r="S2362" s="14" t="n">
        <v>0.0003256674456</v>
      </c>
      <c r="T2362" s="14" t="n">
        <v>0.000307751598</v>
      </c>
      <c r="U2362" s="14" t="n">
        <v>0.0005131726824</v>
      </c>
      <c r="V2362" s="14" t="n">
        <v>0.0005687641596</v>
      </c>
      <c r="W2362" s="14" t="n">
        <v>0.0005838337764</v>
      </c>
      <c r="X2362" s="14" t="n">
        <v>0.0006035819328</v>
      </c>
      <c r="Y2362" s="14" t="n">
        <v>0.0005942244924</v>
      </c>
      <c r="Z2362" s="14" t="n">
        <v>0.0005591545512</v>
      </c>
      <c r="AA2362" s="14" t="n">
        <v>0.0001472935464</v>
      </c>
      <c r="AB2362" s="14" t="n">
        <v>8.83258404E-005</v>
      </c>
      <c r="AC2362" s="14" t="n">
        <v>2.90975244E-005</v>
      </c>
      <c r="AD2362" s="14" t="n">
        <v>0.0001854970656</v>
      </c>
      <c r="AE2362" s="14" t="n">
        <v>0.0002743441092</v>
      </c>
      <c r="AF2362" s="14" t="n">
        <v>0.0003844677648</v>
      </c>
      <c r="AG2362" s="14" t="n">
        <v>0.0002842055244</v>
      </c>
      <c r="AH2362" s="14" t="n">
        <v>0.0002283537984</v>
      </c>
      <c r="AI2362" s="14" t="n">
        <v>0.0002143258908</v>
      </c>
      <c r="AJ2362" s="14" t="n">
        <v>0.0002288746572</v>
      </c>
      <c r="AK2362" s="14" t="n">
        <v>0.0002494046268</v>
      </c>
      <c r="AL2362" s="14" t="n">
        <v>0.000195106674</v>
      </c>
      <c r="AM2362" s="14" t="n">
        <v>0.000187311432</v>
      </c>
      <c r="AN2362" s="14" t="n">
        <v>0.0001945858152</v>
      </c>
      <c r="AO2362" s="14" t="n">
        <v>0.0001982230068</v>
      </c>
      <c r="AP2362" s="14" t="n">
        <v>0.0002725212924</v>
      </c>
      <c r="AQ2362" s="14" t="n">
        <v>0.0002725212924</v>
      </c>
      <c r="AR2362" s="14" t="n">
        <v>0.0002917405176</v>
      </c>
      <c r="AS2362" s="14" t="n">
        <v>0.0005858243412</v>
      </c>
      <c r="AT2362" s="14" t="n">
        <v>0.0009032435832</v>
      </c>
      <c r="AU2362" s="14" t="n">
        <v>0.0009666130656</v>
      </c>
      <c r="AV2362" s="14" t="n">
        <v>0.0010066309512</v>
      </c>
      <c r="AW2362" s="14" t="n">
        <v>0.0010357196892</v>
      </c>
      <c r="AX2362" s="14" t="n">
        <v>0.0010393568724</v>
      </c>
      <c r="AY2362" s="14" t="n">
        <v>0.0010990979496</v>
      </c>
      <c r="AZ2362" s="14" t="n">
        <v>0.0010185353388</v>
      </c>
      <c r="BA2362" s="14" t="n">
        <v>0.0009401862876</v>
      </c>
      <c r="BB2362" s="14" t="n">
        <v>0.0009541378728</v>
      </c>
      <c r="BC2362" s="14" t="n">
        <v>0.0009226520184</v>
      </c>
      <c r="BD2362" s="14" t="n">
        <v>0.0009278788512</v>
      </c>
      <c r="BE2362" s="14" t="n">
        <v>0.00092152717053763</v>
      </c>
      <c r="BF2362" s="14" t="n">
        <v>0.00096637236996496</v>
      </c>
    </row>
    <row r="2363" customFormat="false" ht="12.75" hidden="false" customHeight="false" outlineLevel="0" collapsed="false">
      <c r="A2363" s="16" t="s">
        <v>487</v>
      </c>
      <c r="B2363" s="16" t="s">
        <v>483</v>
      </c>
      <c r="C2363" s="16" t="s">
        <v>229</v>
      </c>
      <c r="D2363" s="16" t="s">
        <v>230</v>
      </c>
      <c r="E2363" s="14" t="n">
        <v>0.0062428259491881</v>
      </c>
      <c r="F2363" s="14" t="n">
        <v>0.0062621445009618</v>
      </c>
      <c r="G2363" s="14" t="n">
        <v>0.0067987296126972</v>
      </c>
      <c r="H2363" s="14" t="n">
        <v>0.0074779611958065</v>
      </c>
      <c r="I2363" s="14" t="n">
        <v>0.008288791863242</v>
      </c>
      <c r="J2363" s="14" t="n">
        <v>0.0092607643570502</v>
      </c>
      <c r="K2363" s="14" t="n">
        <v>0.010176824612829</v>
      </c>
      <c r="L2363" s="14" t="n">
        <v>0.010517260260012</v>
      </c>
      <c r="M2363" s="14" t="n">
        <v>0.011330051899222</v>
      </c>
      <c r="N2363" s="14" t="n">
        <v>0.010998054070318</v>
      </c>
      <c r="O2363" s="14" t="n">
        <v>0.011406711055422</v>
      </c>
      <c r="P2363" s="14" t="n">
        <v>0.011696784680838</v>
      </c>
      <c r="Q2363" s="14" t="n">
        <v>0.011936957013433</v>
      </c>
      <c r="R2363" s="14" t="n">
        <v>0.011320490372018</v>
      </c>
      <c r="S2363" s="14" t="n">
        <v>0.012675537197046</v>
      </c>
      <c r="T2363" s="14" t="n">
        <v>0.012245147910021</v>
      </c>
      <c r="U2363" s="14" t="n">
        <v>0.011986245424915</v>
      </c>
      <c r="V2363" s="14" t="n">
        <v>0.011631573933677</v>
      </c>
      <c r="W2363" s="14" t="n">
        <v>0.010208268289928</v>
      </c>
      <c r="X2363" s="14" t="n">
        <v>0.0092642075424471</v>
      </c>
      <c r="Y2363" s="14" t="n">
        <v>0.0085390761531087</v>
      </c>
      <c r="Z2363" s="14" t="n">
        <v>0.010165998174999</v>
      </c>
      <c r="AA2363" s="14" t="n">
        <v>0.010016703625993</v>
      </c>
      <c r="AB2363" s="14" t="n">
        <v>0.0099837710883739</v>
      </c>
      <c r="AC2363" s="14" t="n">
        <v>0.010156612581311</v>
      </c>
      <c r="AD2363" s="14" t="n">
        <v>0.01055993539033</v>
      </c>
      <c r="AE2363" s="14" t="n">
        <v>0.011154470135181</v>
      </c>
      <c r="AF2363" s="14" t="n">
        <v>0.011863672332043</v>
      </c>
      <c r="AG2363" s="14" t="n">
        <v>0.012554646481979</v>
      </c>
      <c r="AH2363" s="14" t="n">
        <v>0.012586439216996</v>
      </c>
      <c r="AI2363" s="14" t="n">
        <v>0.012421134012362</v>
      </c>
      <c r="AJ2363" s="14" t="n">
        <v>0.013402371234988</v>
      </c>
      <c r="AK2363" s="14" t="n">
        <v>0.01322077273588</v>
      </c>
      <c r="AL2363" s="14" t="n">
        <v>0.014939913631866</v>
      </c>
      <c r="AM2363" s="14" t="n">
        <v>0.019745365328001</v>
      </c>
      <c r="AN2363" s="14" t="n">
        <v>0.030117233154505</v>
      </c>
      <c r="AO2363" s="14" t="n">
        <v>0.027427348991015</v>
      </c>
      <c r="AP2363" s="14" t="n">
        <v>0.031096388705841</v>
      </c>
      <c r="AQ2363" s="14" t="n">
        <v>0.03536510584821</v>
      </c>
      <c r="AR2363" s="14" t="n">
        <v>0.035253399333566</v>
      </c>
      <c r="AS2363" s="14" t="n">
        <v>0.036721099058736</v>
      </c>
      <c r="AT2363" s="14" t="n">
        <v>0.031304004567255</v>
      </c>
      <c r="AU2363" s="14" t="n">
        <v>0.027587117687962</v>
      </c>
      <c r="AV2363" s="14" t="n">
        <v>0.027185845631789</v>
      </c>
      <c r="AW2363" s="14" t="n">
        <v>0.029530490094588</v>
      </c>
      <c r="AX2363" s="14" t="n">
        <v>0.031679495879561</v>
      </c>
      <c r="AY2363" s="14" t="n">
        <v>0.032528192435968</v>
      </c>
      <c r="AZ2363" s="14" t="n">
        <v>0.033452521577344</v>
      </c>
      <c r="BA2363" s="14" t="n">
        <v>0.033792856191121</v>
      </c>
      <c r="BB2363" s="14" t="n">
        <v>0.033520131477158</v>
      </c>
      <c r="BC2363" s="14" t="n">
        <v>0.033149163519729</v>
      </c>
      <c r="BD2363" s="14" t="n">
        <v>0.035097481965858</v>
      </c>
      <c r="BE2363" s="14" t="n">
        <v>0.033447613120375</v>
      </c>
      <c r="BF2363" s="14" t="n">
        <v>0.032438420314797</v>
      </c>
    </row>
    <row r="2364" customFormat="false" ht="12.75" hidden="false" customHeight="false" outlineLevel="0" collapsed="false">
      <c r="A2364" s="16" t="s">
        <v>487</v>
      </c>
      <c r="B2364" s="16" t="s">
        <v>483</v>
      </c>
      <c r="C2364" s="16" t="s">
        <v>231</v>
      </c>
      <c r="D2364" s="16" t="s">
        <v>232</v>
      </c>
      <c r="E2364" s="14" t="n">
        <v>0.002254436720806</v>
      </c>
      <c r="F2364" s="14" t="n">
        <v>0.0022558574110385</v>
      </c>
      <c r="G2364" s="14" t="n">
        <v>0.0024243744022156</v>
      </c>
      <c r="H2364" s="14" t="n">
        <v>0.002843823101616</v>
      </c>
      <c r="I2364" s="14" t="n">
        <v>0.0028226135519794</v>
      </c>
      <c r="J2364" s="14" t="n">
        <v>0.0034402646610917</v>
      </c>
      <c r="K2364" s="14" t="n">
        <v>0.00431208240374</v>
      </c>
      <c r="L2364" s="14" t="n">
        <v>0.0051608961371439</v>
      </c>
      <c r="M2364" s="14" t="n">
        <v>0.0052949822939294</v>
      </c>
      <c r="N2364" s="14" t="n">
        <v>0.0050333741994689</v>
      </c>
      <c r="O2364" s="14" t="n">
        <v>0.0053646918606782</v>
      </c>
      <c r="P2364" s="14" t="n">
        <v>0.0058936215958327</v>
      </c>
      <c r="Q2364" s="14" t="n">
        <v>0.0065388027464928</v>
      </c>
      <c r="R2364" s="14" t="n">
        <v>0.0066855392640104</v>
      </c>
      <c r="S2364" s="14" t="n">
        <v>0.0083562586513018</v>
      </c>
      <c r="T2364" s="14" t="n">
        <v>0.0091078609443669</v>
      </c>
      <c r="U2364" s="14" t="n">
        <v>0.008825011410167</v>
      </c>
      <c r="V2364" s="14" t="n">
        <v>0.00912459495691</v>
      </c>
      <c r="W2364" s="14" t="n">
        <v>0.0099089221271531</v>
      </c>
      <c r="X2364" s="14" t="n">
        <v>0.0096688640855193</v>
      </c>
      <c r="Y2364" s="14" t="n">
        <v>0.012456833192324</v>
      </c>
      <c r="Z2364" s="14" t="n">
        <v>0.013955337208035</v>
      </c>
      <c r="AA2364" s="14" t="n">
        <v>0.01445401449532</v>
      </c>
      <c r="AB2364" s="14" t="n">
        <v>0.023015315407889</v>
      </c>
      <c r="AC2364" s="14" t="n">
        <v>0.029754152858056</v>
      </c>
      <c r="AD2364" s="14" t="n">
        <v>0.035851398157325</v>
      </c>
      <c r="AE2364" s="14" t="n">
        <v>0.040917830844221</v>
      </c>
      <c r="AF2364" s="14" t="n">
        <v>0.046913980328855</v>
      </c>
      <c r="AG2364" s="14" t="n">
        <v>0.043004584159184</v>
      </c>
      <c r="AH2364" s="14" t="n">
        <v>0.046820034696758</v>
      </c>
      <c r="AI2364" s="14" t="n">
        <v>0.046566583311539</v>
      </c>
      <c r="AJ2364" s="14" t="n">
        <v>0.048467571180879</v>
      </c>
      <c r="AK2364" s="14" t="n">
        <v>0.050289605094806</v>
      </c>
      <c r="AL2364" s="14" t="n">
        <v>0.053994263275489</v>
      </c>
      <c r="AM2364" s="14" t="n">
        <v>0.056599078603601</v>
      </c>
      <c r="AN2364" s="14" t="n">
        <v>0.056940187505655</v>
      </c>
      <c r="AO2364" s="14" t="n">
        <v>0.061095625523741</v>
      </c>
      <c r="AP2364" s="14" t="n">
        <v>0.065570627490739</v>
      </c>
      <c r="AQ2364" s="14" t="n">
        <v>0.072339797981517</v>
      </c>
      <c r="AR2364" s="14" t="n">
        <v>0.079338922559672</v>
      </c>
      <c r="AS2364" s="14" t="n">
        <v>0.079380313946594</v>
      </c>
      <c r="AT2364" s="14" t="n">
        <v>0.089227955218995</v>
      </c>
      <c r="AU2364" s="14" t="n">
        <v>0.091305007815507</v>
      </c>
      <c r="AV2364" s="14" t="n">
        <v>0.093470759734035</v>
      </c>
      <c r="AW2364" s="14" t="n">
        <v>0.10242790707295</v>
      </c>
      <c r="AX2364" s="14" t="n">
        <v>0.10355455689058</v>
      </c>
      <c r="AY2364" s="14" t="n">
        <v>0.11075352709534</v>
      </c>
      <c r="AZ2364" s="14" t="n">
        <v>0.11006779816771</v>
      </c>
      <c r="BA2364" s="14" t="n">
        <v>0.2912293449262</v>
      </c>
      <c r="BB2364" s="14" t="n">
        <v>0.28640154992062</v>
      </c>
      <c r="BC2364" s="14" t="n">
        <v>0.27134369280203</v>
      </c>
      <c r="BD2364" s="14" t="n">
        <v>0.31474726330452</v>
      </c>
      <c r="BE2364" s="14" t="n">
        <v>0.40016198477433</v>
      </c>
      <c r="BF2364" s="14" t="n">
        <v>0.40797654187123</v>
      </c>
    </row>
    <row r="2365" customFormat="false" ht="12.75" hidden="false" customHeight="false" outlineLevel="0" collapsed="false">
      <c r="A2365" s="16" t="s">
        <v>487</v>
      </c>
      <c r="B2365" s="16" t="s">
        <v>483</v>
      </c>
      <c r="C2365" s="16" t="s">
        <v>233</v>
      </c>
      <c r="D2365" s="16" t="s">
        <v>234</v>
      </c>
      <c r="E2365" s="14" t="n">
        <v>0.012185477484573</v>
      </c>
      <c r="F2365" s="14" t="n">
        <v>0.012173370037726</v>
      </c>
      <c r="G2365" s="14" t="n">
        <v>0.013972410773023</v>
      </c>
      <c r="H2365" s="14" t="n">
        <v>0.013940028257447</v>
      </c>
      <c r="I2365" s="14" t="n">
        <v>0.015458015282727</v>
      </c>
      <c r="J2365" s="14" t="n">
        <v>0.016976341263948</v>
      </c>
      <c r="K2365" s="14" t="n">
        <v>0.018244283505982</v>
      </c>
      <c r="L2365" s="14" t="n">
        <v>0.018230089455992</v>
      </c>
      <c r="M2365" s="14" t="n">
        <v>0.017930151330475</v>
      </c>
      <c r="N2365" s="14" t="n">
        <v>0.020442390868552</v>
      </c>
      <c r="O2365" s="14" t="n">
        <v>0.022917579939229</v>
      </c>
      <c r="P2365" s="14" t="n">
        <v>0.024664308831276</v>
      </c>
      <c r="Q2365" s="14" t="n">
        <v>0.028156274932788</v>
      </c>
      <c r="R2365" s="14" t="n">
        <v>0.031596726001594</v>
      </c>
      <c r="S2365" s="14" t="n">
        <v>0.039235034559323</v>
      </c>
      <c r="T2365" s="14" t="n">
        <v>0.042787309735279</v>
      </c>
      <c r="U2365" s="14" t="n">
        <v>0.049240837711662</v>
      </c>
      <c r="V2365" s="14" t="n">
        <v>0.056962027436821</v>
      </c>
      <c r="W2365" s="14" t="n">
        <v>0.056802724677645</v>
      </c>
      <c r="X2365" s="14" t="n">
        <v>0.062854869842221</v>
      </c>
      <c r="Y2365" s="14" t="n">
        <v>0.071383101035707</v>
      </c>
      <c r="Z2365" s="14" t="n">
        <v>0.080911453406124</v>
      </c>
      <c r="AA2365" s="14" t="n">
        <v>0.088027869561086</v>
      </c>
      <c r="AB2365" s="14" t="n">
        <v>0.092852295884934</v>
      </c>
      <c r="AC2365" s="14" t="n">
        <v>0.098642939034844</v>
      </c>
      <c r="AD2365" s="14" t="n">
        <v>0.11608064210729</v>
      </c>
      <c r="AE2365" s="14" t="n">
        <v>0.12381366300486</v>
      </c>
      <c r="AF2365" s="14" t="n">
        <v>0.13275751790454</v>
      </c>
      <c r="AG2365" s="14" t="n">
        <v>0.14135604059136</v>
      </c>
      <c r="AH2365" s="14" t="n">
        <v>0.15129125228782</v>
      </c>
      <c r="AI2365" s="14" t="n">
        <v>0.16129196963167</v>
      </c>
      <c r="AJ2365" s="14" t="n">
        <v>0.16833373725145</v>
      </c>
      <c r="AK2365" s="14" t="n">
        <v>0.18220692678329</v>
      </c>
      <c r="AL2365" s="14" t="n">
        <v>0.20354929953481</v>
      </c>
      <c r="AM2365" s="14" t="n">
        <v>0.24314452126819</v>
      </c>
      <c r="AN2365" s="14" t="n">
        <v>0.25867292197117</v>
      </c>
      <c r="AO2365" s="14" t="n">
        <v>0.3053251719975</v>
      </c>
      <c r="AP2365" s="14" t="n">
        <v>0.35219755198854</v>
      </c>
      <c r="AQ2365" s="14" t="n">
        <v>0.34401358161953</v>
      </c>
      <c r="AR2365" s="14" t="n">
        <v>0.42374420889442</v>
      </c>
      <c r="AS2365" s="14" t="n">
        <v>0.4840138492094</v>
      </c>
      <c r="AT2365" s="14" t="n">
        <v>0.51163180936251</v>
      </c>
      <c r="AU2365" s="14" t="n">
        <v>0.53894060586763</v>
      </c>
      <c r="AV2365" s="14" t="n">
        <v>0.55201853351416</v>
      </c>
      <c r="AW2365" s="14" t="n">
        <v>0.61856003515456</v>
      </c>
      <c r="AX2365" s="14" t="n">
        <v>0.604914858189</v>
      </c>
      <c r="AY2365" s="14" t="n">
        <v>0.75428508408235</v>
      </c>
      <c r="AZ2365" s="14" t="n">
        <v>0.91724015447219</v>
      </c>
      <c r="BA2365" s="14" t="n">
        <v>0.91037402144365</v>
      </c>
      <c r="BB2365" s="14" t="n">
        <v>0.91316864543135</v>
      </c>
      <c r="BC2365" s="14" t="n">
        <v>0.94102426462116</v>
      </c>
      <c r="BD2365" s="14" t="n">
        <v>0.9764786357657</v>
      </c>
      <c r="BE2365" s="14" t="n">
        <v>1.0625125390751</v>
      </c>
      <c r="BF2365" s="14" t="n">
        <v>1.0996113428104</v>
      </c>
    </row>
    <row r="2366" customFormat="false" ht="12.75" hidden="false" customHeight="false" outlineLevel="0" collapsed="false">
      <c r="A2366" s="16" t="s">
        <v>487</v>
      </c>
      <c r="B2366" s="16" t="s">
        <v>483</v>
      </c>
      <c r="C2366" s="16" t="s">
        <v>235</v>
      </c>
      <c r="D2366" s="16" t="s">
        <v>236</v>
      </c>
      <c r="E2366" s="14" t="n">
        <v>0.0017589134114678</v>
      </c>
      <c r="F2366" s="14" t="n">
        <v>0.0020427965934697</v>
      </c>
      <c r="G2366" s="14" t="n">
        <v>0.002007772025824</v>
      </c>
      <c r="H2366" s="14" t="n">
        <v>0.0018602528235892</v>
      </c>
      <c r="I2366" s="14" t="n">
        <v>0.0021239534976481</v>
      </c>
      <c r="J2366" s="14" t="n">
        <v>0.001990806489528</v>
      </c>
      <c r="K2366" s="14" t="n">
        <v>0.0021033948132312</v>
      </c>
      <c r="L2366" s="14" t="n">
        <v>0.0021472423873822</v>
      </c>
      <c r="M2366" s="14" t="n">
        <v>0.0022975752725918</v>
      </c>
      <c r="N2366" s="14" t="n">
        <v>0.0026457426310948</v>
      </c>
      <c r="O2366" s="14" t="n">
        <v>0.0027144802888444</v>
      </c>
      <c r="P2366" s="14" t="n">
        <v>0.003193154244732</v>
      </c>
      <c r="Q2366" s="14" t="n">
        <v>0.0043456316665757</v>
      </c>
      <c r="R2366" s="14" t="n">
        <v>0.0046968741308208</v>
      </c>
      <c r="S2366" s="14" t="n">
        <v>0.0047190152937114</v>
      </c>
      <c r="T2366" s="14" t="n">
        <v>0.0048843395716365</v>
      </c>
      <c r="U2366" s="14" t="n">
        <v>0.0037865594489786</v>
      </c>
      <c r="V2366" s="14" t="n">
        <v>0.003581150231356</v>
      </c>
      <c r="W2366" s="14" t="n">
        <v>0.0040405159905457</v>
      </c>
      <c r="X2366" s="14" t="n">
        <v>0.004354793290016</v>
      </c>
      <c r="Y2366" s="14" t="n">
        <v>0.0043128910720547</v>
      </c>
      <c r="Z2366" s="14" t="n">
        <v>0.0043928566901274</v>
      </c>
      <c r="AA2366" s="14" t="n">
        <v>0.0045007998710931</v>
      </c>
      <c r="AB2366" s="14" t="n">
        <v>0.0049092053790629</v>
      </c>
      <c r="AC2366" s="14" t="n">
        <v>0.0052109369721973</v>
      </c>
      <c r="AD2366" s="14" t="n">
        <v>0.005577306412593</v>
      </c>
      <c r="AE2366" s="14" t="n">
        <v>0.0063219846536426</v>
      </c>
      <c r="AF2366" s="14" t="n">
        <v>0.0066905091460132</v>
      </c>
      <c r="AG2366" s="14" t="n">
        <v>0.0070677585394265</v>
      </c>
      <c r="AH2366" s="14" t="n">
        <v>0.0077402416940743</v>
      </c>
      <c r="AI2366" s="14" t="n">
        <v>0.0084872501280872</v>
      </c>
      <c r="AJ2366" s="14" t="n">
        <v>0.008938548747294</v>
      </c>
      <c r="AK2366" s="14" t="n">
        <v>0.010160299905723</v>
      </c>
      <c r="AL2366" s="14" t="n">
        <v>0.010851687607161</v>
      </c>
      <c r="AM2366" s="14" t="n">
        <v>0.01089885921439</v>
      </c>
      <c r="AN2366" s="14" t="n">
        <v>0.01152194061856</v>
      </c>
      <c r="AO2366" s="14" t="n">
        <v>0.012626913456168</v>
      </c>
      <c r="AP2366" s="14" t="n">
        <v>0.013644354695416</v>
      </c>
      <c r="AQ2366" s="14" t="n">
        <v>0.014302952860114</v>
      </c>
      <c r="AR2366" s="14" t="n">
        <v>0.013944312639627</v>
      </c>
      <c r="AS2366" s="14" t="n">
        <v>0.015674493373751</v>
      </c>
      <c r="AT2366" s="14" t="n">
        <v>0.014619699663918</v>
      </c>
      <c r="AU2366" s="14" t="n">
        <v>0.015948605724843</v>
      </c>
      <c r="AV2366" s="14" t="n">
        <v>0.015399004677834</v>
      </c>
      <c r="AW2366" s="14" t="n">
        <v>0.015301832407296</v>
      </c>
      <c r="AX2366" s="14" t="n">
        <v>0.01476392290675</v>
      </c>
      <c r="AY2366" s="14" t="n">
        <v>0.018132444337809</v>
      </c>
      <c r="AZ2366" s="14" t="n">
        <v>0.020090736196104</v>
      </c>
      <c r="BA2366" s="14" t="n">
        <v>0.022395376559552</v>
      </c>
      <c r="BB2366" s="14" t="n">
        <v>0.022188783669636</v>
      </c>
      <c r="BC2366" s="14" t="n">
        <v>0.022783421792004</v>
      </c>
      <c r="BD2366" s="14" t="n">
        <v>0.021956223606334</v>
      </c>
      <c r="BE2366" s="14" t="n">
        <v>0.023000530871746</v>
      </c>
      <c r="BF2366" s="14" t="n">
        <v>0.022514872889981</v>
      </c>
    </row>
    <row r="2367" customFormat="false" ht="12.75" hidden="false" customHeight="false" outlineLevel="0" collapsed="false">
      <c r="A2367" s="16" t="s">
        <v>487</v>
      </c>
      <c r="B2367" s="16" t="s">
        <v>483</v>
      </c>
      <c r="C2367" s="16" t="s">
        <v>237</v>
      </c>
      <c r="D2367" s="16" t="s">
        <v>238</v>
      </c>
      <c r="E2367" s="14" t="n">
        <v>0.0043805155137682</v>
      </c>
      <c r="F2367" s="14" t="n">
        <v>0.0043664107693593</v>
      </c>
      <c r="G2367" s="14" t="n">
        <v>0.0045490204665182</v>
      </c>
      <c r="H2367" s="14" t="n">
        <v>0.0051221941672314</v>
      </c>
      <c r="I2367" s="14" t="n">
        <v>0.005741134997954</v>
      </c>
      <c r="J2367" s="14" t="n">
        <v>0.0064411231993753</v>
      </c>
      <c r="K2367" s="14" t="n">
        <v>0.0075288037808743</v>
      </c>
      <c r="L2367" s="14" t="n">
        <v>0.0099786884646238</v>
      </c>
      <c r="M2367" s="14" t="n">
        <v>0.011844974070001</v>
      </c>
      <c r="N2367" s="14" t="n">
        <v>0.01339449941557</v>
      </c>
      <c r="O2367" s="14" t="n">
        <v>0.011868731596814</v>
      </c>
      <c r="P2367" s="14" t="n">
        <v>0.012677393754412</v>
      </c>
      <c r="Q2367" s="14" t="n">
        <v>0.01433957632852</v>
      </c>
      <c r="R2367" s="14" t="n">
        <v>0.016573515639097</v>
      </c>
      <c r="S2367" s="14" t="n">
        <v>0.019043292814547</v>
      </c>
      <c r="T2367" s="14" t="n">
        <v>0.021360291672807</v>
      </c>
      <c r="U2367" s="14" t="n">
        <v>0.019949358731896</v>
      </c>
      <c r="V2367" s="14" t="n">
        <v>0.021040949212011</v>
      </c>
      <c r="W2367" s="14" t="n">
        <v>0.021926923848363</v>
      </c>
      <c r="X2367" s="14" t="n">
        <v>0.023456525689217</v>
      </c>
      <c r="Y2367" s="14" t="n">
        <v>0.028279453434062</v>
      </c>
      <c r="Z2367" s="14" t="n">
        <v>0.030601552267327</v>
      </c>
      <c r="AA2367" s="14" t="n">
        <v>0.032025219444123</v>
      </c>
      <c r="AB2367" s="14" t="n">
        <v>0.038379908480864</v>
      </c>
      <c r="AC2367" s="14" t="n">
        <v>0.045363684410487</v>
      </c>
      <c r="AD2367" s="14" t="n">
        <v>0.047569162316328</v>
      </c>
      <c r="AE2367" s="14" t="n">
        <v>0.049834712686847</v>
      </c>
      <c r="AF2367" s="14" t="n">
        <v>0.055078180534396</v>
      </c>
      <c r="AG2367" s="14" t="n">
        <v>0.059929637875063</v>
      </c>
      <c r="AH2367" s="14" t="n">
        <v>0.065771821862047</v>
      </c>
      <c r="AI2367" s="14" t="n">
        <v>0.068066436552328</v>
      </c>
      <c r="AJ2367" s="14" t="n">
        <v>0.075790705139979</v>
      </c>
      <c r="AK2367" s="14" t="n">
        <v>0.082483685409407</v>
      </c>
      <c r="AL2367" s="14" t="n">
        <v>0.08903633578536</v>
      </c>
      <c r="AM2367" s="14" t="n">
        <v>0.10094026255891</v>
      </c>
      <c r="AN2367" s="14" t="n">
        <v>0.11047207916103</v>
      </c>
      <c r="AO2367" s="14" t="n">
        <v>0.12300919042944</v>
      </c>
      <c r="AP2367" s="14" t="n">
        <v>0.13182326910224</v>
      </c>
      <c r="AQ2367" s="14" t="n">
        <v>0.15455495251936</v>
      </c>
      <c r="AR2367" s="14" t="n">
        <v>0.16075878375034</v>
      </c>
      <c r="AS2367" s="14" t="n">
        <v>0.17112623164268</v>
      </c>
      <c r="AT2367" s="14" t="n">
        <v>0.16770779497054</v>
      </c>
      <c r="AU2367" s="14" t="n">
        <v>0.17370931286114</v>
      </c>
      <c r="AV2367" s="14" t="n">
        <v>0.17535151031978</v>
      </c>
      <c r="AW2367" s="14" t="n">
        <v>0.20292316819477</v>
      </c>
      <c r="AX2367" s="14" t="n">
        <v>0.21742770126928</v>
      </c>
      <c r="AY2367" s="14" t="n">
        <v>0.22497465735799</v>
      </c>
      <c r="AZ2367" s="14" t="n">
        <v>0.24722303722687</v>
      </c>
      <c r="BA2367" s="14" t="n">
        <v>0.24397967359971</v>
      </c>
      <c r="BB2367" s="14" t="n">
        <v>0.22127641514789</v>
      </c>
      <c r="BC2367" s="14" t="n">
        <v>0.24425136246258</v>
      </c>
      <c r="BD2367" s="14" t="n">
        <v>0.25298192214743</v>
      </c>
      <c r="BE2367" s="14" t="n">
        <v>0.26074446249177</v>
      </c>
      <c r="BF2367" s="14" t="n">
        <v>0.26668030533071</v>
      </c>
    </row>
    <row r="2368" customFormat="false" ht="12.75" hidden="false" customHeight="false" outlineLevel="0" collapsed="false">
      <c r="A2368" s="16" t="s">
        <v>487</v>
      </c>
      <c r="B2368" s="16" t="s">
        <v>483</v>
      </c>
      <c r="C2368" s="16" t="s">
        <v>239</v>
      </c>
      <c r="D2368" s="16" t="s">
        <v>240</v>
      </c>
      <c r="E2368" s="14" t="n">
        <v>0.00164859580648</v>
      </c>
      <c r="F2368" s="14" t="n">
        <v>0.00164859580648</v>
      </c>
      <c r="G2368" s="14" t="n">
        <v>0.00189742218624</v>
      </c>
      <c r="H2368" s="14" t="n">
        <v>0.0031726639158077</v>
      </c>
      <c r="I2368" s="14" t="n">
        <v>0.0029577733780256</v>
      </c>
      <c r="J2368" s="14" t="n">
        <v>0.0036441983633491</v>
      </c>
      <c r="K2368" s="14" t="n">
        <v>0.0048636075261112</v>
      </c>
      <c r="L2368" s="14" t="n">
        <v>0.0037201935647139</v>
      </c>
      <c r="M2368" s="14" t="n">
        <v>0.0044715102472081</v>
      </c>
      <c r="N2368" s="14" t="n">
        <v>0.0055442501451279</v>
      </c>
      <c r="O2368" s="14" t="n">
        <v>0.0045768657288808</v>
      </c>
      <c r="P2368" s="14" t="n">
        <v>0.003422636196714</v>
      </c>
      <c r="Q2368" s="14" t="n">
        <v>0.0029156519543339</v>
      </c>
      <c r="R2368" s="14" t="n">
        <v>0.0029823728240952</v>
      </c>
      <c r="S2368" s="14" t="n">
        <v>0.0032298458269613</v>
      </c>
      <c r="T2368" s="14" t="n">
        <v>0.0040919441979719</v>
      </c>
      <c r="U2368" s="14" t="n">
        <v>0.0070186559355602</v>
      </c>
      <c r="V2368" s="14" t="n">
        <v>0.0062721364580358</v>
      </c>
      <c r="W2368" s="14" t="n">
        <v>0.0083058556294257</v>
      </c>
      <c r="X2368" s="14" t="n">
        <v>0.0082127173644116</v>
      </c>
      <c r="Y2368" s="14" t="n">
        <v>0.0071926527636687</v>
      </c>
      <c r="Z2368" s="14" t="n">
        <v>0.0077363630274457</v>
      </c>
      <c r="AA2368" s="14" t="n">
        <v>0.023184285119373</v>
      </c>
      <c r="AB2368" s="14" t="n">
        <v>0.04103312127873</v>
      </c>
      <c r="AC2368" s="14" t="n">
        <v>0.049083330221843</v>
      </c>
      <c r="AD2368" s="14" t="n">
        <v>0.048246765555462</v>
      </c>
      <c r="AE2368" s="14" t="n">
        <v>0.047608104384283</v>
      </c>
      <c r="AF2368" s="14" t="n">
        <v>0.067462127898791</v>
      </c>
      <c r="AG2368" s="14" t="n">
        <v>0.033849197657619</v>
      </c>
      <c r="AH2368" s="14" t="n">
        <v>0.0088267139827948</v>
      </c>
      <c r="AI2368" s="14" t="n">
        <v>0.018997654479964</v>
      </c>
      <c r="AJ2368" s="14" t="n">
        <v>0.027905678814597</v>
      </c>
      <c r="AK2368" s="14" t="n">
        <v>0.021243376487618</v>
      </c>
      <c r="AL2368" s="14" t="n">
        <v>0.025687393492189</v>
      </c>
      <c r="AM2368" s="14" t="n">
        <v>0.025126122951824</v>
      </c>
      <c r="AN2368" s="14" t="n">
        <v>0.020859727777353</v>
      </c>
      <c r="AO2368" s="14" t="n">
        <v>0.021361263599013</v>
      </c>
      <c r="AP2368" s="14" t="n">
        <v>0.018191291532406</v>
      </c>
      <c r="AQ2368" s="14" t="n">
        <v>0.024858922965442</v>
      </c>
      <c r="AR2368" s="14" t="n">
        <v>0.035247172347276</v>
      </c>
      <c r="AS2368" s="14" t="n">
        <v>0.040635340285837</v>
      </c>
      <c r="AT2368" s="14" t="n">
        <v>0.043718513154324</v>
      </c>
      <c r="AU2368" s="14" t="n">
        <v>0.039305147240985</v>
      </c>
      <c r="AV2368" s="14" t="n">
        <v>0.051542382054647</v>
      </c>
      <c r="AW2368" s="14" t="n">
        <v>0.057320458416203</v>
      </c>
      <c r="AX2368" s="14" t="n">
        <v>0.058420792813004</v>
      </c>
      <c r="AY2368" s="14" t="n">
        <v>0.063465080598564</v>
      </c>
      <c r="AZ2368" s="14" t="n">
        <v>0.076216996740171</v>
      </c>
      <c r="BA2368" s="14" t="n">
        <v>0.083348790658918</v>
      </c>
      <c r="BB2368" s="14" t="n">
        <v>0.098784777149079</v>
      </c>
      <c r="BC2368" s="14" t="n">
        <v>0.081155067202688</v>
      </c>
      <c r="BD2368" s="14" t="n">
        <v>0.07931698522777</v>
      </c>
      <c r="BE2368" s="14" t="n">
        <v>0.088725966943156</v>
      </c>
      <c r="BF2368" s="14" t="n">
        <v>0.091784463138445</v>
      </c>
    </row>
    <row r="2369" customFormat="false" ht="12.75" hidden="false" customHeight="false" outlineLevel="0" collapsed="false">
      <c r="A2369" s="16" t="s">
        <v>487</v>
      </c>
      <c r="B2369" s="16" t="s">
        <v>483</v>
      </c>
      <c r="C2369" s="16" t="s">
        <v>241</v>
      </c>
      <c r="D2369" s="16" t="s">
        <v>242</v>
      </c>
      <c r="E2369" s="14" t="n">
        <v>3.2205768E-005</v>
      </c>
      <c r="F2369" s="14" t="n">
        <v>3.5783874E-005</v>
      </c>
      <c r="G2369" s="14" t="n">
        <v>3.93623328E-005</v>
      </c>
      <c r="H2369" s="14" t="n">
        <v>6.7989642E-005</v>
      </c>
      <c r="I2369" s="14" t="n">
        <v>6.44111916E-005</v>
      </c>
      <c r="J2369" s="14" t="n">
        <v>6.7989642E-005</v>
      </c>
      <c r="K2369" s="14" t="n">
        <v>5.00977092E-005</v>
      </c>
      <c r="L2369" s="14" t="n">
        <v>5.00977092E-005</v>
      </c>
      <c r="M2369" s="14" t="n">
        <v>4.29407916E-005</v>
      </c>
      <c r="N2369" s="14" t="n">
        <v>4.29407916E-005</v>
      </c>
      <c r="O2369" s="14" t="n">
        <v>3.5783874E-005</v>
      </c>
      <c r="P2369" s="14" t="n">
        <v>4.22859444E-005</v>
      </c>
      <c r="Q2369" s="14" t="n">
        <v>1.7237094E-005</v>
      </c>
      <c r="R2369" s="14" t="n">
        <v>1.05169764E-005</v>
      </c>
      <c r="S2369" s="14" t="n">
        <v>6.9385176E-006</v>
      </c>
      <c r="T2369" s="14" t="n">
        <v>6.9385176E-006</v>
      </c>
      <c r="U2369" s="14" t="n">
        <v>6.9385176E-006</v>
      </c>
      <c r="V2369" s="14" t="n">
        <v>6.9385176E-006</v>
      </c>
      <c r="W2369" s="14" t="n">
        <v>3.5784588E-006</v>
      </c>
      <c r="X2369" s="14" t="n">
        <v>3.5784588E-006</v>
      </c>
      <c r="Y2369" s="14" t="n">
        <v>3.5784588E-006</v>
      </c>
      <c r="Z2369" s="14" t="n">
        <v>3.5784588E-006</v>
      </c>
      <c r="AA2369" s="14" t="n">
        <v>3.5784588E-006</v>
      </c>
      <c r="AB2369" s="14" t="n">
        <v>1.54936908E-005</v>
      </c>
      <c r="AC2369" s="14" t="n">
        <v>1.54936908E-005</v>
      </c>
      <c r="AD2369" s="14" t="n">
        <v>2.53407084E-005</v>
      </c>
      <c r="AE2369" s="14" t="n">
        <v>2.58278496E-005</v>
      </c>
      <c r="AF2369" s="14" t="n">
        <v>2.58278496E-005</v>
      </c>
      <c r="AG2369" s="14" t="n">
        <v>4.26277824E-005</v>
      </c>
      <c r="AH2369" s="14" t="n">
        <v>5.64439848E-005</v>
      </c>
      <c r="AI2369" s="14" t="n">
        <v>2.28441108E-005</v>
      </c>
      <c r="AJ2369" s="14" t="n">
        <v>2.28441108E-005</v>
      </c>
      <c r="AK2369" s="14" t="n">
        <v>2.28441108E-005</v>
      </c>
      <c r="AL2369" s="14" t="n">
        <v>2.36318628E-005</v>
      </c>
      <c r="AM2369" s="14" t="n">
        <v>2.45285432E-005</v>
      </c>
      <c r="AN2369" s="14" t="n">
        <v>2.37317108E-005</v>
      </c>
      <c r="AO2369" s="14" t="n">
        <v>3.6101226E-005</v>
      </c>
      <c r="AP2369" s="14" t="n">
        <v>5.0157618E-005</v>
      </c>
      <c r="AQ2369" s="14" t="n">
        <v>3.64718592E-005</v>
      </c>
      <c r="AR2369" s="14" t="n">
        <v>2.99831952E-005</v>
      </c>
      <c r="AS2369" s="14" t="n">
        <v>3.08661948E-005</v>
      </c>
      <c r="AT2369" s="14" t="n">
        <v>2.66881188E-005</v>
      </c>
      <c r="AU2369" s="14" t="n">
        <v>2.39202348E-005</v>
      </c>
      <c r="AV2369" s="14" t="n">
        <v>9.7840176E-006</v>
      </c>
      <c r="AW2369" s="14" t="n">
        <v>7.1569176E-006</v>
      </c>
      <c r="AX2369" s="14" t="n">
        <v>7.1569176E-006</v>
      </c>
      <c r="AY2369" s="14" t="n">
        <v>7.1569176E-006</v>
      </c>
      <c r="AZ2369" s="14" t="n">
        <v>2.3682876E-006</v>
      </c>
      <c r="BA2369" s="14" t="n">
        <v>2.0770848E-006</v>
      </c>
      <c r="BB2369" s="14" t="n">
        <v>5.6590632E-006</v>
      </c>
      <c r="BC2369" s="14" t="n">
        <v>2.0039376E-006</v>
      </c>
      <c r="BD2369" s="14" t="n">
        <v>2.8947744E-006</v>
      </c>
      <c r="BE2369" s="14" t="n">
        <v>3.4601206481719E-006</v>
      </c>
      <c r="BF2369" s="14" t="n">
        <v>3.2505287783013E-006</v>
      </c>
    </row>
    <row r="2370" customFormat="false" ht="12.75" hidden="false" customHeight="false" outlineLevel="0" collapsed="false">
      <c r="A2370" s="16" t="s">
        <v>487</v>
      </c>
      <c r="B2370" s="16" t="s">
        <v>483</v>
      </c>
      <c r="C2370" s="16" t="s">
        <v>243</v>
      </c>
      <c r="D2370" s="16" t="s">
        <v>244</v>
      </c>
      <c r="E2370" s="14" t="n">
        <v>0.00192766753312</v>
      </c>
      <c r="F2370" s="14" t="n">
        <v>0.00192766753312</v>
      </c>
      <c r="G2370" s="14" t="n">
        <v>0.0029579179863278</v>
      </c>
      <c r="H2370" s="14" t="n">
        <v>0.00321347136928</v>
      </c>
      <c r="I2370" s="14" t="n">
        <v>0.0037668401544835</v>
      </c>
      <c r="J2370" s="14" t="n">
        <v>0.0040013891818579</v>
      </c>
      <c r="K2370" s="14" t="n">
        <v>0.0040948540621616</v>
      </c>
      <c r="L2370" s="14" t="n">
        <v>0.00451857501725</v>
      </c>
      <c r="M2370" s="14" t="n">
        <v>0.0048109682435225</v>
      </c>
      <c r="N2370" s="14" t="n">
        <v>0.0053013244480883</v>
      </c>
      <c r="O2370" s="14" t="n">
        <v>0.0054676352489826</v>
      </c>
      <c r="P2370" s="14" t="n">
        <v>0.0057651769835743</v>
      </c>
      <c r="Q2370" s="14" t="n">
        <v>0.0053568178553606</v>
      </c>
      <c r="R2370" s="14" t="n">
        <v>0.0050924109468735</v>
      </c>
      <c r="S2370" s="14" t="n">
        <v>0.0047146833993056</v>
      </c>
      <c r="T2370" s="14" t="n">
        <v>0.004604347571753</v>
      </c>
      <c r="U2370" s="14" t="n">
        <v>0.0047514167511255</v>
      </c>
      <c r="V2370" s="14" t="n">
        <v>0.0054342171776631</v>
      </c>
      <c r="W2370" s="14" t="n">
        <v>0.0063207824790507</v>
      </c>
      <c r="X2370" s="14" t="n">
        <v>0.0074674165772702</v>
      </c>
      <c r="Y2370" s="14" t="n">
        <v>0.0077428702798705</v>
      </c>
      <c r="Z2370" s="14" t="n">
        <v>0.007886591256515</v>
      </c>
      <c r="AA2370" s="14" t="n">
        <v>0.0092058998596979</v>
      </c>
      <c r="AB2370" s="14" t="n">
        <v>0.0090027760586941</v>
      </c>
      <c r="AC2370" s="14" t="n">
        <v>0.01008767545099</v>
      </c>
      <c r="AD2370" s="14" t="n">
        <v>0.010866930724094</v>
      </c>
      <c r="AE2370" s="14" t="n">
        <v>0.010429121812842</v>
      </c>
      <c r="AF2370" s="14" t="n">
        <v>0.010873883589931</v>
      </c>
      <c r="AG2370" s="14" t="n">
        <v>0.010236934039582</v>
      </c>
      <c r="AH2370" s="14" t="n">
        <v>0.011797314881222</v>
      </c>
      <c r="AI2370" s="14" t="n">
        <v>0.012440342747985</v>
      </c>
      <c r="AJ2370" s="14" t="n">
        <v>0.011058285235111</v>
      </c>
      <c r="AK2370" s="14" t="n">
        <v>0.013125641746695</v>
      </c>
      <c r="AL2370" s="14" t="n">
        <v>0.013347937682012</v>
      </c>
      <c r="AM2370" s="14" t="n">
        <v>0.015024999090137</v>
      </c>
      <c r="AN2370" s="14" t="n">
        <v>0.015930801307976</v>
      </c>
      <c r="AO2370" s="14" t="n">
        <v>0.017488943475163</v>
      </c>
      <c r="AP2370" s="14" t="n">
        <v>0.019793393502798</v>
      </c>
      <c r="AQ2370" s="14" t="n">
        <v>0.021206335403841</v>
      </c>
      <c r="AR2370" s="14" t="n">
        <v>0.020466226483201</v>
      </c>
      <c r="AS2370" s="14" t="n">
        <v>0.024113069122005</v>
      </c>
      <c r="AT2370" s="14" t="n">
        <v>0.026349254906101</v>
      </c>
      <c r="AU2370" s="14" t="n">
        <v>0.025764202240127</v>
      </c>
      <c r="AV2370" s="14" t="n">
        <v>0.026618812374452</v>
      </c>
      <c r="AW2370" s="14" t="n">
        <v>0.026722362933659</v>
      </c>
      <c r="AX2370" s="14" t="n">
        <v>0.028760393231869</v>
      </c>
      <c r="AY2370" s="14" t="n">
        <v>0.032754135591607</v>
      </c>
      <c r="AZ2370" s="14" t="n">
        <v>0.034942648661408</v>
      </c>
      <c r="BA2370" s="14" t="n">
        <v>0.030646031897082</v>
      </c>
      <c r="BB2370" s="14" t="n">
        <v>0.030067274981773</v>
      </c>
      <c r="BC2370" s="14" t="n">
        <v>0.031787528162074</v>
      </c>
      <c r="BD2370" s="14" t="n">
        <v>0.033569598874294</v>
      </c>
      <c r="BE2370" s="14" t="n">
        <v>0.034819364602713</v>
      </c>
      <c r="BF2370" s="14" t="n">
        <v>0.035495202784728</v>
      </c>
    </row>
    <row r="2371" customFormat="false" ht="12.75" hidden="false" customHeight="false" outlineLevel="0" collapsed="false">
      <c r="A2371" s="16" t="s">
        <v>487</v>
      </c>
      <c r="B2371" s="16" t="s">
        <v>483</v>
      </c>
      <c r="C2371" s="16" t="s">
        <v>245</v>
      </c>
      <c r="D2371" s="16" t="s">
        <v>246</v>
      </c>
      <c r="E2371" s="14" t="n">
        <v>0.027568852479358</v>
      </c>
      <c r="F2371" s="14" t="n">
        <v>0.027168006380475</v>
      </c>
      <c r="G2371" s="14" t="n">
        <v>0.029472932013338</v>
      </c>
      <c r="H2371" s="14" t="n">
        <v>0.031767651214975</v>
      </c>
      <c r="I2371" s="14" t="n">
        <v>0.034143953038526</v>
      </c>
      <c r="J2371" s="14" t="n">
        <v>0.031395985161421</v>
      </c>
      <c r="K2371" s="14" t="n">
        <v>0.034092660145059</v>
      </c>
      <c r="L2371" s="14" t="n">
        <v>0.033219296395419</v>
      </c>
      <c r="M2371" s="14" t="n">
        <v>0.034242656110441</v>
      </c>
      <c r="N2371" s="14" t="n">
        <v>0.034982326815248</v>
      </c>
      <c r="O2371" s="14" t="n">
        <v>0.034550291527658</v>
      </c>
      <c r="P2371" s="14" t="n">
        <v>0.034230060523633</v>
      </c>
      <c r="Q2371" s="14" t="n">
        <v>0.035080998941466</v>
      </c>
      <c r="R2371" s="14" t="n">
        <v>0.033661360338811</v>
      </c>
      <c r="S2371" s="14" t="n">
        <v>0.03554464215259</v>
      </c>
      <c r="T2371" s="14" t="n">
        <v>0.034166694605992</v>
      </c>
      <c r="U2371" s="14" t="n">
        <v>0.03529886186477</v>
      </c>
      <c r="V2371" s="14" t="n">
        <v>0.039649530242163</v>
      </c>
      <c r="W2371" s="14" t="n">
        <v>0.041518861485114</v>
      </c>
      <c r="X2371" s="14" t="n">
        <v>0.040830739196664</v>
      </c>
      <c r="Y2371" s="14" t="n">
        <v>0.04409457929875</v>
      </c>
      <c r="Z2371" s="14" t="n">
        <v>0.043314710771975</v>
      </c>
      <c r="AA2371" s="14" t="n">
        <v>0.043984909287729</v>
      </c>
      <c r="AB2371" s="14" t="n">
        <v>0.044584622715659</v>
      </c>
      <c r="AC2371" s="14" t="n">
        <v>0.045989720637676</v>
      </c>
      <c r="AD2371" s="14" t="n">
        <v>0.052796736125584</v>
      </c>
      <c r="AE2371" s="14" t="n">
        <v>0.054012980479274</v>
      </c>
      <c r="AF2371" s="14" t="n">
        <v>0.058899897393668</v>
      </c>
      <c r="AG2371" s="14" t="n">
        <v>0.065462468065918</v>
      </c>
      <c r="AH2371" s="14" t="n">
        <v>0.075264245026269</v>
      </c>
      <c r="AI2371" s="14" t="n">
        <v>0.083327459012182</v>
      </c>
      <c r="AJ2371" s="14" t="n">
        <v>0.084784959560523</v>
      </c>
      <c r="AK2371" s="14" t="n">
        <v>0.095693126616817</v>
      </c>
      <c r="AL2371" s="14" t="n">
        <v>0.12784656805343</v>
      </c>
      <c r="AM2371" s="14" t="n">
        <v>0.17495704069883</v>
      </c>
      <c r="AN2371" s="14" t="n">
        <v>0.19236449885431</v>
      </c>
      <c r="AO2371" s="14" t="n">
        <v>0.20952877860077</v>
      </c>
      <c r="AP2371" s="14" t="n">
        <v>0.22321435199879</v>
      </c>
      <c r="AQ2371" s="14" t="n">
        <v>0.22368102351372</v>
      </c>
      <c r="AR2371" s="14" t="n">
        <v>0.20769186827707</v>
      </c>
      <c r="AS2371" s="14" t="n">
        <v>0.22421087101743</v>
      </c>
      <c r="AT2371" s="14" t="n">
        <v>0.24203396969705</v>
      </c>
      <c r="AU2371" s="14" t="n">
        <v>0.23431957963252</v>
      </c>
      <c r="AV2371" s="14" t="n">
        <v>0.2323394143156</v>
      </c>
      <c r="AW2371" s="14" t="n">
        <v>0.22850876663253</v>
      </c>
      <c r="AX2371" s="14" t="n">
        <v>0.22874420702697</v>
      </c>
      <c r="AY2371" s="14" t="n">
        <v>0.24142432565456</v>
      </c>
      <c r="AZ2371" s="14" t="n">
        <v>0.24961176885529</v>
      </c>
      <c r="BA2371" s="14" t="n">
        <v>0.2416728039069</v>
      </c>
      <c r="BB2371" s="14" t="n">
        <v>0.24819798717838</v>
      </c>
      <c r="BC2371" s="14" t="n">
        <v>0.24201771121107</v>
      </c>
      <c r="BD2371" s="14" t="n">
        <v>0.24469006044517</v>
      </c>
      <c r="BE2371" s="14" t="n">
        <v>0.24557502241413</v>
      </c>
      <c r="BF2371" s="14" t="n">
        <v>0.2263128149536</v>
      </c>
    </row>
    <row r="2372" customFormat="false" ht="12.75" hidden="false" customHeight="false" outlineLevel="0" collapsed="false">
      <c r="A2372" s="16" t="s">
        <v>487</v>
      </c>
      <c r="B2372" s="16" t="s">
        <v>483</v>
      </c>
      <c r="C2372" s="16" t="s">
        <v>247</v>
      </c>
      <c r="D2372" s="16" t="s">
        <v>248</v>
      </c>
      <c r="E2372" s="14" t="n">
        <v>0.0014552586029474</v>
      </c>
      <c r="F2372" s="14" t="n">
        <v>0.0014688509416354</v>
      </c>
      <c r="G2372" s="14" t="n">
        <v>0.0015247509128305</v>
      </c>
      <c r="H2372" s="14" t="n">
        <v>0.0015793934812324</v>
      </c>
      <c r="I2372" s="14" t="n">
        <v>0.0015027586420518</v>
      </c>
      <c r="J2372" s="14" t="n">
        <v>0.0014256330999056</v>
      </c>
      <c r="K2372" s="14" t="n">
        <v>0.0013835564691182</v>
      </c>
      <c r="L2372" s="14" t="n">
        <v>0.0013931153085125</v>
      </c>
      <c r="M2372" s="14" t="n">
        <v>0.0013752265750393</v>
      </c>
      <c r="N2372" s="14" t="n">
        <v>0.0013529926264516</v>
      </c>
      <c r="O2372" s="14" t="n">
        <v>0.00141053190817</v>
      </c>
      <c r="P2372" s="14" t="n">
        <v>0.0013975390037566</v>
      </c>
      <c r="Q2372" s="14" t="n">
        <v>0.0014495801807195</v>
      </c>
      <c r="R2372" s="14" t="n">
        <v>0.0014837426550589</v>
      </c>
      <c r="S2372" s="14" t="n">
        <v>0.0013323797981751</v>
      </c>
      <c r="T2372" s="14" t="n">
        <v>0.0020454915588256</v>
      </c>
      <c r="U2372" s="14" t="n">
        <v>0.0018430858950095</v>
      </c>
      <c r="V2372" s="14" t="n">
        <v>0.0019504683334595</v>
      </c>
      <c r="W2372" s="14" t="n">
        <v>0.0021714808068019</v>
      </c>
      <c r="X2372" s="14" t="n">
        <v>0.0026083090037991</v>
      </c>
      <c r="Y2372" s="14" t="n">
        <v>0.0019768732126248</v>
      </c>
      <c r="Z2372" s="14" t="n">
        <v>0.0019910587153616</v>
      </c>
      <c r="AA2372" s="14" t="n">
        <v>0.0029928716291419</v>
      </c>
      <c r="AB2372" s="14" t="n">
        <v>0.0037122243928411</v>
      </c>
      <c r="AC2372" s="14" t="n">
        <v>0.0033952466055637</v>
      </c>
      <c r="AD2372" s="14" t="n">
        <v>0.0044083536557572</v>
      </c>
      <c r="AE2372" s="14" t="n">
        <v>0.0043321850253234</v>
      </c>
      <c r="AF2372" s="14" t="n">
        <v>0.0042543989730506</v>
      </c>
      <c r="AG2372" s="14" t="n">
        <v>0.004538085705347</v>
      </c>
      <c r="AH2372" s="14" t="n">
        <v>0.004560305613974</v>
      </c>
      <c r="AI2372" s="14" t="n">
        <v>0.0050861542054947</v>
      </c>
      <c r="AJ2372" s="14" t="n">
        <v>0.0052707762082145</v>
      </c>
      <c r="AK2372" s="14" t="n">
        <v>0.0051932289468452</v>
      </c>
      <c r="AL2372" s="14" t="n">
        <v>0.0052550631007793</v>
      </c>
      <c r="AM2372" s="14" t="n">
        <v>0.0042988204908507</v>
      </c>
      <c r="AN2372" s="14" t="n">
        <v>0.0037629118079611</v>
      </c>
      <c r="AO2372" s="14" t="n">
        <v>0.0034950323423216</v>
      </c>
      <c r="AP2372" s="14" t="n">
        <v>0.003447125669282</v>
      </c>
      <c r="AQ2372" s="14" t="n">
        <v>0.0028997406963618</v>
      </c>
      <c r="AR2372" s="14" t="n">
        <v>0.002959161671101</v>
      </c>
      <c r="AS2372" s="14" t="n">
        <v>0.0029446754091148</v>
      </c>
      <c r="AT2372" s="14" t="n">
        <v>0.0030184921073328</v>
      </c>
      <c r="AU2372" s="14" t="n">
        <v>0.0028887354697568</v>
      </c>
      <c r="AV2372" s="14" t="n">
        <v>0.0028861604768137</v>
      </c>
      <c r="AW2372" s="14" t="n">
        <v>0.0028992231411692</v>
      </c>
      <c r="AX2372" s="14" t="n">
        <v>0.002888517668698</v>
      </c>
      <c r="AY2372" s="14" t="n">
        <v>0.0028397018886629</v>
      </c>
      <c r="AZ2372" s="14" t="n">
        <v>0.0031232043193023</v>
      </c>
      <c r="BA2372" s="14" t="n">
        <v>0.0030501128094287</v>
      </c>
      <c r="BB2372" s="14" t="n">
        <v>0.003369807557369</v>
      </c>
      <c r="BC2372" s="14" t="n">
        <v>0.0035225030108679</v>
      </c>
      <c r="BD2372" s="14" t="n">
        <v>0.0036380869865057</v>
      </c>
      <c r="BE2372" s="14" t="n">
        <v>0.0035443698504247</v>
      </c>
      <c r="BF2372" s="14" t="n">
        <v>0.0040217065102971</v>
      </c>
    </row>
    <row r="2373" customFormat="false" ht="12.75" hidden="false" customHeight="false" outlineLevel="0" collapsed="false">
      <c r="A2373" s="16" t="s">
        <v>487</v>
      </c>
      <c r="B2373" s="16" t="s">
        <v>483</v>
      </c>
      <c r="C2373" s="16" t="s">
        <v>249</v>
      </c>
      <c r="D2373" s="16" t="s">
        <v>250</v>
      </c>
      <c r="E2373" s="14" t="n">
        <v>0.000241062864</v>
      </c>
      <c r="F2373" s="14" t="n">
        <v>0.000241062864</v>
      </c>
      <c r="G2373" s="14" t="n">
        <v>0.0002963940924</v>
      </c>
      <c r="H2373" s="14" t="n">
        <v>0.0003340595076</v>
      </c>
      <c r="I2373" s="14" t="n">
        <v>0.0003576973848</v>
      </c>
      <c r="J2373" s="14" t="n">
        <v>0.0004049724168</v>
      </c>
      <c r="K2373" s="14" t="n">
        <v>0.0006117721176</v>
      </c>
      <c r="L2373" s="14" t="n">
        <v>0.00057009131130376</v>
      </c>
      <c r="M2373" s="14" t="n">
        <v>0.00060289523511427</v>
      </c>
      <c r="N2373" s="14" t="n">
        <v>0.00059572059223798</v>
      </c>
      <c r="O2373" s="14" t="n">
        <v>0.00084843721716095</v>
      </c>
      <c r="P2373" s="14" t="n">
        <v>0.0011289112727813</v>
      </c>
      <c r="Q2373" s="14" t="n">
        <v>0.00082481475197447</v>
      </c>
      <c r="R2373" s="14" t="n">
        <v>0.00095236037822849</v>
      </c>
      <c r="S2373" s="14" t="n">
        <v>0.0012266049096368</v>
      </c>
      <c r="T2373" s="14" t="n">
        <v>0.0012468498000014</v>
      </c>
      <c r="U2373" s="14" t="n">
        <v>0.0013777870100025</v>
      </c>
      <c r="V2373" s="14" t="n">
        <v>0.0015501425971526</v>
      </c>
      <c r="W2373" s="14" t="n">
        <v>0.0014144121234198</v>
      </c>
      <c r="X2373" s="14" t="n">
        <v>0.0014448910468035</v>
      </c>
      <c r="Y2373" s="14" t="n">
        <v>0.0015417664090338</v>
      </c>
      <c r="Z2373" s="14" t="n">
        <v>0.0016846354742184</v>
      </c>
      <c r="AA2373" s="14" t="n">
        <v>0.0020079345347437</v>
      </c>
      <c r="AB2373" s="14" t="n">
        <v>0.0021368830455042</v>
      </c>
      <c r="AC2373" s="14" t="n">
        <v>0.0022336922341121</v>
      </c>
      <c r="AD2373" s="14" t="n">
        <v>0.0025538664717998</v>
      </c>
      <c r="AE2373" s="14" t="n">
        <v>0.0027314868786972</v>
      </c>
      <c r="AF2373" s="14" t="n">
        <v>0.0029573023854288</v>
      </c>
      <c r="AG2373" s="14" t="n">
        <v>0.0030726713238208</v>
      </c>
      <c r="AH2373" s="14" t="n">
        <v>0.0027501258457798</v>
      </c>
      <c r="AI2373" s="14" t="n">
        <v>0.0029998430279615</v>
      </c>
      <c r="AJ2373" s="14" t="n">
        <v>0.0029893499073898</v>
      </c>
      <c r="AK2373" s="14" t="n">
        <v>0.0032222706780518</v>
      </c>
      <c r="AL2373" s="14" t="n">
        <v>0.0036917171950489</v>
      </c>
      <c r="AM2373" s="14" t="n">
        <v>0.0048807754317324</v>
      </c>
      <c r="AN2373" s="14" t="n">
        <v>0.0057635658118421</v>
      </c>
      <c r="AO2373" s="14" t="n">
        <v>0.0071061197815516</v>
      </c>
      <c r="AP2373" s="14" t="n">
        <v>0.0082187141760465</v>
      </c>
      <c r="AQ2373" s="14" t="n">
        <v>0.0092234242916705</v>
      </c>
      <c r="AR2373" s="14" t="n">
        <v>0.010417578304624</v>
      </c>
      <c r="AS2373" s="14" t="n">
        <v>0.0094239273436755</v>
      </c>
      <c r="AT2373" s="14" t="n">
        <v>0.0090508997050081</v>
      </c>
      <c r="AU2373" s="14" t="n">
        <v>0.010187831369966</v>
      </c>
      <c r="AV2373" s="14" t="n">
        <v>0.010825679981799</v>
      </c>
      <c r="AW2373" s="14" t="n">
        <v>0.010979140720919</v>
      </c>
      <c r="AX2373" s="14" t="n">
        <v>0.011548147571689</v>
      </c>
      <c r="AY2373" s="14" t="n">
        <v>0.012303675296397</v>
      </c>
      <c r="AZ2373" s="14" t="n">
        <v>0.012613950964207</v>
      </c>
      <c r="BA2373" s="14" t="n">
        <v>0.011774566448454</v>
      </c>
      <c r="BB2373" s="14" t="n">
        <v>0.011785506941352</v>
      </c>
      <c r="BC2373" s="14" t="n">
        <v>0.011255114009045</v>
      </c>
      <c r="BD2373" s="14" t="n">
        <v>0.011057520919989</v>
      </c>
      <c r="BE2373" s="14" t="n">
        <v>0.010695450061976</v>
      </c>
      <c r="BF2373" s="14" t="n">
        <v>0.011010906197963</v>
      </c>
    </row>
    <row r="2374" customFormat="false" ht="12.75" hidden="false" customHeight="false" outlineLevel="0" collapsed="false">
      <c r="A2374" s="16" t="s">
        <v>487</v>
      </c>
      <c r="B2374" s="16" t="s">
        <v>483</v>
      </c>
      <c r="C2374" s="16" t="s">
        <v>251</v>
      </c>
      <c r="D2374" s="16" t="s">
        <v>252</v>
      </c>
      <c r="E2374" s="14" t="n">
        <v>0.11936542940065</v>
      </c>
      <c r="F2374" s="14" t="n">
        <v>0.099818411951265</v>
      </c>
      <c r="G2374" s="14" t="n">
        <v>0.11415392684253</v>
      </c>
      <c r="H2374" s="14" t="n">
        <v>0.15672899492288</v>
      </c>
      <c r="I2374" s="14" t="n">
        <v>0.15907526143941</v>
      </c>
      <c r="J2374" s="14" t="n">
        <v>0.1586953481013</v>
      </c>
      <c r="K2374" s="14" t="n">
        <v>0.15544789671626</v>
      </c>
      <c r="L2374" s="14" t="n">
        <v>0.180329425783</v>
      </c>
      <c r="M2374" s="14" t="n">
        <v>0.17771061228513</v>
      </c>
      <c r="N2374" s="14" t="n">
        <v>0.17560455130666</v>
      </c>
      <c r="O2374" s="14" t="n">
        <v>0.14966749295356</v>
      </c>
      <c r="P2374" s="14" t="n">
        <v>0.14376651128564</v>
      </c>
      <c r="Q2374" s="14" t="n">
        <v>0.18330702324245</v>
      </c>
      <c r="R2374" s="14" t="n">
        <v>0.19314635478657</v>
      </c>
      <c r="S2374" s="14" t="n">
        <v>0.21398383194936</v>
      </c>
      <c r="T2374" s="14" t="n">
        <v>0.20638535179984</v>
      </c>
      <c r="U2374" s="14" t="n">
        <v>0.2219902487419</v>
      </c>
      <c r="V2374" s="14" t="n">
        <v>0.22916978748477</v>
      </c>
      <c r="W2374" s="14" t="n">
        <v>0.26253968321927</v>
      </c>
      <c r="X2374" s="14" t="n">
        <v>0.28149888985262</v>
      </c>
      <c r="Y2374" s="14" t="n">
        <v>0.27048659599011</v>
      </c>
      <c r="Z2374" s="14" t="n">
        <v>0.27307398500222</v>
      </c>
      <c r="AA2374" s="14" t="n">
        <v>0.2852034488764</v>
      </c>
      <c r="AB2374" s="14" t="n">
        <v>0.27335539630285</v>
      </c>
      <c r="AC2374" s="14" t="n">
        <v>0.31146932065737</v>
      </c>
      <c r="AD2374" s="14" t="n">
        <v>0.30181180772983</v>
      </c>
      <c r="AE2374" s="14" t="n">
        <v>0.3050063268531</v>
      </c>
      <c r="AF2374" s="14" t="n">
        <v>0.29764644542823</v>
      </c>
      <c r="AG2374" s="14" t="n">
        <v>0.2892041704615</v>
      </c>
      <c r="AH2374" s="14" t="n">
        <v>0.30843467115428</v>
      </c>
      <c r="AI2374" s="14" t="n">
        <v>0.30898544930783</v>
      </c>
      <c r="AJ2374" s="14" t="n">
        <v>0.29324432406054</v>
      </c>
      <c r="AK2374" s="14" t="n">
        <v>0.31327315871111</v>
      </c>
      <c r="AL2374" s="14" t="n">
        <v>0.32526584971808</v>
      </c>
      <c r="AM2374" s="14" t="n">
        <v>0.33362284642998</v>
      </c>
      <c r="AN2374" s="14" t="n">
        <v>0.3569243164809</v>
      </c>
      <c r="AO2374" s="14" t="n">
        <v>0.36282103169187</v>
      </c>
      <c r="AP2374" s="14" t="n">
        <v>0.40165537928154</v>
      </c>
      <c r="AQ2374" s="14" t="n">
        <v>0.40031003169808</v>
      </c>
      <c r="AR2374" s="14" t="n">
        <v>0.39901932880881</v>
      </c>
      <c r="AS2374" s="14" t="n">
        <v>0.4999329683626</v>
      </c>
      <c r="AT2374" s="14" t="n">
        <v>0.58291335352047</v>
      </c>
      <c r="AU2374" s="14" t="n">
        <v>0.62706526626705</v>
      </c>
      <c r="AV2374" s="14" t="n">
        <v>0.63408349877201</v>
      </c>
      <c r="AW2374" s="14" t="n">
        <v>0.62078916172928</v>
      </c>
      <c r="AX2374" s="14" t="n">
        <v>0.60263436444946</v>
      </c>
      <c r="AY2374" s="14" t="n">
        <v>0.61938552930698</v>
      </c>
      <c r="AZ2374" s="14" t="n">
        <v>0.64365154934502</v>
      </c>
      <c r="BA2374" s="14" t="n">
        <v>0.6481723301489</v>
      </c>
      <c r="BB2374" s="14" t="n">
        <v>0.64562086441044</v>
      </c>
      <c r="BC2374" s="14" t="n">
        <v>0.64181986837333</v>
      </c>
      <c r="BD2374" s="14" t="n">
        <v>0.66409109125575</v>
      </c>
      <c r="BE2374" s="14" t="n">
        <v>0.64350238165416</v>
      </c>
      <c r="BF2374" s="14" t="n">
        <v>0.61735201131678</v>
      </c>
    </row>
    <row r="2375" customFormat="false" ht="12.75" hidden="false" customHeight="false" outlineLevel="0" collapsed="false">
      <c r="A2375" s="16" t="s">
        <v>487</v>
      </c>
      <c r="B2375" s="16" t="s">
        <v>483</v>
      </c>
      <c r="C2375" s="16" t="s">
        <v>253</v>
      </c>
      <c r="D2375" s="16" t="s">
        <v>254</v>
      </c>
      <c r="E2375" s="14" t="n">
        <v>0.015133854831782</v>
      </c>
      <c r="F2375" s="14" t="n">
        <v>0.015133854831781</v>
      </c>
      <c r="G2375" s="14" t="n">
        <v>0.016105020025639</v>
      </c>
      <c r="H2375" s="14" t="n">
        <v>0.017478097855349</v>
      </c>
      <c r="I2375" s="14" t="n">
        <v>0.018403855534641</v>
      </c>
      <c r="J2375" s="14" t="n">
        <v>0.01955643637974</v>
      </c>
      <c r="K2375" s="14" t="n">
        <v>0.020036987376698</v>
      </c>
      <c r="L2375" s="14" t="n">
        <v>0.01988017879142</v>
      </c>
      <c r="M2375" s="14" t="n">
        <v>0.021082387221408</v>
      </c>
      <c r="N2375" s="14" t="n">
        <v>0.021193555814314</v>
      </c>
      <c r="O2375" s="14" t="n">
        <v>0.021727501599506</v>
      </c>
      <c r="P2375" s="14" t="n">
        <v>0.020393274098952</v>
      </c>
      <c r="Q2375" s="14" t="n">
        <v>0.020855431388358</v>
      </c>
      <c r="R2375" s="14" t="n">
        <v>0.021175012021857</v>
      </c>
      <c r="S2375" s="14" t="n">
        <v>0.02111298142047</v>
      </c>
      <c r="T2375" s="14" t="n">
        <v>0.021042792171411</v>
      </c>
      <c r="U2375" s="14" t="n">
        <v>0.02209657129842</v>
      </c>
      <c r="V2375" s="14" t="n">
        <v>0.02300037291961</v>
      </c>
      <c r="W2375" s="14" t="n">
        <v>0.022946741055788</v>
      </c>
      <c r="X2375" s="14" t="n">
        <v>0.022640360015035</v>
      </c>
      <c r="Y2375" s="14" t="n">
        <v>0.02463002590328</v>
      </c>
      <c r="Z2375" s="14" t="n">
        <v>0.02425012434628</v>
      </c>
      <c r="AA2375" s="14" t="n">
        <v>0.02388214188304</v>
      </c>
      <c r="AB2375" s="14" t="n">
        <v>0.02152195014172</v>
      </c>
      <c r="AC2375" s="14" t="n">
        <v>0.02200606119012</v>
      </c>
      <c r="AD2375" s="14" t="n">
        <v>0.01674279796728</v>
      </c>
      <c r="AE2375" s="14" t="n">
        <v>0.01511910822016</v>
      </c>
      <c r="AF2375" s="14" t="n">
        <v>0.012629816168478</v>
      </c>
      <c r="AG2375" s="14" t="n">
        <v>0.013102406088111</v>
      </c>
      <c r="AH2375" s="14" t="n">
        <v>0.012428314845596</v>
      </c>
      <c r="AI2375" s="14" t="n">
        <v>0.016510097167531</v>
      </c>
      <c r="AJ2375" s="14" t="n">
        <v>0.015993228230003</v>
      </c>
      <c r="AK2375" s="14" t="n">
        <v>0.018163379286793</v>
      </c>
      <c r="AL2375" s="14" t="n">
        <v>0.019255719216645</v>
      </c>
      <c r="AM2375" s="14" t="n">
        <v>0.018598907261976</v>
      </c>
      <c r="AN2375" s="14" t="n">
        <v>0.020004942489966</v>
      </c>
      <c r="AO2375" s="14" t="n">
        <v>0.026521970642641</v>
      </c>
      <c r="AP2375" s="14" t="n">
        <v>0.024986793170953</v>
      </c>
      <c r="AQ2375" s="14" t="n">
        <v>0.021501758147975</v>
      </c>
      <c r="AR2375" s="14" t="n">
        <v>0.020752449412701</v>
      </c>
      <c r="AS2375" s="14" t="n">
        <v>0.019081666318429</v>
      </c>
      <c r="AT2375" s="14" t="n">
        <v>0.020176783495746</v>
      </c>
      <c r="AU2375" s="14" t="n">
        <v>0.024856804519958</v>
      </c>
      <c r="AV2375" s="14" t="n">
        <v>0.026838280625848</v>
      </c>
      <c r="AW2375" s="14" t="n">
        <v>0.032041694938615</v>
      </c>
      <c r="AX2375" s="14" t="n">
        <v>0.027852406048976</v>
      </c>
      <c r="AY2375" s="14" t="n">
        <v>0.030398917871816</v>
      </c>
      <c r="AZ2375" s="14" t="n">
        <v>0.033994338532576</v>
      </c>
      <c r="BA2375" s="14" t="n">
        <v>0.034886505665107</v>
      </c>
      <c r="BB2375" s="14" t="n">
        <v>0.034358372087165</v>
      </c>
      <c r="BC2375" s="14" t="n">
        <v>0.034409190722628</v>
      </c>
      <c r="BD2375" s="14" t="n">
        <v>0.043293121066211</v>
      </c>
      <c r="BE2375" s="14" t="n">
        <v>0.043646522175166</v>
      </c>
      <c r="BF2375" s="14" t="n">
        <v>0.042990858259958</v>
      </c>
    </row>
    <row r="2376" customFormat="false" ht="12.75" hidden="false" customHeight="false" outlineLevel="0" collapsed="false">
      <c r="A2376" s="16" t="s">
        <v>487</v>
      </c>
      <c r="B2376" s="16" t="s">
        <v>483</v>
      </c>
      <c r="C2376" s="16" t="s">
        <v>255</v>
      </c>
      <c r="D2376" s="16" t="s">
        <v>256</v>
      </c>
      <c r="E2376" s="14" t="n">
        <v>0.0012871257633451</v>
      </c>
      <c r="F2376" s="14" t="n">
        <v>0.0012885048988418</v>
      </c>
      <c r="G2376" s="14" t="n">
        <v>0.0011716279110365</v>
      </c>
      <c r="H2376" s="14" t="n">
        <v>0.0012990050916995</v>
      </c>
      <c r="I2376" s="14" t="n">
        <v>0.0013062756487931</v>
      </c>
      <c r="J2376" s="14" t="n">
        <v>0.0013465935487931</v>
      </c>
      <c r="K2376" s="14" t="n">
        <v>0.0014776448258603</v>
      </c>
      <c r="L2376" s="14" t="n">
        <v>0.0014536042778107</v>
      </c>
      <c r="M2376" s="14" t="n">
        <v>0.001478811598704</v>
      </c>
      <c r="N2376" s="14" t="n">
        <v>0.0015096875623538</v>
      </c>
      <c r="O2376" s="14" t="n">
        <v>0.0016442022427664</v>
      </c>
      <c r="P2376" s="14" t="n">
        <v>0.0016459924560814</v>
      </c>
      <c r="Q2376" s="14" t="n">
        <v>0.0016855252919735</v>
      </c>
      <c r="R2376" s="14" t="n">
        <v>0.0016617499809874</v>
      </c>
      <c r="S2376" s="14" t="n">
        <v>0.0017376359415565</v>
      </c>
      <c r="T2376" s="14" t="n">
        <v>0.0017818708347514</v>
      </c>
      <c r="U2376" s="14" t="n">
        <v>0.001971801743446</v>
      </c>
      <c r="V2376" s="14" t="n">
        <v>0.002031593058632</v>
      </c>
      <c r="W2376" s="14" t="n">
        <v>0.0020655085470169</v>
      </c>
      <c r="X2376" s="14" t="n">
        <v>0.0021346702359359</v>
      </c>
      <c r="Y2376" s="14" t="n">
        <v>0.002121848640005</v>
      </c>
      <c r="Z2376" s="14" t="n">
        <v>0.0021936637747904</v>
      </c>
      <c r="AA2376" s="14" t="n">
        <v>0.0022782050601384</v>
      </c>
      <c r="AB2376" s="14" t="n">
        <v>0.0023543642600792</v>
      </c>
      <c r="AC2376" s="14" t="n">
        <v>0.0013904910839697</v>
      </c>
      <c r="AD2376" s="14" t="n">
        <v>0.0016205649019297</v>
      </c>
      <c r="AE2376" s="14" t="n">
        <v>0.0017918572286516</v>
      </c>
      <c r="AF2376" s="14" t="n">
        <v>0.001742662092623</v>
      </c>
      <c r="AG2376" s="14" t="n">
        <v>0.0023174059503081</v>
      </c>
      <c r="AH2376" s="14" t="n">
        <v>0.0024733459501976</v>
      </c>
      <c r="AI2376" s="14" t="n">
        <v>0.0030423199689845</v>
      </c>
      <c r="AJ2376" s="14" t="n">
        <v>0.0024643535205699</v>
      </c>
      <c r="AK2376" s="14" t="n">
        <v>0.0023486964778337</v>
      </c>
      <c r="AL2376" s="14" t="n">
        <v>0.0021546134526524</v>
      </c>
      <c r="AM2376" s="14" t="n">
        <v>0.0024181387542172</v>
      </c>
      <c r="AN2376" s="14" t="n">
        <v>0.0030055339939253</v>
      </c>
      <c r="AO2376" s="14" t="n">
        <v>0.0032749910491599</v>
      </c>
      <c r="AP2376" s="14" t="n">
        <v>0.0033439816087527</v>
      </c>
      <c r="AQ2376" s="14" t="n">
        <v>0.0036689473908868</v>
      </c>
      <c r="AR2376" s="14" t="n">
        <v>0.0056361707996729</v>
      </c>
      <c r="AS2376" s="14" t="n">
        <v>0.0051587602923463</v>
      </c>
      <c r="AT2376" s="14" t="n">
        <v>0.0054080349813986</v>
      </c>
      <c r="AU2376" s="14" t="n">
        <v>0.004712700954117</v>
      </c>
      <c r="AV2376" s="14" t="n">
        <v>0.0048639719051795</v>
      </c>
      <c r="AW2376" s="14" t="n">
        <v>0.0047704941811991</v>
      </c>
      <c r="AX2376" s="14" t="n">
        <v>0.0037188812000611</v>
      </c>
      <c r="AY2376" s="14" t="n">
        <v>0.0037965695233567</v>
      </c>
      <c r="AZ2376" s="14" t="n">
        <v>0.0042457765028</v>
      </c>
      <c r="BA2376" s="14" t="n">
        <v>0.0033284735988</v>
      </c>
      <c r="BB2376" s="14" t="n">
        <v>0.0028874510784</v>
      </c>
      <c r="BC2376" s="14" t="n">
        <v>0.002990689856</v>
      </c>
      <c r="BD2376" s="14" t="n">
        <v>0.0038281677756</v>
      </c>
      <c r="BE2376" s="14" t="n">
        <v>0.0039076439529683</v>
      </c>
      <c r="BF2376" s="14" t="n">
        <v>0.0039080817420919</v>
      </c>
    </row>
    <row r="2377" customFormat="false" ht="12.75" hidden="false" customHeight="false" outlineLevel="0" collapsed="false">
      <c r="A2377" s="16" t="s">
        <v>487</v>
      </c>
      <c r="B2377" s="16" t="s">
        <v>483</v>
      </c>
      <c r="C2377" s="16" t="s">
        <v>257</v>
      </c>
      <c r="D2377" s="16" t="s">
        <v>258</v>
      </c>
      <c r="E2377" s="14" t="n">
        <v>0.00059254689156695</v>
      </c>
      <c r="F2377" s="14" t="n">
        <v>0.00059254689156695</v>
      </c>
      <c r="G2377" s="14" t="n">
        <v>0.00061634941322991</v>
      </c>
      <c r="H2377" s="14" t="n">
        <v>0.00063701270514909</v>
      </c>
      <c r="I2377" s="14" t="n">
        <v>0.0006658569632079</v>
      </c>
      <c r="J2377" s="14" t="n">
        <v>0.00068856665223538</v>
      </c>
      <c r="K2377" s="14" t="n">
        <v>0.00073197662087131</v>
      </c>
      <c r="L2377" s="14" t="n">
        <v>0.00074911834050199</v>
      </c>
      <c r="M2377" s="14" t="n">
        <v>0.00079486386378118</v>
      </c>
      <c r="N2377" s="14" t="n">
        <v>0.00082151551095818</v>
      </c>
      <c r="O2377" s="14" t="n">
        <v>0.00084565359578758</v>
      </c>
      <c r="P2377" s="14" t="n">
        <v>0.00085362676000439</v>
      </c>
      <c r="Q2377" s="14" t="n">
        <v>0.00091285210751777</v>
      </c>
      <c r="R2377" s="14" t="n">
        <v>0.00097311201280446</v>
      </c>
      <c r="S2377" s="14" t="n">
        <v>0.0010346301403245</v>
      </c>
      <c r="T2377" s="14" t="n">
        <v>0.0011005844326297</v>
      </c>
      <c r="U2377" s="14" t="n">
        <v>0.0011933164497001</v>
      </c>
      <c r="V2377" s="14" t="n">
        <v>0.0012722532356894</v>
      </c>
      <c r="W2377" s="14" t="n">
        <v>0.0013246831649383</v>
      </c>
      <c r="X2377" s="14" t="n">
        <v>0.0013934078164923</v>
      </c>
      <c r="Y2377" s="14" t="n">
        <v>0.00143904252604</v>
      </c>
      <c r="Z2377" s="14" t="n">
        <v>0.00144296472768</v>
      </c>
      <c r="AA2377" s="14" t="n">
        <v>0.00115747922976</v>
      </c>
      <c r="AB2377" s="14" t="n">
        <v>0.00055129184152</v>
      </c>
      <c r="AC2377" s="14" t="n">
        <v>0.0003624442052</v>
      </c>
      <c r="AD2377" s="14" t="n">
        <v>0.0008786448958</v>
      </c>
      <c r="AE2377" s="14" t="n">
        <v>0.0009636900182</v>
      </c>
      <c r="AF2377" s="14" t="n">
        <v>0.00091619552724</v>
      </c>
      <c r="AG2377" s="14" t="n">
        <v>0.00065281677776</v>
      </c>
      <c r="AH2377" s="14" t="n">
        <v>0.0006072057124</v>
      </c>
      <c r="AI2377" s="14" t="n">
        <v>0.00069806208696</v>
      </c>
      <c r="AJ2377" s="14" t="n">
        <v>0.00068713021132</v>
      </c>
      <c r="AK2377" s="14" t="n">
        <v>0.00063031775716</v>
      </c>
      <c r="AL2377" s="14" t="n">
        <v>0.00060939841452</v>
      </c>
      <c r="AM2377" s="14" t="n">
        <v>0.00063225357972</v>
      </c>
      <c r="AN2377" s="14" t="n">
        <v>0.0007046054624</v>
      </c>
      <c r="AO2377" s="14" t="n">
        <v>0.00064692305692</v>
      </c>
      <c r="AP2377" s="14" t="n">
        <v>0.00063129084732</v>
      </c>
      <c r="AQ2377" s="14" t="n">
        <v>0.0006924832362</v>
      </c>
      <c r="AR2377" s="14" t="n">
        <v>0.00082100960004</v>
      </c>
      <c r="AS2377" s="14" t="n">
        <v>0.00056928652676</v>
      </c>
      <c r="AT2377" s="14" t="n">
        <v>0.00059130796032</v>
      </c>
      <c r="AU2377" s="14" t="n">
        <v>0.00058510074588</v>
      </c>
      <c r="AV2377" s="14" t="n">
        <v>0.00047943086716</v>
      </c>
      <c r="AW2377" s="14" t="n">
        <v>0.00067004937692</v>
      </c>
      <c r="AX2377" s="14" t="n">
        <v>0.00074519854892</v>
      </c>
      <c r="AY2377" s="14" t="n">
        <v>0.00054771370976</v>
      </c>
      <c r="AZ2377" s="14" t="n">
        <v>0.0004944729734</v>
      </c>
      <c r="BA2377" s="14" t="n">
        <v>0.00051492186172</v>
      </c>
      <c r="BB2377" s="14" t="n">
        <v>0.00063911304716</v>
      </c>
      <c r="BC2377" s="14" t="n">
        <v>0.00072060278808</v>
      </c>
      <c r="BD2377" s="14" t="n">
        <v>0.00084954193128</v>
      </c>
      <c r="BE2377" s="14" t="n">
        <v>0.00079562893914175</v>
      </c>
      <c r="BF2377" s="14" t="n">
        <v>0.00081401506068211</v>
      </c>
    </row>
    <row r="2378" customFormat="false" ht="12.75" hidden="false" customHeight="false" outlineLevel="0" collapsed="false">
      <c r="A2378" s="16" t="s">
        <v>487</v>
      </c>
      <c r="B2378" s="16" t="s">
        <v>483</v>
      </c>
      <c r="C2378" s="16" t="s">
        <v>259</v>
      </c>
      <c r="D2378" s="16" t="s">
        <v>260</v>
      </c>
      <c r="E2378" s="14" t="n">
        <v>3.4750345310695E-005</v>
      </c>
      <c r="F2378" s="14" t="n">
        <v>3.4785288445624E-005</v>
      </c>
      <c r="G2378" s="14" t="n">
        <v>4.3590739412444E-005</v>
      </c>
      <c r="H2378" s="14" t="n">
        <v>5.2019412600544E-005</v>
      </c>
      <c r="I2378" s="14" t="n">
        <v>5.7500336339401E-005</v>
      </c>
      <c r="J2378" s="14" t="n">
        <v>6.0570188345922E-005</v>
      </c>
      <c r="K2378" s="14" t="n">
        <v>6.6477544097865E-005</v>
      </c>
      <c r="L2378" s="14" t="n">
        <v>7.7795228584398E-005</v>
      </c>
      <c r="M2378" s="14" t="n">
        <v>7.546790797758E-005</v>
      </c>
      <c r="N2378" s="14" t="n">
        <v>0.00016567514387656</v>
      </c>
      <c r="O2378" s="14" t="n">
        <v>0.0001636506952236</v>
      </c>
      <c r="P2378" s="14" t="n">
        <v>0.00016754602476001</v>
      </c>
      <c r="Q2378" s="14" t="n">
        <v>0.00017684495767861</v>
      </c>
      <c r="R2378" s="14" t="n">
        <v>0.00018606183198498</v>
      </c>
      <c r="S2378" s="14" t="n">
        <v>0.00018497729285908</v>
      </c>
      <c r="T2378" s="14" t="n">
        <v>0.00019901326921684</v>
      </c>
      <c r="U2378" s="14" t="n">
        <v>0.0002021939238236</v>
      </c>
      <c r="V2378" s="14" t="n">
        <v>0.00021153760857783</v>
      </c>
      <c r="W2378" s="14" t="n">
        <v>0.00020990646385774</v>
      </c>
      <c r="X2378" s="14" t="n">
        <v>0.00020034109575582</v>
      </c>
      <c r="Y2378" s="14" t="n">
        <v>0.00043143147423257</v>
      </c>
      <c r="Z2378" s="14" t="n">
        <v>0.00043730113195442</v>
      </c>
      <c r="AA2378" s="14" t="n">
        <v>0.00044208920451899</v>
      </c>
      <c r="AB2378" s="14" t="n">
        <v>0.00044278331666009</v>
      </c>
      <c r="AC2378" s="14" t="n">
        <v>0.00046264937524475</v>
      </c>
      <c r="AD2378" s="14" t="n">
        <v>0.00014546832066816</v>
      </c>
      <c r="AE2378" s="14" t="n">
        <v>0.00021215087579347</v>
      </c>
      <c r="AF2378" s="14" t="n">
        <v>0.00026337878750602</v>
      </c>
      <c r="AG2378" s="14" t="n">
        <v>0.00031547721372182</v>
      </c>
      <c r="AH2378" s="14" t="n">
        <v>0.00032964878119622</v>
      </c>
      <c r="AI2378" s="14" t="n">
        <v>0.00036140606749296</v>
      </c>
      <c r="AJ2378" s="14" t="n">
        <v>0.00041209388402784</v>
      </c>
      <c r="AK2378" s="14" t="n">
        <v>0.00056825684374502</v>
      </c>
      <c r="AL2378" s="14" t="n">
        <v>0.00065967641417664</v>
      </c>
      <c r="AM2378" s="14" t="n">
        <v>0.00078127447053197</v>
      </c>
      <c r="AN2378" s="14" t="n">
        <v>0.00093686390077392</v>
      </c>
      <c r="AO2378" s="14" t="n">
        <v>0.0011683067165119</v>
      </c>
      <c r="AP2378" s="14" t="n">
        <v>0.0014642898457555</v>
      </c>
      <c r="AQ2378" s="14" t="n">
        <v>0.0014825183532204</v>
      </c>
      <c r="AR2378" s="14" t="n">
        <v>0.0012799055468425</v>
      </c>
      <c r="AS2378" s="14" t="n">
        <v>0.0011433247575832</v>
      </c>
      <c r="AT2378" s="14" t="n">
        <v>0.0011526093357462</v>
      </c>
      <c r="AU2378" s="14" t="n">
        <v>0.0011110894258885</v>
      </c>
      <c r="AV2378" s="14" t="n">
        <v>0.0007444592830743</v>
      </c>
      <c r="AW2378" s="14" t="n">
        <v>0.0008223735619811</v>
      </c>
      <c r="AX2378" s="14" t="n">
        <v>0.0011671715451284</v>
      </c>
      <c r="AY2378" s="14" t="n">
        <v>0.0020092818599945</v>
      </c>
      <c r="AZ2378" s="14" t="n">
        <v>0.0019960131009965</v>
      </c>
      <c r="BA2378" s="14" t="n">
        <v>0.0021795395183395</v>
      </c>
      <c r="BB2378" s="14" t="n">
        <v>0.0032153556955283</v>
      </c>
      <c r="BC2378" s="14" t="n">
        <v>0.0025348084331857</v>
      </c>
      <c r="BD2378" s="14" t="n">
        <v>0.002215002316419</v>
      </c>
      <c r="BE2378" s="14" t="n">
        <v>0.0022244654795399</v>
      </c>
      <c r="BF2378" s="14" t="n">
        <v>0.0023076738779321</v>
      </c>
    </row>
    <row r="2379" customFormat="false" ht="12.75" hidden="false" customHeight="false" outlineLevel="0" collapsed="false">
      <c r="A2379" s="16" t="s">
        <v>487</v>
      </c>
      <c r="B2379" s="16" t="s">
        <v>483</v>
      </c>
      <c r="C2379" s="16" t="s">
        <v>261</v>
      </c>
      <c r="D2379" s="16" t="s">
        <v>262</v>
      </c>
      <c r="E2379" s="14" t="n">
        <v>1.8274977289227E-006</v>
      </c>
      <c r="F2379" s="14" t="n">
        <v>1.8275329596641E-006</v>
      </c>
      <c r="G2379" s="14" t="n">
        <v>3.7181160438413E-006</v>
      </c>
      <c r="H2379" s="14" t="n">
        <v>5.5486442388338E-006</v>
      </c>
      <c r="I2379" s="14" t="n">
        <v>6.5606873752874E-006</v>
      </c>
      <c r="J2379" s="14" t="n">
        <v>6.6792420156039E-006</v>
      </c>
      <c r="K2379" s="14" t="n">
        <v>7.6471371965876E-006</v>
      </c>
      <c r="L2379" s="14" t="n">
        <v>1.1849071354253E-005</v>
      </c>
      <c r="M2379" s="14" t="n">
        <v>8.6993096732981E-006</v>
      </c>
      <c r="N2379" s="14" t="n">
        <v>9.593801150946E-006</v>
      </c>
      <c r="O2379" s="14" t="n">
        <v>9.8791929177887E-006</v>
      </c>
      <c r="P2379" s="14" t="n">
        <v>1.0112185140302E-005</v>
      </c>
      <c r="Q2379" s="14" t="n">
        <v>1.030913308333E-005</v>
      </c>
      <c r="R2379" s="14" t="n">
        <v>1.024613294525E-005</v>
      </c>
      <c r="S2379" s="14" t="n">
        <v>4.641368999526E-006</v>
      </c>
      <c r="T2379" s="14" t="n">
        <v>5.482623554586E-006</v>
      </c>
      <c r="U2379" s="14" t="n">
        <v>5.6994175937303E-006</v>
      </c>
      <c r="V2379" s="14" t="n">
        <v>7.2097592584862E-006</v>
      </c>
      <c r="W2379" s="14" t="n">
        <v>7.003295745339E-006</v>
      </c>
      <c r="X2379" s="14" t="n">
        <v>6.1671682309091E-006</v>
      </c>
      <c r="Y2379" s="14" t="n">
        <v>5.4661072134798E-006</v>
      </c>
      <c r="Z2379" s="14" t="n">
        <v>5.8759982308142E-006</v>
      </c>
      <c r="AA2379" s="14" t="n">
        <v>6.427572486416E-006</v>
      </c>
      <c r="AB2379" s="14" t="n">
        <v>6.7907052690225E-006</v>
      </c>
      <c r="AC2379" s="14" t="n">
        <v>5.9862822052563E-006</v>
      </c>
      <c r="AD2379" s="14" t="n">
        <v>6.0708454040815E-006</v>
      </c>
      <c r="AE2379" s="14" t="n">
        <v>5.9504229003915E-006</v>
      </c>
      <c r="AF2379" s="14" t="n">
        <v>6.3861167356504E-006</v>
      </c>
      <c r="AG2379" s="14" t="n">
        <v>7.3197478511706E-006</v>
      </c>
      <c r="AH2379" s="14" t="n">
        <v>7.2296680681251E-006</v>
      </c>
      <c r="AI2379" s="14" t="n">
        <v>1.2834476650231E-005</v>
      </c>
      <c r="AJ2379" s="14" t="n">
        <v>1.2291341053317E-005</v>
      </c>
      <c r="AK2379" s="14" t="n">
        <v>1.9214003596043E-005</v>
      </c>
      <c r="AL2379" s="14" t="n">
        <v>2.0531446729809E-005</v>
      </c>
      <c r="AM2379" s="14" t="n">
        <v>2.1106286601154E-005</v>
      </c>
      <c r="AN2379" s="14" t="n">
        <v>2.6757740869053E-005</v>
      </c>
      <c r="AO2379" s="14" t="n">
        <v>2.6789192530502E-005</v>
      </c>
      <c r="AP2379" s="14" t="n">
        <v>2.3824055203925E-005</v>
      </c>
      <c r="AQ2379" s="14" t="n">
        <v>2.3796989609038E-005</v>
      </c>
      <c r="AR2379" s="14" t="n">
        <v>1.8663182304369E-005</v>
      </c>
      <c r="AS2379" s="14" t="n">
        <v>1.6646117204445E-005</v>
      </c>
      <c r="AT2379" s="14" t="n">
        <v>1.4356777429957E-005</v>
      </c>
      <c r="AU2379" s="14" t="n">
        <v>1.3925122627413E-005</v>
      </c>
      <c r="AV2379" s="14" t="n">
        <v>1.6299248916142E-005</v>
      </c>
      <c r="AW2379" s="14" t="n">
        <v>1.8544894895991E-005</v>
      </c>
      <c r="AX2379" s="14" t="n">
        <v>1.8161708119896E-005</v>
      </c>
      <c r="AY2379" s="14" t="n">
        <v>2.0064674028544E-005</v>
      </c>
      <c r="AZ2379" s="14" t="n">
        <v>2.2090214878227E-005</v>
      </c>
      <c r="BA2379" s="14" t="n">
        <v>2.3567676515073E-005</v>
      </c>
      <c r="BB2379" s="14" t="n">
        <v>2.2974636950962E-005</v>
      </c>
      <c r="BC2379" s="14" t="n">
        <v>2.2411367133392E-005</v>
      </c>
      <c r="BD2379" s="14" t="n">
        <v>2.3040946178734E-005</v>
      </c>
      <c r="BE2379" s="14" t="n">
        <v>2.4163452217481E-005</v>
      </c>
      <c r="BF2379" s="14" t="n">
        <v>2.4814878217197E-005</v>
      </c>
    </row>
    <row r="2380" customFormat="false" ht="12.75" hidden="false" customHeight="false" outlineLevel="0" collapsed="false">
      <c r="A2380" s="16" t="s">
        <v>487</v>
      </c>
      <c r="B2380" s="16" t="s">
        <v>483</v>
      </c>
      <c r="C2380" s="16" t="s">
        <v>263</v>
      </c>
      <c r="D2380" s="16" t="s">
        <v>264</v>
      </c>
      <c r="E2380" s="14" t="n">
        <v>1.1330345542639E-005</v>
      </c>
      <c r="F2380" s="14" t="n">
        <v>1.1320818850195E-005</v>
      </c>
      <c r="G2380" s="14" t="n">
        <v>1.489840938677E-005</v>
      </c>
      <c r="H2380" s="14" t="n">
        <v>1.4186147066777E-005</v>
      </c>
      <c r="I2380" s="14" t="n">
        <v>1.2447027995167E-005</v>
      </c>
      <c r="J2380" s="14" t="n">
        <v>1.6246465839563E-005</v>
      </c>
      <c r="K2380" s="14" t="n">
        <v>1.3850465224265E-005</v>
      </c>
      <c r="L2380" s="14" t="n">
        <v>1.5460045462806E-005</v>
      </c>
      <c r="M2380" s="14" t="n">
        <v>1.4927400762027E-005</v>
      </c>
      <c r="N2380" s="14" t="n">
        <v>1.4281992552634E-005</v>
      </c>
      <c r="O2380" s="14" t="n">
        <v>1.4271850078996E-005</v>
      </c>
      <c r="P2380" s="14" t="n">
        <v>1.3598178146845E-005</v>
      </c>
      <c r="Q2380" s="14" t="n">
        <v>1.2642978304327E-005</v>
      </c>
      <c r="R2380" s="14" t="n">
        <v>1.1785074673437E-005</v>
      </c>
      <c r="S2380" s="14" t="n">
        <v>1.3347614530462E-005</v>
      </c>
      <c r="T2380" s="14" t="n">
        <v>1.3294629464533E-005</v>
      </c>
      <c r="U2380" s="14" t="n">
        <v>1.1722504087921E-005</v>
      </c>
      <c r="V2380" s="14" t="n">
        <v>1.2536729862793E-005</v>
      </c>
      <c r="W2380" s="14" t="n">
        <v>1.4206313200206E-005</v>
      </c>
      <c r="X2380" s="14" t="n">
        <v>1.4254027424195E-005</v>
      </c>
      <c r="Y2380" s="14" t="n">
        <v>1.2417188124051E-005</v>
      </c>
      <c r="Z2380" s="14" t="n">
        <v>1.5988941085212E-005</v>
      </c>
      <c r="AA2380" s="14" t="n">
        <v>1.668411192257E-005</v>
      </c>
      <c r="AB2380" s="14" t="n">
        <v>2.0116104172119E-005</v>
      </c>
      <c r="AC2380" s="14" t="n">
        <v>2.405215626228E-005</v>
      </c>
      <c r="AD2380" s="14" t="n">
        <v>2.0223516611191E-005</v>
      </c>
      <c r="AE2380" s="14" t="n">
        <v>2.3490741470961E-005</v>
      </c>
      <c r="AF2380" s="14" t="n">
        <v>2.3742487662597E-005</v>
      </c>
      <c r="AG2380" s="14" t="n">
        <v>2.4065038187019E-005</v>
      </c>
      <c r="AH2380" s="14" t="n">
        <v>2.4058977370274E-005</v>
      </c>
      <c r="AI2380" s="14" t="n">
        <v>2.9408364057829E-005</v>
      </c>
      <c r="AJ2380" s="14" t="n">
        <v>3.0293633047699E-005</v>
      </c>
      <c r="AK2380" s="14" t="n">
        <v>3.3750962229399E-005</v>
      </c>
      <c r="AL2380" s="14" t="n">
        <v>3.6247449175922E-005</v>
      </c>
      <c r="AM2380" s="14" t="n">
        <v>3.9922938945584E-005</v>
      </c>
      <c r="AN2380" s="14" t="n">
        <v>3.72300839793E-005</v>
      </c>
      <c r="AO2380" s="14" t="n">
        <v>4.2759758293439E-005</v>
      </c>
      <c r="AP2380" s="14" t="n">
        <v>4.8026747330312E-005</v>
      </c>
      <c r="AQ2380" s="14" t="n">
        <v>5.0374670310423E-005</v>
      </c>
      <c r="AR2380" s="14" t="n">
        <v>5.5527162223238E-005</v>
      </c>
      <c r="AS2380" s="14" t="n">
        <v>5.7804994499354E-005</v>
      </c>
      <c r="AT2380" s="14" t="n">
        <v>4.6704055090804E-005</v>
      </c>
      <c r="AU2380" s="14" t="n">
        <v>4.678072994135E-005</v>
      </c>
      <c r="AV2380" s="14" t="n">
        <v>5.247898481489E-005</v>
      </c>
      <c r="AW2380" s="14" t="n">
        <v>5.4603430057236E-005</v>
      </c>
      <c r="AX2380" s="14" t="n">
        <v>5.6440799188989E-005</v>
      </c>
      <c r="AY2380" s="14" t="n">
        <v>6.162736487499E-005</v>
      </c>
      <c r="AZ2380" s="14" t="n">
        <v>5.5430529372112E-005</v>
      </c>
      <c r="BA2380" s="14" t="n">
        <v>5.8861073554991E-005</v>
      </c>
      <c r="BB2380" s="14" t="n">
        <v>6.6909168228126E-005</v>
      </c>
      <c r="BC2380" s="14" t="n">
        <v>5.8174513846427E-005</v>
      </c>
      <c r="BD2380" s="14" t="n">
        <v>6.318199885635E-005</v>
      </c>
      <c r="BE2380" s="14" t="n">
        <v>6.2749494246693E-005</v>
      </c>
      <c r="BF2380" s="14" t="n">
        <v>6.5803135716448E-005</v>
      </c>
    </row>
    <row r="2381" customFormat="false" ht="12.75" hidden="false" customHeight="false" outlineLevel="0" collapsed="false">
      <c r="A2381" s="16" t="s">
        <v>487</v>
      </c>
      <c r="B2381" s="16" t="s">
        <v>483</v>
      </c>
      <c r="C2381" s="16" t="s">
        <v>265</v>
      </c>
      <c r="D2381" s="16" t="s">
        <v>266</v>
      </c>
      <c r="E2381" s="14" t="n">
        <v>0.0036551267037425</v>
      </c>
      <c r="F2381" s="14" t="n">
        <v>0.0029590894514613</v>
      </c>
      <c r="G2381" s="14" t="n">
        <v>0.0033792166386762</v>
      </c>
      <c r="H2381" s="14" t="n">
        <v>0.0041212871239709</v>
      </c>
      <c r="I2381" s="14" t="n">
        <v>0.0046251800491988</v>
      </c>
      <c r="J2381" s="14" t="n">
        <v>0.0062705508002245</v>
      </c>
      <c r="K2381" s="14" t="n">
        <v>0.0067993170450792</v>
      </c>
      <c r="L2381" s="14" t="n">
        <v>0.011499966002424</v>
      </c>
      <c r="M2381" s="14" t="n">
        <v>0.012902837838674</v>
      </c>
      <c r="N2381" s="14" t="n">
        <v>0.015812920860451</v>
      </c>
      <c r="O2381" s="14" t="n">
        <v>0.015186281933903</v>
      </c>
      <c r="P2381" s="14" t="n">
        <v>0.016231014654305</v>
      </c>
      <c r="Q2381" s="14" t="n">
        <v>0.016599286494691</v>
      </c>
      <c r="R2381" s="14" t="n">
        <v>0.016367757259124</v>
      </c>
      <c r="S2381" s="14" t="n">
        <v>0.01535091736336</v>
      </c>
      <c r="T2381" s="14" t="n">
        <v>0.013207038861378</v>
      </c>
      <c r="U2381" s="14" t="n">
        <v>0.011301960302076</v>
      </c>
      <c r="V2381" s="14" t="n">
        <v>0.0089792740786822</v>
      </c>
      <c r="W2381" s="14" t="n">
        <v>0.013859532170743</v>
      </c>
      <c r="X2381" s="14" t="n">
        <v>0.014579333627276</v>
      </c>
      <c r="Y2381" s="14" t="n">
        <v>0.018039194763773</v>
      </c>
      <c r="Z2381" s="14" t="n">
        <v>0.022134222455374</v>
      </c>
      <c r="AA2381" s="14" t="n">
        <v>0.026843583459477</v>
      </c>
      <c r="AB2381" s="14" t="n">
        <v>0.028225576912888</v>
      </c>
      <c r="AC2381" s="14" t="n">
        <v>0.032688130789412</v>
      </c>
      <c r="AD2381" s="14" t="n">
        <v>0.039219024148794</v>
      </c>
      <c r="AE2381" s="14" t="n">
        <v>0.043079287569298</v>
      </c>
      <c r="AF2381" s="14" t="n">
        <v>0.052094247484633</v>
      </c>
      <c r="AG2381" s="14" t="n">
        <v>0.038315486140347</v>
      </c>
      <c r="AH2381" s="14" t="n">
        <v>0.042891544702436</v>
      </c>
      <c r="AI2381" s="14" t="n">
        <v>0.059487758151729</v>
      </c>
      <c r="AJ2381" s="14" t="n">
        <v>0.062669082459349</v>
      </c>
      <c r="AK2381" s="14" t="n">
        <v>0.063157204250533</v>
      </c>
      <c r="AL2381" s="14" t="n">
        <v>0.063139335081055</v>
      </c>
      <c r="AM2381" s="14" t="n">
        <v>0.080648275530838</v>
      </c>
      <c r="AN2381" s="14" t="n">
        <v>0.0838458026905</v>
      </c>
      <c r="AO2381" s="14" t="n">
        <v>0.091470921472007</v>
      </c>
      <c r="AP2381" s="14" t="n">
        <v>0.099727145588275</v>
      </c>
      <c r="AQ2381" s="14" t="n">
        <v>0.10085952360701</v>
      </c>
      <c r="AR2381" s="14" t="n">
        <v>0.10356894562783</v>
      </c>
      <c r="AS2381" s="14" t="n">
        <v>0.13747593767454</v>
      </c>
      <c r="AT2381" s="14" t="n">
        <v>0.15525988205056</v>
      </c>
      <c r="AU2381" s="14" t="n">
        <v>0.17037034882719</v>
      </c>
      <c r="AV2381" s="14" t="n">
        <v>0.18063391864647</v>
      </c>
      <c r="AW2381" s="14" t="n">
        <v>0.1717616075328</v>
      </c>
      <c r="AX2381" s="14" t="n">
        <v>0.16273216591259</v>
      </c>
      <c r="AY2381" s="14" t="n">
        <v>0.19485995937841</v>
      </c>
      <c r="AZ2381" s="14" t="n">
        <v>0.21440866134734</v>
      </c>
      <c r="BA2381" s="14" t="n">
        <v>0.24313958115699</v>
      </c>
      <c r="BB2381" s="14" t="n">
        <v>0.23609045289423</v>
      </c>
      <c r="BC2381" s="14" t="n">
        <v>0.23744448505644</v>
      </c>
      <c r="BD2381" s="14" t="n">
        <v>0.25501726818691</v>
      </c>
      <c r="BE2381" s="14" t="n">
        <v>0.25148833037928</v>
      </c>
      <c r="BF2381" s="14" t="n">
        <v>0.24590186334558</v>
      </c>
    </row>
    <row r="2382" customFormat="false" ht="12.75" hidden="false" customHeight="false" outlineLevel="0" collapsed="false">
      <c r="A2382" s="16" t="s">
        <v>487</v>
      </c>
      <c r="B2382" s="16" t="s">
        <v>483</v>
      </c>
      <c r="C2382" s="16" t="s">
        <v>267</v>
      </c>
      <c r="D2382" s="16" t="s">
        <v>268</v>
      </c>
      <c r="E2382" s="14" t="n">
        <v>0.0028166281338062</v>
      </c>
      <c r="F2382" s="14" t="n">
        <v>0.0026301378128352</v>
      </c>
      <c r="G2382" s="14" t="n">
        <v>0.003079573537181</v>
      </c>
      <c r="H2382" s="14" t="n">
        <v>0.0031613145085845</v>
      </c>
      <c r="I2382" s="14" t="n">
        <v>0.0033023016186961</v>
      </c>
      <c r="J2382" s="14" t="n">
        <v>0.0038205151401149</v>
      </c>
      <c r="K2382" s="14" t="n">
        <v>0.00431067627107</v>
      </c>
      <c r="L2382" s="14" t="n">
        <v>0.0050359469986376</v>
      </c>
      <c r="M2382" s="14" t="n">
        <v>0.0058873635640211</v>
      </c>
      <c r="N2382" s="14" t="n">
        <v>0.0072190189805398</v>
      </c>
      <c r="O2382" s="14" t="n">
        <v>0.0078725677599931</v>
      </c>
      <c r="P2382" s="14" t="n">
        <v>0.0087382514580848</v>
      </c>
      <c r="Q2382" s="14" t="n">
        <v>0.010963718419342</v>
      </c>
      <c r="R2382" s="14" t="n">
        <v>0.011689716638369</v>
      </c>
      <c r="S2382" s="14" t="n">
        <v>0.013029388566302</v>
      </c>
      <c r="T2382" s="14" t="n">
        <v>0.01468795964131</v>
      </c>
      <c r="U2382" s="14" t="n">
        <v>0.015779593259006</v>
      </c>
      <c r="V2382" s="14" t="n">
        <v>0.017021117682675</v>
      </c>
      <c r="W2382" s="14" t="n">
        <v>0.018761700867907</v>
      </c>
      <c r="X2382" s="14" t="n">
        <v>0.019963979237194</v>
      </c>
      <c r="Y2382" s="14" t="n">
        <v>0.016858947829408</v>
      </c>
      <c r="Z2382" s="14" t="n">
        <v>0.0046822562359641</v>
      </c>
      <c r="AA2382" s="14" t="n">
        <v>0.010184705318686</v>
      </c>
      <c r="AB2382" s="14" t="n">
        <v>0.010866719434808</v>
      </c>
      <c r="AC2382" s="14" t="n">
        <v>0.013712884732865</v>
      </c>
      <c r="AD2382" s="14" t="n">
        <v>0.013024092252888</v>
      </c>
      <c r="AE2382" s="14" t="n">
        <v>0.013407708515918</v>
      </c>
      <c r="AF2382" s="14" t="n">
        <v>0.015512434527085</v>
      </c>
      <c r="AG2382" s="14" t="n">
        <v>0.019964700061149</v>
      </c>
      <c r="AH2382" s="14" t="n">
        <v>0.024321773593653</v>
      </c>
      <c r="AI2382" s="14" t="n">
        <v>0.02681875791218</v>
      </c>
      <c r="AJ2382" s="14" t="n">
        <v>0.031214243954349</v>
      </c>
      <c r="AK2382" s="14" t="n">
        <v>0.033078544996296</v>
      </c>
      <c r="AL2382" s="14" t="n">
        <v>0.030734959722067</v>
      </c>
      <c r="AM2382" s="14" t="n">
        <v>0.03434460125792</v>
      </c>
      <c r="AN2382" s="14" t="n">
        <v>0.040186360088602</v>
      </c>
      <c r="AO2382" s="14" t="n">
        <v>0.043565734724745</v>
      </c>
      <c r="AP2382" s="14" t="n">
        <v>0.045150812333067</v>
      </c>
      <c r="AQ2382" s="14" t="n">
        <v>0.04890780913544</v>
      </c>
      <c r="AR2382" s="14" t="n">
        <v>0.051620574971141</v>
      </c>
      <c r="AS2382" s="14" t="n">
        <v>0.054991527327252</v>
      </c>
      <c r="AT2382" s="14" t="n">
        <v>0.057651203011373</v>
      </c>
      <c r="AU2382" s="14" t="n">
        <v>0.059021988949045</v>
      </c>
      <c r="AV2382" s="14" t="n">
        <v>0.058356699176517</v>
      </c>
      <c r="AW2382" s="14" t="n">
        <v>0.062078562593755</v>
      </c>
      <c r="AX2382" s="14" t="n">
        <v>0.064879911481223</v>
      </c>
      <c r="AY2382" s="14" t="n">
        <v>0.067356854324224</v>
      </c>
      <c r="AZ2382" s="14" t="n">
        <v>0.065803920931065</v>
      </c>
      <c r="BA2382" s="14" t="n">
        <v>0.067118148909823</v>
      </c>
      <c r="BB2382" s="14" t="n">
        <v>0.067654654527436</v>
      </c>
      <c r="BC2382" s="14" t="n">
        <v>0.067399045644396</v>
      </c>
      <c r="BD2382" s="14" t="n">
        <v>0.071335352101507</v>
      </c>
      <c r="BE2382" s="14" t="n">
        <v>0.07393493239403</v>
      </c>
      <c r="BF2382" s="14" t="n">
        <v>0.075341337683559</v>
      </c>
    </row>
    <row r="2383" customFormat="false" ht="12.75" hidden="false" customHeight="false" outlineLevel="0" collapsed="false">
      <c r="A2383" s="16" t="s">
        <v>487</v>
      </c>
      <c r="B2383" s="16" t="s">
        <v>483</v>
      </c>
      <c r="C2383" s="16" t="s">
        <v>269</v>
      </c>
      <c r="D2383" s="16" t="s">
        <v>270</v>
      </c>
      <c r="E2383" s="14" t="n">
        <v>3.5979723382943E-005</v>
      </c>
      <c r="F2383" s="14" t="n">
        <v>3.5897858474849E-005</v>
      </c>
      <c r="G2383" s="14" t="n">
        <v>6.4200705097295E-005</v>
      </c>
      <c r="H2383" s="14" t="n">
        <v>9.1562056110768E-005</v>
      </c>
      <c r="I2383" s="14" t="n">
        <v>0.00010674409307864</v>
      </c>
      <c r="J2383" s="14" t="n">
        <v>0.00010996126330253</v>
      </c>
      <c r="K2383" s="14" t="n">
        <v>0.00012470818515247</v>
      </c>
      <c r="L2383" s="14" t="n">
        <v>0.00018769410810035</v>
      </c>
      <c r="M2383" s="14" t="n">
        <v>0.00014202978560968</v>
      </c>
      <c r="N2383" s="14" t="n">
        <v>0.00019399098794998</v>
      </c>
      <c r="O2383" s="14" t="n">
        <v>0.00019848922325027</v>
      </c>
      <c r="P2383" s="14" t="n">
        <v>0.00011060687240924</v>
      </c>
      <c r="Q2383" s="14" t="n">
        <v>0.00010854702788708</v>
      </c>
      <c r="R2383" s="14" t="n">
        <v>0.0001147218968798</v>
      </c>
      <c r="S2383" s="14" t="n">
        <v>0.00010525296839507</v>
      </c>
      <c r="T2383" s="14" t="n">
        <v>0.00012179901772022</v>
      </c>
      <c r="U2383" s="14" t="n">
        <v>0.00013871655872138</v>
      </c>
      <c r="V2383" s="14" t="n">
        <v>0.00014585618426746</v>
      </c>
      <c r="W2383" s="14" t="n">
        <v>0.00014481732024839</v>
      </c>
      <c r="X2383" s="14" t="n">
        <v>0.00014430955651011</v>
      </c>
      <c r="Y2383" s="14" t="n">
        <v>0.00025570718630369</v>
      </c>
      <c r="Z2383" s="14" t="n">
        <v>0.00027651667350422</v>
      </c>
      <c r="AA2383" s="14" t="n">
        <v>0.00028710437907835</v>
      </c>
      <c r="AB2383" s="14" t="n">
        <v>0.0002946134021306</v>
      </c>
      <c r="AC2383" s="14" t="n">
        <v>0.00029908985521009</v>
      </c>
      <c r="AD2383" s="14" t="n">
        <v>0.00054642751039607</v>
      </c>
      <c r="AE2383" s="14" t="n">
        <v>0.00055307483394545</v>
      </c>
      <c r="AF2383" s="14" t="n">
        <v>0.0005492646276076</v>
      </c>
      <c r="AG2383" s="14" t="n">
        <v>0.00056696314019022</v>
      </c>
      <c r="AH2383" s="14" t="n">
        <v>0.00049127774701467</v>
      </c>
      <c r="AV2383" s="14" t="n">
        <v>8.4001428E-005</v>
      </c>
      <c r="AW2383" s="14" t="n">
        <v>8.4001428E-005</v>
      </c>
      <c r="AX2383" s="14" t="n">
        <v>0.0010821348496</v>
      </c>
      <c r="AY2383" s="14" t="n">
        <v>0.0030790483416</v>
      </c>
      <c r="AZ2383" s="14" t="n">
        <v>0.004204267914</v>
      </c>
      <c r="BA2383" s="14" t="n">
        <v>0.0044886829764</v>
      </c>
      <c r="BB2383" s="14" t="n">
        <v>0.0045032172304</v>
      </c>
      <c r="BC2383" s="14" t="n">
        <v>0.0045612214928</v>
      </c>
      <c r="BD2383" s="14" t="n">
        <v>0.0050055460924</v>
      </c>
      <c r="BE2383" s="14" t="n">
        <v>0.0051573532690386</v>
      </c>
      <c r="BF2383" s="14" t="n">
        <v>0.0055236469677811</v>
      </c>
    </row>
    <row r="2384" customFormat="false" ht="12.75" hidden="false" customHeight="false" outlineLevel="0" collapsed="false">
      <c r="A2384" s="16" t="s">
        <v>487</v>
      </c>
      <c r="B2384" s="16" t="s">
        <v>483</v>
      </c>
      <c r="C2384" s="16" t="s">
        <v>271</v>
      </c>
      <c r="D2384" s="16" t="s">
        <v>272</v>
      </c>
      <c r="E2384" s="14" t="n">
        <v>0.0001512806736</v>
      </c>
      <c r="F2384" s="14" t="n">
        <v>0.0001512806736</v>
      </c>
      <c r="G2384" s="14" t="n">
        <v>0.00020891132416</v>
      </c>
      <c r="H2384" s="14" t="n">
        <v>0.0003718982512</v>
      </c>
      <c r="I2384" s="14" t="n">
        <v>0.0003268742736</v>
      </c>
      <c r="J2384" s="14" t="n">
        <v>0.00039270378179518</v>
      </c>
      <c r="K2384" s="14" t="n">
        <v>0.00044863426122788</v>
      </c>
      <c r="L2384" s="14" t="n">
        <v>0.00050456486202993</v>
      </c>
      <c r="M2384" s="14" t="n">
        <v>0.00054603264205823</v>
      </c>
      <c r="N2384" s="14" t="n">
        <v>0.00060167927467777</v>
      </c>
      <c r="O2384" s="14" t="n">
        <v>0.0017388100661287</v>
      </c>
      <c r="P2384" s="14" t="n">
        <v>0.0017755081254066</v>
      </c>
      <c r="Q2384" s="14" t="n">
        <v>0.001604400238179</v>
      </c>
      <c r="R2384" s="14" t="n">
        <v>0.0014604646894156</v>
      </c>
      <c r="S2384" s="14" t="n">
        <v>0.0012712536488067</v>
      </c>
      <c r="T2384" s="14" t="n">
        <v>0.0014954423495739</v>
      </c>
      <c r="U2384" s="14" t="n">
        <v>0.001582557182755</v>
      </c>
      <c r="V2384" s="14" t="n">
        <v>0.0014432398104197</v>
      </c>
      <c r="W2384" s="14" t="n">
        <v>0.0012989159040528</v>
      </c>
      <c r="X2384" s="14" t="n">
        <v>0.001290256411295</v>
      </c>
      <c r="Y2384" s="14" t="n">
        <v>0.0012625171200839</v>
      </c>
      <c r="Z2384" s="14" t="n">
        <v>0.0014122115209741</v>
      </c>
      <c r="AA2384" s="14" t="n">
        <v>0.001205733812487</v>
      </c>
      <c r="AB2384" s="14" t="n">
        <v>0.0014605125187485</v>
      </c>
      <c r="AC2384" s="14" t="n">
        <v>0.0016395589680801</v>
      </c>
      <c r="AD2384" s="14" t="n">
        <v>0.0017112575702703</v>
      </c>
      <c r="AE2384" s="14" t="n">
        <v>0.0026030615550417</v>
      </c>
      <c r="AF2384" s="14" t="n">
        <v>0.0035085133837983</v>
      </c>
      <c r="AG2384" s="14" t="n">
        <v>0.0061045109886578</v>
      </c>
      <c r="AH2384" s="14" t="n">
        <v>0.0067228124059278</v>
      </c>
      <c r="AI2384" s="14" t="n">
        <v>0.0055741400731145</v>
      </c>
      <c r="AJ2384" s="14" t="n">
        <v>0.0059348728220414</v>
      </c>
      <c r="AK2384" s="14" t="n">
        <v>0.0068883635070097</v>
      </c>
      <c r="AL2384" s="14" t="n">
        <v>0.0077745628816838</v>
      </c>
      <c r="AM2384" s="14" t="n">
        <v>0.0065462328862411</v>
      </c>
      <c r="AN2384" s="14" t="n">
        <v>0.0064272404675286</v>
      </c>
      <c r="AO2384" s="14" t="n">
        <v>0.00740091909533</v>
      </c>
      <c r="AP2384" s="14" t="n">
        <v>0.00697119562104</v>
      </c>
      <c r="AQ2384" s="14" t="n">
        <v>0.0087473181778718</v>
      </c>
      <c r="AR2384" s="14" t="n">
        <v>0.008782944282336</v>
      </c>
      <c r="AS2384" s="14" t="n">
        <v>0.0098777462298542</v>
      </c>
      <c r="AT2384" s="14" t="n">
        <v>0.010883667857033</v>
      </c>
      <c r="AU2384" s="14" t="n">
        <v>0.010654963404695</v>
      </c>
      <c r="AV2384" s="14" t="n">
        <v>0.011535910258321</v>
      </c>
      <c r="AW2384" s="14" t="n">
        <v>0.012757647122788</v>
      </c>
      <c r="AX2384" s="14" t="n">
        <v>0.013615682403194</v>
      </c>
      <c r="AY2384" s="14" t="n">
        <v>0.01381223535587</v>
      </c>
      <c r="AZ2384" s="14" t="n">
        <v>0.014809571550672</v>
      </c>
      <c r="BA2384" s="14" t="n">
        <v>0.014511326276389</v>
      </c>
      <c r="BB2384" s="14" t="n">
        <v>0.014921633284689</v>
      </c>
      <c r="BC2384" s="14" t="n">
        <v>0.012031264936838</v>
      </c>
      <c r="BD2384" s="14" t="n">
        <v>0.0074499465166483</v>
      </c>
      <c r="BE2384" s="14" t="n">
        <v>0.0073815389475302</v>
      </c>
      <c r="BF2384" s="14" t="n">
        <v>0.007380494025395</v>
      </c>
    </row>
    <row r="2385" customFormat="false" ht="12.75" hidden="false" customHeight="false" outlineLevel="0" collapsed="false">
      <c r="A2385" s="16" t="s">
        <v>487</v>
      </c>
      <c r="B2385" s="16" t="s">
        <v>483</v>
      </c>
      <c r="C2385" s="16" t="s">
        <v>273</v>
      </c>
      <c r="D2385" s="16" t="s">
        <v>274</v>
      </c>
      <c r="E2385" s="14" t="n">
        <v>4.7580981133939E-006</v>
      </c>
      <c r="F2385" s="14" t="n">
        <v>4.7580981133939E-006</v>
      </c>
      <c r="G2385" s="14" t="n">
        <v>5.9476226417425E-006</v>
      </c>
      <c r="H2385" s="14" t="n">
        <v>5.9476226417425E-006</v>
      </c>
      <c r="I2385" s="14" t="n">
        <v>5.3528603775681E-006</v>
      </c>
      <c r="J2385" s="14" t="n">
        <v>7.689328302188E-006</v>
      </c>
      <c r="K2385" s="14" t="n">
        <v>0.00012051284528774</v>
      </c>
      <c r="L2385" s="14" t="n">
        <v>0.00011681790189137</v>
      </c>
      <c r="M2385" s="14" t="n">
        <v>0.0001207683320802</v>
      </c>
      <c r="N2385" s="14" t="n">
        <v>0.00012811701132578</v>
      </c>
      <c r="O2385" s="14" t="n">
        <v>0.00019855169812099</v>
      </c>
      <c r="P2385" s="14" t="n">
        <v>0.00022137593924331</v>
      </c>
      <c r="Q2385" s="14" t="n">
        <v>0.00023196059297186</v>
      </c>
      <c r="R2385" s="14" t="n">
        <v>0.00026984666665596</v>
      </c>
      <c r="S2385" s="14" t="n">
        <v>0.00027134395270809</v>
      </c>
      <c r="T2385" s="14" t="n">
        <v>0.00026688338029877</v>
      </c>
      <c r="U2385" s="14" t="n">
        <v>0.00022063302838346</v>
      </c>
      <c r="V2385" s="14" t="n">
        <v>0.00017012638400148</v>
      </c>
      <c r="W2385" s="14" t="n">
        <v>0.00020964685302705</v>
      </c>
      <c r="X2385" s="14" t="n">
        <v>0.00011934986679695</v>
      </c>
      <c r="Y2385" s="14" t="n">
        <v>0.00014172079647217</v>
      </c>
      <c r="Z2385" s="14" t="n">
        <v>0.00011903617966437</v>
      </c>
      <c r="AA2385" s="14" t="n">
        <v>0.00019818782344225</v>
      </c>
      <c r="AB2385" s="14" t="n">
        <v>0.00022732523906906</v>
      </c>
      <c r="AC2385" s="14" t="n">
        <v>0.00021816229087612</v>
      </c>
      <c r="AD2385" s="14" t="n">
        <v>0.00021874167786173</v>
      </c>
      <c r="AE2385" s="14" t="n">
        <v>0.00024286015233068</v>
      </c>
      <c r="AF2385" s="14" t="n">
        <v>0.00026628511454818</v>
      </c>
      <c r="AG2385" s="14" t="n">
        <v>0.00030862203775633</v>
      </c>
      <c r="AH2385" s="14" t="n">
        <v>0.00040807506399784</v>
      </c>
      <c r="AI2385" s="14" t="n">
        <v>0.00048169545495171</v>
      </c>
      <c r="AJ2385" s="14" t="n">
        <v>0.00050479556204001</v>
      </c>
      <c r="AK2385" s="14" t="n">
        <v>0.00051252989501823</v>
      </c>
      <c r="AL2385" s="14" t="n">
        <v>0.00054054542167334</v>
      </c>
      <c r="AM2385" s="14" t="n">
        <v>0.00056637802885779</v>
      </c>
      <c r="AN2385" s="14" t="n">
        <v>0.00057330253669282</v>
      </c>
      <c r="AO2385" s="14" t="n">
        <v>0.00059131736171584</v>
      </c>
      <c r="AP2385" s="14" t="n">
        <v>0.00054929726866917</v>
      </c>
      <c r="AQ2385" s="14" t="n">
        <v>0.00055119579297979</v>
      </c>
      <c r="AR2385" s="14" t="n">
        <v>0.00056255105542213</v>
      </c>
      <c r="AS2385" s="14" t="n">
        <v>0.00063627500083241</v>
      </c>
      <c r="AT2385" s="14" t="n">
        <v>0.00038256600859011</v>
      </c>
      <c r="AU2385" s="14" t="n">
        <v>0.00039526072897809</v>
      </c>
      <c r="AV2385" s="14" t="n">
        <v>0.00040074829113724</v>
      </c>
      <c r="AW2385" s="14" t="n">
        <v>0.00048817154822075</v>
      </c>
      <c r="AX2385" s="14" t="n">
        <v>0.00049110437733112</v>
      </c>
      <c r="AY2385" s="14" t="n">
        <v>0.00053282365717444</v>
      </c>
      <c r="AZ2385" s="14" t="n">
        <v>0.00046919304522415</v>
      </c>
      <c r="BA2385" s="14" t="n">
        <v>0.00051558003288369</v>
      </c>
      <c r="BB2385" s="14" t="n">
        <v>0.00049638394670834</v>
      </c>
      <c r="BC2385" s="14" t="n">
        <v>0.00050863410740643</v>
      </c>
      <c r="BD2385" s="14" t="n">
        <v>0.00051762684044463</v>
      </c>
      <c r="BE2385" s="14" t="n">
        <v>0.00053717103911583</v>
      </c>
      <c r="BF2385" s="14" t="n">
        <v>0.00052716770434952</v>
      </c>
    </row>
    <row r="2386" customFormat="false" ht="12.75" hidden="false" customHeight="false" outlineLevel="0" collapsed="false">
      <c r="A2386" s="16" t="s">
        <v>487</v>
      </c>
      <c r="B2386" s="16" t="s">
        <v>483</v>
      </c>
      <c r="C2386" s="16" t="s">
        <v>275</v>
      </c>
      <c r="D2386" s="16" t="s">
        <v>276</v>
      </c>
      <c r="E2386" s="14" t="n">
        <v>0.00037667074956202</v>
      </c>
      <c r="F2386" s="14" t="n">
        <v>0.00040364876254394</v>
      </c>
      <c r="G2386" s="14" t="n">
        <v>0.0011783523527037</v>
      </c>
      <c r="H2386" s="14" t="n">
        <v>0.0016130990819145</v>
      </c>
      <c r="I2386" s="14" t="n">
        <v>0.0020930414757989</v>
      </c>
      <c r="J2386" s="14" t="n">
        <v>0.0027824705872975</v>
      </c>
      <c r="K2386" s="14" t="n">
        <v>0.0033033716962036</v>
      </c>
      <c r="L2386" s="14" t="n">
        <v>0.0035932755502156</v>
      </c>
      <c r="M2386" s="14" t="n">
        <v>0.003847641006117</v>
      </c>
      <c r="N2386" s="14" t="n">
        <v>0.0045233207843207</v>
      </c>
      <c r="O2386" s="14" t="n">
        <v>0.0046797307438632</v>
      </c>
      <c r="P2386" s="14" t="n">
        <v>0.0058676347566531</v>
      </c>
      <c r="Q2386" s="14" t="n">
        <v>0.0062742805935501</v>
      </c>
      <c r="R2386" s="14" t="n">
        <v>0.0064270537511213</v>
      </c>
      <c r="S2386" s="14" t="n">
        <v>0.005756548035365</v>
      </c>
      <c r="T2386" s="14" t="n">
        <v>0.0046946836584992</v>
      </c>
      <c r="U2386" s="14" t="n">
        <v>0.0045313225424824</v>
      </c>
      <c r="V2386" s="14" t="n">
        <v>0.0049724135780483</v>
      </c>
      <c r="W2386" s="14" t="n">
        <v>0.0056420180168492</v>
      </c>
      <c r="X2386" s="14" t="n">
        <v>0.0054098513387498</v>
      </c>
      <c r="Y2386" s="14" t="n">
        <v>0.0053654781018584</v>
      </c>
      <c r="Z2386" s="14" t="n">
        <v>0.0053654781018584</v>
      </c>
      <c r="AA2386" s="14" t="n">
        <v>0.0053654781018584</v>
      </c>
      <c r="AB2386" s="14" t="n">
        <v>0.0056230580888653</v>
      </c>
      <c r="AC2386" s="14" t="n">
        <v>0.0071403854185855</v>
      </c>
      <c r="AD2386" s="14" t="n">
        <v>0.0098790322980421</v>
      </c>
      <c r="AE2386" s="14" t="n">
        <v>0.0099851678976459</v>
      </c>
      <c r="AF2386" s="14" t="n">
        <v>0.010599065515929</v>
      </c>
      <c r="AG2386" s="14" t="n">
        <v>0.01192342784831</v>
      </c>
      <c r="AH2386" s="14" t="n">
        <v>0.012972431590197</v>
      </c>
      <c r="AI2386" s="14" t="n">
        <v>0.013826696857463</v>
      </c>
      <c r="AJ2386" s="14" t="n">
        <v>0.014224927699512</v>
      </c>
      <c r="AK2386" s="14" t="n">
        <v>0.0158632118432</v>
      </c>
      <c r="AL2386" s="14" t="n">
        <v>0.017653640800811</v>
      </c>
      <c r="AM2386" s="14" t="n">
        <v>0.017491982871555</v>
      </c>
      <c r="AN2386" s="14" t="n">
        <v>0.021182146830005</v>
      </c>
      <c r="AO2386" s="14" t="n">
        <v>0.024240009140263</v>
      </c>
      <c r="AP2386" s="14" t="n">
        <v>0.023496419597353</v>
      </c>
      <c r="AQ2386" s="14" t="n">
        <v>0.024483072754482</v>
      </c>
      <c r="AR2386" s="14" t="n">
        <v>0.024804205344293</v>
      </c>
      <c r="AS2386" s="14" t="n">
        <v>0.026559297679901</v>
      </c>
      <c r="AT2386" s="14" t="n">
        <v>0.022372201323313</v>
      </c>
      <c r="AU2386" s="14" t="n">
        <v>0.02924864612256</v>
      </c>
      <c r="AV2386" s="14" t="n">
        <v>0.034667441535354</v>
      </c>
      <c r="AW2386" s="14" t="n">
        <v>0.032773625689576</v>
      </c>
      <c r="AX2386" s="14" t="n">
        <v>0.034063535929794</v>
      </c>
      <c r="AY2386" s="14" t="n">
        <v>0.03046505440969</v>
      </c>
      <c r="AZ2386" s="14" t="n">
        <v>0.031369833809166</v>
      </c>
      <c r="BA2386" s="14" t="n">
        <v>0.031659777946963</v>
      </c>
      <c r="BB2386" s="14" t="n">
        <v>0.032511615562745</v>
      </c>
      <c r="BC2386" s="14" t="n">
        <v>0.028076488321908</v>
      </c>
      <c r="BD2386" s="14" t="n">
        <v>0.029529183707592</v>
      </c>
      <c r="BE2386" s="14" t="n">
        <v>0.029674993329213</v>
      </c>
      <c r="BF2386" s="14" t="n">
        <v>0.03182422358587</v>
      </c>
    </row>
    <row r="2387" customFormat="false" ht="12.75" hidden="false" customHeight="false" outlineLevel="0" collapsed="false">
      <c r="A2387" s="16" t="s">
        <v>487</v>
      </c>
      <c r="B2387" s="16" t="s">
        <v>483</v>
      </c>
      <c r="C2387" s="16" t="s">
        <v>277</v>
      </c>
      <c r="D2387" s="16" t="s">
        <v>278</v>
      </c>
      <c r="E2387" s="14" t="n">
        <v>2.2660691028627E-005</v>
      </c>
      <c r="F2387" s="14" t="n">
        <v>2.2641637643786E-005</v>
      </c>
      <c r="G2387" s="14" t="n">
        <v>2.9796818699047E-005</v>
      </c>
      <c r="H2387" s="14" t="n">
        <v>2.8372294062623E-005</v>
      </c>
      <c r="I2387" s="14" t="n">
        <v>2.48940559281E-005</v>
      </c>
      <c r="J2387" s="14" t="n">
        <v>3.2492931597894E-005</v>
      </c>
      <c r="K2387" s="14" t="n">
        <v>2.7700930379278E-005</v>
      </c>
      <c r="L2387" s="14" t="n">
        <v>3.0920090848312E-005</v>
      </c>
      <c r="M2387" s="14" t="n">
        <v>2.9854801449417E-005</v>
      </c>
      <c r="N2387" s="14" t="n">
        <v>2.8563985033858E-005</v>
      </c>
      <c r="O2387" s="14" t="n">
        <v>2.8543700086633E-005</v>
      </c>
      <c r="P2387" s="14" t="n">
        <v>2.0397267220267E-005</v>
      </c>
      <c r="Q2387" s="14" t="n">
        <v>2.5285956545439E-005</v>
      </c>
      <c r="R2387" s="14" t="n">
        <v>2.0623880678514E-005</v>
      </c>
      <c r="S2387" s="14" t="n">
        <v>2.3358325428307E-005</v>
      </c>
      <c r="T2387" s="14" t="n">
        <v>2.9912916328437E-005</v>
      </c>
      <c r="U2387" s="14" t="n">
        <v>3.0918853560013E-005</v>
      </c>
      <c r="V2387" s="14" t="n">
        <v>3.5877348761426E-005</v>
      </c>
      <c r="W2387" s="14" t="n">
        <v>4.85276805571E-005</v>
      </c>
      <c r="X2387" s="14" t="n">
        <v>4.8683191070559E-005</v>
      </c>
      <c r="Y2387" s="14" t="n">
        <v>7.6448674066634E-005</v>
      </c>
      <c r="Z2387" s="14" t="n">
        <v>7.6519265544926E-005</v>
      </c>
      <c r="AA2387" s="14" t="n">
        <v>7.6232354112073E-005</v>
      </c>
      <c r="AB2387" s="14" t="n">
        <v>7.4575730046574E-005</v>
      </c>
      <c r="AC2387" s="14" t="n">
        <v>8.1479109688716E-005</v>
      </c>
      <c r="AD2387" s="14" t="n">
        <v>8.1719766798439E-005</v>
      </c>
      <c r="AE2387" s="14" t="n">
        <v>8.5006722726277E-005</v>
      </c>
      <c r="AF2387" s="14" t="n">
        <v>8.698915884025E-005</v>
      </c>
      <c r="AG2387" s="14" t="n">
        <v>0.0001219638034976</v>
      </c>
      <c r="AH2387" s="14" t="n">
        <v>0.00012210437288236</v>
      </c>
      <c r="AI2387" s="14" t="n">
        <v>0.00014113456199192</v>
      </c>
      <c r="AJ2387" s="14" t="n">
        <v>0.00014602765777854</v>
      </c>
      <c r="AK2387" s="14" t="n">
        <v>0.0001426633839251</v>
      </c>
      <c r="AL2387" s="14" t="n">
        <v>0.00014920565902393</v>
      </c>
      <c r="AM2387" s="14" t="n">
        <v>0.0001572182825428</v>
      </c>
      <c r="AN2387" s="14" t="n">
        <v>0.00014511814807181</v>
      </c>
      <c r="AO2387" s="14" t="n">
        <v>0.0001535495572036</v>
      </c>
      <c r="AP2387" s="14" t="n">
        <v>0.0001606649034128</v>
      </c>
      <c r="AQ2387" s="14" t="n">
        <v>0.00015755828761032</v>
      </c>
      <c r="AR2387" s="14" t="n">
        <v>0.00016285727651746</v>
      </c>
      <c r="AS2387" s="14" t="n">
        <v>0.00017400088316138</v>
      </c>
      <c r="AT2387" s="14" t="n">
        <v>0.00012389166753577</v>
      </c>
      <c r="AU2387" s="14" t="n">
        <v>0.00012637029636214</v>
      </c>
      <c r="AV2387" s="14" t="n">
        <v>0.00017917300655595</v>
      </c>
      <c r="AW2387" s="14" t="n">
        <v>0.00018248976222229</v>
      </c>
      <c r="AX2387" s="14" t="n">
        <v>0.00019564666708723</v>
      </c>
      <c r="AY2387" s="14" t="n">
        <v>0.00018458817521021</v>
      </c>
      <c r="AZ2387" s="14" t="n">
        <v>0.00018169385227159</v>
      </c>
      <c r="BA2387" s="14" t="n">
        <v>0.00019819778675117</v>
      </c>
      <c r="BB2387" s="14" t="n">
        <v>0.00027633767229519</v>
      </c>
      <c r="BC2387" s="14" t="n">
        <v>0.00024626896141367</v>
      </c>
      <c r="BD2387" s="14" t="n">
        <v>0.00025827950698527</v>
      </c>
      <c r="BE2387" s="14" t="n">
        <v>0.00025576286411796</v>
      </c>
      <c r="BF2387" s="14" t="n">
        <v>0.00026338181941422</v>
      </c>
    </row>
    <row r="2388" customFormat="false" ht="12.75" hidden="false" customHeight="false" outlineLevel="0" collapsed="false">
      <c r="A2388" s="16" t="s">
        <v>487</v>
      </c>
      <c r="B2388" s="16" t="s">
        <v>483</v>
      </c>
      <c r="C2388" s="16" t="s">
        <v>279</v>
      </c>
      <c r="D2388" s="16" t="s">
        <v>280</v>
      </c>
      <c r="E2388" s="14" t="n">
        <v>2.621976E-005</v>
      </c>
      <c r="F2388" s="14" t="n">
        <v>2.621976E-005</v>
      </c>
      <c r="G2388" s="14" t="n">
        <v>5.334E-005</v>
      </c>
      <c r="H2388" s="14" t="n">
        <v>0.00012476016</v>
      </c>
      <c r="I2388" s="14" t="n">
        <v>2.89212E-005</v>
      </c>
      <c r="J2388" s="14" t="n">
        <v>1.808016E-005</v>
      </c>
      <c r="K2388" s="14" t="n">
        <v>2.621976E-005</v>
      </c>
      <c r="L2388" s="14" t="n">
        <v>3.10671925536E-005</v>
      </c>
      <c r="M2388" s="14" t="n">
        <v>1.68843162768E-005</v>
      </c>
      <c r="N2388" s="14" t="n">
        <v>8.74046585916E-005</v>
      </c>
      <c r="O2388" s="14" t="n">
        <v>0.000272682442536</v>
      </c>
      <c r="P2388" s="14" t="n">
        <v>0.000318499517112</v>
      </c>
      <c r="Q2388" s="14" t="n">
        <v>0.0005062716168048</v>
      </c>
      <c r="R2388" s="14" t="n">
        <v>0.0009569852387088</v>
      </c>
      <c r="S2388" s="14" t="n">
        <v>0.000209330880276</v>
      </c>
      <c r="T2388" s="14" t="n">
        <v>3.9483660552E-005</v>
      </c>
      <c r="U2388" s="14" t="n">
        <v>6.6328051104E-006</v>
      </c>
      <c r="V2388" s="14" t="n">
        <v>0.000513849065436</v>
      </c>
      <c r="W2388" s="14" t="n">
        <v>0.0001886702703648</v>
      </c>
      <c r="X2388" s="14" t="n">
        <v>4.6199568408E-005</v>
      </c>
      <c r="Y2388" s="14" t="n">
        <v>6.6328051104E-006</v>
      </c>
      <c r="Z2388" s="14" t="n">
        <v>0.0001924222057128</v>
      </c>
      <c r="AA2388" s="14" t="n">
        <v>0.000699503445018</v>
      </c>
      <c r="AB2388" s="14" t="n">
        <v>0.0003135215410488</v>
      </c>
      <c r="AC2388" s="14" t="n">
        <v>0.00029327309332944</v>
      </c>
      <c r="AD2388" s="14" t="n">
        <v>0.00025348842626016</v>
      </c>
      <c r="AE2388" s="14" t="n">
        <v>0.0011003849565089</v>
      </c>
      <c r="AF2388" s="14" t="n">
        <v>0.0013483738680451</v>
      </c>
      <c r="AG2388" s="14" t="n">
        <v>0.0012363462457133</v>
      </c>
      <c r="AH2388" s="14" t="n">
        <v>0.00149033295922</v>
      </c>
      <c r="AI2388" s="14" t="n">
        <v>0.003286980332641</v>
      </c>
      <c r="AJ2388" s="14" t="n">
        <v>0.0030643367730528</v>
      </c>
      <c r="AK2388" s="14" t="n">
        <v>0.0035055351156666</v>
      </c>
      <c r="AL2388" s="14" t="n">
        <v>0.0040372980450046</v>
      </c>
      <c r="AM2388" s="14" t="n">
        <v>0.0045134064830344</v>
      </c>
      <c r="AN2388" s="14" t="n">
        <v>0.0048873817053244</v>
      </c>
      <c r="AO2388" s="14" t="n">
        <v>0.0034768734028972</v>
      </c>
      <c r="AP2388" s="14" t="n">
        <v>0.0041926854729844</v>
      </c>
      <c r="AQ2388" s="14" t="n">
        <v>0.0042831978349054</v>
      </c>
      <c r="AR2388" s="14" t="n">
        <v>0.004843162432957</v>
      </c>
      <c r="AS2388" s="14" t="n">
        <v>0.0043074928236547</v>
      </c>
      <c r="AT2388" s="14" t="n">
        <v>0.0051997865814423</v>
      </c>
      <c r="AU2388" s="14" t="n">
        <v>0.0058408589696195</v>
      </c>
      <c r="AV2388" s="14" t="n">
        <v>0.0032666088893682</v>
      </c>
      <c r="AW2388" s="14" t="n">
        <v>0.0049119058328564</v>
      </c>
      <c r="AX2388" s="14" t="n">
        <v>0.0040404980371305</v>
      </c>
      <c r="AY2388" s="14" t="n">
        <v>0.0060910397934156</v>
      </c>
      <c r="AZ2388" s="14" t="n">
        <v>0.0066390023230689</v>
      </c>
      <c r="BA2388" s="14" t="n">
        <v>0.0058503812901484</v>
      </c>
      <c r="BB2388" s="14" t="n">
        <v>0.0077360563366212</v>
      </c>
      <c r="BC2388" s="14" t="n">
        <v>0.0066743957034614</v>
      </c>
      <c r="BD2388" s="14" t="n">
        <v>0.0054628278917618</v>
      </c>
      <c r="BE2388" s="14" t="n">
        <v>0.0050136437409356</v>
      </c>
      <c r="BF2388" s="14" t="n">
        <v>0.0050462015596389</v>
      </c>
    </row>
    <row r="2389" customFormat="false" ht="12.75" hidden="false" customHeight="false" outlineLevel="0" collapsed="false">
      <c r="A2389" s="16" t="s">
        <v>487</v>
      </c>
      <c r="B2389" s="16" t="s">
        <v>483</v>
      </c>
      <c r="C2389" s="16" t="s">
        <v>281</v>
      </c>
      <c r="D2389" s="16" t="s">
        <v>282</v>
      </c>
      <c r="E2389" s="14" t="n">
        <v>3.6600754752201E-007</v>
      </c>
      <c r="F2389" s="14" t="n">
        <v>3.6600754752201E-007</v>
      </c>
      <c r="G2389" s="14" t="n">
        <v>4.5750943440251E-007</v>
      </c>
      <c r="H2389" s="14" t="n">
        <v>4.5750943440251E-007</v>
      </c>
      <c r="I2389" s="14" t="n">
        <v>4.1175849096226E-007</v>
      </c>
      <c r="J2389" s="14" t="n">
        <v>5.9148679302201E-007</v>
      </c>
      <c r="K2389" s="14" t="n">
        <v>9.2702188768451E-006</v>
      </c>
      <c r="L2389" s="14" t="n">
        <v>8.9859924614772E-006</v>
      </c>
      <c r="M2389" s="14" t="n">
        <v>9.2898717070526E-006</v>
      </c>
      <c r="N2389" s="14" t="n">
        <v>9.8551547264646E-006</v>
      </c>
      <c r="O2389" s="14" t="n">
        <v>1.5273207561867E-005</v>
      </c>
      <c r="P2389" s="14" t="n">
        <v>1.8447994955391E-005</v>
      </c>
      <c r="Q2389" s="14" t="n">
        <v>1.9330049433652E-005</v>
      </c>
      <c r="R2389" s="14" t="n">
        <v>2.2487222243817E-005</v>
      </c>
      <c r="S2389" s="14" t="n">
        <v>2.4667632089039E-005</v>
      </c>
      <c r="T2389" s="14" t="n">
        <v>2.6688337981353E-005</v>
      </c>
      <c r="U2389" s="14" t="n">
        <v>3.1207414068671E-005</v>
      </c>
      <c r="V2389" s="14" t="n">
        <v>3.2371024017619E-005</v>
      </c>
      <c r="W2389" s="14" t="n">
        <v>2.0982465478847E-005</v>
      </c>
      <c r="X2389" s="14" t="n">
        <v>2.1410042447293E-005</v>
      </c>
      <c r="Y2389" s="14" t="n">
        <v>5.18885602329E-005</v>
      </c>
      <c r="Z2389" s="14" t="n">
        <v>6.4478240677173E-005</v>
      </c>
      <c r="AA2389" s="14" t="n">
        <v>0.00011484709288841</v>
      </c>
      <c r="AB2389" s="14" t="n">
        <v>0.00013741572328693</v>
      </c>
      <c r="AC2389" s="14" t="n">
        <v>0.00014100854992184</v>
      </c>
      <c r="AD2389" s="14" t="n">
        <v>0.00014153213099913</v>
      </c>
      <c r="AE2389" s="14" t="n">
        <v>0.00014824278944293</v>
      </c>
      <c r="AF2389" s="14" t="n">
        <v>0.0001504133219099</v>
      </c>
      <c r="AG2389" s="14" t="n">
        <v>0.00015648145055703</v>
      </c>
      <c r="AH2389" s="14" t="n">
        <v>0.00019148554812627</v>
      </c>
      <c r="AI2389" s="14" t="n">
        <v>0.00026069030278542</v>
      </c>
      <c r="AJ2389" s="14" t="n">
        <v>0.00026463555555856</v>
      </c>
      <c r="AK2389" s="14" t="n">
        <v>0.0002666359063912</v>
      </c>
      <c r="AL2389" s="14" t="n">
        <v>0.00026581512245773</v>
      </c>
      <c r="AM2389" s="14" t="n">
        <v>0.00026854455645229</v>
      </c>
      <c r="AN2389" s="14" t="n">
        <v>0.00025618573265484</v>
      </c>
      <c r="AO2389" s="14" t="n">
        <v>0.00025514805522717</v>
      </c>
      <c r="AP2389" s="14" t="n">
        <v>0.00026691293083241</v>
      </c>
      <c r="AQ2389" s="14" t="n">
        <v>0.00024271416771189</v>
      </c>
      <c r="AR2389" s="14" t="n">
        <v>0.00026529360007736</v>
      </c>
      <c r="AS2389" s="14" t="n">
        <v>0.000262643657161</v>
      </c>
      <c r="AT2389" s="14" t="n">
        <v>0.00018494039736707</v>
      </c>
      <c r="AU2389" s="14" t="n">
        <v>0.00018890367443386</v>
      </c>
      <c r="AV2389" s="14" t="n">
        <v>0.00020295885619742</v>
      </c>
      <c r="AW2389" s="14" t="n">
        <v>0.00021339844508463</v>
      </c>
      <c r="AX2389" s="14" t="n">
        <v>0.00020871732979299</v>
      </c>
      <c r="AY2389" s="14" t="n">
        <v>0.00022224063171449</v>
      </c>
      <c r="AZ2389" s="14" t="n">
        <v>0.00022454667822471</v>
      </c>
      <c r="BA2389" s="14" t="n">
        <v>0.00022331606348919</v>
      </c>
      <c r="BB2389" s="14" t="n">
        <v>0.00021178409870518</v>
      </c>
      <c r="BC2389" s="14" t="n">
        <v>0.00021596586369095</v>
      </c>
      <c r="BD2389" s="14" t="n">
        <v>0.00021824811905331</v>
      </c>
      <c r="BE2389" s="14" t="n">
        <v>0.00023162900825431</v>
      </c>
      <c r="BF2389" s="14" t="n">
        <v>0.00023741761226278</v>
      </c>
    </row>
    <row r="2390" customFormat="false" ht="12.75" hidden="false" customHeight="false" outlineLevel="0" collapsed="false">
      <c r="A2390" s="16" t="s">
        <v>487</v>
      </c>
      <c r="B2390" s="16" t="s">
        <v>483</v>
      </c>
      <c r="C2390" s="16" t="s">
        <v>283</v>
      </c>
      <c r="D2390" s="16" t="s">
        <v>284</v>
      </c>
      <c r="E2390" s="14" t="n">
        <v>0.0019327426968916</v>
      </c>
      <c r="F2390" s="14" t="n">
        <v>0.0019327426968916</v>
      </c>
      <c r="G2390" s="14" t="n">
        <v>0.0020802614101203</v>
      </c>
      <c r="H2390" s="14" t="n">
        <v>0.002334957348152</v>
      </c>
      <c r="I2390" s="14" t="n">
        <v>0.0026085543087949</v>
      </c>
      <c r="J2390" s="14" t="n">
        <v>0.002819505705785</v>
      </c>
      <c r="K2390" s="14" t="n">
        <v>0.003024139829418</v>
      </c>
      <c r="L2390" s="14" t="n">
        <v>0.0031789987065303</v>
      </c>
      <c r="M2390" s="14" t="n">
        <v>0.0033497948868885</v>
      </c>
      <c r="N2390" s="14" t="n">
        <v>0.0035295658189373</v>
      </c>
      <c r="O2390" s="14" t="n">
        <v>0.0036730662459098</v>
      </c>
      <c r="P2390" s="14" t="n">
        <v>0.003873241264851</v>
      </c>
      <c r="Q2390" s="14" t="n">
        <v>0.0040213611219915</v>
      </c>
      <c r="R2390" s="14" t="n">
        <v>0.004158422812812</v>
      </c>
      <c r="S2390" s="14" t="n">
        <v>0.0042354577776554</v>
      </c>
      <c r="T2390" s="14" t="n">
        <v>0.0043582576895523</v>
      </c>
      <c r="U2390" s="14" t="n">
        <v>0.0044420202687978</v>
      </c>
      <c r="V2390" s="14" t="n">
        <v>0.0045425473901716</v>
      </c>
      <c r="W2390" s="14" t="n">
        <v>0.0045046967226544</v>
      </c>
      <c r="X2390" s="14" t="n">
        <v>0.0044158572467469</v>
      </c>
      <c r="Y2390" s="14" t="n">
        <v>0.005639304888</v>
      </c>
      <c r="Z2390" s="14" t="n">
        <v>0.006169165156</v>
      </c>
      <c r="AA2390" s="14" t="n">
        <v>0.003774043644</v>
      </c>
      <c r="AB2390" s="14" t="n">
        <v>0.002973982844</v>
      </c>
      <c r="AC2390" s="14" t="n">
        <v>0.002749606888</v>
      </c>
      <c r="AD2390" s="14" t="n">
        <v>0.0027477254</v>
      </c>
      <c r="AE2390" s="14" t="n">
        <v>0.00298846408</v>
      </c>
      <c r="AF2390" s="14" t="n">
        <v>0.00292447232</v>
      </c>
      <c r="AG2390" s="14" t="n">
        <v>0.00312176088</v>
      </c>
      <c r="AH2390" s="14" t="n">
        <v>0.0024789618</v>
      </c>
      <c r="AI2390" s="14" t="n">
        <v>0.003141461848</v>
      </c>
      <c r="AJ2390" s="14" t="n">
        <v>0.00422261168</v>
      </c>
      <c r="AK2390" s="14" t="n">
        <v>0.0052515372</v>
      </c>
      <c r="AL2390" s="14" t="n">
        <v>0.0060162872</v>
      </c>
      <c r="AM2390" s="14" t="n">
        <v>0.007278649208852</v>
      </c>
      <c r="AN2390" s="14" t="n">
        <v>0.007294960836352</v>
      </c>
      <c r="AO2390" s="14" t="n">
        <v>0.007957999326396</v>
      </c>
      <c r="AP2390" s="14" t="n">
        <v>0.008063258362264</v>
      </c>
      <c r="AQ2390" s="14" t="n">
        <v>0.009049021115316</v>
      </c>
      <c r="AR2390" s="14" t="n">
        <v>0.010329198913908</v>
      </c>
      <c r="AS2390" s="14" t="n">
        <v>0.010747818862788</v>
      </c>
      <c r="AT2390" s="14" t="n">
        <v>0.00989119589122</v>
      </c>
      <c r="AU2390" s="14" t="n">
        <v>0.013143778109392</v>
      </c>
      <c r="AV2390" s="14" t="n">
        <v>0.015265336699508</v>
      </c>
      <c r="AW2390" s="14" t="n">
        <v>0.018245284259916</v>
      </c>
      <c r="AX2390" s="14" t="n">
        <v>0.023129856955828</v>
      </c>
      <c r="AY2390" s="14" t="n">
        <v>0.024154518358796</v>
      </c>
      <c r="AZ2390" s="14" t="n">
        <v>0.026613008038624</v>
      </c>
      <c r="BA2390" s="14" t="n">
        <v>0.025799641243867</v>
      </c>
      <c r="BB2390" s="14" t="n">
        <v>0.025440501643217</v>
      </c>
      <c r="BC2390" s="14" t="n">
        <v>0.027103298537114</v>
      </c>
      <c r="BD2390" s="14" t="n">
        <v>0.033676471675084</v>
      </c>
      <c r="BE2390" s="14" t="n">
        <v>0.033850253832662</v>
      </c>
      <c r="BF2390" s="14" t="n">
        <v>0.034357367081236</v>
      </c>
    </row>
    <row r="2391" customFormat="false" ht="12.75" hidden="false" customHeight="false" outlineLevel="0" collapsed="false">
      <c r="A2391" s="16" t="s">
        <v>487</v>
      </c>
      <c r="B2391" s="16" t="s">
        <v>483</v>
      </c>
      <c r="C2391" s="16" t="s">
        <v>285</v>
      </c>
      <c r="D2391" s="16" t="s">
        <v>286</v>
      </c>
      <c r="E2391" s="14" t="n">
        <v>0.000457881368</v>
      </c>
      <c r="F2391" s="14" t="n">
        <v>0.000447668172</v>
      </c>
      <c r="G2391" s="14" t="n">
        <v>0.000459358172</v>
      </c>
      <c r="H2391" s="14" t="n">
        <v>0.000483394968</v>
      </c>
      <c r="I2391" s="14" t="n">
        <v>0.000405008576</v>
      </c>
      <c r="J2391" s="14" t="n">
        <v>0.000340743592</v>
      </c>
      <c r="K2391" s="14" t="n">
        <v>0.0003630928</v>
      </c>
      <c r="L2391" s="14" t="n">
        <v>0.0009492672</v>
      </c>
      <c r="M2391" s="14" t="n">
        <v>0.0009717764</v>
      </c>
      <c r="N2391" s="14" t="n">
        <v>0.0009807252</v>
      </c>
      <c r="O2391" s="14" t="n">
        <v>0.00101936912</v>
      </c>
      <c r="P2391" s="14" t="n">
        <v>0.000941923808</v>
      </c>
      <c r="Q2391" s="14" t="n">
        <v>0.000858529056</v>
      </c>
      <c r="R2391" s="14" t="n">
        <v>0.000837901344</v>
      </c>
      <c r="S2391" s="14" t="n">
        <v>0.000949665444</v>
      </c>
      <c r="T2391" s="14" t="n">
        <v>0.000955915968</v>
      </c>
      <c r="U2391" s="14" t="n">
        <v>0.000770818552</v>
      </c>
      <c r="V2391" s="14" t="n">
        <v>0.0010001068</v>
      </c>
      <c r="W2391" s="14" t="n">
        <v>0.0011159792</v>
      </c>
      <c r="X2391" s="14" t="n">
        <v>0.0011623108</v>
      </c>
      <c r="Y2391" s="14" t="n">
        <v>0.0009939216</v>
      </c>
      <c r="Z2391" s="14" t="n">
        <v>0.0010260208</v>
      </c>
      <c r="AA2391" s="14" t="n">
        <v>0.00104005485248</v>
      </c>
      <c r="AB2391" s="14" t="n">
        <v>0.00099589496832</v>
      </c>
      <c r="AC2391" s="14" t="n">
        <v>0.000968297441832</v>
      </c>
      <c r="AD2391" s="14" t="n">
        <v>0.00097427494808</v>
      </c>
      <c r="AE2391" s="14" t="n">
        <v>0.00078698307744</v>
      </c>
      <c r="AF2391" s="14" t="n">
        <v>0.00084767984728</v>
      </c>
      <c r="AG2391" s="14" t="n">
        <v>0.00102199923182</v>
      </c>
      <c r="AH2391" s="14" t="n">
        <v>0.001131774931504</v>
      </c>
      <c r="AI2391" s="14" t="n">
        <v>0.0011529102574335</v>
      </c>
      <c r="AJ2391" s="14" t="n">
        <v>0.0013199076307365</v>
      </c>
      <c r="AK2391" s="14" t="n">
        <v>0.0028866578202851</v>
      </c>
      <c r="AL2391" s="14" t="n">
        <v>0.0029717235001677</v>
      </c>
      <c r="AM2391" s="14" t="n">
        <v>0.0034237559409735</v>
      </c>
      <c r="AN2391" s="14" t="n">
        <v>0.0033212617309321</v>
      </c>
      <c r="AO2391" s="14" t="n">
        <v>0.003490322416945</v>
      </c>
      <c r="AP2391" s="14" t="n">
        <v>0.0032599323514382</v>
      </c>
      <c r="AQ2391" s="14" t="n">
        <v>0.0029938937637723</v>
      </c>
      <c r="AR2391" s="14" t="n">
        <v>0.0031521689305957</v>
      </c>
      <c r="AS2391" s="14" t="n">
        <v>0.0031612802030897</v>
      </c>
      <c r="AT2391" s="14" t="n">
        <v>0.0029058929668445</v>
      </c>
      <c r="AU2391" s="14" t="n">
        <v>0.0029404672712506</v>
      </c>
      <c r="AV2391" s="14" t="n">
        <v>0.0023862449251589</v>
      </c>
      <c r="AW2391" s="14" t="n">
        <v>0.0026776087187607</v>
      </c>
      <c r="AX2391" s="14" t="n">
        <v>0.0025275605625785</v>
      </c>
      <c r="AY2391" s="14" t="n">
        <v>0.0022048184567228</v>
      </c>
      <c r="AZ2391" s="14" t="n">
        <v>0.0027446837101622</v>
      </c>
      <c r="BA2391" s="14" t="n">
        <v>0.00341141167227</v>
      </c>
      <c r="BB2391" s="14" t="n">
        <v>0.0046204020182482</v>
      </c>
      <c r="BC2391" s="14" t="n">
        <v>0.0064234026841928</v>
      </c>
      <c r="BD2391" s="14" t="n">
        <v>0.0067694830920301</v>
      </c>
      <c r="BE2391" s="14" t="n">
        <v>0.0064414096423367</v>
      </c>
      <c r="BF2391" s="14" t="n">
        <v>0.0064287311422012</v>
      </c>
    </row>
    <row r="2392" customFormat="false" ht="12.75" hidden="false" customHeight="false" outlineLevel="0" collapsed="false">
      <c r="A2392" s="16" t="s">
        <v>487</v>
      </c>
      <c r="B2392" s="16" t="s">
        <v>483</v>
      </c>
      <c r="C2392" s="16" t="s">
        <v>287</v>
      </c>
      <c r="D2392" s="16" t="s">
        <v>288</v>
      </c>
      <c r="E2392" s="14" t="n">
        <v>0.0020593046493666</v>
      </c>
      <c r="F2392" s="14" t="n">
        <v>0.0020593046493666</v>
      </c>
      <c r="G2392" s="14" t="n">
        <v>0.0022413172514452</v>
      </c>
      <c r="H2392" s="14" t="n">
        <v>0.0025737693108993</v>
      </c>
      <c r="I2392" s="14" t="n">
        <v>0.0028972649925376</v>
      </c>
      <c r="J2392" s="14" t="n">
        <v>0.0031647334308401</v>
      </c>
      <c r="K2392" s="14" t="n">
        <v>0.0033643034738597</v>
      </c>
      <c r="L2392" s="14" t="n">
        <v>0.0035170530533383</v>
      </c>
      <c r="M2392" s="14" t="n">
        <v>0.0037033545757488</v>
      </c>
      <c r="N2392" s="14" t="n">
        <v>0.0038829072343635</v>
      </c>
      <c r="O2392" s="14" t="n">
        <v>0.0040408978025804</v>
      </c>
      <c r="P2392" s="14" t="n">
        <v>0.0042116163361906</v>
      </c>
      <c r="Q2392" s="14" t="n">
        <v>0.0043185230788823</v>
      </c>
      <c r="R2392" s="14" t="n">
        <v>0.0044045004249809</v>
      </c>
      <c r="S2392" s="14" t="n">
        <v>0.0044002924974733</v>
      </c>
      <c r="T2392" s="14" t="n">
        <v>0.0044438197001342</v>
      </c>
      <c r="U2392" s="14" t="n">
        <v>0.0044477428013172</v>
      </c>
      <c r="V2392" s="14" t="n">
        <v>0.0044864025542532</v>
      </c>
      <c r="W2392" s="14" t="n">
        <v>0.0043587207160863</v>
      </c>
      <c r="X2392" s="14" t="n">
        <v>0.004134246918729</v>
      </c>
      <c r="Y2392" s="14" t="n">
        <v>0.006537868636873</v>
      </c>
      <c r="Z2392" s="14" t="n">
        <v>0.0060174457258933</v>
      </c>
      <c r="AA2392" s="14" t="n">
        <v>0.0052080320219034</v>
      </c>
      <c r="AB2392" s="14" t="n">
        <v>0.0047492289473388</v>
      </c>
      <c r="AC2392" s="14" t="n">
        <v>0.0050248415589481</v>
      </c>
      <c r="AD2392" s="14" t="n">
        <v>0.006575949051662</v>
      </c>
      <c r="AE2392" s="14" t="n">
        <v>0.0074638688531224</v>
      </c>
      <c r="AF2392" s="14" t="n">
        <v>0.0084552005892442</v>
      </c>
      <c r="AG2392" s="14" t="n">
        <v>0.0076606335043497</v>
      </c>
      <c r="AH2392" s="14" t="n">
        <v>0.0067718461339693</v>
      </c>
      <c r="AI2392" s="14" t="n">
        <v>0.0057277546973585</v>
      </c>
      <c r="AJ2392" s="14" t="n">
        <v>0.0061546161485847</v>
      </c>
      <c r="AK2392" s="14" t="n">
        <v>0.0066852621226114</v>
      </c>
      <c r="AL2392" s="14" t="n">
        <v>0.0071680408024902</v>
      </c>
      <c r="AM2392" s="14" t="n">
        <v>0.0072459663066638</v>
      </c>
      <c r="AN2392" s="14" t="n">
        <v>0.007241255180374</v>
      </c>
      <c r="AO2392" s="14" t="n">
        <v>0.0076704775528059</v>
      </c>
      <c r="AP2392" s="14" t="n">
        <v>0.0073288703925743</v>
      </c>
      <c r="AQ2392" s="14" t="n">
        <v>0.0078191428672855</v>
      </c>
      <c r="AR2392" s="14" t="n">
        <v>0.0078226319262218</v>
      </c>
      <c r="AS2392" s="14" t="n">
        <v>0.0089239940441408</v>
      </c>
      <c r="AT2392" s="14" t="n">
        <v>0.0080897200809399</v>
      </c>
      <c r="AU2392" s="14" t="n">
        <v>0.0090934204918278</v>
      </c>
      <c r="AV2392" s="14" t="n">
        <v>0.012573392468378</v>
      </c>
      <c r="AW2392" s="14" t="n">
        <v>0.014137996146211</v>
      </c>
      <c r="AX2392" s="14" t="n">
        <v>0.015233343319075</v>
      </c>
      <c r="AY2392" s="14" t="n">
        <v>0.017976910161097</v>
      </c>
      <c r="AZ2392" s="14" t="n">
        <v>0.019284327401272</v>
      </c>
      <c r="BA2392" s="14" t="n">
        <v>0.020588400705648</v>
      </c>
      <c r="BB2392" s="14" t="n">
        <v>0.021266174645229</v>
      </c>
      <c r="BC2392" s="14" t="n">
        <v>0.019722018741867</v>
      </c>
      <c r="BD2392" s="14" t="n">
        <v>0.022613692064884</v>
      </c>
      <c r="BE2392" s="14" t="n">
        <v>0.020471150818164</v>
      </c>
      <c r="BF2392" s="14" t="n">
        <v>0.020374519798525</v>
      </c>
    </row>
    <row r="2393" customFormat="false" ht="12.75" hidden="false" customHeight="false" outlineLevel="0" collapsed="false">
      <c r="A2393" s="16" t="s">
        <v>487</v>
      </c>
      <c r="B2393" s="16" t="s">
        <v>483</v>
      </c>
      <c r="C2393" s="16" t="s">
        <v>289</v>
      </c>
      <c r="D2393" s="16" t="s">
        <v>290</v>
      </c>
      <c r="E2393" s="14" t="n">
        <v>2.927130233912E-005</v>
      </c>
      <c r="F2393" s="14" t="n">
        <v>2.9232299466329E-005</v>
      </c>
      <c r="G2393" s="14" t="n">
        <v>5.9479733373318E-005</v>
      </c>
      <c r="H2393" s="14" t="n">
        <v>8.8794983156659E-005</v>
      </c>
      <c r="I2393" s="14" t="n">
        <v>0.00010498084135344</v>
      </c>
      <c r="J2393" s="14" t="n">
        <v>0.00010686582132362</v>
      </c>
      <c r="K2393" s="14" t="n">
        <v>0.00012234341427473</v>
      </c>
      <c r="L2393" s="14" t="n">
        <v>0.00018954970695374</v>
      </c>
      <c r="M2393" s="14" t="n">
        <v>0.00012221570969082</v>
      </c>
      <c r="N2393" s="14" t="n">
        <v>0.00012457658426993</v>
      </c>
      <c r="O2393" s="14" t="n">
        <v>0.00012701705648051</v>
      </c>
      <c r="P2393" s="14" t="n">
        <v>0.0001275451354456</v>
      </c>
      <c r="Q2393" s="14" t="n">
        <v>0.00013742323990075</v>
      </c>
      <c r="R2393" s="14" t="n">
        <v>0.00020203695791925</v>
      </c>
      <c r="S2393" s="14" t="n">
        <v>0.00019511900410101</v>
      </c>
      <c r="T2393" s="14" t="n">
        <v>0.00018764599760936</v>
      </c>
      <c r="U2393" s="14" t="n">
        <v>0.00027293168328772</v>
      </c>
      <c r="V2393" s="14" t="n">
        <v>0.00033045199949899</v>
      </c>
      <c r="W2393" s="14" t="n">
        <v>0.00031591574492877</v>
      </c>
      <c r="X2393" s="14" t="n">
        <v>0.00029713090343028</v>
      </c>
      <c r="Y2393" s="14" t="n">
        <v>0.00027224265594386</v>
      </c>
      <c r="Z2393" s="14" t="n">
        <v>0.00029213173999782</v>
      </c>
      <c r="AA2393" s="14" t="n">
        <v>0.00033768302590562</v>
      </c>
      <c r="AB2393" s="14" t="n">
        <v>0.0003914394156624</v>
      </c>
      <c r="AC2393" s="14" t="n">
        <v>0.00036884868047105</v>
      </c>
      <c r="AD2393" s="14" t="n">
        <v>0.00037371847863053</v>
      </c>
      <c r="AE2393" s="14" t="n">
        <v>0.00042555440963412</v>
      </c>
      <c r="AF2393" s="14" t="n">
        <v>0.00047259853461696</v>
      </c>
      <c r="AG2393" s="14" t="n">
        <v>0.00058073278045223</v>
      </c>
      <c r="AH2393" s="14" t="n">
        <v>0.00060862822061426</v>
      </c>
      <c r="AI2393" s="14" t="n">
        <v>0.00053883397488011</v>
      </c>
      <c r="AJ2393" s="14" t="n">
        <v>0.00061306613783673</v>
      </c>
      <c r="AK2393" s="14" t="n">
        <v>0.00071370797026033</v>
      </c>
      <c r="AL2393" s="14" t="n">
        <v>0.00075574415876883</v>
      </c>
      <c r="AM2393" s="14" t="n">
        <v>0.00087288335758575</v>
      </c>
      <c r="AN2393" s="14" t="n">
        <v>0.00084180455005838</v>
      </c>
      <c r="AO2393" s="14" t="n">
        <v>0.00078080694530563</v>
      </c>
      <c r="AP2393" s="14" t="n">
        <v>0.00070724325282416</v>
      </c>
      <c r="AQ2393" s="14" t="n">
        <v>0.00052755329443244</v>
      </c>
      <c r="AR2393" s="14" t="n">
        <v>0.00051814360375755</v>
      </c>
      <c r="AS2393" s="14" t="n">
        <v>0.00080705652243237</v>
      </c>
      <c r="AT2393" s="14" t="n">
        <v>0.00055790687948778</v>
      </c>
      <c r="AU2393" s="14" t="n">
        <v>0.00036447983349567</v>
      </c>
      <c r="AV2393" s="14" t="n">
        <v>0.00042203646802712</v>
      </c>
      <c r="AW2393" s="14" t="n">
        <v>0.00067157557503353</v>
      </c>
      <c r="AX2393" s="14" t="n">
        <v>0.00071605815287006</v>
      </c>
      <c r="AY2393" s="14" t="n">
        <v>0.00075279525714128</v>
      </c>
      <c r="AZ2393" s="14" t="n">
        <v>0.0013018532691827</v>
      </c>
      <c r="BA2393" s="14" t="n">
        <v>0.00081030673032536</v>
      </c>
      <c r="BB2393" s="14" t="n">
        <v>0.00088242801052752</v>
      </c>
      <c r="BC2393" s="14" t="n">
        <v>0.00088685589544358</v>
      </c>
      <c r="BD2393" s="14" t="n">
        <v>0.00086197201714063</v>
      </c>
      <c r="BE2393" s="14" t="n">
        <v>0.00087558193492086</v>
      </c>
      <c r="BF2393" s="14" t="n">
        <v>0.00089496045151483</v>
      </c>
    </row>
    <row r="2394" customFormat="false" ht="12.75" hidden="false" customHeight="false" outlineLevel="0" collapsed="false">
      <c r="A2394" s="16" t="s">
        <v>487</v>
      </c>
      <c r="B2394" s="16" t="s">
        <v>483</v>
      </c>
      <c r="C2394" s="16" t="s">
        <v>291</v>
      </c>
      <c r="D2394" s="16" t="s">
        <v>292</v>
      </c>
      <c r="E2394" s="14" t="n">
        <v>0.0005222250110168</v>
      </c>
      <c r="F2394" s="14" t="n">
        <v>0.0005222250110168</v>
      </c>
      <c r="G2394" s="14" t="n">
        <v>0.0004752221271308</v>
      </c>
      <c r="H2394" s="14" t="n">
        <v>0.0009897182114596</v>
      </c>
      <c r="I2394" s="14" t="n">
        <v>0.0010239173589764</v>
      </c>
      <c r="J2394" s="14" t="n">
        <v>0.0009457956163488</v>
      </c>
      <c r="K2394" s="14" t="n">
        <v>0.0012328398724432</v>
      </c>
      <c r="L2394" s="14" t="n">
        <v>0.0013788005396312</v>
      </c>
      <c r="M2394" s="14" t="n">
        <v>0.0013870471877808</v>
      </c>
      <c r="N2394" s="14" t="n">
        <v>0.0012522030806628</v>
      </c>
      <c r="O2394" s="14" t="n">
        <v>0.0014087474351916</v>
      </c>
      <c r="P2394" s="14" t="n">
        <v>0.0015695166154948</v>
      </c>
      <c r="Q2394" s="14" t="n">
        <v>0.0017478199431168</v>
      </c>
      <c r="R2394" s="14" t="n">
        <v>0.0019169826080496</v>
      </c>
      <c r="S2394" s="14" t="n">
        <v>0.0020906203858876</v>
      </c>
      <c r="T2394" s="14" t="n">
        <v>0.0021239435747488</v>
      </c>
      <c r="U2394" s="14" t="n">
        <v>0.0022297989291564</v>
      </c>
      <c r="V2394" s="14" t="n">
        <v>0.0024543736113792</v>
      </c>
      <c r="W2394" s="14" t="n">
        <v>0.002604964638528</v>
      </c>
      <c r="X2394" s="14" t="n">
        <v>0.00259190838816</v>
      </c>
      <c r="Y2394" s="14" t="n">
        <v>0.0026915559777792</v>
      </c>
      <c r="Z2394" s="14" t="n">
        <v>0.0028232609332928</v>
      </c>
      <c r="AA2394" s="14" t="n">
        <v>0.0033862928027712</v>
      </c>
      <c r="AB2394" s="14" t="n">
        <v>0.0040218212561744</v>
      </c>
      <c r="AC2394" s="14" t="n">
        <v>0.0048668631685184</v>
      </c>
      <c r="AD2394" s="14" t="n">
        <v>0.0045870641791772</v>
      </c>
      <c r="AE2394" s="14" t="n">
        <v>0.003692842797672</v>
      </c>
      <c r="AF2394" s="14" t="n">
        <v>0.0039675934888744</v>
      </c>
      <c r="AG2394" s="14" t="n">
        <v>0.0033912389565264</v>
      </c>
      <c r="AH2394" s="14" t="n">
        <v>0.0039411762847744</v>
      </c>
      <c r="AI2394" s="14" t="n">
        <v>0.003356702062238</v>
      </c>
      <c r="AJ2394" s="14" t="n">
        <v>0.0035334839536416</v>
      </c>
      <c r="AK2394" s="14" t="n">
        <v>0.0039283790578956</v>
      </c>
      <c r="AL2394" s="14" t="n">
        <v>0.0042361972490796</v>
      </c>
      <c r="AM2394" s="14" t="n">
        <v>0.0048205668320544</v>
      </c>
      <c r="AN2394" s="14" t="n">
        <v>0.006299620677112</v>
      </c>
      <c r="AO2394" s="14" t="n">
        <v>0.0065035906981248</v>
      </c>
      <c r="AP2394" s="14" t="n">
        <v>0.0066808997394048</v>
      </c>
      <c r="AQ2394" s="14" t="n">
        <v>0.0069471009974968</v>
      </c>
      <c r="AR2394" s="14" t="n">
        <v>0.0066088106446208</v>
      </c>
      <c r="AS2394" s="14" t="n">
        <v>0.0075148465869344</v>
      </c>
      <c r="AT2394" s="14" t="n">
        <v>0.0094103011688224</v>
      </c>
      <c r="AU2394" s="14" t="n">
        <v>0.010894646264877</v>
      </c>
      <c r="AV2394" s="14" t="n">
        <v>0.009844169918156</v>
      </c>
      <c r="AW2394" s="14" t="n">
        <v>0.0092998486038948</v>
      </c>
      <c r="AX2394" s="14" t="n">
        <v>0.009456217354215</v>
      </c>
      <c r="AY2394" s="14" t="n">
        <v>0.0098542368440152</v>
      </c>
      <c r="AZ2394" s="14" t="n">
        <v>0.010135333143085</v>
      </c>
      <c r="BA2394" s="14" t="n">
        <v>0.0089404812443727</v>
      </c>
      <c r="BB2394" s="14" t="n">
        <v>0.009666863852646</v>
      </c>
      <c r="BC2394" s="14" t="n">
        <v>0.0086863593556916</v>
      </c>
      <c r="BD2394" s="14" t="n">
        <v>0.0093632690645284</v>
      </c>
      <c r="BE2394" s="14" t="n">
        <v>0.0074238206986612</v>
      </c>
      <c r="BF2394" s="14" t="n">
        <v>0.0094112216014989</v>
      </c>
    </row>
    <row r="2395" customFormat="false" ht="12.75" hidden="false" customHeight="false" outlineLevel="0" collapsed="false">
      <c r="A2395" s="16" t="s">
        <v>487</v>
      </c>
      <c r="B2395" s="16" t="s">
        <v>483</v>
      </c>
      <c r="C2395" s="16" t="s">
        <v>293</v>
      </c>
      <c r="D2395" s="16" t="s">
        <v>294</v>
      </c>
      <c r="E2395" s="14" t="n">
        <v>0.0019610301861758</v>
      </c>
      <c r="F2395" s="14" t="n">
        <v>0.0019610301861758</v>
      </c>
      <c r="G2395" s="14" t="n">
        <v>0.0020814772895184</v>
      </c>
      <c r="H2395" s="14" t="n">
        <v>0.0022584344169144</v>
      </c>
      <c r="I2395" s="14" t="n">
        <v>0.0024428373604151</v>
      </c>
      <c r="J2395" s="14" t="n">
        <v>0.0025962398412221</v>
      </c>
      <c r="K2395" s="14" t="n">
        <v>0.0027542357378748</v>
      </c>
      <c r="L2395" s="14" t="n">
        <v>0.0028429828491103</v>
      </c>
      <c r="M2395" s="14" t="n">
        <v>0.0030053428272352</v>
      </c>
      <c r="N2395" s="14" t="n">
        <v>0.003123304365086</v>
      </c>
      <c r="O2395" s="14" t="n">
        <v>0.0035147365177526</v>
      </c>
      <c r="P2395" s="14" t="n">
        <v>0.003605659973301</v>
      </c>
      <c r="Q2395" s="14" t="n">
        <v>0.0037836927988537</v>
      </c>
      <c r="R2395" s="14" t="n">
        <v>0.003956054182646</v>
      </c>
      <c r="S2395" s="14" t="n">
        <v>0.0040959745815693</v>
      </c>
      <c r="T2395" s="14" t="n">
        <v>0.0042653800969773</v>
      </c>
      <c r="U2395" s="14" t="n">
        <v>0.0044772554778608</v>
      </c>
      <c r="V2395" s="14" t="n">
        <v>0.004671845301077</v>
      </c>
      <c r="W2395" s="14" t="n">
        <v>0.0047410207690664</v>
      </c>
      <c r="X2395" s="14" t="n">
        <v>0.0048093046809428</v>
      </c>
      <c r="Y2395" s="14" t="n">
        <v>0.00529257423128</v>
      </c>
      <c r="Z2395" s="14" t="n">
        <v>0.005003672396128</v>
      </c>
      <c r="AA2395" s="14" t="n">
        <v>0.005068632703904</v>
      </c>
      <c r="AB2395" s="14" t="n">
        <v>0.003985610461504</v>
      </c>
      <c r="AC2395" s="14" t="n">
        <v>0.0032548703152</v>
      </c>
      <c r="AD2395" s="14" t="n">
        <v>0.0027884372691</v>
      </c>
      <c r="AE2395" s="14" t="n">
        <v>0.002768632161792</v>
      </c>
      <c r="AF2395" s="14" t="n">
        <v>0.00264535878054</v>
      </c>
      <c r="AG2395" s="14" t="n">
        <v>0.002564314766496</v>
      </c>
      <c r="AH2395" s="14" t="n">
        <v>0.00242924089072</v>
      </c>
      <c r="AI2395" s="14" t="n">
        <v>0.002340244041632</v>
      </c>
      <c r="AJ2395" s="14" t="n">
        <v>0.002521884714944</v>
      </c>
      <c r="AK2395" s="14" t="n">
        <v>0.002339348127648</v>
      </c>
      <c r="AL2395" s="14" t="n">
        <v>0.00242918947936</v>
      </c>
      <c r="AM2395" s="14" t="n">
        <v>0.002500624662144</v>
      </c>
      <c r="AN2395" s="14" t="n">
        <v>0.002558434873568</v>
      </c>
      <c r="AO2395" s="14" t="n">
        <v>0.0024793095544</v>
      </c>
      <c r="AP2395" s="14" t="n">
        <v>0.00244247985184</v>
      </c>
      <c r="AQ2395" s="14" t="n">
        <v>0.002564624261696</v>
      </c>
      <c r="AR2395" s="14" t="n">
        <v>0.002637711096608</v>
      </c>
      <c r="AS2395" s="14" t="n">
        <v>0.002659337107728</v>
      </c>
      <c r="AT2395" s="14" t="n">
        <v>0.00244667769808</v>
      </c>
      <c r="AU2395" s="14" t="n">
        <v>0.002335454878736</v>
      </c>
      <c r="AV2395" s="14" t="n">
        <v>0.0018964234828</v>
      </c>
      <c r="AW2395" s="14" t="n">
        <v>0.002269808108064</v>
      </c>
      <c r="AX2395" s="14" t="n">
        <v>0.002518278538048</v>
      </c>
      <c r="AY2395" s="14" t="n">
        <v>0.002482343846304</v>
      </c>
      <c r="AZ2395" s="14" t="n">
        <v>0.002139020546992</v>
      </c>
      <c r="BA2395" s="14" t="n">
        <v>0.002433710540688</v>
      </c>
      <c r="BB2395" s="14" t="n">
        <v>0.002454122864368</v>
      </c>
      <c r="BC2395" s="14" t="n">
        <v>0.002593792681648</v>
      </c>
      <c r="BD2395" s="14" t="n">
        <v>0.002764061813408</v>
      </c>
      <c r="BE2395" s="14" t="n">
        <v>0.0027165824539244</v>
      </c>
      <c r="BF2395" s="14" t="n">
        <v>0.0029104083342284</v>
      </c>
    </row>
    <row r="2396" customFormat="false" ht="12.75" hidden="false" customHeight="false" outlineLevel="0" collapsed="false">
      <c r="A2396" s="16" t="s">
        <v>487</v>
      </c>
      <c r="B2396" s="16" t="s">
        <v>483</v>
      </c>
      <c r="C2396" s="16" t="s">
        <v>295</v>
      </c>
      <c r="D2396" s="16" t="s">
        <v>296</v>
      </c>
      <c r="E2396" s="14" t="n">
        <v>0.00022911504</v>
      </c>
      <c r="F2396" s="14" t="n">
        <v>0.00022911504</v>
      </c>
      <c r="G2396" s="14" t="n">
        <v>0.00025093488</v>
      </c>
      <c r="H2396" s="14" t="n">
        <v>0.00020365716</v>
      </c>
      <c r="I2396" s="14" t="n">
        <v>0.00019274724</v>
      </c>
      <c r="J2396" s="14" t="n">
        <v>0.00028002912</v>
      </c>
      <c r="K2396" s="14" t="n">
        <v>0.00022547784</v>
      </c>
      <c r="L2396" s="14" t="n">
        <v>0.00022547784</v>
      </c>
      <c r="M2396" s="14" t="n">
        <v>0.00032003328</v>
      </c>
      <c r="N2396" s="14" t="n">
        <v>0.00034912668</v>
      </c>
      <c r="O2396" s="14" t="n">
        <v>0.0003636738</v>
      </c>
      <c r="P2396" s="14" t="n">
        <v>0.000367311</v>
      </c>
      <c r="Q2396" s="14" t="n">
        <v>0.0002982126</v>
      </c>
      <c r="R2396" s="14" t="n">
        <v>0.00027639276</v>
      </c>
      <c r="S2396" s="14" t="n">
        <v>0.00028002912</v>
      </c>
      <c r="T2396" s="14" t="n">
        <v>0.000265482</v>
      </c>
      <c r="U2396" s="14" t="n">
        <v>0.00024729852</v>
      </c>
      <c r="V2396" s="14" t="n">
        <v>0.0002327514</v>
      </c>
      <c r="W2396" s="14" t="n">
        <v>0.00022547784</v>
      </c>
      <c r="X2396" s="14" t="n">
        <v>0.00022911504</v>
      </c>
      <c r="Y2396" s="14" t="n">
        <v>0.00021820428</v>
      </c>
      <c r="Z2396" s="14" t="n">
        <v>0.00022547784</v>
      </c>
      <c r="AA2396" s="14" t="n">
        <v>0.00021820428</v>
      </c>
      <c r="AB2396" s="14" t="n">
        <v>0.00021820428</v>
      </c>
      <c r="AC2396" s="14" t="n">
        <v>0.00022547784</v>
      </c>
      <c r="AD2396" s="14" t="n">
        <v>0.00053862732</v>
      </c>
      <c r="AE2396" s="14" t="n">
        <v>0.0004470144</v>
      </c>
      <c r="AF2396" s="14" t="n">
        <v>0.000534492</v>
      </c>
      <c r="AG2396" s="14" t="n">
        <v>0.0006002556</v>
      </c>
      <c r="AH2396" s="14" t="n">
        <v>0.00052527468</v>
      </c>
      <c r="AI2396" s="14" t="n">
        <v>0.00060547872</v>
      </c>
      <c r="AJ2396" s="14" t="n">
        <v>0.00055545588</v>
      </c>
      <c r="AK2396" s="14" t="n">
        <v>0.00049077924</v>
      </c>
      <c r="AL2396" s="14" t="n">
        <v>0.0005603766</v>
      </c>
      <c r="AM2396" s="14" t="n">
        <v>0.00049429296</v>
      </c>
      <c r="AN2396" s="14" t="n">
        <v>0.00051541896</v>
      </c>
      <c r="AO2396" s="14" t="n">
        <v>0.0005301618</v>
      </c>
      <c r="AP2396" s="14" t="n">
        <v>0.00047247228</v>
      </c>
      <c r="AQ2396" s="14" t="n">
        <v>0.00050364888</v>
      </c>
      <c r="AR2396" s="14" t="n">
        <v>0.00045578316</v>
      </c>
      <c r="AS2396" s="14" t="n">
        <v>0.0006751962</v>
      </c>
      <c r="AT2396" s="14" t="n">
        <v>0.00082850628</v>
      </c>
      <c r="AU2396" s="14" t="n">
        <v>0.00092188572</v>
      </c>
      <c r="AV2396" s="14" t="n">
        <v>0.00101803464</v>
      </c>
      <c r="AW2396" s="14" t="n">
        <v>0.0010423434</v>
      </c>
      <c r="AX2396" s="14" t="n">
        <v>0.0011842446</v>
      </c>
      <c r="AY2396" s="14" t="n">
        <v>0.0011653194</v>
      </c>
      <c r="AZ2396" s="14" t="n">
        <v>0.00141371552</v>
      </c>
      <c r="BA2396" s="14" t="n">
        <v>0.00129621548</v>
      </c>
      <c r="BB2396" s="14" t="n">
        <v>0.001550633</v>
      </c>
      <c r="BC2396" s="14" t="n">
        <v>0.0014463302</v>
      </c>
      <c r="BD2396" s="14" t="n">
        <v>0.00169415484</v>
      </c>
      <c r="BE2396" s="14" t="n">
        <v>0.0016244146768203</v>
      </c>
      <c r="BF2396" s="14" t="n">
        <v>0.0016448141387967</v>
      </c>
    </row>
    <row r="2397" customFormat="false" ht="12.75" hidden="false" customHeight="false" outlineLevel="0" collapsed="false">
      <c r="A2397" s="16" t="s">
        <v>487</v>
      </c>
      <c r="B2397" s="16" t="s">
        <v>483</v>
      </c>
      <c r="C2397" s="16" t="s">
        <v>297</v>
      </c>
      <c r="D2397" s="16" t="s">
        <v>298</v>
      </c>
      <c r="E2397" s="14" t="n">
        <v>9.2716594198809E-007</v>
      </c>
      <c r="F2397" s="14" t="n">
        <v>9.2704242894614E-007</v>
      </c>
      <c r="G2397" s="14" t="n">
        <v>1.8723643507085E-006</v>
      </c>
      <c r="H2397" s="14" t="n">
        <v>2.7874148665085E-006</v>
      </c>
      <c r="I2397" s="14" t="n">
        <v>3.2935371933819E-006</v>
      </c>
      <c r="J2397" s="14" t="n">
        <v>3.3551723940395E-006</v>
      </c>
      <c r="K2397" s="14" t="n">
        <v>3.8395173999983E-006</v>
      </c>
      <c r="L2397" s="14" t="n">
        <v>5.9404315025838E-006</v>
      </c>
      <c r="M2397" s="14" t="n">
        <v>4.3678413460565E-006</v>
      </c>
      <c r="N2397" s="14" t="n">
        <v>4.877697254636E-006</v>
      </c>
      <c r="O2397" s="14" t="n">
        <v>5.0181058561333E-006</v>
      </c>
      <c r="P2397" s="14" t="n">
        <v>5.1366752286972E-006</v>
      </c>
      <c r="Q2397" s="14" t="n">
        <v>5.2396135671473E-006</v>
      </c>
      <c r="R2397" s="14" t="n">
        <v>5.210655577047E-006</v>
      </c>
      <c r="S2397" s="14" t="n">
        <v>1.8589376334002E-005</v>
      </c>
      <c r="T2397" s="14" t="n">
        <v>2.1955419102337E-005</v>
      </c>
      <c r="U2397" s="14" t="n">
        <v>2.5547884797113E-005</v>
      </c>
      <c r="V2397" s="14" t="n">
        <v>2.7485784688487E-005</v>
      </c>
      <c r="W2397" s="14" t="n">
        <v>3.244486468272E-005</v>
      </c>
      <c r="X2397" s="14" t="n">
        <v>2.8563427987579E-005</v>
      </c>
      <c r="Y2397" s="14" t="n">
        <v>3.0713532446299E-005</v>
      </c>
      <c r="Z2397" s="14" t="n">
        <v>3.2683493521959E-005</v>
      </c>
      <c r="AA2397" s="14" t="n">
        <v>3.6143993340959E-005</v>
      </c>
      <c r="AB2397" s="14" t="n">
        <v>4.4551088064738E-005</v>
      </c>
      <c r="AC2397" s="14" t="n">
        <v>8.2236571353222E-005</v>
      </c>
      <c r="AD2397" s="14" t="n">
        <v>0.00011185560628011</v>
      </c>
      <c r="AE2397" s="14" t="n">
        <v>0.0001103324724459</v>
      </c>
      <c r="AF2397" s="14" t="n">
        <v>0.00010263466251445</v>
      </c>
      <c r="AG2397" s="14" t="n">
        <v>0.00012961307920431</v>
      </c>
      <c r="AH2397" s="14" t="n">
        <v>0.00012831753054091</v>
      </c>
      <c r="AI2397" s="14" t="n">
        <v>0.00024623220123197</v>
      </c>
      <c r="AJ2397" s="14" t="n">
        <v>0.00023181466432015</v>
      </c>
      <c r="AK2397" s="14" t="n">
        <v>0.00029756426226368</v>
      </c>
      <c r="AL2397" s="14" t="n">
        <v>0.0002636459270874</v>
      </c>
      <c r="AM2397" s="14" t="n">
        <v>0.00033407375230521</v>
      </c>
      <c r="AN2397" s="14" t="n">
        <v>0.00029603407371715</v>
      </c>
      <c r="AO2397" s="14" t="n">
        <v>0.00033749949177243</v>
      </c>
      <c r="AP2397" s="14" t="n">
        <v>0.00033851376834758</v>
      </c>
      <c r="AQ2397" s="14" t="n">
        <v>0.00033086984100622</v>
      </c>
      <c r="AR2397" s="14" t="n">
        <v>0.00031579636312868</v>
      </c>
      <c r="AS2397" s="14" t="n">
        <v>0.00028651651562575</v>
      </c>
      <c r="AT2397" s="14" t="n">
        <v>0.00028737085105826</v>
      </c>
      <c r="AU2397" s="14" t="n">
        <v>0.00035858285553192</v>
      </c>
      <c r="AV2397" s="14" t="n">
        <v>0.00043814689736007</v>
      </c>
      <c r="AW2397" s="14" t="n">
        <v>0.0006686723952768</v>
      </c>
      <c r="AX2397" s="14" t="n">
        <v>0.00046227112535418</v>
      </c>
      <c r="AY2397" s="14" t="n">
        <v>0.00051248566253059</v>
      </c>
      <c r="AZ2397" s="14" t="n">
        <v>0.00051322792914758</v>
      </c>
      <c r="BA2397" s="14" t="n">
        <v>0.00062100661026318</v>
      </c>
      <c r="BB2397" s="14" t="n">
        <v>0.00067565688841378</v>
      </c>
      <c r="BC2397" s="14" t="n">
        <v>0.00065882912652789</v>
      </c>
      <c r="BD2397" s="14" t="n">
        <v>0.00067754059556599</v>
      </c>
      <c r="BE2397" s="14" t="n">
        <v>0.00071064651724629</v>
      </c>
      <c r="BF2397" s="14" t="n">
        <v>0.00072988422014161</v>
      </c>
    </row>
    <row r="2398" customFormat="false" ht="12.75" hidden="false" customHeight="false" outlineLevel="0" collapsed="false">
      <c r="A2398" s="16" t="s">
        <v>487</v>
      </c>
      <c r="B2398" s="16" t="s">
        <v>483</v>
      </c>
      <c r="C2398" s="16" t="s">
        <v>299</v>
      </c>
      <c r="D2398" s="16" t="s">
        <v>300</v>
      </c>
      <c r="E2398" s="14" t="n">
        <v>0.0067073906808412</v>
      </c>
      <c r="F2398" s="14" t="n">
        <v>0.0068892187954778</v>
      </c>
      <c r="G2398" s="14" t="n">
        <v>0.0082792147644937</v>
      </c>
      <c r="H2398" s="14" t="n">
        <v>0.0092529798027321</v>
      </c>
      <c r="I2398" s="14" t="n">
        <v>0.010278306382142</v>
      </c>
      <c r="J2398" s="14" t="n">
        <v>0.014166655310334</v>
      </c>
      <c r="K2398" s="14" t="n">
        <v>0.013447940346988</v>
      </c>
      <c r="L2398" s="14" t="n">
        <v>0.013469004151052</v>
      </c>
      <c r="M2398" s="14" t="n">
        <v>0.016549770745985</v>
      </c>
      <c r="N2398" s="14" t="n">
        <v>0.018273915725537</v>
      </c>
      <c r="O2398" s="14" t="n">
        <v>0.020350536883135</v>
      </c>
      <c r="P2398" s="14" t="n">
        <v>0.020074816718948</v>
      </c>
      <c r="Q2398" s="14" t="n">
        <v>0.021345985253247</v>
      </c>
      <c r="R2398" s="14" t="n">
        <v>0.020960319320281</v>
      </c>
      <c r="S2398" s="14" t="n">
        <v>0.021034953541263</v>
      </c>
      <c r="T2398" s="14" t="n">
        <v>0.021266339909125</v>
      </c>
      <c r="U2398" s="14" t="n">
        <v>0.023896100253586</v>
      </c>
      <c r="V2398" s="14" t="n">
        <v>0.026236545742294</v>
      </c>
      <c r="W2398" s="14" t="n">
        <v>0.026236047865059</v>
      </c>
      <c r="X2398" s="14" t="n">
        <v>0.027583670198664</v>
      </c>
      <c r="Y2398" s="14" t="n">
        <v>0.028522958622015</v>
      </c>
      <c r="Z2398" s="14" t="n">
        <v>0.056152569479412</v>
      </c>
      <c r="AA2398" s="14" t="n">
        <v>0.060435370856717</v>
      </c>
      <c r="AB2398" s="14" t="n">
        <v>0.063314365223794</v>
      </c>
      <c r="AC2398" s="14" t="n">
        <v>0.067531443456853</v>
      </c>
      <c r="AD2398" s="14" t="n">
        <v>0.069008733284895</v>
      </c>
      <c r="AE2398" s="14" t="n">
        <v>0.06363509064078</v>
      </c>
      <c r="AF2398" s="14" t="n">
        <v>0.066099501047602</v>
      </c>
      <c r="AG2398" s="14" t="n">
        <v>0.081352686585044</v>
      </c>
      <c r="AH2398" s="14" t="n">
        <v>0.080987795853007</v>
      </c>
      <c r="AI2398" s="14" t="n">
        <v>0.09262014581244</v>
      </c>
      <c r="AJ2398" s="14" t="n">
        <v>0.11115333293187</v>
      </c>
      <c r="AK2398" s="14" t="n">
        <v>0.11971898001905</v>
      </c>
      <c r="AL2398" s="14" t="n">
        <v>0.13464097983115</v>
      </c>
      <c r="AM2398" s="14" t="n">
        <v>0.13782246812617</v>
      </c>
      <c r="AN2398" s="14" t="n">
        <v>0.13900511582842</v>
      </c>
      <c r="AO2398" s="14" t="n">
        <v>0.14503298401355</v>
      </c>
      <c r="AP2398" s="14" t="n">
        <v>0.15637197222053</v>
      </c>
      <c r="AQ2398" s="14" t="n">
        <v>0.1537177059034</v>
      </c>
      <c r="AR2398" s="14" t="n">
        <v>0.15171633904771</v>
      </c>
      <c r="AS2398" s="14" t="n">
        <v>0.16092658008823</v>
      </c>
      <c r="AT2398" s="14" t="n">
        <v>0.16185531665609</v>
      </c>
      <c r="AU2398" s="14" t="n">
        <v>0.18338031738321</v>
      </c>
      <c r="AV2398" s="14" t="n">
        <v>0.18059786629657</v>
      </c>
      <c r="AW2398" s="14" t="n">
        <v>0.19529507933998</v>
      </c>
      <c r="AX2398" s="14" t="n">
        <v>0.20184593032214</v>
      </c>
      <c r="AY2398" s="14" t="n">
        <v>0.20990680575605</v>
      </c>
      <c r="AZ2398" s="14" t="n">
        <v>0.22509802296934</v>
      </c>
      <c r="BA2398" s="14" t="n">
        <v>0.2250649847165</v>
      </c>
      <c r="BB2398" s="14" t="n">
        <v>0.20576737803315</v>
      </c>
      <c r="BC2398" s="14" t="n">
        <v>0.19609738678572</v>
      </c>
      <c r="BD2398" s="14" t="n">
        <v>0.22957721825654</v>
      </c>
      <c r="BE2398" s="14" t="n">
        <v>0.20636319263044</v>
      </c>
      <c r="BF2398" s="14" t="n">
        <v>0.21891622846853</v>
      </c>
    </row>
    <row r="2399" customFormat="false" ht="12.75" hidden="false" customHeight="false" outlineLevel="0" collapsed="false">
      <c r="A2399" s="16" t="s">
        <v>487</v>
      </c>
      <c r="B2399" s="16" t="s">
        <v>483</v>
      </c>
      <c r="C2399" s="16" t="s">
        <v>301</v>
      </c>
      <c r="D2399" s="16" t="s">
        <v>302</v>
      </c>
      <c r="E2399" s="14" t="n">
        <v>0.0004043367267016</v>
      </c>
      <c r="F2399" s="14" t="n">
        <v>0.0004043367267016</v>
      </c>
      <c r="G2399" s="14" t="n">
        <v>0.0004350277055432</v>
      </c>
      <c r="H2399" s="14" t="n">
        <v>0.0004741171696688</v>
      </c>
      <c r="I2399" s="14" t="n">
        <v>0.0004687977012712</v>
      </c>
      <c r="J2399" s="14" t="n">
        <v>0.000522972788268</v>
      </c>
      <c r="K2399" s="14" t="n">
        <v>0.0006233106894672</v>
      </c>
      <c r="L2399" s="14" t="n">
        <v>0.000640945303572</v>
      </c>
      <c r="M2399" s="14" t="n">
        <v>0.0007102795903056</v>
      </c>
      <c r="N2399" s="14" t="n">
        <v>0.0007726291571992</v>
      </c>
      <c r="O2399" s="14" t="n">
        <v>0.000800086022652</v>
      </c>
      <c r="P2399" s="14" t="n">
        <v>0.0010367647366608</v>
      </c>
      <c r="Q2399" s="14" t="n">
        <v>0.0010607916092984</v>
      </c>
      <c r="R2399" s="14" t="n">
        <v>0.0012011610411472</v>
      </c>
      <c r="S2399" s="14" t="n">
        <v>0.0013499021242224</v>
      </c>
      <c r="T2399" s="14" t="n">
        <v>0.001448915331696</v>
      </c>
      <c r="U2399" s="14" t="n">
        <v>0.0014891107610288</v>
      </c>
      <c r="V2399" s="14" t="n">
        <v>0.001430195193672</v>
      </c>
      <c r="W2399" s="14" t="n">
        <v>0.001401807706264</v>
      </c>
      <c r="X2399" s="14" t="n">
        <v>0.0013936557423824</v>
      </c>
      <c r="Y2399" s="14" t="n">
        <v>0.00156387392</v>
      </c>
      <c r="Z2399" s="14" t="n">
        <v>0.00157737216</v>
      </c>
      <c r="AA2399" s="14" t="n">
        <v>0.00157737216</v>
      </c>
      <c r="AB2399" s="14" t="n">
        <v>0.00164544268</v>
      </c>
      <c r="AC2399" s="14" t="n">
        <v>0.00164851512</v>
      </c>
      <c r="AD2399" s="14" t="n">
        <v>0.00168788844</v>
      </c>
      <c r="AE2399" s="14" t="n">
        <v>0.00183433404</v>
      </c>
      <c r="AF2399" s="14" t="n">
        <v>0.0016887654</v>
      </c>
      <c r="AG2399" s="14" t="n">
        <v>0.00204425312</v>
      </c>
      <c r="AH2399" s="14" t="n">
        <v>0.00203805056</v>
      </c>
      <c r="AI2399" s="14" t="n">
        <v>0.00202715996</v>
      </c>
      <c r="AJ2399" s="14" t="n">
        <v>0.00204519084</v>
      </c>
      <c r="AK2399" s="14" t="n">
        <v>0.00184823044</v>
      </c>
      <c r="AL2399" s="14" t="n">
        <v>0.00191457476</v>
      </c>
      <c r="AM2399" s="14" t="n">
        <v>0.00182550592</v>
      </c>
      <c r="AN2399" s="14" t="n">
        <v>0.00163859388</v>
      </c>
      <c r="AO2399" s="14" t="n">
        <v>0.00163358776</v>
      </c>
      <c r="AP2399" s="14" t="n">
        <v>0.00168159236</v>
      </c>
      <c r="AQ2399" s="14" t="n">
        <v>0.00169158472</v>
      </c>
      <c r="AR2399" s="14" t="n">
        <v>0.00161390376</v>
      </c>
      <c r="AS2399" s="14" t="n">
        <v>0.00148027068</v>
      </c>
      <c r="AT2399" s="14" t="n">
        <v>0.00166385072</v>
      </c>
      <c r="AU2399" s="14" t="n">
        <v>0.001847745368</v>
      </c>
      <c r="AV2399" s="14" t="n">
        <v>0.001640496172</v>
      </c>
      <c r="AW2399" s="14" t="n">
        <v>0.001476819974</v>
      </c>
      <c r="AX2399" s="14" t="n">
        <v>0.0013694527</v>
      </c>
      <c r="AY2399" s="14" t="n">
        <v>0.001441284824</v>
      </c>
      <c r="AZ2399" s="14" t="n">
        <v>0.001744168475</v>
      </c>
      <c r="BA2399" s="14" t="n">
        <v>0.001543018428</v>
      </c>
      <c r="BB2399" s="14" t="n">
        <v>0.001849389682</v>
      </c>
      <c r="BC2399" s="14" t="n">
        <v>0.001745514064</v>
      </c>
      <c r="BD2399" s="14" t="n">
        <v>0.001877116164</v>
      </c>
      <c r="BE2399" s="14" t="n">
        <v>0.0016828973512429</v>
      </c>
      <c r="BF2399" s="14" t="n">
        <v>0.0019382829526156</v>
      </c>
    </row>
    <row r="2400" customFormat="false" ht="12.75" hidden="false" customHeight="false" outlineLevel="0" collapsed="false">
      <c r="A2400" s="16" t="s">
        <v>487</v>
      </c>
      <c r="B2400" s="16" t="s">
        <v>483</v>
      </c>
      <c r="C2400" s="16" t="s">
        <v>303</v>
      </c>
      <c r="D2400" s="16" t="s">
        <v>304</v>
      </c>
      <c r="E2400" s="14" t="n">
        <v>1.0980226422E-006</v>
      </c>
      <c r="F2400" s="14" t="n">
        <v>1.0980226422E-006</v>
      </c>
      <c r="G2400" s="14" t="n">
        <v>1.37252830275E-006</v>
      </c>
      <c r="H2400" s="14" t="n">
        <v>1.37252830275E-006</v>
      </c>
      <c r="I2400" s="14" t="n">
        <v>1.235275472475E-006</v>
      </c>
      <c r="J2400" s="14" t="n">
        <v>1.7744603784745E-006</v>
      </c>
      <c r="K2400" s="14" t="n">
        <v>2.7810656621265E-005</v>
      </c>
      <c r="L2400" s="14" t="n">
        <v>2.6957977375445E-005</v>
      </c>
      <c r="M2400" s="14" t="n">
        <v>2.7869615111867E-005</v>
      </c>
      <c r="N2400" s="14" t="n">
        <v>2.9565464169538E-005</v>
      </c>
      <c r="O2400" s="14" t="n">
        <v>4.5819622670327E-005</v>
      </c>
      <c r="P2400" s="14" t="n">
        <v>7.379197974777E-005</v>
      </c>
      <c r="Q2400" s="14" t="n">
        <v>5.7114205898354E-005</v>
      </c>
      <c r="R2400" s="14" t="n">
        <v>6.6383618814288E-005</v>
      </c>
      <c r="S2400" s="14" t="n">
        <v>7.2823821437386E-005</v>
      </c>
      <c r="T2400" s="14" t="n">
        <v>7.8790381812741E-005</v>
      </c>
      <c r="U2400" s="14" t="n">
        <v>6.6215782934955E-005</v>
      </c>
      <c r="V2400" s="14" t="n">
        <v>7.999926142537E-005</v>
      </c>
      <c r="W2400" s="14" t="n">
        <v>4.1952919721909E-005</v>
      </c>
      <c r="X2400" s="14" t="n">
        <v>5.8968776101388E-005</v>
      </c>
      <c r="Y2400" s="14" t="n">
        <v>0.00012937841792613</v>
      </c>
      <c r="Z2400" s="14" t="n">
        <v>0.00016313643430294</v>
      </c>
      <c r="AA2400" s="14" t="n">
        <v>0.00027215008273044</v>
      </c>
      <c r="AB2400" s="14" t="n">
        <v>0.00032671123716517</v>
      </c>
      <c r="AC2400" s="14" t="n">
        <v>0.00033141600209023</v>
      </c>
      <c r="AD2400" s="14" t="n">
        <v>0.00033436327813151</v>
      </c>
      <c r="AE2400" s="14" t="n">
        <v>0.00035934916170874</v>
      </c>
      <c r="AF2400" s="14" t="n">
        <v>0.0003653779927631</v>
      </c>
      <c r="AG2400" s="14" t="n">
        <v>0.00039032693843889</v>
      </c>
      <c r="AH2400" s="14" t="n">
        <v>0.00047343114725128</v>
      </c>
      <c r="AI2400" s="14" t="n">
        <v>0.00059488840349437</v>
      </c>
      <c r="AJ2400" s="14" t="n">
        <v>0.00060767752592988</v>
      </c>
      <c r="AK2400" s="14" t="n">
        <v>0.00061294670746906</v>
      </c>
      <c r="AL2400" s="14" t="n">
        <v>0.00061697252007153</v>
      </c>
      <c r="AM2400" s="14" t="n">
        <v>0.00062191095047514</v>
      </c>
      <c r="AN2400" s="14" t="n">
        <v>0.00060310312248125</v>
      </c>
      <c r="AO2400" s="14" t="n">
        <v>0.0006521437076365</v>
      </c>
      <c r="AP2400" s="14" t="n">
        <v>0.00066030859099543</v>
      </c>
      <c r="AQ2400" s="14" t="n">
        <v>0.00071641212780265</v>
      </c>
      <c r="AR2400" s="14" t="n">
        <v>0.00084339719394828</v>
      </c>
      <c r="AS2400" s="14" t="n">
        <v>0.0008228762058702</v>
      </c>
      <c r="AT2400" s="14" t="n">
        <v>0.00065760140089882</v>
      </c>
      <c r="AU2400" s="14" t="n">
        <v>0.00067192397689716</v>
      </c>
      <c r="AV2400" s="14" t="n">
        <v>0.00076523629187601</v>
      </c>
      <c r="AW2400" s="14" t="n">
        <v>0.00081992352386295</v>
      </c>
      <c r="AX2400" s="14" t="n">
        <v>0.00097609093878791</v>
      </c>
      <c r="AY2400" s="14" t="n">
        <v>0.0012111169226574</v>
      </c>
      <c r="AZ2400" s="14" t="n">
        <v>0.0012401464638482</v>
      </c>
      <c r="BA2400" s="14" t="n">
        <v>0.0013308798810403</v>
      </c>
      <c r="BB2400" s="14" t="n">
        <v>0.0013343475237702</v>
      </c>
      <c r="BC2400" s="14" t="n">
        <v>0.0013679598627952</v>
      </c>
      <c r="BD2400" s="14" t="n">
        <v>0.0013876969174266</v>
      </c>
      <c r="BE2400" s="14" t="n">
        <v>0.0014411005513487</v>
      </c>
      <c r="BF2400" s="14" t="n">
        <v>0.0014002442963355</v>
      </c>
    </row>
    <row r="2401" customFormat="false" ht="12.75" hidden="false" customHeight="false" outlineLevel="0" collapsed="false">
      <c r="A2401" s="16" t="s">
        <v>487</v>
      </c>
      <c r="B2401" s="16" t="s">
        <v>483</v>
      </c>
      <c r="C2401" s="16" t="s">
        <v>305</v>
      </c>
      <c r="D2401" s="16" t="s">
        <v>306</v>
      </c>
      <c r="E2401" s="14" t="n">
        <v>0.00011335422336</v>
      </c>
      <c r="F2401" s="14" t="n">
        <v>0.00011335422336</v>
      </c>
      <c r="G2401" s="14" t="n">
        <v>0.00017253917184</v>
      </c>
      <c r="H2401" s="14" t="n">
        <v>0.00013843259136</v>
      </c>
      <c r="I2401" s="14" t="n">
        <v>0.0001304075136</v>
      </c>
      <c r="J2401" s="14" t="n">
        <v>0.0001203761664</v>
      </c>
      <c r="K2401" s="14" t="n">
        <v>0.0001404388608</v>
      </c>
      <c r="L2401" s="14" t="n">
        <v>0.000150470208</v>
      </c>
      <c r="M2401" s="14" t="n">
        <v>0.00019360500096</v>
      </c>
      <c r="N2401" s="14" t="n">
        <v>0.0001956112704</v>
      </c>
      <c r="O2401" s="14" t="n">
        <v>0.00020764888704</v>
      </c>
      <c r="P2401" s="14" t="n">
        <v>0.00025078368</v>
      </c>
      <c r="Q2401" s="14" t="n">
        <v>0.000281899968</v>
      </c>
      <c r="R2401" s="14" t="n">
        <v>0.0001760868144</v>
      </c>
      <c r="S2401" s="14" t="n">
        <v>0.00026552402688</v>
      </c>
      <c r="T2401" s="14" t="n">
        <v>0.00024910997664</v>
      </c>
      <c r="U2401" s="14" t="n">
        <v>0.000385345739912</v>
      </c>
      <c r="V2401" s="14" t="n">
        <v>0.000393039871112</v>
      </c>
      <c r="W2401" s="14" t="n">
        <v>0.00043683256652</v>
      </c>
      <c r="X2401" s="14" t="n">
        <v>0.00047425288652</v>
      </c>
      <c r="Y2401" s="14" t="n">
        <v>0.00057039956176</v>
      </c>
      <c r="Z2401" s="14" t="n">
        <v>0.0005325644429504</v>
      </c>
      <c r="AA2401" s="14" t="n">
        <v>0.0004903338732992</v>
      </c>
      <c r="AB2401" s="14" t="n">
        <v>0.0006630159339776</v>
      </c>
      <c r="AC2401" s="14" t="n">
        <v>0.0006035284717616</v>
      </c>
      <c r="AD2401" s="14" t="n">
        <v>0.00060461761248</v>
      </c>
      <c r="AE2401" s="14" t="n">
        <v>0.00069487801824</v>
      </c>
      <c r="AF2401" s="14" t="n">
        <v>0.00064337491904</v>
      </c>
      <c r="AG2401" s="14" t="n">
        <v>0.0007395026688</v>
      </c>
      <c r="AH2401" s="14" t="n">
        <v>0.00089682905312</v>
      </c>
      <c r="AI2401" s="14" t="n">
        <v>0.00092317512448</v>
      </c>
      <c r="AJ2401" s="14" t="n">
        <v>0.0011525990112</v>
      </c>
      <c r="AK2401" s="14" t="n">
        <v>0.0011411646288</v>
      </c>
      <c r="AL2401" s="14" t="n">
        <v>0.0013309697856</v>
      </c>
      <c r="AM2401" s="14" t="n">
        <v>0.0011673456144</v>
      </c>
      <c r="AN2401" s="14" t="n">
        <v>0.0010660506864</v>
      </c>
      <c r="AO2401" s="14" t="n">
        <v>0.00105862191456</v>
      </c>
      <c r="AP2401" s="14" t="n">
        <v>0.00106871485728</v>
      </c>
      <c r="AQ2401" s="14" t="n">
        <v>0.00112885693536</v>
      </c>
      <c r="AR2401" s="14" t="n">
        <v>0.00105996950304</v>
      </c>
      <c r="AS2401" s="14" t="n">
        <v>0.00107117703168</v>
      </c>
      <c r="AT2401" s="14" t="n">
        <v>0.00107332614368</v>
      </c>
      <c r="AU2401" s="14" t="n">
        <v>0.00136975044416</v>
      </c>
      <c r="AV2401" s="14" t="n">
        <v>0.0011101098176</v>
      </c>
      <c r="AW2401" s="14" t="n">
        <v>0.00108043242496</v>
      </c>
      <c r="AX2401" s="14" t="n">
        <v>0.00072399038208</v>
      </c>
      <c r="AY2401" s="14" t="n">
        <v>0.00046528696704</v>
      </c>
      <c r="AZ2401" s="14" t="n">
        <v>0.00041528460974336</v>
      </c>
      <c r="BA2401" s="14" t="n">
        <v>0.00036278536</v>
      </c>
      <c r="BB2401" s="14" t="n">
        <v>0.00039354896</v>
      </c>
      <c r="BC2401" s="14" t="n">
        <v>0.00045744944</v>
      </c>
      <c r="BD2401" s="14" t="n">
        <v>0.00041019916</v>
      </c>
      <c r="BE2401" s="14" t="n">
        <v>0.00041696335866385</v>
      </c>
      <c r="BF2401" s="14" t="n">
        <v>0.00038930471641524</v>
      </c>
    </row>
    <row r="2402" customFormat="false" ht="12.75" hidden="false" customHeight="false" outlineLevel="0" collapsed="false">
      <c r="A2402" s="16" t="s">
        <v>487</v>
      </c>
      <c r="B2402" s="16" t="s">
        <v>483</v>
      </c>
      <c r="C2402" s="16" t="s">
        <v>307</v>
      </c>
      <c r="D2402" s="16" t="s">
        <v>308</v>
      </c>
      <c r="E2402" s="14" t="n">
        <v>0.000202443043894</v>
      </c>
      <c r="F2402" s="14" t="n">
        <v>0.0002023386290296</v>
      </c>
      <c r="G2402" s="14" t="n">
        <v>0.0002872872183188</v>
      </c>
      <c r="H2402" s="14" t="n">
        <v>0.0002738824922008</v>
      </c>
      <c r="I2402" s="14" t="n">
        <v>0.0002856940139732</v>
      </c>
      <c r="J2402" s="14" t="n">
        <v>0.0004564232048992</v>
      </c>
      <c r="K2402" s="14" t="n">
        <v>0.0006508521252576</v>
      </c>
      <c r="L2402" s="14" t="n">
        <v>0.0006181871485888</v>
      </c>
      <c r="M2402" s="14" t="n">
        <v>0.0007108963804488</v>
      </c>
      <c r="N2402" s="14" t="n">
        <v>0.000725144305368</v>
      </c>
      <c r="O2402" s="14" t="n">
        <v>0.0008707768240752</v>
      </c>
      <c r="P2402" s="14" t="n">
        <v>0.001051798710312</v>
      </c>
      <c r="Q2402" s="14" t="n">
        <v>0.0012327807066204</v>
      </c>
      <c r="R2402" s="14" t="n">
        <v>0.0013178033967</v>
      </c>
      <c r="S2402" s="14" t="n">
        <v>0.0017249222024832</v>
      </c>
      <c r="T2402" s="14" t="n">
        <v>0.002291798059908</v>
      </c>
      <c r="U2402" s="14" t="n">
        <v>0.002416584708132</v>
      </c>
      <c r="V2402" s="14" t="n">
        <v>0.0025015566128112</v>
      </c>
      <c r="W2402" s="14" t="n">
        <v>0.0024389972091072</v>
      </c>
      <c r="X2402" s="14" t="n">
        <v>0.0023634285196032</v>
      </c>
      <c r="Y2402" s="14" t="n">
        <v>0.0020595208783296</v>
      </c>
      <c r="Z2402" s="14" t="n">
        <v>0.0020742470766024</v>
      </c>
      <c r="AA2402" s="14" t="n">
        <v>0.0021281587851888</v>
      </c>
      <c r="AB2402" s="14" t="n">
        <v>0.002621234340648</v>
      </c>
      <c r="AC2402" s="14" t="n">
        <v>0.0031246461277584</v>
      </c>
      <c r="AD2402" s="14" t="n">
        <v>0.0037209073503672</v>
      </c>
      <c r="AE2402" s="14" t="n">
        <v>0.0042266591094672</v>
      </c>
      <c r="AF2402" s="14" t="n">
        <v>0.0044048141935224</v>
      </c>
      <c r="AG2402" s="14" t="n">
        <v>0.0044832214420308</v>
      </c>
      <c r="AH2402" s="14" t="n">
        <v>0.00444830210832</v>
      </c>
      <c r="AI2402" s="14" t="n">
        <v>0.003899705526192</v>
      </c>
      <c r="AJ2402" s="14" t="n">
        <v>0.003256166580912</v>
      </c>
      <c r="AK2402" s="14" t="n">
        <v>0.003093877750992</v>
      </c>
      <c r="AL2402" s="14" t="n">
        <v>0.003975816833604</v>
      </c>
      <c r="AM2402" s="14" t="n">
        <v>0.004038656727504</v>
      </c>
      <c r="AN2402" s="14" t="n">
        <v>0.003562110469512</v>
      </c>
      <c r="AO2402" s="14" t="n">
        <v>0.003074834857416</v>
      </c>
      <c r="AP2402" s="14" t="n">
        <v>0.002905584208632</v>
      </c>
      <c r="AQ2402" s="14" t="n">
        <v>0.00286171102392</v>
      </c>
      <c r="AR2402" s="14" t="n">
        <v>0.001841099678544</v>
      </c>
      <c r="AS2402" s="14" t="n">
        <v>0.002672012098224</v>
      </c>
      <c r="AT2402" s="14" t="n">
        <v>0.00318294131568</v>
      </c>
      <c r="AU2402" s="14" t="n">
        <v>0.0035700050828988</v>
      </c>
      <c r="AV2402" s="14" t="n">
        <v>0.00373294327665</v>
      </c>
      <c r="AW2402" s="14" t="n">
        <v>0.0062081412924552</v>
      </c>
      <c r="AX2402" s="14" t="n">
        <v>0.0068054994087696</v>
      </c>
      <c r="AY2402" s="14" t="n">
        <v>0.00903580594861</v>
      </c>
      <c r="AZ2402" s="14" t="n">
        <v>0.0097690667530725</v>
      </c>
      <c r="BA2402" s="14" t="n">
        <v>0.0091927764210094</v>
      </c>
      <c r="BB2402" s="14" t="n">
        <v>0.0072890491911771</v>
      </c>
      <c r="BC2402" s="14" t="n">
        <v>0.0084115737151895</v>
      </c>
      <c r="BD2402" s="14" t="n">
        <v>0.0092043666071255</v>
      </c>
      <c r="BE2402" s="14" t="n">
        <v>0.0088449240058713</v>
      </c>
      <c r="BF2402" s="14" t="n">
        <v>0.0089792365091715</v>
      </c>
    </row>
    <row r="2403" customFormat="false" ht="12.75" hidden="false" customHeight="false" outlineLevel="0" collapsed="false">
      <c r="A2403" s="16" t="s">
        <v>487</v>
      </c>
      <c r="B2403" s="16" t="s">
        <v>483</v>
      </c>
      <c r="C2403" s="16" t="s">
        <v>309</v>
      </c>
      <c r="D2403" s="16" t="s">
        <v>310</v>
      </c>
      <c r="E2403" s="14" t="n">
        <v>0.0001115931850573</v>
      </c>
      <c r="F2403" s="14" t="n">
        <v>0.00011163885075362</v>
      </c>
      <c r="G2403" s="14" t="n">
        <v>0.00022508187005705</v>
      </c>
      <c r="H2403" s="14" t="n">
        <v>0.00033488251921271</v>
      </c>
      <c r="I2403" s="14" t="n">
        <v>0.00039560601336171</v>
      </c>
      <c r="J2403" s="14" t="n">
        <v>0.00040313187775386</v>
      </c>
      <c r="K2403" s="14" t="n">
        <v>0.00046125698351128</v>
      </c>
      <c r="L2403" s="14" t="n">
        <v>0.00071367267057988</v>
      </c>
      <c r="M2403" s="14" t="n">
        <v>0.00052521470659211</v>
      </c>
      <c r="N2403" s="14" t="n">
        <v>0.00059146603267242</v>
      </c>
      <c r="O2403" s="14" t="n">
        <v>0.0006079414672844</v>
      </c>
      <c r="P2403" s="14" t="n">
        <v>0.00062280526553842</v>
      </c>
      <c r="Q2403" s="14" t="n">
        <v>0.0007359799411899</v>
      </c>
      <c r="R2403" s="14" t="n">
        <v>0.00072594603384579</v>
      </c>
      <c r="S2403" s="14" t="n">
        <v>0.00070323525319713</v>
      </c>
      <c r="T2403" s="14" t="n">
        <v>0.00184060632</v>
      </c>
      <c r="U2403" s="14" t="n">
        <v>0.00189472108</v>
      </c>
      <c r="V2403" s="14" t="n">
        <v>0.00202442044</v>
      </c>
      <c r="W2403" s="14" t="n">
        <v>0.00217955164</v>
      </c>
      <c r="X2403" s="14" t="n">
        <v>0.00205184364</v>
      </c>
      <c r="Y2403" s="14" t="n">
        <v>0.00210566356</v>
      </c>
      <c r="Z2403" s="14" t="n">
        <v>0.00234226524</v>
      </c>
      <c r="AA2403" s="14" t="n">
        <v>0.002180350088</v>
      </c>
      <c r="AB2403" s="14" t="n">
        <v>0.002069381412</v>
      </c>
      <c r="AC2403" s="14" t="n">
        <v>0.00185737006</v>
      </c>
      <c r="AD2403" s="14" t="n">
        <v>0.001825118904</v>
      </c>
      <c r="AE2403" s="14" t="n">
        <v>0.00174862156</v>
      </c>
      <c r="AF2403" s="14" t="n">
        <v>0.00165037096</v>
      </c>
      <c r="AG2403" s="14" t="n">
        <v>0.00185358544</v>
      </c>
      <c r="AH2403" s="14" t="n">
        <v>0.00180748904</v>
      </c>
      <c r="AI2403" s="14" t="n">
        <v>0.0019103322</v>
      </c>
      <c r="AJ2403" s="14" t="n">
        <v>0.00187394956</v>
      </c>
      <c r="AK2403" s="14" t="n">
        <v>0.00201849676</v>
      </c>
      <c r="AL2403" s="14" t="n">
        <v>0.00189419832</v>
      </c>
      <c r="AM2403" s="14" t="n">
        <v>0.00194893272</v>
      </c>
      <c r="AN2403" s="14" t="n">
        <v>0.002096245452</v>
      </c>
      <c r="AO2403" s="14" t="n">
        <v>0.002070452608</v>
      </c>
      <c r="AP2403" s="14" t="n">
        <v>0.002240345604</v>
      </c>
      <c r="AQ2403" s="14" t="n">
        <v>0.00223872306</v>
      </c>
      <c r="AR2403" s="14" t="n">
        <v>0.002327512012</v>
      </c>
      <c r="AS2403" s="14" t="n">
        <v>0.002531725728</v>
      </c>
      <c r="AT2403" s="14" t="n">
        <v>0.002786006734</v>
      </c>
      <c r="AU2403" s="14" t="n">
        <v>0.00301056203</v>
      </c>
      <c r="AV2403" s="14" t="n">
        <v>0.003314470054</v>
      </c>
      <c r="AW2403" s="14" t="n">
        <v>0.003435210604</v>
      </c>
      <c r="AX2403" s="14" t="n">
        <v>0.003438282008</v>
      </c>
      <c r="AY2403" s="14" t="n">
        <v>0.003413062471</v>
      </c>
      <c r="AZ2403" s="14" t="n">
        <v>0.003779393513</v>
      </c>
      <c r="BA2403" s="14" t="n">
        <v>0.004012335124</v>
      </c>
      <c r="BB2403" s="14" t="n">
        <v>0.004103792308</v>
      </c>
      <c r="BC2403" s="14" t="n">
        <v>0.003909888052</v>
      </c>
      <c r="BD2403" s="14" t="n">
        <v>0.004325349546</v>
      </c>
      <c r="BE2403" s="14" t="n">
        <v>0.0045007464173519</v>
      </c>
      <c r="BF2403" s="14" t="n">
        <v>0.0048716462574695</v>
      </c>
    </row>
    <row r="2404" customFormat="false" ht="12.75" hidden="false" customHeight="false" outlineLevel="0" collapsed="false">
      <c r="A2404" s="16" t="s">
        <v>487</v>
      </c>
      <c r="B2404" s="16" t="s">
        <v>483</v>
      </c>
      <c r="C2404" s="16" t="s">
        <v>311</v>
      </c>
      <c r="D2404" s="16" t="s">
        <v>312</v>
      </c>
      <c r="E2404" s="14" t="n">
        <v>0.0019639704</v>
      </c>
      <c r="F2404" s="14" t="n">
        <v>0.0019639704</v>
      </c>
      <c r="G2404" s="14" t="n">
        <v>0.0019821816</v>
      </c>
      <c r="H2404" s="14" t="n">
        <v>0.0018795504</v>
      </c>
      <c r="I2404" s="14" t="n">
        <v>0.0017863272</v>
      </c>
      <c r="J2404" s="14" t="n">
        <v>0.0015357216</v>
      </c>
      <c r="K2404" s="14" t="n">
        <v>0.0014526288</v>
      </c>
      <c r="L2404" s="14" t="n">
        <v>0.0014965272</v>
      </c>
      <c r="M2404" s="14" t="n">
        <v>0.0013999272</v>
      </c>
      <c r="N2404" s="14" t="n">
        <v>0.0014965272</v>
      </c>
      <c r="O2404" s="14" t="n">
        <v>0.00141511426</v>
      </c>
      <c r="P2404" s="14" t="n">
        <v>0.001393926072</v>
      </c>
      <c r="Q2404" s="14" t="n">
        <v>0.00111252946</v>
      </c>
      <c r="R2404" s="14" t="n">
        <v>0.000821468676</v>
      </c>
      <c r="S2404" s="14" t="n">
        <v>0.00063036946</v>
      </c>
      <c r="T2404" s="14" t="n">
        <v>0.000563028284</v>
      </c>
      <c r="U2404" s="14" t="n">
        <v>0.000583184252</v>
      </c>
      <c r="V2404" s="14" t="n">
        <v>0.00054398386</v>
      </c>
      <c r="W2404" s="14" t="n">
        <v>0.000549443076</v>
      </c>
      <c r="X2404" s="14" t="n">
        <v>0.000566733076</v>
      </c>
      <c r="Y2404" s="14" t="n">
        <v>0.0002093375126976</v>
      </c>
      <c r="Z2404" s="14" t="n">
        <v>0.0001746500554176</v>
      </c>
      <c r="AA2404" s="14" t="n">
        <v>0.0001206215941392</v>
      </c>
      <c r="AB2404" s="14" t="n">
        <v>0.0001276871911224</v>
      </c>
      <c r="AC2404" s="14" t="n">
        <v>0.000116924889144</v>
      </c>
      <c r="AD2404" s="14" t="n">
        <v>0.00017220182238</v>
      </c>
      <c r="AE2404" s="14" t="n">
        <v>0.00017304182238</v>
      </c>
      <c r="AF2404" s="14" t="n">
        <v>0.000158168314458</v>
      </c>
      <c r="AG2404" s="14" t="n">
        <v>0.0001938692952</v>
      </c>
      <c r="AH2404" s="14" t="n">
        <v>0.0002557152807384</v>
      </c>
      <c r="AI2404" s="14" t="n">
        <v>0.0002300257252776</v>
      </c>
      <c r="AJ2404" s="14" t="n">
        <v>0.0003648428870016</v>
      </c>
      <c r="AK2404" s="14" t="n">
        <v>0.0008022115851456</v>
      </c>
      <c r="AL2404" s="14" t="n">
        <v>0.00097066350423</v>
      </c>
      <c r="AM2404" s="14" t="n">
        <v>0.000941854145484</v>
      </c>
      <c r="AN2404" s="14" t="n">
        <v>0.001101852787476</v>
      </c>
      <c r="AO2404" s="14" t="n">
        <v>0.0010095637954416</v>
      </c>
      <c r="AP2404" s="14" t="n">
        <v>0.001003744258902</v>
      </c>
      <c r="AQ2404" s="14" t="n">
        <v>0.00118844456976</v>
      </c>
      <c r="AR2404" s="14" t="n">
        <v>0.00107567980716</v>
      </c>
      <c r="AS2404" s="14" t="n">
        <v>0.00132615152082</v>
      </c>
      <c r="AT2404" s="14" t="n">
        <v>0.001725047586276</v>
      </c>
      <c r="AU2404" s="14" t="n">
        <v>0.0019432660422</v>
      </c>
      <c r="AV2404" s="14" t="n">
        <v>0.001528518310956</v>
      </c>
      <c r="AW2404" s="14" t="n">
        <v>0.001776768981456</v>
      </c>
      <c r="AX2404" s="14" t="n">
        <v>0.00342728010072</v>
      </c>
      <c r="AY2404" s="14" t="n">
        <v>0.003853903476024</v>
      </c>
      <c r="AZ2404" s="14" t="n">
        <v>0.0040742449564544</v>
      </c>
      <c r="BA2404" s="14" t="n">
        <v>0.0039033857694216</v>
      </c>
      <c r="BB2404" s="14" t="n">
        <v>0.0038391830423688</v>
      </c>
      <c r="BC2404" s="14" t="n">
        <v>0.003286602536</v>
      </c>
      <c r="BD2404" s="14" t="n">
        <v>0.003460006332944</v>
      </c>
      <c r="BE2404" s="14" t="n">
        <v>0.0035305214092981</v>
      </c>
      <c r="BF2404" s="14" t="n">
        <v>0.0035675683413466</v>
      </c>
    </row>
    <row r="2405" customFormat="false" ht="12.75" hidden="false" customHeight="false" outlineLevel="0" collapsed="false">
      <c r="A2405" s="16" t="s">
        <v>487</v>
      </c>
      <c r="B2405" s="16" t="s">
        <v>483</v>
      </c>
      <c r="C2405" s="16" t="s">
        <v>313</v>
      </c>
      <c r="D2405" s="16" t="s">
        <v>314</v>
      </c>
      <c r="E2405" s="14" t="n">
        <v>1.5372316980552E-006</v>
      </c>
      <c r="F2405" s="14" t="n">
        <v>1.5372316980552E-006</v>
      </c>
      <c r="G2405" s="14" t="n">
        <v>1.921539622569E-006</v>
      </c>
      <c r="H2405" s="14" t="n">
        <v>1.921539622569E-006</v>
      </c>
      <c r="I2405" s="14" t="n">
        <v>1.7293856603121E-006</v>
      </c>
      <c r="J2405" s="14" t="n">
        <v>2.4842445282081E-006</v>
      </c>
      <c r="K2405" s="14" t="n">
        <v>3.8934919243814E-005</v>
      </c>
      <c r="L2405" s="14" t="n">
        <v>3.7741168300463E-005</v>
      </c>
      <c r="M2405" s="14" t="n">
        <v>3.9017461130603E-005</v>
      </c>
      <c r="N2405" s="14" t="n">
        <v>4.1462377713519E-005</v>
      </c>
      <c r="O2405" s="14" t="n">
        <v>6.4253563551333E-005</v>
      </c>
      <c r="P2405" s="14" t="n">
        <v>7.389245695356E-005</v>
      </c>
      <c r="Q2405" s="14" t="n">
        <v>7.7449882391241E-005</v>
      </c>
      <c r="R2405" s="14" t="n">
        <v>9.0051680570877E-005</v>
      </c>
      <c r="S2405" s="14" t="n">
        <v>0.00014811842120934</v>
      </c>
      <c r="T2405" s="14" t="n">
        <v>0.00014567509397334</v>
      </c>
      <c r="U2405" s="14" t="n">
        <v>9.2852583895318E-005</v>
      </c>
      <c r="V2405" s="14" t="n">
        <v>0.0001325724964673</v>
      </c>
      <c r="W2405" s="14" t="n">
        <v>0.00016465179075349</v>
      </c>
      <c r="X2405" s="14" t="n">
        <v>0.00013288028249198</v>
      </c>
      <c r="Y2405" s="14" t="n">
        <v>0.00018446389749469</v>
      </c>
      <c r="Z2405" s="14" t="n">
        <v>0.00024585076454344</v>
      </c>
      <c r="AA2405" s="14" t="n">
        <v>0.00067099988305413</v>
      </c>
      <c r="AB2405" s="14" t="n">
        <v>0.00068897561300996</v>
      </c>
      <c r="AC2405" s="14" t="n">
        <v>0.00066651973194552</v>
      </c>
      <c r="AD2405" s="14" t="n">
        <v>0.00067642129675858</v>
      </c>
      <c r="AE2405" s="14" t="n">
        <v>0.00072547588971977</v>
      </c>
      <c r="AF2405" s="14" t="n">
        <v>0.00071460227880031</v>
      </c>
      <c r="AG2405" s="14" t="n">
        <v>0.00080510245255174</v>
      </c>
      <c r="AH2405" s="14" t="n">
        <v>0.00081609582073656</v>
      </c>
      <c r="AI2405" s="14" t="n">
        <v>0.0004130882278358</v>
      </c>
      <c r="AJ2405" s="14" t="n">
        <v>0.00044255145268478</v>
      </c>
      <c r="AK2405" s="14" t="n">
        <v>0.00047974640456307</v>
      </c>
      <c r="AL2405" s="14" t="n">
        <v>0.00048982200717167</v>
      </c>
      <c r="AM2405" s="14" t="n">
        <v>0.00050665263947173</v>
      </c>
      <c r="AN2405" s="14" t="n">
        <v>0.00051414556509856</v>
      </c>
      <c r="AO2405" s="14" t="n">
        <v>0.00050687317670213</v>
      </c>
      <c r="AP2405" s="14" t="n">
        <v>0.00051657748318842</v>
      </c>
      <c r="AQ2405" s="14" t="n">
        <v>0.00059050875739805</v>
      </c>
      <c r="AR2405" s="14" t="n">
        <v>0.00060880498182357</v>
      </c>
      <c r="AS2405" s="14" t="n">
        <v>0.00057842638015424</v>
      </c>
      <c r="AT2405" s="14" t="n">
        <v>0.00054958407697809</v>
      </c>
      <c r="AU2405" s="14" t="n">
        <v>0.0005878782811872</v>
      </c>
      <c r="AV2405" s="14" t="n">
        <v>0.0005707991187176</v>
      </c>
      <c r="AW2405" s="14" t="n">
        <v>0.00067796042044935</v>
      </c>
      <c r="AX2405" s="14" t="n">
        <v>0.00068677403312251</v>
      </c>
      <c r="AY2405" s="14" t="n">
        <v>0.00063622480075479</v>
      </c>
      <c r="AZ2405" s="14" t="n">
        <v>0.00088803096094582</v>
      </c>
      <c r="BA2405" s="14" t="n">
        <v>0.00095675792951311</v>
      </c>
      <c r="BB2405" s="14" t="n">
        <v>0.00093562512958928</v>
      </c>
      <c r="BC2405" s="14" t="n">
        <v>0.0009609867493665</v>
      </c>
      <c r="BD2405" s="14" t="n">
        <v>0.00097603599407709</v>
      </c>
      <c r="BE2405" s="14" t="n">
        <v>0.0010152702458122</v>
      </c>
      <c r="BF2405" s="14" t="n">
        <v>0.00098527838234238</v>
      </c>
    </row>
    <row r="2406" customFormat="false" ht="12.75" hidden="false" customHeight="false" outlineLevel="0" collapsed="false">
      <c r="A2406" s="16" t="s">
        <v>487</v>
      </c>
      <c r="B2406" s="16" t="s">
        <v>483</v>
      </c>
      <c r="C2406" s="16" t="s">
        <v>315</v>
      </c>
      <c r="D2406" s="16" t="s">
        <v>316</v>
      </c>
      <c r="E2406" s="14" t="n">
        <v>7.9773382437946E-005</v>
      </c>
      <c r="F2406" s="14" t="n">
        <v>7.9706308006998E-005</v>
      </c>
      <c r="G2406" s="14" t="n">
        <v>8.8230931877138E-005</v>
      </c>
      <c r="H2406" s="14" t="n">
        <v>9.323572329593E-005</v>
      </c>
      <c r="I2406" s="14" t="n">
        <v>7.6801199711004E-005</v>
      </c>
      <c r="J2406" s="14" t="n">
        <v>0.00010558033330352</v>
      </c>
      <c r="K2406" s="14" t="n">
        <v>9.8579459774873E-005</v>
      </c>
      <c r="L2406" s="14" t="n">
        <v>0.00010165475180837</v>
      </c>
      <c r="M2406" s="14" t="n">
        <v>0.00011149298573535</v>
      </c>
      <c r="N2406" s="14" t="n">
        <v>0.00010606548984252</v>
      </c>
      <c r="O2406" s="14" t="n">
        <v>0.00010414849915567</v>
      </c>
      <c r="P2406" s="14" t="n">
        <v>0.00010076764567177</v>
      </c>
      <c r="Q2406" s="14" t="n">
        <v>0.00011551973535761</v>
      </c>
      <c r="R2406" s="14" t="n">
        <v>0.00010354570448699</v>
      </c>
      <c r="S2406" s="14" t="n">
        <v>0.00010192623057749</v>
      </c>
      <c r="T2406" s="14" t="n">
        <v>0.00012771415248135</v>
      </c>
      <c r="U2406" s="14" t="n">
        <v>0.00013722263409614</v>
      </c>
      <c r="V2406" s="14" t="n">
        <v>0.00016773630428753</v>
      </c>
      <c r="W2406" s="14" t="n">
        <v>0.00021756044167846</v>
      </c>
      <c r="X2406" s="14" t="n">
        <v>0.00029293244029712</v>
      </c>
      <c r="Y2406" s="14" t="n">
        <v>0.00037395790944781</v>
      </c>
      <c r="Z2406" s="14" t="n">
        <v>0.00030931189974932</v>
      </c>
      <c r="AA2406" s="14" t="n">
        <v>0.00034422184206841</v>
      </c>
      <c r="AB2406" s="14" t="n">
        <v>0.00044367184391249</v>
      </c>
      <c r="AC2406" s="14" t="n">
        <v>0.00044651611215372</v>
      </c>
      <c r="AD2406" s="14" t="n">
        <v>0.00044599664322945</v>
      </c>
      <c r="AE2406" s="14" t="n">
        <v>0.00044781597846301</v>
      </c>
      <c r="AF2406" s="14" t="n">
        <v>0.00045872113187161</v>
      </c>
      <c r="AG2406" s="14" t="n">
        <v>0.00049825046289237</v>
      </c>
      <c r="AH2406" s="14" t="n">
        <v>0.00049834417383508</v>
      </c>
      <c r="AI2406" s="14" t="n">
        <v>0.00041237569936522</v>
      </c>
      <c r="AJ2406" s="14" t="n">
        <v>0.00040791207725721</v>
      </c>
      <c r="AK2406" s="14" t="n">
        <v>0.00043038165693642</v>
      </c>
      <c r="AL2406" s="14" t="n">
        <v>0.00045252280277874</v>
      </c>
      <c r="AM2406" s="14" t="n">
        <v>0.00046034657742069</v>
      </c>
      <c r="AN2406" s="14" t="n">
        <v>0.00044542868151958</v>
      </c>
      <c r="AO2406" s="14" t="n">
        <v>0.00048305376393194</v>
      </c>
      <c r="AP2406" s="14" t="n">
        <v>0.00053239839042376</v>
      </c>
      <c r="AQ2406" s="14" t="n">
        <v>0.00054753765180352</v>
      </c>
      <c r="AR2406" s="14" t="n">
        <v>0.0005845634477204</v>
      </c>
      <c r="AS2406" s="14" t="n">
        <v>0.00060362733294546</v>
      </c>
      <c r="AT2406" s="14" t="n">
        <v>0.00062647252328471</v>
      </c>
      <c r="AU2406" s="14" t="n">
        <v>0.00062647252328471</v>
      </c>
      <c r="AV2406" s="14" t="n">
        <v>0.00062647252328471</v>
      </c>
      <c r="AW2406" s="14" t="n">
        <v>0.00062647252328471</v>
      </c>
      <c r="AX2406" s="14" t="n">
        <v>0.00062647252328471</v>
      </c>
      <c r="AY2406" s="14" t="n">
        <v>0.00062647252328471</v>
      </c>
      <c r="AZ2406" s="14" t="n">
        <v>0.00062647252328471</v>
      </c>
      <c r="BA2406" s="14" t="n">
        <v>0.00062647252328471</v>
      </c>
      <c r="BB2406" s="14" t="n">
        <v>0.00062647252328471</v>
      </c>
      <c r="BC2406" s="14" t="n">
        <v>0.00047656515202915</v>
      </c>
      <c r="BD2406" s="14" t="n">
        <v>0.000648005297508</v>
      </c>
      <c r="BE2406" s="14" t="n">
        <v>0.00071820580799283</v>
      </c>
      <c r="BF2406" s="14" t="n">
        <v>0.00074392327150819</v>
      </c>
    </row>
    <row r="2407" customFormat="false" ht="12.75" hidden="false" customHeight="false" outlineLevel="0" collapsed="false">
      <c r="A2407" s="16" t="s">
        <v>487</v>
      </c>
      <c r="B2407" s="16" t="s">
        <v>483</v>
      </c>
      <c r="C2407" s="16" t="s">
        <v>317</v>
      </c>
      <c r="D2407" s="16" t="s">
        <v>318</v>
      </c>
      <c r="E2407" s="14" t="n">
        <v>0.000394506</v>
      </c>
      <c r="F2407" s="14" t="n">
        <v>0.000394506</v>
      </c>
      <c r="G2407" s="14" t="n">
        <v>0.000367626</v>
      </c>
      <c r="H2407" s="14" t="n">
        <v>0.0003911964</v>
      </c>
      <c r="I2407" s="14" t="n">
        <v>0.000431718</v>
      </c>
      <c r="J2407" s="14" t="n">
        <v>0.0003443916</v>
      </c>
      <c r="K2407" s="14" t="n">
        <v>0.000478926</v>
      </c>
      <c r="L2407" s="14" t="n">
        <v>0.0004961376</v>
      </c>
      <c r="M2407" s="14" t="n">
        <v>0.0005298384</v>
      </c>
      <c r="N2407" s="14" t="n">
        <v>0.0005534088</v>
      </c>
      <c r="O2407" s="14" t="n">
        <v>0.0005508048</v>
      </c>
      <c r="P2407" s="14" t="n">
        <v>0.0006248256</v>
      </c>
      <c r="Q2407" s="14" t="n">
        <v>0.0007523376</v>
      </c>
      <c r="R2407" s="14" t="n">
        <v>0.0006619032</v>
      </c>
      <c r="S2407" s="14" t="n">
        <v>0.00060672192</v>
      </c>
      <c r="T2407" s="14" t="n">
        <v>0.00093118872</v>
      </c>
      <c r="U2407" s="14" t="n">
        <v>0.00116326896</v>
      </c>
      <c r="V2407" s="14" t="n">
        <v>0.00119528976</v>
      </c>
      <c r="W2407" s="14" t="n">
        <v>0.00124532688</v>
      </c>
      <c r="X2407" s="14" t="n">
        <v>0.00102182808</v>
      </c>
      <c r="Y2407" s="14" t="n">
        <v>0.00253159368</v>
      </c>
      <c r="Z2407" s="14" t="n">
        <v>0.00289242744</v>
      </c>
      <c r="AA2407" s="14" t="n">
        <v>0.00274337952</v>
      </c>
      <c r="AB2407" s="14" t="n">
        <v>0.00267240288</v>
      </c>
      <c r="AC2407" s="14" t="n">
        <v>0.00281278536</v>
      </c>
      <c r="AD2407" s="14" t="n">
        <v>0.0030136932</v>
      </c>
      <c r="AE2407" s="14" t="n">
        <v>0.00375356856</v>
      </c>
      <c r="AF2407" s="14" t="n">
        <v>0.00410419464</v>
      </c>
      <c r="AG2407" s="14" t="n">
        <v>0.0051382716</v>
      </c>
      <c r="AH2407" s="14" t="n">
        <v>0.00489853056</v>
      </c>
      <c r="AI2407" s="14" t="n">
        <v>0.00651697872</v>
      </c>
      <c r="AJ2407" s="14" t="n">
        <v>0.00721690704</v>
      </c>
      <c r="AK2407" s="14" t="n">
        <v>0.00686890176</v>
      </c>
      <c r="AL2407" s="14" t="n">
        <v>0.00677541816</v>
      </c>
      <c r="AM2407" s="14" t="n">
        <v>0.0071036364</v>
      </c>
      <c r="AN2407" s="14" t="n">
        <v>0.00691918248</v>
      </c>
      <c r="AO2407" s="14" t="n">
        <v>0.00685189344</v>
      </c>
      <c r="AP2407" s="14" t="n">
        <v>0.0068856192366864</v>
      </c>
      <c r="AQ2407" s="14" t="n">
        <v>0.008272015218768</v>
      </c>
      <c r="AR2407" s="14" t="n">
        <v>0.0074118310406112</v>
      </c>
      <c r="AS2407" s="14" t="n">
        <v>0.0075008074820784</v>
      </c>
      <c r="AT2407" s="14" t="n">
        <v>0.0074193991534096</v>
      </c>
      <c r="AU2407" s="14" t="n">
        <v>0.0072014649117712</v>
      </c>
      <c r="AV2407" s="14" t="n">
        <v>0.0071001216800304</v>
      </c>
      <c r="AW2407" s="14" t="n">
        <v>0.0069907734185968</v>
      </c>
      <c r="AX2407" s="14" t="n">
        <v>0.0081846745849792</v>
      </c>
      <c r="AY2407" s="14" t="n">
        <v>0.0075508707691088</v>
      </c>
      <c r="AZ2407" s="14" t="n">
        <v>0.0073351206108438</v>
      </c>
      <c r="BA2407" s="14" t="n">
        <v>0.0069454367543137</v>
      </c>
      <c r="BB2407" s="14" t="n">
        <v>0.0069684402173764</v>
      </c>
      <c r="BC2407" s="14" t="n">
        <v>0.0058545690513313</v>
      </c>
      <c r="BD2407" s="14" t="n">
        <v>0.0056744316273775</v>
      </c>
      <c r="BE2407" s="14" t="n">
        <v>0.0052330611689931</v>
      </c>
      <c r="BF2407" s="14" t="n">
        <v>0.0052725544713608</v>
      </c>
    </row>
    <row r="2408" customFormat="false" ht="12.75" hidden="false" customHeight="false" outlineLevel="0" collapsed="false">
      <c r="A2408" s="16" t="s">
        <v>487</v>
      </c>
      <c r="B2408" s="16" t="s">
        <v>483</v>
      </c>
      <c r="C2408" s="16" t="s">
        <v>319</v>
      </c>
      <c r="D2408" s="16" t="s">
        <v>320</v>
      </c>
      <c r="E2408" s="14" t="n">
        <v>1.098022641468E-006</v>
      </c>
      <c r="F2408" s="14" t="n">
        <v>1.098022641468E-006</v>
      </c>
      <c r="G2408" s="14" t="n">
        <v>1.372528301835E-006</v>
      </c>
      <c r="H2408" s="14" t="n">
        <v>1.372528301835E-006</v>
      </c>
      <c r="I2408" s="14" t="n">
        <v>1.2352754716515E-006</v>
      </c>
      <c r="J2408" s="14" t="n">
        <v>1.7744603772915E-006</v>
      </c>
      <c r="K2408" s="14" t="n">
        <v>2.7810656602724E-005</v>
      </c>
      <c r="L2408" s="14" t="n">
        <v>2.6957977357473E-005</v>
      </c>
      <c r="M2408" s="14" t="n">
        <v>2.7869615093288E-005</v>
      </c>
      <c r="N2408" s="14" t="n">
        <v>3.0522390681495E-005</v>
      </c>
      <c r="O2408" s="14" t="n">
        <v>4.7251982930051E-005</v>
      </c>
      <c r="P2408" s="14" t="n">
        <v>6.5491852942181E-005</v>
      </c>
      <c r="Q2408" s="14" t="n">
        <v>5.7463150548573E-005</v>
      </c>
      <c r="R2408" s="14" t="n">
        <v>5.4889454717958E-005</v>
      </c>
      <c r="S2408" s="14" t="n">
        <v>5.764659499927E-005</v>
      </c>
      <c r="T2408" s="14" t="n">
        <v>6.6428285400544E-005</v>
      </c>
      <c r="U2408" s="14" t="n">
        <v>6.9480243376995E-005</v>
      </c>
      <c r="V2408" s="14" t="n">
        <v>7.471270217397E-005</v>
      </c>
      <c r="W2408" s="14" t="n">
        <v>7.0920808629296E-005</v>
      </c>
      <c r="X2408" s="14" t="n">
        <v>6.3913668923414E-005</v>
      </c>
      <c r="Y2408" s="14" t="n">
        <v>0.000152665415392</v>
      </c>
      <c r="Z2408" s="14" t="n">
        <v>0.00022254202916595</v>
      </c>
      <c r="AA2408" s="14" t="n">
        <v>0.00038804468510088</v>
      </c>
      <c r="AB2408" s="14" t="n">
        <v>0.00043037187844293</v>
      </c>
      <c r="AC2408" s="14" t="n">
        <v>0.00044317546686366</v>
      </c>
      <c r="AD2408" s="14" t="n">
        <v>0.00043913189278227</v>
      </c>
      <c r="AE2408" s="14" t="n">
        <v>0.00047137479313661</v>
      </c>
      <c r="AF2408" s="14" t="n">
        <v>0.00051567921527555</v>
      </c>
      <c r="AG2408" s="14" t="n">
        <v>0.0005703741128764</v>
      </c>
      <c r="AH2408" s="14" t="n">
        <v>0.00065666115641882</v>
      </c>
      <c r="AI2408" s="14" t="n">
        <v>0.00075255500773738</v>
      </c>
      <c r="AJ2408" s="14" t="n">
        <v>0.00075323313400612</v>
      </c>
      <c r="AK2408" s="14" t="n">
        <v>0.000734203736719</v>
      </c>
      <c r="AL2408" s="14" t="n">
        <v>0.00075784803823175</v>
      </c>
      <c r="AM2408" s="14" t="n">
        <v>0.0007412600635467</v>
      </c>
      <c r="AN2408" s="14" t="n">
        <v>0.00078185767607444</v>
      </c>
      <c r="AO2408" s="14" t="n">
        <v>0.00081910088436125</v>
      </c>
      <c r="AP2408" s="14" t="n">
        <v>0.00083711554465472</v>
      </c>
      <c r="AQ2408" s="14" t="n">
        <v>0.00088468659897724</v>
      </c>
      <c r="AR2408" s="14" t="n">
        <v>0.00085872846968589</v>
      </c>
      <c r="AS2408" s="14" t="n">
        <v>0.00091775417795934</v>
      </c>
      <c r="AT2408" s="14" t="n">
        <v>0.00080073195429748</v>
      </c>
      <c r="AU2408" s="14" t="n">
        <v>0.00078134581369346</v>
      </c>
      <c r="AV2408" s="14" t="n">
        <v>0.00081424321231569</v>
      </c>
      <c r="AW2408" s="14" t="n">
        <v>0.00078812132370426</v>
      </c>
      <c r="AX2408" s="14" t="n">
        <v>0.00082005660639858</v>
      </c>
      <c r="AY2408" s="14" t="n">
        <v>0.00083186420760481</v>
      </c>
      <c r="AZ2408" s="14" t="n">
        <v>0.00086827702217704</v>
      </c>
      <c r="BA2408" s="14" t="n">
        <v>0.000936130772161</v>
      </c>
      <c r="BB2408" s="14" t="n">
        <v>0.00090517057458236</v>
      </c>
      <c r="BC2408" s="14" t="n">
        <v>0.00084204902997396</v>
      </c>
      <c r="BD2408" s="14" t="n">
        <v>0.00080746354543919</v>
      </c>
      <c r="BE2408" s="14" t="n">
        <v>0.00069245954134786</v>
      </c>
      <c r="BF2408" s="14" t="n">
        <v>0.00072387621774876</v>
      </c>
    </row>
    <row r="2409" customFormat="false" ht="12.75" hidden="false" customHeight="false" outlineLevel="0" collapsed="false">
      <c r="A2409" s="16" t="s">
        <v>487</v>
      </c>
      <c r="B2409" s="16" t="s">
        <v>483</v>
      </c>
      <c r="C2409" s="16" t="s">
        <v>321</v>
      </c>
      <c r="D2409" s="16" t="s">
        <v>322</v>
      </c>
      <c r="E2409" s="14" t="n">
        <v>0.00086046183669208</v>
      </c>
      <c r="F2409" s="14" t="n">
        <v>0.00085646009832208</v>
      </c>
      <c r="G2409" s="14" t="n">
        <v>0.0010599489186205</v>
      </c>
      <c r="H2409" s="14" t="n">
        <v>0.0012712829818662</v>
      </c>
      <c r="I2409" s="14" t="n">
        <v>0.001299871769756</v>
      </c>
      <c r="J2409" s="14" t="n">
        <v>0.001587483672637</v>
      </c>
      <c r="K2409" s="14" t="n">
        <v>0.001905027424939</v>
      </c>
      <c r="L2409" s="14" t="n">
        <v>0.0024323642979614</v>
      </c>
      <c r="M2409" s="14" t="n">
        <v>0.0035162455651389</v>
      </c>
      <c r="N2409" s="14" t="n">
        <v>0.0040170883296947</v>
      </c>
      <c r="O2409" s="14" t="n">
        <v>0.004938335319895</v>
      </c>
      <c r="P2409" s="14" t="n">
        <v>0.0050978000567189</v>
      </c>
      <c r="Q2409" s="14" t="n">
        <v>0.0060589907252582</v>
      </c>
      <c r="R2409" s="14" t="n">
        <v>0.0065909464707878</v>
      </c>
      <c r="S2409" s="14" t="n">
        <v>0.0052225987809072</v>
      </c>
      <c r="T2409" s="14" t="n">
        <v>0.0060508014680702</v>
      </c>
      <c r="U2409" s="14" t="n">
        <v>0.0076402119084743</v>
      </c>
      <c r="V2409" s="14" t="n">
        <v>0.0075725396299952</v>
      </c>
      <c r="W2409" s="14" t="n">
        <v>0.0081239605025286</v>
      </c>
      <c r="X2409" s="14" t="n">
        <v>0.0083820291794512</v>
      </c>
      <c r="Y2409" s="14" t="n">
        <v>0.011558780471263</v>
      </c>
      <c r="Z2409" s="14" t="n">
        <v>0.015908541265834</v>
      </c>
      <c r="AA2409" s="14" t="n">
        <v>0.018579588880065</v>
      </c>
      <c r="AB2409" s="14" t="n">
        <v>0.024281855168095</v>
      </c>
      <c r="AC2409" s="14" t="n">
        <v>0.028521748958789</v>
      </c>
      <c r="AD2409" s="14" t="n">
        <v>0.034800091243825</v>
      </c>
      <c r="AE2409" s="14" t="n">
        <v>0.040842167281932</v>
      </c>
      <c r="AF2409" s="14" t="n">
        <v>0.04115605918189</v>
      </c>
      <c r="AG2409" s="14" t="n">
        <v>0.048376503400779</v>
      </c>
      <c r="AH2409" s="14" t="n">
        <v>0.052247381964021</v>
      </c>
      <c r="AI2409" s="14" t="n">
        <v>0.058078846402188</v>
      </c>
      <c r="AJ2409" s="14" t="n">
        <v>0.060506980733621</v>
      </c>
      <c r="AK2409" s="14" t="n">
        <v>0.065527401930285</v>
      </c>
      <c r="AL2409" s="14" t="n">
        <v>0.056856561144874</v>
      </c>
      <c r="AM2409" s="14" t="n">
        <v>0.056435584322519</v>
      </c>
      <c r="AN2409" s="14" t="n">
        <v>0.065954076489703</v>
      </c>
      <c r="AO2409" s="14" t="n">
        <v>0.06902614508823</v>
      </c>
      <c r="AP2409" s="14" t="n">
        <v>0.069551216041034</v>
      </c>
      <c r="AQ2409" s="14" t="n">
        <v>0.074758124923779</v>
      </c>
      <c r="AR2409" s="14" t="n">
        <v>0.091107442306368</v>
      </c>
      <c r="AS2409" s="14" t="n">
        <v>0.10678463261825</v>
      </c>
      <c r="AT2409" s="14" t="n">
        <v>0.086649792759224</v>
      </c>
      <c r="AU2409" s="14" t="n">
        <v>0.085259464262776</v>
      </c>
      <c r="AV2409" s="14" t="n">
        <v>0.10307089558889</v>
      </c>
      <c r="AW2409" s="14" t="n">
        <v>0.10140726657121</v>
      </c>
      <c r="AX2409" s="14" t="n">
        <v>0.1016462498572</v>
      </c>
      <c r="AY2409" s="14" t="n">
        <v>0.090421711804603</v>
      </c>
      <c r="AZ2409" s="14" t="n">
        <v>0.085513897485821</v>
      </c>
      <c r="BA2409" s="14" t="n">
        <v>0.087917465887756</v>
      </c>
      <c r="BB2409" s="14" t="n">
        <v>0.093641063389601</v>
      </c>
      <c r="BC2409" s="14" t="n">
        <v>0.082123460673302</v>
      </c>
      <c r="BD2409" s="14" t="n">
        <v>0.078346727185421</v>
      </c>
      <c r="BE2409" s="14" t="n">
        <v>0.084397740161756</v>
      </c>
      <c r="BF2409" s="14" t="n">
        <v>0.085613193263621</v>
      </c>
    </row>
    <row r="2410" customFormat="false" ht="12.75" hidden="false" customHeight="false" outlineLevel="0" collapsed="false">
      <c r="A2410" s="16" t="s">
        <v>487</v>
      </c>
      <c r="B2410" s="16" t="s">
        <v>483</v>
      </c>
      <c r="C2410" s="16" t="s">
        <v>323</v>
      </c>
      <c r="D2410" s="16" t="s">
        <v>324</v>
      </c>
      <c r="E2410" s="14" t="n">
        <v>3.66007547156E-006</v>
      </c>
      <c r="F2410" s="14" t="n">
        <v>3.66007547156E-006</v>
      </c>
      <c r="G2410" s="14" t="n">
        <v>4.57509433945E-006</v>
      </c>
      <c r="H2410" s="14" t="n">
        <v>4.57509433945E-006</v>
      </c>
      <c r="I2410" s="14" t="n">
        <v>4.117584905505E-006</v>
      </c>
      <c r="J2410" s="14" t="n">
        <v>5.9148679243051E-006</v>
      </c>
      <c r="K2410" s="14" t="n">
        <v>9.2702188675747E-005</v>
      </c>
      <c r="L2410" s="14" t="n">
        <v>8.9859924524911E-005</v>
      </c>
      <c r="M2410" s="14" t="n">
        <v>9.2898716977627E-005</v>
      </c>
      <c r="N2410" s="14" t="n">
        <v>9.8551547166091E-005</v>
      </c>
      <c r="O2410" s="14" t="n">
        <v>0.00015273207546593</v>
      </c>
      <c r="P2410" s="14" t="n">
        <v>0.00018447994936942</v>
      </c>
      <c r="Q2410" s="14" t="n">
        <v>0.00019330049414322</v>
      </c>
      <c r="R2410" s="14" t="n">
        <v>0.0002248722222133</v>
      </c>
      <c r="S2410" s="14" t="n">
        <v>0.00024667632064372</v>
      </c>
      <c r="T2410" s="14" t="n">
        <v>0.00026688338029878</v>
      </c>
      <c r="U2410" s="14" t="n">
        <v>0.00031375380545558</v>
      </c>
      <c r="V2410" s="14" t="n">
        <v>0.00035350878636666</v>
      </c>
      <c r="W2410" s="14" t="n">
        <v>0.00037152606865553</v>
      </c>
      <c r="X2410" s="14" t="n">
        <v>0.00024865406078553</v>
      </c>
      <c r="Y2410" s="14" t="n">
        <v>0.00037872765109547</v>
      </c>
      <c r="Z2410" s="14" t="n">
        <v>4.4830128E-005</v>
      </c>
      <c r="AA2410" s="14" t="n">
        <v>1.2968676E-005</v>
      </c>
      <c r="AB2410" s="14" t="n">
        <v>6.2923728E-005</v>
      </c>
      <c r="AC2410" s="14" t="n">
        <v>6.355524E-005</v>
      </c>
      <c r="AD2410" s="14" t="n">
        <v>1.8563692E-005</v>
      </c>
      <c r="AE2410" s="14" t="n">
        <v>2.1490364E-005</v>
      </c>
      <c r="AF2410" s="14" t="n">
        <v>2.0155996E-005</v>
      </c>
      <c r="AG2410" s="14" t="n">
        <v>1.9008416E-005</v>
      </c>
      <c r="AH2410" s="14" t="n">
        <v>2.93797E-005</v>
      </c>
      <c r="AI2410" s="14" t="n">
        <v>1.334368E-006</v>
      </c>
      <c r="AJ2410" s="14" t="n">
        <v>1.779092E-006</v>
      </c>
      <c r="AL2410" s="14" t="n">
        <v>3.558184E-006</v>
      </c>
      <c r="AM2410" s="14" t="n">
        <v>4.260844E-006</v>
      </c>
      <c r="AN2410" s="14" t="n">
        <v>8.895264E-006</v>
      </c>
      <c r="AO2410" s="14" t="n">
        <v>3.9912404E-005</v>
      </c>
      <c r="AP2410" s="14" t="n">
        <v>3.8063004E-005</v>
      </c>
      <c r="AQ2410" s="14" t="n">
        <v>5.859238E-005</v>
      </c>
      <c r="AR2410" s="14" t="n">
        <v>2.5609556E-005</v>
      </c>
      <c r="AS2410" s="14" t="n">
        <v>9.59812E-006</v>
      </c>
      <c r="AT2410" s="14" t="n">
        <v>1.029994E-005</v>
      </c>
      <c r="AU2410" s="14" t="n">
        <v>4.09437E-005</v>
      </c>
      <c r="AV2410" s="14" t="n">
        <v>3.4458844E-005</v>
      </c>
      <c r="AW2410" s="14" t="n">
        <v>1.526364E-005</v>
      </c>
      <c r="AX2410" s="14" t="n">
        <v>3.6121652E-005</v>
      </c>
      <c r="AY2410" s="14" t="n">
        <v>2.6569508E-005</v>
      </c>
      <c r="AZ2410" s="14" t="n">
        <v>1.9028716E-005</v>
      </c>
      <c r="BA2410" s="14" t="n">
        <v>6.109964E-006</v>
      </c>
      <c r="BB2410" s="14" t="n">
        <v>2.1625996E-005</v>
      </c>
      <c r="BC2410" s="14" t="n">
        <v>2.6692036E-005</v>
      </c>
      <c r="BD2410" s="14" t="n">
        <v>1.2499004E-005</v>
      </c>
      <c r="BE2410" s="14" t="n">
        <v>1.4127634654593E-005</v>
      </c>
      <c r="BF2410" s="14" t="n">
        <v>1.4323382577529E-005</v>
      </c>
    </row>
    <row r="2411" customFormat="false" ht="12.75" hidden="false" customHeight="false" outlineLevel="0" collapsed="false">
      <c r="A2411" s="16" t="s">
        <v>487</v>
      </c>
      <c r="B2411" s="16" t="s">
        <v>483</v>
      </c>
      <c r="C2411" s="16" t="s">
        <v>325</v>
      </c>
      <c r="D2411" s="16" t="s">
        <v>326</v>
      </c>
      <c r="E2411" s="14" t="n">
        <v>7.3850546552334E-005</v>
      </c>
      <c r="F2411" s="14" t="n">
        <v>7.0874400392185E-005</v>
      </c>
      <c r="G2411" s="14" t="n">
        <v>0.00012078794506138</v>
      </c>
      <c r="H2411" s="14" t="n">
        <v>0.00016614282512649</v>
      </c>
      <c r="I2411" s="14" t="n">
        <v>0.00019719408130394</v>
      </c>
      <c r="J2411" s="14" t="n">
        <v>0.00021293578439399</v>
      </c>
      <c r="K2411" s="14" t="n">
        <v>0.00025013919077693</v>
      </c>
      <c r="L2411" s="14" t="n">
        <v>0.00033793374595955</v>
      </c>
      <c r="M2411" s="14" t="n">
        <v>0.00029154432800627</v>
      </c>
      <c r="N2411" s="14" t="n">
        <v>0.00032024013000597</v>
      </c>
      <c r="O2411" s="14" t="n">
        <v>0.00032286026168282</v>
      </c>
      <c r="P2411" s="14" t="n">
        <v>0.0003395920289319</v>
      </c>
      <c r="Q2411" s="14" t="n">
        <v>0.00023864363190941</v>
      </c>
      <c r="R2411" s="14" t="n">
        <v>0.00019966745143606</v>
      </c>
      <c r="S2411" s="14" t="n">
        <v>0.00019867610240428</v>
      </c>
      <c r="T2411" s="14" t="n">
        <v>0.00020587369720995</v>
      </c>
      <c r="U2411" s="14" t="n">
        <v>0.00022809384652139</v>
      </c>
      <c r="V2411" s="14" t="n">
        <v>0.0002701555027838</v>
      </c>
      <c r="W2411" s="14" t="n">
        <v>0.00023563559114498</v>
      </c>
      <c r="X2411" s="14" t="n">
        <v>0.00023011955732095</v>
      </c>
      <c r="Y2411" s="14" t="n">
        <v>0.00023681622777045</v>
      </c>
      <c r="Z2411" s="14" t="n">
        <v>0.00026457990675246</v>
      </c>
      <c r="AA2411" s="14" t="n">
        <v>0.00028770790095734</v>
      </c>
      <c r="AB2411" s="14" t="n">
        <v>0.00032151343373297</v>
      </c>
      <c r="AC2411" s="14" t="n">
        <v>0.00028574365971068</v>
      </c>
      <c r="AD2411" s="14" t="n">
        <v>0.00028409190814717</v>
      </c>
      <c r="AE2411" s="14" t="n">
        <v>0.00029400470686113</v>
      </c>
      <c r="AF2411" s="14" t="n">
        <v>0.00030969225452772</v>
      </c>
      <c r="AG2411" s="14" t="n">
        <v>0.00034650708666095</v>
      </c>
      <c r="AH2411" s="14" t="n">
        <v>0.00035493225019946</v>
      </c>
      <c r="AI2411" s="14" t="n">
        <v>0.00040335097932974</v>
      </c>
      <c r="AJ2411" s="14" t="n">
        <v>0.00044213593035802</v>
      </c>
      <c r="AK2411" s="14" t="n">
        <v>0.00052667196973023</v>
      </c>
      <c r="AL2411" s="14" t="n">
        <v>0.00059653741681878</v>
      </c>
      <c r="AM2411" s="14" t="n">
        <v>0.00057760180351086</v>
      </c>
      <c r="AN2411" s="14" t="n">
        <v>0.00064602582144836</v>
      </c>
      <c r="AO2411" s="14" t="n">
        <v>0.00057915874311004</v>
      </c>
      <c r="AP2411" s="14" t="n">
        <v>0.00059164194137183</v>
      </c>
      <c r="AQ2411" s="14" t="n">
        <v>0.00052369615160367</v>
      </c>
      <c r="AR2411" s="14" t="n">
        <v>0.0004728782930931</v>
      </c>
      <c r="AS2411" s="14" t="n">
        <v>0.00048507125929073</v>
      </c>
      <c r="AT2411" s="14" t="n">
        <v>0.00042056975436308</v>
      </c>
      <c r="AU2411" s="14" t="n">
        <v>0.00043098282912456</v>
      </c>
      <c r="AV2411" s="14" t="n">
        <v>0.00055457613875933</v>
      </c>
      <c r="AW2411" s="14" t="n">
        <v>0.00075620971178237</v>
      </c>
      <c r="AX2411" s="14" t="n">
        <v>0.00069345628364495</v>
      </c>
      <c r="AY2411" s="14" t="n">
        <v>0.00075439022162564</v>
      </c>
      <c r="AZ2411" s="14" t="n">
        <v>0.00070815859675459</v>
      </c>
      <c r="BA2411" s="14" t="n">
        <v>0.0008870207079785</v>
      </c>
      <c r="BB2411" s="14" t="n">
        <v>0.00088835568692918</v>
      </c>
      <c r="BC2411" s="14" t="n">
        <v>0.00085679773687602</v>
      </c>
      <c r="BD2411" s="14" t="n">
        <v>0.00077273369936716</v>
      </c>
      <c r="BE2411" s="14" t="n">
        <v>0.00080902546886137</v>
      </c>
      <c r="BF2411" s="14" t="n">
        <v>0.00084109328041879</v>
      </c>
    </row>
    <row r="2412" customFormat="false" ht="12.75" hidden="false" customHeight="false" outlineLevel="0" collapsed="false">
      <c r="A2412" s="16" t="s">
        <v>487</v>
      </c>
      <c r="B2412" s="16" t="s">
        <v>483</v>
      </c>
      <c r="C2412" s="16" t="s">
        <v>327</v>
      </c>
      <c r="D2412" s="16" t="s">
        <v>328</v>
      </c>
      <c r="E2412" s="14" t="n">
        <v>4.36464E-005</v>
      </c>
      <c r="F2412" s="14" t="n">
        <v>4.36464E-005</v>
      </c>
      <c r="G2412" s="14" t="n">
        <v>5.09208E-005</v>
      </c>
      <c r="H2412" s="14" t="n">
        <v>5.81952E-005</v>
      </c>
      <c r="I2412" s="14" t="n">
        <v>6.18324E-005</v>
      </c>
      <c r="J2412" s="14" t="n">
        <v>6.18324E-005</v>
      </c>
      <c r="K2412" s="14" t="n">
        <v>7.63812E-005</v>
      </c>
      <c r="L2412" s="14" t="n">
        <v>8.72928E-005</v>
      </c>
      <c r="M2412" s="14" t="n">
        <v>9.82044E-005</v>
      </c>
      <c r="N2412" s="14" t="n">
        <v>0.0001163904</v>
      </c>
      <c r="O2412" s="14" t="n">
        <v>0.00014721</v>
      </c>
      <c r="P2412" s="14" t="n">
        <v>0.0001326612</v>
      </c>
      <c r="Q2412" s="14" t="n">
        <v>0.0001151696</v>
      </c>
      <c r="R2412" s="14" t="n">
        <v>9.765E-005</v>
      </c>
      <c r="S2412" s="14" t="n">
        <v>9.765E-005</v>
      </c>
      <c r="T2412" s="14" t="n">
        <v>0.0001082284</v>
      </c>
      <c r="U2412" s="14" t="n">
        <v>0.0001085616</v>
      </c>
      <c r="V2412" s="14" t="n">
        <v>0.0001085616</v>
      </c>
      <c r="W2412" s="14" t="n">
        <v>0.0001121988</v>
      </c>
      <c r="X2412" s="14" t="n">
        <v>9.07088E-005</v>
      </c>
      <c r="Y2412" s="14" t="n">
        <v>0.0001002344</v>
      </c>
      <c r="Z2412" s="14" t="n">
        <v>9.296E-005</v>
      </c>
      <c r="AA2412" s="14" t="n">
        <v>8.7962E-005</v>
      </c>
      <c r="AB2412" s="14" t="n">
        <v>9.55976E-005</v>
      </c>
      <c r="AC2412" s="14" t="n">
        <v>8.69904E-005</v>
      </c>
      <c r="AD2412" s="14" t="n">
        <v>8.3076E-005</v>
      </c>
      <c r="AE2412" s="14" t="n">
        <v>7.9744E-005</v>
      </c>
      <c r="AF2412" s="14" t="n">
        <v>8.86844E-005</v>
      </c>
      <c r="AG2412" s="14" t="n">
        <v>8.90736E-005</v>
      </c>
      <c r="AH2412" s="14" t="n">
        <v>8.00492E-005</v>
      </c>
      <c r="AI2412" s="14" t="n">
        <v>0.0001092196</v>
      </c>
      <c r="AJ2412" s="14" t="n">
        <v>8.50192E-005</v>
      </c>
      <c r="AK2412" s="14" t="n">
        <v>9.10168E-005</v>
      </c>
      <c r="AL2412" s="14" t="n">
        <v>9.66532E-005</v>
      </c>
      <c r="AM2412" s="14" t="n">
        <v>9.94196E-005</v>
      </c>
      <c r="AN2412" s="14" t="n">
        <v>0.0001013628</v>
      </c>
      <c r="AO2412" s="14" t="n">
        <v>8.24824E-005</v>
      </c>
      <c r="AP2412" s="14" t="n">
        <v>8.1382E-005</v>
      </c>
      <c r="AQ2412" s="14" t="n">
        <v>8.3076E-005</v>
      </c>
      <c r="AR2412" s="14" t="n">
        <v>9.40156E-005</v>
      </c>
      <c r="AS2412" s="14" t="n">
        <v>0.000134498</v>
      </c>
      <c r="AT2412" s="14" t="n">
        <v>0.000172522</v>
      </c>
      <c r="AU2412" s="14" t="n">
        <v>0.0002326884</v>
      </c>
      <c r="AV2412" s="14" t="n">
        <v>0.0001949976</v>
      </c>
      <c r="AW2412" s="14" t="n">
        <v>0.0002556092</v>
      </c>
      <c r="AX2412" s="14" t="n">
        <v>0.0003376548</v>
      </c>
      <c r="AY2412" s="14" t="n">
        <v>0.0004980724</v>
      </c>
      <c r="AZ2412" s="14" t="n">
        <v>0.0003967432</v>
      </c>
      <c r="BA2412" s="14" t="n">
        <v>0.00035174552</v>
      </c>
      <c r="BB2412" s="14" t="n">
        <v>0.00040194252</v>
      </c>
      <c r="BC2412" s="14" t="n">
        <v>0.00041464948</v>
      </c>
      <c r="BD2412" s="14" t="n">
        <v>0.00047089588</v>
      </c>
      <c r="BE2412" s="14" t="n">
        <v>0.00047915560916952</v>
      </c>
      <c r="BF2412" s="14" t="n">
        <v>0.00046256354204307</v>
      </c>
    </row>
    <row r="2413" customFormat="false" ht="12.75" hidden="false" customHeight="false" outlineLevel="0" collapsed="false">
      <c r="A2413" s="16" t="s">
        <v>487</v>
      </c>
      <c r="B2413" s="16" t="s">
        <v>483</v>
      </c>
      <c r="C2413" s="16" t="s">
        <v>329</v>
      </c>
      <c r="D2413" s="16" t="s">
        <v>330</v>
      </c>
      <c r="E2413" s="14" t="n">
        <v>0.000695172110556</v>
      </c>
      <c r="F2413" s="14" t="n">
        <v>0.000695172110556</v>
      </c>
      <c r="G2413" s="14" t="n">
        <v>0.000991120550028</v>
      </c>
      <c r="H2413" s="14" t="n">
        <v>0.001127650225072</v>
      </c>
      <c r="I2413" s="14" t="n">
        <v>0.001370195998892</v>
      </c>
      <c r="J2413" s="14" t="n">
        <v>0.0017585299585616</v>
      </c>
      <c r="K2413" s="14" t="n">
        <v>0.0023686239208436</v>
      </c>
      <c r="L2413" s="14" t="n">
        <v>0.0022839114454912</v>
      </c>
      <c r="M2413" s="14" t="n">
        <v>0.0020407047413088</v>
      </c>
      <c r="N2413" s="14" t="n">
        <v>0.002112991125882</v>
      </c>
      <c r="O2413" s="14" t="n">
        <v>0.0031243018985052</v>
      </c>
      <c r="P2413" s="14" t="n">
        <v>0.0047408815899312</v>
      </c>
      <c r="Q2413" s="14" t="n">
        <v>0.0068739553869504</v>
      </c>
      <c r="R2413" s="14" t="n">
        <v>0.0073817781265284</v>
      </c>
      <c r="S2413" s="14" t="n">
        <v>0.0073004927973768</v>
      </c>
      <c r="T2413" s="14" t="n">
        <v>0.0066048647698824</v>
      </c>
      <c r="U2413" s="14" t="n">
        <v>0.0064497979285992</v>
      </c>
      <c r="V2413" s="14" t="n">
        <v>0.00598351897416</v>
      </c>
      <c r="W2413" s="14" t="n">
        <v>0.00637184399376</v>
      </c>
      <c r="X2413" s="14" t="n">
        <v>0.00617569475376</v>
      </c>
      <c r="Y2413" s="14" t="n">
        <v>0.005826402967896</v>
      </c>
      <c r="Z2413" s="14" t="n">
        <v>0.00523801928097</v>
      </c>
      <c r="AA2413" s="14" t="n">
        <v>0.0056109751929</v>
      </c>
      <c r="AB2413" s="14" t="n">
        <v>0.0059718639575112</v>
      </c>
      <c r="AC2413" s="14" t="n">
        <v>0.0052038647927364</v>
      </c>
      <c r="AD2413" s="14" t="n">
        <v>0.005805876258294</v>
      </c>
      <c r="AE2413" s="14" t="n">
        <v>0.0061059651312324</v>
      </c>
      <c r="AF2413" s="14" t="n">
        <v>0.007381453926924</v>
      </c>
      <c r="AG2413" s="14" t="n">
        <v>0.007381391521896</v>
      </c>
      <c r="AH2413" s="14" t="n">
        <v>0.0079103945088</v>
      </c>
      <c r="AI2413" s="14" t="n">
        <v>0.0084177632448</v>
      </c>
      <c r="AJ2413" s="14" t="n">
        <v>0.008250363344664</v>
      </c>
      <c r="AK2413" s="14" t="n">
        <v>0.009652463807616</v>
      </c>
      <c r="AL2413" s="14" t="n">
        <v>0.00873059830272</v>
      </c>
      <c r="AM2413" s="14" t="n">
        <v>0.0110737677204</v>
      </c>
      <c r="AN2413" s="14" t="n">
        <v>0.01132796423052</v>
      </c>
      <c r="AO2413" s="14" t="n">
        <v>0.0122228455482</v>
      </c>
      <c r="AP2413" s="14" t="n">
        <v>0.0128300733288</v>
      </c>
      <c r="AQ2413" s="14" t="n">
        <v>0.01186575739272</v>
      </c>
      <c r="AR2413" s="14" t="n">
        <v>0.01194217016832</v>
      </c>
      <c r="AS2413" s="14" t="n">
        <v>0.015519660975</v>
      </c>
      <c r="AT2413" s="14" t="n">
        <v>0.01643713416072</v>
      </c>
      <c r="AU2413" s="14" t="n">
        <v>0.0181515452454</v>
      </c>
      <c r="AV2413" s="14" t="n">
        <v>0.01895178270636</v>
      </c>
      <c r="AW2413" s="14" t="n">
        <v>0.0216456468984</v>
      </c>
      <c r="AX2413" s="14" t="n">
        <v>0.02242713948552</v>
      </c>
      <c r="AY2413" s="14" t="n">
        <v>0.02379980105496</v>
      </c>
      <c r="AZ2413" s="14" t="n">
        <v>0.020525942093334</v>
      </c>
      <c r="BA2413" s="14" t="n">
        <v>0.022693188616504</v>
      </c>
      <c r="BB2413" s="14" t="n">
        <v>0.021474959794238</v>
      </c>
      <c r="BC2413" s="14" t="n">
        <v>0.023794638255766</v>
      </c>
      <c r="BD2413" s="14" t="n">
        <v>0.024328026886778</v>
      </c>
      <c r="BE2413" s="14" t="n">
        <v>0.023295802231763</v>
      </c>
      <c r="BF2413" s="14" t="n">
        <v>0.022577377691712</v>
      </c>
    </row>
    <row r="2414" customFormat="false" ht="12.75" hidden="false" customHeight="false" outlineLevel="0" collapsed="false">
      <c r="A2414" s="16" t="s">
        <v>487</v>
      </c>
      <c r="B2414" s="16" t="s">
        <v>483</v>
      </c>
      <c r="C2414" s="16" t="s">
        <v>331</v>
      </c>
      <c r="D2414" s="16" t="s">
        <v>332</v>
      </c>
      <c r="E2414" s="14" t="n">
        <v>0.000430482730944</v>
      </c>
      <c r="F2414" s="14" t="n">
        <v>0.000403325424768</v>
      </c>
      <c r="G2414" s="14" t="n">
        <v>0.000382905024768</v>
      </c>
      <c r="H2414" s="14" t="n">
        <v>0.000342146725536</v>
      </c>
      <c r="I2414" s="14" t="n">
        <v>0.000436216867296</v>
      </c>
      <c r="J2414" s="14" t="n">
        <v>0.000502874995392</v>
      </c>
      <c r="K2414" s="14" t="n">
        <v>0.0005903209081728</v>
      </c>
      <c r="L2414" s="14" t="n">
        <v>0.0007040051421312</v>
      </c>
      <c r="M2414" s="14" t="n">
        <v>0.0006628071913344</v>
      </c>
      <c r="N2414" s="14" t="n">
        <v>0.0004930544341632</v>
      </c>
      <c r="O2414" s="14" t="n">
        <v>0.0005799618213312</v>
      </c>
      <c r="P2414" s="14" t="n">
        <v>0.0005684193346944</v>
      </c>
      <c r="Q2414" s="14" t="n">
        <v>0.0006072621229248</v>
      </c>
      <c r="R2414" s="14" t="n">
        <v>0.0006346838726592</v>
      </c>
      <c r="S2414" s="14" t="n">
        <v>0.0006550313325696</v>
      </c>
      <c r="T2414" s="14" t="n">
        <v>0.0006504565956672</v>
      </c>
      <c r="U2414" s="14" t="n">
        <v>0.0006189834865536</v>
      </c>
      <c r="V2414" s="14" t="n">
        <v>0.0006480592501824</v>
      </c>
      <c r="W2414" s="14" t="n">
        <v>0.0024044221603584</v>
      </c>
      <c r="X2414" s="14" t="n">
        <v>0.0022969394074368</v>
      </c>
      <c r="Y2414" s="14" t="n">
        <v>0.0027125793229248</v>
      </c>
      <c r="Z2414" s="14" t="n">
        <v>0.002918319636288</v>
      </c>
      <c r="AA2414" s="14" t="n">
        <v>0.0028987588148736</v>
      </c>
      <c r="AB2414" s="14" t="n">
        <v>0.0026765385854592</v>
      </c>
      <c r="AC2414" s="14" t="n">
        <v>0.0028710994453344</v>
      </c>
      <c r="AD2414" s="14" t="n">
        <v>0.003454082130576</v>
      </c>
      <c r="AE2414" s="14" t="n">
        <v>0.0042165051966912</v>
      </c>
      <c r="AF2414" s="14" t="n">
        <v>0.0063384775240416</v>
      </c>
      <c r="AG2414" s="14" t="n">
        <v>0.0061085100332407</v>
      </c>
      <c r="AH2414" s="14" t="n">
        <v>0.0033618870263916</v>
      </c>
      <c r="AI2414" s="14" t="n">
        <v>0.0050160638163395</v>
      </c>
      <c r="AJ2414" s="14" t="n">
        <v>0.003503189392416</v>
      </c>
      <c r="AK2414" s="14" t="n">
        <v>0.004571120055936</v>
      </c>
      <c r="AL2414" s="14" t="n">
        <v>0.005434568679456</v>
      </c>
      <c r="AM2414" s="14" t="n">
        <v>0.0083455579222243</v>
      </c>
      <c r="AN2414" s="14" t="n">
        <v>0.0077852988825091</v>
      </c>
      <c r="AO2414" s="14" t="n">
        <v>0.0076370278040179</v>
      </c>
      <c r="AP2414" s="14" t="n">
        <v>0.0099211700848243</v>
      </c>
      <c r="AQ2414" s="14" t="n">
        <v>0.0093184236450178</v>
      </c>
      <c r="AR2414" s="14" t="n">
        <v>0.0091666533508066</v>
      </c>
      <c r="AS2414" s="14" t="n">
        <v>0.010694889367801</v>
      </c>
      <c r="AT2414" s="14" t="n">
        <v>0.0097296554833699</v>
      </c>
      <c r="AU2414" s="14" t="n">
        <v>0.011586766446629</v>
      </c>
      <c r="AV2414" s="14" t="n">
        <v>0.012373508880768</v>
      </c>
      <c r="AW2414" s="14" t="n">
        <v>0.013501889947217</v>
      </c>
      <c r="AX2414" s="14" t="n">
        <v>0.012663367795294</v>
      </c>
      <c r="AY2414" s="14" t="n">
        <v>0.013306619961288</v>
      </c>
      <c r="AZ2414" s="14" t="n">
        <v>0.01488915986118</v>
      </c>
      <c r="BA2414" s="14" t="n">
        <v>0.014772722640618</v>
      </c>
      <c r="BB2414" s="14" t="n">
        <v>0.015240352531081</v>
      </c>
      <c r="BC2414" s="14" t="n">
        <v>0.012967591712721</v>
      </c>
      <c r="BD2414" s="14" t="n">
        <v>0.013841107849584</v>
      </c>
      <c r="BE2414" s="14" t="n">
        <v>0.01390267431989</v>
      </c>
      <c r="BF2414" s="14" t="n">
        <v>0.013962394517339</v>
      </c>
    </row>
    <row r="2415" customFormat="false" ht="12.75" hidden="false" customHeight="false" outlineLevel="0" collapsed="false">
      <c r="A2415" s="16" t="s">
        <v>487</v>
      </c>
      <c r="B2415" s="16" t="s">
        <v>483</v>
      </c>
      <c r="C2415" s="16" t="s">
        <v>333</v>
      </c>
      <c r="D2415" s="16" t="s">
        <v>334</v>
      </c>
      <c r="E2415" s="14" t="n">
        <v>0.017578627918488</v>
      </c>
      <c r="F2415" s="14" t="n">
        <v>0.018427615278576</v>
      </c>
      <c r="G2415" s="14" t="n">
        <v>0.019942811760704</v>
      </c>
      <c r="H2415" s="14" t="n">
        <v>0.019803547640716</v>
      </c>
      <c r="I2415" s="14" t="n">
        <v>0.018810072673672</v>
      </c>
      <c r="J2415" s="14" t="n">
        <v>0.025082070220088</v>
      </c>
      <c r="K2415" s="14" t="n">
        <v>0.025161497100936</v>
      </c>
      <c r="L2415" s="14" t="n">
        <v>0.02635664848852</v>
      </c>
      <c r="M2415" s="14" t="n">
        <v>0.030758626287592</v>
      </c>
      <c r="N2415" s="14" t="n">
        <v>0.035802789658776</v>
      </c>
      <c r="O2415" s="14" t="n">
        <v>0.034982061844408</v>
      </c>
      <c r="P2415" s="14" t="n">
        <v>0.033521892873</v>
      </c>
      <c r="Q2415" s="14" t="n">
        <v>0.024752959261128</v>
      </c>
      <c r="R2415" s="14" t="n">
        <v>0.021414664571798</v>
      </c>
      <c r="S2415" s="14" t="n">
        <v>0.019442343396941</v>
      </c>
      <c r="T2415" s="14" t="n">
        <v>0.02266530745145</v>
      </c>
      <c r="U2415" s="14" t="n">
        <v>0.025522484745274</v>
      </c>
      <c r="V2415" s="14" t="n">
        <v>0.027276731288464</v>
      </c>
      <c r="W2415" s="14" t="n">
        <v>0.028739787872875</v>
      </c>
      <c r="X2415" s="14" t="n">
        <v>0.03084465248993</v>
      </c>
      <c r="Y2415" s="14" t="n">
        <v>0.041123779464645</v>
      </c>
      <c r="Z2415" s="14" t="n">
        <v>0.043420086707676</v>
      </c>
      <c r="AA2415" s="14" t="n">
        <v>0.043964583174624</v>
      </c>
      <c r="AB2415" s="14" t="n">
        <v>0.047732785394196</v>
      </c>
      <c r="AC2415" s="14" t="n">
        <v>0.048563348118012</v>
      </c>
      <c r="AD2415" s="14" t="n">
        <v>0.054829026518627</v>
      </c>
      <c r="AE2415" s="14" t="n">
        <v>0.068129079484312</v>
      </c>
      <c r="AF2415" s="14" t="n">
        <v>0.075875336145823</v>
      </c>
      <c r="AG2415" s="14" t="n">
        <v>0.081206096917966</v>
      </c>
      <c r="AH2415" s="14" t="n">
        <v>0.083963726833112</v>
      </c>
      <c r="AI2415" s="14" t="n">
        <v>0.08712475575963</v>
      </c>
      <c r="AJ2415" s="14" t="n">
        <v>0.091182752368394</v>
      </c>
      <c r="AK2415" s="14" t="n">
        <v>0.09726772256339</v>
      </c>
      <c r="AL2415" s="14" t="n">
        <v>0.096969701629226</v>
      </c>
      <c r="AM2415" s="14" t="n">
        <v>0.10421678619925</v>
      </c>
      <c r="AN2415" s="14" t="n">
        <v>0.10895228033671</v>
      </c>
      <c r="AO2415" s="14" t="n">
        <v>0.10233842141307</v>
      </c>
      <c r="AP2415" s="14" t="n">
        <v>0.10599315655992</v>
      </c>
      <c r="AQ2415" s="14" t="n">
        <v>0.11579998244932</v>
      </c>
      <c r="AR2415" s="14" t="n">
        <v>0.12767571829155</v>
      </c>
      <c r="AS2415" s="14" t="n">
        <v>0.13764789133596</v>
      </c>
      <c r="AT2415" s="14" t="n">
        <v>0.13554552550084</v>
      </c>
      <c r="AU2415" s="14" t="n">
        <v>0.13315215548448</v>
      </c>
      <c r="AV2415" s="14" t="n">
        <v>0.12762352638001</v>
      </c>
      <c r="AW2415" s="14" t="n">
        <v>0.12168816764476</v>
      </c>
      <c r="AX2415" s="14" t="n">
        <v>0.12502673229324</v>
      </c>
      <c r="AY2415" s="14" t="n">
        <v>0.12994150916792</v>
      </c>
      <c r="AZ2415" s="14" t="n">
        <v>0.1292143152164</v>
      </c>
      <c r="BA2415" s="14" t="n">
        <v>0.12730761635993</v>
      </c>
      <c r="BB2415" s="14" t="n">
        <v>0.1436710579326</v>
      </c>
      <c r="BC2415" s="14" t="n">
        <v>0.1652682891973</v>
      </c>
      <c r="BD2415" s="14" t="n">
        <v>0.17669558054355</v>
      </c>
      <c r="BE2415" s="14" t="n">
        <v>0.15699790369861</v>
      </c>
      <c r="BF2415" s="14" t="n">
        <v>0.1537195911418</v>
      </c>
    </row>
    <row r="2416" customFormat="false" ht="12.75" hidden="false" customHeight="false" outlineLevel="0" collapsed="false">
      <c r="A2416" s="16" t="s">
        <v>487</v>
      </c>
      <c r="B2416" s="16" t="s">
        <v>483</v>
      </c>
      <c r="C2416" s="16" t="s">
        <v>335</v>
      </c>
      <c r="D2416" s="16" t="s">
        <v>336</v>
      </c>
      <c r="E2416" s="14" t="n">
        <v>0.0003291456</v>
      </c>
      <c r="F2416" s="14" t="n">
        <v>0.0002504208</v>
      </c>
      <c r="G2416" s="14" t="n">
        <v>0.00016260216</v>
      </c>
      <c r="H2416" s="14" t="n">
        <v>0.0001328586</v>
      </c>
      <c r="I2416" s="14" t="n">
        <v>4.392304E-005</v>
      </c>
      <c r="J2416" s="14" t="n">
        <v>7.60746E-005</v>
      </c>
      <c r="K2416" s="14" t="n">
        <v>9.642836E-005</v>
      </c>
      <c r="L2416" s="14" t="n">
        <v>0.0002013186</v>
      </c>
      <c r="M2416" s="14" t="n">
        <v>0.0001197182</v>
      </c>
      <c r="N2416" s="14" t="n">
        <v>0.00013514844</v>
      </c>
      <c r="O2416" s="14" t="n">
        <v>0.00013474132</v>
      </c>
      <c r="P2416" s="14" t="n">
        <v>0.00012676384</v>
      </c>
      <c r="Q2416" s="14" t="n">
        <v>0.00024209332</v>
      </c>
      <c r="R2416" s="14" t="n">
        <v>0.00132718852</v>
      </c>
      <c r="S2416" s="14" t="n">
        <v>0.00160051948</v>
      </c>
      <c r="T2416" s="14" t="n">
        <v>0.00247250164</v>
      </c>
      <c r="U2416" s="14" t="n">
        <v>0.00373500064</v>
      </c>
      <c r="V2416" s="14" t="n">
        <v>0.00444080504</v>
      </c>
      <c r="W2416" s="14" t="n">
        <v>0.00468403152</v>
      </c>
      <c r="X2416" s="14" t="n">
        <v>0.0041910162</v>
      </c>
      <c r="Y2416" s="14" t="n">
        <v>0.0047627216</v>
      </c>
      <c r="Z2416" s="14" t="n">
        <v>0.0053409814582096</v>
      </c>
      <c r="AA2416" s="14" t="n">
        <v>0.0048653330277888</v>
      </c>
      <c r="AB2416" s="14" t="n">
        <v>0.0054425169912288</v>
      </c>
      <c r="AC2416" s="14" t="n">
        <v>0.005466541027724</v>
      </c>
      <c r="AD2416" s="14" t="n">
        <v>0.0054891518206448</v>
      </c>
      <c r="AE2416" s="14" t="n">
        <v>0.005625492037424</v>
      </c>
      <c r="AF2416" s="14" t="n">
        <v>0.0052838624642888</v>
      </c>
      <c r="AG2416" s="14" t="n">
        <v>0.005623698974124</v>
      </c>
      <c r="AH2416" s="14" t="n">
        <v>0.0059059562044409</v>
      </c>
      <c r="AI2416" s="14" t="n">
        <v>0.0056420708520182</v>
      </c>
      <c r="AJ2416" s="14" t="n">
        <v>0.0067955306293434</v>
      </c>
      <c r="AK2416" s="14" t="n">
        <v>0.0065357622415428</v>
      </c>
      <c r="AL2416" s="14" t="n">
        <v>0.008988512554952</v>
      </c>
      <c r="AM2416" s="14" t="n">
        <v>0.0090687367379686</v>
      </c>
      <c r="AN2416" s="14" t="n">
        <v>0.0086385386818324</v>
      </c>
      <c r="AO2416" s="14" t="n">
        <v>0.0095103217626466</v>
      </c>
      <c r="AP2416" s="14" t="n">
        <v>0.010020519876684</v>
      </c>
      <c r="AQ2416" s="14" t="n">
        <v>0.01053465729036</v>
      </c>
      <c r="AR2416" s="14" t="n">
        <v>0.012898804279043</v>
      </c>
      <c r="AS2416" s="14" t="n">
        <v>0.01486783813815</v>
      </c>
      <c r="AT2416" s="14" t="n">
        <v>0.015353140614001</v>
      </c>
      <c r="AU2416" s="14" t="n">
        <v>0.017133959656162</v>
      </c>
      <c r="AV2416" s="14" t="n">
        <v>0.018166547176187</v>
      </c>
      <c r="AW2416" s="14" t="n">
        <v>0.017475733673637</v>
      </c>
      <c r="AX2416" s="14" t="n">
        <v>0.019349247353575</v>
      </c>
      <c r="AY2416" s="14" t="n">
        <v>0.019669385678398</v>
      </c>
      <c r="AZ2416" s="14" t="n">
        <v>0.02001115462894</v>
      </c>
      <c r="BA2416" s="14" t="n">
        <v>0.021151128054497</v>
      </c>
      <c r="BB2416" s="14" t="n">
        <v>0.02157111138618</v>
      </c>
      <c r="BC2416" s="14" t="n">
        <v>0.020131933582919</v>
      </c>
      <c r="BD2416" s="14" t="n">
        <v>0.022309169930022</v>
      </c>
      <c r="BE2416" s="14" t="n">
        <v>0.02197345675723</v>
      </c>
      <c r="BF2416" s="14" t="n">
        <v>0.022036077486938</v>
      </c>
    </row>
    <row r="2417" customFormat="false" ht="12.75" hidden="false" customHeight="false" outlineLevel="0" collapsed="false">
      <c r="A2417" s="16" t="s">
        <v>487</v>
      </c>
      <c r="B2417" s="16" t="s">
        <v>483</v>
      </c>
      <c r="C2417" s="16" t="s">
        <v>337</v>
      </c>
      <c r="D2417" s="16" t="s">
        <v>338</v>
      </c>
      <c r="E2417" s="14" t="n">
        <v>3.27348E-005</v>
      </c>
      <c r="F2417" s="14" t="n">
        <v>3.27348E-005</v>
      </c>
      <c r="G2417" s="14" t="n">
        <v>3.27348E-005</v>
      </c>
      <c r="H2417" s="14" t="n">
        <v>3.27348E-005</v>
      </c>
      <c r="I2417" s="14" t="n">
        <v>3.27348E-005</v>
      </c>
      <c r="J2417" s="14" t="n">
        <v>3.27348E-005</v>
      </c>
      <c r="K2417" s="14" t="n">
        <v>3.27348E-005</v>
      </c>
      <c r="L2417" s="14" t="n">
        <v>3.6372E-005</v>
      </c>
      <c r="M2417" s="14" t="n">
        <v>3.6372E-005</v>
      </c>
      <c r="N2417" s="14" t="n">
        <v>3.6372E-005</v>
      </c>
      <c r="O2417" s="14" t="n">
        <v>1.159536E-005</v>
      </c>
      <c r="P2417" s="14" t="n">
        <v>7.73052E-006</v>
      </c>
      <c r="Q2417" s="14" t="n">
        <v>7.73052E-006</v>
      </c>
      <c r="R2417" s="14" t="n">
        <v>7.73052E-006</v>
      </c>
      <c r="S2417" s="14" t="n">
        <v>7.73052E-006</v>
      </c>
      <c r="T2417" s="14" t="n">
        <v>2.705556E-005</v>
      </c>
      <c r="U2417" s="14" t="n">
        <v>7.73052E-006</v>
      </c>
      <c r="V2417" s="14" t="n">
        <v>7.73052E-006</v>
      </c>
      <c r="W2417" s="14" t="n">
        <v>2.319072E-005</v>
      </c>
      <c r="Z2417" s="14" t="n">
        <v>2.982336E-005</v>
      </c>
      <c r="AA2417" s="14" t="n">
        <v>4.846296E-005</v>
      </c>
      <c r="AB2417" s="14" t="n">
        <v>5.964672E-005</v>
      </c>
      <c r="AC2417" s="14" t="n">
        <v>7.828632E-005</v>
      </c>
      <c r="AD2417" s="14" t="n">
        <v>3.355128E-005</v>
      </c>
      <c r="AE2417" s="14" t="n">
        <v>3.355128E-005</v>
      </c>
      <c r="AF2417" s="14" t="n">
        <v>9.3198E-005</v>
      </c>
      <c r="AG2417" s="14" t="n">
        <v>0.00010065384</v>
      </c>
      <c r="AH2417" s="14" t="n">
        <v>5.59188E-005</v>
      </c>
      <c r="AI2417" s="14" t="n">
        <v>2.236752E-005</v>
      </c>
      <c r="AJ2417" s="14" t="n">
        <v>1.491168E-005</v>
      </c>
      <c r="AK2417" s="14" t="n">
        <v>3.72792E-006</v>
      </c>
      <c r="AL2417" s="14" t="n">
        <v>3.72792E-006</v>
      </c>
      <c r="AM2417" s="14" t="n">
        <v>1.118376E-005</v>
      </c>
      <c r="AN2417" s="14" t="n">
        <v>1.491168E-005</v>
      </c>
      <c r="AO2417" s="14" t="n">
        <v>1.114092E-005</v>
      </c>
      <c r="AP2417" s="14" t="n">
        <v>7.42728E-006</v>
      </c>
      <c r="AQ2417" s="14" t="n">
        <v>7.42728E-006</v>
      </c>
      <c r="AR2417" s="14" t="n">
        <v>1.114092E-005</v>
      </c>
      <c r="AS2417" s="14" t="n">
        <v>3.71364E-006</v>
      </c>
      <c r="AU2417" s="14" t="n">
        <v>1.485456E-005</v>
      </c>
      <c r="AV2417" s="14" t="n">
        <v>7.42728E-006</v>
      </c>
      <c r="AZ2417" s="14" t="n">
        <v>1.0752E-007</v>
      </c>
      <c r="BA2417" s="14" t="n">
        <v>9.996E-008</v>
      </c>
      <c r="BB2417" s="14" t="n">
        <v>5.208E-008</v>
      </c>
      <c r="BC2417" s="14" t="n">
        <v>4.452E-008</v>
      </c>
      <c r="BD2417" s="14" t="n">
        <v>2.94E-008</v>
      </c>
      <c r="BE2417" s="14" t="n">
        <v>3.0837263863759E-008</v>
      </c>
      <c r="BF2417" s="14" t="n">
        <v>3.1672495433771E-008</v>
      </c>
    </row>
    <row r="2418" customFormat="false" ht="12.75" hidden="false" customHeight="false" outlineLevel="0" collapsed="false">
      <c r="A2418" s="16" t="s">
        <v>487</v>
      </c>
      <c r="B2418" s="16" t="s">
        <v>483</v>
      </c>
      <c r="C2418" s="16" t="s">
        <v>339</v>
      </c>
      <c r="D2418" s="16" t="s">
        <v>340</v>
      </c>
      <c r="E2418" s="14" t="n">
        <v>0.0006299394735144</v>
      </c>
      <c r="F2418" s="14" t="n">
        <v>0.0005922272954752</v>
      </c>
      <c r="G2418" s="14" t="n">
        <v>0.001013560206904</v>
      </c>
      <c r="H2418" s="14" t="n">
        <v>0.0016027378035424</v>
      </c>
      <c r="I2418" s="14" t="n">
        <v>0.00389318362608</v>
      </c>
      <c r="J2418" s="14" t="n">
        <v>0.0032839132154472</v>
      </c>
      <c r="K2418" s="14" t="n">
        <v>0.0044442723468864</v>
      </c>
      <c r="L2418" s="14" t="n">
        <v>0.005142496374624</v>
      </c>
      <c r="M2418" s="14" t="n">
        <v>0.0047394458352416</v>
      </c>
      <c r="N2418" s="14" t="n">
        <v>0.0036855959322224</v>
      </c>
      <c r="O2418" s="14" t="n">
        <v>0.0032733195228832</v>
      </c>
      <c r="P2418" s="14" t="n">
        <v>0.0035036492536192</v>
      </c>
      <c r="Q2418" s="14" t="n">
        <v>0.004795202315288</v>
      </c>
      <c r="R2418" s="14" t="n">
        <v>0.0048092450067704</v>
      </c>
      <c r="S2418" s="14" t="n">
        <v>0.005018886601736</v>
      </c>
      <c r="T2418" s="14" t="n">
        <v>0.0057275185160648</v>
      </c>
      <c r="U2418" s="14" t="n">
        <v>0.0049379365322168</v>
      </c>
      <c r="V2418" s="14" t="n">
        <v>0.0051109398957008</v>
      </c>
      <c r="W2418" s="14" t="n">
        <v>0.0052766405304312</v>
      </c>
      <c r="X2418" s="14" t="n">
        <v>0.0053793900742288</v>
      </c>
      <c r="Y2418" s="14" t="n">
        <v>0.02055794495617</v>
      </c>
      <c r="Z2418" s="14" t="n">
        <v>0.020843552262988</v>
      </c>
      <c r="AA2418" s="14" t="n">
        <v>0.020385225946266</v>
      </c>
      <c r="AB2418" s="14" t="n">
        <v>0.020875076616968</v>
      </c>
      <c r="AC2418" s="14" t="n">
        <v>0.020348063198431</v>
      </c>
      <c r="AD2418" s="14" t="n">
        <v>0.020406708921071</v>
      </c>
      <c r="AE2418" s="14" t="n">
        <v>0.020629877252054</v>
      </c>
      <c r="AF2418" s="14" t="n">
        <v>0.02233788296458</v>
      </c>
      <c r="AG2418" s="14" t="n">
        <v>0.021866573592965</v>
      </c>
      <c r="AH2418" s="14" t="n">
        <v>0.02404993110296</v>
      </c>
      <c r="AI2418" s="14" t="n">
        <v>0.02497919061834</v>
      </c>
      <c r="AJ2418" s="14" t="n">
        <v>0.024319902029136</v>
      </c>
      <c r="AK2418" s="14" t="n">
        <v>0.021248343397232</v>
      </c>
      <c r="AL2418" s="14" t="n">
        <v>0.019400215861723</v>
      </c>
      <c r="AM2418" s="14" t="n">
        <v>0.019985705836544</v>
      </c>
      <c r="AN2418" s="14" t="n">
        <v>0.022055008278318</v>
      </c>
      <c r="AO2418" s="14" t="n">
        <v>0.022578198858384</v>
      </c>
      <c r="AP2418" s="14" t="n">
        <v>0.023996401806462</v>
      </c>
      <c r="AQ2418" s="14" t="n">
        <v>0.024412772042386</v>
      </c>
      <c r="AR2418" s="14" t="n">
        <v>0.023036306297491</v>
      </c>
      <c r="AS2418" s="14" t="n">
        <v>0.024227574056806</v>
      </c>
      <c r="AT2418" s="14" t="n">
        <v>0.023325023815626</v>
      </c>
      <c r="AU2418" s="14" t="n">
        <v>0.023758814621136</v>
      </c>
      <c r="AV2418" s="14" t="n">
        <v>0.023587209979642</v>
      </c>
      <c r="AW2418" s="14" t="n">
        <v>0.021851750773104</v>
      </c>
      <c r="AX2418" s="14" t="n">
        <v>0.02162237176013</v>
      </c>
      <c r="AY2418" s="14" t="n">
        <v>0.020726467644215</v>
      </c>
      <c r="AZ2418" s="14" t="n">
        <v>0.0212378570995</v>
      </c>
      <c r="BA2418" s="14" t="n">
        <v>0.020321117211721</v>
      </c>
      <c r="BB2418" s="14" t="n">
        <v>0.019977486631564</v>
      </c>
      <c r="BC2418" s="14" t="n">
        <v>0.020460581033505</v>
      </c>
      <c r="BD2418" s="14" t="n">
        <v>0.019244568193088</v>
      </c>
      <c r="BE2418" s="14" t="n">
        <v>0.01955125084918</v>
      </c>
      <c r="BF2418" s="14" t="n">
        <v>0.019693410241199</v>
      </c>
    </row>
    <row r="2419" customFormat="false" ht="12.75" hidden="false" customHeight="false" outlineLevel="0" collapsed="false">
      <c r="A2419" s="16" t="s">
        <v>487</v>
      </c>
      <c r="B2419" s="16" t="s">
        <v>483</v>
      </c>
      <c r="C2419" s="16" t="s">
        <v>341</v>
      </c>
      <c r="D2419" s="16" t="s">
        <v>342</v>
      </c>
      <c r="E2419" s="14" t="n">
        <v>1.45488E-005</v>
      </c>
      <c r="F2419" s="14" t="n">
        <v>1.45488E-005</v>
      </c>
      <c r="G2419" s="14" t="n">
        <v>2.90976E-005</v>
      </c>
      <c r="H2419" s="14" t="n">
        <v>5.09208E-005</v>
      </c>
      <c r="I2419" s="14" t="n">
        <v>9.82044E-005</v>
      </c>
      <c r="J2419" s="14" t="n">
        <v>0.000163674</v>
      </c>
      <c r="K2419" s="14" t="n">
        <v>0.0002837016</v>
      </c>
      <c r="L2419" s="14" t="n">
        <v>0.0004328268</v>
      </c>
      <c r="M2419" s="14" t="n">
        <v>0.000638699586504</v>
      </c>
      <c r="N2419" s="14" t="n">
        <v>0.001051343389824</v>
      </c>
      <c r="O2419" s="14" t="n">
        <v>0.001453601235408</v>
      </c>
      <c r="P2419" s="14" t="n">
        <v>0.00187773641748</v>
      </c>
      <c r="Q2419" s="14" t="n">
        <v>0.00220855917324</v>
      </c>
      <c r="R2419" s="14" t="n">
        <v>0.002867216233812</v>
      </c>
      <c r="S2419" s="14" t="n">
        <v>0.00303368566956</v>
      </c>
      <c r="T2419" s="14" t="n">
        <v>0.003186976274244</v>
      </c>
      <c r="U2419" s="14" t="n">
        <v>0.005170198184508</v>
      </c>
      <c r="V2419" s="14" t="n">
        <v>0.005541904645368</v>
      </c>
      <c r="W2419" s="14" t="n">
        <v>0.005404772478252</v>
      </c>
      <c r="X2419" s="14" t="n">
        <v>0.005501715012528</v>
      </c>
      <c r="Y2419" s="14" t="n">
        <v>0.005930948363424</v>
      </c>
      <c r="Z2419" s="14" t="n">
        <v>0.006198705860172</v>
      </c>
      <c r="AA2419" s="14" t="n">
        <v>0.007653665905536</v>
      </c>
      <c r="AB2419" s="14" t="n">
        <v>0.008669894184</v>
      </c>
      <c r="AC2419" s="14" t="n">
        <v>0.0092187109518</v>
      </c>
      <c r="AD2419" s="14" t="n">
        <v>0.009335546218824</v>
      </c>
      <c r="AE2419" s="14" t="n">
        <v>0.00932442878472</v>
      </c>
      <c r="AF2419" s="14" t="n">
        <v>0.009699016665912</v>
      </c>
      <c r="AG2419" s="14" t="n">
        <v>0.010777873727376</v>
      </c>
      <c r="AH2419" s="14" t="n">
        <v>0.01202594666028</v>
      </c>
      <c r="AI2419" s="14" t="n">
        <v>0.01278310314792</v>
      </c>
      <c r="AJ2419" s="14" t="n">
        <v>0.014032316714136</v>
      </c>
      <c r="AK2419" s="14" t="n">
        <v>0.01516327504608</v>
      </c>
      <c r="AL2419" s="14" t="n">
        <v>0.016278164518896</v>
      </c>
      <c r="AM2419" s="14" t="n">
        <v>0.018196318614936</v>
      </c>
      <c r="AN2419" s="14" t="n">
        <v>0.016998555715428</v>
      </c>
      <c r="AO2419" s="14" t="n">
        <v>0.018473721129361</v>
      </c>
      <c r="AP2419" s="14" t="n">
        <v>0.019406351686512</v>
      </c>
      <c r="AQ2419" s="14" t="n">
        <v>0.020704095594504</v>
      </c>
      <c r="AR2419" s="14" t="n">
        <v>0.023234568840168</v>
      </c>
      <c r="AS2419" s="14" t="n">
        <v>0.024602691057672</v>
      </c>
      <c r="AT2419" s="14" t="n">
        <v>0.02612097889632</v>
      </c>
      <c r="AU2419" s="14" t="n">
        <v>0.029367125692799</v>
      </c>
      <c r="AV2419" s="14" t="n">
        <v>0.0290421043374</v>
      </c>
      <c r="AW2419" s="14" t="n">
        <v>0.031150810744368</v>
      </c>
      <c r="AX2419" s="14" t="n">
        <v>0.032460754712736</v>
      </c>
      <c r="AY2419" s="14" t="n">
        <v>0.031282813454424</v>
      </c>
      <c r="AZ2419" s="14" t="n">
        <v>0.031992122930096</v>
      </c>
      <c r="BA2419" s="14" t="n">
        <v>0.032343337626228</v>
      </c>
      <c r="BB2419" s="14" t="n">
        <v>0.029436731551125</v>
      </c>
      <c r="BC2419" s="14" t="n">
        <v>0.028787013925152</v>
      </c>
      <c r="BD2419" s="14" t="n">
        <v>0.031105597766298</v>
      </c>
      <c r="BE2419" s="14" t="n">
        <v>0.031870311529733</v>
      </c>
      <c r="BF2419" s="14" t="n">
        <v>0.032949556057387</v>
      </c>
    </row>
    <row r="2420" customFormat="false" ht="12.75" hidden="false" customHeight="false" outlineLevel="0" collapsed="false">
      <c r="A2420" s="16" t="s">
        <v>487</v>
      </c>
      <c r="B2420" s="16" t="s">
        <v>483</v>
      </c>
      <c r="C2420" s="16" t="s">
        <v>343</v>
      </c>
      <c r="D2420" s="16" t="s">
        <v>344</v>
      </c>
      <c r="E2420" s="14" t="n">
        <v>0.0019581476868484</v>
      </c>
      <c r="F2420" s="14" t="n">
        <v>0.0019581476868484</v>
      </c>
      <c r="G2420" s="14" t="n">
        <v>0.0020142407921124</v>
      </c>
      <c r="H2420" s="14" t="n">
        <v>0.0020476225021263</v>
      </c>
      <c r="I2420" s="14" t="n">
        <v>0.0024863549615492</v>
      </c>
      <c r="J2420" s="14" t="n">
        <v>0.0034481020166883</v>
      </c>
      <c r="K2420" s="14" t="n">
        <v>0.0028671744832181</v>
      </c>
      <c r="L2420" s="14" t="n">
        <v>0.0035286075376723</v>
      </c>
      <c r="M2420" s="14" t="n">
        <v>0.00310091520616</v>
      </c>
      <c r="N2420" s="14" t="n">
        <v>0.0033429320534991</v>
      </c>
      <c r="O2420" s="14" t="n">
        <v>0.0040656874999252</v>
      </c>
      <c r="P2420" s="14" t="n">
        <v>0.0048102190644172</v>
      </c>
      <c r="Q2420" s="14" t="n">
        <v>0.0051664576874624</v>
      </c>
      <c r="R2420" s="14" t="n">
        <v>0.005634446280521</v>
      </c>
      <c r="S2420" s="14" t="n">
        <v>0.0059544747539446</v>
      </c>
      <c r="T2420" s="14" t="n">
        <v>0.0071014907753418</v>
      </c>
      <c r="U2420" s="14" t="n">
        <v>0.00737924547808</v>
      </c>
      <c r="V2420" s="14" t="n">
        <v>0.01004051233226</v>
      </c>
      <c r="W2420" s="14" t="n">
        <v>0.011276152653772</v>
      </c>
      <c r="X2420" s="14" t="n">
        <v>0.012405199477379</v>
      </c>
      <c r="Y2420" s="14" t="n">
        <v>0.01232464630874</v>
      </c>
      <c r="Z2420" s="14" t="n">
        <v>0.013577070302748</v>
      </c>
      <c r="AA2420" s="14" t="n">
        <v>0.015411246027845</v>
      </c>
      <c r="AB2420" s="14" t="n">
        <v>0.017847243763274</v>
      </c>
      <c r="AC2420" s="14" t="n">
        <v>0.018134260382193</v>
      </c>
      <c r="AD2420" s="14" t="n">
        <v>0.020419566565811</v>
      </c>
      <c r="AE2420" s="14" t="n">
        <v>0.018789095446562</v>
      </c>
      <c r="AF2420" s="14" t="n">
        <v>0.019975742090826</v>
      </c>
      <c r="AG2420" s="14" t="n">
        <v>0.019313684002536</v>
      </c>
      <c r="AH2420" s="14" t="n">
        <v>0.023420915639307</v>
      </c>
      <c r="AI2420" s="14" t="n">
        <v>0.026152779342981</v>
      </c>
      <c r="AJ2420" s="14" t="n">
        <v>0.027348454938366</v>
      </c>
      <c r="AK2420" s="14" t="n">
        <v>0.027582339054775</v>
      </c>
      <c r="AL2420" s="14" t="n">
        <v>0.027486567980111</v>
      </c>
      <c r="AM2420" s="14" t="n">
        <v>0.030903247417578</v>
      </c>
      <c r="AN2420" s="14" t="n">
        <v>0.031518852233876</v>
      </c>
      <c r="AO2420" s="14" t="n">
        <v>0.0334908941422</v>
      </c>
      <c r="AP2420" s="14" t="n">
        <v>0.033955720028845</v>
      </c>
      <c r="AQ2420" s="14" t="n">
        <v>0.034116809245606</v>
      </c>
      <c r="AR2420" s="14" t="n">
        <v>0.036228729293514</v>
      </c>
      <c r="AS2420" s="14" t="n">
        <v>0.034932476133024</v>
      </c>
      <c r="AT2420" s="14" t="n">
        <v>0.036236243957354</v>
      </c>
      <c r="AU2420" s="14" t="n">
        <v>0.037529044466923</v>
      </c>
      <c r="AV2420" s="14" t="n">
        <v>0.039809274309404</v>
      </c>
      <c r="AW2420" s="14" t="n">
        <v>0.040962628341851</v>
      </c>
      <c r="AX2420" s="14" t="n">
        <v>0.05088396443513</v>
      </c>
      <c r="AY2420" s="14" t="n">
        <v>0.055823413382281</v>
      </c>
      <c r="AZ2420" s="14" t="n">
        <v>0.063892567872907</v>
      </c>
      <c r="BA2420" s="14" t="n">
        <v>0.052273663759267</v>
      </c>
      <c r="BB2420" s="14" t="n">
        <v>0.045068476958962</v>
      </c>
      <c r="BC2420" s="14" t="n">
        <v>0.049677464997301</v>
      </c>
      <c r="BD2420" s="14" t="n">
        <v>0.053725607138375</v>
      </c>
      <c r="BE2420" s="14" t="n">
        <v>0.048905005335968</v>
      </c>
      <c r="BF2420" s="14" t="n">
        <v>0.046359265325322</v>
      </c>
    </row>
    <row r="2421" customFormat="false" ht="12.75" hidden="false" customHeight="false" outlineLevel="0" collapsed="false">
      <c r="A2421" s="16" t="s">
        <v>487</v>
      </c>
      <c r="B2421" s="16" t="s">
        <v>483</v>
      </c>
      <c r="C2421" s="16" t="s">
        <v>345</v>
      </c>
      <c r="D2421" s="16" t="s">
        <v>346</v>
      </c>
      <c r="E2421" s="14" t="n">
        <v>0.0005420038595328</v>
      </c>
      <c r="F2421" s="14" t="n">
        <v>0.0005420038595328</v>
      </c>
      <c r="G2421" s="14" t="n">
        <v>0.0005445688390128</v>
      </c>
      <c r="H2421" s="14" t="n">
        <v>0.0006160940592912</v>
      </c>
      <c r="I2421" s="14" t="n">
        <v>0.0007380922637928</v>
      </c>
      <c r="J2421" s="14" t="n">
        <v>0.000816709825932</v>
      </c>
      <c r="K2421" s="14" t="n">
        <v>0.0008915328979704</v>
      </c>
      <c r="L2421" s="14" t="n">
        <v>0.0009100501959528</v>
      </c>
      <c r="M2421" s="14" t="n">
        <v>0.0007888441507968</v>
      </c>
      <c r="N2421" s="14" t="n">
        <v>0.0008808448106976</v>
      </c>
      <c r="O2421" s="14" t="n">
        <v>0.0008746122944832</v>
      </c>
      <c r="P2421" s="14" t="n">
        <v>0.0018662519950704</v>
      </c>
      <c r="Q2421" s="14" t="n">
        <v>0.0022185793310352</v>
      </c>
      <c r="R2421" s="14" t="n">
        <v>0.0024184068750912</v>
      </c>
      <c r="S2421" s="14" t="n">
        <v>0.002046923116098</v>
      </c>
      <c r="T2421" s="14" t="n">
        <v>0.0013889437249212</v>
      </c>
      <c r="U2421" s="14" t="n">
        <v>0.0014310696071028</v>
      </c>
      <c r="V2421" s="14" t="n">
        <v>0.0014748189694056</v>
      </c>
      <c r="W2421" s="14" t="n">
        <v>0.001606968179712</v>
      </c>
      <c r="X2421" s="14" t="n">
        <v>0.001219045108806</v>
      </c>
      <c r="Y2421" s="14" t="n">
        <v>0.0014191013385696</v>
      </c>
      <c r="Z2421" s="14" t="n">
        <v>0.0013648117952028</v>
      </c>
      <c r="AA2421" s="14" t="n">
        <v>0.001794959548368</v>
      </c>
      <c r="AB2421" s="14" t="n">
        <v>0.0015440986714608</v>
      </c>
      <c r="AC2421" s="14" t="n">
        <v>0.0013573944785184</v>
      </c>
      <c r="AD2421" s="14" t="n">
        <v>0.0012063192916824</v>
      </c>
      <c r="AE2421" s="14" t="n">
        <v>0.000982312562952</v>
      </c>
      <c r="AF2421" s="14" t="n">
        <v>0.001361563538832</v>
      </c>
      <c r="AG2421" s="14" t="n">
        <v>0.0020698809110784</v>
      </c>
      <c r="AH2421" s="14" t="n">
        <v>0.00130891851132</v>
      </c>
      <c r="AI2421" s="14" t="n">
        <v>0.0014750859460512</v>
      </c>
      <c r="AJ2421" s="14" t="n">
        <v>0.0034908364480584</v>
      </c>
      <c r="AK2421" s="14" t="n">
        <v>0.002246510448</v>
      </c>
      <c r="AL2421" s="14" t="n">
        <v>0.0027762980218176</v>
      </c>
      <c r="AM2421" s="14" t="n">
        <v>0.0024484349753136</v>
      </c>
      <c r="AN2421" s="14" t="n">
        <v>0.0031899596315076</v>
      </c>
      <c r="AO2421" s="14" t="n">
        <v>0.0033359719730484</v>
      </c>
      <c r="AP2421" s="14" t="n">
        <v>0.003811590072612</v>
      </c>
      <c r="AQ2421" s="14" t="n">
        <v>0.0036975180768876</v>
      </c>
      <c r="AR2421" s="14" t="n">
        <v>0.0039727073637972</v>
      </c>
      <c r="AS2421" s="14" t="n">
        <v>0.0044822599168116</v>
      </c>
      <c r="AT2421" s="14" t="n">
        <v>0.0044740179324624</v>
      </c>
      <c r="AU2421" s="14" t="n">
        <v>0.0042060576190416</v>
      </c>
      <c r="AV2421" s="14" t="n">
        <v>0.004576257899556</v>
      </c>
      <c r="AW2421" s="14" t="n">
        <v>0.004582720726416</v>
      </c>
      <c r="AX2421" s="14" t="n">
        <v>0.0044892477190512</v>
      </c>
      <c r="AY2421" s="14" t="n">
        <v>0.0046991547461712</v>
      </c>
      <c r="AZ2421" s="14" t="n">
        <v>0.0038193747237677</v>
      </c>
      <c r="BA2421" s="14" t="n">
        <v>0.0046790490111411</v>
      </c>
      <c r="BB2421" s="14" t="n">
        <v>0.0062592504454289</v>
      </c>
      <c r="BC2421" s="14" t="n">
        <v>0.0045972468578198</v>
      </c>
      <c r="BD2421" s="14" t="n">
        <v>0.0046483700606056</v>
      </c>
      <c r="BE2421" s="14" t="n">
        <v>0.006590790132705</v>
      </c>
      <c r="BF2421" s="14" t="n">
        <v>0.0098087630864788</v>
      </c>
    </row>
    <row r="2422" customFormat="false" ht="12.75" hidden="false" customHeight="false" outlineLevel="0" collapsed="false">
      <c r="A2422" s="16" t="s">
        <v>487</v>
      </c>
      <c r="B2422" s="16" t="s">
        <v>483</v>
      </c>
      <c r="C2422" s="16" t="s">
        <v>347</v>
      </c>
      <c r="D2422" s="16" t="s">
        <v>348</v>
      </c>
      <c r="E2422" s="14" t="n">
        <v>0.0035184655680048</v>
      </c>
      <c r="F2422" s="14" t="n">
        <v>0.0035221783053744</v>
      </c>
      <c r="G2422" s="14" t="n">
        <v>0.003666534754512</v>
      </c>
      <c r="H2422" s="14" t="n">
        <v>0.003906119296464</v>
      </c>
      <c r="I2422" s="14" t="n">
        <v>0.004329194815344</v>
      </c>
      <c r="J2422" s="14" t="n">
        <v>0.0043042331526432</v>
      </c>
      <c r="K2422" s="14" t="n">
        <v>0.0042812964215868</v>
      </c>
      <c r="L2422" s="14" t="n">
        <v>0.0044207417228184</v>
      </c>
      <c r="M2422" s="14" t="n">
        <v>0.004207945625268</v>
      </c>
      <c r="N2422" s="14" t="n">
        <v>0.003660791476944</v>
      </c>
      <c r="O2422" s="14" t="n">
        <v>0.003056101112484</v>
      </c>
      <c r="P2422" s="14" t="n">
        <v>0.0027620307343272</v>
      </c>
      <c r="Q2422" s="14" t="n">
        <v>0.003818368257858</v>
      </c>
      <c r="R2422" s="14" t="n">
        <v>0.003476215320648</v>
      </c>
      <c r="S2422" s="14" t="n">
        <v>0.0038434106534712</v>
      </c>
      <c r="T2422" s="14" t="n">
        <v>0.0039047875813296</v>
      </c>
      <c r="U2422" s="14" t="n">
        <v>0.0037953037258584</v>
      </c>
      <c r="V2422" s="14" t="n">
        <v>0.003695693659308</v>
      </c>
      <c r="W2422" s="14" t="n">
        <v>0.0037961376960192</v>
      </c>
      <c r="X2422" s="14" t="n">
        <v>0.0038804256516816</v>
      </c>
      <c r="Y2422" s="14" t="n">
        <v>0.0036886738593768</v>
      </c>
      <c r="Z2422" s="14" t="n">
        <v>0.0034015096212384</v>
      </c>
      <c r="AA2422" s="14" t="n">
        <v>0.003851526765744</v>
      </c>
      <c r="AB2422" s="14" t="n">
        <v>0.0034828012313472</v>
      </c>
      <c r="AC2422" s="14" t="n">
        <v>0.0035375362035636</v>
      </c>
      <c r="AD2422" s="14" t="n">
        <v>0.0043666823473392</v>
      </c>
      <c r="AE2422" s="14" t="n">
        <v>0.0047445895230384</v>
      </c>
      <c r="AF2422" s="14" t="n">
        <v>0.005326118369082</v>
      </c>
      <c r="AG2422" s="14" t="n">
        <v>0.0049361625629232</v>
      </c>
      <c r="AH2422" s="14" t="n">
        <v>0.0049107958450404</v>
      </c>
      <c r="AI2422" s="14" t="n">
        <v>0.004676135195816</v>
      </c>
      <c r="AJ2422" s="14" t="n">
        <v>0.0044100805199192</v>
      </c>
      <c r="AK2422" s="14" t="n">
        <v>0.0050107704997532</v>
      </c>
      <c r="AL2422" s="14" t="n">
        <v>0.005442907973958</v>
      </c>
      <c r="AM2422" s="14" t="n">
        <v>0.0067408991852916</v>
      </c>
      <c r="AN2422" s="14" t="n">
        <v>0.010053609672557</v>
      </c>
      <c r="AO2422" s="14" t="n">
        <v>0.0098020315494416</v>
      </c>
      <c r="AP2422" s="14" t="n">
        <v>0.012358614312404</v>
      </c>
      <c r="AQ2422" s="14" t="n">
        <v>0.015137272643159</v>
      </c>
      <c r="AR2422" s="14" t="n">
        <v>0.016335591354947</v>
      </c>
      <c r="AS2422" s="14" t="n">
        <v>0.021656030255627</v>
      </c>
      <c r="AT2422" s="14" t="n">
        <v>0.023843964525272</v>
      </c>
      <c r="AU2422" s="14" t="n">
        <v>0.023061949454912</v>
      </c>
      <c r="AV2422" s="14" t="n">
        <v>0.025345564001176</v>
      </c>
      <c r="AW2422" s="14" t="n">
        <v>0.031299891817469</v>
      </c>
      <c r="AX2422" s="14" t="n">
        <v>0.027043618757095</v>
      </c>
      <c r="AY2422" s="14" t="n">
        <v>0.025493402509102</v>
      </c>
      <c r="AZ2422" s="14" t="n">
        <v>0.02851997925779</v>
      </c>
      <c r="BA2422" s="14" t="n">
        <v>0.025259282888942</v>
      </c>
      <c r="BB2422" s="14" t="n">
        <v>0.026736828568394</v>
      </c>
      <c r="BC2422" s="14" t="n">
        <v>0.023526471972798</v>
      </c>
      <c r="BD2422" s="14" t="n">
        <v>0.025477716544716</v>
      </c>
      <c r="BE2422" s="14" t="n">
        <v>0.027002777875781</v>
      </c>
      <c r="BF2422" s="14" t="n">
        <v>0.027468142002143</v>
      </c>
    </row>
    <row r="2423" customFormat="false" ht="12.75" hidden="false" customHeight="false" outlineLevel="0" collapsed="false">
      <c r="A2423" s="16" t="s">
        <v>487</v>
      </c>
      <c r="B2423" s="16" t="s">
        <v>483</v>
      </c>
      <c r="C2423" s="16" t="s">
        <v>349</v>
      </c>
      <c r="D2423" s="16" t="s">
        <v>350</v>
      </c>
      <c r="E2423" s="14" t="n">
        <v>0.0028271426342348</v>
      </c>
      <c r="F2423" s="14" t="n">
        <v>0.0028063795029446</v>
      </c>
      <c r="G2423" s="14" t="n">
        <v>0.0028410915208964</v>
      </c>
      <c r="H2423" s="14" t="n">
        <v>0.0037656296997872</v>
      </c>
      <c r="I2423" s="14" t="n">
        <v>0.0037219921790892</v>
      </c>
      <c r="J2423" s="14" t="n">
        <v>0.0043150045327508</v>
      </c>
      <c r="K2423" s="14" t="n">
        <v>0.004413187945861</v>
      </c>
      <c r="L2423" s="14" t="n">
        <v>0.005891057554415</v>
      </c>
      <c r="M2423" s="14" t="n">
        <v>0.0059139399565568</v>
      </c>
      <c r="N2423" s="14" t="n">
        <v>0.0068528337930136</v>
      </c>
      <c r="O2423" s="14" t="n">
        <v>0.0061726020523152</v>
      </c>
      <c r="P2423" s="14" t="n">
        <v>0.010750635651652</v>
      </c>
      <c r="Q2423" s="14" t="n">
        <v>0.011158605419391</v>
      </c>
      <c r="R2423" s="14" t="n">
        <v>0.018561791428184</v>
      </c>
      <c r="S2423" s="14" t="n">
        <v>0.016997013309837</v>
      </c>
      <c r="T2423" s="14" t="n">
        <v>0.019196159471106</v>
      </c>
      <c r="U2423" s="14" t="n">
        <v>0.017774213632897</v>
      </c>
      <c r="V2423" s="14" t="n">
        <v>0.011889634159486</v>
      </c>
      <c r="W2423" s="14" t="n">
        <v>0.012050937833426</v>
      </c>
      <c r="X2423" s="14" t="n">
        <v>0.013200188967806</v>
      </c>
      <c r="Y2423" s="14" t="n">
        <v>0.012630615624134</v>
      </c>
      <c r="Z2423" s="14" t="n">
        <v>0.0086747729647802</v>
      </c>
      <c r="AA2423" s="14" t="n">
        <v>0.0092186812868321</v>
      </c>
      <c r="AB2423" s="14" t="n">
        <v>0.0084851746562405</v>
      </c>
      <c r="AC2423" s="14" t="n">
        <v>0.011546544216712</v>
      </c>
      <c r="AD2423" s="14" t="n">
        <v>0.013829779661452</v>
      </c>
      <c r="AE2423" s="14" t="n">
        <v>0.014065667973834</v>
      </c>
      <c r="AF2423" s="14" t="n">
        <v>0.016224822401239</v>
      </c>
      <c r="AG2423" s="14" t="n">
        <v>0.015528025265148</v>
      </c>
      <c r="AH2423" s="14" t="n">
        <v>0.011921899063899</v>
      </c>
      <c r="AI2423" s="14" t="n">
        <v>0.010354915977404</v>
      </c>
      <c r="AJ2423" s="14" t="n">
        <v>0.011663861187812</v>
      </c>
      <c r="AK2423" s="14" t="n">
        <v>0.013883217329606</v>
      </c>
      <c r="AL2423" s="14" t="n">
        <v>0.017170270384827</v>
      </c>
      <c r="AM2423" s="14" t="n">
        <v>0.017963162401006</v>
      </c>
      <c r="AN2423" s="14" t="n">
        <v>0.020093717003381</v>
      </c>
      <c r="AO2423" s="14" t="n">
        <v>0.017469743006378</v>
      </c>
      <c r="AP2423" s="14" t="n">
        <v>0.019947341859987</v>
      </c>
      <c r="AQ2423" s="14" t="n">
        <v>0.021216711781227</v>
      </c>
      <c r="AR2423" s="14" t="n">
        <v>0.022265330195889</v>
      </c>
      <c r="AS2423" s="14" t="n">
        <v>0.023180835628057</v>
      </c>
      <c r="AT2423" s="14" t="n">
        <v>0.023511251925091</v>
      </c>
      <c r="AU2423" s="14" t="n">
        <v>0.024868434215145</v>
      </c>
      <c r="AV2423" s="14" t="n">
        <v>0.025570090305327</v>
      </c>
      <c r="AW2423" s="14" t="n">
        <v>0.027329341251905</v>
      </c>
      <c r="AX2423" s="14" t="n">
        <v>0.030488730784751</v>
      </c>
      <c r="AY2423" s="14" t="n">
        <v>0.038192929850154</v>
      </c>
      <c r="AZ2423" s="14" t="n">
        <v>0.043165261287083</v>
      </c>
      <c r="BA2423" s="14" t="n">
        <v>0.045924341923456</v>
      </c>
      <c r="BB2423" s="14" t="n">
        <v>0.047113828973448</v>
      </c>
      <c r="BC2423" s="14" t="n">
        <v>0.048171071821635</v>
      </c>
      <c r="BD2423" s="14" t="n">
        <v>0.045727733799232</v>
      </c>
      <c r="BE2423" s="14" t="n">
        <v>0.045059101133065</v>
      </c>
      <c r="BF2423" s="14" t="n">
        <v>0.047238415329622</v>
      </c>
    </row>
    <row r="2424" customFormat="false" ht="12.75" hidden="false" customHeight="false" outlineLevel="0" collapsed="false">
      <c r="A2424" s="16" t="s">
        <v>487</v>
      </c>
      <c r="B2424" s="16" t="s">
        <v>483</v>
      </c>
      <c r="C2424" s="16" t="s">
        <v>351</v>
      </c>
      <c r="D2424" s="16" t="s">
        <v>352</v>
      </c>
      <c r="E2424" s="14" t="n">
        <v>0.0004719694832916</v>
      </c>
      <c r="F2424" s="14" t="n">
        <v>0.0004719694832916</v>
      </c>
      <c r="G2424" s="14" t="n">
        <v>0.0004719694832916</v>
      </c>
      <c r="H2424" s="14" t="n">
        <v>0.0004719694832916</v>
      </c>
      <c r="I2424" s="14" t="n">
        <v>0.0004719694832916</v>
      </c>
      <c r="J2424" s="14" t="n">
        <v>0.0004719694832916</v>
      </c>
      <c r="K2424" s="14" t="n">
        <v>0.0004719694832916</v>
      </c>
      <c r="L2424" s="14" t="n">
        <v>0.0004719694832916</v>
      </c>
      <c r="M2424" s="14" t="n">
        <v>0.0004719694832916</v>
      </c>
      <c r="N2424" s="14" t="n">
        <v>0.0004719694832916</v>
      </c>
      <c r="O2424" s="14" t="n">
        <v>0.0004719694832916</v>
      </c>
      <c r="P2424" s="14" t="n">
        <v>0.000479083146444</v>
      </c>
      <c r="Q2424" s="14" t="n">
        <v>0.0004756529569176</v>
      </c>
      <c r="R2424" s="14" t="n">
        <v>0.0004937953309296</v>
      </c>
      <c r="S2424" s="14" t="n">
        <v>0.0005461129588992</v>
      </c>
      <c r="T2424" s="14" t="n">
        <v>0.0004419119041596</v>
      </c>
      <c r="U2424" s="14" t="n">
        <v>0.0004817258976768</v>
      </c>
      <c r="V2424" s="14" t="n">
        <v>0.0005049995169072</v>
      </c>
      <c r="W2424" s="14" t="n">
        <v>0.0004833652641636</v>
      </c>
      <c r="X2424" s="14" t="n">
        <v>0.0005047647841236</v>
      </c>
      <c r="Y2424" s="14" t="n">
        <v>0.0005101006901256</v>
      </c>
      <c r="Z2424" s="14" t="n">
        <v>0.0005062985709936</v>
      </c>
      <c r="AA2424" s="14" t="n">
        <v>0.00046275345753</v>
      </c>
      <c r="AB2424" s="14" t="n">
        <v>0.000473598696648</v>
      </c>
      <c r="AC2424" s="14" t="n">
        <v>0.000708819558888</v>
      </c>
      <c r="AD2424" s="14" t="n">
        <v>0.000689468873184</v>
      </c>
      <c r="AE2424" s="14" t="n">
        <v>0.000689654388528</v>
      </c>
      <c r="AF2424" s="14" t="n">
        <v>0.000813341317824</v>
      </c>
      <c r="AG2424" s="14" t="n">
        <v>0.000846061661172</v>
      </c>
      <c r="AH2424" s="14" t="n">
        <v>0.000832393163784</v>
      </c>
      <c r="AI2424" s="14" t="n">
        <v>0.000841529704848</v>
      </c>
      <c r="AJ2424" s="14" t="n">
        <v>0.001070977649448</v>
      </c>
      <c r="AK2424" s="14" t="n">
        <v>0.000715285568844</v>
      </c>
      <c r="AL2424" s="14" t="n">
        <v>0.000889329371028</v>
      </c>
      <c r="AM2424" s="14" t="n">
        <v>0.000783803608728</v>
      </c>
      <c r="AN2424" s="14" t="n">
        <v>0.000906352949124</v>
      </c>
      <c r="AO2424" s="14" t="n">
        <v>0.000829754490684</v>
      </c>
      <c r="AP2424" s="14" t="n">
        <v>0.000727560546888</v>
      </c>
      <c r="AQ2424" s="14" t="n">
        <v>0.00064187975502</v>
      </c>
      <c r="AR2424" s="14" t="n">
        <v>0.000916357228164</v>
      </c>
      <c r="AS2424" s="14" t="n">
        <v>0.000802369674456</v>
      </c>
      <c r="AT2424" s="14" t="n">
        <v>0.000777043481928</v>
      </c>
      <c r="AU2424" s="14" t="n">
        <v>0.0008528628906</v>
      </c>
      <c r="AV2424" s="14" t="n">
        <v>0.0003961673364432</v>
      </c>
      <c r="AW2424" s="14" t="n">
        <v>0.0004681872675816</v>
      </c>
      <c r="AX2424" s="14" t="n">
        <v>0.0004416172028604</v>
      </c>
      <c r="AY2424" s="14" t="n">
        <v>0.0004227795794552</v>
      </c>
      <c r="AZ2424" s="14" t="n">
        <v>0.00044198095961531</v>
      </c>
      <c r="BA2424" s="14" t="n">
        <v>0.00045474570190785</v>
      </c>
      <c r="BB2424" s="14" t="n">
        <v>0.00046873912992158</v>
      </c>
      <c r="BC2424" s="14" t="n">
        <v>0.00047819765202691</v>
      </c>
      <c r="BD2424" s="14" t="n">
        <v>0.00049898885428895</v>
      </c>
      <c r="BE2424" s="14" t="n">
        <v>0.00052338268587698</v>
      </c>
      <c r="BF2424" s="14" t="n">
        <v>0.00053755857853637</v>
      </c>
    </row>
    <row r="2425" customFormat="false" ht="12.75" hidden="false" customHeight="false" outlineLevel="0" collapsed="false">
      <c r="A2425" s="16" t="s">
        <v>487</v>
      </c>
      <c r="B2425" s="16" t="s">
        <v>483</v>
      </c>
      <c r="C2425" s="16" t="s">
        <v>353</v>
      </c>
      <c r="D2425" s="16" t="s">
        <v>354</v>
      </c>
      <c r="E2425" s="14" t="n">
        <v>0.00011656364401455</v>
      </c>
      <c r="F2425" s="14" t="n">
        <v>9.3559668083571E-005</v>
      </c>
      <c r="G2425" s="14" t="n">
        <v>0.00015668499708382</v>
      </c>
      <c r="H2425" s="14" t="n">
        <v>0.0002161190359068</v>
      </c>
      <c r="I2425" s="14" t="n">
        <v>0.00025520000569649</v>
      </c>
      <c r="J2425" s="14" t="n">
        <v>0.00025688956215471</v>
      </c>
      <c r="K2425" s="14" t="n">
        <v>0.00030117688431254</v>
      </c>
      <c r="L2425" s="14" t="n">
        <v>0.0003993600868962</v>
      </c>
      <c r="M2425" s="14" t="n">
        <v>0.00035204050413124</v>
      </c>
      <c r="N2425" s="14" t="n">
        <v>0.00042377604372417</v>
      </c>
      <c r="O2425" s="14" t="n">
        <v>0.00042761902668758</v>
      </c>
      <c r="P2425" s="14" t="n">
        <v>0.00044978945283833</v>
      </c>
      <c r="Q2425" s="14" t="n">
        <v>0.00045285265523022</v>
      </c>
      <c r="R2425" s="14" t="n">
        <v>0.00044369562808152</v>
      </c>
      <c r="S2425" s="14" t="n">
        <v>0.00051526023696927</v>
      </c>
      <c r="T2425" s="14" t="n">
        <v>0.00060865888853536</v>
      </c>
      <c r="U2425" s="14" t="n">
        <v>0.00063365458345912</v>
      </c>
      <c r="V2425" s="14" t="n">
        <v>0.00076021283230271</v>
      </c>
      <c r="W2425" s="14" t="n">
        <v>0.00070319027551855</v>
      </c>
      <c r="X2425" s="14" t="n">
        <v>0.00064655387714902</v>
      </c>
      <c r="Y2425" s="14" t="n">
        <v>0.00071058316610698</v>
      </c>
      <c r="Z2425" s="14" t="n">
        <v>0.00073307375434182</v>
      </c>
      <c r="AA2425" s="14" t="n">
        <v>0.00078458222463533</v>
      </c>
      <c r="AB2425" s="14" t="n">
        <v>0.00081299429858699</v>
      </c>
      <c r="AC2425" s="14" t="n">
        <v>0.00075577606104919</v>
      </c>
      <c r="AD2425" s="14" t="n">
        <v>0.0011143427008718</v>
      </c>
      <c r="AE2425" s="14" t="n">
        <v>0.0011763197870059</v>
      </c>
      <c r="AF2425" s="14" t="n">
        <v>0.0012022713948778</v>
      </c>
      <c r="AG2425" s="14" t="n">
        <v>0.0013105044556213</v>
      </c>
      <c r="AH2425" s="14" t="n">
        <v>0.0012160195768202</v>
      </c>
      <c r="AI2425" s="14" t="n">
        <v>0.0013927840987888</v>
      </c>
      <c r="AJ2425" s="14" t="n">
        <v>0.0018698227147241</v>
      </c>
      <c r="AK2425" s="14" t="n">
        <v>0.0020151675145648</v>
      </c>
      <c r="AL2425" s="14" t="n">
        <v>0.002298897076304</v>
      </c>
      <c r="AM2425" s="14" t="n">
        <v>0.0024489595445399</v>
      </c>
      <c r="AN2425" s="14" t="n">
        <v>0.0023871988896556</v>
      </c>
      <c r="AO2425" s="14" t="n">
        <v>0.0021353183837203</v>
      </c>
      <c r="AP2425" s="14" t="n">
        <v>0.002034726078813</v>
      </c>
      <c r="AQ2425" s="14" t="n">
        <v>0.0018939199027978</v>
      </c>
      <c r="AR2425" s="14" t="n">
        <v>0.0020083937207936</v>
      </c>
      <c r="AS2425" s="14" t="n">
        <v>0.0013591059462192</v>
      </c>
      <c r="AT2425" s="14" t="n">
        <v>0.0013086645366652</v>
      </c>
      <c r="AU2425" s="14" t="n">
        <v>0.0011585804173377</v>
      </c>
      <c r="AV2425" s="14" t="n">
        <v>0.0013687288596758</v>
      </c>
      <c r="AW2425" s="14" t="n">
        <v>0.0016885345571896</v>
      </c>
      <c r="AX2425" s="14" t="n">
        <v>0.0017287527873279</v>
      </c>
      <c r="AY2425" s="14" t="n">
        <v>0.0018913633328601</v>
      </c>
      <c r="AZ2425" s="14" t="n">
        <v>0.0019188926897099</v>
      </c>
      <c r="BA2425" s="14" t="n">
        <v>0.0021865303508969</v>
      </c>
      <c r="BB2425" s="14" t="n">
        <v>0.0020409446729303</v>
      </c>
      <c r="BC2425" s="14" t="n">
        <v>0.0016871579257416</v>
      </c>
      <c r="BD2425" s="14" t="n">
        <v>0.0016296287220675</v>
      </c>
      <c r="BE2425" s="14" t="n">
        <v>0.0016592524335371</v>
      </c>
      <c r="BF2425" s="14" t="n">
        <v>0.0016929216142232</v>
      </c>
    </row>
    <row r="2426" customFormat="false" ht="12.75" hidden="false" customHeight="false" outlineLevel="0" collapsed="false">
      <c r="A2426" s="16" t="s">
        <v>487</v>
      </c>
      <c r="B2426" s="16" t="s">
        <v>483</v>
      </c>
      <c r="C2426" s="16" t="s">
        <v>355</v>
      </c>
      <c r="D2426" s="16" t="s">
        <v>356</v>
      </c>
      <c r="E2426" s="14" t="n">
        <v>0.036167025978067</v>
      </c>
      <c r="F2426" s="14" t="n">
        <v>0.042825589547678</v>
      </c>
      <c r="G2426" s="14" t="n">
        <v>0.04795996114439</v>
      </c>
      <c r="H2426" s="14" t="n">
        <v>0.049979916728058</v>
      </c>
      <c r="I2426" s="14" t="n">
        <v>0.053531231626004</v>
      </c>
      <c r="J2426" s="14" t="n">
        <v>0.055486240843286</v>
      </c>
      <c r="K2426" s="14" t="n">
        <v>0.055253611144172</v>
      </c>
      <c r="L2426" s="14" t="n">
        <v>0.063431943921853</v>
      </c>
      <c r="M2426" s="14" t="n">
        <v>0.06526199850439</v>
      </c>
      <c r="N2426" s="14" t="n">
        <v>0.062574511453725</v>
      </c>
      <c r="O2426" s="14" t="n">
        <v>0.064887982675909</v>
      </c>
      <c r="P2426" s="14" t="n">
        <v>0.060086946846763</v>
      </c>
      <c r="Q2426" s="14" t="n">
        <v>0.061210152744899</v>
      </c>
      <c r="R2426" s="14" t="n">
        <v>0.067313492480936</v>
      </c>
      <c r="S2426" s="14" t="n">
        <v>0.072402536227955</v>
      </c>
      <c r="T2426" s="14" t="n">
        <v>0.074263282342884</v>
      </c>
      <c r="U2426" s="14" t="n">
        <v>0.081738814267081</v>
      </c>
      <c r="V2426" s="14" t="n">
        <v>0.075160974947664</v>
      </c>
      <c r="W2426" s="14" t="n">
        <v>0.072204371457101</v>
      </c>
      <c r="X2426" s="14" t="n">
        <v>0.070451176806218</v>
      </c>
      <c r="Y2426" s="14" t="n">
        <v>0.067830917259791</v>
      </c>
      <c r="Z2426" s="14" t="n">
        <v>0.069815689528844</v>
      </c>
      <c r="AA2426" s="14" t="n">
        <v>0.068888460872606</v>
      </c>
      <c r="AB2426" s="14" t="n">
        <v>0.062255665933657</v>
      </c>
      <c r="AC2426" s="14" t="n">
        <v>0.061727470356823</v>
      </c>
      <c r="AD2426" s="14" t="n">
        <v>0.045103504242288</v>
      </c>
      <c r="AE2426" s="14" t="n">
        <v>0.047217491834783</v>
      </c>
      <c r="AF2426" s="14" t="n">
        <v>0.046737238432041</v>
      </c>
      <c r="AG2426" s="14" t="n">
        <v>0.043863954175328</v>
      </c>
      <c r="AH2426" s="14" t="n">
        <v>0.043244266763222</v>
      </c>
      <c r="AI2426" s="14" t="n">
        <v>0.043454132826761</v>
      </c>
      <c r="AJ2426" s="14" t="n">
        <v>0.045411905052183</v>
      </c>
      <c r="AK2426" s="14" t="n">
        <v>0.045737627622096</v>
      </c>
      <c r="AL2426" s="14" t="n">
        <v>0.048263861734434</v>
      </c>
      <c r="AM2426" s="14" t="n">
        <v>0.05097434214116</v>
      </c>
      <c r="AN2426" s="14" t="n">
        <v>0.058406727798001</v>
      </c>
      <c r="AO2426" s="14" t="n">
        <v>0.061924324556941</v>
      </c>
      <c r="AP2426" s="14" t="n">
        <v>0.064358080307253</v>
      </c>
      <c r="AQ2426" s="14" t="n">
        <v>0.074295564584638</v>
      </c>
      <c r="AR2426" s="14" t="n">
        <v>0.087216602537729</v>
      </c>
      <c r="AS2426" s="14" t="n">
        <v>0.097350234766833</v>
      </c>
      <c r="AT2426" s="14" t="n">
        <v>0.10916532519175</v>
      </c>
      <c r="AU2426" s="14" t="n">
        <v>0.13110151308696</v>
      </c>
      <c r="AV2426" s="14" t="n">
        <v>0.11569324731222</v>
      </c>
      <c r="AW2426" s="14" t="n">
        <v>0.12112896171477</v>
      </c>
      <c r="AX2426" s="14" t="n">
        <v>0.12149006830405</v>
      </c>
      <c r="AY2426" s="14" t="n">
        <v>0.10667139486831</v>
      </c>
      <c r="AZ2426" s="14" t="n">
        <v>0.096433228896007</v>
      </c>
      <c r="BA2426" s="14" t="n">
        <v>0.10163759482827</v>
      </c>
      <c r="BB2426" s="14" t="n">
        <v>0.11202276304043</v>
      </c>
      <c r="BC2426" s="14" t="n">
        <v>0.11853263156699</v>
      </c>
      <c r="BD2426" s="14" t="n">
        <v>0.12001961208155</v>
      </c>
      <c r="BE2426" s="14" t="n">
        <v>0.11333169051048</v>
      </c>
      <c r="BF2426" s="14" t="n">
        <v>0.11201399746959</v>
      </c>
    </row>
    <row r="2427" customFormat="false" ht="12.75" hidden="false" customHeight="false" outlineLevel="0" collapsed="false">
      <c r="A2427" s="16" t="s">
        <v>487</v>
      </c>
      <c r="B2427" s="16" t="s">
        <v>483</v>
      </c>
      <c r="C2427" s="16" t="s">
        <v>357</v>
      </c>
      <c r="D2427" s="16" t="s">
        <v>358</v>
      </c>
      <c r="E2427" s="14" t="n">
        <v>0.022489513139974</v>
      </c>
      <c r="F2427" s="14" t="n">
        <v>0.026066993122601</v>
      </c>
      <c r="G2427" s="14" t="n">
        <v>0.032998266952461</v>
      </c>
      <c r="H2427" s="14" t="n">
        <v>0.038025703390287</v>
      </c>
      <c r="I2427" s="14" t="n">
        <v>0.036098895880448</v>
      </c>
      <c r="J2427" s="14" t="n">
        <v>0.034428981785718</v>
      </c>
      <c r="K2427" s="14" t="n">
        <v>0.038059714551259</v>
      </c>
      <c r="L2427" s="14" t="n">
        <v>0.04259014903971</v>
      </c>
      <c r="M2427" s="14" t="n">
        <v>0.043504250241511</v>
      </c>
      <c r="N2427" s="14" t="n">
        <v>0.036108060592386</v>
      </c>
      <c r="O2427" s="14" t="n">
        <v>0.028945362667634</v>
      </c>
      <c r="P2427" s="14" t="n">
        <v>0.024248273846774</v>
      </c>
      <c r="Q2427" s="14" t="n">
        <v>0.01725272962709</v>
      </c>
      <c r="R2427" s="14" t="n">
        <v>0.016936896005159</v>
      </c>
      <c r="S2427" s="14" t="n">
        <v>0.014057428407413</v>
      </c>
      <c r="T2427" s="14" t="n">
        <v>0.011886759001134</v>
      </c>
      <c r="U2427" s="14" t="n">
        <v>0.015973479905639</v>
      </c>
      <c r="V2427" s="14" t="n">
        <v>0.013717624060634</v>
      </c>
      <c r="W2427" s="14" t="n">
        <v>0.017065630029697</v>
      </c>
      <c r="X2427" s="14" t="n">
        <v>0.01811639568724</v>
      </c>
      <c r="Y2427" s="14" t="n">
        <v>0.014849917276654</v>
      </c>
      <c r="Z2427" s="14" t="n">
        <v>0.015278071391926</v>
      </c>
      <c r="AA2427" s="14" t="n">
        <v>0.016156583143514</v>
      </c>
      <c r="AB2427" s="14" t="n">
        <v>0.016814152669604</v>
      </c>
      <c r="AC2427" s="14" t="n">
        <v>0.017036633833966</v>
      </c>
      <c r="AD2427" s="14" t="n">
        <v>0.017550972526467</v>
      </c>
      <c r="AE2427" s="14" t="n">
        <v>0.017909806501199</v>
      </c>
      <c r="AF2427" s="14" t="n">
        <v>0.01874306226681</v>
      </c>
      <c r="AG2427" s="14" t="n">
        <v>0.018547509948684</v>
      </c>
      <c r="AH2427" s="14" t="n">
        <v>0.020653628282696</v>
      </c>
      <c r="AI2427" s="14" t="n">
        <v>0.020093292260304</v>
      </c>
      <c r="AJ2427" s="14" t="n">
        <v>0.019318548361167</v>
      </c>
      <c r="AK2427" s="14" t="n">
        <v>0.014628177133906</v>
      </c>
      <c r="AL2427" s="14" t="n">
        <v>0.019421053113807</v>
      </c>
      <c r="AM2427" s="14" t="n">
        <v>0.019436923782144</v>
      </c>
      <c r="AN2427" s="14" t="n">
        <v>0.019478742924743</v>
      </c>
      <c r="AO2427" s="14" t="n">
        <v>0.009292602893712</v>
      </c>
      <c r="AP2427" s="14" t="n">
        <v>0.01019081020916</v>
      </c>
      <c r="AQ2427" s="14" t="n">
        <v>0.0070503778151581</v>
      </c>
      <c r="AR2427" s="14" t="n">
        <v>0.0058855515905138</v>
      </c>
      <c r="AS2427" s="14" t="n">
        <v>0.0054477895206095</v>
      </c>
      <c r="AT2427" s="14" t="n">
        <v>0.0041107498593535</v>
      </c>
      <c r="AU2427" s="14" t="n">
        <v>0.0038653234775532</v>
      </c>
      <c r="AV2427" s="14" t="n">
        <v>0.003765766081134</v>
      </c>
      <c r="AW2427" s="14" t="n">
        <v>0.0043782168094077</v>
      </c>
      <c r="AX2427" s="14" t="n">
        <v>0.0044215603488306</v>
      </c>
      <c r="AY2427" s="14" t="n">
        <v>0.0039059373562745</v>
      </c>
      <c r="AZ2427" s="14" t="n">
        <v>0.004313020911603</v>
      </c>
      <c r="BA2427" s="14" t="n">
        <v>0.0059493500576874</v>
      </c>
      <c r="BB2427" s="14" t="n">
        <v>0.0053949018786531</v>
      </c>
      <c r="BC2427" s="14" t="n">
        <v>0.0057533467427842</v>
      </c>
      <c r="BD2427" s="14" t="n">
        <v>0.0056523213825508</v>
      </c>
      <c r="BE2427" s="14" t="n">
        <v>0.0055858225776804</v>
      </c>
      <c r="BF2427" s="14" t="n">
        <v>0.0061352216546295</v>
      </c>
    </row>
    <row r="2428" customFormat="false" ht="12.75" hidden="false" customHeight="false" outlineLevel="0" collapsed="false">
      <c r="A2428" s="16" t="s">
        <v>487</v>
      </c>
      <c r="B2428" s="16" t="s">
        <v>483</v>
      </c>
      <c r="C2428" s="16" t="s">
        <v>359</v>
      </c>
      <c r="D2428" s="16" t="s">
        <v>360</v>
      </c>
      <c r="E2428" s="14" t="n">
        <v>0.0016473597868</v>
      </c>
      <c r="F2428" s="14" t="n">
        <v>0.0016473597868</v>
      </c>
      <c r="G2428" s="14" t="n">
        <v>0.001903891941</v>
      </c>
      <c r="H2428" s="14" t="n">
        <v>0.00209166997704</v>
      </c>
      <c r="I2428" s="14" t="n">
        <v>0.00228673728472</v>
      </c>
      <c r="J2428" s="14" t="n">
        <v>0.0024159872226</v>
      </c>
      <c r="K2428" s="14" t="n">
        <v>0.00258314841792</v>
      </c>
      <c r="L2428" s="14" t="n">
        <v>0.0027966029599201</v>
      </c>
      <c r="M2428" s="14" t="n">
        <v>0.00283007280416</v>
      </c>
      <c r="N2428" s="14" t="n">
        <v>0.00294277985512</v>
      </c>
      <c r="O2428" s="14" t="n">
        <v>0.00301787904432</v>
      </c>
      <c r="P2428" s="14" t="n">
        <v>0.00311893924664</v>
      </c>
      <c r="Q2428" s="14" t="n">
        <v>0.003239167883</v>
      </c>
      <c r="R2428" s="14" t="n">
        <v>0.0033320920836</v>
      </c>
      <c r="S2428" s="14" t="n">
        <v>0.00353208921016</v>
      </c>
      <c r="T2428" s="14" t="n">
        <v>0.00359552718756</v>
      </c>
      <c r="U2428" s="14" t="n">
        <v>0.00360348103556</v>
      </c>
      <c r="V2428" s="14" t="n">
        <v>0.00362742342228</v>
      </c>
      <c r="W2428" s="14" t="n">
        <v>0.00371159837636</v>
      </c>
      <c r="X2428" s="14" t="n">
        <v>0.00399916874392</v>
      </c>
      <c r="Y2428" s="14" t="n">
        <v>0.0034176554706</v>
      </c>
      <c r="Z2428" s="14" t="n">
        <v>0.00307988734984</v>
      </c>
      <c r="AA2428" s="14" t="n">
        <v>0.00284319239568</v>
      </c>
      <c r="AB2428" s="14" t="n">
        <v>0.002359602917</v>
      </c>
      <c r="AC2428" s="14" t="n">
        <v>0.00247951654384</v>
      </c>
      <c r="AD2428" s="14" t="n">
        <v>0.0023741542566</v>
      </c>
      <c r="AE2428" s="14" t="n">
        <v>0.00245586868856</v>
      </c>
      <c r="AF2428" s="14" t="n">
        <v>0.00238920940804</v>
      </c>
      <c r="AG2428" s="14" t="n">
        <v>0.00190873815188</v>
      </c>
      <c r="AH2428" s="14" t="n">
        <v>0.00228418393504</v>
      </c>
      <c r="AI2428" s="14" t="n">
        <v>0.002603110601056</v>
      </c>
      <c r="AJ2428" s="14" t="n">
        <v>0.0027543536152845</v>
      </c>
      <c r="AK2428" s="14" t="n">
        <v>0.0026420578140752</v>
      </c>
      <c r="AL2428" s="14" t="n">
        <v>0.0026650964666484</v>
      </c>
      <c r="AM2428" s="14" t="n">
        <v>0.0027172305767972</v>
      </c>
      <c r="AN2428" s="14" t="n">
        <v>0.0027466534394136</v>
      </c>
      <c r="AO2428" s="14" t="n">
        <v>0.0026954494916783</v>
      </c>
      <c r="AP2428" s="14" t="n">
        <v>0.0023320562746448</v>
      </c>
      <c r="AQ2428" s="14" t="n">
        <v>0.0025659875645286</v>
      </c>
      <c r="AR2428" s="14" t="n">
        <v>0.0029843934156084</v>
      </c>
      <c r="AS2428" s="14" t="n">
        <v>0.0027977862581016</v>
      </c>
      <c r="AT2428" s="14" t="n">
        <v>0.002175162485328</v>
      </c>
      <c r="AU2428" s="14" t="n">
        <v>0.0022060855651836</v>
      </c>
      <c r="AV2428" s="14" t="n">
        <v>0.0022620152735723</v>
      </c>
      <c r="AW2428" s="14" t="n">
        <v>0.0023684592490597</v>
      </c>
      <c r="AX2428" s="14" t="n">
        <v>0.0025380014507434</v>
      </c>
      <c r="AY2428" s="14" t="n">
        <v>0.0031116817776679</v>
      </c>
      <c r="AZ2428" s="14" t="n">
        <v>0.003189028994252</v>
      </c>
      <c r="BA2428" s="14" t="n">
        <v>0.0033111873635709</v>
      </c>
      <c r="BB2428" s="14" t="n">
        <v>0.0035383870363468</v>
      </c>
      <c r="BC2428" s="14" t="n">
        <v>0.0031093475372525</v>
      </c>
      <c r="BD2428" s="14" t="n">
        <v>0.0025459121339998</v>
      </c>
      <c r="BE2428" s="14" t="n">
        <v>0.0026495272130351</v>
      </c>
      <c r="BF2428" s="14" t="n">
        <v>0.0028652531883703</v>
      </c>
    </row>
    <row r="2429" customFormat="false" ht="12.75" hidden="false" customHeight="false" outlineLevel="0" collapsed="false">
      <c r="A2429" s="16" t="s">
        <v>487</v>
      </c>
      <c r="B2429" s="16" t="s">
        <v>483</v>
      </c>
      <c r="C2429" s="16" t="s">
        <v>361</v>
      </c>
      <c r="D2429" s="16" t="s">
        <v>362</v>
      </c>
      <c r="E2429" s="14" t="n">
        <v>0.00447172514096</v>
      </c>
      <c r="F2429" s="14" t="n">
        <v>0.00351525200208</v>
      </c>
      <c r="G2429" s="14" t="n">
        <v>0.00202992614608</v>
      </c>
      <c r="H2429" s="14" t="n">
        <v>0.00273828187136</v>
      </c>
      <c r="I2429" s="14" t="n">
        <v>0.00243052883472</v>
      </c>
      <c r="J2429" s="14" t="n">
        <v>0.0034961111576048</v>
      </c>
      <c r="K2429" s="14" t="n">
        <v>0.0037101182131328</v>
      </c>
      <c r="L2429" s="14" t="n">
        <v>0.0031301976636672</v>
      </c>
      <c r="M2429" s="14" t="n">
        <v>0.003170664203</v>
      </c>
      <c r="N2429" s="14" t="n">
        <v>0.0039708810201088</v>
      </c>
      <c r="O2429" s="14" t="n">
        <v>0.004707089161376</v>
      </c>
      <c r="P2429" s="14" t="n">
        <v>0.005209266838384</v>
      </c>
      <c r="Q2429" s="14" t="n">
        <v>0.005481471039408</v>
      </c>
      <c r="R2429" s="14" t="n">
        <v>0.006124709991652</v>
      </c>
      <c r="S2429" s="14" t="n">
        <v>0.005852375505088</v>
      </c>
      <c r="T2429" s="14" t="n">
        <v>0.00558920362224</v>
      </c>
      <c r="U2429" s="14" t="n">
        <v>0.006882229992624</v>
      </c>
      <c r="V2429" s="14" t="n">
        <v>0.0071553425485472</v>
      </c>
      <c r="W2429" s="14" t="n">
        <v>0.0071567257315456</v>
      </c>
      <c r="X2429" s="14" t="n">
        <v>0.0091545051314416</v>
      </c>
      <c r="Y2429" s="14" t="n">
        <v>0.009471543174352</v>
      </c>
      <c r="Z2429" s="14" t="n">
        <v>0.011082040707382</v>
      </c>
      <c r="AA2429" s="14" t="n">
        <v>0.010847051241219</v>
      </c>
      <c r="AB2429" s="14" t="n">
        <v>0.010482533884827</v>
      </c>
      <c r="AC2429" s="14" t="n">
        <v>0.0095723195196944</v>
      </c>
      <c r="AD2429" s="14" t="n">
        <v>0.011066295605893</v>
      </c>
      <c r="AE2429" s="14" t="n">
        <v>0.009337117784512</v>
      </c>
      <c r="AF2429" s="14" t="n">
        <v>0.010592947039427</v>
      </c>
      <c r="AG2429" s="14" t="n">
        <v>0.012702659942106</v>
      </c>
      <c r="AH2429" s="14" t="n">
        <v>0.019984664309445</v>
      </c>
      <c r="AI2429" s="14" t="n">
        <v>0.022416370784836</v>
      </c>
      <c r="AJ2429" s="14" t="n">
        <v>0.022536069949109</v>
      </c>
      <c r="AK2429" s="14" t="n">
        <v>0.025524497983835</v>
      </c>
      <c r="AL2429" s="14" t="n">
        <v>0.023158671472216</v>
      </c>
      <c r="AM2429" s="14" t="n">
        <v>0.02657699126577</v>
      </c>
      <c r="AN2429" s="14" t="n">
        <v>0.029949418603916</v>
      </c>
      <c r="AO2429" s="14" t="n">
        <v>0.027848394796443</v>
      </c>
      <c r="AP2429" s="14" t="n">
        <v>0.028465204866168</v>
      </c>
      <c r="AQ2429" s="14" t="n">
        <v>0.028606225223285</v>
      </c>
      <c r="AR2429" s="14" t="n">
        <v>0.032455227033947</v>
      </c>
      <c r="AS2429" s="14" t="n">
        <v>0.036136608432916</v>
      </c>
      <c r="AT2429" s="14" t="n">
        <v>0.038011176436744</v>
      </c>
      <c r="AU2429" s="14" t="n">
        <v>0.036430406659192</v>
      </c>
      <c r="AV2429" s="14" t="n">
        <v>0.034173820840443</v>
      </c>
      <c r="AW2429" s="14" t="n">
        <v>0.036446316424448</v>
      </c>
      <c r="AX2429" s="14" t="n">
        <v>0.041015680263325</v>
      </c>
      <c r="AY2429" s="14" t="n">
        <v>0.042693454526951</v>
      </c>
      <c r="AZ2429" s="14" t="n">
        <v>0.047940193555616</v>
      </c>
      <c r="BA2429" s="14" t="n">
        <v>0.045458075601534</v>
      </c>
      <c r="BB2429" s="14" t="n">
        <v>0.048020053128994</v>
      </c>
      <c r="BC2429" s="14" t="n">
        <v>0.051411090137729</v>
      </c>
      <c r="BD2429" s="14" t="n">
        <v>0.05307806567983</v>
      </c>
      <c r="BE2429" s="14" t="n">
        <v>0.054852267268784</v>
      </c>
      <c r="BF2429" s="14" t="n">
        <v>0.052260585588663</v>
      </c>
    </row>
    <row r="2430" customFormat="false" ht="12.75" hidden="false" customHeight="false" outlineLevel="0" collapsed="false">
      <c r="A2430" s="16" t="s">
        <v>487</v>
      </c>
      <c r="B2430" s="16" t="s">
        <v>483</v>
      </c>
      <c r="C2430" s="16" t="s">
        <v>363</v>
      </c>
      <c r="D2430" s="16" t="s">
        <v>364</v>
      </c>
      <c r="E2430" s="14" t="n">
        <v>0.001340094330099</v>
      </c>
      <c r="F2430" s="14" t="n">
        <v>0.001340094330099</v>
      </c>
      <c r="G2430" s="14" t="n">
        <v>0.001347416198478</v>
      </c>
      <c r="H2430" s="14" t="n">
        <v>0.001397664943374</v>
      </c>
      <c r="I2430" s="14" t="n">
        <v>0.001575355556649</v>
      </c>
      <c r="J2430" s="14" t="n">
        <v>0.001072974686616</v>
      </c>
      <c r="K2430" s="14" t="n">
        <v>0.001053979338237</v>
      </c>
      <c r="L2430" s="14" t="n">
        <v>0.001328747808402</v>
      </c>
      <c r="M2430" s="14" t="n">
        <v>0.001657387828425</v>
      </c>
      <c r="N2430" s="14" t="n">
        <v>0.001506073098369</v>
      </c>
      <c r="O2430" s="14" t="n">
        <v>0.001319713787028</v>
      </c>
      <c r="P2430" s="14" t="n">
        <v>0.001206347077614</v>
      </c>
      <c r="Q2430" s="14" t="n">
        <v>0.000635076473514</v>
      </c>
      <c r="R2430" s="14" t="n">
        <v>0.000835749953514</v>
      </c>
      <c r="S2430" s="14" t="n">
        <v>0.001133041272426</v>
      </c>
      <c r="T2430" s="14" t="n">
        <v>0.00093287879979</v>
      </c>
      <c r="U2430" s="14" t="n">
        <v>0.00044478758184</v>
      </c>
      <c r="V2430" s="14" t="n">
        <v>0.00044686571979</v>
      </c>
      <c r="W2430" s="14" t="n">
        <v>0.001054438250166</v>
      </c>
      <c r="X2430" s="14" t="n">
        <v>0.000677810943138</v>
      </c>
      <c r="Y2430" s="14" t="n">
        <v>0.001516901886276</v>
      </c>
      <c r="Z2430" s="14" t="n">
        <v>0.004416513205188</v>
      </c>
      <c r="AA2430" s="14" t="n">
        <v>0.001031313205188</v>
      </c>
      <c r="AB2430" s="14" t="n">
        <v>0.001006884148326</v>
      </c>
      <c r="AC2430" s="14" t="n">
        <v>0.003368261886276</v>
      </c>
      <c r="AD2430" s="14" t="n">
        <v>0.00061330676757</v>
      </c>
      <c r="AE2430" s="14" t="n">
        <v>0.001794597353514</v>
      </c>
      <c r="AF2430" s="14" t="n">
        <v>0.001548546410376</v>
      </c>
      <c r="AG2430" s="14" t="n">
        <v>0.001548546410376</v>
      </c>
      <c r="AH2430" s="14" t="n">
        <v>0.001550157353514</v>
      </c>
      <c r="AU2430" s="14" t="n">
        <v>1.610943138E-006</v>
      </c>
      <c r="AV2430" s="14" t="n">
        <v>2.26454996124E-006</v>
      </c>
      <c r="AW2430" s="14" t="n">
        <v>2.26454996124E-006</v>
      </c>
      <c r="AX2430" s="14" t="n">
        <v>2.26454996124E-006</v>
      </c>
      <c r="AY2430" s="14" t="n">
        <v>2.26454996124E-006</v>
      </c>
      <c r="AZ2430" s="14" t="n">
        <v>1.05752951304E-006</v>
      </c>
      <c r="BA2430" s="14" t="n">
        <v>1.08922370424E-006</v>
      </c>
      <c r="BB2430" s="14" t="n">
        <v>1.241355822E-006</v>
      </c>
      <c r="BC2430" s="14" t="n">
        <v>1.17321331092E-006</v>
      </c>
      <c r="BD2430" s="14" t="n">
        <v>1.20913339428E-006</v>
      </c>
      <c r="BE2430" s="14" t="n">
        <v>8.2193602512E-007</v>
      </c>
      <c r="BF2430" s="14" t="n">
        <v>8.8892049764263E-007</v>
      </c>
    </row>
    <row r="2431" customFormat="false" ht="12.75" hidden="false" customHeight="false" outlineLevel="0" collapsed="false">
      <c r="A2431" s="16" t="s">
        <v>487</v>
      </c>
      <c r="B2431" s="16" t="s">
        <v>483</v>
      </c>
      <c r="C2431" s="16" t="s">
        <v>365</v>
      </c>
      <c r="D2431" s="16" t="s">
        <v>366</v>
      </c>
      <c r="E2431" s="14" t="n">
        <v>1.3696653143614E-005</v>
      </c>
      <c r="F2431" s="14" t="n">
        <v>1.3696612280756E-005</v>
      </c>
      <c r="G2431" s="14" t="n">
        <v>2.7876353577848E-005</v>
      </c>
      <c r="H2431" s="14" t="n">
        <v>4.1605763589485E-005</v>
      </c>
      <c r="I2431" s="14" t="n">
        <v>4.9196879594254E-005</v>
      </c>
      <c r="J2431" s="14" t="n">
        <v>5.008448214502E-005</v>
      </c>
      <c r="K2431" s="14" t="n">
        <v>5.7341918350144E-005</v>
      </c>
      <c r="L2431" s="14" t="n">
        <v>8.8855907448869E-005</v>
      </c>
      <c r="M2431" s="14" t="n">
        <v>6.5230038336093E-005</v>
      </c>
      <c r="N2431" s="14" t="n">
        <v>7.188244852097E-005</v>
      </c>
      <c r="O2431" s="14" t="n">
        <v>7.4003172297572E-005</v>
      </c>
      <c r="P2431" s="14" t="n">
        <v>0.00011613147500781</v>
      </c>
      <c r="Q2431" s="14" t="n">
        <v>0.00015441481574736</v>
      </c>
      <c r="R2431" s="14" t="n">
        <v>0.00020459745223165</v>
      </c>
      <c r="S2431" s="14" t="n">
        <v>0.00027741753248365</v>
      </c>
      <c r="T2431" s="14" t="n">
        <v>0.00028410974176651</v>
      </c>
      <c r="U2431" s="14" t="n">
        <v>0.00036350092022668</v>
      </c>
      <c r="V2431" s="14" t="n">
        <v>0.00039115673999423</v>
      </c>
      <c r="W2431" s="14" t="n">
        <v>0.0003740207736947</v>
      </c>
      <c r="X2431" s="14" t="n">
        <v>0.00033178706413813</v>
      </c>
      <c r="Y2431" s="14" t="n">
        <v>0.00027582880781026</v>
      </c>
      <c r="Z2431" s="14" t="n">
        <v>0.00029362445790976</v>
      </c>
      <c r="AA2431" s="14" t="n">
        <v>0.00030557255785574</v>
      </c>
      <c r="AB2431" s="14" t="n">
        <v>0.00032280449421417</v>
      </c>
      <c r="AC2431" s="14" t="n">
        <v>0.0002247312702074</v>
      </c>
      <c r="AD2431" s="14" t="n">
        <v>0.00023443924260806</v>
      </c>
      <c r="AE2431" s="14" t="n">
        <v>0.00022490227772533</v>
      </c>
      <c r="AF2431" s="14" t="n">
        <v>0.00024720600575148</v>
      </c>
      <c r="AG2431" s="14" t="n">
        <v>0.00028410633993116</v>
      </c>
      <c r="AH2431" s="14" t="n">
        <v>0.00028153326914009</v>
      </c>
      <c r="AI2431" s="14" t="n">
        <v>0.00027730014957615</v>
      </c>
      <c r="AJ2431" s="14" t="n">
        <v>0.00034566612761286</v>
      </c>
      <c r="AK2431" s="14" t="n">
        <v>0.00038752529827264</v>
      </c>
      <c r="AL2431" s="14" t="n">
        <v>0.00042546140495377</v>
      </c>
      <c r="AM2431" s="14" t="n">
        <v>0.00039840246680656</v>
      </c>
      <c r="AN2431" s="14" t="n">
        <v>0.00040601555303489</v>
      </c>
      <c r="AO2431" s="14" t="n">
        <v>0.00035663147111954</v>
      </c>
      <c r="AP2431" s="14" t="n">
        <v>0.00036523931943818</v>
      </c>
      <c r="AQ2431" s="14" t="n">
        <v>0.00033542636817561</v>
      </c>
      <c r="AR2431" s="14" t="n">
        <v>0.0002994130098734</v>
      </c>
      <c r="AS2431" s="14" t="n">
        <v>0.00026881764913806</v>
      </c>
      <c r="AT2431" s="14" t="n">
        <v>0.00024011881720765</v>
      </c>
      <c r="AU2431" s="14" t="n">
        <v>0.00022955511103967</v>
      </c>
      <c r="AV2431" s="14" t="n">
        <v>0.00026817731591641</v>
      </c>
      <c r="AW2431" s="14" t="n">
        <v>0.00029934825721004</v>
      </c>
      <c r="AX2431" s="14" t="n">
        <v>0.00029240138951452</v>
      </c>
      <c r="AY2431" s="14" t="n">
        <v>0.00029765748773002</v>
      </c>
      <c r="AZ2431" s="14" t="n">
        <v>0.0002808204259872</v>
      </c>
      <c r="BA2431" s="14" t="n">
        <v>0.00030593809361329</v>
      </c>
      <c r="BB2431" s="14" t="n">
        <v>0.00029605372372433</v>
      </c>
      <c r="BC2431" s="14" t="n">
        <v>0.00028870510011052</v>
      </c>
      <c r="BD2431" s="14" t="n">
        <v>0.00029691246892402</v>
      </c>
      <c r="BE2431" s="14" t="n">
        <v>0.00031142241638012</v>
      </c>
      <c r="BF2431" s="14" t="n">
        <v>0.0003198554263152</v>
      </c>
    </row>
    <row r="2432" customFormat="false" ht="12.75" hidden="false" customHeight="false" outlineLevel="0" collapsed="false">
      <c r="A2432" s="16" t="s">
        <v>487</v>
      </c>
      <c r="B2432" s="16" t="s">
        <v>483</v>
      </c>
      <c r="C2432" s="16" t="s">
        <v>367</v>
      </c>
      <c r="D2432" s="16" t="s">
        <v>368</v>
      </c>
      <c r="E2432" s="14" t="n">
        <v>0.00144713170896</v>
      </c>
      <c r="F2432" s="14" t="n">
        <v>0.0016779039144</v>
      </c>
      <c r="G2432" s="14" t="n">
        <v>0.001926060752112</v>
      </c>
      <c r="H2432" s="14" t="n">
        <v>0.002800003756284</v>
      </c>
      <c r="I2432" s="14" t="n">
        <v>0.002409069837888</v>
      </c>
      <c r="J2432" s="14" t="n">
        <v>0.004041346950312</v>
      </c>
      <c r="K2432" s="14" t="n">
        <v>0.0013921588212</v>
      </c>
      <c r="L2432" s="14" t="n">
        <v>0.002316383725824</v>
      </c>
      <c r="M2432" s="14" t="n">
        <v>0.0024010310394</v>
      </c>
      <c r="N2432" s="14" t="n">
        <v>0.00420285914832</v>
      </c>
      <c r="O2432" s="14" t="n">
        <v>0.005681696326908</v>
      </c>
      <c r="P2432" s="14" t="n">
        <v>0.006021235418688</v>
      </c>
      <c r="Q2432" s="14" t="n">
        <v>0.006545438408712</v>
      </c>
      <c r="R2432" s="14" t="n">
        <v>0.006642796035624</v>
      </c>
      <c r="S2432" s="14" t="n">
        <v>0.007651547012004</v>
      </c>
      <c r="T2432" s="14" t="n">
        <v>0.008416709632044</v>
      </c>
      <c r="U2432" s="14" t="n">
        <v>0.00882596041614</v>
      </c>
      <c r="V2432" s="14" t="n">
        <v>0.008857408687764</v>
      </c>
      <c r="W2432" s="14" t="n">
        <v>0.010471896716148</v>
      </c>
      <c r="X2432" s="14" t="n">
        <v>0.01154969263476</v>
      </c>
      <c r="Y2432" s="14" t="n">
        <v>0.010063033894116</v>
      </c>
      <c r="Z2432" s="14" t="n">
        <v>0.010402226335368</v>
      </c>
      <c r="AA2432" s="14" t="n">
        <v>0.010188687187728</v>
      </c>
      <c r="AB2432" s="14" t="n">
        <v>0.011198632810176</v>
      </c>
      <c r="AC2432" s="14" t="n">
        <v>0.012246092657568</v>
      </c>
      <c r="AD2432" s="14" t="n">
        <v>0.01326481148664</v>
      </c>
      <c r="AE2432" s="14" t="n">
        <v>0.013614840345708</v>
      </c>
      <c r="AF2432" s="14" t="n">
        <v>0.013738050626832</v>
      </c>
      <c r="AG2432" s="14" t="n">
        <v>0.0139050431982</v>
      </c>
      <c r="AH2432" s="14" t="n">
        <v>0.0141854832</v>
      </c>
      <c r="AI2432" s="14" t="n">
        <v>0.014133168</v>
      </c>
      <c r="AJ2432" s="14" t="n">
        <v>0.01560384</v>
      </c>
      <c r="AK2432" s="14" t="n">
        <v>0.017164224</v>
      </c>
      <c r="AL2432" s="14" t="n">
        <v>0.01871836417584</v>
      </c>
      <c r="AM2432" s="14" t="n">
        <v>0.017179403286276</v>
      </c>
      <c r="AN2432" s="14" t="n">
        <v>0.01779856235262</v>
      </c>
      <c r="AO2432" s="14" t="n">
        <v>0.021076145097084</v>
      </c>
      <c r="AP2432" s="14" t="n">
        <v>0.02184247978164</v>
      </c>
      <c r="AQ2432" s="14" t="n">
        <v>0.02290897089558</v>
      </c>
      <c r="AR2432" s="14" t="n">
        <v>0.0243931716756</v>
      </c>
      <c r="AS2432" s="14" t="n">
        <v>0.02766484567476</v>
      </c>
      <c r="AT2432" s="14" t="n">
        <v>0.03003575065344</v>
      </c>
      <c r="AU2432" s="14" t="n">
        <v>0.034227427449601</v>
      </c>
      <c r="AV2432" s="14" t="n">
        <v>0.034190509110911</v>
      </c>
      <c r="AW2432" s="14" t="n">
        <v>0.038196764553025</v>
      </c>
      <c r="AX2432" s="14" t="n">
        <v>0.040068005558616</v>
      </c>
      <c r="AY2432" s="14" t="n">
        <v>0.04084838452926</v>
      </c>
      <c r="AZ2432" s="14" t="n">
        <v>0.044018043739734</v>
      </c>
      <c r="BA2432" s="14" t="n">
        <v>0.045361135717217</v>
      </c>
      <c r="BB2432" s="14" t="n">
        <v>0.047453509327811</v>
      </c>
      <c r="BC2432" s="14" t="n">
        <v>0.047473207995858</v>
      </c>
      <c r="BD2432" s="14" t="n">
        <v>0.048880207771262</v>
      </c>
      <c r="BE2432" s="14" t="n">
        <v>0.049152712323021</v>
      </c>
      <c r="BF2432" s="14" t="n">
        <v>0.053866194781033</v>
      </c>
    </row>
    <row r="2433" customFormat="false" ht="12.75" hidden="false" customHeight="false" outlineLevel="0" collapsed="false">
      <c r="A2433" s="16" t="s">
        <v>487</v>
      </c>
      <c r="B2433" s="16" t="s">
        <v>483</v>
      </c>
      <c r="C2433" s="16" t="s">
        <v>369</v>
      </c>
      <c r="D2433" s="16" t="s">
        <v>370</v>
      </c>
      <c r="E2433" s="14" t="n">
        <v>1.5738324527708E-006</v>
      </c>
      <c r="F2433" s="14" t="n">
        <v>1.5738324527708E-006</v>
      </c>
      <c r="G2433" s="14" t="n">
        <v>1.9672905659635E-006</v>
      </c>
      <c r="H2433" s="14" t="n">
        <v>1.9672905659635E-006</v>
      </c>
      <c r="I2433" s="14" t="n">
        <v>1.7705615093672E-006</v>
      </c>
      <c r="J2433" s="14" t="n">
        <v>2.5433932074512E-006</v>
      </c>
      <c r="K2433" s="14" t="n">
        <v>3.9861941130571E-005</v>
      </c>
      <c r="L2433" s="14" t="n">
        <v>3.8639767545711E-005</v>
      </c>
      <c r="M2433" s="14" t="n">
        <v>3.9946448300379E-005</v>
      </c>
      <c r="N2433" s="14" t="n">
        <v>4.237716528142E-005</v>
      </c>
      <c r="O2433" s="14" t="n">
        <v>6.5674792450352E-005</v>
      </c>
      <c r="P2433" s="14" t="n">
        <v>7.9326378228853E-005</v>
      </c>
      <c r="Q2433" s="14" t="n">
        <v>9.0851232247311E-005</v>
      </c>
      <c r="R2433" s="14" t="n">
        <v>0.00012143099999518</v>
      </c>
      <c r="S2433" s="14" t="n">
        <v>0.00014800579238623</v>
      </c>
      <c r="T2433" s="14" t="n">
        <v>0.00014314654034207</v>
      </c>
      <c r="U2433" s="14" t="n">
        <v>0.00015433522642618</v>
      </c>
      <c r="V2433" s="14" t="n">
        <v>0.00017972919767686</v>
      </c>
      <c r="W2433" s="14" t="n">
        <v>0.00019941900573273</v>
      </c>
      <c r="X2433" s="14" t="n">
        <v>0.0001484501855436</v>
      </c>
      <c r="Y2433" s="14" t="n">
        <v>0.00023449391817073</v>
      </c>
      <c r="Z2433" s="14" t="n">
        <v>0.00034943159034511</v>
      </c>
      <c r="AA2433" s="14" t="n">
        <v>0.00029572791877372</v>
      </c>
      <c r="AB2433" s="14" t="n">
        <v>0.00036337320821159</v>
      </c>
      <c r="AC2433" s="14" t="n">
        <v>0.00036271669775053</v>
      </c>
      <c r="AD2433" s="14" t="n">
        <v>0.0003578164307043</v>
      </c>
      <c r="AE2433" s="14" t="n">
        <v>0.00038079167020312</v>
      </c>
      <c r="AF2433" s="14" t="n">
        <v>0.0003715310005852</v>
      </c>
      <c r="AG2433" s="14" t="n">
        <v>0.00053831494110749</v>
      </c>
      <c r="AH2433" s="14" t="n">
        <v>0.00052989257733498</v>
      </c>
      <c r="AI2433" s="14" t="n">
        <v>0.00056891118292344</v>
      </c>
      <c r="AJ2433" s="14" t="n">
        <v>0.00059701845177873</v>
      </c>
      <c r="AK2433" s="14" t="n">
        <v>0.00062923617794425</v>
      </c>
      <c r="AL2433" s="14" t="n">
        <v>0.00063018244438298</v>
      </c>
      <c r="AM2433" s="14" t="n">
        <v>0.00066952147433826</v>
      </c>
      <c r="AN2433" s="14" t="n">
        <v>0.00064109947753015</v>
      </c>
      <c r="AO2433" s="14" t="n">
        <v>0.00060115673564526</v>
      </c>
      <c r="AP2433" s="14" t="n">
        <v>0.00052254238469672</v>
      </c>
      <c r="AQ2433" s="14" t="n">
        <v>0.00055404474906691</v>
      </c>
      <c r="AR2433" s="14" t="n">
        <v>0.00060511900586759</v>
      </c>
      <c r="AS2433" s="14" t="n">
        <v>0.00063764724035879</v>
      </c>
      <c r="AT2433" s="14" t="n">
        <v>0.00061913625829918</v>
      </c>
      <c r="AU2433" s="14" t="n">
        <v>0.00061912720316731</v>
      </c>
      <c r="AV2433" s="14" t="n">
        <v>0.00061911821180398</v>
      </c>
      <c r="AW2433" s="14" t="n">
        <v>0.00061910934797773</v>
      </c>
      <c r="AX2433" s="14" t="n">
        <v>0.00061910054792001</v>
      </c>
      <c r="AY2433" s="14" t="n">
        <v>0.00061908014198904</v>
      </c>
      <c r="AZ2433" s="14" t="n">
        <v>0.00061905986359515</v>
      </c>
      <c r="BA2433" s="14" t="n">
        <v>0.00061903971273832</v>
      </c>
      <c r="BB2433" s="14" t="n">
        <v>0.00061901962565003</v>
      </c>
      <c r="BC2433" s="14" t="n">
        <v>0.00061899972986734</v>
      </c>
      <c r="BD2433" s="14" t="n">
        <v>0.00061897996162173</v>
      </c>
      <c r="BE2433" s="14" t="n">
        <v>0.00061896032091317</v>
      </c>
      <c r="BF2433" s="14" t="n">
        <v>0.00061917854181438</v>
      </c>
    </row>
    <row r="2434" customFormat="false" ht="12.75" hidden="false" customHeight="false" outlineLevel="0" collapsed="false">
      <c r="A2434" s="16" t="s">
        <v>487</v>
      </c>
      <c r="B2434" s="16" t="s">
        <v>483</v>
      </c>
      <c r="C2434" s="16" t="s">
        <v>371</v>
      </c>
      <c r="D2434" s="16" t="s">
        <v>372</v>
      </c>
      <c r="E2434" s="14" t="n">
        <v>0.01902113388434</v>
      </c>
      <c r="F2434" s="14" t="n">
        <v>0.01902113388434</v>
      </c>
      <c r="G2434" s="14" t="n">
        <v>0.019798030152992</v>
      </c>
      <c r="H2434" s="14" t="n">
        <v>0.020883228236472</v>
      </c>
      <c r="I2434" s="14" t="n">
        <v>0.021824005897428</v>
      </c>
      <c r="J2434" s="14" t="n">
        <v>0.0203632816345</v>
      </c>
      <c r="K2434" s="14" t="n">
        <v>0.02174513648048</v>
      </c>
      <c r="L2434" s="14" t="n">
        <v>0.020871823205492</v>
      </c>
      <c r="M2434" s="14" t="n">
        <v>0.01993555793936</v>
      </c>
      <c r="N2434" s="14" t="n">
        <v>0.017801673325184</v>
      </c>
      <c r="O2434" s="14" t="n">
        <v>0.013377408837408</v>
      </c>
      <c r="P2434" s="14" t="n">
        <v>0.018659995879616</v>
      </c>
      <c r="Q2434" s="14" t="n">
        <v>0.019104882069224</v>
      </c>
      <c r="R2434" s="14" t="n">
        <v>0.020051935409408</v>
      </c>
      <c r="S2434" s="14" t="n">
        <v>0.01997686953486</v>
      </c>
      <c r="T2434" s="14" t="n">
        <v>0.024101730952432</v>
      </c>
      <c r="U2434" s="14" t="n">
        <v>0.025905122764948</v>
      </c>
      <c r="V2434" s="14" t="n">
        <v>0.025383073906456</v>
      </c>
      <c r="W2434" s="14" t="n">
        <v>0.026357227794492</v>
      </c>
      <c r="X2434" s="14" t="n">
        <v>0.027980751350356</v>
      </c>
      <c r="Y2434" s="14" t="n">
        <v>0.027103695515596</v>
      </c>
      <c r="Z2434" s="14" t="n">
        <v>0.024373047744864</v>
      </c>
      <c r="AA2434" s="14" t="n">
        <v>0.046479067923344</v>
      </c>
      <c r="AB2434" s="14" t="n">
        <v>0.044078365576</v>
      </c>
      <c r="AC2434" s="14" t="n">
        <v>0.025953685859528</v>
      </c>
      <c r="AD2434" s="14" t="n">
        <v>0.027430710198304</v>
      </c>
      <c r="AE2434" s="14" t="n">
        <v>0.02694714845648</v>
      </c>
      <c r="AF2434" s="14" t="n">
        <v>0.020391872750312</v>
      </c>
      <c r="AG2434" s="14" t="n">
        <v>0.017602743387936</v>
      </c>
      <c r="AH2434" s="14" t="n">
        <v>0.015308531946596</v>
      </c>
      <c r="AI2434" s="14" t="n">
        <v>0.016239847097163</v>
      </c>
      <c r="AJ2434" s="14" t="n">
        <v>0.01634601727243</v>
      </c>
      <c r="AK2434" s="14" t="n">
        <v>0.017613425478034</v>
      </c>
      <c r="AL2434" s="14" t="n">
        <v>0.016405852299973</v>
      </c>
      <c r="AM2434" s="14" t="n">
        <v>0.016384497305042</v>
      </c>
      <c r="AN2434" s="14" t="n">
        <v>0.014361981271882</v>
      </c>
      <c r="AO2434" s="14" t="n">
        <v>0.018131792405009</v>
      </c>
      <c r="AP2434" s="14" t="n">
        <v>0.015106671345343</v>
      </c>
      <c r="AQ2434" s="14" t="n">
        <v>0.014873588989538</v>
      </c>
      <c r="AR2434" s="14" t="n">
        <v>0.013143468160155</v>
      </c>
      <c r="AS2434" s="14" t="n">
        <v>0.013586439273264</v>
      </c>
      <c r="AT2434" s="14" t="n">
        <v>0.016816320900713</v>
      </c>
      <c r="AU2434" s="14" t="n">
        <v>0.01654758079574</v>
      </c>
      <c r="AV2434" s="14" t="n">
        <v>0.01455829516573</v>
      </c>
      <c r="AW2434" s="14" t="n">
        <v>0.017133320488488</v>
      </c>
      <c r="AX2434" s="14" t="n">
        <v>0.018239070182952</v>
      </c>
      <c r="AY2434" s="14" t="n">
        <v>0.018151252508658</v>
      </c>
      <c r="AZ2434" s="14" t="n">
        <v>0.018480908792159</v>
      </c>
      <c r="BA2434" s="14" t="n">
        <v>0.017650341397139</v>
      </c>
      <c r="BB2434" s="14" t="n">
        <v>0.01683959621074</v>
      </c>
      <c r="BC2434" s="14" t="n">
        <v>0.015476856561026</v>
      </c>
      <c r="BD2434" s="14" t="n">
        <v>0.017234895924136</v>
      </c>
      <c r="BE2434" s="14" t="n">
        <v>0.015993915235049</v>
      </c>
      <c r="BF2434" s="14" t="n">
        <v>0.01485838718088</v>
      </c>
    </row>
    <row r="2435" customFormat="false" ht="12.75" hidden="false" customHeight="false" outlineLevel="0" collapsed="false">
      <c r="A2435" s="16" t="s">
        <v>487</v>
      </c>
      <c r="B2435" s="16" t="s">
        <v>483</v>
      </c>
      <c r="C2435" s="16" t="s">
        <v>373</v>
      </c>
      <c r="D2435" s="16" t="s">
        <v>374</v>
      </c>
      <c r="E2435" s="14" t="n">
        <v>0.18185327500721</v>
      </c>
      <c r="F2435" s="14" t="n">
        <v>0.18174194012297</v>
      </c>
      <c r="G2435" s="14" t="n">
        <v>0.19131217419051</v>
      </c>
      <c r="H2435" s="14" t="n">
        <v>0.20381216091854</v>
      </c>
      <c r="I2435" s="14" t="n">
        <v>0.21770192815251</v>
      </c>
      <c r="J2435" s="14" t="n">
        <v>0.22908476069418</v>
      </c>
      <c r="K2435" s="14" t="n">
        <v>0.24334013869564</v>
      </c>
      <c r="L2435" s="14" t="n">
        <v>0.25240440363337</v>
      </c>
      <c r="M2435" s="14" t="n">
        <v>0.26698460114681</v>
      </c>
      <c r="N2435" s="14" t="n">
        <v>0.27682742376128</v>
      </c>
      <c r="O2435" s="14" t="n">
        <v>0.285688047462</v>
      </c>
      <c r="P2435" s="14" t="n">
        <v>0.29080120921354</v>
      </c>
      <c r="Q2435" s="14" t="n">
        <v>0.306275315594</v>
      </c>
      <c r="R2435" s="14" t="n">
        <v>0.3213954593275</v>
      </c>
      <c r="S2435" s="14" t="n">
        <v>0.33461508703021</v>
      </c>
      <c r="T2435" s="14" t="n">
        <v>0.35183394292739</v>
      </c>
      <c r="U2435" s="14" t="n">
        <v>0.37246723574387</v>
      </c>
      <c r="V2435" s="14" t="n">
        <v>0.39173116340579</v>
      </c>
      <c r="W2435" s="14" t="n">
        <v>0.39974907540168</v>
      </c>
      <c r="X2435" s="14" t="n">
        <v>0.40979980359555</v>
      </c>
      <c r="Y2435" s="14" t="n">
        <v>0.58380597142605</v>
      </c>
      <c r="Z2435" s="14" t="n">
        <v>0.5974136165956</v>
      </c>
      <c r="AA2435" s="14" t="n">
        <v>0.59693736627175</v>
      </c>
      <c r="AB2435" s="14" t="n">
        <v>0.52753151665555</v>
      </c>
      <c r="AC2435" s="14" t="n">
        <v>0.49927329339814</v>
      </c>
      <c r="AD2435" s="14" t="n">
        <v>0.49103746963138</v>
      </c>
      <c r="AE2435" s="14" t="n">
        <v>0.4572520651696</v>
      </c>
      <c r="AF2435" s="14" t="n">
        <v>0.44051851733672</v>
      </c>
      <c r="AG2435" s="14" t="n">
        <v>0.43733800373713</v>
      </c>
      <c r="AH2435" s="14" t="n">
        <v>0.46645568475984</v>
      </c>
      <c r="AI2435" s="14" t="n">
        <v>0.47001922787434</v>
      </c>
      <c r="AJ2435" s="14" t="n">
        <v>0.48159143897718</v>
      </c>
      <c r="AK2435" s="14" t="n">
        <v>0.4862507910365</v>
      </c>
      <c r="AL2435" s="14" t="n">
        <v>0.46770963145607</v>
      </c>
      <c r="AM2435" s="14" t="n">
        <v>0.50367806549509</v>
      </c>
      <c r="AN2435" s="14" t="n">
        <v>0.50595375282959</v>
      </c>
      <c r="AO2435" s="14" t="n">
        <v>0.53396984838444</v>
      </c>
      <c r="AP2435" s="14" t="n">
        <v>0.51800019113906</v>
      </c>
      <c r="AQ2435" s="14" t="n">
        <v>0.52831463347843</v>
      </c>
      <c r="AR2435" s="14" t="n">
        <v>0.51652103220661</v>
      </c>
      <c r="AS2435" s="14" t="n">
        <v>0.57625264732876</v>
      </c>
      <c r="AT2435" s="14" t="n">
        <v>0.63625204605026</v>
      </c>
      <c r="AU2435" s="14" t="n">
        <v>0.66222471919737</v>
      </c>
      <c r="AV2435" s="14" t="n">
        <v>0.66157435881369</v>
      </c>
      <c r="AW2435" s="14" t="n">
        <v>0.65199927080424</v>
      </c>
      <c r="AX2435" s="14" t="n">
        <v>0.62280288453732</v>
      </c>
      <c r="AY2435" s="14" t="n">
        <v>0.61299588314533</v>
      </c>
      <c r="AZ2435" s="14" t="n">
        <v>0.62055982928621</v>
      </c>
      <c r="BA2435" s="14" t="n">
        <v>0.64485602532355</v>
      </c>
      <c r="BB2435" s="14" t="n">
        <v>0.6673014251131</v>
      </c>
      <c r="BC2435" s="14" t="n">
        <v>0.64091635474387</v>
      </c>
      <c r="BD2435" s="14" t="n">
        <v>0.69964915374563</v>
      </c>
      <c r="BE2435" s="14" t="n">
        <v>0.71784429923414</v>
      </c>
      <c r="BF2435" s="14" t="n">
        <v>0.72838949921071</v>
      </c>
    </row>
    <row r="2436" customFormat="false" ht="12.75" hidden="false" customHeight="false" outlineLevel="0" collapsed="false">
      <c r="A2436" s="16" t="s">
        <v>487</v>
      </c>
      <c r="B2436" s="16" t="s">
        <v>483</v>
      </c>
      <c r="C2436" s="16" t="s">
        <v>375</v>
      </c>
      <c r="D2436" s="16" t="s">
        <v>376</v>
      </c>
      <c r="AI2436" s="14" t="n">
        <v>0.00019585272</v>
      </c>
      <c r="AJ2436" s="14" t="n">
        <v>0.00019585272</v>
      </c>
      <c r="AK2436" s="14" t="n">
        <v>0.0002352966</v>
      </c>
      <c r="AL2436" s="14" t="n">
        <v>0.00019947732</v>
      </c>
      <c r="AM2436" s="14" t="n">
        <v>0.00019233564</v>
      </c>
      <c r="AN2436" s="14" t="n">
        <v>0.00021024528</v>
      </c>
      <c r="AO2436" s="14" t="n">
        <v>0.00021024528</v>
      </c>
      <c r="AP2436" s="14" t="n">
        <v>0.00019821564</v>
      </c>
      <c r="AQ2436" s="14" t="n">
        <v>0.00019233564</v>
      </c>
      <c r="AR2436" s="14" t="n">
        <v>0.00020616372</v>
      </c>
      <c r="AS2436" s="14" t="n">
        <v>0.00020775132</v>
      </c>
      <c r="AT2436" s="14" t="n">
        <v>0.00015673308</v>
      </c>
      <c r="AU2436" s="14" t="n">
        <v>0.00018611544</v>
      </c>
      <c r="AV2436" s="14" t="n">
        <v>0.0001971606</v>
      </c>
      <c r="AW2436" s="14" t="n">
        <v>0.00017711232</v>
      </c>
      <c r="AX2436" s="14" t="n">
        <v>0.00018272856</v>
      </c>
      <c r="AY2436" s="14" t="n">
        <v>0.000208026</v>
      </c>
      <c r="AZ2436" s="14" t="n">
        <v>0.00025657016</v>
      </c>
      <c r="BA2436" s="14" t="n">
        <v>0.0002900408</v>
      </c>
      <c r="BB2436" s="14" t="n">
        <v>0.00024591756</v>
      </c>
      <c r="BC2436" s="14" t="n">
        <v>0.00017286052</v>
      </c>
      <c r="BD2436" s="14" t="n">
        <v>0.0002648716</v>
      </c>
      <c r="BE2436" s="14" t="n">
        <v>0.00026579692855232</v>
      </c>
      <c r="BF2436" s="14" t="n">
        <v>0.00027596320652541</v>
      </c>
    </row>
    <row r="2437" customFormat="false" ht="12.75" hidden="false" customHeight="false" outlineLevel="0" collapsed="false">
      <c r="A2437" s="16" t="s">
        <v>487</v>
      </c>
      <c r="B2437" s="16" t="s">
        <v>483</v>
      </c>
      <c r="C2437" s="16" t="s">
        <v>377</v>
      </c>
      <c r="D2437" s="16" t="s">
        <v>378</v>
      </c>
      <c r="E2437" s="14" t="n">
        <v>0.0019163256</v>
      </c>
      <c r="F2437" s="14" t="n">
        <v>0.0019163256</v>
      </c>
      <c r="G2437" s="14" t="n">
        <v>0.0022800456</v>
      </c>
      <c r="H2437" s="14" t="n">
        <v>0.00276139184832</v>
      </c>
      <c r="I2437" s="14" t="n">
        <v>0.003669885008244</v>
      </c>
      <c r="J2437" s="14" t="n">
        <v>0.004063851454236</v>
      </c>
      <c r="K2437" s="14" t="n">
        <v>0.006801938176572</v>
      </c>
      <c r="L2437" s="14" t="n">
        <v>0.010638824371661</v>
      </c>
      <c r="M2437" s="14" t="n">
        <v>0.01548950111032</v>
      </c>
      <c r="N2437" s="14" t="n">
        <v>0.021959741420736</v>
      </c>
      <c r="O2437" s="14" t="n">
        <v>0.033315517937629</v>
      </c>
      <c r="P2437" s="14" t="n">
        <v>0.038066457912</v>
      </c>
      <c r="Q2437" s="14" t="n">
        <v>0.043289929171776</v>
      </c>
      <c r="R2437" s="14" t="n">
        <v>0.04723563222425</v>
      </c>
      <c r="S2437" s="14" t="n">
        <v>0.053104474408692</v>
      </c>
      <c r="T2437" s="14" t="n">
        <v>0.057843275209944</v>
      </c>
      <c r="U2437" s="14" t="n">
        <v>0.061922049312564</v>
      </c>
      <c r="V2437" s="14" t="n">
        <v>0.065406013271239</v>
      </c>
      <c r="W2437" s="14" t="n">
        <v>0.06807497630556</v>
      </c>
      <c r="X2437" s="14" t="n">
        <v>0.071092211497255</v>
      </c>
      <c r="Y2437" s="14" t="n">
        <v>0.074973246550793</v>
      </c>
      <c r="Z2437" s="14" t="n">
        <v>0.079226554638017</v>
      </c>
      <c r="AA2437" s="14" t="n">
        <v>0.086181673607316</v>
      </c>
      <c r="AB2437" s="14" t="n">
        <v>0.095667669759715</v>
      </c>
      <c r="AC2437" s="14" t="n">
        <v>0.098945418581932</v>
      </c>
      <c r="AD2437" s="14" t="n">
        <v>0.10316844155389</v>
      </c>
      <c r="AE2437" s="14" t="n">
        <v>0.10494527397865</v>
      </c>
      <c r="AF2437" s="14" t="n">
        <v>0.11248006574279</v>
      </c>
      <c r="AG2437" s="14" t="n">
        <v>0.12063667554416</v>
      </c>
      <c r="AH2437" s="14" t="n">
        <v>0.12360496335397</v>
      </c>
      <c r="AI2437" s="14" t="n">
        <v>0.13160438802244</v>
      </c>
      <c r="AJ2437" s="14" t="n">
        <v>0.13324914241031</v>
      </c>
      <c r="AK2437" s="14" t="n">
        <v>0.13233567122993</v>
      </c>
      <c r="AL2437" s="14" t="n">
        <v>0.13626049459008</v>
      </c>
      <c r="AM2437" s="14" t="n">
        <v>0.14526580749857</v>
      </c>
      <c r="AN2437" s="14" t="n">
        <v>0.15848457812561</v>
      </c>
      <c r="AO2437" s="14" t="n">
        <v>0.16612781397432</v>
      </c>
      <c r="AP2437" s="14" t="n">
        <v>0.16772926025344</v>
      </c>
      <c r="AQ2437" s="14" t="n">
        <v>0.18162989870076</v>
      </c>
      <c r="AR2437" s="14" t="n">
        <v>0.2057173548197</v>
      </c>
      <c r="AS2437" s="14" t="n">
        <v>0.22527714872905</v>
      </c>
      <c r="AT2437" s="14" t="n">
        <v>0.23060704815953</v>
      </c>
      <c r="AU2437" s="14" t="n">
        <v>0.26573531700573</v>
      </c>
      <c r="AV2437" s="14" t="n">
        <v>0.27204295721994</v>
      </c>
      <c r="AW2437" s="14" t="n">
        <v>0.27617407143396</v>
      </c>
      <c r="AX2437" s="14" t="n">
        <v>0.29476722171146</v>
      </c>
      <c r="AY2437" s="14" t="n">
        <v>0.30404115456227</v>
      </c>
      <c r="AZ2437" s="14" t="n">
        <v>0.31636742584052</v>
      </c>
      <c r="BA2437" s="14" t="n">
        <v>0.29589929133687</v>
      </c>
      <c r="BB2437" s="14" t="n">
        <v>0.30572996736257</v>
      </c>
      <c r="BC2437" s="14" t="n">
        <v>0.30688903382186</v>
      </c>
      <c r="BD2437" s="14" t="n">
        <v>0.31843368977154</v>
      </c>
      <c r="BE2437" s="14" t="n">
        <v>0.32523407816923</v>
      </c>
      <c r="BF2437" s="14" t="n">
        <v>0.34163636276656</v>
      </c>
    </row>
    <row r="2438" customFormat="false" ht="12.75" hidden="false" customHeight="false" outlineLevel="0" collapsed="false">
      <c r="A2438" s="16" t="s">
        <v>487</v>
      </c>
      <c r="B2438" s="16" t="s">
        <v>483</v>
      </c>
      <c r="C2438" s="16" t="s">
        <v>379</v>
      </c>
      <c r="D2438" s="16" t="s">
        <v>380</v>
      </c>
      <c r="E2438" s="14" t="n">
        <v>0.0034549044275121</v>
      </c>
      <c r="F2438" s="14" t="n">
        <v>0.0034549044275121</v>
      </c>
      <c r="G2438" s="14" t="n">
        <v>0.0037340527390976</v>
      </c>
      <c r="H2438" s="14" t="n">
        <v>0.0042914764544368</v>
      </c>
      <c r="I2438" s="14" t="n">
        <v>0.0043279555819405</v>
      </c>
      <c r="J2438" s="14" t="n">
        <v>0.0046650741115006</v>
      </c>
      <c r="K2438" s="14" t="n">
        <v>0.0055251742889294</v>
      </c>
      <c r="L2438" s="14" t="n">
        <v>0.0057473564405606</v>
      </c>
      <c r="M2438" s="14" t="n">
        <v>0.006574234009697</v>
      </c>
      <c r="N2438" s="14" t="n">
        <v>0.0070937141347175</v>
      </c>
      <c r="O2438" s="14" t="n">
        <v>0.007441760372872</v>
      </c>
      <c r="P2438" s="14" t="n">
        <v>0.0091503786511185</v>
      </c>
      <c r="Q2438" s="14" t="n">
        <v>0.0097543597324123</v>
      </c>
      <c r="R2438" s="14" t="n">
        <v>0.011109133117878</v>
      </c>
      <c r="S2438" s="14" t="n">
        <v>0.011101205798064</v>
      </c>
      <c r="T2438" s="14" t="n">
        <v>0.011524064270656</v>
      </c>
      <c r="U2438" s="14" t="n">
        <v>0.01187896580537</v>
      </c>
      <c r="V2438" s="14" t="n">
        <v>0.01117465350611</v>
      </c>
      <c r="W2438" s="14" t="n">
        <v>0.011192998133681</v>
      </c>
      <c r="X2438" s="14" t="n">
        <v>0.01111098765952</v>
      </c>
      <c r="Y2438" s="14" t="n">
        <v>0.01149220501296</v>
      </c>
      <c r="Z2438" s="14" t="n">
        <v>0.01020790437296</v>
      </c>
      <c r="AA2438" s="14" t="n">
        <v>0.010456037838988</v>
      </c>
      <c r="AB2438" s="14" t="n">
        <v>0.009328773293168</v>
      </c>
      <c r="AC2438" s="14" t="n">
        <v>0.00848278634924</v>
      </c>
      <c r="AD2438" s="14" t="n">
        <v>0.010638610770564</v>
      </c>
      <c r="AE2438" s="14" t="n">
        <v>0.010395572863704</v>
      </c>
      <c r="AF2438" s="14" t="n">
        <v>0.011282634238232</v>
      </c>
      <c r="AG2438" s="14" t="n">
        <v>0.011134536445592</v>
      </c>
      <c r="AH2438" s="14" t="n">
        <v>0.008312622771544</v>
      </c>
      <c r="AI2438" s="14" t="n">
        <v>0.01044611345848</v>
      </c>
      <c r="AJ2438" s="14" t="n">
        <v>0.010743791274371</v>
      </c>
      <c r="AK2438" s="14" t="n">
        <v>0.011326971314667</v>
      </c>
      <c r="AL2438" s="14" t="n">
        <v>0.011867392782575</v>
      </c>
      <c r="AM2438" s="14" t="n">
        <v>0.012408716601303</v>
      </c>
      <c r="AN2438" s="14" t="n">
        <v>0.011623113078391</v>
      </c>
      <c r="AO2438" s="14" t="n">
        <v>0.012008743060987</v>
      </c>
      <c r="AP2438" s="14" t="n">
        <v>0.011287045472117</v>
      </c>
      <c r="AQ2438" s="14" t="n">
        <v>0.010841015308495</v>
      </c>
      <c r="AR2438" s="14" t="n">
        <v>0.011581975927442</v>
      </c>
      <c r="AS2438" s="14" t="n">
        <v>0.011652279400977</v>
      </c>
      <c r="AT2438" s="14" t="n">
        <v>0.01240526952858</v>
      </c>
      <c r="AU2438" s="14" t="n">
        <v>0.011174037182327</v>
      </c>
      <c r="AV2438" s="14" t="n">
        <v>0.011726860148559</v>
      </c>
      <c r="AW2438" s="14" t="n">
        <v>0.0095363793934931</v>
      </c>
      <c r="AX2438" s="14" t="n">
        <v>0.011418069940068</v>
      </c>
      <c r="AY2438" s="14" t="n">
        <v>0.011408162449098</v>
      </c>
      <c r="AZ2438" s="14" t="n">
        <v>0.011272466325301</v>
      </c>
      <c r="BA2438" s="14" t="n">
        <v>0.010945907314184</v>
      </c>
      <c r="BB2438" s="14" t="n">
        <v>0.011195512918162</v>
      </c>
      <c r="BC2438" s="14" t="n">
        <v>0.011796621945337</v>
      </c>
      <c r="BD2438" s="14" t="n">
        <v>0.011470919350344</v>
      </c>
      <c r="BE2438" s="14" t="n">
        <v>0.011787251582908</v>
      </c>
      <c r="BF2438" s="14" t="n">
        <v>0.011338443846067</v>
      </c>
    </row>
    <row r="2439" customFormat="false" ht="12.75" hidden="false" customHeight="false" outlineLevel="0" collapsed="false">
      <c r="A2439" s="16" t="s">
        <v>487</v>
      </c>
      <c r="B2439" s="16" t="s">
        <v>483</v>
      </c>
      <c r="C2439" s="16" t="s">
        <v>381</v>
      </c>
      <c r="D2439" s="16" t="s">
        <v>382</v>
      </c>
      <c r="E2439" s="14" t="n">
        <v>0.00014675039931227</v>
      </c>
      <c r="F2439" s="14" t="n">
        <v>0.00014675039931227</v>
      </c>
      <c r="G2439" s="14" t="n">
        <v>0.00011662290828466</v>
      </c>
      <c r="H2439" s="14" t="n">
        <v>0.0001079590027999</v>
      </c>
      <c r="I2439" s="14" t="n">
        <v>0.00010913196225494</v>
      </c>
      <c r="J2439" s="14" t="n">
        <v>0.00011282522694614</v>
      </c>
      <c r="K2439" s="14" t="n">
        <v>0.00010888142354971</v>
      </c>
      <c r="L2439" s="14" t="n">
        <v>0.00016143242901842</v>
      </c>
      <c r="M2439" s="14" t="n">
        <v>0.0001906176402035</v>
      </c>
      <c r="N2439" s="14" t="n">
        <v>0.00022154041148961</v>
      </c>
      <c r="O2439" s="14" t="n">
        <v>0.00014630955789493</v>
      </c>
      <c r="P2439" s="14" t="n">
        <v>0.00015000282258613</v>
      </c>
      <c r="Q2439" s="14" t="n">
        <v>0.00016279476273973</v>
      </c>
      <c r="R2439" s="14" t="n">
        <v>0.00017084846805021</v>
      </c>
      <c r="S2439" s="14" t="n">
        <v>0.00018521800933538</v>
      </c>
      <c r="T2439" s="14" t="n">
        <v>0.0003099364341714</v>
      </c>
      <c r="U2439" s="14" t="n">
        <v>0.00029428528579657</v>
      </c>
      <c r="V2439" s="14" t="n">
        <v>0.00030542562001232</v>
      </c>
      <c r="W2439" s="14" t="n">
        <v>0.0003587443242307</v>
      </c>
      <c r="X2439" s="14" t="n">
        <v>0.00029680260990121</v>
      </c>
      <c r="Y2439" s="14" t="n">
        <v>0.00035899465289983</v>
      </c>
      <c r="Z2439" s="14" t="n">
        <v>0.0004222785816269</v>
      </c>
      <c r="AA2439" s="14" t="n">
        <v>0.00040459508125604</v>
      </c>
      <c r="AB2439" s="14" t="n">
        <v>0.00071989138243621</v>
      </c>
      <c r="AC2439" s="14" t="n">
        <v>0.00041389850636378</v>
      </c>
      <c r="AD2439" s="14" t="n">
        <v>0.00055483025194483</v>
      </c>
      <c r="AE2439" s="14" t="n">
        <v>0.00063470496839633</v>
      </c>
      <c r="AF2439" s="14" t="n">
        <v>0.00073692969919733</v>
      </c>
      <c r="AG2439" s="14" t="n">
        <v>0.00064768950100978</v>
      </c>
      <c r="AH2439" s="14" t="n">
        <v>0.00078793676550352</v>
      </c>
      <c r="AI2439" s="14" t="n">
        <v>0.0009583700873841</v>
      </c>
      <c r="AJ2439" s="14" t="n">
        <v>0.0010854009148214</v>
      </c>
      <c r="AK2439" s="14" t="n">
        <v>0.0014648364246008</v>
      </c>
      <c r="AL2439" s="14" t="n">
        <v>0.0018414516777848</v>
      </c>
      <c r="AM2439" s="14" t="n">
        <v>0.00204086411802</v>
      </c>
      <c r="AN2439" s="14" t="n">
        <v>0.002294630196121</v>
      </c>
      <c r="AO2439" s="14" t="n">
        <v>0.0029052590157689</v>
      </c>
      <c r="AP2439" s="14" t="n">
        <v>0.0028505763620605</v>
      </c>
      <c r="AQ2439" s="14" t="n">
        <v>0.0032264852737322</v>
      </c>
      <c r="AR2439" s="14" t="n">
        <v>0.0025924472206534</v>
      </c>
      <c r="AS2439" s="14" t="n">
        <v>0.00101534165326</v>
      </c>
      <c r="AT2439" s="14" t="n">
        <v>0.0016146139915389</v>
      </c>
      <c r="AU2439" s="14" t="n">
        <v>0.0023182431534864</v>
      </c>
      <c r="AV2439" s="14" t="n">
        <v>0.002153639562984</v>
      </c>
      <c r="AW2439" s="14" t="n">
        <v>0.0025485922062468</v>
      </c>
      <c r="AX2439" s="14" t="n">
        <v>0.0047180411413632</v>
      </c>
      <c r="AY2439" s="14" t="n">
        <v>0.0055089854708112</v>
      </c>
      <c r="AZ2439" s="14" t="n">
        <v>0.0056686931343521</v>
      </c>
      <c r="BA2439" s="14" t="n">
        <v>0.0056199362259678</v>
      </c>
      <c r="BB2439" s="14" t="n">
        <v>0.0049813172489119</v>
      </c>
      <c r="BC2439" s="14" t="n">
        <v>0.0046529490589669</v>
      </c>
      <c r="BD2439" s="14" t="n">
        <v>0.0047252022428918</v>
      </c>
      <c r="BE2439" s="14" t="n">
        <v>0.00438002334942</v>
      </c>
      <c r="BF2439" s="14" t="n">
        <v>0.0043810480112144</v>
      </c>
    </row>
    <row r="2440" customFormat="false" ht="12.75" hidden="false" customHeight="false" outlineLevel="0" collapsed="false">
      <c r="A2440" s="16" t="s">
        <v>487</v>
      </c>
      <c r="B2440" s="16" t="s">
        <v>483</v>
      </c>
      <c r="C2440" s="16" t="s">
        <v>385</v>
      </c>
      <c r="D2440" s="16" t="s">
        <v>386</v>
      </c>
      <c r="E2440" s="14" t="n">
        <v>0.00184355136</v>
      </c>
      <c r="F2440" s="14" t="n">
        <v>0.0020229494024544</v>
      </c>
      <c r="G2440" s="14" t="n">
        <v>0.0020526919857696</v>
      </c>
      <c r="H2440" s="14" t="n">
        <v>0.0021013142496192</v>
      </c>
      <c r="I2440" s="14" t="n">
        <v>0.0021233255412768</v>
      </c>
      <c r="J2440" s="14" t="n">
        <v>0.0022930713744288</v>
      </c>
      <c r="K2440" s="14" t="n">
        <v>0.002176046097288</v>
      </c>
      <c r="L2440" s="14" t="n">
        <v>0.00222861936948</v>
      </c>
      <c r="M2440" s="14" t="n">
        <v>0.00225225563808</v>
      </c>
      <c r="N2440" s="14" t="n">
        <v>0.0023407057031232</v>
      </c>
      <c r="O2440" s="14" t="n">
        <v>0.002381776965834</v>
      </c>
      <c r="P2440" s="14" t="n">
        <v>0.0024065879014464</v>
      </c>
      <c r="Q2440" s="14" t="n">
        <v>0.002408709098208</v>
      </c>
      <c r="R2440" s="14" t="n">
        <v>0.0024779946301152</v>
      </c>
      <c r="S2440" s="14" t="n">
        <v>0.0025122942449388</v>
      </c>
      <c r="T2440" s="14" t="n">
        <v>0.0026269120113936</v>
      </c>
      <c r="U2440" s="14" t="n">
        <v>0.0026170820228784</v>
      </c>
      <c r="V2440" s="14" t="n">
        <v>0.00270428002152</v>
      </c>
      <c r="W2440" s="14" t="n">
        <v>0.0027552690203976</v>
      </c>
      <c r="X2440" s="14" t="n">
        <v>0.0027955203792012</v>
      </c>
      <c r="Y2440" s="14" t="n">
        <v>0.0028478404320072</v>
      </c>
      <c r="Z2440" s="14" t="n">
        <v>0.0028471684617432</v>
      </c>
      <c r="AA2440" s="14" t="n">
        <v>0.002958898530378</v>
      </c>
      <c r="AB2440" s="14" t="n">
        <v>0.0029803885138692</v>
      </c>
      <c r="AC2440" s="14" t="n">
        <v>0.0030572723310528</v>
      </c>
      <c r="AD2440" s="14" t="n">
        <v>0.00308265103923</v>
      </c>
      <c r="AE2440" s="14" t="n">
        <v>0.0031900748416908</v>
      </c>
      <c r="AF2440" s="14" t="n">
        <v>0.0033927930775788</v>
      </c>
      <c r="AG2440" s="14" t="n">
        <v>0.003518163583746</v>
      </c>
      <c r="AH2440" s="14" t="n">
        <v>0.0037020714807552</v>
      </c>
      <c r="AI2440" s="14" t="n">
        <v>0.003974429949336</v>
      </c>
      <c r="AJ2440" s="14" t="n">
        <v>0.0040735321403952</v>
      </c>
      <c r="AK2440" s="14" t="n">
        <v>0.0039991777147308</v>
      </c>
      <c r="AL2440" s="14" t="n">
        <v>0.0033119167770528</v>
      </c>
      <c r="AM2440" s="14" t="n">
        <v>0.003566590508208</v>
      </c>
      <c r="AN2440" s="14" t="n">
        <v>0.0040227545283299</v>
      </c>
      <c r="AO2440" s="14" t="n">
        <v>0.0040045748650656</v>
      </c>
      <c r="AP2440" s="14" t="n">
        <v>0.0033985864826995</v>
      </c>
      <c r="AQ2440" s="14" t="n">
        <v>0.0044379447520901</v>
      </c>
      <c r="AR2440" s="14" t="n">
        <v>0.0028332372574766</v>
      </c>
      <c r="AS2440" s="14" t="n">
        <v>0.0043559859520195</v>
      </c>
      <c r="AT2440" s="14" t="n">
        <v>0.0042786905394005</v>
      </c>
      <c r="AU2440" s="14" t="n">
        <v>0.0038994784778174</v>
      </c>
      <c r="AV2440" s="14" t="n">
        <v>0.0032568958342712</v>
      </c>
      <c r="AW2440" s="14" t="n">
        <v>0.0048294841360511</v>
      </c>
      <c r="AX2440" s="14" t="n">
        <v>0.0042428046210166</v>
      </c>
      <c r="AY2440" s="14" t="n">
        <v>0.0047388464540822</v>
      </c>
      <c r="AZ2440" s="14" t="n">
        <v>0.0057329837977952</v>
      </c>
      <c r="BA2440" s="14" t="n">
        <v>0.0062289182000749</v>
      </c>
      <c r="BB2440" s="14" t="n">
        <v>0.0058886149224174</v>
      </c>
      <c r="BC2440" s="14" t="n">
        <v>0.0057604451459153</v>
      </c>
      <c r="BD2440" s="14" t="n">
        <v>0.0058733532663725</v>
      </c>
      <c r="BE2440" s="14" t="n">
        <v>0.0057040880100966</v>
      </c>
      <c r="BF2440" s="14" t="n">
        <v>0.0055979632149671</v>
      </c>
    </row>
    <row r="2441" customFormat="false" ht="12.75" hidden="false" customHeight="false" outlineLevel="0" collapsed="false">
      <c r="A2441" s="16" t="s">
        <v>487</v>
      </c>
      <c r="B2441" s="16" t="s">
        <v>483</v>
      </c>
      <c r="C2441" s="16" t="s">
        <v>387</v>
      </c>
      <c r="D2441" s="16" t="s">
        <v>388</v>
      </c>
      <c r="E2441" s="14" t="n">
        <v>0.00064908648</v>
      </c>
      <c r="F2441" s="14" t="n">
        <v>0.00064908648</v>
      </c>
      <c r="G2441" s="14" t="n">
        <v>0.00078560664</v>
      </c>
      <c r="H2441" s="14" t="n">
        <v>0.001149810273024</v>
      </c>
      <c r="I2441" s="14" t="n">
        <v>0.00107338814184</v>
      </c>
      <c r="J2441" s="14" t="n">
        <v>0.001114910250384</v>
      </c>
      <c r="K2441" s="14" t="n">
        <v>0.001204420939008</v>
      </c>
      <c r="L2441" s="14" t="n">
        <v>0.00130790416008</v>
      </c>
      <c r="M2441" s="14" t="n">
        <v>0.00150800081152</v>
      </c>
      <c r="N2441" s="14" t="n">
        <v>0.001557602379648</v>
      </c>
      <c r="O2441" s="14" t="n">
        <v>0.001634031812672</v>
      </c>
      <c r="P2441" s="14" t="n">
        <v>0.001739497966192</v>
      </c>
      <c r="Q2441" s="14" t="n">
        <v>0.001891520440208</v>
      </c>
      <c r="R2441" s="14" t="n">
        <v>0.002126271695632</v>
      </c>
      <c r="S2441" s="14" t="n">
        <v>0.002203915502096</v>
      </c>
      <c r="T2441" s="14" t="n">
        <v>0.00231081166624</v>
      </c>
      <c r="U2441" s="14" t="n">
        <v>0.0051811891372976</v>
      </c>
      <c r="V2441" s="14" t="n">
        <v>0.0052378469441312</v>
      </c>
      <c r="W2441" s="14" t="n">
        <v>0.0057499886327072</v>
      </c>
      <c r="X2441" s="14" t="n">
        <v>0.0058769090780288</v>
      </c>
      <c r="Y2441" s="14" t="n">
        <v>0.00755704004944</v>
      </c>
      <c r="Z2441" s="14" t="n">
        <v>0.01158647493089</v>
      </c>
      <c r="AA2441" s="14" t="n">
        <v>0.012187376730368</v>
      </c>
      <c r="AB2441" s="14" t="n">
        <v>0.014074770563616</v>
      </c>
      <c r="AC2441" s="14" t="n">
        <v>0.014567323213682</v>
      </c>
      <c r="AD2441" s="14" t="n">
        <v>0.014827886129448</v>
      </c>
      <c r="AE2441" s="14" t="n">
        <v>0.014910499445268</v>
      </c>
      <c r="AF2441" s="14" t="n">
        <v>0.014605062222979</v>
      </c>
      <c r="AG2441" s="14" t="n">
        <v>0.014916191313089</v>
      </c>
      <c r="AH2441" s="14" t="n">
        <v>0.015093190004457</v>
      </c>
      <c r="AI2441" s="14" t="n">
        <v>0.015938144060446</v>
      </c>
      <c r="AJ2441" s="14" t="n">
        <v>0.024842521280287</v>
      </c>
      <c r="AK2441" s="14" t="n">
        <v>0.028964266782326</v>
      </c>
      <c r="AL2441" s="14" t="n">
        <v>0.031840972885159</v>
      </c>
      <c r="AM2441" s="14" t="n">
        <v>0.033605535491371</v>
      </c>
      <c r="AN2441" s="14" t="n">
        <v>0.034272061186356</v>
      </c>
      <c r="AO2441" s="14" t="n">
        <v>0.035003512405697</v>
      </c>
      <c r="AP2441" s="14" t="n">
        <v>0.035994257924722</v>
      </c>
      <c r="AQ2441" s="14" t="n">
        <v>0.037562669747098</v>
      </c>
      <c r="AR2441" s="14" t="n">
        <v>0.036617194688765</v>
      </c>
      <c r="AS2441" s="14" t="n">
        <v>0.044101710490186</v>
      </c>
      <c r="AT2441" s="14" t="n">
        <v>0.045553825954291</v>
      </c>
      <c r="AU2441" s="14" t="n">
        <v>0.047183984559678</v>
      </c>
      <c r="AV2441" s="14" t="n">
        <v>0.052446625946322</v>
      </c>
      <c r="AW2441" s="14" t="n">
        <v>0.054652535595896</v>
      </c>
      <c r="AX2441" s="14" t="n">
        <v>0.054488991996544</v>
      </c>
      <c r="AY2441" s="14" t="n">
        <v>0.05705196473424</v>
      </c>
      <c r="AZ2441" s="14" t="n">
        <v>0.057223540002468</v>
      </c>
      <c r="BA2441" s="14" t="n">
        <v>0.056030290614872</v>
      </c>
      <c r="BB2441" s="14" t="n">
        <v>0.05765155742164</v>
      </c>
      <c r="BC2441" s="14" t="n">
        <v>0.057112298317822</v>
      </c>
      <c r="BD2441" s="14" t="n">
        <v>0.057728742852203</v>
      </c>
      <c r="BE2441" s="14" t="n">
        <v>0.06002909629557</v>
      </c>
      <c r="BF2441" s="14" t="n">
        <v>0.057817361942976</v>
      </c>
    </row>
    <row r="2442" customFormat="false" ht="12.75" hidden="false" customHeight="false" outlineLevel="0" collapsed="false">
      <c r="A2442" s="16" t="s">
        <v>487</v>
      </c>
      <c r="B2442" s="16" t="s">
        <v>483</v>
      </c>
      <c r="C2442" s="16" t="s">
        <v>389</v>
      </c>
      <c r="D2442" s="16" t="s">
        <v>390</v>
      </c>
      <c r="E2442" s="14" t="n">
        <v>5.61238216E-007</v>
      </c>
      <c r="F2442" s="14" t="n">
        <v>5.61238216E-007</v>
      </c>
      <c r="G2442" s="14" t="n">
        <v>5.60988204E-007</v>
      </c>
      <c r="H2442" s="14" t="n">
        <v>6.05111612E-007</v>
      </c>
      <c r="I2442" s="14" t="n">
        <v>6.434064E-007</v>
      </c>
      <c r="J2442" s="14" t="n">
        <v>6.38009148E-007</v>
      </c>
      <c r="K2442" s="14" t="n">
        <v>6.39090032E-007</v>
      </c>
      <c r="L2442" s="14" t="n">
        <v>1.33399504E-006</v>
      </c>
      <c r="M2442" s="14" t="n">
        <v>1.13899716E-006</v>
      </c>
      <c r="N2442" s="14" t="n">
        <v>8.2632508E-007</v>
      </c>
      <c r="O2442" s="14" t="n">
        <v>5.88787836E-007</v>
      </c>
      <c r="P2442" s="14" t="n">
        <v>3.08537656E-007</v>
      </c>
      <c r="Q2442" s="14" t="n">
        <v>2.90921148E-007</v>
      </c>
      <c r="R2442" s="14" t="n">
        <v>5.51388824E-007</v>
      </c>
      <c r="S2442" s="14" t="n">
        <v>5.13889096E-007</v>
      </c>
      <c r="T2442" s="14" t="n">
        <v>5.13051812E-007</v>
      </c>
      <c r="U2442" s="14" t="n">
        <v>5.65221356E-007</v>
      </c>
      <c r="V2442" s="14" t="n">
        <v>5.88894712E-007</v>
      </c>
      <c r="W2442" s="14" t="n">
        <v>5.94013084E-007</v>
      </c>
      <c r="X2442" s="14" t="n">
        <v>5.793424E-007</v>
      </c>
      <c r="Y2442" s="14" t="n">
        <v>1.86446344E-006</v>
      </c>
      <c r="Z2442" s="14" t="n">
        <v>1.12694792E-006</v>
      </c>
      <c r="AA2442" s="14" t="n">
        <v>1.08126788E-006</v>
      </c>
      <c r="AB2442" s="14" t="n">
        <v>1.05046816E-006</v>
      </c>
      <c r="AC2442" s="14" t="n">
        <v>1.24103756E-006</v>
      </c>
      <c r="AD2442" s="14" t="n">
        <v>1.44294752E-006</v>
      </c>
      <c r="AE2442" s="14" t="n">
        <v>9.8466228E-007</v>
      </c>
      <c r="AF2442" s="14" t="n">
        <v>1.0189886E-006</v>
      </c>
      <c r="AG2442" s="14" t="n">
        <v>1.04766144E-006</v>
      </c>
      <c r="AH2442" s="14" t="n">
        <v>1.08292408E-006</v>
      </c>
      <c r="AI2442" s="14" t="n">
        <v>1.52406016E-006</v>
      </c>
      <c r="AJ2442" s="14" t="n">
        <v>1.79452056E-006</v>
      </c>
      <c r="AK2442" s="14" t="n">
        <v>1.80803896E-006</v>
      </c>
      <c r="AL2442" s="14" t="n">
        <v>1.88561072E-006</v>
      </c>
      <c r="AM2442" s="14" t="n">
        <v>2.01878488E-006</v>
      </c>
      <c r="AN2442" s="14" t="n">
        <v>2.113104E-006</v>
      </c>
      <c r="AO2442" s="14" t="n">
        <v>2.25141E-006</v>
      </c>
      <c r="AP2442" s="14" t="n">
        <v>2.2308888E-006</v>
      </c>
      <c r="AQ2442" s="14" t="n">
        <v>2.450882E-006</v>
      </c>
      <c r="AR2442" s="14" t="n">
        <v>2.600024E-006</v>
      </c>
      <c r="AS2442" s="14" t="n">
        <v>2.6606944E-006</v>
      </c>
      <c r="AT2442" s="14" t="n">
        <v>2.7656776E-006</v>
      </c>
      <c r="AU2442" s="14" t="n">
        <v>2.8970984E-006</v>
      </c>
      <c r="AV2442" s="14" t="n">
        <v>3.534991625732E-006</v>
      </c>
      <c r="AW2442" s="14" t="n">
        <v>3.528967078756E-006</v>
      </c>
      <c r="AX2442" s="14" t="n">
        <v>3.556857187352E-006</v>
      </c>
      <c r="AY2442" s="14" t="n">
        <v>3.7360897448224E-006</v>
      </c>
      <c r="AZ2442" s="14" t="n">
        <v>3.9153223022928E-006</v>
      </c>
      <c r="BA2442" s="14" t="n">
        <v>4.1169128736046E-006</v>
      </c>
      <c r="BB2442" s="14" t="n">
        <v>4.0593927533302E-006</v>
      </c>
      <c r="BC2442" s="14" t="n">
        <v>3.7397327123613E-006</v>
      </c>
      <c r="BD2442" s="14" t="n">
        <v>3.8133034750068E-006</v>
      </c>
      <c r="BE2442" s="14" t="n">
        <v>4.1315557162762E-006</v>
      </c>
      <c r="BF2442" s="14" t="n">
        <v>4.249826992742E-006</v>
      </c>
    </row>
    <row r="2443" customFormat="false" ht="12.75" hidden="false" customHeight="false" outlineLevel="0" collapsed="false">
      <c r="A2443" s="16" t="s">
        <v>487</v>
      </c>
      <c r="B2443" s="16" t="s">
        <v>483</v>
      </c>
      <c r="C2443" s="16" t="s">
        <v>391</v>
      </c>
      <c r="D2443" s="16" t="s">
        <v>392</v>
      </c>
      <c r="E2443" s="14" t="n">
        <v>6.512930522578E-006</v>
      </c>
      <c r="F2443" s="14" t="n">
        <v>6.5153773328508E-006</v>
      </c>
      <c r="G2443" s="14" t="n">
        <v>1.3134581377382E-005</v>
      </c>
      <c r="H2443" s="14" t="n">
        <v>1.9543424166126E-005</v>
      </c>
      <c r="I2443" s="14" t="n">
        <v>2.3089423866647E-005</v>
      </c>
      <c r="J2443" s="14" t="n">
        <v>2.3530547276516E-005</v>
      </c>
      <c r="K2443" s="14" t="n">
        <v>2.6924179300945E-005</v>
      </c>
      <c r="L2443" s="14" t="n">
        <v>4.1635091558803E-005</v>
      </c>
      <c r="M2443" s="14" t="n">
        <v>3.0640894383664E-005</v>
      </c>
      <c r="N2443" s="14" t="n">
        <v>3.4455030070606E-005</v>
      </c>
      <c r="O2443" s="14" t="n">
        <v>3.547716155726E-005</v>
      </c>
      <c r="P2443" s="14" t="n">
        <v>5.1483471578768E-005</v>
      </c>
      <c r="Q2443" s="14" t="n">
        <v>4.7397076761183E-005</v>
      </c>
      <c r="R2443" s="14" t="n">
        <v>5.2271688096297E-005</v>
      </c>
      <c r="S2443" s="14" t="n">
        <v>4.7432869338243E-005</v>
      </c>
      <c r="T2443" s="14" t="n">
        <v>5.0456440913653E-005</v>
      </c>
      <c r="U2443" s="14" t="n">
        <v>4.6388445324263E-005</v>
      </c>
      <c r="V2443" s="14" t="n">
        <v>5.7932376817326E-005</v>
      </c>
      <c r="W2443" s="14" t="n">
        <v>6.802447635156E-005</v>
      </c>
      <c r="X2443" s="14" t="n">
        <v>6.0078086185995E-005</v>
      </c>
      <c r="Y2443" s="14" t="n">
        <v>5.5935117533762E-005</v>
      </c>
      <c r="Z2443" s="14" t="n">
        <v>5.9254324889994E-005</v>
      </c>
      <c r="AA2443" s="14" t="n">
        <v>6.5093022229333E-005</v>
      </c>
      <c r="AB2443" s="14" t="n">
        <v>6.8534245964334E-005</v>
      </c>
      <c r="AC2443" s="14" t="n">
        <v>6.114541103443E-005</v>
      </c>
      <c r="AD2443" s="14" t="n">
        <v>6.6921379629485E-005</v>
      </c>
      <c r="AE2443" s="14" t="n">
        <v>6.5666157258925E-005</v>
      </c>
      <c r="AF2443" s="14" t="n">
        <v>6.9194845843312E-005</v>
      </c>
      <c r="AG2443" s="14" t="n">
        <v>7.7991655413886E-005</v>
      </c>
      <c r="AH2443" s="14" t="n">
        <v>7.5577696447353E-005</v>
      </c>
      <c r="AI2443" s="14" t="n">
        <v>0.00010240380708961</v>
      </c>
      <c r="AJ2443" s="14" t="n">
        <v>0.00011772442804191</v>
      </c>
      <c r="AK2443" s="14" t="n">
        <v>0.00012942598964235</v>
      </c>
      <c r="AL2443" s="14" t="n">
        <v>0.00013772430596002</v>
      </c>
      <c r="AM2443" s="14" t="n">
        <v>0.00014024754843049</v>
      </c>
      <c r="AN2443" s="14" t="n">
        <v>0.00013984248823116</v>
      </c>
      <c r="AO2443" s="14" t="n">
        <v>0.00012890395821667</v>
      </c>
      <c r="AP2443" s="14" t="n">
        <v>0.00012967889247205</v>
      </c>
      <c r="AQ2443" s="14" t="n">
        <v>0.00011699394909239</v>
      </c>
      <c r="AR2443" s="14" t="n">
        <v>0.00010857600221187</v>
      </c>
      <c r="AS2443" s="14" t="n">
        <v>0.00010084159700203</v>
      </c>
      <c r="AT2443" s="14" t="n">
        <v>9.7088477820132E-005</v>
      </c>
      <c r="AU2443" s="14" t="n">
        <v>9.6052964025106E-005</v>
      </c>
      <c r="AV2443" s="14" t="n">
        <v>0.00011052438233344</v>
      </c>
      <c r="AW2443" s="14" t="n">
        <v>0.0001185128795877</v>
      </c>
      <c r="AX2443" s="14" t="n">
        <v>9.9898370396075E-005</v>
      </c>
      <c r="AY2443" s="14" t="n">
        <v>9.7591172953892E-005</v>
      </c>
      <c r="AZ2443" s="14" t="n">
        <v>9.5882331798124E-005</v>
      </c>
      <c r="BA2443" s="14" t="n">
        <v>0.00010755199195415</v>
      </c>
      <c r="BB2443" s="14" t="n">
        <v>0.00010309641010009</v>
      </c>
      <c r="BC2443" s="14" t="n">
        <v>0.0001006106365135</v>
      </c>
      <c r="BD2443" s="14" t="n">
        <v>0.00010308159323442</v>
      </c>
      <c r="BE2443" s="14" t="n">
        <v>0.00010791030273014</v>
      </c>
      <c r="BF2443" s="14" t="n">
        <v>0.00011070913042765</v>
      </c>
    </row>
    <row r="2444" customFormat="false" ht="12.75" hidden="false" customHeight="false" outlineLevel="0" collapsed="false">
      <c r="A2444" s="16" t="s">
        <v>487</v>
      </c>
      <c r="B2444" s="16" t="s">
        <v>483</v>
      </c>
      <c r="C2444" s="16" t="s">
        <v>393</v>
      </c>
      <c r="D2444" s="16" t="s">
        <v>394</v>
      </c>
      <c r="E2444" s="14" t="n">
        <v>1.7157573696369E-006</v>
      </c>
      <c r="F2444" s="14" t="n">
        <v>1.7157573696369E-006</v>
      </c>
      <c r="G2444" s="14" t="n">
        <v>2.1557615777083E-006</v>
      </c>
      <c r="H2444" s="14" t="n">
        <v>2.1557615777083E-006</v>
      </c>
      <c r="I2444" s="14" t="n">
        <v>1.9401854199375E-006</v>
      </c>
      <c r="J2444" s="14" t="n">
        <v>2.799464190341E-006</v>
      </c>
      <c r="K2444" s="14" t="n">
        <v>4.511366446332E-005</v>
      </c>
      <c r="L2444" s="14" t="n">
        <v>4.3643642014478E-005</v>
      </c>
      <c r="M2444" s="14" t="n">
        <v>4.5161606694121E-005</v>
      </c>
      <c r="N2444" s="14" t="n">
        <v>4.793651171676E-005</v>
      </c>
      <c r="O2444" s="14" t="n">
        <v>7.3810710306318E-005</v>
      </c>
      <c r="P2444" s="14" t="n">
        <v>8.8868116959937E-005</v>
      </c>
      <c r="Q2444" s="14" t="n">
        <v>0.00010077122951475</v>
      </c>
      <c r="R2444" s="14" t="n">
        <v>0.00010832110260459</v>
      </c>
      <c r="S2444" s="14" t="n">
        <v>0.00011884511236894</v>
      </c>
      <c r="T2444" s="14" t="n">
        <v>0.00012863688957118</v>
      </c>
      <c r="U2444" s="14" t="n">
        <v>0.00015123584187535</v>
      </c>
      <c r="V2444" s="14" t="n">
        <v>0.00017082325647192</v>
      </c>
      <c r="W2444" s="14" t="n">
        <v>0.00017945971427502</v>
      </c>
      <c r="X2444" s="14" t="n">
        <v>0.00012076095509738</v>
      </c>
      <c r="Y2444" s="14" t="n">
        <v>0.00023089102136437</v>
      </c>
      <c r="Z2444" s="14" t="n">
        <v>0.00030291164061166</v>
      </c>
      <c r="AA2444" s="14" t="n">
        <v>0.00033723608473755</v>
      </c>
      <c r="AB2444" s="14" t="n">
        <v>0.00038419962946237</v>
      </c>
      <c r="AC2444" s="14" t="n">
        <v>0.00038206411568345</v>
      </c>
      <c r="AD2444" s="14" t="n">
        <v>0.00040122351801236</v>
      </c>
      <c r="AE2444" s="14" t="n">
        <v>0.00041620418724009</v>
      </c>
      <c r="AF2444" s="14" t="n">
        <v>0.00044606397727138</v>
      </c>
      <c r="AG2444" s="14" t="n">
        <v>0.00048175098319434</v>
      </c>
      <c r="AH2444" s="14" t="n">
        <v>0.00057750795848636</v>
      </c>
      <c r="AI2444" s="14" t="n">
        <v>0.00052503058543496</v>
      </c>
      <c r="AJ2444" s="14" t="n">
        <v>0.00055357082828382</v>
      </c>
      <c r="AK2444" s="14" t="n">
        <v>0.00054774414223481</v>
      </c>
      <c r="AL2444" s="14" t="n">
        <v>0.00055289310421701</v>
      </c>
      <c r="AM2444" s="14" t="n">
        <v>0.00055036107916823</v>
      </c>
      <c r="AN2444" s="14" t="n">
        <v>0.00050403177208649</v>
      </c>
      <c r="AO2444" s="14" t="n">
        <v>0.00053320238996472</v>
      </c>
      <c r="AP2444" s="14" t="n">
        <v>0.00048448258296992</v>
      </c>
      <c r="AQ2444" s="14" t="n">
        <v>0.00048773232474966</v>
      </c>
      <c r="AR2444" s="14" t="n">
        <v>0.00049698247854265</v>
      </c>
      <c r="AS2444" s="14" t="n">
        <v>0.00049827885377181</v>
      </c>
      <c r="AT2444" s="14" t="n">
        <v>0.00031294499472318</v>
      </c>
      <c r="AU2444" s="14" t="n">
        <v>0.00032829788621625</v>
      </c>
      <c r="AV2444" s="14" t="n">
        <v>0.00039256872042532</v>
      </c>
      <c r="AW2444" s="14" t="n">
        <v>0.00042748706552115</v>
      </c>
      <c r="AX2444" s="14" t="n">
        <v>0.00036807752548165</v>
      </c>
      <c r="AY2444" s="14" t="n">
        <v>0.00037016135505451</v>
      </c>
      <c r="AZ2444" s="14" t="n">
        <v>0.00034990675481692</v>
      </c>
      <c r="BA2444" s="14" t="n">
        <v>0.0003514005312766</v>
      </c>
      <c r="BB2444" s="14" t="n">
        <v>0.00031614463788499</v>
      </c>
      <c r="BC2444" s="14" t="n">
        <v>0.00032088571549161</v>
      </c>
      <c r="BD2444" s="14" t="n">
        <v>0.00032358461653082</v>
      </c>
      <c r="BE2444" s="14" t="n">
        <v>0.00033291417441066</v>
      </c>
      <c r="BF2444" s="14" t="n">
        <v>0.00032650736154685</v>
      </c>
    </row>
    <row r="2445" customFormat="false" ht="12.75" hidden="false" customHeight="false" outlineLevel="0" collapsed="false">
      <c r="A2445" s="16" t="s">
        <v>487</v>
      </c>
      <c r="B2445" s="16" t="s">
        <v>483</v>
      </c>
      <c r="C2445" s="16" t="s">
        <v>395</v>
      </c>
      <c r="D2445" s="16" t="s">
        <v>396</v>
      </c>
      <c r="E2445" s="14" t="n">
        <v>5.13273152E-005</v>
      </c>
      <c r="F2445" s="14" t="n">
        <v>5.13273152E-005</v>
      </c>
      <c r="G2445" s="14" t="n">
        <v>9.81876364E-005</v>
      </c>
      <c r="H2445" s="14" t="n">
        <v>0.00011543775824</v>
      </c>
      <c r="I2445" s="14" t="n">
        <v>0.00011723879216</v>
      </c>
      <c r="J2445" s="14" t="n">
        <v>0.0002553112324</v>
      </c>
      <c r="K2445" s="14" t="n">
        <v>0.0001289802612</v>
      </c>
      <c r="L2445" s="14" t="n">
        <v>0.00011097067016</v>
      </c>
      <c r="M2445" s="14" t="n">
        <v>4.325834744E-005</v>
      </c>
      <c r="N2445" s="14" t="n">
        <v>5.43813144E-006</v>
      </c>
      <c r="O2445" s="14" t="n">
        <v>1.26772968E-005</v>
      </c>
      <c r="P2445" s="14" t="n">
        <v>3.8067008E-005</v>
      </c>
      <c r="Q2445" s="14" t="n">
        <v>4.073324808E-005</v>
      </c>
      <c r="R2445" s="14" t="n">
        <v>2.985689112E-005</v>
      </c>
      <c r="S2445" s="14" t="n">
        <v>3.533033448E-005</v>
      </c>
      <c r="T2445" s="14" t="n">
        <v>7.163171456E-005</v>
      </c>
      <c r="U2445" s="14" t="n">
        <v>7.7536498825218E-005</v>
      </c>
      <c r="V2445" s="14" t="n">
        <v>0.00028274051419887</v>
      </c>
      <c r="W2445" s="14" t="n">
        <v>0.0002276459143265</v>
      </c>
      <c r="X2445" s="14" t="n">
        <v>0.00016013382164142</v>
      </c>
      <c r="Y2445" s="14" t="n">
        <v>0.00013910812074033</v>
      </c>
      <c r="Z2445" s="14" t="n">
        <v>0.00061000676617713</v>
      </c>
      <c r="AA2445" s="14" t="n">
        <v>0.00060282205272079</v>
      </c>
      <c r="AB2445" s="14" t="n">
        <v>0.00082451233341618</v>
      </c>
      <c r="AC2445" s="14" t="n">
        <v>0.0012221223549001</v>
      </c>
      <c r="AD2445" s="14" t="n">
        <v>0.0014431586897277</v>
      </c>
      <c r="AE2445" s="14" t="n">
        <v>0.00093506796140211</v>
      </c>
      <c r="AF2445" s="14" t="n">
        <v>0.0014598113552688</v>
      </c>
      <c r="AG2445" s="14" t="n">
        <v>0.0015140892981219</v>
      </c>
      <c r="AH2445" s="14" t="n">
        <v>0.0011271959868503</v>
      </c>
      <c r="AI2445" s="14" t="n">
        <v>0.0012008440819051</v>
      </c>
      <c r="AJ2445" s="14" t="n">
        <v>0.0015971595268523</v>
      </c>
      <c r="AK2445" s="14" t="n">
        <v>0.0016624879287244</v>
      </c>
      <c r="AL2445" s="14" t="n">
        <v>0.0022760691468212</v>
      </c>
      <c r="AM2445" s="14" t="n">
        <v>0.002479602985318</v>
      </c>
      <c r="AN2445" s="14" t="n">
        <v>0.0028589658480937</v>
      </c>
      <c r="AO2445" s="14" t="n">
        <v>0.0038527222775057</v>
      </c>
      <c r="AP2445" s="14" t="n">
        <v>0.0043081439213552</v>
      </c>
      <c r="AQ2445" s="14" t="n">
        <v>0.00454745759463</v>
      </c>
      <c r="AR2445" s="14" t="n">
        <v>0.0056332667333992</v>
      </c>
      <c r="AS2445" s="14" t="n">
        <v>0.0061793283104198</v>
      </c>
      <c r="AT2445" s="14" t="n">
        <v>0.0062622052152745</v>
      </c>
      <c r="AU2445" s="14" t="n">
        <v>0.0078420286603551</v>
      </c>
      <c r="AV2445" s="14" t="n">
        <v>0.0079845040931169</v>
      </c>
      <c r="AW2445" s="14" t="n">
        <v>0.0081387313912821</v>
      </c>
      <c r="AX2445" s="14" t="n">
        <v>0.010026688761811</v>
      </c>
      <c r="AY2445" s="14" t="n">
        <v>0.011277916690974</v>
      </c>
      <c r="AZ2445" s="14" t="n">
        <v>0.012810422761985</v>
      </c>
      <c r="BA2445" s="14" t="n">
        <v>0.012701336858462</v>
      </c>
      <c r="BB2445" s="14" t="n">
        <v>0.013428735803487</v>
      </c>
      <c r="BC2445" s="14" t="n">
        <v>0.013328921190865</v>
      </c>
      <c r="BD2445" s="14" t="n">
        <v>0.013022746461112</v>
      </c>
      <c r="BE2445" s="14" t="n">
        <v>0.013008669336861</v>
      </c>
      <c r="BF2445" s="14" t="n">
        <v>0.01305279495386</v>
      </c>
    </row>
    <row r="2446" customFormat="false" ht="12.75" hidden="false" customHeight="false" outlineLevel="0" collapsed="false">
      <c r="A2446" s="16" t="s">
        <v>487</v>
      </c>
      <c r="B2446" s="16" t="s">
        <v>483</v>
      </c>
      <c r="C2446" s="16" t="s">
        <v>397</v>
      </c>
      <c r="D2446" s="16" t="s">
        <v>398</v>
      </c>
      <c r="E2446" s="14" t="n">
        <v>2.8914596225324E-006</v>
      </c>
      <c r="F2446" s="14" t="n">
        <v>2.8914596225324E-006</v>
      </c>
      <c r="G2446" s="14" t="n">
        <v>3.6143245281655E-006</v>
      </c>
      <c r="H2446" s="14" t="n">
        <v>3.6143245281655E-006</v>
      </c>
      <c r="I2446" s="14" t="n">
        <v>3.2528920753489E-006</v>
      </c>
      <c r="J2446" s="14" t="n">
        <v>4.4266710941726E-006</v>
      </c>
      <c r="K2446" s="14" t="n">
        <v>4.4444004828512E-005</v>
      </c>
      <c r="L2446" s="14" t="n">
        <v>4.4905436375664E-005</v>
      </c>
      <c r="M2446" s="14" t="n">
        <v>4.6075709583167E-005</v>
      </c>
      <c r="N2446" s="14" t="n">
        <v>4.8326774337799E-005</v>
      </c>
      <c r="O2446" s="14" t="n">
        <v>8.5715751242046E-005</v>
      </c>
      <c r="P2446" s="14" t="n">
        <v>0.00012819460736616</v>
      </c>
      <c r="Q2446" s="14" t="n">
        <v>0.0001296036721045</v>
      </c>
      <c r="R2446" s="14" t="n">
        <v>0.00015290931777171</v>
      </c>
      <c r="S2446" s="14" t="n">
        <v>0.0001730554091699</v>
      </c>
      <c r="T2446" s="14" t="n">
        <v>0.00016827213851838</v>
      </c>
      <c r="U2446" s="14" t="n">
        <v>0.00020402142258721</v>
      </c>
      <c r="V2446" s="14" t="n">
        <v>0.00015940217046429</v>
      </c>
      <c r="W2446" s="14" t="n">
        <v>0.00015179661524805</v>
      </c>
      <c r="X2446" s="14" t="n">
        <v>0.00010848914251216</v>
      </c>
      <c r="Y2446" s="14" t="n">
        <v>0.00021007103606193</v>
      </c>
      <c r="Z2446" s="14" t="n">
        <v>0.00019090544491009</v>
      </c>
      <c r="AA2446" s="14" t="n">
        <v>0.00038049815478912</v>
      </c>
      <c r="AB2446" s="14" t="n">
        <v>0.00047495719924598</v>
      </c>
      <c r="AC2446" s="14" t="n">
        <v>0.00048576812655289</v>
      </c>
      <c r="AD2446" s="14" t="n">
        <v>0.00049729846053064</v>
      </c>
      <c r="AE2446" s="14" t="n">
        <v>0.00053635733130211</v>
      </c>
      <c r="AF2446" s="14" t="n">
        <v>0.00056653305303319</v>
      </c>
      <c r="AG2446" s="14" t="n">
        <v>0.00061121088285259</v>
      </c>
      <c r="AH2446" s="14" t="n">
        <v>0.0007828433107362</v>
      </c>
      <c r="AI2446" s="14" t="n">
        <v>0.00086405423792389</v>
      </c>
      <c r="AJ2446" s="14" t="n">
        <v>0.00089394873362904</v>
      </c>
      <c r="AK2446" s="14" t="n">
        <v>0.00091996992825491</v>
      </c>
      <c r="AL2446" s="14" t="n">
        <v>0.000960658185079</v>
      </c>
      <c r="AM2446" s="14" t="n">
        <v>0.00097805692334553</v>
      </c>
      <c r="AN2446" s="14" t="n">
        <v>0.00093769950822692</v>
      </c>
      <c r="AO2446" s="14" t="n">
        <v>0.00097302434103541</v>
      </c>
      <c r="AP2446" s="14" t="n">
        <v>0.00090419490607512</v>
      </c>
      <c r="AQ2446" s="14" t="n">
        <v>0.00096559886597267</v>
      </c>
      <c r="AR2446" s="14" t="n">
        <v>0.0010041048990249</v>
      </c>
      <c r="AS2446" s="14" t="n">
        <v>0.0010147712270098</v>
      </c>
      <c r="AT2446" s="14" t="n">
        <v>0.00048479066397216</v>
      </c>
      <c r="AU2446" s="14" t="n">
        <v>0.0004655684339824</v>
      </c>
      <c r="AV2446" s="14" t="n">
        <v>0.00049244139767198</v>
      </c>
      <c r="AW2446" s="14" t="n">
        <v>0.00051653403978925</v>
      </c>
      <c r="AX2446" s="14" t="n">
        <v>0.00050367753708101</v>
      </c>
      <c r="AY2446" s="14" t="n">
        <v>0.00049880181441311</v>
      </c>
      <c r="AZ2446" s="14" t="n">
        <v>0.00048818140588056</v>
      </c>
      <c r="BA2446" s="14" t="n">
        <v>0.00049450959274724</v>
      </c>
      <c r="BB2446" s="14" t="n">
        <v>0.00048289621885116</v>
      </c>
      <c r="BC2446" s="14" t="n">
        <v>0.00049296075259259</v>
      </c>
      <c r="BD2446" s="14" t="n">
        <v>0.00050028328494205</v>
      </c>
      <c r="BE2446" s="14" t="n">
        <v>0.00049834246850958</v>
      </c>
      <c r="BF2446" s="14" t="n">
        <v>0.00049839248112067</v>
      </c>
    </row>
    <row r="2447" customFormat="false" ht="12.75" hidden="false" customHeight="false" outlineLevel="0" collapsed="false">
      <c r="A2447" s="16" t="s">
        <v>487</v>
      </c>
      <c r="B2447" s="16" t="s">
        <v>483</v>
      </c>
      <c r="C2447" s="16" t="s">
        <v>399</v>
      </c>
      <c r="D2447" s="16" t="s">
        <v>400</v>
      </c>
      <c r="E2447" s="14" t="n">
        <v>2.8325863856598E-005</v>
      </c>
      <c r="F2447" s="14" t="n">
        <v>2.8302047125488E-005</v>
      </c>
      <c r="G2447" s="14" t="n">
        <v>3.7246023466924E-005</v>
      </c>
      <c r="H2447" s="14" t="n">
        <v>3.5465367666943E-005</v>
      </c>
      <c r="I2447" s="14" t="n">
        <v>3.1117569987918E-005</v>
      </c>
      <c r="J2447" s="14" t="n">
        <v>4.0616164598909E-005</v>
      </c>
      <c r="K2447" s="14" t="n">
        <v>3.4626163060662E-005</v>
      </c>
      <c r="L2447" s="14" t="n">
        <v>3.8650113657016E-005</v>
      </c>
      <c r="M2447" s="14" t="n">
        <v>3.7318501905068E-005</v>
      </c>
      <c r="N2447" s="14" t="n">
        <v>3.5704981381585E-005</v>
      </c>
      <c r="O2447" s="14" t="n">
        <v>3.567962519749E-005</v>
      </c>
      <c r="P2447" s="14" t="n">
        <v>3.3995445367113E-005</v>
      </c>
      <c r="Q2447" s="14" t="n">
        <v>2.8446701184737E-005</v>
      </c>
      <c r="R2447" s="14" t="n">
        <v>2.9462686683592E-005</v>
      </c>
      <c r="S2447" s="14" t="n">
        <v>3.3369036326154E-005</v>
      </c>
      <c r="T2447" s="14" t="n">
        <v>2.99129162952E-005</v>
      </c>
      <c r="U2447" s="14" t="n">
        <v>3.7936262608584E-005</v>
      </c>
      <c r="V2447" s="14" t="n">
        <v>5.1557141349862E-005</v>
      </c>
      <c r="W2447" s="14" t="n">
        <v>5.5138214011224E-005</v>
      </c>
      <c r="X2447" s="14" t="n">
        <v>6.7061723060407E-005</v>
      </c>
      <c r="Y2447" s="14" t="n">
        <v>5.7219434717526E-005</v>
      </c>
      <c r="Z2447" s="14" t="n">
        <v>5.218176779491E-005</v>
      </c>
      <c r="AA2447" s="14" t="n">
        <v>5.0428580132456E-005</v>
      </c>
      <c r="AB2447" s="14" t="n">
        <v>2.9086773373968E-005</v>
      </c>
      <c r="AC2447" s="14" t="n">
        <v>3.0149844598166E-005</v>
      </c>
      <c r="AD2447" s="14" t="n">
        <v>1.9584659566715E-005</v>
      </c>
      <c r="AE2447" s="14" t="n">
        <v>1.971485356414E-005</v>
      </c>
      <c r="AF2447" s="14" t="n">
        <v>1.2624803214253E-005</v>
      </c>
      <c r="AG2447" s="14" t="n">
        <v>1.8466228809048E-005</v>
      </c>
      <c r="AH2447" s="14" t="n">
        <v>1.8451097083798E-005</v>
      </c>
      <c r="AI2447" s="14" t="n">
        <v>1.5769751479567E-005</v>
      </c>
      <c r="AJ2447" s="14" t="n">
        <v>1.5625628571782E-005</v>
      </c>
      <c r="AK2447" s="14" t="n">
        <v>1.698118220726E-005</v>
      </c>
      <c r="AL2447" s="14" t="n">
        <v>1.9072116986284E-005</v>
      </c>
      <c r="AM2447" s="14" t="n">
        <v>1.9030714926555E-005</v>
      </c>
      <c r="AN2447" s="14" t="n">
        <v>1.8868717953564E-005</v>
      </c>
      <c r="AO2447" s="14" t="n">
        <v>2.0435530995986E-005</v>
      </c>
      <c r="AP2447" s="14" t="n">
        <v>2.2003955501418E-005</v>
      </c>
      <c r="AQ2447" s="14" t="n">
        <v>2.2247199282511E-005</v>
      </c>
      <c r="AR2447" s="14" t="n">
        <v>2.3698848534567E-005</v>
      </c>
      <c r="AS2447" s="14" t="n">
        <v>2.5273252799198E-005</v>
      </c>
      <c r="AT2447" s="14" t="n">
        <v>1.9067660699524E-005</v>
      </c>
      <c r="AU2447" s="14" t="n">
        <v>1.9166191864453E-005</v>
      </c>
      <c r="AV2447" s="14" t="n">
        <v>2.4300308317504E-005</v>
      </c>
      <c r="AW2447" s="14" t="n">
        <v>2.5933824003773E-005</v>
      </c>
      <c r="AX2447" s="14" t="n">
        <v>2.680263289751E-005</v>
      </c>
      <c r="AY2447" s="14" t="n">
        <v>2.7409151979717E-005</v>
      </c>
      <c r="AZ2447" s="14" t="n">
        <v>2.4811770441615E-005</v>
      </c>
      <c r="BA2447" s="14" t="n">
        <v>2.8916994561193E-005</v>
      </c>
      <c r="BB2447" s="14" t="n">
        <v>2.9425736635598E-005</v>
      </c>
      <c r="BC2447" s="14" t="n">
        <v>2.780362662836E-005</v>
      </c>
      <c r="BD2447" s="14" t="n">
        <v>2.8509320382245E-005</v>
      </c>
      <c r="BE2447" s="14" t="n">
        <v>2.8888180524566E-005</v>
      </c>
      <c r="BF2447" s="14" t="n">
        <v>2.8997659851686E-005</v>
      </c>
    </row>
    <row r="2448" customFormat="false" ht="12.75" hidden="false" customHeight="false" outlineLevel="0" collapsed="false">
      <c r="A2448" s="16" t="s">
        <v>487</v>
      </c>
      <c r="B2448" s="16" t="s">
        <v>483</v>
      </c>
      <c r="C2448" s="16" t="s">
        <v>401</v>
      </c>
      <c r="D2448" s="16" t="s">
        <v>402</v>
      </c>
      <c r="E2448" s="14" t="n">
        <v>7.3201509065193E-008</v>
      </c>
      <c r="F2448" s="14" t="n">
        <v>7.3201509065193E-008</v>
      </c>
      <c r="G2448" s="14" t="n">
        <v>9.1501886331492E-008</v>
      </c>
      <c r="H2448" s="14" t="n">
        <v>9.1501886331492E-008</v>
      </c>
      <c r="I2448" s="14" t="n">
        <v>8.2351697698343E-008</v>
      </c>
      <c r="J2448" s="14" t="n">
        <v>1.1829735789462E-007</v>
      </c>
      <c r="K2448" s="14" t="n">
        <v>1.8540437642447E-006</v>
      </c>
      <c r="L2448" s="14" t="n">
        <v>1.7971984815122E-006</v>
      </c>
      <c r="M2448" s="14" t="n">
        <v>1.8579743302627E-006</v>
      </c>
      <c r="N2448" s="14" t="n">
        <v>1.9710309334667E-006</v>
      </c>
      <c r="O2448" s="14" t="n">
        <v>3.0546414940455E-006</v>
      </c>
      <c r="P2448" s="14" t="n">
        <v>3.6895989689405E-006</v>
      </c>
      <c r="Q2448" s="14" t="n">
        <v>3.8660098635343E-006</v>
      </c>
      <c r="R2448" s="14" t="n">
        <v>4.4974444217788E-006</v>
      </c>
      <c r="S2448" s="14" t="n">
        <v>4.9335263882067E-006</v>
      </c>
      <c r="T2448" s="14" t="n">
        <v>4.8524250720793E-006</v>
      </c>
      <c r="U2448" s="14" t="n">
        <v>5.9821490648802E-006</v>
      </c>
      <c r="V2448" s="14" t="n">
        <v>6.2052014508504E-006</v>
      </c>
      <c r="W2448" s="14" t="n">
        <v>5.8679888786509E-006</v>
      </c>
      <c r="X2448" s="14" t="n">
        <v>4.1040909420847E-006</v>
      </c>
      <c r="Y2448" s="14" t="n">
        <v>1.2356178164439E-005</v>
      </c>
      <c r="Z2448" s="14" t="n">
        <v>1.6620243362558E-005</v>
      </c>
      <c r="AA2448" s="14" t="n">
        <v>1.6067511249902E-005</v>
      </c>
      <c r="AB2448" s="14" t="n">
        <v>1.6899606678058E-005</v>
      </c>
      <c r="AC2448" s="14" t="n">
        <v>1.9220612718349E-005</v>
      </c>
      <c r="AD2448" s="14" t="n">
        <v>1.9336730093945E-005</v>
      </c>
      <c r="AE2448" s="14" t="n">
        <v>2.050172662336E-005</v>
      </c>
      <c r="AF2448" s="14" t="n">
        <v>2.0346184797484E-005</v>
      </c>
      <c r="AG2448" s="14" t="n">
        <v>2.2543773742005E-005</v>
      </c>
      <c r="AH2448" s="14" t="n">
        <v>2.3954308315443E-005</v>
      </c>
      <c r="AI2448" s="14" t="n">
        <v>2.3773436617309E-005</v>
      </c>
      <c r="AJ2448" s="14" t="n">
        <v>2.438270270803E-005</v>
      </c>
      <c r="AK2448" s="14" t="n">
        <v>2.6812517077188E-005</v>
      </c>
      <c r="AL2448" s="14" t="n">
        <v>2.8832081820157E-005</v>
      </c>
      <c r="AM2448" s="14" t="n">
        <v>3.1145631804412E-005</v>
      </c>
      <c r="AN2448" s="14" t="n">
        <v>3.2526021077319E-005</v>
      </c>
      <c r="AO2448" s="14" t="n">
        <v>3.3693866053524E-005</v>
      </c>
      <c r="AP2448" s="14" t="n">
        <v>3.1610920085191E-005</v>
      </c>
      <c r="AQ2448" s="14" t="n">
        <v>3.288211452266E-005</v>
      </c>
      <c r="AR2448" s="14" t="n">
        <v>3.6205797396162E-005</v>
      </c>
      <c r="AS2448" s="14" t="n">
        <v>3.7603386056568E-005</v>
      </c>
      <c r="AT2448" s="14" t="n">
        <v>3.448208216591E-005</v>
      </c>
      <c r="AU2448" s="14" t="n">
        <v>3.5226745570874E-005</v>
      </c>
      <c r="AV2448" s="14" t="n">
        <v>3.800271460315E-005</v>
      </c>
      <c r="AW2448" s="14" t="n">
        <v>3.8215784969356E-005</v>
      </c>
      <c r="AX2448" s="14" t="n">
        <v>4.0578136530982E-005</v>
      </c>
      <c r="AY2448" s="14" t="n">
        <v>4.1614181424701E-005</v>
      </c>
      <c r="AZ2448" s="14" t="n">
        <v>3.9463476890572E-005</v>
      </c>
      <c r="BA2448" s="14" t="n">
        <v>3.9656474507162E-005</v>
      </c>
      <c r="BB2448" s="14" t="n">
        <v>4.0170992514723E-005</v>
      </c>
      <c r="BC2448" s="14" t="n">
        <v>4.1231944301375E-005</v>
      </c>
      <c r="BD2448" s="14" t="n">
        <v>4.1842307848979E-005</v>
      </c>
      <c r="BE2448" s="14" t="n">
        <v>4.7611950278139E-005</v>
      </c>
      <c r="BF2448" s="14" t="n">
        <v>4.9644351241145E-005</v>
      </c>
    </row>
    <row r="2449" customFormat="false" ht="12.75" hidden="false" customHeight="false" outlineLevel="0" collapsed="false">
      <c r="A2449" s="16" t="s">
        <v>487</v>
      </c>
      <c r="B2449" s="16" t="s">
        <v>483</v>
      </c>
      <c r="C2449" s="16" t="s">
        <v>403</v>
      </c>
      <c r="D2449" s="16" t="s">
        <v>404</v>
      </c>
      <c r="E2449" s="14" t="n">
        <v>0.00033286628416654</v>
      </c>
      <c r="F2449" s="14" t="n">
        <v>0.00033258640614319</v>
      </c>
      <c r="G2449" s="14" t="n">
        <v>0.00041543444984339</v>
      </c>
      <c r="H2449" s="14" t="n">
        <v>0.0004078909555593</v>
      </c>
      <c r="I2449" s="14" t="n">
        <v>0.00035266825858635</v>
      </c>
      <c r="J2449" s="14" t="n">
        <v>0.00040807124314159</v>
      </c>
      <c r="K2449" s="14" t="n">
        <v>0.00036571448879202</v>
      </c>
      <c r="L2449" s="14" t="n">
        <v>0.0004104771717571</v>
      </c>
      <c r="M2449" s="14" t="n">
        <v>0.00042727238107722</v>
      </c>
      <c r="N2449" s="14" t="n">
        <v>0.00041780693575148</v>
      </c>
      <c r="O2449" s="14" t="n">
        <v>0.0004147425853264</v>
      </c>
      <c r="P2449" s="14" t="n">
        <v>0.00034069090138951</v>
      </c>
      <c r="Q2449" s="14" t="n">
        <v>0.00029523408628026</v>
      </c>
      <c r="R2449" s="14" t="n">
        <v>0.00019963073999213</v>
      </c>
      <c r="S2449" s="14" t="n">
        <v>0.00018671711071129</v>
      </c>
      <c r="T2449" s="14" t="n">
        <v>0.00024248160984157</v>
      </c>
      <c r="U2449" s="14" t="n">
        <v>0.00024847471102618</v>
      </c>
      <c r="V2449" s="14" t="n">
        <v>0.00022182926973846</v>
      </c>
      <c r="W2449" s="14" t="n">
        <v>0.00026411349526166</v>
      </c>
      <c r="X2449" s="14" t="n">
        <v>0.00028102236209544</v>
      </c>
      <c r="Y2449" s="14" t="n">
        <v>0.00044869526329075</v>
      </c>
      <c r="Z2449" s="14" t="n">
        <v>0.00042834454916512</v>
      </c>
      <c r="AA2449" s="14" t="n">
        <v>0.00040911439401069</v>
      </c>
      <c r="AB2449" s="14" t="n">
        <v>0.00042669403645337</v>
      </c>
      <c r="AC2449" s="14" t="n">
        <v>0.00042027035966079</v>
      </c>
      <c r="AD2449" s="14" t="n">
        <v>0.00043544392326481</v>
      </c>
      <c r="AE2449" s="14" t="n">
        <v>0.00044191786033053</v>
      </c>
      <c r="AF2449" s="14" t="n">
        <v>0.00046238304142558</v>
      </c>
      <c r="AG2449" s="14" t="n">
        <v>0.00062393308625234</v>
      </c>
      <c r="AH2449" s="14" t="n">
        <v>0.00062527808679271</v>
      </c>
      <c r="AI2449" s="14" t="n">
        <v>0.0002697318988812</v>
      </c>
      <c r="AJ2449" s="14" t="n">
        <v>0.000308347952304</v>
      </c>
      <c r="AK2449" s="14" t="n">
        <v>0.0002883346134228</v>
      </c>
      <c r="AL2449" s="14" t="n">
        <v>0.0003727546134228</v>
      </c>
      <c r="AM2449" s="14" t="n">
        <v>0.0004922979648384</v>
      </c>
      <c r="AN2449" s="14" t="n">
        <v>0.0007339978945152</v>
      </c>
      <c r="AO2449" s="14" t="n">
        <v>0.0005212594945152</v>
      </c>
      <c r="AP2449" s="14" t="n">
        <v>0.0004158638593536</v>
      </c>
      <c r="AQ2449" s="14" t="n">
        <v>0.0004089128835456</v>
      </c>
      <c r="AR2449" s="14" t="n">
        <v>0.0004378744132224</v>
      </c>
      <c r="AS2449" s="14" t="n">
        <v>0.000556579872576</v>
      </c>
      <c r="AT2449" s="14" t="n">
        <v>0.0009577042374144</v>
      </c>
      <c r="AU2449" s="14" t="n">
        <v>0.0011986893319296</v>
      </c>
      <c r="AV2449" s="14" t="n">
        <v>0.0012295979912832</v>
      </c>
      <c r="AW2449" s="14" t="n">
        <v>0.0015074078022528</v>
      </c>
      <c r="AX2449" s="14" t="n">
        <v>0.0016119933803568</v>
      </c>
      <c r="AY2449" s="14" t="n">
        <v>0.0012731421794112</v>
      </c>
      <c r="AZ2449" s="14" t="n">
        <v>0.0010180901338474</v>
      </c>
      <c r="BA2449" s="14" t="n">
        <v>0.00093351030920448</v>
      </c>
      <c r="BB2449" s="14" t="n">
        <v>0.0011259655927565</v>
      </c>
      <c r="BC2449" s="14" t="n">
        <v>0.0011249284469573</v>
      </c>
      <c r="BD2449" s="14" t="n">
        <v>0.0011428213197811</v>
      </c>
      <c r="BE2449" s="14" t="n">
        <v>0.0010318078803699</v>
      </c>
      <c r="BF2449" s="14" t="n">
        <v>0.0011158960630252</v>
      </c>
    </row>
    <row r="2450" customFormat="false" ht="12.75" hidden="false" customHeight="false" outlineLevel="0" collapsed="false">
      <c r="A2450" s="16" t="s">
        <v>487</v>
      </c>
      <c r="B2450" s="16" t="s">
        <v>483</v>
      </c>
      <c r="C2450" s="16" t="s">
        <v>405</v>
      </c>
      <c r="D2450" s="16" t="s">
        <v>406</v>
      </c>
      <c r="E2450" s="14" t="n">
        <v>0.0017799348</v>
      </c>
      <c r="F2450" s="14" t="n">
        <v>0.0017799348</v>
      </c>
      <c r="G2450" s="14" t="n">
        <v>0.0017830988</v>
      </c>
      <c r="H2450" s="14" t="n">
        <v>0.0018388832</v>
      </c>
      <c r="I2450" s="14" t="n">
        <v>0.0018979828</v>
      </c>
      <c r="J2450" s="14" t="n">
        <v>0.00197428</v>
      </c>
      <c r="K2450" s="14" t="n">
        <v>0.0020326516</v>
      </c>
      <c r="L2450" s="14" t="n">
        <v>0.0020779724</v>
      </c>
      <c r="M2450" s="14" t="n">
        <v>0.0034059244296448</v>
      </c>
      <c r="N2450" s="14" t="n">
        <v>0.0032509243726439</v>
      </c>
      <c r="O2450" s="14" t="n">
        <v>0.0043323625181662</v>
      </c>
      <c r="P2450" s="14" t="n">
        <v>0.0043789160391152</v>
      </c>
      <c r="Q2450" s="14" t="n">
        <v>0.0042045372164245</v>
      </c>
      <c r="R2450" s="14" t="n">
        <v>0.0044132852441118</v>
      </c>
      <c r="S2450" s="14" t="n">
        <v>0.0042132749704475</v>
      </c>
      <c r="T2450" s="14" t="n">
        <v>0.0043387136498233</v>
      </c>
      <c r="U2450" s="14" t="n">
        <v>0.0042921741343143</v>
      </c>
      <c r="V2450" s="14" t="n">
        <v>0.0043350442712657</v>
      </c>
      <c r="W2450" s="14" t="n">
        <v>0.0041546609645002</v>
      </c>
      <c r="X2450" s="14" t="n">
        <v>0.004124757916085</v>
      </c>
      <c r="Y2450" s="14" t="n">
        <v>0.0038993730242048</v>
      </c>
      <c r="Z2450" s="14" t="n">
        <v>0.003877217506545</v>
      </c>
      <c r="AA2450" s="14" t="n">
        <v>0.0038480584780725</v>
      </c>
      <c r="AB2450" s="14" t="n">
        <v>0.0065000161613783</v>
      </c>
      <c r="AC2450" s="14" t="n">
        <v>0.0050309909898038</v>
      </c>
      <c r="AD2450" s="14" t="n">
        <v>0.0077512601214356</v>
      </c>
      <c r="AE2450" s="14" t="n">
        <v>0.0066917693703</v>
      </c>
      <c r="AF2450" s="14" t="n">
        <v>0.0097802617040598</v>
      </c>
      <c r="AG2450" s="14" t="n">
        <v>0.01015620607926</v>
      </c>
      <c r="AH2450" s="14" t="n">
        <v>0.011536153148468</v>
      </c>
      <c r="AI2450" s="14" t="n">
        <v>0.010452885708308</v>
      </c>
      <c r="AJ2450" s="14" t="n">
        <v>0.0094493220236381</v>
      </c>
      <c r="AK2450" s="14" t="n">
        <v>0.008730290110326</v>
      </c>
      <c r="AL2450" s="14" t="n">
        <v>0.008489489963654</v>
      </c>
      <c r="AM2450" s="14" t="n">
        <v>0.0083589780657768</v>
      </c>
      <c r="AN2450" s="14" t="n">
        <v>0.0088560569186157</v>
      </c>
      <c r="AO2450" s="14" t="n">
        <v>0.0098020990243311</v>
      </c>
      <c r="AP2450" s="14" t="n">
        <v>0.0091303743437035</v>
      </c>
      <c r="AQ2450" s="14" t="n">
        <v>0.010112502299131</v>
      </c>
      <c r="AR2450" s="14" t="n">
        <v>0.011610405842995</v>
      </c>
      <c r="AS2450" s="14" t="n">
        <v>0.01563689367632</v>
      </c>
      <c r="AT2450" s="14" t="n">
        <v>0.017813831246949</v>
      </c>
      <c r="AU2450" s="14" t="n">
        <v>0.022075308201161</v>
      </c>
      <c r="AV2450" s="14" t="n">
        <v>0.021570370435886</v>
      </c>
      <c r="AW2450" s="14" t="n">
        <v>0.017944229600522</v>
      </c>
      <c r="AX2450" s="14" t="n">
        <v>0.020157974516303</v>
      </c>
      <c r="AY2450" s="14" t="n">
        <v>0.020350270341947</v>
      </c>
      <c r="AZ2450" s="14" t="n">
        <v>0.020187573250869</v>
      </c>
      <c r="BA2450" s="14" t="n">
        <v>0.019649058383881</v>
      </c>
      <c r="BB2450" s="14" t="n">
        <v>0.018985946646925</v>
      </c>
      <c r="BC2450" s="14" t="n">
        <v>0.020259067330294</v>
      </c>
      <c r="BD2450" s="14" t="n">
        <v>0.023271312859455</v>
      </c>
      <c r="BE2450" s="14" t="n">
        <v>0.021346686028779</v>
      </c>
      <c r="BF2450" s="14" t="n">
        <v>0.021268881272594</v>
      </c>
    </row>
    <row r="2451" customFormat="false" ht="12.75" hidden="false" customHeight="false" outlineLevel="0" collapsed="false">
      <c r="A2451" s="16" t="s">
        <v>487</v>
      </c>
      <c r="B2451" s="16" t="s">
        <v>483</v>
      </c>
      <c r="C2451" s="16" t="s">
        <v>407</v>
      </c>
      <c r="D2451" s="16" t="s">
        <v>408</v>
      </c>
      <c r="E2451" s="14" t="n">
        <v>4.8791732444E-005</v>
      </c>
      <c r="F2451" s="14" t="n">
        <v>4.8791732444E-005</v>
      </c>
      <c r="G2451" s="14" t="n">
        <v>5.248940606E-005</v>
      </c>
      <c r="H2451" s="14" t="n">
        <v>5.7189683096E-005</v>
      </c>
      <c r="I2451" s="14" t="n">
        <v>5.6552460608001E-005</v>
      </c>
      <c r="J2451" s="14" t="n">
        <v>6.3094269335999E-005</v>
      </c>
      <c r="K2451" s="14" t="n">
        <v>7.5178202035999E-005</v>
      </c>
      <c r="L2451" s="14" t="n">
        <v>7.7282805823999E-005</v>
      </c>
      <c r="M2451" s="14" t="n">
        <v>8.5628142739999E-005</v>
      </c>
      <c r="N2451" s="14" t="n">
        <v>9.3131646327999E-005</v>
      </c>
      <c r="O2451" s="14" t="n">
        <v>9.6461003379999E-005</v>
      </c>
      <c r="P2451" s="14" t="n">
        <v>0.000125039298636</v>
      </c>
      <c r="Q2451" s="14" t="n">
        <v>0.000127917095068</v>
      </c>
      <c r="R2451" s="14" t="n">
        <v>0.0001761139836568</v>
      </c>
      <c r="S2451" s="14" t="n">
        <v>0.0002058796631528</v>
      </c>
      <c r="T2451" s="14" t="n">
        <v>0.0002154584998272</v>
      </c>
      <c r="U2451" s="14" t="n">
        <v>0.0002244944914632</v>
      </c>
      <c r="V2451" s="14" t="n">
        <v>0.000218646041908</v>
      </c>
      <c r="W2451" s="14" t="n">
        <v>0.0012642327589752</v>
      </c>
      <c r="X2451" s="14" t="n">
        <v>0.0013743841562248</v>
      </c>
      <c r="Y2451" s="14" t="n">
        <v>0.001900926692</v>
      </c>
      <c r="Z2451" s="14" t="n">
        <v>0.0016532453</v>
      </c>
      <c r="AA2451" s="14" t="n">
        <v>0.001806768124</v>
      </c>
      <c r="AB2451" s="14" t="n">
        <v>0.001828760164</v>
      </c>
      <c r="AC2451" s="14" t="n">
        <v>0.001689912812</v>
      </c>
      <c r="AD2451" s="14" t="n">
        <v>0.001742025936</v>
      </c>
      <c r="AE2451" s="14" t="n">
        <v>0.001650274584</v>
      </c>
      <c r="AF2451" s="14" t="n">
        <v>0.001796412848384</v>
      </c>
      <c r="AG2451" s="14" t="n">
        <v>0.001916014295104</v>
      </c>
      <c r="AH2451" s="14" t="n">
        <v>0.001869594438404</v>
      </c>
      <c r="AI2451" s="14" t="n">
        <v>0.00240278594864</v>
      </c>
      <c r="AJ2451" s="14" t="n">
        <v>0.002939274035712</v>
      </c>
      <c r="AK2451" s="14" t="n">
        <v>0.003261978640312</v>
      </c>
      <c r="AL2451" s="14" t="n">
        <v>0.00334747245504</v>
      </c>
      <c r="AM2451" s="14" t="n">
        <v>0.00338166488072</v>
      </c>
      <c r="AN2451" s="14" t="n">
        <v>0.00330330237244</v>
      </c>
      <c r="AO2451" s="14" t="n">
        <v>0.003259862048632</v>
      </c>
      <c r="AP2451" s="14" t="n">
        <v>0.003110606779868</v>
      </c>
      <c r="AQ2451" s="14" t="n">
        <v>0.004708217028032</v>
      </c>
      <c r="AR2451" s="14" t="n">
        <v>0.00386665553652</v>
      </c>
      <c r="AS2451" s="14" t="n">
        <v>0.003810109415168</v>
      </c>
      <c r="AT2451" s="14" t="n">
        <v>0.004124049486928</v>
      </c>
      <c r="AU2451" s="14" t="n">
        <v>0.004007330923008</v>
      </c>
      <c r="AV2451" s="14" t="n">
        <v>0.00395913521318</v>
      </c>
      <c r="AW2451" s="14" t="n">
        <v>0.003370005927288</v>
      </c>
      <c r="AX2451" s="14" t="n">
        <v>0.003741256502088</v>
      </c>
      <c r="AY2451" s="14" t="n">
        <v>0.00385171924466</v>
      </c>
      <c r="AZ2451" s="14" t="n">
        <v>0.0042298629115736</v>
      </c>
      <c r="BA2451" s="14" t="n">
        <v>0.0041231610326396</v>
      </c>
      <c r="BB2451" s="14" t="n">
        <v>0.0044151565749116</v>
      </c>
      <c r="BC2451" s="14" t="n">
        <v>0.0044829813453572</v>
      </c>
      <c r="BD2451" s="14" t="n">
        <v>0.004587906176616</v>
      </c>
      <c r="BE2451" s="14" t="n">
        <v>0.0045143562347957</v>
      </c>
      <c r="BF2451" s="14" t="n">
        <v>0.0044269082666261</v>
      </c>
    </row>
    <row r="2452" customFormat="false" ht="12.75" hidden="false" customHeight="false" outlineLevel="0" collapsed="false">
      <c r="A2452" s="16" t="s">
        <v>487</v>
      </c>
      <c r="B2452" s="16" t="s">
        <v>483</v>
      </c>
      <c r="C2452" s="16" t="s">
        <v>409</v>
      </c>
      <c r="D2452" s="16" t="s">
        <v>410</v>
      </c>
      <c r="E2452" s="14" t="n">
        <v>0.008264333772968</v>
      </c>
      <c r="F2452" s="14" t="n">
        <v>0.00678667469508</v>
      </c>
      <c r="G2452" s="14" t="n">
        <v>0.0078181671785</v>
      </c>
      <c r="H2452" s="14" t="n">
        <v>0.0080053433839344</v>
      </c>
      <c r="I2452" s="14" t="n">
        <v>0.0092632148008064</v>
      </c>
      <c r="J2452" s="14" t="n">
        <v>0.0048549106783968</v>
      </c>
      <c r="K2452" s="14" t="n">
        <v>0.0072031570904216</v>
      </c>
      <c r="L2452" s="14" t="n">
        <v>0.0080381267372784</v>
      </c>
      <c r="M2452" s="14" t="n">
        <v>0.0085507061187408</v>
      </c>
      <c r="N2452" s="14" t="n">
        <v>0.0089252079025648</v>
      </c>
      <c r="O2452" s="14" t="n">
        <v>0.015361753483776</v>
      </c>
      <c r="P2452" s="14" t="n">
        <v>0.015540340721237</v>
      </c>
      <c r="Q2452" s="14" t="n">
        <v>0.017904335052834</v>
      </c>
      <c r="R2452" s="14" t="n">
        <v>0.021459226154475</v>
      </c>
      <c r="S2452" s="14" t="n">
        <v>0.027246873324743</v>
      </c>
      <c r="T2452" s="14" t="n">
        <v>0.030423103049573</v>
      </c>
      <c r="U2452" s="14" t="n">
        <v>0.032710266219008</v>
      </c>
      <c r="V2452" s="14" t="n">
        <v>0.035649537683878</v>
      </c>
      <c r="W2452" s="14" t="n">
        <v>0.03445008455047</v>
      </c>
      <c r="X2452" s="14" t="n">
        <v>0.032700858725752</v>
      </c>
      <c r="Y2452" s="14" t="n">
        <v>0.033308918555265</v>
      </c>
      <c r="Z2452" s="14" t="n">
        <v>0.038528615443485</v>
      </c>
      <c r="AA2452" s="14" t="n">
        <v>0.053650988785689</v>
      </c>
      <c r="AB2452" s="14" t="n">
        <v>0.062189121057704</v>
      </c>
      <c r="AC2452" s="14" t="n">
        <v>0.072351193921041</v>
      </c>
      <c r="AD2452" s="14" t="n">
        <v>0.078724194375766</v>
      </c>
      <c r="AE2452" s="14" t="n">
        <v>0.091747887495285</v>
      </c>
      <c r="AF2452" s="14" t="n">
        <v>0.087873050815286</v>
      </c>
      <c r="AG2452" s="14" t="n">
        <v>0.088584803270235</v>
      </c>
      <c r="AH2452" s="14" t="n">
        <v>0.098691709439408</v>
      </c>
      <c r="AI2452" s="14" t="n">
        <v>0.10630517330474</v>
      </c>
      <c r="AJ2452" s="14" t="n">
        <v>0.11643860120371</v>
      </c>
      <c r="AK2452" s="14" t="n">
        <v>0.11764092231176</v>
      </c>
      <c r="AL2452" s="14" t="n">
        <v>0.13328130170098</v>
      </c>
      <c r="AM2452" s="14" t="n">
        <v>0.13677691346553</v>
      </c>
      <c r="AN2452" s="14" t="n">
        <v>0.14905815140261</v>
      </c>
      <c r="AO2452" s="14" t="n">
        <v>0.15441950252949</v>
      </c>
      <c r="AP2452" s="14" t="n">
        <v>0.15670045587597</v>
      </c>
      <c r="AQ2452" s="14" t="n">
        <v>0.16246649042324</v>
      </c>
      <c r="AR2452" s="14" t="n">
        <v>0.17044407925999</v>
      </c>
      <c r="AS2452" s="14" t="n">
        <v>0.20152951451317</v>
      </c>
      <c r="AT2452" s="14" t="n">
        <v>0.16195985266988</v>
      </c>
      <c r="AU2452" s="14" t="n">
        <v>0.19219481537763</v>
      </c>
      <c r="AV2452" s="14" t="n">
        <v>0.19063780653263</v>
      </c>
      <c r="AW2452" s="14" t="n">
        <v>0.18437855836381</v>
      </c>
      <c r="AX2452" s="14" t="n">
        <v>0.18787679171723</v>
      </c>
      <c r="AY2452" s="14" t="n">
        <v>0.20136296040492</v>
      </c>
      <c r="AZ2452" s="14" t="n">
        <v>0.21094444749136</v>
      </c>
      <c r="BA2452" s="14" t="n">
        <v>0.20634745263386</v>
      </c>
      <c r="BB2452" s="14" t="n">
        <v>0.21715565038841</v>
      </c>
      <c r="BC2452" s="14" t="n">
        <v>0.20444012406484</v>
      </c>
      <c r="BD2452" s="14" t="n">
        <v>0.23237366088505</v>
      </c>
      <c r="BE2452" s="14" t="n">
        <v>0.22288120231704</v>
      </c>
      <c r="BF2452" s="14" t="n">
        <v>0.22352429331352</v>
      </c>
    </row>
    <row r="2453" customFormat="false" ht="12.75" hidden="false" customHeight="false" outlineLevel="0" collapsed="false">
      <c r="A2453" s="16" t="s">
        <v>487</v>
      </c>
      <c r="B2453" s="16" t="s">
        <v>483</v>
      </c>
      <c r="C2453" s="16" t="s">
        <v>411</v>
      </c>
      <c r="D2453" s="16" t="s">
        <v>412</v>
      </c>
      <c r="Y2453" s="14" t="n">
        <v>0.00022067728662709</v>
      </c>
      <c r="Z2453" s="14" t="n">
        <v>0.00022039843938532</v>
      </c>
      <c r="AA2453" s="14" t="n">
        <v>0.00020270888401659</v>
      </c>
      <c r="AB2453" s="14" t="n">
        <v>0.00017417958010348</v>
      </c>
      <c r="AC2453" s="14" t="n">
        <v>0.00017064368351522</v>
      </c>
      <c r="AD2453" s="14" t="n">
        <v>0.00014303850110803</v>
      </c>
      <c r="AE2453" s="14" t="n">
        <v>0.00014874471998109</v>
      </c>
      <c r="AF2453" s="14" t="n">
        <v>0.00017311987181888</v>
      </c>
      <c r="AG2453" s="14" t="n">
        <v>0.00019495943838056</v>
      </c>
      <c r="AH2453" s="14" t="n">
        <v>0.00018990173697846</v>
      </c>
      <c r="AI2453" s="14" t="n">
        <v>0.00021541449557062</v>
      </c>
      <c r="AJ2453" s="14" t="n">
        <v>0.00025035771773734</v>
      </c>
      <c r="AK2453" s="14" t="n">
        <v>0.00026604574459622</v>
      </c>
      <c r="AL2453" s="14" t="n">
        <v>0.00026485812605338</v>
      </c>
      <c r="AM2453" s="14" t="n">
        <v>0.00024688763079422</v>
      </c>
      <c r="AN2453" s="14" t="n">
        <v>0.00024284510768668</v>
      </c>
      <c r="AO2453" s="14" t="n">
        <v>0.00027998136668933</v>
      </c>
      <c r="AP2453" s="14" t="n">
        <v>0.00028116890432318</v>
      </c>
      <c r="AQ2453" s="14" t="n">
        <v>0.00027630993398338</v>
      </c>
      <c r="AR2453" s="14" t="n">
        <v>0.0044813470178737</v>
      </c>
      <c r="AS2453" s="14" t="n">
        <v>0.0048616802401102</v>
      </c>
      <c r="AT2453" s="14" t="n">
        <v>0.0028498348710202</v>
      </c>
      <c r="AU2453" s="14" t="n">
        <v>0.002388357235068</v>
      </c>
      <c r="AV2453" s="14" t="n">
        <v>0.0024696635305428</v>
      </c>
      <c r="AW2453" s="14" t="n">
        <v>0.0023458516792045</v>
      </c>
      <c r="AX2453" s="14" t="n">
        <v>0.0024207699644856</v>
      </c>
      <c r="AY2453" s="14" t="n">
        <v>0.0020802529812273</v>
      </c>
      <c r="AZ2453" s="14" t="n">
        <v>0.0020580403529047</v>
      </c>
      <c r="BA2453" s="14" t="n">
        <v>0.0020580404670784</v>
      </c>
      <c r="BB2453" s="14" t="n">
        <v>0.0022367761352553</v>
      </c>
      <c r="BC2453" s="14" t="n">
        <v>0.0022017088170955</v>
      </c>
      <c r="BD2453" s="14" t="n">
        <v>0.0023750183502022</v>
      </c>
      <c r="BE2453" s="14" t="n">
        <v>0.0022199465679413</v>
      </c>
      <c r="BF2453" s="14" t="n">
        <v>0.0022201967419056</v>
      </c>
    </row>
    <row r="2454" customFormat="false" ht="12.75" hidden="false" customHeight="false" outlineLevel="0" collapsed="false">
      <c r="A2454" s="16" t="s">
        <v>487</v>
      </c>
      <c r="B2454" s="16" t="s">
        <v>483</v>
      </c>
      <c r="C2454" s="16" t="s">
        <v>413</v>
      </c>
      <c r="D2454" s="16" t="s">
        <v>414</v>
      </c>
      <c r="E2454" s="14" t="n">
        <v>5.49011320368E-007</v>
      </c>
      <c r="F2454" s="14" t="n">
        <v>5.49011320368E-007</v>
      </c>
      <c r="G2454" s="14" t="n">
        <v>6.8626415046E-007</v>
      </c>
      <c r="H2454" s="14" t="n">
        <v>6.8626415046E-007</v>
      </c>
      <c r="I2454" s="14" t="n">
        <v>6.17637735414E-007</v>
      </c>
      <c r="J2454" s="14" t="n">
        <v>8.8723018805429E-007</v>
      </c>
      <c r="K2454" s="14" t="n">
        <v>1.3905328292092E-005</v>
      </c>
      <c r="L2454" s="14" t="n">
        <v>1.3478988669751E-005</v>
      </c>
      <c r="M2454" s="14" t="n">
        <v>1.3934807537354E-005</v>
      </c>
      <c r="N2454" s="14" t="n">
        <v>1.4782732065059E-005</v>
      </c>
      <c r="O2454" s="14" t="n">
        <v>2.2909811304617E-005</v>
      </c>
      <c r="P2454" s="14" t="n">
        <v>2.2137593942779E-005</v>
      </c>
      <c r="Q2454" s="14" t="n">
        <v>2.1263054336424E-005</v>
      </c>
      <c r="R2454" s="14" t="n">
        <v>4.2725722265502E-005</v>
      </c>
      <c r="S2454" s="14" t="n">
        <v>4.9335264104075E-005</v>
      </c>
      <c r="T2454" s="14" t="n">
        <v>5.0950463487323E-005</v>
      </c>
      <c r="U2454" s="14" t="n">
        <v>5.3957810693223E-005</v>
      </c>
      <c r="V2454" s="14" t="n">
        <v>5.9117049894074E-005</v>
      </c>
      <c r="W2454" s="14" t="n">
        <v>8.3007415762071E-005</v>
      </c>
      <c r="X2454" s="14" t="n">
        <v>6.0376360525168E-005</v>
      </c>
      <c r="Y2454" s="14" t="n">
        <v>7.9791983013528E-005</v>
      </c>
      <c r="Z2454" s="14" t="n">
        <v>0.00011569967819193</v>
      </c>
      <c r="AA2454" s="14" t="n">
        <v>9.2245679902798E-005</v>
      </c>
      <c r="AB2454" s="14" t="n">
        <v>9.3457569102887E-005</v>
      </c>
      <c r="AC2454" s="14" t="n">
        <v>8.9835186641168E-005</v>
      </c>
      <c r="AD2454" s="14" t="n">
        <v>9.3151393026293E-005</v>
      </c>
      <c r="AE2454" s="14" t="n">
        <v>9.9141705069697E-005</v>
      </c>
      <c r="AF2454" s="14" t="n">
        <v>0.00010258630603972</v>
      </c>
      <c r="AG2454" s="14" t="n">
        <v>0.00011611364622018</v>
      </c>
      <c r="AH2454" s="14" t="n">
        <v>0.00011399861014631</v>
      </c>
      <c r="AI2454" s="14" t="n">
        <v>0.00022715466716639</v>
      </c>
      <c r="AJ2454" s="14" t="n">
        <v>0.00025726345725061</v>
      </c>
      <c r="AK2454" s="14" t="n">
        <v>0.00023134509423251</v>
      </c>
      <c r="AL2454" s="14" t="n">
        <v>0.0002258916332015</v>
      </c>
      <c r="AM2454" s="14" t="n">
        <v>0.00030461734559785</v>
      </c>
      <c r="AN2454" s="14" t="n">
        <v>0.00027697534136774</v>
      </c>
      <c r="AO2454" s="14" t="n">
        <v>0.00029547272327057</v>
      </c>
      <c r="AP2454" s="14" t="n">
        <v>0.0002229087755508</v>
      </c>
      <c r="AQ2454" s="14" t="n">
        <v>0.00023010067234101</v>
      </c>
      <c r="AR2454" s="14" t="n">
        <v>0.00026179817890114</v>
      </c>
      <c r="AS2454" s="14" t="n">
        <v>0.0002288425158174</v>
      </c>
      <c r="AT2454" s="14" t="n">
        <v>0.00019681629495473</v>
      </c>
      <c r="AU2454" s="14" t="n">
        <v>0.00022105991173639</v>
      </c>
      <c r="AV2454" s="14" t="n">
        <v>0.00021500202075282</v>
      </c>
      <c r="AW2454" s="14" t="n">
        <v>0.00025168272740965</v>
      </c>
      <c r="AX2454" s="14" t="n">
        <v>0.00026763204338097</v>
      </c>
      <c r="AY2454" s="14" t="n">
        <v>0.00029488072243585</v>
      </c>
      <c r="AZ2454" s="14" t="n">
        <v>0.00028685025542195</v>
      </c>
      <c r="BA2454" s="14" t="n">
        <v>0.00026021998982492</v>
      </c>
      <c r="BB2454" s="14" t="n">
        <v>0.00024266376412889</v>
      </c>
      <c r="BC2454" s="14" t="n">
        <v>0.00024950737533067</v>
      </c>
      <c r="BD2454" s="14" t="n">
        <v>0.00025353118298154</v>
      </c>
      <c r="BE2454" s="14" t="n">
        <v>0.00026592313998482</v>
      </c>
      <c r="BF2454" s="14" t="n">
        <v>0.00027312511108144</v>
      </c>
    </row>
    <row r="2455" customFormat="false" ht="12.75" hidden="false" customHeight="false" outlineLevel="0" collapsed="false">
      <c r="A2455" s="16" t="s">
        <v>487</v>
      </c>
      <c r="B2455" s="16" t="s">
        <v>483</v>
      </c>
      <c r="C2455" s="16" t="s">
        <v>415</v>
      </c>
      <c r="D2455" s="16" t="s">
        <v>416</v>
      </c>
      <c r="E2455" s="14" t="n">
        <v>0.00036121512</v>
      </c>
      <c r="F2455" s="14" t="n">
        <v>0.00036121512</v>
      </c>
      <c r="G2455" s="14" t="n">
        <v>0.00037703568</v>
      </c>
      <c r="H2455" s="14" t="n">
        <v>0.00037256856</v>
      </c>
      <c r="I2455" s="14" t="n">
        <v>0.0008384395664736</v>
      </c>
      <c r="J2455" s="14" t="n">
        <v>0.0008619185049216</v>
      </c>
      <c r="K2455" s="14" t="n">
        <v>0.0008670210797472</v>
      </c>
      <c r="L2455" s="14" t="n">
        <v>0.000460795506864</v>
      </c>
      <c r="M2455" s="14" t="n">
        <v>0.0007487959948896</v>
      </c>
      <c r="N2455" s="14" t="n">
        <v>0.000744831768912</v>
      </c>
      <c r="O2455" s="14" t="n">
        <v>0.001186405081008</v>
      </c>
      <c r="P2455" s="14" t="n">
        <v>0.0014944757621472</v>
      </c>
      <c r="Q2455" s="14" t="n">
        <v>0.0020405820974784</v>
      </c>
      <c r="R2455" s="14" t="n">
        <v>0.0026199306065184</v>
      </c>
      <c r="S2455" s="14" t="n">
        <v>0.0030980057898384</v>
      </c>
      <c r="T2455" s="14" t="n">
        <v>0.0024688643255808</v>
      </c>
      <c r="U2455" s="14" t="n">
        <v>0.0025321905466704</v>
      </c>
      <c r="V2455" s="14" t="n">
        <v>0.0025356020169984</v>
      </c>
      <c r="W2455" s="14" t="n">
        <v>0.0032855383680672</v>
      </c>
      <c r="X2455" s="14" t="n">
        <v>0.0033744328561104</v>
      </c>
      <c r="Y2455" s="14" t="n">
        <v>0.004454329746552</v>
      </c>
      <c r="Z2455" s="14" t="n">
        <v>0.005037500006784</v>
      </c>
      <c r="AA2455" s="14" t="n">
        <v>0.00526817747484</v>
      </c>
      <c r="AB2455" s="14" t="n">
        <v>0.0051866232901392</v>
      </c>
      <c r="AC2455" s="14" t="n">
        <v>0.0065270646580104</v>
      </c>
      <c r="AD2455" s="14" t="n">
        <v>0.0083146817025384</v>
      </c>
      <c r="AE2455" s="14" t="n">
        <v>0.0092679553470672</v>
      </c>
      <c r="AF2455" s="14" t="n">
        <v>0.010020941669424</v>
      </c>
      <c r="AG2455" s="14" t="n">
        <v>0.010730094297082</v>
      </c>
      <c r="AH2455" s="14" t="n">
        <v>0.011635740137179</v>
      </c>
      <c r="AI2455" s="14" t="n">
        <v>0.01195480117655</v>
      </c>
      <c r="AJ2455" s="14" t="n">
        <v>0.012674920388894</v>
      </c>
      <c r="AK2455" s="14" t="n">
        <v>0.014341658080478</v>
      </c>
      <c r="AL2455" s="14" t="n">
        <v>0.016346578426349</v>
      </c>
      <c r="AM2455" s="14" t="n">
        <v>0.015611228951506</v>
      </c>
      <c r="AN2455" s="14" t="n">
        <v>0.017558362927829</v>
      </c>
      <c r="AO2455" s="14" t="n">
        <v>0.01874089610017</v>
      </c>
      <c r="AP2455" s="14" t="n">
        <v>0.019365476975309</v>
      </c>
      <c r="AQ2455" s="14" t="n">
        <v>0.020590089144643</v>
      </c>
      <c r="AR2455" s="14" t="n">
        <v>0.022853913641698</v>
      </c>
      <c r="AS2455" s="14" t="n">
        <v>0.026379033775618</v>
      </c>
      <c r="AT2455" s="14" t="n">
        <v>0.024650011222368</v>
      </c>
      <c r="AU2455" s="14" t="n">
        <v>0.018722347892573</v>
      </c>
      <c r="AV2455" s="14" t="n">
        <v>0.015115561685515</v>
      </c>
      <c r="AW2455" s="14" t="n">
        <v>0.013181930381962</v>
      </c>
      <c r="AX2455" s="14" t="n">
        <v>0.012140134809936</v>
      </c>
      <c r="AY2455" s="14" t="n">
        <v>0.011676640237584</v>
      </c>
      <c r="AZ2455" s="14" t="n">
        <v>0.012078357060683</v>
      </c>
      <c r="BA2455" s="14" t="n">
        <v>0.011899624512294</v>
      </c>
      <c r="BB2455" s="14" t="n">
        <v>0.011499376895082</v>
      </c>
      <c r="BC2455" s="14" t="n">
        <v>0.010665759383238</v>
      </c>
      <c r="BD2455" s="14" t="n">
        <v>0.01104098511572</v>
      </c>
      <c r="BE2455" s="14" t="n">
        <v>0.010769850462156</v>
      </c>
      <c r="BF2455" s="14" t="n">
        <v>0.011031796954865</v>
      </c>
    </row>
    <row r="2456" customFormat="false" ht="12.75" hidden="false" customHeight="false" outlineLevel="0" collapsed="false">
      <c r="A2456" s="16" t="s">
        <v>487</v>
      </c>
      <c r="B2456" s="16" t="s">
        <v>483</v>
      </c>
      <c r="C2456" s="16" t="s">
        <v>417</v>
      </c>
      <c r="D2456" s="16" t="s">
        <v>418</v>
      </c>
      <c r="E2456" s="14" t="n">
        <v>2.5192953935094E-006</v>
      </c>
      <c r="F2456" s="14" t="n">
        <v>2.5171771392778E-006</v>
      </c>
      <c r="G2456" s="14" t="n">
        <v>3.3126522044236E-006</v>
      </c>
      <c r="H2456" s="14" t="n">
        <v>3.1542811137119E-006</v>
      </c>
      <c r="I2456" s="14" t="n">
        <v>2.7675890530522E-006</v>
      </c>
      <c r="J2456" s="14" t="n">
        <v>3.6123917312485E-006</v>
      </c>
      <c r="K2456" s="14" t="n">
        <v>3.0796424615771E-006</v>
      </c>
      <c r="L2456" s="14" t="n">
        <v>3.4375316420245E-006</v>
      </c>
      <c r="M2456" s="14" t="n">
        <v>3.3190984189598E-006</v>
      </c>
      <c r="N2456" s="14" t="n">
        <v>3.1755922988033E-006</v>
      </c>
      <c r="O2456" s="14" t="n">
        <v>3.1733371260004E-006</v>
      </c>
      <c r="P2456" s="14" t="n">
        <v>3.0235465843953E-006</v>
      </c>
      <c r="Q2456" s="14" t="n">
        <v>2.8111584843078E-006</v>
      </c>
      <c r="R2456" s="14" t="n">
        <v>2.6204041372984E-006</v>
      </c>
      <c r="S2456" s="14" t="n">
        <v>2.9678339177198E-006</v>
      </c>
      <c r="T2456" s="14" t="n">
        <v>2.956052720755E-006</v>
      </c>
      <c r="U2456" s="14" t="n">
        <v>3.04541154482E-006</v>
      </c>
      <c r="V2456" s="14" t="n">
        <v>3.2569408013924E-006</v>
      </c>
      <c r="W2456" s="14" t="n">
        <v>3.4772842812985E-006</v>
      </c>
      <c r="X2456" s="14" t="n">
        <v>3.4873317411148E-006</v>
      </c>
      <c r="Y2456" s="14" t="n">
        <v>4.6866381814828E-006</v>
      </c>
      <c r="Z2456" s="14" t="n">
        <v>4.5592700197369E-006</v>
      </c>
      <c r="AA2456" s="14" t="n">
        <v>4.182197701599E-006</v>
      </c>
      <c r="AB2456" s="14" t="n">
        <v>4.9715584685656E-006</v>
      </c>
      <c r="AC2456" s="14" t="n">
        <v>5.0252844441469E-006</v>
      </c>
      <c r="AD2456" s="14" t="n">
        <v>5.0432904349232E-006</v>
      </c>
      <c r="AE2456" s="14" t="n">
        <v>5.3610552703299E-006</v>
      </c>
      <c r="AF2456" s="14" t="n">
        <v>5.4375118332689E-006</v>
      </c>
      <c r="AG2456" s="14" t="n">
        <v>8.494660118376E-006</v>
      </c>
      <c r="AH2456" s="14" t="n">
        <v>8.7084309123884E-006</v>
      </c>
      <c r="AI2456" s="14" t="n">
        <v>1.6394521035499E-005</v>
      </c>
      <c r="AJ2456" s="14" t="n">
        <v>1.7111769569183E-005</v>
      </c>
      <c r="AK2456" s="14" t="n">
        <v>2.1565629627379E-005</v>
      </c>
      <c r="AL2456" s="14" t="n">
        <v>2.2951674903598E-005</v>
      </c>
      <c r="AM2456" s="14" t="n">
        <v>2.4295729424755E-005</v>
      </c>
      <c r="AN2456" s="14" t="n">
        <v>2.6758638549887E-005</v>
      </c>
      <c r="AO2456" s="14" t="n">
        <v>3.276676330866E-005</v>
      </c>
      <c r="AP2456" s="14" t="n">
        <v>3.9570702545295E-005</v>
      </c>
      <c r="AQ2456" s="14" t="n">
        <v>4.2817687948846E-005</v>
      </c>
      <c r="AR2456" s="14" t="n">
        <v>4.6378607895139E-005</v>
      </c>
      <c r="AS2456" s="14" t="n">
        <v>4.9784958685555E-005</v>
      </c>
      <c r="AT2456" s="14" t="n">
        <v>3.7697497495957E-005</v>
      </c>
      <c r="AU2456" s="14" t="n">
        <v>3.8442795693684E-005</v>
      </c>
      <c r="AV2456" s="14" t="n">
        <v>4.7856312232281E-005</v>
      </c>
      <c r="AW2456" s="14" t="n">
        <v>5.2070812797308E-005</v>
      </c>
      <c r="AX2456" s="14" t="n">
        <v>5.5344272854359E-005</v>
      </c>
      <c r="AY2456" s="14" t="n">
        <v>5.7821534431609E-005</v>
      </c>
      <c r="AZ2456" s="14" t="n">
        <v>5.6562620516563E-005</v>
      </c>
      <c r="BA2456" s="14" t="n">
        <v>6.1706268485627E-005</v>
      </c>
      <c r="BB2456" s="14" t="n">
        <v>7.2083589207177E-005</v>
      </c>
      <c r="BC2456" s="14" t="n">
        <v>6.3773308768739E-005</v>
      </c>
      <c r="BD2456" s="14" t="n">
        <v>6.8504175756242E-005</v>
      </c>
      <c r="BE2456" s="14" t="n">
        <v>6.8383054450161E-005</v>
      </c>
      <c r="BF2456" s="14" t="n">
        <v>7.1033890502571E-005</v>
      </c>
    </row>
    <row r="2457" customFormat="false" ht="12.75" hidden="false" customHeight="false" outlineLevel="0" collapsed="false">
      <c r="A2457" s="16" t="s">
        <v>487</v>
      </c>
      <c r="B2457" s="16" t="s">
        <v>483</v>
      </c>
      <c r="C2457" s="16" t="s">
        <v>419</v>
      </c>
      <c r="D2457" s="16" t="s">
        <v>420</v>
      </c>
      <c r="E2457" s="14" t="n">
        <v>7.3201509431201E-007</v>
      </c>
      <c r="F2457" s="14" t="n">
        <v>7.3201509431201E-007</v>
      </c>
      <c r="G2457" s="14" t="n">
        <v>9.1501886788998E-007</v>
      </c>
      <c r="H2457" s="14" t="n">
        <v>9.1501886788998E-007</v>
      </c>
      <c r="I2457" s="14" t="n">
        <v>8.23516981101E-007</v>
      </c>
      <c r="J2457" s="14" t="n">
        <v>1.182973584861E-006</v>
      </c>
      <c r="K2457" s="14" t="n">
        <v>1.854043773515E-005</v>
      </c>
      <c r="L2457" s="14" t="n">
        <v>1.7971984904982E-005</v>
      </c>
      <c r="M2457" s="14" t="n">
        <v>1.8579743395525E-005</v>
      </c>
      <c r="N2457" s="14" t="n">
        <v>1.9710309433219E-005</v>
      </c>
      <c r="O2457" s="14" t="n">
        <v>3.0546415093187E-005</v>
      </c>
      <c r="P2457" s="14" t="n">
        <v>3.5051190380191E-005</v>
      </c>
      <c r="Q2457" s="14" t="n">
        <v>3.6727093887211E-005</v>
      </c>
      <c r="R2457" s="14" t="n">
        <v>4.2725722220527E-005</v>
      </c>
      <c r="S2457" s="14" t="n">
        <v>2.2200868833267E-005</v>
      </c>
      <c r="T2457" s="14" t="n">
        <v>2.6688338029878E-005</v>
      </c>
      <c r="U2457" s="14" t="n">
        <v>5.1390709514276E-005</v>
      </c>
      <c r="V2457" s="14" t="n">
        <v>4.7695629906613E-005</v>
      </c>
      <c r="W2457" s="14" t="n">
        <v>2.6876461182304E-005</v>
      </c>
      <c r="X2457" s="14" t="n">
        <v>2.0668719333235E-005</v>
      </c>
      <c r="Y2457" s="14" t="n">
        <v>0.0001134300479692</v>
      </c>
      <c r="Z2457" s="14" t="n">
        <v>0.00013938064649588</v>
      </c>
      <c r="AA2457" s="14" t="n">
        <v>0.00027059420886021</v>
      </c>
      <c r="AB2457" s="14" t="n">
        <v>0.00030314140855893</v>
      </c>
      <c r="AC2457" s="14" t="n">
        <v>0.00031382715008406</v>
      </c>
      <c r="AD2457" s="14" t="n">
        <v>0.00031870578464685</v>
      </c>
      <c r="AE2457" s="14" t="n">
        <v>0.00033785141790573</v>
      </c>
      <c r="AF2457" s="14" t="n">
        <v>0.00035305727478437</v>
      </c>
      <c r="AG2457" s="14" t="n">
        <v>0.00037519551124045</v>
      </c>
      <c r="AH2457" s="14" t="n">
        <v>0.00048301393483104</v>
      </c>
      <c r="AI2457" s="14" t="n">
        <v>0.00051910418937417</v>
      </c>
      <c r="AJ2457" s="14" t="n">
        <v>0.00052006365880759</v>
      </c>
      <c r="AK2457" s="14" t="n">
        <v>0.00051806109287457</v>
      </c>
      <c r="AL2457" s="14" t="n">
        <v>0.00052677509692321</v>
      </c>
      <c r="AM2457" s="14" t="n">
        <v>0.0005400373485188</v>
      </c>
      <c r="AN2457" s="14" t="n">
        <v>0.00051315870432309</v>
      </c>
      <c r="AO2457" s="14" t="n">
        <v>0.00051875182331039</v>
      </c>
      <c r="AP2457" s="14" t="n">
        <v>0.00049547417669357</v>
      </c>
      <c r="AQ2457" s="14" t="n">
        <v>0.00051530958572143</v>
      </c>
      <c r="AR2457" s="14" t="n">
        <v>0.00053240912390871</v>
      </c>
      <c r="AS2457" s="14" t="n">
        <v>0.00053880675670934</v>
      </c>
      <c r="AT2457" s="14" t="n">
        <v>0.00025019551698332</v>
      </c>
      <c r="AU2457" s="14" t="n">
        <v>0.00031597943826483</v>
      </c>
      <c r="AV2457" s="14" t="n">
        <v>0.00034403905731097</v>
      </c>
      <c r="AW2457" s="14" t="n">
        <v>0.00036532829017217</v>
      </c>
      <c r="AX2457" s="14" t="n">
        <v>0.00036208079008511</v>
      </c>
      <c r="AY2457" s="14" t="n">
        <v>0.00035634886866333</v>
      </c>
      <c r="AZ2457" s="14" t="n">
        <v>0.00043965594365102</v>
      </c>
      <c r="BA2457" s="14" t="n">
        <v>0.00046762920913081</v>
      </c>
      <c r="BB2457" s="14" t="n">
        <v>0.00045767227518954</v>
      </c>
      <c r="BC2457" s="14" t="n">
        <v>0.00042306295285534</v>
      </c>
      <c r="BD2457" s="14" t="n">
        <v>0.00041420207020294</v>
      </c>
      <c r="BE2457" s="14" t="n">
        <v>0.00045202233723373</v>
      </c>
      <c r="BF2457" s="14" t="n">
        <v>0.00046453010132669</v>
      </c>
    </row>
    <row r="2458" customFormat="false" ht="12.75" hidden="false" customHeight="false" outlineLevel="0" collapsed="false">
      <c r="A2458" s="16" t="s">
        <v>487</v>
      </c>
      <c r="B2458" s="16" t="s">
        <v>483</v>
      </c>
      <c r="C2458" s="16" t="s">
        <v>421</v>
      </c>
      <c r="D2458" s="16" t="s">
        <v>422</v>
      </c>
      <c r="E2458" s="14" t="n">
        <v>9.093E-005</v>
      </c>
      <c r="F2458" s="14" t="n">
        <v>9.093E-005</v>
      </c>
      <c r="G2458" s="14" t="n">
        <v>0.0001127532</v>
      </c>
      <c r="H2458" s="14" t="n">
        <v>7.63812E-005</v>
      </c>
      <c r="I2458" s="14" t="n">
        <v>7.2744E-005</v>
      </c>
      <c r="J2458" s="14" t="n">
        <v>5.4558E-005</v>
      </c>
      <c r="K2458" s="14" t="n">
        <v>5.4558E-005</v>
      </c>
      <c r="L2458" s="14" t="n">
        <v>7.2744E-005</v>
      </c>
      <c r="M2458" s="14" t="n">
        <v>8.36556E-005</v>
      </c>
      <c r="N2458" s="14" t="n">
        <v>8.72928E-005</v>
      </c>
      <c r="O2458" s="14" t="n">
        <v>1.8186E-005</v>
      </c>
      <c r="P2458" s="14" t="n">
        <v>2.18232E-005</v>
      </c>
      <c r="Q2458" s="14" t="n">
        <v>2.54604E-005</v>
      </c>
      <c r="R2458" s="14" t="n">
        <v>4.36464E-005</v>
      </c>
      <c r="S2458" s="14" t="n">
        <v>0.0001309392</v>
      </c>
      <c r="T2458" s="14" t="n">
        <v>4.36464E-005</v>
      </c>
      <c r="U2458" s="14" t="n">
        <v>4.00092E-005</v>
      </c>
      <c r="V2458" s="14" t="n">
        <v>4.36464E-005</v>
      </c>
      <c r="W2458" s="14" t="n">
        <v>5.4558E-005</v>
      </c>
      <c r="X2458" s="14" t="n">
        <v>4.33980083376E-005</v>
      </c>
      <c r="Y2458" s="14" t="n">
        <v>7.59465145908E-005</v>
      </c>
      <c r="Z2458" s="14" t="n">
        <v>0.000108495020844</v>
      </c>
      <c r="AA2458" s="14" t="n">
        <v>4.70145090324E-005</v>
      </c>
      <c r="AB2458" s="14" t="n">
        <v>7.2174705456E-005</v>
      </c>
      <c r="AC2458" s="14" t="n">
        <v>0.0001190882640024</v>
      </c>
      <c r="AD2458" s="14" t="n">
        <v>6.49613594952E-005</v>
      </c>
      <c r="AE2458" s="14" t="n">
        <v>5.77434306624E-005</v>
      </c>
      <c r="AF2458" s="14" t="n">
        <v>6.13523950788E-005</v>
      </c>
      <c r="AG2458" s="14" t="n">
        <v>0.0001551854699052</v>
      </c>
      <c r="AH2458" s="14" t="n">
        <v>9.99158797476E-005</v>
      </c>
      <c r="AI2458" s="14" t="n">
        <v>0.0001135271239116</v>
      </c>
      <c r="AJ2458" s="14" t="n">
        <v>0.0002130306969084</v>
      </c>
      <c r="AK2458" s="14" t="n">
        <v>8.22254797476E-005</v>
      </c>
      <c r="AL2458" s="14" t="n">
        <v>6.72398797476E-005</v>
      </c>
      <c r="AM2458" s="14" t="n">
        <v>0.0001194146085804</v>
      </c>
      <c r="AN2458" s="14" t="n">
        <v>0.0001004077374132</v>
      </c>
      <c r="AO2458" s="14" t="n">
        <v>0.0001659935239116</v>
      </c>
      <c r="AP2458" s="14" t="n">
        <v>0.0002128654429776</v>
      </c>
      <c r="AQ2458" s="14" t="n">
        <v>5.24043436896E-005</v>
      </c>
      <c r="AR2458" s="14" t="n">
        <v>8.88435436896E-005</v>
      </c>
      <c r="AS2458" s="14" t="n">
        <v>0.0001257518945424</v>
      </c>
      <c r="AT2458" s="14" t="n">
        <v>9.04244981808E-005</v>
      </c>
      <c r="AU2458" s="14" t="n">
        <v>9.41708981808E-005</v>
      </c>
      <c r="AV2458" s="14" t="n">
        <v>8.5162924392E-005</v>
      </c>
      <c r="AW2458" s="14" t="n">
        <v>0.0002747114381424</v>
      </c>
      <c r="AX2458" s="14" t="n">
        <v>0.0002049003373116</v>
      </c>
      <c r="AY2458" s="14" t="n">
        <v>0.0005635829393796</v>
      </c>
      <c r="AZ2458" s="14" t="n">
        <v>0.0002616298787592</v>
      </c>
      <c r="BA2458" s="14" t="n">
        <v>0.0001824839191728</v>
      </c>
      <c r="BB2458" s="14" t="n">
        <v>0.0001417405393796</v>
      </c>
      <c r="BC2458" s="14" t="n">
        <v>0.0001843108795864</v>
      </c>
      <c r="BD2458" s="14" t="n">
        <v>0.0003258959494182</v>
      </c>
      <c r="BE2458" s="14" t="n">
        <v>0.00031794164497967</v>
      </c>
      <c r="BF2458" s="14" t="n">
        <v>0.00030950823051131</v>
      </c>
    </row>
    <row r="2459" customFormat="false" ht="12.75" hidden="false" customHeight="false" outlineLevel="0" collapsed="false">
      <c r="A2459" s="16" t="s">
        <v>487</v>
      </c>
      <c r="B2459" s="16" t="s">
        <v>483</v>
      </c>
      <c r="C2459" s="16" t="s">
        <v>423</v>
      </c>
      <c r="D2459" s="16" t="s">
        <v>424</v>
      </c>
      <c r="E2459" s="14" t="n">
        <v>0.0016966994666048</v>
      </c>
      <c r="F2459" s="14" t="n">
        <v>0.0014928326637728</v>
      </c>
      <c r="G2459" s="14" t="n">
        <v>0.0017332054315184</v>
      </c>
      <c r="H2459" s="14" t="n">
        <v>0.0019855113206762</v>
      </c>
      <c r="I2459" s="14" t="n">
        <v>0.0019022283477352</v>
      </c>
      <c r="J2459" s="14" t="n">
        <v>0.0019497116130831</v>
      </c>
      <c r="K2459" s="14" t="n">
        <v>0.0023414503977032</v>
      </c>
      <c r="L2459" s="14" t="n">
        <v>0.0030855832851978</v>
      </c>
      <c r="M2459" s="14" t="n">
        <v>0.0040816609228595</v>
      </c>
      <c r="N2459" s="14" t="n">
        <v>0.0040093896951133</v>
      </c>
      <c r="O2459" s="14" t="n">
        <v>0.0051799146220514</v>
      </c>
      <c r="P2459" s="14" t="n">
        <v>0.0047233049049973</v>
      </c>
      <c r="Q2459" s="14" t="n">
        <v>0.0055514658557389</v>
      </c>
      <c r="R2459" s="14" t="n">
        <v>0.0059512183403344</v>
      </c>
      <c r="S2459" s="14" t="n">
        <v>0.006393114181552</v>
      </c>
      <c r="T2459" s="14" t="n">
        <v>0.0071700678439404</v>
      </c>
      <c r="U2459" s="14" t="n">
        <v>0.0069405411885704</v>
      </c>
      <c r="V2459" s="14" t="n">
        <v>0.0091381423043876</v>
      </c>
      <c r="W2459" s="14" t="n">
        <v>0.010805766039029</v>
      </c>
      <c r="X2459" s="14" t="n">
        <v>0.012135027076224</v>
      </c>
      <c r="Y2459" s="14" t="n">
        <v>0.01829375308728</v>
      </c>
      <c r="Z2459" s="14" t="n">
        <v>0.023253771299961</v>
      </c>
      <c r="AA2459" s="14" t="n">
        <v>0.023684930747314</v>
      </c>
      <c r="AB2459" s="14" t="n">
        <v>0.02846598388941</v>
      </c>
      <c r="AC2459" s="14" t="n">
        <v>0.032210110125175</v>
      </c>
      <c r="AD2459" s="14" t="n">
        <v>0.042874089357277</v>
      </c>
      <c r="AE2459" s="14" t="n">
        <v>0.066926129323066</v>
      </c>
      <c r="AF2459" s="14" t="n">
        <v>0.058434364017462</v>
      </c>
      <c r="AG2459" s="14" t="n">
        <v>0.05719129406715</v>
      </c>
      <c r="AH2459" s="14" t="n">
        <v>0.07585809236307</v>
      </c>
      <c r="AI2459" s="14" t="n">
        <v>0.072379834730941</v>
      </c>
      <c r="AJ2459" s="14" t="n">
        <v>0.079246726624366</v>
      </c>
      <c r="AK2459" s="14" t="n">
        <v>0.088402212089215</v>
      </c>
      <c r="AL2459" s="14" t="n">
        <v>0.10674877359085</v>
      </c>
      <c r="AM2459" s="14" t="n">
        <v>0.11191473906359</v>
      </c>
      <c r="AN2459" s="14" t="n">
        <v>0.12149702389751</v>
      </c>
      <c r="AO2459" s="14" t="n">
        <v>0.12020176179317</v>
      </c>
      <c r="AP2459" s="14" t="n">
        <v>0.13188842685232</v>
      </c>
      <c r="AQ2459" s="14" t="n">
        <v>0.14453169349063</v>
      </c>
      <c r="AR2459" s="14" t="n">
        <v>0.15544606023181</v>
      </c>
      <c r="AS2459" s="14" t="n">
        <v>0.17488149785307</v>
      </c>
      <c r="AT2459" s="14" t="n">
        <v>0.16125933516977</v>
      </c>
      <c r="AU2459" s="14" t="n">
        <v>0.17098170302062</v>
      </c>
      <c r="AV2459" s="14" t="n">
        <v>0.21176611027132</v>
      </c>
      <c r="AW2459" s="14" t="n">
        <v>0.22915413646336</v>
      </c>
      <c r="AX2459" s="14" t="n">
        <v>0.23955525150841</v>
      </c>
      <c r="AY2459" s="14" t="n">
        <v>0.44632543965996</v>
      </c>
      <c r="AZ2459" s="14" t="n">
        <v>0.38728277680906</v>
      </c>
      <c r="BA2459" s="14" t="n">
        <v>0.38421420831829</v>
      </c>
      <c r="BB2459" s="14" t="n">
        <v>0.41494639673751</v>
      </c>
      <c r="BC2459" s="14" t="n">
        <v>0.38790269006885</v>
      </c>
      <c r="BD2459" s="14" t="n">
        <v>0.41140407407252</v>
      </c>
      <c r="BE2459" s="14" t="n">
        <v>0.42042191222175</v>
      </c>
      <c r="BF2459" s="14" t="n">
        <v>0.43117926427594</v>
      </c>
    </row>
    <row r="2460" customFormat="false" ht="12.75" hidden="false" customHeight="false" outlineLevel="0" collapsed="false">
      <c r="A2460" s="16" t="s">
        <v>487</v>
      </c>
      <c r="B2460" s="16" t="s">
        <v>483</v>
      </c>
      <c r="C2460" s="16" t="s">
        <v>425</v>
      </c>
      <c r="D2460" s="16" t="s">
        <v>426</v>
      </c>
      <c r="E2460" s="14" t="n">
        <v>0.00024759432508813</v>
      </c>
      <c r="F2460" s="14" t="n">
        <v>0.00024759432508813</v>
      </c>
      <c r="G2460" s="14" t="n">
        <v>0.00025414153689275</v>
      </c>
      <c r="H2460" s="14" t="n">
        <v>0.00025531059420032</v>
      </c>
      <c r="I2460" s="14" t="n">
        <v>0.00026817121282465</v>
      </c>
      <c r="J2460" s="14" t="n">
        <v>0.00027278442298562</v>
      </c>
      <c r="K2460" s="14" t="n">
        <v>0.00030011107899547</v>
      </c>
      <c r="L2460" s="14" t="n">
        <v>0.00031667804868356</v>
      </c>
      <c r="M2460" s="14" t="n">
        <v>0.00033574734905373</v>
      </c>
      <c r="N2460" s="14" t="n">
        <v>0.00035585641409737</v>
      </c>
      <c r="O2460" s="14" t="n">
        <v>0.0003681667996606</v>
      </c>
      <c r="P2460" s="14" t="n">
        <v>0.00039434942263561</v>
      </c>
      <c r="Q2460" s="14" t="n">
        <v>0.00043175246999792</v>
      </c>
      <c r="R2460" s="14" t="n">
        <v>0.00047149453255887</v>
      </c>
      <c r="S2460" s="14" t="n">
        <v>0.00051591196508291</v>
      </c>
      <c r="T2460" s="14" t="n">
        <v>0.0005643035809716</v>
      </c>
      <c r="U2460" s="14" t="n">
        <v>0.00061596739912534</v>
      </c>
      <c r="V2460" s="14" t="n">
        <v>0.00066038462841792</v>
      </c>
      <c r="W2460" s="14" t="n">
        <v>0.00069638651471396</v>
      </c>
      <c r="X2460" s="14" t="n">
        <v>0.00074589779316716</v>
      </c>
      <c r="Y2460" s="14" t="n">
        <v>0.0007657776</v>
      </c>
      <c r="Z2460" s="14" t="n">
        <v>0.00076608</v>
      </c>
      <c r="AA2460" s="14" t="n">
        <v>0.000844326</v>
      </c>
      <c r="AB2460" s="14" t="n">
        <v>0.0006417936</v>
      </c>
      <c r="AC2460" s="14" t="n">
        <v>0.000358596</v>
      </c>
      <c r="AD2460" s="14" t="n">
        <v>0.0002817612</v>
      </c>
      <c r="AE2460" s="14" t="n">
        <v>0.0002917908</v>
      </c>
      <c r="AF2460" s="14" t="n">
        <v>0.000347634</v>
      </c>
      <c r="AG2460" s="14" t="n">
        <v>0.000347634</v>
      </c>
      <c r="AH2460" s="14" t="n">
        <v>0.0003485664</v>
      </c>
      <c r="AI2460" s="14" t="n">
        <v>0.0002854152</v>
      </c>
      <c r="AJ2460" s="14" t="n">
        <v>0.0002756628</v>
      </c>
      <c r="AK2460" s="14" t="n">
        <v>0.0002321676</v>
      </c>
      <c r="AL2460" s="14" t="n">
        <v>0.0002523024</v>
      </c>
      <c r="AM2460" s="14" t="n">
        <v>0.0002938824</v>
      </c>
      <c r="AN2460" s="14" t="n">
        <v>0.0002943864</v>
      </c>
      <c r="AO2460" s="14" t="n">
        <v>0.0002948148</v>
      </c>
      <c r="AP2460" s="14" t="n">
        <v>0.000154602</v>
      </c>
      <c r="AQ2460" s="14" t="n">
        <v>9.88596E-005</v>
      </c>
      <c r="AR2460" s="14" t="n">
        <v>4.07736E-005</v>
      </c>
      <c r="AS2460" s="14" t="n">
        <v>1.81188E-005</v>
      </c>
      <c r="AT2460" s="14" t="n">
        <v>1.83456E-005</v>
      </c>
      <c r="AU2460" s="14" t="n">
        <v>2.35116E-005</v>
      </c>
      <c r="AV2460" s="14" t="n">
        <v>1.38376E-005</v>
      </c>
      <c r="AW2460" s="14" t="n">
        <v>4.0062792E-005</v>
      </c>
      <c r="AX2460" s="14" t="n">
        <v>5.9720416E-005</v>
      </c>
      <c r="AY2460" s="14" t="n">
        <v>0.00010976196</v>
      </c>
      <c r="AZ2460" s="14" t="n">
        <v>0.000201455856</v>
      </c>
      <c r="BA2460" s="14" t="n">
        <v>0.00030969372</v>
      </c>
      <c r="BB2460" s="14" t="n">
        <v>0.0004485096</v>
      </c>
      <c r="BC2460" s="14" t="n">
        <v>0.00049950852</v>
      </c>
      <c r="BD2460" s="14" t="n">
        <v>0.000435937656</v>
      </c>
      <c r="BE2460" s="14" t="n">
        <v>0.00040143280188932</v>
      </c>
      <c r="BF2460" s="14" t="n">
        <v>0.00041476275129223</v>
      </c>
    </row>
    <row r="2461" customFormat="false" ht="12.75" hidden="false" customHeight="false" outlineLevel="0" collapsed="false">
      <c r="A2461" s="16" t="s">
        <v>487</v>
      </c>
      <c r="B2461" s="16" t="s">
        <v>483</v>
      </c>
      <c r="C2461" s="16" t="s">
        <v>427</v>
      </c>
      <c r="D2461" s="16" t="s">
        <v>428</v>
      </c>
      <c r="E2461" s="14" t="n">
        <v>0.0024243374984579</v>
      </c>
      <c r="F2461" s="14" t="n">
        <v>0.0024243374984579</v>
      </c>
      <c r="G2461" s="14" t="n">
        <v>0.0024884449899468</v>
      </c>
      <c r="H2461" s="14" t="n">
        <v>0.0019376148432166</v>
      </c>
      <c r="I2461" s="14" t="n">
        <v>0.0020352172385168</v>
      </c>
      <c r="J2461" s="14" t="n">
        <v>0.0020702280241474</v>
      </c>
      <c r="K2461" s="14" t="n">
        <v>0.0022776167322658</v>
      </c>
      <c r="L2461" s="14" t="n">
        <v>0.0023432846384303</v>
      </c>
      <c r="M2461" s="14" t="n">
        <v>0.0024405476791478</v>
      </c>
      <c r="N2461" s="14" t="n">
        <v>0.0025867204848614</v>
      </c>
      <c r="O2461" s="14" t="n">
        <v>0.002641181648846</v>
      </c>
      <c r="P2461" s="14" t="n">
        <v>0.0028290124456043</v>
      </c>
      <c r="Q2461" s="14" t="n">
        <v>0.003097337135379</v>
      </c>
      <c r="R2461" s="14" t="n">
        <v>0.0033824416217693</v>
      </c>
      <c r="S2461" s="14" t="n">
        <v>0.0036636940336762</v>
      </c>
      <c r="T2461" s="14" t="n">
        <v>0.0039751110247356</v>
      </c>
      <c r="U2461" s="14" t="n">
        <v>0.0043106572431519</v>
      </c>
      <c r="V2461" s="14" t="n">
        <v>0.0045949643070135</v>
      </c>
      <c r="W2461" s="14" t="n">
        <v>0.0048454658714001</v>
      </c>
      <c r="X2461" s="14" t="n">
        <v>0.0051899659513491</v>
      </c>
      <c r="Y2461" s="14" t="n">
        <v>0.00532828989</v>
      </c>
      <c r="Z2461" s="14" t="n">
        <v>0.004770088092</v>
      </c>
      <c r="AA2461" s="14" t="n">
        <v>0.0023820563466</v>
      </c>
      <c r="AB2461" s="14" t="n">
        <v>0.00338419958184</v>
      </c>
      <c r="AC2461" s="14" t="n">
        <v>0.00459668892312</v>
      </c>
      <c r="AD2461" s="14" t="n">
        <v>0.0048427592094</v>
      </c>
      <c r="AE2461" s="14" t="n">
        <v>0.003915743392008</v>
      </c>
      <c r="AF2461" s="14" t="n">
        <v>0.003993270195096</v>
      </c>
      <c r="AG2461" s="14" t="n">
        <v>0.004279482157608</v>
      </c>
      <c r="AH2461" s="14" t="n">
        <v>0.005236596271368</v>
      </c>
      <c r="AI2461" s="14" t="n">
        <v>0.005328870032808</v>
      </c>
      <c r="AJ2461" s="14" t="n">
        <v>0.005743076695272</v>
      </c>
      <c r="AK2461" s="14" t="n">
        <v>0.00581808884454</v>
      </c>
      <c r="AL2461" s="14" t="n">
        <v>0.0079141004901</v>
      </c>
      <c r="AM2461" s="14" t="n">
        <v>0.0088201342341</v>
      </c>
      <c r="AN2461" s="14" t="n">
        <v>0.00948625583346</v>
      </c>
      <c r="AO2461" s="14" t="n">
        <v>0.011265036899256</v>
      </c>
      <c r="AP2461" s="14" t="n">
        <v>0.013412041748028</v>
      </c>
      <c r="AQ2461" s="14" t="n">
        <v>0.014393381265648</v>
      </c>
      <c r="AR2461" s="14" t="n">
        <v>0.014303305896264</v>
      </c>
      <c r="AS2461" s="14" t="n">
        <v>0.01927504478592</v>
      </c>
      <c r="AT2461" s="14" t="n">
        <v>0.020171797574544</v>
      </c>
      <c r="AU2461" s="14" t="n">
        <v>0.019831128410016</v>
      </c>
      <c r="AV2461" s="14" t="n">
        <v>0.01832107055688</v>
      </c>
      <c r="AW2461" s="14" t="n">
        <v>0.018398015869968</v>
      </c>
      <c r="AX2461" s="14" t="n">
        <v>0.021360473988084</v>
      </c>
      <c r="AY2461" s="14" t="n">
        <v>0.02181452077728</v>
      </c>
      <c r="AZ2461" s="14" t="n">
        <v>0.021965719826531</v>
      </c>
      <c r="BA2461" s="14" t="n">
        <v>0.02281654685833</v>
      </c>
      <c r="BB2461" s="14" t="n">
        <v>0.023487989804955</v>
      </c>
      <c r="BC2461" s="14" t="n">
        <v>0.023487989804955</v>
      </c>
      <c r="BD2461" s="14" t="n">
        <v>0.023966980951592</v>
      </c>
      <c r="BE2461" s="14" t="n">
        <v>0.02447428476513</v>
      </c>
      <c r="BF2461" s="14" t="n">
        <v>0.023962271955107</v>
      </c>
    </row>
    <row r="2462" customFormat="false" ht="12.75" hidden="false" customHeight="false" outlineLevel="0" collapsed="false">
      <c r="A2462" s="16" t="s">
        <v>487</v>
      </c>
      <c r="B2462" s="16" t="s">
        <v>483</v>
      </c>
      <c r="C2462" s="16" t="s">
        <v>429</v>
      </c>
      <c r="D2462" s="16" t="s">
        <v>430</v>
      </c>
      <c r="E2462" s="14" t="n">
        <v>3.7029669626925E-007</v>
      </c>
      <c r="F2462" s="14" t="n">
        <v>3.6436814952549E-007</v>
      </c>
      <c r="G2462" s="14" t="n">
        <v>3.5946067922982E-007</v>
      </c>
      <c r="H2462" s="14" t="n">
        <v>3.4997345469058E-007</v>
      </c>
      <c r="I2462" s="14" t="n">
        <v>3.4763493362368E-007</v>
      </c>
      <c r="J2462" s="14" t="n">
        <v>4.0603660441596E-007</v>
      </c>
      <c r="K2462" s="14" t="n">
        <v>4.1079771321294E-007</v>
      </c>
      <c r="L2462" s="14" t="n">
        <v>4.0943318931043E-007</v>
      </c>
      <c r="M2462" s="14" t="n">
        <v>4.7113433509554E-007</v>
      </c>
      <c r="N2462" s="14" t="n">
        <v>2.0813434061655E-006</v>
      </c>
      <c r="O2462" s="14" t="n">
        <v>2.0866761621507E-006</v>
      </c>
      <c r="P2462" s="14" t="n">
        <v>2.1048252839074E-006</v>
      </c>
      <c r="Q2462" s="14" t="n">
        <v>2.1865304812645E-006</v>
      </c>
      <c r="R2462" s="14" t="n">
        <v>2.224388405942E-006</v>
      </c>
      <c r="S2462" s="14" t="n">
        <v>2.2855787483017E-006</v>
      </c>
      <c r="T2462" s="14" t="n">
        <v>2.3512227362855E-006</v>
      </c>
      <c r="U2462" s="14" t="n">
        <v>2.3370966723588E-006</v>
      </c>
      <c r="V2462" s="14" t="n">
        <v>2.3221666305332E-006</v>
      </c>
      <c r="W2462" s="14" t="n">
        <v>2.3254315701425E-006</v>
      </c>
      <c r="X2462" s="14" t="n">
        <v>2.3261342320989E-006</v>
      </c>
      <c r="Y2462" s="14" t="n">
        <v>7.11314911724E-006</v>
      </c>
      <c r="Z2462" s="14" t="n">
        <v>7.1037744659428E-006</v>
      </c>
      <c r="AA2462" s="14" t="n">
        <v>7.104312373684E-006</v>
      </c>
      <c r="AB2462" s="14" t="n">
        <v>7.0960646318326E-006</v>
      </c>
      <c r="AC2462" s="14" t="n">
        <v>7.2451023334049E-006</v>
      </c>
      <c r="AD2462" s="14" t="n">
        <v>1.5386314874911E-005</v>
      </c>
      <c r="AE2462" s="14" t="n">
        <v>1.4589081772922E-005</v>
      </c>
      <c r="AF2462" s="14" t="n">
        <v>1.3251114341999E-005</v>
      </c>
      <c r="AG2462" s="14" t="n">
        <v>1.2894513854418E-005</v>
      </c>
      <c r="AH2462" s="14" t="n">
        <v>1.030809026914E-005</v>
      </c>
      <c r="AI2462" s="14" t="n">
        <v>1.501370378424E-005</v>
      </c>
      <c r="AJ2462" s="14" t="n">
        <v>1.4348059643534E-005</v>
      </c>
      <c r="AK2462" s="14" t="n">
        <v>1.3708857575865E-005</v>
      </c>
      <c r="AL2462" s="14" t="n">
        <v>8.7620134651973E-005</v>
      </c>
      <c r="AM2462" s="14" t="n">
        <v>8.9849174754529E-005</v>
      </c>
      <c r="AN2462" s="14" t="n">
        <v>8.7675744520803E-005</v>
      </c>
      <c r="AO2462" s="14" t="n">
        <v>7.8428201095762E-005</v>
      </c>
      <c r="AP2462" s="14" t="n">
        <v>7.5848758295757E-005</v>
      </c>
      <c r="AQ2462" s="14" t="n">
        <v>7.278369918874E-005</v>
      </c>
      <c r="AR2462" s="14" t="n">
        <v>7.286525348373E-005</v>
      </c>
      <c r="AS2462" s="14" t="n">
        <v>6.82088151252E-005</v>
      </c>
      <c r="AT2462" s="14" t="n">
        <v>6.5789848524567E-005</v>
      </c>
      <c r="AU2462" s="14" t="n">
        <v>7.5718477050488E-005</v>
      </c>
      <c r="AV2462" s="14" t="n">
        <v>0.00012901621250372</v>
      </c>
      <c r="AW2462" s="14" t="n">
        <v>0.00016740937347947</v>
      </c>
      <c r="AX2462" s="14" t="n">
        <v>0.00015218476522299</v>
      </c>
      <c r="AY2462" s="14" t="n">
        <v>0.00015328517360612</v>
      </c>
      <c r="AZ2462" s="14" t="n">
        <v>0.00015189176895546</v>
      </c>
      <c r="BA2462" s="14" t="n">
        <v>0.00016355940661308</v>
      </c>
      <c r="BB2462" s="14" t="n">
        <v>0.00015966232935977</v>
      </c>
      <c r="BC2462" s="14" t="n">
        <v>0.0001556015242724</v>
      </c>
      <c r="BD2462" s="14" t="n">
        <v>0.00015968217752066</v>
      </c>
      <c r="BE2462" s="14" t="n">
        <v>0.000167253740021</v>
      </c>
      <c r="BF2462" s="14" t="n">
        <v>0.00017172039857114</v>
      </c>
    </row>
    <row r="2463" customFormat="false" ht="12.75" hidden="false" customHeight="false" outlineLevel="0" collapsed="false">
      <c r="A2463" s="16" t="s">
        <v>487</v>
      </c>
      <c r="B2463" s="16" t="s">
        <v>483</v>
      </c>
      <c r="C2463" s="16" t="s">
        <v>431</v>
      </c>
      <c r="D2463" s="16" t="s">
        <v>432</v>
      </c>
      <c r="E2463" s="14" t="n">
        <v>1.8288189691008E-006</v>
      </c>
      <c r="F2463" s="14" t="n">
        <v>1.8287986612755E-006</v>
      </c>
      <c r="G2463" s="14" t="n">
        <v>3.7194761565988E-006</v>
      </c>
      <c r="H2463" s="14" t="n">
        <v>5.5501147155342E-006</v>
      </c>
      <c r="I2463" s="14" t="n">
        <v>6.5622526932377E-006</v>
      </c>
      <c r="J2463" s="14" t="n">
        <v>6.6816633096949E-006</v>
      </c>
      <c r="K2463" s="14" t="n">
        <v>7.6487893960813E-006</v>
      </c>
      <c r="L2463" s="14" t="n">
        <v>1.1850629750475E-005</v>
      </c>
      <c r="M2463" s="14" t="n">
        <v>8.7010394030054E-006</v>
      </c>
      <c r="N2463" s="14" t="n">
        <v>9.6009001472399E-006</v>
      </c>
      <c r="O2463" s="14" t="n">
        <v>9.8834782321558E-006</v>
      </c>
      <c r="P2463" s="14" t="n">
        <v>1.5163799056915E-005</v>
      </c>
      <c r="Q2463" s="14" t="n">
        <v>1.5458968512665E-005</v>
      </c>
      <c r="R2463" s="14" t="n">
        <v>1.5363166890112E-005</v>
      </c>
      <c r="S2463" s="14" t="n">
        <v>1.3890326076891E-005</v>
      </c>
      <c r="T2463" s="14" t="n">
        <v>1.6410414659624E-005</v>
      </c>
      <c r="U2463" s="14" t="n">
        <v>1.0249859772605E-005</v>
      </c>
      <c r="V2463" s="14" t="n">
        <v>2.4898657239723E-005</v>
      </c>
      <c r="W2463" s="14" t="n">
        <v>3.0532967424639E-005</v>
      </c>
      <c r="X2463" s="14" t="n">
        <v>3.3029466630183E-005</v>
      </c>
      <c r="Y2463" s="14" t="n">
        <v>2.9073279707067E-005</v>
      </c>
      <c r="Z2463" s="14" t="n">
        <v>3.1623582782712E-005</v>
      </c>
      <c r="AA2463" s="14" t="n">
        <v>3.3475685712537E-005</v>
      </c>
      <c r="AB2463" s="14" t="n">
        <v>3.5379449395634E-005</v>
      </c>
      <c r="AC2463" s="14" t="n">
        <v>4.2207877669976E-005</v>
      </c>
      <c r="AD2463" s="14" t="n">
        <v>3.8440247543649E-005</v>
      </c>
      <c r="AE2463" s="14" t="n">
        <v>4.2392092099724E-005</v>
      </c>
      <c r="AF2463" s="14" t="n">
        <v>4.7768988423762E-005</v>
      </c>
      <c r="AG2463" s="14" t="n">
        <v>5.5787586079461E-005</v>
      </c>
      <c r="AH2463" s="14" t="n">
        <v>5.5210565346551E-005</v>
      </c>
      <c r="AI2463" s="14" t="n">
        <v>3.9184487075653E-005</v>
      </c>
      <c r="AJ2463" s="14" t="n">
        <v>3.9622171846342E-005</v>
      </c>
      <c r="AK2463" s="14" t="n">
        <v>4.6340218948312E-005</v>
      </c>
      <c r="AL2463" s="14" t="n">
        <v>5.7343484637774E-005</v>
      </c>
      <c r="AM2463" s="14" t="n">
        <v>5.0611232494417E-005</v>
      </c>
      <c r="AN2463" s="14" t="n">
        <v>5.2450501542997E-005</v>
      </c>
      <c r="AO2463" s="14" t="n">
        <v>5.3755000952592E-005</v>
      </c>
      <c r="AP2463" s="14" t="n">
        <v>4.4086436289749E-005</v>
      </c>
      <c r="AQ2463" s="14" t="n">
        <v>4.2857544205269E-005</v>
      </c>
      <c r="AR2463" s="14" t="n">
        <v>4.2019735831721E-005</v>
      </c>
      <c r="AS2463" s="14" t="n">
        <v>3.4358107698936E-005</v>
      </c>
      <c r="AT2463" s="14" t="n">
        <v>3.0184192989759E-005</v>
      </c>
      <c r="AU2463" s="14" t="n">
        <v>2.9413692290415E-005</v>
      </c>
      <c r="AV2463" s="14" t="n">
        <v>3.2311992214416E-005</v>
      </c>
      <c r="AW2463" s="14" t="n">
        <v>4.0233084105719E-005</v>
      </c>
      <c r="AX2463" s="14" t="n">
        <v>3.925316661855E-005</v>
      </c>
      <c r="AY2463" s="14" t="n">
        <v>4.2368919381713E-005</v>
      </c>
      <c r="AZ2463" s="14" t="n">
        <v>4.9494191162582E-005</v>
      </c>
      <c r="BA2463" s="14" t="n">
        <v>4.5922123975879E-005</v>
      </c>
      <c r="BB2463" s="14" t="n">
        <v>5.1742227986855E-005</v>
      </c>
      <c r="BC2463" s="14" t="n">
        <v>5.0457233030988E-005</v>
      </c>
      <c r="BD2463" s="14" t="n">
        <v>5.188745019579E-005</v>
      </c>
      <c r="BE2463" s="14" t="n">
        <v>5.4420659556795E-005</v>
      </c>
      <c r="BF2463" s="14" t="n">
        <v>5.5893216175474E-005</v>
      </c>
    </row>
    <row r="2464" customFormat="false" ht="12.75" hidden="false" customHeight="false" outlineLevel="0" collapsed="false">
      <c r="A2464" s="16" t="s">
        <v>487</v>
      </c>
      <c r="B2464" s="16" t="s">
        <v>483</v>
      </c>
      <c r="C2464" s="16" t="s">
        <v>433</v>
      </c>
      <c r="D2464" s="16" t="s">
        <v>434</v>
      </c>
      <c r="E2464" s="14" t="n">
        <v>0.001193174304</v>
      </c>
      <c r="F2464" s="14" t="n">
        <v>0.001193174304</v>
      </c>
      <c r="G2464" s="14" t="n">
        <v>0.001294665288</v>
      </c>
      <c r="H2464" s="14" t="n">
        <v>0.001146668376</v>
      </c>
      <c r="I2464" s="14" t="n">
        <v>0.001139057472</v>
      </c>
      <c r="J2464" s="14" t="n">
        <v>0.001071492072</v>
      </c>
      <c r="K2464" s="14" t="n">
        <v>0.0015627894266544</v>
      </c>
      <c r="L2464" s="14" t="n">
        <v>0.0019095353907168</v>
      </c>
      <c r="M2464" s="14" t="n">
        <v>0.0019331665407558</v>
      </c>
      <c r="N2464" s="14" t="n">
        <v>0.002000882786805</v>
      </c>
      <c r="O2464" s="14" t="n">
        <v>0.0020807869091184</v>
      </c>
      <c r="P2464" s="14" t="n">
        <v>0.0022503080832666</v>
      </c>
      <c r="Q2464" s="14" t="n">
        <v>0.0032827015422432</v>
      </c>
      <c r="R2464" s="14" t="n">
        <v>0.0032034117543834</v>
      </c>
      <c r="S2464" s="14" t="n">
        <v>0.0034754197398816</v>
      </c>
      <c r="T2464" s="14" t="n">
        <v>0.0041139228670176</v>
      </c>
      <c r="U2464" s="14" t="n">
        <v>0.004553465721504</v>
      </c>
      <c r="V2464" s="14" t="n">
        <v>0.0049418966474892</v>
      </c>
      <c r="W2464" s="14" t="n">
        <v>0.004773564805632</v>
      </c>
      <c r="X2464" s="14" t="n">
        <v>0.004645545235128</v>
      </c>
      <c r="Y2464" s="14" t="n">
        <v>0.005055379084056</v>
      </c>
      <c r="Z2464" s="14" t="n">
        <v>0.005124185456544</v>
      </c>
      <c r="AA2464" s="14" t="n">
        <v>0.005295427426632</v>
      </c>
      <c r="AB2464" s="14" t="n">
        <v>0.005170855454016</v>
      </c>
      <c r="AC2464" s="14" t="n">
        <v>0.005394316632264</v>
      </c>
      <c r="AD2464" s="14" t="n">
        <v>0.004942970563776</v>
      </c>
      <c r="AE2464" s="14" t="n">
        <v>0.005092026627912</v>
      </c>
      <c r="AF2464" s="14" t="n">
        <v>0.00550959367812</v>
      </c>
      <c r="AG2464" s="14" t="n">
        <v>0.005930096662413</v>
      </c>
      <c r="AH2464" s="14" t="n">
        <v>0.006225438806202</v>
      </c>
      <c r="AI2464" s="14" t="n">
        <v>0.005357030956158</v>
      </c>
      <c r="AJ2464" s="14" t="n">
        <v>0.0055549363328844</v>
      </c>
      <c r="AK2464" s="14" t="n">
        <v>0.00701765021286</v>
      </c>
      <c r="AL2464" s="14" t="n">
        <v>0.0075672481739232</v>
      </c>
      <c r="AM2464" s="14" t="n">
        <v>0.007612418583084</v>
      </c>
      <c r="AN2464" s="14" t="n">
        <v>0.0082920672149784</v>
      </c>
      <c r="AO2464" s="14" t="n">
        <v>0.007832776800786</v>
      </c>
      <c r="AP2464" s="14" t="n">
        <v>0.0086265823729722</v>
      </c>
      <c r="AQ2464" s="14" t="n">
        <v>0.0081263444442474</v>
      </c>
      <c r="AR2464" s="14" t="n">
        <v>0.008135322872329</v>
      </c>
      <c r="AS2464" s="14" t="n">
        <v>0.0082598715974342</v>
      </c>
      <c r="AT2464" s="14" t="n">
        <v>0.0087365878749635</v>
      </c>
      <c r="AU2464" s="14" t="n">
        <v>0.008882930312051</v>
      </c>
      <c r="AV2464" s="14" t="n">
        <v>0.0088549702008482</v>
      </c>
      <c r="AW2464" s="14" t="n">
        <v>0.0087677890909325</v>
      </c>
      <c r="AX2464" s="14" t="n">
        <v>0.0086000746415153</v>
      </c>
      <c r="AY2464" s="14" t="n">
        <v>0.0079413601195505</v>
      </c>
      <c r="AZ2464" s="14" t="n">
        <v>0.0080025908579304</v>
      </c>
      <c r="BA2464" s="14" t="n">
        <v>0.0076738539354572</v>
      </c>
      <c r="BB2464" s="14" t="n">
        <v>0.0080571963341981</v>
      </c>
      <c r="BC2464" s="14" t="n">
        <v>0.0075403061888288</v>
      </c>
      <c r="BD2464" s="14" t="n">
        <v>0.0078675505357233</v>
      </c>
      <c r="BE2464" s="14" t="n">
        <v>0.0078014695400812</v>
      </c>
      <c r="BF2464" s="14" t="n">
        <v>0.0073167847838548</v>
      </c>
    </row>
    <row r="2465" customFormat="false" ht="12.75" hidden="false" customHeight="false" outlineLevel="0" collapsed="false">
      <c r="A2465" s="16" t="s">
        <v>487</v>
      </c>
      <c r="B2465" s="16" t="s">
        <v>483</v>
      </c>
      <c r="C2465" s="16" t="s">
        <v>435</v>
      </c>
      <c r="D2465" s="16" t="s">
        <v>436</v>
      </c>
      <c r="E2465" s="14" t="n">
        <v>0.0009286284</v>
      </c>
      <c r="F2465" s="14" t="n">
        <v>0.0009286284</v>
      </c>
      <c r="G2465" s="14" t="n">
        <v>0.001055502501984</v>
      </c>
      <c r="H2465" s="14" t="n">
        <v>0.001019587270464</v>
      </c>
      <c r="I2465" s="14" t="n">
        <v>0.001102373782272</v>
      </c>
      <c r="J2465" s="14" t="n">
        <v>0.001382691782052</v>
      </c>
      <c r="K2465" s="14" t="n">
        <v>0.00159322306752</v>
      </c>
      <c r="L2465" s="14" t="n">
        <v>0.00193312223832</v>
      </c>
      <c r="M2465" s="14" t="n">
        <v>0.002264749032</v>
      </c>
      <c r="N2465" s="14" t="n">
        <v>0.001928291113602</v>
      </c>
      <c r="O2465" s="14" t="n">
        <v>0.0021080973624816</v>
      </c>
      <c r="P2465" s="14" t="n">
        <v>0.0021325836995232</v>
      </c>
      <c r="Q2465" s="14" t="n">
        <v>0.0022125795673632</v>
      </c>
      <c r="R2465" s="14" t="n">
        <v>0.0024709599833184</v>
      </c>
      <c r="S2465" s="14" t="n">
        <v>0.0033658828102536</v>
      </c>
      <c r="T2465" s="14" t="n">
        <v>0.003848631148908</v>
      </c>
      <c r="U2465" s="14" t="n">
        <v>0.0028507143179592</v>
      </c>
      <c r="V2465" s="14" t="n">
        <v>0.0040021265717664</v>
      </c>
      <c r="W2465" s="14" t="n">
        <v>0.0039340934429496</v>
      </c>
      <c r="X2465" s="14" t="n">
        <v>0.003876350749824</v>
      </c>
      <c r="Y2465" s="14" t="n">
        <v>0.0043180044747504</v>
      </c>
      <c r="Z2465" s="14" t="n">
        <v>0.0032822755928424</v>
      </c>
      <c r="AA2465" s="14" t="n">
        <v>0.0044054386370064</v>
      </c>
      <c r="AB2465" s="14" t="n">
        <v>0.0042925080100728</v>
      </c>
      <c r="AC2465" s="14" t="n">
        <v>0.0061882390635408</v>
      </c>
      <c r="AD2465" s="14" t="n">
        <v>0.0068982767198542</v>
      </c>
      <c r="AE2465" s="14" t="n">
        <v>0.0074725014447765</v>
      </c>
      <c r="AF2465" s="14" t="n">
        <v>0.008098879152803</v>
      </c>
      <c r="AG2465" s="14" t="n">
        <v>0.0089644013046319</v>
      </c>
      <c r="AH2465" s="14" t="n">
        <v>0.0096460802347123</v>
      </c>
      <c r="AI2465" s="14" t="n">
        <v>0.0099620185412294</v>
      </c>
      <c r="AJ2465" s="14" t="n">
        <v>0.01116661743328</v>
      </c>
      <c r="AK2465" s="14" t="n">
        <v>0.011209737343649</v>
      </c>
      <c r="AL2465" s="14" t="n">
        <v>0.010585660204893</v>
      </c>
      <c r="AM2465" s="14" t="n">
        <v>0.010901380245991</v>
      </c>
      <c r="AN2465" s="14" t="n">
        <v>0.01132525531824</v>
      </c>
      <c r="AO2465" s="14" t="n">
        <v>0.011402012751155</v>
      </c>
      <c r="AP2465" s="14" t="n">
        <v>0.011907021378828</v>
      </c>
      <c r="AQ2465" s="14" t="n">
        <v>0.013073604846086</v>
      </c>
      <c r="AR2465" s="14" t="n">
        <v>0.013966230350105</v>
      </c>
      <c r="AS2465" s="14" t="n">
        <v>0.015436508378829</v>
      </c>
      <c r="AT2465" s="14" t="n">
        <v>0.015223710200328</v>
      </c>
      <c r="AU2465" s="14" t="n">
        <v>0.016357612258596</v>
      </c>
      <c r="AV2465" s="14" t="n">
        <v>0.016555695947697</v>
      </c>
      <c r="AW2465" s="14" t="n">
        <v>0.017513741899065</v>
      </c>
      <c r="AX2465" s="14" t="n">
        <v>0.016862929885553</v>
      </c>
      <c r="AY2465" s="14" t="n">
        <v>0.016797246464425</v>
      </c>
      <c r="AZ2465" s="14" t="n">
        <v>0.017187511136877</v>
      </c>
      <c r="BA2465" s="14" t="n">
        <v>0.017506351734189</v>
      </c>
      <c r="BB2465" s="14" t="n">
        <v>0.018335466822548</v>
      </c>
      <c r="BC2465" s="14" t="n">
        <v>0.017831833738503</v>
      </c>
      <c r="BD2465" s="14" t="n">
        <v>0.018252071928882</v>
      </c>
      <c r="BE2465" s="14" t="n">
        <v>0.016802079519154</v>
      </c>
      <c r="BF2465" s="14" t="n">
        <v>0.018367735076576</v>
      </c>
    </row>
    <row r="2466" customFormat="false" ht="12.75" hidden="false" customHeight="false" outlineLevel="0" collapsed="false">
      <c r="A2466" s="16" t="s">
        <v>487</v>
      </c>
      <c r="B2466" s="16" t="s">
        <v>483</v>
      </c>
      <c r="C2466" s="16" t="s">
        <v>437</v>
      </c>
      <c r="D2466" s="16" t="s">
        <v>438</v>
      </c>
      <c r="E2466" s="14" t="n">
        <v>0.0024398348370912</v>
      </c>
      <c r="F2466" s="14" t="n">
        <v>0.0027532619432958</v>
      </c>
      <c r="G2466" s="14" t="n">
        <v>0.0034317122030112</v>
      </c>
      <c r="H2466" s="14" t="n">
        <v>0.003621567110381</v>
      </c>
      <c r="I2466" s="14" t="n">
        <v>0.0040971167989231</v>
      </c>
      <c r="J2466" s="14" t="n">
        <v>0.0046006904681363</v>
      </c>
      <c r="K2466" s="14" t="n">
        <v>0.0054175497921379</v>
      </c>
      <c r="L2466" s="14" t="n">
        <v>0.0061095178419572</v>
      </c>
      <c r="M2466" s="14" t="n">
        <v>0.0060303371836305</v>
      </c>
      <c r="N2466" s="14" t="n">
        <v>0.0051085749210062</v>
      </c>
      <c r="O2466" s="14" t="n">
        <v>0.005038398340054</v>
      </c>
      <c r="P2466" s="14" t="n">
        <v>0.0054530717590294</v>
      </c>
      <c r="Q2466" s="14" t="n">
        <v>0.005672157919946</v>
      </c>
      <c r="R2466" s="14" t="n">
        <v>0.0065615899994064</v>
      </c>
      <c r="S2466" s="14" t="n">
        <v>0.0071352265207986</v>
      </c>
      <c r="T2466" s="14" t="n">
        <v>0.0080525334098524</v>
      </c>
      <c r="U2466" s="14" t="n">
        <v>0.010891458832438</v>
      </c>
      <c r="V2466" s="14" t="n">
        <v>0.010497703041024</v>
      </c>
      <c r="W2466" s="14" t="n">
        <v>0.0093270154538649</v>
      </c>
      <c r="X2466" s="14" t="n">
        <v>0.018048386517076</v>
      </c>
      <c r="Y2466" s="14" t="n">
        <v>0.018069851118223</v>
      </c>
      <c r="Z2466" s="14" t="n">
        <v>0.02017339501328</v>
      </c>
      <c r="AA2466" s="14" t="n">
        <v>0.020760835760494</v>
      </c>
      <c r="AB2466" s="14" t="n">
        <v>0.020907099508332</v>
      </c>
      <c r="AC2466" s="14" t="n">
        <v>0.023280302211064</v>
      </c>
      <c r="AD2466" s="14" t="n">
        <v>0.034463449970336</v>
      </c>
      <c r="AE2466" s="14" t="n">
        <v>0.035623632011429</v>
      </c>
      <c r="AF2466" s="14" t="n">
        <v>0.03864351916294</v>
      </c>
      <c r="AG2466" s="14" t="n">
        <v>0.038489439312386</v>
      </c>
      <c r="AH2466" s="14" t="n">
        <v>0.047342007232332</v>
      </c>
      <c r="AI2466" s="14" t="n">
        <v>0.052486048836928</v>
      </c>
      <c r="AJ2466" s="14" t="n">
        <v>0.055245933020886</v>
      </c>
      <c r="AK2466" s="14" t="n">
        <v>0.056073690321471</v>
      </c>
      <c r="AL2466" s="14" t="n">
        <v>0.060504732558127</v>
      </c>
      <c r="AM2466" s="14" t="n">
        <v>0.060635219950145</v>
      </c>
      <c r="AN2466" s="14" t="n">
        <v>0.070460158741672</v>
      </c>
      <c r="AO2466" s="14" t="n">
        <v>0.075309501917892</v>
      </c>
      <c r="AP2466" s="14" t="n">
        <v>0.089740159358103</v>
      </c>
      <c r="AQ2466" s="14" t="n">
        <v>0.093653571345031</v>
      </c>
      <c r="AR2466" s="14" t="n">
        <v>0.091269678992951</v>
      </c>
      <c r="AS2466" s="14" t="n">
        <v>0.091749190604489</v>
      </c>
      <c r="AT2466" s="14" t="n">
        <v>0.094398334119389</v>
      </c>
      <c r="AU2466" s="14" t="n">
        <v>0.094648812754486</v>
      </c>
      <c r="AV2466" s="14" t="n">
        <v>0.092906416121805</v>
      </c>
      <c r="AW2466" s="14" t="n">
        <v>0.10449490418217</v>
      </c>
      <c r="AX2466" s="14" t="n">
        <v>0.092210772890389</v>
      </c>
      <c r="AY2466" s="14" t="n">
        <v>0.089618076058828</v>
      </c>
      <c r="AZ2466" s="14" t="n">
        <v>0.10365174752455</v>
      </c>
      <c r="BA2466" s="14" t="n">
        <v>0.095820150232476</v>
      </c>
      <c r="BB2466" s="14" t="n">
        <v>0.077789008510342</v>
      </c>
      <c r="BC2466" s="14" t="n">
        <v>0.090885042880251</v>
      </c>
      <c r="BD2466" s="14" t="n">
        <v>0.12983696779363</v>
      </c>
      <c r="BE2466" s="14" t="n">
        <v>0.11219515676863</v>
      </c>
      <c r="BF2466" s="14" t="n">
        <v>0.10990840981482</v>
      </c>
    </row>
    <row r="2467" customFormat="false" ht="12.75" hidden="false" customHeight="false" outlineLevel="0" collapsed="false">
      <c r="A2467" s="16" t="s">
        <v>487</v>
      </c>
      <c r="B2467" s="16" t="s">
        <v>483</v>
      </c>
      <c r="C2467" s="16" t="s">
        <v>439</v>
      </c>
      <c r="D2467" s="16" t="s">
        <v>440</v>
      </c>
      <c r="E2467" s="14" t="n">
        <v>0.0061069832707503</v>
      </c>
      <c r="F2467" s="14" t="n">
        <v>0.0065822403563398</v>
      </c>
      <c r="G2467" s="14" t="n">
        <v>0.0077368381620488</v>
      </c>
      <c r="H2467" s="14" t="n">
        <v>0.0092997731215934</v>
      </c>
      <c r="I2467" s="14" t="n">
        <v>0.0091088566981569</v>
      </c>
      <c r="J2467" s="14" t="n">
        <v>0.011581087787543</v>
      </c>
      <c r="K2467" s="14" t="n">
        <v>0.014985551394527</v>
      </c>
      <c r="L2467" s="14" t="n">
        <v>0.011868728484728</v>
      </c>
      <c r="M2467" s="14" t="n">
        <v>0.012745583774815</v>
      </c>
      <c r="N2467" s="14" t="n">
        <v>0.01188022158642</v>
      </c>
      <c r="O2467" s="14" t="n">
        <v>0.011259295063302</v>
      </c>
      <c r="P2467" s="14" t="n">
        <v>0.010090109855562</v>
      </c>
      <c r="Q2467" s="14" t="n">
        <v>0.010652020763496</v>
      </c>
      <c r="R2467" s="14" t="n">
        <v>0.0089726427426182</v>
      </c>
      <c r="S2467" s="14" t="n">
        <v>0.0072384901843402</v>
      </c>
      <c r="T2467" s="14" t="n">
        <v>0.0052207197934976</v>
      </c>
      <c r="U2467" s="14" t="n">
        <v>0.0073146832022029</v>
      </c>
      <c r="V2467" s="14" t="n">
        <v>0.0072428113088464</v>
      </c>
      <c r="W2467" s="14" t="n">
        <v>0.011701471902693</v>
      </c>
      <c r="X2467" s="14" t="n">
        <v>0.0164773957082</v>
      </c>
      <c r="Y2467" s="14" t="n">
        <v>0.0176839707192</v>
      </c>
      <c r="Z2467" s="14" t="n">
        <v>0.021161105749602</v>
      </c>
      <c r="AA2467" s="14" t="n">
        <v>0.021202837892645</v>
      </c>
      <c r="AB2467" s="14" t="n">
        <v>0.024238638433776</v>
      </c>
      <c r="AC2467" s="14" t="n">
        <v>0.027166424503303</v>
      </c>
      <c r="AD2467" s="14" t="n">
        <v>0.032925995475044</v>
      </c>
      <c r="AE2467" s="14" t="n">
        <v>0.034313219040244</v>
      </c>
      <c r="AF2467" s="14" t="n">
        <v>0.039346284113932</v>
      </c>
      <c r="AG2467" s="14" t="n">
        <v>0.044530163145491</v>
      </c>
      <c r="AH2467" s="14" t="n">
        <v>0.052896150582904</v>
      </c>
      <c r="AI2467" s="14" t="n">
        <v>0.060660765812344</v>
      </c>
      <c r="AJ2467" s="14" t="n">
        <v>0.066774084324596</v>
      </c>
      <c r="AK2467" s="14" t="n">
        <v>0.067820092045236</v>
      </c>
      <c r="AL2467" s="14" t="n">
        <v>0.078120105727031</v>
      </c>
      <c r="AM2467" s="14" t="n">
        <v>0.08097234157857</v>
      </c>
      <c r="AN2467" s="14" t="n">
        <v>0.082069260559368</v>
      </c>
      <c r="AO2467" s="14" t="n">
        <v>0.085416687102815</v>
      </c>
      <c r="AP2467" s="14" t="n">
        <v>0.088407879631643</v>
      </c>
      <c r="AQ2467" s="14" t="n">
        <v>0.086740447368031</v>
      </c>
      <c r="AR2467" s="14" t="n">
        <v>0.080201509440684</v>
      </c>
      <c r="AS2467" s="14" t="n">
        <v>0.085046653889464</v>
      </c>
      <c r="AT2467" s="14" t="n">
        <v>0.08722567890287</v>
      </c>
      <c r="AU2467" s="14" t="n">
        <v>0.087474145228893</v>
      </c>
      <c r="AV2467" s="14" t="n">
        <v>0.086346549680071</v>
      </c>
      <c r="AW2467" s="14" t="n">
        <v>0.088261502880971</v>
      </c>
      <c r="AX2467" s="14" t="n">
        <v>0.092137496257981</v>
      </c>
      <c r="AY2467" s="14" t="n">
        <v>0.092514816486179</v>
      </c>
      <c r="AZ2467" s="14" t="n">
        <v>0.094508032678849</v>
      </c>
      <c r="BA2467" s="14" t="n">
        <v>0.094845791758641</v>
      </c>
      <c r="BB2467" s="14" t="n">
        <v>0.092054276648994</v>
      </c>
      <c r="BC2467" s="14" t="n">
        <v>0.092156692206256</v>
      </c>
      <c r="BD2467" s="14" t="n">
        <v>0.09501949050624</v>
      </c>
      <c r="BE2467" s="14" t="n">
        <v>0.093632331219824</v>
      </c>
      <c r="BF2467" s="14" t="n">
        <v>0.092791026480415</v>
      </c>
    </row>
    <row r="2468" customFormat="false" ht="12.75" hidden="false" customHeight="false" outlineLevel="0" collapsed="false">
      <c r="A2468" s="16" t="s">
        <v>487</v>
      </c>
      <c r="B2468" s="16" t="s">
        <v>483</v>
      </c>
      <c r="C2468" s="16" t="s">
        <v>441</v>
      </c>
      <c r="D2468" s="16" t="s">
        <v>442</v>
      </c>
      <c r="E2468" s="14" t="n">
        <v>0.0002400552</v>
      </c>
      <c r="F2468" s="14" t="n">
        <v>0.0002400552</v>
      </c>
      <c r="G2468" s="14" t="n">
        <v>0.0003200736</v>
      </c>
      <c r="H2468" s="14" t="n">
        <v>0.0002837016</v>
      </c>
      <c r="I2468" s="14" t="n">
        <v>0.0002618784</v>
      </c>
      <c r="J2468" s="14" t="n">
        <v>0.0002873388</v>
      </c>
      <c r="K2468" s="14" t="n">
        <v>0.0002582412</v>
      </c>
      <c r="L2468" s="14" t="n">
        <v>0.0002691528</v>
      </c>
      <c r="M2468" s="14" t="n">
        <v>0.0002327808</v>
      </c>
      <c r="N2468" s="14" t="n">
        <v>0.0002509668</v>
      </c>
      <c r="O2468" s="14" t="n">
        <v>0.0002436924</v>
      </c>
      <c r="P2468" s="14" t="n">
        <v>0.0002473296</v>
      </c>
      <c r="Q2468" s="14" t="n">
        <v>0.0002618784</v>
      </c>
      <c r="R2468" s="14" t="n">
        <v>0.0002618784</v>
      </c>
      <c r="S2468" s="14" t="n">
        <v>0.0002655156</v>
      </c>
      <c r="T2468" s="14" t="n">
        <v>0.0002691528</v>
      </c>
      <c r="U2468" s="14" t="n">
        <v>0.00027279</v>
      </c>
      <c r="V2468" s="14" t="n">
        <v>0.00027279</v>
      </c>
      <c r="W2468" s="14" t="n">
        <v>0.00027279</v>
      </c>
      <c r="X2468" s="14" t="n">
        <v>0.0002764272</v>
      </c>
      <c r="Y2468" s="14" t="n">
        <v>0.0002837016</v>
      </c>
      <c r="Z2468" s="14" t="n">
        <v>0.0002837016</v>
      </c>
      <c r="AA2468" s="14" t="n">
        <v>0.0002837016</v>
      </c>
      <c r="AB2468" s="14" t="n">
        <v>0.0003167472</v>
      </c>
      <c r="AC2468" s="14" t="n">
        <v>0.0003861648</v>
      </c>
      <c r="AD2468" s="14" t="n">
        <v>0.0005450928</v>
      </c>
      <c r="AE2468" s="14" t="n">
        <v>0.00037575888</v>
      </c>
      <c r="AF2468" s="14" t="n">
        <v>0.00045229632</v>
      </c>
      <c r="AG2468" s="14" t="n">
        <v>3.606456E-005</v>
      </c>
      <c r="AH2468" s="14" t="n">
        <v>0.00010615248</v>
      </c>
      <c r="AI2468" s="14" t="n">
        <v>0.00076678728</v>
      </c>
      <c r="AJ2468" s="14" t="n">
        <v>0.00061044816</v>
      </c>
      <c r="AK2468" s="14" t="n">
        <v>0.00062957832</v>
      </c>
      <c r="AL2468" s="14" t="n">
        <v>0.00074908512</v>
      </c>
      <c r="AM2468" s="14" t="n">
        <v>0.0021583632</v>
      </c>
      <c r="AN2468" s="14" t="n">
        <v>0.00282844632</v>
      </c>
      <c r="AO2468" s="14" t="n">
        <v>0.003245825589468</v>
      </c>
      <c r="AP2468" s="14" t="n">
        <v>0.003004917250944</v>
      </c>
      <c r="AQ2468" s="14" t="n">
        <v>0.002599950172512</v>
      </c>
      <c r="AR2468" s="14" t="n">
        <v>0.002628152394</v>
      </c>
      <c r="AS2468" s="14" t="n">
        <v>0.003051925077432</v>
      </c>
      <c r="AT2468" s="14" t="n">
        <v>0.003604932886968</v>
      </c>
      <c r="AU2468" s="14" t="n">
        <v>0.004370430264396</v>
      </c>
      <c r="AV2468" s="14" t="n">
        <v>0.004858467789756</v>
      </c>
      <c r="AW2468" s="14" t="n">
        <v>0.004248029577708</v>
      </c>
      <c r="AX2468" s="14" t="n">
        <v>0.00479671856748</v>
      </c>
      <c r="AY2468" s="14" t="n">
        <v>0.00470721395088</v>
      </c>
      <c r="AZ2468" s="14" t="n">
        <v>0.004958392645976</v>
      </c>
      <c r="BA2468" s="14" t="n">
        <v>0.005303513049408</v>
      </c>
      <c r="BB2468" s="14" t="n">
        <v>0.0056017169316864</v>
      </c>
      <c r="BC2468" s="14" t="n">
        <v>0.005077441063296</v>
      </c>
      <c r="BD2468" s="14" t="n">
        <v>0.0058339829028096</v>
      </c>
      <c r="BE2468" s="14" t="n">
        <v>0.0061625641609815</v>
      </c>
      <c r="BF2468" s="14" t="n">
        <v>0.0063121591447198</v>
      </c>
    </row>
    <row r="2469" customFormat="false" ht="12.75" hidden="false" customHeight="false" outlineLevel="0" collapsed="false">
      <c r="A2469" s="16" t="s">
        <v>487</v>
      </c>
      <c r="B2469" s="16" t="s">
        <v>483</v>
      </c>
      <c r="C2469" s="16" t="s">
        <v>443</v>
      </c>
      <c r="D2469" s="16" t="s">
        <v>444</v>
      </c>
      <c r="E2469" s="14" t="n">
        <v>0.00034524</v>
      </c>
      <c r="F2469" s="14" t="n">
        <v>0.00034524</v>
      </c>
      <c r="G2469" s="14" t="n">
        <v>0.0003108</v>
      </c>
      <c r="H2469" s="14" t="n">
        <v>0.00024528</v>
      </c>
      <c r="I2469" s="14" t="n">
        <v>0.00014448</v>
      </c>
      <c r="J2469" s="14" t="n">
        <v>9.324E-005</v>
      </c>
      <c r="K2469" s="14" t="n">
        <v>0.0001134</v>
      </c>
      <c r="L2469" s="14" t="n">
        <v>0.00012768</v>
      </c>
      <c r="M2469" s="14" t="n">
        <v>8.652E-005</v>
      </c>
      <c r="N2469" s="14" t="n">
        <v>7.056E-005</v>
      </c>
      <c r="O2469" s="14" t="n">
        <v>7.25172E-005</v>
      </c>
      <c r="P2469" s="14" t="n">
        <v>7.67172E-005</v>
      </c>
      <c r="Q2469" s="14" t="n">
        <v>7.728E-005</v>
      </c>
      <c r="R2469" s="14" t="n">
        <v>8.09172E-005</v>
      </c>
      <c r="S2469" s="14" t="n">
        <v>8.09172E-005</v>
      </c>
      <c r="T2469" s="14" t="n">
        <v>8.09172E-005</v>
      </c>
      <c r="U2469" s="14" t="n">
        <v>8.09172E-005</v>
      </c>
      <c r="V2469" s="14" t="n">
        <v>8.45544E-005</v>
      </c>
      <c r="W2469" s="14" t="n">
        <v>8.51172E-005</v>
      </c>
      <c r="X2469" s="14" t="n">
        <v>0.0001077972</v>
      </c>
      <c r="Y2469" s="14" t="n">
        <v>0.0001279572</v>
      </c>
      <c r="Z2469" s="14" t="n">
        <v>0.0001758372</v>
      </c>
      <c r="AA2469" s="14" t="n">
        <v>0.0001993572</v>
      </c>
      <c r="AB2469" s="14" t="n">
        <v>0.0001976772</v>
      </c>
      <c r="AC2469" s="14" t="n">
        <v>0.0001976772</v>
      </c>
      <c r="AD2469" s="14" t="n">
        <v>0.0002388372</v>
      </c>
      <c r="AE2469" s="14" t="n">
        <v>0.0003001572</v>
      </c>
      <c r="AF2469" s="14" t="n">
        <v>0.0003312372</v>
      </c>
      <c r="AG2469" s="14" t="n">
        <v>0.0003211572</v>
      </c>
      <c r="AH2469" s="14" t="n">
        <v>0.0002942772</v>
      </c>
      <c r="AI2469" s="14" t="n">
        <v>0.0003060372</v>
      </c>
      <c r="AJ2469" s="14" t="n">
        <v>0.0003161172</v>
      </c>
      <c r="AK2469" s="14" t="n">
        <v>0.0003765972</v>
      </c>
      <c r="AL2469" s="14" t="n">
        <v>0.0004370772</v>
      </c>
      <c r="AM2469" s="14" t="n">
        <v>0.0004810344</v>
      </c>
      <c r="AN2469" s="14" t="n">
        <v>0.0005392296</v>
      </c>
      <c r="AO2469" s="14" t="n">
        <v>0.0008503656</v>
      </c>
      <c r="AP2469" s="14" t="n">
        <v>0.000982968</v>
      </c>
      <c r="AQ2469" s="14" t="n">
        <v>0.00131166</v>
      </c>
      <c r="AR2469" s="14" t="n">
        <v>0.002031918</v>
      </c>
      <c r="AS2469" s="14" t="n">
        <v>0.0020624184</v>
      </c>
      <c r="AT2469" s="14" t="n">
        <v>0.0016833264</v>
      </c>
      <c r="AU2469" s="14" t="n">
        <v>0.0015501948</v>
      </c>
      <c r="AV2469" s="14" t="n">
        <v>0.001750854</v>
      </c>
      <c r="AW2469" s="14" t="n">
        <v>0.002543226</v>
      </c>
      <c r="AX2469" s="14" t="n">
        <v>0.0036226596</v>
      </c>
      <c r="AY2469" s="14" t="n">
        <v>0.0037234596</v>
      </c>
      <c r="AZ2469" s="14" t="n">
        <v>0.0021450954</v>
      </c>
      <c r="BA2469" s="14" t="n">
        <v>0.00307168512</v>
      </c>
      <c r="BB2469" s="14" t="n">
        <v>0.00281749776</v>
      </c>
      <c r="BC2469" s="14" t="n">
        <v>0.00266990052</v>
      </c>
      <c r="BD2469" s="14" t="n">
        <v>0.00375066384</v>
      </c>
      <c r="BE2469" s="14" t="n">
        <v>0.0037842593651712</v>
      </c>
      <c r="BF2469" s="14" t="n">
        <v>0.0037842754074355</v>
      </c>
    </row>
    <row r="2470" customFormat="false" ht="12.75" hidden="false" customHeight="false" outlineLevel="0" collapsed="false">
      <c r="A2470" s="16" t="s">
        <v>487</v>
      </c>
      <c r="B2470" s="16" t="s">
        <v>483</v>
      </c>
      <c r="C2470" s="16" t="s">
        <v>445</v>
      </c>
      <c r="D2470" s="16" t="s">
        <v>446</v>
      </c>
      <c r="E2470" s="14" t="n">
        <v>0.048626350459308</v>
      </c>
      <c r="F2470" s="14" t="n">
        <v>0.048626491083866</v>
      </c>
      <c r="G2470" s="14" t="n">
        <v>0.051482026146134</v>
      </c>
      <c r="H2470" s="14" t="n">
        <v>0.055492932455249</v>
      </c>
      <c r="I2470" s="14" t="n">
        <v>0.059581655835751</v>
      </c>
      <c r="J2470" s="14" t="n">
        <v>0.063101057049752</v>
      </c>
      <c r="K2470" s="14" t="n">
        <v>0.066711932513885</v>
      </c>
      <c r="L2470" s="14" t="n">
        <v>0.06850805891343</v>
      </c>
      <c r="M2470" s="14" t="n">
        <v>0.072478008863192</v>
      </c>
      <c r="N2470" s="14" t="n">
        <v>0.075026159560911</v>
      </c>
      <c r="O2470" s="14" t="n">
        <v>0.07750769698705</v>
      </c>
      <c r="P2470" s="14" t="n">
        <v>0.078454388225807</v>
      </c>
      <c r="Q2470" s="14" t="n">
        <v>0.082079377270291</v>
      </c>
      <c r="R2470" s="14" t="n">
        <v>0.085527676227335</v>
      </c>
      <c r="S2470" s="14" t="n">
        <v>0.088186796188359</v>
      </c>
      <c r="T2470" s="14" t="n">
        <v>0.091386516222825</v>
      </c>
      <c r="U2470" s="14" t="n">
        <v>0.096030475718986</v>
      </c>
      <c r="V2470" s="14" t="n">
        <v>0.10024472087269</v>
      </c>
      <c r="W2470" s="14" t="n">
        <v>0.10160477164744</v>
      </c>
      <c r="X2470" s="14" t="n">
        <v>0.10285526981475</v>
      </c>
      <c r="Y2470" s="14" t="n">
        <v>0.11278928864443</v>
      </c>
      <c r="Z2470" s="14" t="n">
        <v>0.10433375124988</v>
      </c>
      <c r="AA2470" s="14" t="n">
        <v>0.087805206748129</v>
      </c>
      <c r="AB2470" s="14" t="n">
        <v>0.084245898172447</v>
      </c>
      <c r="AC2470" s="14" t="n">
        <v>0.072645138820447</v>
      </c>
      <c r="AD2470" s="14" t="n">
        <v>0.066714401681642</v>
      </c>
      <c r="AE2470" s="14" t="n">
        <v>0.058388169351165</v>
      </c>
      <c r="AF2470" s="14" t="n">
        <v>0.054252226598651</v>
      </c>
      <c r="AG2470" s="14" t="n">
        <v>0.051219989754298</v>
      </c>
      <c r="AH2470" s="14" t="n">
        <v>0.051326362937422</v>
      </c>
      <c r="AI2470" s="14" t="n">
        <v>0.049750923592031</v>
      </c>
      <c r="AJ2470" s="14" t="n">
        <v>0.048526490838812</v>
      </c>
      <c r="AK2470" s="14" t="n">
        <v>0.053823508434478</v>
      </c>
      <c r="AL2470" s="14" t="n">
        <v>0.061536039567582</v>
      </c>
      <c r="AM2470" s="14" t="n">
        <v>0.051179201345518</v>
      </c>
      <c r="AN2470" s="14" t="n">
        <v>0.050710019500762</v>
      </c>
      <c r="AO2470" s="14" t="n">
        <v>0.047628084091666</v>
      </c>
      <c r="AP2470" s="14" t="n">
        <v>0.052468162908515</v>
      </c>
      <c r="AQ2470" s="14" t="n">
        <v>0.055978964513073</v>
      </c>
      <c r="AR2470" s="14" t="n">
        <v>0.049939982934282</v>
      </c>
      <c r="AS2470" s="14" t="n">
        <v>0.056142448499879</v>
      </c>
      <c r="AT2470" s="14" t="n">
        <v>0.059265916949418</v>
      </c>
      <c r="AU2470" s="14" t="n">
        <v>0.059426337617073</v>
      </c>
      <c r="AV2470" s="14" t="n">
        <v>0.061115585842472</v>
      </c>
      <c r="AW2470" s="14" t="n">
        <v>0.051543178059787</v>
      </c>
      <c r="AX2470" s="14" t="n">
        <v>0.047411432499532</v>
      </c>
      <c r="AY2470" s="14" t="n">
        <v>0.057612947826993</v>
      </c>
      <c r="AZ2470" s="14" t="n">
        <v>0.053381480585266</v>
      </c>
      <c r="BA2470" s="14" t="n">
        <v>0.058046462951252</v>
      </c>
      <c r="BB2470" s="14" t="n">
        <v>0.057562400667019</v>
      </c>
      <c r="BC2470" s="14" t="n">
        <v>0.083157145476589</v>
      </c>
      <c r="BD2470" s="14" t="n">
        <v>0.082468723720555</v>
      </c>
      <c r="BE2470" s="14" t="n">
        <v>0.076050835156563</v>
      </c>
      <c r="BF2470" s="14" t="n">
        <v>0.076663930548489</v>
      </c>
    </row>
    <row r="2471" customFormat="false" ht="12.75" hidden="false" customHeight="false" outlineLevel="0" collapsed="false">
      <c r="A2471" s="16" t="s">
        <v>487</v>
      </c>
      <c r="B2471" s="16" t="s">
        <v>483</v>
      </c>
      <c r="C2471" s="16" t="s">
        <v>447</v>
      </c>
      <c r="D2471" s="16" t="s">
        <v>448</v>
      </c>
      <c r="E2471" s="14" t="n">
        <v>0.00059836583935968</v>
      </c>
      <c r="F2471" s="14" t="n">
        <v>0.00059836583935968</v>
      </c>
      <c r="G2471" s="14" t="n">
        <v>0.00075195671729024</v>
      </c>
      <c r="H2471" s="14" t="n">
        <v>0.00061193169090816</v>
      </c>
      <c r="I2471" s="14" t="n">
        <v>0.00060289757604384</v>
      </c>
      <c r="J2471" s="14" t="n">
        <v>0.00070233432229632</v>
      </c>
      <c r="K2471" s="14" t="n">
        <v>0.00068145870907072</v>
      </c>
      <c r="L2471" s="14" t="n">
        <v>0.00067645678636928</v>
      </c>
      <c r="M2471" s="14" t="n">
        <v>0.0006986906820544</v>
      </c>
      <c r="N2471" s="14" t="n">
        <v>0.00079496546431232</v>
      </c>
      <c r="O2471" s="14" t="n">
        <v>0.00060959578891008</v>
      </c>
      <c r="P2471" s="14" t="n">
        <v>0.00060242225778112</v>
      </c>
      <c r="Q2471" s="14" t="n">
        <v>0.00088773046084184</v>
      </c>
      <c r="R2471" s="14" t="n">
        <v>0.000588182894936</v>
      </c>
      <c r="S2471" s="14" t="n">
        <v>0.000600813134936</v>
      </c>
      <c r="T2471" s="14" t="n">
        <v>0.00060066204420544</v>
      </c>
      <c r="U2471" s="14" t="n">
        <v>0.00067338369159656</v>
      </c>
      <c r="V2471" s="14" t="n">
        <v>0.0006388460404172</v>
      </c>
      <c r="W2471" s="14" t="n">
        <v>0.0009648794077916</v>
      </c>
      <c r="X2471" s="14" t="n">
        <v>0.001103777743857</v>
      </c>
      <c r="Y2471" s="14" t="n">
        <v>0.00060956310739856</v>
      </c>
      <c r="Z2471" s="14" t="n">
        <v>0.000887641006224</v>
      </c>
      <c r="AA2471" s="14" t="n">
        <v>0.0011844468030343</v>
      </c>
      <c r="AB2471" s="14" t="n">
        <v>0.00094116471274392</v>
      </c>
      <c r="AC2471" s="14" t="n">
        <v>0.00046795900887792</v>
      </c>
      <c r="AD2471" s="14" t="n">
        <v>0.00056028480303432</v>
      </c>
      <c r="AE2471" s="14" t="n">
        <v>0.00074203257467136</v>
      </c>
      <c r="AF2471" s="14" t="n">
        <v>0.00053512582699968</v>
      </c>
      <c r="AG2471" s="14" t="n">
        <v>0.0004754563235632</v>
      </c>
      <c r="AH2471" s="14" t="n">
        <v>0.0013052102813344</v>
      </c>
      <c r="AI2471" s="14" t="n">
        <v>0.0005821822868624</v>
      </c>
      <c r="AJ2471" s="14" t="n">
        <v>0.0002698269699048</v>
      </c>
      <c r="AK2471" s="14" t="n">
        <v>0.00028353690288</v>
      </c>
      <c r="AL2471" s="14" t="n">
        <v>0.0002430742581848</v>
      </c>
      <c r="AM2471" s="14" t="n">
        <v>0.0009599557506336</v>
      </c>
      <c r="AN2471" s="14" t="n">
        <v>0.0008530917764432</v>
      </c>
      <c r="AO2471" s="14" t="n">
        <v>0.001736318844969</v>
      </c>
      <c r="AP2471" s="14" t="n">
        <v>0.0024396103830616</v>
      </c>
      <c r="AQ2471" s="14" t="n">
        <v>0.0063362699485467</v>
      </c>
      <c r="AR2471" s="14" t="n">
        <v>0.0070539571166602</v>
      </c>
      <c r="AS2471" s="14" t="n">
        <v>0.0054496861466544</v>
      </c>
      <c r="AT2471" s="14" t="n">
        <v>0.006472306334135</v>
      </c>
      <c r="AU2471" s="14" t="n">
        <v>0.008825109051575</v>
      </c>
      <c r="AV2471" s="14" t="n">
        <v>0.0078337006765181</v>
      </c>
      <c r="AW2471" s="14" t="n">
        <v>0.008558651660832</v>
      </c>
      <c r="AX2471" s="14" t="n">
        <v>0.010916181954156</v>
      </c>
      <c r="AY2471" s="14" t="n">
        <v>0.010797089801813</v>
      </c>
      <c r="AZ2471" s="14" t="n">
        <v>0.010925347845316</v>
      </c>
      <c r="BA2471" s="14" t="n">
        <v>0.011225242843083</v>
      </c>
      <c r="BB2471" s="14" t="n">
        <v>0.010301310162441</v>
      </c>
      <c r="BC2471" s="14" t="n">
        <v>0.012257629664059</v>
      </c>
      <c r="BD2471" s="14" t="n">
        <v>0.013710755847115</v>
      </c>
      <c r="BE2471" s="14" t="n">
        <v>0.013846370169405</v>
      </c>
      <c r="BF2471" s="14" t="n">
        <v>0.013864699553776</v>
      </c>
    </row>
    <row r="2472" customFormat="false" ht="12.75" hidden="false" customHeight="false" outlineLevel="0" collapsed="false">
      <c r="A2472" s="16" t="s">
        <v>487</v>
      </c>
      <c r="B2472" s="16" t="s">
        <v>483</v>
      </c>
      <c r="C2472" s="16" t="s">
        <v>449</v>
      </c>
      <c r="D2472" s="16" t="s">
        <v>450</v>
      </c>
      <c r="E2472" s="14" t="n">
        <v>0.3693120266348</v>
      </c>
      <c r="F2472" s="14" t="n">
        <v>0.39844509876531</v>
      </c>
      <c r="G2472" s="14" t="n">
        <v>0.45696289323744</v>
      </c>
      <c r="H2472" s="14" t="n">
        <v>0.50915200048003</v>
      </c>
      <c r="I2472" s="14" t="n">
        <v>0.50092495708943</v>
      </c>
      <c r="J2472" s="14" t="n">
        <v>0.47064813329327</v>
      </c>
      <c r="K2472" s="14" t="n">
        <v>0.50868290631949</v>
      </c>
      <c r="L2472" s="14" t="n">
        <v>0.54131664185223</v>
      </c>
      <c r="M2472" s="14" t="n">
        <v>0.54062867189988</v>
      </c>
      <c r="N2472" s="14" t="n">
        <v>0.53426073470347</v>
      </c>
      <c r="O2472" s="14" t="n">
        <v>0.5277848647834</v>
      </c>
      <c r="P2472" s="14" t="n">
        <v>0.51902704463244</v>
      </c>
      <c r="Q2472" s="14" t="n">
        <v>0.47039073806153</v>
      </c>
      <c r="R2472" s="14" t="n">
        <v>0.47166110200333</v>
      </c>
      <c r="S2472" s="14" t="n">
        <v>0.48425491102752</v>
      </c>
      <c r="T2472" s="14" t="n">
        <v>0.49646076134497</v>
      </c>
      <c r="U2472" s="14" t="n">
        <v>0.49178740180187</v>
      </c>
      <c r="V2472" s="14" t="n">
        <v>0.5130157262821</v>
      </c>
      <c r="W2472" s="14" t="n">
        <v>0.53974937924011</v>
      </c>
      <c r="X2472" s="14" t="n">
        <v>1.7229703088377</v>
      </c>
      <c r="Y2472" s="14" t="n">
        <v>1.9562599068624</v>
      </c>
      <c r="Z2472" s="14" t="n">
        <v>1.9868714931231</v>
      </c>
      <c r="AA2472" s="14" t="n">
        <v>2.0918405694858</v>
      </c>
      <c r="AB2472" s="14" t="n">
        <v>2.0745053139422</v>
      </c>
      <c r="AC2472" s="14" t="n">
        <v>2.1739858181628</v>
      </c>
      <c r="AD2472" s="14" t="n">
        <v>2.1357870600002</v>
      </c>
      <c r="AE2472" s="14" t="n">
        <v>2.233100016659</v>
      </c>
      <c r="AF2472" s="14" t="n">
        <v>2.4168931319926</v>
      </c>
      <c r="AG2472" s="14" t="n">
        <v>2.4335949720684</v>
      </c>
      <c r="AH2472" s="14" t="n">
        <v>1.7027210002897</v>
      </c>
      <c r="AI2472" s="14" t="n">
        <v>1.6837096799772</v>
      </c>
      <c r="AJ2472" s="14" t="n">
        <v>1.7273037997673</v>
      </c>
      <c r="AK2472" s="14" t="n">
        <v>1.7979619220649</v>
      </c>
      <c r="AL2472" s="14" t="n">
        <v>1.7254985998496</v>
      </c>
      <c r="AM2472" s="14" t="n">
        <v>1.7697208172506</v>
      </c>
      <c r="AN2472" s="14" t="n">
        <v>1.7593014633965</v>
      </c>
      <c r="AO2472" s="14" t="n">
        <v>1.6318579882066</v>
      </c>
      <c r="AP2472" s="14" t="n">
        <v>1.6982198040384</v>
      </c>
      <c r="AQ2472" s="14" t="n">
        <v>1.6644919451704</v>
      </c>
      <c r="AR2472" s="14" t="n">
        <v>1.6176204908916</v>
      </c>
      <c r="AS2472" s="14" t="n">
        <v>1.7024822077744</v>
      </c>
      <c r="AT2472" s="14" t="n">
        <v>1.7051927555642</v>
      </c>
      <c r="AU2472" s="14" t="n">
        <v>1.8396460457435</v>
      </c>
      <c r="AV2472" s="14" t="n">
        <v>1.7809935034463</v>
      </c>
      <c r="AW2472" s="14" t="n">
        <v>1.8277005551327</v>
      </c>
      <c r="AX2472" s="14" t="n">
        <v>1.8960521937183</v>
      </c>
      <c r="AY2472" s="14" t="n">
        <v>1.8722953164558</v>
      </c>
      <c r="AZ2472" s="14" t="n">
        <v>1.8067580199862</v>
      </c>
      <c r="BA2472" s="14" t="n">
        <v>1.9312153374375</v>
      </c>
      <c r="BB2472" s="14" t="n">
        <v>1.9419204969879</v>
      </c>
      <c r="BC2472" s="14" t="n">
        <v>1.9165158412871</v>
      </c>
      <c r="BD2472" s="14" t="n">
        <v>1.9070589787592</v>
      </c>
      <c r="BE2472" s="14" t="n">
        <v>1.8883605478062</v>
      </c>
      <c r="BF2472" s="14" t="n">
        <v>1.9154497234185</v>
      </c>
    </row>
    <row r="2473" customFormat="false" ht="12.75" hidden="false" customHeight="false" outlineLevel="0" collapsed="false">
      <c r="A2473" s="16" t="s">
        <v>487</v>
      </c>
      <c r="B2473" s="16" t="s">
        <v>483</v>
      </c>
      <c r="C2473" s="16" t="s">
        <v>451</v>
      </c>
      <c r="D2473" s="16" t="s">
        <v>452</v>
      </c>
      <c r="E2473" s="14" t="n">
        <v>0.0070075344988001</v>
      </c>
      <c r="F2473" s="14" t="n">
        <v>0.0070075344988001</v>
      </c>
      <c r="G2473" s="14" t="n">
        <v>0.0073422989390795</v>
      </c>
      <c r="H2473" s="14" t="n">
        <v>0.0077371665294168</v>
      </c>
      <c r="I2473" s="14" t="n">
        <v>0.0082599049475042</v>
      </c>
      <c r="J2473" s="14" t="n">
        <v>0.008641179612568</v>
      </c>
      <c r="K2473" s="14" t="n">
        <v>0.0092601267273478</v>
      </c>
      <c r="L2473" s="14" t="n">
        <v>0.0096050065231965</v>
      </c>
      <c r="M2473" s="14" t="n">
        <v>0.010167168907298</v>
      </c>
      <c r="N2473" s="14" t="n">
        <v>0.010616438783304</v>
      </c>
      <c r="O2473" s="14" t="n">
        <v>0.010976499412987</v>
      </c>
      <c r="P2473" s="14" t="n">
        <v>0.011350581692512</v>
      </c>
      <c r="Q2473" s="14" t="n">
        <v>0.012065755427237</v>
      </c>
      <c r="R2473" s="14" t="n">
        <v>0.012787816417789</v>
      </c>
      <c r="S2473" s="14" t="n">
        <v>0.013480705549509</v>
      </c>
      <c r="T2473" s="14" t="n">
        <v>0.014267012156259</v>
      </c>
      <c r="U2473" s="14" t="n">
        <v>0.015207642462817</v>
      </c>
      <c r="V2473" s="14" t="n">
        <v>0.016039352833258</v>
      </c>
      <c r="W2473" s="14" t="n">
        <v>0.016518645622237</v>
      </c>
      <c r="X2473" s="14" t="n">
        <v>0.017118932020407</v>
      </c>
      <c r="Y2473" s="14" t="n">
        <v>0.01828841112</v>
      </c>
      <c r="Z2473" s="14" t="n">
        <v>0.0184420852</v>
      </c>
      <c r="AA2473" s="14" t="n">
        <v>0.01955218804</v>
      </c>
      <c r="AB2473" s="14" t="n">
        <v>0.01961762432</v>
      </c>
      <c r="AC2473" s="14" t="n">
        <v>0.01728091064</v>
      </c>
      <c r="AD2473" s="14" t="n">
        <v>0.01510548956</v>
      </c>
      <c r="AE2473" s="14" t="n">
        <v>0.01479381932</v>
      </c>
      <c r="AF2473" s="14" t="n">
        <v>0.0150262812</v>
      </c>
      <c r="AG2473" s="14" t="n">
        <v>0.016365783</v>
      </c>
      <c r="AH2473" s="14" t="n">
        <v>0.01568326424</v>
      </c>
      <c r="AI2473" s="14" t="n">
        <v>0.01749088208</v>
      </c>
      <c r="AJ2473" s="14" t="n">
        <v>0.01742517896</v>
      </c>
      <c r="AK2473" s="14" t="n">
        <v>0.01740325888</v>
      </c>
      <c r="AL2473" s="14" t="n">
        <v>0.01624071596</v>
      </c>
      <c r="AM2473" s="14" t="n">
        <v>0.01760260628</v>
      </c>
      <c r="AN2473" s="14" t="n">
        <v>0.01591152472</v>
      </c>
      <c r="AO2473" s="14" t="n">
        <v>0.01812012132</v>
      </c>
      <c r="AP2473" s="14" t="n">
        <v>0.01794385012</v>
      </c>
      <c r="AQ2473" s="14" t="n">
        <v>0.01906271276</v>
      </c>
      <c r="AR2473" s="14" t="n">
        <v>0.01815732744</v>
      </c>
      <c r="AS2473" s="14" t="n">
        <v>0.018046707</v>
      </c>
      <c r="AT2473" s="14" t="n">
        <v>0.01925794472</v>
      </c>
      <c r="AU2473" s="14" t="n">
        <v>0.01918985488</v>
      </c>
      <c r="AV2473" s="14" t="n">
        <v>0.0226604289492</v>
      </c>
      <c r="AW2473" s="14" t="n">
        <v>0.02300158478744</v>
      </c>
      <c r="AX2473" s="14" t="n">
        <v>0.0232723211644</v>
      </c>
      <c r="AY2473" s="14" t="n">
        <v>0.025607635122356</v>
      </c>
      <c r="AZ2473" s="14" t="n">
        <v>0.029885304852928</v>
      </c>
      <c r="BA2473" s="14" t="n">
        <v>0.024062123155728</v>
      </c>
      <c r="BB2473" s="14" t="n">
        <v>0.030502526141114</v>
      </c>
      <c r="BC2473" s="14" t="n">
        <v>0.031071367489725</v>
      </c>
      <c r="BD2473" s="14" t="n">
        <v>0.037266235261937</v>
      </c>
      <c r="BE2473" s="14" t="n">
        <v>0.03915526054489</v>
      </c>
      <c r="BF2473" s="14" t="n">
        <v>0.038231474542958</v>
      </c>
    </row>
    <row r="2474" customFormat="false" ht="12.75" hidden="false" customHeight="false" outlineLevel="0" collapsed="false">
      <c r="A2474" s="16" t="s">
        <v>487</v>
      </c>
      <c r="B2474" s="16" t="s">
        <v>483</v>
      </c>
      <c r="C2474" s="16" t="s">
        <v>453</v>
      </c>
      <c r="D2474" s="16" t="s">
        <v>454</v>
      </c>
      <c r="E2474" s="14" t="n">
        <v>8.4977591569793E-006</v>
      </c>
      <c r="F2474" s="14" t="n">
        <v>8.4906141376463E-006</v>
      </c>
      <c r="G2474" s="14" t="n">
        <v>1.1173807040077E-005</v>
      </c>
      <c r="H2474" s="14" t="n">
        <v>1.0639610300083E-005</v>
      </c>
      <c r="I2474" s="14" t="n">
        <v>9.3352709963754E-006</v>
      </c>
      <c r="J2474" s="14" t="n">
        <v>1.2184849379673E-005</v>
      </c>
      <c r="K2474" s="14" t="n">
        <v>1.0387848918199E-005</v>
      </c>
      <c r="L2474" s="14" t="n">
        <v>1.1595034097105E-005</v>
      </c>
      <c r="M2474" s="14" t="n">
        <v>1.119555057152E-005</v>
      </c>
      <c r="N2474" s="14" t="n">
        <v>1.0711494414476E-005</v>
      </c>
      <c r="O2474" s="14" t="n">
        <v>1.0703887559247E-005</v>
      </c>
      <c r="P2474" s="14" t="n">
        <v>1.0198633610134E-005</v>
      </c>
      <c r="Q2474" s="14" t="n">
        <v>9.4822337282455E-006</v>
      </c>
      <c r="R2474" s="14" t="n">
        <v>8.8388060050776E-006</v>
      </c>
      <c r="S2474" s="14" t="n">
        <v>1.0010710897846E-005</v>
      </c>
      <c r="T2474" s="14" t="n">
        <v>9.9709720983998E-006</v>
      </c>
      <c r="U2474" s="14" t="n">
        <v>8.6613331650055E-006</v>
      </c>
      <c r="V2474" s="14" t="n">
        <v>9.2629350629285E-006</v>
      </c>
      <c r="W2474" s="14" t="n">
        <v>1.1660311671151E-005</v>
      </c>
      <c r="X2474" s="14" t="n">
        <v>1.9006284799961E-005</v>
      </c>
      <c r="Y2474" s="14" t="n">
        <v>5.2380142751121E-005</v>
      </c>
      <c r="Z2474" s="14" t="n">
        <v>5.1942323339411E-005</v>
      </c>
      <c r="AA2474" s="14" t="n">
        <v>5.3439806049101E-005</v>
      </c>
      <c r="AB2474" s="14" t="n">
        <v>4.9898738291533E-005</v>
      </c>
      <c r="AC2474" s="14" t="n">
        <v>6.003934134776E-005</v>
      </c>
      <c r="AD2474" s="14" t="n">
        <v>6.3639691519906E-005</v>
      </c>
      <c r="AE2474" s="14" t="n">
        <v>6.2895028964031E-005</v>
      </c>
      <c r="AF2474" s="14" t="n">
        <v>7.033221364043E-005</v>
      </c>
      <c r="AG2474" s="14" t="n">
        <v>0.00010531060544981</v>
      </c>
      <c r="AH2474" s="14" t="n">
        <v>0.00010424341063362</v>
      </c>
      <c r="AI2474" s="14" t="n">
        <v>9.7836790002047E-005</v>
      </c>
      <c r="AJ2474" s="14" t="n">
        <v>0.00010097190109754</v>
      </c>
      <c r="AK2474" s="14" t="n">
        <v>0.00010469345802956</v>
      </c>
      <c r="AL2474" s="14" t="n">
        <v>0.00010309604045293</v>
      </c>
      <c r="AM2474" s="14" t="n">
        <v>0.00011267565508172</v>
      </c>
      <c r="AN2474" s="14" t="n">
        <v>0.00010014577362868</v>
      </c>
      <c r="AO2474" s="14" t="n">
        <v>0.00010403866479873</v>
      </c>
      <c r="AP2474" s="14" t="n">
        <v>0.00010673522257344</v>
      </c>
      <c r="AQ2474" s="14" t="n">
        <v>0.0001004330053668</v>
      </c>
      <c r="AR2474" s="14" t="n">
        <v>0.00012506518793303</v>
      </c>
      <c r="AS2474" s="14" t="n">
        <v>0.00010764127914138</v>
      </c>
      <c r="AT2474" s="14" t="n">
        <v>7.057929162587E-005</v>
      </c>
      <c r="AU2474" s="14" t="n">
        <v>8.1649020588272E-005</v>
      </c>
      <c r="AV2474" s="14" t="n">
        <v>0.00010881860415129</v>
      </c>
      <c r="AW2474" s="14" t="n">
        <v>0.00011248227611526</v>
      </c>
      <c r="AX2474" s="14" t="n">
        <v>0.00012164915182343</v>
      </c>
      <c r="AY2474" s="14" t="n">
        <v>0.00011179673032726</v>
      </c>
      <c r="AZ2474" s="14" t="n">
        <v>0.0001153871082992</v>
      </c>
      <c r="BA2474" s="14" t="n">
        <v>0.00012763890960546</v>
      </c>
      <c r="BB2474" s="14" t="n">
        <v>0.00013679620419805</v>
      </c>
      <c r="BC2474" s="14" t="n">
        <v>0.00012416645495399</v>
      </c>
      <c r="BD2474" s="14" t="n">
        <v>0.00012859810800989</v>
      </c>
      <c r="BE2474" s="14" t="n">
        <v>0.00012786087829372</v>
      </c>
      <c r="BF2474" s="14" t="n">
        <v>0.00013033344188475</v>
      </c>
    </row>
    <row r="2475" customFormat="false" ht="12.75" hidden="false" customHeight="false" outlineLevel="0" collapsed="false">
      <c r="A2475" s="16" t="s">
        <v>487</v>
      </c>
      <c r="B2475" s="16" t="s">
        <v>483</v>
      </c>
      <c r="C2475" s="16" t="s">
        <v>455</v>
      </c>
      <c r="D2475" s="16" t="s">
        <v>456</v>
      </c>
      <c r="E2475" s="14" t="n">
        <v>0.0055813441115057</v>
      </c>
      <c r="F2475" s="14" t="n">
        <v>0.0055778826679246</v>
      </c>
      <c r="G2475" s="14" t="n">
        <v>0.0061600966519285</v>
      </c>
      <c r="H2475" s="14" t="n">
        <v>0.0077138499568508</v>
      </c>
      <c r="I2475" s="14" t="n">
        <v>0.0082078042495411</v>
      </c>
      <c r="J2475" s="14" t="n">
        <v>0.008580722187389</v>
      </c>
      <c r="K2475" s="14" t="n">
        <v>0.0088006139331138</v>
      </c>
      <c r="L2475" s="14" t="n">
        <v>0.0088251237887408</v>
      </c>
      <c r="M2475" s="14" t="n">
        <v>0.011393354670534</v>
      </c>
      <c r="N2475" s="14" t="n">
        <v>0.01192723222537</v>
      </c>
      <c r="O2475" s="14" t="n">
        <v>0.015512711566862</v>
      </c>
      <c r="P2475" s="14" t="n">
        <v>0.014210880467363</v>
      </c>
      <c r="Q2475" s="14" t="n">
        <v>0.014366288286697</v>
      </c>
      <c r="R2475" s="14" t="n">
        <v>0.017126844310422</v>
      </c>
      <c r="S2475" s="14" t="n">
        <v>0.016925711347935</v>
      </c>
      <c r="T2475" s="14" t="n">
        <v>0.014962557735176</v>
      </c>
      <c r="U2475" s="14" t="n">
        <v>0.015739925493204</v>
      </c>
      <c r="V2475" s="14" t="n">
        <v>0.014007694005305</v>
      </c>
      <c r="W2475" s="14" t="n">
        <v>0.014707144530929</v>
      </c>
      <c r="X2475" s="14" t="n">
        <v>0.01416750721043</v>
      </c>
      <c r="Y2475" s="14" t="n">
        <v>0.014014009845044</v>
      </c>
      <c r="Z2475" s="14" t="n">
        <v>0.011206698839026</v>
      </c>
      <c r="AA2475" s="14" t="n">
        <v>0.01148629128936</v>
      </c>
      <c r="AB2475" s="14" t="n">
        <v>0.012665623580747</v>
      </c>
      <c r="AC2475" s="14" t="n">
        <v>0.012779692392713</v>
      </c>
      <c r="AD2475" s="14" t="n">
        <v>0.013263325827023</v>
      </c>
      <c r="AE2475" s="14" t="n">
        <v>0.014040644285666</v>
      </c>
      <c r="AF2475" s="14" t="n">
        <v>0.014829234081045</v>
      </c>
      <c r="AG2475" s="14" t="n">
        <v>0.016531928344979</v>
      </c>
      <c r="AH2475" s="14" t="n">
        <v>0.015272983921761</v>
      </c>
      <c r="AI2475" s="14" t="n">
        <v>0.015238443492728</v>
      </c>
      <c r="AJ2475" s="14" t="n">
        <v>0.020606164728486</v>
      </c>
      <c r="AK2475" s="14" t="n">
        <v>0.022772471990668</v>
      </c>
      <c r="AL2475" s="14" t="n">
        <v>0.022329542140889</v>
      </c>
      <c r="AM2475" s="14" t="n">
        <v>0.021152660699544</v>
      </c>
      <c r="AN2475" s="14" t="n">
        <v>0.020935798171445</v>
      </c>
      <c r="AO2475" s="14" t="n">
        <v>0.022977610334351</v>
      </c>
      <c r="AP2475" s="14" t="n">
        <v>0.023602100452201</v>
      </c>
      <c r="AQ2475" s="14" t="n">
        <v>0.024800302117681</v>
      </c>
      <c r="AR2475" s="14" t="n">
        <v>0.025866799861967</v>
      </c>
      <c r="AS2475" s="14" t="n">
        <v>0.029447321694281</v>
      </c>
      <c r="AT2475" s="14" t="n">
        <v>0.028266045038103</v>
      </c>
      <c r="AU2475" s="14" t="n">
        <v>0.034798678906481</v>
      </c>
      <c r="AV2475" s="14" t="n">
        <v>0.034910889694121</v>
      </c>
      <c r="AW2475" s="14" t="n">
        <v>0.035103299073249</v>
      </c>
      <c r="AX2475" s="14" t="n">
        <v>0.042831453633849</v>
      </c>
      <c r="AY2475" s="14" t="n">
        <v>0.039971995964895</v>
      </c>
      <c r="AZ2475" s="14" t="n">
        <v>0.038416518258229</v>
      </c>
      <c r="BA2475" s="14" t="n">
        <v>0.037055183571287</v>
      </c>
      <c r="BB2475" s="14" t="n">
        <v>0.031629031769293</v>
      </c>
      <c r="BC2475" s="14" t="n">
        <v>0.015341816616091</v>
      </c>
      <c r="BD2475" s="14" t="n">
        <v>0.014868705446771</v>
      </c>
      <c r="BE2475" s="14" t="n">
        <v>0.016479874686037</v>
      </c>
      <c r="BF2475" s="14" t="n">
        <v>0.018762216451698</v>
      </c>
    </row>
    <row r="2476" customFormat="false" ht="12.75" hidden="false" customHeight="false" outlineLevel="0" collapsed="false">
      <c r="A2476" s="16" t="s">
        <v>487</v>
      </c>
      <c r="B2476" s="16" t="s">
        <v>483</v>
      </c>
      <c r="C2476" s="16" t="s">
        <v>457</v>
      </c>
      <c r="D2476" s="16" t="s">
        <v>458</v>
      </c>
      <c r="E2476" s="14" t="n">
        <v>5.6651727713196E-006</v>
      </c>
      <c r="F2476" s="14" t="n">
        <v>5.6604094250974E-006</v>
      </c>
      <c r="G2476" s="14" t="n">
        <v>7.4492046933849E-006</v>
      </c>
      <c r="H2476" s="14" t="n">
        <v>7.0930735333887E-006</v>
      </c>
      <c r="I2476" s="14" t="n">
        <v>6.2235139975837E-006</v>
      </c>
      <c r="J2476" s="14" t="n">
        <v>8.1232329197816E-006</v>
      </c>
      <c r="K2476" s="14" t="n">
        <v>6.9252326121326E-006</v>
      </c>
      <c r="L2476" s="14" t="n">
        <v>7.7300227314033E-006</v>
      </c>
      <c r="M2476" s="14" t="n">
        <v>7.4637003810135E-006</v>
      </c>
      <c r="N2476" s="14" t="n">
        <v>7.1409962763171E-006</v>
      </c>
      <c r="O2476" s="14" t="n">
        <v>7.1359250394979E-006</v>
      </c>
      <c r="P2476" s="14" t="n">
        <v>1.0198633610134E-005</v>
      </c>
      <c r="Q2476" s="14" t="n">
        <v>9.4822337282455E-006</v>
      </c>
      <c r="R2476" s="14" t="n">
        <v>8.8388060050776E-006</v>
      </c>
      <c r="S2476" s="14" t="n">
        <v>6.6738072652305E-006</v>
      </c>
      <c r="T2476" s="14" t="n">
        <v>6.6473147322667E-006</v>
      </c>
      <c r="U2476" s="14" t="n">
        <v>4.1490165629718E-006</v>
      </c>
      <c r="V2476" s="14" t="n">
        <v>1.1761126128329E-005</v>
      </c>
      <c r="W2476" s="14" t="n">
        <v>1.2554852748927E-005</v>
      </c>
      <c r="X2476" s="14" t="n">
        <v>1.2593089945338E-005</v>
      </c>
      <c r="Y2476" s="14" t="n">
        <v>1.4366229630735E-005</v>
      </c>
      <c r="Z2476" s="14" t="n">
        <v>1.4396207523887E-005</v>
      </c>
      <c r="AA2476" s="14" t="n">
        <v>1.4338976017209E-005</v>
      </c>
      <c r="AB2476" s="14" t="n">
        <v>1.4373419616557E-005</v>
      </c>
      <c r="AC2476" s="14" t="n">
        <v>1.4127091152628E-005</v>
      </c>
      <c r="AD2476" s="14" t="n">
        <v>1.426464667712E-005</v>
      </c>
      <c r="AE2476" s="14" t="n">
        <v>1.772241284085E-005</v>
      </c>
      <c r="AF2476" s="14" t="n">
        <v>1.8302276698316E-005</v>
      </c>
      <c r="AG2476" s="14" t="n">
        <v>2.2211482507614E-005</v>
      </c>
      <c r="AH2476" s="14" t="n">
        <v>2.2377101894329E-005</v>
      </c>
      <c r="AI2476" s="14" t="n">
        <v>2.5591228892569E-005</v>
      </c>
      <c r="AJ2476" s="14" t="n">
        <v>2.6068298215583E-005</v>
      </c>
      <c r="AK2476" s="14" t="n">
        <v>2.8114847393548E-005</v>
      </c>
      <c r="AL2476" s="14" t="n">
        <v>3.0502328311612E-005</v>
      </c>
      <c r="AM2476" s="14" t="n">
        <v>3.2914740097952E-005</v>
      </c>
      <c r="AN2476" s="14" t="n">
        <v>3.2413691471026E-005</v>
      </c>
      <c r="AO2476" s="14" t="n">
        <v>3.7420264962546E-005</v>
      </c>
      <c r="AP2476" s="14" t="n">
        <v>4.0375080482959E-005</v>
      </c>
      <c r="AQ2476" s="14" t="n">
        <v>4.3081322033636E-005</v>
      </c>
      <c r="AR2476" s="14" t="n">
        <v>4.7757359578934E-005</v>
      </c>
      <c r="AS2476" s="14" t="n">
        <v>5.056031080343E-005</v>
      </c>
      <c r="AT2476" s="14" t="n">
        <v>3.872138108923E-005</v>
      </c>
      <c r="AU2476" s="14" t="n">
        <v>3.9413375127716E-005</v>
      </c>
      <c r="AV2476" s="14" t="n">
        <v>5.0099994963232E-005</v>
      </c>
      <c r="AW2476" s="14" t="n">
        <v>5.1965720514458E-005</v>
      </c>
      <c r="AX2476" s="14" t="n">
        <v>5.4490776309649E-005</v>
      </c>
      <c r="AY2476" s="14" t="n">
        <v>5.4944398867464E-005</v>
      </c>
      <c r="AZ2476" s="14" t="n">
        <v>4.8591607389044E-005</v>
      </c>
      <c r="BA2476" s="14" t="n">
        <v>6.3413564776414E-005</v>
      </c>
      <c r="BB2476" s="14" t="n">
        <v>6.1798353262717E-005</v>
      </c>
      <c r="BC2476" s="14" t="n">
        <v>5.5386178711682E-005</v>
      </c>
      <c r="BD2476" s="14" t="n">
        <v>5.9106224784863E-005</v>
      </c>
      <c r="BE2476" s="14" t="n">
        <v>5.9196954388417E-005</v>
      </c>
      <c r="BF2476" s="14" t="n">
        <v>6.1132773488515E-005</v>
      </c>
    </row>
    <row r="2477" customFormat="false" ht="12.75" hidden="false" customHeight="false" outlineLevel="0" collapsed="false">
      <c r="A2477" s="16" t="s">
        <v>487</v>
      </c>
      <c r="B2477" s="16" t="s">
        <v>483</v>
      </c>
      <c r="C2477" s="16" t="s">
        <v>459</v>
      </c>
      <c r="D2477" s="16" t="s">
        <v>460</v>
      </c>
      <c r="E2477" s="14" t="n">
        <v>0.000386933988</v>
      </c>
      <c r="F2477" s="14" t="n">
        <v>0.000386933988</v>
      </c>
      <c r="G2477" s="14" t="n">
        <v>0.00040807298</v>
      </c>
      <c r="H2477" s="14" t="n">
        <v>0.00044299822</v>
      </c>
      <c r="I2477" s="14" t="n">
        <v>0.0003786622</v>
      </c>
      <c r="J2477" s="14" t="n">
        <v>0.0004425386</v>
      </c>
      <c r="K2477" s="14" t="n">
        <v>0.0005509903</v>
      </c>
      <c r="L2477" s="14" t="n">
        <v>0.000659442196</v>
      </c>
      <c r="M2477" s="14" t="n">
        <v>0.000642439196</v>
      </c>
      <c r="N2477" s="14" t="n">
        <v>0.000596485036</v>
      </c>
      <c r="O2477" s="14" t="n">
        <v>0.00098807022019552</v>
      </c>
      <c r="P2477" s="14" t="n">
        <v>0.0011481164901366</v>
      </c>
      <c r="Q2477" s="14" t="n">
        <v>0.0012655241315186</v>
      </c>
      <c r="R2477" s="14" t="n">
        <v>0.0016338641614459</v>
      </c>
      <c r="S2477" s="14" t="n">
        <v>0.0017057797140496</v>
      </c>
      <c r="T2477" s="14" t="n">
        <v>0.0017323663396981</v>
      </c>
      <c r="U2477" s="14" t="n">
        <v>0.0018549835121233</v>
      </c>
      <c r="V2477" s="14" t="n">
        <v>0.0020742238712605</v>
      </c>
      <c r="W2477" s="14" t="n">
        <v>0.0023950338112207</v>
      </c>
      <c r="X2477" s="14" t="n">
        <v>0.0016917494869218</v>
      </c>
      <c r="Y2477" s="14" t="n">
        <v>0.0016201146405175</v>
      </c>
      <c r="Z2477" s="14" t="n">
        <v>0.0015082764221134</v>
      </c>
      <c r="AA2477" s="14" t="n">
        <v>0.0014566030675742</v>
      </c>
      <c r="AB2477" s="14" t="n">
        <v>0.0014756882463467</v>
      </c>
      <c r="AC2477" s="14" t="n">
        <v>0.0018778288078301</v>
      </c>
      <c r="AD2477" s="14" t="n">
        <v>0.0022536118585758</v>
      </c>
      <c r="AE2477" s="14" t="n">
        <v>0.003031094200755</v>
      </c>
      <c r="AF2477" s="14" t="n">
        <v>0.0044348162206678</v>
      </c>
      <c r="AG2477" s="14" t="n">
        <v>0.006517685543068</v>
      </c>
      <c r="AH2477" s="14" t="n">
        <v>0.0069695116786907</v>
      </c>
      <c r="AI2477" s="14" t="n">
        <v>0.0085974109285764</v>
      </c>
      <c r="AJ2477" s="14" t="n">
        <v>0.0092766413622539</v>
      </c>
      <c r="AK2477" s="14" t="n">
        <v>0.013927099158005</v>
      </c>
      <c r="AL2477" s="14" t="n">
        <v>0.014567405100786</v>
      </c>
      <c r="AM2477" s="14" t="n">
        <v>0.018210874164647</v>
      </c>
      <c r="AN2477" s="14" t="n">
        <v>0.022637536761862</v>
      </c>
      <c r="AO2477" s="14" t="n">
        <v>0.02477046626824</v>
      </c>
      <c r="AP2477" s="14" t="n">
        <v>0.027347635568848</v>
      </c>
      <c r="AQ2477" s="14" t="n">
        <v>0.030233907106523</v>
      </c>
      <c r="AR2477" s="14" t="n">
        <v>0.033848593849031</v>
      </c>
      <c r="AS2477" s="14" t="n">
        <v>0.04119218518389</v>
      </c>
      <c r="AT2477" s="14" t="n">
        <v>0.036694551392125</v>
      </c>
      <c r="AU2477" s="14" t="n">
        <v>0.036749477114679</v>
      </c>
      <c r="AV2477" s="14" t="n">
        <v>0.038351613633904</v>
      </c>
      <c r="AW2477" s="14" t="n">
        <v>0.041657351886152</v>
      </c>
      <c r="AX2477" s="14" t="n">
        <v>0.044296468716434</v>
      </c>
      <c r="AY2477" s="14" t="n">
        <v>0.078298652455005</v>
      </c>
      <c r="AZ2477" s="14" t="n">
        <v>0.074812411550911</v>
      </c>
      <c r="BA2477" s="14" t="n">
        <v>0.081974808837739</v>
      </c>
      <c r="BB2477" s="14" t="n">
        <v>0.091646827320976</v>
      </c>
      <c r="BC2477" s="14" t="n">
        <v>0.087484166199403</v>
      </c>
      <c r="BD2477" s="14" t="n">
        <v>0.088695030596807</v>
      </c>
      <c r="BE2477" s="14" t="n">
        <v>0.087480364424065</v>
      </c>
      <c r="BF2477" s="14" t="n">
        <v>0.091459580490597</v>
      </c>
    </row>
    <row r="2478" customFormat="false" ht="12.75" hidden="false" customHeight="false" outlineLevel="0" collapsed="false">
      <c r="A2478" s="16" t="s">
        <v>487</v>
      </c>
      <c r="B2478" s="16" t="s">
        <v>483</v>
      </c>
      <c r="C2478" s="16" t="s">
        <v>461</v>
      </c>
      <c r="D2478" s="16" t="s">
        <v>462</v>
      </c>
      <c r="E2478" s="14" t="n">
        <v>7.3340461490191E-006</v>
      </c>
      <c r="F2478" s="14" t="n">
        <v>7.3351773482345E-006</v>
      </c>
      <c r="G2478" s="14" t="n">
        <v>1.4897230522684E-005</v>
      </c>
      <c r="H2478" s="14" t="n">
        <v>2.2220444791377E-005</v>
      </c>
      <c r="I2478" s="14" t="n">
        <v>2.6270525335498E-005</v>
      </c>
      <c r="J2478" s="14" t="n">
        <v>2.6749315271118E-005</v>
      </c>
      <c r="K2478" s="14" t="n">
        <v>3.0622227849785E-005</v>
      </c>
      <c r="L2478" s="14" t="n">
        <v>4.742951408991E-005</v>
      </c>
      <c r="M2478" s="14" t="n">
        <v>3.4837177073517E-005</v>
      </c>
      <c r="N2478" s="14" t="n">
        <v>3.8548760613782E-005</v>
      </c>
      <c r="O2478" s="14" t="n">
        <v>3.968049510964E-005</v>
      </c>
      <c r="P2478" s="14" t="n">
        <v>3.556360765205E-005</v>
      </c>
      <c r="Q2478" s="14" t="n">
        <v>3.6259561773012E-005</v>
      </c>
      <c r="R2478" s="14" t="n">
        <v>3.6039407333394E-005</v>
      </c>
      <c r="S2478" s="14" t="n">
        <v>3.2608324584879E-005</v>
      </c>
      <c r="T2478" s="14" t="n">
        <v>4.3957940901458E-005</v>
      </c>
      <c r="U2478" s="14" t="n">
        <v>4.1176772535924E-005</v>
      </c>
      <c r="V2478" s="14" t="n">
        <v>3.8381174253431E-005</v>
      </c>
      <c r="W2478" s="14" t="n">
        <v>4.8778481634635E-005</v>
      </c>
      <c r="X2478" s="14" t="n">
        <v>3.7899856064025E-005</v>
      </c>
      <c r="Y2478" s="14" t="n">
        <v>3.3849894737015E-005</v>
      </c>
      <c r="Z2478" s="14" t="n">
        <v>3.2415058953259E-005</v>
      </c>
      <c r="AA2478" s="14" t="n">
        <v>1.8555695918395E-005</v>
      </c>
      <c r="AB2478" s="14" t="n">
        <v>1.9563442909301E-005</v>
      </c>
      <c r="AC2478" s="14" t="n">
        <v>1.7360958799015E-005</v>
      </c>
      <c r="AD2478" s="14" t="n">
        <v>1.8360669176907E-005</v>
      </c>
      <c r="AE2478" s="14" t="n">
        <v>1.8003800953097E-005</v>
      </c>
      <c r="AF2478" s="14" t="n">
        <v>1.9122616372542E-005</v>
      </c>
      <c r="AG2478" s="14" t="n">
        <v>2.171180304618E-005</v>
      </c>
      <c r="AH2478" s="14" t="n">
        <v>2.5020139422284E-005</v>
      </c>
      <c r="AI2478" s="14" t="n">
        <v>4.0315182397391E-005</v>
      </c>
      <c r="AJ2478" s="14" t="n">
        <v>4.8127949306143E-005</v>
      </c>
      <c r="AK2478" s="14" t="n">
        <v>4.9815529563541E-005</v>
      </c>
      <c r="AL2478" s="14" t="n">
        <v>5.841187117464E-005</v>
      </c>
      <c r="AM2478" s="14" t="n">
        <v>4.665593586006E-005</v>
      </c>
      <c r="AN2478" s="14" t="n">
        <v>4.564427042125E-005</v>
      </c>
      <c r="AO2478" s="14" t="n">
        <v>3.7670387869999E-005</v>
      </c>
      <c r="AP2478" s="14" t="n">
        <v>5.4092246859084E-005</v>
      </c>
      <c r="AQ2478" s="14" t="n">
        <v>4.6983222869134E-005</v>
      </c>
      <c r="AR2478" s="14" t="n">
        <v>4.8747142724131E-005</v>
      </c>
      <c r="AS2478" s="14" t="n">
        <v>4.4533800925611E-005</v>
      </c>
      <c r="AT2478" s="14" t="n">
        <v>4.7595325321963E-005</v>
      </c>
      <c r="AU2478" s="14" t="n">
        <v>3.9262576480533E-005</v>
      </c>
      <c r="AV2478" s="14" t="n">
        <v>4.3848403749145E-005</v>
      </c>
      <c r="AW2478" s="14" t="n">
        <v>5.6501176697344E-005</v>
      </c>
      <c r="AX2478" s="14" t="n">
        <v>4.8306552252654E-005</v>
      </c>
      <c r="AY2478" s="14" t="n">
        <v>5.0410186882184E-005</v>
      </c>
      <c r="AZ2478" s="14" t="n">
        <v>5.5015726056619E-005</v>
      </c>
      <c r="BA2478" s="14" t="n">
        <v>7.5328949949527E-005</v>
      </c>
      <c r="BB2478" s="14" t="n">
        <v>7.0702952421086E-005</v>
      </c>
      <c r="BC2478" s="14" t="n">
        <v>6.8977919399328E-005</v>
      </c>
      <c r="BD2478" s="14" t="n">
        <v>7.0668957061317E-005</v>
      </c>
      <c r="BE2478" s="14" t="n">
        <v>7.3972124660603E-005</v>
      </c>
      <c r="BF2478" s="14" t="n">
        <v>7.5893062332358E-005</v>
      </c>
    </row>
    <row r="2479" customFormat="false" ht="12.75" hidden="false" customHeight="false" outlineLevel="0" collapsed="false">
      <c r="A2479" s="16" t="s">
        <v>487</v>
      </c>
      <c r="B2479" s="16" t="s">
        <v>483</v>
      </c>
      <c r="C2479" s="16" t="s">
        <v>463</v>
      </c>
      <c r="D2479" s="16" t="s">
        <v>464</v>
      </c>
      <c r="E2479" s="14" t="n">
        <v>6.4894676932184E-006</v>
      </c>
      <c r="F2479" s="14" t="n">
        <v>6.4878691995113E-006</v>
      </c>
      <c r="G2479" s="14" t="n">
        <v>1.3103728463288E-005</v>
      </c>
      <c r="H2479" s="14" t="n">
        <v>1.9508352903646E-005</v>
      </c>
      <c r="I2479" s="14" t="n">
        <v>2.3050369027567E-005</v>
      </c>
      <c r="J2479" s="14" t="n">
        <v>2.3480004815085E-005</v>
      </c>
      <c r="K2479" s="14" t="n">
        <v>2.6868059899149E-005</v>
      </c>
      <c r="L2479" s="14" t="n">
        <v>4.159258984365E-005</v>
      </c>
      <c r="M2479" s="14" t="n">
        <v>3.0586271340275E-005</v>
      </c>
      <c r="N2479" s="14" t="n">
        <v>3.4188466968661E-005</v>
      </c>
      <c r="O2479" s="14" t="n">
        <v>3.5179908897663E-005</v>
      </c>
      <c r="P2479" s="14" t="n">
        <v>3.5998703928027E-005</v>
      </c>
      <c r="Q2479" s="14" t="n">
        <v>4.1857796653948E-005</v>
      </c>
      <c r="R2479" s="14" t="n">
        <v>4.161343404563E-005</v>
      </c>
      <c r="S2479" s="14" t="n">
        <v>4.6950138062091E-005</v>
      </c>
      <c r="T2479" s="14" t="n">
        <v>4.4443970801752E-005</v>
      </c>
      <c r="U2479" s="14" t="n">
        <v>3.9159552781084E-005</v>
      </c>
      <c r="V2479" s="14" t="n">
        <v>4.2077398195181E-005</v>
      </c>
      <c r="W2479" s="14" t="n">
        <v>4.0911498136423E-005</v>
      </c>
      <c r="X2479" s="14" t="n">
        <v>4.6180156819094E-005</v>
      </c>
      <c r="Y2479" s="14" t="n">
        <v>4.2173782571257E-005</v>
      </c>
      <c r="Z2479" s="14" t="n">
        <v>4.474805849401E-005</v>
      </c>
      <c r="AA2479" s="14" t="n">
        <v>4.4062864297703E-005</v>
      </c>
      <c r="AB2479" s="14" t="n">
        <v>5.1942209062997E-005</v>
      </c>
      <c r="AC2479" s="14" t="n">
        <v>4.6132528126503E-005</v>
      </c>
      <c r="AD2479" s="14" t="n">
        <v>4.9051567534892E-005</v>
      </c>
      <c r="AE2479" s="14" t="n">
        <v>4.8116600064727E-005</v>
      </c>
      <c r="AF2479" s="14" t="n">
        <v>5.1028506280728E-005</v>
      </c>
      <c r="AG2479" s="14" t="n">
        <v>5.7871111816819E-005</v>
      </c>
      <c r="AH2479" s="14" t="n">
        <v>5.6483473887055E-005</v>
      </c>
      <c r="AI2479" s="14" t="n">
        <v>7.8561511619287E-005</v>
      </c>
      <c r="AJ2479" s="14" t="n">
        <v>8.9496870297586E-005</v>
      </c>
      <c r="AK2479" s="14" t="n">
        <v>9.7423829298117E-005</v>
      </c>
      <c r="AL2479" s="14" t="n">
        <v>0.00010331794203209</v>
      </c>
      <c r="AM2479" s="14" t="n">
        <v>0.00010068972768113</v>
      </c>
      <c r="AN2479" s="14" t="n">
        <v>9.9600442652961E-005</v>
      </c>
      <c r="AO2479" s="14" t="n">
        <v>9.2320764861122E-005</v>
      </c>
      <c r="AP2479" s="14" t="n">
        <v>9.4642462185881E-005</v>
      </c>
      <c r="AQ2479" s="14" t="n">
        <v>8.6465803623563E-005</v>
      </c>
      <c r="AR2479" s="14" t="n">
        <v>8.1600176032599E-005</v>
      </c>
      <c r="AS2479" s="14" t="n">
        <v>7.3445373850863E-005</v>
      </c>
      <c r="AT2479" s="14" t="n">
        <v>6.9166716776131E-005</v>
      </c>
      <c r="AU2479" s="14" t="n">
        <v>6.8658350321663E-005</v>
      </c>
      <c r="AV2479" s="14" t="n">
        <v>7.7694248877856E-005</v>
      </c>
      <c r="AW2479" s="14" t="n">
        <v>8.9742602450897E-005</v>
      </c>
      <c r="AX2479" s="14" t="n">
        <v>9.7297151575196E-005</v>
      </c>
      <c r="AY2479" s="14" t="n">
        <v>0.00010585742363779</v>
      </c>
      <c r="AZ2479" s="14" t="n">
        <v>0.00010261191754385</v>
      </c>
      <c r="BA2479" s="14" t="n">
        <v>0.00010680534777251</v>
      </c>
      <c r="BB2479" s="14" t="n">
        <v>0.00011258189433123</v>
      </c>
      <c r="BC2479" s="14" t="n">
        <v>0.00010981565714379</v>
      </c>
      <c r="BD2479" s="14" t="n">
        <v>0.00011273256666983</v>
      </c>
      <c r="BE2479" s="14" t="n">
        <v>0.0001181288215723</v>
      </c>
      <c r="BF2479" s="14" t="n">
        <v>0.00012126525086128</v>
      </c>
    </row>
    <row r="2480" customFormat="false" ht="12.75" hidden="false" customHeight="false" outlineLevel="0" collapsed="false">
      <c r="A2480" s="16" t="s">
        <v>487</v>
      </c>
      <c r="B2480" s="16" t="s">
        <v>483</v>
      </c>
      <c r="C2480" s="16" t="s">
        <v>465</v>
      </c>
      <c r="D2480" s="16" t="s">
        <v>466</v>
      </c>
      <c r="E2480" s="14" t="n">
        <v>0.0001958374438608</v>
      </c>
      <c r="F2480" s="14" t="n">
        <v>0.0001958374438608</v>
      </c>
      <c r="G2480" s="14" t="n">
        <v>0.0001910110215552</v>
      </c>
      <c r="H2480" s="14" t="n">
        <v>0.0001861845992496</v>
      </c>
      <c r="I2480" s="14" t="n">
        <v>0.0002111717481216</v>
      </c>
      <c r="J2480" s="14" t="n">
        <v>0.0001886417885184</v>
      </c>
      <c r="K2480" s="14" t="n">
        <v>0.0002257327097088</v>
      </c>
      <c r="L2480" s="14" t="n">
        <v>0.0002384835231744</v>
      </c>
      <c r="M2480" s="14" t="n">
        <v>0.0002849484578304</v>
      </c>
      <c r="N2480" s="14" t="n">
        <v>0.0003220393790208</v>
      </c>
      <c r="O2480" s="14" t="n">
        <v>0.0003994830422352</v>
      </c>
      <c r="P2480" s="14" t="n">
        <v>0.0003038548029216</v>
      </c>
      <c r="Q2480" s="14" t="n">
        <v>0.0004478809043268</v>
      </c>
      <c r="R2480" s="14" t="n">
        <v>0.000517264268136</v>
      </c>
      <c r="S2480" s="14" t="n">
        <v>0.0005938313531472</v>
      </c>
      <c r="T2480" s="14" t="n">
        <v>0.000580426271964</v>
      </c>
      <c r="U2480" s="14" t="n">
        <v>0.0006107230939572</v>
      </c>
      <c r="V2480" s="14" t="n">
        <v>0.0007200116509068</v>
      </c>
      <c r="W2480" s="14" t="n">
        <v>0.000782289641826</v>
      </c>
      <c r="X2480" s="14" t="n">
        <v>0.0008107379029848</v>
      </c>
      <c r="Y2480" s="14" t="n">
        <v>0.0007830800861352</v>
      </c>
      <c r="Z2480" s="14" t="n">
        <v>0.0008847171194316</v>
      </c>
      <c r="AA2480" s="14" t="n">
        <v>0.0009598137449292</v>
      </c>
      <c r="AB2480" s="14" t="n">
        <v>0.0009346261229928</v>
      </c>
      <c r="AC2480" s="14" t="n">
        <v>0.0011333879277588</v>
      </c>
      <c r="AD2480" s="14" t="n">
        <v>0.0011426812713792</v>
      </c>
      <c r="AE2480" s="14" t="n">
        <v>0.001187973309726</v>
      </c>
      <c r="AF2480" s="14" t="n">
        <v>0.0013735717777152</v>
      </c>
      <c r="AG2480" s="14" t="n">
        <v>0.0014956043946648</v>
      </c>
      <c r="AH2480" s="14" t="n">
        <v>0.0014281379800128</v>
      </c>
      <c r="AI2480" s="14" t="n">
        <v>0.0016474208247924</v>
      </c>
      <c r="AJ2480" s="14" t="n">
        <v>0.001864857393714</v>
      </c>
      <c r="AK2480" s="14" t="n">
        <v>0.0019975558075032</v>
      </c>
      <c r="AL2480" s="14" t="n">
        <v>0.0022190733874848</v>
      </c>
      <c r="AM2480" s="14" t="n">
        <v>0.0025903613946672</v>
      </c>
      <c r="AN2480" s="14" t="n">
        <v>0.0027929561910768</v>
      </c>
      <c r="AO2480" s="14" t="n">
        <v>0.0031483628829912</v>
      </c>
      <c r="AP2480" s="14" t="n">
        <v>0.0039768462568044</v>
      </c>
      <c r="AQ2480" s="14" t="n">
        <v>0.004181401438662</v>
      </c>
      <c r="AR2480" s="14" t="n">
        <v>0.0044385229338408</v>
      </c>
      <c r="AS2480" s="14" t="n">
        <v>0.00612911857698</v>
      </c>
      <c r="AT2480" s="14" t="n">
        <v>0.005116335022764</v>
      </c>
      <c r="AU2480" s="14" t="n">
        <v>0.00623239017534</v>
      </c>
      <c r="AV2480" s="14" t="n">
        <v>0.0071802344698728</v>
      </c>
      <c r="AW2480" s="14" t="n">
        <v>0.00673064413245</v>
      </c>
      <c r="AX2480" s="14" t="n">
        <v>0.0050151629082072</v>
      </c>
      <c r="AY2480" s="14" t="n">
        <v>0.0039885875413188</v>
      </c>
      <c r="AZ2480" s="14" t="n">
        <v>0.0031461017544205</v>
      </c>
      <c r="BA2480" s="14" t="n">
        <v>0.0022457742443875</v>
      </c>
      <c r="BB2480" s="14" t="n">
        <v>0.0020971929421296</v>
      </c>
      <c r="BC2480" s="14" t="n">
        <v>0.001904047778619</v>
      </c>
      <c r="BD2480" s="14" t="n">
        <v>0.0019952900887895</v>
      </c>
      <c r="BE2480" s="14" t="n">
        <v>0.0019578138816933</v>
      </c>
      <c r="BF2480" s="14" t="n">
        <v>0.0019872667049071</v>
      </c>
    </row>
    <row r="2481" customFormat="false" ht="12.75" hidden="false" customHeight="false" outlineLevel="0" collapsed="false">
      <c r="A2481" s="16" t="s">
        <v>487</v>
      </c>
      <c r="B2481" s="16" t="s">
        <v>483</v>
      </c>
      <c r="C2481" s="16" t="s">
        <v>467</v>
      </c>
      <c r="D2481" s="16" t="s">
        <v>468</v>
      </c>
      <c r="E2481" s="14" t="n">
        <v>0.014016966338547</v>
      </c>
      <c r="F2481" s="14" t="n">
        <v>0.013945696378191</v>
      </c>
      <c r="G2481" s="14" t="n">
        <v>0.014723679072066</v>
      </c>
      <c r="H2481" s="14" t="n">
        <v>0.016418636263766</v>
      </c>
      <c r="I2481" s="14" t="n">
        <v>0.018133015883728</v>
      </c>
      <c r="J2481" s="14" t="n">
        <v>0.020424279811184</v>
      </c>
      <c r="K2481" s="14" t="n">
        <v>0.022158350092997</v>
      </c>
      <c r="L2481" s="14" t="n">
        <v>0.022272578202074</v>
      </c>
      <c r="M2481" s="14" t="n">
        <v>0.017361438818884</v>
      </c>
      <c r="N2481" s="14" t="n">
        <v>0.018881147552596</v>
      </c>
      <c r="O2481" s="14" t="n">
        <v>0.020405023894197</v>
      </c>
      <c r="P2481" s="14" t="n">
        <v>0.022260523205242</v>
      </c>
      <c r="Q2481" s="14" t="n">
        <v>0.023563569755975</v>
      </c>
      <c r="R2481" s="14" t="n">
        <v>0.023936126197124</v>
      </c>
      <c r="S2481" s="14" t="n">
        <v>0.025752780438895</v>
      </c>
      <c r="T2481" s="14" t="n">
        <v>0.02616310016462</v>
      </c>
      <c r="U2481" s="14" t="n">
        <v>0.026141955756696</v>
      </c>
      <c r="V2481" s="14" t="n">
        <v>0.028629037951505</v>
      </c>
      <c r="W2481" s="14" t="n">
        <v>0.027492995173998</v>
      </c>
      <c r="X2481" s="14" t="n">
        <v>0.02861258930647</v>
      </c>
      <c r="Y2481" s="14" t="n">
        <v>0.02994287889357</v>
      </c>
      <c r="Z2481" s="14" t="n">
        <v>0.029714651481137</v>
      </c>
      <c r="AA2481" s="14" t="n">
        <v>0.030191999174568</v>
      </c>
      <c r="AB2481" s="14" t="n">
        <v>0.032341240685364</v>
      </c>
      <c r="AC2481" s="14" t="n">
        <v>0.033339475663299</v>
      </c>
      <c r="AD2481" s="14" t="n">
        <v>0.035019245725399</v>
      </c>
      <c r="AE2481" s="14" t="n">
        <v>0.037132509627322</v>
      </c>
      <c r="AF2481" s="14" t="n">
        <v>0.040063974430826</v>
      </c>
      <c r="AG2481" s="14" t="n">
        <v>0.042702881006211</v>
      </c>
      <c r="AH2481" s="14" t="n">
        <v>0.04018852898237</v>
      </c>
      <c r="AI2481" s="14" t="n">
        <v>0.043061091919955</v>
      </c>
      <c r="AJ2481" s="14" t="n">
        <v>0.040294061400583</v>
      </c>
      <c r="AK2481" s="14" t="n">
        <v>0.040601898745587</v>
      </c>
      <c r="AL2481" s="14" t="n">
        <v>0.044756680843031</v>
      </c>
      <c r="AM2481" s="14" t="n">
        <v>0.047423085979856</v>
      </c>
      <c r="AN2481" s="14" t="n">
        <v>0.046914212744717</v>
      </c>
      <c r="AO2481" s="14" t="n">
        <v>0.047324591600953</v>
      </c>
      <c r="AP2481" s="14" t="n">
        <v>0.049506081891597</v>
      </c>
      <c r="AQ2481" s="14" t="n">
        <v>0.054391993315041</v>
      </c>
      <c r="AR2481" s="14" t="n">
        <v>0.050279788991006</v>
      </c>
      <c r="AS2481" s="14" t="n">
        <v>0.053029544865826</v>
      </c>
      <c r="AT2481" s="14" t="n">
        <v>0.050560673018587</v>
      </c>
      <c r="AU2481" s="14" t="n">
        <v>0.051797257794465</v>
      </c>
      <c r="AV2481" s="14" t="n">
        <v>0.052751149954512</v>
      </c>
      <c r="AW2481" s="14" t="n">
        <v>0.054787651173681</v>
      </c>
      <c r="AX2481" s="14" t="n">
        <v>0.051508870104765</v>
      </c>
      <c r="AY2481" s="14" t="n">
        <v>0.052738907296177</v>
      </c>
      <c r="AZ2481" s="14" t="n">
        <v>0.050913040424399</v>
      </c>
      <c r="BA2481" s="14" t="n">
        <v>0.052854761712577</v>
      </c>
      <c r="BB2481" s="14" t="n">
        <v>0.057136023208099</v>
      </c>
      <c r="BC2481" s="14" t="n">
        <v>0.049093405095445</v>
      </c>
      <c r="BD2481" s="14" t="n">
        <v>0.048867097764714</v>
      </c>
      <c r="BE2481" s="14" t="n">
        <v>0.047127702941463</v>
      </c>
      <c r="BF2481" s="14" t="n">
        <v>0.044801620360731</v>
      </c>
    </row>
    <row r="2482" customFormat="false" ht="12.75" hidden="false" customHeight="false" outlineLevel="0" collapsed="false">
      <c r="A2482" s="16" t="s">
        <v>487</v>
      </c>
      <c r="B2482" s="16" t="s">
        <v>483</v>
      </c>
      <c r="C2482" s="16" t="s">
        <v>469</v>
      </c>
      <c r="D2482" s="16" t="s">
        <v>470</v>
      </c>
      <c r="E2482" s="14" t="n">
        <v>0.0001332737</v>
      </c>
      <c r="F2482" s="14" t="n">
        <v>0.0001332737</v>
      </c>
      <c r="G2482" s="14" t="n">
        <v>0.000130852512</v>
      </c>
      <c r="H2482" s="14" t="n">
        <v>0.0001150877</v>
      </c>
      <c r="I2482" s="14" t="n">
        <v>0.000130852512</v>
      </c>
      <c r="J2482" s="14" t="n">
        <v>0.0001332737</v>
      </c>
      <c r="K2482" s="14" t="n">
        <v>0.000107824136</v>
      </c>
      <c r="L2482" s="14" t="n">
        <v>0.000100076256</v>
      </c>
      <c r="M2482" s="14" t="n">
        <v>9.3297008E-005</v>
      </c>
      <c r="N2482" s="14" t="n">
        <v>8.0706752E-005</v>
      </c>
      <c r="O2482" s="14" t="n">
        <v>8.465828E-005</v>
      </c>
      <c r="P2482" s="14" t="n">
        <v>7.9815904E-005</v>
      </c>
      <c r="Q2482" s="14" t="n">
        <v>7.4083296E-005</v>
      </c>
      <c r="R2482" s="14" t="n">
        <v>7.5738908E-005</v>
      </c>
      <c r="S2482" s="14" t="n">
        <v>7.4770472E-005</v>
      </c>
      <c r="T2482" s="14" t="n">
        <v>7.5096868E-005</v>
      </c>
      <c r="U2482" s="14" t="n">
        <v>7.7359296E-005</v>
      </c>
      <c r="V2482" s="14" t="n">
        <v>6.3981036E-005</v>
      </c>
      <c r="W2482" s="14" t="n">
        <v>6.640242E-005</v>
      </c>
      <c r="X2482" s="14" t="n">
        <v>4.3066352E-005</v>
      </c>
      <c r="Y2482" s="14" t="n">
        <v>4.2627172E-005</v>
      </c>
      <c r="Z2482" s="14" t="n">
        <v>3.6568364E-005</v>
      </c>
      <c r="AA2482" s="14" t="n">
        <v>3.6084048E-005</v>
      </c>
      <c r="AB2482" s="14" t="n">
        <v>3.9360888E-005</v>
      </c>
      <c r="AC2482" s="14" t="n">
        <v>4.9103488E-005</v>
      </c>
      <c r="AD2482" s="14" t="n">
        <v>4.66823E-005</v>
      </c>
      <c r="AE2482" s="14" t="n">
        <v>3.1128888E-005</v>
      </c>
      <c r="AF2482" s="14" t="n">
        <v>5.1040556E-005</v>
      </c>
      <c r="AG2482" s="14" t="n">
        <v>5.055624E-005</v>
      </c>
      <c r="AH2482" s="14" t="n">
        <v>3.6704416E-005</v>
      </c>
      <c r="AI2482" s="14" t="n">
        <v>4.0297096E-005</v>
      </c>
      <c r="AJ2482" s="14" t="n">
        <v>4.0781412E-005</v>
      </c>
      <c r="AK2482" s="14" t="n">
        <v>4.0781412E-005</v>
      </c>
      <c r="AL2482" s="14" t="n">
        <v>4.1265532E-005</v>
      </c>
      <c r="AM2482" s="14" t="n">
        <v>3.981278E-005</v>
      </c>
      <c r="AN2482" s="14" t="n">
        <v>4.0781412E-005</v>
      </c>
      <c r="AO2482" s="14" t="n">
        <v>3.90474E-005</v>
      </c>
      <c r="AP2482" s="14" t="n">
        <v>2.87616E-005</v>
      </c>
      <c r="AQ2482" s="14" t="n">
        <v>2.874228E-005</v>
      </c>
      <c r="AR2482" s="14" t="n">
        <v>2.51496E-005</v>
      </c>
      <c r="AS2482" s="14" t="n">
        <v>2.874228E-005</v>
      </c>
      <c r="AT2482" s="14" t="n">
        <v>3.936324E-005</v>
      </c>
      <c r="AU2482" s="14" t="n">
        <v>3.592848E-005</v>
      </c>
      <c r="AV2482" s="14" t="n">
        <v>3.592848E-005</v>
      </c>
      <c r="AW2482" s="14" t="n">
        <v>0.00029011332</v>
      </c>
      <c r="AX2482" s="14" t="n">
        <v>0.00032852904</v>
      </c>
      <c r="AY2482" s="14" t="n">
        <v>0.000381989121451</v>
      </c>
      <c r="AZ2482" s="14" t="n">
        <v>0.0008483266810396</v>
      </c>
      <c r="BA2482" s="14" t="n">
        <v>0.0010331931093103</v>
      </c>
      <c r="BB2482" s="14" t="n">
        <v>0.0010075804538878</v>
      </c>
      <c r="BC2482" s="14" t="n">
        <v>0.00086987383205464</v>
      </c>
      <c r="BD2482" s="14" t="n">
        <v>0.00051858274515208</v>
      </c>
      <c r="BE2482" s="14" t="n">
        <v>0.00055352179016097</v>
      </c>
      <c r="BF2482" s="14" t="n">
        <v>0.00060782997043889</v>
      </c>
    </row>
    <row r="2483" customFormat="false" ht="12.75" hidden="false" customHeight="false" outlineLevel="0" collapsed="false">
      <c r="A2483" s="16" t="s">
        <v>487</v>
      </c>
      <c r="B2483" s="16" t="s">
        <v>483</v>
      </c>
      <c r="C2483" s="16" t="s">
        <v>471</v>
      </c>
      <c r="D2483" s="16" t="s">
        <v>472</v>
      </c>
      <c r="E2483" s="14" t="n">
        <v>0.00024698724303568</v>
      </c>
      <c r="F2483" s="14" t="n">
        <v>0.00024698724303568</v>
      </c>
      <c r="G2483" s="14" t="n">
        <v>0.00024010902463184</v>
      </c>
      <c r="H2483" s="14" t="n">
        <v>0.00024323544542976</v>
      </c>
      <c r="I2483" s="14" t="n">
        <v>0.00045833333529929</v>
      </c>
      <c r="J2483" s="14" t="n">
        <v>0.00017507956468352</v>
      </c>
      <c r="K2483" s="14" t="n">
        <v>0.00026386986902024</v>
      </c>
      <c r="L2483" s="14" t="n">
        <v>0.0001413143127144</v>
      </c>
      <c r="M2483" s="14" t="n">
        <v>0.00020821967146568</v>
      </c>
      <c r="N2483" s="14" t="n">
        <v>0.00021259661425856</v>
      </c>
      <c r="O2483" s="14" t="n">
        <v>0.00024823776503064</v>
      </c>
      <c r="P2483" s="14" t="n">
        <v>0.00012880862952272</v>
      </c>
      <c r="Q2483" s="14" t="n">
        <v>0.00011630271471</v>
      </c>
      <c r="R2483" s="14" t="n">
        <v>0.00010936780107176</v>
      </c>
      <c r="S2483" s="14" t="n">
        <v>0.00033091232459012</v>
      </c>
      <c r="T2483" s="14" t="n">
        <v>0.00052391609981535</v>
      </c>
      <c r="U2483" s="14" t="n">
        <v>0.00073163239256352</v>
      </c>
      <c r="V2483" s="14" t="n">
        <v>0.0013851871110101</v>
      </c>
      <c r="W2483" s="14" t="n">
        <v>0.0013239109074265</v>
      </c>
      <c r="X2483" s="14" t="n">
        <v>0.0014691780753787</v>
      </c>
      <c r="Y2483" s="14" t="n">
        <v>0.0014686277398867</v>
      </c>
      <c r="Z2483" s="14" t="n">
        <v>0.001918659080105</v>
      </c>
      <c r="AA2483" s="14" t="n">
        <v>0.0019555536332416</v>
      </c>
      <c r="AB2483" s="14" t="n">
        <v>0.0017972017133328</v>
      </c>
      <c r="AC2483" s="14" t="n">
        <v>0.0020845510531387</v>
      </c>
      <c r="AD2483" s="14" t="n">
        <v>0.0016469271842094</v>
      </c>
      <c r="AE2483" s="14" t="n">
        <v>0.0014742407974328</v>
      </c>
      <c r="AF2483" s="14" t="n">
        <v>0.0013218204910523</v>
      </c>
      <c r="AG2483" s="14" t="n">
        <v>0.0013729941501738</v>
      </c>
      <c r="AH2483" s="14" t="n">
        <v>0.0013630514197801</v>
      </c>
      <c r="AI2483" s="14" t="n">
        <v>0.0012317551378084</v>
      </c>
      <c r="AJ2483" s="14" t="n">
        <v>0.001539423619137</v>
      </c>
      <c r="AK2483" s="14" t="n">
        <v>0.0013999470146796</v>
      </c>
      <c r="AL2483" s="14" t="n">
        <v>0.0010408223176714</v>
      </c>
      <c r="AM2483" s="14" t="n">
        <v>0.0012703789696634</v>
      </c>
      <c r="AN2483" s="14" t="n">
        <v>0.001352685176397</v>
      </c>
      <c r="AO2483" s="14" t="n">
        <v>0.0078285841561579</v>
      </c>
      <c r="AP2483" s="14" t="n">
        <v>0.0065815071122721</v>
      </c>
      <c r="AQ2483" s="14" t="n">
        <v>0.0060012441172308</v>
      </c>
      <c r="AR2483" s="14" t="n">
        <v>0.0058552971263781</v>
      </c>
      <c r="AS2483" s="14" t="n">
        <v>0.0051882844292442</v>
      </c>
      <c r="AT2483" s="14" t="n">
        <v>0.005175639951244</v>
      </c>
      <c r="AU2483" s="14" t="n">
        <v>0.003346946636089</v>
      </c>
      <c r="AV2483" s="14" t="n">
        <v>0.003604348559413</v>
      </c>
      <c r="AW2483" s="14" t="n">
        <v>0.003339609197862</v>
      </c>
      <c r="AX2483" s="14" t="n">
        <v>0.003131166498278</v>
      </c>
      <c r="AY2483" s="14" t="n">
        <v>0.003282113230697</v>
      </c>
      <c r="AZ2483" s="14" t="n">
        <v>0.002975651515788</v>
      </c>
      <c r="BA2483" s="14" t="n">
        <v>0.003420090195921</v>
      </c>
      <c r="BB2483" s="14" t="n">
        <v>0.003377968598683</v>
      </c>
      <c r="BC2483" s="14" t="n">
        <v>0.002020095171542</v>
      </c>
      <c r="BD2483" s="14" t="n">
        <v>0.00085322049549101</v>
      </c>
      <c r="BE2483" s="14" t="n">
        <v>0.00093438942093291</v>
      </c>
      <c r="BF2483" s="14" t="n">
        <v>0.0010424155738903</v>
      </c>
    </row>
    <row r="2484" customFormat="false" ht="12.75" hidden="false" customHeight="false" outlineLevel="0" collapsed="false">
      <c r="A2484" s="16" t="s">
        <v>487</v>
      </c>
      <c r="B2484" s="16" t="s">
        <v>484</v>
      </c>
      <c r="C2484" s="16" t="s">
        <v>63</v>
      </c>
      <c r="D2484" s="16" t="s">
        <v>64</v>
      </c>
      <c r="E2484" s="14" t="n">
        <v>0.005454064</v>
      </c>
      <c r="F2484" s="14" t="n">
        <v>0.004780468</v>
      </c>
      <c r="G2484" s="14" t="n">
        <v>0.0047355</v>
      </c>
      <c r="H2484" s="14" t="n">
        <v>0.005737424</v>
      </c>
      <c r="I2484" s="14" t="n">
        <v>0.005854156</v>
      </c>
      <c r="J2484" s="14" t="n">
        <v>0.003344264</v>
      </c>
      <c r="K2484" s="14" t="n">
        <v>0.003619</v>
      </c>
      <c r="L2484" s="14" t="n">
        <v>0.003626392</v>
      </c>
      <c r="M2484" s="14" t="n">
        <v>0.002938936</v>
      </c>
      <c r="N2484" s="14" t="n">
        <v>0.003959956</v>
      </c>
      <c r="O2484" s="14" t="n">
        <v>0.0034628076</v>
      </c>
      <c r="P2484" s="14" t="n">
        <v>0.0033005443968</v>
      </c>
      <c r="Q2484" s="14" t="n">
        <v>0.001860261984</v>
      </c>
      <c r="R2484" s="14" t="n">
        <v>0.00056765408</v>
      </c>
      <c r="S2484" s="14" t="n">
        <v>0.0013704964</v>
      </c>
      <c r="T2484" s="14" t="n">
        <v>0.00157067904</v>
      </c>
      <c r="U2484" s="14" t="n">
        <v>0.0015344</v>
      </c>
      <c r="V2484" s="14" t="n">
        <v>0.0015344</v>
      </c>
      <c r="W2484" s="14" t="n">
        <v>0.0015344</v>
      </c>
      <c r="X2484" s="14" t="n">
        <v>0.001575</v>
      </c>
      <c r="Y2484" s="14" t="n">
        <v>0.0015652</v>
      </c>
      <c r="Z2484" s="14" t="n">
        <v>0.00105721</v>
      </c>
      <c r="AA2484" s="14" t="n">
        <v>0.00066682</v>
      </c>
      <c r="AB2484" s="14" t="n">
        <v>0.00109648</v>
      </c>
      <c r="AC2484" s="14" t="n">
        <v>0.0010399312</v>
      </c>
      <c r="AD2484" s="14" t="n">
        <v>0.0013239688</v>
      </c>
      <c r="AE2484" s="14" t="n">
        <v>0.0009606212</v>
      </c>
      <c r="AF2484" s="14" t="n">
        <v>0.0009462068</v>
      </c>
      <c r="AG2484" s="14" t="n">
        <v>0.0009317616</v>
      </c>
      <c r="AH2484" s="14" t="n">
        <v>0.000866096</v>
      </c>
      <c r="AI2484" s="14" t="n">
        <v>0.000385</v>
      </c>
      <c r="AJ2484" s="14" t="n">
        <v>0.00036652</v>
      </c>
      <c r="AK2484" s="14" t="n">
        <v>0.00068068</v>
      </c>
      <c r="AL2484" s="14" t="n">
        <v>0.00116424</v>
      </c>
      <c r="AM2484" s="14" t="n">
        <v>0.00106722</v>
      </c>
      <c r="AN2484" s="14" t="n">
        <v>0.00105952</v>
      </c>
      <c r="AO2484" s="14" t="n">
        <v>0.000524832</v>
      </c>
      <c r="AQ2484" s="14" t="n">
        <v>0.0003670128</v>
      </c>
      <c r="AR2484" s="14" t="n">
        <v>0.0002327248</v>
      </c>
      <c r="AS2484" s="14" t="n">
        <v>0.0007155764</v>
      </c>
      <c r="AT2484" s="14" t="n">
        <v>0.0008837752</v>
      </c>
      <c r="AU2484" s="14" t="n">
        <v>0.0007397544</v>
      </c>
      <c r="AV2484" s="14" t="n">
        <v>0.000760452</v>
      </c>
      <c r="AW2484" s="14" t="n">
        <v>0.0010748276</v>
      </c>
      <c r="AX2484" s="14" t="n">
        <v>0.0013450052</v>
      </c>
      <c r="AY2484" s="14" t="n">
        <v>0.0013721708</v>
      </c>
      <c r="AZ2484" s="14" t="n">
        <v>0.0015718164</v>
      </c>
      <c r="BA2484" s="14" t="n">
        <v>0.00285978</v>
      </c>
      <c r="BB2484" s="14" t="n">
        <v>0.0020451816</v>
      </c>
      <c r="BC2484" s="14" t="n">
        <v>0.001848</v>
      </c>
      <c r="BD2484" s="14" t="n">
        <v>0.001848</v>
      </c>
      <c r="BE2484" s="14" t="n">
        <v>0.001848</v>
      </c>
      <c r="BF2484" s="14" t="n">
        <v>0.001848</v>
      </c>
    </row>
    <row r="2485" customFormat="false" ht="12.75" hidden="false" customHeight="false" outlineLevel="0" collapsed="false">
      <c r="A2485" s="16" t="s">
        <v>487</v>
      </c>
      <c r="B2485" s="16" t="s">
        <v>484</v>
      </c>
      <c r="C2485" s="16" t="s">
        <v>67</v>
      </c>
      <c r="D2485" s="16" t="s">
        <v>68</v>
      </c>
      <c r="AD2485" s="14" t="n">
        <v>0.000924</v>
      </c>
      <c r="AE2485" s="14" t="n">
        <v>0.001924999692</v>
      </c>
      <c r="AF2485" s="14" t="n">
        <v>0.002926000308</v>
      </c>
      <c r="AG2485" s="14" t="n">
        <v>0.003927</v>
      </c>
      <c r="AH2485" s="14" t="n">
        <v>0.004927999692</v>
      </c>
      <c r="AI2485" s="14" t="n">
        <v>0.005929000308</v>
      </c>
      <c r="AJ2485" s="14" t="n">
        <v>0.00693</v>
      </c>
      <c r="AK2485" s="14" t="n">
        <v>0.007930999692</v>
      </c>
      <c r="AL2485" s="14" t="n">
        <v>0.008932000308</v>
      </c>
      <c r="AM2485" s="14" t="n">
        <v>0.009933</v>
      </c>
      <c r="AN2485" s="14" t="n">
        <v>0.010933999692</v>
      </c>
      <c r="AO2485" s="14" t="n">
        <v>0.011935000308</v>
      </c>
      <c r="AP2485" s="14" t="n">
        <v>0.012936</v>
      </c>
      <c r="AQ2485" s="14" t="n">
        <v>0.013936999692</v>
      </c>
      <c r="AR2485" s="14" t="n">
        <v>0.014938000308</v>
      </c>
      <c r="AS2485" s="14" t="n">
        <v>0.015939</v>
      </c>
      <c r="AT2485" s="14" t="n">
        <v>0.016939999692</v>
      </c>
      <c r="AU2485" s="14" t="n">
        <v>0.017941000308</v>
      </c>
      <c r="AV2485" s="14" t="n">
        <v>0.018942</v>
      </c>
      <c r="AW2485" s="14" t="n">
        <v>0.018942</v>
      </c>
      <c r="AX2485" s="14" t="n">
        <v>0.018942</v>
      </c>
      <c r="AY2485" s="14" t="n">
        <v>0.018942</v>
      </c>
      <c r="AZ2485" s="14" t="n">
        <v>0.018942</v>
      </c>
      <c r="BA2485" s="14" t="n">
        <v>0.018942</v>
      </c>
      <c r="BB2485" s="14" t="n">
        <v>0.018942</v>
      </c>
      <c r="BC2485" s="14" t="n">
        <v>0.019730003063211</v>
      </c>
      <c r="BD2485" s="14" t="n">
        <v>0.021683781462748</v>
      </c>
      <c r="BE2485" s="14" t="n">
        <v>0.023034871214201</v>
      </c>
      <c r="BF2485" s="14" t="n">
        <v>0.023483003361862</v>
      </c>
    </row>
    <row r="2486" customFormat="false" ht="12.75" hidden="false" customHeight="false" outlineLevel="0" collapsed="false">
      <c r="A2486" s="16" t="s">
        <v>487</v>
      </c>
      <c r="B2486" s="16" t="s">
        <v>484</v>
      </c>
      <c r="C2486" s="16" t="s">
        <v>69</v>
      </c>
      <c r="D2486" s="16" t="s">
        <v>70</v>
      </c>
      <c r="E2486" s="14" t="n">
        <v>0.01832696386392</v>
      </c>
      <c r="F2486" s="14" t="n">
        <v>0.01678438439192</v>
      </c>
      <c r="G2486" s="14" t="n">
        <v>0.018897641083771</v>
      </c>
      <c r="H2486" s="14" t="n">
        <v>0.018280618131369</v>
      </c>
      <c r="I2486" s="14" t="n">
        <v>0.016007006134334</v>
      </c>
      <c r="J2486" s="14" t="n">
        <v>0.014800994712025</v>
      </c>
      <c r="K2486" s="14" t="n">
        <v>0.016346753252458</v>
      </c>
      <c r="L2486" s="14" t="n">
        <v>0.016266381854499</v>
      </c>
      <c r="M2486" s="14" t="n">
        <v>0.015277821834334</v>
      </c>
      <c r="N2486" s="14" t="n">
        <v>0.016182262479828</v>
      </c>
      <c r="O2486" s="14" t="n">
        <v>0.013287876269076</v>
      </c>
      <c r="P2486" s="14" t="n">
        <v>0.012715559060846</v>
      </c>
      <c r="Q2486" s="14" t="n">
        <v>0.010347776744807</v>
      </c>
      <c r="R2486" s="14" t="n">
        <v>0.010410875618546</v>
      </c>
      <c r="S2486" s="14" t="n">
        <v>0.011588451778078</v>
      </c>
      <c r="T2486" s="14" t="n">
        <v>0.011486268765023</v>
      </c>
      <c r="U2486" s="14" t="n">
        <v>0.012333468407423</v>
      </c>
      <c r="V2486" s="14" t="n">
        <v>0.012475518920765</v>
      </c>
      <c r="W2486" s="14" t="n">
        <v>0.012123806330122</v>
      </c>
      <c r="X2486" s="14" t="n">
        <v>0.013971658522634</v>
      </c>
      <c r="Y2486" s="14" t="n">
        <v>0.016577626064864</v>
      </c>
      <c r="Z2486" s="14" t="n">
        <v>0.014331268175389</v>
      </c>
      <c r="AA2486" s="14" t="n">
        <v>0.012432441126447</v>
      </c>
      <c r="AB2486" s="14" t="n">
        <v>0.012477572444093</v>
      </c>
      <c r="AC2486" s="14" t="n">
        <v>0.014409754327777</v>
      </c>
      <c r="AD2486" s="14" t="n">
        <v>0.013825864309587</v>
      </c>
      <c r="AE2486" s="14" t="n">
        <v>0.011917790196595</v>
      </c>
      <c r="AF2486" s="14" t="n">
        <v>0.01263436280601</v>
      </c>
      <c r="AG2486" s="14" t="n">
        <v>0.012087343484453</v>
      </c>
      <c r="AH2486" s="14" t="n">
        <v>0.011938790891997</v>
      </c>
      <c r="AI2486" s="14" t="n">
        <v>0.012719739511357</v>
      </c>
      <c r="AJ2486" s="14" t="n">
        <v>0.01387180402468</v>
      </c>
      <c r="AK2486" s="14" t="n">
        <v>0.02268675533096</v>
      </c>
      <c r="AL2486" s="14" t="n">
        <v>0.04341923187448</v>
      </c>
      <c r="AM2486" s="14" t="n">
        <v>0.04336062817604</v>
      </c>
      <c r="AN2486" s="14" t="n">
        <v>0.04163727437604</v>
      </c>
      <c r="AO2486" s="14" t="n">
        <v>0.03967060866468</v>
      </c>
      <c r="AP2486" s="14" t="n">
        <v>0.0385633886792</v>
      </c>
      <c r="AQ2486" s="14" t="n">
        <v>0.03957838727136</v>
      </c>
      <c r="AR2486" s="14" t="n">
        <v>0.0340282325698</v>
      </c>
      <c r="AS2486" s="14" t="n">
        <v>0.04017258346136</v>
      </c>
      <c r="AT2486" s="14" t="n">
        <v>0.04058841965136</v>
      </c>
      <c r="AU2486" s="14" t="n">
        <v>0.04069660856436</v>
      </c>
      <c r="AV2486" s="14" t="n">
        <v>0.0374718943242</v>
      </c>
      <c r="AW2486" s="14" t="n">
        <v>0.04087189169056</v>
      </c>
      <c r="AX2486" s="14" t="n">
        <v>0.041743470830243</v>
      </c>
      <c r="AY2486" s="14" t="n">
        <v>0.039529358717271</v>
      </c>
      <c r="AZ2486" s="14" t="n">
        <v>0.034341655739219</v>
      </c>
      <c r="BA2486" s="14" t="n">
        <v>0.043787523388545</v>
      </c>
      <c r="BB2486" s="14" t="n">
        <v>0.042922341481712</v>
      </c>
      <c r="BC2486" s="14" t="n">
        <v>0.040797478143663</v>
      </c>
      <c r="BD2486" s="14" t="n">
        <v>0.034097354106331</v>
      </c>
      <c r="BE2486" s="14" t="n">
        <v>0.034179976827117</v>
      </c>
      <c r="BF2486" s="14" t="n">
        <v>0.033406694443942</v>
      </c>
    </row>
    <row r="2487" customFormat="false" ht="12.75" hidden="false" customHeight="false" outlineLevel="0" collapsed="false">
      <c r="A2487" s="16" t="s">
        <v>487</v>
      </c>
      <c r="B2487" s="16" t="s">
        <v>484</v>
      </c>
      <c r="C2487" s="16" t="s">
        <v>71</v>
      </c>
      <c r="D2487" s="16" t="s">
        <v>72</v>
      </c>
      <c r="AQ2487" s="14" t="n">
        <v>0.00016401</v>
      </c>
      <c r="AR2487" s="14" t="n">
        <v>0.0001584352</v>
      </c>
      <c r="AS2487" s="14" t="n">
        <v>0.0001578808</v>
      </c>
      <c r="AT2487" s="14" t="n">
        <v>0.00017017</v>
      </c>
      <c r="AU2487" s="14" t="n">
        <v>0.0001797488</v>
      </c>
      <c r="AV2487" s="14" t="n">
        <v>0.0002038652</v>
      </c>
      <c r="AW2487" s="14" t="n">
        <v>0.0002010624</v>
      </c>
      <c r="AX2487" s="14" t="n">
        <v>0.0001717408</v>
      </c>
      <c r="AY2487" s="14" t="n">
        <v>0.0002010008</v>
      </c>
      <c r="AZ2487" s="14" t="n">
        <v>0.0002029104</v>
      </c>
      <c r="BA2487" s="14" t="n">
        <v>0.0002245936</v>
      </c>
      <c r="BB2487" s="14" t="n">
        <v>0.0002375296</v>
      </c>
      <c r="BC2487" s="14" t="n">
        <v>0.0002069144</v>
      </c>
      <c r="BD2487" s="14" t="n">
        <v>0.0002069144</v>
      </c>
      <c r="BE2487" s="14" t="n">
        <v>0.0002069144</v>
      </c>
      <c r="BF2487" s="14" t="n">
        <v>0.0002069144</v>
      </c>
    </row>
    <row r="2488" customFormat="false" ht="12.75" hidden="false" customHeight="false" outlineLevel="0" collapsed="false">
      <c r="A2488" s="16" t="s">
        <v>487</v>
      </c>
      <c r="B2488" s="16" t="s">
        <v>484</v>
      </c>
      <c r="C2488" s="16" t="s">
        <v>75</v>
      </c>
      <c r="D2488" s="16" t="s">
        <v>76</v>
      </c>
      <c r="E2488" s="14" t="n">
        <v>0.0398063428812</v>
      </c>
      <c r="F2488" s="14" t="n">
        <v>0.0371918344</v>
      </c>
      <c r="G2488" s="14" t="n">
        <v>0.0380496143132</v>
      </c>
      <c r="H2488" s="14" t="n">
        <v>0.036792649572</v>
      </c>
      <c r="I2488" s="14" t="n">
        <v>0.033730618432</v>
      </c>
      <c r="J2488" s="14" t="n">
        <v>0.034212248448</v>
      </c>
      <c r="K2488" s="14" t="n">
        <v>0.031795904196</v>
      </c>
      <c r="L2488" s="14" t="n">
        <v>0.026493430824</v>
      </c>
      <c r="M2488" s="14" t="n">
        <v>0.025551208256</v>
      </c>
      <c r="N2488" s="14" t="n">
        <v>0.027170286388</v>
      </c>
      <c r="O2488" s="14" t="n">
        <v>0.023697779476</v>
      </c>
      <c r="P2488" s="14" t="n">
        <v>0.024296753992</v>
      </c>
      <c r="Q2488" s="14" t="n">
        <v>0.0189327115292</v>
      </c>
      <c r="R2488" s="14" t="n">
        <v>0.013327123936</v>
      </c>
      <c r="S2488" s="14" t="n">
        <v>0.016660728728</v>
      </c>
      <c r="T2488" s="14" t="n">
        <v>0.018808712048</v>
      </c>
      <c r="U2488" s="14" t="n">
        <v>0.01809131156</v>
      </c>
      <c r="V2488" s="14" t="n">
        <v>0.01736636216</v>
      </c>
      <c r="W2488" s="14" t="n">
        <v>0.018461098936</v>
      </c>
      <c r="X2488" s="14" t="n">
        <v>0.01922218648</v>
      </c>
      <c r="Y2488" s="14" t="n">
        <v>0.019849421088</v>
      </c>
      <c r="Z2488" s="14" t="n">
        <v>0.0194742019584</v>
      </c>
      <c r="AA2488" s="14" t="n">
        <v>0.021257768728</v>
      </c>
      <c r="AB2488" s="14" t="n">
        <v>0.0223826494248</v>
      </c>
      <c r="AC2488" s="14" t="n">
        <v>0.0266851402832</v>
      </c>
      <c r="AD2488" s="14" t="n">
        <v>0.0282571514624</v>
      </c>
      <c r="AE2488" s="14" t="n">
        <v>0.0281729050232</v>
      </c>
      <c r="AF2488" s="14" t="n">
        <v>0.029219045464</v>
      </c>
      <c r="AG2488" s="14" t="n">
        <v>0.029492957592</v>
      </c>
      <c r="AH2488" s="14" t="n">
        <v>0.028305519592</v>
      </c>
      <c r="AI2488" s="14" t="n">
        <v>0.0276662770286</v>
      </c>
      <c r="AJ2488" s="14" t="n">
        <v>0.02726297924</v>
      </c>
      <c r="AK2488" s="14" t="n">
        <v>0.029199370228</v>
      </c>
      <c r="AL2488" s="14" t="n">
        <v>0.02938127701488</v>
      </c>
      <c r="AM2488" s="14" t="n">
        <v>0.029763893544</v>
      </c>
      <c r="AN2488" s="14" t="n">
        <v>0.031101818692</v>
      </c>
      <c r="AO2488" s="14" t="n">
        <v>0.03143840226744</v>
      </c>
      <c r="AP2488" s="14" t="n">
        <v>0.03144660403136</v>
      </c>
      <c r="AQ2488" s="14" t="n">
        <v>0.0312450040392</v>
      </c>
      <c r="AR2488" s="14" t="n">
        <v>0.02543543229444</v>
      </c>
      <c r="AS2488" s="14" t="n">
        <v>0.03023682908652</v>
      </c>
      <c r="AT2488" s="14" t="n">
        <v>0.02849388182648</v>
      </c>
      <c r="AU2488" s="14" t="n">
        <v>0.02287591683048</v>
      </c>
      <c r="AV2488" s="14" t="n">
        <v>0.02447291878864</v>
      </c>
      <c r="AW2488" s="14" t="n">
        <v>0.0252558504044</v>
      </c>
      <c r="AX2488" s="14" t="n">
        <v>0.025610280007111</v>
      </c>
      <c r="AY2488" s="14" t="n">
        <v>0.023612767632205</v>
      </c>
      <c r="AZ2488" s="14" t="n">
        <v>0.024945669130804</v>
      </c>
      <c r="BA2488" s="14" t="n">
        <v>0.025985028698823</v>
      </c>
      <c r="BB2488" s="14" t="n">
        <v>0.024078708992037</v>
      </c>
      <c r="BC2488" s="14" t="n">
        <v>0.023514059818603</v>
      </c>
      <c r="BD2488" s="14" t="n">
        <v>0.023526736863013</v>
      </c>
      <c r="BE2488" s="14" t="n">
        <v>0.02359127798117</v>
      </c>
      <c r="BF2488" s="14" t="n">
        <v>0.022518319989345</v>
      </c>
    </row>
    <row r="2489" customFormat="false" ht="12.75" hidden="false" customHeight="false" outlineLevel="0" collapsed="false">
      <c r="A2489" s="16" t="s">
        <v>487</v>
      </c>
      <c r="B2489" s="16" t="s">
        <v>484</v>
      </c>
      <c r="C2489" s="16" t="s">
        <v>77</v>
      </c>
      <c r="D2489" s="16" t="s">
        <v>78</v>
      </c>
      <c r="E2489" s="14" t="n">
        <v>0.008727020988</v>
      </c>
      <c r="F2489" s="14" t="n">
        <v>0.0086035023536</v>
      </c>
      <c r="G2489" s="14" t="n">
        <v>0.0089569427024</v>
      </c>
      <c r="H2489" s="14" t="n">
        <v>0.009396813888</v>
      </c>
      <c r="I2489" s="14" t="n">
        <v>0.0103195268176</v>
      </c>
      <c r="J2489" s="14" t="n">
        <v>0.008865114552</v>
      </c>
      <c r="K2489" s="14" t="n">
        <v>0.009690964976</v>
      </c>
      <c r="L2489" s="14" t="n">
        <v>0.009225321952</v>
      </c>
      <c r="M2489" s="14" t="n">
        <v>0.00991095336</v>
      </c>
      <c r="N2489" s="14" t="n">
        <v>0.011153127524</v>
      </c>
      <c r="O2489" s="14" t="n">
        <v>0.010555014624</v>
      </c>
      <c r="P2489" s="14" t="n">
        <v>0.010592090432</v>
      </c>
      <c r="Q2489" s="14" t="n">
        <v>0.0096438376496</v>
      </c>
      <c r="R2489" s="14" t="n">
        <v>0.010464022492</v>
      </c>
      <c r="S2489" s="14" t="n">
        <v>0.01152437412</v>
      </c>
      <c r="T2489" s="14" t="n">
        <v>0.01110400424</v>
      </c>
      <c r="U2489" s="14" t="n">
        <v>0.010615533712</v>
      </c>
      <c r="V2489" s="14" t="n">
        <v>0.011033437912</v>
      </c>
      <c r="W2489" s="14" t="n">
        <v>0.01169668864</v>
      </c>
      <c r="X2489" s="14" t="n">
        <v>0.012158026608</v>
      </c>
      <c r="Y2489" s="14" t="n">
        <v>0.011390626968</v>
      </c>
      <c r="Z2489" s="14" t="n">
        <v>0.011342136078</v>
      </c>
      <c r="AA2489" s="14" t="n">
        <v>0.0107466914688</v>
      </c>
      <c r="AB2489" s="14" t="n">
        <v>0.011032031444</v>
      </c>
      <c r="AC2489" s="14" t="n">
        <v>0.011481966496</v>
      </c>
      <c r="AD2489" s="14" t="n">
        <v>0.0125956236</v>
      </c>
      <c r="AE2489" s="14" t="n">
        <v>0.011589626888</v>
      </c>
      <c r="AF2489" s="14" t="n">
        <v>0.012913207076</v>
      </c>
      <c r="AG2489" s="14" t="n">
        <v>0.013035421056</v>
      </c>
      <c r="AH2489" s="14" t="n">
        <v>0.012905741072</v>
      </c>
      <c r="AI2489" s="14" t="n">
        <v>0.013787433744</v>
      </c>
      <c r="AJ2489" s="14" t="n">
        <v>0.01407707868</v>
      </c>
      <c r="AK2489" s="14" t="n">
        <v>0.01447594401764</v>
      </c>
      <c r="AL2489" s="14" t="n">
        <v>0.01479856009408</v>
      </c>
      <c r="AM2489" s="14" t="n">
        <v>0.01518219556</v>
      </c>
      <c r="AN2489" s="14" t="n">
        <v>0.01621914010584</v>
      </c>
      <c r="AO2489" s="14" t="n">
        <v>0.01775802008624</v>
      </c>
      <c r="AP2489" s="14" t="n">
        <v>0.01853180007644</v>
      </c>
      <c r="AQ2489" s="14" t="n">
        <v>0.01847944007644</v>
      </c>
      <c r="AR2489" s="14" t="n">
        <v>0.01495620010584</v>
      </c>
      <c r="AS2489" s="14" t="n">
        <v>0.0177236044174</v>
      </c>
      <c r="AT2489" s="14" t="n">
        <v>0.01819433397376</v>
      </c>
      <c r="AU2489" s="14" t="n">
        <v>0.01809948548128</v>
      </c>
      <c r="AV2489" s="14" t="n">
        <v>0.01904915331508</v>
      </c>
      <c r="AW2489" s="14" t="n">
        <v>0.01902033447468</v>
      </c>
      <c r="AX2489" s="14" t="n">
        <v>0.018626541458068</v>
      </c>
      <c r="AY2489" s="14" t="n">
        <v>0.018200448130172</v>
      </c>
      <c r="AZ2489" s="14" t="n">
        <v>0.019383954745422</v>
      </c>
      <c r="BA2489" s="14" t="n">
        <v>0.017153832352547</v>
      </c>
      <c r="BB2489" s="14" t="n">
        <v>0.018101759451965</v>
      </c>
      <c r="BC2489" s="14" t="n">
        <v>0.016627453384572</v>
      </c>
      <c r="BD2489" s="14" t="n">
        <v>0.018699073479185</v>
      </c>
      <c r="BE2489" s="14" t="n">
        <v>0.017529825554414</v>
      </c>
      <c r="BF2489" s="14" t="n">
        <v>0.016416829485671</v>
      </c>
    </row>
    <row r="2490" customFormat="false" ht="12.75" hidden="false" customHeight="false" outlineLevel="0" collapsed="false">
      <c r="A2490" s="16" t="s">
        <v>487</v>
      </c>
      <c r="B2490" s="16" t="s">
        <v>484</v>
      </c>
      <c r="C2490" s="16" t="s">
        <v>79</v>
      </c>
      <c r="D2490" s="16" t="s">
        <v>80</v>
      </c>
      <c r="E2490" s="14" t="n">
        <v>0.0008784389712</v>
      </c>
      <c r="F2490" s="14" t="n">
        <v>0.00088180456</v>
      </c>
      <c r="G2490" s="14" t="n">
        <v>0.0009421722156</v>
      </c>
      <c r="H2490" s="14" t="n">
        <v>0.0010392502624</v>
      </c>
      <c r="I2490" s="14" t="n">
        <v>0.0010390013424</v>
      </c>
      <c r="J2490" s="14" t="n">
        <v>0.0009919866656</v>
      </c>
      <c r="K2490" s="14" t="n">
        <v>0.0011068008672</v>
      </c>
      <c r="L2490" s="14" t="n">
        <v>0.001154965854</v>
      </c>
      <c r="M2490" s="14" t="n">
        <v>0.0012130122368</v>
      </c>
      <c r="N2490" s="14" t="n">
        <v>0.0011328618504</v>
      </c>
      <c r="O2490" s="14" t="n">
        <v>0.00121626204</v>
      </c>
      <c r="P2490" s="14" t="n">
        <v>0.001300728338</v>
      </c>
      <c r="Q2490" s="14" t="n">
        <v>0.001304141916</v>
      </c>
      <c r="R2490" s="14" t="n">
        <v>0.0014718062688</v>
      </c>
      <c r="S2490" s="14" t="n">
        <v>0.0013572265056</v>
      </c>
      <c r="T2490" s="14" t="n">
        <v>0.0012479034624</v>
      </c>
      <c r="U2490" s="14" t="n">
        <v>0.0011878647984</v>
      </c>
      <c r="V2490" s="14" t="n">
        <v>0.0011992715168</v>
      </c>
      <c r="W2490" s="14" t="n">
        <v>0.0019086169536</v>
      </c>
      <c r="X2490" s="14" t="n">
        <v>0.0020465583488</v>
      </c>
      <c r="Y2490" s="14" t="n">
        <v>0.0014563237696</v>
      </c>
      <c r="Z2490" s="14" t="n">
        <v>0.0015369204116</v>
      </c>
      <c r="AA2490" s="14" t="n">
        <v>0.000842296</v>
      </c>
      <c r="AB2490" s="14" t="n">
        <v>0.000744464</v>
      </c>
      <c r="AC2490" s="14" t="n">
        <v>0.0002847059992</v>
      </c>
      <c r="AD2490" s="14" t="n">
        <v>0.000325640784</v>
      </c>
      <c r="AE2490" s="14" t="n">
        <v>0.000394212</v>
      </c>
      <c r="AF2490" s="14" t="n">
        <v>0.000213724</v>
      </c>
      <c r="AG2490" s="14" t="n">
        <v>0.000243908196</v>
      </c>
      <c r="AH2490" s="14" t="n">
        <v>0.000292880196</v>
      </c>
      <c r="AI2490" s="14" t="n">
        <v>0.000386204196</v>
      </c>
      <c r="AJ2490" s="14" t="n">
        <v>0.000310436196</v>
      </c>
      <c r="AK2490" s="14" t="n">
        <v>0.000522817176</v>
      </c>
      <c r="AL2490" s="14" t="n">
        <v>0.000778481676</v>
      </c>
      <c r="AM2490" s="14" t="n">
        <v>0.000778481676</v>
      </c>
      <c r="AN2490" s="14" t="n">
        <v>0.000917861196</v>
      </c>
      <c r="AO2490" s="14" t="n">
        <v>0.000865593876</v>
      </c>
      <c r="AP2490" s="14" t="n">
        <v>0.000604257276</v>
      </c>
      <c r="AQ2490" s="14" t="n">
        <v>0.000604257276</v>
      </c>
      <c r="AR2490" s="14" t="n">
        <v>0.000510713753256</v>
      </c>
      <c r="AS2490" s="14" t="n">
        <v>0.000504721476</v>
      </c>
      <c r="AT2490" s="14" t="n">
        <v>0.000590848608</v>
      </c>
      <c r="AU2490" s="14" t="n">
        <v>0.00050275134</v>
      </c>
      <c r="AV2490" s="14" t="n">
        <v>0.00040942734</v>
      </c>
      <c r="AW2490" s="14" t="n">
        <v>0.00040942734</v>
      </c>
      <c r="AX2490" s="14" t="n">
        <v>0.00040942734</v>
      </c>
      <c r="AY2490" s="14" t="n">
        <v>0.00040942734</v>
      </c>
      <c r="AZ2490" s="14" t="n">
        <v>0.00040942734</v>
      </c>
      <c r="BA2490" s="14" t="n">
        <v>0.00040942734</v>
      </c>
      <c r="BB2490" s="14" t="n">
        <v>0.00040942734</v>
      </c>
      <c r="BD2490" s="14" t="n">
        <v>0.00040942734</v>
      </c>
      <c r="BE2490" s="14" t="n">
        <v>0.00040942734</v>
      </c>
      <c r="BF2490" s="14" t="n">
        <v>0.00039916314484679</v>
      </c>
    </row>
    <row r="2491" customFormat="false" ht="12.75" hidden="false" customHeight="false" outlineLevel="0" collapsed="false">
      <c r="A2491" s="16" t="s">
        <v>487</v>
      </c>
      <c r="B2491" s="16" t="s">
        <v>484</v>
      </c>
      <c r="C2491" s="16" t="s">
        <v>83</v>
      </c>
      <c r="D2491" s="16" t="s">
        <v>84</v>
      </c>
      <c r="E2491" s="14" t="n">
        <v>0.061316624284023</v>
      </c>
      <c r="F2491" s="14" t="n">
        <v>0.058042035816582</v>
      </c>
      <c r="G2491" s="14" t="n">
        <v>0.064477667952342</v>
      </c>
      <c r="H2491" s="14" t="n">
        <v>0.06232022707724</v>
      </c>
      <c r="I2491" s="14" t="n">
        <v>0.05868733421024</v>
      </c>
      <c r="J2491" s="14" t="n">
        <v>0.049026785854638</v>
      </c>
      <c r="K2491" s="14" t="n">
        <v>0.046795931797188</v>
      </c>
      <c r="L2491" s="14" t="n">
        <v>0.039367041311637</v>
      </c>
      <c r="M2491" s="14" t="n">
        <v>0.03991631590877</v>
      </c>
      <c r="N2491" s="14" t="n">
        <v>0.04357606981572</v>
      </c>
      <c r="O2491" s="14" t="n">
        <v>0.051087466681126</v>
      </c>
      <c r="P2491" s="14" t="n">
        <v>0.051149200209635</v>
      </c>
      <c r="Q2491" s="14" t="n">
        <v>0.043217716576914</v>
      </c>
      <c r="R2491" s="14" t="n">
        <v>0.040110957558581</v>
      </c>
      <c r="S2491" s="14" t="n">
        <v>0.044638853488852</v>
      </c>
      <c r="T2491" s="14" t="n">
        <v>0.04280281762639</v>
      </c>
      <c r="U2491" s="14" t="n">
        <v>0.040019307997727</v>
      </c>
      <c r="V2491" s="14" t="n">
        <v>0.04036709627562</v>
      </c>
      <c r="W2491" s="14" t="n">
        <v>0.043405708417403</v>
      </c>
      <c r="X2491" s="14" t="n">
        <v>0.042571624640313</v>
      </c>
      <c r="Y2491" s="14" t="n">
        <v>0.04344060672</v>
      </c>
      <c r="Z2491" s="14" t="n">
        <v>0.04102206472</v>
      </c>
      <c r="AA2491" s="14" t="n">
        <v>0.0364139538</v>
      </c>
      <c r="AB2491" s="14" t="n">
        <v>0.04776606492</v>
      </c>
      <c r="AC2491" s="14" t="n">
        <v>0.05556381852</v>
      </c>
      <c r="AD2491" s="14" t="n">
        <v>0.0575384292</v>
      </c>
      <c r="AE2491" s="14" t="n">
        <v>0.056931000098767</v>
      </c>
      <c r="AF2491" s="14" t="n">
        <v>0.060118033383255</v>
      </c>
      <c r="AG2491" s="14" t="n">
        <v>0.060507616730331</v>
      </c>
      <c r="AH2491" s="14" t="n">
        <v>0.05855514</v>
      </c>
      <c r="AI2491" s="14" t="n">
        <v>0.061489706198648</v>
      </c>
      <c r="AJ2491" s="14" t="n">
        <v>0.066243267017648</v>
      </c>
      <c r="AK2491" s="14" t="n">
        <v>0.076187479235308</v>
      </c>
      <c r="AL2491" s="14" t="n">
        <v>0.075706051321544</v>
      </c>
      <c r="AM2491" s="14" t="n">
        <v>0.08175781286932</v>
      </c>
      <c r="AN2491" s="14" t="n">
        <v>0.073279393280156</v>
      </c>
      <c r="AO2491" s="14" t="n">
        <v>0.069847495347868</v>
      </c>
      <c r="AP2491" s="14" t="n">
        <v>0.072860842065648</v>
      </c>
      <c r="AQ2491" s="14" t="n">
        <v>0.069797876924636</v>
      </c>
      <c r="AR2491" s="14" t="n">
        <v>0.052908374502396</v>
      </c>
      <c r="AS2491" s="14" t="n">
        <v>0.064565294881612</v>
      </c>
      <c r="AT2491" s="14" t="n">
        <v>0.065589944926548</v>
      </c>
      <c r="AU2491" s="14" t="n">
        <v>0.062461768454708</v>
      </c>
      <c r="AV2491" s="14" t="n">
        <v>0.062016374652288</v>
      </c>
      <c r="AW2491" s="14" t="n">
        <v>0.054846338151836</v>
      </c>
      <c r="AX2491" s="14" t="n">
        <v>0.04949749873082</v>
      </c>
      <c r="AY2491" s="14" t="n">
        <v>0.055901516299636</v>
      </c>
      <c r="AZ2491" s="14" t="n">
        <v>0.052194999909864</v>
      </c>
      <c r="BA2491" s="14" t="n">
        <v>0.055580822330973</v>
      </c>
      <c r="BB2491" s="14" t="n">
        <v>0.056574116609484</v>
      </c>
      <c r="BC2491" s="14" t="n">
        <v>0.055312842711454</v>
      </c>
      <c r="BD2491" s="14" t="n">
        <v>0.058714949646198</v>
      </c>
      <c r="BE2491" s="14" t="n">
        <v>0.053750123990284</v>
      </c>
      <c r="BF2491" s="14" t="n">
        <v>0.049752753846791</v>
      </c>
    </row>
    <row r="2492" customFormat="false" ht="12.75" hidden="false" customHeight="false" outlineLevel="0" collapsed="false">
      <c r="A2492" s="16" t="s">
        <v>487</v>
      </c>
      <c r="B2492" s="16" t="s">
        <v>484</v>
      </c>
      <c r="C2492" s="16" t="s">
        <v>89</v>
      </c>
      <c r="D2492" s="16" t="s">
        <v>90</v>
      </c>
      <c r="E2492" s="14" t="n">
        <v>0.00034692</v>
      </c>
      <c r="F2492" s="14" t="n">
        <v>0.00022736</v>
      </c>
      <c r="G2492" s="14" t="n">
        <v>0.00020972</v>
      </c>
      <c r="H2492" s="14" t="n">
        <v>0.00013328</v>
      </c>
      <c r="I2492" s="14" t="n">
        <v>0.00014308</v>
      </c>
      <c r="J2492" s="14" t="n">
        <v>0.00014896</v>
      </c>
      <c r="K2492" s="14" t="n">
        <v>0.0001764</v>
      </c>
      <c r="L2492" s="14" t="n">
        <v>0.00021168</v>
      </c>
      <c r="M2492" s="14" t="n">
        <v>0.00022932</v>
      </c>
      <c r="N2492" s="14" t="n">
        <v>0.00024696</v>
      </c>
      <c r="O2492" s="14" t="n">
        <v>0.00026852</v>
      </c>
      <c r="P2492" s="14" t="n">
        <v>0.00027244</v>
      </c>
      <c r="Q2492" s="14" t="n">
        <v>0.00021364</v>
      </c>
      <c r="R2492" s="14" t="n">
        <v>0.00011368</v>
      </c>
      <c r="S2492" s="14" t="n">
        <v>0.00017248</v>
      </c>
      <c r="T2492" s="14" t="n">
        <v>0.00023912</v>
      </c>
      <c r="U2492" s="14" t="n">
        <v>0.00022736</v>
      </c>
      <c r="V2492" s="14" t="n">
        <v>0.000160719216</v>
      </c>
      <c r="W2492" s="14" t="n">
        <v>0.0001372</v>
      </c>
      <c r="X2492" s="14" t="n">
        <v>0.000168553728</v>
      </c>
      <c r="Y2492" s="14" t="n">
        <v>0.0001764</v>
      </c>
      <c r="Z2492" s="14" t="n">
        <v>0.000113674512</v>
      </c>
      <c r="AA2492" s="14" t="n">
        <v>7.0559216E-005</v>
      </c>
      <c r="AB2492" s="14" t="n">
        <v>6.2719608E-005</v>
      </c>
      <c r="AC2492" s="14" t="n">
        <v>6.6637648E-005</v>
      </c>
      <c r="AD2492" s="14" t="n">
        <v>6.860196E-005</v>
      </c>
      <c r="AE2492" s="14" t="n">
        <v>7.2516864E-005</v>
      </c>
      <c r="AF2492" s="14" t="n">
        <v>7.84E-005</v>
      </c>
      <c r="AG2492" s="14" t="n">
        <v>7.84E-005</v>
      </c>
      <c r="AH2492" s="14" t="n">
        <v>7.84E-005</v>
      </c>
      <c r="AI2492" s="14" t="n">
        <v>7.84E-005</v>
      </c>
      <c r="AJ2492" s="14" t="n">
        <v>7.84E-005</v>
      </c>
      <c r="AK2492" s="14" t="n">
        <v>7.84E-005</v>
      </c>
      <c r="AL2492" s="14" t="n">
        <v>7.84E-005</v>
      </c>
      <c r="AM2492" s="14" t="n">
        <v>7.84E-005</v>
      </c>
      <c r="AN2492" s="14" t="n">
        <v>7.84E-005</v>
      </c>
      <c r="AO2492" s="14" t="n">
        <v>7.84E-005</v>
      </c>
      <c r="AP2492" s="14" t="n">
        <v>7.84E-005</v>
      </c>
      <c r="AQ2492" s="14" t="n">
        <v>7.84E-005</v>
      </c>
    </row>
    <row r="2493" customFormat="false" ht="12.75" hidden="false" customHeight="false" outlineLevel="0" collapsed="false">
      <c r="A2493" s="16" t="s">
        <v>487</v>
      </c>
      <c r="B2493" s="16" t="s">
        <v>484</v>
      </c>
      <c r="C2493" s="16" t="s">
        <v>91</v>
      </c>
      <c r="D2493" s="16" t="s">
        <v>92</v>
      </c>
      <c r="E2493" s="14" t="n">
        <v>0.017845953319348</v>
      </c>
      <c r="F2493" s="14" t="n">
        <v>0.016849688315348</v>
      </c>
      <c r="G2493" s="14" t="n">
        <v>0.018089030597057</v>
      </c>
      <c r="H2493" s="14" t="n">
        <v>0.017049804533893</v>
      </c>
      <c r="I2493" s="14" t="n">
        <v>0.014840316411154</v>
      </c>
      <c r="J2493" s="14" t="n">
        <v>0.015227229010798</v>
      </c>
      <c r="K2493" s="14" t="n">
        <v>0.014301356842587</v>
      </c>
      <c r="L2493" s="14" t="n">
        <v>0.012502976377844</v>
      </c>
      <c r="M2493" s="14" t="n">
        <v>0.011213568061773</v>
      </c>
      <c r="N2493" s="14" t="n">
        <v>0.012079355430916</v>
      </c>
      <c r="O2493" s="14" t="n">
        <v>0.010816905812706</v>
      </c>
      <c r="P2493" s="14" t="n">
        <v>0.011149128238848</v>
      </c>
      <c r="Q2493" s="14" t="n">
        <v>0.010169609248954</v>
      </c>
      <c r="R2493" s="14" t="n">
        <v>0.0098073113625492</v>
      </c>
      <c r="S2493" s="14" t="n">
        <v>0.010870303965248</v>
      </c>
      <c r="T2493" s="14" t="n">
        <v>0.011499903323339</v>
      </c>
      <c r="U2493" s="14" t="n">
        <v>0.011377524748268</v>
      </c>
      <c r="V2493" s="14" t="n">
        <v>0.0095835251907748</v>
      </c>
      <c r="W2493" s="14" t="n">
        <v>0.0089509442297037</v>
      </c>
      <c r="X2493" s="14" t="n">
        <v>0.0085565786760325</v>
      </c>
      <c r="Y2493" s="14" t="n">
        <v>0.0057143129129771</v>
      </c>
      <c r="Z2493" s="14" t="n">
        <v>0.0044917202898194</v>
      </c>
      <c r="AA2493" s="14" t="n">
        <v>0.0040078654271178</v>
      </c>
      <c r="AB2493" s="14" t="n">
        <v>0.0047264703083753</v>
      </c>
      <c r="AC2493" s="14" t="n">
        <v>0.006886256284815</v>
      </c>
      <c r="AD2493" s="14" t="n">
        <v>0.007366317448</v>
      </c>
      <c r="AE2493" s="14" t="n">
        <v>0.007600674676</v>
      </c>
      <c r="AF2493" s="14" t="n">
        <v>0.007879207224</v>
      </c>
      <c r="AG2493" s="14" t="n">
        <v>0.0089730676</v>
      </c>
      <c r="AH2493" s="14" t="n">
        <v>0.01086832292</v>
      </c>
      <c r="AI2493" s="14" t="n">
        <v>0.009320919216</v>
      </c>
      <c r="AJ2493" s="14" t="n">
        <v>0.00752102232784</v>
      </c>
      <c r="AK2493" s="14" t="n">
        <v>0.00845938884588</v>
      </c>
      <c r="AL2493" s="14" t="n">
        <v>0.0095060651</v>
      </c>
      <c r="AM2493" s="14" t="n">
        <v>0.00904474007528</v>
      </c>
      <c r="AN2493" s="14" t="n">
        <v>0.00936651240588</v>
      </c>
      <c r="AO2493" s="14" t="n">
        <v>0.00926140404392</v>
      </c>
      <c r="AP2493" s="14" t="n">
        <v>0.00920691604392</v>
      </c>
      <c r="AQ2493" s="14" t="n">
        <v>0.00793381206352</v>
      </c>
      <c r="AR2493" s="14" t="n">
        <v>0.00735155386</v>
      </c>
      <c r="AS2493" s="14" t="n">
        <v>0.007319920552</v>
      </c>
      <c r="AT2493" s="14" t="n">
        <v>0.007427727244</v>
      </c>
      <c r="AU2493" s="14" t="n">
        <v>0.007362073936</v>
      </c>
      <c r="AV2493" s="14" t="n">
        <v>0.007297393936</v>
      </c>
      <c r="AW2493" s="14" t="n">
        <v>0.007349725936</v>
      </c>
      <c r="AX2493" s="14" t="n">
        <v>0.007309153936</v>
      </c>
      <c r="AY2493" s="14" t="n">
        <v>0.007299745936</v>
      </c>
      <c r="AZ2493" s="14" t="n">
        <v>0.007373245936</v>
      </c>
      <c r="BA2493" s="14" t="n">
        <v>0.007381536736</v>
      </c>
      <c r="BB2493" s="14" t="n">
        <v>0.007381869936</v>
      </c>
      <c r="BC2493" s="14" t="n">
        <v>0.0066986916040932</v>
      </c>
      <c r="BD2493" s="14" t="n">
        <v>0.0079625043650463</v>
      </c>
      <c r="BE2493" s="14" t="n">
        <v>0.0081578303704915</v>
      </c>
      <c r="BF2493" s="14" t="n">
        <v>0.0072418747598761</v>
      </c>
    </row>
    <row r="2494" customFormat="false" ht="12.75" hidden="false" customHeight="false" outlineLevel="0" collapsed="false">
      <c r="A2494" s="16" t="s">
        <v>487</v>
      </c>
      <c r="B2494" s="16" t="s">
        <v>484</v>
      </c>
      <c r="C2494" s="16" t="s">
        <v>93</v>
      </c>
      <c r="D2494" s="16" t="s">
        <v>94</v>
      </c>
      <c r="T2494" s="14" t="n">
        <v>0.016422</v>
      </c>
      <c r="U2494" s="14" t="n">
        <v>0.01987062</v>
      </c>
      <c r="V2494" s="14" t="n">
        <v>0.01987062</v>
      </c>
      <c r="W2494" s="14" t="n">
        <v>0.01987062</v>
      </c>
      <c r="X2494" s="14" t="n">
        <v>0.01987062</v>
      </c>
      <c r="Y2494" s="14" t="n">
        <v>0.0232645</v>
      </c>
      <c r="Z2494" s="14" t="n">
        <v>0.0232645</v>
      </c>
      <c r="AA2494" s="14" t="n">
        <v>0.0232645</v>
      </c>
      <c r="AB2494" s="14" t="n">
        <v>0.0232645</v>
      </c>
      <c r="AC2494" s="14" t="n">
        <v>0.0232645</v>
      </c>
      <c r="AD2494" s="14" t="n">
        <v>0.0232645</v>
      </c>
      <c r="AE2494" s="14" t="n">
        <v>0.0247655352</v>
      </c>
      <c r="AF2494" s="14" t="n">
        <v>0.0288492036</v>
      </c>
      <c r="AG2494" s="14" t="n">
        <v>0.0247367484</v>
      </c>
      <c r="AH2494" s="14" t="n">
        <v>0.0271733224</v>
      </c>
      <c r="AI2494" s="14" t="n">
        <v>0.023828</v>
      </c>
      <c r="AJ2494" s="14" t="n">
        <v>0.0265406568</v>
      </c>
      <c r="AK2494" s="14" t="n">
        <v>0.02576</v>
      </c>
      <c r="AL2494" s="14" t="n">
        <v>0.02576</v>
      </c>
      <c r="AM2494" s="14" t="n">
        <v>0.02576</v>
      </c>
      <c r="AN2494" s="14" t="n">
        <v>0.02418864</v>
      </c>
      <c r="AO2494" s="14" t="n">
        <v>0.02618504</v>
      </c>
      <c r="AP2494" s="14" t="n">
        <v>0.0238924</v>
      </c>
      <c r="AQ2494" s="14" t="n">
        <v>0.02642332</v>
      </c>
      <c r="AR2494" s="14" t="n">
        <v>0.02641688</v>
      </c>
      <c r="AS2494" s="14" t="n">
        <v>0.02715412</v>
      </c>
      <c r="AT2494" s="14" t="n">
        <v>0.02971528</v>
      </c>
      <c r="AU2494" s="14" t="n">
        <v>0.0279642132</v>
      </c>
      <c r="AV2494" s="14" t="n">
        <v>0.0299106388</v>
      </c>
      <c r="AW2494" s="14" t="n">
        <v>0.030328788</v>
      </c>
      <c r="AX2494" s="14" t="n">
        <v>0.0262331832</v>
      </c>
      <c r="AY2494" s="14" t="n">
        <v>0.028868672</v>
      </c>
      <c r="AZ2494" s="14" t="n">
        <v>0.0279738144</v>
      </c>
      <c r="BA2494" s="14" t="n">
        <v>0.027578956533333</v>
      </c>
      <c r="BB2494" s="14" t="n">
        <v>0.028089147644443</v>
      </c>
      <c r="BC2494" s="14" t="n">
        <v>0.028089147644443</v>
      </c>
      <c r="BD2494" s="14" t="n">
        <v>0.028089147644443</v>
      </c>
      <c r="BE2494" s="14" t="n">
        <v>0.028089147644443</v>
      </c>
      <c r="BF2494" s="14" t="n">
        <v>0.028089147644443</v>
      </c>
    </row>
    <row r="2495" customFormat="false" ht="12.75" hidden="false" customHeight="false" outlineLevel="0" collapsed="false">
      <c r="A2495" s="16" t="s">
        <v>487</v>
      </c>
      <c r="B2495" s="16" t="s">
        <v>484</v>
      </c>
      <c r="C2495" s="16" t="s">
        <v>97</v>
      </c>
      <c r="D2495" s="16" t="s">
        <v>98</v>
      </c>
      <c r="E2495" s="14" t="n">
        <v>0.00182972384</v>
      </c>
      <c r="F2495" s="14" t="n">
        <v>0.00183240092</v>
      </c>
      <c r="G2495" s="14" t="n">
        <v>0.00217535528</v>
      </c>
      <c r="H2495" s="14" t="n">
        <v>0.00254607472</v>
      </c>
      <c r="I2495" s="14" t="n">
        <v>0.00230531672</v>
      </c>
      <c r="J2495" s="14" t="n">
        <v>0.00212273992</v>
      </c>
      <c r="K2495" s="14" t="n">
        <v>0.00224128016</v>
      </c>
      <c r="L2495" s="14" t="n">
        <v>0.002261952</v>
      </c>
      <c r="M2495" s="14" t="n">
        <v>0.00227091312</v>
      </c>
      <c r="N2495" s="14" t="n">
        <v>0.0023629536</v>
      </c>
      <c r="O2495" s="14" t="n">
        <v>0.00199272052</v>
      </c>
      <c r="P2495" s="14" t="n">
        <v>0.0018233852</v>
      </c>
      <c r="Q2495" s="14" t="n">
        <v>0.00123834648</v>
      </c>
      <c r="R2495" s="14" t="n">
        <v>0.00164285016</v>
      </c>
      <c r="S2495" s="14" t="n">
        <v>0.00188274352</v>
      </c>
      <c r="T2495" s="14" t="n">
        <v>0.00175432068</v>
      </c>
      <c r="U2495" s="14" t="n">
        <v>0.00161953288</v>
      </c>
      <c r="V2495" s="14" t="n">
        <v>0.00155724576</v>
      </c>
      <c r="W2495" s="14" t="n">
        <v>0.0015151178</v>
      </c>
      <c r="X2495" s="14" t="n">
        <v>0.00125291936</v>
      </c>
      <c r="Y2495" s="14" t="n">
        <v>0.00119577388</v>
      </c>
      <c r="Z2495" s="14" t="n">
        <v>0.0007528724</v>
      </c>
      <c r="AA2495" s="14" t="n">
        <v>0.00040741036</v>
      </c>
      <c r="AB2495" s="14" t="n">
        <v>6.066676E-005</v>
      </c>
      <c r="AC2495" s="14" t="n">
        <v>6.232072E-005</v>
      </c>
      <c r="AD2495" s="14" t="n">
        <v>6.287204E-005</v>
      </c>
      <c r="AE2495" s="14" t="n">
        <v>7.424004E-005</v>
      </c>
      <c r="AF2495" s="14" t="n">
        <v>7.933604E-005</v>
      </c>
      <c r="AG2495" s="14" t="n">
        <v>8.633324E-005</v>
      </c>
      <c r="AH2495" s="14" t="n">
        <v>8.835204E-005</v>
      </c>
      <c r="AI2495" s="14" t="n">
        <v>9.52502218976E-005</v>
      </c>
      <c r="AJ2495" s="14" t="n">
        <v>0.0001055487071296</v>
      </c>
      <c r="AK2495" s="14" t="n">
        <v>9.32550670604E-005</v>
      </c>
      <c r="AL2495" s="14" t="n">
        <v>0.0001211179349968</v>
      </c>
      <c r="AM2495" s="14" t="n">
        <v>7.53395068104E-005</v>
      </c>
      <c r="AN2495" s="14" t="n">
        <v>7.68791162496E-005</v>
      </c>
      <c r="AO2495" s="14" t="n">
        <v>4.486804E-005</v>
      </c>
      <c r="AP2495" s="14" t="n">
        <v>4.486804E-005</v>
      </c>
      <c r="AQ2495" s="14" t="n">
        <v>0.00083625304</v>
      </c>
      <c r="AR2495" s="14" t="n">
        <v>0.001395448044704</v>
      </c>
      <c r="AS2495" s="14" t="n">
        <v>0.00174238423016</v>
      </c>
      <c r="AT2495" s="14" t="n">
        <v>0.001295066157616</v>
      </c>
      <c r="AU2495" s="14" t="n">
        <v>0.00139464095568</v>
      </c>
      <c r="AV2495" s="14" t="n">
        <v>0.001437594790212</v>
      </c>
      <c r="AW2495" s="14" t="n">
        <v>0.001574676095552</v>
      </c>
      <c r="AX2495" s="14" t="n">
        <v>0.0016270602491608</v>
      </c>
      <c r="AY2495" s="14" t="n">
        <v>0.0016014636686982</v>
      </c>
      <c r="AZ2495" s="14" t="n">
        <v>0.001503997513344</v>
      </c>
      <c r="BA2495" s="14" t="n">
        <v>0.0016932301609763</v>
      </c>
      <c r="BB2495" s="14" t="n">
        <v>0.0017451352239502</v>
      </c>
      <c r="BC2495" s="14" t="n">
        <v>0.0015693638808592</v>
      </c>
      <c r="BD2495" s="14" t="n">
        <v>0.0015999584854747</v>
      </c>
      <c r="BE2495" s="14" t="n">
        <v>0.0018255617162318</v>
      </c>
      <c r="BF2495" s="14" t="n">
        <v>0.0017377249054065</v>
      </c>
    </row>
    <row r="2496" customFormat="false" ht="12.75" hidden="false" customHeight="false" outlineLevel="0" collapsed="false">
      <c r="A2496" s="16" t="s">
        <v>487</v>
      </c>
      <c r="B2496" s="16" t="s">
        <v>484</v>
      </c>
      <c r="C2496" s="16" t="s">
        <v>99</v>
      </c>
      <c r="D2496" s="16" t="s">
        <v>100</v>
      </c>
      <c r="E2496" s="14" t="n">
        <v>0.000451836</v>
      </c>
      <c r="F2496" s="14" t="n">
        <v>0.00048048</v>
      </c>
      <c r="G2496" s="14" t="n">
        <v>0.000539616</v>
      </c>
      <c r="H2496" s="14" t="n">
        <v>0.000583968</v>
      </c>
      <c r="I2496" s="14" t="n">
        <v>0.000610764</v>
      </c>
      <c r="J2496" s="14" t="n">
        <v>0.000502656</v>
      </c>
      <c r="K2496" s="14" t="n">
        <v>0.000590436</v>
      </c>
      <c r="L2496" s="14" t="n">
        <v>0.000648648</v>
      </c>
      <c r="M2496" s="14" t="n">
        <v>0.000704088</v>
      </c>
      <c r="N2496" s="14" t="n">
        <v>0.000756756</v>
      </c>
      <c r="O2496" s="14" t="n">
        <v>0.000736428</v>
      </c>
      <c r="P2496" s="14" t="n">
        <v>0.000869484</v>
      </c>
      <c r="Q2496" s="14" t="n">
        <v>0.001301916</v>
      </c>
      <c r="R2496" s="14" t="n">
        <v>0.001314852</v>
      </c>
      <c r="S2496" s="14" t="n">
        <v>0.001309308</v>
      </c>
      <c r="T2496" s="14" t="n">
        <v>0.001309308</v>
      </c>
      <c r="U2496" s="14" t="n">
        <v>0.00132132</v>
      </c>
      <c r="V2496" s="14" t="n">
        <v>0.001340724</v>
      </c>
      <c r="W2496" s="14" t="n">
        <v>0.00134442</v>
      </c>
      <c r="X2496" s="14" t="n">
        <v>0.00134904</v>
      </c>
      <c r="Y2496" s="14" t="n">
        <v>0.00175943376</v>
      </c>
      <c r="Z2496" s="14" t="n">
        <v>0.00165980976</v>
      </c>
      <c r="AA2496" s="14" t="n">
        <v>0.00116731776</v>
      </c>
      <c r="AB2496" s="14" t="n">
        <v>0.00080384976</v>
      </c>
      <c r="AC2496" s="14" t="n">
        <v>0.00097815564</v>
      </c>
      <c r="AD2496" s="14" t="n">
        <v>0.00134524152</v>
      </c>
      <c r="AE2496" s="14" t="n">
        <v>0.00097156752</v>
      </c>
      <c r="AF2496" s="14" t="n">
        <v>0.001247988</v>
      </c>
      <c r="AG2496" s="14" t="n">
        <v>0.00132099744</v>
      </c>
      <c r="AH2496" s="14" t="n">
        <v>0.00219440424</v>
      </c>
      <c r="AI2496" s="14" t="n">
        <v>0.00253090656</v>
      </c>
      <c r="AJ2496" s="14" t="n">
        <v>0.00486888864</v>
      </c>
      <c r="AK2496" s="14" t="n">
        <v>0.00390608904</v>
      </c>
      <c r="AL2496" s="14" t="n">
        <v>0.00471169104</v>
      </c>
      <c r="AM2496" s="14" t="n">
        <v>0.00500496304</v>
      </c>
      <c r="AN2496" s="14" t="n">
        <v>0.00509621504</v>
      </c>
      <c r="AO2496" s="14" t="n">
        <v>0.006386315079788</v>
      </c>
      <c r="AP2496" s="14" t="n">
        <v>0.005805791070576</v>
      </c>
      <c r="AQ2496" s="14" t="n">
        <v>0.007008195081944</v>
      </c>
      <c r="AR2496" s="14" t="n">
        <v>0.0045441124462468</v>
      </c>
      <c r="AS2496" s="14" t="n">
        <v>0.0071237178002396</v>
      </c>
      <c r="AT2496" s="14" t="n">
        <v>0.0070802167841804</v>
      </c>
      <c r="AU2496" s="14" t="n">
        <v>0.0073072465459</v>
      </c>
      <c r="AV2496" s="14" t="n">
        <v>0.0064371479162172</v>
      </c>
      <c r="AW2496" s="14" t="n">
        <v>0.0071789033178716</v>
      </c>
      <c r="AX2496" s="14" t="n">
        <v>0.0073303550835256</v>
      </c>
      <c r="AY2496" s="14" t="n">
        <v>0.0059552307036236</v>
      </c>
      <c r="AZ2496" s="14" t="n">
        <v>0.0065873633448728</v>
      </c>
      <c r="BA2496" s="14" t="n">
        <v>0.0066244352533332</v>
      </c>
      <c r="BB2496" s="14" t="n">
        <v>0.0063913549777778</v>
      </c>
      <c r="BC2496" s="14" t="n">
        <v>0.0063110841022172</v>
      </c>
      <c r="BD2496" s="14" t="n">
        <v>0.0067898065949583</v>
      </c>
      <c r="BE2496" s="14" t="n">
        <v>0.0066014165433934</v>
      </c>
      <c r="BF2496" s="14" t="n">
        <v>0.0060538337082034</v>
      </c>
    </row>
    <row r="2497" customFormat="false" ht="12.75" hidden="false" customHeight="false" outlineLevel="0" collapsed="false">
      <c r="A2497" s="16" t="s">
        <v>487</v>
      </c>
      <c r="B2497" s="16" t="s">
        <v>484</v>
      </c>
      <c r="C2497" s="16" t="s">
        <v>107</v>
      </c>
      <c r="D2497" s="16" t="s">
        <v>108</v>
      </c>
      <c r="E2497" s="14" t="n">
        <v>0.14204546375992</v>
      </c>
      <c r="F2497" s="14" t="n">
        <v>0.12838144669112</v>
      </c>
      <c r="G2497" s="14" t="n">
        <v>0.13866104538752</v>
      </c>
      <c r="H2497" s="14" t="n">
        <v>0.14080680717261</v>
      </c>
      <c r="I2497" s="14" t="n">
        <v>0.13418828659423</v>
      </c>
      <c r="J2497" s="14" t="n">
        <v>0.30171988815952</v>
      </c>
      <c r="K2497" s="14" t="n">
        <v>0.12437263391533</v>
      </c>
      <c r="L2497" s="14" t="n">
        <v>0.12112750506137</v>
      </c>
      <c r="M2497" s="14" t="n">
        <v>0.11593715141535</v>
      </c>
      <c r="N2497" s="14" t="n">
        <v>0.13275818231685</v>
      </c>
      <c r="O2497" s="14" t="n">
        <v>0.12401061947078</v>
      </c>
      <c r="P2497" s="14" t="n">
        <v>0.11123763676057</v>
      </c>
      <c r="Q2497" s="14" t="n">
        <v>0.086327099709414</v>
      </c>
      <c r="R2497" s="14" t="n">
        <v>0.080837901960893</v>
      </c>
      <c r="S2497" s="14" t="n">
        <v>0.103739425999</v>
      </c>
      <c r="T2497" s="14" t="n">
        <v>0.10190145260454</v>
      </c>
      <c r="U2497" s="14" t="n">
        <v>0.097741733573381</v>
      </c>
      <c r="V2497" s="14" t="n">
        <v>0.10099715393935</v>
      </c>
      <c r="W2497" s="14" t="n">
        <v>0.10994671770391</v>
      </c>
      <c r="X2497" s="14" t="n">
        <v>0.11008739996913</v>
      </c>
      <c r="Y2497" s="14" t="n">
        <v>0.10181747108154</v>
      </c>
      <c r="Z2497" s="14" t="n">
        <v>0.11277805730105</v>
      </c>
      <c r="AA2497" s="14" t="n">
        <v>0.11571808599034</v>
      </c>
      <c r="AB2497" s="14" t="n">
        <v>0.12410850368625</v>
      </c>
      <c r="AC2497" s="14" t="n">
        <v>0.11950979176278</v>
      </c>
      <c r="AD2497" s="14" t="n">
        <v>0.11442411318549</v>
      </c>
      <c r="AE2497" s="14" t="n">
        <v>0.12470092982042</v>
      </c>
      <c r="AF2497" s="14" t="n">
        <v>0.1348745878742</v>
      </c>
      <c r="AG2497" s="14" t="n">
        <v>0.12953018631366</v>
      </c>
      <c r="AH2497" s="14" t="n">
        <v>0.125054869352</v>
      </c>
      <c r="AI2497" s="14" t="n">
        <v>0.13913336696</v>
      </c>
      <c r="AJ2497" s="14" t="n">
        <v>0.13253222108</v>
      </c>
      <c r="AK2497" s="14" t="n">
        <v>0.138467321496</v>
      </c>
      <c r="AL2497" s="14" t="n">
        <v>0.145178226424</v>
      </c>
      <c r="AM2497" s="14" t="n">
        <v>0.15913423001</v>
      </c>
      <c r="AN2497" s="14" t="n">
        <v>0.156656741136</v>
      </c>
      <c r="AO2497" s="14" t="n">
        <v>0.160887463044</v>
      </c>
      <c r="AP2497" s="14" t="n">
        <v>0.1678852627956</v>
      </c>
      <c r="AQ2497" s="14" t="n">
        <v>0.1499824667712</v>
      </c>
      <c r="AR2497" s="14" t="n">
        <v>0.1237992404152</v>
      </c>
      <c r="AS2497" s="14" t="n">
        <v>0.1542137317056</v>
      </c>
      <c r="AT2497" s="14" t="n">
        <v>0.15374674705356</v>
      </c>
      <c r="AU2497" s="14" t="n">
        <v>0.15767925903215</v>
      </c>
      <c r="AV2497" s="14" t="n">
        <v>0.15487841608323</v>
      </c>
      <c r="AW2497" s="14" t="n">
        <v>0.14866207856815</v>
      </c>
      <c r="AX2497" s="14" t="n">
        <v>0.14723608983046</v>
      </c>
      <c r="AY2497" s="14" t="n">
        <v>0.15160486266855</v>
      </c>
      <c r="AZ2497" s="14" t="n">
        <v>0.15511051846728</v>
      </c>
      <c r="BA2497" s="14" t="n">
        <v>0.15892237886346</v>
      </c>
      <c r="BB2497" s="14" t="n">
        <v>0.15563804919618</v>
      </c>
      <c r="BC2497" s="14" t="n">
        <v>0.14578640738072</v>
      </c>
      <c r="BD2497" s="14" t="n">
        <v>0.16579031171025</v>
      </c>
      <c r="BE2497" s="14" t="n">
        <v>0.15509818371878</v>
      </c>
      <c r="BF2497" s="14" t="n">
        <v>0.14895144567581</v>
      </c>
    </row>
    <row r="2498" customFormat="false" ht="12.75" hidden="false" customHeight="false" outlineLevel="0" collapsed="false">
      <c r="A2498" s="16" t="s">
        <v>487</v>
      </c>
      <c r="B2498" s="16" t="s">
        <v>484</v>
      </c>
      <c r="C2498" s="16" t="s">
        <v>113</v>
      </c>
      <c r="D2498" s="16" t="s">
        <v>114</v>
      </c>
      <c r="AC2498" s="14" t="n">
        <v>6.16E-005</v>
      </c>
      <c r="AD2498" s="14" t="n">
        <v>0.0003696</v>
      </c>
      <c r="AE2498" s="14" t="n">
        <v>0.0003696</v>
      </c>
      <c r="AF2498" s="14" t="n">
        <v>0.000462</v>
      </c>
      <c r="AG2498" s="14" t="n">
        <v>0.0005544</v>
      </c>
      <c r="AH2498" s="14" t="n">
        <v>0.0005544</v>
      </c>
      <c r="AI2498" s="14" t="n">
        <v>0.000462</v>
      </c>
      <c r="AJ2498" s="14" t="n">
        <v>0.0004928</v>
      </c>
      <c r="AK2498" s="14" t="n">
        <v>0.0006468</v>
      </c>
      <c r="AL2498" s="14" t="n">
        <v>0.0006468</v>
      </c>
      <c r="AM2498" s="14" t="n">
        <v>0.0006513276</v>
      </c>
      <c r="AN2498" s="14" t="n">
        <v>0.000616</v>
      </c>
      <c r="AO2498" s="14" t="n">
        <v>0.000616</v>
      </c>
      <c r="AP2498" s="14" t="n">
        <v>0.0006468</v>
      </c>
      <c r="AQ2498" s="14" t="n">
        <v>0.0009493792</v>
      </c>
      <c r="AR2498" s="14" t="n">
        <v>0.0027965784</v>
      </c>
      <c r="AS2498" s="14" t="n">
        <v>0.0030038624</v>
      </c>
      <c r="AT2498" s="14" t="n">
        <v>0.0029786988</v>
      </c>
      <c r="AU2498" s="14" t="n">
        <v>0.00252868</v>
      </c>
      <c r="AV2498" s="14" t="n">
        <v>0.00253484</v>
      </c>
      <c r="AW2498" s="14" t="n">
        <v>0.002448138</v>
      </c>
      <c r="AX2498" s="14" t="n">
        <v>0.003215828</v>
      </c>
      <c r="AY2498" s="14" t="n">
        <v>0.0032720072</v>
      </c>
      <c r="AZ2498" s="14" t="n">
        <v>0.0033383196</v>
      </c>
      <c r="BA2498" s="14" t="n">
        <v>0.0037092748</v>
      </c>
      <c r="BB2498" s="14" t="n">
        <v>0.0042704508</v>
      </c>
      <c r="BC2498" s="14" t="n">
        <v>0.0031873688</v>
      </c>
      <c r="BD2498" s="14" t="n">
        <v>0.0031873688</v>
      </c>
      <c r="BE2498" s="14" t="n">
        <v>0.0031873688</v>
      </c>
      <c r="BF2498" s="14" t="n">
        <v>0.0031873688</v>
      </c>
    </row>
    <row r="2499" customFormat="false" ht="12.75" hidden="false" customHeight="false" outlineLevel="0" collapsed="false">
      <c r="A2499" s="16" t="s">
        <v>487</v>
      </c>
      <c r="B2499" s="16" t="s">
        <v>484</v>
      </c>
      <c r="C2499" s="16" t="s">
        <v>119</v>
      </c>
      <c r="D2499" s="16" t="s">
        <v>120</v>
      </c>
      <c r="E2499" s="14" t="n">
        <v>0.20818918571331</v>
      </c>
      <c r="F2499" s="14" t="n">
        <v>0.19944849702091</v>
      </c>
      <c r="G2499" s="14" t="n">
        <v>0.24056283603123</v>
      </c>
      <c r="H2499" s="14" t="n">
        <v>0.22462499140373</v>
      </c>
      <c r="I2499" s="14" t="n">
        <v>0.17554944321863</v>
      </c>
      <c r="J2499" s="14" t="n">
        <v>0.16997464781449</v>
      </c>
      <c r="K2499" s="14" t="n">
        <v>0.22122398077791</v>
      </c>
      <c r="L2499" s="14" t="n">
        <v>0.20000786344744</v>
      </c>
      <c r="M2499" s="14" t="n">
        <v>0.22267127276226</v>
      </c>
      <c r="N2499" s="14" t="n">
        <v>0.12337569222781</v>
      </c>
      <c r="O2499" s="14" t="n">
        <v>0.093557607006099</v>
      </c>
      <c r="P2499" s="14" t="n">
        <v>0.24887436887121</v>
      </c>
      <c r="Q2499" s="14" t="n">
        <v>0.45328553798075</v>
      </c>
      <c r="R2499" s="14" t="n">
        <v>0.19887268078764</v>
      </c>
      <c r="S2499" s="14" t="n">
        <v>0.20088545769413</v>
      </c>
      <c r="T2499" s="14" t="n">
        <v>0.15824775519957</v>
      </c>
      <c r="U2499" s="14" t="n">
        <v>0.17103512737017</v>
      </c>
      <c r="V2499" s="14" t="n">
        <v>0.24276278252886</v>
      </c>
      <c r="W2499" s="14" t="n">
        <v>0.25851555919698</v>
      </c>
      <c r="X2499" s="14" t="n">
        <v>0.20645682402913</v>
      </c>
      <c r="Y2499" s="14" t="n">
        <v>0.19191610343261</v>
      </c>
      <c r="Z2499" s="14" t="n">
        <v>0.1961515402569</v>
      </c>
      <c r="AA2499" s="14" t="n">
        <v>0.20893469432638</v>
      </c>
      <c r="AB2499" s="14" t="n">
        <v>0.25532437159769</v>
      </c>
      <c r="AC2499" s="14" t="n">
        <v>0.25884044005827</v>
      </c>
      <c r="AD2499" s="14" t="n">
        <v>0.20465814031169</v>
      </c>
      <c r="AE2499" s="14" t="n">
        <v>0.20836555284406</v>
      </c>
      <c r="AF2499" s="14" t="n">
        <v>0.20455061715945</v>
      </c>
      <c r="AG2499" s="14" t="n">
        <v>0.17692882434956</v>
      </c>
      <c r="AH2499" s="14" t="n">
        <v>0.19006842964693</v>
      </c>
      <c r="AI2499" s="14" t="n">
        <v>0.19050770913093</v>
      </c>
      <c r="AJ2499" s="14" t="n">
        <v>0.16011201939572</v>
      </c>
      <c r="AK2499" s="14" t="n">
        <v>0.17652941619256</v>
      </c>
      <c r="AL2499" s="14" t="n">
        <v>0.16415199625031</v>
      </c>
      <c r="AM2499" s="14" t="n">
        <v>0.18739195738396</v>
      </c>
      <c r="AN2499" s="14" t="n">
        <v>0.1840491761094</v>
      </c>
      <c r="AO2499" s="14" t="n">
        <v>0.1585790784452</v>
      </c>
      <c r="AP2499" s="14" t="n">
        <v>0.13652305192596</v>
      </c>
      <c r="AQ2499" s="14" t="n">
        <v>0.11025055542138</v>
      </c>
      <c r="AR2499" s="14" t="n">
        <v>0.099522446502892</v>
      </c>
      <c r="AS2499" s="14" t="n">
        <v>0.10893794813916</v>
      </c>
      <c r="AT2499" s="14" t="n">
        <v>0.12857929895636</v>
      </c>
      <c r="AU2499" s="14" t="n">
        <v>0.13978007456112</v>
      </c>
      <c r="AV2499" s="14" t="n">
        <v>0.14239617768068</v>
      </c>
      <c r="AW2499" s="14" t="n">
        <v>0.14915339290404</v>
      </c>
      <c r="AX2499" s="14" t="n">
        <v>0.14338022450881</v>
      </c>
      <c r="AY2499" s="14" t="n">
        <v>0.15036049571198</v>
      </c>
      <c r="AZ2499" s="14" t="n">
        <v>0.15427278397611</v>
      </c>
      <c r="BA2499" s="14" t="n">
        <v>0.15527359707513</v>
      </c>
      <c r="BB2499" s="14" t="n">
        <v>0.1685130699236</v>
      </c>
      <c r="BC2499" s="14" t="n">
        <v>0.16293346884857</v>
      </c>
      <c r="BD2499" s="14" t="n">
        <v>0.16933255257812</v>
      </c>
      <c r="BE2499" s="14" t="n">
        <v>0.17487134790821</v>
      </c>
      <c r="BF2499" s="14" t="n">
        <v>0.17091148424817</v>
      </c>
    </row>
    <row r="2500" customFormat="false" ht="12.75" hidden="false" customHeight="false" outlineLevel="0" collapsed="false">
      <c r="A2500" s="16" t="s">
        <v>487</v>
      </c>
      <c r="B2500" s="16" t="s">
        <v>484</v>
      </c>
      <c r="C2500" s="16" t="s">
        <v>121</v>
      </c>
      <c r="D2500" s="16" t="s">
        <v>122</v>
      </c>
      <c r="E2500" s="14" t="n">
        <v>0.0031467268</v>
      </c>
      <c r="F2500" s="14" t="n">
        <v>0.00249234048</v>
      </c>
      <c r="G2500" s="14" t="n">
        <v>0.0031750768</v>
      </c>
      <c r="H2500" s="14" t="n">
        <v>0.003180464</v>
      </c>
      <c r="I2500" s="14" t="n">
        <v>0.0031846696</v>
      </c>
      <c r="J2500" s="14" t="n">
        <v>0.00263139128</v>
      </c>
      <c r="K2500" s="14" t="n">
        <v>0.0030581236</v>
      </c>
      <c r="L2500" s="14" t="n">
        <v>0.003628856</v>
      </c>
      <c r="M2500" s="14" t="n">
        <v>0.0034441568</v>
      </c>
      <c r="N2500" s="14" t="n">
        <v>0.0037238628</v>
      </c>
      <c r="O2500" s="14" t="n">
        <v>0.00320183864</v>
      </c>
      <c r="P2500" s="14" t="n">
        <v>0.00293279392</v>
      </c>
      <c r="Q2500" s="14" t="n">
        <v>0.00207537596</v>
      </c>
      <c r="R2500" s="14" t="n">
        <v>0.00207878104</v>
      </c>
      <c r="S2500" s="14" t="n">
        <v>0.00259923132</v>
      </c>
      <c r="T2500" s="14" t="n">
        <v>0.00215291804</v>
      </c>
      <c r="U2500" s="14" t="n">
        <v>0.002327892</v>
      </c>
      <c r="V2500" s="14" t="n">
        <v>0.002368688</v>
      </c>
      <c r="W2500" s="14" t="n">
        <v>0.00244104</v>
      </c>
      <c r="X2500" s="14" t="n">
        <v>0.00244104</v>
      </c>
      <c r="Y2500" s="14" t="n">
        <v>0.002215528</v>
      </c>
      <c r="Z2500" s="14" t="n">
        <v>0.00222292</v>
      </c>
      <c r="AA2500" s="14" t="n">
        <v>0.002228464</v>
      </c>
      <c r="AB2500" s="14" t="n">
        <v>0.002220148</v>
      </c>
      <c r="AC2500" s="14" t="n">
        <v>0.002072616</v>
      </c>
      <c r="AD2500" s="14" t="n">
        <v>0.002079084</v>
      </c>
      <c r="AE2500" s="14" t="n">
        <v>0.002079084</v>
      </c>
      <c r="AF2500" s="14" t="n">
        <v>0.002403884</v>
      </c>
      <c r="AG2500" s="14" t="n">
        <v>0.00202244</v>
      </c>
      <c r="AH2500" s="14" t="n">
        <v>0.00177184</v>
      </c>
      <c r="AI2500" s="14" t="n">
        <v>0.00206416</v>
      </c>
      <c r="AJ2500" s="14" t="n">
        <v>0.0022358</v>
      </c>
      <c r="AK2500" s="14" t="n">
        <v>0.00221256</v>
      </c>
      <c r="AL2500" s="14" t="n">
        <v>0.0021336</v>
      </c>
      <c r="AM2500" s="14" t="n">
        <v>0.00299656</v>
      </c>
      <c r="AN2500" s="14" t="n">
        <v>0.00314496</v>
      </c>
      <c r="AO2500" s="14" t="n">
        <v>0.00277368</v>
      </c>
      <c r="AP2500" s="14" t="n">
        <v>0.00314944</v>
      </c>
      <c r="AQ2500" s="14" t="n">
        <v>0.00281064</v>
      </c>
      <c r="AR2500" s="14" t="n">
        <v>0.002166584</v>
      </c>
      <c r="AS2500" s="14" t="n">
        <v>0.003308928</v>
      </c>
      <c r="AT2500" s="14" t="n">
        <v>0.003217032</v>
      </c>
      <c r="AU2500" s="14" t="n">
        <v>0.003190096</v>
      </c>
      <c r="AV2500" s="14" t="n">
        <v>0.00290332</v>
      </c>
      <c r="AW2500" s="14" t="n">
        <v>0.00290332</v>
      </c>
      <c r="AX2500" s="14" t="n">
        <v>0.00290332</v>
      </c>
      <c r="AY2500" s="14" t="n">
        <v>0.00290332</v>
      </c>
      <c r="AZ2500" s="14" t="n">
        <v>0.00290332</v>
      </c>
      <c r="BA2500" s="14" t="n">
        <v>0.00290332</v>
      </c>
      <c r="BB2500" s="14" t="n">
        <v>0.00290332</v>
      </c>
      <c r="BC2500" s="14" t="n">
        <v>0.0026685584642322</v>
      </c>
      <c r="BD2500" s="14" t="n">
        <v>0.002878777406098</v>
      </c>
      <c r="BE2500" s="14" t="n">
        <v>0.0024622836078217</v>
      </c>
      <c r="BF2500" s="14" t="n">
        <v>0.0022980087134598</v>
      </c>
    </row>
    <row r="2501" customFormat="false" ht="12.75" hidden="false" customHeight="false" outlineLevel="0" collapsed="false">
      <c r="A2501" s="16" t="s">
        <v>487</v>
      </c>
      <c r="B2501" s="16" t="s">
        <v>484</v>
      </c>
      <c r="C2501" s="16" t="s">
        <v>123</v>
      </c>
      <c r="D2501" s="16" t="s">
        <v>124</v>
      </c>
      <c r="E2501" s="14" t="n">
        <v>0.003813567604</v>
      </c>
      <c r="F2501" s="14" t="n">
        <v>0.00368780776</v>
      </c>
      <c r="G2501" s="14" t="n">
        <v>0.003783234616</v>
      </c>
      <c r="H2501" s="14" t="n">
        <v>0.003409439488</v>
      </c>
      <c r="I2501" s="14" t="n">
        <v>0.003184074656</v>
      </c>
      <c r="J2501" s="14" t="n">
        <v>0.002897658456</v>
      </c>
      <c r="K2501" s="14" t="n">
        <v>0.002629028528</v>
      </c>
      <c r="L2501" s="14" t="n">
        <v>0.00234446716</v>
      </c>
      <c r="M2501" s="14" t="n">
        <v>0.002294409264</v>
      </c>
      <c r="N2501" s="14" t="n">
        <v>0.002616054952</v>
      </c>
      <c r="O2501" s="14" t="n">
        <v>0.002405097856</v>
      </c>
      <c r="P2501" s="14" t="n">
        <v>0.002164274784</v>
      </c>
      <c r="Q2501" s="14" t="n">
        <v>0.001457010912</v>
      </c>
      <c r="R2501" s="14" t="n">
        <v>0.0014489514144</v>
      </c>
      <c r="S2501" s="14" t="n">
        <v>0.00182333508</v>
      </c>
      <c r="T2501" s="14" t="n">
        <v>0.002123442888</v>
      </c>
      <c r="U2501" s="14" t="n">
        <v>0.0020455059044</v>
      </c>
      <c r="V2501" s="14" t="n">
        <v>0.002085924288</v>
      </c>
      <c r="W2501" s="14" t="n">
        <v>0.0123182204572</v>
      </c>
      <c r="X2501" s="14" t="n">
        <v>0.0433160558432</v>
      </c>
      <c r="Y2501" s="14" t="n">
        <v>0.0432421112312</v>
      </c>
      <c r="Z2501" s="14" t="n">
        <v>0.043334462808</v>
      </c>
      <c r="AA2501" s="14" t="n">
        <v>0.0437741039232</v>
      </c>
      <c r="AB2501" s="14" t="n">
        <v>0.0439807208512</v>
      </c>
      <c r="AC2501" s="14" t="n">
        <v>0.0425576972996</v>
      </c>
      <c r="AD2501" s="14" t="n">
        <v>0.0517237413028</v>
      </c>
      <c r="AE2501" s="14" t="n">
        <v>0.0485411561712</v>
      </c>
      <c r="AF2501" s="14" t="n">
        <v>0.058728959688</v>
      </c>
      <c r="AG2501" s="14" t="n">
        <v>0.048842377248</v>
      </c>
      <c r="AH2501" s="14" t="n">
        <v>0.057229862648</v>
      </c>
      <c r="AI2501" s="14" t="n">
        <v>0.1020491668098</v>
      </c>
      <c r="AJ2501" s="14" t="n">
        <v>0.10456400277568</v>
      </c>
      <c r="AK2501" s="14" t="n">
        <v>0.14366881144196</v>
      </c>
      <c r="AL2501" s="14" t="n">
        <v>0.1808139970098</v>
      </c>
      <c r="AM2501" s="14" t="n">
        <v>0.13538794640784</v>
      </c>
      <c r="AN2501" s="14" t="n">
        <v>0.109017865432</v>
      </c>
      <c r="AO2501" s="14" t="n">
        <v>0.0988409923494</v>
      </c>
      <c r="AP2501" s="14" t="n">
        <v>0.08854331837372</v>
      </c>
      <c r="AQ2501" s="14" t="n">
        <v>0.07813165838548</v>
      </c>
      <c r="AR2501" s="14" t="n">
        <v>0.067182214420384</v>
      </c>
      <c r="AS2501" s="14" t="n">
        <v>0.054194474292084</v>
      </c>
      <c r="AT2501" s="14" t="n">
        <v>0.0416500998284</v>
      </c>
      <c r="AU2501" s="14" t="n">
        <v>0.02415281614004</v>
      </c>
      <c r="AV2501" s="14" t="n">
        <v>0.011374155884084</v>
      </c>
      <c r="AW2501" s="14" t="n">
        <v>0.010477418471268</v>
      </c>
      <c r="AX2501" s="14" t="n">
        <v>0.011791118085871</v>
      </c>
      <c r="AY2501" s="14" t="n">
        <v>0.028102477554335</v>
      </c>
      <c r="AZ2501" s="14" t="n">
        <v>0.02730384490312</v>
      </c>
      <c r="BA2501" s="14" t="n">
        <v>0.035420808173953</v>
      </c>
      <c r="BB2501" s="14" t="n">
        <v>0.030258642449948</v>
      </c>
      <c r="BC2501" s="14" t="n">
        <v>0.021805555535388</v>
      </c>
      <c r="BD2501" s="14" t="n">
        <v>0.02478247984326</v>
      </c>
      <c r="BE2501" s="14" t="n">
        <v>0.02638389214282</v>
      </c>
      <c r="BF2501" s="14" t="n">
        <v>0.025542939687842</v>
      </c>
    </row>
    <row r="2502" customFormat="false" ht="12.75" hidden="false" customHeight="false" outlineLevel="0" collapsed="false">
      <c r="A2502" s="16" t="s">
        <v>487</v>
      </c>
      <c r="B2502" s="16" t="s">
        <v>484</v>
      </c>
      <c r="C2502" s="16" t="s">
        <v>125</v>
      </c>
      <c r="D2502" s="16" t="s">
        <v>126</v>
      </c>
      <c r="E2502" s="14" t="n">
        <v>0.43889914464941</v>
      </c>
      <c r="F2502" s="14" t="n">
        <v>0.39714564208941</v>
      </c>
      <c r="G2502" s="14" t="n">
        <v>0.43579354580768</v>
      </c>
      <c r="H2502" s="14" t="n">
        <v>0.42326225304432</v>
      </c>
      <c r="I2502" s="14" t="n">
        <v>0.38089999893647</v>
      </c>
      <c r="J2502" s="14" t="n">
        <v>0.34812396437629</v>
      </c>
      <c r="K2502" s="14" t="n">
        <v>0.33859633450881</v>
      </c>
      <c r="L2502" s="14" t="n">
        <v>0.32563054514876</v>
      </c>
      <c r="M2502" s="14" t="n">
        <v>0.31397086850558</v>
      </c>
      <c r="N2502" s="14" t="n">
        <v>0.34959450822938</v>
      </c>
      <c r="O2502" s="14" t="n">
        <v>0.30285390564406</v>
      </c>
      <c r="P2502" s="14" t="n">
        <v>0.28533742225348</v>
      </c>
      <c r="Q2502" s="14" t="n">
        <v>0.2067843231606</v>
      </c>
      <c r="R2502" s="14" t="n">
        <v>0.17756172366726</v>
      </c>
      <c r="S2502" s="14" t="n">
        <v>0.26682905346422</v>
      </c>
      <c r="T2502" s="14" t="n">
        <v>0.25321684533185</v>
      </c>
      <c r="U2502" s="14" t="n">
        <v>0.25901676899293</v>
      </c>
      <c r="V2502" s="14" t="n">
        <v>0.30481409968169</v>
      </c>
      <c r="W2502" s="14" t="n">
        <v>0.33944991690803</v>
      </c>
      <c r="X2502" s="14" t="n">
        <v>0.34922772309194</v>
      </c>
      <c r="Y2502" s="14" t="n">
        <v>0.41402758207917</v>
      </c>
      <c r="Z2502" s="14" t="n">
        <v>0.47180006264934</v>
      </c>
      <c r="AA2502" s="14" t="n">
        <v>0.40457641681372</v>
      </c>
      <c r="AB2502" s="14" t="n">
        <v>0.4227055825786</v>
      </c>
      <c r="AC2502" s="14" t="n">
        <v>0.47842013047665</v>
      </c>
      <c r="AD2502" s="14" t="n">
        <v>0.53523566960034</v>
      </c>
      <c r="AE2502" s="14" t="n">
        <v>0.63772871312639</v>
      </c>
      <c r="AF2502" s="14" t="n">
        <v>0.66068500108398</v>
      </c>
      <c r="AG2502" s="14" t="n">
        <v>0.61366188789134</v>
      </c>
      <c r="AH2502" s="14" t="n">
        <v>0.619024999992</v>
      </c>
      <c r="AI2502" s="14" t="n">
        <v>0.71425723708307</v>
      </c>
      <c r="AJ2502" s="14" t="n">
        <v>0.76916184118928</v>
      </c>
      <c r="AK2502" s="14" t="n">
        <v>0.85364701160592</v>
      </c>
      <c r="AL2502" s="14" t="n">
        <v>1.0155315227845</v>
      </c>
      <c r="AM2502" s="14" t="n">
        <v>1.2813345767236</v>
      </c>
      <c r="AN2502" s="14" t="n">
        <v>1.576630412196</v>
      </c>
      <c r="AO2502" s="14" t="n">
        <v>2.000206965372</v>
      </c>
      <c r="AP2502" s="14" t="n">
        <v>2.491105152312</v>
      </c>
      <c r="AQ2502" s="14" t="n">
        <v>2.570856181684</v>
      </c>
      <c r="AR2502" s="14" t="n">
        <v>2.84329705324</v>
      </c>
      <c r="AS2502" s="14" t="n">
        <v>3.398696573524</v>
      </c>
      <c r="AT2502" s="14" t="n">
        <v>3.979253988444</v>
      </c>
      <c r="AU2502" s="14" t="n">
        <v>4.45571251972</v>
      </c>
      <c r="AV2502" s="14" t="n">
        <v>4.981104736412</v>
      </c>
      <c r="AW2502" s="14" t="n">
        <v>5.862933673683</v>
      </c>
      <c r="AX2502" s="14" t="n">
        <v>5.5715959543062</v>
      </c>
      <c r="AY2502" s="14" t="n">
        <v>5.7149036977577</v>
      </c>
      <c r="AZ2502" s="14" t="n">
        <v>5.9043192748098</v>
      </c>
      <c r="BA2502" s="14" t="n">
        <v>6.3025786268471</v>
      </c>
      <c r="BB2502" s="14" t="n">
        <v>6.9119501836382</v>
      </c>
      <c r="BC2502" s="14" t="n">
        <v>7.0347723708186</v>
      </c>
      <c r="BD2502" s="14" t="n">
        <v>7.2263406034273</v>
      </c>
      <c r="BE2502" s="14" t="n">
        <v>7.1307112932513</v>
      </c>
      <c r="BF2502" s="14" t="n">
        <v>7.4547081549813</v>
      </c>
    </row>
    <row r="2503" customFormat="false" ht="12.75" hidden="false" customHeight="false" outlineLevel="0" collapsed="false">
      <c r="A2503" s="16" t="s">
        <v>487</v>
      </c>
      <c r="B2503" s="16" t="s">
        <v>484</v>
      </c>
      <c r="C2503" s="16" t="s">
        <v>137</v>
      </c>
      <c r="D2503" s="16" t="s">
        <v>138</v>
      </c>
      <c r="E2503" s="14" t="n">
        <v>0.0030980747309474</v>
      </c>
      <c r="F2503" s="14" t="n">
        <v>0.0032730132429474</v>
      </c>
      <c r="G2503" s="14" t="n">
        <v>0.0038567926463415</v>
      </c>
      <c r="H2503" s="14" t="n">
        <v>0.0036838576709565</v>
      </c>
      <c r="I2503" s="14" t="n">
        <v>0.003628711072</v>
      </c>
      <c r="J2503" s="14" t="n">
        <v>0.0038516833341538</v>
      </c>
      <c r="K2503" s="14" t="n">
        <v>0.0038330528576558</v>
      </c>
      <c r="L2503" s="14" t="n">
        <v>0.0030573490108</v>
      </c>
      <c r="M2503" s="14" t="n">
        <v>0.00389561312</v>
      </c>
      <c r="N2503" s="14" t="n">
        <v>0.00361085368</v>
      </c>
      <c r="O2503" s="14" t="n">
        <v>0.0052676657123404</v>
      </c>
      <c r="P2503" s="14" t="n">
        <v>0.0035133489283721</v>
      </c>
      <c r="Q2503" s="14" t="n">
        <v>0.0033377113208421</v>
      </c>
      <c r="R2503" s="14" t="n">
        <v>0.003811673684</v>
      </c>
      <c r="S2503" s="14" t="n">
        <v>0.0040056907909343</v>
      </c>
      <c r="T2503" s="14" t="n">
        <v>0.0039145669070728</v>
      </c>
      <c r="U2503" s="14" t="n">
        <v>0.0053253883638919</v>
      </c>
      <c r="V2503" s="14" t="n">
        <v>0.0059264958712453</v>
      </c>
      <c r="W2503" s="14" t="n">
        <v>0.0053722036467861</v>
      </c>
      <c r="X2503" s="14" t="n">
        <v>0.0051423265197161</v>
      </c>
      <c r="Y2503" s="14" t="n">
        <v>0.0057841480170783</v>
      </c>
      <c r="Z2503" s="14" t="n">
        <v>0.0061534849265647</v>
      </c>
      <c r="AA2503" s="14" t="n">
        <v>0.006462581174</v>
      </c>
      <c r="AB2503" s="14" t="n">
        <v>0.00615734597</v>
      </c>
      <c r="AC2503" s="14" t="n">
        <v>0.0064148356569231</v>
      </c>
      <c r="AD2503" s="14" t="n">
        <v>0.0068358062121659</v>
      </c>
      <c r="AE2503" s="14" t="n">
        <v>0.00694659966</v>
      </c>
      <c r="AF2503" s="14" t="n">
        <v>0.0074365858373333</v>
      </c>
      <c r="AG2503" s="14" t="n">
        <v>0.0051360295911344</v>
      </c>
      <c r="AH2503" s="14" t="n">
        <v>0.006354614472612</v>
      </c>
      <c r="AI2503" s="14" t="n">
        <v>0.004142294712612</v>
      </c>
      <c r="AJ2503" s="14" t="n">
        <v>0.00508992328432</v>
      </c>
      <c r="AK2503" s="14" t="n">
        <v>0.005409214031438</v>
      </c>
      <c r="AL2503" s="14" t="n">
        <v>0.005757342248</v>
      </c>
      <c r="AM2503" s="14" t="n">
        <v>0.00588616252882</v>
      </c>
      <c r="AN2503" s="14" t="n">
        <v>0.006739613451956</v>
      </c>
      <c r="AO2503" s="14" t="n">
        <v>0.007324141460384</v>
      </c>
      <c r="AP2503" s="14" t="n">
        <v>0.007057861441176</v>
      </c>
      <c r="AQ2503" s="14" t="n">
        <v>0.006357133448624</v>
      </c>
      <c r="AR2503" s="14" t="n">
        <v>0.007217847927976</v>
      </c>
      <c r="AS2503" s="14" t="n">
        <v>0.007099128275932</v>
      </c>
      <c r="AT2503" s="14" t="n">
        <v>0.005865510738948</v>
      </c>
      <c r="AU2503" s="14" t="n">
        <v>0.0066140902207492</v>
      </c>
      <c r="AV2503" s="14" t="n">
        <v>0.0070224280710248</v>
      </c>
      <c r="AW2503" s="14" t="n">
        <v>0.0067839779514472</v>
      </c>
      <c r="AX2503" s="14" t="n">
        <v>0.0065220210162223</v>
      </c>
      <c r="AY2503" s="14" t="n">
        <v>0.0065746039486077</v>
      </c>
      <c r="AZ2503" s="14" t="n">
        <v>0.0069215806838555</v>
      </c>
      <c r="BA2503" s="14" t="n">
        <v>0.0070753335061158</v>
      </c>
      <c r="BB2503" s="14" t="n">
        <v>0.0069680874307721</v>
      </c>
      <c r="BC2503" s="14" t="n">
        <v>0.0067762109306837</v>
      </c>
      <c r="BD2503" s="14" t="n">
        <v>0.008119103803327</v>
      </c>
      <c r="BE2503" s="14" t="n">
        <v>0.0086912781322314</v>
      </c>
      <c r="BF2503" s="14" t="n">
        <v>0.0086154291280937</v>
      </c>
    </row>
    <row r="2504" customFormat="false" ht="12.75" hidden="false" customHeight="false" outlineLevel="0" collapsed="false">
      <c r="A2504" s="16" t="s">
        <v>487</v>
      </c>
      <c r="B2504" s="16" t="s">
        <v>484</v>
      </c>
      <c r="C2504" s="16" t="s">
        <v>145</v>
      </c>
      <c r="D2504" s="16" t="s">
        <v>146</v>
      </c>
      <c r="E2504" s="14" t="n">
        <v>0.0002744</v>
      </c>
      <c r="F2504" s="14" t="n">
        <v>0.00021756</v>
      </c>
      <c r="G2504" s="14" t="n">
        <v>0.00036652</v>
      </c>
      <c r="H2504" s="14" t="n">
        <v>0.00043316</v>
      </c>
      <c r="I2504" s="14" t="n">
        <v>0.00049</v>
      </c>
      <c r="J2504" s="14" t="n">
        <v>0.00058408</v>
      </c>
      <c r="K2504" s="14" t="n">
        <v>0.00049</v>
      </c>
      <c r="L2504" s="14" t="n">
        <v>0.0006468</v>
      </c>
      <c r="M2504" s="14" t="n">
        <v>0.00063504</v>
      </c>
      <c r="N2504" s="14" t="n">
        <v>0.00061348</v>
      </c>
      <c r="O2504" s="14" t="n">
        <v>0.00057232</v>
      </c>
      <c r="P2504" s="14" t="n">
        <v>0.00062132</v>
      </c>
      <c r="Q2504" s="14" t="n">
        <v>0.0005684</v>
      </c>
      <c r="R2504" s="14" t="n">
        <v>0.00068992</v>
      </c>
      <c r="S2504" s="14" t="n">
        <v>0.000637392</v>
      </c>
      <c r="T2504" s="14" t="n">
        <v>0.000786744</v>
      </c>
      <c r="U2504" s="14" t="n">
        <v>0.00080654</v>
      </c>
      <c r="V2504" s="14" t="n">
        <v>0.00078694</v>
      </c>
      <c r="W2504" s="14" t="n">
        <v>0.000627984</v>
      </c>
      <c r="X2504" s="14" t="n">
        <v>0.000615636</v>
      </c>
      <c r="Y2504" s="14" t="n">
        <v>0.000499604</v>
      </c>
      <c r="Z2504" s="14" t="n">
        <v>0.000352996</v>
      </c>
      <c r="AA2504" s="14" t="n">
        <v>0.00023716392</v>
      </c>
      <c r="AB2504" s="14" t="n">
        <v>2.58646696E-005</v>
      </c>
      <c r="AQ2504" s="14" t="n">
        <v>2.15600036652E-005</v>
      </c>
    </row>
    <row r="2505" customFormat="false" ht="12.75" hidden="false" customHeight="false" outlineLevel="0" collapsed="false">
      <c r="A2505" s="16" t="s">
        <v>487</v>
      </c>
      <c r="B2505" s="16" t="s">
        <v>484</v>
      </c>
      <c r="C2505" s="16" t="s">
        <v>151</v>
      </c>
      <c r="D2505" s="16" t="s">
        <v>152</v>
      </c>
      <c r="E2505" s="14" t="n">
        <v>0.0241919462652</v>
      </c>
      <c r="F2505" s="14" t="n">
        <v>0.0249356791712</v>
      </c>
      <c r="G2505" s="14" t="n">
        <v>0.0272888282184</v>
      </c>
      <c r="H2505" s="14" t="n">
        <v>0.0271505550092</v>
      </c>
      <c r="I2505" s="14" t="n">
        <v>0.0277383535492</v>
      </c>
      <c r="J2505" s="14" t="n">
        <v>0.0285866669144</v>
      </c>
      <c r="K2505" s="14" t="n">
        <v>0.0299419989708</v>
      </c>
      <c r="L2505" s="14" t="n">
        <v>0.0313645696672</v>
      </c>
      <c r="M2505" s="14" t="n">
        <v>0.031889897326</v>
      </c>
      <c r="N2505" s="14" t="n">
        <v>0.0315673884904</v>
      </c>
      <c r="O2505" s="14" t="n">
        <v>0.0312991340984</v>
      </c>
      <c r="P2505" s="14" t="n">
        <v>0.0332146957968</v>
      </c>
      <c r="Q2505" s="14" t="n">
        <v>0.0327398969884</v>
      </c>
      <c r="R2505" s="14" t="n">
        <v>0.0331242461648</v>
      </c>
      <c r="S2505" s="14" t="n">
        <v>0.03151062824</v>
      </c>
      <c r="T2505" s="14" t="n">
        <v>0.0316904594216</v>
      </c>
      <c r="U2505" s="14" t="n">
        <v>0.02936614786</v>
      </c>
      <c r="V2505" s="14" t="n">
        <v>0.0311811329032</v>
      </c>
      <c r="W2505" s="14" t="n">
        <v>0.0296409680112</v>
      </c>
      <c r="X2505" s="14" t="n">
        <v>0.0244882272432</v>
      </c>
      <c r="Y2505" s="14" t="n">
        <v>0.02218712944</v>
      </c>
      <c r="Z2505" s="14" t="n">
        <v>0.01915593372</v>
      </c>
      <c r="AA2505" s="14" t="n">
        <v>0.01185027844</v>
      </c>
      <c r="AB2505" s="14" t="n">
        <v>0.01115515548</v>
      </c>
      <c r="AC2505" s="14" t="n">
        <v>0.01272058816</v>
      </c>
      <c r="AD2505" s="14" t="n">
        <v>0.01784220788</v>
      </c>
      <c r="AE2505" s="14" t="n">
        <v>0.01691500692</v>
      </c>
      <c r="AF2505" s="14" t="n">
        <v>0.01704295768</v>
      </c>
      <c r="AG2505" s="14" t="n">
        <v>0.01697908408</v>
      </c>
      <c r="AH2505" s="14" t="n">
        <v>0.01600743004</v>
      </c>
      <c r="AI2505" s="14" t="n">
        <v>0.01625644832</v>
      </c>
      <c r="AJ2505" s="14" t="n">
        <v>0.0166008332</v>
      </c>
      <c r="AK2505" s="14" t="n">
        <v>0.0167736436</v>
      </c>
      <c r="AL2505" s="14" t="n">
        <v>0.01669566556</v>
      </c>
      <c r="AM2505" s="14" t="n">
        <v>0.01790212928</v>
      </c>
      <c r="AN2505" s="14" t="n">
        <v>0.01722054712</v>
      </c>
      <c r="AO2505" s="14" t="n">
        <v>0.01700978188</v>
      </c>
      <c r="AP2505" s="14" t="n">
        <v>0.01672641124</v>
      </c>
      <c r="AQ2505" s="14" t="n">
        <v>0.0152105226</v>
      </c>
      <c r="AR2505" s="14" t="n">
        <v>0.01315024088</v>
      </c>
      <c r="AS2505" s="14" t="n">
        <v>0.01414116172</v>
      </c>
      <c r="AT2505" s="14" t="n">
        <v>0.01477127288</v>
      </c>
      <c r="AU2505" s="14" t="n">
        <v>0.01493041788</v>
      </c>
      <c r="AV2505" s="14" t="n">
        <v>0.01567849248</v>
      </c>
      <c r="AW2505" s="14" t="n">
        <v>0.01672057688</v>
      </c>
      <c r="AX2505" s="14" t="n">
        <v>0.01461466916</v>
      </c>
      <c r="AY2505" s="14" t="n">
        <v>0.0135561006</v>
      </c>
      <c r="AZ2505" s="14" t="n">
        <v>0.01589644616</v>
      </c>
      <c r="BA2505" s="14" t="n">
        <v>0.01475205396</v>
      </c>
      <c r="BB2505" s="14" t="n">
        <v>0.013666221333333</v>
      </c>
      <c r="BC2505" s="14" t="n">
        <v>0.013807953254037</v>
      </c>
      <c r="BD2505" s="14" t="n">
        <v>0.01488900779927</v>
      </c>
      <c r="BE2505" s="14" t="n">
        <v>0.013509679128561</v>
      </c>
      <c r="BF2505" s="14" t="n">
        <v>0.013139181128439</v>
      </c>
    </row>
    <row r="2506" customFormat="false" ht="12.75" hidden="false" customHeight="false" outlineLevel="0" collapsed="false">
      <c r="A2506" s="16" t="s">
        <v>487</v>
      </c>
      <c r="B2506" s="16" t="s">
        <v>484</v>
      </c>
      <c r="C2506" s="16" t="s">
        <v>153</v>
      </c>
      <c r="D2506" s="16" t="s">
        <v>154</v>
      </c>
      <c r="E2506" s="14" t="n">
        <v>0.34203250815549</v>
      </c>
      <c r="F2506" s="14" t="n">
        <v>0.31963054349069</v>
      </c>
      <c r="G2506" s="14" t="n">
        <v>0.36241596647433</v>
      </c>
      <c r="H2506" s="14" t="n">
        <v>0.37940989953571</v>
      </c>
      <c r="I2506" s="14" t="n">
        <v>0.32332382136744</v>
      </c>
      <c r="J2506" s="14" t="n">
        <v>0.27649122360969</v>
      </c>
      <c r="K2506" s="14" t="n">
        <v>0.33018845800296</v>
      </c>
      <c r="L2506" s="14" t="n">
        <v>0.27401017373467</v>
      </c>
      <c r="M2506" s="14" t="n">
        <v>0.28666195600411</v>
      </c>
      <c r="N2506" s="14" t="n">
        <v>0.30189130876446</v>
      </c>
      <c r="O2506" s="14" t="n">
        <v>0.24911427380242</v>
      </c>
      <c r="P2506" s="14" t="n">
        <v>0.24025524055249</v>
      </c>
      <c r="Q2506" s="14" t="n">
        <v>0.21828875447068</v>
      </c>
      <c r="R2506" s="14" t="n">
        <v>0.21966752296734</v>
      </c>
      <c r="S2506" s="14" t="n">
        <v>0.23171406296474</v>
      </c>
      <c r="T2506" s="14" t="n">
        <v>0.23121799353236</v>
      </c>
      <c r="U2506" s="14" t="n">
        <v>0.23675984098717</v>
      </c>
      <c r="V2506" s="14" t="n">
        <v>0.23647776840086</v>
      </c>
      <c r="W2506" s="14" t="n">
        <v>0.24709639586662</v>
      </c>
      <c r="X2506" s="14" t="n">
        <v>0.25621148128135</v>
      </c>
      <c r="Y2506" s="14" t="n">
        <v>0.25448163628249</v>
      </c>
      <c r="Z2506" s="14" t="n">
        <v>0.25306549080683</v>
      </c>
      <c r="AA2506" s="14" t="n">
        <v>0.23394930400616</v>
      </c>
      <c r="AB2506" s="14" t="n">
        <v>0.23552116717957</v>
      </c>
      <c r="AC2506" s="14" t="n">
        <v>0.19411637022214</v>
      </c>
      <c r="AD2506" s="14" t="n">
        <v>0.13820706374259</v>
      </c>
      <c r="AE2506" s="14" t="n">
        <v>0.15442773666015</v>
      </c>
      <c r="AF2506" s="14" t="n">
        <v>0.1678296760163</v>
      </c>
      <c r="AG2506" s="14" t="n">
        <v>0.32444855701108</v>
      </c>
      <c r="AH2506" s="14" t="n">
        <v>0.289221580088</v>
      </c>
      <c r="AI2506" s="14" t="n">
        <v>0.2969400491456</v>
      </c>
      <c r="AJ2506" s="14" t="n">
        <v>0.29217155002</v>
      </c>
      <c r="AK2506" s="14" t="n">
        <v>0.27711475036</v>
      </c>
      <c r="AL2506" s="14" t="n">
        <v>0.29609188772803</v>
      </c>
      <c r="AM2506" s="14" t="n">
        <v>0.29017070941628</v>
      </c>
      <c r="AN2506" s="14" t="n">
        <v>0.29807097516</v>
      </c>
      <c r="AO2506" s="14" t="n">
        <v>0.3061667398776</v>
      </c>
      <c r="AP2506" s="14" t="n">
        <v>0.30819007373</v>
      </c>
      <c r="AQ2506" s="14" t="n">
        <v>0.277717731228</v>
      </c>
      <c r="AR2506" s="14" t="n">
        <v>0.2412391672572</v>
      </c>
      <c r="AS2506" s="14" t="n">
        <v>0.2514881078052</v>
      </c>
      <c r="AT2506" s="14" t="n">
        <v>0.2337918740696</v>
      </c>
      <c r="AU2506" s="14" t="n">
        <v>0.2254272245036</v>
      </c>
      <c r="AV2506" s="14" t="n">
        <v>0.2235496884266</v>
      </c>
      <c r="AW2506" s="14" t="n">
        <v>0.23083734950466</v>
      </c>
      <c r="AX2506" s="14" t="n">
        <v>0.22863794567545</v>
      </c>
      <c r="AY2506" s="14" t="n">
        <v>0.23910125997092</v>
      </c>
      <c r="AZ2506" s="14" t="n">
        <v>0.24389036476453</v>
      </c>
      <c r="BA2506" s="14" t="n">
        <v>0.23996850404538</v>
      </c>
      <c r="BB2506" s="14" t="n">
        <v>0.23471174666782</v>
      </c>
      <c r="BC2506" s="14" t="n">
        <v>0.24199590242158</v>
      </c>
      <c r="BD2506" s="14" t="n">
        <v>0.25810243546814</v>
      </c>
      <c r="BE2506" s="14" t="n">
        <v>0.22781774415064</v>
      </c>
      <c r="BF2506" s="14" t="n">
        <v>0.21965987974584</v>
      </c>
    </row>
    <row r="2507" customFormat="false" ht="12.75" hidden="false" customHeight="false" outlineLevel="0" collapsed="false">
      <c r="A2507" s="16" t="s">
        <v>487</v>
      </c>
      <c r="B2507" s="16" t="s">
        <v>484</v>
      </c>
      <c r="C2507" s="16" t="s">
        <v>159</v>
      </c>
      <c r="D2507" s="16" t="s">
        <v>160</v>
      </c>
      <c r="E2507" s="14" t="n">
        <v>0.00022110858</v>
      </c>
      <c r="F2507" s="14" t="n">
        <v>0.000220081344</v>
      </c>
      <c r="G2507" s="14" t="n">
        <v>0.000232697472</v>
      </c>
      <c r="H2507" s="14" t="n">
        <v>0.00020988954</v>
      </c>
      <c r="I2507" s="14" t="n">
        <v>0.0002500911</v>
      </c>
      <c r="J2507" s="14" t="n">
        <v>0.00026131014</v>
      </c>
      <c r="K2507" s="14" t="n">
        <v>0.00033797358</v>
      </c>
      <c r="L2507" s="14" t="n">
        <v>0.0006252204</v>
      </c>
      <c r="M2507" s="14" t="n">
        <v>0.000403716096</v>
      </c>
      <c r="N2507" s="14" t="n">
        <v>0.00037614752</v>
      </c>
      <c r="O2507" s="14" t="n">
        <v>0.000342971776</v>
      </c>
      <c r="P2507" s="14" t="n">
        <v>0.00028655298</v>
      </c>
      <c r="Q2507" s="14" t="n">
        <v>0.00026166784</v>
      </c>
      <c r="AD2507" s="14" t="n">
        <v>8.93592E-007</v>
      </c>
      <c r="AE2507" s="14" t="n">
        <v>1.570464E-006</v>
      </c>
      <c r="AF2507" s="14" t="n">
        <v>2.335032E-006</v>
      </c>
      <c r="AG2507" s="14" t="n">
        <v>1.808352E-006</v>
      </c>
      <c r="AH2507" s="14" t="n">
        <v>2.201472E-006</v>
      </c>
      <c r="AI2507" s="14" t="n">
        <v>2.642472E-006</v>
      </c>
      <c r="AJ2507" s="14" t="n">
        <v>2.23272E-006</v>
      </c>
      <c r="AK2507" s="14" t="n">
        <v>3.275888E-006</v>
      </c>
      <c r="AL2507" s="14" t="n">
        <v>1.995336E-006</v>
      </c>
      <c r="AM2507" s="14" t="n">
        <v>2.125872E-006</v>
      </c>
      <c r="AN2507" s="14" t="n">
        <v>2.127888E-006</v>
      </c>
      <c r="AO2507" s="14" t="n">
        <v>6.330744E-006</v>
      </c>
      <c r="AP2507" s="14" t="n">
        <v>1.91268E-006</v>
      </c>
      <c r="AQ2507" s="14" t="n">
        <v>1.7136E-007</v>
      </c>
      <c r="AR2507" s="14" t="n">
        <v>5.04E-009</v>
      </c>
      <c r="AS2507" s="14" t="n">
        <v>1.512E-008</v>
      </c>
      <c r="AT2507" s="14" t="n">
        <v>2.016E-008</v>
      </c>
      <c r="AV2507" s="14" t="n">
        <v>2.4192E-007</v>
      </c>
      <c r="AW2507" s="14" t="n">
        <v>5.4432E-007</v>
      </c>
      <c r="AX2507" s="14" t="n">
        <v>7.3584E-007</v>
      </c>
      <c r="AY2507" s="14" t="n">
        <v>2.25792E-007</v>
      </c>
      <c r="AZ2507" s="14" t="n">
        <v>5.01984E-007</v>
      </c>
      <c r="BA2507" s="14" t="n">
        <v>4.87872E-007</v>
      </c>
      <c r="BB2507" s="14" t="n">
        <v>4.05216E-007</v>
      </c>
      <c r="BC2507" s="14" t="n">
        <v>4.0232653436114E-007</v>
      </c>
      <c r="BD2507" s="14" t="n">
        <v>4.5119485902484E-007</v>
      </c>
      <c r="BE2507" s="14" t="n">
        <v>3.1344094718485E-007</v>
      </c>
      <c r="BF2507" s="14" t="n">
        <v>3.0521355636752E-007</v>
      </c>
    </row>
    <row r="2508" customFormat="false" ht="12.75" hidden="false" customHeight="false" outlineLevel="0" collapsed="false">
      <c r="A2508" s="16" t="s">
        <v>487</v>
      </c>
      <c r="B2508" s="16" t="s">
        <v>484</v>
      </c>
      <c r="C2508" s="16" t="s">
        <v>163</v>
      </c>
      <c r="D2508" s="16" t="s">
        <v>164</v>
      </c>
      <c r="E2508" s="14" t="n">
        <v>0.002313359804</v>
      </c>
      <c r="F2508" s="14" t="n">
        <v>0.002389100784</v>
      </c>
      <c r="G2508" s="14" t="n">
        <v>0.002811452392</v>
      </c>
      <c r="H2508" s="14" t="n">
        <v>0.003093160784</v>
      </c>
      <c r="I2508" s="14" t="n">
        <v>0.0031714848004</v>
      </c>
      <c r="J2508" s="14" t="n">
        <v>0.0025130516488</v>
      </c>
      <c r="K2508" s="14" t="n">
        <v>0.003222557016</v>
      </c>
      <c r="L2508" s="14" t="n">
        <v>0.0037137604</v>
      </c>
      <c r="M2508" s="14" t="n">
        <v>0.003846352552</v>
      </c>
      <c r="N2508" s="14" t="n">
        <v>0.00421456</v>
      </c>
      <c r="O2508" s="14" t="n">
        <v>0.003665653656</v>
      </c>
      <c r="P2508" s="14" t="n">
        <v>0.00398994008</v>
      </c>
      <c r="Q2508" s="14" t="n">
        <v>0.005190286584</v>
      </c>
      <c r="R2508" s="14" t="n">
        <v>0.00579423572</v>
      </c>
      <c r="S2508" s="14" t="n">
        <v>0.005363113</v>
      </c>
      <c r="T2508" s="14" t="n">
        <v>0.00912434572</v>
      </c>
      <c r="U2508" s="14" t="n">
        <v>0.0076079794</v>
      </c>
      <c r="V2508" s="14" t="n">
        <v>0.0093262032948</v>
      </c>
      <c r="W2508" s="14" t="n">
        <v>0.0093708391168</v>
      </c>
      <c r="X2508" s="14" t="n">
        <v>0.008200871588</v>
      </c>
      <c r="Y2508" s="14" t="n">
        <v>0.007934011792</v>
      </c>
      <c r="Z2508" s="14" t="n">
        <v>0.00738835104</v>
      </c>
      <c r="AA2508" s="14" t="n">
        <v>0.008147530104</v>
      </c>
      <c r="AB2508" s="14" t="n">
        <v>0.00751040752</v>
      </c>
      <c r="AC2508" s="14" t="n">
        <v>0.007473984</v>
      </c>
      <c r="AD2508" s="14" t="n">
        <v>0.008806588</v>
      </c>
      <c r="AE2508" s="14" t="n">
        <v>0.006543406184</v>
      </c>
      <c r="AF2508" s="14" t="n">
        <v>0.006449812544</v>
      </c>
      <c r="AG2508" s="14" t="n">
        <v>0.0060941608</v>
      </c>
      <c r="AH2508" s="14" t="n">
        <v>0.00820218336</v>
      </c>
      <c r="AI2508" s="14" t="n">
        <v>0.008071826728</v>
      </c>
      <c r="AJ2508" s="14" t="n">
        <v>0.008346996004312</v>
      </c>
      <c r="AK2508" s="14" t="n">
        <v>0.008372043932</v>
      </c>
      <c r="AL2508" s="14" t="n">
        <v>0.008232672007056</v>
      </c>
      <c r="AM2508" s="14" t="n">
        <v>0.00961828</v>
      </c>
      <c r="AN2508" s="14" t="n">
        <v>0.0089154800098</v>
      </c>
      <c r="AO2508" s="14" t="n">
        <v>0.0099386</v>
      </c>
      <c r="AP2508" s="14" t="n">
        <v>0.00960288</v>
      </c>
      <c r="AQ2508" s="14" t="n">
        <v>0.00701176</v>
      </c>
      <c r="AR2508" s="14" t="n">
        <v>0.008701504</v>
      </c>
      <c r="AS2508" s="14" t="n">
        <v>0.008497328</v>
      </c>
      <c r="AT2508" s="14" t="n">
        <v>0.009610272</v>
      </c>
      <c r="AU2508" s="14" t="n">
        <v>0.009333296</v>
      </c>
      <c r="AV2508" s="14" t="n">
        <v>0.007011560430784</v>
      </c>
      <c r="AW2508" s="14" t="n">
        <v>0.008882081579868</v>
      </c>
      <c r="AX2508" s="14" t="n">
        <v>0.0089349065708776</v>
      </c>
      <c r="AY2508" s="14" t="n">
        <v>0.0085506532375443</v>
      </c>
      <c r="AZ2508" s="14" t="n">
        <v>0.0085135704687569</v>
      </c>
      <c r="BA2508" s="14" t="n">
        <v>0.011707250487265</v>
      </c>
      <c r="BB2508" s="14" t="n">
        <v>0.011839623653915</v>
      </c>
      <c r="BC2508" s="14" t="n">
        <v>0.010927175488416</v>
      </c>
      <c r="BD2508" s="14" t="n">
        <v>0.012345453591198</v>
      </c>
      <c r="BE2508" s="14" t="n">
        <v>0.011972900182173</v>
      </c>
      <c r="BF2508" s="14" t="n">
        <v>0.011688896341203</v>
      </c>
    </row>
    <row r="2509" customFormat="false" ht="12.75" hidden="false" customHeight="false" outlineLevel="0" collapsed="false">
      <c r="A2509" s="16" t="s">
        <v>487</v>
      </c>
      <c r="B2509" s="16" t="s">
        <v>484</v>
      </c>
      <c r="C2509" s="16" t="s">
        <v>165</v>
      </c>
      <c r="D2509" s="16" t="s">
        <v>166</v>
      </c>
      <c r="E2509" s="14" t="n">
        <v>9.1728E-007</v>
      </c>
      <c r="F2509" s="14" t="n">
        <v>9.828E-007</v>
      </c>
      <c r="G2509" s="14" t="n">
        <v>1.04832E-006</v>
      </c>
      <c r="H2509" s="14" t="n">
        <v>1.1844E-006</v>
      </c>
      <c r="I2509" s="14" t="n">
        <v>1.1844E-006</v>
      </c>
      <c r="J2509" s="14" t="n">
        <v>1.0332E-006</v>
      </c>
      <c r="K2509" s="14" t="n">
        <v>1.22976E-006</v>
      </c>
      <c r="L2509" s="14" t="n">
        <v>1.29528E-006</v>
      </c>
      <c r="M2509" s="14" t="n">
        <v>1.37088E-006</v>
      </c>
      <c r="N2509" s="14" t="n">
        <v>1.48176E-006</v>
      </c>
      <c r="O2509" s="14" t="n">
        <v>1.31544E-006</v>
      </c>
      <c r="P2509" s="14" t="n">
        <v>1.40616E-006</v>
      </c>
      <c r="Q2509" s="14" t="n">
        <v>1.42128E-006</v>
      </c>
      <c r="R2509" s="14" t="n">
        <v>1.44648E-006</v>
      </c>
      <c r="S2509" s="14" t="n">
        <v>1.54224E-006</v>
      </c>
      <c r="T2509" s="14" t="n">
        <v>1.62792E-006</v>
      </c>
      <c r="U2509" s="14" t="n">
        <v>1.5624E-006</v>
      </c>
      <c r="V2509" s="14" t="n">
        <v>1.72872E-006</v>
      </c>
      <c r="W2509" s="14" t="n">
        <v>1.81944E-006</v>
      </c>
      <c r="X2509" s="14" t="n">
        <v>1.73376E-006</v>
      </c>
      <c r="Y2509" s="14" t="n">
        <v>1.83456E-006</v>
      </c>
      <c r="Z2509" s="14" t="n">
        <v>1.80936E-006</v>
      </c>
      <c r="AA2509" s="14" t="n">
        <v>1.92528E-006</v>
      </c>
      <c r="AB2509" s="14" t="n">
        <v>1.78416E-006</v>
      </c>
      <c r="AC2509" s="14" t="n">
        <v>2.0916E-006</v>
      </c>
    </row>
    <row r="2510" customFormat="false" ht="12.75" hidden="false" customHeight="false" outlineLevel="0" collapsed="false">
      <c r="A2510" s="16" t="s">
        <v>487</v>
      </c>
      <c r="B2510" s="16" t="s">
        <v>484</v>
      </c>
      <c r="C2510" s="16" t="s">
        <v>167</v>
      </c>
      <c r="D2510" s="16" t="s">
        <v>168</v>
      </c>
      <c r="E2510" s="14" t="n">
        <v>0.000934439184</v>
      </c>
      <c r="F2510" s="14" t="n">
        <v>0.0008535296</v>
      </c>
      <c r="G2510" s="14" t="n">
        <v>0.000915990264</v>
      </c>
      <c r="H2510" s="14" t="n">
        <v>0.001129462824</v>
      </c>
      <c r="I2510" s="14" t="n">
        <v>0.0013099186756923</v>
      </c>
      <c r="J2510" s="14" t="n">
        <v>0.001170608768</v>
      </c>
      <c r="K2510" s="14" t="n">
        <v>0.0013327622</v>
      </c>
      <c r="L2510" s="14" t="n">
        <v>0.0010582238572203</v>
      </c>
      <c r="M2510" s="14" t="n">
        <v>0.0015207312677846</v>
      </c>
      <c r="N2510" s="14" t="n">
        <v>0.0018436708032676</v>
      </c>
      <c r="O2510" s="14" t="n">
        <v>0.0017246297393684</v>
      </c>
      <c r="P2510" s="14" t="n">
        <v>0.0018005982838919</v>
      </c>
      <c r="Q2510" s="14" t="n">
        <v>0.00098841347452055</v>
      </c>
      <c r="R2510" s="14" t="n">
        <v>0.00175451724</v>
      </c>
      <c r="S2510" s="14" t="n">
        <v>0.001840822312</v>
      </c>
      <c r="T2510" s="14" t="n">
        <v>0.0021270664253494</v>
      </c>
      <c r="U2510" s="14" t="n">
        <v>0.0020514698645854</v>
      </c>
      <c r="V2510" s="14" t="n">
        <v>0.002083489072</v>
      </c>
      <c r="W2510" s="14" t="n">
        <v>0.00216987855</v>
      </c>
      <c r="X2510" s="14" t="n">
        <v>0.0021306602467262</v>
      </c>
      <c r="Y2510" s="14" t="n">
        <v>0.0022134831748235</v>
      </c>
      <c r="Z2510" s="14" t="n">
        <v>0.0032153072068923</v>
      </c>
      <c r="AA2510" s="14" t="n">
        <v>0.0035624168311351</v>
      </c>
      <c r="AB2510" s="14" t="n">
        <v>0.0046357935602759</v>
      </c>
      <c r="AC2510" s="14" t="n">
        <v>0.004636746296</v>
      </c>
      <c r="AD2510" s="14" t="n">
        <v>0.0046226301048421</v>
      </c>
      <c r="AE2510" s="14" t="n">
        <v>0.004992375192</v>
      </c>
      <c r="AF2510" s="14" t="n">
        <v>0.005150957028</v>
      </c>
      <c r="AG2510" s="14" t="n">
        <v>0.007237685963235</v>
      </c>
      <c r="AH2510" s="14" t="n">
        <v>0.006889418864188</v>
      </c>
      <c r="AI2510" s="14" t="n">
        <v>0.007397372940188</v>
      </c>
      <c r="AJ2510" s="14" t="n">
        <v>0.007169273350624</v>
      </c>
      <c r="AK2510" s="14" t="n">
        <v>0.007332701223652</v>
      </c>
      <c r="AL2510" s="14" t="n">
        <v>0.0074806130126</v>
      </c>
      <c r="AM2510" s="14" t="n">
        <v>0.00804580003724</v>
      </c>
      <c r="AN2510" s="14" t="n">
        <v>0.008193173324</v>
      </c>
      <c r="AO2510" s="14" t="n">
        <v>0.0079629210864</v>
      </c>
      <c r="AP2510" s="14" t="n">
        <v>0.006882710794036</v>
      </c>
      <c r="AQ2510" s="14" t="n">
        <v>0.007427140542416</v>
      </c>
      <c r="AR2510" s="14" t="n">
        <v>0.007602000080948</v>
      </c>
      <c r="AS2510" s="14" t="n">
        <v>0.00781197488428</v>
      </c>
      <c r="AT2510" s="14" t="n">
        <v>0.033262321078644</v>
      </c>
      <c r="AU2510" s="14" t="n">
        <v>0.05563093703944</v>
      </c>
      <c r="AV2510" s="14" t="n">
        <v>0.055390634830748</v>
      </c>
      <c r="AW2510" s="14" t="n">
        <v>0.043283343741792</v>
      </c>
      <c r="AX2510" s="14" t="n">
        <v>0.010026916376656</v>
      </c>
      <c r="AY2510" s="14" t="n">
        <v>0.025904029565548</v>
      </c>
      <c r="AZ2510" s="14" t="n">
        <v>0.045432904083295</v>
      </c>
      <c r="BA2510" s="14" t="n">
        <v>0.029829071367812</v>
      </c>
      <c r="BB2510" s="14" t="n">
        <v>0.038887787809155</v>
      </c>
      <c r="BC2510" s="14" t="n">
        <v>0.037920468251987</v>
      </c>
      <c r="BD2510" s="14" t="n">
        <v>0.038024982031851</v>
      </c>
      <c r="BE2510" s="14" t="n">
        <v>0.037575678364771</v>
      </c>
      <c r="BF2510" s="14" t="n">
        <v>0.036029794508486</v>
      </c>
    </row>
    <row r="2511" customFormat="false" ht="12.75" hidden="false" customHeight="false" outlineLevel="0" collapsed="false">
      <c r="A2511" s="16" t="s">
        <v>487</v>
      </c>
      <c r="B2511" s="16" t="s">
        <v>484</v>
      </c>
      <c r="C2511" s="16" t="s">
        <v>173</v>
      </c>
      <c r="D2511" s="16" t="s">
        <v>174</v>
      </c>
      <c r="E2511" s="14" t="n">
        <v>0.045929244035774</v>
      </c>
      <c r="F2511" s="14" t="n">
        <v>0.042044389635774</v>
      </c>
      <c r="G2511" s="14" t="n">
        <v>0.045280333314697</v>
      </c>
      <c r="H2511" s="14" t="n">
        <v>0.045877719338893</v>
      </c>
      <c r="I2511" s="14" t="n">
        <v>0.043669652144924</v>
      </c>
      <c r="J2511" s="14" t="n">
        <v>0.039755814933424</v>
      </c>
      <c r="K2511" s="14" t="n">
        <v>0.04027147995221</v>
      </c>
      <c r="L2511" s="14" t="n">
        <v>0.046325855073572</v>
      </c>
      <c r="M2511" s="14" t="n">
        <v>0.051374808213728</v>
      </c>
      <c r="N2511" s="14" t="n">
        <v>0.062505160686724</v>
      </c>
      <c r="O2511" s="14" t="n">
        <v>0.044012222088245</v>
      </c>
      <c r="P2511" s="14" t="n">
        <v>0.043435226337526</v>
      </c>
      <c r="Q2511" s="14" t="n">
        <v>0.041325199337122</v>
      </c>
      <c r="R2511" s="14" t="n">
        <v>0.031951099946342</v>
      </c>
      <c r="S2511" s="14" t="n">
        <v>0.033375116356998</v>
      </c>
      <c r="T2511" s="14" t="n">
        <v>0.033256270865905</v>
      </c>
      <c r="U2511" s="14" t="n">
        <v>0.03148999694994</v>
      </c>
      <c r="V2511" s="14" t="n">
        <v>0.034725875933125</v>
      </c>
      <c r="W2511" s="14" t="n">
        <v>0.037447456163182</v>
      </c>
      <c r="X2511" s="14" t="n">
        <v>0.035572020264079</v>
      </c>
      <c r="Y2511" s="14" t="n">
        <v>0.033028430211765</v>
      </c>
      <c r="Z2511" s="14" t="n">
        <v>0.032701039020926</v>
      </c>
      <c r="AA2511" s="14" t="n">
        <v>0.029988974917121</v>
      </c>
      <c r="AB2511" s="14" t="n">
        <v>0.03042123410154</v>
      </c>
      <c r="AC2511" s="14" t="n">
        <v>0.03645567618136</v>
      </c>
      <c r="AD2511" s="14" t="n">
        <v>0.038156999957091</v>
      </c>
      <c r="AE2511" s="14" t="n">
        <v>0.0325870907249</v>
      </c>
      <c r="AF2511" s="14" t="n">
        <v>0.035142399192861</v>
      </c>
      <c r="AG2511" s="14" t="n">
        <v>0.037875962722421</v>
      </c>
      <c r="AH2511" s="14" t="n">
        <v>0.03579371006876</v>
      </c>
      <c r="AI2511" s="14" t="n">
        <v>0.03609774105252</v>
      </c>
      <c r="AJ2511" s="14" t="n">
        <v>0.036531921305376</v>
      </c>
      <c r="AK2511" s="14" t="n">
        <v>0.035238322218288</v>
      </c>
      <c r="AL2511" s="14" t="n">
        <v>0.034413955392449</v>
      </c>
      <c r="AM2511" s="14" t="n">
        <v>0.038088111411616</v>
      </c>
      <c r="AN2511" s="14" t="n">
        <v>0.040106452592646</v>
      </c>
      <c r="AO2511" s="14" t="n">
        <v>0.037335561256725</v>
      </c>
      <c r="AP2511" s="14" t="n">
        <v>0.040561352525428</v>
      </c>
      <c r="AQ2511" s="14" t="n">
        <v>0.04530170194872</v>
      </c>
      <c r="AR2511" s="14" t="n">
        <v>0.036701719339432</v>
      </c>
      <c r="AS2511" s="14" t="n">
        <v>0.039626332472468</v>
      </c>
      <c r="AT2511" s="14" t="n">
        <v>0.038898453168392</v>
      </c>
      <c r="AU2511" s="14" t="n">
        <v>0.03939503908928</v>
      </c>
      <c r="AV2511" s="14" t="n">
        <v>0.037966479773488</v>
      </c>
      <c r="AW2511" s="14" t="n">
        <v>0.040487725258865</v>
      </c>
      <c r="AX2511" s="14" t="n">
        <v>0.040506071843898</v>
      </c>
      <c r="AY2511" s="14" t="n">
        <v>0.040240987866152</v>
      </c>
      <c r="AZ2511" s="14" t="n">
        <v>0.043418066452399</v>
      </c>
      <c r="BA2511" s="14" t="n">
        <v>0.043148104642519</v>
      </c>
      <c r="BB2511" s="14" t="n">
        <v>0.040920372654307</v>
      </c>
      <c r="BC2511" s="14" t="n">
        <v>0.034224045192376</v>
      </c>
      <c r="BD2511" s="14" t="n">
        <v>0.039189758554009</v>
      </c>
      <c r="BE2511" s="14" t="n">
        <v>0.035878757332165</v>
      </c>
      <c r="BF2511" s="14" t="n">
        <v>0.032785479188725</v>
      </c>
    </row>
    <row r="2512" customFormat="false" ht="12.75" hidden="false" customHeight="false" outlineLevel="0" collapsed="false">
      <c r="A2512" s="16" t="s">
        <v>487</v>
      </c>
      <c r="B2512" s="16" t="s">
        <v>484</v>
      </c>
      <c r="C2512" s="16" t="s">
        <v>175</v>
      </c>
      <c r="D2512" s="16" t="s">
        <v>176</v>
      </c>
      <c r="AM2512" s="14" t="n">
        <v>1.96E-006</v>
      </c>
      <c r="AN2512" s="14" t="n">
        <v>1.96E-006</v>
      </c>
      <c r="AO2512" s="14" t="n">
        <v>2.205E-006</v>
      </c>
      <c r="AP2512" s="14" t="n">
        <v>2.3275E-006</v>
      </c>
      <c r="AQ2512" s="14" t="n">
        <v>2.51125E-006</v>
      </c>
    </row>
    <row r="2513" customFormat="false" ht="12.75" hidden="false" customHeight="false" outlineLevel="0" collapsed="false">
      <c r="A2513" s="16" t="s">
        <v>487</v>
      </c>
      <c r="B2513" s="16" t="s">
        <v>484</v>
      </c>
      <c r="C2513" s="16" t="s">
        <v>179</v>
      </c>
      <c r="D2513" s="16" t="s">
        <v>180</v>
      </c>
      <c r="E2513" s="14" t="n">
        <v>0.018367356896</v>
      </c>
      <c r="F2513" s="14" t="n">
        <v>0.0174769588</v>
      </c>
      <c r="G2513" s="14" t="n">
        <v>0.018917194016</v>
      </c>
      <c r="H2513" s="14" t="n">
        <v>0.02176175512</v>
      </c>
      <c r="I2513" s="14" t="n">
        <v>0.022585255728</v>
      </c>
      <c r="J2513" s="14" t="n">
        <v>0.014840300384</v>
      </c>
      <c r="K2513" s="14" t="n">
        <v>0.015834065072</v>
      </c>
      <c r="L2513" s="14" t="n">
        <v>0.016741988032</v>
      </c>
      <c r="M2513" s="14" t="n">
        <v>0.015171566704</v>
      </c>
      <c r="N2513" s="14" t="n">
        <v>0.018373886944</v>
      </c>
      <c r="O2513" s="14" t="n">
        <v>0.015278221504</v>
      </c>
      <c r="P2513" s="14" t="n">
        <v>0.014437282272</v>
      </c>
      <c r="Q2513" s="14" t="n">
        <v>0.010089624832</v>
      </c>
      <c r="R2513" s="14" t="n">
        <v>0.006909253904</v>
      </c>
      <c r="S2513" s="14" t="n">
        <v>0.009716071456</v>
      </c>
      <c r="T2513" s="14" t="n">
        <v>0.009945624024</v>
      </c>
      <c r="U2513" s="14" t="n">
        <v>0.010046461936</v>
      </c>
      <c r="V2513" s="14" t="n">
        <v>0.010632760292</v>
      </c>
      <c r="W2513" s="14" t="n">
        <v>0.011373677336</v>
      </c>
      <c r="X2513" s="14" t="n">
        <v>0.01198552292</v>
      </c>
      <c r="Y2513" s="14" t="n">
        <v>0.01153036108</v>
      </c>
      <c r="Z2513" s="14" t="n">
        <v>0.01234293452</v>
      </c>
      <c r="AA2513" s="14" t="n">
        <v>0.012773350408</v>
      </c>
      <c r="AB2513" s="14" t="n">
        <v>0.013775866244</v>
      </c>
      <c r="AC2513" s="14" t="n">
        <v>0.01479200464</v>
      </c>
      <c r="AD2513" s="14" t="n">
        <v>0.014443016672</v>
      </c>
      <c r="AE2513" s="14" t="n">
        <v>0.014405378932</v>
      </c>
      <c r="AF2513" s="14" t="n">
        <v>0.014552758808</v>
      </c>
      <c r="AG2513" s="14" t="n">
        <v>0.01544914924</v>
      </c>
      <c r="AH2513" s="14" t="n">
        <v>0.01631489692</v>
      </c>
      <c r="AI2513" s="14" t="n">
        <v>0.01652825722548</v>
      </c>
      <c r="AJ2513" s="14" t="n">
        <v>0.015734873392</v>
      </c>
      <c r="AK2513" s="14" t="n">
        <v>0.015815323496</v>
      </c>
      <c r="AL2513" s="14" t="n">
        <v>0.017153276448</v>
      </c>
      <c r="AM2513" s="14" t="n">
        <v>0.01771356833568</v>
      </c>
      <c r="AN2513" s="14" t="n">
        <v>0.016758047124</v>
      </c>
      <c r="AO2513" s="14" t="n">
        <v>0.0171552172988</v>
      </c>
      <c r="AP2513" s="14" t="n">
        <v>0.01628615048116</v>
      </c>
      <c r="AQ2513" s="14" t="n">
        <v>0.01665619791136</v>
      </c>
      <c r="AR2513" s="14" t="n">
        <v>0.02642949494136</v>
      </c>
      <c r="AS2513" s="14" t="n">
        <v>0.05732034240632</v>
      </c>
      <c r="AT2513" s="14" t="n">
        <v>0.03698096543092</v>
      </c>
      <c r="AU2513" s="14" t="n">
        <v>0.03801611463972</v>
      </c>
      <c r="AV2513" s="14" t="n">
        <v>0.04154374435064</v>
      </c>
      <c r="AW2513" s="14" t="n">
        <v>0.04555122808796</v>
      </c>
      <c r="AX2513" s="14" t="n">
        <v>0.041373239168645</v>
      </c>
      <c r="AY2513" s="14" t="n">
        <v>0.037828674692135</v>
      </c>
      <c r="AZ2513" s="14" t="n">
        <v>0.037692273264006</v>
      </c>
      <c r="BA2513" s="14" t="n">
        <v>0.036124522531779</v>
      </c>
      <c r="BB2513" s="14" t="n">
        <v>0.037798067446431</v>
      </c>
      <c r="BC2513" s="14" t="n">
        <v>0.036735015119587</v>
      </c>
      <c r="BD2513" s="14" t="n">
        <v>0.041449420484273</v>
      </c>
      <c r="BE2513" s="14" t="n">
        <v>0.034707754038399</v>
      </c>
      <c r="BF2513" s="14" t="n">
        <v>0.033440195938048</v>
      </c>
    </row>
    <row r="2514" customFormat="false" ht="12.75" hidden="false" customHeight="false" outlineLevel="0" collapsed="false">
      <c r="A2514" s="16" t="s">
        <v>487</v>
      </c>
      <c r="B2514" s="16" t="s">
        <v>484</v>
      </c>
      <c r="C2514" s="16" t="s">
        <v>185</v>
      </c>
      <c r="D2514" s="16" t="s">
        <v>186</v>
      </c>
      <c r="E2514" s="14" t="n">
        <v>0.20701221196087</v>
      </c>
      <c r="F2514" s="14" t="n">
        <v>0.19393409296567</v>
      </c>
      <c r="G2514" s="14" t="n">
        <v>0.21565663465485</v>
      </c>
      <c r="H2514" s="14" t="n">
        <v>0.22040341142956</v>
      </c>
      <c r="I2514" s="14" t="n">
        <v>0.19084554666749</v>
      </c>
      <c r="J2514" s="14" t="n">
        <v>0.17178113976537</v>
      </c>
      <c r="K2514" s="14" t="n">
        <v>0.18600423846494</v>
      </c>
      <c r="L2514" s="14" t="n">
        <v>0.16286632983817</v>
      </c>
      <c r="M2514" s="14" t="n">
        <v>0.15920308697873</v>
      </c>
      <c r="N2514" s="14" t="n">
        <v>0.16748167000566</v>
      </c>
      <c r="O2514" s="14" t="n">
        <v>0.13688824928469</v>
      </c>
      <c r="P2514" s="14" t="n">
        <v>0.13128309246336</v>
      </c>
      <c r="Q2514" s="14" t="n">
        <v>0.11163616044198</v>
      </c>
      <c r="R2514" s="14" t="n">
        <v>0.10535289770121</v>
      </c>
      <c r="S2514" s="14" t="n">
        <v>0.1166872480224</v>
      </c>
      <c r="T2514" s="14" t="n">
        <v>0.091927782149164</v>
      </c>
      <c r="U2514" s="14" t="n">
        <v>0.085903431768763</v>
      </c>
      <c r="V2514" s="14" t="n">
        <v>0.086928480587483</v>
      </c>
      <c r="W2514" s="14" t="n">
        <v>0.09395522176443</v>
      </c>
      <c r="X2514" s="14" t="n">
        <v>0.091101311147942</v>
      </c>
      <c r="Y2514" s="14" t="n">
        <v>0.088157852806185</v>
      </c>
      <c r="Z2514" s="14" t="n">
        <v>0.089248727406258</v>
      </c>
      <c r="AA2514" s="14" t="n">
        <v>0.087261385866961</v>
      </c>
      <c r="AB2514" s="14" t="n">
        <v>0.083946917698535</v>
      </c>
      <c r="AC2514" s="14" t="n">
        <v>0.090563068779558</v>
      </c>
      <c r="AD2514" s="14" t="n">
        <v>0.089560789172425</v>
      </c>
      <c r="AE2514" s="14" t="n">
        <v>0.089113828147527</v>
      </c>
      <c r="AF2514" s="14" t="n">
        <v>0.090786031778529</v>
      </c>
      <c r="AG2514" s="14" t="n">
        <v>0.084763853360214</v>
      </c>
      <c r="AH2514" s="14" t="n">
        <v>0.085703874156964</v>
      </c>
      <c r="AI2514" s="14" t="n">
        <v>0.086522585236164</v>
      </c>
      <c r="AJ2514" s="14" t="n">
        <v>0.082096458777558</v>
      </c>
      <c r="AK2514" s="14" t="n">
        <v>0.084793714243504</v>
      </c>
      <c r="AL2514" s="14" t="n">
        <v>0.082730428258397</v>
      </c>
      <c r="AM2514" s="14" t="n">
        <v>0.075022340317067</v>
      </c>
      <c r="AN2514" s="14" t="n">
        <v>0.075520289789336</v>
      </c>
      <c r="AO2514" s="14" t="n">
        <v>0.077564416609036</v>
      </c>
      <c r="AP2514" s="14" t="n">
        <v>0.079829894619608</v>
      </c>
      <c r="AQ2514" s="14" t="n">
        <v>0.070732211486384</v>
      </c>
      <c r="AR2514" s="14" t="n">
        <v>0.057132728110304</v>
      </c>
      <c r="AS2514" s="14" t="n">
        <v>0.068760065723552</v>
      </c>
      <c r="AT2514" s="14" t="n">
        <v>0.0662939530008</v>
      </c>
      <c r="AU2514" s="14" t="n">
        <v>0.063933104442004</v>
      </c>
      <c r="AV2514" s="14" t="n">
        <v>0.061533748436132</v>
      </c>
      <c r="AW2514" s="14" t="n">
        <v>0.066700941530076</v>
      </c>
      <c r="AX2514" s="14" t="n">
        <v>0.060633137787441</v>
      </c>
      <c r="AY2514" s="14" t="n">
        <v>0.062489018904094</v>
      </c>
      <c r="AZ2514" s="14" t="n">
        <v>0.065036611267674</v>
      </c>
      <c r="BA2514" s="14" t="n">
        <v>0.060706351923424</v>
      </c>
      <c r="BB2514" s="14" t="n">
        <v>0.062424984137988</v>
      </c>
      <c r="BC2514" s="14" t="n">
        <v>0.056750888460281</v>
      </c>
      <c r="BD2514" s="14" t="n">
        <v>0.063724292956619</v>
      </c>
      <c r="BE2514" s="14" t="n">
        <v>0.056859183613825</v>
      </c>
      <c r="BF2514" s="14" t="n">
        <v>0.049542129416252</v>
      </c>
    </row>
    <row r="2515" customFormat="false" ht="12.75" hidden="false" customHeight="false" outlineLevel="0" collapsed="false">
      <c r="A2515" s="16" t="s">
        <v>487</v>
      </c>
      <c r="B2515" s="16" t="s">
        <v>484</v>
      </c>
      <c r="C2515" s="16" t="s">
        <v>189</v>
      </c>
      <c r="D2515" s="16" t="s">
        <v>190</v>
      </c>
      <c r="AX2515" s="14" t="n">
        <v>0.0004466</v>
      </c>
      <c r="AY2515" s="14" t="n">
        <v>0.00045892</v>
      </c>
      <c r="AZ2515" s="14" t="n">
        <v>0.00065604</v>
      </c>
      <c r="BA2515" s="14" t="n">
        <v>0.00132132</v>
      </c>
      <c r="BB2515" s="14" t="n">
        <v>0.0013244</v>
      </c>
      <c r="BC2515" s="14" t="n">
        <v>0.0011396</v>
      </c>
      <c r="BD2515" s="14" t="n">
        <v>0.0011396</v>
      </c>
      <c r="BE2515" s="14" t="n">
        <v>0.0011396</v>
      </c>
      <c r="BF2515" s="14" t="n">
        <v>0.0011396</v>
      </c>
    </row>
    <row r="2516" customFormat="false" ht="12.75" hidden="false" customHeight="false" outlineLevel="0" collapsed="false">
      <c r="A2516" s="16" t="s">
        <v>487</v>
      </c>
      <c r="B2516" s="16" t="s">
        <v>484</v>
      </c>
      <c r="C2516" s="16" t="s">
        <v>191</v>
      </c>
      <c r="D2516" s="16" t="s">
        <v>192</v>
      </c>
      <c r="E2516" s="14" t="n">
        <v>0.11174685775088</v>
      </c>
      <c r="F2516" s="14" t="n">
        <v>0.10390369688688</v>
      </c>
      <c r="G2516" s="14" t="n">
        <v>0.11272238514385</v>
      </c>
      <c r="H2516" s="14" t="n">
        <v>0.1124797762693</v>
      </c>
      <c r="I2516" s="14" t="n">
        <v>0.096160825277607</v>
      </c>
      <c r="J2516" s="14" t="n">
        <v>0.088498233269007</v>
      </c>
      <c r="K2516" s="14" t="n">
        <v>0.097041701216457</v>
      </c>
      <c r="L2516" s="14" t="n">
        <v>0.08706423826001</v>
      </c>
      <c r="M2516" s="14" t="n">
        <v>0.083098205990331</v>
      </c>
      <c r="N2516" s="14" t="n">
        <v>0.090005738370004</v>
      </c>
      <c r="O2516" s="14" t="n">
        <v>0.069239430998039</v>
      </c>
      <c r="P2516" s="14" t="n">
        <v>0.075782214869291</v>
      </c>
      <c r="Q2516" s="14" t="n">
        <v>0.068216872330897</v>
      </c>
      <c r="R2516" s="14" t="n">
        <v>0.072921243742685</v>
      </c>
      <c r="S2516" s="14" t="n">
        <v>0.077593104789517</v>
      </c>
      <c r="T2516" s="14" t="n">
        <v>0.078328370123266</v>
      </c>
      <c r="U2516" s="14" t="n">
        <v>0.078277672679294</v>
      </c>
      <c r="V2516" s="14" t="n">
        <v>0.088415710554184</v>
      </c>
      <c r="W2516" s="14" t="n">
        <v>0.088500806315149</v>
      </c>
      <c r="X2516" s="14" t="n">
        <v>0.079894951185807</v>
      </c>
      <c r="Y2516" s="14" t="n">
        <v>0.084840121034192</v>
      </c>
      <c r="Z2516" s="14" t="n">
        <v>0.093564182546134</v>
      </c>
      <c r="AA2516" s="14" t="n">
        <v>0.091494514378165</v>
      </c>
      <c r="AB2516" s="14" t="n">
        <v>0.086924968760216</v>
      </c>
      <c r="AC2516" s="14" t="n">
        <v>0.088692504393331</v>
      </c>
      <c r="AD2516" s="14" t="n">
        <v>0.088273540551171</v>
      </c>
      <c r="AE2516" s="14" t="n">
        <v>0.0889961578604</v>
      </c>
      <c r="AF2516" s="14" t="n">
        <v>0.0896154805</v>
      </c>
      <c r="AG2516" s="14" t="n">
        <v>0.079892955002451</v>
      </c>
      <c r="AH2516" s="14" t="n">
        <v>0.078437139102451</v>
      </c>
      <c r="AI2516" s="14" t="n">
        <v>0.076362058122451</v>
      </c>
      <c r="AJ2516" s="14" t="n">
        <v>0.0796420684969</v>
      </c>
      <c r="AK2516" s="14" t="n">
        <v>0.076854472270548</v>
      </c>
      <c r="AL2516" s="14" t="n">
        <v>0.083171094963656</v>
      </c>
      <c r="AM2516" s="14" t="n">
        <v>0.082344525181016</v>
      </c>
      <c r="AN2516" s="14" t="n">
        <v>0.07917465253628</v>
      </c>
      <c r="AO2516" s="14" t="n">
        <v>0.0816221617267</v>
      </c>
      <c r="AP2516" s="14" t="n">
        <v>0.083081608685376</v>
      </c>
      <c r="AQ2516" s="14" t="n">
        <v>0.077778143946132</v>
      </c>
      <c r="AR2516" s="14" t="n">
        <v>0.071299262333852</v>
      </c>
      <c r="AS2516" s="14" t="n">
        <v>0.06453458136244</v>
      </c>
      <c r="AT2516" s="14" t="n">
        <v>0.06290267693808</v>
      </c>
      <c r="AU2516" s="14" t="n">
        <v>0.063505523596536</v>
      </c>
      <c r="AV2516" s="14" t="n">
        <v>0.068735423629152</v>
      </c>
      <c r="AW2516" s="14" t="n">
        <v>0.070052716762112</v>
      </c>
      <c r="AX2516" s="14" t="n">
        <v>0.069865392835541</v>
      </c>
      <c r="AY2516" s="14" t="n">
        <v>0.064292958819475</v>
      </c>
      <c r="AZ2516" s="14" t="n">
        <v>0.065280842168028</v>
      </c>
      <c r="BA2516" s="14" t="n">
        <v>0.066842732927686</v>
      </c>
      <c r="BB2516" s="14" t="n">
        <v>0.063037567952429</v>
      </c>
      <c r="BC2516" s="14" t="n">
        <v>0.063044966996946</v>
      </c>
      <c r="BD2516" s="14" t="n">
        <v>0.066195000555888</v>
      </c>
      <c r="BE2516" s="14" t="n">
        <v>0.060582651559318</v>
      </c>
      <c r="BF2516" s="14" t="n">
        <v>0.055212274285691</v>
      </c>
    </row>
    <row r="2517" customFormat="false" ht="12.75" hidden="false" customHeight="false" outlineLevel="0" collapsed="false">
      <c r="A2517" s="16" t="s">
        <v>487</v>
      </c>
      <c r="B2517" s="16" t="s">
        <v>484</v>
      </c>
      <c r="C2517" s="16" t="s">
        <v>193</v>
      </c>
      <c r="D2517" s="16" t="s">
        <v>194</v>
      </c>
      <c r="E2517" s="14" t="n">
        <v>0.0708131151112</v>
      </c>
      <c r="F2517" s="14" t="n">
        <v>0.0643983297496</v>
      </c>
      <c r="G2517" s="14" t="n">
        <v>0.0677281048528</v>
      </c>
      <c r="H2517" s="14" t="n">
        <v>0.0582936299176</v>
      </c>
      <c r="I2517" s="14" t="n">
        <v>0.0469014134176</v>
      </c>
      <c r="J2517" s="14" t="n">
        <v>0.0492256599296</v>
      </c>
      <c r="K2517" s="14" t="n">
        <v>0.0415458103928</v>
      </c>
      <c r="L2517" s="14" t="n">
        <v>0.0292566907248</v>
      </c>
      <c r="M2517" s="14" t="n">
        <v>0.0243344855096</v>
      </c>
      <c r="N2517" s="14" t="n">
        <v>0.0279825732984</v>
      </c>
      <c r="O2517" s="14" t="n">
        <v>0.0177258174016</v>
      </c>
      <c r="P2517" s="14" t="n">
        <v>0.0179081987392</v>
      </c>
      <c r="Q2517" s="14" t="n">
        <v>0.0112443100616</v>
      </c>
      <c r="R2517" s="14" t="n">
        <v>0.0054540923332</v>
      </c>
      <c r="S2517" s="14" t="n">
        <v>0.0098581757372</v>
      </c>
      <c r="T2517" s="14" t="n">
        <v>0.008938572608</v>
      </c>
      <c r="U2517" s="14" t="n">
        <v>0.0070608242152</v>
      </c>
      <c r="V2517" s="14" t="n">
        <v>0.0070319768904</v>
      </c>
      <c r="W2517" s="14" t="n">
        <v>0.007179323004</v>
      </c>
      <c r="X2517" s="14" t="n">
        <v>0.0069633883368</v>
      </c>
      <c r="Y2517" s="14" t="n">
        <v>0.0068473406176</v>
      </c>
      <c r="Z2517" s="14" t="n">
        <v>0.006053288472</v>
      </c>
      <c r="AA2517" s="14" t="n">
        <v>0.005651979102</v>
      </c>
      <c r="AB2517" s="14" t="n">
        <v>0.005041412544</v>
      </c>
      <c r="AC2517" s="14" t="n">
        <v>0.001815981034</v>
      </c>
      <c r="AD2517" s="14" t="n">
        <v>0.00108864</v>
      </c>
      <c r="AE2517" s="14" t="n">
        <v>0.00077672784</v>
      </c>
      <c r="AF2517" s="14" t="n">
        <v>0.001202883136</v>
      </c>
      <c r="AG2517" s="14" t="n">
        <v>0.0014957649</v>
      </c>
      <c r="AH2517" s="14" t="n">
        <v>0.00098392</v>
      </c>
      <c r="AI2517" s="14" t="n">
        <v>0.0008022</v>
      </c>
      <c r="AJ2517" s="14" t="n">
        <v>0.0007868</v>
      </c>
      <c r="AK2517" s="14" t="n">
        <v>0.00078372</v>
      </c>
      <c r="AL2517" s="14" t="n">
        <v>0.00078372</v>
      </c>
      <c r="AM2517" s="14" t="n">
        <v>0.00323848</v>
      </c>
      <c r="AN2517" s="14" t="n">
        <v>0.003813208</v>
      </c>
      <c r="AO2517" s="14" t="n">
        <v>0.003773784</v>
      </c>
      <c r="AP2517" s="14" t="n">
        <v>0.00386372</v>
      </c>
      <c r="AQ2517" s="14" t="n">
        <v>0.00385756</v>
      </c>
      <c r="AR2517" s="14" t="n">
        <v>0.00350658</v>
      </c>
      <c r="AS2517" s="14" t="n">
        <v>0.006292132</v>
      </c>
      <c r="AT2517" s="14" t="n">
        <v>0.007482552</v>
      </c>
      <c r="AU2517" s="14" t="n">
        <v>0.008040956</v>
      </c>
      <c r="AV2517" s="14" t="n">
        <v>0.007803488</v>
      </c>
      <c r="AW2517" s="14" t="n">
        <v>0.007905744</v>
      </c>
      <c r="AX2517" s="14" t="n">
        <v>0.00669284</v>
      </c>
      <c r="AY2517" s="14" t="n">
        <v>0.00753368</v>
      </c>
      <c r="AZ2517" s="14" t="n">
        <v>0.00892584</v>
      </c>
      <c r="BA2517" s="14" t="n">
        <v>0.010318</v>
      </c>
      <c r="BB2517" s="14" t="n">
        <v>0.00898128</v>
      </c>
      <c r="BC2517" s="14" t="n">
        <v>0.00689304</v>
      </c>
      <c r="BD2517" s="14" t="n">
        <v>0.00689304</v>
      </c>
      <c r="BE2517" s="14" t="n">
        <v>0.00689304</v>
      </c>
      <c r="BF2517" s="14" t="n">
        <v>0.00689304</v>
      </c>
    </row>
    <row r="2518" customFormat="false" ht="12.75" hidden="false" customHeight="false" outlineLevel="0" collapsed="false">
      <c r="A2518" s="16" t="s">
        <v>487</v>
      </c>
      <c r="B2518" s="16" t="s">
        <v>484</v>
      </c>
      <c r="C2518" s="16" t="s">
        <v>207</v>
      </c>
      <c r="D2518" s="16" t="s">
        <v>208</v>
      </c>
      <c r="AJ2518" s="14" t="n">
        <v>0.03864</v>
      </c>
      <c r="AK2518" s="14" t="n">
        <v>0.04025</v>
      </c>
      <c r="AL2518" s="14" t="n">
        <v>0.04186</v>
      </c>
      <c r="AM2518" s="14" t="n">
        <v>0.04347</v>
      </c>
      <c r="AN2518" s="14" t="n">
        <v>0.04508</v>
      </c>
      <c r="AO2518" s="14" t="n">
        <v>0.0470764</v>
      </c>
      <c r="AP2518" s="14" t="n">
        <v>0.0470764</v>
      </c>
      <c r="AQ2518" s="14" t="n">
        <v>0.0470764</v>
      </c>
      <c r="AR2518" s="14" t="n">
        <v>0.047334</v>
      </c>
      <c r="AS2518" s="14" t="n">
        <v>0.047334</v>
      </c>
      <c r="AT2518" s="14" t="n">
        <v>0.07149664172</v>
      </c>
      <c r="AU2518" s="14" t="n">
        <v>0.07955085992</v>
      </c>
      <c r="AV2518" s="14" t="n">
        <v>0.079534</v>
      </c>
      <c r="AW2518" s="14" t="n">
        <v>0.079534</v>
      </c>
      <c r="AX2518" s="14" t="n">
        <v>0.079534</v>
      </c>
      <c r="AY2518" s="14" t="n">
        <v>0.079534</v>
      </c>
      <c r="AZ2518" s="14" t="n">
        <v>0.079534</v>
      </c>
      <c r="BA2518" s="14" t="n">
        <v>0.079534</v>
      </c>
      <c r="BB2518" s="14" t="n">
        <v>0.079534</v>
      </c>
      <c r="BC2518" s="14" t="n">
        <v>0.068149549624682</v>
      </c>
      <c r="BD2518" s="14" t="n">
        <v>0.07532318642728</v>
      </c>
      <c r="BE2518" s="14" t="n">
        <v>0.068149549624682</v>
      </c>
      <c r="BF2518" s="14" t="n">
        <v>0.05906761238453</v>
      </c>
    </row>
    <row r="2519" customFormat="false" ht="12.75" hidden="false" customHeight="false" outlineLevel="0" collapsed="false">
      <c r="A2519" s="16" t="s">
        <v>487</v>
      </c>
      <c r="B2519" s="16" t="s">
        <v>484</v>
      </c>
      <c r="C2519" s="16" t="s">
        <v>209</v>
      </c>
      <c r="D2519" s="16" t="s">
        <v>210</v>
      </c>
      <c r="E2519" s="14" t="n">
        <v>0.004664044</v>
      </c>
      <c r="F2519" s="14" t="n">
        <v>0.004107796</v>
      </c>
      <c r="G2519" s="14" t="n">
        <v>0.004081308</v>
      </c>
      <c r="H2519" s="14" t="n">
        <v>0.004910136</v>
      </c>
      <c r="I2519" s="14" t="n">
        <v>0.005005616</v>
      </c>
      <c r="J2519" s="14" t="n">
        <v>0.0029166984</v>
      </c>
      <c r="K2519" s="14" t="n">
        <v>0.0031287256</v>
      </c>
      <c r="L2519" s="14" t="n">
        <v>0.0031430784</v>
      </c>
      <c r="M2519" s="14" t="n">
        <v>0.0025772824</v>
      </c>
      <c r="N2519" s="14" t="n">
        <v>0.003425576</v>
      </c>
      <c r="O2519" s="14" t="n">
        <v>0.0027988268</v>
      </c>
      <c r="P2519" s="14" t="n">
        <v>0.0026632144</v>
      </c>
      <c r="Q2519" s="14" t="n">
        <v>0.001516872</v>
      </c>
      <c r="R2519" s="14" t="n">
        <v>0.0005561164</v>
      </c>
      <c r="S2519" s="14" t="n">
        <v>0.0012241516</v>
      </c>
      <c r="T2519" s="14" t="n">
        <v>0.0013791176</v>
      </c>
      <c r="U2519" s="14" t="n">
        <v>0.001291038</v>
      </c>
      <c r="V2519" s="14" t="n">
        <v>0.001386</v>
      </c>
      <c r="W2519" s="14" t="n">
        <v>0.001453144</v>
      </c>
      <c r="X2519" s="14" t="n">
        <v>0.001486716</v>
      </c>
      <c r="Y2519" s="14" t="n">
        <v>0.001481172</v>
      </c>
      <c r="Z2519" s="14" t="n">
        <v>0.00079464</v>
      </c>
      <c r="AA2519" s="14" t="n">
        <v>9.6096E-005</v>
      </c>
      <c r="AB2519" s="14" t="n">
        <v>8.8704E-005</v>
      </c>
      <c r="AC2519" s="14" t="n">
        <v>9.4248E-005</v>
      </c>
      <c r="AD2519" s="14" t="n">
        <v>9.6350688E-005</v>
      </c>
      <c r="AE2519" s="14" t="n">
        <v>9.7080984E-005</v>
      </c>
      <c r="AF2519" s="14" t="n">
        <v>0.00010164</v>
      </c>
      <c r="AG2519" s="14" t="n">
        <v>0.00011088</v>
      </c>
      <c r="AH2519" s="14" t="n">
        <v>0.00011088</v>
      </c>
      <c r="AI2519" s="14" t="n">
        <v>0.0026353096</v>
      </c>
      <c r="AJ2519" s="14" t="n">
        <v>0.002863014</v>
      </c>
      <c r="AK2519" s="14" t="n">
        <v>0.0031496388</v>
      </c>
      <c r="AL2519" s="14" t="n">
        <v>0.0030761808</v>
      </c>
      <c r="AM2519" s="14" t="n">
        <v>0.0030954</v>
      </c>
      <c r="AN2519" s="14" t="n">
        <v>0.00308308</v>
      </c>
      <c r="AO2519" s="14" t="n">
        <v>0.00286748</v>
      </c>
      <c r="AP2519" s="14" t="n">
        <v>0.00293832</v>
      </c>
      <c r="AQ2519" s="14" t="n">
        <v>0.0028663712</v>
      </c>
      <c r="AR2519" s="14" t="n">
        <v>0.0014766444</v>
      </c>
      <c r="AS2519" s="14" t="n">
        <v>0.0023172688</v>
      </c>
      <c r="AT2519" s="14" t="n">
        <v>0.003069528</v>
      </c>
      <c r="AU2519" s="14" t="n">
        <v>0.003150224</v>
      </c>
      <c r="AV2519" s="14" t="n">
        <v>0.00287672</v>
      </c>
      <c r="AW2519" s="14" t="n">
        <v>0.0031108</v>
      </c>
      <c r="AX2519" s="14" t="n">
        <v>0.002930004</v>
      </c>
      <c r="AY2519" s="14" t="n">
        <v>0.002891504</v>
      </c>
      <c r="AZ2519" s="14" t="n">
        <v>0.002837912</v>
      </c>
      <c r="BA2519" s="14" t="n">
        <v>0.00267036</v>
      </c>
      <c r="BB2519" s="14" t="n">
        <v>0.002079</v>
      </c>
      <c r="BC2519" s="14" t="n">
        <v>0.001139758216425</v>
      </c>
      <c r="BD2519" s="14" t="n">
        <v>0.0011544850827009</v>
      </c>
      <c r="BE2519" s="14" t="n">
        <v>0.0011446369227193</v>
      </c>
      <c r="BF2519" s="14" t="n">
        <v>0.0011309780384149</v>
      </c>
    </row>
    <row r="2520" customFormat="false" ht="12.75" hidden="false" customHeight="false" outlineLevel="0" collapsed="false">
      <c r="A2520" s="16" t="s">
        <v>487</v>
      </c>
      <c r="B2520" s="16" t="s">
        <v>484</v>
      </c>
      <c r="C2520" s="16" t="s">
        <v>215</v>
      </c>
      <c r="D2520" s="16" t="s">
        <v>216</v>
      </c>
      <c r="AX2520" s="14" t="n">
        <v>0.00101024</v>
      </c>
      <c r="AY2520" s="14" t="n">
        <v>0.00081004</v>
      </c>
      <c r="AZ2520" s="14" t="n">
        <v>0.00115808</v>
      </c>
      <c r="BA2520" s="14" t="n">
        <v>0.0013706</v>
      </c>
      <c r="BB2520" s="14" t="n">
        <v>0.00189728</v>
      </c>
      <c r="BC2520" s="14" t="n">
        <v>0.00213752</v>
      </c>
      <c r="BD2520" s="14" t="n">
        <v>0.00213752</v>
      </c>
      <c r="BE2520" s="14" t="n">
        <v>0.00213752</v>
      </c>
      <c r="BF2520" s="14" t="n">
        <v>0.00213752</v>
      </c>
    </row>
    <row r="2521" customFormat="false" ht="12.75" hidden="false" customHeight="false" outlineLevel="0" collapsed="false">
      <c r="A2521" s="16" t="s">
        <v>487</v>
      </c>
      <c r="B2521" s="16" t="s">
        <v>484</v>
      </c>
      <c r="C2521" s="16" t="s">
        <v>225</v>
      </c>
      <c r="D2521" s="16" t="s">
        <v>226</v>
      </c>
      <c r="E2521" s="14" t="n">
        <v>0.1362814905788</v>
      </c>
      <c r="F2521" s="14" t="n">
        <v>0.1227440565008</v>
      </c>
      <c r="G2521" s="14" t="n">
        <v>0.127047470522</v>
      </c>
      <c r="H2521" s="14" t="n">
        <v>0.119726668096</v>
      </c>
      <c r="I2521" s="14" t="n">
        <v>0.104182463056</v>
      </c>
      <c r="J2521" s="14" t="n">
        <v>0.0922481508088</v>
      </c>
      <c r="K2521" s="14" t="n">
        <v>0.0823746288456</v>
      </c>
      <c r="L2521" s="14" t="n">
        <v>0.0649314170736</v>
      </c>
      <c r="M2521" s="14" t="n">
        <v>0.054157835284</v>
      </c>
      <c r="N2521" s="14" t="n">
        <v>0.065941981882</v>
      </c>
      <c r="O2521" s="14" t="n">
        <v>0.0473038285832</v>
      </c>
      <c r="P2521" s="14" t="n">
        <v>0.046480931952</v>
      </c>
      <c r="Q2521" s="14" t="n">
        <v>0.0266199506944</v>
      </c>
      <c r="R2521" s="14" t="n">
        <v>0.01122756572</v>
      </c>
      <c r="S2521" s="14" t="n">
        <v>0.02283650642</v>
      </c>
      <c r="T2521" s="14" t="n">
        <v>0.022670972338</v>
      </c>
      <c r="U2521" s="14" t="n">
        <v>0.019459627432</v>
      </c>
      <c r="V2521" s="14" t="n">
        <v>0.0213515761872</v>
      </c>
      <c r="W2521" s="14" t="n">
        <v>0.02287031908</v>
      </c>
      <c r="X2521" s="14" t="n">
        <v>0.0268978100048</v>
      </c>
      <c r="Y2521" s="14" t="n">
        <v>0.0273603807512</v>
      </c>
      <c r="Z2521" s="14" t="n">
        <v>0.0154901889212</v>
      </c>
      <c r="AA2521" s="14" t="n">
        <v>0.0041256896688</v>
      </c>
      <c r="AB2521" s="14" t="n">
        <v>0.00393325128</v>
      </c>
      <c r="AC2521" s="14" t="n">
        <v>0.0037924544</v>
      </c>
      <c r="AD2521" s="14" t="n">
        <v>0.0037158716</v>
      </c>
      <c r="AE2521" s="14" t="n">
        <v>0.003237164</v>
      </c>
      <c r="AF2521" s="14" t="n">
        <v>0.00265119064</v>
      </c>
      <c r="AG2521" s="14" t="n">
        <v>0.002050448232</v>
      </c>
      <c r="AH2521" s="14" t="n">
        <v>0.001676850056</v>
      </c>
      <c r="AI2521" s="14" t="n">
        <v>0.00196927808</v>
      </c>
      <c r="AJ2521" s="14" t="n">
        <v>0.00151775008</v>
      </c>
      <c r="AK2521" s="14" t="n">
        <v>0.00146538476</v>
      </c>
      <c r="AL2521" s="14" t="n">
        <v>0.00144680116</v>
      </c>
      <c r="AM2521" s="14" t="n">
        <v>0.00209503056</v>
      </c>
      <c r="AN2521" s="14" t="n">
        <v>0.00148939728</v>
      </c>
      <c r="AO2521" s="14" t="n">
        <v>0.00152699792</v>
      </c>
      <c r="AP2521" s="14" t="n">
        <v>0.001435524216</v>
      </c>
      <c r="AQ2521" s="14" t="n">
        <v>0.00129460296</v>
      </c>
      <c r="AR2521" s="14" t="n">
        <v>0.00122456194</v>
      </c>
      <c r="AS2521" s="14" t="n">
        <v>0.001151340764</v>
      </c>
      <c r="AT2521" s="14" t="n">
        <v>0.000988570828</v>
      </c>
      <c r="AU2521" s="14" t="n">
        <v>0.001284355212</v>
      </c>
      <c r="AV2521" s="14" t="n">
        <v>0.001376742332</v>
      </c>
      <c r="AW2521" s="14" t="n">
        <v>0.001561542332</v>
      </c>
      <c r="AX2521" s="14" t="n">
        <v>0.001561542332</v>
      </c>
      <c r="AY2521" s="14" t="n">
        <v>0.001499942332</v>
      </c>
      <c r="AZ2521" s="14" t="n">
        <v>0.0015410089986667</v>
      </c>
      <c r="BA2521" s="14" t="n">
        <v>0.0015341645542222</v>
      </c>
      <c r="BB2521" s="14" t="n">
        <v>0.0015250386282963</v>
      </c>
      <c r="BC2521" s="14" t="n">
        <v>0.0016174288984624</v>
      </c>
      <c r="BD2521" s="14" t="n">
        <v>0.0014750836836016</v>
      </c>
      <c r="BE2521" s="14" t="n">
        <v>0.0013327447947193</v>
      </c>
      <c r="BF2521" s="14" t="n">
        <v>0.0013440241206352</v>
      </c>
    </row>
    <row r="2522" customFormat="false" ht="12.75" hidden="false" customHeight="false" outlineLevel="0" collapsed="false">
      <c r="A2522" s="16" t="s">
        <v>487</v>
      </c>
      <c r="B2522" s="16" t="s">
        <v>484</v>
      </c>
      <c r="C2522" s="16" t="s">
        <v>229</v>
      </c>
      <c r="D2522" s="16" t="s">
        <v>230</v>
      </c>
      <c r="E2522" s="14" t="n">
        <v>0.00083700605952687</v>
      </c>
      <c r="F2522" s="14" t="n">
        <v>0.00094230129394727</v>
      </c>
      <c r="G2522" s="14" t="n">
        <v>0.0011163239641219</v>
      </c>
      <c r="H2522" s="14" t="n">
        <v>0.0012834589710682</v>
      </c>
      <c r="I2522" s="14" t="n">
        <v>0.0011439469785005</v>
      </c>
      <c r="J2522" s="14" t="n">
        <v>0.0020837509420342</v>
      </c>
      <c r="K2522" s="14" t="n">
        <v>0.0028535743010914</v>
      </c>
      <c r="L2522" s="14" t="n">
        <v>0.0031518315157074</v>
      </c>
      <c r="M2522" s="14" t="n">
        <v>0.0032947192837682</v>
      </c>
      <c r="N2522" s="14" t="n">
        <v>0.0034509864268248</v>
      </c>
      <c r="O2522" s="14" t="n">
        <v>0.0033717136090663</v>
      </c>
      <c r="P2522" s="14" t="n">
        <v>0.003137357381643</v>
      </c>
      <c r="Q2522" s="14" t="n">
        <v>0.0028281068768875</v>
      </c>
      <c r="R2522" s="14" t="n">
        <v>0.0029143119972254</v>
      </c>
      <c r="S2522" s="14" t="n">
        <v>0.003105894914059</v>
      </c>
      <c r="T2522" s="14" t="n">
        <v>0.0031056425709268</v>
      </c>
      <c r="U2522" s="14" t="n">
        <v>0.0030116585440399</v>
      </c>
      <c r="V2522" s="14" t="n">
        <v>0.0030131355536148</v>
      </c>
      <c r="W2522" s="14" t="n">
        <v>0.0029545885903509</v>
      </c>
      <c r="X2522" s="14" t="n">
        <v>0.0029244644252793</v>
      </c>
      <c r="Y2522" s="14" t="n">
        <v>0.0026461020941701</v>
      </c>
      <c r="Z2522" s="14" t="n">
        <v>0.0027535321805236</v>
      </c>
      <c r="AA2522" s="14" t="n">
        <v>0.0029508049142561</v>
      </c>
      <c r="AB2522" s="14" t="n">
        <v>0.0029110853054106</v>
      </c>
      <c r="AC2522" s="14" t="n">
        <v>0.0029561177252027</v>
      </c>
      <c r="AD2522" s="14" t="n">
        <v>0.0029623278405845</v>
      </c>
      <c r="AE2522" s="14" t="n">
        <v>0.0030175429248119</v>
      </c>
      <c r="AF2522" s="14" t="n">
        <v>0.0031980393563823</v>
      </c>
      <c r="AG2522" s="14" t="n">
        <v>0.0033605650849588</v>
      </c>
      <c r="AH2522" s="14" t="n">
        <v>0.0032255825532055</v>
      </c>
      <c r="AI2522" s="14" t="n">
        <v>0.0038254013532055</v>
      </c>
      <c r="AJ2522" s="14" t="n">
        <v>0.0037631768741342</v>
      </c>
      <c r="AK2522" s="14" t="n">
        <v>0.0038217664584224</v>
      </c>
      <c r="AL2522" s="14" t="n">
        <v>0.003707423977103</v>
      </c>
      <c r="AM2522" s="14" t="n">
        <v>0.0039471642</v>
      </c>
      <c r="AN2522" s="14" t="n">
        <v>0.006028165976</v>
      </c>
      <c r="AO2522" s="14" t="n">
        <v>0.005878667172</v>
      </c>
      <c r="AP2522" s="14" t="n">
        <v>0.0065476568108</v>
      </c>
      <c r="AQ2522" s="14" t="n">
        <v>0.0058992226692</v>
      </c>
      <c r="AR2522" s="14" t="n">
        <v>0.0054543329344</v>
      </c>
      <c r="AS2522" s="14" t="n">
        <v>0.005843157768</v>
      </c>
      <c r="AT2522" s="14" t="n">
        <v>0.0058289185192</v>
      </c>
      <c r="AU2522" s="14" t="n">
        <v>0.0049158379368</v>
      </c>
      <c r="AV2522" s="14" t="n">
        <v>0.0053311197436</v>
      </c>
      <c r="AW2522" s="14" t="n">
        <v>0.0056415014572</v>
      </c>
      <c r="AX2522" s="14" t="n">
        <v>0.0060878157872</v>
      </c>
      <c r="AY2522" s="14" t="n">
        <v>0.0054924621724</v>
      </c>
      <c r="AZ2522" s="14" t="n">
        <v>0.0060777976756</v>
      </c>
      <c r="BA2522" s="14" t="n">
        <v>0.005894884758</v>
      </c>
      <c r="BB2522" s="14" t="n">
        <v>0.0058299076098667</v>
      </c>
      <c r="BC2522" s="14" t="n">
        <v>0.006089908811989</v>
      </c>
      <c r="BD2522" s="14" t="n">
        <v>0.0065349609964996</v>
      </c>
      <c r="BE2522" s="14" t="n">
        <v>0.0061396894233113</v>
      </c>
      <c r="BF2522" s="14" t="n">
        <v>0.0057487089424603</v>
      </c>
    </row>
    <row r="2523" customFormat="false" ht="12.75" hidden="false" customHeight="false" outlineLevel="0" collapsed="false">
      <c r="A2523" s="16" t="s">
        <v>487</v>
      </c>
      <c r="B2523" s="16" t="s">
        <v>484</v>
      </c>
      <c r="C2523" s="16" t="s">
        <v>231</v>
      </c>
      <c r="D2523" s="16" t="s">
        <v>232</v>
      </c>
      <c r="E2523" s="14" t="n">
        <v>0.00056491327855083</v>
      </c>
      <c r="F2523" s="14" t="n">
        <v>0.00056491327855083</v>
      </c>
      <c r="G2523" s="14" t="n">
        <v>0.00055283744190228</v>
      </c>
      <c r="H2523" s="14" t="n">
        <v>0.00052902706161181</v>
      </c>
      <c r="I2523" s="14" t="n">
        <v>0.00049061933621255</v>
      </c>
      <c r="J2523" s="14" t="n">
        <v>0.00046378473656122</v>
      </c>
      <c r="K2523" s="14" t="n">
        <v>0.00047088927108278</v>
      </c>
      <c r="L2523" s="14" t="n">
        <v>0.00044672187706071</v>
      </c>
      <c r="M2523" s="14" t="n">
        <v>0.00043027942105112</v>
      </c>
      <c r="N2523" s="14" t="n">
        <v>9.7802193548388E-005</v>
      </c>
      <c r="O2523" s="14" t="n">
        <v>8.772288E-005</v>
      </c>
      <c r="P2523" s="14" t="n">
        <v>8.140725773196E-005</v>
      </c>
      <c r="Q2523" s="14" t="n">
        <v>8.9788125E-005</v>
      </c>
      <c r="R2523" s="14" t="n">
        <v>0.00012653586206897</v>
      </c>
      <c r="S2523" s="14" t="n">
        <v>0.00012582266666667</v>
      </c>
      <c r="T2523" s="14" t="n">
        <v>0.0002355352293578</v>
      </c>
      <c r="U2523" s="14" t="n">
        <v>0.00026022807476635</v>
      </c>
      <c r="V2523" s="14" t="n">
        <v>0.00027797515789474</v>
      </c>
      <c r="W2523" s="14" t="n">
        <v>0.000278001696</v>
      </c>
      <c r="X2523" s="14" t="n">
        <v>0.00029857708895522</v>
      </c>
      <c r="Y2523" s="14" t="n">
        <v>0.00055468818713451</v>
      </c>
      <c r="Z2523" s="14" t="n">
        <v>0.0011722816</v>
      </c>
      <c r="AA2523" s="14" t="n">
        <v>0.00085177819701333</v>
      </c>
      <c r="AB2523" s="14" t="n">
        <v>0.0027796543698069</v>
      </c>
      <c r="AC2523" s="14" t="n">
        <v>0.0098757882905162</v>
      </c>
      <c r="AD2523" s="14" t="n">
        <v>0.20091270302769</v>
      </c>
      <c r="AE2523" s="14" t="n">
        <v>0.072685614204</v>
      </c>
      <c r="AF2523" s="14" t="n">
        <v>0.030922607035226</v>
      </c>
      <c r="AG2523" s="14" t="n">
        <v>0.034707205701585</v>
      </c>
      <c r="AH2523" s="14" t="n">
        <v>0.04851392946512</v>
      </c>
      <c r="AI2523" s="14" t="n">
        <v>0.047889394577108</v>
      </c>
      <c r="AJ2523" s="14" t="n">
        <v>0.061649436181956</v>
      </c>
      <c r="AK2523" s="14" t="n">
        <v>0.05364194042858</v>
      </c>
      <c r="AL2523" s="14" t="n">
        <v>0.06467431674018</v>
      </c>
      <c r="AM2523" s="14" t="n">
        <v>0.065386189036448</v>
      </c>
      <c r="AN2523" s="14" t="n">
        <v>0.063264570647908</v>
      </c>
      <c r="AO2523" s="14" t="n">
        <v>0.060209451800008</v>
      </c>
      <c r="AP2523" s="14" t="n">
        <v>0.063710229692536</v>
      </c>
      <c r="AQ2523" s="14" t="n">
        <v>0.0687909668215</v>
      </c>
      <c r="AR2523" s="14" t="n">
        <v>0.059391690093428</v>
      </c>
      <c r="AS2523" s="14" t="n">
        <v>0.049872673399024</v>
      </c>
      <c r="AT2523" s="14" t="n">
        <v>0.063042124558616</v>
      </c>
      <c r="AU2523" s="14" t="n">
        <v>0.062851295998792</v>
      </c>
      <c r="AV2523" s="14" t="n">
        <v>0.06344687650966</v>
      </c>
      <c r="AW2523" s="14" t="n">
        <v>0.042794209836028</v>
      </c>
      <c r="AX2523" s="14" t="n">
        <v>0.067621323545048</v>
      </c>
      <c r="AY2523" s="14" t="n">
        <v>0.072312166448788</v>
      </c>
      <c r="AZ2523" s="14" t="n">
        <v>0.078904694632176</v>
      </c>
      <c r="BA2523" s="14" t="n">
        <v>0.08019002599398</v>
      </c>
      <c r="BB2523" s="14" t="n">
        <v>0.11795613656456</v>
      </c>
      <c r="BC2523" s="14" t="n">
        <v>0.13130312784793</v>
      </c>
      <c r="BD2523" s="14" t="n">
        <v>0.13078255137908</v>
      </c>
      <c r="BE2523" s="14" t="n">
        <v>0.13122608264329</v>
      </c>
      <c r="BF2523" s="14" t="n">
        <v>0.13270718045908</v>
      </c>
    </row>
    <row r="2524" customFormat="false" ht="12.75" hidden="false" customHeight="false" outlineLevel="0" collapsed="false">
      <c r="A2524" s="16" t="s">
        <v>487</v>
      </c>
      <c r="B2524" s="16" t="s">
        <v>484</v>
      </c>
      <c r="C2524" s="16" t="s">
        <v>233</v>
      </c>
      <c r="D2524" s="16" t="s">
        <v>234</v>
      </c>
      <c r="E2524" s="14" t="n">
        <v>0.10192351844395</v>
      </c>
      <c r="F2524" s="14" t="n">
        <v>0.093095719883952</v>
      </c>
      <c r="G2524" s="14" t="n">
        <v>0.097506844368207</v>
      </c>
      <c r="H2524" s="14" t="n">
        <v>0.092565979751525</v>
      </c>
      <c r="I2524" s="14" t="n">
        <v>0.08077965902028</v>
      </c>
      <c r="J2524" s="14" t="n">
        <v>0.077273243565401</v>
      </c>
      <c r="K2524" s="14" t="n">
        <v>0.075314733153658</v>
      </c>
      <c r="L2524" s="14" t="n">
        <v>0.067976129389258</v>
      </c>
      <c r="M2524" s="14" t="n">
        <v>0.059665292398019</v>
      </c>
      <c r="N2524" s="14" t="n">
        <v>0.066089728929558</v>
      </c>
      <c r="O2524" s="14" t="n">
        <v>0.051026632086988</v>
      </c>
      <c r="P2524" s="14" t="n">
        <v>0.052286866871751</v>
      </c>
      <c r="Q2524" s="14" t="n">
        <v>0.040040339543929</v>
      </c>
      <c r="R2524" s="14" t="n">
        <v>0.031738980386571</v>
      </c>
      <c r="S2524" s="14" t="n">
        <v>0.04047107935059</v>
      </c>
      <c r="T2524" s="14" t="n">
        <v>0.041190686043334</v>
      </c>
      <c r="U2524" s="14" t="n">
        <v>0.038606342397431</v>
      </c>
      <c r="V2524" s="14" t="n">
        <v>0.037572707422393</v>
      </c>
      <c r="W2524" s="14" t="n">
        <v>0.047270085220353</v>
      </c>
      <c r="X2524" s="14" t="n">
        <v>0.064148437688409</v>
      </c>
      <c r="Y2524" s="14" t="n">
        <v>0.05796196810092</v>
      </c>
      <c r="Z2524" s="14" t="n">
        <v>0.072634149902838</v>
      </c>
      <c r="AA2524" s="14" t="n">
        <v>0.066052521167641</v>
      </c>
      <c r="AB2524" s="14" t="n">
        <v>0.068632311125506</v>
      </c>
      <c r="AC2524" s="14" t="n">
        <v>0.076477319382629</v>
      </c>
      <c r="AD2524" s="14" t="n">
        <v>0.10541281504071</v>
      </c>
      <c r="AE2524" s="14" t="n">
        <v>0.090466026012427</v>
      </c>
      <c r="AF2524" s="14" t="n">
        <v>0.095574312057801</v>
      </c>
      <c r="AG2524" s="14" t="n">
        <v>0.11933856215305</v>
      </c>
      <c r="AH2524" s="14" t="n">
        <v>0.099289417528</v>
      </c>
      <c r="AI2524" s="14" t="n">
        <v>0.1050885432212</v>
      </c>
      <c r="AJ2524" s="14" t="n">
        <v>0.0990168807292</v>
      </c>
      <c r="AK2524" s="14" t="n">
        <v>0.1071685792548</v>
      </c>
      <c r="AL2524" s="14" t="n">
        <v>0.1173939036368</v>
      </c>
      <c r="AM2524" s="14" t="n">
        <v>0.1196363659176</v>
      </c>
      <c r="AN2524" s="14" t="n">
        <v>0.1269980399492</v>
      </c>
      <c r="AO2524" s="14" t="n">
        <v>0.1302583910656</v>
      </c>
      <c r="AP2524" s="14" t="n">
        <v>0.135732702854</v>
      </c>
      <c r="AQ2524" s="14" t="n">
        <v>0.1584162841016</v>
      </c>
      <c r="AR2524" s="14" t="n">
        <v>0.178103096206</v>
      </c>
      <c r="AS2524" s="14" t="n">
        <v>0.196889802536</v>
      </c>
      <c r="AT2524" s="14" t="n">
        <v>0.218698885818</v>
      </c>
      <c r="AU2524" s="14" t="n">
        <v>0.2249056889212</v>
      </c>
      <c r="AV2524" s="14" t="n">
        <v>0.2398350907988</v>
      </c>
      <c r="AW2524" s="14" t="n">
        <v>0.2581188986068</v>
      </c>
      <c r="AX2524" s="14" t="n">
        <v>0.2651656601518</v>
      </c>
      <c r="AY2524" s="14" t="n">
        <v>0.29153236711732</v>
      </c>
      <c r="AZ2524" s="14" t="n">
        <v>0.32041041279236</v>
      </c>
      <c r="BA2524" s="14" t="n">
        <v>0.33129520533004</v>
      </c>
      <c r="BB2524" s="14" t="n">
        <v>0.32633205098136</v>
      </c>
      <c r="BC2524" s="14" t="n">
        <v>0.30632626608623</v>
      </c>
      <c r="BD2524" s="14" t="n">
        <v>0.34444572394327</v>
      </c>
      <c r="BE2524" s="14" t="n">
        <v>0.36329203278466</v>
      </c>
      <c r="BF2524" s="14" t="n">
        <v>0.39627523309663</v>
      </c>
    </row>
    <row r="2525" customFormat="false" ht="12.75" hidden="false" customHeight="false" outlineLevel="0" collapsed="false">
      <c r="A2525" s="16" t="s">
        <v>487</v>
      </c>
      <c r="B2525" s="16" t="s">
        <v>484</v>
      </c>
      <c r="C2525" s="16" t="s">
        <v>235</v>
      </c>
      <c r="D2525" s="16" t="s">
        <v>236</v>
      </c>
      <c r="AH2525" s="14" t="n">
        <v>3.5784E-008</v>
      </c>
      <c r="AI2525" s="14" t="n">
        <v>4.8384E-008</v>
      </c>
      <c r="AJ2525" s="14" t="n">
        <v>4.4856E-008</v>
      </c>
      <c r="AK2525" s="14" t="n">
        <v>4.9392E-008</v>
      </c>
      <c r="AL2525" s="14" t="n">
        <v>5.5944E-008</v>
      </c>
      <c r="AM2525" s="14" t="n">
        <v>2.8728E-008</v>
      </c>
    </row>
    <row r="2526" customFormat="false" ht="12.75" hidden="false" customHeight="false" outlineLevel="0" collapsed="false">
      <c r="A2526" s="16" t="s">
        <v>487</v>
      </c>
      <c r="B2526" s="16" t="s">
        <v>484</v>
      </c>
      <c r="C2526" s="16" t="s">
        <v>237</v>
      </c>
      <c r="D2526" s="16" t="s">
        <v>238</v>
      </c>
      <c r="E2526" s="14" t="n">
        <v>9.922248E-005</v>
      </c>
      <c r="F2526" s="14" t="n">
        <v>9.922248E-005</v>
      </c>
      <c r="G2526" s="14" t="n">
        <v>9.922248E-005</v>
      </c>
      <c r="H2526" s="14" t="n">
        <v>9.922248E-005</v>
      </c>
      <c r="I2526" s="14" t="n">
        <v>0.00232515528</v>
      </c>
      <c r="J2526" s="14" t="n">
        <v>0.00232515528</v>
      </c>
      <c r="K2526" s="14" t="n">
        <v>0.00232515528</v>
      </c>
      <c r="L2526" s="14" t="n">
        <v>0.00249638088</v>
      </c>
      <c r="M2526" s="14" t="n">
        <v>0.00249638088</v>
      </c>
      <c r="N2526" s="14" t="n">
        <v>0.001064934864</v>
      </c>
      <c r="O2526" s="14" t="n">
        <v>0.00106664712</v>
      </c>
      <c r="P2526" s="14" t="n">
        <v>0.0009039828</v>
      </c>
      <c r="Q2526" s="14" t="n">
        <v>0.001249990224</v>
      </c>
      <c r="R2526" s="14" t="n">
        <v>0.00135367344</v>
      </c>
      <c r="S2526" s="14" t="n">
        <v>0.00156930088</v>
      </c>
      <c r="T2526" s="14" t="n">
        <v>0.00154970088</v>
      </c>
      <c r="U2526" s="14" t="n">
        <v>0.00154970088</v>
      </c>
      <c r="V2526" s="14" t="n">
        <v>0.00154970088</v>
      </c>
      <c r="W2526" s="14" t="n">
        <v>0.0016279872</v>
      </c>
      <c r="X2526" s="14" t="n">
        <v>0.00632414328</v>
      </c>
      <c r="Y2526" s="14" t="n">
        <v>0.00672202818</v>
      </c>
      <c r="Z2526" s="14" t="n">
        <v>0.007940973936</v>
      </c>
      <c r="AA2526" s="14" t="n">
        <v>0.0085152365312</v>
      </c>
      <c r="AB2526" s="14" t="n">
        <v>0.0085229546976</v>
      </c>
      <c r="AC2526" s="14" t="n">
        <v>0.0140424057424</v>
      </c>
      <c r="AD2526" s="14" t="n">
        <v>0.022656356212</v>
      </c>
      <c r="AE2526" s="14" t="n">
        <v>0.0245632397752</v>
      </c>
      <c r="AF2526" s="14" t="n">
        <v>0.023640089088</v>
      </c>
      <c r="AG2526" s="14" t="n">
        <v>0.047863042406088</v>
      </c>
      <c r="AH2526" s="14" t="n">
        <v>0.051876703526088</v>
      </c>
      <c r="AI2526" s="14" t="n">
        <v>0.049545415793748</v>
      </c>
      <c r="AJ2526" s="14" t="n">
        <v>0.063783586480345</v>
      </c>
      <c r="AK2526" s="14" t="n">
        <v>0.070527269492196</v>
      </c>
      <c r="AL2526" s="14" t="n">
        <v>0.067961604490643</v>
      </c>
      <c r="AM2526" s="14" t="n">
        <v>0.09417289604088</v>
      </c>
      <c r="AN2526" s="14" t="n">
        <v>0.13327914347084</v>
      </c>
      <c r="AO2526" s="14" t="n">
        <v>0.31137712892457</v>
      </c>
      <c r="AP2526" s="14" t="n">
        <v>0.27162185275515</v>
      </c>
      <c r="AQ2526" s="14" t="n">
        <v>0.28531647711862</v>
      </c>
      <c r="AR2526" s="14" t="n">
        <v>0.30952788567629</v>
      </c>
      <c r="AS2526" s="14" t="n">
        <v>0.37256643057984</v>
      </c>
      <c r="AT2526" s="14" t="n">
        <v>0.37418443577155</v>
      </c>
      <c r="AU2526" s="14" t="n">
        <v>0.30504166845365</v>
      </c>
      <c r="AV2526" s="14" t="n">
        <v>0.29208674248421</v>
      </c>
      <c r="AW2526" s="14" t="n">
        <v>0.36077436499538</v>
      </c>
      <c r="AX2526" s="14" t="n">
        <v>0.34731151106543</v>
      </c>
      <c r="AY2526" s="14" t="n">
        <v>0.40716414907058</v>
      </c>
      <c r="AZ2526" s="14" t="n">
        <v>0.39576996821322</v>
      </c>
      <c r="BA2526" s="14" t="n">
        <v>0.43012419430453</v>
      </c>
      <c r="BB2526" s="14" t="n">
        <v>0.42174928114375</v>
      </c>
      <c r="BC2526" s="14" t="n">
        <v>0.42635961117158</v>
      </c>
      <c r="BD2526" s="14" t="n">
        <v>0.42581521057286</v>
      </c>
      <c r="BE2526" s="14" t="n">
        <v>0.41395043986205</v>
      </c>
      <c r="BF2526" s="14" t="n">
        <v>0.42417180775939</v>
      </c>
    </row>
    <row r="2527" customFormat="false" ht="12.75" hidden="false" customHeight="false" outlineLevel="0" collapsed="false">
      <c r="A2527" s="16" t="s">
        <v>487</v>
      </c>
      <c r="B2527" s="16" t="s">
        <v>484</v>
      </c>
      <c r="C2527" s="16" t="s">
        <v>239</v>
      </c>
      <c r="D2527" s="16" t="s">
        <v>240</v>
      </c>
      <c r="T2527" s="14" t="n">
        <v>0.00096096</v>
      </c>
      <c r="U2527" s="14" t="n">
        <v>0.00096096</v>
      </c>
      <c r="V2527" s="14" t="n">
        <v>0.00096096</v>
      </c>
      <c r="W2527" s="14" t="n">
        <v>0.00096096</v>
      </c>
      <c r="X2527" s="14" t="n">
        <v>0.00096096</v>
      </c>
      <c r="Y2527" s="14" t="n">
        <v>0.00096096</v>
      </c>
      <c r="AB2527" s="14" t="n">
        <v>0.00024024</v>
      </c>
      <c r="AC2527" s="14" t="n">
        <v>0.00024024</v>
      </c>
      <c r="AD2527" s="14" t="n">
        <v>0.00024024</v>
      </c>
      <c r="AE2527" s="14" t="n">
        <v>0.00024024</v>
      </c>
      <c r="AF2527" s="14" t="n">
        <v>0.00024024</v>
      </c>
      <c r="AG2527" s="14" t="n">
        <v>0.00024024</v>
      </c>
      <c r="AH2527" s="14" t="n">
        <v>0.00024024</v>
      </c>
      <c r="AI2527" s="14" t="n">
        <v>0.00024024</v>
      </c>
      <c r="AJ2527" s="14" t="n">
        <v>0.00024024</v>
      </c>
      <c r="AK2527" s="14" t="n">
        <v>0.00024024</v>
      </c>
      <c r="AL2527" s="14" t="n">
        <v>0.00024024</v>
      </c>
      <c r="AM2527" s="14" t="n">
        <v>0.00024024</v>
      </c>
      <c r="AN2527" s="14" t="n">
        <v>0.00024024</v>
      </c>
      <c r="AO2527" s="14" t="n">
        <v>0.00024024</v>
      </c>
      <c r="AP2527" s="14" t="n">
        <v>0.00024024</v>
      </c>
      <c r="AQ2527" s="14" t="n">
        <v>0.00024024</v>
      </c>
      <c r="AR2527" s="14" t="n">
        <v>0.000192192</v>
      </c>
      <c r="AS2527" s="14" t="n">
        <v>0.000144144</v>
      </c>
      <c r="AT2527" s="14" t="n">
        <v>9.6096E-005</v>
      </c>
      <c r="AU2527" s="14" t="n">
        <v>4.8048E-005</v>
      </c>
    </row>
    <row r="2528" customFormat="false" ht="12.75" hidden="false" customHeight="false" outlineLevel="0" collapsed="false">
      <c r="A2528" s="16" t="s">
        <v>487</v>
      </c>
      <c r="B2528" s="16" t="s">
        <v>484</v>
      </c>
      <c r="C2528" s="16" t="s">
        <v>241</v>
      </c>
      <c r="D2528" s="16" t="s">
        <v>242</v>
      </c>
      <c r="E2528" s="14" t="n">
        <v>0.004299064</v>
      </c>
      <c r="F2528" s="14" t="n">
        <v>0.004165084</v>
      </c>
      <c r="G2528" s="14" t="n">
        <v>0.005099864</v>
      </c>
      <c r="H2528" s="14" t="n">
        <v>0.006138748</v>
      </c>
      <c r="I2528" s="14" t="n">
        <v>0.005648104</v>
      </c>
      <c r="J2528" s="14" t="n">
        <v>0.004793712</v>
      </c>
      <c r="K2528" s="14" t="n">
        <v>0.00521752</v>
      </c>
      <c r="L2528" s="14" t="n">
        <v>0.005423264</v>
      </c>
      <c r="M2528" s="14" t="n">
        <v>0.004968348</v>
      </c>
      <c r="N2528" s="14" t="n">
        <v>0.005195036</v>
      </c>
      <c r="O2528" s="14" t="n">
        <v>0.004160156</v>
      </c>
      <c r="P2528" s="14" t="n">
        <v>0.003516128</v>
      </c>
      <c r="Q2528" s="14" t="n">
        <v>0.0018119948</v>
      </c>
      <c r="R2528" s="14" t="n">
        <v>0.001903902</v>
      </c>
      <c r="S2528" s="14" t="n">
        <v>0.0029722616</v>
      </c>
      <c r="T2528" s="14" t="n">
        <v>0.0026771052</v>
      </c>
      <c r="U2528" s="14" t="n">
        <v>0.00205744</v>
      </c>
      <c r="V2528" s="14" t="n">
        <v>0.00185416</v>
      </c>
      <c r="W2528" s="14" t="n">
        <v>0.00215908</v>
      </c>
      <c r="X2528" s="14" t="n">
        <v>0.0022176</v>
      </c>
      <c r="Y2528" s="14" t="n">
        <v>0.00193424</v>
      </c>
      <c r="Z2528" s="14" t="n">
        <v>0.00176253</v>
      </c>
      <c r="AA2528" s="14" t="n">
        <v>0.0015908508</v>
      </c>
      <c r="AB2528" s="14" t="n">
        <v>0.00207515</v>
      </c>
      <c r="AC2528" s="14" t="n">
        <v>0.0020328924</v>
      </c>
      <c r="AD2528" s="14" t="n">
        <v>0.002199428</v>
      </c>
      <c r="AE2528" s="14" t="n">
        <v>0.0022176</v>
      </c>
      <c r="AF2528" s="14" t="n">
        <v>0.002156</v>
      </c>
      <c r="AG2528" s="14" t="n">
        <v>0.0020944</v>
      </c>
      <c r="AH2528" s="14" t="n">
        <v>0.00218372</v>
      </c>
      <c r="AI2528" s="14" t="n">
        <v>0.002156</v>
      </c>
      <c r="AJ2528" s="14" t="n">
        <v>0.00344806</v>
      </c>
      <c r="AK2528" s="14" t="n">
        <v>0.003715096</v>
      </c>
      <c r="AL2528" s="14" t="n">
        <v>0.003542</v>
      </c>
      <c r="AM2528" s="14" t="n">
        <v>0.0036344</v>
      </c>
      <c r="AN2528" s="14" t="n">
        <v>0.003696</v>
      </c>
      <c r="AO2528" s="14" t="n">
        <v>0.00350504</v>
      </c>
      <c r="AP2528" s="14" t="n">
        <v>0.0035112</v>
      </c>
      <c r="AQ2528" s="14" t="n">
        <v>0.003322704</v>
      </c>
      <c r="AR2528" s="14" t="n">
        <v>0.003480092</v>
      </c>
      <c r="AS2528" s="14" t="n">
        <v>0.003518284</v>
      </c>
      <c r="AT2528" s="14" t="n">
        <v>0.003698464</v>
      </c>
      <c r="AU2528" s="14" t="n">
        <v>0.004060056</v>
      </c>
      <c r="AV2528" s="14" t="n">
        <v>0.00385616</v>
      </c>
      <c r="AW2528" s="14" t="n">
        <v>0.003379992</v>
      </c>
      <c r="AX2528" s="14" t="n">
        <v>0.003744048</v>
      </c>
      <c r="AY2528" s="14" t="n">
        <v>0.003674383944</v>
      </c>
      <c r="AZ2528" s="14" t="n">
        <v>0.003739132628</v>
      </c>
      <c r="BA2528" s="14" t="n">
        <v>0.00376351976</v>
      </c>
      <c r="BB2528" s="14" t="n">
        <v>0.00367873044</v>
      </c>
      <c r="BC2528" s="14" t="n">
        <v>0.003572115624</v>
      </c>
      <c r="BD2528" s="14" t="n">
        <v>0.004085886112</v>
      </c>
      <c r="BE2528" s="14" t="n">
        <v>0.004085886112</v>
      </c>
      <c r="BF2528" s="14" t="n">
        <v>0.004085886112</v>
      </c>
    </row>
    <row r="2529" customFormat="false" ht="12.75" hidden="false" customHeight="false" outlineLevel="0" collapsed="false">
      <c r="A2529" s="16" t="s">
        <v>487</v>
      </c>
      <c r="B2529" s="16" t="s">
        <v>484</v>
      </c>
      <c r="C2529" s="16" t="s">
        <v>243</v>
      </c>
      <c r="D2529" s="16" t="s">
        <v>244</v>
      </c>
      <c r="E2529" s="14" t="n">
        <v>0.00320936</v>
      </c>
      <c r="F2529" s="14" t="n">
        <v>0.003221372</v>
      </c>
      <c r="G2529" s="14" t="n">
        <v>0.003224144</v>
      </c>
      <c r="H2529" s="14" t="n">
        <v>0.00318626</v>
      </c>
      <c r="I2529" s="14" t="n">
        <v>0.003220448</v>
      </c>
      <c r="J2529" s="14" t="n">
        <v>0.003191804</v>
      </c>
      <c r="K2529" s="14" t="n">
        <v>0.003216752</v>
      </c>
      <c r="L2529" s="14" t="n">
        <v>0.003179792</v>
      </c>
      <c r="M2529" s="14" t="n">
        <v>0.003183488</v>
      </c>
      <c r="N2529" s="14" t="n">
        <v>0.0031493</v>
      </c>
      <c r="O2529" s="14" t="n">
        <v>0.003050432</v>
      </c>
      <c r="P2529" s="14" t="n">
        <v>0.003021788</v>
      </c>
      <c r="Q2529" s="14" t="n">
        <v>0.0030107</v>
      </c>
      <c r="R2529" s="14" t="n">
        <v>0.0030107</v>
      </c>
      <c r="S2529" s="14" t="n">
        <v>0.0030107</v>
      </c>
      <c r="T2529" s="14" t="n">
        <v>0.0037499</v>
      </c>
      <c r="U2529" s="14" t="n">
        <v>0.0037499</v>
      </c>
      <c r="V2529" s="14" t="n">
        <v>0.0038423</v>
      </c>
      <c r="W2529" s="14" t="n">
        <v>0.0039347</v>
      </c>
      <c r="X2529" s="14" t="n">
        <v>0.0039347</v>
      </c>
      <c r="Y2529" s="14" t="n">
        <v>0.0039347</v>
      </c>
      <c r="Z2529" s="14" t="n">
        <v>0.0040271</v>
      </c>
      <c r="AA2529" s="14" t="n">
        <v>0.0041195</v>
      </c>
      <c r="AB2529" s="14" t="n">
        <v>0.0040271</v>
      </c>
      <c r="AC2529" s="14" t="n">
        <v>0.0041195</v>
      </c>
      <c r="AD2529" s="14" t="n">
        <v>0.0041195</v>
      </c>
      <c r="AE2529" s="14" t="n">
        <v>0.0042119</v>
      </c>
      <c r="AF2529" s="14" t="n">
        <v>0.0012936</v>
      </c>
      <c r="AG2529" s="14" t="n">
        <v>0.001386</v>
      </c>
      <c r="AH2529" s="14" t="n">
        <v>0.00149226</v>
      </c>
      <c r="AI2529" s="14" t="n">
        <v>0.0015708</v>
      </c>
      <c r="AJ2529" s="14" t="n">
        <v>0.0015708</v>
      </c>
      <c r="AK2529" s="14" t="n">
        <v>0.0015708</v>
      </c>
      <c r="AL2529" s="14" t="n">
        <v>0.0015708</v>
      </c>
      <c r="AM2529" s="14" t="n">
        <v>0.0015708</v>
      </c>
      <c r="AN2529" s="14" t="n">
        <v>0.0015708</v>
      </c>
      <c r="AO2529" s="14" t="n">
        <v>0.0015708</v>
      </c>
      <c r="AP2529" s="14" t="n">
        <v>0.0015708</v>
      </c>
      <c r="AQ2529" s="14" t="n">
        <v>0.0015708</v>
      </c>
      <c r="AR2529" s="14" t="n">
        <v>0.00162624</v>
      </c>
      <c r="AS2529" s="14" t="n">
        <v>0.00168168</v>
      </c>
      <c r="AT2529" s="14" t="n">
        <v>0.00173712</v>
      </c>
      <c r="AU2529" s="14" t="n">
        <v>0.00179256</v>
      </c>
      <c r="AV2529" s="14" t="n">
        <v>0.001848</v>
      </c>
      <c r="AW2529" s="14" t="n">
        <v>0.001848</v>
      </c>
      <c r="AX2529" s="14" t="n">
        <v>0.001848</v>
      </c>
      <c r="AY2529" s="14" t="n">
        <v>0.001848</v>
      </c>
      <c r="AZ2529" s="14" t="n">
        <v>0.001848</v>
      </c>
      <c r="BA2529" s="14" t="n">
        <v>0.001848</v>
      </c>
      <c r="BB2529" s="14" t="n">
        <v>0.001848</v>
      </c>
      <c r="BC2529" s="14" t="n">
        <v>0.001848</v>
      </c>
      <c r="BD2529" s="14" t="n">
        <v>0.001848</v>
      </c>
      <c r="BE2529" s="14" t="n">
        <v>0.001848</v>
      </c>
      <c r="BF2529" s="14" t="n">
        <v>0.001848</v>
      </c>
    </row>
    <row r="2530" customFormat="false" ht="12.75" hidden="false" customHeight="false" outlineLevel="0" collapsed="false">
      <c r="A2530" s="16" t="s">
        <v>487</v>
      </c>
      <c r="B2530" s="16" t="s">
        <v>484</v>
      </c>
      <c r="C2530" s="16" t="s">
        <v>245</v>
      </c>
      <c r="D2530" s="16" t="s">
        <v>246</v>
      </c>
      <c r="E2530" s="14" t="n">
        <v>0.097000995385506</v>
      </c>
      <c r="F2530" s="14" t="n">
        <v>0.092332920003219</v>
      </c>
      <c r="G2530" s="14" t="n">
        <v>0.099888601357998</v>
      </c>
      <c r="H2530" s="14" t="n">
        <v>0.10317176156973</v>
      </c>
      <c r="I2530" s="14" t="n">
        <v>0.096935731755185</v>
      </c>
      <c r="J2530" s="14" t="n">
        <v>0.086378301844261</v>
      </c>
      <c r="K2530" s="14" t="n">
        <v>0.09658838138742</v>
      </c>
      <c r="L2530" s="14" t="n">
        <v>0.084059721790577</v>
      </c>
      <c r="M2530" s="14" t="n">
        <v>0.074041467110411</v>
      </c>
      <c r="N2530" s="14" t="n">
        <v>0.078520202031763</v>
      </c>
      <c r="O2530" s="14" t="n">
        <v>0.063195515529613</v>
      </c>
      <c r="P2530" s="14" t="n">
        <v>0.058997628895306</v>
      </c>
      <c r="Q2530" s="14" t="n">
        <v>0.051013945956382</v>
      </c>
      <c r="R2530" s="14" t="n">
        <v>0.048157696420191</v>
      </c>
      <c r="S2530" s="14" t="n">
        <v>0.052556134790693</v>
      </c>
      <c r="T2530" s="14" t="n">
        <v>0.050364242917259</v>
      </c>
      <c r="U2530" s="14" t="n">
        <v>0.052811006732297</v>
      </c>
      <c r="V2530" s="14" t="n">
        <v>0.054803953129517</v>
      </c>
      <c r="W2530" s="14" t="n">
        <v>0.05355243614988</v>
      </c>
      <c r="X2530" s="14" t="n">
        <v>0.053487905384616</v>
      </c>
      <c r="Y2530" s="14" t="n">
        <v>0.061202137252201</v>
      </c>
      <c r="Z2530" s="14" t="n">
        <v>0.057087082621588</v>
      </c>
      <c r="AA2530" s="14" t="n">
        <v>0.050184482494896</v>
      </c>
      <c r="AB2530" s="14" t="n">
        <v>0.05140235765371</v>
      </c>
      <c r="AC2530" s="14" t="n">
        <v>0.051782024306043</v>
      </c>
      <c r="AD2530" s="14" t="n">
        <v>0.054072232327646</v>
      </c>
      <c r="AE2530" s="14" t="n">
        <v>0.048787896643384</v>
      </c>
      <c r="AF2530" s="14" t="n">
        <v>0.050834110330562</v>
      </c>
      <c r="AG2530" s="14" t="n">
        <v>0.037502911074699</v>
      </c>
      <c r="AH2530" s="14" t="n">
        <v>0.034925918971365</v>
      </c>
      <c r="AI2530" s="14" t="n">
        <v>0.03385457585347</v>
      </c>
      <c r="AJ2530" s="14" t="n">
        <v>0.03603207338579</v>
      </c>
      <c r="AK2530" s="14" t="n">
        <v>0.034489767683778</v>
      </c>
      <c r="AL2530" s="14" t="n">
        <v>0.040701316656445</v>
      </c>
      <c r="AM2530" s="14" t="n">
        <v>0.041965906573724</v>
      </c>
      <c r="AN2530" s="14" t="n">
        <v>0.0485525615158</v>
      </c>
      <c r="AO2530" s="14" t="n">
        <v>0.049562455487527</v>
      </c>
      <c r="AP2530" s="14" t="n">
        <v>0.051931452836743</v>
      </c>
      <c r="AQ2530" s="14" t="n">
        <v>0.048670102913054</v>
      </c>
      <c r="AR2530" s="14" t="n">
        <v>0.036169324870311</v>
      </c>
      <c r="AS2530" s="14" t="n">
        <v>0.043228303702632</v>
      </c>
      <c r="AT2530" s="14" t="n">
        <v>0.045297328517857</v>
      </c>
      <c r="AU2530" s="14" t="n">
        <v>0.045655694652912</v>
      </c>
      <c r="AV2530" s="14" t="n">
        <v>0.040378881746748</v>
      </c>
      <c r="AW2530" s="14" t="n">
        <v>0.039030712371381</v>
      </c>
      <c r="AX2530" s="14" t="n">
        <v>0.037381016695767</v>
      </c>
      <c r="AY2530" s="14" t="n">
        <v>0.038215981296914</v>
      </c>
      <c r="AZ2530" s="14" t="n">
        <v>0.038679388952744</v>
      </c>
      <c r="BA2530" s="14" t="n">
        <v>0.036393365620153</v>
      </c>
      <c r="BB2530" s="14" t="n">
        <v>0.033570735072381</v>
      </c>
      <c r="BC2530" s="14" t="n">
        <v>0.029522856054132</v>
      </c>
      <c r="BD2530" s="14" t="n">
        <v>0.032912394521529</v>
      </c>
      <c r="BE2530" s="14" t="n">
        <v>0.030234746779137</v>
      </c>
      <c r="BF2530" s="14" t="n">
        <v>0.028136708569306</v>
      </c>
    </row>
    <row r="2531" customFormat="false" ht="12.75" hidden="false" customHeight="false" outlineLevel="0" collapsed="false">
      <c r="A2531" s="16" t="s">
        <v>487</v>
      </c>
      <c r="B2531" s="16" t="s">
        <v>484</v>
      </c>
      <c r="C2531" s="16" t="s">
        <v>251</v>
      </c>
      <c r="D2531" s="16" t="s">
        <v>252</v>
      </c>
      <c r="E2531" s="14" t="n">
        <v>0.48771166061706</v>
      </c>
      <c r="F2531" s="14" t="n">
        <v>0.45880890147306</v>
      </c>
      <c r="G2531" s="14" t="n">
        <v>0.49289592554123</v>
      </c>
      <c r="H2531" s="14" t="n">
        <v>0.52783410018206</v>
      </c>
      <c r="I2531" s="14" t="n">
        <v>0.48574268787543</v>
      </c>
      <c r="J2531" s="14" t="n">
        <v>0.4239496235183</v>
      </c>
      <c r="K2531" s="14" t="n">
        <v>0.44659052333397</v>
      </c>
      <c r="L2531" s="14" t="n">
        <v>0.42305636177068</v>
      </c>
      <c r="M2531" s="14" t="n">
        <v>0.41747161792019</v>
      </c>
      <c r="N2531" s="14" t="n">
        <v>0.43514323782278</v>
      </c>
      <c r="O2531" s="14" t="n">
        <v>0.38192388489433</v>
      </c>
      <c r="P2531" s="14" t="n">
        <v>0.35545160851846</v>
      </c>
      <c r="Q2531" s="14" t="n">
        <v>0.30925246524953</v>
      </c>
      <c r="R2531" s="14" t="n">
        <v>0.27272009703605</v>
      </c>
      <c r="S2531" s="14" t="n">
        <v>0.31438084408631</v>
      </c>
      <c r="T2531" s="14" t="n">
        <v>0.2882425124144</v>
      </c>
      <c r="U2531" s="14" t="n">
        <v>0.27186825611198</v>
      </c>
      <c r="V2531" s="14" t="n">
        <v>0.27660487464165</v>
      </c>
      <c r="W2531" s="14" t="n">
        <v>0.30663227041975</v>
      </c>
      <c r="X2531" s="14" t="n">
        <v>0.31897717235949</v>
      </c>
      <c r="Y2531" s="14" t="n">
        <v>0.30891076293029</v>
      </c>
      <c r="Z2531" s="14" t="n">
        <v>0.30540578794431</v>
      </c>
      <c r="AA2531" s="14" t="n">
        <v>0.26985960036739</v>
      </c>
      <c r="AB2531" s="14" t="n">
        <v>0.27860338547707</v>
      </c>
      <c r="AC2531" s="14" t="n">
        <v>0.30009155128421</v>
      </c>
      <c r="AD2531" s="14" t="n">
        <v>0.30923794513979</v>
      </c>
      <c r="AE2531" s="14" t="n">
        <v>0.29961859696272</v>
      </c>
      <c r="AF2531" s="14" t="n">
        <v>0.29998615745279</v>
      </c>
      <c r="AG2531" s="14" t="n">
        <v>0.28292720251983</v>
      </c>
      <c r="AH2531" s="14" t="n">
        <v>0.286460391728</v>
      </c>
      <c r="AI2531" s="14" t="n">
        <v>0.31983454552</v>
      </c>
      <c r="AJ2531" s="14" t="n">
        <v>0.310408736512</v>
      </c>
      <c r="AK2531" s="14" t="n">
        <v>0.31494097586</v>
      </c>
      <c r="AL2531" s="14" t="n">
        <v>0.324626733592</v>
      </c>
      <c r="AM2531" s="14" t="n">
        <v>0.33241809272</v>
      </c>
      <c r="AN2531" s="14" t="n">
        <v>0.3394987610196</v>
      </c>
      <c r="AO2531" s="14" t="n">
        <v>0.337553274534</v>
      </c>
      <c r="AP2531" s="14" t="n">
        <v>0.3472838757696</v>
      </c>
      <c r="AQ2531" s="14" t="n">
        <v>0.3321829248808</v>
      </c>
      <c r="AR2531" s="14" t="n">
        <v>0.2832431109704</v>
      </c>
      <c r="AS2531" s="14" t="n">
        <v>0.3282832899668</v>
      </c>
      <c r="AT2531" s="14" t="n">
        <v>0.3195345156668</v>
      </c>
      <c r="AU2531" s="14" t="n">
        <v>0.3165712147248</v>
      </c>
      <c r="AV2531" s="14" t="n">
        <v>0.3299393145636</v>
      </c>
      <c r="AW2531" s="14" t="n">
        <v>0.3316819575328</v>
      </c>
      <c r="AX2531" s="14" t="n">
        <v>0.32596525250719</v>
      </c>
      <c r="AY2531" s="14" t="n">
        <v>0.54844695915187</v>
      </c>
      <c r="AZ2531" s="14" t="n">
        <v>0.55174400893277</v>
      </c>
      <c r="BA2531" s="14" t="n">
        <v>0.56223773163109</v>
      </c>
      <c r="BB2531" s="14" t="n">
        <v>0.554580808672</v>
      </c>
      <c r="BC2531" s="14" t="n">
        <v>0.45061857185966</v>
      </c>
      <c r="BD2531" s="14" t="n">
        <v>0.52418456130086</v>
      </c>
      <c r="BE2531" s="14" t="n">
        <v>0.49033971916822</v>
      </c>
      <c r="BF2531" s="14" t="n">
        <v>0.4765705705367</v>
      </c>
    </row>
    <row r="2532" customFormat="false" ht="12.75" hidden="false" customHeight="false" outlineLevel="0" collapsed="false">
      <c r="A2532" s="16" t="s">
        <v>487</v>
      </c>
      <c r="B2532" s="16" t="s">
        <v>484</v>
      </c>
      <c r="C2532" s="16" t="s">
        <v>253</v>
      </c>
      <c r="D2532" s="16" t="s">
        <v>254</v>
      </c>
      <c r="E2532" s="14" t="n">
        <v>0.10231420804999</v>
      </c>
      <c r="F2532" s="14" t="n">
        <v>0.09481159823841</v>
      </c>
      <c r="G2532" s="14" t="n">
        <v>0.10351332911359</v>
      </c>
      <c r="H2532" s="14" t="n">
        <v>0.12357128815718</v>
      </c>
      <c r="I2532" s="14" t="n">
        <v>0.11969645233594</v>
      </c>
      <c r="J2532" s="14" t="n">
        <v>0.090342186412807</v>
      </c>
      <c r="K2532" s="14" t="n">
        <v>0.098163343343892</v>
      </c>
      <c r="L2532" s="14" t="n">
        <v>0.10038812459932</v>
      </c>
      <c r="M2532" s="14" t="n">
        <v>0.090783050755084</v>
      </c>
      <c r="N2532" s="14" t="n">
        <v>0.098969358675921</v>
      </c>
      <c r="O2532" s="14" t="n">
        <v>0.08533766693385</v>
      </c>
      <c r="P2532" s="14" t="n">
        <v>0.07812363449524</v>
      </c>
      <c r="Q2532" s="14" t="n">
        <v>0.049732284012961</v>
      </c>
      <c r="R2532" s="14" t="n">
        <v>0.040357276600951</v>
      </c>
      <c r="S2532" s="14" t="n">
        <v>0.057619566139806</v>
      </c>
      <c r="T2532" s="14" t="n">
        <v>0.056858784240898</v>
      </c>
      <c r="U2532" s="14" t="n">
        <v>0.051160549365973</v>
      </c>
      <c r="V2532" s="14" t="n">
        <v>0.052069974867623</v>
      </c>
      <c r="W2532" s="14" t="n">
        <v>0.054706238501715</v>
      </c>
      <c r="X2532" s="14" t="n">
        <v>0.053081581254308</v>
      </c>
      <c r="Y2532" s="14" t="n">
        <v>0.052278212</v>
      </c>
      <c r="Z2532" s="14" t="n">
        <v>0.048928768</v>
      </c>
      <c r="AA2532" s="14" t="n">
        <v>0.04499306</v>
      </c>
      <c r="AB2532" s="14" t="n">
        <v>0.037770012</v>
      </c>
      <c r="AC2532" s="14" t="n">
        <v>0.024801196</v>
      </c>
      <c r="AD2532" s="14" t="n">
        <v>0.032513852</v>
      </c>
      <c r="AE2532" s="14" t="n">
        <v>0.024303188</v>
      </c>
      <c r="AF2532" s="14" t="n">
        <v>0.028934248</v>
      </c>
      <c r="AG2532" s="14" t="n">
        <v>0.031988712</v>
      </c>
      <c r="AH2532" s="14" t="n">
        <v>0.042352772</v>
      </c>
      <c r="AI2532" s="14" t="n">
        <v>0.046133332</v>
      </c>
      <c r="AJ2532" s="14" t="n">
        <v>0.047775252</v>
      </c>
      <c r="AK2532" s="14" t="n">
        <v>0.050725612</v>
      </c>
      <c r="AL2532" s="14" t="n">
        <v>0.056668052</v>
      </c>
      <c r="AM2532" s="14" t="n">
        <v>0.058403492</v>
      </c>
      <c r="AN2532" s="14" t="n">
        <v>0.06016551968</v>
      </c>
      <c r="AO2532" s="14" t="n">
        <v>0.06311330312</v>
      </c>
      <c r="AP2532" s="14" t="n">
        <v>0.06657206416</v>
      </c>
      <c r="AQ2532" s="14" t="n">
        <v>0.05999220304</v>
      </c>
      <c r="AR2532" s="14" t="n">
        <v>0.0574994308</v>
      </c>
      <c r="AS2532" s="14" t="n">
        <v>0.063806372</v>
      </c>
      <c r="AT2532" s="14" t="n">
        <v>0.063970172</v>
      </c>
      <c r="AU2532" s="14" t="n">
        <v>0.064234492</v>
      </c>
      <c r="AV2532" s="14" t="n">
        <v>0.062717172</v>
      </c>
      <c r="AW2532" s="14" t="n">
        <v>0.065029412</v>
      </c>
      <c r="AX2532" s="14" t="n">
        <v>0.064466388</v>
      </c>
      <c r="AY2532" s="14" t="n">
        <v>0.068190416</v>
      </c>
      <c r="AZ2532" s="14" t="n">
        <v>0.0712987072</v>
      </c>
      <c r="BA2532" s="14" t="n">
        <v>0.0750772736</v>
      </c>
      <c r="BB2532" s="14" t="n">
        <v>0.0790456716</v>
      </c>
      <c r="BC2532" s="14" t="n">
        <v>0.080566912376994</v>
      </c>
      <c r="BD2532" s="14" t="n">
        <v>0.07802963578177</v>
      </c>
      <c r="BE2532" s="14" t="n">
        <v>0.068690833759738</v>
      </c>
      <c r="BF2532" s="14" t="n">
        <v>0.064726693690959</v>
      </c>
    </row>
    <row r="2533" customFormat="false" ht="12.75" hidden="false" customHeight="false" outlineLevel="0" collapsed="false">
      <c r="A2533" s="16" t="s">
        <v>487</v>
      </c>
      <c r="B2533" s="16" t="s">
        <v>484</v>
      </c>
      <c r="C2533" s="16" t="s">
        <v>265</v>
      </c>
      <c r="D2533" s="16" t="s">
        <v>266</v>
      </c>
      <c r="E2533" s="14" t="n">
        <v>0.025323094316027</v>
      </c>
      <c r="F2533" s="14" t="n">
        <v>0.023299247036027</v>
      </c>
      <c r="G2533" s="14" t="n">
        <v>0.027450273002349</v>
      </c>
      <c r="H2533" s="14" t="n">
        <v>0.026013718736555</v>
      </c>
      <c r="I2533" s="14" t="n">
        <v>0.023444511986323</v>
      </c>
      <c r="J2533" s="14" t="n">
        <v>0.026885015247578</v>
      </c>
      <c r="K2533" s="14" t="n">
        <v>0.029208890784781</v>
      </c>
      <c r="L2533" s="14" t="n">
        <v>0.029141756847889</v>
      </c>
      <c r="M2533" s="14" t="n">
        <v>0.041763501045843</v>
      </c>
      <c r="N2533" s="14" t="n">
        <v>0.070213327225297</v>
      </c>
      <c r="O2533" s="14" t="n">
        <v>0.055658366094638</v>
      </c>
      <c r="P2533" s="14" t="n">
        <v>0.059404601857305</v>
      </c>
      <c r="Q2533" s="14" t="n">
        <v>0.048623781893043</v>
      </c>
      <c r="R2533" s="14" t="n">
        <v>0.046443578822265</v>
      </c>
      <c r="S2533" s="14" t="n">
        <v>0.044649811860291</v>
      </c>
      <c r="T2533" s="14" t="n">
        <v>0.044168669470725</v>
      </c>
      <c r="U2533" s="14" t="n">
        <v>0.04396099182463</v>
      </c>
      <c r="V2533" s="14" t="n">
        <v>0.048281239855533</v>
      </c>
      <c r="W2533" s="14" t="n">
        <v>0.05236651479593</v>
      </c>
      <c r="X2533" s="14" t="n">
        <v>0.062880108519848</v>
      </c>
      <c r="Y2533" s="14" t="n">
        <v>0.076790236328409</v>
      </c>
      <c r="Z2533" s="14" t="n">
        <v>0.10294082110519</v>
      </c>
      <c r="AA2533" s="14" t="n">
        <v>0.12245305898118</v>
      </c>
      <c r="AB2533" s="14" t="n">
        <v>0.11504553343703</v>
      </c>
      <c r="AC2533" s="14" t="n">
        <v>0.1183868671502</v>
      </c>
      <c r="AD2533" s="14" t="n">
        <v>0.11728305541681</v>
      </c>
      <c r="AE2533" s="14" t="n">
        <v>0.12518536149888</v>
      </c>
      <c r="AF2533" s="14" t="n">
        <v>0.13694009999353</v>
      </c>
      <c r="AG2533" s="14" t="n">
        <v>0.14108269314464</v>
      </c>
      <c r="AH2533" s="14" t="n">
        <v>0.13341106016</v>
      </c>
      <c r="AI2533" s="14" t="n">
        <v>0.14419315381307</v>
      </c>
      <c r="AJ2533" s="14" t="n">
        <v>0.14289531413483</v>
      </c>
      <c r="AK2533" s="14" t="n">
        <v>0.14620827225091</v>
      </c>
      <c r="AL2533" s="14" t="n">
        <v>0.14701009088886</v>
      </c>
      <c r="AM2533" s="14" t="n">
        <v>0.15478163694815</v>
      </c>
      <c r="AN2533" s="14" t="n">
        <v>0.1559080638801</v>
      </c>
      <c r="AO2533" s="14" t="n">
        <v>0.1571800794403</v>
      </c>
      <c r="AP2533" s="14" t="n">
        <v>0.16733170012196</v>
      </c>
      <c r="AQ2533" s="14" t="n">
        <v>0.18227279032435</v>
      </c>
      <c r="AR2533" s="14" t="n">
        <v>0.18717911233619</v>
      </c>
      <c r="AS2533" s="14" t="n">
        <v>0.20331252813836</v>
      </c>
      <c r="AT2533" s="14" t="n">
        <v>0.21936190299733</v>
      </c>
      <c r="AU2533" s="14" t="n">
        <v>0.22646349844412</v>
      </c>
      <c r="AV2533" s="14" t="n">
        <v>0.22770132896773</v>
      </c>
      <c r="AW2533" s="14" t="n">
        <v>0.2362407300216</v>
      </c>
      <c r="AX2533" s="14" t="n">
        <v>0.24972199323295</v>
      </c>
      <c r="AY2533" s="14" t="n">
        <v>0.25064266441419</v>
      </c>
      <c r="AZ2533" s="14" t="n">
        <v>0.25455742554988</v>
      </c>
      <c r="BA2533" s="14" t="n">
        <v>0.2576728717523</v>
      </c>
      <c r="BB2533" s="14" t="n">
        <v>0.2576494334883</v>
      </c>
      <c r="BC2533" s="14" t="n">
        <v>0.29886920938695</v>
      </c>
      <c r="BD2533" s="14" t="n">
        <v>0.31760277966955</v>
      </c>
      <c r="BE2533" s="14" t="n">
        <v>0.31031678480029</v>
      </c>
      <c r="BF2533" s="14" t="n">
        <v>0.30669304548717</v>
      </c>
    </row>
    <row r="2534" customFormat="false" ht="12.75" hidden="false" customHeight="false" outlineLevel="0" collapsed="false">
      <c r="A2534" s="16" t="s">
        <v>487</v>
      </c>
      <c r="B2534" s="16" t="s">
        <v>484</v>
      </c>
      <c r="C2534" s="16" t="s">
        <v>267</v>
      </c>
      <c r="D2534" s="16" t="s">
        <v>268</v>
      </c>
      <c r="T2534" s="14" t="n">
        <v>0.0025872</v>
      </c>
      <c r="U2534" s="14" t="n">
        <v>0.002772</v>
      </c>
      <c r="V2534" s="14" t="n">
        <v>0.0030492</v>
      </c>
      <c r="W2534" s="14" t="n">
        <v>0.003234</v>
      </c>
      <c r="X2534" s="14" t="n">
        <v>0.003234</v>
      </c>
      <c r="Y2534" s="14" t="n">
        <v>0.0033264</v>
      </c>
      <c r="Z2534" s="14" t="n">
        <v>0.0035112</v>
      </c>
      <c r="AA2534" s="14" t="n">
        <v>0.003696</v>
      </c>
      <c r="AB2534" s="14" t="n">
        <v>0.0035112</v>
      </c>
      <c r="AC2534" s="14" t="n">
        <v>0.0038808</v>
      </c>
      <c r="AD2534" s="14" t="n">
        <v>0.0040656</v>
      </c>
      <c r="AE2534" s="14" t="n">
        <v>0.0044352</v>
      </c>
      <c r="AF2534" s="14" t="n">
        <v>0.0047124</v>
      </c>
      <c r="AG2534" s="14" t="n">
        <v>0.0048972</v>
      </c>
      <c r="AH2534" s="14" t="n">
        <v>0.00517902</v>
      </c>
      <c r="AI2534" s="14" t="n">
        <v>0.0054516</v>
      </c>
      <c r="AJ2534" s="14" t="n">
        <v>0.006006</v>
      </c>
      <c r="AK2534" s="14" t="n">
        <v>0.0066528</v>
      </c>
      <c r="AL2534" s="14" t="n">
        <v>0.0072996</v>
      </c>
      <c r="AM2534" s="14" t="n">
        <v>0.0080388</v>
      </c>
      <c r="AN2534" s="14" t="n">
        <v>0.0088704</v>
      </c>
      <c r="AO2534" s="14" t="n">
        <v>0.0096558</v>
      </c>
      <c r="AP2534" s="14" t="n">
        <v>0.0104643</v>
      </c>
      <c r="AQ2534" s="14" t="n">
        <v>0.01126125</v>
      </c>
      <c r="AR2534" s="14" t="n">
        <v>0.0120582</v>
      </c>
      <c r="AS2534" s="14" t="n">
        <v>0.01285515</v>
      </c>
      <c r="AT2534" s="14" t="n">
        <v>0.0136521</v>
      </c>
      <c r="AU2534" s="14" t="n">
        <v>0.01444905</v>
      </c>
      <c r="AV2534" s="14" t="n">
        <v>0.015246</v>
      </c>
      <c r="AW2534" s="14" t="n">
        <v>0.015246</v>
      </c>
      <c r="AX2534" s="14" t="n">
        <v>0.015246</v>
      </c>
      <c r="AY2534" s="14" t="n">
        <v>0.015246</v>
      </c>
      <c r="AZ2534" s="14" t="n">
        <v>0.015246</v>
      </c>
      <c r="BA2534" s="14" t="n">
        <v>0.015246</v>
      </c>
      <c r="BB2534" s="14" t="n">
        <v>0.015246</v>
      </c>
      <c r="BC2534" s="14" t="n">
        <v>0.016825076860643</v>
      </c>
      <c r="BD2534" s="14" t="n">
        <v>0.018584638002917</v>
      </c>
      <c r="BE2534" s="14" t="n">
        <v>0.02037257071068</v>
      </c>
      <c r="BF2534" s="14" t="n">
        <v>0.021080160882577</v>
      </c>
    </row>
    <row r="2535" customFormat="false" ht="12.75" hidden="false" customHeight="false" outlineLevel="0" collapsed="false">
      <c r="A2535" s="16" t="s">
        <v>487</v>
      </c>
      <c r="B2535" s="16" t="s">
        <v>484</v>
      </c>
      <c r="C2535" s="16" t="s">
        <v>275</v>
      </c>
      <c r="D2535" s="16" t="s">
        <v>276</v>
      </c>
      <c r="E2535" s="14" t="n">
        <v>0.0180642</v>
      </c>
      <c r="F2535" s="14" t="n">
        <v>0.0180642</v>
      </c>
      <c r="G2535" s="14" t="n">
        <v>0.0180642</v>
      </c>
      <c r="H2535" s="14" t="n">
        <v>0.0180642</v>
      </c>
      <c r="I2535" s="14" t="n">
        <v>0.0180642</v>
      </c>
      <c r="J2535" s="14" t="n">
        <v>0.0180642</v>
      </c>
      <c r="K2535" s="14" t="n">
        <v>0.0180642</v>
      </c>
      <c r="L2535" s="14" t="n">
        <v>0.0180642</v>
      </c>
      <c r="M2535" s="14" t="n">
        <v>0.0180642</v>
      </c>
      <c r="N2535" s="14" t="n">
        <v>0.0180642</v>
      </c>
      <c r="O2535" s="14" t="n">
        <v>0.0180642</v>
      </c>
      <c r="P2535" s="14" t="n">
        <v>0.0180642</v>
      </c>
      <c r="Q2535" s="14" t="n">
        <v>0.0180642</v>
      </c>
      <c r="R2535" s="14" t="n">
        <v>0.0180642</v>
      </c>
      <c r="S2535" s="14" t="n">
        <v>0.0361284</v>
      </c>
      <c r="T2535" s="14" t="n">
        <v>0.0376992</v>
      </c>
      <c r="U2535" s="14" t="n">
        <v>0.0377916</v>
      </c>
      <c r="V2535" s="14" t="n">
        <v>0.037884</v>
      </c>
      <c r="W2535" s="14" t="n">
        <v>0.0379764</v>
      </c>
      <c r="X2535" s="14" t="n">
        <v>0.0379764</v>
      </c>
      <c r="Y2535" s="14" t="n">
        <v>0.0380688</v>
      </c>
      <c r="Z2535" s="14" t="n">
        <v>0.0381612</v>
      </c>
      <c r="AA2535" s="14" t="n">
        <v>0.0382536</v>
      </c>
      <c r="AB2535" s="14" t="n">
        <v>0.0381612</v>
      </c>
      <c r="AC2535" s="14" t="n">
        <v>0.038346</v>
      </c>
      <c r="AD2535" s="14" t="n">
        <v>0.0384384</v>
      </c>
      <c r="AE2535" s="14" t="n">
        <v>0.0386232</v>
      </c>
      <c r="AF2535" s="14" t="n">
        <v>0.0387156</v>
      </c>
      <c r="AG2535" s="14" t="n">
        <v>0.038808</v>
      </c>
      <c r="AH2535" s="14" t="n">
        <v>0.03893736</v>
      </c>
      <c r="AI2535" s="14" t="n">
        <v>0.0390852</v>
      </c>
      <c r="AJ2535" s="14" t="n">
        <v>0.0390852</v>
      </c>
      <c r="AK2535" s="14" t="n">
        <v>0.0390852</v>
      </c>
      <c r="AL2535" s="14" t="n">
        <v>0.0390852</v>
      </c>
      <c r="AM2535" s="14" t="n">
        <v>0.04255206452</v>
      </c>
      <c r="AN2535" s="14" t="n">
        <v>0.04601893548</v>
      </c>
      <c r="AO2535" s="14" t="n">
        <v>0.0494858</v>
      </c>
      <c r="AP2535" s="14" t="n">
        <v>0.04272886184</v>
      </c>
      <c r="AQ2535" s="14" t="n">
        <v>0.04601836876</v>
      </c>
      <c r="AR2535" s="14" t="n">
        <v>0.04579730736</v>
      </c>
      <c r="AS2535" s="14" t="n">
        <v>0.04393504416</v>
      </c>
      <c r="AT2535" s="14" t="n">
        <v>0.0858063122</v>
      </c>
      <c r="AU2535" s="14" t="n">
        <v>0.0951761496</v>
      </c>
      <c r="AV2535" s="14" t="n">
        <v>0.003234</v>
      </c>
      <c r="AW2535" s="14" t="n">
        <v>0.003234</v>
      </c>
      <c r="AX2535" s="14" t="n">
        <v>0.003234</v>
      </c>
      <c r="AY2535" s="14" t="n">
        <v>0.003234</v>
      </c>
      <c r="AZ2535" s="14" t="n">
        <v>0.003234</v>
      </c>
      <c r="BA2535" s="14" t="n">
        <v>0.003234</v>
      </c>
      <c r="BB2535" s="14" t="n">
        <v>0.003234</v>
      </c>
      <c r="BC2535" s="14" t="n">
        <v>0.003234</v>
      </c>
      <c r="BD2535" s="14" t="n">
        <v>0.003234</v>
      </c>
      <c r="BE2535" s="14" t="n">
        <v>0.003234</v>
      </c>
      <c r="BF2535" s="14" t="n">
        <v>0.003234</v>
      </c>
    </row>
    <row r="2536" customFormat="false" ht="12.75" hidden="false" customHeight="false" outlineLevel="0" collapsed="false">
      <c r="A2536" s="16" t="s">
        <v>487</v>
      </c>
      <c r="B2536" s="16" t="s">
        <v>484</v>
      </c>
      <c r="C2536" s="16" t="s">
        <v>283</v>
      </c>
      <c r="D2536" s="16" t="s">
        <v>284</v>
      </c>
      <c r="E2536" s="14" t="n">
        <v>0.0007899948</v>
      </c>
      <c r="F2536" s="14" t="n">
        <v>0.0008493716</v>
      </c>
      <c r="G2536" s="14" t="n">
        <v>0.0009255568</v>
      </c>
      <c r="H2536" s="14" t="n">
        <v>0.000975982</v>
      </c>
      <c r="I2536" s="14" t="n">
        <v>0.0010100496</v>
      </c>
      <c r="J2536" s="14" t="n">
        <v>0.001029756</v>
      </c>
      <c r="K2536" s="14" t="n">
        <v>0.0010987928</v>
      </c>
      <c r="L2536" s="14" t="n">
        <v>0.0012469128</v>
      </c>
      <c r="M2536" s="14" t="n">
        <v>0.0012834276</v>
      </c>
      <c r="N2536" s="14" t="n">
        <v>0.0012444012</v>
      </c>
      <c r="O2536" s="14" t="n">
        <v>0.00142215164</v>
      </c>
      <c r="P2536" s="14" t="n">
        <v>0.00149829176</v>
      </c>
      <c r="Q2536" s="14" t="n">
        <v>0.00149283064</v>
      </c>
      <c r="R2536" s="14" t="n">
        <v>0.00165007612</v>
      </c>
      <c r="S2536" s="14" t="n">
        <v>0.00197172836</v>
      </c>
      <c r="T2536" s="14" t="n">
        <v>0.00236217912</v>
      </c>
      <c r="U2536" s="14" t="n">
        <v>0.00275572108</v>
      </c>
      <c r="V2536" s="14" t="n">
        <v>0.003407887</v>
      </c>
      <c r="W2536" s="14" t="n">
        <v>0.00274750364</v>
      </c>
      <c r="X2536" s="14" t="n">
        <v>0.00288369032</v>
      </c>
      <c r="Y2536" s="14" t="n">
        <v>0.00587328</v>
      </c>
      <c r="Z2536" s="14" t="n">
        <v>0.00641424</v>
      </c>
      <c r="AA2536" s="14" t="n">
        <v>0.00366436</v>
      </c>
      <c r="AB2536" s="14" t="n">
        <v>0.000322</v>
      </c>
      <c r="AC2536" s="14" t="n">
        <v>0.0020608</v>
      </c>
      <c r="AD2536" s="14" t="n">
        <v>0.0025097324</v>
      </c>
      <c r="AE2536" s="14" t="n">
        <v>0.0011713072</v>
      </c>
      <c r="AF2536" s="14" t="n">
        <v>0.0015132712</v>
      </c>
      <c r="AG2536" s="14" t="n">
        <v>0.0006995772</v>
      </c>
      <c r="AI2536" s="14" t="n">
        <v>0.0005188708</v>
      </c>
      <c r="AJ2536" s="14" t="n">
        <v>0.0020861736</v>
      </c>
      <c r="AK2536" s="14" t="n">
        <v>0.0019008304</v>
      </c>
      <c r="AL2536" s="14" t="n">
        <v>0.002645874</v>
      </c>
      <c r="AM2536" s="14" t="n">
        <v>0.002737</v>
      </c>
      <c r="AN2536" s="14" t="n">
        <v>0.0025242224</v>
      </c>
      <c r="AO2536" s="14" t="n">
        <v>0.0030763236</v>
      </c>
      <c r="AP2536" s="14" t="n">
        <v>0.0031440724</v>
      </c>
      <c r="AQ2536" s="14" t="n">
        <v>0.00355022388</v>
      </c>
      <c r="AR2536" s="14" t="n">
        <v>0.0036064</v>
      </c>
      <c r="AS2536" s="14" t="n">
        <v>0.0036064</v>
      </c>
      <c r="AT2536" s="14" t="n">
        <v>0.0036064</v>
      </c>
      <c r="AU2536" s="14" t="n">
        <v>0.0036064</v>
      </c>
      <c r="AV2536" s="14" t="n">
        <v>0.0036064</v>
      </c>
      <c r="AW2536" s="14" t="n">
        <v>0.0036064</v>
      </c>
      <c r="AX2536" s="14" t="n">
        <v>0.0036064</v>
      </c>
      <c r="AY2536" s="14" t="n">
        <v>0.0036064</v>
      </c>
      <c r="AZ2536" s="14" t="n">
        <v>0.0036064</v>
      </c>
      <c r="BA2536" s="14" t="n">
        <v>0.0036064</v>
      </c>
      <c r="BB2536" s="14" t="n">
        <v>0.0036064</v>
      </c>
      <c r="BC2536" s="14" t="n">
        <v>0.0032647015756043</v>
      </c>
      <c r="BD2536" s="14" t="n">
        <v>0.0032582457544728</v>
      </c>
      <c r="BE2536" s="14" t="n">
        <v>0.0025360191941224</v>
      </c>
      <c r="BF2536" s="14" t="n">
        <v>0.0024818651157539</v>
      </c>
    </row>
    <row r="2537" customFormat="false" ht="12.75" hidden="false" customHeight="false" outlineLevel="0" collapsed="false">
      <c r="A2537" s="16" t="s">
        <v>487</v>
      </c>
      <c r="B2537" s="16" t="s">
        <v>484</v>
      </c>
      <c r="C2537" s="16" t="s">
        <v>285</v>
      </c>
      <c r="D2537" s="16" t="s">
        <v>286</v>
      </c>
      <c r="E2537" s="14" t="n">
        <v>0.01444522036907</v>
      </c>
      <c r="F2537" s="14" t="n">
        <v>0.013860746970761</v>
      </c>
      <c r="G2537" s="14" t="n">
        <v>0.014431996989018</v>
      </c>
      <c r="H2537" s="14" t="n">
        <v>0.014000914799315</v>
      </c>
      <c r="I2537" s="14" t="n">
        <v>0.017052870915372</v>
      </c>
      <c r="J2537" s="14" t="n">
        <v>0.012231626548325</v>
      </c>
      <c r="K2537" s="14" t="n">
        <v>0.012075590663708</v>
      </c>
      <c r="L2537" s="14" t="n">
        <v>0.011340677515221</v>
      </c>
      <c r="M2537" s="14" t="n">
        <v>0.012670642766059</v>
      </c>
      <c r="N2537" s="14" t="n">
        <v>0.013101724955762</v>
      </c>
      <c r="O2537" s="14" t="n">
        <v>0.012213113816251</v>
      </c>
      <c r="P2537" s="14" t="n">
        <v>0.0100233220796</v>
      </c>
      <c r="Q2537" s="14" t="n">
        <v>0.0092828127966745</v>
      </c>
      <c r="R2537" s="14" t="n">
        <v>0.0087115627784175</v>
      </c>
      <c r="S2537" s="14" t="n">
        <v>0.010544323253658</v>
      </c>
      <c r="T2537" s="14" t="n">
        <v>0.01043324686122</v>
      </c>
      <c r="U2537" s="14" t="n">
        <v>0.0097985246187119</v>
      </c>
      <c r="V2537" s="14" t="n">
        <v>0.0087327201865011</v>
      </c>
      <c r="W2537" s="14" t="n">
        <v>0.009681894406651</v>
      </c>
      <c r="X2537" s="14" t="n">
        <v>0.0098405749672782</v>
      </c>
      <c r="Y2537" s="14" t="n">
        <v>0.00941584</v>
      </c>
      <c r="Z2537" s="14" t="n">
        <v>0.00895132</v>
      </c>
      <c r="AA2537" s="14" t="n">
        <v>0.00813792</v>
      </c>
      <c r="AB2537" s="14" t="n">
        <v>0.00893956</v>
      </c>
      <c r="AC2537" s="14" t="n">
        <v>0.00734412</v>
      </c>
      <c r="AD2537" s="14" t="n">
        <v>0.003876292</v>
      </c>
      <c r="AE2537" s="14" t="n">
        <v>0.0035495012</v>
      </c>
      <c r="AF2537" s="14" t="n">
        <v>0.0019655174</v>
      </c>
    </row>
    <row r="2538" customFormat="false" ht="12.75" hidden="false" customHeight="false" outlineLevel="0" collapsed="false">
      <c r="A2538" s="16" t="s">
        <v>487</v>
      </c>
      <c r="B2538" s="16" t="s">
        <v>484</v>
      </c>
      <c r="C2538" s="16" t="s">
        <v>287</v>
      </c>
      <c r="D2538" s="16" t="s">
        <v>288</v>
      </c>
      <c r="E2538" s="14" t="n">
        <v>0.0009159299912</v>
      </c>
      <c r="F2538" s="14" t="n">
        <v>0.000892587822</v>
      </c>
      <c r="G2538" s="14" t="n">
        <v>0.00092416842</v>
      </c>
      <c r="H2538" s="14" t="n">
        <v>0.001031116212</v>
      </c>
      <c r="I2538" s="14" t="n">
        <v>0.0010042871048</v>
      </c>
      <c r="J2538" s="14" t="n">
        <v>0.001041191004</v>
      </c>
      <c r="K2538" s="14" t="n">
        <v>0.001133026608</v>
      </c>
      <c r="L2538" s="14" t="n">
        <v>0.00114697632</v>
      </c>
      <c r="M2538" s="14" t="n">
        <v>0.001182238092</v>
      </c>
      <c r="N2538" s="14" t="n">
        <v>0.00100273698</v>
      </c>
      <c r="O2538" s="14" t="n">
        <v>0.0011552305072</v>
      </c>
      <c r="P2538" s="14" t="n">
        <v>0.001158718288</v>
      </c>
      <c r="Q2538" s="14" t="n">
        <v>0.001149688764</v>
      </c>
      <c r="R2538" s="14" t="n">
        <v>0.0011322869236</v>
      </c>
      <c r="S2538" s="14" t="n">
        <v>0.0011258239216</v>
      </c>
      <c r="T2538" s="14" t="n">
        <v>0.0011147994704</v>
      </c>
      <c r="U2538" s="14" t="n">
        <v>0.0011095962192</v>
      </c>
      <c r="V2538" s="14" t="n">
        <v>0.001116260082</v>
      </c>
      <c r="W2538" s="14" t="n">
        <v>0.001113442876</v>
      </c>
      <c r="X2538" s="14" t="n">
        <v>0.0010873967104</v>
      </c>
      <c r="Y2538" s="14" t="n">
        <v>0.00103919004</v>
      </c>
      <c r="Z2538" s="14" t="n">
        <v>0.0008790455744</v>
      </c>
      <c r="AA2538" s="14" t="n">
        <v>0.0004688084408</v>
      </c>
      <c r="AB2538" s="14" t="n">
        <v>0.000580541024</v>
      </c>
      <c r="AC2538" s="14" t="n">
        <v>0.000642716144</v>
      </c>
      <c r="AD2538" s="14" t="n">
        <v>0.00054095216</v>
      </c>
      <c r="AE2538" s="14" t="n">
        <v>0.000568422344</v>
      </c>
      <c r="AF2538" s="14" t="n">
        <v>0.00090356196</v>
      </c>
      <c r="AG2538" s="14" t="n">
        <v>0.000919199232</v>
      </c>
      <c r="AH2538" s="14" t="n">
        <v>0.000940846648</v>
      </c>
      <c r="AI2538" s="14" t="n">
        <v>0.00097217568</v>
      </c>
      <c r="AJ2538" s="14" t="n">
        <v>0.001005480005292</v>
      </c>
      <c r="AK2538" s="14" t="n">
        <v>0.001015327050192</v>
      </c>
      <c r="AL2538" s="14" t="n">
        <v>0.001015327050192</v>
      </c>
      <c r="AM2538" s="14" t="n">
        <v>0.001293600010388</v>
      </c>
      <c r="AN2538" s="14" t="n">
        <v>0.001344560009016</v>
      </c>
      <c r="AO2538" s="14" t="n">
        <v>0.00134848000098</v>
      </c>
      <c r="AP2538" s="14" t="n">
        <v>0.00136416</v>
      </c>
      <c r="AQ2538" s="14" t="n">
        <v>0.0012446</v>
      </c>
      <c r="AR2538" s="14" t="n">
        <v>0.001078</v>
      </c>
      <c r="AS2538" s="14" t="n">
        <v>0.0012838</v>
      </c>
      <c r="AT2538" s="14" t="n">
        <v>0.0010094</v>
      </c>
      <c r="AU2538" s="14" t="n">
        <v>0.001568</v>
      </c>
      <c r="AV2538" s="14" t="n">
        <v>0.000385669565148</v>
      </c>
    </row>
    <row r="2539" customFormat="false" ht="12.75" hidden="false" customHeight="false" outlineLevel="0" collapsed="false">
      <c r="A2539" s="16" t="s">
        <v>487</v>
      </c>
      <c r="B2539" s="16" t="s">
        <v>484</v>
      </c>
      <c r="C2539" s="16" t="s">
        <v>291</v>
      </c>
      <c r="D2539" s="16" t="s">
        <v>292</v>
      </c>
      <c r="AC2539" s="14" t="n">
        <v>1.372E-005</v>
      </c>
      <c r="AD2539" s="14" t="n">
        <v>9.8E-006</v>
      </c>
      <c r="AE2539" s="14" t="n">
        <v>9.8E-006</v>
      </c>
      <c r="AF2539" s="14" t="n">
        <v>9.8E-006</v>
      </c>
      <c r="AG2539" s="14" t="n">
        <v>9.8E-006</v>
      </c>
      <c r="AH2539" s="14" t="n">
        <v>9.8E-006</v>
      </c>
      <c r="AI2539" s="14" t="n">
        <v>9.8E-006</v>
      </c>
      <c r="AJ2539" s="14" t="n">
        <v>9.8E-006</v>
      </c>
      <c r="AK2539" s="14" t="n">
        <v>9.8E-006</v>
      </c>
      <c r="AL2539" s="14" t="n">
        <v>9.8E-006</v>
      </c>
      <c r="AM2539" s="14" t="n">
        <v>9.8E-006</v>
      </c>
      <c r="AN2539" s="14" t="n">
        <v>9.80000245E-006</v>
      </c>
    </row>
    <row r="2540" customFormat="false" ht="12.75" hidden="false" customHeight="false" outlineLevel="0" collapsed="false">
      <c r="A2540" s="16" t="s">
        <v>487</v>
      </c>
      <c r="B2540" s="16" t="s">
        <v>484</v>
      </c>
      <c r="C2540" s="16" t="s">
        <v>299</v>
      </c>
      <c r="D2540" s="16" t="s">
        <v>300</v>
      </c>
      <c r="E2540" s="14" t="n">
        <v>0.081278923056917</v>
      </c>
      <c r="F2540" s="14" t="n">
        <v>0.073096313516917</v>
      </c>
      <c r="G2540" s="14" t="n">
        <v>0.080481067260826</v>
      </c>
      <c r="H2540" s="14" t="n">
        <v>0.07761436956563</v>
      </c>
      <c r="I2540" s="14" t="n">
        <v>0.067018213477609</v>
      </c>
      <c r="J2540" s="14" t="n">
        <v>0.065179895792007</v>
      </c>
      <c r="K2540" s="14" t="n">
        <v>0.058885075408519</v>
      </c>
      <c r="L2540" s="14" t="n">
        <v>0.054995659157885</v>
      </c>
      <c r="M2540" s="14" t="n">
        <v>0.081362303773824</v>
      </c>
      <c r="N2540" s="14" t="n">
        <v>0.071942916745456</v>
      </c>
      <c r="O2540" s="14" t="n">
        <v>0.056360921641085</v>
      </c>
      <c r="P2540" s="14" t="n">
        <v>0.059883177283327</v>
      </c>
      <c r="Q2540" s="14" t="n">
        <v>0.054141143544439</v>
      </c>
      <c r="R2540" s="14" t="n">
        <v>0.048369316330755</v>
      </c>
      <c r="S2540" s="14" t="n">
        <v>0.046888153309533</v>
      </c>
      <c r="T2540" s="14" t="n">
        <v>0.046299139108718</v>
      </c>
      <c r="U2540" s="14" t="n">
        <v>0.047449289395631</v>
      </c>
      <c r="V2540" s="14" t="n">
        <v>0.041915397451093</v>
      </c>
      <c r="W2540" s="14" t="n">
        <v>0.043290223053308</v>
      </c>
      <c r="X2540" s="14" t="n">
        <v>0.044785562476544</v>
      </c>
      <c r="Y2540" s="14" t="n">
        <v>0.048700607110817</v>
      </c>
      <c r="Z2540" s="14" t="n">
        <v>0.048331657581298</v>
      </c>
      <c r="AA2540" s="14" t="n">
        <v>0.047373896246452</v>
      </c>
      <c r="AB2540" s="14" t="n">
        <v>0.039506784061017</v>
      </c>
      <c r="AC2540" s="14" t="n">
        <v>0.041416971861676</v>
      </c>
      <c r="AD2540" s="14" t="n">
        <v>0.049220270108635</v>
      </c>
      <c r="AE2540" s="14" t="n">
        <v>0.056614792374</v>
      </c>
      <c r="AF2540" s="14" t="n">
        <v>0.06143192902</v>
      </c>
      <c r="AG2540" s="14" t="n">
        <v>0.074314301992</v>
      </c>
      <c r="AH2540" s="14" t="n">
        <v>0.074934781936</v>
      </c>
      <c r="AI2540" s="14" t="n">
        <v>0.06531429745568</v>
      </c>
      <c r="AJ2540" s="14" t="n">
        <v>0.06102375272</v>
      </c>
      <c r="AK2540" s="14" t="n">
        <v>0.06189080632392</v>
      </c>
      <c r="AL2540" s="14" t="n">
        <v>0.06544540467136</v>
      </c>
      <c r="AM2540" s="14" t="n">
        <v>0.06496275058</v>
      </c>
      <c r="AN2540" s="14" t="n">
        <v>0.061388456787</v>
      </c>
      <c r="AO2540" s="14" t="n">
        <v>0.06201975407796</v>
      </c>
      <c r="AP2540" s="14" t="n">
        <v>0.05474689915128</v>
      </c>
      <c r="AQ2540" s="14" t="n">
        <v>0.06114737008464</v>
      </c>
      <c r="AR2540" s="14" t="n">
        <v>0.05222752642212</v>
      </c>
      <c r="AS2540" s="14" t="n">
        <v>0.06223836239152</v>
      </c>
      <c r="AT2540" s="14" t="n">
        <v>0.07055826829884</v>
      </c>
      <c r="AU2540" s="14" t="n">
        <v>0.07035547305444</v>
      </c>
      <c r="AV2540" s="14" t="n">
        <v>0.070741775944</v>
      </c>
      <c r="AW2540" s="14" t="n">
        <v>0.07197020780684</v>
      </c>
      <c r="AX2540" s="14" t="n">
        <v>0.069220806946129</v>
      </c>
      <c r="AY2540" s="14" t="n">
        <v>0.064009344821693</v>
      </c>
      <c r="AZ2540" s="14" t="n">
        <v>0.065882782817965</v>
      </c>
      <c r="BA2540" s="14" t="n">
        <v>0.068329266565997</v>
      </c>
      <c r="BB2540" s="14" t="n">
        <v>0.076084261187577</v>
      </c>
      <c r="BC2540" s="14" t="n">
        <v>0.079355180479805</v>
      </c>
      <c r="BD2540" s="14" t="n">
        <v>0.083238475763864</v>
      </c>
      <c r="BE2540" s="14" t="n">
        <v>0.082202266255797</v>
      </c>
      <c r="BF2540" s="14" t="n">
        <v>0.085214587891425</v>
      </c>
    </row>
    <row r="2541" customFormat="false" ht="12.75" hidden="false" customHeight="false" outlineLevel="0" collapsed="false">
      <c r="A2541" s="16" t="s">
        <v>487</v>
      </c>
      <c r="B2541" s="16" t="s">
        <v>484</v>
      </c>
      <c r="C2541" s="16" t="s">
        <v>301</v>
      </c>
      <c r="D2541" s="16" t="s">
        <v>302</v>
      </c>
      <c r="E2541" s="14" t="n">
        <v>0.115024663096</v>
      </c>
      <c r="F2541" s="14" t="n">
        <v>0.101247563186</v>
      </c>
      <c r="G2541" s="14" t="n">
        <v>0.1012854096828</v>
      </c>
      <c r="H2541" s="14" t="n">
        <v>0.1226496441408</v>
      </c>
      <c r="I2541" s="14" t="n">
        <v>0.1245029798992</v>
      </c>
      <c r="J2541" s="14" t="n">
        <v>0.0727901976452</v>
      </c>
      <c r="K2541" s="14" t="n">
        <v>0.078776114396</v>
      </c>
      <c r="L2541" s="14" t="n">
        <v>0.079170848106</v>
      </c>
      <c r="M2541" s="14" t="n">
        <v>0.064773944564</v>
      </c>
      <c r="N2541" s="14" t="n">
        <v>0.0857074573376</v>
      </c>
      <c r="O2541" s="14" t="n">
        <v>0.069773291728</v>
      </c>
      <c r="P2541" s="14" t="n">
        <v>0.0658260462272</v>
      </c>
      <c r="Q2541" s="14" t="n">
        <v>0.0349468417648</v>
      </c>
      <c r="R2541" s="14" t="n">
        <v>0.0125611076332</v>
      </c>
      <c r="S2541" s="14" t="n">
        <v>0.0299879428856</v>
      </c>
      <c r="T2541" s="14" t="n">
        <v>0.0336366754192</v>
      </c>
      <c r="U2541" s="14" t="n">
        <v>0.0317874071984</v>
      </c>
      <c r="V2541" s="14" t="n">
        <v>0.0370230848456</v>
      </c>
      <c r="W2541" s="14" t="n">
        <v>0.0461984979484</v>
      </c>
      <c r="X2541" s="14" t="n">
        <v>0.05360426687</v>
      </c>
      <c r="Y2541" s="14" t="n">
        <v>0.05134972654</v>
      </c>
      <c r="Z2541" s="14" t="n">
        <v>0.0271952545144</v>
      </c>
      <c r="AA2541" s="14" t="n">
        <v>0.0031539115216</v>
      </c>
      <c r="AB2541" s="14" t="n">
        <v>0.0018066321868</v>
      </c>
      <c r="AC2541" s="14" t="n">
        <v>0.00096029304</v>
      </c>
      <c r="AD2541" s="14" t="n">
        <v>0.00091114884</v>
      </c>
      <c r="AE2541" s="14" t="n">
        <v>0.00072665404</v>
      </c>
      <c r="AF2541" s="14" t="n">
        <v>0.00128517844</v>
      </c>
      <c r="AG2541" s="14" t="n">
        <v>0.00183520204</v>
      </c>
      <c r="AH2541" s="14" t="n">
        <v>0.00165086124</v>
      </c>
      <c r="AI2541" s="14" t="n">
        <v>0.00159721604</v>
      </c>
      <c r="AJ2541" s="14" t="n">
        <v>0.00190370124</v>
      </c>
      <c r="AK2541" s="14" t="n">
        <v>0.00211006124</v>
      </c>
      <c r="AL2541" s="14" t="n">
        <v>0.00217166124</v>
      </c>
      <c r="AM2541" s="14" t="n">
        <v>0.00251354124</v>
      </c>
      <c r="AN2541" s="14" t="n">
        <v>0.00337440124</v>
      </c>
      <c r="AO2541" s="14" t="n">
        <v>0.00338887724</v>
      </c>
      <c r="AP2541" s="14" t="n">
        <v>0.00537147324</v>
      </c>
      <c r="AQ2541" s="14" t="n">
        <v>0.00545278524</v>
      </c>
      <c r="AR2541" s="14" t="n">
        <v>0.00189005684</v>
      </c>
      <c r="AS2541" s="14" t="n">
        <v>0.00403352124</v>
      </c>
      <c r="AT2541" s="14" t="n">
        <v>0.00565575724</v>
      </c>
      <c r="AU2541" s="14" t="n">
        <v>0.00436708524</v>
      </c>
      <c r="AV2541" s="14" t="n">
        <v>0.00485988524</v>
      </c>
      <c r="AW2541" s="14" t="n">
        <v>0.00472806124</v>
      </c>
      <c r="AX2541" s="14" t="n">
        <v>0.00393342124</v>
      </c>
      <c r="AY2541" s="14" t="n">
        <v>0.00228349604</v>
      </c>
      <c r="AZ2541" s="14" t="n">
        <v>0.00105118804</v>
      </c>
      <c r="BA2541" s="14" t="n">
        <v>0.00146018124</v>
      </c>
      <c r="BB2541" s="14" t="n">
        <v>0.00260646484</v>
      </c>
      <c r="BC2541" s="14" t="n">
        <v>0.0030819849007831</v>
      </c>
      <c r="BD2541" s="14" t="n">
        <v>0.0030862645631111</v>
      </c>
      <c r="BE2541" s="14" t="n">
        <v>0.0030862645631111</v>
      </c>
      <c r="BF2541" s="14" t="n">
        <v>0.0030957659794048</v>
      </c>
    </row>
    <row r="2542" customFormat="false" ht="12.75" hidden="false" customHeight="false" outlineLevel="0" collapsed="false">
      <c r="A2542" s="16" t="s">
        <v>487</v>
      </c>
      <c r="B2542" s="16" t="s">
        <v>484</v>
      </c>
      <c r="C2542" s="16" t="s">
        <v>307</v>
      </c>
      <c r="D2542" s="16" t="s">
        <v>308</v>
      </c>
      <c r="X2542" s="14" t="n">
        <v>0.008211</v>
      </c>
      <c r="Y2542" s="14" t="n">
        <v>0.008211</v>
      </c>
      <c r="AC2542" s="14" t="n">
        <v>0.008211</v>
      </c>
      <c r="AD2542" s="14" t="n">
        <v>0.008211</v>
      </c>
      <c r="AE2542" s="14" t="n">
        <v>0.008211</v>
      </c>
      <c r="AF2542" s="14" t="n">
        <v>0.008211</v>
      </c>
      <c r="AG2542" s="14" t="n">
        <v>0.008211</v>
      </c>
      <c r="AH2542" s="14" t="n">
        <v>0.008211</v>
      </c>
      <c r="AI2542" s="14" t="n">
        <v>0.008211</v>
      </c>
      <c r="AJ2542" s="14" t="n">
        <v>0.005474</v>
      </c>
      <c r="AK2542" s="14" t="n">
        <v>0.002737</v>
      </c>
      <c r="AS2542" s="14" t="n">
        <v>0.006118</v>
      </c>
      <c r="AT2542" s="14" t="n">
        <v>0.00805</v>
      </c>
      <c r="AU2542" s="14" t="n">
        <v>0.00805</v>
      </c>
      <c r="AV2542" s="14" t="n">
        <v>0.00819784</v>
      </c>
      <c r="AW2542" s="14" t="n">
        <v>0.0098672</v>
      </c>
      <c r="AX2542" s="14" t="n">
        <v>0.009898</v>
      </c>
      <c r="AY2542" s="14" t="n">
        <v>0.0100354296</v>
      </c>
      <c r="AZ2542" s="14" t="n">
        <v>0.0099708728</v>
      </c>
      <c r="BA2542" s="14" t="n">
        <v>0.0099288</v>
      </c>
      <c r="BB2542" s="14" t="n">
        <v>0.00988876</v>
      </c>
      <c r="BC2542" s="14" t="n">
        <v>0.010829374349516</v>
      </c>
      <c r="BD2542" s="14" t="n">
        <v>0.010631592103099</v>
      </c>
      <c r="BE2542" s="14" t="n">
        <v>0.010236027610264</v>
      </c>
      <c r="BF2542" s="14" t="n">
        <v>0.010310659642814</v>
      </c>
    </row>
    <row r="2543" customFormat="false" ht="12.75" hidden="false" customHeight="false" outlineLevel="0" collapsed="false">
      <c r="A2543" s="16" t="s">
        <v>487</v>
      </c>
      <c r="B2543" s="16" t="s">
        <v>484</v>
      </c>
      <c r="C2543" s="16" t="s">
        <v>313</v>
      </c>
      <c r="D2543" s="16" t="s">
        <v>314</v>
      </c>
      <c r="AM2543" s="14" t="n">
        <v>4.9E-006</v>
      </c>
      <c r="AN2543" s="14" t="n">
        <v>4.9E-006</v>
      </c>
      <c r="AO2543" s="14" t="n">
        <v>4.9E-006</v>
      </c>
      <c r="AP2543" s="14" t="n">
        <v>4.9E-006</v>
      </c>
      <c r="AQ2543" s="14" t="n">
        <v>4.9E-006</v>
      </c>
      <c r="AR2543" s="14" t="n">
        <v>1.47E-006</v>
      </c>
      <c r="AS2543" s="14" t="n">
        <v>1.96E-006</v>
      </c>
      <c r="AT2543" s="14" t="n">
        <v>1.96E-006</v>
      </c>
      <c r="AU2543" s="14" t="n">
        <v>1.96E-006</v>
      </c>
    </row>
    <row r="2544" customFormat="false" ht="12.75" hidden="false" customHeight="false" outlineLevel="0" collapsed="false">
      <c r="A2544" s="16" t="s">
        <v>487</v>
      </c>
      <c r="B2544" s="16" t="s">
        <v>484</v>
      </c>
      <c r="C2544" s="16" t="s">
        <v>321</v>
      </c>
      <c r="D2544" s="16" t="s">
        <v>322</v>
      </c>
      <c r="E2544" s="14" t="n">
        <v>3.54816E-005</v>
      </c>
      <c r="F2544" s="14" t="n">
        <v>3.54816E-005</v>
      </c>
      <c r="G2544" s="14" t="n">
        <v>3.9501E-005</v>
      </c>
      <c r="H2544" s="14" t="n">
        <v>3.9013333333332E-005</v>
      </c>
      <c r="I2544" s="14" t="n">
        <v>3.2096842105264E-005</v>
      </c>
      <c r="J2544" s="14" t="n">
        <v>2.97297E-005</v>
      </c>
      <c r="K2544" s="14" t="n">
        <v>4.6956E-005</v>
      </c>
      <c r="L2544" s="14" t="n">
        <v>0.00018966338461538</v>
      </c>
      <c r="M2544" s="14" t="n">
        <v>0.00019222325581395</v>
      </c>
      <c r="N2544" s="14" t="n">
        <v>0.00019201304347826</v>
      </c>
      <c r="O2544" s="14" t="n">
        <v>0.00018626496</v>
      </c>
      <c r="P2544" s="14" t="n">
        <v>0.00018172114285714</v>
      </c>
      <c r="Q2544" s="14" t="n">
        <v>0.00018335975</v>
      </c>
      <c r="R2544" s="14" t="n">
        <v>0.018499087632558</v>
      </c>
      <c r="S2544" s="14" t="n">
        <v>0.036560398542857</v>
      </c>
      <c r="T2544" s="14" t="n">
        <v>0.072706092666667</v>
      </c>
      <c r="U2544" s="14" t="n">
        <v>0.036587621422642</v>
      </c>
      <c r="V2544" s="14" t="n">
        <v>0.036612938526316</v>
      </c>
      <c r="W2544" s="14" t="n">
        <v>0.036611580464516</v>
      </c>
      <c r="X2544" s="14" t="n">
        <v>0.036627094208955</v>
      </c>
      <c r="Y2544" s="14" t="n">
        <v>0.0366338224</v>
      </c>
      <c r="Z2544" s="14" t="n">
        <v>0.036652212190588</v>
      </c>
      <c r="AA2544" s="14" t="n">
        <v>0.0366560763604</v>
      </c>
      <c r="AB2544" s="14" t="n">
        <v>0.036667902432</v>
      </c>
      <c r="AC2544" s="14" t="n">
        <v>0.036671332144</v>
      </c>
      <c r="AD2544" s="14" t="n">
        <v>0.036347167783784</v>
      </c>
      <c r="AE2544" s="14" t="n">
        <v>0.036343272</v>
      </c>
      <c r="AF2544" s="14" t="n">
        <v>0.036511272</v>
      </c>
      <c r="AG2544" s="14" t="n">
        <v>0.03874986723608</v>
      </c>
      <c r="AH2544" s="14" t="n">
        <v>0.03874986723608</v>
      </c>
      <c r="AI2544" s="14" t="n">
        <v>0.03877170723608</v>
      </c>
      <c r="AJ2544" s="14" t="n">
        <v>0.04202131328052</v>
      </c>
      <c r="AK2544" s="14" t="n">
        <v>0.073298031986312</v>
      </c>
      <c r="AL2544" s="14" t="n">
        <v>0.066932129774804</v>
      </c>
      <c r="AM2544" s="14" t="n">
        <v>0.057706060735848</v>
      </c>
      <c r="AN2544" s="14" t="n">
        <v>0.065971269979468</v>
      </c>
      <c r="AO2544" s="14" t="n">
        <v>0.066632558194664</v>
      </c>
      <c r="AP2544" s="14" t="n">
        <v>0.073176864047924</v>
      </c>
      <c r="AQ2544" s="14" t="n">
        <v>0.084137656234632</v>
      </c>
      <c r="AR2544" s="14" t="n">
        <v>0.11662863406362</v>
      </c>
      <c r="AS2544" s="14" t="n">
        <v>0.12778794513363</v>
      </c>
      <c r="AT2544" s="14" t="n">
        <v>0.13107580240678</v>
      </c>
      <c r="AU2544" s="14" t="n">
        <v>0.1325448420681</v>
      </c>
      <c r="AV2544" s="14" t="n">
        <v>0.11446117411434</v>
      </c>
      <c r="AW2544" s="14" t="n">
        <v>0.12116803109877</v>
      </c>
      <c r="AX2544" s="14" t="n">
        <v>0.11841245808678</v>
      </c>
      <c r="AY2544" s="14" t="n">
        <v>0.16309102760045</v>
      </c>
      <c r="AZ2544" s="14" t="n">
        <v>0.18089784839683</v>
      </c>
      <c r="BA2544" s="14" t="n">
        <v>0.17488692668048</v>
      </c>
      <c r="BB2544" s="14" t="n">
        <v>0.17327616305028</v>
      </c>
      <c r="BC2544" s="14" t="n">
        <v>0.17485698824059</v>
      </c>
      <c r="BD2544" s="14" t="n">
        <v>0.18626203683015</v>
      </c>
      <c r="BE2544" s="14" t="n">
        <v>0.19442945903234</v>
      </c>
      <c r="BF2544" s="14" t="n">
        <v>0.19369524429726</v>
      </c>
    </row>
    <row r="2545" customFormat="false" ht="12.75" hidden="false" customHeight="false" outlineLevel="0" collapsed="false">
      <c r="A2545" s="16" t="s">
        <v>487</v>
      </c>
      <c r="B2545" s="16" t="s">
        <v>484</v>
      </c>
      <c r="C2545" s="16" t="s">
        <v>329</v>
      </c>
      <c r="D2545" s="16" t="s">
        <v>330</v>
      </c>
      <c r="Y2545" s="14" t="n">
        <v>2.016E-005</v>
      </c>
      <c r="Z2545" s="14" t="n">
        <v>2.016E-005</v>
      </c>
      <c r="AA2545" s="14" t="n">
        <v>2.016E-005</v>
      </c>
      <c r="AB2545" s="14" t="n">
        <v>2.016E-005</v>
      </c>
      <c r="AC2545" s="14" t="n">
        <v>2.016E-005</v>
      </c>
      <c r="AD2545" s="14" t="n">
        <v>2.016E-005</v>
      </c>
      <c r="AE2545" s="14" t="n">
        <v>2.016E-005</v>
      </c>
      <c r="AF2545" s="14" t="n">
        <v>2.016E-005</v>
      </c>
      <c r="AG2545" s="14" t="n">
        <v>0.00140616</v>
      </c>
      <c r="AH2545" s="14" t="n">
        <v>0.001480416</v>
      </c>
      <c r="AI2545" s="14" t="n">
        <v>0.001575</v>
      </c>
      <c r="AJ2545" s="14" t="n">
        <v>0.00166572</v>
      </c>
      <c r="AK2545" s="14" t="n">
        <v>0.00177576</v>
      </c>
      <c r="AL2545" s="14" t="n">
        <v>0.00186816</v>
      </c>
      <c r="AM2545" s="14" t="n">
        <v>0.00196056</v>
      </c>
      <c r="AN2545" s="14" t="n">
        <v>0.00205296</v>
      </c>
      <c r="AO2545" s="14" t="n">
        <v>0.00214536</v>
      </c>
      <c r="AP2545" s="14" t="n">
        <v>0.00223776</v>
      </c>
      <c r="AQ2545" s="14" t="n">
        <v>0.00233016</v>
      </c>
      <c r="AR2545" s="14" t="n">
        <v>0.00242256</v>
      </c>
      <c r="AS2545" s="14" t="n">
        <v>0.00251496</v>
      </c>
      <c r="AT2545" s="14" t="n">
        <v>0.00260736</v>
      </c>
      <c r="AU2545" s="14" t="n">
        <v>0.00269976</v>
      </c>
      <c r="AV2545" s="14" t="n">
        <v>0.00279216</v>
      </c>
      <c r="AW2545" s="14" t="n">
        <v>0.00279216</v>
      </c>
      <c r="AX2545" s="14" t="n">
        <v>0.00279216</v>
      </c>
      <c r="AY2545" s="14" t="n">
        <v>0.00279216</v>
      </c>
      <c r="AZ2545" s="14" t="n">
        <v>0.00279216</v>
      </c>
      <c r="BA2545" s="14" t="n">
        <v>0.00279216</v>
      </c>
      <c r="BB2545" s="14" t="n">
        <v>0.00279216</v>
      </c>
      <c r="BC2545" s="14" t="n">
        <v>0.0028070273505245</v>
      </c>
      <c r="BD2545" s="14" t="n">
        <v>0.0029579427994775</v>
      </c>
      <c r="BE2545" s="14" t="n">
        <v>0.0028673935301058</v>
      </c>
      <c r="BF2545" s="14" t="n">
        <v>0.0027789653292858</v>
      </c>
    </row>
    <row r="2546" customFormat="false" ht="12.75" hidden="false" customHeight="false" outlineLevel="0" collapsed="false">
      <c r="A2546" s="16" t="s">
        <v>487</v>
      </c>
      <c r="B2546" s="16" t="s">
        <v>484</v>
      </c>
      <c r="C2546" s="16" t="s">
        <v>333</v>
      </c>
      <c r="D2546" s="16" t="s">
        <v>334</v>
      </c>
      <c r="E2546" s="14" t="n">
        <v>0.087659949608</v>
      </c>
      <c r="F2546" s="14" t="n">
        <v>0.083407873052</v>
      </c>
      <c r="G2546" s="14" t="n">
        <v>0.09282882098</v>
      </c>
      <c r="H2546" s="14" t="n">
        <v>0.09718218762</v>
      </c>
      <c r="I2546" s="14" t="n">
        <v>0.09949379048</v>
      </c>
      <c r="J2546" s="14" t="n">
        <v>0.092967942088</v>
      </c>
      <c r="K2546" s="14" t="n">
        <v>0.1006164278</v>
      </c>
      <c r="L2546" s="14" t="n">
        <v>0.101855918416</v>
      </c>
      <c r="M2546" s="14" t="n">
        <v>0.105442103564</v>
      </c>
      <c r="N2546" s="14" t="n">
        <v>0.10990377202</v>
      </c>
      <c r="O2546" s="14" t="n">
        <v>0.105776999776</v>
      </c>
      <c r="P2546" s="14" t="n">
        <v>0.102713518208</v>
      </c>
      <c r="Q2546" s="14" t="n">
        <v>0.095707816064</v>
      </c>
      <c r="R2546" s="14" t="n">
        <v>0.0984946648</v>
      </c>
      <c r="S2546" s="14" t="n">
        <v>0.099524956244</v>
      </c>
      <c r="T2546" s="14" t="n">
        <v>0.092720305608</v>
      </c>
      <c r="U2546" s="14" t="n">
        <v>0.094703309764</v>
      </c>
      <c r="V2546" s="14" t="n">
        <v>0.093727840192</v>
      </c>
      <c r="W2546" s="14" t="n">
        <v>0.096643676024</v>
      </c>
      <c r="X2546" s="14" t="n">
        <v>0.097035180844</v>
      </c>
      <c r="Y2546" s="14" t="n">
        <v>0.103090626912</v>
      </c>
      <c r="Z2546" s="14" t="n">
        <v>0.106053940244</v>
      </c>
      <c r="AA2546" s="14" t="n">
        <v>0.108575626572</v>
      </c>
      <c r="AB2546" s="14" t="n">
        <v>0.1050503227256</v>
      </c>
      <c r="AC2546" s="14" t="n">
        <v>0.1098953359728</v>
      </c>
      <c r="AD2546" s="14" t="n">
        <v>0.1121613492132</v>
      </c>
      <c r="AE2546" s="14" t="n">
        <v>0.1123085986456</v>
      </c>
      <c r="AF2546" s="14" t="n">
        <v>0.122175163964</v>
      </c>
      <c r="AG2546" s="14" t="n">
        <v>0.128582713224</v>
      </c>
      <c r="AH2546" s="14" t="n">
        <v>0.12864623506</v>
      </c>
      <c r="AI2546" s="14" t="n">
        <v>0.12783459281488</v>
      </c>
      <c r="AJ2546" s="14" t="n">
        <v>0.12698277704392</v>
      </c>
      <c r="AK2546" s="14" t="n">
        <v>0.12609725585996</v>
      </c>
      <c r="AL2546" s="14" t="n">
        <v>0.12591940012624</v>
      </c>
      <c r="AM2546" s="14" t="n">
        <v>0.12651860008116</v>
      </c>
      <c r="AN2546" s="14" t="n">
        <v>0.12301636013996</v>
      </c>
      <c r="AO2546" s="14" t="n">
        <v>0.09028296007724</v>
      </c>
      <c r="AP2546" s="14" t="n">
        <v>0.097663760138</v>
      </c>
      <c r="AQ2546" s="14" t="n">
        <v>0.09724404016936</v>
      </c>
      <c r="AR2546" s="14" t="n">
        <v>0.09550944004588</v>
      </c>
      <c r="AS2546" s="14" t="n">
        <v>0.0996534913682</v>
      </c>
      <c r="AT2546" s="14" t="n">
        <v>0.10145721363204</v>
      </c>
      <c r="AU2546" s="14" t="n">
        <v>0.09278824436168</v>
      </c>
      <c r="AV2546" s="14" t="n">
        <v>0.08946844630696</v>
      </c>
      <c r="AW2546" s="14" t="n">
        <v>0.0905624112764</v>
      </c>
      <c r="AX2546" s="14" t="n">
        <v>0.087501605225378</v>
      </c>
      <c r="AY2546" s="14" t="n">
        <v>0.089933129045705</v>
      </c>
      <c r="AZ2546" s="14" t="n">
        <v>0.090703788300432</v>
      </c>
      <c r="BA2546" s="14" t="n">
        <v>0.089246079013039</v>
      </c>
      <c r="BB2546" s="14" t="n">
        <v>0.089617377393615</v>
      </c>
      <c r="BC2546" s="14" t="n">
        <v>0.094501580475826</v>
      </c>
      <c r="BD2546" s="14" t="n">
        <v>0.094567017529602</v>
      </c>
      <c r="BE2546" s="14" t="n">
        <v>0.088919101210032</v>
      </c>
      <c r="BF2546" s="14" t="n">
        <v>0.085403168011631</v>
      </c>
    </row>
    <row r="2547" customFormat="false" ht="12.75" hidden="false" customHeight="false" outlineLevel="0" collapsed="false">
      <c r="A2547" s="16" t="s">
        <v>487</v>
      </c>
      <c r="B2547" s="16" t="s">
        <v>484</v>
      </c>
      <c r="C2547" s="16" t="s">
        <v>335</v>
      </c>
      <c r="D2547" s="16" t="s">
        <v>336</v>
      </c>
      <c r="E2547" s="14" t="n">
        <v>0.175826097692</v>
      </c>
      <c r="F2547" s="14" t="n">
        <v>0.15509063038</v>
      </c>
      <c r="G2547" s="14" t="n">
        <v>0.171111044496</v>
      </c>
      <c r="H2547" s="14" t="n">
        <v>0.170741151</v>
      </c>
      <c r="I2547" s="14" t="n">
        <v>0.157404078608</v>
      </c>
      <c r="J2547" s="14" t="n">
        <v>0.139070698676</v>
      </c>
      <c r="K2547" s="14" t="n">
        <v>0.137115802012</v>
      </c>
      <c r="L2547" s="14" t="n">
        <v>0.130184252352</v>
      </c>
      <c r="M2547" s="14" t="n">
        <v>0.124103159376</v>
      </c>
      <c r="N2547" s="14" t="n">
        <v>0.136836052696</v>
      </c>
      <c r="O2547" s="14" t="n">
        <v>0.153972788256</v>
      </c>
      <c r="P2547" s="14" t="n">
        <v>0.144838068256</v>
      </c>
      <c r="Q2547" s="14" t="n">
        <v>0.102827211424</v>
      </c>
      <c r="R2547" s="14" t="n">
        <v>0.091496611976</v>
      </c>
      <c r="S2547" s="14" t="n">
        <v>0.107595559904</v>
      </c>
      <c r="T2547" s="14" t="n">
        <v>0.096768254128</v>
      </c>
      <c r="U2547" s="14" t="n">
        <v>0.092029015624</v>
      </c>
      <c r="V2547" s="14" t="n">
        <v>0.089673353588</v>
      </c>
      <c r="W2547" s="14" t="n">
        <v>0.093265753728</v>
      </c>
      <c r="X2547" s="14" t="n">
        <v>0.093564352168</v>
      </c>
      <c r="Y2547" s="14" t="n">
        <v>0.05750948</v>
      </c>
      <c r="Z2547" s="14" t="n">
        <v>0.053475968</v>
      </c>
      <c r="AA2547" s="14" t="n">
        <v>0.055223896</v>
      </c>
      <c r="AB2547" s="14" t="n">
        <v>0.05655524</v>
      </c>
      <c r="AC2547" s="14" t="n">
        <v>0.06217792</v>
      </c>
      <c r="AD2547" s="14" t="n">
        <v>0.06476008</v>
      </c>
      <c r="AE2547" s="14" t="n">
        <v>0.06294904</v>
      </c>
      <c r="AF2547" s="14" t="n">
        <v>0.088717216</v>
      </c>
      <c r="AG2547" s="14" t="n">
        <v>0.110583368</v>
      </c>
      <c r="AH2547" s="14" t="n">
        <v>0.115009804</v>
      </c>
      <c r="AI2547" s="14" t="n">
        <v>0.112740936</v>
      </c>
      <c r="AJ2547" s="14" t="n">
        <v>0.119798952</v>
      </c>
      <c r="AK2547" s="14" t="n">
        <v>0.114043776</v>
      </c>
      <c r="AL2547" s="14" t="n">
        <v>0.117591488</v>
      </c>
      <c r="AM2547" s="14" t="n">
        <v>0.1203712202</v>
      </c>
      <c r="AN2547" s="14" t="n">
        <v>0.10862306756</v>
      </c>
      <c r="AO2547" s="14" t="n">
        <v>0.1011371788</v>
      </c>
      <c r="AP2547" s="14" t="n">
        <v>0.1098404076</v>
      </c>
      <c r="AQ2547" s="14" t="n">
        <v>0.17025761956</v>
      </c>
      <c r="AR2547" s="14" t="n">
        <v>0.10113124</v>
      </c>
      <c r="AS2547" s="14" t="n">
        <v>0.11099774</v>
      </c>
      <c r="AT2547" s="14" t="n">
        <v>0.112000728</v>
      </c>
      <c r="AU2547" s="14" t="n">
        <v>0.108942176</v>
      </c>
      <c r="AV2547" s="14" t="n">
        <v>0.10773775236</v>
      </c>
      <c r="AW2547" s="14" t="n">
        <v>0.11067482384</v>
      </c>
      <c r="AX2547" s="14" t="n">
        <v>0.11751824476</v>
      </c>
      <c r="AY2547" s="14" t="n">
        <v>0.11118901687907</v>
      </c>
      <c r="AZ2547" s="14" t="n">
        <v>0.12390945451936</v>
      </c>
      <c r="BA2547" s="14" t="n">
        <v>0.1184052173864</v>
      </c>
      <c r="BB2547" s="14" t="n">
        <v>0.11641001827665</v>
      </c>
      <c r="BC2547" s="14" t="n">
        <v>0.11941386192995</v>
      </c>
      <c r="BD2547" s="14" t="n">
        <v>0.13082367609165</v>
      </c>
      <c r="BE2547" s="14" t="n">
        <v>0.12217112644064</v>
      </c>
      <c r="BF2547" s="14" t="n">
        <v>0.12018253075101</v>
      </c>
    </row>
    <row r="2548" customFormat="false" ht="12.75" hidden="false" customHeight="false" outlineLevel="0" collapsed="false">
      <c r="A2548" s="16" t="s">
        <v>487</v>
      </c>
      <c r="B2548" s="16" t="s">
        <v>484</v>
      </c>
      <c r="C2548" s="16" t="s">
        <v>339</v>
      </c>
      <c r="D2548" s="16" t="s">
        <v>340</v>
      </c>
      <c r="V2548" s="14" t="n">
        <v>0.000154876848</v>
      </c>
      <c r="W2548" s="14" t="n">
        <v>0.00071936704</v>
      </c>
      <c r="X2548" s="14" t="n">
        <v>0.031774451744</v>
      </c>
      <c r="Y2548" s="14" t="n">
        <v>0.0537999727384</v>
      </c>
      <c r="Z2548" s="14" t="n">
        <v>0.077558993311332</v>
      </c>
      <c r="AA2548" s="14" t="n">
        <v>0.043613529966829</v>
      </c>
      <c r="AB2548" s="14" t="n">
        <v>0.071783236454163</v>
      </c>
      <c r="AC2548" s="14" t="n">
        <v>0.11203157956997</v>
      </c>
      <c r="AD2548" s="14" t="n">
        <v>0.16841829411323</v>
      </c>
      <c r="AE2548" s="14" t="n">
        <v>0.16568264643874</v>
      </c>
      <c r="AF2548" s="14" t="n">
        <v>0.12011882336606</v>
      </c>
      <c r="AG2548" s="14" t="n">
        <v>0.1471845674531</v>
      </c>
      <c r="AH2548" s="14" t="n">
        <v>0.1563212245</v>
      </c>
      <c r="AI2548" s="14" t="n">
        <v>0.15628788000314</v>
      </c>
      <c r="AJ2548" s="14" t="n">
        <v>0.138553030952</v>
      </c>
      <c r="AK2548" s="14" t="n">
        <v>0.14799400000941</v>
      </c>
      <c r="AL2548" s="14" t="n">
        <v>0.063560341152</v>
      </c>
      <c r="AM2548" s="14" t="n">
        <v>0.071317680009016</v>
      </c>
      <c r="AN2548" s="14" t="n">
        <v>0.023275000013132</v>
      </c>
      <c r="AO2548" s="14" t="n">
        <v>0.0271504800049</v>
      </c>
      <c r="AP2548" s="14" t="n">
        <v>0.029213520008232</v>
      </c>
      <c r="AQ2548" s="14" t="n">
        <v>0.03781736001274</v>
      </c>
      <c r="AR2548" s="14" t="n">
        <v>0.053979520005096</v>
      </c>
      <c r="AS2548" s="14" t="n">
        <v>0.05461466688146</v>
      </c>
      <c r="AT2548" s="14" t="n">
        <v>0.0546023995874</v>
      </c>
      <c r="AU2548" s="14" t="n">
        <v>0.072598285810036</v>
      </c>
      <c r="AV2548" s="14" t="n">
        <v>0.092545939546368</v>
      </c>
      <c r="AW2548" s="14" t="n">
        <v>0.14252046634888</v>
      </c>
      <c r="AX2548" s="14" t="n">
        <v>0.12055896943793</v>
      </c>
      <c r="AY2548" s="14" t="n">
        <v>0.14125501424612</v>
      </c>
      <c r="AZ2548" s="14" t="n">
        <v>0.12636697677604</v>
      </c>
      <c r="BA2548" s="14" t="n">
        <v>0.10465353988191</v>
      </c>
      <c r="BB2548" s="14" t="n">
        <v>0.10901274442757</v>
      </c>
      <c r="BC2548" s="14" t="n">
        <v>0.10208052315412</v>
      </c>
      <c r="BD2548" s="14" t="n">
        <v>0.089594556719197</v>
      </c>
      <c r="BE2548" s="14" t="n">
        <v>0.083119226838098</v>
      </c>
      <c r="BF2548" s="14" t="n">
        <v>0.087253432163788</v>
      </c>
    </row>
    <row r="2549" customFormat="false" ht="12.75" hidden="false" customHeight="false" outlineLevel="0" collapsed="false">
      <c r="A2549" s="16" t="s">
        <v>487</v>
      </c>
      <c r="B2549" s="16" t="s">
        <v>484</v>
      </c>
      <c r="C2549" s="16" t="s">
        <v>341</v>
      </c>
      <c r="D2549" s="16" t="s">
        <v>342</v>
      </c>
      <c r="AP2549" s="14" t="n">
        <v>0.02576</v>
      </c>
      <c r="AQ2549" s="14" t="n">
        <v>0.070518</v>
      </c>
      <c r="AR2549" s="14" t="n">
        <v>0.070518</v>
      </c>
      <c r="AS2549" s="14" t="n">
        <v>0.118818</v>
      </c>
      <c r="AT2549" s="14" t="n">
        <v>0.134918</v>
      </c>
      <c r="AU2549" s="14" t="n">
        <v>0.19829833548</v>
      </c>
      <c r="AV2549" s="14" t="n">
        <v>0.26231406852</v>
      </c>
      <c r="AW2549" s="14" t="n">
        <v>0.326531548</v>
      </c>
      <c r="AX2549" s="14" t="n">
        <v>0.39040283548</v>
      </c>
      <c r="AY2549" s="14" t="n">
        <v>0.45459360492</v>
      </c>
      <c r="AZ2549" s="14" t="n">
        <v>0.5176505404</v>
      </c>
      <c r="BA2549" s="14" t="n">
        <v>0.45397566666668</v>
      </c>
      <c r="BB2549" s="14" t="n">
        <v>0.47513139572889</v>
      </c>
      <c r="BC2549" s="14" t="n">
        <v>0.50300133247468</v>
      </c>
      <c r="BD2549" s="14" t="n">
        <v>0.53442856097873</v>
      </c>
      <c r="BE2549" s="14" t="n">
        <v>0.56782120968992</v>
      </c>
      <c r="BF2549" s="14" t="n">
        <v>0.57824997162792</v>
      </c>
    </row>
    <row r="2550" customFormat="false" ht="12.75" hidden="false" customHeight="false" outlineLevel="0" collapsed="false">
      <c r="A2550" s="16" t="s">
        <v>487</v>
      </c>
      <c r="B2550" s="16" t="s">
        <v>484</v>
      </c>
      <c r="C2550" s="16" t="s">
        <v>343</v>
      </c>
      <c r="D2550" s="16" t="s">
        <v>344</v>
      </c>
      <c r="R2550" s="14" t="n">
        <v>0.00015680784</v>
      </c>
      <c r="S2550" s="14" t="n">
        <v>0.0004899804</v>
      </c>
      <c r="T2550" s="14" t="n">
        <v>0.001371951</v>
      </c>
      <c r="U2550" s="14" t="n">
        <v>0.0016659216</v>
      </c>
      <c r="V2550" s="14" t="n">
        <v>0.0018619216</v>
      </c>
      <c r="W2550" s="14" t="n">
        <v>0.00186193728</v>
      </c>
      <c r="X2550" s="14" t="n">
        <v>0.00156806272</v>
      </c>
      <c r="Y2550" s="14" t="n">
        <v>0.001299413556</v>
      </c>
      <c r="Z2550" s="14" t="n">
        <v>0.001464134112</v>
      </c>
      <c r="AA2550" s="14" t="n">
        <v>0.001671939388</v>
      </c>
      <c r="AB2550" s="14" t="n">
        <v>0.001943376456</v>
      </c>
      <c r="AC2550" s="14" t="n">
        <v>0.0019600196</v>
      </c>
      <c r="AD2550" s="14" t="n">
        <v>0.0019600196</v>
      </c>
      <c r="AE2550" s="14" t="n">
        <v>0.0016659216</v>
      </c>
      <c r="AF2550" s="14" t="n">
        <v>0.0016659216</v>
      </c>
      <c r="AG2550" s="14" t="n">
        <v>0.0016659216</v>
      </c>
      <c r="AH2550" s="14" t="n">
        <v>0.0016659216</v>
      </c>
      <c r="AI2550" s="14" t="n">
        <v>0.0016666762</v>
      </c>
      <c r="AJ2550" s="14" t="n">
        <v>0.001697155768</v>
      </c>
      <c r="AK2550" s="14" t="n">
        <v>0.001705200006664</v>
      </c>
      <c r="AL2550" s="14" t="n">
        <v>0.001764</v>
      </c>
      <c r="AM2550" s="14" t="n">
        <v>0.00209114558156</v>
      </c>
      <c r="AN2550" s="14" t="n">
        <v>0.0015141588</v>
      </c>
      <c r="AO2550" s="14" t="n">
        <v>0.001744400018816</v>
      </c>
      <c r="AP2550" s="14" t="n">
        <v>0.001842400019012</v>
      </c>
      <c r="AQ2550" s="14" t="n">
        <v>0.001617</v>
      </c>
      <c r="AR2550" s="14" t="n">
        <v>0.0018865</v>
      </c>
      <c r="AS2550" s="14" t="n">
        <v>0.0018865</v>
      </c>
      <c r="AT2550" s="14" t="n">
        <v>0.002058</v>
      </c>
      <c r="AU2550" s="14" t="n">
        <v>0.002058</v>
      </c>
      <c r="AV2550" s="14" t="n">
        <v>0.001295720682564</v>
      </c>
      <c r="AW2550" s="14" t="n">
        <v>0.001231260091628</v>
      </c>
      <c r="AX2550" s="14" t="n">
        <v>0.00099071760305722</v>
      </c>
      <c r="AY2550" s="14" t="n">
        <v>0.0012577523096904</v>
      </c>
    </row>
    <row r="2551" customFormat="false" ht="12.75" hidden="false" customHeight="false" outlineLevel="0" collapsed="false">
      <c r="A2551" s="16" t="s">
        <v>487</v>
      </c>
      <c r="B2551" s="16" t="s">
        <v>484</v>
      </c>
      <c r="C2551" s="16" t="s">
        <v>347</v>
      </c>
      <c r="D2551" s="16" t="s">
        <v>348</v>
      </c>
      <c r="E2551" s="14" t="n">
        <v>7.1734824E-005</v>
      </c>
      <c r="F2551" s="14" t="n">
        <v>9.8762468E-005</v>
      </c>
      <c r="G2551" s="14" t="n">
        <v>0.000106563436</v>
      </c>
      <c r="H2551" s="14" t="n">
        <v>0.000172132408</v>
      </c>
      <c r="I2551" s="14" t="n">
        <v>0.000209813968</v>
      </c>
      <c r="J2551" s="14" t="n">
        <v>0.000186280584</v>
      </c>
      <c r="K2551" s="14" t="n">
        <v>0.000158098752</v>
      </c>
      <c r="L2551" s="14" t="n">
        <v>0.000175632716</v>
      </c>
      <c r="M2551" s="14" t="n">
        <v>0.000170362248</v>
      </c>
      <c r="N2551" s="14" t="n">
        <v>0.000188480488</v>
      </c>
      <c r="O2551" s="14" t="n">
        <v>0.000188331948</v>
      </c>
      <c r="P2551" s="14" t="n">
        <v>0.000153939996</v>
      </c>
      <c r="Q2551" s="14" t="n">
        <v>0.000113977472</v>
      </c>
      <c r="R2551" s="14" t="n">
        <v>0.000215832204</v>
      </c>
      <c r="S2551" s="14" t="n">
        <v>3.1201856E-005</v>
      </c>
      <c r="T2551" s="14" t="n">
        <v>0.000321474146</v>
      </c>
      <c r="U2551" s="14" t="n">
        <v>0.000406410228</v>
      </c>
      <c r="V2551" s="14" t="n">
        <v>0.000339655512</v>
      </c>
      <c r="W2551" s="14" t="n">
        <v>0.000313653186</v>
      </c>
      <c r="X2551" s="14" t="n">
        <v>0.0003957397304</v>
      </c>
      <c r="Y2551" s="14" t="n">
        <v>0.00017959648</v>
      </c>
      <c r="Z2551" s="14" t="n">
        <v>0.0004028463292</v>
      </c>
      <c r="AA2551" s="14" t="n">
        <v>0.0003091331712</v>
      </c>
      <c r="AB2551" s="14" t="n">
        <v>0.0004210044636</v>
      </c>
      <c r="AC2551" s="14" t="n">
        <v>0.0003969773724</v>
      </c>
      <c r="AD2551" s="14" t="n">
        <v>0.0004790901024</v>
      </c>
      <c r="AE2551" s="14" t="n">
        <v>0.000541983876</v>
      </c>
      <c r="AF2551" s="14" t="n">
        <v>0.000514903144</v>
      </c>
      <c r="AG2551" s="14" t="n">
        <v>0.000528633532</v>
      </c>
      <c r="AH2551" s="14" t="n">
        <v>0.000354147668</v>
      </c>
      <c r="AI2551" s="14" t="n">
        <v>0.000588138348</v>
      </c>
      <c r="AJ2551" s="14" t="n">
        <v>0.000561960008232</v>
      </c>
      <c r="AK2551" s="14" t="n">
        <v>0.00044632000098</v>
      </c>
      <c r="AL2551" s="14" t="n">
        <v>0.000423398976</v>
      </c>
      <c r="AM2551" s="14" t="n">
        <v>0.000526054368</v>
      </c>
      <c r="AN2551" s="14" t="n">
        <v>0.000497280002548</v>
      </c>
      <c r="AO2551" s="14" t="n">
        <v>0.000573720002548</v>
      </c>
      <c r="AP2551" s="14" t="n">
        <v>0.000661920009212</v>
      </c>
      <c r="AQ2551" s="14" t="n">
        <v>0.000556080000588</v>
      </c>
      <c r="AR2551" s="14" t="n">
        <v>2.688E-005</v>
      </c>
      <c r="AS2551" s="14" t="n">
        <v>2.688E-005</v>
      </c>
      <c r="AT2551" s="14" t="n">
        <v>8.4E-006</v>
      </c>
      <c r="AU2551" s="14" t="n">
        <v>8.4E-006</v>
      </c>
      <c r="AV2551" s="14" t="n">
        <v>8.4E-006</v>
      </c>
      <c r="AW2551" s="14" t="n">
        <v>8.4E-006</v>
      </c>
      <c r="AX2551" s="14" t="n">
        <v>8.4E-006</v>
      </c>
      <c r="AY2551" s="14" t="n">
        <v>8.4E-006</v>
      </c>
      <c r="AZ2551" s="14" t="n">
        <v>8.4E-006</v>
      </c>
      <c r="BA2551" s="14" t="n">
        <v>8.4E-006</v>
      </c>
      <c r="BB2551" s="14" t="n">
        <v>8.4E-006</v>
      </c>
      <c r="BC2551" s="14" t="n">
        <v>8.4E-006</v>
      </c>
      <c r="BD2551" s="14" t="n">
        <v>8.4E-006</v>
      </c>
      <c r="BE2551" s="14" t="n">
        <v>8.4E-006</v>
      </c>
      <c r="BF2551" s="14" t="n">
        <v>8.4E-006</v>
      </c>
    </row>
    <row r="2552" customFormat="false" ht="12.75" hidden="false" customHeight="false" outlineLevel="0" collapsed="false">
      <c r="A2552" s="16" t="s">
        <v>487</v>
      </c>
      <c r="B2552" s="16" t="s">
        <v>484</v>
      </c>
      <c r="C2552" s="16" t="s">
        <v>349</v>
      </c>
      <c r="D2552" s="16" t="s">
        <v>350</v>
      </c>
      <c r="E2552" s="14" t="n">
        <v>0.00782563768</v>
      </c>
      <c r="F2552" s="14" t="n">
        <v>0.00698095216</v>
      </c>
      <c r="G2552" s="14" t="n">
        <v>0.00720781656</v>
      </c>
      <c r="H2552" s="14" t="n">
        <v>0.00871901744</v>
      </c>
      <c r="I2552" s="14" t="n">
        <v>0.00871185112</v>
      </c>
      <c r="J2552" s="14" t="n">
        <v>0.00545232912</v>
      </c>
      <c r="K2552" s="14" t="n">
        <v>0.00590948008</v>
      </c>
      <c r="L2552" s="14" t="n">
        <v>0.00598206616</v>
      </c>
      <c r="M2552" s="14" t="n">
        <v>0.0050250648</v>
      </c>
      <c r="N2552" s="14" t="n">
        <v>0.00631338512</v>
      </c>
      <c r="O2552" s="14" t="n">
        <v>0.00510356</v>
      </c>
      <c r="P2552" s="14" t="n">
        <v>0.004715788</v>
      </c>
      <c r="Q2552" s="14" t="n">
        <v>0.00248255</v>
      </c>
      <c r="R2552" s="14" t="n">
        <v>0.00117661152</v>
      </c>
      <c r="S2552" s="14" t="n">
        <v>0.00246231496</v>
      </c>
      <c r="T2552" s="14" t="n">
        <v>0.0025803064</v>
      </c>
      <c r="U2552" s="14" t="n">
        <v>0.00233055984</v>
      </c>
      <c r="V2552" s="14" t="n">
        <v>3.488184E-005</v>
      </c>
      <c r="W2552" s="14" t="n">
        <v>3.513384E-005</v>
      </c>
      <c r="X2552" s="14" t="n">
        <v>0.00091318584</v>
      </c>
      <c r="Y2552" s="14" t="n">
        <v>0.00102073384</v>
      </c>
      <c r="Z2552" s="14" t="n">
        <v>0.0013573427224</v>
      </c>
      <c r="AA2552" s="14" t="n">
        <v>0.001497994694</v>
      </c>
      <c r="AB2552" s="14" t="n">
        <v>0.00106013558</v>
      </c>
      <c r="AC2552" s="14" t="n">
        <v>0.001241277884</v>
      </c>
      <c r="AD2552" s="14" t="n">
        <v>0.0025844320992</v>
      </c>
      <c r="AE2552" s="14" t="n">
        <v>0.0006629588</v>
      </c>
      <c r="AF2552" s="14" t="n">
        <v>0.00042784112</v>
      </c>
      <c r="AG2552" s="14" t="n">
        <v>0.00023174312</v>
      </c>
      <c r="AH2552" s="14" t="n">
        <v>9.460192E-005</v>
      </c>
      <c r="AI2552" s="14" t="n">
        <v>9.0746208E-005</v>
      </c>
      <c r="AJ2552" s="14" t="n">
        <v>0.00010028984</v>
      </c>
      <c r="AK2552" s="14" t="n">
        <v>0.0001984858498</v>
      </c>
      <c r="AL2552" s="14" t="n">
        <v>0.00018280584</v>
      </c>
      <c r="AM2552" s="14" t="n">
        <v>3.580584E-005</v>
      </c>
      <c r="AN2552" s="14" t="n">
        <v>3.580584E-005</v>
      </c>
      <c r="AO2552" s="14" t="n">
        <v>3.580584E-005</v>
      </c>
      <c r="AP2552" s="14" t="n">
        <v>3.580584E-005</v>
      </c>
      <c r="AQ2552" s="14" t="n">
        <v>3.580584E-005</v>
      </c>
      <c r="AR2552" s="14" t="n">
        <v>3.580584E-005</v>
      </c>
      <c r="AS2552" s="14" t="n">
        <v>3.580584E-005</v>
      </c>
      <c r="AT2552" s="14" t="n">
        <v>3.580584E-005</v>
      </c>
      <c r="AU2552" s="14" t="n">
        <v>3.580584E-005</v>
      </c>
      <c r="AV2552" s="14" t="n">
        <v>3.580584E-005</v>
      </c>
      <c r="AW2552" s="14" t="n">
        <v>3.580584E-005</v>
      </c>
      <c r="AX2552" s="14" t="n">
        <v>3.580584E-005</v>
      </c>
      <c r="AY2552" s="14" t="n">
        <v>3.580584E-005</v>
      </c>
      <c r="AZ2552" s="14" t="n">
        <v>3.580584E-005</v>
      </c>
      <c r="BA2552" s="14" t="n">
        <v>3.580584E-005</v>
      </c>
      <c r="BB2552" s="14" t="n">
        <v>3.580584E-005</v>
      </c>
      <c r="BC2552" s="14" t="n">
        <v>5.3422791372031E-005</v>
      </c>
      <c r="BD2552" s="14" t="n">
        <v>5.7737085194755E-005</v>
      </c>
      <c r="BE2552" s="14" t="n">
        <v>6.3091652155661E-005</v>
      </c>
      <c r="BF2552" s="14" t="n">
        <v>6.7103456116331E-005</v>
      </c>
    </row>
    <row r="2553" customFormat="false" ht="12.75" hidden="false" customHeight="false" outlineLevel="0" collapsed="false">
      <c r="A2553" s="16" t="s">
        <v>487</v>
      </c>
      <c r="B2553" s="16" t="s">
        <v>484</v>
      </c>
      <c r="C2553" s="16" t="s">
        <v>355</v>
      </c>
      <c r="D2553" s="16" t="s">
        <v>356</v>
      </c>
      <c r="E2553" s="14" t="n">
        <v>0.072871417134093</v>
      </c>
      <c r="F2553" s="14" t="n">
        <v>0.070114409697693</v>
      </c>
      <c r="G2553" s="14" t="n">
        <v>0.074871115048173</v>
      </c>
      <c r="H2553" s="14" t="n">
        <v>0.073187086959059</v>
      </c>
      <c r="I2553" s="14" t="n">
        <v>0.068870244431502</v>
      </c>
      <c r="J2553" s="14" t="n">
        <v>0.06981189885618</v>
      </c>
      <c r="K2553" s="14" t="n">
        <v>0.070876892890233</v>
      </c>
      <c r="L2553" s="14" t="n">
        <v>0.068055210130335</v>
      </c>
      <c r="M2553" s="14" t="n">
        <v>0.066869633385163</v>
      </c>
      <c r="N2553" s="14" t="n">
        <v>0.071799348209871</v>
      </c>
      <c r="O2553" s="14" t="n">
        <v>0.063823210062299</v>
      </c>
      <c r="P2553" s="14" t="n">
        <v>0.055374073937667</v>
      </c>
      <c r="Q2553" s="14" t="n">
        <v>0.046511765432061</v>
      </c>
      <c r="R2553" s="14" t="n">
        <v>0.047959194952538</v>
      </c>
      <c r="S2553" s="14" t="n">
        <v>0.053470998165465</v>
      </c>
      <c r="T2553" s="14" t="n">
        <v>0.051060893432385</v>
      </c>
      <c r="U2553" s="14" t="n">
        <v>0.050619396246601</v>
      </c>
      <c r="V2553" s="14" t="n">
        <v>0.050940537259804</v>
      </c>
      <c r="W2553" s="14" t="n">
        <v>0.050894777127283</v>
      </c>
      <c r="X2553" s="14" t="n">
        <v>0.045635775505173</v>
      </c>
      <c r="Y2553" s="14" t="n">
        <v>0.041803828712533</v>
      </c>
      <c r="Z2553" s="14" t="n">
        <v>0.031599373523018</v>
      </c>
      <c r="AA2553" s="14" t="n">
        <v>0.028886633880732</v>
      </c>
      <c r="AB2553" s="14" t="n">
        <v>0.024905673143707</v>
      </c>
      <c r="AC2553" s="14" t="n">
        <v>0.025908744502252</v>
      </c>
      <c r="AD2553" s="14" t="n">
        <v>0.030814558523412</v>
      </c>
      <c r="AE2553" s="14" t="n">
        <v>0.03002611021925</v>
      </c>
      <c r="AF2553" s="14" t="n">
        <v>0.032417367618227</v>
      </c>
      <c r="AG2553" s="14" t="n">
        <v>0.027275104122964</v>
      </c>
      <c r="AH2553" s="14" t="n">
        <v>0.02279177682348</v>
      </c>
      <c r="AI2553" s="14" t="n">
        <v>0.02606861710348</v>
      </c>
      <c r="AJ2553" s="14" t="n">
        <v>0.023017277169617</v>
      </c>
      <c r="AK2553" s="14" t="n">
        <v>0.024697906865769</v>
      </c>
      <c r="AL2553" s="14" t="n">
        <v>0.024214838221204</v>
      </c>
      <c r="AM2553" s="14" t="n">
        <v>0.029261626409481</v>
      </c>
      <c r="AN2553" s="14" t="n">
        <v>0.021092528491933</v>
      </c>
      <c r="AO2553" s="14" t="n">
        <v>0.024221836797491</v>
      </c>
      <c r="AP2553" s="14" t="n">
        <v>0.025537105531162</v>
      </c>
      <c r="AQ2553" s="14" t="n">
        <v>0.023340805817022</v>
      </c>
      <c r="AR2553" s="14" t="n">
        <v>0.016347929617233</v>
      </c>
      <c r="AS2553" s="14" t="n">
        <v>0.020352115700134</v>
      </c>
      <c r="AT2553" s="14" t="n">
        <v>0.023897039082011</v>
      </c>
      <c r="AU2553" s="14" t="n">
        <v>0.022590125261539</v>
      </c>
      <c r="AV2553" s="14" t="n">
        <v>0.023565642069752</v>
      </c>
      <c r="AW2553" s="14" t="n">
        <v>0.024905724611233</v>
      </c>
      <c r="AX2553" s="14" t="n">
        <v>0.025773254107947</v>
      </c>
      <c r="AY2553" s="14" t="n">
        <v>0.023206245704253</v>
      </c>
      <c r="AZ2553" s="14" t="n">
        <v>0.024122723831416</v>
      </c>
      <c r="BA2553" s="14" t="n">
        <v>0.022150054074176</v>
      </c>
      <c r="BB2553" s="14" t="n">
        <v>0.02178496626867</v>
      </c>
      <c r="BC2553" s="14" t="n">
        <v>0.018499008614568</v>
      </c>
      <c r="BD2553" s="14" t="n">
        <v>0.020167330489464</v>
      </c>
      <c r="BE2553" s="14" t="n">
        <v>0.018217984721003</v>
      </c>
      <c r="BF2553" s="14" t="n">
        <v>0.016243562080669</v>
      </c>
    </row>
    <row r="2554" customFormat="false" ht="12.75" hidden="false" customHeight="false" outlineLevel="0" collapsed="false">
      <c r="A2554" s="16" t="s">
        <v>487</v>
      </c>
      <c r="B2554" s="16" t="s">
        <v>484</v>
      </c>
      <c r="C2554" s="16" t="s">
        <v>359</v>
      </c>
      <c r="D2554" s="16" t="s">
        <v>360</v>
      </c>
      <c r="E2554" s="14" t="n">
        <v>0.029801156</v>
      </c>
      <c r="F2554" s="14" t="n">
        <v>0.027635748</v>
      </c>
      <c r="G2554" s="14" t="n">
        <v>0.02940959</v>
      </c>
      <c r="H2554" s="14" t="n">
        <v>0.0264098842</v>
      </c>
      <c r="I2554" s="14" t="n">
        <v>0.022015574</v>
      </c>
      <c r="J2554" s="14" t="n">
        <v>0.025198964</v>
      </c>
      <c r="K2554" s="14" t="n">
        <v>0.02264171</v>
      </c>
      <c r="L2554" s="14" t="n">
        <v>0.018290972</v>
      </c>
      <c r="M2554" s="14" t="n">
        <v>0.01630475</v>
      </c>
      <c r="N2554" s="14" t="n">
        <v>0.017979486</v>
      </c>
      <c r="O2554" s="14" t="n">
        <v>0.013711292</v>
      </c>
      <c r="P2554" s="14" t="n">
        <v>0.013208118</v>
      </c>
      <c r="Q2554" s="14" t="n">
        <v>0.01050532</v>
      </c>
      <c r="R2554" s="14" t="n">
        <v>0.0087056564</v>
      </c>
      <c r="S2554" s="14" t="n">
        <v>0.01133881</v>
      </c>
      <c r="T2554" s="14" t="n">
        <v>0.010883586</v>
      </c>
      <c r="U2554" s="14" t="n">
        <v>0.010136588</v>
      </c>
      <c r="V2554" s="14" t="n">
        <v>0.01039034136</v>
      </c>
      <c r="W2554" s="14" t="n">
        <v>0.01048825512</v>
      </c>
      <c r="X2554" s="14" t="n">
        <v>0.01062660368</v>
      </c>
      <c r="Y2554" s="14" t="n">
        <v>0.010723412</v>
      </c>
      <c r="Z2554" s="14" t="n">
        <v>0.010723412</v>
      </c>
      <c r="AA2554" s="14" t="n">
        <v>0.010723412</v>
      </c>
      <c r="AB2554" s="14" t="n">
        <v>0.010723412</v>
      </c>
      <c r="AC2554" s="14" t="n">
        <v>0.010723412</v>
      </c>
      <c r="AD2554" s="14" t="n">
        <v>0.00896</v>
      </c>
      <c r="AE2554" s="14" t="n">
        <v>0.00896</v>
      </c>
      <c r="AF2554" s="14" t="n">
        <v>0.0075586</v>
      </c>
      <c r="AG2554" s="14" t="n">
        <v>0.0061572</v>
      </c>
      <c r="AH2554" s="14" t="n">
        <v>0.0061572</v>
      </c>
      <c r="AI2554" s="14" t="n">
        <v>0.00665</v>
      </c>
      <c r="AJ2554" s="14" t="n">
        <v>0.00665</v>
      </c>
      <c r="AK2554" s="14" t="n">
        <v>0.00665</v>
      </c>
      <c r="AL2554" s="14" t="n">
        <v>0.00665</v>
      </c>
      <c r="AM2554" s="14" t="n">
        <v>0.00665</v>
      </c>
      <c r="AN2554" s="14" t="n">
        <v>0.00665</v>
      </c>
      <c r="AO2554" s="14" t="n">
        <v>0.00665</v>
      </c>
      <c r="AP2554" s="14" t="n">
        <v>0.00665</v>
      </c>
      <c r="AQ2554" s="14" t="n">
        <v>0.006342</v>
      </c>
      <c r="AR2554" s="14" t="n">
        <v>0.00175448</v>
      </c>
      <c r="AS2554" s="14" t="n">
        <v>0.00177296</v>
      </c>
      <c r="AT2554" s="14" t="n">
        <v>0.00179144</v>
      </c>
      <c r="AU2554" s="14" t="n">
        <v>0.00180992</v>
      </c>
      <c r="AV2554" s="14" t="n">
        <v>0.001798540625</v>
      </c>
      <c r="AW2554" s="14" t="n">
        <v>0.001798540625</v>
      </c>
      <c r="AX2554" s="14" t="n">
        <v>0.001798540625</v>
      </c>
      <c r="AY2554" s="14" t="n">
        <v>0.001798540625</v>
      </c>
      <c r="AZ2554" s="14" t="n">
        <v>0.001798540625</v>
      </c>
      <c r="BA2554" s="14" t="n">
        <v>0.001798540625</v>
      </c>
      <c r="BB2554" s="14" t="n">
        <v>0.001798540625</v>
      </c>
      <c r="BC2554" s="14" t="n">
        <v>0.001798540625</v>
      </c>
      <c r="BD2554" s="14" t="n">
        <v>0.001798540625</v>
      </c>
      <c r="BE2554" s="14" t="n">
        <v>0.001798540625</v>
      </c>
      <c r="BF2554" s="14" t="n">
        <v>0.001798540625</v>
      </c>
    </row>
    <row r="2555" customFormat="false" ht="12.75" hidden="false" customHeight="false" outlineLevel="0" collapsed="false">
      <c r="A2555" s="16" t="s">
        <v>487</v>
      </c>
      <c r="B2555" s="16" t="s">
        <v>484</v>
      </c>
      <c r="C2555" s="16" t="s">
        <v>361</v>
      </c>
      <c r="D2555" s="16" t="s">
        <v>362</v>
      </c>
      <c r="E2555" s="14" t="n">
        <v>0.0096173984564</v>
      </c>
      <c r="F2555" s="14" t="n">
        <v>0.00879573968</v>
      </c>
      <c r="G2555" s="14" t="n">
        <v>0.00923387052</v>
      </c>
      <c r="H2555" s="14" t="n">
        <v>0.00862785616</v>
      </c>
      <c r="I2555" s="14" t="n">
        <v>0.007263091556</v>
      </c>
      <c r="J2555" s="14" t="n">
        <v>0.0071041711524</v>
      </c>
      <c r="K2555" s="14" t="n">
        <v>0.0062605844196</v>
      </c>
      <c r="L2555" s="14" t="n">
        <v>0.00522568998</v>
      </c>
      <c r="M2555" s="14" t="n">
        <v>0.0044477514004</v>
      </c>
      <c r="N2555" s="14" t="n">
        <v>0.005354128836</v>
      </c>
      <c r="O2555" s="14" t="n">
        <v>0.004295914476</v>
      </c>
      <c r="P2555" s="14" t="n">
        <v>0.00462403102</v>
      </c>
      <c r="Q2555" s="14" t="n">
        <v>0.011541171217561</v>
      </c>
      <c r="R2555" s="14" t="n">
        <v>0.0027535975111795</v>
      </c>
      <c r="S2555" s="14" t="n">
        <v>0.005812111035862</v>
      </c>
      <c r="T2555" s="14" t="n">
        <v>0.0048858933644635</v>
      </c>
      <c r="U2555" s="14" t="n">
        <v>0.0086678442782022</v>
      </c>
      <c r="V2555" s="14" t="n">
        <v>0.0050565470953642</v>
      </c>
      <c r="W2555" s="14" t="n">
        <v>0.002681205619676</v>
      </c>
      <c r="X2555" s="14" t="n">
        <v>0.0042968740925578</v>
      </c>
      <c r="Y2555" s="14" t="n">
        <v>0.0061867394369838</v>
      </c>
      <c r="Z2555" s="14" t="n">
        <v>0.004499812854369</v>
      </c>
      <c r="AA2555" s="14" t="n">
        <v>0.0042910297615895</v>
      </c>
      <c r="AB2555" s="14" t="n">
        <v>0.0040411172511847</v>
      </c>
      <c r="AC2555" s="14" t="n">
        <v>0.0036743833813031</v>
      </c>
      <c r="AD2555" s="14" t="n">
        <v>0.0025816820316018</v>
      </c>
      <c r="AE2555" s="14" t="n">
        <v>0.0035273921966161</v>
      </c>
      <c r="AF2555" s="14" t="n">
        <v>0.0051243936458623</v>
      </c>
      <c r="AG2555" s="14" t="n">
        <v>0.003768358132009</v>
      </c>
      <c r="AH2555" s="14" t="n">
        <v>0.0038988260918124</v>
      </c>
      <c r="AI2555" s="14" t="n">
        <v>0.003876417886572</v>
      </c>
      <c r="AJ2555" s="14" t="n">
        <v>0.0024144014844115</v>
      </c>
      <c r="AK2555" s="14" t="n">
        <v>0.00249242479248</v>
      </c>
      <c r="AL2555" s="14" t="n">
        <v>0.00285971410956</v>
      </c>
      <c r="AM2555" s="14" t="n">
        <v>0.00345176368152</v>
      </c>
      <c r="AN2555" s="14" t="n">
        <v>0.00329334435276</v>
      </c>
      <c r="AO2555" s="14" t="n">
        <v>0.0028123928448</v>
      </c>
      <c r="AP2555" s="14" t="n">
        <v>0.00356202946344</v>
      </c>
      <c r="AQ2555" s="14" t="n">
        <v>0.00258050937732</v>
      </c>
      <c r="AR2555" s="14" t="n">
        <v>0.00198817076556</v>
      </c>
      <c r="AS2555" s="14" t="n">
        <v>0.00302413246632</v>
      </c>
      <c r="AT2555" s="14" t="n">
        <v>0.00282534569436</v>
      </c>
      <c r="AU2555" s="14" t="n">
        <v>0.00177434494104</v>
      </c>
      <c r="AV2555" s="14" t="n">
        <v>0.00251606752824</v>
      </c>
      <c r="AW2555" s="14" t="n">
        <v>0.003103666083</v>
      </c>
      <c r="AX2555" s="14" t="n">
        <v>0.003299509521</v>
      </c>
      <c r="AY2555" s="14" t="n">
        <v>0.00334048194396</v>
      </c>
      <c r="AZ2555" s="14" t="n">
        <v>0.00338497935048</v>
      </c>
      <c r="BA2555" s="14" t="n">
        <v>0.00202275832052</v>
      </c>
      <c r="BB2555" s="14" t="n">
        <v>0.0033136695342707</v>
      </c>
      <c r="BC2555" s="14" t="n">
        <v>0.0031033607479774</v>
      </c>
      <c r="BD2555" s="14" t="n">
        <v>0.0029765895961132</v>
      </c>
      <c r="BE2555" s="14" t="n">
        <v>0.0028524188382355</v>
      </c>
      <c r="BF2555" s="14" t="n">
        <v>0.0023290492506794</v>
      </c>
    </row>
    <row r="2556" customFormat="false" ht="12.75" hidden="false" customHeight="false" outlineLevel="0" collapsed="false">
      <c r="A2556" s="16" t="s">
        <v>487</v>
      </c>
      <c r="B2556" s="16" t="s">
        <v>484</v>
      </c>
      <c r="C2556" s="16" t="s">
        <v>363</v>
      </c>
      <c r="D2556" s="16" t="s">
        <v>364</v>
      </c>
      <c r="V2556" s="14" t="n">
        <v>2.5872E-005</v>
      </c>
      <c r="W2556" s="14" t="n">
        <v>0.000122108</v>
      </c>
      <c r="X2556" s="14" t="n">
        <v>0.000107212</v>
      </c>
      <c r="Y2556" s="14" t="n">
        <v>9.3688E-005</v>
      </c>
      <c r="Z2556" s="14" t="n">
        <v>0.000119364</v>
      </c>
      <c r="AA2556" s="14" t="n">
        <v>0.00016856</v>
      </c>
      <c r="AB2556" s="14" t="n">
        <v>0.00014994</v>
      </c>
      <c r="AC2556" s="14" t="n">
        <v>0.000170716</v>
      </c>
      <c r="AD2556" s="14" t="n">
        <v>0.000186004</v>
      </c>
      <c r="AE2556" s="14" t="n">
        <v>0.00018816</v>
      </c>
      <c r="AF2556" s="14" t="n">
        <v>0.00012936</v>
      </c>
      <c r="AG2556" s="14" t="n">
        <v>0.00010976</v>
      </c>
      <c r="AH2556" s="14" t="n">
        <v>0.00010976</v>
      </c>
      <c r="AI2556" s="14" t="n">
        <v>0.00015092</v>
      </c>
      <c r="AJ2556" s="14" t="n">
        <v>0.00013916</v>
      </c>
      <c r="AK2556" s="14" t="n">
        <v>0.0001568</v>
      </c>
      <c r="AL2556" s="14" t="n">
        <v>0.00017836</v>
      </c>
      <c r="AM2556" s="14" t="n">
        <v>0.00020972</v>
      </c>
      <c r="AN2556" s="14" t="n">
        <v>0.00019796</v>
      </c>
      <c r="AO2556" s="14" t="n">
        <v>0.0002254</v>
      </c>
      <c r="AP2556" s="14" t="n">
        <v>0.0001862</v>
      </c>
      <c r="AQ2556" s="14" t="n">
        <v>0.00016268</v>
      </c>
      <c r="AR2556" s="14" t="n">
        <v>0.0002548</v>
      </c>
      <c r="AS2556" s="14" t="n">
        <v>0.00011564</v>
      </c>
      <c r="AT2556" s="14" t="n">
        <v>5.88E-005</v>
      </c>
      <c r="AU2556" s="14" t="n">
        <v>8.624E-005</v>
      </c>
      <c r="AV2556" s="14" t="n">
        <v>8.82E-005</v>
      </c>
      <c r="AW2556" s="14" t="n">
        <v>9.212E-005</v>
      </c>
      <c r="AX2556" s="14" t="n">
        <v>9.42074E-005</v>
      </c>
      <c r="AY2556" s="14" t="n">
        <v>6.784736E-005</v>
      </c>
      <c r="AZ2556" s="14" t="n">
        <v>4.7628E-005</v>
      </c>
      <c r="BA2556" s="14" t="n">
        <v>0.00029593312</v>
      </c>
      <c r="BB2556" s="14" t="n">
        <v>0.00035951468</v>
      </c>
      <c r="BC2556" s="14" t="n">
        <v>0.00035363664</v>
      </c>
      <c r="BD2556" s="14" t="n">
        <v>0.00043912627999999</v>
      </c>
      <c r="BE2556" s="14" t="n">
        <v>0.00046695084000001</v>
      </c>
      <c r="BF2556" s="14" t="n">
        <v>0.00043701143343284</v>
      </c>
    </row>
    <row r="2557" customFormat="false" ht="12.75" hidden="false" customHeight="false" outlineLevel="0" collapsed="false">
      <c r="A2557" s="16" t="s">
        <v>487</v>
      </c>
      <c r="B2557" s="16" t="s">
        <v>484</v>
      </c>
      <c r="C2557" s="16" t="s">
        <v>367</v>
      </c>
      <c r="D2557" s="16" t="s">
        <v>368</v>
      </c>
      <c r="E2557" s="14" t="n">
        <v>0.000760452</v>
      </c>
      <c r="F2557" s="14" t="n">
        <v>0.0008085</v>
      </c>
      <c r="G2557" s="14" t="n">
        <v>0.000908292</v>
      </c>
      <c r="H2557" s="14" t="n">
        <v>0.00098406</v>
      </c>
      <c r="I2557" s="14" t="n">
        <v>0.001027488</v>
      </c>
      <c r="J2557" s="14" t="n">
        <v>0.000846384</v>
      </c>
      <c r="K2557" s="14" t="n">
        <v>0.0009933</v>
      </c>
      <c r="L2557" s="14" t="n">
        <v>0.001092168</v>
      </c>
      <c r="M2557" s="14" t="n">
        <v>0.001185492</v>
      </c>
      <c r="N2557" s="14" t="n">
        <v>0.00127512</v>
      </c>
      <c r="O2557" s="14" t="n">
        <v>0.001240008</v>
      </c>
      <c r="P2557" s="14" t="n">
        <v>0.00122892</v>
      </c>
      <c r="Q2557" s="14" t="n">
        <v>0.00117348</v>
      </c>
      <c r="R2557" s="14" t="n">
        <v>0.00151074</v>
      </c>
      <c r="S2557" s="14" t="n">
        <v>0.001890504</v>
      </c>
      <c r="T2557" s="14" t="n">
        <v>0.001708476</v>
      </c>
      <c r="U2557" s="14" t="n">
        <v>0.002386692</v>
      </c>
      <c r="V2557" s="14" t="n">
        <v>0.002427348</v>
      </c>
      <c r="W2557" s="14" t="n">
        <v>0.00237006</v>
      </c>
      <c r="X2557" s="14" t="n">
        <v>0.002726724</v>
      </c>
      <c r="Y2557" s="14" t="n">
        <v>0.002715636</v>
      </c>
      <c r="Z2557" s="14" t="n">
        <v>0.002168628</v>
      </c>
      <c r="AA2557" s="14" t="n">
        <v>0.003074148</v>
      </c>
      <c r="AB2557" s="14" t="n">
        <v>0.003248784</v>
      </c>
      <c r="AC2557" s="14" t="n">
        <v>0.003300528</v>
      </c>
      <c r="AD2557" s="14" t="n">
        <v>0.002712864</v>
      </c>
      <c r="AE2557" s="14" t="n">
        <v>0.002909676</v>
      </c>
      <c r="AF2557" s="14" t="n">
        <v>0.004492488</v>
      </c>
      <c r="AG2557" s="14" t="n">
        <v>0.053538688</v>
      </c>
      <c r="AH2557" s="14" t="n">
        <v>0.053432428</v>
      </c>
      <c r="AI2557" s="14" t="n">
        <v>0.052758832</v>
      </c>
      <c r="AJ2557" s="14" t="n">
        <v>0.0636571824</v>
      </c>
      <c r="AK2557" s="14" t="n">
        <v>0.0547009456</v>
      </c>
      <c r="AL2557" s="14" t="n">
        <v>0.0547118936</v>
      </c>
      <c r="AM2557" s="14" t="n">
        <v>0.05937323</v>
      </c>
      <c r="AN2557" s="14" t="n">
        <v>0.0641045048</v>
      </c>
      <c r="AO2557" s="14" t="n">
        <v>0.0631017324</v>
      </c>
      <c r="AP2557" s="14" t="n">
        <v>0.0661268902</v>
      </c>
      <c r="AQ2557" s="14" t="n">
        <v>0.071622824</v>
      </c>
      <c r="AR2557" s="14" t="n">
        <v>0.0730131584</v>
      </c>
      <c r="AS2557" s="14" t="n">
        <v>0.0688886688</v>
      </c>
      <c r="AT2557" s="14" t="n">
        <v>0.07736450662808</v>
      </c>
      <c r="AU2557" s="14" t="n">
        <v>0.07318745321356</v>
      </c>
      <c r="AV2557" s="14" t="n">
        <v>0.08308899003972</v>
      </c>
      <c r="AW2557" s="14" t="n">
        <v>0.07323554190652</v>
      </c>
      <c r="AX2557" s="14" t="n">
        <v>0.08228216098956</v>
      </c>
      <c r="AY2557" s="14" t="n">
        <v>0.0759501437926</v>
      </c>
      <c r="AZ2557" s="14" t="n">
        <v>0.08089227923644</v>
      </c>
      <c r="BA2557" s="14" t="n">
        <v>0.0850347776418</v>
      </c>
      <c r="BB2557" s="14" t="n">
        <v>0.08336014621396</v>
      </c>
      <c r="BC2557" s="14" t="n">
        <v>0.084102743068446</v>
      </c>
      <c r="BD2557" s="14" t="n">
        <v>0.087128021596088</v>
      </c>
      <c r="BE2557" s="14" t="n">
        <v>0.079867353129747</v>
      </c>
      <c r="BF2557" s="14" t="n">
        <v>0.087526205513538</v>
      </c>
    </row>
    <row r="2558" customFormat="false" ht="12.75" hidden="false" customHeight="false" outlineLevel="0" collapsed="false">
      <c r="A2558" s="16" t="s">
        <v>487</v>
      </c>
      <c r="B2558" s="16" t="s">
        <v>484</v>
      </c>
      <c r="C2558" s="16" t="s">
        <v>371</v>
      </c>
      <c r="D2558" s="16" t="s">
        <v>372</v>
      </c>
      <c r="E2558" s="14" t="n">
        <v>0.06133007692</v>
      </c>
      <c r="F2558" s="14" t="n">
        <v>0.05802759816</v>
      </c>
      <c r="G2558" s="14" t="n">
        <v>0.0608512366</v>
      </c>
      <c r="H2558" s="14" t="n">
        <v>0.06111671132</v>
      </c>
      <c r="I2558" s="14" t="n">
        <v>0.05776179248</v>
      </c>
      <c r="J2558" s="14" t="n">
        <v>0.05601126636</v>
      </c>
      <c r="K2558" s="14" t="n">
        <v>0.0568600074</v>
      </c>
      <c r="L2558" s="14" t="n">
        <v>0.06007555288</v>
      </c>
      <c r="M2558" s="14" t="n">
        <v>0.06104249256</v>
      </c>
      <c r="N2558" s="14" t="n">
        <v>0.065624356</v>
      </c>
      <c r="O2558" s="14" t="n">
        <v>0.05842748352</v>
      </c>
      <c r="P2558" s="14" t="n">
        <v>0.05679232104</v>
      </c>
      <c r="Q2558" s="14" t="n">
        <v>0.05440291164</v>
      </c>
      <c r="R2558" s="14" t="n">
        <v>0.048517493864</v>
      </c>
      <c r="S2558" s="14" t="n">
        <v>0.056182870352</v>
      </c>
      <c r="T2558" s="14" t="n">
        <v>0.058418036544</v>
      </c>
      <c r="U2558" s="14" t="n">
        <v>0.06217029742</v>
      </c>
      <c r="V2558" s="14" t="n">
        <v>0.05887035742</v>
      </c>
      <c r="W2558" s="14" t="n">
        <v>0.062418504512</v>
      </c>
      <c r="X2558" s="14" t="n">
        <v>0.059890166448</v>
      </c>
      <c r="Y2558" s="14" t="n">
        <v>0.04903098788</v>
      </c>
      <c r="Z2558" s="14" t="n">
        <v>0.03139098956</v>
      </c>
      <c r="AA2558" s="14" t="n">
        <v>0.02111516316</v>
      </c>
      <c r="AB2558" s="14" t="n">
        <v>0.01952385036</v>
      </c>
      <c r="AC2558" s="14" t="n">
        <v>0.03472848008</v>
      </c>
      <c r="AD2558" s="14" t="n">
        <v>0.03416412132</v>
      </c>
      <c r="AE2558" s="14" t="n">
        <v>0.02980847044</v>
      </c>
      <c r="AF2558" s="14" t="n">
        <v>0.03970536612</v>
      </c>
      <c r="AG2558" s="14" t="n">
        <v>0.02704704044</v>
      </c>
      <c r="AH2558" s="14" t="n">
        <v>0.01767647868</v>
      </c>
      <c r="AI2558" s="14" t="n">
        <v>0.03170678812</v>
      </c>
      <c r="AJ2558" s="14" t="n">
        <v>0.03118522288</v>
      </c>
      <c r="AK2558" s="14" t="n">
        <v>0.03912219892</v>
      </c>
      <c r="AL2558" s="14" t="n">
        <v>0.05007923536</v>
      </c>
      <c r="AM2558" s="14" t="n">
        <v>0.06074090736</v>
      </c>
      <c r="AN2558" s="14" t="n">
        <v>0.04738277936</v>
      </c>
      <c r="AO2558" s="14" t="n">
        <v>0.05061166656</v>
      </c>
      <c r="AP2558" s="14" t="n">
        <v>0.04824832096</v>
      </c>
      <c r="AQ2558" s="14" t="n">
        <v>0.04450215336</v>
      </c>
      <c r="AR2558" s="14" t="n">
        <v>0.04171066816</v>
      </c>
      <c r="AS2558" s="14" t="n">
        <v>0.04308119536</v>
      </c>
      <c r="AT2558" s="14" t="n">
        <v>0.04317361776</v>
      </c>
      <c r="AU2558" s="14" t="n">
        <v>0.04292696576</v>
      </c>
      <c r="AV2558" s="14" t="n">
        <v>0.04364908324</v>
      </c>
      <c r="AW2558" s="14" t="n">
        <v>0.04375535899112</v>
      </c>
      <c r="AX2558" s="14" t="n">
        <v>0.0447279344092</v>
      </c>
      <c r="AY2558" s="14" t="n">
        <v>0.04459211252244</v>
      </c>
      <c r="AZ2558" s="14" t="n">
        <v>0.0441097217148</v>
      </c>
      <c r="BA2558" s="14" t="n">
        <v>0.04432869918288</v>
      </c>
      <c r="BB2558" s="14" t="n">
        <v>0.04432781855684</v>
      </c>
      <c r="BC2558" s="14" t="n">
        <v>0.04621133830461</v>
      </c>
      <c r="BD2558" s="14" t="n">
        <v>0.048542906237261</v>
      </c>
      <c r="BE2558" s="14" t="n">
        <v>0.043448657053873</v>
      </c>
      <c r="BF2558" s="14" t="n">
        <v>0.040351131129731</v>
      </c>
    </row>
    <row r="2559" customFormat="false" ht="12.75" hidden="false" customHeight="false" outlineLevel="0" collapsed="false">
      <c r="A2559" s="16" t="s">
        <v>487</v>
      </c>
      <c r="B2559" s="16" t="s">
        <v>484</v>
      </c>
      <c r="C2559" s="16" t="s">
        <v>373</v>
      </c>
      <c r="D2559" s="16" t="s">
        <v>374</v>
      </c>
      <c r="E2559" s="14" t="n">
        <v>0.39662759377042</v>
      </c>
      <c r="F2559" s="14" t="n">
        <v>0.37094191437271</v>
      </c>
      <c r="G2559" s="14" t="n">
        <v>0.40108060238312</v>
      </c>
      <c r="H2559" s="14" t="n">
        <v>0.41168428607824</v>
      </c>
      <c r="I2559" s="14" t="n">
        <v>0.38393792426748</v>
      </c>
      <c r="J2559" s="14" t="n">
        <v>0.36321094073495</v>
      </c>
      <c r="K2559" s="14" t="n">
        <v>0.38154922498182</v>
      </c>
      <c r="L2559" s="14" t="n">
        <v>0.37577961481701</v>
      </c>
      <c r="M2559" s="14" t="n">
        <v>0.34906606941054</v>
      </c>
      <c r="N2559" s="14" t="n">
        <v>0.34983580034541</v>
      </c>
      <c r="O2559" s="14" t="n">
        <v>0.32896453538883</v>
      </c>
      <c r="P2559" s="14" t="n">
        <v>0.32533635574737</v>
      </c>
      <c r="Q2559" s="14" t="n">
        <v>0.28249389663033</v>
      </c>
      <c r="R2559" s="14" t="n">
        <v>0.29901986614616</v>
      </c>
      <c r="S2559" s="14" t="n">
        <v>0.36713381932459</v>
      </c>
      <c r="T2559" s="14" t="n">
        <v>0.38834041858693</v>
      </c>
      <c r="U2559" s="14" t="n">
        <v>0.42484069084235</v>
      </c>
      <c r="V2559" s="14" t="n">
        <v>0.39870228978813</v>
      </c>
      <c r="W2559" s="14" t="n">
        <v>0.33998148156653</v>
      </c>
      <c r="X2559" s="14" t="n">
        <v>0.36656096888</v>
      </c>
      <c r="Y2559" s="14" t="n">
        <v>0.32936561046915</v>
      </c>
      <c r="Z2559" s="14" t="n">
        <v>0.29935175863305</v>
      </c>
      <c r="AA2559" s="14" t="n">
        <v>0.27338636643096</v>
      </c>
      <c r="AB2559" s="14" t="n">
        <v>0.25951194061829</v>
      </c>
      <c r="AC2559" s="14" t="n">
        <v>0.24077258548916</v>
      </c>
      <c r="AD2559" s="14" t="n">
        <v>0.19808942566459</v>
      </c>
      <c r="AE2559" s="14" t="n">
        <v>0.19773610915743</v>
      </c>
      <c r="AF2559" s="14" t="n">
        <v>0.24765429175929</v>
      </c>
      <c r="AG2559" s="14" t="n">
        <v>0.24783086377367</v>
      </c>
      <c r="AH2559" s="14" t="n">
        <v>0.29995005068</v>
      </c>
      <c r="AI2559" s="14" t="n">
        <v>0.310966593</v>
      </c>
      <c r="AJ2559" s="14" t="n">
        <v>0.33165844152</v>
      </c>
      <c r="AK2559" s="14" t="n">
        <v>0.3454793678</v>
      </c>
      <c r="AL2559" s="14" t="n">
        <v>0.39791941084</v>
      </c>
      <c r="AM2559" s="14" t="n">
        <v>0.41054356056</v>
      </c>
      <c r="AN2559" s="14" t="n">
        <v>0.41345566976</v>
      </c>
      <c r="AO2559" s="14" t="n">
        <v>0.44201295572</v>
      </c>
      <c r="AP2559" s="14" t="n">
        <v>0.46176574556</v>
      </c>
      <c r="AQ2559" s="14" t="n">
        <v>0.45389298108</v>
      </c>
      <c r="AR2559" s="14" t="n">
        <v>0.3577066962</v>
      </c>
      <c r="AS2559" s="14" t="n">
        <v>0.42536954523339</v>
      </c>
      <c r="AT2559" s="14" t="n">
        <v>0.44084912082025</v>
      </c>
      <c r="AU2559" s="14" t="n">
        <v>0.46428735939891</v>
      </c>
      <c r="AV2559" s="14" t="n">
        <v>0.4766778757125</v>
      </c>
      <c r="AW2559" s="14" t="n">
        <v>0.47809921333356</v>
      </c>
      <c r="AX2559" s="14" t="n">
        <v>0.48671184803139</v>
      </c>
      <c r="AY2559" s="14" t="n">
        <v>0.48515262846246</v>
      </c>
      <c r="AZ2559" s="14" t="n">
        <v>0.51563132517075</v>
      </c>
      <c r="BA2559" s="14" t="n">
        <v>0.53609582291342</v>
      </c>
      <c r="BB2559" s="14" t="n">
        <v>0.528040475789</v>
      </c>
      <c r="BC2559" s="14" t="n">
        <v>0.51011984617467</v>
      </c>
      <c r="BD2559" s="14" t="n">
        <v>0.5583597305355</v>
      </c>
      <c r="BE2559" s="14" t="n">
        <v>0.49829273596003</v>
      </c>
      <c r="BF2559" s="14" t="n">
        <v>0.51092566247538</v>
      </c>
    </row>
    <row r="2560" customFormat="false" ht="12.75" hidden="false" customHeight="false" outlineLevel="0" collapsed="false">
      <c r="A2560" s="16" t="s">
        <v>487</v>
      </c>
      <c r="B2560" s="16" t="s">
        <v>484</v>
      </c>
      <c r="C2560" s="16" t="s">
        <v>377</v>
      </c>
      <c r="D2560" s="16" t="s">
        <v>378</v>
      </c>
      <c r="E2560" s="14" t="n">
        <v>0.0689724</v>
      </c>
      <c r="F2560" s="14" t="n">
        <v>0.0689724</v>
      </c>
      <c r="G2560" s="14" t="n">
        <v>0.0689724</v>
      </c>
      <c r="H2560" s="14" t="n">
        <v>0.0689724</v>
      </c>
      <c r="I2560" s="14" t="n">
        <v>0.0689724</v>
      </c>
      <c r="J2560" s="14" t="n">
        <v>0.0689724</v>
      </c>
      <c r="K2560" s="14" t="n">
        <v>0.0689724</v>
      </c>
      <c r="L2560" s="14" t="n">
        <v>0.0689724</v>
      </c>
      <c r="M2560" s="14" t="n">
        <v>0.0689724</v>
      </c>
      <c r="N2560" s="14" t="n">
        <v>0.0689724</v>
      </c>
      <c r="O2560" s="14" t="n">
        <v>0.0689724</v>
      </c>
      <c r="P2560" s="14" t="n">
        <v>0.0689724</v>
      </c>
      <c r="Q2560" s="14" t="n">
        <v>0.0689724</v>
      </c>
      <c r="R2560" s="14" t="n">
        <v>0.0689724</v>
      </c>
      <c r="S2560" s="14" t="n">
        <v>0.0824628</v>
      </c>
      <c r="T2560" s="14" t="n">
        <v>0.10787252</v>
      </c>
      <c r="U2560" s="14" t="n">
        <v>0.11605202958904</v>
      </c>
      <c r="V2560" s="14" t="n">
        <v>0.12652669526882</v>
      </c>
      <c r="W2560" s="14" t="n">
        <v>0.12163704992701</v>
      </c>
      <c r="X2560" s="14" t="n">
        <v>0.11839146666667</v>
      </c>
      <c r="Y2560" s="14" t="n">
        <v>0.11999546606742</v>
      </c>
      <c r="Z2560" s="14" t="n">
        <v>0.044664966153846</v>
      </c>
      <c r="AA2560" s="14" t="n">
        <v>0.04371641015544</v>
      </c>
      <c r="AB2560" s="14" t="n">
        <v>0.17803355414634</v>
      </c>
      <c r="AC2560" s="14" t="n">
        <v>0.1851107994072</v>
      </c>
      <c r="AD2560" s="14" t="n">
        <v>0.18222952934579</v>
      </c>
      <c r="AE2560" s="14" t="n">
        <v>0.19551507405405</v>
      </c>
      <c r="AF2560" s="14" t="n">
        <v>0.244919691875</v>
      </c>
      <c r="AG2560" s="14" t="n">
        <v>0.3479549195544</v>
      </c>
      <c r="AH2560" s="14" t="n">
        <v>0.29068784267012</v>
      </c>
      <c r="AI2560" s="14" t="n">
        <v>0.29435707927349</v>
      </c>
      <c r="AJ2560" s="14" t="n">
        <v>0.39547033322328</v>
      </c>
      <c r="AK2560" s="14" t="n">
        <v>0.41218181618068</v>
      </c>
      <c r="AL2560" s="14" t="n">
        <v>0.44018600082744</v>
      </c>
      <c r="AM2560" s="14" t="n">
        <v>0.44949237178776</v>
      </c>
      <c r="AN2560" s="14" t="n">
        <v>0.52824895310096</v>
      </c>
      <c r="AO2560" s="14" t="n">
        <v>0.55512486588328</v>
      </c>
      <c r="AP2560" s="14" t="n">
        <v>0.5334697207028</v>
      </c>
      <c r="AQ2560" s="14" t="n">
        <v>0.58997961661604</v>
      </c>
      <c r="AR2560" s="14" t="n">
        <v>0.68182434561948</v>
      </c>
      <c r="AS2560" s="14" t="n">
        <v>0.72804479198304</v>
      </c>
      <c r="AT2560" s="14" t="n">
        <v>0.76726067578804</v>
      </c>
      <c r="AU2560" s="14" t="n">
        <v>0.74511814541836</v>
      </c>
      <c r="AV2560" s="14" t="n">
        <v>0.74608809877588</v>
      </c>
      <c r="AW2560" s="14" t="n">
        <v>0.73333513383312</v>
      </c>
      <c r="AX2560" s="14" t="n">
        <v>0.7416534555766</v>
      </c>
      <c r="AY2560" s="14" t="n">
        <v>0.7070731803422</v>
      </c>
      <c r="AZ2560" s="14" t="n">
        <v>0.72294219099816</v>
      </c>
      <c r="BA2560" s="14" t="n">
        <v>0.73048176825372</v>
      </c>
      <c r="BB2560" s="14" t="n">
        <v>0.75433122789976</v>
      </c>
      <c r="BC2560" s="14" t="n">
        <v>0.75835180671309</v>
      </c>
      <c r="BD2560" s="14" t="n">
        <v>0.76363601727666</v>
      </c>
      <c r="BE2560" s="14" t="n">
        <v>0.76926470065282</v>
      </c>
      <c r="BF2560" s="14" t="n">
        <v>0.77871400258375</v>
      </c>
    </row>
    <row r="2561" customFormat="false" ht="12.75" hidden="false" customHeight="false" outlineLevel="0" collapsed="false">
      <c r="A2561" s="16" t="s">
        <v>487</v>
      </c>
      <c r="B2561" s="16" t="s">
        <v>484</v>
      </c>
      <c r="C2561" s="16" t="s">
        <v>379</v>
      </c>
      <c r="D2561" s="16" t="s">
        <v>380</v>
      </c>
      <c r="E2561" s="14" t="n">
        <v>0.00250803658</v>
      </c>
      <c r="F2561" s="14" t="n">
        <v>0.00234661168</v>
      </c>
      <c r="G2561" s="14" t="n">
        <v>0.00288475698</v>
      </c>
      <c r="H2561" s="14" t="n">
        <v>0.0033666472</v>
      </c>
      <c r="I2561" s="14" t="n">
        <v>0.0034053089896</v>
      </c>
      <c r="J2561" s="14" t="n">
        <v>0.004373305062</v>
      </c>
      <c r="K2561" s="14" t="n">
        <v>0.0046907952</v>
      </c>
      <c r="L2561" s="14" t="n">
        <v>0.0050927632336</v>
      </c>
      <c r="M2561" s="14" t="n">
        <v>0.0061144202</v>
      </c>
      <c r="N2561" s="14" t="n">
        <v>0.00649117392</v>
      </c>
      <c r="O2561" s="14" t="n">
        <v>0.0040189086672</v>
      </c>
      <c r="P2561" s="14" t="n">
        <v>0.00453223946</v>
      </c>
      <c r="Q2561" s="14" t="n">
        <v>0.0046668579272</v>
      </c>
      <c r="R2561" s="14" t="n">
        <v>0.0053056019184</v>
      </c>
      <c r="S2561" s="14" t="n">
        <v>0.0057227606016</v>
      </c>
      <c r="T2561" s="14" t="n">
        <v>0.0060205811344</v>
      </c>
      <c r="U2561" s="14" t="n">
        <v>0.0060717946744</v>
      </c>
      <c r="V2561" s="14" t="n">
        <v>0.0059405281936</v>
      </c>
      <c r="W2561" s="14" t="n">
        <v>0.006138340208</v>
      </c>
      <c r="X2561" s="14" t="n">
        <v>0.006606365024</v>
      </c>
      <c r="Y2561" s="14" t="n">
        <v>0.00603003856</v>
      </c>
      <c r="Z2561" s="14" t="n">
        <v>0.009154520662</v>
      </c>
      <c r="AA2561" s="14" t="n">
        <v>0.0053449723768</v>
      </c>
      <c r="AB2561" s="14" t="n">
        <v>0.0011910684072</v>
      </c>
      <c r="AC2561" s="14" t="n">
        <v>0.0011673534376</v>
      </c>
      <c r="AD2561" s="14" t="n">
        <v>0.0013189971256</v>
      </c>
      <c r="AE2561" s="14" t="n">
        <v>0.0041624671648</v>
      </c>
      <c r="AF2561" s="14" t="n">
        <v>0.01062815096</v>
      </c>
      <c r="AG2561" s="14" t="n">
        <v>0.01277907624</v>
      </c>
      <c r="AH2561" s="14" t="n">
        <v>0.00343358008</v>
      </c>
      <c r="AI2561" s="14" t="n">
        <v>0.002955243872</v>
      </c>
      <c r="AJ2561" s="14" t="n">
        <v>0.004891718171172</v>
      </c>
      <c r="AK2561" s="14" t="n">
        <v>0.002628866016</v>
      </c>
      <c r="AL2561" s="14" t="n">
        <v>0.00287973154</v>
      </c>
      <c r="AM2561" s="14" t="n">
        <v>0.0035989917698</v>
      </c>
      <c r="AN2561" s="14" t="n">
        <v>0.003922511712</v>
      </c>
      <c r="AO2561" s="14" t="n">
        <v>0.0048475117698</v>
      </c>
      <c r="AP2561" s="14" t="n">
        <v>0.00450411976</v>
      </c>
      <c r="AQ2561" s="14" t="n">
        <v>0.00557007976</v>
      </c>
      <c r="AR2561" s="14" t="n">
        <v>0.005312722016</v>
      </c>
      <c r="AS2561" s="14" t="n">
        <v>0.00521160696</v>
      </c>
      <c r="AT2561" s="14" t="n">
        <v>0.00531890296</v>
      </c>
      <c r="AU2561" s="14" t="n">
        <v>0.00348044536</v>
      </c>
      <c r="AV2561" s="14" t="n">
        <v>0.004074279188448</v>
      </c>
      <c r="AW2561" s="14" t="n">
        <v>0.00458443632234</v>
      </c>
      <c r="AX2561" s="14" t="n">
        <v>0.0060979339573151</v>
      </c>
      <c r="AY2561" s="14" t="n">
        <v>0.0052053264690479</v>
      </c>
      <c r="AZ2561" s="14" t="n">
        <v>0.0059075664690479</v>
      </c>
      <c r="BA2561" s="14" t="n">
        <v>0.0074279485501886</v>
      </c>
      <c r="BB2561" s="14" t="n">
        <v>0.007376941013216</v>
      </c>
      <c r="BC2561" s="14" t="n">
        <v>0.0060614617006529</v>
      </c>
      <c r="BD2561" s="14" t="n">
        <v>0.0065553807163913</v>
      </c>
      <c r="BE2561" s="14" t="n">
        <v>0.0066547913980199</v>
      </c>
      <c r="BF2561" s="14" t="n">
        <v>0.0066578043666763</v>
      </c>
    </row>
    <row r="2562" customFormat="false" ht="12.75" hidden="false" customHeight="false" outlineLevel="0" collapsed="false">
      <c r="A2562" s="16" t="s">
        <v>487</v>
      </c>
      <c r="B2562" s="16" t="s">
        <v>484</v>
      </c>
      <c r="C2562" s="16" t="s">
        <v>387</v>
      </c>
      <c r="D2562" s="16" t="s">
        <v>388</v>
      </c>
      <c r="S2562" s="14" t="n">
        <v>0.0040656</v>
      </c>
      <c r="T2562" s="14" t="n">
        <v>0.0076006</v>
      </c>
      <c r="U2562" s="14" t="n">
        <v>0.0082915</v>
      </c>
      <c r="V2562" s="14" t="n">
        <v>0.0087723106382979</v>
      </c>
      <c r="W2562" s="14" t="n">
        <v>0.0086387411764707</v>
      </c>
      <c r="X2562" s="14" t="n">
        <v>0.0082474</v>
      </c>
      <c r="Y2562" s="14" t="n">
        <v>0.0087333804444443</v>
      </c>
      <c r="Z2562" s="14" t="n">
        <v>0.009316216</v>
      </c>
      <c r="AA2562" s="14" t="n">
        <v>0.0091025084137932</v>
      </c>
      <c r="AB2562" s="14" t="n">
        <v>0.0089903230967743</v>
      </c>
      <c r="AC2562" s="14" t="n">
        <v>0.010197105491525</v>
      </c>
      <c r="AD2562" s="14" t="n">
        <v>0.010331452923077</v>
      </c>
      <c r="AE2562" s="14" t="n">
        <v>0.010912883058823</v>
      </c>
      <c r="AF2562" s="14" t="n">
        <v>0.01139957709589</v>
      </c>
      <c r="AG2562" s="14" t="n">
        <v>0.013221736</v>
      </c>
      <c r="AH2562" s="14" t="n">
        <v>0.012861016</v>
      </c>
      <c r="AI2562" s="14" t="n">
        <v>0.01443725638992</v>
      </c>
      <c r="AJ2562" s="14" t="n">
        <v>0.017512934725854</v>
      </c>
      <c r="AK2562" s="14" t="n">
        <v>0.018559061007833</v>
      </c>
      <c r="AL2562" s="14" t="n">
        <v>0.020150963569635</v>
      </c>
      <c r="AM2562" s="14" t="n">
        <v>0.023551320580676</v>
      </c>
      <c r="AN2562" s="14" t="n">
        <v>0.023263502080896</v>
      </c>
      <c r="AO2562" s="14" t="n">
        <v>0.02350006083418</v>
      </c>
      <c r="AP2562" s="14" t="n">
        <v>0.02473550628724</v>
      </c>
      <c r="AQ2562" s="14" t="n">
        <v>0.021373671693746</v>
      </c>
      <c r="AR2562" s="14" t="n">
        <v>0.023374107347066</v>
      </c>
      <c r="AS2562" s="14" t="n">
        <v>0.054509909096496</v>
      </c>
      <c r="AT2562" s="14" t="n">
        <v>0.053978838423804</v>
      </c>
      <c r="AU2562" s="14" t="n">
        <v>0.052414277820912</v>
      </c>
      <c r="AV2562" s="14" t="n">
        <v>0.070146686725276</v>
      </c>
      <c r="AW2562" s="14" t="n">
        <v>0.070571679502212</v>
      </c>
      <c r="AX2562" s="14" t="n">
        <v>0.074007676979096</v>
      </c>
      <c r="AY2562" s="14" t="n">
        <v>0.051018929286052</v>
      </c>
      <c r="AZ2562" s="14" t="n">
        <v>0.068173709897356</v>
      </c>
      <c r="BA2562" s="14" t="n">
        <v>0.068213153810116</v>
      </c>
      <c r="BB2562" s="14" t="n">
        <v>0.083460736356284</v>
      </c>
      <c r="BC2562" s="14" t="n">
        <v>0.078780101352914</v>
      </c>
      <c r="BD2562" s="14" t="n">
        <v>0.077936028838418</v>
      </c>
      <c r="BE2562" s="14" t="n">
        <v>0.074841096285269</v>
      </c>
      <c r="BF2562" s="14" t="n">
        <v>0.08393472049127</v>
      </c>
    </row>
    <row r="2563" customFormat="false" ht="12.75" hidden="false" customHeight="false" outlineLevel="0" collapsed="false">
      <c r="A2563" s="16" t="s">
        <v>487</v>
      </c>
      <c r="B2563" s="16" t="s">
        <v>484</v>
      </c>
      <c r="C2563" s="16" t="s">
        <v>405</v>
      </c>
      <c r="D2563" s="16" t="s">
        <v>406</v>
      </c>
      <c r="E2563" s="14" t="n">
        <v>0.045006462329353</v>
      </c>
      <c r="F2563" s="14" t="n">
        <v>0.041410835819353</v>
      </c>
      <c r="G2563" s="14" t="n">
        <v>0.043590349773202</v>
      </c>
      <c r="H2563" s="14" t="n">
        <v>0.039629726441065</v>
      </c>
      <c r="I2563" s="14" t="n">
        <v>0.033515223883864</v>
      </c>
      <c r="J2563" s="14" t="n">
        <v>0.033063214317946</v>
      </c>
      <c r="K2563" s="14" t="n">
        <v>0.030459412328453</v>
      </c>
      <c r="L2563" s="14" t="n">
        <v>0.025663077300497</v>
      </c>
      <c r="M2563" s="14" t="n">
        <v>0.021404316855223</v>
      </c>
      <c r="N2563" s="14" t="n">
        <v>0.025337486882024</v>
      </c>
      <c r="O2563" s="14" t="n">
        <v>0.0207977371</v>
      </c>
      <c r="P2563" s="14" t="n">
        <v>0.018181331579772</v>
      </c>
      <c r="Q2563" s="14" t="n">
        <v>0.013854855890854</v>
      </c>
      <c r="R2563" s="14" t="n">
        <v>0.010374419418554</v>
      </c>
      <c r="S2563" s="14" t="n">
        <v>0.013921253209396</v>
      </c>
      <c r="T2563" s="14" t="n">
        <v>0.0147276942596</v>
      </c>
      <c r="U2563" s="14" t="n">
        <v>0.013784959645042</v>
      </c>
      <c r="V2563" s="14" t="n">
        <v>0.014189638550459</v>
      </c>
      <c r="W2563" s="14" t="n">
        <v>0.014016383275935</v>
      </c>
      <c r="X2563" s="14" t="n">
        <v>0.016879753181333</v>
      </c>
      <c r="Y2563" s="14" t="n">
        <v>0.015935905094373</v>
      </c>
      <c r="Z2563" s="14" t="n">
        <v>0.0141940403498</v>
      </c>
      <c r="AA2563" s="14" t="n">
        <v>0.013576238400226</v>
      </c>
      <c r="AB2563" s="14" t="n">
        <v>0.013029640318105</v>
      </c>
      <c r="AC2563" s="14" t="n">
        <v>0.014119124488265</v>
      </c>
      <c r="AD2563" s="14" t="n">
        <v>0.013728781923141</v>
      </c>
      <c r="AE2563" s="14" t="n">
        <v>0.012931624681893</v>
      </c>
      <c r="AF2563" s="14" t="n">
        <v>0.01300230358</v>
      </c>
      <c r="AG2563" s="14" t="n">
        <v>0.012161908796731</v>
      </c>
      <c r="AH2563" s="14" t="n">
        <v>0.012408024816684</v>
      </c>
      <c r="AI2563" s="14" t="n">
        <v>0.013922312444684</v>
      </c>
      <c r="AJ2563" s="14" t="n">
        <v>0.013735454833604</v>
      </c>
      <c r="AK2563" s="14" t="n">
        <v>0.014195908848156</v>
      </c>
      <c r="AL2563" s="14" t="n">
        <v>0.01419589108</v>
      </c>
      <c r="AM2563" s="14" t="n">
        <v>0.01608723173568</v>
      </c>
      <c r="AN2563" s="14" t="n">
        <v>0.01405759577096</v>
      </c>
      <c r="AO2563" s="14" t="n">
        <v>0.01596235179056</v>
      </c>
      <c r="AP2563" s="14" t="n">
        <v>0.016696931769</v>
      </c>
      <c r="AQ2563" s="14" t="n">
        <v>0.01456484372</v>
      </c>
      <c r="AR2563" s="14" t="n">
        <v>0.01146180871724</v>
      </c>
      <c r="AS2563" s="14" t="n">
        <v>0.01416687849276</v>
      </c>
      <c r="AT2563" s="14" t="n">
        <v>0.01271745365324</v>
      </c>
      <c r="AU2563" s="14" t="n">
        <v>0.01268320919908</v>
      </c>
      <c r="AV2563" s="14" t="n">
        <v>0.0121730750554</v>
      </c>
      <c r="AW2563" s="14" t="n">
        <v>0.01304896353292</v>
      </c>
      <c r="AX2563" s="14" t="n">
        <v>0.013122127850178</v>
      </c>
      <c r="AY2563" s="14" t="n">
        <v>0.013952515753236</v>
      </c>
      <c r="AZ2563" s="14" t="n">
        <v>0.015325908450284</v>
      </c>
      <c r="BA2563" s="14" t="n">
        <v>0.014991770822585</v>
      </c>
      <c r="BB2563" s="14" t="n">
        <v>0.01288356213974</v>
      </c>
      <c r="BC2563" s="14" t="n">
        <v>0.011508429191157</v>
      </c>
      <c r="BD2563" s="14" t="n">
        <v>0.015142244128986</v>
      </c>
      <c r="BE2563" s="14" t="n">
        <v>0.013626283163402</v>
      </c>
      <c r="BF2563" s="14" t="n">
        <v>0.014309001930192</v>
      </c>
    </row>
    <row r="2564" customFormat="false" ht="12.75" hidden="false" customHeight="false" outlineLevel="0" collapsed="false">
      <c r="A2564" s="16" t="s">
        <v>487</v>
      </c>
      <c r="B2564" s="16" t="s">
        <v>484</v>
      </c>
      <c r="C2564" s="16" t="s">
        <v>407</v>
      </c>
      <c r="D2564" s="16" t="s">
        <v>408</v>
      </c>
      <c r="E2564" s="14" t="n">
        <v>0.0255888207288</v>
      </c>
      <c r="F2564" s="14" t="n">
        <v>0.023315430992</v>
      </c>
      <c r="G2564" s="14" t="n">
        <v>0.0240087881656</v>
      </c>
      <c r="H2564" s="14" t="n">
        <v>0.027211189936</v>
      </c>
      <c r="I2564" s="14" t="n">
        <v>0.027271038074</v>
      </c>
      <c r="J2564" s="14" t="n">
        <v>0.019691609056</v>
      </c>
      <c r="K2564" s="14" t="n">
        <v>0.02086462938</v>
      </c>
      <c r="L2564" s="14" t="n">
        <v>0.0215828669448</v>
      </c>
      <c r="M2564" s="14" t="n">
        <v>0.0192698857008</v>
      </c>
      <c r="N2564" s="14" t="n">
        <v>0.0224097069924</v>
      </c>
      <c r="O2564" s="14" t="n">
        <v>0.0195809570992</v>
      </c>
      <c r="P2564" s="14" t="n">
        <v>0.0185766610204</v>
      </c>
      <c r="Q2564" s="14" t="n">
        <v>0.0139374882416</v>
      </c>
      <c r="R2564" s="14" t="n">
        <v>0.012167596784</v>
      </c>
      <c r="S2564" s="14" t="n">
        <v>0.01499297996</v>
      </c>
      <c r="T2564" s="14" t="n">
        <v>0.0147560755664</v>
      </c>
      <c r="U2564" s="14" t="n">
        <v>0.012779255958</v>
      </c>
      <c r="V2564" s="14" t="n">
        <v>0.0117894441672</v>
      </c>
      <c r="W2564" s="14" t="n">
        <v>0.0166161870728</v>
      </c>
      <c r="X2564" s="14" t="n">
        <v>0.0161154470988</v>
      </c>
      <c r="Y2564" s="14" t="n">
        <v>0.0126763649152</v>
      </c>
      <c r="Z2564" s="14" t="n">
        <v>0.0101650233104</v>
      </c>
      <c r="AA2564" s="14" t="n">
        <v>0.001806211526</v>
      </c>
      <c r="AB2564" s="14" t="n">
        <v>0.00217698516</v>
      </c>
      <c r="AC2564" s="14" t="n">
        <v>0.00525465024</v>
      </c>
      <c r="AD2564" s="14" t="n">
        <v>0.00748227816</v>
      </c>
      <c r="AE2564" s="14" t="n">
        <v>0.0061551308</v>
      </c>
      <c r="AF2564" s="14" t="n">
        <v>0.0088201512</v>
      </c>
      <c r="AG2564" s="14" t="n">
        <v>0.0087907736</v>
      </c>
      <c r="AH2564" s="14" t="n">
        <v>0.0090322232</v>
      </c>
      <c r="AI2564" s="14" t="n">
        <v>0.0086076872</v>
      </c>
      <c r="AJ2564" s="14" t="n">
        <v>0.0091957236</v>
      </c>
      <c r="AK2564" s="14" t="n">
        <v>0.0080839864</v>
      </c>
      <c r="AL2564" s="14" t="n">
        <v>0.0100130632</v>
      </c>
      <c r="AM2564" s="14" t="n">
        <v>0.008650096</v>
      </c>
      <c r="AN2564" s="14" t="n">
        <v>0.00972930812</v>
      </c>
      <c r="AO2564" s="14" t="n">
        <v>0.0087372236</v>
      </c>
      <c r="AP2564" s="14" t="n">
        <v>0.00974347304</v>
      </c>
      <c r="AQ2564" s="14" t="n">
        <v>0.00587192116</v>
      </c>
      <c r="AR2564" s="14" t="n">
        <v>0.00672193032</v>
      </c>
      <c r="AS2564" s="14" t="n">
        <v>0.00527877784</v>
      </c>
      <c r="AT2564" s="14" t="n">
        <v>0.00644</v>
      </c>
      <c r="AU2564" s="14" t="n">
        <v>0.00644</v>
      </c>
      <c r="AV2564" s="14" t="n">
        <v>0.00644</v>
      </c>
      <c r="AW2564" s="14" t="n">
        <v>0.00644</v>
      </c>
      <c r="AX2564" s="14" t="n">
        <v>0.00644</v>
      </c>
      <c r="AY2564" s="14" t="n">
        <v>0.00644</v>
      </c>
      <c r="AZ2564" s="14" t="n">
        <v>0.00644</v>
      </c>
      <c r="BA2564" s="14" t="n">
        <v>0.00644</v>
      </c>
      <c r="BB2564" s="14" t="n">
        <v>0.00644</v>
      </c>
      <c r="BC2564" s="14" t="n">
        <v>0.0067008185723301</v>
      </c>
      <c r="BD2564" s="14" t="n">
        <v>0.0067762740989734</v>
      </c>
      <c r="BE2564" s="14" t="n">
        <v>0.0068176411695977</v>
      </c>
      <c r="BF2564" s="14" t="n">
        <v>0.0066230886273684</v>
      </c>
    </row>
    <row r="2565" customFormat="false" ht="12.75" hidden="false" customHeight="false" outlineLevel="0" collapsed="false">
      <c r="A2565" s="16" t="s">
        <v>487</v>
      </c>
      <c r="B2565" s="16" t="s">
        <v>484</v>
      </c>
      <c r="C2565" s="16" t="s">
        <v>409</v>
      </c>
      <c r="D2565" s="16" t="s">
        <v>410</v>
      </c>
      <c r="E2565" s="14" t="n">
        <v>0.024309441126852</v>
      </c>
      <c r="F2565" s="14" t="n">
        <v>0.022221905484403</v>
      </c>
      <c r="G2565" s="14" t="n">
        <v>0.023254876904044</v>
      </c>
      <c r="H2565" s="14" t="n">
        <v>0.02751852570527</v>
      </c>
      <c r="I2565" s="14" t="n">
        <v>0.028073269644008</v>
      </c>
      <c r="J2565" s="14" t="n">
        <v>0.01861280861877</v>
      </c>
      <c r="K2565" s="14" t="n">
        <v>0.0203227516488</v>
      </c>
      <c r="L2565" s="14" t="n">
        <v>0.019287312171936</v>
      </c>
      <c r="M2565" s="14" t="n">
        <v>0.017327825279064</v>
      </c>
      <c r="N2565" s="14" t="n">
        <v>0.021450806849188</v>
      </c>
      <c r="O2565" s="14" t="n">
        <v>0.017338161075891</v>
      </c>
      <c r="P2565" s="14" t="n">
        <v>0.016150679212669</v>
      </c>
      <c r="Q2565" s="14" t="n">
        <v>0.010339448024939</v>
      </c>
      <c r="R2565" s="14" t="n">
        <v>0.0086308663368046</v>
      </c>
      <c r="S2565" s="14" t="n">
        <v>0.012073519929362</v>
      </c>
      <c r="T2565" s="14" t="n">
        <v>0.01171644303112</v>
      </c>
      <c r="U2565" s="14" t="n">
        <v>0.012564510938231</v>
      </c>
      <c r="V2565" s="14" t="n">
        <v>0.011600023990589</v>
      </c>
      <c r="W2565" s="14" t="n">
        <v>0.013191627765392</v>
      </c>
      <c r="X2565" s="14" t="n">
        <v>0.012592898270046</v>
      </c>
      <c r="Y2565" s="14" t="n">
        <v>0.01321818596</v>
      </c>
      <c r="Z2565" s="14" t="n">
        <v>0.01286672996</v>
      </c>
      <c r="AA2565" s="14" t="n">
        <v>0.01275885464</v>
      </c>
      <c r="AB2565" s="14" t="n">
        <v>0.01243099704</v>
      </c>
      <c r="AC2565" s="14" t="n">
        <v>0.013193334</v>
      </c>
      <c r="AD2565" s="14" t="n">
        <v>0.01227244424</v>
      </c>
      <c r="AE2565" s="14" t="n">
        <v>0.011202489816</v>
      </c>
      <c r="AF2565" s="14" t="n">
        <v>0.01180999148</v>
      </c>
      <c r="AG2565" s="14" t="n">
        <v>0.01142962464</v>
      </c>
      <c r="AH2565" s="14" t="n">
        <v>0.00968256632</v>
      </c>
      <c r="AI2565" s="14" t="n">
        <v>0.01193532452</v>
      </c>
      <c r="AJ2565" s="14" t="n">
        <v>0.0127764686</v>
      </c>
      <c r="AK2565" s="14" t="n">
        <v>0.01350001436</v>
      </c>
      <c r="AL2565" s="14" t="n">
        <v>0.01340046092</v>
      </c>
      <c r="AM2565" s="14" t="n">
        <v>0.01385401276</v>
      </c>
      <c r="AN2565" s="14" t="n">
        <v>0.013659219</v>
      </c>
      <c r="AO2565" s="14" t="n">
        <v>0.01384563348</v>
      </c>
      <c r="AP2565" s="14" t="n">
        <v>0.01359977948</v>
      </c>
      <c r="AQ2565" s="14" t="n">
        <v>0.01330325164</v>
      </c>
      <c r="AR2565" s="14" t="n">
        <v>0.01065902012</v>
      </c>
      <c r="AS2565" s="14" t="n">
        <v>0.01080024288</v>
      </c>
      <c r="AT2565" s="14" t="n">
        <v>0.01219764952</v>
      </c>
      <c r="AU2565" s="14" t="n">
        <v>0.01090190388</v>
      </c>
      <c r="AV2565" s="14" t="n">
        <v>0.01117442228</v>
      </c>
      <c r="AW2565" s="14" t="n">
        <v>0.01172882228</v>
      </c>
      <c r="AX2565" s="14" t="n">
        <v>0.01245607104</v>
      </c>
      <c r="AY2565" s="14" t="n">
        <v>0.010827279049205</v>
      </c>
      <c r="AZ2565" s="14" t="n">
        <v>0.01126792677458</v>
      </c>
      <c r="BA2565" s="14" t="n">
        <v>0.011267322871525</v>
      </c>
      <c r="BB2565" s="14" t="n">
        <v>0.011418103848853</v>
      </c>
      <c r="BC2565" s="14" t="n">
        <v>0.014256040694152</v>
      </c>
      <c r="BD2565" s="14" t="n">
        <v>0.014211973278678</v>
      </c>
      <c r="BE2565" s="14" t="n">
        <v>0.012558282579192</v>
      </c>
      <c r="BF2565" s="14" t="n">
        <v>0.011907387422607</v>
      </c>
    </row>
    <row r="2566" customFormat="false" ht="12.75" hidden="false" customHeight="false" outlineLevel="0" collapsed="false">
      <c r="A2566" s="16" t="s">
        <v>487</v>
      </c>
      <c r="B2566" s="16" t="s">
        <v>484</v>
      </c>
      <c r="C2566" s="16" t="s">
        <v>423</v>
      </c>
      <c r="D2566" s="16" t="s">
        <v>424</v>
      </c>
      <c r="O2566" s="14" t="n">
        <v>2.2848E-005</v>
      </c>
      <c r="P2566" s="14" t="n">
        <v>2.2848E-005</v>
      </c>
      <c r="Q2566" s="14" t="n">
        <v>2.2848E-005</v>
      </c>
      <c r="R2566" s="14" t="n">
        <v>2.2848E-005</v>
      </c>
      <c r="S2566" s="14" t="n">
        <v>0.005659248</v>
      </c>
      <c r="T2566" s="14" t="n">
        <v>0.006028848</v>
      </c>
      <c r="U2566" s="14" t="n">
        <v>0.0070391421639344</v>
      </c>
      <c r="V2566" s="14" t="n">
        <v>0.0077191735384616</v>
      </c>
      <c r="W2566" s="14" t="n">
        <v>0.0074665801690141</v>
      </c>
      <c r="X2566" s="14" t="n">
        <v>0.0070697362105264</v>
      </c>
      <c r="Y2566" s="14" t="n">
        <v>0.007871752</v>
      </c>
      <c r="Z2566" s="14" t="n">
        <v>0.0087279936000001</v>
      </c>
      <c r="AA2566" s="14" t="n">
        <v>0.0083783173463416</v>
      </c>
      <c r="AB2566" s="14" t="n">
        <v>0.0081631592965518</v>
      </c>
      <c r="AC2566" s="14" t="n">
        <v>0.0097425094891566</v>
      </c>
      <c r="AD2566" s="14" t="n">
        <v>0.010110202461538</v>
      </c>
      <c r="AE2566" s="14" t="n">
        <v>0.011044113684211</v>
      </c>
      <c r="AF2566" s="14" t="n">
        <v>0.011483408932039</v>
      </c>
      <c r="AG2566" s="14" t="n">
        <v>0.017628364444444</v>
      </c>
      <c r="AH2566" s="14" t="n">
        <v>0.01702092</v>
      </c>
      <c r="AI2566" s="14" t="n">
        <v>0.01696212</v>
      </c>
      <c r="AJ2566" s="14" t="n">
        <v>0.01717464</v>
      </c>
      <c r="AK2566" s="14" t="n">
        <v>0.01805328</v>
      </c>
      <c r="AL2566" s="14" t="n">
        <v>0.01914864</v>
      </c>
      <c r="AM2566" s="14" t="n">
        <v>0.01903608</v>
      </c>
      <c r="AN2566" s="14" t="n">
        <v>0.0211806</v>
      </c>
      <c r="AO2566" s="14" t="n">
        <v>0.028388649141216</v>
      </c>
      <c r="AP2566" s="14" t="n">
        <v>0.033783789562152</v>
      </c>
      <c r="AQ2566" s="14" t="n">
        <v>0.033586041895532</v>
      </c>
      <c r="AR2566" s="14" t="n">
        <v>0.037841909806092</v>
      </c>
      <c r="AS2566" s="14" t="n">
        <v>0.038733774386048</v>
      </c>
      <c r="AT2566" s="14" t="n">
        <v>0.04405472979166</v>
      </c>
      <c r="AU2566" s="14" t="n">
        <v>0.051363518140116</v>
      </c>
      <c r="AV2566" s="14" t="n">
        <v>0.052924745484268</v>
      </c>
      <c r="AW2566" s="14" t="n">
        <v>0.055214363442084</v>
      </c>
      <c r="AX2566" s="14" t="n">
        <v>0.056783259016148</v>
      </c>
      <c r="AY2566" s="14" t="n">
        <v>0.056018442556636</v>
      </c>
      <c r="AZ2566" s="14" t="n">
        <v>0.058693923496208</v>
      </c>
      <c r="BA2566" s="14" t="n">
        <v>0.061813401891304</v>
      </c>
      <c r="BB2566" s="14" t="n">
        <v>0.064167667408404</v>
      </c>
      <c r="BC2566" s="14" t="n">
        <v>0.066013212107297</v>
      </c>
      <c r="BD2566" s="14" t="n">
        <v>0.066087491224005</v>
      </c>
      <c r="BE2566" s="14" t="n">
        <v>0.065035121660543</v>
      </c>
      <c r="BF2566" s="14" t="n">
        <v>0.068317585016849</v>
      </c>
    </row>
    <row r="2567" customFormat="false" ht="12.75" hidden="false" customHeight="false" outlineLevel="0" collapsed="false">
      <c r="A2567" s="16" t="s">
        <v>487</v>
      </c>
      <c r="B2567" s="16" t="s">
        <v>484</v>
      </c>
      <c r="C2567" s="16" t="s">
        <v>427</v>
      </c>
      <c r="D2567" s="16" t="s">
        <v>428</v>
      </c>
      <c r="E2567" s="14" t="n">
        <v>3.4556256E-005</v>
      </c>
      <c r="F2567" s="14" t="n">
        <v>3.3618816E-005</v>
      </c>
      <c r="G2567" s="14" t="n">
        <v>3.3966744E-005</v>
      </c>
      <c r="H2567" s="14" t="n">
        <v>3.7369752E-005</v>
      </c>
      <c r="I2567" s="14" t="n">
        <v>3.5762328E-005</v>
      </c>
      <c r="J2567" s="14" t="n">
        <v>3.4154904E-005</v>
      </c>
      <c r="K2567" s="14" t="n">
        <v>3.2547648E-005</v>
      </c>
      <c r="L2567" s="14" t="n">
        <v>3.0940056E-005</v>
      </c>
      <c r="M2567" s="14" t="n">
        <v>3.0940056E-005</v>
      </c>
      <c r="N2567" s="14" t="n">
        <v>3.0290904E-005</v>
      </c>
      <c r="O2567" s="14" t="n">
        <v>3.0290904E-005</v>
      </c>
      <c r="P2567" s="14" t="n">
        <v>3.0290904E-005</v>
      </c>
      <c r="Q2567" s="14" t="n">
        <v>2.7910848E-005</v>
      </c>
      <c r="R2567" s="14" t="n">
        <v>2.7910848E-005</v>
      </c>
      <c r="S2567" s="14" t="n">
        <v>2.856E-005</v>
      </c>
      <c r="T2567" s="14" t="n">
        <v>2.688E-005</v>
      </c>
      <c r="U2567" s="14" t="n">
        <v>2.184E-005</v>
      </c>
      <c r="V2567" s="14" t="n">
        <v>1.512E-005</v>
      </c>
      <c r="W2567" s="14" t="n">
        <v>1.5288E-005</v>
      </c>
      <c r="X2567" s="14" t="n">
        <v>1.51368E-005</v>
      </c>
      <c r="Y2567" s="14" t="n">
        <v>1.48764E-005</v>
      </c>
      <c r="Z2567" s="14" t="n">
        <v>1.3944E-005</v>
      </c>
      <c r="AA2567" s="14" t="n">
        <v>1.04328E-005</v>
      </c>
      <c r="AB2567" s="14" t="n">
        <v>1.0164E-005</v>
      </c>
      <c r="AC2567" s="14" t="n">
        <v>1.05168E-005</v>
      </c>
      <c r="AD2567" s="14" t="n">
        <v>1.05168E-005</v>
      </c>
      <c r="AE2567" s="14" t="n">
        <v>7.84224E-006</v>
      </c>
      <c r="AF2567" s="14" t="n">
        <v>7.95648E-006</v>
      </c>
      <c r="AG2567" s="14" t="n">
        <v>5.46168E-006</v>
      </c>
      <c r="AH2567" s="14" t="n">
        <v>2.52336E-006</v>
      </c>
      <c r="AI2567" s="14" t="n">
        <v>2.58888E-006</v>
      </c>
      <c r="AJ2567" s="14" t="n">
        <v>1.75896E-006</v>
      </c>
      <c r="AK2567" s="14" t="n">
        <v>2.2848E-006</v>
      </c>
      <c r="AL2567" s="14" t="n">
        <v>2.2848E-006</v>
      </c>
      <c r="AM2567" s="14" t="n">
        <v>2.2848E-006</v>
      </c>
      <c r="AN2567" s="14" t="n">
        <v>2.2848E-006</v>
      </c>
      <c r="AO2567" s="14" t="n">
        <v>2.2848E-006</v>
      </c>
      <c r="AP2567" s="14" t="n">
        <v>2.2848E-006</v>
      </c>
      <c r="AQ2567" s="14" t="n">
        <v>2.2848E-006</v>
      </c>
      <c r="AR2567" s="14" t="n">
        <v>2.2848E-006</v>
      </c>
      <c r="AS2567" s="14" t="n">
        <v>2.2848E-006</v>
      </c>
      <c r="AT2567" s="14" t="n">
        <v>2.2848E-006</v>
      </c>
      <c r="AU2567" s="14" t="n">
        <v>2.2848E-006</v>
      </c>
      <c r="AV2567" s="14" t="n">
        <v>2.2848E-006</v>
      </c>
      <c r="AW2567" s="14" t="n">
        <v>2.2848E-006</v>
      </c>
      <c r="AX2567" s="14" t="n">
        <v>2.2848E-006</v>
      </c>
      <c r="AY2567" s="14" t="n">
        <v>2.2848E-006</v>
      </c>
      <c r="AZ2567" s="14" t="n">
        <v>2.2848E-006</v>
      </c>
      <c r="BA2567" s="14" t="n">
        <v>2.2848E-006</v>
      </c>
      <c r="BB2567" s="14" t="n">
        <v>2.2848E-006</v>
      </c>
      <c r="BC2567" s="14" t="n">
        <v>2.2848E-006</v>
      </c>
      <c r="BD2567" s="14" t="n">
        <v>2.2848E-006</v>
      </c>
      <c r="BE2567" s="14" t="n">
        <v>2.2848E-006</v>
      </c>
      <c r="BF2567" s="14" t="n">
        <v>2.2848E-006</v>
      </c>
    </row>
    <row r="2568" customFormat="false" ht="12.75" hidden="false" customHeight="false" outlineLevel="0" collapsed="false">
      <c r="A2568" s="16" t="s">
        <v>487</v>
      </c>
      <c r="B2568" s="16" t="s">
        <v>484</v>
      </c>
      <c r="C2568" s="16" t="s">
        <v>433</v>
      </c>
      <c r="D2568" s="16" t="s">
        <v>434</v>
      </c>
      <c r="E2568" s="14" t="n">
        <v>0.011234890208885</v>
      </c>
      <c r="F2568" s="14" t="n">
        <v>0.011234890208885</v>
      </c>
      <c r="G2568" s="14" t="n">
        <v>0.014351660204646</v>
      </c>
      <c r="H2568" s="14" t="n">
        <v>0.012958267536431</v>
      </c>
      <c r="I2568" s="14" t="n">
        <v>0.0087225502311598</v>
      </c>
      <c r="J2568" s="14" t="n">
        <v>0.0084398174183607</v>
      </c>
      <c r="K2568" s="14" t="n">
        <v>0.013743925527485</v>
      </c>
      <c r="L2568" s="14" t="n">
        <v>0.011235671006994</v>
      </c>
      <c r="M2568" s="14" t="n">
        <v>0.013256862179644</v>
      </c>
      <c r="R2568" s="14" t="n">
        <v>0.0116487364</v>
      </c>
      <c r="S2568" s="14" t="n">
        <v>0.0231809732</v>
      </c>
      <c r="T2568" s="14" t="n">
        <v>0.042389112497046</v>
      </c>
      <c r="U2568" s="14" t="n">
        <v>0.025259269721192</v>
      </c>
      <c r="V2568" s="14" t="n">
        <v>0.032910368763619</v>
      </c>
      <c r="W2568" s="14" t="n">
        <v>0.024048937236006</v>
      </c>
      <c r="X2568" s="14" t="n">
        <v>0.026349414428469</v>
      </c>
      <c r="Y2568" s="14" t="n">
        <v>0.029167347874493</v>
      </c>
      <c r="Z2568" s="14" t="n">
        <v>0.034902627003636</v>
      </c>
      <c r="AA2568" s="14" t="n">
        <v>0.033754170796024</v>
      </c>
      <c r="AB2568" s="14" t="n">
        <v>0.067161942559379</v>
      </c>
      <c r="AC2568" s="14" t="n">
        <v>0.13432815732649</v>
      </c>
      <c r="AD2568" s="14" t="n">
        <v>0.098029165613081</v>
      </c>
      <c r="AE2568" s="14" t="n">
        <v>0.11558603569079</v>
      </c>
      <c r="AF2568" s="14" t="n">
        <v>0.076418790626973</v>
      </c>
      <c r="AG2568" s="14" t="n">
        <v>0.21116932040157</v>
      </c>
      <c r="AH2568" s="14" t="n">
        <v>0.159712</v>
      </c>
      <c r="AI2568" s="14" t="n">
        <v>0.159712</v>
      </c>
      <c r="AJ2568" s="14" t="n">
        <v>0.1796116</v>
      </c>
      <c r="AK2568" s="14" t="n">
        <v>0.1821876</v>
      </c>
      <c r="AL2568" s="14" t="n">
        <v>0.18326308</v>
      </c>
      <c r="AM2568" s="14" t="n">
        <v>0.22014496</v>
      </c>
      <c r="AN2568" s="14" t="n">
        <v>0.30235156</v>
      </c>
      <c r="AO2568" s="14" t="n">
        <v>0.38740464</v>
      </c>
      <c r="AP2568" s="14" t="n">
        <v>0.38210452</v>
      </c>
      <c r="AQ2568" s="14" t="n">
        <v>0.36618484</v>
      </c>
      <c r="AR2568" s="14" t="n">
        <v>0.3937416</v>
      </c>
      <c r="AS2568" s="14" t="n">
        <v>0.38204012</v>
      </c>
      <c r="AT2568" s="14" t="n">
        <v>0.38023048</v>
      </c>
      <c r="AU2568" s="14" t="n">
        <v>0.35360752</v>
      </c>
      <c r="AV2568" s="14" t="n">
        <v>0.3627652</v>
      </c>
      <c r="AW2568" s="14" t="n">
        <v>0.35324044</v>
      </c>
      <c r="AX2568" s="14" t="n">
        <v>0.35521752</v>
      </c>
      <c r="AY2568" s="14" t="n">
        <v>0.2997838676</v>
      </c>
      <c r="AZ2568" s="14" t="n">
        <v>0.3203842684</v>
      </c>
      <c r="BA2568" s="14" t="n">
        <v>0.3272330796</v>
      </c>
      <c r="BB2568" s="14" t="n">
        <v>0.32098197607</v>
      </c>
      <c r="BC2568" s="14" t="n">
        <v>0.314530283284</v>
      </c>
      <c r="BD2568" s="14" t="n">
        <v>0.30820826861986</v>
      </c>
      <c r="BE2568" s="14" t="n">
        <v>0.30201332556545</v>
      </c>
      <c r="BF2568" s="14" t="n">
        <v>0.29833913699856</v>
      </c>
    </row>
    <row r="2569" customFormat="false" ht="12.75" hidden="false" customHeight="false" outlineLevel="0" collapsed="false">
      <c r="A2569" s="16" t="s">
        <v>487</v>
      </c>
      <c r="B2569" s="16" t="s">
        <v>484</v>
      </c>
      <c r="C2569" s="16" t="s">
        <v>435</v>
      </c>
      <c r="D2569" s="16" t="s">
        <v>436</v>
      </c>
      <c r="E2569" s="14" t="n">
        <v>0.000154252</v>
      </c>
      <c r="F2569" s="14" t="n">
        <v>0.000134267448</v>
      </c>
      <c r="G2569" s="14" t="n">
        <v>0.000203638512</v>
      </c>
      <c r="H2569" s="14" t="n">
        <v>0.000211486352</v>
      </c>
      <c r="I2569" s="14" t="n">
        <v>0.000203638512</v>
      </c>
      <c r="J2569" s="14" t="n">
        <v>0.000199136784</v>
      </c>
      <c r="K2569" s="14" t="n">
        <v>0.000158960312</v>
      </c>
      <c r="L2569" s="14" t="n">
        <v>0.000240694272</v>
      </c>
      <c r="M2569" s="14" t="n">
        <v>0.00024696</v>
      </c>
      <c r="N2569" s="14" t="n">
        <v>0.000271656</v>
      </c>
      <c r="O2569" s="14" t="n">
        <v>0.000274603448</v>
      </c>
      <c r="P2569" s="14" t="n">
        <v>0.000266957684</v>
      </c>
      <c r="Q2569" s="14" t="n">
        <v>0.00016208808</v>
      </c>
      <c r="R2569" s="14" t="n">
        <v>0.0002547853</v>
      </c>
      <c r="S2569" s="14" t="n">
        <v>0.000252837256</v>
      </c>
      <c r="T2569" s="14" t="n">
        <v>0.00025088</v>
      </c>
      <c r="U2569" s="14" t="n">
        <v>0.000272427064</v>
      </c>
      <c r="V2569" s="14" t="n">
        <v>0.00028225568</v>
      </c>
      <c r="W2569" s="14" t="n">
        <v>0.000243048036</v>
      </c>
      <c r="X2569" s="14" t="n">
        <v>0.000284199608</v>
      </c>
      <c r="Y2569" s="14" t="n">
        <v>0.000272436276</v>
      </c>
      <c r="Z2569" s="14" t="n">
        <v>0.000305763724</v>
      </c>
      <c r="AA2569" s="14" t="n">
        <v>0.00027635804</v>
      </c>
      <c r="AB2569" s="14" t="n">
        <v>0.000280295876</v>
      </c>
      <c r="AC2569" s="14" t="n">
        <v>0.000271446868</v>
      </c>
      <c r="AD2569" s="14" t="n">
        <v>0.000280657104</v>
      </c>
      <c r="AE2569" s="14" t="n">
        <v>0.000248713416</v>
      </c>
      <c r="AF2569" s="14" t="n">
        <v>0.00026654628</v>
      </c>
      <c r="AG2569" s="14" t="n">
        <v>0.0002254098</v>
      </c>
      <c r="AH2569" s="14" t="n">
        <v>0.000325353336</v>
      </c>
      <c r="AI2569" s="14" t="n">
        <v>0.000334026728</v>
      </c>
      <c r="AJ2569" s="14" t="n">
        <v>0.000344959216</v>
      </c>
      <c r="AK2569" s="14" t="n">
        <v>0.0002646</v>
      </c>
      <c r="AL2569" s="14" t="n">
        <v>3.9207056E-005</v>
      </c>
    </row>
    <row r="2570" customFormat="false" ht="12.75" hidden="false" customHeight="false" outlineLevel="0" collapsed="false">
      <c r="A2570" s="16" t="s">
        <v>487</v>
      </c>
      <c r="B2570" s="16" t="s">
        <v>484</v>
      </c>
      <c r="C2570" s="16" t="s">
        <v>437</v>
      </c>
      <c r="D2570" s="16" t="s">
        <v>438</v>
      </c>
      <c r="E2570" s="14" t="n">
        <v>0.015173853414849</v>
      </c>
      <c r="F2570" s="14" t="n">
        <v>0.014413874108106</v>
      </c>
      <c r="G2570" s="14" t="n">
        <v>0.016503588527388</v>
      </c>
      <c r="H2570" s="14" t="n">
        <v>0.017503979042868</v>
      </c>
      <c r="I2570" s="14" t="n">
        <v>0.01688447998966</v>
      </c>
      <c r="J2570" s="14" t="n">
        <v>0.014611357366267</v>
      </c>
      <c r="K2570" s="14" t="n">
        <v>0.015925921573843</v>
      </c>
      <c r="L2570" s="14" t="n">
        <v>0.017612618289294</v>
      </c>
      <c r="M2570" s="14" t="n">
        <v>0.019357964473807</v>
      </c>
      <c r="N2570" s="14" t="n">
        <v>0.018450896613934</v>
      </c>
      <c r="O2570" s="14" t="n">
        <v>0.015437348888117</v>
      </c>
      <c r="P2570" s="14" t="n">
        <v>0.015687564991777</v>
      </c>
      <c r="Q2570" s="14" t="n">
        <v>0.014754906402723</v>
      </c>
      <c r="R2570" s="14" t="n">
        <v>0.01594741076656</v>
      </c>
      <c r="S2570" s="14" t="n">
        <v>0.015857833871169</v>
      </c>
      <c r="T2570" s="14" t="n">
        <v>0.015642857980904</v>
      </c>
      <c r="U2570" s="14" t="n">
        <v>0.019124605795518</v>
      </c>
      <c r="V2570" s="14" t="n">
        <v>0.0055983409009533</v>
      </c>
      <c r="W2570" s="14" t="n">
        <v>0.0032326445276288</v>
      </c>
      <c r="X2570" s="14" t="n">
        <v>0.0090355446511001</v>
      </c>
      <c r="Y2570" s="14" t="n">
        <v>0.034155524065564</v>
      </c>
      <c r="Z2570" s="14" t="n">
        <v>0.02161350822275</v>
      </c>
      <c r="AA2570" s="14" t="n">
        <v>0.012755397408391</v>
      </c>
      <c r="AB2570" s="14" t="n">
        <v>0.01478618982964</v>
      </c>
      <c r="AC2570" s="14" t="n">
        <v>0.0172182825212</v>
      </c>
      <c r="AD2570" s="14" t="n">
        <v>0.017408015489564</v>
      </c>
      <c r="AE2570" s="14" t="n">
        <v>0.016707465528424</v>
      </c>
      <c r="AF2570" s="14" t="n">
        <v>0.017047012425376</v>
      </c>
      <c r="AG2570" s="14" t="n">
        <v>0.014876813119329</v>
      </c>
      <c r="AH2570" s="14" t="n">
        <v>0.015507069023447</v>
      </c>
      <c r="AI2570" s="14" t="n">
        <v>0.015430050103315</v>
      </c>
      <c r="AJ2570" s="14" t="n">
        <v>0.012973158955818</v>
      </c>
      <c r="AK2570" s="14" t="n">
        <v>0.011715616167305</v>
      </c>
      <c r="AL2570" s="14" t="n">
        <v>0.012078591030736</v>
      </c>
      <c r="AM2570" s="14" t="n">
        <v>0.012437752886316</v>
      </c>
      <c r="AN2570" s="14" t="n">
        <v>0.011451229236673</v>
      </c>
      <c r="AO2570" s="14" t="n">
        <v>0.0140820940541</v>
      </c>
      <c r="AP2570" s="14" t="n">
        <v>0.013771188246608</v>
      </c>
      <c r="AQ2570" s="14" t="n">
        <v>0.014312550197299</v>
      </c>
      <c r="AR2570" s="14" t="n">
        <v>0.012507291385322</v>
      </c>
      <c r="AS2570" s="14" t="n">
        <v>0.015101959355665</v>
      </c>
      <c r="AT2570" s="14" t="n">
        <v>0.015299442764928</v>
      </c>
      <c r="AU2570" s="14" t="n">
        <v>0.015369853810469</v>
      </c>
      <c r="AV2570" s="14" t="n">
        <v>0.017156779365943</v>
      </c>
      <c r="AW2570" s="14" t="n">
        <v>0.014495755202746</v>
      </c>
      <c r="AX2570" s="14" t="n">
        <v>0.016359410358223</v>
      </c>
      <c r="AY2570" s="14" t="n">
        <v>0.016146770513726</v>
      </c>
      <c r="AZ2570" s="14" t="n">
        <v>0.016867164266495</v>
      </c>
      <c r="BA2570" s="14" t="n">
        <v>0.016990251387875</v>
      </c>
      <c r="BB2570" s="14" t="n">
        <v>0.017176139002322</v>
      </c>
      <c r="BC2570" s="14" t="n">
        <v>0.021256111972512</v>
      </c>
      <c r="BD2570" s="14" t="n">
        <v>0.024640876943188</v>
      </c>
      <c r="BE2570" s="14" t="n">
        <v>0.022453024822371</v>
      </c>
      <c r="BF2570" s="14" t="n">
        <v>0.021937789942966</v>
      </c>
    </row>
    <row r="2571" customFormat="false" ht="12.75" hidden="false" customHeight="false" outlineLevel="0" collapsed="false">
      <c r="A2571" s="16" t="s">
        <v>487</v>
      </c>
      <c r="B2571" s="16" t="s">
        <v>484</v>
      </c>
      <c r="C2571" s="16" t="s">
        <v>439</v>
      </c>
      <c r="D2571" s="16" t="s">
        <v>440</v>
      </c>
      <c r="E2571" s="14" t="n">
        <v>0.01085854</v>
      </c>
      <c r="F2571" s="14" t="n">
        <v>0.009778076</v>
      </c>
      <c r="G2571" s="14" t="n">
        <v>0.010174164</v>
      </c>
      <c r="H2571" s="14" t="n">
        <v>0.00978054</v>
      </c>
      <c r="I2571" s="14" t="n">
        <v>0.00870198</v>
      </c>
      <c r="J2571" s="14" t="n">
        <v>0.008073044</v>
      </c>
      <c r="K2571" s="14" t="n">
        <v>0.007150276</v>
      </c>
      <c r="L2571" s="14" t="n">
        <v>0.00642114452</v>
      </c>
      <c r="M2571" s="14" t="n">
        <v>0.018823371644</v>
      </c>
      <c r="N2571" s="14" t="n">
        <v>0.019780374768</v>
      </c>
      <c r="O2571" s="14" t="n">
        <v>0.020976390428</v>
      </c>
      <c r="P2571" s="14" t="n">
        <v>0.021283658368</v>
      </c>
      <c r="Q2571" s="14" t="n">
        <v>0.019649579908</v>
      </c>
      <c r="R2571" s="14" t="n">
        <v>0.020998767104</v>
      </c>
      <c r="S2571" s="14" t="n">
        <v>0.030195278344</v>
      </c>
      <c r="T2571" s="14" t="n">
        <v>0.030326537024</v>
      </c>
      <c r="U2571" s="14" t="n">
        <v>0.034976184299104</v>
      </c>
      <c r="V2571" s="14" t="n">
        <v>0.035427683896451</v>
      </c>
      <c r="W2571" s="14" t="n">
        <v>0.040121481856</v>
      </c>
      <c r="X2571" s="14" t="n">
        <v>0.040392561942988</v>
      </c>
      <c r="Y2571" s="14" t="n">
        <v>0.040517969145756</v>
      </c>
      <c r="Z2571" s="14" t="n">
        <v>0.041152442568</v>
      </c>
      <c r="AA2571" s="14" t="n">
        <v>0.039329469438</v>
      </c>
      <c r="AB2571" s="14" t="n">
        <v>0.039811090417149</v>
      </c>
      <c r="AC2571" s="14" t="n">
        <v>0.04108173731653</v>
      </c>
      <c r="AD2571" s="14" t="n">
        <v>0.04134041280574</v>
      </c>
      <c r="AE2571" s="14" t="n">
        <v>0.042937597447937</v>
      </c>
      <c r="AF2571" s="14" t="n">
        <v>0.046944926497321</v>
      </c>
      <c r="AG2571" s="14" t="n">
        <v>0.051362036356522</v>
      </c>
      <c r="AH2571" s="14" t="n">
        <v>0.049445875976</v>
      </c>
      <c r="AI2571" s="14" t="n">
        <v>0.060507556565904</v>
      </c>
      <c r="AJ2571" s="14" t="n">
        <v>0.086272085243764</v>
      </c>
      <c r="AK2571" s="14" t="n">
        <v>0.081826638092108</v>
      </c>
      <c r="AL2571" s="14" t="n">
        <v>0.09344501903604</v>
      </c>
      <c r="AM2571" s="14" t="n">
        <v>0.1062069523382</v>
      </c>
      <c r="AN2571" s="14" t="n">
        <v>0.10330065354728</v>
      </c>
      <c r="AO2571" s="14" t="n">
        <v>0.10222619071056</v>
      </c>
      <c r="AP2571" s="14" t="n">
        <v>0.12698234867528</v>
      </c>
      <c r="AQ2571" s="14" t="n">
        <v>0.1323659250242</v>
      </c>
      <c r="AR2571" s="14" t="n">
        <v>0.13175711259592</v>
      </c>
      <c r="AS2571" s="14" t="n">
        <v>0.14380805112268</v>
      </c>
      <c r="AT2571" s="14" t="n">
        <v>0.1369125697632</v>
      </c>
      <c r="AU2571" s="14" t="n">
        <v>0.133219376626</v>
      </c>
      <c r="AV2571" s="14" t="n">
        <v>0.1466562216644</v>
      </c>
      <c r="AW2571" s="14" t="n">
        <v>0.15785247861516</v>
      </c>
      <c r="AX2571" s="14" t="n">
        <v>0.15924865565719</v>
      </c>
      <c r="AY2571" s="14" t="n">
        <v>0.16140315941227</v>
      </c>
      <c r="AZ2571" s="14" t="n">
        <v>0.16174216987716</v>
      </c>
      <c r="BA2571" s="14" t="n">
        <v>0.16826195070982</v>
      </c>
      <c r="BB2571" s="14" t="n">
        <v>0.164611998017</v>
      </c>
      <c r="BC2571" s="14" t="n">
        <v>0.15819650571856</v>
      </c>
      <c r="BD2571" s="14" t="n">
        <v>0.17108965096651</v>
      </c>
      <c r="BE2571" s="14" t="n">
        <v>0.16332092384796</v>
      </c>
      <c r="BF2571" s="14" t="n">
        <v>0.15622300254986</v>
      </c>
    </row>
    <row r="2572" customFormat="false" ht="12.75" hidden="false" customHeight="false" outlineLevel="0" collapsed="false">
      <c r="A2572" s="16" t="s">
        <v>487</v>
      </c>
      <c r="B2572" s="16" t="s">
        <v>484</v>
      </c>
      <c r="C2572" s="16" t="s">
        <v>445</v>
      </c>
      <c r="D2572" s="16" t="s">
        <v>446</v>
      </c>
      <c r="E2572" s="14" t="n">
        <v>0.36495617394352</v>
      </c>
      <c r="F2572" s="14" t="n">
        <v>0.34124379840415</v>
      </c>
      <c r="G2572" s="14" t="n">
        <v>0.36436877210939</v>
      </c>
      <c r="H2572" s="14" t="n">
        <v>0.3663693761062</v>
      </c>
      <c r="I2572" s="14" t="n">
        <v>0.33369178234557</v>
      </c>
      <c r="J2572" s="14" t="n">
        <v>0.32903025730627</v>
      </c>
      <c r="K2572" s="14" t="n">
        <v>0.32813029228409</v>
      </c>
      <c r="L2572" s="14" t="n">
        <v>0.30246622627874</v>
      </c>
      <c r="M2572" s="14" t="n">
        <v>0.29210358617464</v>
      </c>
      <c r="N2572" s="14" t="n">
        <v>0.28899251441768</v>
      </c>
      <c r="O2572" s="14" t="n">
        <v>0.27336877730863</v>
      </c>
      <c r="P2572" s="14" t="n">
        <v>0.27042179954614</v>
      </c>
      <c r="Q2572" s="14" t="n">
        <v>0.22042831080209</v>
      </c>
      <c r="R2572" s="14" t="n">
        <v>0.20257969301019</v>
      </c>
      <c r="S2572" s="14" t="n">
        <v>0.22982991547113</v>
      </c>
      <c r="T2572" s="14" t="n">
        <v>0.22363462087996</v>
      </c>
      <c r="U2572" s="14" t="n">
        <v>0.21396183570855</v>
      </c>
      <c r="V2572" s="14" t="n">
        <v>0.21703556594543</v>
      </c>
      <c r="W2572" s="14" t="n">
        <v>0.22018106268038</v>
      </c>
      <c r="X2572" s="14" t="n">
        <v>0.21706668891248</v>
      </c>
      <c r="Y2572" s="14" t="n">
        <v>0.21173119296</v>
      </c>
      <c r="Z2572" s="14" t="n">
        <v>0.2001359752</v>
      </c>
      <c r="AA2572" s="14" t="n">
        <v>0.20607107472</v>
      </c>
      <c r="AB2572" s="14" t="n">
        <v>0.15957728528</v>
      </c>
      <c r="AC2572" s="14" t="n">
        <v>0.12910398816</v>
      </c>
      <c r="AD2572" s="14" t="n">
        <v>0.1077691972</v>
      </c>
      <c r="AE2572" s="14" t="n">
        <v>0.10037765696</v>
      </c>
      <c r="AF2572" s="14" t="n">
        <v>0.10403323224</v>
      </c>
      <c r="AG2572" s="14" t="n">
        <v>0.10472810656</v>
      </c>
      <c r="AH2572" s="14" t="n">
        <v>0.11524372888</v>
      </c>
      <c r="AI2572" s="14" t="n">
        <v>0.13463915976</v>
      </c>
      <c r="AJ2572" s="14" t="n">
        <v>0.1394057224</v>
      </c>
      <c r="AK2572" s="14" t="n">
        <v>0.14662692912</v>
      </c>
      <c r="AL2572" s="14" t="n">
        <v>0.1510796308</v>
      </c>
      <c r="AM2572" s="14" t="n">
        <v>0.16983624</v>
      </c>
      <c r="AN2572" s="14" t="n">
        <v>0.164049088</v>
      </c>
      <c r="AO2572" s="14" t="n">
        <v>0.164765888</v>
      </c>
      <c r="AP2572" s="14" t="n">
        <v>0.172440968</v>
      </c>
      <c r="AQ2572" s="14" t="n">
        <v>0.146404076</v>
      </c>
      <c r="AR2572" s="14" t="n">
        <v>0.117039748</v>
      </c>
      <c r="AS2572" s="14" t="n">
        <v>0.138000856</v>
      </c>
      <c r="AT2572" s="14" t="n">
        <v>0.132015296</v>
      </c>
      <c r="AU2572" s="14" t="n">
        <v>0.13631352</v>
      </c>
      <c r="AV2572" s="14" t="n">
        <v>0.13441904</v>
      </c>
      <c r="AW2572" s="14" t="n">
        <v>0.12701953796</v>
      </c>
      <c r="AX2572" s="14" t="n">
        <v>0.11007083528</v>
      </c>
      <c r="AY2572" s="14" t="n">
        <v>0.11865743148</v>
      </c>
      <c r="AZ2572" s="14" t="n">
        <v>0.113895138</v>
      </c>
      <c r="BA2572" s="14" t="n">
        <v>0.114174732</v>
      </c>
      <c r="BB2572" s="14" t="n">
        <v>0.11079304096</v>
      </c>
      <c r="BC2572" s="14" t="n">
        <v>0.099213440260322</v>
      </c>
      <c r="BD2572" s="14" t="n">
        <v>0.10579948699136</v>
      </c>
      <c r="BE2572" s="14" t="n">
        <v>0.034757358560152</v>
      </c>
      <c r="BF2572" s="14" t="n">
        <v>0.036297476485803</v>
      </c>
    </row>
    <row r="2573" customFormat="false" ht="12.75" hidden="false" customHeight="false" outlineLevel="0" collapsed="false">
      <c r="A2573" s="16" t="s">
        <v>487</v>
      </c>
      <c r="B2573" s="16" t="s">
        <v>484</v>
      </c>
      <c r="C2573" s="16" t="s">
        <v>447</v>
      </c>
      <c r="D2573" s="16" t="s">
        <v>448</v>
      </c>
      <c r="E2573" s="14" t="n">
        <v>1.9307596E-005</v>
      </c>
      <c r="F2573" s="14" t="n">
        <v>1.8705456E-005</v>
      </c>
      <c r="G2573" s="14" t="n">
        <v>2.2903496E-005</v>
      </c>
      <c r="H2573" s="14" t="n">
        <v>2.7569696E-005</v>
      </c>
      <c r="I2573" s="14" t="n">
        <v>2.5366264E-005</v>
      </c>
      <c r="J2573" s="14" t="n">
        <v>2.1528276E-005</v>
      </c>
      <c r="K2573" s="14" t="n">
        <v>2.3432024E-005</v>
      </c>
      <c r="L2573" s="14" t="n">
        <v>2.435664E-005</v>
      </c>
      <c r="M2573" s="14" t="n">
        <v>2.231306E-005</v>
      </c>
      <c r="N2573" s="14" t="n">
        <v>2.3331308E-005</v>
      </c>
      <c r="O2573" s="14" t="n">
        <v>1.8683896E-005</v>
      </c>
      <c r="P2573" s="14" t="n">
        <v>1.5790544E-005</v>
      </c>
      <c r="Q2573" s="14" t="n">
        <v>8.137668E-006</v>
      </c>
      <c r="R2573" s="14" t="n">
        <v>8.550388E-006</v>
      </c>
      <c r="S2573" s="14" t="n">
        <v>1.3348412E-005</v>
      </c>
      <c r="T2573" s="14" t="n">
        <v>1.202278E-005</v>
      </c>
      <c r="U2573" s="14" t="n">
        <v>9.24E-006</v>
      </c>
      <c r="V2573" s="14" t="n">
        <v>9.24E-006</v>
      </c>
      <c r="W2573" s="14" t="n">
        <v>9.24E-006</v>
      </c>
      <c r="X2573" s="14" t="n">
        <v>9.24E-006</v>
      </c>
      <c r="Y2573" s="14" t="n">
        <v>9.24E-006</v>
      </c>
      <c r="Z2573" s="14" t="n">
        <v>8.47E-006</v>
      </c>
      <c r="AA2573" s="14" t="n">
        <v>7.7E-006</v>
      </c>
      <c r="AB2573" s="14" t="n">
        <v>7.7E-006</v>
      </c>
      <c r="AC2573" s="14" t="n">
        <v>7.7E-006</v>
      </c>
      <c r="AD2573" s="14" t="n">
        <v>6.16E-006</v>
      </c>
      <c r="AE2573" s="14" t="n">
        <v>7.7E-006</v>
      </c>
      <c r="AF2573" s="14" t="n">
        <v>6.93E-006</v>
      </c>
      <c r="AG2573" s="14" t="n">
        <v>6.16E-006</v>
      </c>
      <c r="AH2573" s="14" t="n">
        <v>6.16E-006</v>
      </c>
      <c r="AI2573" s="14" t="n">
        <v>6.16E-006</v>
      </c>
      <c r="AJ2573" s="14" t="n">
        <v>6.16E-006</v>
      </c>
      <c r="AK2573" s="14" t="n">
        <v>6.16E-006</v>
      </c>
      <c r="AL2573" s="14" t="n">
        <v>6.16E-006</v>
      </c>
      <c r="AM2573" s="14" t="n">
        <v>6.16E-006</v>
      </c>
      <c r="AN2573" s="14" t="n">
        <v>6.16E-006</v>
      </c>
      <c r="AO2573" s="14" t="n">
        <v>6.16E-006</v>
      </c>
      <c r="AP2573" s="14" t="n">
        <v>6.16E-006</v>
      </c>
    </row>
    <row r="2574" customFormat="false" ht="12.75" hidden="false" customHeight="false" outlineLevel="0" collapsed="false">
      <c r="A2574" s="16" t="s">
        <v>487</v>
      </c>
      <c r="B2574" s="16" t="s">
        <v>484</v>
      </c>
      <c r="C2574" s="16" t="s">
        <v>449</v>
      </c>
      <c r="D2574" s="16" t="s">
        <v>450</v>
      </c>
      <c r="E2574" s="14" t="n">
        <v>0.51572699696889</v>
      </c>
      <c r="F2574" s="14" t="n">
        <v>0.49674316905317</v>
      </c>
      <c r="G2574" s="14" t="n">
        <v>0.63497103049638</v>
      </c>
      <c r="H2574" s="14" t="n">
        <v>0.58281620703136</v>
      </c>
      <c r="I2574" s="14" t="n">
        <v>0.47434221998563</v>
      </c>
      <c r="J2574" s="14" t="n">
        <v>0.43504052040427</v>
      </c>
      <c r="K2574" s="14" t="n">
        <v>0.58945154602753</v>
      </c>
      <c r="L2574" s="14" t="n">
        <v>0.60055287758964</v>
      </c>
      <c r="M2574" s="14" t="n">
        <v>0.63959084730973</v>
      </c>
      <c r="N2574" s="14" t="n">
        <v>0.65399286357524</v>
      </c>
      <c r="O2574" s="14" t="n">
        <v>0.59604021986754</v>
      </c>
      <c r="P2574" s="14" t="n">
        <v>0.6064030289449</v>
      </c>
      <c r="Q2574" s="14" t="n">
        <v>0.51044378340924</v>
      </c>
      <c r="R2574" s="14" t="n">
        <v>0.63127806147905</v>
      </c>
      <c r="S2574" s="14" t="n">
        <v>0.51393064605247</v>
      </c>
      <c r="T2574" s="14" t="n">
        <v>0.4661555336268</v>
      </c>
      <c r="U2574" s="14" t="n">
        <v>0.67276751866567</v>
      </c>
      <c r="V2574" s="14" t="n">
        <v>0.62488195291173</v>
      </c>
      <c r="W2574" s="14" t="n">
        <v>0.65684661645092</v>
      </c>
      <c r="X2574" s="14" t="n">
        <v>0.61405474919864</v>
      </c>
      <c r="Y2574" s="14" t="n">
        <v>0.68505405110238</v>
      </c>
      <c r="Z2574" s="14" t="n">
        <v>0.61958925053228</v>
      </c>
      <c r="AA2574" s="14" t="n">
        <v>0.67653743488768</v>
      </c>
      <c r="AB2574" s="14" t="n">
        <v>0.79862559319053</v>
      </c>
      <c r="AC2574" s="14" t="n">
        <v>0.83476725251856</v>
      </c>
      <c r="AD2574" s="14" t="n">
        <v>0.89837953836162</v>
      </c>
      <c r="AE2574" s="14" t="n">
        <v>0.8968335727618</v>
      </c>
      <c r="AF2574" s="14" t="n">
        <v>0.92702249671031</v>
      </c>
      <c r="AG2574" s="14" t="n">
        <v>0.71554209406759</v>
      </c>
      <c r="AH2574" s="14" t="n">
        <v>0.7176062735408</v>
      </c>
      <c r="AI2574" s="14" t="n">
        <v>0.7120320789568</v>
      </c>
      <c r="AJ2574" s="14" t="n">
        <v>0.58833925968664</v>
      </c>
      <c r="AK2574" s="14" t="n">
        <v>0.63424546728144</v>
      </c>
      <c r="AL2574" s="14" t="n">
        <v>0.6679752288608</v>
      </c>
      <c r="AM2574" s="14" t="n">
        <v>0.68350040809736</v>
      </c>
      <c r="AN2574" s="14" t="n">
        <v>0.57831599573216</v>
      </c>
      <c r="AO2574" s="14" t="n">
        <v>0.55394150095312</v>
      </c>
      <c r="AP2574" s="14" t="n">
        <v>0.52909358318152</v>
      </c>
      <c r="AQ2574" s="14" t="n">
        <v>0.46334956808672</v>
      </c>
      <c r="AR2574" s="14" t="n">
        <v>0.42630709084936</v>
      </c>
      <c r="AS2574" s="14" t="n">
        <v>0.43962606991974</v>
      </c>
      <c r="AT2574" s="14" t="n">
        <v>0.47186794207554</v>
      </c>
      <c r="AU2574" s="14" t="n">
        <v>0.50134193918256</v>
      </c>
      <c r="AV2574" s="14" t="n">
        <v>0.51071072154278</v>
      </c>
      <c r="AW2574" s="14" t="n">
        <v>0.54279832848041</v>
      </c>
      <c r="AX2574" s="14" t="n">
        <v>0.66071055075424</v>
      </c>
      <c r="AY2574" s="14" t="n">
        <v>0.79933089125742</v>
      </c>
      <c r="AZ2574" s="14" t="n">
        <v>0.82317798730636</v>
      </c>
      <c r="BA2574" s="14" t="n">
        <v>0.91049978674458</v>
      </c>
      <c r="BB2574" s="14" t="n">
        <v>0.97089815150138</v>
      </c>
      <c r="BC2574" s="14" t="n">
        <v>1.0005055294771</v>
      </c>
      <c r="BD2574" s="14" t="n">
        <v>1.0130102623399</v>
      </c>
      <c r="BE2574" s="14" t="n">
        <v>1.0604123069137</v>
      </c>
      <c r="BF2574" s="14" t="n">
        <v>1.0647582953154</v>
      </c>
    </row>
    <row r="2575" customFormat="false" ht="12.75" hidden="false" customHeight="false" outlineLevel="0" collapsed="false">
      <c r="A2575" s="16" t="s">
        <v>487</v>
      </c>
      <c r="B2575" s="16" t="s">
        <v>484</v>
      </c>
      <c r="C2575" s="16" t="s">
        <v>451</v>
      </c>
      <c r="D2575" s="16" t="s">
        <v>452</v>
      </c>
      <c r="E2575" s="14" t="n">
        <v>0.0004697965944</v>
      </c>
      <c r="F2575" s="14" t="n">
        <v>0.0004579142904</v>
      </c>
      <c r="G2575" s="14" t="n">
        <v>0.0004739045584</v>
      </c>
      <c r="H2575" s="14" t="n">
        <v>0.0005287714656</v>
      </c>
      <c r="I2575" s="14" t="n">
        <v>0.0005150978784</v>
      </c>
      <c r="J2575" s="14" t="n">
        <v>0.0005338943568</v>
      </c>
      <c r="K2575" s="14" t="n">
        <v>0.0005811931944</v>
      </c>
      <c r="L2575" s="14" t="n">
        <v>0.0005881673056</v>
      </c>
      <c r="M2575" s="14" t="n">
        <v>0.000606208792</v>
      </c>
      <c r="N2575" s="14" t="n">
        <v>0.0005143552344</v>
      </c>
      <c r="O2575" s="14" t="n">
        <v>0.000592473504</v>
      </c>
      <c r="P2575" s="14" t="n">
        <v>0.0005942553792</v>
      </c>
      <c r="Q2575" s="14" t="n">
        <v>0.0005895779568</v>
      </c>
      <c r="R2575" s="14" t="n">
        <v>0.00058079259</v>
      </c>
      <c r="S2575" s="14" t="n">
        <v>0.0005773562592</v>
      </c>
      <c r="T2575" s="14" t="n">
        <v>0.000571805598</v>
      </c>
      <c r="U2575" s="14" t="n">
        <v>0.0005689634608</v>
      </c>
      <c r="V2575" s="14" t="n">
        <v>0.0005722483816</v>
      </c>
      <c r="W2575" s="14" t="n">
        <v>0.000570898314</v>
      </c>
      <c r="X2575" s="14" t="n">
        <v>0.000557536308</v>
      </c>
      <c r="Y2575" s="14" t="n">
        <v>0.0005329407776</v>
      </c>
      <c r="Z2575" s="14" t="n">
        <v>0.00045085194</v>
      </c>
      <c r="AA2575" s="14" t="n">
        <v>0.00037241568</v>
      </c>
      <c r="AB2575" s="14" t="n">
        <v>0.00033314904</v>
      </c>
      <c r="AC2575" s="14" t="n">
        <v>0.000225375696</v>
      </c>
      <c r="AD2575" s="14" t="n">
        <v>0.0002883902</v>
      </c>
      <c r="AE2575" s="14" t="n">
        <v>0.000413902748</v>
      </c>
      <c r="AF2575" s="14" t="n">
        <v>0.000451242736</v>
      </c>
      <c r="AG2575" s="14" t="n">
        <v>0.000498400308</v>
      </c>
      <c r="AH2575" s="14" t="n">
        <v>0.000555363816</v>
      </c>
      <c r="AI2575" s="14" t="n">
        <v>0.00064950657184</v>
      </c>
      <c r="AJ2575" s="14" t="n">
        <v>0.000688759904</v>
      </c>
      <c r="AK2575" s="14" t="n">
        <v>0.000824133744</v>
      </c>
      <c r="AL2575" s="14" t="n">
        <v>0.000918306877488</v>
      </c>
      <c r="AM2575" s="14" t="n">
        <v>0.00104579608</v>
      </c>
      <c r="AN2575" s="14" t="n">
        <v>0.001102712548</v>
      </c>
      <c r="AO2575" s="14" t="n">
        <v>0.001032266265604</v>
      </c>
      <c r="AP2575" s="14" t="n">
        <v>0.001095080317604</v>
      </c>
      <c r="AQ2575" s="14" t="n">
        <v>0.001159853439528</v>
      </c>
      <c r="AR2575" s="14" t="n">
        <v>0.0012031651198756</v>
      </c>
      <c r="AS2575" s="14" t="n">
        <v>0.0012734952312908</v>
      </c>
      <c r="AT2575" s="14" t="n">
        <v>0.0013439248141928</v>
      </c>
      <c r="AU2575" s="14" t="n">
        <v>0.0014116434171</v>
      </c>
      <c r="AV2575" s="14" t="n">
        <v>0.0012936</v>
      </c>
      <c r="AW2575" s="14" t="n">
        <v>0.0012936</v>
      </c>
      <c r="AX2575" s="14" t="n">
        <v>0.0012936</v>
      </c>
      <c r="AY2575" s="14" t="n">
        <v>0.0012936</v>
      </c>
      <c r="AZ2575" s="14" t="n">
        <v>0.0012936</v>
      </c>
      <c r="BA2575" s="14" t="n">
        <v>0.0012936</v>
      </c>
      <c r="BB2575" s="14" t="n">
        <v>0.0012936</v>
      </c>
      <c r="BC2575" s="14" t="n">
        <v>0.00082799410849859</v>
      </c>
      <c r="BD2575" s="14" t="n">
        <v>0.00088236749970729</v>
      </c>
      <c r="BE2575" s="14" t="n">
        <v>0.00091850888010605</v>
      </c>
      <c r="BF2575" s="14" t="n">
        <v>0.00088595104777936</v>
      </c>
    </row>
    <row r="2576" customFormat="false" ht="12.75" hidden="false" customHeight="false" outlineLevel="0" collapsed="false">
      <c r="A2576" s="16" t="s">
        <v>487</v>
      </c>
      <c r="B2576" s="16" t="s">
        <v>484</v>
      </c>
      <c r="C2576" s="16" t="s">
        <v>455</v>
      </c>
      <c r="D2576" s="16" t="s">
        <v>456</v>
      </c>
      <c r="E2576" s="14" t="n">
        <v>0.021630927388</v>
      </c>
      <c r="F2576" s="14" t="n">
        <v>0.017841063856</v>
      </c>
      <c r="G2576" s="14" t="n">
        <v>0.021416185616</v>
      </c>
      <c r="H2576" s="14" t="n">
        <v>0.02238205228</v>
      </c>
      <c r="I2576" s="14" t="n">
        <v>0.02234835638</v>
      </c>
      <c r="J2576" s="14" t="n">
        <v>0.018318852636</v>
      </c>
      <c r="K2576" s="14" t="n">
        <v>0.020456389828</v>
      </c>
      <c r="L2576" s="14" t="n">
        <v>0.023961772184</v>
      </c>
      <c r="M2576" s="14" t="n">
        <v>0.0223725544</v>
      </c>
      <c r="N2576" s="14" t="n">
        <v>0.024606458212</v>
      </c>
      <c r="O2576" s="14" t="n">
        <v>0.02226542808</v>
      </c>
      <c r="P2576" s="14" t="n">
        <v>0.020381788392</v>
      </c>
      <c r="Q2576" s="14" t="n">
        <v>0.01366406846</v>
      </c>
      <c r="R2576" s="14" t="n">
        <v>0.0120789891936</v>
      </c>
      <c r="S2576" s="14" t="n">
        <v>0.0162054159848</v>
      </c>
      <c r="T2576" s="14" t="n">
        <v>0.01615020344</v>
      </c>
      <c r="U2576" s="14" t="n">
        <v>0.01679681227</v>
      </c>
      <c r="V2576" s="14" t="n">
        <v>0.0171241703304</v>
      </c>
      <c r="W2576" s="14" t="n">
        <v>0.0180115421248</v>
      </c>
      <c r="X2576" s="14" t="n">
        <v>0.0179235533736</v>
      </c>
      <c r="Y2576" s="14" t="n">
        <v>0.0165325198248</v>
      </c>
      <c r="Z2576" s="14" t="n">
        <v>0.016066414</v>
      </c>
      <c r="AA2576" s="14" t="n">
        <v>0.016184532</v>
      </c>
      <c r="AB2576" s="14" t="n">
        <v>0.016262456</v>
      </c>
      <c r="AC2576" s="14" t="n">
        <v>0.0518602</v>
      </c>
      <c r="AD2576" s="14" t="n">
        <v>0.0944636</v>
      </c>
      <c r="AE2576" s="14" t="n">
        <v>0.0947408</v>
      </c>
      <c r="AF2576" s="14" t="n">
        <v>0.1001272608</v>
      </c>
      <c r="AG2576" s="14" t="n">
        <v>0.1039079216</v>
      </c>
      <c r="AH2576" s="14" t="n">
        <v>0.104267142</v>
      </c>
      <c r="AI2576" s="14" t="n">
        <v>0.10590986</v>
      </c>
      <c r="AJ2576" s="14" t="n">
        <v>0.104442212</v>
      </c>
      <c r="AK2576" s="14" t="n">
        <v>0.1020033</v>
      </c>
      <c r="AL2576" s="14" t="n">
        <v>0.101822476</v>
      </c>
      <c r="AM2576" s="14" t="n">
        <v>0.10304</v>
      </c>
      <c r="AN2576" s="14" t="n">
        <v>0.1039948</v>
      </c>
      <c r="AO2576" s="14" t="n">
        <v>0.1049496</v>
      </c>
      <c r="AP2576" s="14" t="n">
        <v>0.1056888</v>
      </c>
      <c r="AQ2576" s="14" t="n">
        <v>0.1067976</v>
      </c>
      <c r="AR2576" s="14" t="n">
        <v>0.1060584</v>
      </c>
      <c r="AS2576" s="14" t="n">
        <v>0.1064896</v>
      </c>
      <c r="AT2576" s="14" t="n">
        <v>0.1076292</v>
      </c>
      <c r="AU2576" s="14" t="n">
        <v>0.1087996</v>
      </c>
      <c r="AV2576" s="14" t="n">
        <v>0.1087688</v>
      </c>
      <c r="AW2576" s="14" t="n">
        <v>0.1086456</v>
      </c>
      <c r="AX2576" s="14" t="n">
        <v>0.1081528</v>
      </c>
      <c r="AY2576" s="14" t="n">
        <v>0.1067052</v>
      </c>
      <c r="AZ2576" s="14" t="n">
        <v>0.104847036</v>
      </c>
      <c r="BA2576" s="14" t="n">
        <v>0.104272</v>
      </c>
      <c r="BB2576" s="14" t="n">
        <v>0.104272</v>
      </c>
      <c r="BC2576" s="14" t="n">
        <v>0.075361374669393</v>
      </c>
      <c r="BD2576" s="14" t="n">
        <v>0.097583318482162</v>
      </c>
      <c r="BE2576" s="14" t="n">
        <v>0.10144800436265</v>
      </c>
      <c r="BF2576" s="14" t="n">
        <v>0.10363990197124</v>
      </c>
    </row>
    <row r="2577" customFormat="false" ht="12.75" hidden="false" customHeight="false" outlineLevel="0" collapsed="false">
      <c r="A2577" s="16" t="s">
        <v>487</v>
      </c>
      <c r="B2577" s="16" t="s">
        <v>484</v>
      </c>
      <c r="C2577" s="16" t="s">
        <v>459</v>
      </c>
      <c r="D2577" s="16" t="s">
        <v>460</v>
      </c>
      <c r="V2577" s="14" t="n">
        <v>0.00013622</v>
      </c>
      <c r="W2577" s="14" t="n">
        <v>0.000145236</v>
      </c>
      <c r="X2577" s="14" t="n">
        <v>0.00016562</v>
      </c>
      <c r="Y2577" s="14" t="n">
        <v>0.0001176</v>
      </c>
      <c r="Z2577" s="14" t="n">
        <v>7.840588E-005</v>
      </c>
      <c r="AA2577" s="14" t="n">
        <v>6.861568E-005</v>
      </c>
      <c r="AB2577" s="14" t="n">
        <v>9.017568E-005</v>
      </c>
    </row>
    <row r="2578" customFormat="false" ht="12.75" hidden="false" customHeight="false" outlineLevel="0" collapsed="false">
      <c r="A2578" s="16" t="s">
        <v>487</v>
      </c>
      <c r="B2578" s="16" t="s">
        <v>484</v>
      </c>
      <c r="C2578" s="16" t="s">
        <v>467</v>
      </c>
      <c r="D2578" s="16" t="s">
        <v>468</v>
      </c>
      <c r="E2578" s="14" t="n">
        <v>0.280464829344</v>
      </c>
      <c r="F2578" s="14" t="n">
        <v>0.25097228352</v>
      </c>
      <c r="G2578" s="14" t="n">
        <v>0.255944187408</v>
      </c>
      <c r="H2578" s="14" t="n">
        <v>0.2657826630256</v>
      </c>
      <c r="I2578" s="14" t="n">
        <v>0.249552278304</v>
      </c>
      <c r="J2578" s="14" t="n">
        <v>0.19564724592</v>
      </c>
      <c r="K2578" s="14" t="n">
        <v>0.185775663472</v>
      </c>
      <c r="L2578" s="14" t="n">
        <v>0.1589960973664</v>
      </c>
      <c r="M2578" s="14" t="n">
        <v>0.1451646605136</v>
      </c>
      <c r="N2578" s="14" t="n">
        <v>0.177401241136</v>
      </c>
      <c r="O2578" s="14" t="n">
        <v>0.147684811008</v>
      </c>
      <c r="P2578" s="14" t="n">
        <v>0.1409805995696</v>
      </c>
      <c r="Q2578" s="14" t="n">
        <v>0.0782957643216</v>
      </c>
      <c r="R2578" s="14" t="n">
        <v>0.0382852129716</v>
      </c>
      <c r="S2578" s="14" t="n">
        <v>0.070450911776</v>
      </c>
      <c r="T2578" s="14" t="n">
        <v>0.0718209193996</v>
      </c>
      <c r="U2578" s="14" t="n">
        <v>0.0629748447776</v>
      </c>
      <c r="V2578" s="14" t="n">
        <v>0.065450200102</v>
      </c>
      <c r="W2578" s="14" t="n">
        <v>0.0693283677912</v>
      </c>
      <c r="X2578" s="14" t="n">
        <v>0.0708388294292</v>
      </c>
      <c r="Y2578" s="14" t="n">
        <v>0.069400261</v>
      </c>
      <c r="Z2578" s="14" t="n">
        <v>0.063316254834</v>
      </c>
      <c r="AA2578" s="14" t="n">
        <v>0.056268270688</v>
      </c>
      <c r="AB2578" s="14" t="n">
        <v>0.0623711612412</v>
      </c>
      <c r="AC2578" s="14" t="n">
        <v>0.0778420534472</v>
      </c>
      <c r="AD2578" s="14" t="n">
        <v>0.0835307286716</v>
      </c>
      <c r="AE2578" s="14" t="n">
        <v>0.08222103442</v>
      </c>
      <c r="AF2578" s="14" t="n">
        <v>0.09390329312</v>
      </c>
      <c r="AG2578" s="14" t="n">
        <v>0.108042790352</v>
      </c>
      <c r="AH2578" s="14" t="n">
        <v>0.11397173452</v>
      </c>
      <c r="AI2578" s="14" t="n">
        <v>0.13149513975864</v>
      </c>
      <c r="AJ2578" s="14" t="n">
        <v>0.11481978460036</v>
      </c>
      <c r="AK2578" s="14" t="n">
        <v>0.12647903589384</v>
      </c>
      <c r="AL2578" s="14" t="n">
        <v>0.14087835985272</v>
      </c>
      <c r="AM2578" s="14" t="n">
        <v>0.1485610001568</v>
      </c>
      <c r="AN2578" s="14" t="n">
        <v>0.13997620034328</v>
      </c>
      <c r="AO2578" s="14" t="n">
        <v>0.15062627974884</v>
      </c>
      <c r="AP2578" s="14" t="n">
        <v>0.17024728016856</v>
      </c>
      <c r="AQ2578" s="14" t="n">
        <v>0.14955948034132</v>
      </c>
      <c r="AR2578" s="14" t="n">
        <v>0.10858035969788</v>
      </c>
      <c r="AS2578" s="14" t="n">
        <v>0.1592483701396</v>
      </c>
      <c r="AT2578" s="14" t="n">
        <v>0.15901971007776</v>
      </c>
      <c r="AU2578" s="14" t="n">
        <v>0.14772012452652</v>
      </c>
      <c r="AV2578" s="14" t="n">
        <v>0.15218753739896</v>
      </c>
      <c r="AW2578" s="14" t="n">
        <v>0.17320632975884</v>
      </c>
      <c r="AX2578" s="14" t="n">
        <v>0.16320746931825</v>
      </c>
      <c r="AY2578" s="14" t="n">
        <v>0.15011326902424</v>
      </c>
      <c r="AZ2578" s="14" t="n">
        <v>0.15328308443628</v>
      </c>
      <c r="BA2578" s="14" t="n">
        <v>0.1604563072281</v>
      </c>
      <c r="BB2578" s="14" t="n">
        <v>0.15113211659965</v>
      </c>
      <c r="BC2578" s="14" t="n">
        <v>0.11284450340122</v>
      </c>
      <c r="BD2578" s="14" t="n">
        <v>0.15128387556368</v>
      </c>
      <c r="BE2578" s="14" t="n">
        <v>0.1268953784671</v>
      </c>
      <c r="BF2578" s="14" t="n">
        <v>0.12198363528555</v>
      </c>
    </row>
    <row r="2579" customFormat="false" ht="12.75" hidden="false" customHeight="false" outlineLevel="0" collapsed="false">
      <c r="A2579" s="16" t="s">
        <v>487</v>
      </c>
      <c r="B2579" s="16" t="s">
        <v>484</v>
      </c>
      <c r="C2579" s="16" t="s">
        <v>471</v>
      </c>
      <c r="D2579" s="16" t="s">
        <v>472</v>
      </c>
      <c r="E2579" s="14" t="n">
        <v>0.0318444</v>
      </c>
      <c r="F2579" s="14" t="n">
        <v>0.02816786</v>
      </c>
      <c r="G2579" s="14" t="n">
        <v>0.02817346</v>
      </c>
      <c r="H2579" s="14" t="n">
        <v>0.03308396</v>
      </c>
      <c r="I2579" s="14" t="n">
        <v>0.03340316</v>
      </c>
      <c r="J2579" s="14" t="n">
        <v>0.021017276</v>
      </c>
      <c r="K2579" s="14" t="n">
        <v>0.021993328</v>
      </c>
      <c r="L2579" s="14" t="n">
        <v>0.021511616</v>
      </c>
      <c r="M2579" s="14" t="n">
        <v>0.017799292</v>
      </c>
      <c r="N2579" s="14" t="n">
        <v>0.023203208</v>
      </c>
      <c r="O2579" s="14" t="n">
        <v>0.018958436</v>
      </c>
      <c r="P2579" s="14" t="n">
        <v>0.017899196</v>
      </c>
      <c r="Q2579" s="14" t="n">
        <v>0.009810108</v>
      </c>
      <c r="R2579" s="14" t="n">
        <v>0.003999002</v>
      </c>
      <c r="S2579" s="14" t="n">
        <v>0.00787304</v>
      </c>
      <c r="T2579" s="14" t="n">
        <v>0.009431156</v>
      </c>
      <c r="U2579" s="14" t="n">
        <v>0.00896504</v>
      </c>
      <c r="V2579" s="14" t="n">
        <v>0.0078715</v>
      </c>
      <c r="W2579" s="14" t="n">
        <v>0.009035684</v>
      </c>
      <c r="X2579" s="14" t="n">
        <v>0.007238924</v>
      </c>
      <c r="Y2579" s="14" t="n">
        <v>0.007153384</v>
      </c>
      <c r="Z2579" s="14" t="n">
        <v>0.00739606</v>
      </c>
      <c r="AA2579" s="14" t="n">
        <v>0.007580328</v>
      </c>
      <c r="AB2579" s="14" t="n">
        <v>0.00456036</v>
      </c>
      <c r="AC2579" s="14" t="n">
        <v>0.007059332</v>
      </c>
      <c r="AD2579" s="14" t="n">
        <v>0.009695364</v>
      </c>
      <c r="AE2579" s="14" t="n">
        <v>0.009504292</v>
      </c>
      <c r="AF2579" s="14" t="n">
        <v>0.009087792</v>
      </c>
      <c r="AG2579" s="14" t="n">
        <v>0.008663144</v>
      </c>
      <c r="AH2579" s="14" t="n">
        <v>0.00852782</v>
      </c>
      <c r="AI2579" s="14" t="n">
        <v>0.00869694</v>
      </c>
      <c r="AJ2579" s="14" t="n">
        <v>0.008313284</v>
      </c>
      <c r="AK2579" s="14" t="n">
        <v>0.008157128</v>
      </c>
      <c r="AL2579" s="14" t="n">
        <v>0.00785008</v>
      </c>
      <c r="AM2579" s="14" t="n">
        <v>0.006242264</v>
      </c>
      <c r="AN2579" s="14" t="n">
        <v>0.00760172</v>
      </c>
      <c r="AO2579" s="14" t="n">
        <v>0.00629944</v>
      </c>
      <c r="AP2579" s="14" t="n">
        <v>0.00472668</v>
      </c>
      <c r="AQ2579" s="14" t="n">
        <v>0.004573912</v>
      </c>
      <c r="AR2579" s="14" t="n">
        <v>0.0022626408</v>
      </c>
      <c r="AS2579" s="14" t="n">
        <v>0.00452424</v>
      </c>
      <c r="AT2579" s="14" t="n">
        <v>0.0060585</v>
      </c>
      <c r="AU2579" s="14" t="n">
        <v>0.0042196</v>
      </c>
      <c r="AV2579" s="14" t="n">
        <v>0.004621848</v>
      </c>
      <c r="AW2579" s="14" t="n">
        <v>0.006594588</v>
      </c>
      <c r="AX2579" s="14" t="n">
        <v>0.003560172</v>
      </c>
      <c r="AY2579" s="14" t="n">
        <v>0.00240856</v>
      </c>
      <c r="AZ2579" s="14" t="n">
        <v>0.00439824</v>
      </c>
      <c r="BA2579" s="14" t="n">
        <v>0.011242</v>
      </c>
      <c r="BB2579" s="14" t="n">
        <v>0.0095942</v>
      </c>
      <c r="BC2579" s="14" t="n">
        <v>0.0041272</v>
      </c>
      <c r="BD2579" s="14" t="n">
        <v>0.0041272</v>
      </c>
      <c r="BE2579" s="14" t="n">
        <v>0.0041272</v>
      </c>
      <c r="BF2579" s="14" t="n">
        <v>0.0041272</v>
      </c>
    </row>
    <row r="2580" customFormat="false" ht="12.75" hidden="false" customHeight="false" outlineLevel="0" collapsed="false">
      <c r="A2580" s="16" t="s">
        <v>487</v>
      </c>
      <c r="B2580" s="16" t="s">
        <v>485</v>
      </c>
      <c r="C2580" s="16" t="s">
        <v>53</v>
      </c>
      <c r="D2580" s="16" t="s">
        <v>54</v>
      </c>
      <c r="E2580" s="14" t="n">
        <v>9.1147989279442E-006</v>
      </c>
      <c r="F2580" s="14" t="n">
        <v>1.0441183082581E-005</v>
      </c>
      <c r="G2580" s="14" t="n">
        <v>1.1622787579097E-005</v>
      </c>
      <c r="H2580" s="14" t="n">
        <v>1.5220543115377E-005</v>
      </c>
      <c r="I2580" s="14" t="n">
        <v>1.7311880953879E-005</v>
      </c>
      <c r="J2580" s="14" t="n">
        <v>3.0761385575785E-005</v>
      </c>
      <c r="K2580" s="14" t="n">
        <v>3.4408007842236E-005</v>
      </c>
      <c r="L2580" s="14" t="n">
        <v>4.0142958022565E-005</v>
      </c>
      <c r="M2580" s="14" t="n">
        <v>4.3943019838482E-005</v>
      </c>
      <c r="N2580" s="14" t="n">
        <v>3.8531698208341E-005</v>
      </c>
      <c r="O2580" s="14" t="n">
        <v>6.4964206747234E-005</v>
      </c>
      <c r="P2580" s="14" t="n">
        <v>7.1524982775385E-005</v>
      </c>
      <c r="Q2580" s="14" t="n">
        <v>8.4996568494214E-005</v>
      </c>
      <c r="R2580" s="14" t="n">
        <v>9.4501456661286E-005</v>
      </c>
      <c r="S2580" s="14" t="n">
        <v>0.00012052496192987</v>
      </c>
      <c r="T2580" s="14" t="n">
        <v>0.00011963222233142</v>
      </c>
      <c r="U2580" s="14" t="n">
        <v>0.00013221858301169</v>
      </c>
      <c r="V2580" s="14" t="n">
        <v>0.00014998909543346</v>
      </c>
      <c r="W2580" s="14" t="n">
        <v>0.00016443845444811</v>
      </c>
      <c r="X2580" s="14" t="n">
        <v>0.00022425115752085</v>
      </c>
      <c r="Y2580" s="14" t="n">
        <v>0.00039922500212512</v>
      </c>
      <c r="Z2580" s="14" t="n">
        <v>0.0004762161061095</v>
      </c>
      <c r="AA2580" s="14" t="n">
        <v>0.00056532550806367</v>
      </c>
      <c r="AB2580" s="14" t="n">
        <v>0.00057649745099297</v>
      </c>
      <c r="AC2580" s="14" t="n">
        <v>0.00065004856325941</v>
      </c>
      <c r="AD2580" s="14" t="n">
        <v>0.00069281958020096</v>
      </c>
      <c r="AE2580" s="14" t="n">
        <v>0.00044656545801544</v>
      </c>
      <c r="AF2580" s="14" t="n">
        <v>0.0007462983957474</v>
      </c>
      <c r="AG2580" s="14" t="n">
        <v>0.00076329235530288</v>
      </c>
      <c r="AH2580" s="14" t="n">
        <v>0.00075893448245377</v>
      </c>
      <c r="AI2580" s="14" t="n">
        <v>0.00056397508695639</v>
      </c>
      <c r="AJ2580" s="14" t="n">
        <v>0.000553852645344</v>
      </c>
      <c r="AK2580" s="14" t="n">
        <v>0.00056224428651253</v>
      </c>
      <c r="AL2580" s="14" t="n">
        <v>0.00062008903795703</v>
      </c>
      <c r="AM2580" s="14" t="n">
        <v>0.00063706159726113</v>
      </c>
      <c r="AN2580" s="14" t="n">
        <v>0.00069355506146698</v>
      </c>
      <c r="AO2580" s="14" t="n">
        <v>0.00070517693115236</v>
      </c>
      <c r="AP2580" s="14" t="n">
        <v>0.00073885407254408</v>
      </c>
      <c r="AQ2580" s="14" t="n">
        <v>0.0007105295322056</v>
      </c>
      <c r="AR2580" s="14" t="n">
        <v>0.0008370662965537</v>
      </c>
      <c r="AS2580" s="14" t="n">
        <v>0.00085322328634454</v>
      </c>
      <c r="AT2580" s="14" t="n">
        <v>0.00050786488459287</v>
      </c>
      <c r="AU2580" s="14" t="n">
        <v>0.00061603344218797</v>
      </c>
      <c r="AV2580" s="14" t="n">
        <v>0.00066535950804056</v>
      </c>
      <c r="AW2580" s="14" t="n">
        <v>0.00072308464744285</v>
      </c>
      <c r="AX2580" s="14" t="n">
        <v>0.00075696903824254</v>
      </c>
      <c r="AY2580" s="14" t="n">
        <v>0.00076968034816801</v>
      </c>
      <c r="AZ2580" s="14" t="n">
        <v>0.00073584514696411</v>
      </c>
      <c r="BA2580" s="14" t="n">
        <v>0.00073446761028486</v>
      </c>
      <c r="BB2580" s="14" t="n">
        <v>0.00088846998836657</v>
      </c>
      <c r="BC2580" s="14" t="n">
        <v>0.00069311927543087</v>
      </c>
      <c r="BD2580" s="14" t="n">
        <v>0.00077409460267464</v>
      </c>
      <c r="BE2580" s="14" t="n">
        <v>0.00077050224115404</v>
      </c>
      <c r="BF2580" s="14" t="n">
        <v>0.00081041156489025</v>
      </c>
    </row>
    <row r="2581" customFormat="false" ht="12.75" hidden="false" customHeight="false" outlineLevel="0" collapsed="false">
      <c r="A2581" s="16" t="s">
        <v>487</v>
      </c>
      <c r="B2581" s="16" t="s">
        <v>485</v>
      </c>
      <c r="C2581" s="16" t="s">
        <v>55</v>
      </c>
      <c r="D2581" s="16" t="s">
        <v>56</v>
      </c>
      <c r="E2581" s="14" t="n">
        <v>0.0017772830751792</v>
      </c>
      <c r="F2581" s="14" t="n">
        <v>0.0019406968949162</v>
      </c>
      <c r="G2581" s="14" t="n">
        <v>0.0021714657609503</v>
      </c>
      <c r="H2581" s="14" t="n">
        <v>0.0021868851916947</v>
      </c>
      <c r="I2581" s="14" t="n">
        <v>0.0019074252008663</v>
      </c>
      <c r="J2581" s="14" t="n">
        <v>0.0021207235843409</v>
      </c>
      <c r="K2581" s="14" t="n">
        <v>0.0020525755152647</v>
      </c>
      <c r="L2581" s="14" t="n">
        <v>0.0022846668488367</v>
      </c>
      <c r="M2581" s="14" t="n">
        <v>0.0026018265567758</v>
      </c>
      <c r="N2581" s="14" t="n">
        <v>0.0028190881199666</v>
      </c>
      <c r="O2581" s="14" t="n">
        <v>0.0029521434416825</v>
      </c>
      <c r="P2581" s="14" t="n">
        <v>0.0037124783004286</v>
      </c>
      <c r="Q2581" s="14" t="n">
        <v>0.0041010255728958</v>
      </c>
      <c r="R2581" s="14" t="n">
        <v>0.0057518312255002</v>
      </c>
      <c r="S2581" s="14" t="n">
        <v>0.0054584035398945</v>
      </c>
      <c r="T2581" s="14" t="n">
        <v>0.0056697535689774</v>
      </c>
      <c r="U2581" s="14" t="n">
        <v>0.0050189851839172</v>
      </c>
      <c r="V2581" s="14" t="n">
        <v>0.0061206413343497</v>
      </c>
      <c r="W2581" s="14" t="n">
        <v>0.0059387964351901</v>
      </c>
      <c r="X2581" s="14" t="n">
        <v>0.005975875096287</v>
      </c>
      <c r="Y2581" s="14" t="n">
        <v>0.0082137463697905</v>
      </c>
      <c r="Z2581" s="14" t="n">
        <v>0.0086404831568873</v>
      </c>
      <c r="AA2581" s="14" t="n">
        <v>0.005723734002979</v>
      </c>
      <c r="AB2581" s="14" t="n">
        <v>0.0063943481142493</v>
      </c>
      <c r="AC2581" s="14" t="n">
        <v>0.00702965026633</v>
      </c>
      <c r="AD2581" s="14" t="n">
        <v>0.0061130963490398</v>
      </c>
      <c r="AE2581" s="14" t="n">
        <v>0.0058885295144768</v>
      </c>
      <c r="AF2581" s="14" t="n">
        <v>0.0057365990933115</v>
      </c>
      <c r="AG2581" s="14" t="n">
        <v>0.0057085572894073</v>
      </c>
      <c r="AH2581" s="14" t="n">
        <v>0.0052063758423282</v>
      </c>
      <c r="AI2581" s="14" t="n">
        <v>0.0027888305379075</v>
      </c>
      <c r="AJ2581" s="14" t="n">
        <v>0.002520802135398</v>
      </c>
      <c r="AK2581" s="14" t="n">
        <v>0.0023587734322124</v>
      </c>
      <c r="AL2581" s="14" t="n">
        <v>0.0029445323673388</v>
      </c>
      <c r="AM2581" s="14" t="n">
        <v>0.002302300661106</v>
      </c>
      <c r="AN2581" s="14" t="n">
        <v>0.0042339050573443</v>
      </c>
      <c r="AO2581" s="14" t="n">
        <v>0.0044097254756696</v>
      </c>
      <c r="AP2581" s="14" t="n">
        <v>0.0040382419946732</v>
      </c>
      <c r="AQ2581" s="14" t="n">
        <v>0.0091941759450225</v>
      </c>
      <c r="AR2581" s="14" t="n">
        <v>0.01499742480369</v>
      </c>
      <c r="AS2581" s="14" t="n">
        <v>0.021115933604144</v>
      </c>
      <c r="AT2581" s="14" t="n">
        <v>0.024740266372283</v>
      </c>
      <c r="AU2581" s="14" t="n">
        <v>0.022080231513435</v>
      </c>
      <c r="AV2581" s="14" t="n">
        <v>0.014957386335741</v>
      </c>
      <c r="AW2581" s="14" t="n">
        <v>0.010284561906225</v>
      </c>
      <c r="AX2581" s="14" t="n">
        <v>0.013742762935114</v>
      </c>
      <c r="AY2581" s="14" t="n">
        <v>0.010016540703551</v>
      </c>
      <c r="AZ2581" s="14" t="n">
        <v>0.0095626100747389</v>
      </c>
      <c r="BA2581" s="14" t="n">
        <v>0.012552662631241</v>
      </c>
      <c r="BB2581" s="14" t="n">
        <v>0.011116846106774</v>
      </c>
      <c r="BC2581" s="14" t="n">
        <v>0.012460838132984</v>
      </c>
      <c r="BD2581" s="14" t="n">
        <v>0.013124139314826</v>
      </c>
      <c r="BE2581" s="14" t="n">
        <v>0.013751380956091</v>
      </c>
      <c r="BF2581" s="14" t="n">
        <v>0.014106779736991</v>
      </c>
    </row>
    <row r="2582" customFormat="false" ht="12.75" hidden="false" customHeight="false" outlineLevel="0" collapsed="false">
      <c r="A2582" s="16" t="s">
        <v>487</v>
      </c>
      <c r="B2582" s="16" t="s">
        <v>485</v>
      </c>
      <c r="C2582" s="16" t="s">
        <v>57</v>
      </c>
      <c r="D2582" s="16" t="s">
        <v>58</v>
      </c>
      <c r="E2582" s="14" t="n">
        <v>0.0045413995548068</v>
      </c>
      <c r="F2582" s="14" t="n">
        <v>0.0046934138246471</v>
      </c>
      <c r="G2582" s="14" t="n">
        <v>0.00848926648814</v>
      </c>
      <c r="H2582" s="14" t="n">
        <v>0.0074975302504676</v>
      </c>
      <c r="I2582" s="14" t="n">
        <v>0.0066712442427357</v>
      </c>
      <c r="J2582" s="14" t="n">
        <v>0.0048372671633539</v>
      </c>
      <c r="K2582" s="14" t="n">
        <v>0.004901163360472</v>
      </c>
      <c r="L2582" s="14" t="n">
        <v>0.0041344544993627</v>
      </c>
      <c r="M2582" s="14" t="n">
        <v>0.0067169054201027</v>
      </c>
      <c r="N2582" s="14" t="n">
        <v>0.0055910121085644</v>
      </c>
      <c r="O2582" s="14" t="n">
        <v>0.005747397332117</v>
      </c>
      <c r="P2582" s="14" t="n">
        <v>0.0051540542549778</v>
      </c>
      <c r="Q2582" s="14" t="n">
        <v>0.0050825062843966</v>
      </c>
      <c r="R2582" s="14" t="n">
        <v>0.0044452358778384</v>
      </c>
      <c r="S2582" s="14" t="n">
        <v>0.005297969170235</v>
      </c>
      <c r="T2582" s="14" t="n">
        <v>0.0060897093726502</v>
      </c>
      <c r="U2582" s="14" t="n">
        <v>0.0062006953636188</v>
      </c>
      <c r="V2582" s="14" t="n">
        <v>0.0065274107028853</v>
      </c>
      <c r="W2582" s="14" t="n">
        <v>0.0074109639135503</v>
      </c>
      <c r="X2582" s="14" t="n">
        <v>0.0075684139871845</v>
      </c>
      <c r="Y2582" s="14" t="n">
        <v>0.0062963239793528</v>
      </c>
      <c r="Z2582" s="14" t="n">
        <v>0.0070921160939385</v>
      </c>
      <c r="AA2582" s="14" t="n">
        <v>0.0066801952132256</v>
      </c>
      <c r="AB2582" s="14" t="n">
        <v>0.0069393460691563</v>
      </c>
      <c r="AC2582" s="14" t="n">
        <v>0.0083683041272955</v>
      </c>
      <c r="AD2582" s="14" t="n">
        <v>0.0066373521838865</v>
      </c>
      <c r="AE2582" s="14" t="n">
        <v>0.0061169698888786</v>
      </c>
      <c r="AF2582" s="14" t="n">
        <v>0.0061485009572928</v>
      </c>
      <c r="AG2582" s="14" t="n">
        <v>0.0046564488794333</v>
      </c>
      <c r="AH2582" s="14" t="n">
        <v>0.0067406850599219</v>
      </c>
      <c r="AI2582" s="14" t="n">
        <v>0.0062061601380678</v>
      </c>
      <c r="AJ2582" s="14" t="n">
        <v>0.0069613096327251</v>
      </c>
      <c r="AK2582" s="14" t="n">
        <v>0.008366155412621</v>
      </c>
      <c r="AL2582" s="14" t="n">
        <v>0.0084981634133602</v>
      </c>
      <c r="AM2582" s="14" t="n">
        <v>0.018040006008832</v>
      </c>
      <c r="AN2582" s="14" t="n">
        <v>0.012813999816778</v>
      </c>
      <c r="AO2582" s="14" t="n">
        <v>0.01560111402014</v>
      </c>
      <c r="AP2582" s="14" t="n">
        <v>0.01999751428843</v>
      </c>
      <c r="AQ2582" s="14" t="n">
        <v>0.026727875633731</v>
      </c>
      <c r="AR2582" s="14" t="n">
        <v>0.03308412089264</v>
      </c>
      <c r="AS2582" s="14" t="n">
        <v>0.029330109317525</v>
      </c>
      <c r="AT2582" s="14" t="n">
        <v>0.032808999860158</v>
      </c>
      <c r="AU2582" s="14" t="n">
        <v>0.042089145138339</v>
      </c>
      <c r="AV2582" s="14" t="n">
        <v>0.044287653908406</v>
      </c>
      <c r="AW2582" s="14" t="n">
        <v>0.046488796074803</v>
      </c>
      <c r="AX2582" s="14" t="n">
        <v>0.04457847779044</v>
      </c>
      <c r="AY2582" s="14" t="n">
        <v>0.042248419335936</v>
      </c>
      <c r="AZ2582" s="14" t="n">
        <v>0.034497158278351</v>
      </c>
      <c r="BA2582" s="14" t="n">
        <v>0.035147173625603</v>
      </c>
      <c r="BB2582" s="14" t="n">
        <v>0.038505902623972</v>
      </c>
      <c r="BC2582" s="14" t="n">
        <v>0.02303305454858</v>
      </c>
      <c r="BD2582" s="14" t="n">
        <v>0.044699815568048</v>
      </c>
      <c r="BE2582" s="14" t="n">
        <v>0.051243838067271</v>
      </c>
      <c r="BF2582" s="14" t="n">
        <v>0.053537504800254</v>
      </c>
    </row>
    <row r="2583" customFormat="false" ht="12.75" hidden="false" customHeight="false" outlineLevel="0" collapsed="false">
      <c r="A2583" s="16" t="s">
        <v>487</v>
      </c>
      <c r="B2583" s="16" t="s">
        <v>485</v>
      </c>
      <c r="C2583" s="16" t="s">
        <v>59</v>
      </c>
      <c r="D2583" s="16" t="s">
        <v>60</v>
      </c>
      <c r="E2583" s="14" t="n">
        <v>1.4869992885784E-005</v>
      </c>
      <c r="F2583" s="14" t="n">
        <v>1.4864716246236E-005</v>
      </c>
      <c r="G2583" s="14" t="n">
        <v>1.5194287525957E-005</v>
      </c>
      <c r="H2583" s="14" t="n">
        <v>1.3920196575888E-005</v>
      </c>
      <c r="I2583" s="14" t="n">
        <v>1.5591447834992E-005</v>
      </c>
      <c r="J2583" s="14" t="n">
        <v>1.5596549104986E-005</v>
      </c>
      <c r="K2583" s="14" t="n">
        <v>1.3950825944786E-005</v>
      </c>
      <c r="L2583" s="14" t="n">
        <v>1.5440410099668E-005</v>
      </c>
      <c r="M2583" s="14" t="n">
        <v>1.8146917603054E-005</v>
      </c>
      <c r="N2583" s="14" t="n">
        <v>1.9223450615564E-005</v>
      </c>
      <c r="O2583" s="14" t="n">
        <v>3.4006549723691E-005</v>
      </c>
      <c r="P2583" s="14" t="n">
        <v>5.2019303804575E-005</v>
      </c>
      <c r="Q2583" s="14" t="n">
        <v>5.7938983350705E-005</v>
      </c>
      <c r="R2583" s="14" t="n">
        <v>4.9124926828647E-005</v>
      </c>
      <c r="S2583" s="14" t="n">
        <v>4.5203386131231E-005</v>
      </c>
      <c r="T2583" s="14" t="n">
        <v>2.6579392029762E-005</v>
      </c>
      <c r="U2583" s="14" t="n">
        <v>2.037144901091E-005</v>
      </c>
      <c r="V2583" s="14" t="n">
        <v>4.0741435231179E-005</v>
      </c>
      <c r="W2583" s="14" t="n">
        <v>4.1957283459553E-005</v>
      </c>
      <c r="X2583" s="14" t="n">
        <v>4.3714463437259E-005</v>
      </c>
      <c r="Y2583" s="14" t="n">
        <v>4.3874729018332E-005</v>
      </c>
      <c r="Z2583" s="14" t="n">
        <v>5.7607562295123E-005</v>
      </c>
      <c r="AA2583" s="14" t="n">
        <v>6.1241594366379E-005</v>
      </c>
      <c r="AB2583" s="14" t="n">
        <v>7.3786575512671E-005</v>
      </c>
      <c r="AC2583" s="14" t="n">
        <v>0.00010236130559012</v>
      </c>
      <c r="AD2583" s="14" t="n">
        <v>0.00012428421427358</v>
      </c>
      <c r="AE2583" s="14" t="n">
        <v>0.00011496628509399</v>
      </c>
      <c r="AF2583" s="14" t="n">
        <v>9.3356394142925E-005</v>
      </c>
      <c r="AG2583" s="14" t="n">
        <v>7.579744900338E-005</v>
      </c>
      <c r="AH2583" s="14" t="n">
        <v>6.7420942502656E-005</v>
      </c>
      <c r="AI2583" s="14" t="n">
        <v>7.8819258496981E-005</v>
      </c>
      <c r="AJ2583" s="14" t="n">
        <v>8.3269123015694E-005</v>
      </c>
      <c r="AK2583" s="14" t="n">
        <v>5.1828829569684E-005</v>
      </c>
      <c r="AL2583" s="14" t="n">
        <v>6.5907939669002E-005</v>
      </c>
      <c r="AM2583" s="14" t="n">
        <v>6.0237594975159E-005</v>
      </c>
      <c r="AN2583" s="14" t="n">
        <v>6.4064867431067E-005</v>
      </c>
      <c r="AO2583" s="14" t="n">
        <v>5.566946195867E-005</v>
      </c>
      <c r="AP2583" s="14" t="n">
        <v>5.3162676685698E-005</v>
      </c>
      <c r="AQ2583" s="14" t="n">
        <v>6.9441335540258E-005</v>
      </c>
      <c r="AR2583" s="14" t="n">
        <v>0.00010103929972581</v>
      </c>
      <c r="AS2583" s="14" t="n">
        <v>0.00011875972270292</v>
      </c>
      <c r="AT2583" s="14" t="n">
        <v>0.00012594000011833</v>
      </c>
      <c r="AU2583" s="14" t="n">
        <v>0.00012473337080335</v>
      </c>
      <c r="AV2583" s="14" t="n">
        <v>0.00013237253255325</v>
      </c>
      <c r="AW2583" s="14" t="n">
        <v>0.00013061107117928</v>
      </c>
      <c r="AX2583" s="14" t="n">
        <v>0.00012790474923178</v>
      </c>
      <c r="AY2583" s="14" t="n">
        <v>0.00012988018768455</v>
      </c>
      <c r="AZ2583" s="14" t="n">
        <v>0.00013216409778378</v>
      </c>
      <c r="BA2583" s="14" t="n">
        <v>0.00012652647138984</v>
      </c>
      <c r="BB2583" s="14" t="n">
        <v>0.00012349699896933</v>
      </c>
      <c r="BC2583" s="14" t="n">
        <v>0.00010192152345545</v>
      </c>
      <c r="BD2583" s="14" t="n">
        <v>9.8215286238891E-005</v>
      </c>
      <c r="BE2583" s="14" t="n">
        <v>9.7542965565187E-005</v>
      </c>
      <c r="BF2583" s="14" t="n">
        <v>0.0001022897965685</v>
      </c>
    </row>
    <row r="2584" customFormat="false" ht="12.75" hidden="false" customHeight="false" outlineLevel="0" collapsed="false">
      <c r="A2584" s="16" t="s">
        <v>487</v>
      </c>
      <c r="B2584" s="16" t="s">
        <v>485</v>
      </c>
      <c r="C2584" s="16" t="s">
        <v>61</v>
      </c>
      <c r="D2584" s="16" t="s">
        <v>62</v>
      </c>
      <c r="E2584" s="14" t="n">
        <v>0.033280929288913</v>
      </c>
      <c r="F2584" s="14" t="n">
        <v>0.033280929288913</v>
      </c>
      <c r="G2584" s="14" t="n">
        <v>0.035208081570894</v>
      </c>
      <c r="H2584" s="14" t="n">
        <v>0.036721667327819</v>
      </c>
      <c r="I2584" s="14" t="n">
        <v>0.035343464447484</v>
      </c>
      <c r="J2584" s="14" t="n">
        <v>0.034188637224549</v>
      </c>
      <c r="K2584" s="14" t="n">
        <v>0.034250362649011</v>
      </c>
      <c r="L2584" s="14" t="n">
        <v>0.037361065154039</v>
      </c>
      <c r="M2584" s="14" t="n">
        <v>0.038747169274731</v>
      </c>
      <c r="N2584" s="14" t="n">
        <v>0.040058681428839</v>
      </c>
      <c r="O2584" s="14" t="n">
        <v>0.039842002724902</v>
      </c>
      <c r="P2584" s="14" t="n">
        <v>0.039685999627537</v>
      </c>
      <c r="Q2584" s="14" t="n">
        <v>0.041133504837933</v>
      </c>
      <c r="R2584" s="14" t="n">
        <v>0.041501027440179</v>
      </c>
      <c r="S2584" s="14" t="n">
        <v>0.043055728729893</v>
      </c>
      <c r="T2584" s="14" t="n">
        <v>0.044237780674024</v>
      </c>
      <c r="U2584" s="14" t="n">
        <v>0.048590148378409</v>
      </c>
      <c r="V2584" s="14" t="n">
        <v>0.051369744225145</v>
      </c>
      <c r="W2584" s="14" t="n">
        <v>0.054274193051156</v>
      </c>
      <c r="X2584" s="14" t="n">
        <v>0.057004440571204</v>
      </c>
      <c r="Y2584" s="14" t="n">
        <v>0.051047706391485</v>
      </c>
      <c r="Z2584" s="14" t="n">
        <v>0.049677261834621</v>
      </c>
      <c r="AA2584" s="14" t="n">
        <v>0.051335114610809</v>
      </c>
      <c r="AB2584" s="14" t="n">
        <v>0.052342940741538</v>
      </c>
      <c r="AC2584" s="14" t="n">
        <v>0.055036776056565</v>
      </c>
      <c r="AD2584" s="14" t="n">
        <v>0.057134818781796</v>
      </c>
      <c r="AE2584" s="14" t="n">
        <v>0.059469263150993</v>
      </c>
      <c r="AF2584" s="14" t="n">
        <v>0.062335678918945</v>
      </c>
      <c r="AG2584" s="14" t="n">
        <v>0.064419816510223</v>
      </c>
      <c r="AH2584" s="14" t="n">
        <v>0.067158066092913</v>
      </c>
      <c r="AI2584" s="14" t="n">
        <v>0.069578630756511</v>
      </c>
      <c r="AJ2584" s="14" t="n">
        <v>0.068377031276614</v>
      </c>
      <c r="AK2584" s="14" t="n">
        <v>0.072354778301557</v>
      </c>
      <c r="AL2584" s="14" t="n">
        <v>0.071942737736303</v>
      </c>
      <c r="AM2584" s="14" t="n">
        <v>0.078928077476565</v>
      </c>
      <c r="AN2584" s="14" t="n">
        <v>0.084006414311872</v>
      </c>
      <c r="AO2584" s="14" t="n">
        <v>0.087002052381187</v>
      </c>
      <c r="AP2584" s="14" t="n">
        <v>0.089928662812671</v>
      </c>
      <c r="AQ2584" s="14" t="n">
        <v>0.09132148570433</v>
      </c>
      <c r="AR2584" s="14" t="n">
        <v>0.086895538275292</v>
      </c>
      <c r="AS2584" s="14" t="n">
        <v>0.091373764620912</v>
      </c>
      <c r="AT2584" s="14" t="n">
        <v>0.094009371105207</v>
      </c>
      <c r="AU2584" s="14" t="n">
        <v>0.094706055255703</v>
      </c>
      <c r="AV2584" s="14" t="n">
        <v>0.096386774480269</v>
      </c>
      <c r="AW2584" s="14" t="n">
        <v>0.099372697178775</v>
      </c>
      <c r="AX2584" s="14" t="n">
        <v>0.10499489529544</v>
      </c>
      <c r="AY2584" s="14" t="n">
        <v>0.11014243453519</v>
      </c>
      <c r="AZ2584" s="14" t="n">
        <v>0.11624254510932</v>
      </c>
      <c r="BA2584" s="14" t="n">
        <v>0.1214790892914</v>
      </c>
      <c r="BB2584" s="14" t="n">
        <v>0.12276033087146</v>
      </c>
      <c r="BC2584" s="14" t="n">
        <v>0.058571276367349</v>
      </c>
      <c r="BD2584" s="14" t="n">
        <v>0.065038504388002</v>
      </c>
      <c r="BE2584" s="14" t="n">
        <v>0.08077362641736</v>
      </c>
      <c r="BF2584" s="14" t="n">
        <v>0.096508748446716</v>
      </c>
    </row>
    <row r="2585" customFormat="false" ht="12.75" hidden="false" customHeight="false" outlineLevel="0" collapsed="false">
      <c r="A2585" s="16" t="s">
        <v>487</v>
      </c>
      <c r="B2585" s="16" t="s">
        <v>485</v>
      </c>
      <c r="C2585" s="16" t="s">
        <v>63</v>
      </c>
      <c r="D2585" s="16" t="s">
        <v>64</v>
      </c>
      <c r="E2585" s="14" t="n">
        <v>0.0045997917920384</v>
      </c>
      <c r="F2585" s="14" t="n">
        <v>0.0045997917920384</v>
      </c>
      <c r="G2585" s="14" t="n">
        <v>0.0047690836672972</v>
      </c>
      <c r="H2585" s="14" t="n">
        <v>0.0043286653601542</v>
      </c>
      <c r="I2585" s="14" t="n">
        <v>0.004663945802895</v>
      </c>
      <c r="J2585" s="14" t="n">
        <v>0.0049073817554856</v>
      </c>
      <c r="K2585" s="14" t="n">
        <v>0.0061024318318584</v>
      </c>
      <c r="L2585" s="14" t="n">
        <v>0.006351399348959</v>
      </c>
      <c r="M2585" s="14" t="n">
        <v>0.0072587630355864</v>
      </c>
      <c r="N2585" s="14" t="n">
        <v>0.0080720485399732</v>
      </c>
      <c r="O2585" s="14" t="n">
        <v>0.0092117487343663</v>
      </c>
      <c r="P2585" s="14" t="n">
        <v>0.0067332301835987</v>
      </c>
      <c r="Q2585" s="14" t="n">
        <v>0.0062241961389073</v>
      </c>
      <c r="R2585" s="14" t="n">
        <v>0.0063624942270958</v>
      </c>
      <c r="S2585" s="14" t="n">
        <v>0.0098757386116889</v>
      </c>
      <c r="T2585" s="14" t="n">
        <v>0.0064664729149795</v>
      </c>
      <c r="U2585" s="14" t="n">
        <v>0.0055170559843088</v>
      </c>
      <c r="V2585" s="14" t="n">
        <v>0.0059917623899604</v>
      </c>
      <c r="W2585" s="14" t="n">
        <v>0.0075021985408565</v>
      </c>
      <c r="X2585" s="14" t="n">
        <v>0.0047402607595791</v>
      </c>
      <c r="Y2585" s="14" t="n">
        <v>0.0035119260303028</v>
      </c>
      <c r="Z2585" s="14" t="n">
        <v>0.0026722979776573</v>
      </c>
      <c r="AA2585" s="14" t="n">
        <v>0.0025900508803731</v>
      </c>
      <c r="AB2585" s="14" t="n">
        <v>0.0038319932348385</v>
      </c>
      <c r="AC2585" s="14" t="n">
        <v>0.0055594446571764</v>
      </c>
      <c r="AD2585" s="14" t="n">
        <v>0.0060001886531185</v>
      </c>
      <c r="AE2585" s="14" t="n">
        <v>0.006050128205348</v>
      </c>
      <c r="AF2585" s="14" t="n">
        <v>0.0051983657552749</v>
      </c>
      <c r="AG2585" s="14" t="n">
        <v>0.0058053195969996</v>
      </c>
      <c r="AH2585" s="14" t="n">
        <v>0.0059745836007772</v>
      </c>
      <c r="AI2585" s="14" t="n">
        <v>0.0057334508562928</v>
      </c>
      <c r="AJ2585" s="14" t="n">
        <v>0.0057551986792177</v>
      </c>
      <c r="AK2585" s="14" t="n">
        <v>0.0069731084801419</v>
      </c>
      <c r="AL2585" s="14" t="n">
        <v>0.0069505308258026</v>
      </c>
      <c r="AM2585" s="14" t="n">
        <v>0.0074907462996384</v>
      </c>
      <c r="AN2585" s="14" t="n">
        <v>0.0075404112887123</v>
      </c>
      <c r="AO2585" s="14" t="n">
        <v>0.0065845354952021</v>
      </c>
      <c r="AP2585" s="14" t="n">
        <v>0.0058589146468872</v>
      </c>
      <c r="AQ2585" s="14" t="n">
        <v>0.0045485918412019</v>
      </c>
      <c r="AR2585" s="14" t="n">
        <v>0.0046233584439034</v>
      </c>
      <c r="AS2585" s="14" t="n">
        <v>0.0047355782716104</v>
      </c>
      <c r="AT2585" s="14" t="n">
        <v>0.0048707336193714</v>
      </c>
      <c r="AU2585" s="14" t="n">
        <v>0.0046271969682544</v>
      </c>
      <c r="AV2585" s="14" t="n">
        <v>0.0051509091178594</v>
      </c>
      <c r="AW2585" s="14" t="n">
        <v>0.0052625902319748</v>
      </c>
      <c r="AX2585" s="14" t="n">
        <v>0.0053244917666331</v>
      </c>
      <c r="AY2585" s="14" t="n">
        <v>0.0051683293804971</v>
      </c>
      <c r="AZ2585" s="14" t="n">
        <v>0.0051357709668947</v>
      </c>
      <c r="BA2585" s="14" t="n">
        <v>0.0054651626894227</v>
      </c>
      <c r="BB2585" s="14" t="n">
        <v>0.0055364575689457</v>
      </c>
      <c r="BC2585" s="14" t="n">
        <v>0.0039861415292403</v>
      </c>
      <c r="BD2585" s="14" t="n">
        <v>0.0041905557700562</v>
      </c>
      <c r="BE2585" s="14" t="n">
        <v>0.0042565783630786</v>
      </c>
      <c r="BF2585" s="14" t="n">
        <v>0.0042988064693417</v>
      </c>
    </row>
    <row r="2586" customFormat="false" ht="12.75" hidden="false" customHeight="false" outlineLevel="0" collapsed="false">
      <c r="A2586" s="16" t="s">
        <v>487</v>
      </c>
      <c r="B2586" s="16" t="s">
        <v>485</v>
      </c>
      <c r="C2586" s="16" t="s">
        <v>65</v>
      </c>
      <c r="D2586" s="16" t="s">
        <v>66</v>
      </c>
      <c r="E2586" s="14" t="n">
        <v>0.0068491801637681</v>
      </c>
      <c r="F2586" s="14" t="n">
        <v>0.0068305698470501</v>
      </c>
      <c r="G2586" s="14" t="n">
        <v>0.0068076309533774</v>
      </c>
      <c r="H2586" s="14" t="n">
        <v>0.0066543205445808</v>
      </c>
      <c r="I2586" s="14" t="n">
        <v>0.0063306403240322</v>
      </c>
      <c r="J2586" s="14" t="n">
        <v>0.0063707730590919</v>
      </c>
      <c r="K2586" s="14" t="n">
        <v>0.006958769160229</v>
      </c>
      <c r="L2586" s="14" t="n">
        <v>0.0070628822251721</v>
      </c>
      <c r="M2586" s="14" t="n">
        <v>0.0099174847348125</v>
      </c>
      <c r="N2586" s="14" t="n">
        <v>0.0087895726150227</v>
      </c>
      <c r="O2586" s="14" t="n">
        <v>0.0088763598986018</v>
      </c>
      <c r="P2586" s="14" t="n">
        <v>0.0083190688753297</v>
      </c>
      <c r="Q2586" s="14" t="n">
        <v>0.0070374504782853</v>
      </c>
      <c r="R2586" s="14" t="n">
        <v>0.006515798805165</v>
      </c>
      <c r="S2586" s="14" t="n">
        <v>0.0067363108842861</v>
      </c>
      <c r="T2586" s="14" t="n">
        <v>0.0061513147449997</v>
      </c>
      <c r="U2586" s="14" t="n">
        <v>0.0054889582843823</v>
      </c>
      <c r="V2586" s="14" t="n">
        <v>0.005622588666437</v>
      </c>
      <c r="W2586" s="14" t="n">
        <v>0.0056921865656393</v>
      </c>
      <c r="X2586" s="14" t="n">
        <v>0.004948405241101</v>
      </c>
      <c r="Y2586" s="14" t="n">
        <v>0.0048678347882315</v>
      </c>
      <c r="Z2586" s="14" t="n">
        <v>0.0053092609958949</v>
      </c>
      <c r="AA2586" s="14" t="n">
        <v>0.0056446060597912</v>
      </c>
      <c r="AB2586" s="14" t="n">
        <v>0.0038651580182602</v>
      </c>
      <c r="AC2586" s="14" t="n">
        <v>0.0052537287911356</v>
      </c>
      <c r="AD2586" s="14" t="n">
        <v>0.0053212830407925</v>
      </c>
      <c r="AE2586" s="14" t="n">
        <v>0.0054610310753208</v>
      </c>
      <c r="AF2586" s="14" t="n">
        <v>0.0056275105279134</v>
      </c>
      <c r="AG2586" s="14" t="n">
        <v>0.0057636275600268</v>
      </c>
      <c r="AH2586" s="14" t="n">
        <v>0.0059123623234013</v>
      </c>
      <c r="AI2586" s="14" t="n">
        <v>0.0060235417326439</v>
      </c>
      <c r="AJ2586" s="14" t="n">
        <v>0.0058982407785511</v>
      </c>
      <c r="AK2586" s="14" t="n">
        <v>0.0058074219359751</v>
      </c>
      <c r="AL2586" s="14" t="n">
        <v>0.0057545032554354</v>
      </c>
      <c r="AM2586" s="14" t="n">
        <v>0.0057894451274539</v>
      </c>
      <c r="AN2586" s="14" t="n">
        <v>0.0057403678430171</v>
      </c>
      <c r="AO2586" s="14" t="n">
        <v>0.0051832746747434</v>
      </c>
      <c r="AP2586" s="14" t="n">
        <v>0.0051284438636183</v>
      </c>
      <c r="AQ2586" s="14" t="n">
        <v>0.0049759654049586</v>
      </c>
      <c r="AR2586" s="14" t="n">
        <v>0.0053831093017965</v>
      </c>
      <c r="AS2586" s="14" t="n">
        <v>0.005271439785038</v>
      </c>
      <c r="AT2586" s="14" t="n">
        <v>0.0052745842556574</v>
      </c>
      <c r="AU2586" s="14" t="n">
        <v>0.0050143876918806</v>
      </c>
      <c r="AV2586" s="14" t="n">
        <v>0.0047255243970991</v>
      </c>
      <c r="AW2586" s="14" t="n">
        <v>0.0047325882241475</v>
      </c>
      <c r="AX2586" s="14" t="n">
        <v>0.0044640464768592</v>
      </c>
      <c r="AY2586" s="14" t="n">
        <v>0.0047464289127271</v>
      </c>
      <c r="AZ2586" s="14" t="n">
        <v>0.0046562820396229</v>
      </c>
      <c r="BA2586" s="14" t="n">
        <v>0.0045035518126274</v>
      </c>
      <c r="BB2586" s="14" t="n">
        <v>0.0043296339812254</v>
      </c>
      <c r="BC2586" s="14" t="n">
        <v>0.0034180984828143</v>
      </c>
      <c r="BD2586" s="14" t="n">
        <v>0.0038212714879772</v>
      </c>
      <c r="BE2586" s="14" t="n">
        <v>0.0039743647720601</v>
      </c>
      <c r="BF2586" s="14" t="n">
        <v>0.0041677732645043</v>
      </c>
    </row>
    <row r="2587" customFormat="false" ht="12.75" hidden="false" customHeight="false" outlineLevel="0" collapsed="false">
      <c r="A2587" s="16" t="s">
        <v>487</v>
      </c>
      <c r="B2587" s="16" t="s">
        <v>485</v>
      </c>
      <c r="C2587" s="16" t="s">
        <v>67</v>
      </c>
      <c r="D2587" s="16" t="s">
        <v>68</v>
      </c>
      <c r="E2587" s="14" t="n">
        <v>0.0033997293266944</v>
      </c>
      <c r="F2587" s="14" t="n">
        <v>0.0034131970567678</v>
      </c>
      <c r="G2587" s="14" t="n">
        <v>0.0042444285183751</v>
      </c>
      <c r="H2587" s="14" t="n">
        <v>0.0055689352983982</v>
      </c>
      <c r="I2587" s="14" t="n">
        <v>0.0072559226629728</v>
      </c>
      <c r="J2587" s="14" t="n">
        <v>0.010507442029755</v>
      </c>
      <c r="K2587" s="14" t="n">
        <v>0.013566953172588</v>
      </c>
      <c r="L2587" s="14" t="n">
        <v>0.015734722629016</v>
      </c>
      <c r="M2587" s="14" t="n">
        <v>0.018439477250334</v>
      </c>
      <c r="N2587" s="14" t="n">
        <v>0.02338084719147</v>
      </c>
      <c r="O2587" s="14" t="n">
        <v>0.041638922867266</v>
      </c>
      <c r="P2587" s="14" t="n">
        <v>0.04658675430582</v>
      </c>
      <c r="Q2587" s="14" t="n">
        <v>0.050485000730224</v>
      </c>
      <c r="R2587" s="14" t="n">
        <v>0.052759176536283</v>
      </c>
      <c r="S2587" s="14" t="n">
        <v>0.05426241510086</v>
      </c>
      <c r="T2587" s="14" t="n">
        <v>0.049732749828684</v>
      </c>
      <c r="U2587" s="14" t="n">
        <v>0.049211147076196</v>
      </c>
      <c r="V2587" s="14" t="n">
        <v>0.050768268005737</v>
      </c>
      <c r="W2587" s="14" t="n">
        <v>0.054177741476795</v>
      </c>
      <c r="X2587" s="14" t="n">
        <v>0.057768912482562</v>
      </c>
      <c r="Y2587" s="14" t="n">
        <v>0.062966924421617</v>
      </c>
      <c r="Z2587" s="14" t="n">
        <v>0.064683802141869</v>
      </c>
      <c r="AA2587" s="14" t="n">
        <v>0.062235733836668</v>
      </c>
      <c r="AB2587" s="14" t="n">
        <v>0.068049246620426</v>
      </c>
      <c r="AC2587" s="14" t="n">
        <v>0.065508280365956</v>
      </c>
      <c r="AD2587" s="14" t="n">
        <v>0.072391959947793</v>
      </c>
      <c r="AE2587" s="14" t="n">
        <v>0.072063549928368</v>
      </c>
      <c r="AF2587" s="14" t="n">
        <v>0.069778818501076</v>
      </c>
      <c r="AG2587" s="14" t="n">
        <v>0.069766389063317</v>
      </c>
      <c r="AH2587" s="14" t="n">
        <v>0.068616865930169</v>
      </c>
      <c r="AI2587" s="14" t="n">
        <v>0.074695337798817</v>
      </c>
      <c r="AJ2587" s="14" t="n">
        <v>0.083807013461212</v>
      </c>
      <c r="AK2587" s="14" t="n">
        <v>0.093494540506095</v>
      </c>
      <c r="AL2587" s="14" t="n">
        <v>0.09403762884308</v>
      </c>
      <c r="AM2587" s="14" t="n">
        <v>0.086760154947067</v>
      </c>
      <c r="AN2587" s="14" t="n">
        <v>0.087529539925847</v>
      </c>
      <c r="AO2587" s="14" t="n">
        <v>0.081168801785021</v>
      </c>
      <c r="AP2587" s="14" t="n">
        <v>0.079046945421593</v>
      </c>
      <c r="AQ2587" s="14" t="n">
        <v>0.081000550104664</v>
      </c>
      <c r="AR2587" s="14" t="n">
        <v>0.09729736360916</v>
      </c>
      <c r="AS2587" s="14" t="n">
        <v>0.10003009702431</v>
      </c>
      <c r="AT2587" s="14" t="n">
        <v>0.10051276518051</v>
      </c>
      <c r="AU2587" s="14" t="n">
        <v>0.098528567695744</v>
      </c>
      <c r="AV2587" s="14" t="n">
        <v>0.11774430919965</v>
      </c>
      <c r="AW2587" s="14" t="n">
        <v>0.121231487701</v>
      </c>
      <c r="AX2587" s="14" t="n">
        <v>0.10118346182213</v>
      </c>
      <c r="AY2587" s="14" t="n">
        <v>0.11308304278485</v>
      </c>
      <c r="AZ2587" s="14" t="n">
        <v>0.12479031948947</v>
      </c>
      <c r="BA2587" s="14" t="n">
        <v>0.1280279143044</v>
      </c>
      <c r="BB2587" s="14" t="n">
        <v>0.12015144454326</v>
      </c>
      <c r="BC2587" s="14" t="n">
        <v>0.1010043521106</v>
      </c>
      <c r="BD2587" s="14" t="n">
        <v>0.11931691693651</v>
      </c>
      <c r="BE2587" s="14" t="n">
        <v>0.13733150059119</v>
      </c>
      <c r="BF2587" s="14" t="n">
        <v>0.14114398598475</v>
      </c>
    </row>
    <row r="2588" customFormat="false" ht="12.75" hidden="false" customHeight="false" outlineLevel="0" collapsed="false">
      <c r="A2588" s="16" t="s">
        <v>487</v>
      </c>
      <c r="B2588" s="16" t="s">
        <v>485</v>
      </c>
      <c r="C2588" s="16" t="s">
        <v>69</v>
      </c>
      <c r="D2588" s="16" t="s">
        <v>70</v>
      </c>
      <c r="E2588" s="14" t="n">
        <v>0.17295136635078</v>
      </c>
      <c r="F2588" s="14" t="n">
        <v>0.17283196550478</v>
      </c>
      <c r="G2588" s="14" t="n">
        <v>0.18332470026466</v>
      </c>
      <c r="H2588" s="14" t="n">
        <v>0.19266460488901</v>
      </c>
      <c r="I2588" s="14" t="n">
        <v>0.1885765663579</v>
      </c>
      <c r="J2588" s="14" t="n">
        <v>0.16844809859144</v>
      </c>
      <c r="K2588" s="14" t="n">
        <v>0.16401219856429</v>
      </c>
      <c r="L2588" s="14" t="n">
        <v>0.17618156365838</v>
      </c>
      <c r="M2588" s="14" t="n">
        <v>0.18720425894967</v>
      </c>
      <c r="N2588" s="14" t="n">
        <v>0.20149171766849</v>
      </c>
      <c r="O2588" s="14" t="n">
        <v>0.21509064920552</v>
      </c>
      <c r="P2588" s="14" t="n">
        <v>0.21589110895098</v>
      </c>
      <c r="Q2588" s="14" t="n">
        <v>0.21936880438065</v>
      </c>
      <c r="R2588" s="14" t="n">
        <v>0.21646227207129</v>
      </c>
      <c r="S2588" s="14" t="n">
        <v>0.20751059907261</v>
      </c>
      <c r="T2588" s="14" t="n">
        <v>0.1886110793479</v>
      </c>
      <c r="U2588" s="14" t="n">
        <v>0.19705331262401</v>
      </c>
      <c r="V2588" s="14" t="n">
        <v>0.20057897161606</v>
      </c>
      <c r="W2588" s="14" t="n">
        <v>0.18492244189714</v>
      </c>
      <c r="X2588" s="14" t="n">
        <v>0.18076951644724</v>
      </c>
      <c r="Y2588" s="14" t="n">
        <v>0.18896999195352</v>
      </c>
      <c r="Z2588" s="14" t="n">
        <v>0.20451868352603</v>
      </c>
      <c r="AA2588" s="14" t="n">
        <v>0.22896920727195</v>
      </c>
      <c r="AB2588" s="14" t="n">
        <v>0.24493081688029</v>
      </c>
      <c r="AC2588" s="14" t="n">
        <v>0.23460652440263</v>
      </c>
      <c r="AD2588" s="14" t="n">
        <v>0.23522532515462</v>
      </c>
      <c r="AE2588" s="14" t="n">
        <v>0.27652776418111</v>
      </c>
      <c r="AF2588" s="14" t="n">
        <v>0.26646897352565</v>
      </c>
      <c r="AG2588" s="14" t="n">
        <v>0.2781094076334</v>
      </c>
      <c r="AH2588" s="14" t="n">
        <v>0.25488795218538</v>
      </c>
      <c r="AI2588" s="14" t="n">
        <v>0.24190831095152</v>
      </c>
      <c r="AJ2588" s="14" t="n">
        <v>0.23218838242746</v>
      </c>
      <c r="AK2588" s="14" t="n">
        <v>0.2027972334649</v>
      </c>
      <c r="AL2588" s="14" t="n">
        <v>0.1903500320927</v>
      </c>
      <c r="AM2588" s="14" t="n">
        <v>0.22003527093184</v>
      </c>
      <c r="AN2588" s="14" t="n">
        <v>0.2148887911678</v>
      </c>
      <c r="AO2588" s="14" t="n">
        <v>0.20101968507518</v>
      </c>
      <c r="AP2588" s="14" t="n">
        <v>0.21570292794486</v>
      </c>
      <c r="AQ2588" s="14" t="n">
        <v>0.22355501711224</v>
      </c>
      <c r="AR2588" s="14" t="n">
        <v>0.2166182970242</v>
      </c>
      <c r="AS2588" s="14" t="n">
        <v>0.23089809371188</v>
      </c>
      <c r="AT2588" s="14" t="n">
        <v>0.24302569604317</v>
      </c>
      <c r="AU2588" s="14" t="n">
        <v>0.26681891435859</v>
      </c>
      <c r="AV2588" s="14" t="n">
        <v>0.26237567794335</v>
      </c>
      <c r="AW2588" s="14" t="n">
        <v>0.2429568217252</v>
      </c>
      <c r="AX2588" s="14" t="n">
        <v>0.26288403639236</v>
      </c>
      <c r="AY2588" s="14" t="n">
        <v>0.24457156253095</v>
      </c>
      <c r="AZ2588" s="14" t="n">
        <v>0.24596029570458</v>
      </c>
      <c r="BA2588" s="14" t="n">
        <v>0.25074902071399</v>
      </c>
      <c r="BB2588" s="14" t="n">
        <v>0.24879334992148</v>
      </c>
      <c r="BC2588" s="14" t="n">
        <v>0.19028138256078</v>
      </c>
      <c r="BD2588" s="14" t="n">
        <v>0.24085913104942</v>
      </c>
      <c r="BE2588" s="14" t="n">
        <v>0.25464853390114</v>
      </c>
      <c r="BF2588" s="14" t="n">
        <v>0.24388544902513</v>
      </c>
    </row>
    <row r="2589" customFormat="false" ht="12.75" hidden="false" customHeight="false" outlineLevel="0" collapsed="false">
      <c r="A2589" s="16" t="s">
        <v>487</v>
      </c>
      <c r="B2589" s="16" t="s">
        <v>485</v>
      </c>
      <c r="C2589" s="16" t="s">
        <v>71</v>
      </c>
      <c r="D2589" s="16" t="s">
        <v>72</v>
      </c>
      <c r="E2589" s="14" t="n">
        <v>0.012085268254141</v>
      </c>
      <c r="F2589" s="14" t="n">
        <v>0.011967735890391</v>
      </c>
      <c r="G2589" s="14" t="n">
        <v>0.01321963225084</v>
      </c>
      <c r="H2589" s="14" t="n">
        <v>0.014322277226328</v>
      </c>
      <c r="I2589" s="14" t="n">
        <v>0.015028442058923</v>
      </c>
      <c r="J2589" s="14" t="n">
        <v>0.017060001816378</v>
      </c>
      <c r="K2589" s="14" t="n">
        <v>0.018324469766266</v>
      </c>
      <c r="L2589" s="14" t="n">
        <v>0.018221746445163</v>
      </c>
      <c r="M2589" s="14" t="n">
        <v>0.018601280927723</v>
      </c>
      <c r="N2589" s="14" t="n">
        <v>0.019193893240094</v>
      </c>
      <c r="O2589" s="14" t="n">
        <v>0.020582348721281</v>
      </c>
      <c r="P2589" s="14" t="n">
        <v>0.020567233299435</v>
      </c>
      <c r="Q2589" s="14" t="n">
        <v>0.02047577094764</v>
      </c>
      <c r="R2589" s="14" t="n">
        <v>0.020019526537598</v>
      </c>
      <c r="S2589" s="14" t="n">
        <v>0.020008494070637</v>
      </c>
      <c r="T2589" s="14" t="n">
        <v>0.019909115533754</v>
      </c>
      <c r="U2589" s="14" t="n">
        <v>0.02125572930397</v>
      </c>
      <c r="V2589" s="14" t="n">
        <v>0.021728991702537</v>
      </c>
      <c r="W2589" s="14" t="n">
        <v>0.02190708055892</v>
      </c>
      <c r="X2589" s="14" t="n">
        <v>0.022390301154037</v>
      </c>
      <c r="Y2589" s="14" t="n">
        <v>0.031268239080616</v>
      </c>
      <c r="Z2589" s="14" t="n">
        <v>0.030754500200465</v>
      </c>
      <c r="AA2589" s="14" t="n">
        <v>0.019342712026799</v>
      </c>
      <c r="AB2589" s="14" t="n">
        <v>0.012604836477171</v>
      </c>
      <c r="AC2589" s="14" t="n">
        <v>0.001684268941582</v>
      </c>
      <c r="AD2589" s="14" t="n">
        <v>0.0012041229574244</v>
      </c>
      <c r="AE2589" s="14" t="n">
        <v>0.00064849209212888</v>
      </c>
      <c r="AF2589" s="14" t="n">
        <v>0.00069159599000808</v>
      </c>
      <c r="AG2589" s="14" t="n">
        <v>0.00072592982544444</v>
      </c>
      <c r="AH2589" s="14" t="n">
        <v>0.00074533141048338</v>
      </c>
      <c r="AI2589" s="14" t="n">
        <v>0.0058821928334372</v>
      </c>
      <c r="AJ2589" s="14" t="n">
        <v>0.0057100536933489</v>
      </c>
      <c r="AK2589" s="14" t="n">
        <v>0.0056159103350951</v>
      </c>
      <c r="AL2589" s="14" t="n">
        <v>0.0059591730943261</v>
      </c>
      <c r="AM2589" s="14" t="n">
        <v>0.0062796015474484</v>
      </c>
      <c r="AN2589" s="14" t="n">
        <v>0.0082436417993983</v>
      </c>
      <c r="AO2589" s="14" t="n">
        <v>0.0085866696655029</v>
      </c>
      <c r="AP2589" s="14" t="n">
        <v>0.031972652621727</v>
      </c>
      <c r="AQ2589" s="14" t="n">
        <v>0.030418510890932</v>
      </c>
      <c r="AR2589" s="14" t="n">
        <v>0.027049909850571</v>
      </c>
      <c r="AS2589" s="14" t="n">
        <v>0.02781468703697</v>
      </c>
      <c r="AT2589" s="14" t="n">
        <v>0.029720492083367</v>
      </c>
      <c r="AU2589" s="14" t="n">
        <v>0.03347465607411</v>
      </c>
      <c r="AV2589" s="14" t="n">
        <v>0.030412545240806</v>
      </c>
      <c r="AW2589" s="14" t="n">
        <v>0.029089370510381</v>
      </c>
      <c r="AX2589" s="14" t="n">
        <v>0.021210584810156</v>
      </c>
      <c r="AY2589" s="14" t="n">
        <v>0.016181503828675</v>
      </c>
      <c r="AZ2589" s="14" t="n">
        <v>0.014896845341887</v>
      </c>
      <c r="BA2589" s="14" t="n">
        <v>0.017562902094358</v>
      </c>
      <c r="BB2589" s="14" t="n">
        <v>0.019436831394753</v>
      </c>
      <c r="BC2589" s="14" t="n">
        <v>0.018548941081894</v>
      </c>
      <c r="BD2589" s="14" t="n">
        <v>0.01978994615329</v>
      </c>
      <c r="BE2589" s="14" t="n">
        <v>0.019458553462593</v>
      </c>
      <c r="BF2589" s="14" t="n">
        <v>0.020564902866145</v>
      </c>
    </row>
    <row r="2590" customFormat="false" ht="12.75" hidden="false" customHeight="false" outlineLevel="0" collapsed="false">
      <c r="A2590" s="16" t="s">
        <v>487</v>
      </c>
      <c r="B2590" s="16" t="s">
        <v>485</v>
      </c>
      <c r="C2590" s="16" t="s">
        <v>73</v>
      </c>
      <c r="D2590" s="16" t="s">
        <v>74</v>
      </c>
      <c r="E2590" s="14" t="n">
        <v>3.7531524997418E-005</v>
      </c>
      <c r="F2590" s="14" t="n">
        <v>3.7481170040033E-005</v>
      </c>
      <c r="G2590" s="14" t="n">
        <v>3.6981596842579E-005</v>
      </c>
      <c r="H2590" s="14" t="n">
        <v>4.3487266043932E-005</v>
      </c>
      <c r="I2590" s="14" t="n">
        <v>4.4882654324868E-005</v>
      </c>
      <c r="J2590" s="14" t="n">
        <v>7.2993118315423E-005</v>
      </c>
      <c r="K2590" s="14" t="n">
        <v>7.526751715489E-005</v>
      </c>
      <c r="L2590" s="14" t="n">
        <v>8.1449480045781E-005</v>
      </c>
      <c r="M2590" s="14" t="n">
        <v>8.3135442937667E-005</v>
      </c>
      <c r="N2590" s="14" t="n">
        <v>6.8284022141364E-005</v>
      </c>
      <c r="O2590" s="14" t="n">
        <v>0.00010827367791206</v>
      </c>
      <c r="P2590" s="14" t="n">
        <v>0.00010045643652247</v>
      </c>
      <c r="Q2590" s="14" t="n">
        <v>0.00015371719829539</v>
      </c>
      <c r="R2590" s="14" t="n">
        <v>9.5456016829582E-005</v>
      </c>
      <c r="S2590" s="14" t="n">
        <v>0.00012747832511813</v>
      </c>
      <c r="T2590" s="14" t="n">
        <v>0.00012017848818681</v>
      </c>
      <c r="U2590" s="14" t="n">
        <v>0.00012858027252526</v>
      </c>
      <c r="V2590" s="14" t="n">
        <v>0.00017048127907201</v>
      </c>
      <c r="W2590" s="14" t="n">
        <v>0.00018176143907824</v>
      </c>
      <c r="X2590" s="14" t="n">
        <v>0.00018367027231854</v>
      </c>
      <c r="Y2590" s="14" t="n">
        <v>0.00032505301762369</v>
      </c>
      <c r="Z2590" s="14" t="n">
        <v>0.0003456978574427</v>
      </c>
      <c r="AA2590" s="14" t="n">
        <v>0.00037300768532443</v>
      </c>
      <c r="AB2590" s="14" t="n">
        <v>0.00036956433151177</v>
      </c>
      <c r="AC2590" s="14" t="n">
        <v>0.00039951312757751</v>
      </c>
      <c r="AD2590" s="14" t="n">
        <v>0.0004049931323796</v>
      </c>
      <c r="AE2590" s="14" t="n">
        <v>0.00039437938191071</v>
      </c>
      <c r="AF2590" s="14" t="n">
        <v>0.00041966227387466</v>
      </c>
      <c r="AG2590" s="14" t="n">
        <v>0.00042921840283034</v>
      </c>
      <c r="AH2590" s="14" t="n">
        <v>0.00042676851509234</v>
      </c>
      <c r="AI2590" s="14" t="n">
        <v>0.00028372777100788</v>
      </c>
      <c r="AJ2590" s="14" t="n">
        <v>0.00026942391291545</v>
      </c>
      <c r="AK2590" s="14" t="n">
        <v>0.0002833487805538</v>
      </c>
      <c r="AL2590" s="14" t="n">
        <v>0.00029557141617791</v>
      </c>
      <c r="AM2590" s="14" t="n">
        <v>0.000302396205565</v>
      </c>
      <c r="AN2590" s="14" t="n">
        <v>0.00030943770892877</v>
      </c>
      <c r="AO2590" s="14" t="n">
        <v>0.00032543593957024</v>
      </c>
      <c r="AP2590" s="14" t="n">
        <v>0.00034563518105665</v>
      </c>
      <c r="AQ2590" s="14" t="n">
        <v>0.0003607229712056</v>
      </c>
      <c r="AR2590" s="14" t="n">
        <v>0.00045195145539219</v>
      </c>
      <c r="AS2590" s="14" t="n">
        <v>0.00049347009309283</v>
      </c>
      <c r="AT2590" s="14" t="n">
        <v>0.00037093387793386</v>
      </c>
      <c r="AU2590" s="14" t="n">
        <v>0.00037115649812699</v>
      </c>
      <c r="AV2590" s="14" t="n">
        <v>0.00041768720736741</v>
      </c>
      <c r="AW2590" s="14" t="n">
        <v>0.00045828285315323</v>
      </c>
      <c r="AX2590" s="14" t="n">
        <v>0.00047605720984168</v>
      </c>
      <c r="AY2590" s="14" t="n">
        <v>0.00049920603361874</v>
      </c>
      <c r="AZ2590" s="14" t="n">
        <v>0.00043637027222755</v>
      </c>
      <c r="BA2590" s="14" t="n">
        <v>0.00046459538672504</v>
      </c>
      <c r="BB2590" s="14" t="n">
        <v>0.00054152308979622</v>
      </c>
      <c r="BC2590" s="14" t="n">
        <v>0.00042246001718919</v>
      </c>
      <c r="BD2590" s="14" t="n">
        <v>0.00047181494114492</v>
      </c>
      <c r="BE2590" s="14" t="n">
        <v>0.00046962537693202</v>
      </c>
      <c r="BF2590" s="14" t="n">
        <v>0.0004939503304515</v>
      </c>
    </row>
    <row r="2591" customFormat="false" ht="12.75" hidden="false" customHeight="false" outlineLevel="0" collapsed="false">
      <c r="A2591" s="16" t="s">
        <v>487</v>
      </c>
      <c r="B2591" s="16" t="s">
        <v>485</v>
      </c>
      <c r="C2591" s="16" t="s">
        <v>75</v>
      </c>
      <c r="D2591" s="16" t="s">
        <v>76</v>
      </c>
      <c r="E2591" s="14" t="n">
        <v>0.29993209456301</v>
      </c>
      <c r="F2591" s="14" t="n">
        <v>0.31535321291831</v>
      </c>
      <c r="G2591" s="14" t="n">
        <v>0.3359215080516</v>
      </c>
      <c r="H2591" s="14" t="n">
        <v>0.3691768320974</v>
      </c>
      <c r="I2591" s="14" t="n">
        <v>0.38200778674019</v>
      </c>
      <c r="J2591" s="14" t="n">
        <v>0.40240987237921</v>
      </c>
      <c r="K2591" s="14" t="n">
        <v>0.42607070573139</v>
      </c>
      <c r="L2591" s="14" t="n">
        <v>0.45506033398884</v>
      </c>
      <c r="M2591" s="14" t="n">
        <v>0.48046538776577</v>
      </c>
      <c r="N2591" s="14" t="n">
        <v>0.50062677376402</v>
      </c>
      <c r="O2591" s="14" t="n">
        <v>0.50813503656708</v>
      </c>
      <c r="P2591" s="14" t="n">
        <v>0.51850271342749</v>
      </c>
      <c r="Q2591" s="14" t="n">
        <v>0.53938755658958</v>
      </c>
      <c r="R2591" s="14" t="n">
        <v>0.53873914456639</v>
      </c>
      <c r="S2591" s="14" t="n">
        <v>0.56223355845196</v>
      </c>
      <c r="T2591" s="14" t="n">
        <v>0.58058068430595</v>
      </c>
      <c r="U2591" s="14" t="n">
        <v>0.59917336983851</v>
      </c>
      <c r="V2591" s="14" t="n">
        <v>0.60889139727667</v>
      </c>
      <c r="W2591" s="14" t="n">
        <v>0.63642165244483</v>
      </c>
      <c r="X2591" s="14" t="n">
        <v>0.66449360667719</v>
      </c>
      <c r="Y2591" s="14" t="n">
        <v>0.69141120026311</v>
      </c>
      <c r="Z2591" s="14" t="n">
        <v>0.66415203685625</v>
      </c>
      <c r="AA2591" s="14" t="n">
        <v>0.64263995748583</v>
      </c>
      <c r="AB2591" s="14" t="n">
        <v>0.62758923235901</v>
      </c>
      <c r="AC2591" s="14" t="n">
        <v>0.60945008570725</v>
      </c>
      <c r="AD2591" s="14" t="n">
        <v>0.59190186951293</v>
      </c>
      <c r="AE2591" s="14" t="n">
        <v>0.57213156614258</v>
      </c>
      <c r="AF2591" s="14" t="n">
        <v>0.54974600086458</v>
      </c>
      <c r="AG2591" s="14" t="n">
        <v>0.52420512141371</v>
      </c>
      <c r="AH2591" s="14" t="n">
        <v>0.50783519167438</v>
      </c>
      <c r="AI2591" s="14" t="n">
        <v>0.49897106754285</v>
      </c>
      <c r="AJ2591" s="14" t="n">
        <v>0.45421030473303</v>
      </c>
      <c r="AK2591" s="14" t="n">
        <v>0.45239378966681</v>
      </c>
      <c r="AL2591" s="14" t="n">
        <v>0.44807914605823</v>
      </c>
      <c r="AM2591" s="14" t="n">
        <v>0.43691440692643</v>
      </c>
      <c r="AN2591" s="14" t="n">
        <v>0.39953404207452</v>
      </c>
      <c r="AO2591" s="14" t="n">
        <v>0.37719849284825</v>
      </c>
      <c r="AP2591" s="14" t="n">
        <v>0.35841836396814</v>
      </c>
      <c r="AQ2591" s="14" t="n">
        <v>0.33367168851329</v>
      </c>
      <c r="AR2591" s="14" t="n">
        <v>0.30592425978588</v>
      </c>
      <c r="AS2591" s="14" t="n">
        <v>0.29259716898885</v>
      </c>
      <c r="AT2591" s="14" t="n">
        <v>0.27503499324187</v>
      </c>
      <c r="AU2591" s="14" t="n">
        <v>0.26499962333913</v>
      </c>
      <c r="AV2591" s="14" t="n">
        <v>0.25016420916536</v>
      </c>
      <c r="AW2591" s="14" t="n">
        <v>0.23900288349249</v>
      </c>
      <c r="AX2591" s="14" t="n">
        <v>0.22585654523511</v>
      </c>
      <c r="AY2591" s="14" t="n">
        <v>0.22790186414953</v>
      </c>
      <c r="AZ2591" s="14" t="n">
        <v>0.21826060957912</v>
      </c>
      <c r="BA2591" s="14" t="n">
        <v>0.20813923784188</v>
      </c>
      <c r="BB2591" s="14" t="n">
        <v>0.20660339613878</v>
      </c>
      <c r="BC2591" s="14" t="n">
        <v>0.18966208431144</v>
      </c>
      <c r="BD2591" s="14" t="n">
        <v>0.18637275562718</v>
      </c>
      <c r="BE2591" s="14" t="n">
        <v>0.18098690799325</v>
      </c>
      <c r="BF2591" s="14" t="n">
        <v>0.19084641036769</v>
      </c>
    </row>
    <row r="2592" customFormat="false" ht="12.75" hidden="false" customHeight="false" outlineLevel="0" collapsed="false">
      <c r="A2592" s="16" t="s">
        <v>487</v>
      </c>
      <c r="B2592" s="16" t="s">
        <v>485</v>
      </c>
      <c r="C2592" s="16" t="s">
        <v>77</v>
      </c>
      <c r="D2592" s="16" t="s">
        <v>78</v>
      </c>
      <c r="E2592" s="14" t="n">
        <v>0.081894208693117</v>
      </c>
      <c r="F2592" s="14" t="n">
        <v>0.092304989521095</v>
      </c>
      <c r="G2592" s="14" t="n">
        <v>0.1035391995744</v>
      </c>
      <c r="H2592" s="14" t="n">
        <v>0.11302499695598</v>
      </c>
      <c r="I2592" s="14" t="n">
        <v>0.10360647297257</v>
      </c>
      <c r="J2592" s="14" t="n">
        <v>0.10852054637619</v>
      </c>
      <c r="K2592" s="14" t="n">
        <v>0.1103969725821</v>
      </c>
      <c r="L2592" s="14" t="n">
        <v>0.11707099167177</v>
      </c>
      <c r="M2592" s="14" t="n">
        <v>0.11815189182218</v>
      </c>
      <c r="N2592" s="14" t="n">
        <v>0.1258208684526</v>
      </c>
      <c r="O2592" s="14" t="n">
        <v>0.12167698156238</v>
      </c>
      <c r="P2592" s="14" t="n">
        <v>0.11671937245129</v>
      </c>
      <c r="Q2592" s="14" t="n">
        <v>0.11260146704919</v>
      </c>
      <c r="R2592" s="14" t="n">
        <v>0.11381634035908</v>
      </c>
      <c r="S2592" s="14" t="n">
        <v>0.11020488697145</v>
      </c>
      <c r="T2592" s="14" t="n">
        <v>0.10661796664085</v>
      </c>
      <c r="U2592" s="14" t="n">
        <v>0.10621581533937</v>
      </c>
      <c r="V2592" s="14" t="n">
        <v>0.10608327275198</v>
      </c>
      <c r="W2592" s="14" t="n">
        <v>0.10659960056136</v>
      </c>
      <c r="X2592" s="14" t="n">
        <v>0.10577843302772</v>
      </c>
      <c r="Y2592" s="14" t="n">
        <v>0.10465556703009</v>
      </c>
      <c r="Z2592" s="14" t="n">
        <v>0.10607300137454</v>
      </c>
      <c r="AA2592" s="14" t="n">
        <v>0.097875115919055</v>
      </c>
      <c r="AB2592" s="14" t="n">
        <v>0.088683139382783</v>
      </c>
      <c r="AC2592" s="14" t="n">
        <v>0.080071116541778</v>
      </c>
      <c r="AD2592" s="14" t="n">
        <v>0.072182099292583</v>
      </c>
      <c r="AE2592" s="14" t="n">
        <v>0.070003254186421</v>
      </c>
      <c r="AF2592" s="14" t="n">
        <v>0.063402408687459</v>
      </c>
      <c r="AG2592" s="14" t="n">
        <v>0.065484922124489</v>
      </c>
      <c r="AH2592" s="14" t="n">
        <v>0.058819731174813</v>
      </c>
      <c r="AI2592" s="14" t="n">
        <v>0.055087556006122</v>
      </c>
      <c r="AJ2592" s="14" t="n">
        <v>0.05331572792926</v>
      </c>
      <c r="AK2592" s="14" t="n">
        <v>0.0544469150808</v>
      </c>
      <c r="AL2592" s="14" t="n">
        <v>0.053347041510485</v>
      </c>
      <c r="AM2592" s="14" t="n">
        <v>0.049412334070887</v>
      </c>
      <c r="AN2592" s="14" t="n">
        <v>0.046260531213518</v>
      </c>
      <c r="AO2592" s="14" t="n">
        <v>0.04307300361804</v>
      </c>
      <c r="AP2592" s="14" t="n">
        <v>0.041481750485666</v>
      </c>
      <c r="AQ2592" s="14" t="n">
        <v>0.038417807193077</v>
      </c>
      <c r="AR2592" s="14" t="n">
        <v>0.036547989458769</v>
      </c>
      <c r="AS2592" s="14" t="n">
        <v>0.035475116569349</v>
      </c>
      <c r="AT2592" s="14" t="n">
        <v>0.032249718794396</v>
      </c>
      <c r="AU2592" s="14" t="n">
        <v>0.031407081900051</v>
      </c>
      <c r="AV2592" s="14" t="n">
        <v>0.031316796913132</v>
      </c>
      <c r="AW2592" s="14" t="n">
        <v>0.030011312415957</v>
      </c>
      <c r="AX2592" s="14" t="n">
        <v>0.029287774488973</v>
      </c>
      <c r="AY2592" s="14" t="n">
        <v>0.028607178096778</v>
      </c>
      <c r="AZ2592" s="14" t="n">
        <v>0.027793402425701</v>
      </c>
      <c r="BA2592" s="14" t="n">
        <v>0.027489790294064</v>
      </c>
      <c r="BB2592" s="14" t="n">
        <v>0.026849405924445</v>
      </c>
      <c r="BC2592" s="14" t="n">
        <v>0.022409004857553</v>
      </c>
      <c r="BD2592" s="14" t="n">
        <v>0.023025150575219</v>
      </c>
      <c r="BE2592" s="14" t="n">
        <v>0.022646248126453</v>
      </c>
      <c r="BF2592" s="14" t="n">
        <v>0.021790743225675</v>
      </c>
    </row>
    <row r="2593" customFormat="false" ht="12.75" hidden="false" customHeight="false" outlineLevel="0" collapsed="false">
      <c r="A2593" s="16" t="s">
        <v>487</v>
      </c>
      <c r="B2593" s="16" t="s">
        <v>485</v>
      </c>
      <c r="C2593" s="16" t="s">
        <v>79</v>
      </c>
      <c r="D2593" s="16" t="s">
        <v>80</v>
      </c>
      <c r="E2593" s="14" t="n">
        <v>0.020174631867533</v>
      </c>
      <c r="F2593" s="14" t="n">
        <v>0.01963953730674</v>
      </c>
      <c r="G2593" s="14" t="n">
        <v>0.021774400150243</v>
      </c>
      <c r="H2593" s="14" t="n">
        <v>0.023553200492471</v>
      </c>
      <c r="I2593" s="14" t="n">
        <v>0.02485233578733</v>
      </c>
      <c r="J2593" s="14" t="n">
        <v>0.027958272716542</v>
      </c>
      <c r="K2593" s="14" t="n">
        <v>0.030013428281711</v>
      </c>
      <c r="L2593" s="14" t="n">
        <v>0.029954203536918</v>
      </c>
      <c r="M2593" s="14" t="n">
        <v>0.030690591836546</v>
      </c>
      <c r="N2593" s="14" t="n">
        <v>0.031647030059123</v>
      </c>
      <c r="O2593" s="14" t="n">
        <v>0.034287893917138</v>
      </c>
      <c r="P2593" s="14" t="n">
        <v>0.034376389241615</v>
      </c>
      <c r="Q2593" s="14" t="n">
        <v>0.034337516779276</v>
      </c>
      <c r="R2593" s="14" t="n">
        <v>0.033290930107451</v>
      </c>
      <c r="S2593" s="14" t="n">
        <v>0.034526596767991</v>
      </c>
      <c r="T2593" s="14" t="n">
        <v>0.03535657367003</v>
      </c>
      <c r="U2593" s="14" t="n">
        <v>0.038570389491468</v>
      </c>
      <c r="V2593" s="14" t="n">
        <v>0.040748287855239</v>
      </c>
      <c r="W2593" s="14" t="n">
        <v>0.041961380283863</v>
      </c>
      <c r="X2593" s="14" t="n">
        <v>0.043578122970189</v>
      </c>
      <c r="Y2593" s="14" t="n">
        <v>0.050603349092611</v>
      </c>
      <c r="Z2593" s="14" t="n">
        <v>0.039577851757541</v>
      </c>
      <c r="AA2593" s="14" t="n">
        <v>0.029256896408864</v>
      </c>
      <c r="AB2593" s="14" t="n">
        <v>0.02699551833047</v>
      </c>
      <c r="AC2593" s="14" t="n">
        <v>0.024640639858312</v>
      </c>
      <c r="AD2593" s="14" t="n">
        <v>0.027706269088318</v>
      </c>
      <c r="AE2593" s="14" t="n">
        <v>0.021251394428657</v>
      </c>
      <c r="AF2593" s="14" t="n">
        <v>0.023197678569127</v>
      </c>
      <c r="AG2593" s="14" t="n">
        <v>0.021202660984092</v>
      </c>
      <c r="AH2593" s="14" t="n">
        <v>0.010911660484892</v>
      </c>
      <c r="AI2593" s="14" t="n">
        <v>0.015195637608575</v>
      </c>
      <c r="AJ2593" s="14" t="n">
        <v>0.01725327048225</v>
      </c>
      <c r="AK2593" s="14" t="n">
        <v>0.018660420764094</v>
      </c>
      <c r="AL2593" s="14" t="n">
        <v>0.020414690985376</v>
      </c>
      <c r="AM2593" s="14" t="n">
        <v>0.022597995888873</v>
      </c>
      <c r="AN2593" s="14" t="n">
        <v>0.025589639971475</v>
      </c>
      <c r="AO2593" s="14" t="n">
        <v>0.030890176245022</v>
      </c>
      <c r="AP2593" s="14" t="n">
        <v>0.026709339555555</v>
      </c>
      <c r="AQ2593" s="14" t="n">
        <v>0.031730262498126</v>
      </c>
      <c r="AR2593" s="14" t="n">
        <v>0.029591341463819</v>
      </c>
      <c r="AS2593" s="14" t="n">
        <v>0.03191939654047</v>
      </c>
      <c r="AT2593" s="14" t="n">
        <v>0.035064057988016</v>
      </c>
      <c r="AU2593" s="14" t="n">
        <v>0.036665609020999</v>
      </c>
      <c r="AV2593" s="14" t="n">
        <v>0.038568951202428</v>
      </c>
      <c r="AW2593" s="14" t="n">
        <v>0.039047330769639</v>
      </c>
      <c r="AX2593" s="14" t="n">
        <v>0.034504306922494</v>
      </c>
      <c r="AY2593" s="14" t="n">
        <v>0.030003585996497</v>
      </c>
      <c r="AZ2593" s="14" t="n">
        <v>0.033642384074959</v>
      </c>
      <c r="BA2593" s="14" t="n">
        <v>0.035172259652472</v>
      </c>
      <c r="BB2593" s="14" t="n">
        <v>0.036336835919348</v>
      </c>
      <c r="BC2593" s="14" t="n">
        <v>0.031206443329898</v>
      </c>
      <c r="BD2593" s="14" t="n">
        <v>0.036255497525371</v>
      </c>
      <c r="BE2593" s="14" t="n">
        <v>0.038369916208468</v>
      </c>
      <c r="BF2593" s="14" t="n">
        <v>0.039554699563605</v>
      </c>
    </row>
    <row r="2594" customFormat="false" ht="12.75" hidden="false" customHeight="false" outlineLevel="0" collapsed="false">
      <c r="A2594" s="16" t="s">
        <v>487</v>
      </c>
      <c r="B2594" s="16" t="s">
        <v>485</v>
      </c>
      <c r="C2594" s="16" t="s">
        <v>81</v>
      </c>
      <c r="D2594" s="16" t="s">
        <v>82</v>
      </c>
      <c r="E2594" s="14" t="n">
        <v>5.0787029364402E-005</v>
      </c>
      <c r="F2594" s="14" t="n">
        <v>4.9559650843197E-005</v>
      </c>
      <c r="G2594" s="14" t="n">
        <v>5.3098161266087E-005</v>
      </c>
      <c r="H2594" s="14" t="n">
        <v>5.9077642842586E-005</v>
      </c>
      <c r="I2594" s="14" t="n">
        <v>5.7137027218411E-005</v>
      </c>
      <c r="J2594" s="14" t="n">
        <v>7.4518011759505E-005</v>
      </c>
      <c r="K2594" s="14" t="n">
        <v>0.00010818971741505</v>
      </c>
      <c r="L2594" s="14" t="n">
        <v>0.00014456295332853</v>
      </c>
      <c r="M2594" s="14" t="n">
        <v>0.00015090245294585</v>
      </c>
      <c r="N2594" s="14" t="n">
        <v>0.0001531654090193</v>
      </c>
      <c r="O2594" s="14" t="n">
        <v>0.00016065194837805</v>
      </c>
      <c r="P2594" s="14" t="n">
        <v>0.00019817882192555</v>
      </c>
      <c r="Q2594" s="14" t="n">
        <v>0.00016698385407018</v>
      </c>
      <c r="R2594" s="14" t="n">
        <v>0.00019944368404388</v>
      </c>
      <c r="S2594" s="14" t="n">
        <v>0.00025376287710408</v>
      </c>
      <c r="T2594" s="14" t="n">
        <v>0.0002338977469394</v>
      </c>
      <c r="U2594" s="14" t="n">
        <v>0.00025468204636814</v>
      </c>
      <c r="V2594" s="14" t="n">
        <v>0.00026687860237911</v>
      </c>
      <c r="W2594" s="14" t="n">
        <v>0.00059599939405986</v>
      </c>
      <c r="X2594" s="14" t="n">
        <v>0.0006076737054213</v>
      </c>
      <c r="Y2594" s="14" t="n">
        <v>0.00063942238219596</v>
      </c>
      <c r="Z2594" s="14" t="n">
        <v>0.00092236766608274</v>
      </c>
      <c r="AA2594" s="14" t="n">
        <v>0.00071049289637947</v>
      </c>
      <c r="AB2594" s="14" t="n">
        <v>0.00078885619817114</v>
      </c>
      <c r="AC2594" s="14" t="n">
        <v>0.00081326702764263</v>
      </c>
      <c r="AD2594" s="14" t="n">
        <v>0.00080329261234842</v>
      </c>
      <c r="AE2594" s="14" t="n">
        <v>0.00083008457732167</v>
      </c>
      <c r="AF2594" s="14" t="n">
        <v>0.00080244309862025</v>
      </c>
      <c r="AG2594" s="14" t="n">
        <v>0.00082359397759518</v>
      </c>
      <c r="AH2594" s="14" t="n">
        <v>0.00085320127504912</v>
      </c>
      <c r="AI2594" s="14" t="n">
        <v>0.00081928772285273</v>
      </c>
      <c r="AJ2594" s="14" t="n">
        <v>0.00062660824112697</v>
      </c>
      <c r="AK2594" s="14" t="n">
        <v>0.00058598497948281</v>
      </c>
      <c r="AL2594" s="14" t="n">
        <v>0.00047570644388559</v>
      </c>
      <c r="AM2594" s="14" t="n">
        <v>0.00057323922011601</v>
      </c>
      <c r="AN2594" s="14" t="n">
        <v>0.00047621539859265</v>
      </c>
      <c r="AO2594" s="14" t="n">
        <v>0.00061193359953818</v>
      </c>
      <c r="AP2594" s="14" t="n">
        <v>0.0010565149214533</v>
      </c>
      <c r="AQ2594" s="14" t="n">
        <v>0.00059612525741983</v>
      </c>
      <c r="AR2594" s="14" t="n">
        <v>0.00062012388848077</v>
      </c>
      <c r="AS2594" s="14" t="n">
        <v>0.00089305282981741</v>
      </c>
      <c r="AT2594" s="14" t="n">
        <v>0.0011469043620862</v>
      </c>
      <c r="AU2594" s="14" t="n">
        <v>0.0010745570032255</v>
      </c>
      <c r="AV2594" s="14" t="n">
        <v>0.0012647341088481</v>
      </c>
      <c r="AW2594" s="14" t="n">
        <v>0.0010753322668268</v>
      </c>
      <c r="AX2594" s="14" t="n">
        <v>0.0011319971013058</v>
      </c>
      <c r="AY2594" s="14" t="n">
        <v>0.0013672559661466</v>
      </c>
      <c r="AZ2594" s="14" t="n">
        <v>0.0016326076212032</v>
      </c>
      <c r="BA2594" s="14" t="n">
        <v>0.0021069509542974</v>
      </c>
      <c r="BB2594" s="14" t="n">
        <v>0.0026044725591742</v>
      </c>
      <c r="BC2594" s="14" t="n">
        <v>0.0027322378800656</v>
      </c>
      <c r="BD2594" s="14" t="n">
        <v>0.0027917863437045</v>
      </c>
      <c r="BE2594" s="14" t="n">
        <v>0.0025930617358778</v>
      </c>
      <c r="BF2594" s="14" t="n">
        <v>0.0025933272293954</v>
      </c>
    </row>
    <row r="2595" customFormat="false" ht="12.75" hidden="false" customHeight="false" outlineLevel="0" collapsed="false">
      <c r="A2595" s="16" t="s">
        <v>487</v>
      </c>
      <c r="B2595" s="16" t="s">
        <v>485</v>
      </c>
      <c r="C2595" s="16" t="s">
        <v>83</v>
      </c>
      <c r="D2595" s="16" t="s">
        <v>84</v>
      </c>
      <c r="E2595" s="14" t="n">
        <v>0.11360446102645</v>
      </c>
      <c r="F2595" s="14" t="n">
        <v>0.11792909345848</v>
      </c>
      <c r="G2595" s="14" t="n">
        <v>0.12794094978272</v>
      </c>
      <c r="H2595" s="14" t="n">
        <v>0.13047290879513</v>
      </c>
      <c r="I2595" s="14" t="n">
        <v>0.12742371690551</v>
      </c>
      <c r="J2595" s="14" t="n">
        <v>0.13978757120383</v>
      </c>
      <c r="K2595" s="14" t="n">
        <v>0.14567058352927</v>
      </c>
      <c r="L2595" s="14" t="n">
        <v>0.15206175296315</v>
      </c>
      <c r="M2595" s="14" t="n">
        <v>0.15753730360937</v>
      </c>
      <c r="N2595" s="14" t="n">
        <v>0.16004330050436</v>
      </c>
      <c r="O2595" s="14" t="n">
        <v>0.15277179252998</v>
      </c>
      <c r="P2595" s="14" t="n">
        <v>0.14518582198781</v>
      </c>
      <c r="Q2595" s="14" t="n">
        <v>0.14455561303004</v>
      </c>
      <c r="R2595" s="14" t="n">
        <v>0.14097792424981</v>
      </c>
      <c r="S2595" s="14" t="n">
        <v>0.14180732335887</v>
      </c>
      <c r="T2595" s="14" t="n">
        <v>0.13840698030746</v>
      </c>
      <c r="U2595" s="14" t="n">
        <v>0.15050589121047</v>
      </c>
      <c r="V2595" s="14" t="n">
        <v>0.15567429034636</v>
      </c>
      <c r="W2595" s="14" t="n">
        <v>0.16135325676122</v>
      </c>
      <c r="X2595" s="14" t="n">
        <v>0.16001594383703</v>
      </c>
      <c r="Y2595" s="14" t="n">
        <v>0.15235849164069</v>
      </c>
      <c r="Z2595" s="14" t="n">
        <v>0.14491398540227</v>
      </c>
      <c r="AA2595" s="14" t="n">
        <v>0.14762537886142</v>
      </c>
      <c r="AB2595" s="14" t="n">
        <v>0.13953552970806</v>
      </c>
      <c r="AC2595" s="14" t="n">
        <v>0.13494207536505</v>
      </c>
      <c r="AD2595" s="14" t="n">
        <v>0.12880047845151</v>
      </c>
      <c r="AE2595" s="14" t="n">
        <v>0.11880255940121</v>
      </c>
      <c r="AF2595" s="14" t="n">
        <v>0.10911137442477</v>
      </c>
      <c r="AG2595" s="14" t="n">
        <v>0.10532059210973</v>
      </c>
      <c r="AH2595" s="14" t="n">
        <v>0.09637729841317</v>
      </c>
      <c r="AI2595" s="14" t="n">
        <v>0.085831983529048</v>
      </c>
      <c r="AJ2595" s="14" t="n">
        <v>0.082948883513062</v>
      </c>
      <c r="AK2595" s="14" t="n">
        <v>0.076399187736861</v>
      </c>
      <c r="AL2595" s="14" t="n">
        <v>0.072988668235088</v>
      </c>
      <c r="AM2595" s="14" t="n">
        <v>0.066617768101113</v>
      </c>
      <c r="AN2595" s="14" t="n">
        <v>0.059210237789683</v>
      </c>
      <c r="AO2595" s="14" t="n">
        <v>0.054452200569974</v>
      </c>
      <c r="AP2595" s="14" t="n">
        <v>0.050484596692575</v>
      </c>
      <c r="AQ2595" s="14" t="n">
        <v>0.045662910782587</v>
      </c>
      <c r="AR2595" s="14" t="n">
        <v>0.041545770415539</v>
      </c>
      <c r="AS2595" s="14" t="n">
        <v>0.037157285487097</v>
      </c>
      <c r="AT2595" s="14" t="n">
        <v>0.034397179314738</v>
      </c>
      <c r="AU2595" s="14" t="n">
        <v>0.031717153620157</v>
      </c>
      <c r="AV2595" s="14" t="n">
        <v>0.02945044967947</v>
      </c>
      <c r="AW2595" s="14" t="n">
        <v>0.029308117757383</v>
      </c>
      <c r="AX2595" s="14" t="n">
        <v>0.028928968631732</v>
      </c>
      <c r="AY2595" s="14" t="n">
        <v>0.03025573159626</v>
      </c>
      <c r="AZ2595" s="14" t="n">
        <v>0.029607419993753</v>
      </c>
      <c r="BA2595" s="14" t="n">
        <v>0.031084199060815</v>
      </c>
      <c r="BB2595" s="14" t="n">
        <v>0.033606595708495</v>
      </c>
      <c r="BC2595" s="14" t="n">
        <v>0.030412407872438</v>
      </c>
      <c r="BD2595" s="14" t="n">
        <v>0.036512752852499</v>
      </c>
      <c r="BE2595" s="14" t="n">
        <v>0.03763509409377</v>
      </c>
      <c r="BF2595" s="14" t="n">
        <v>0.035156064111178</v>
      </c>
    </row>
    <row r="2596" customFormat="false" ht="12.75" hidden="false" customHeight="false" outlineLevel="0" collapsed="false">
      <c r="A2596" s="16" t="s">
        <v>487</v>
      </c>
      <c r="B2596" s="16" t="s">
        <v>485</v>
      </c>
      <c r="C2596" s="16" t="s">
        <v>85</v>
      </c>
      <c r="D2596" s="16" t="s">
        <v>86</v>
      </c>
      <c r="E2596" s="14" t="n">
        <v>0.0012574483537333</v>
      </c>
      <c r="F2596" s="14" t="n">
        <v>0.0012848849597964</v>
      </c>
      <c r="G2596" s="14" t="n">
        <v>0.0016524971079902</v>
      </c>
      <c r="H2596" s="14" t="n">
        <v>0.0016698106659759</v>
      </c>
      <c r="I2596" s="14" t="n">
        <v>0.0018863042662519</v>
      </c>
      <c r="J2596" s="14" t="n">
        <v>0.0019881835553828</v>
      </c>
      <c r="K2596" s="14" t="n">
        <v>0.0013173296438434</v>
      </c>
      <c r="L2596" s="14" t="n">
        <v>0.0014821609234438</v>
      </c>
      <c r="M2596" s="14" t="n">
        <v>0.0017355017439607</v>
      </c>
      <c r="N2596" s="14" t="n">
        <v>0.0016778646649135</v>
      </c>
      <c r="O2596" s="14" t="n">
        <v>0.0016340286422275</v>
      </c>
      <c r="P2596" s="14" t="n">
        <v>0.0011299780802915</v>
      </c>
      <c r="Q2596" s="14" t="n">
        <v>0.0014015680040864</v>
      </c>
      <c r="R2596" s="14" t="n">
        <v>0.0012502617696166</v>
      </c>
      <c r="S2596" s="14" t="n">
        <v>0.0018884980349701</v>
      </c>
      <c r="T2596" s="14" t="n">
        <v>0.0025377253008127</v>
      </c>
      <c r="U2596" s="14" t="n">
        <v>0.0023911812987498</v>
      </c>
      <c r="V2596" s="14" t="n">
        <v>0.0018984055171306</v>
      </c>
      <c r="W2596" s="14" t="n">
        <v>0.0019723110016846</v>
      </c>
      <c r="X2596" s="14" t="n">
        <v>0.0011722153846038</v>
      </c>
      <c r="Y2596" s="14" t="n">
        <v>0.00089595060081159</v>
      </c>
      <c r="Z2596" s="14" t="n">
        <v>0.00065412547191677</v>
      </c>
      <c r="AA2596" s="14" t="n">
        <v>0.00060111265687904</v>
      </c>
      <c r="AB2596" s="14" t="n">
        <v>0.00060160743239001</v>
      </c>
      <c r="AC2596" s="14" t="n">
        <v>0.00061912189268568</v>
      </c>
      <c r="AD2596" s="14" t="n">
        <v>0.00062528679598492</v>
      </c>
      <c r="AE2596" s="14" t="n">
        <v>0.0038776333787291</v>
      </c>
      <c r="AF2596" s="14" t="n">
        <v>0.0059501261621674</v>
      </c>
      <c r="AG2596" s="14" t="n">
        <v>0.006339594657158</v>
      </c>
      <c r="AH2596" s="14" t="n">
        <v>0.0072225534927771</v>
      </c>
      <c r="AI2596" s="14" t="n">
        <v>0.0079739206366143</v>
      </c>
      <c r="AJ2596" s="14" t="n">
        <v>0.0085683789632202</v>
      </c>
      <c r="AK2596" s="14" t="n">
        <v>0.010303491229711</v>
      </c>
      <c r="AL2596" s="14" t="n">
        <v>0.012246661873647</v>
      </c>
      <c r="AM2596" s="14" t="n">
        <v>0.012471602881993</v>
      </c>
      <c r="AN2596" s="14" t="n">
        <v>0.014253902298953</v>
      </c>
      <c r="AO2596" s="14" t="n">
        <v>0.017118320446507</v>
      </c>
      <c r="AP2596" s="14" t="n">
        <v>0.019865504100881</v>
      </c>
      <c r="AQ2596" s="14" t="n">
        <v>0.020043161761716</v>
      </c>
      <c r="AR2596" s="14" t="n">
        <v>0.022412532112923</v>
      </c>
      <c r="AS2596" s="14" t="n">
        <v>0.024554222000517</v>
      </c>
      <c r="AT2596" s="14" t="n">
        <v>0.025061678167821</v>
      </c>
      <c r="AU2596" s="14" t="n">
        <v>0.025256613801173</v>
      </c>
      <c r="AV2596" s="14" t="n">
        <v>0.028781152959163</v>
      </c>
      <c r="AW2596" s="14" t="n">
        <v>0.029705485210983</v>
      </c>
      <c r="AX2596" s="14" t="n">
        <v>0.032800095792867</v>
      </c>
      <c r="AY2596" s="14" t="n">
        <v>0.046496746199379</v>
      </c>
      <c r="AZ2596" s="14" t="n">
        <v>0.047835493712163</v>
      </c>
      <c r="BA2596" s="14" t="n">
        <v>0.052334530937618</v>
      </c>
      <c r="BB2596" s="14" t="n">
        <v>0.045765303682903</v>
      </c>
      <c r="BC2596" s="14" t="n">
        <v>0.04765651192027</v>
      </c>
      <c r="BD2596" s="14" t="n">
        <v>0.036828151350827</v>
      </c>
      <c r="BE2596" s="14" t="n">
        <v>0.038351973180912</v>
      </c>
      <c r="BF2596" s="14" t="n">
        <v>0.037162354454078</v>
      </c>
    </row>
    <row r="2597" customFormat="false" ht="12.75" hidden="false" customHeight="false" outlineLevel="0" collapsed="false">
      <c r="A2597" s="16" t="s">
        <v>487</v>
      </c>
      <c r="B2597" s="16" t="s">
        <v>485</v>
      </c>
      <c r="C2597" s="16" t="s">
        <v>87</v>
      </c>
      <c r="D2597" s="16" t="s">
        <v>88</v>
      </c>
      <c r="E2597" s="14" t="n">
        <v>0.0002176586975144</v>
      </c>
      <c r="F2597" s="14" t="n">
        <v>0.00021239850384633</v>
      </c>
      <c r="G2597" s="14" t="n">
        <v>0.00022756354853246</v>
      </c>
      <c r="H2597" s="14" t="n">
        <v>0.0002531898981741</v>
      </c>
      <c r="I2597" s="14" t="n">
        <v>0.00024487297406139</v>
      </c>
      <c r="J2597" s="14" t="n">
        <v>0.00031936290789052</v>
      </c>
      <c r="K2597" s="14" t="n">
        <v>0.00046367021800089</v>
      </c>
      <c r="L2597" s="14" t="n">
        <v>0.00061955551494367</v>
      </c>
      <c r="M2597" s="14" t="n">
        <v>0.00064672479904768</v>
      </c>
      <c r="N2597" s="14" t="n">
        <v>0.00065642318223026</v>
      </c>
      <c r="O2597" s="14" t="n">
        <v>0.00068850835094573</v>
      </c>
      <c r="P2597" s="14" t="n">
        <v>0.00074317058197307</v>
      </c>
      <c r="Q2597" s="14" t="n">
        <v>0.00071564508965601</v>
      </c>
      <c r="R2597" s="14" t="n">
        <v>0.00074791381491522</v>
      </c>
      <c r="S2597" s="14" t="n">
        <v>0.00076128863105848</v>
      </c>
      <c r="T2597" s="14" t="n">
        <v>0.00067830346589038</v>
      </c>
      <c r="U2597" s="14" t="n">
        <v>0.00086331626456727</v>
      </c>
      <c r="V2597" s="14" t="n">
        <v>0.00086825285908002</v>
      </c>
      <c r="W2597" s="14" t="n">
        <v>0.0013120257856134</v>
      </c>
      <c r="X2597" s="14" t="n">
        <v>0.0010315783328195</v>
      </c>
      <c r="Y2597" s="14" t="n">
        <v>0.0010407420188639</v>
      </c>
      <c r="Z2597" s="14" t="n">
        <v>0.0014955903330268</v>
      </c>
      <c r="AA2597" s="14" t="n">
        <v>0.0012584075355596</v>
      </c>
      <c r="AB2597" s="14" t="n">
        <v>0.001323052799227</v>
      </c>
      <c r="AC2597" s="14" t="n">
        <v>0.0014376844626473</v>
      </c>
      <c r="AD2597" s="14" t="n">
        <v>0.0014776947692086</v>
      </c>
      <c r="AE2597" s="14" t="n">
        <v>0.0015322478675126</v>
      </c>
      <c r="AF2597" s="14" t="n">
        <v>0.0024202227011387</v>
      </c>
      <c r="AG2597" s="14" t="n">
        <v>0.0022052280460643</v>
      </c>
      <c r="AH2597" s="14" t="n">
        <v>0.0022845001893461</v>
      </c>
      <c r="AI2597" s="14" t="n">
        <v>0.0024367051985749</v>
      </c>
      <c r="AJ2597" s="14" t="n">
        <v>0.0027622321916252</v>
      </c>
      <c r="AK2597" s="14" t="n">
        <v>0.0029503080997297</v>
      </c>
      <c r="AL2597" s="14" t="n">
        <v>0.0032845915976115</v>
      </c>
      <c r="AM2597" s="14" t="n">
        <v>0.0029105094991391</v>
      </c>
      <c r="AN2597" s="14" t="n">
        <v>0.003127550080955</v>
      </c>
      <c r="AO2597" s="14" t="n">
        <v>0.0031788423295208</v>
      </c>
      <c r="AP2597" s="14" t="n">
        <v>0.0047439092163359</v>
      </c>
      <c r="AQ2597" s="14" t="n">
        <v>0.005019234126464</v>
      </c>
      <c r="AR2597" s="14" t="n">
        <v>0.0049530144370628</v>
      </c>
      <c r="AS2597" s="14" t="n">
        <v>0.0051110244958644</v>
      </c>
      <c r="AT2597" s="14" t="n">
        <v>0.0060024364537042</v>
      </c>
      <c r="AU2597" s="14" t="n">
        <v>0.0072172533913919</v>
      </c>
      <c r="AV2597" s="14" t="n">
        <v>0.0093085844361547</v>
      </c>
      <c r="AW2597" s="14" t="n">
        <v>0.0080087049112922</v>
      </c>
      <c r="AX2597" s="14" t="n">
        <v>0.010676629898342</v>
      </c>
      <c r="AY2597" s="14" t="n">
        <v>0.010888871320543</v>
      </c>
      <c r="AZ2597" s="14" t="n">
        <v>0.012755763035508</v>
      </c>
      <c r="BA2597" s="14" t="n">
        <v>0.013593117129818</v>
      </c>
      <c r="BB2597" s="14" t="n">
        <v>0.016094579117253</v>
      </c>
      <c r="BC2597" s="14" t="n">
        <v>0.016884116523171</v>
      </c>
      <c r="BD2597" s="14" t="n">
        <v>0.017252102086961</v>
      </c>
      <c r="BE2597" s="14" t="n">
        <v>0.017984365273165</v>
      </c>
      <c r="BF2597" s="14" t="n">
        <v>0.017426897244743</v>
      </c>
    </row>
    <row r="2598" customFormat="false" ht="12.75" hidden="false" customHeight="false" outlineLevel="0" collapsed="false">
      <c r="A2598" s="16" t="s">
        <v>487</v>
      </c>
      <c r="B2598" s="16" t="s">
        <v>485</v>
      </c>
      <c r="C2598" s="16" t="s">
        <v>89</v>
      </c>
      <c r="D2598" s="16" t="s">
        <v>90</v>
      </c>
      <c r="E2598" s="14" t="n">
        <v>0.0016021667290367</v>
      </c>
      <c r="F2598" s="14" t="n">
        <v>0.0017292259663409</v>
      </c>
      <c r="G2598" s="14" t="n">
        <v>0.0018385706386183</v>
      </c>
      <c r="H2598" s="14" t="n">
        <v>0.0015004805313909</v>
      </c>
      <c r="I2598" s="14" t="n">
        <v>0.0019815711822647</v>
      </c>
      <c r="J2598" s="14" t="n">
        <v>0.0029199799829659</v>
      </c>
      <c r="K2598" s="14" t="n">
        <v>0.003183636438129</v>
      </c>
      <c r="L2598" s="14" t="n">
        <v>0.0030963532433496</v>
      </c>
      <c r="M2598" s="14" t="n">
        <v>0.0032737328261354</v>
      </c>
      <c r="N2598" s="14" t="n">
        <v>0.0040822592180757</v>
      </c>
      <c r="O2598" s="14" t="n">
        <v>0.0044762822653933</v>
      </c>
      <c r="P2598" s="14" t="n">
        <v>0.0040464910570697</v>
      </c>
      <c r="Q2598" s="14" t="n">
        <v>0.0045180976183983</v>
      </c>
      <c r="R2598" s="14" t="n">
        <v>0.0045072204453129</v>
      </c>
      <c r="S2598" s="14" t="n">
        <v>0.0051097142631765</v>
      </c>
      <c r="T2598" s="14" t="n">
        <v>0.0062088733241809</v>
      </c>
      <c r="U2598" s="14" t="n">
        <v>0.0068486284059528</v>
      </c>
      <c r="V2598" s="14" t="n">
        <v>0.0072735019017274</v>
      </c>
      <c r="W2598" s="14" t="n">
        <v>0.0081411816511644</v>
      </c>
      <c r="X2598" s="14" t="n">
        <v>0.0098073872564369</v>
      </c>
      <c r="Y2598" s="14" t="n">
        <v>0.010339429898015</v>
      </c>
      <c r="Z2598" s="14" t="n">
        <v>0.011889246620026</v>
      </c>
      <c r="AA2598" s="14" t="n">
        <v>0.014239372809677</v>
      </c>
      <c r="AB2598" s="14" t="n">
        <v>0.016926521934204</v>
      </c>
      <c r="AC2598" s="14" t="n">
        <v>0.020197362904725</v>
      </c>
      <c r="AD2598" s="14" t="n">
        <v>0.026765542297842</v>
      </c>
      <c r="AE2598" s="14" t="n">
        <v>0.031216566769803</v>
      </c>
      <c r="AF2598" s="14" t="n">
        <v>0.041487820091101</v>
      </c>
      <c r="AG2598" s="14" t="n">
        <v>0.042490475411328</v>
      </c>
      <c r="AH2598" s="14" t="n">
        <v>0.034475471922371</v>
      </c>
      <c r="AI2598" s="14" t="n">
        <v>0.044265227855317</v>
      </c>
      <c r="AJ2598" s="14" t="n">
        <v>0.037619643389554</v>
      </c>
      <c r="AK2598" s="14" t="n">
        <v>0.04148398526946</v>
      </c>
      <c r="AL2598" s="14" t="n">
        <v>0.041528923759385</v>
      </c>
      <c r="AM2598" s="14" t="n">
        <v>0.051798830184571</v>
      </c>
      <c r="AN2598" s="14" t="n">
        <v>0.064680580521856</v>
      </c>
      <c r="AO2598" s="14" t="n">
        <v>0.079171808516067</v>
      </c>
      <c r="AP2598" s="14" t="n">
        <v>0.10009874145437</v>
      </c>
      <c r="AQ2598" s="14" t="n">
        <v>0.16564911142963</v>
      </c>
      <c r="AR2598" s="14" t="n">
        <v>0.2127391705969</v>
      </c>
      <c r="AS2598" s="14" t="n">
        <v>0.24720201311155</v>
      </c>
      <c r="AT2598" s="14" t="n">
        <v>0.21142056430902</v>
      </c>
      <c r="AU2598" s="14" t="n">
        <v>0.19419100836338</v>
      </c>
      <c r="AV2598" s="14" t="n">
        <v>0.19299608567162</v>
      </c>
      <c r="AW2598" s="14" t="n">
        <v>0.17860413659445</v>
      </c>
      <c r="AX2598" s="14" t="n">
        <v>0.18073421666686</v>
      </c>
      <c r="AY2598" s="14" t="n">
        <v>0.19241063460016</v>
      </c>
      <c r="AZ2598" s="14" t="n">
        <v>0.18674319976495</v>
      </c>
      <c r="BA2598" s="14" t="n">
        <v>0.16871978660144</v>
      </c>
      <c r="BB2598" s="14" t="n">
        <v>0.16257138776753</v>
      </c>
      <c r="BC2598" s="14" t="n">
        <v>0.13953692465048</v>
      </c>
      <c r="BD2598" s="14" t="n">
        <v>0.14252478893137</v>
      </c>
      <c r="BE2598" s="14" t="n">
        <v>0.14394867590224</v>
      </c>
      <c r="BF2598" s="14" t="n">
        <v>0.13497497330528</v>
      </c>
    </row>
    <row r="2599" customFormat="false" ht="12.75" hidden="false" customHeight="false" outlineLevel="0" collapsed="false">
      <c r="A2599" s="16" t="s">
        <v>487</v>
      </c>
      <c r="B2599" s="16" t="s">
        <v>485</v>
      </c>
      <c r="C2599" s="16" t="s">
        <v>91</v>
      </c>
      <c r="D2599" s="16" t="s">
        <v>92</v>
      </c>
      <c r="E2599" s="14" t="n">
        <v>0.05301928478811</v>
      </c>
      <c r="F2599" s="14" t="n">
        <v>0.05301928478811</v>
      </c>
      <c r="G2599" s="14" t="n">
        <v>0.052743158119424</v>
      </c>
      <c r="H2599" s="14" t="n">
        <v>0.05195414710007</v>
      </c>
      <c r="I2599" s="14" t="n">
        <v>0.04977623881928</v>
      </c>
      <c r="J2599" s="14" t="n">
        <v>0.050150162832357</v>
      </c>
      <c r="K2599" s="14" t="n">
        <v>0.050150359778756</v>
      </c>
      <c r="L2599" s="14" t="n">
        <v>0.05091908477851</v>
      </c>
      <c r="M2599" s="14" t="n">
        <v>0.051697858054744</v>
      </c>
      <c r="N2599" s="14" t="n">
        <v>0.050914554879709</v>
      </c>
      <c r="O2599" s="14" t="n">
        <v>0.052872807120561</v>
      </c>
      <c r="P2599" s="14" t="n">
        <v>0.050914554879709</v>
      </c>
      <c r="Q2599" s="14" t="n">
        <v>0.050914554879709</v>
      </c>
      <c r="R2599" s="14" t="n">
        <v>0.050914554879709</v>
      </c>
      <c r="S2599" s="14" t="n">
        <v>0.049230459631333</v>
      </c>
      <c r="T2599" s="14" t="n">
        <v>0.047507196491552</v>
      </c>
      <c r="U2599" s="14" t="n">
        <v>0.047389703765753</v>
      </c>
      <c r="V2599" s="14" t="n">
        <v>0.047703021350692</v>
      </c>
      <c r="W2599" s="14" t="n">
        <v>0.058927617589304</v>
      </c>
      <c r="X2599" s="14" t="n">
        <v>0.064711115944707</v>
      </c>
      <c r="Y2599" s="14" t="n">
        <v>0.058115990365075</v>
      </c>
      <c r="Z2599" s="14" t="n">
        <v>0.02792725420566</v>
      </c>
      <c r="AA2599" s="14" t="n">
        <v>0.034135621953516</v>
      </c>
      <c r="AB2599" s="14" t="n">
        <v>0.039590187107906</v>
      </c>
      <c r="AC2599" s="14" t="n">
        <v>0.038800399373961</v>
      </c>
      <c r="AD2599" s="14" t="n">
        <v>0.042099701229755</v>
      </c>
      <c r="AE2599" s="14" t="n">
        <v>0.037084075014096</v>
      </c>
      <c r="AF2599" s="14" t="n">
        <v>0.028988995390993</v>
      </c>
      <c r="AG2599" s="14" t="n">
        <v>0.032284891817193</v>
      </c>
      <c r="AH2599" s="14" t="n">
        <v>0.030758206370812</v>
      </c>
      <c r="AI2599" s="14" t="n">
        <v>0.033655364663735</v>
      </c>
      <c r="AJ2599" s="14" t="n">
        <v>0.036020270564555</v>
      </c>
      <c r="AK2599" s="14" t="n">
        <v>0.038907719236021</v>
      </c>
      <c r="AL2599" s="14" t="n">
        <v>0.039745873327716</v>
      </c>
      <c r="AM2599" s="14" t="n">
        <v>0.040535724564434</v>
      </c>
      <c r="AN2599" s="14" t="n">
        <v>0.045564994865044</v>
      </c>
      <c r="AO2599" s="14" t="n">
        <v>0.047858240451942</v>
      </c>
      <c r="AP2599" s="14" t="n">
        <v>0.042912922106758</v>
      </c>
      <c r="AQ2599" s="14" t="n">
        <v>0.041229962495085</v>
      </c>
      <c r="AR2599" s="14" t="n">
        <v>0.043538719557745</v>
      </c>
      <c r="AS2599" s="14" t="n">
        <v>0.043270337578775</v>
      </c>
      <c r="AT2599" s="14" t="n">
        <v>0.040394487713238</v>
      </c>
      <c r="AU2599" s="14" t="n">
        <v>0.042286191120534</v>
      </c>
      <c r="AV2599" s="14" t="n">
        <v>0.043422210979017</v>
      </c>
      <c r="AW2599" s="14" t="n">
        <v>0.047520143701305</v>
      </c>
      <c r="AX2599" s="14" t="n">
        <v>0.050010553348517</v>
      </c>
      <c r="AY2599" s="14" t="n">
        <v>0.051695092984638</v>
      </c>
      <c r="AZ2599" s="14" t="n">
        <v>0.050555158567959</v>
      </c>
      <c r="BA2599" s="14" t="n">
        <v>0.049071311794551</v>
      </c>
      <c r="BB2599" s="14" t="n">
        <v>0.048573158844941</v>
      </c>
      <c r="BC2599" s="14" t="n">
        <v>0.046222660777279</v>
      </c>
      <c r="BD2599" s="14" t="n">
        <v>0.046195010572738</v>
      </c>
      <c r="BE2599" s="14" t="n">
        <v>0.045814117518937</v>
      </c>
      <c r="BF2599" s="14" t="n">
        <v>0.044665649594609</v>
      </c>
    </row>
    <row r="2600" customFormat="false" ht="12.75" hidden="false" customHeight="false" outlineLevel="0" collapsed="false">
      <c r="A2600" s="16" t="s">
        <v>487</v>
      </c>
      <c r="B2600" s="16" t="s">
        <v>485</v>
      </c>
      <c r="C2600" s="16" t="s">
        <v>93</v>
      </c>
      <c r="D2600" s="16" t="s">
        <v>94</v>
      </c>
      <c r="E2600" s="14" t="n">
        <v>0.0012771165736491</v>
      </c>
      <c r="F2600" s="14" t="n">
        <v>0.0012824276730685</v>
      </c>
      <c r="G2600" s="14" t="n">
        <v>0.0015474310064041</v>
      </c>
      <c r="H2600" s="14" t="n">
        <v>0.0017058302899696</v>
      </c>
      <c r="I2600" s="14" t="n">
        <v>0.0019314058625251</v>
      </c>
      <c r="J2600" s="14" t="n">
        <v>0.0024629108615775</v>
      </c>
      <c r="K2600" s="14" t="n">
        <v>0.0030742058482655</v>
      </c>
      <c r="L2600" s="14" t="n">
        <v>0.0038186435559032</v>
      </c>
      <c r="M2600" s="14" t="n">
        <v>0.0043735374850881</v>
      </c>
      <c r="N2600" s="14" t="n">
        <v>0.0045554147510993</v>
      </c>
      <c r="O2600" s="14" t="n">
        <v>0.0048780698694623</v>
      </c>
      <c r="P2600" s="14" t="n">
        <v>0.0054703294654271</v>
      </c>
      <c r="Q2600" s="14" t="n">
        <v>0.0060589023096039</v>
      </c>
      <c r="R2600" s="14" t="n">
        <v>0.0067273052488702</v>
      </c>
      <c r="S2600" s="14" t="n">
        <v>0.0069970630091052</v>
      </c>
      <c r="T2600" s="14" t="n">
        <v>0.0074483227163258</v>
      </c>
      <c r="U2600" s="14" t="n">
        <v>0.0075523631703378</v>
      </c>
      <c r="V2600" s="14" t="n">
        <v>0.007725898042658</v>
      </c>
      <c r="W2600" s="14" t="n">
        <v>0.0082095551447728</v>
      </c>
      <c r="X2600" s="14" t="n">
        <v>0.0087342483143854</v>
      </c>
      <c r="Y2600" s="14" t="n">
        <v>0.0092728314642059</v>
      </c>
      <c r="Z2600" s="14" t="n">
        <v>0.0095112868119084</v>
      </c>
      <c r="AA2600" s="14" t="n">
        <v>0.010347200492649</v>
      </c>
      <c r="AB2600" s="14" t="n">
        <v>0.010945190991282</v>
      </c>
      <c r="AC2600" s="14" t="n">
        <v>0.010785352833995</v>
      </c>
      <c r="AD2600" s="14" t="n">
        <v>0.010671088163592</v>
      </c>
      <c r="AE2600" s="14" t="n">
        <v>0.010623071120717</v>
      </c>
      <c r="AF2600" s="14" t="n">
        <v>0.010639022263481</v>
      </c>
      <c r="AG2600" s="14" t="n">
        <v>0.011091924801877</v>
      </c>
      <c r="AH2600" s="14" t="n">
        <v>0.011151747241472</v>
      </c>
      <c r="AI2600" s="14" t="n">
        <v>0.011106517169914</v>
      </c>
      <c r="AJ2600" s="14" t="n">
        <v>0.011161440068487</v>
      </c>
      <c r="AK2600" s="14" t="n">
        <v>0.011498369805116</v>
      </c>
      <c r="AL2600" s="14" t="n">
        <v>0.011253050906345</v>
      </c>
      <c r="AM2600" s="14" t="n">
        <v>0.011085192661245</v>
      </c>
      <c r="AN2600" s="14" t="n">
        <v>0.011657520357458</v>
      </c>
      <c r="AO2600" s="14" t="n">
        <v>0.010695930283894</v>
      </c>
      <c r="AP2600" s="14" t="n">
        <v>0.010750711895439</v>
      </c>
      <c r="AQ2600" s="14" t="n">
        <v>0.010835856319084</v>
      </c>
      <c r="AR2600" s="14" t="n">
        <v>0.010986245542086</v>
      </c>
      <c r="AS2600" s="14" t="n">
        <v>0.011304496147905</v>
      </c>
      <c r="AT2600" s="14" t="n">
        <v>0.010730084443077</v>
      </c>
      <c r="AU2600" s="14" t="n">
        <v>0.010935272612564</v>
      </c>
      <c r="AV2600" s="14" t="n">
        <v>0.011450644753531</v>
      </c>
      <c r="AW2600" s="14" t="n">
        <v>0.011881438989532</v>
      </c>
      <c r="AX2600" s="14" t="n">
        <v>0.01156817055186</v>
      </c>
      <c r="AY2600" s="14" t="n">
        <v>0.011717386883532</v>
      </c>
      <c r="AZ2600" s="14" t="n">
        <v>0.012054852614761</v>
      </c>
      <c r="BA2600" s="14" t="n">
        <v>0.012580911957668</v>
      </c>
      <c r="BB2600" s="14" t="n">
        <v>0.012611357185146</v>
      </c>
      <c r="BC2600" s="14" t="n">
        <v>0.010922870479302</v>
      </c>
      <c r="BD2600" s="14" t="n">
        <v>0.011924834612461</v>
      </c>
      <c r="BE2600" s="14" t="n">
        <v>0.011822786764793</v>
      </c>
      <c r="BF2600" s="14" t="n">
        <v>0.011823581635733</v>
      </c>
    </row>
    <row r="2601" customFormat="false" ht="12.75" hidden="false" customHeight="false" outlineLevel="0" collapsed="false">
      <c r="A2601" s="16" t="s">
        <v>487</v>
      </c>
      <c r="B2601" s="16" t="s">
        <v>485</v>
      </c>
      <c r="C2601" s="16" t="s">
        <v>95</v>
      </c>
      <c r="D2601" s="16" t="s">
        <v>96</v>
      </c>
      <c r="E2601" s="14" t="n">
        <v>0.00037531524996076</v>
      </c>
      <c r="F2601" s="14" t="n">
        <v>0.00037481170038695</v>
      </c>
      <c r="G2601" s="14" t="n">
        <v>0.00036981596841258</v>
      </c>
      <c r="H2601" s="14" t="n">
        <v>0.00043487266042378</v>
      </c>
      <c r="I2601" s="14" t="n">
        <v>0.00044882654323266</v>
      </c>
      <c r="J2601" s="14" t="n">
        <v>0.00072993118312815</v>
      </c>
      <c r="K2601" s="14" t="n">
        <v>0.000752675171522</v>
      </c>
      <c r="L2601" s="14" t="n">
        <v>0.00081449480042874</v>
      </c>
      <c r="M2601" s="14" t="n">
        <v>0.00083135442934699</v>
      </c>
      <c r="N2601" s="14" t="n">
        <v>0.00068284022138924</v>
      </c>
      <c r="O2601" s="14" t="n">
        <v>0.0010827367790819</v>
      </c>
      <c r="P2601" s="14" t="n">
        <v>0.0011652946632347</v>
      </c>
      <c r="Q2601" s="14" t="n">
        <v>0.0011302735172103</v>
      </c>
      <c r="R2601" s="14" t="n">
        <v>0.00090683215988105</v>
      </c>
      <c r="S2601" s="14" t="n">
        <v>0.00098505978500373</v>
      </c>
      <c r="T2601" s="14" t="n">
        <v>0.00081939878303727</v>
      </c>
      <c r="U2601" s="14" t="n">
        <v>0.00086804374064201</v>
      </c>
      <c r="V2601" s="14" t="n">
        <v>0.0010284966544009</v>
      </c>
      <c r="W2601" s="14" t="n">
        <v>0.0010374338485439</v>
      </c>
      <c r="X2601" s="14" t="n">
        <v>0.0011985657145973</v>
      </c>
      <c r="Y2601" s="14" t="n">
        <v>0.0021554666031565</v>
      </c>
      <c r="Z2601" s="14" t="n">
        <v>0.002061199192997</v>
      </c>
      <c r="AA2601" s="14" t="n">
        <v>0.0019031629285418</v>
      </c>
      <c r="AB2601" s="14" t="n">
        <v>0.0019889110815039</v>
      </c>
      <c r="AC2601" s="14" t="n">
        <v>0.0021887723904718</v>
      </c>
      <c r="AD2601" s="14" t="n">
        <v>0.0024535847190954</v>
      </c>
      <c r="AE2601" s="14" t="n">
        <v>0.0026896325634951</v>
      </c>
      <c r="AF2601" s="14" t="n">
        <v>0.0027277124099241</v>
      </c>
      <c r="AG2601" s="14" t="n">
        <v>0.003132212776177</v>
      </c>
      <c r="AH2601" s="14" t="n">
        <v>0.0027612848363651</v>
      </c>
      <c r="AI2601" s="14" t="n">
        <v>0.0020888015116536</v>
      </c>
      <c r="AJ2601" s="14" t="n">
        <v>0.0020196704525773</v>
      </c>
      <c r="AK2601" s="14" t="n">
        <v>0.0020556732576358</v>
      </c>
      <c r="AL2601" s="14" t="n">
        <v>0.0014612267250604</v>
      </c>
      <c r="AM2601" s="14" t="n">
        <v>0.0015892052425188</v>
      </c>
      <c r="AN2601" s="14" t="n">
        <v>0.0015437552686811</v>
      </c>
      <c r="AO2601" s="14" t="n">
        <v>0.0018172999353048</v>
      </c>
      <c r="AP2601" s="14" t="n">
        <v>0.0021160651049701</v>
      </c>
      <c r="AQ2601" s="14" t="n">
        <v>0.0021260761778585</v>
      </c>
      <c r="AR2601" s="14" t="n">
        <v>0.001917650484275</v>
      </c>
      <c r="AS2601" s="14" t="n">
        <v>0.0022687812915116</v>
      </c>
      <c r="AT2601" s="14" t="n">
        <v>0.0014934705325489</v>
      </c>
      <c r="AU2601" s="14" t="n">
        <v>0.0016689331503761</v>
      </c>
      <c r="AV2601" s="14" t="n">
        <v>0.0017580190939162</v>
      </c>
      <c r="AW2601" s="14" t="n">
        <v>0.0018614990733604</v>
      </c>
      <c r="AX2601" s="14" t="n">
        <v>0.0018322905445833</v>
      </c>
      <c r="AY2601" s="14" t="n">
        <v>0.0019740207418544</v>
      </c>
      <c r="AZ2601" s="14" t="n">
        <v>0.0021640892381403</v>
      </c>
      <c r="BA2601" s="14" t="n">
        <v>0.002430085583076</v>
      </c>
      <c r="BB2601" s="14" t="n">
        <v>0.0028196712393854</v>
      </c>
      <c r="BC2601" s="14" t="n">
        <v>0.0021996655849771</v>
      </c>
      <c r="BD2601" s="14" t="n">
        <v>0.0024566468280436</v>
      </c>
      <c r="BE2601" s="14" t="n">
        <v>0.0024452462014222</v>
      </c>
      <c r="BF2601" s="14" t="n">
        <v>0.0025719014102651</v>
      </c>
    </row>
    <row r="2602" customFormat="false" ht="12.75" hidden="false" customHeight="false" outlineLevel="0" collapsed="false">
      <c r="A2602" s="16" t="s">
        <v>487</v>
      </c>
      <c r="B2602" s="16" t="s">
        <v>485</v>
      </c>
      <c r="C2602" s="16" t="s">
        <v>97</v>
      </c>
      <c r="D2602" s="16" t="s">
        <v>98</v>
      </c>
      <c r="E2602" s="14" t="n">
        <v>0.010252380302723</v>
      </c>
      <c r="F2602" s="14" t="n">
        <v>0.010252380302723</v>
      </c>
      <c r="G2602" s="14" t="n">
        <v>0.010073368415607</v>
      </c>
      <c r="H2602" s="14" t="n">
        <v>0.010942500090907</v>
      </c>
      <c r="I2602" s="14" t="n">
        <v>0.012359924125781</v>
      </c>
      <c r="J2602" s="14" t="n">
        <v>0.012538258404491</v>
      </c>
      <c r="K2602" s="14" t="n">
        <v>0.013036435248323</v>
      </c>
      <c r="L2602" s="14" t="n">
        <v>0.013749034226412</v>
      </c>
      <c r="M2602" s="14" t="n">
        <v>0.015986171142386</v>
      </c>
      <c r="N2602" s="14" t="n">
        <v>0.014254405678986</v>
      </c>
      <c r="O2602" s="14" t="n">
        <v>0.013501123782206</v>
      </c>
      <c r="P2602" s="14" t="n">
        <v>0.014282637477213</v>
      </c>
      <c r="Q2602" s="14" t="n">
        <v>0.012695618191763</v>
      </c>
      <c r="R2602" s="14" t="n">
        <v>0.0127119979875</v>
      </c>
      <c r="S2602" s="14" t="n">
        <v>0.012088840462661</v>
      </c>
      <c r="T2602" s="14" t="n">
        <v>0.012905440254196</v>
      </c>
      <c r="U2602" s="14" t="n">
        <v>0.016414992508993</v>
      </c>
      <c r="V2602" s="14" t="n">
        <v>0.014601196063109</v>
      </c>
      <c r="W2602" s="14" t="n">
        <v>0.016703050091236</v>
      </c>
      <c r="X2602" s="14" t="n">
        <v>0.016604469529468</v>
      </c>
      <c r="Y2602" s="14" t="n">
        <v>0.01669236316026</v>
      </c>
      <c r="Z2602" s="14" t="n">
        <v>0.014309559028063</v>
      </c>
      <c r="AA2602" s="14" t="n">
        <v>0.0055674271450158</v>
      </c>
      <c r="AB2602" s="14" t="n">
        <v>0.0050265999359531</v>
      </c>
      <c r="AC2602" s="14" t="n">
        <v>0.0059380992578068</v>
      </c>
      <c r="AD2602" s="14" t="n">
        <v>0.0060982870575932</v>
      </c>
      <c r="AE2602" s="14" t="n">
        <v>0.0062664691552391</v>
      </c>
      <c r="AF2602" s="14" t="n">
        <v>0.0064324431375216</v>
      </c>
      <c r="AG2602" s="14" t="n">
        <v>0.009829626391944</v>
      </c>
      <c r="AH2602" s="14" t="n">
        <v>0.0087848885422136</v>
      </c>
      <c r="AI2602" s="14" t="n">
        <v>0.015036561380952</v>
      </c>
      <c r="AJ2602" s="14" t="n">
        <v>0.014746689301932</v>
      </c>
      <c r="AK2602" s="14" t="n">
        <v>0.013065131452488</v>
      </c>
      <c r="AL2602" s="14" t="n">
        <v>0.012863685008445</v>
      </c>
      <c r="AM2602" s="14" t="n">
        <v>0.014059072202455</v>
      </c>
      <c r="AN2602" s="14" t="n">
        <v>0.013533240806337</v>
      </c>
      <c r="AO2602" s="14" t="n">
        <v>0.014504501683149</v>
      </c>
      <c r="AP2602" s="14" t="n">
        <v>0.013808246312679</v>
      </c>
      <c r="AQ2602" s="14" t="n">
        <v>0.012681179749391</v>
      </c>
      <c r="AR2602" s="14" t="n">
        <v>0.011433488858318</v>
      </c>
      <c r="AS2602" s="14" t="n">
        <v>0.0092039281203277</v>
      </c>
      <c r="AT2602" s="14" t="n">
        <v>0.0084785932537319</v>
      </c>
      <c r="AU2602" s="14" t="n">
        <v>0.0074640403574948</v>
      </c>
      <c r="AV2602" s="14" t="n">
        <v>0.009759093000978</v>
      </c>
      <c r="AW2602" s="14" t="n">
        <v>0.0099871951378054</v>
      </c>
      <c r="AX2602" s="14" t="n">
        <v>0.010303176524732</v>
      </c>
      <c r="AY2602" s="14" t="n">
        <v>0.011647396199813</v>
      </c>
      <c r="AZ2602" s="14" t="n">
        <v>0.012631780297311</v>
      </c>
      <c r="BA2602" s="14" t="n">
        <v>0.012107457973829</v>
      </c>
      <c r="BB2602" s="14" t="n">
        <v>0.012118018797099</v>
      </c>
      <c r="BC2602" s="14" t="n">
        <v>0.011757722508601</v>
      </c>
      <c r="BD2602" s="14" t="n">
        <v>0.013184990124096</v>
      </c>
      <c r="BE2602" s="14" t="n">
        <v>0.013692666805211</v>
      </c>
      <c r="BF2602" s="14" t="n">
        <v>0.013913858456061</v>
      </c>
    </row>
    <row r="2603" customFormat="false" ht="12.75" hidden="false" customHeight="false" outlineLevel="0" collapsed="false">
      <c r="A2603" s="16" t="s">
        <v>487</v>
      </c>
      <c r="B2603" s="16" t="s">
        <v>485</v>
      </c>
      <c r="C2603" s="16" t="s">
        <v>99</v>
      </c>
      <c r="D2603" s="16" t="s">
        <v>100</v>
      </c>
      <c r="E2603" s="14" t="n">
        <v>0.039140066995949</v>
      </c>
      <c r="F2603" s="14" t="n">
        <v>0.038411295138746</v>
      </c>
      <c r="G2603" s="14" t="n">
        <v>0.042088740421733</v>
      </c>
      <c r="H2603" s="14" t="n">
        <v>0.045190851441795</v>
      </c>
      <c r="I2603" s="14" t="n">
        <v>0.047459251452957</v>
      </c>
      <c r="J2603" s="14" t="n">
        <v>0.053070269110823</v>
      </c>
      <c r="K2603" s="14" t="n">
        <v>0.05647346930928</v>
      </c>
      <c r="L2603" s="14" t="n">
        <v>0.05630337608406</v>
      </c>
      <c r="M2603" s="14" t="n">
        <v>0.057466131558129</v>
      </c>
      <c r="N2603" s="14" t="n">
        <v>0.059038476673343</v>
      </c>
      <c r="O2603" s="14" t="n">
        <v>0.063228835148605</v>
      </c>
      <c r="P2603" s="14" t="n">
        <v>0.063406587076726</v>
      </c>
      <c r="Q2603" s="14" t="n">
        <v>0.063342602530381</v>
      </c>
      <c r="R2603" s="14" t="n">
        <v>0.061725801512007</v>
      </c>
      <c r="S2603" s="14" t="n">
        <v>0.063267340159795</v>
      </c>
      <c r="T2603" s="14" t="n">
        <v>0.064199493792589</v>
      </c>
      <c r="U2603" s="14" t="n">
        <v>0.069209341632672</v>
      </c>
      <c r="V2603" s="14" t="n">
        <v>0.072261797694768</v>
      </c>
      <c r="W2603" s="14" t="n">
        <v>0.073888937247408</v>
      </c>
      <c r="X2603" s="14" t="n">
        <v>0.076308903190132</v>
      </c>
      <c r="Y2603" s="14" t="n">
        <v>0.089609502959812</v>
      </c>
      <c r="Z2603" s="14" t="n">
        <v>0.095604726392898</v>
      </c>
      <c r="AA2603" s="14" t="n">
        <v>0.085127349756394</v>
      </c>
      <c r="AB2603" s="14" t="n">
        <v>0.060929227626869</v>
      </c>
      <c r="AC2603" s="14" t="n">
        <v>0.045507987738068</v>
      </c>
      <c r="AD2603" s="14" t="n">
        <v>0.046415267459495</v>
      </c>
      <c r="AE2603" s="14" t="n">
        <v>0.049843364695231</v>
      </c>
      <c r="AF2603" s="14" t="n">
        <v>0.053254647095993</v>
      </c>
      <c r="AG2603" s="14" t="n">
        <v>0.055205474486015</v>
      </c>
      <c r="AH2603" s="14" t="n">
        <v>0.047661000017437</v>
      </c>
      <c r="AI2603" s="14" t="n">
        <v>0.040534470324746</v>
      </c>
      <c r="AJ2603" s="14" t="n">
        <v>0.037029346011026</v>
      </c>
      <c r="AK2603" s="14" t="n">
        <v>0.040843669065871</v>
      </c>
      <c r="AL2603" s="14" t="n">
        <v>0.04144119485114</v>
      </c>
      <c r="AM2603" s="14" t="n">
        <v>0.041886131866804</v>
      </c>
      <c r="AN2603" s="14" t="n">
        <v>0.045538864395242</v>
      </c>
      <c r="AO2603" s="14" t="n">
        <v>0.050587402311389</v>
      </c>
      <c r="AP2603" s="14" t="n">
        <v>0.050493176328899</v>
      </c>
      <c r="AQ2603" s="14" t="n">
        <v>0.053477940397257</v>
      </c>
      <c r="AR2603" s="14" t="n">
        <v>0.050688876981318</v>
      </c>
      <c r="AS2603" s="14" t="n">
        <v>0.052100722205001</v>
      </c>
      <c r="AT2603" s="14" t="n">
        <v>0.052201799726058</v>
      </c>
      <c r="AU2603" s="14" t="n">
        <v>0.052642167763586</v>
      </c>
      <c r="AV2603" s="14" t="n">
        <v>0.05107980811397</v>
      </c>
      <c r="AW2603" s="14" t="n">
        <v>0.047922647858271</v>
      </c>
      <c r="AX2603" s="14" t="n">
        <v>0.04268668024848</v>
      </c>
      <c r="AY2603" s="14" t="n">
        <v>0.041278521167382</v>
      </c>
      <c r="AZ2603" s="14" t="n">
        <v>0.042675455497516</v>
      </c>
      <c r="BA2603" s="14" t="n">
        <v>0.044107419629433</v>
      </c>
      <c r="BB2603" s="14" t="n">
        <v>0.044843210337468</v>
      </c>
      <c r="BC2603" s="14" t="n">
        <v>0.040519561475522</v>
      </c>
      <c r="BD2603" s="14" t="n">
        <v>0.039637791757164</v>
      </c>
      <c r="BE2603" s="14" t="n">
        <v>0.036622325274317</v>
      </c>
      <c r="BF2603" s="14" t="n">
        <v>0.037011917602422</v>
      </c>
    </row>
    <row r="2604" customFormat="false" ht="12.75" hidden="false" customHeight="false" outlineLevel="0" collapsed="false">
      <c r="A2604" s="16" t="s">
        <v>487</v>
      </c>
      <c r="B2604" s="16" t="s">
        <v>485</v>
      </c>
      <c r="C2604" s="16" t="s">
        <v>101</v>
      </c>
      <c r="D2604" s="16" t="s">
        <v>102</v>
      </c>
      <c r="E2604" s="14" t="n">
        <v>2.144658571281E-005</v>
      </c>
      <c r="F2604" s="14" t="n">
        <v>2.1417811451448E-005</v>
      </c>
      <c r="G2604" s="14" t="n">
        <v>2.1132341052903E-005</v>
      </c>
      <c r="H2604" s="14" t="n">
        <v>2.4849866310819E-005</v>
      </c>
      <c r="I2604" s="14" t="n">
        <v>2.5647231042783E-005</v>
      </c>
      <c r="J2604" s="14" t="n">
        <v>4.1710353323099E-005</v>
      </c>
      <c r="K2604" s="14" t="n">
        <v>4.3010009802796E-005</v>
      </c>
      <c r="L2604" s="14" t="n">
        <v>4.6542560026163E-005</v>
      </c>
      <c r="M2604" s="14" t="n">
        <v>4.7505967392952E-005</v>
      </c>
      <c r="N2604" s="14" t="n">
        <v>3.9019441223636E-005</v>
      </c>
      <c r="O2604" s="14" t="n">
        <v>6.1870673092603E-005</v>
      </c>
      <c r="P2604" s="14" t="n">
        <v>6.0273861889369E-005</v>
      </c>
      <c r="Q2604" s="14" t="n">
        <v>6.3295316963777E-005</v>
      </c>
      <c r="R2604" s="14" t="n">
        <v>6.6819211780708E-005</v>
      </c>
      <c r="S2604" s="14" t="n">
        <v>8.6917039853271E-005</v>
      </c>
      <c r="T2604" s="14" t="n">
        <v>8.1939878309189E-005</v>
      </c>
      <c r="U2604" s="14" t="n">
        <v>0.00010761155498641</v>
      </c>
      <c r="V2604" s="14" t="n">
        <v>9.3645232583588E-005</v>
      </c>
      <c r="W2604" s="14" t="n">
        <v>7.2271794758217E-005</v>
      </c>
      <c r="X2604" s="14" t="n">
        <v>0.00010783248821836</v>
      </c>
      <c r="Y2604" s="14" t="n">
        <v>0.00024755244911593</v>
      </c>
      <c r="Z2604" s="14" t="n">
        <v>0.00030102256330611</v>
      </c>
      <c r="AA2604" s="14" t="n">
        <v>0.00026843492578506</v>
      </c>
      <c r="AB2604" s="14" t="n">
        <v>0.0002659972049936</v>
      </c>
      <c r="AC2604" s="14" t="n">
        <v>0.00025595815165759</v>
      </c>
      <c r="AD2604" s="14" t="n">
        <v>0.00028065926793588</v>
      </c>
      <c r="AE2604" s="14" t="n">
        <v>0.00022812406762202</v>
      </c>
      <c r="AF2604" s="14" t="n">
        <v>0.0003989229804743</v>
      </c>
      <c r="AG2604" s="14" t="n">
        <v>0.00040503442313217</v>
      </c>
      <c r="AH2604" s="14" t="n">
        <v>0.00041533095445781</v>
      </c>
      <c r="AI2604" s="14" t="n">
        <v>0.00028769392460572</v>
      </c>
      <c r="AJ2604" s="14" t="n">
        <v>0.00028423535049866</v>
      </c>
      <c r="AK2604" s="14" t="n">
        <v>0.00026376621051776</v>
      </c>
      <c r="AL2604" s="14" t="n">
        <v>0.00026616981960454</v>
      </c>
      <c r="AM2604" s="14" t="n">
        <v>0.00024557470494264</v>
      </c>
      <c r="AN2604" s="14" t="n">
        <v>0.00026727705369675</v>
      </c>
      <c r="AO2604" s="14" t="n">
        <v>0.00028584410041105</v>
      </c>
      <c r="AP2604" s="14" t="n">
        <v>0.00026744944632952</v>
      </c>
      <c r="AQ2604" s="14" t="n">
        <v>0.00024981068392236</v>
      </c>
      <c r="AR2604" s="14" t="n">
        <v>0.00032914285262513</v>
      </c>
      <c r="AS2604" s="14" t="n">
        <v>0.00040552053652335</v>
      </c>
      <c r="AT2604" s="14" t="n">
        <v>0.00025756033599402</v>
      </c>
      <c r="AU2604" s="14" t="n">
        <v>0.0002627922736354</v>
      </c>
      <c r="AV2604" s="14" t="n">
        <v>0.0003264402811886</v>
      </c>
      <c r="AW2604" s="14" t="n">
        <v>0.00033007973672979</v>
      </c>
      <c r="AX2604" s="14" t="n">
        <v>0.0004016726637625</v>
      </c>
      <c r="AY2604" s="14" t="n">
        <v>0.00041037975844477</v>
      </c>
      <c r="AZ2604" s="14" t="n">
        <v>0.00044490376124052</v>
      </c>
      <c r="BA2604" s="14" t="n">
        <v>0.00038696201390802</v>
      </c>
      <c r="BB2604" s="14" t="n">
        <v>0.00042576219536056</v>
      </c>
      <c r="BC2604" s="14" t="n">
        <v>0.000332161491528</v>
      </c>
      <c r="BD2604" s="14" t="n">
        <v>0.00037096706172679</v>
      </c>
      <c r="BE2604" s="14" t="n">
        <v>0.00039151888771796</v>
      </c>
      <c r="BF2604" s="14" t="n">
        <v>0.00041706232761374</v>
      </c>
    </row>
    <row r="2605" customFormat="false" ht="12.75" hidden="false" customHeight="false" outlineLevel="0" collapsed="false">
      <c r="A2605" s="16" t="s">
        <v>487</v>
      </c>
      <c r="B2605" s="16" t="s">
        <v>485</v>
      </c>
      <c r="C2605" s="16" t="s">
        <v>103</v>
      </c>
      <c r="D2605" s="16" t="s">
        <v>104</v>
      </c>
      <c r="E2605" s="14" t="n">
        <v>5.0935641067923E-005</v>
      </c>
      <c r="F2605" s="14" t="n">
        <v>5.0867302197189E-005</v>
      </c>
      <c r="G2605" s="14" t="n">
        <v>5.0189310000644E-005</v>
      </c>
      <c r="H2605" s="14" t="n">
        <v>5.9018432488195E-005</v>
      </c>
      <c r="I2605" s="14" t="n">
        <v>6.091217372661E-005</v>
      </c>
      <c r="J2605" s="14" t="n">
        <v>9.9062089142359E-005</v>
      </c>
      <c r="K2605" s="14" t="n">
        <v>0.00010214877328164</v>
      </c>
      <c r="L2605" s="14" t="n">
        <v>0.00011053858006214</v>
      </c>
      <c r="M2605" s="14" t="n">
        <v>0.00011282667255826</v>
      </c>
      <c r="N2605" s="14" t="n">
        <v>9.2671172906135E-005</v>
      </c>
      <c r="O2605" s="14" t="n">
        <v>0.00014694284859493</v>
      </c>
      <c r="P2605" s="14" t="n">
        <v>0.00013260249615661</v>
      </c>
      <c r="Q2605" s="14" t="n">
        <v>0.00015823829236423</v>
      </c>
      <c r="R2605" s="14" t="n">
        <v>0.00017659363118245</v>
      </c>
      <c r="S2605" s="14" t="n">
        <v>0.00020860089570579</v>
      </c>
      <c r="T2605" s="14" t="n">
        <v>0.00019119304933348</v>
      </c>
      <c r="U2605" s="14" t="n">
        <v>0.00018943703710512</v>
      </c>
      <c r="V2605" s="14" t="n">
        <v>0.00028963935068864</v>
      </c>
      <c r="W2605" s="14" t="n">
        <v>0.00033599723131485</v>
      </c>
      <c r="X2605" s="14" t="n">
        <v>0.00041207601231359</v>
      </c>
      <c r="Y2605" s="14" t="n">
        <v>0.00050169671151455</v>
      </c>
      <c r="Z2605" s="14" t="n">
        <v>0.0004793486495342</v>
      </c>
      <c r="AA2605" s="14" t="n">
        <v>0.0004054889023117</v>
      </c>
      <c r="AB2605" s="14" t="n">
        <v>0.00046034090125056</v>
      </c>
      <c r="AC2605" s="14" t="n">
        <v>0.00045242961416325</v>
      </c>
      <c r="AD2605" s="14" t="n">
        <v>0.00044067491216384</v>
      </c>
      <c r="AE2605" s="14" t="n">
        <v>0.00044113936446435</v>
      </c>
      <c r="AF2605" s="14" t="n">
        <v>0.00045554409075795</v>
      </c>
      <c r="AG2605" s="14" t="n">
        <v>0.00046591728450748</v>
      </c>
      <c r="AH2605" s="14" t="n">
        <v>0.00046325747703207</v>
      </c>
      <c r="AI2605" s="14" t="n">
        <v>0.0003149496945096</v>
      </c>
      <c r="AJ2605" s="14" t="n">
        <v>0.00030241318792354</v>
      </c>
      <c r="AK2605" s="14" t="n">
        <v>0.00031309200823916</v>
      </c>
      <c r="AL2605" s="14" t="n">
        <v>0.00030929401040502</v>
      </c>
      <c r="AM2605" s="14" t="n">
        <v>0.00031498051935637</v>
      </c>
      <c r="AN2605" s="14" t="n">
        <v>0.00033435313479692</v>
      </c>
      <c r="AO2605" s="14" t="n">
        <v>0.00038489018049138</v>
      </c>
      <c r="AP2605" s="14" t="n">
        <v>0.00044704062055241</v>
      </c>
      <c r="AQ2605" s="14" t="n">
        <v>0.00043596830770128</v>
      </c>
      <c r="AR2605" s="14" t="n">
        <v>0.00041503219621643</v>
      </c>
      <c r="AS2605" s="14" t="n">
        <v>0.00054738803784624</v>
      </c>
      <c r="AT2605" s="14" t="n">
        <v>0.00026770459322198</v>
      </c>
      <c r="AU2605" s="14" t="n">
        <v>0.00029116576858674</v>
      </c>
      <c r="AV2605" s="14" t="n">
        <v>0.00031846470083312</v>
      </c>
      <c r="AW2605" s="14" t="n">
        <v>0.00044549518403657</v>
      </c>
      <c r="AX2605" s="14" t="n">
        <v>0.00037694540450464</v>
      </c>
      <c r="AY2605" s="14" t="n">
        <v>0.00049397767510984</v>
      </c>
      <c r="AZ2605" s="14" t="n">
        <v>0.0004492544658643</v>
      </c>
      <c r="BA2605" s="14" t="n">
        <v>0.00049146213046285</v>
      </c>
      <c r="BB2605" s="14" t="n">
        <v>0.00057025219362465</v>
      </c>
      <c r="BC2605" s="14" t="n">
        <v>0.00048320090902991</v>
      </c>
      <c r="BD2605" s="14" t="n">
        <v>0.00051194153350227</v>
      </c>
      <c r="BE2605" s="14" t="n">
        <v>0.0005095657527393</v>
      </c>
      <c r="BF2605" s="14" t="n">
        <v>0.00053595947816247</v>
      </c>
    </row>
    <row r="2606" customFormat="false" ht="12.75" hidden="false" customHeight="false" outlineLevel="0" collapsed="false">
      <c r="A2606" s="16" t="s">
        <v>487</v>
      </c>
      <c r="B2606" s="16" t="s">
        <v>485</v>
      </c>
      <c r="C2606" s="16" t="s">
        <v>105</v>
      </c>
      <c r="D2606" s="16" t="s">
        <v>106</v>
      </c>
      <c r="E2606" s="14" t="n">
        <v>0.0089804921254812</v>
      </c>
      <c r="F2606" s="14" t="n">
        <v>0.008978557390201</v>
      </c>
      <c r="G2606" s="14" t="n">
        <v>0.0094757402457377</v>
      </c>
      <c r="H2606" s="14" t="n">
        <v>0.010146795730309</v>
      </c>
      <c r="I2606" s="14" t="n">
        <v>0.010819159764962</v>
      </c>
      <c r="J2606" s="14" t="n">
        <v>0.012378508947188</v>
      </c>
      <c r="K2606" s="14" t="n">
        <v>0.012613944899688</v>
      </c>
      <c r="L2606" s="14" t="n">
        <v>0.014027688905154</v>
      </c>
      <c r="M2606" s="14" t="n">
        <v>0.015365713216031</v>
      </c>
      <c r="N2606" s="14" t="n">
        <v>0.01559948596555</v>
      </c>
      <c r="O2606" s="14" t="n">
        <v>0.015006498492766</v>
      </c>
      <c r="P2606" s="14" t="n">
        <v>0.014359290738789</v>
      </c>
      <c r="Q2606" s="14" t="n">
        <v>0.012248017306055</v>
      </c>
      <c r="R2606" s="14" t="n">
        <v>0.013343677747712</v>
      </c>
      <c r="S2606" s="14" t="n">
        <v>0.012846709617496</v>
      </c>
      <c r="T2606" s="14" t="n">
        <v>0.01311302322442</v>
      </c>
      <c r="U2606" s="14" t="n">
        <v>0.012859617940233</v>
      </c>
      <c r="V2606" s="14" t="n">
        <v>0.014722341774841</v>
      </c>
      <c r="W2606" s="14" t="n">
        <v>0.014751656490154</v>
      </c>
      <c r="X2606" s="14" t="n">
        <v>0.014749029235934</v>
      </c>
      <c r="Y2606" s="14" t="n">
        <v>0.014549236140861</v>
      </c>
      <c r="Z2606" s="14" t="n">
        <v>0.015399471953536</v>
      </c>
      <c r="AA2606" s="14" t="n">
        <v>0.015313763638157</v>
      </c>
      <c r="AB2606" s="14" t="n">
        <v>0.016378923223819</v>
      </c>
      <c r="AC2606" s="14" t="n">
        <v>0.017068659110484</v>
      </c>
      <c r="AD2606" s="14" t="n">
        <v>0.018198955551685</v>
      </c>
      <c r="AE2606" s="14" t="n">
        <v>0.02016940670164</v>
      </c>
      <c r="AF2606" s="14" t="n">
        <v>0.019643453550573</v>
      </c>
      <c r="AG2606" s="14" t="n">
        <v>0.019038943426543</v>
      </c>
      <c r="AH2606" s="14" t="n">
        <v>0.018635429426785</v>
      </c>
      <c r="AI2606" s="14" t="n">
        <v>0.016136863319762</v>
      </c>
      <c r="AJ2606" s="14" t="n">
        <v>0.016144387179654</v>
      </c>
      <c r="AK2606" s="14" t="n">
        <v>0.015924501166675</v>
      </c>
      <c r="AL2606" s="14" t="n">
        <v>0.016140267855622</v>
      </c>
      <c r="AM2606" s="14" t="n">
        <v>0.018530319917105</v>
      </c>
      <c r="AN2606" s="14" t="n">
        <v>0.019502261644903</v>
      </c>
      <c r="AO2606" s="14" t="n">
        <v>0.020527188153407</v>
      </c>
      <c r="AP2606" s="14" t="n">
        <v>0.024406913566463</v>
      </c>
      <c r="AQ2606" s="14" t="n">
        <v>0.028131006265225</v>
      </c>
      <c r="AR2606" s="14" t="n">
        <v>0.032720257386974</v>
      </c>
      <c r="AS2606" s="14" t="n">
        <v>0.035844136838301</v>
      </c>
      <c r="AT2606" s="14" t="n">
        <v>0.039616133679564</v>
      </c>
      <c r="AU2606" s="14" t="n">
        <v>0.047478729713218</v>
      </c>
      <c r="AV2606" s="14" t="n">
        <v>0.048984670805188</v>
      </c>
      <c r="AW2606" s="14" t="n">
        <v>0.050268816685659</v>
      </c>
      <c r="AX2606" s="14" t="n">
        <v>0.054311050820629</v>
      </c>
      <c r="AY2606" s="14" t="n">
        <v>0.053389031970354</v>
      </c>
      <c r="AZ2606" s="14" t="n">
        <v>0.056265807147626</v>
      </c>
      <c r="BA2606" s="14" t="n">
        <v>0.059856757425389</v>
      </c>
      <c r="BB2606" s="14" t="n">
        <v>0.061011665799917</v>
      </c>
      <c r="BC2606" s="14" t="n">
        <v>0.047662167317119</v>
      </c>
      <c r="BD2606" s="14" t="n">
        <v>0.06155154178548</v>
      </c>
      <c r="BE2606" s="14" t="n">
        <v>0.063818764453231</v>
      </c>
      <c r="BF2606" s="14" t="n">
        <v>0.066476098565286</v>
      </c>
    </row>
    <row r="2607" customFormat="false" ht="12.75" hidden="false" customHeight="false" outlineLevel="0" collapsed="false">
      <c r="A2607" s="16" t="s">
        <v>487</v>
      </c>
      <c r="B2607" s="16" t="s">
        <v>485</v>
      </c>
      <c r="C2607" s="16" t="s">
        <v>107</v>
      </c>
      <c r="D2607" s="16" t="s">
        <v>108</v>
      </c>
      <c r="E2607" s="14" t="n">
        <v>0.41177591997333</v>
      </c>
      <c r="F2607" s="14" t="n">
        <v>0.40537531037206</v>
      </c>
      <c r="G2607" s="14" t="n">
        <v>0.48787917484135</v>
      </c>
      <c r="H2607" s="14" t="n">
        <v>0.59139758699717</v>
      </c>
      <c r="I2607" s="14" t="n">
        <v>0.62566493737127</v>
      </c>
      <c r="J2607" s="14" t="n">
        <v>0.63444928967489</v>
      </c>
      <c r="K2607" s="14" t="n">
        <v>0.65857002950712</v>
      </c>
      <c r="L2607" s="14" t="n">
        <v>0.62427839012271</v>
      </c>
      <c r="M2607" s="14" t="n">
        <v>0.67059963883321</v>
      </c>
      <c r="N2607" s="14" t="n">
        <v>0.70141781963168</v>
      </c>
      <c r="O2607" s="14" t="n">
        <v>0.65188905467438</v>
      </c>
      <c r="P2607" s="14" t="n">
        <v>0.63928715481085</v>
      </c>
      <c r="Q2607" s="14" t="n">
        <v>0.65340556485116</v>
      </c>
      <c r="R2607" s="14" t="n">
        <v>0.65159981864337</v>
      </c>
      <c r="S2607" s="14" t="n">
        <v>0.58567932436129</v>
      </c>
      <c r="T2607" s="14" t="n">
        <v>0.62728185007552</v>
      </c>
      <c r="U2607" s="14" t="n">
        <v>0.78662041855835</v>
      </c>
      <c r="V2607" s="14" t="n">
        <v>0.77103406892391</v>
      </c>
      <c r="W2607" s="14" t="n">
        <v>0.73020424067894</v>
      </c>
      <c r="X2607" s="14" t="n">
        <v>0.83694401099971</v>
      </c>
      <c r="Y2607" s="14" t="n">
        <v>0.85521217108636</v>
      </c>
      <c r="Z2607" s="14" t="n">
        <v>0.90471514181258</v>
      </c>
      <c r="AA2607" s="14" t="n">
        <v>0.85487669078655</v>
      </c>
      <c r="AB2607" s="14" t="n">
        <v>0.862490292319</v>
      </c>
      <c r="AC2607" s="14" t="n">
        <v>0.89307648137417</v>
      </c>
      <c r="AD2607" s="14" t="n">
        <v>0.94239544462021</v>
      </c>
      <c r="AE2607" s="14" t="n">
        <v>1.0292123923088</v>
      </c>
      <c r="AF2607" s="14" t="n">
        <v>1.092758380559</v>
      </c>
      <c r="AG2607" s="14" t="n">
        <v>1.0907648508813</v>
      </c>
      <c r="AH2607" s="14" t="n">
        <v>1.046458906382</v>
      </c>
      <c r="AI2607" s="14" t="n">
        <v>0.98311178028819</v>
      </c>
      <c r="AJ2607" s="14" t="n">
        <v>0.978962730205</v>
      </c>
      <c r="AK2607" s="14" t="n">
        <v>0.98302016637115</v>
      </c>
      <c r="AL2607" s="14" t="n">
        <v>1.011375639628</v>
      </c>
      <c r="AM2607" s="14" t="n">
        <v>1.0253547850713</v>
      </c>
      <c r="AN2607" s="14" t="n">
        <v>1.0144993711543</v>
      </c>
      <c r="AO2607" s="14" t="n">
        <v>0.98266246762453</v>
      </c>
      <c r="AP2607" s="14" t="n">
        <v>0.96800499270191</v>
      </c>
      <c r="AQ2607" s="14" t="n">
        <v>0.97419838574861</v>
      </c>
      <c r="AR2607" s="14" t="n">
        <v>0.93154788019356</v>
      </c>
      <c r="AS2607" s="14" t="n">
        <v>0.95766821969759</v>
      </c>
      <c r="AT2607" s="14" t="n">
        <v>0.96919855866896</v>
      </c>
      <c r="AU2607" s="14" t="n">
        <v>1.0010328678679</v>
      </c>
      <c r="AV2607" s="14" t="n">
        <v>0.95683215539</v>
      </c>
      <c r="AW2607" s="14" t="n">
        <v>0.94137821671027</v>
      </c>
      <c r="AX2607" s="14" t="n">
        <v>0.85054915412108</v>
      </c>
      <c r="AY2607" s="14" t="n">
        <v>0.77108690253404</v>
      </c>
      <c r="AZ2607" s="14" t="n">
        <v>0.76143567880892</v>
      </c>
      <c r="BA2607" s="14" t="n">
        <v>0.70139653410989</v>
      </c>
      <c r="BB2607" s="14" t="n">
        <v>0.72133921404042</v>
      </c>
      <c r="BC2607" s="14" t="n">
        <v>0.66305129411583</v>
      </c>
      <c r="BD2607" s="14" t="n">
        <v>0.70643720177366</v>
      </c>
      <c r="BE2607" s="14" t="n">
        <v>0.75107998600784</v>
      </c>
      <c r="BF2607" s="14" t="n">
        <v>0.77263416763031</v>
      </c>
    </row>
    <row r="2608" customFormat="false" ht="12.75" hidden="false" customHeight="false" outlineLevel="0" collapsed="false">
      <c r="A2608" s="16" t="s">
        <v>487</v>
      </c>
      <c r="B2608" s="16" t="s">
        <v>485</v>
      </c>
      <c r="C2608" s="16" t="s">
        <v>109</v>
      </c>
      <c r="D2608" s="16" t="s">
        <v>110</v>
      </c>
      <c r="E2608" s="14" t="n">
        <v>8.9807577672389E-005</v>
      </c>
      <c r="F2608" s="14" t="n">
        <v>8.9687085452938E-005</v>
      </c>
      <c r="G2608" s="14" t="n">
        <v>8.849167815903E-005</v>
      </c>
      <c r="H2608" s="14" t="n">
        <v>0.00010405881517655</v>
      </c>
      <c r="I2608" s="14" t="n">
        <v>0.00010739777999165</v>
      </c>
      <c r="J2608" s="14" t="n">
        <v>0.00017466210454047</v>
      </c>
      <c r="K2608" s="14" t="n">
        <v>0.0001801044160492</v>
      </c>
      <c r="L2608" s="14" t="n">
        <v>0.00019489697010956</v>
      </c>
      <c r="M2608" s="14" t="n">
        <v>0.00019893123845799</v>
      </c>
      <c r="N2608" s="14" t="n">
        <v>0.00016339391012398</v>
      </c>
      <c r="O2608" s="14" t="n">
        <v>0.00025908344357528</v>
      </c>
      <c r="P2608" s="14" t="n">
        <v>0.00028127802215039</v>
      </c>
      <c r="Q2608" s="14" t="n">
        <v>0.00032099767893293</v>
      </c>
      <c r="R2608" s="14" t="n">
        <v>0.00035796006311093</v>
      </c>
      <c r="S2608" s="14" t="n">
        <v>0.00041720179129569</v>
      </c>
      <c r="T2608" s="14" t="n">
        <v>0.00043701268431568</v>
      </c>
      <c r="U2608" s="14" t="n">
        <v>0.00048288525969489</v>
      </c>
      <c r="V2608" s="14" t="n">
        <v>0.00048840122675472</v>
      </c>
      <c r="W2608" s="14" t="n">
        <v>0.00046863379834887</v>
      </c>
      <c r="X2608" s="14" t="n">
        <v>0.00051907547343797</v>
      </c>
      <c r="Y2608" s="14" t="n">
        <v>0.0009316429439541</v>
      </c>
      <c r="Z2608" s="14" t="n">
        <v>0.001004799853809</v>
      </c>
      <c r="AA2608" s="14" t="n">
        <v>0.0011100977689422</v>
      </c>
      <c r="AB2608" s="14" t="n">
        <v>0.0010714563836229</v>
      </c>
      <c r="AC2608" s="14" t="n">
        <v>0.001034125017392</v>
      </c>
      <c r="AD2608" s="14" t="n">
        <v>0.0010171045708081</v>
      </c>
      <c r="AE2608" s="14" t="n">
        <v>0.00096682684827069</v>
      </c>
      <c r="AF2608" s="14" t="n">
        <v>0.0011406797350592</v>
      </c>
      <c r="AG2608" s="14" t="n">
        <v>0.0011973866116249</v>
      </c>
      <c r="AH2608" s="14" t="n">
        <v>0.0012283753583188</v>
      </c>
      <c r="AI2608" s="14" t="n">
        <v>0.00085963670815522</v>
      </c>
      <c r="AJ2608" s="14" t="n">
        <v>0.00082415139025677</v>
      </c>
      <c r="AK2608" s="14" t="n">
        <v>0.00082022193869003</v>
      </c>
      <c r="AL2608" s="14" t="n">
        <v>0.00082370248938973</v>
      </c>
      <c r="AM2608" s="14" t="n">
        <v>0.00081803335007141</v>
      </c>
      <c r="AN2608" s="14" t="n">
        <v>0.00083621512447327</v>
      </c>
      <c r="AO2608" s="14" t="n">
        <v>0.00085285157967945</v>
      </c>
      <c r="AP2608" s="14" t="n">
        <v>0.00083490736438148</v>
      </c>
      <c r="AQ2608" s="14" t="n">
        <v>0.00100508217894</v>
      </c>
      <c r="AR2608" s="14" t="n">
        <v>0.001130706180395</v>
      </c>
      <c r="AS2608" s="14" t="n">
        <v>0.0012349337472583</v>
      </c>
      <c r="AT2608" s="14" t="n">
        <v>0.00097230345362848</v>
      </c>
      <c r="AU2608" s="14" t="n">
        <v>0.00088437818179857</v>
      </c>
      <c r="AV2608" s="14" t="n">
        <v>0.0010055075698556</v>
      </c>
      <c r="AW2608" s="14" t="n">
        <v>0.00094414952849599</v>
      </c>
      <c r="AX2608" s="14" t="n">
        <v>0.001017182369283</v>
      </c>
      <c r="AY2608" s="14" t="n">
        <v>0.0010644264533749</v>
      </c>
      <c r="AZ2608" s="14" t="n">
        <v>0.00092629678743265</v>
      </c>
      <c r="BA2608" s="14" t="n">
        <v>0.0010182287088209</v>
      </c>
      <c r="BB2608" s="14" t="n">
        <v>0.0011814687619951</v>
      </c>
      <c r="BC2608" s="14" t="n">
        <v>0.00092166706406662</v>
      </c>
      <c r="BD2608" s="14" t="n">
        <v>0.0010293430600154</v>
      </c>
      <c r="BE2608" s="14" t="n">
        <v>0.0010245661601539</v>
      </c>
      <c r="BF2608" s="14" t="n">
        <v>0.0010776351071222</v>
      </c>
    </row>
    <row r="2609" customFormat="false" ht="12.75" hidden="false" customHeight="false" outlineLevel="0" collapsed="false">
      <c r="A2609" s="16" t="s">
        <v>487</v>
      </c>
      <c r="B2609" s="16" t="s">
        <v>485</v>
      </c>
      <c r="C2609" s="16" t="s">
        <v>111</v>
      </c>
      <c r="D2609" s="16" t="s">
        <v>112</v>
      </c>
      <c r="E2609" s="14" t="n">
        <v>0.00099602693619497</v>
      </c>
      <c r="F2609" s="14" t="n">
        <v>0.0010692259544251</v>
      </c>
      <c r="G2609" s="14" t="n">
        <v>0.00087255638827556</v>
      </c>
      <c r="H2609" s="14" t="n">
        <v>0.0011937536096514</v>
      </c>
      <c r="I2609" s="14" t="n">
        <v>0.0014024064428225</v>
      </c>
      <c r="J2609" s="14" t="n">
        <v>0.0014313824606269</v>
      </c>
      <c r="K2609" s="14" t="n">
        <v>0.0020899820281926</v>
      </c>
      <c r="L2609" s="14" t="n">
        <v>0.0022967959714434</v>
      </c>
      <c r="M2609" s="14" t="n">
        <v>0.002243864734223</v>
      </c>
      <c r="N2609" s="14" t="n">
        <v>0.0027646397877149</v>
      </c>
      <c r="O2609" s="14" t="n">
        <v>0.0035089314033407</v>
      </c>
      <c r="P2609" s="14" t="n">
        <v>0.0036744578346212</v>
      </c>
      <c r="Q2609" s="14" t="n">
        <v>0.0043097889044713</v>
      </c>
      <c r="R2609" s="14" t="n">
        <v>0.0049458611170341</v>
      </c>
      <c r="S2609" s="14" t="n">
        <v>0.0053566577028216</v>
      </c>
      <c r="T2609" s="14" t="n">
        <v>0.0059164565477751</v>
      </c>
      <c r="U2609" s="14" t="n">
        <v>0.0061715045317129</v>
      </c>
      <c r="V2609" s="14" t="n">
        <v>0.0068714281739283</v>
      </c>
      <c r="W2609" s="14" t="n">
        <v>0.0074115571096104</v>
      </c>
      <c r="X2609" s="14" t="n">
        <v>0.0079152506609333</v>
      </c>
      <c r="Y2609" s="14" t="n">
        <v>0.0080425823882182</v>
      </c>
      <c r="Z2609" s="14" t="n">
        <v>0.010759546690614</v>
      </c>
      <c r="AA2609" s="14" t="n">
        <v>0.0087482596173122</v>
      </c>
      <c r="AB2609" s="14" t="n">
        <v>0.0090462224860881</v>
      </c>
      <c r="AC2609" s="14" t="n">
        <v>0.011205580922507</v>
      </c>
      <c r="AD2609" s="14" t="n">
        <v>0.01130340053965</v>
      </c>
      <c r="AE2609" s="14" t="n">
        <v>0.011421620662608</v>
      </c>
      <c r="AF2609" s="14" t="n">
        <v>0.011142614431894</v>
      </c>
      <c r="AG2609" s="14" t="n">
        <v>0.010234560230012</v>
      </c>
      <c r="AH2609" s="14" t="n">
        <v>0.010098259850975</v>
      </c>
      <c r="AI2609" s="14" t="n">
        <v>0.009851671780353</v>
      </c>
      <c r="AJ2609" s="14" t="n">
        <v>0.0095089259727572</v>
      </c>
      <c r="AK2609" s="14" t="n">
        <v>0.0096335926654481</v>
      </c>
      <c r="AL2609" s="14" t="n">
        <v>0.00972217109354</v>
      </c>
      <c r="AM2609" s="14" t="n">
        <v>0.010376873798514</v>
      </c>
      <c r="AN2609" s="14" t="n">
        <v>0.010799920671896</v>
      </c>
      <c r="AO2609" s="14" t="n">
        <v>0.011157455590162</v>
      </c>
      <c r="AP2609" s="14" t="n">
        <v>0.010474600085322</v>
      </c>
      <c r="AQ2609" s="14" t="n">
        <v>0.010521839191297</v>
      </c>
      <c r="AR2609" s="14" t="n">
        <v>0.0097824868897715</v>
      </c>
      <c r="AS2609" s="14" t="n">
        <v>0.0096850701602447</v>
      </c>
      <c r="AT2609" s="14" t="n">
        <v>0.0097577561390232</v>
      </c>
      <c r="AU2609" s="14" t="n">
        <v>0.0096354710722425</v>
      </c>
      <c r="AV2609" s="14" t="n">
        <v>0.0090615268620183</v>
      </c>
      <c r="AW2609" s="14" t="n">
        <v>0.0087932073706779</v>
      </c>
      <c r="AX2609" s="14" t="n">
        <v>0.0081348805907142</v>
      </c>
      <c r="AY2609" s="14" t="n">
        <v>0.0092515055098607</v>
      </c>
      <c r="AZ2609" s="14" t="n">
        <v>0.0089116417029378</v>
      </c>
      <c r="BA2609" s="14" t="n">
        <v>0.0087831891623916</v>
      </c>
      <c r="BB2609" s="14" t="n">
        <v>0.0088080434105179</v>
      </c>
      <c r="BC2609" s="14" t="n">
        <v>0.0081132065382903</v>
      </c>
      <c r="BD2609" s="14" t="n">
        <v>0.0078023602179153</v>
      </c>
      <c r="BE2609" s="14" t="n">
        <v>0.0081837905033998</v>
      </c>
      <c r="BF2609" s="14" t="n">
        <v>0.0084054496045768</v>
      </c>
    </row>
    <row r="2610" customFormat="false" ht="12.75" hidden="false" customHeight="false" outlineLevel="0" collapsed="false">
      <c r="A2610" s="16" t="s">
        <v>487</v>
      </c>
      <c r="B2610" s="16" t="s">
        <v>485</v>
      </c>
      <c r="C2610" s="16" t="s">
        <v>113</v>
      </c>
      <c r="D2610" s="16" t="s">
        <v>114</v>
      </c>
      <c r="E2610" s="14" t="n">
        <v>5.0779516440946E-006</v>
      </c>
      <c r="F2610" s="14" t="n">
        <v>5.5448482719811E-006</v>
      </c>
      <c r="G2610" s="14" t="n">
        <v>6.2041878893156E-006</v>
      </c>
      <c r="H2610" s="14" t="n">
        <v>6.2482434057346E-006</v>
      </c>
      <c r="I2610" s="14" t="n">
        <v>5.4497862889679E-006</v>
      </c>
      <c r="J2610" s="14" t="n">
        <v>6.0592102418395E-006</v>
      </c>
      <c r="K2610" s="14" t="n">
        <v>5.8645014730228E-006</v>
      </c>
      <c r="L2610" s="14" t="n">
        <v>6.5276195690373E-006</v>
      </c>
      <c r="M2610" s="14" t="n">
        <v>7.4337901632785E-006</v>
      </c>
      <c r="N2610" s="14" t="n">
        <v>8.0545374867697E-006</v>
      </c>
      <c r="O2610" s="14" t="n">
        <v>8.4346955488693E-006</v>
      </c>
      <c r="P2610" s="14" t="n">
        <v>9.2811957499116E-005</v>
      </c>
      <c r="Q2610" s="14" t="n">
        <v>0.00010515450189608</v>
      </c>
      <c r="R2610" s="14" t="n">
        <v>0.00010457874954504</v>
      </c>
      <c r="S2610" s="14" t="n">
        <v>9.9243700716332E-005</v>
      </c>
      <c r="T2610" s="14" t="n">
        <v>8.722697797756E-005</v>
      </c>
      <c r="U2610" s="14" t="n">
        <v>7.73580874501E-005</v>
      </c>
      <c r="V2610" s="14" t="n">
        <v>0.00010829009627933</v>
      </c>
      <c r="W2610" s="14" t="n">
        <v>0.00011019822965706</v>
      </c>
      <c r="X2610" s="14" t="n">
        <v>0.00010964203293694</v>
      </c>
      <c r="Y2610" s="14" t="n">
        <v>0.00032422953765543</v>
      </c>
      <c r="Z2610" s="14" t="n">
        <v>0.00036295539504146</v>
      </c>
      <c r="AA2610" s="14" t="n">
        <v>0.00042964157378112</v>
      </c>
      <c r="AB2610" s="14" t="n">
        <v>0.00048006286460887</v>
      </c>
      <c r="AC2610" s="14" t="n">
        <v>0.00067344500576774</v>
      </c>
      <c r="AD2610" s="14" t="n">
        <v>0.00079378724531546</v>
      </c>
      <c r="AE2610" s="14" t="n">
        <v>0.00083111541794668</v>
      </c>
      <c r="AF2610" s="14" t="n">
        <v>0.00087363994606088</v>
      </c>
      <c r="AG2610" s="14" t="n">
        <v>0.00098972274011239</v>
      </c>
      <c r="AH2610" s="14" t="n">
        <v>0.00090267163362884</v>
      </c>
      <c r="AI2610" s="14" t="n">
        <v>0.0007767496229051</v>
      </c>
      <c r="AJ2610" s="14" t="n">
        <v>0.00076533934307819</v>
      </c>
      <c r="AK2610" s="14" t="n">
        <v>0.00087838795676655</v>
      </c>
      <c r="AL2610" s="14" t="n">
        <v>0.00084096063455738</v>
      </c>
      <c r="AM2610" s="14" t="n">
        <v>0.00074793486990657</v>
      </c>
      <c r="AN2610" s="14" t="n">
        <v>0.00098146571278681</v>
      </c>
      <c r="AO2610" s="14" t="n">
        <v>0.00083291645205532</v>
      </c>
      <c r="AP2610" s="14" t="n">
        <v>0.00072548680254136</v>
      </c>
      <c r="AQ2610" s="14" t="n">
        <v>0.00070142215621552</v>
      </c>
      <c r="AR2610" s="14" t="n">
        <v>0.00073383837761868</v>
      </c>
      <c r="AS2610" s="14" t="n">
        <v>0.001104599710176</v>
      </c>
      <c r="AT2610" s="14" t="n">
        <v>0.0011638339388206</v>
      </c>
      <c r="AU2610" s="14" t="n">
        <v>0.0013336830078525</v>
      </c>
      <c r="AV2610" s="14" t="n">
        <v>0.0013306692034593</v>
      </c>
      <c r="AW2610" s="14" t="n">
        <v>0.0010854375103254</v>
      </c>
      <c r="AX2610" s="14" t="n">
        <v>0.0013904826820227</v>
      </c>
      <c r="AY2610" s="14" t="n">
        <v>0.0014290554277023</v>
      </c>
      <c r="AZ2610" s="14" t="n">
        <v>0.0016093236302131</v>
      </c>
      <c r="BA2610" s="14" t="n">
        <v>0.00182113216087</v>
      </c>
      <c r="BB2610" s="14" t="n">
        <v>0.0020074906211783</v>
      </c>
      <c r="BC2610" s="14" t="n">
        <v>0.0022586412381389</v>
      </c>
      <c r="BD2610" s="14" t="n">
        <v>0.0023798617800802</v>
      </c>
      <c r="BE2610" s="14" t="n">
        <v>0.0024956394501624</v>
      </c>
      <c r="BF2610" s="14" t="n">
        <v>0.0025604288601119</v>
      </c>
    </row>
    <row r="2611" customFormat="false" ht="12.75" hidden="false" customHeight="false" outlineLevel="0" collapsed="false">
      <c r="A2611" s="16" t="s">
        <v>487</v>
      </c>
      <c r="B2611" s="16" t="s">
        <v>485</v>
      </c>
      <c r="C2611" s="16" t="s">
        <v>115</v>
      </c>
      <c r="D2611" s="16" t="s">
        <v>116</v>
      </c>
      <c r="E2611" s="14" t="n">
        <v>0.00035918606371263</v>
      </c>
      <c r="F2611" s="14" t="n">
        <v>0.00035972855872691</v>
      </c>
      <c r="G2611" s="14" t="n">
        <v>0.00041929150819211</v>
      </c>
      <c r="H2611" s="14" t="n">
        <v>0.00045599737510295</v>
      </c>
      <c r="I2611" s="14" t="n">
        <v>0.00060360057057206</v>
      </c>
      <c r="J2611" s="14" t="n">
        <v>0.00068558840104551</v>
      </c>
      <c r="K2611" s="14" t="n">
        <v>0.00080741035890493</v>
      </c>
      <c r="L2611" s="14" t="n">
        <v>0.00092547282105943</v>
      </c>
      <c r="M2611" s="14" t="n">
        <v>0.0010535463409022</v>
      </c>
      <c r="N2611" s="14" t="n">
        <v>0.0011925253349009</v>
      </c>
      <c r="O2611" s="14" t="n">
        <v>0.0015039994494443</v>
      </c>
      <c r="P2611" s="14" t="n">
        <v>0.0016977456026046</v>
      </c>
      <c r="Q2611" s="14" t="n">
        <v>0.0018910459516517</v>
      </c>
      <c r="R2611" s="14" t="n">
        <v>0.0021037934480252</v>
      </c>
      <c r="S2611" s="14" t="n">
        <v>0.0023372345319159</v>
      </c>
      <c r="T2611" s="14" t="n">
        <v>0.0024774942066424</v>
      </c>
      <c r="U2611" s="14" t="n">
        <v>0.0028454267239916</v>
      </c>
      <c r="V2611" s="14" t="n">
        <v>0.0033920655307935</v>
      </c>
      <c r="W2611" s="14" t="n">
        <v>0.0036551777032534</v>
      </c>
      <c r="X2611" s="14" t="n">
        <v>0.0042374873948056</v>
      </c>
      <c r="Y2611" s="14" t="n">
        <v>0.0050182611002496</v>
      </c>
      <c r="Z2611" s="14" t="n">
        <v>0.0056173029976434</v>
      </c>
      <c r="AA2611" s="14" t="n">
        <v>0.0064516290222968</v>
      </c>
      <c r="AB2611" s="14" t="n">
        <v>0.006744956870939</v>
      </c>
      <c r="AC2611" s="14" t="n">
        <v>0.0066968974725994</v>
      </c>
      <c r="AD2611" s="14" t="n">
        <v>0.0075370847961493</v>
      </c>
      <c r="AE2611" s="14" t="n">
        <v>0.0075221125000944</v>
      </c>
      <c r="AF2611" s="14" t="n">
        <v>0.0079254397017379</v>
      </c>
      <c r="AG2611" s="14" t="n">
        <v>0.0084982764360764</v>
      </c>
      <c r="AH2611" s="14" t="n">
        <v>0.0091110853115863</v>
      </c>
      <c r="AI2611" s="14" t="n">
        <v>0.0097627943882925</v>
      </c>
      <c r="AJ2611" s="14" t="n">
        <v>0.010920106626128</v>
      </c>
      <c r="AK2611" s="14" t="n">
        <v>0.011191093815483</v>
      </c>
      <c r="AL2611" s="14" t="n">
        <v>0.011930794037635</v>
      </c>
      <c r="AM2611" s="14" t="n">
        <v>0.011859177552702</v>
      </c>
      <c r="AN2611" s="14" t="n">
        <v>0.012063444460985</v>
      </c>
      <c r="AO2611" s="14" t="n">
        <v>0.012556864293627</v>
      </c>
      <c r="AP2611" s="14" t="n">
        <v>0.013093324064254</v>
      </c>
      <c r="AQ2611" s="14" t="n">
        <v>0.014807561714618</v>
      </c>
      <c r="AR2611" s="14" t="n">
        <v>0.013938368481081</v>
      </c>
      <c r="AS2611" s="14" t="n">
        <v>0.014408306007795</v>
      </c>
      <c r="AT2611" s="14" t="n">
        <v>0.014847927260564</v>
      </c>
      <c r="AU2611" s="14" t="n">
        <v>0.014616864896513</v>
      </c>
      <c r="AV2611" s="14" t="n">
        <v>0.015067480633163</v>
      </c>
      <c r="AW2611" s="14" t="n">
        <v>0.015215137618313</v>
      </c>
      <c r="AX2611" s="14" t="n">
        <v>0.016870027946447</v>
      </c>
      <c r="AY2611" s="14" t="n">
        <v>0.017465367354746</v>
      </c>
      <c r="AZ2611" s="14" t="n">
        <v>0.017777843484127</v>
      </c>
      <c r="BA2611" s="14" t="n">
        <v>0.018370413016692</v>
      </c>
      <c r="BB2611" s="14" t="n">
        <v>0.018074470046429</v>
      </c>
      <c r="BC2611" s="14" t="n">
        <v>0.016705672186394</v>
      </c>
      <c r="BD2611" s="14" t="n">
        <v>0.016895772060856</v>
      </c>
      <c r="BE2611" s="14" t="n">
        <v>0.01818965199224</v>
      </c>
      <c r="BF2611" s="14" t="n">
        <v>0.018751953708389</v>
      </c>
    </row>
    <row r="2612" customFormat="false" ht="12.75" hidden="false" customHeight="false" outlineLevel="0" collapsed="false">
      <c r="A2612" s="16" t="s">
        <v>487</v>
      </c>
      <c r="B2612" s="16" t="s">
        <v>485</v>
      </c>
      <c r="C2612" s="16" t="s">
        <v>117</v>
      </c>
      <c r="D2612" s="16" t="s">
        <v>118</v>
      </c>
      <c r="E2612" s="14" t="n">
        <v>7.2552899195647E-005</v>
      </c>
      <c r="F2612" s="14" t="n">
        <v>7.0799501305708E-005</v>
      </c>
      <c r="G2612" s="14" t="n">
        <v>7.5854516202772E-005</v>
      </c>
      <c r="H2612" s="14" t="n">
        <v>8.4396632752831E-005</v>
      </c>
      <c r="I2612" s="14" t="n">
        <v>8.1624324714336E-005</v>
      </c>
      <c r="J2612" s="14" t="n">
        <v>0.00010645430266566</v>
      </c>
      <c r="K2612" s="14" t="n">
        <v>0.00015455673938515</v>
      </c>
      <c r="L2612" s="14" t="n">
        <v>0.00020651850505007</v>
      </c>
      <c r="M2612" s="14" t="n">
        <v>0.00021557493308775</v>
      </c>
      <c r="N2612" s="14" t="n">
        <v>0.00021880772748301</v>
      </c>
      <c r="O2612" s="14" t="n">
        <v>0.00022950278372507</v>
      </c>
      <c r="P2612" s="14" t="n">
        <v>0.00032204058562901</v>
      </c>
      <c r="Q2612" s="14" t="n">
        <v>0.00033396770861746</v>
      </c>
      <c r="R2612" s="14" t="n">
        <v>0.00037395690758227</v>
      </c>
      <c r="S2612" s="14" t="n">
        <v>0.00035526802794571</v>
      </c>
      <c r="T2612" s="14" t="n">
        <v>0.00032745684571516</v>
      </c>
      <c r="U2612" s="14" t="n">
        <v>0.00042766076198485</v>
      </c>
      <c r="V2612" s="14" t="n">
        <v>0.00038568536217071</v>
      </c>
      <c r="W2612" s="14" t="n">
        <v>0.00054577194508089</v>
      </c>
      <c r="X2612" s="14" t="n">
        <v>0.00048187970969436</v>
      </c>
      <c r="Y2612" s="14" t="n">
        <v>0.00051840334619132</v>
      </c>
      <c r="Z2612" s="14" t="n">
        <v>0.00069190550769882</v>
      </c>
      <c r="AA2612" s="14" t="n">
        <v>0.00054937611271618</v>
      </c>
      <c r="AB2612" s="14" t="n">
        <v>0.00059975396364184</v>
      </c>
      <c r="AC2612" s="14" t="n">
        <v>0.0006259180037676</v>
      </c>
      <c r="AD2612" s="14" t="n">
        <v>0.00064327189025047</v>
      </c>
      <c r="AE2612" s="14" t="n">
        <v>0.00067122164275827</v>
      </c>
      <c r="AF2612" s="14" t="n">
        <v>0.00064888980997992</v>
      </c>
      <c r="AG2612" s="14" t="n">
        <v>0.00064098915487162</v>
      </c>
      <c r="AH2612" s="14" t="n">
        <v>0.00066403296963884</v>
      </c>
      <c r="AI2612" s="14" t="n">
        <v>0.00073237589661265</v>
      </c>
      <c r="AJ2612" s="14" t="n">
        <v>0.00075231867412241</v>
      </c>
      <c r="AK2612" s="14" t="n">
        <v>0.00076638900654743</v>
      </c>
      <c r="AL2612" s="14" t="n">
        <v>0.00072146042859618</v>
      </c>
      <c r="AM2612" s="14" t="n">
        <v>0.00070238202983291</v>
      </c>
      <c r="AN2612" s="14" t="n">
        <v>0.00069720212123018</v>
      </c>
      <c r="AO2612" s="14" t="n">
        <v>0.00074508736745641</v>
      </c>
      <c r="AP2612" s="14" t="n">
        <v>0.0007721484609657</v>
      </c>
      <c r="AQ2612" s="14" t="n">
        <v>0.00056685695505186</v>
      </c>
      <c r="AR2612" s="14" t="n">
        <v>0.00057198895904956</v>
      </c>
      <c r="AS2612" s="14" t="n">
        <v>0.00056535314874462</v>
      </c>
      <c r="AT2612" s="14" t="n">
        <v>0.00062966037768079</v>
      </c>
      <c r="AU2612" s="14" t="n">
        <v>0.00065700322681968</v>
      </c>
      <c r="AV2612" s="14" t="n">
        <v>0.00045857107489522</v>
      </c>
      <c r="AW2612" s="14" t="n">
        <v>0.00046818582673618</v>
      </c>
      <c r="AX2612" s="14" t="n">
        <v>0.00069468308162733</v>
      </c>
      <c r="AY2612" s="14" t="n">
        <v>0.00081122224158046</v>
      </c>
      <c r="AZ2612" s="14" t="n">
        <v>0.00085516179929049</v>
      </c>
      <c r="BA2612" s="14" t="n">
        <v>0.00085937865822104</v>
      </c>
      <c r="BB2612" s="14" t="n">
        <v>0.0010222508309409</v>
      </c>
      <c r="BC2612" s="14" t="n">
        <v>0.0010723437202724</v>
      </c>
      <c r="BD2612" s="14" t="n">
        <v>0.0010957152332402</v>
      </c>
      <c r="BE2612" s="14" t="n">
        <v>0.0012560908699395</v>
      </c>
      <c r="BF2612" s="14" t="n">
        <v>0.0013119093065738</v>
      </c>
    </row>
    <row r="2613" customFormat="false" ht="12.75" hidden="false" customHeight="false" outlineLevel="0" collapsed="false">
      <c r="A2613" s="16" t="s">
        <v>487</v>
      </c>
      <c r="B2613" s="16" t="s">
        <v>485</v>
      </c>
      <c r="C2613" s="16" t="s">
        <v>119</v>
      </c>
      <c r="D2613" s="16" t="s">
        <v>120</v>
      </c>
      <c r="E2613" s="14" t="n">
        <v>0.80813325545145</v>
      </c>
      <c r="F2613" s="14" t="n">
        <v>0.8377045121328</v>
      </c>
      <c r="G2613" s="14" t="n">
        <v>0.8982585771875</v>
      </c>
      <c r="H2613" s="14" t="n">
        <v>0.97576727549057</v>
      </c>
      <c r="I2613" s="14" t="n">
        <v>1.0129590760714</v>
      </c>
      <c r="J2613" s="14" t="n">
        <v>1.0486596048263</v>
      </c>
      <c r="K2613" s="14" t="n">
        <v>1.0893431153725</v>
      </c>
      <c r="L2613" s="14" t="n">
        <v>1.1045474357421</v>
      </c>
      <c r="M2613" s="14" t="n">
        <v>1.1415684403838</v>
      </c>
      <c r="N2613" s="14" t="n">
        <v>1.1872260097477</v>
      </c>
      <c r="O2613" s="14" t="n">
        <v>1.1982190997668</v>
      </c>
      <c r="P2613" s="14" t="n">
        <v>1.162754474706</v>
      </c>
      <c r="Q2613" s="14" t="n">
        <v>1.0521469229142</v>
      </c>
      <c r="R2613" s="14" t="n">
        <v>1.0219945589093</v>
      </c>
      <c r="S2613" s="14" t="n">
        <v>1.0227626224009</v>
      </c>
      <c r="T2613" s="14" t="n">
        <v>1.0207230554712</v>
      </c>
      <c r="U2613" s="14" t="n">
        <v>1.0293704953993</v>
      </c>
      <c r="V2613" s="14" t="n">
        <v>1.0608949254512</v>
      </c>
      <c r="W2613" s="14" t="n">
        <v>1.0959234920647</v>
      </c>
      <c r="X2613" s="14" t="n">
        <v>1.1153289262855</v>
      </c>
      <c r="Y2613" s="14" t="n">
        <v>1.0930410486969</v>
      </c>
      <c r="Z2613" s="14" t="n">
        <v>1.0605839494133</v>
      </c>
      <c r="AA2613" s="14" t="n">
        <v>1.0777619193994</v>
      </c>
      <c r="AB2613" s="14" t="n">
        <v>1.0943188216332</v>
      </c>
      <c r="AC2613" s="14" t="n">
        <v>1.1188990679996</v>
      </c>
      <c r="AD2613" s="14" t="n">
        <v>1.1109912619416</v>
      </c>
      <c r="AE2613" s="14" t="n">
        <v>1.1005023536518</v>
      </c>
      <c r="AF2613" s="14" t="n">
        <v>1.1062714739314</v>
      </c>
      <c r="AG2613" s="14" t="n">
        <v>1.1001678593066</v>
      </c>
      <c r="AH2613" s="14" t="n">
        <v>1.1077764930256</v>
      </c>
      <c r="AI2613" s="14" t="n">
        <v>1.0833887644425</v>
      </c>
      <c r="AJ2613" s="14" t="n">
        <v>1.0706288148389</v>
      </c>
      <c r="AK2613" s="14" t="n">
        <v>1.0904889769568</v>
      </c>
      <c r="AL2613" s="14" t="n">
        <v>1.0821415727998</v>
      </c>
      <c r="AM2613" s="14" t="n">
        <v>1.0681340108565</v>
      </c>
      <c r="AN2613" s="14" t="n">
        <v>0.99966009187055</v>
      </c>
      <c r="AO2613" s="14" t="n">
        <v>0.95264515464501</v>
      </c>
      <c r="AP2613" s="14" t="n">
        <v>0.95287882823107</v>
      </c>
      <c r="AQ2613" s="14" t="n">
        <v>0.90519155593226</v>
      </c>
      <c r="AR2613" s="14" t="n">
        <v>0.87510874240254</v>
      </c>
      <c r="AS2613" s="14" t="n">
        <v>0.84518247170663</v>
      </c>
      <c r="AT2613" s="14" t="n">
        <v>0.7596018466774</v>
      </c>
      <c r="AU2613" s="14" t="n">
        <v>0.71114638748344</v>
      </c>
      <c r="AV2613" s="14" t="n">
        <v>0.69010640093452</v>
      </c>
      <c r="AW2613" s="14" t="n">
        <v>0.65562904791913</v>
      </c>
      <c r="AX2613" s="14" t="n">
        <v>0.64762209081185</v>
      </c>
      <c r="AY2613" s="14" t="n">
        <v>0.64220761910351</v>
      </c>
      <c r="AZ2613" s="14" t="n">
        <v>0.61814697984213</v>
      </c>
      <c r="BA2613" s="14" t="n">
        <v>0.62685922204556</v>
      </c>
      <c r="BB2613" s="14" t="n">
        <v>0.62297288779457</v>
      </c>
      <c r="BC2613" s="14" t="n">
        <v>0.5252855764592</v>
      </c>
      <c r="BD2613" s="14" t="n">
        <v>0.54583624815933</v>
      </c>
      <c r="BE2613" s="14" t="n">
        <v>0.56054684770207</v>
      </c>
      <c r="BF2613" s="14" t="n">
        <v>0.57043496913083</v>
      </c>
    </row>
    <row r="2614" customFormat="false" ht="12.75" hidden="false" customHeight="false" outlineLevel="0" collapsed="false">
      <c r="A2614" s="16" t="s">
        <v>487</v>
      </c>
      <c r="B2614" s="16" t="s">
        <v>485</v>
      </c>
      <c r="C2614" s="16" t="s">
        <v>121</v>
      </c>
      <c r="D2614" s="16" t="s">
        <v>122</v>
      </c>
      <c r="E2614" s="14" t="n">
        <v>0.10026401013011</v>
      </c>
      <c r="F2614" s="14" t="n">
        <v>0.11188120419966</v>
      </c>
      <c r="G2614" s="14" t="n">
        <v>0.11696463780965</v>
      </c>
      <c r="H2614" s="14" t="n">
        <v>0.11962474414173</v>
      </c>
      <c r="I2614" s="14" t="n">
        <v>0.11658439342221</v>
      </c>
      <c r="J2614" s="14" t="n">
        <v>0.11490781685978</v>
      </c>
      <c r="K2614" s="14" t="n">
        <v>0.11516449913244</v>
      </c>
      <c r="L2614" s="14" t="n">
        <v>0.12176492223812</v>
      </c>
      <c r="M2614" s="14" t="n">
        <v>0.12315320222714</v>
      </c>
      <c r="N2614" s="14" t="n">
        <v>0.12261775027157</v>
      </c>
      <c r="O2614" s="14" t="n">
        <v>0.12979417903993</v>
      </c>
      <c r="P2614" s="14" t="n">
        <v>0.1338015133086</v>
      </c>
      <c r="Q2614" s="14" t="n">
        <v>0.13472480206371</v>
      </c>
      <c r="R2614" s="14" t="n">
        <v>0.13884195513015</v>
      </c>
      <c r="S2614" s="14" t="n">
        <v>0.14075855455445</v>
      </c>
      <c r="T2614" s="14" t="n">
        <v>0.13822267892825</v>
      </c>
      <c r="U2614" s="14" t="n">
        <v>0.14427812751425</v>
      </c>
      <c r="V2614" s="14" t="n">
        <v>0.146538218506</v>
      </c>
      <c r="W2614" s="14" t="n">
        <v>0.14996068711642</v>
      </c>
      <c r="X2614" s="14" t="n">
        <v>0.15038737525983</v>
      </c>
      <c r="Y2614" s="14" t="n">
        <v>0.15560986973668</v>
      </c>
      <c r="Z2614" s="14" t="n">
        <v>0.15333876709213</v>
      </c>
      <c r="AA2614" s="14" t="n">
        <v>0.15288777393628</v>
      </c>
      <c r="AB2614" s="14" t="n">
        <v>0.13315779287205</v>
      </c>
      <c r="AC2614" s="14" t="n">
        <v>0.12355077497788</v>
      </c>
      <c r="AD2614" s="14" t="n">
        <v>0.107658662329</v>
      </c>
      <c r="AE2614" s="14" t="n">
        <v>0.10248139299657</v>
      </c>
      <c r="AF2614" s="14" t="n">
        <v>0.097909724584416</v>
      </c>
      <c r="AG2614" s="14" t="n">
        <v>0.08934007416292</v>
      </c>
      <c r="AH2614" s="14" t="n">
        <v>0.079601573078458</v>
      </c>
      <c r="AI2614" s="14" t="n">
        <v>0.072206973128442</v>
      </c>
      <c r="AJ2614" s="14" t="n">
        <v>0.067128268288286</v>
      </c>
      <c r="AK2614" s="14" t="n">
        <v>0.062755083646996</v>
      </c>
      <c r="AL2614" s="14" t="n">
        <v>0.059431841243936</v>
      </c>
      <c r="AM2614" s="14" t="n">
        <v>0.055468827332636</v>
      </c>
      <c r="AN2614" s="14" t="n">
        <v>0.050945273103163</v>
      </c>
      <c r="AO2614" s="14" t="n">
        <v>0.048062104234695</v>
      </c>
      <c r="AP2614" s="14" t="n">
        <v>0.046317792760181</v>
      </c>
      <c r="AQ2614" s="14" t="n">
        <v>0.044273959329435</v>
      </c>
      <c r="AR2614" s="14" t="n">
        <v>0.041314960673921</v>
      </c>
      <c r="AS2614" s="14" t="n">
        <v>0.038560800091552</v>
      </c>
      <c r="AT2614" s="14" t="n">
        <v>0.036158728074025</v>
      </c>
      <c r="AU2614" s="14" t="n">
        <v>0.034405005671202</v>
      </c>
      <c r="AV2614" s="14" t="n">
        <v>0.032440985195744</v>
      </c>
      <c r="AW2614" s="14" t="n">
        <v>0.030733115049204</v>
      </c>
      <c r="AX2614" s="14" t="n">
        <v>0.028199612709831</v>
      </c>
      <c r="AY2614" s="14" t="n">
        <v>0.027356644260708</v>
      </c>
      <c r="AZ2614" s="14" t="n">
        <v>0.026574873857745</v>
      </c>
      <c r="BA2614" s="14" t="n">
        <v>0.026293948949423</v>
      </c>
      <c r="BB2614" s="14" t="n">
        <v>0.025980022564616</v>
      </c>
      <c r="BC2614" s="14" t="n">
        <v>0.023073547892401</v>
      </c>
      <c r="BD2614" s="14" t="n">
        <v>0.023352454632324</v>
      </c>
      <c r="BE2614" s="14" t="n">
        <v>0.022622644889785</v>
      </c>
      <c r="BF2614" s="14" t="n">
        <v>0.022672952246171</v>
      </c>
    </row>
    <row r="2615" customFormat="false" ht="12.75" hidden="false" customHeight="false" outlineLevel="0" collapsed="false">
      <c r="A2615" s="16" t="s">
        <v>487</v>
      </c>
      <c r="B2615" s="16" t="s">
        <v>485</v>
      </c>
      <c r="C2615" s="16" t="s">
        <v>123</v>
      </c>
      <c r="D2615" s="16" t="s">
        <v>124</v>
      </c>
      <c r="E2615" s="14" t="n">
        <v>0.048968331186699</v>
      </c>
      <c r="F2615" s="14" t="n">
        <v>0.050012509317558</v>
      </c>
      <c r="G2615" s="14" t="n">
        <v>0.050372682290298</v>
      </c>
      <c r="H2615" s="14" t="n">
        <v>0.045601622722594</v>
      </c>
      <c r="I2615" s="14" t="n">
        <v>0.042145954471263</v>
      </c>
      <c r="J2615" s="14" t="n">
        <v>0.034865990025184</v>
      </c>
      <c r="K2615" s="14" t="n">
        <v>0.035092008934414</v>
      </c>
      <c r="L2615" s="14" t="n">
        <v>0.03805282515228</v>
      </c>
      <c r="M2615" s="14" t="n">
        <v>0.042552617410509</v>
      </c>
      <c r="N2615" s="14" t="n">
        <v>0.044915812649929</v>
      </c>
      <c r="O2615" s="14" t="n">
        <v>0.047500642365963</v>
      </c>
      <c r="P2615" s="14" t="n">
        <v>0.050552075937862</v>
      </c>
      <c r="Q2615" s="14" t="n">
        <v>0.049432031772248</v>
      </c>
      <c r="R2615" s="14" t="n">
        <v>0.048039587726336</v>
      </c>
      <c r="S2615" s="14" t="n">
        <v>0.047176560856994</v>
      </c>
      <c r="T2615" s="14" t="n">
        <v>0.046324769089446</v>
      </c>
      <c r="U2615" s="14" t="n">
        <v>0.048262206828444</v>
      </c>
      <c r="V2615" s="14" t="n">
        <v>0.050190572123048</v>
      </c>
      <c r="W2615" s="14" t="n">
        <v>0.057085273222348</v>
      </c>
      <c r="X2615" s="14" t="n">
        <v>0.060915541033732</v>
      </c>
      <c r="Y2615" s="14" t="n">
        <v>0.063568010403694</v>
      </c>
      <c r="Z2615" s="14" t="n">
        <v>0.067295485769265</v>
      </c>
      <c r="AA2615" s="14" t="n">
        <v>0.069916724199278</v>
      </c>
      <c r="AB2615" s="14" t="n">
        <v>0.071972187811001</v>
      </c>
      <c r="AC2615" s="14" t="n">
        <v>0.077806882987269</v>
      </c>
      <c r="AD2615" s="14" t="n">
        <v>0.080997561687113</v>
      </c>
      <c r="AE2615" s="14" t="n">
        <v>0.084455679041857</v>
      </c>
      <c r="AF2615" s="14" t="n">
        <v>0.084732386545065</v>
      </c>
      <c r="AG2615" s="14" t="n">
        <v>0.08513110322216</v>
      </c>
      <c r="AH2615" s="14" t="n">
        <v>0.084050451811448</v>
      </c>
      <c r="AI2615" s="14" t="n">
        <v>0.087157227830349</v>
      </c>
      <c r="AJ2615" s="14" t="n">
        <v>0.078013819659576</v>
      </c>
      <c r="AK2615" s="14" t="n">
        <v>0.076754989694411</v>
      </c>
      <c r="AL2615" s="14" t="n">
        <v>0.072616188426972</v>
      </c>
      <c r="AM2615" s="14" t="n">
        <v>0.070503052409243</v>
      </c>
      <c r="AN2615" s="14" t="n">
        <v>0.068313420731688</v>
      </c>
      <c r="AO2615" s="14" t="n">
        <v>0.071059194506994</v>
      </c>
      <c r="AP2615" s="14" t="n">
        <v>0.072431445501514</v>
      </c>
      <c r="AQ2615" s="14" t="n">
        <v>0.068757844481333</v>
      </c>
      <c r="AR2615" s="14" t="n">
        <v>0.071020284188563</v>
      </c>
      <c r="AS2615" s="14" t="n">
        <v>0.072010125950687</v>
      </c>
      <c r="AT2615" s="14" t="n">
        <v>0.068286291091984</v>
      </c>
      <c r="AU2615" s="14" t="n">
        <v>0.068001166850986</v>
      </c>
      <c r="AV2615" s="14" t="n">
        <v>0.067158372056172</v>
      </c>
      <c r="AW2615" s="14" t="n">
        <v>0.065151275227596</v>
      </c>
      <c r="AX2615" s="14" t="n">
        <v>0.065392215795312</v>
      </c>
      <c r="AY2615" s="14" t="n">
        <v>0.063116744184126</v>
      </c>
      <c r="AZ2615" s="14" t="n">
        <v>0.061611565237277</v>
      </c>
      <c r="BA2615" s="14" t="n">
        <v>0.059469401144268</v>
      </c>
      <c r="BB2615" s="14" t="n">
        <v>0.060028973449503</v>
      </c>
      <c r="BC2615" s="14" t="n">
        <v>0.052692681358191</v>
      </c>
      <c r="BD2615" s="14" t="n">
        <v>0.060020478092517</v>
      </c>
      <c r="BE2615" s="14" t="n">
        <v>0.067001069998833</v>
      </c>
      <c r="BF2615" s="14" t="n">
        <v>0.068173451480971</v>
      </c>
    </row>
    <row r="2616" customFormat="false" ht="12.75" hidden="false" customHeight="false" outlineLevel="0" collapsed="false">
      <c r="A2616" s="16" t="s">
        <v>487</v>
      </c>
      <c r="B2616" s="16" t="s">
        <v>485</v>
      </c>
      <c r="C2616" s="16" t="s">
        <v>125</v>
      </c>
      <c r="D2616" s="16" t="s">
        <v>126</v>
      </c>
      <c r="E2616" s="14" t="n">
        <v>0.13658993555852</v>
      </c>
      <c r="F2616" s="14" t="n">
        <v>0.13950635173291</v>
      </c>
      <c r="G2616" s="14" t="n">
        <v>0.16105424506262</v>
      </c>
      <c r="H2616" s="14" t="n">
        <v>0.18432276662937</v>
      </c>
      <c r="I2616" s="14" t="n">
        <v>0.22139361419087</v>
      </c>
      <c r="J2616" s="14" t="n">
        <v>0.24083382858346</v>
      </c>
      <c r="K2616" s="14" t="n">
        <v>0.24177204414783</v>
      </c>
      <c r="L2616" s="14" t="n">
        <v>0.26259575756478</v>
      </c>
      <c r="M2616" s="14" t="n">
        <v>0.28902781851616</v>
      </c>
      <c r="N2616" s="14" t="n">
        <v>0.30239605566774</v>
      </c>
      <c r="O2616" s="14" t="n">
        <v>0.2972343107166</v>
      </c>
      <c r="P2616" s="14" t="n">
        <v>0.30063459157911</v>
      </c>
      <c r="Q2616" s="14" t="n">
        <v>0.32234955095297</v>
      </c>
      <c r="R2616" s="14" t="n">
        <v>0.35928373597972</v>
      </c>
      <c r="S2616" s="14" t="n">
        <v>0.40027866348621</v>
      </c>
      <c r="T2616" s="14" t="n">
        <v>0.42105898022925</v>
      </c>
      <c r="U2616" s="14" t="n">
        <v>0.46071826182152</v>
      </c>
      <c r="V2616" s="14" t="n">
        <v>0.50241580452791</v>
      </c>
      <c r="W2616" s="14" t="n">
        <v>0.55130664045628</v>
      </c>
      <c r="X2616" s="14" t="n">
        <v>0.5857377367574</v>
      </c>
      <c r="Y2616" s="14" t="n">
        <v>0.6089502077179</v>
      </c>
      <c r="Z2616" s="14" t="n">
        <v>0.71766493359058</v>
      </c>
      <c r="AA2616" s="14" t="n">
        <v>0.83580281025874</v>
      </c>
      <c r="AB2616" s="14" t="n">
        <v>1.007533315775</v>
      </c>
      <c r="AC2616" s="14" t="n">
        <v>0.96475494232529</v>
      </c>
      <c r="AD2616" s="14" t="n">
        <v>1.0652900285468</v>
      </c>
      <c r="AE2616" s="14" t="n">
        <v>1.3575772833774</v>
      </c>
      <c r="AF2616" s="14" t="n">
        <v>1.3388015291611</v>
      </c>
      <c r="AG2616" s="14" t="n">
        <v>1.3850686617519</v>
      </c>
      <c r="AH2616" s="14" t="n">
        <v>1.6323562788607</v>
      </c>
      <c r="AI2616" s="14" t="n">
        <v>2.1137752752816</v>
      </c>
      <c r="AJ2616" s="14" t="n">
        <v>2.2862237849142</v>
      </c>
      <c r="AK2616" s="14" t="n">
        <v>2.5156297987719</v>
      </c>
      <c r="AL2616" s="14" t="n">
        <v>3.0242344844659</v>
      </c>
      <c r="AM2616" s="14" t="n">
        <v>3.2018653235902</v>
      </c>
      <c r="AN2616" s="14" t="n">
        <v>3.5356751345755</v>
      </c>
      <c r="AO2616" s="14" t="n">
        <v>3.6942424521957</v>
      </c>
      <c r="AP2616" s="14" t="n">
        <v>3.6797049286057</v>
      </c>
      <c r="AQ2616" s="14" t="n">
        <v>4.5469866848731</v>
      </c>
      <c r="AR2616" s="14" t="n">
        <v>4.6950905690627</v>
      </c>
      <c r="AS2616" s="14" t="n">
        <v>4.5608901197073</v>
      </c>
      <c r="AT2616" s="14" t="n">
        <v>4.9070185322331</v>
      </c>
      <c r="AU2616" s="14" t="n">
        <v>4.8894704106375</v>
      </c>
      <c r="AV2616" s="14" t="n">
        <v>4.7973674075768</v>
      </c>
      <c r="AW2616" s="14" t="n">
        <v>5.0479809289772</v>
      </c>
      <c r="AX2616" s="14" t="n">
        <v>5.102260663376</v>
      </c>
      <c r="AY2616" s="14" t="n">
        <v>4.8435425617355</v>
      </c>
      <c r="AZ2616" s="14" t="n">
        <v>4.7782899792729</v>
      </c>
      <c r="BA2616" s="14" t="n">
        <v>4.8573660984146</v>
      </c>
      <c r="BB2616" s="14" t="n">
        <v>5.2868956440386</v>
      </c>
      <c r="BC2616" s="14" t="n">
        <v>5.2173498195295</v>
      </c>
      <c r="BD2616" s="14" t="n">
        <v>5.5530506736696</v>
      </c>
      <c r="BE2616" s="14" t="n">
        <v>5.8216331692253</v>
      </c>
      <c r="BF2616" s="14" t="n">
        <v>6.4053281660527</v>
      </c>
    </row>
    <row r="2617" customFormat="false" ht="12.75" hidden="false" customHeight="false" outlineLevel="0" collapsed="false">
      <c r="A2617" s="16" t="s">
        <v>487</v>
      </c>
      <c r="B2617" s="16" t="s">
        <v>485</v>
      </c>
      <c r="C2617" s="16" t="s">
        <v>127</v>
      </c>
      <c r="D2617" s="16" t="s">
        <v>128</v>
      </c>
      <c r="E2617" s="14" t="n">
        <v>0.006877730024711</v>
      </c>
      <c r="F2617" s="14" t="n">
        <v>0.0067695509670713</v>
      </c>
      <c r="G2617" s="14" t="n">
        <v>0.0071769947956722</v>
      </c>
      <c r="H2617" s="14" t="n">
        <v>0.0070744505945562</v>
      </c>
      <c r="I2617" s="14" t="n">
        <v>0.0068508000868319</v>
      </c>
      <c r="J2617" s="14" t="n">
        <v>0.0075587982091038</v>
      </c>
      <c r="K2617" s="14" t="n">
        <v>0.0086401726828474</v>
      </c>
      <c r="L2617" s="14" t="n">
        <v>0.0092092321942992</v>
      </c>
      <c r="M2617" s="14" t="n">
        <v>0.010015677786553</v>
      </c>
      <c r="N2617" s="14" t="n">
        <v>0.010660797775378</v>
      </c>
      <c r="O2617" s="14" t="n">
        <v>0.011134150939448</v>
      </c>
      <c r="P2617" s="14" t="n">
        <v>0.010793015229993</v>
      </c>
      <c r="Q2617" s="14" t="n">
        <v>0.010227741829034</v>
      </c>
      <c r="R2617" s="14" t="n">
        <v>0.0091711512414329</v>
      </c>
      <c r="S2617" s="14" t="n">
        <v>0.0085238891068913</v>
      </c>
      <c r="T2617" s="14" t="n">
        <v>0.0083904837972879</v>
      </c>
      <c r="U2617" s="14" t="n">
        <v>0.008280641040718</v>
      </c>
      <c r="V2617" s="14" t="n">
        <v>0.0088605921705133</v>
      </c>
      <c r="W2617" s="14" t="n">
        <v>0.0080019922221132</v>
      </c>
      <c r="X2617" s="14" t="n">
        <v>0.0082510124598436</v>
      </c>
      <c r="Y2617" s="14" t="n">
        <v>0.007759409832274</v>
      </c>
      <c r="Z2617" s="14" t="n">
        <v>0.0074547041990581</v>
      </c>
      <c r="AA2617" s="14" t="n">
        <v>0.0070895970026421</v>
      </c>
      <c r="AB2617" s="14" t="n">
        <v>0.0067898750714896</v>
      </c>
      <c r="AC2617" s="14" t="n">
        <v>0.006888324629129</v>
      </c>
      <c r="AD2617" s="14" t="n">
        <v>0.0075744654218802</v>
      </c>
      <c r="AE2617" s="14" t="n">
        <v>0.0076624432943819</v>
      </c>
      <c r="AF2617" s="14" t="n">
        <v>0.0079051333590833</v>
      </c>
      <c r="AG2617" s="14" t="n">
        <v>0.0073694429693114</v>
      </c>
      <c r="AH2617" s="14" t="n">
        <v>0.0069294758138417</v>
      </c>
      <c r="AI2617" s="14" t="n">
        <v>0.0058150545975528</v>
      </c>
      <c r="AJ2617" s="14" t="n">
        <v>0.0056906927813014</v>
      </c>
      <c r="AK2617" s="14" t="n">
        <v>0.0079400662189573</v>
      </c>
      <c r="AL2617" s="14" t="n">
        <v>0.0047062423396497</v>
      </c>
      <c r="AM2617" s="14" t="n">
        <v>0.0049949491740775</v>
      </c>
      <c r="AN2617" s="14" t="n">
        <v>0.0058162368024836</v>
      </c>
      <c r="AO2617" s="14" t="n">
        <v>0.0070476045084428</v>
      </c>
      <c r="AP2617" s="14" t="n">
        <v>0.006595859669744</v>
      </c>
      <c r="AQ2617" s="14" t="n">
        <v>0.0077379076682057</v>
      </c>
      <c r="AR2617" s="14" t="n">
        <v>0.0081511913918014</v>
      </c>
      <c r="AS2617" s="14" t="n">
        <v>0.006992409666365</v>
      </c>
      <c r="AT2617" s="14" t="n">
        <v>0.0081392938497067</v>
      </c>
      <c r="AU2617" s="14" t="n">
        <v>0.012761977724627</v>
      </c>
      <c r="AV2617" s="14" t="n">
        <v>0.014181766649182</v>
      </c>
      <c r="AW2617" s="14" t="n">
        <v>0.015377478280651</v>
      </c>
      <c r="AX2617" s="14" t="n">
        <v>0.017814625167653</v>
      </c>
      <c r="AY2617" s="14" t="n">
        <v>0.026138095707299</v>
      </c>
      <c r="AZ2617" s="14" t="n">
        <v>0.021930878071474</v>
      </c>
      <c r="BA2617" s="14" t="n">
        <v>0.02471199662489</v>
      </c>
      <c r="BB2617" s="14" t="n">
        <v>0.027028091103595</v>
      </c>
      <c r="BC2617" s="14" t="n">
        <v>0.027665810847535</v>
      </c>
      <c r="BD2617" s="14" t="n">
        <v>0.033425943298077</v>
      </c>
      <c r="BE2617" s="14" t="n">
        <v>0.03500444615043</v>
      </c>
      <c r="BF2617" s="14" t="n">
        <v>0.033906412686224</v>
      </c>
    </row>
    <row r="2618" customFormat="false" ht="12.75" hidden="false" customHeight="false" outlineLevel="0" collapsed="false">
      <c r="A2618" s="16" t="s">
        <v>487</v>
      </c>
      <c r="B2618" s="16" t="s">
        <v>485</v>
      </c>
      <c r="C2618" s="16" t="s">
        <v>129</v>
      </c>
      <c r="D2618" s="16" t="s">
        <v>130</v>
      </c>
      <c r="E2618" s="14" t="n">
        <v>0.0042753177003614</v>
      </c>
      <c r="F2618" s="14" t="n">
        <v>0.0042393346546471</v>
      </c>
      <c r="G2618" s="14" t="n">
        <v>0.0042623762499437</v>
      </c>
      <c r="H2618" s="14" t="n">
        <v>0.0045907438067331</v>
      </c>
      <c r="I2618" s="14" t="n">
        <v>0.0042153607429759</v>
      </c>
      <c r="J2618" s="14" t="n">
        <v>0.0050874158308659</v>
      </c>
      <c r="K2618" s="14" t="n">
        <v>0.0049552346535305</v>
      </c>
      <c r="L2618" s="14" t="n">
        <v>0.0065435846266462</v>
      </c>
      <c r="M2618" s="14" t="n">
        <v>0.0066585172470216</v>
      </c>
      <c r="N2618" s="14" t="n">
        <v>0.0075082833264425</v>
      </c>
      <c r="O2618" s="14" t="n">
        <v>0.007971514264076</v>
      </c>
      <c r="P2618" s="14" t="n">
        <v>0.0083531146148695</v>
      </c>
      <c r="Q2618" s="14" t="n">
        <v>0.0089238058818867</v>
      </c>
      <c r="R2618" s="14" t="n">
        <v>0.0097371588523544</v>
      </c>
      <c r="S2618" s="14" t="n">
        <v>0.01055741802765</v>
      </c>
      <c r="T2618" s="14" t="n">
        <v>0.011680517718212</v>
      </c>
      <c r="U2618" s="14" t="n">
        <v>0.011524378118408</v>
      </c>
      <c r="V2618" s="14" t="n">
        <v>0.012755864647839</v>
      </c>
      <c r="W2618" s="14" t="n">
        <v>0.012597467718845</v>
      </c>
      <c r="X2618" s="14" t="n">
        <v>0.011728588943287</v>
      </c>
      <c r="Y2618" s="14" t="n">
        <v>0.010749166828912</v>
      </c>
      <c r="Z2618" s="14" t="n">
        <v>0.0096351760401632</v>
      </c>
      <c r="AA2618" s="14" t="n">
        <v>0.0098751938725149</v>
      </c>
      <c r="AB2618" s="14" t="n">
        <v>0.011130610802804</v>
      </c>
      <c r="AC2618" s="14" t="n">
        <v>0.01167540701416</v>
      </c>
      <c r="AD2618" s="14" t="n">
        <v>0.011159335393391</v>
      </c>
      <c r="AE2618" s="14" t="n">
        <v>0.011156560534137</v>
      </c>
      <c r="AF2618" s="14" t="n">
        <v>0.011586612247063</v>
      </c>
      <c r="AG2618" s="14" t="n">
        <v>0.012507661564209</v>
      </c>
      <c r="AH2618" s="14" t="n">
        <v>0.010557504097283</v>
      </c>
      <c r="AI2618" s="14" t="n">
        <v>0.011738192022452</v>
      </c>
      <c r="AJ2618" s="14" t="n">
        <v>0.011927704653816</v>
      </c>
      <c r="AK2618" s="14" t="n">
        <v>0.012340747703838</v>
      </c>
      <c r="AL2618" s="14" t="n">
        <v>0.012846007830248</v>
      </c>
      <c r="AM2618" s="14" t="n">
        <v>0.013342766121445</v>
      </c>
      <c r="AN2618" s="14" t="n">
        <v>0.013285617472747</v>
      </c>
      <c r="AO2618" s="14" t="n">
        <v>0.012038892221491</v>
      </c>
      <c r="AP2618" s="14" t="n">
        <v>0.014406006495048</v>
      </c>
      <c r="AQ2618" s="14" t="n">
        <v>0.014814965506529</v>
      </c>
      <c r="AR2618" s="14" t="n">
        <v>0.016323982973781</v>
      </c>
      <c r="AS2618" s="14" t="n">
        <v>0.016541119193758</v>
      </c>
      <c r="AT2618" s="14" t="n">
        <v>0.017871241430111</v>
      </c>
      <c r="AU2618" s="14" t="n">
        <v>0.018921445172409</v>
      </c>
      <c r="AV2618" s="14" t="n">
        <v>0.020682257213275</v>
      </c>
      <c r="AW2618" s="14" t="n">
        <v>0.02168396783026</v>
      </c>
      <c r="AX2618" s="14" t="n">
        <v>0.021514086023778</v>
      </c>
      <c r="AY2618" s="14" t="n">
        <v>0.022415289598045</v>
      </c>
      <c r="AZ2618" s="14" t="n">
        <v>0.021143449990077</v>
      </c>
      <c r="BA2618" s="14" t="n">
        <v>0.021805911018997</v>
      </c>
      <c r="BB2618" s="14" t="n">
        <v>0.022549381217422</v>
      </c>
      <c r="BC2618" s="14" t="n">
        <v>0.02266855194169</v>
      </c>
      <c r="BD2618" s="14" t="n">
        <v>0.023497658134098</v>
      </c>
      <c r="BE2618" s="14" t="n">
        <v>0.026927229206094</v>
      </c>
      <c r="BF2618" s="14" t="n">
        <v>0.028138209022803</v>
      </c>
    </row>
    <row r="2619" customFormat="false" ht="12.75" hidden="false" customHeight="false" outlineLevel="0" collapsed="false">
      <c r="A2619" s="16" t="s">
        <v>487</v>
      </c>
      <c r="B2619" s="16" t="s">
        <v>485</v>
      </c>
      <c r="C2619" s="16" t="s">
        <v>131</v>
      </c>
      <c r="D2619" s="16" t="s">
        <v>132</v>
      </c>
      <c r="E2619" s="14" t="n">
        <v>0.0052221075785484</v>
      </c>
      <c r="F2619" s="14" t="n">
        <v>0.0050560433511273</v>
      </c>
      <c r="G2619" s="14" t="n">
        <v>0.0052253485809423</v>
      </c>
      <c r="H2619" s="14" t="n">
        <v>0.0056730388569233</v>
      </c>
      <c r="I2619" s="14" t="n">
        <v>0.0058795164917436</v>
      </c>
      <c r="J2619" s="14" t="n">
        <v>0.0062419866052622</v>
      </c>
      <c r="K2619" s="14" t="n">
        <v>0.0059933921819565</v>
      </c>
      <c r="L2619" s="14" t="n">
        <v>0.0052828721775157</v>
      </c>
      <c r="M2619" s="14" t="n">
        <v>0.0058063171149731</v>
      </c>
      <c r="N2619" s="14" t="n">
        <v>0.0068279877156458</v>
      </c>
      <c r="O2619" s="14" t="n">
        <v>0.0066975379305409</v>
      </c>
      <c r="P2619" s="14" t="n">
        <v>0.0066008473271057</v>
      </c>
      <c r="Q2619" s="14" t="n">
        <v>0.0055618663360288</v>
      </c>
      <c r="R2619" s="14" t="n">
        <v>0.0065598969411262</v>
      </c>
      <c r="S2619" s="14" t="n">
        <v>0.0066781518593202</v>
      </c>
      <c r="T2619" s="14" t="n">
        <v>0.006004591335662</v>
      </c>
      <c r="U2619" s="14" t="n">
        <v>0.006022773205548</v>
      </c>
      <c r="V2619" s="14" t="n">
        <v>0.0064127993201606</v>
      </c>
      <c r="W2619" s="14" t="n">
        <v>0.0064849114192768</v>
      </c>
      <c r="X2619" s="14" t="n">
        <v>0.0064845972957264</v>
      </c>
      <c r="Y2619" s="14" t="n">
        <v>0.0057948257154368</v>
      </c>
      <c r="Z2619" s="14" t="n">
        <v>0.0049118740453505</v>
      </c>
      <c r="AA2619" s="14" t="n">
        <v>0.0044347215181495</v>
      </c>
      <c r="AB2619" s="14" t="n">
        <v>0.004502246605644</v>
      </c>
      <c r="AC2619" s="14" t="n">
        <v>0.0047450126494638</v>
      </c>
      <c r="AD2619" s="14" t="n">
        <v>0.0048373451558839</v>
      </c>
      <c r="AE2619" s="14" t="n">
        <v>0.0047849782330477</v>
      </c>
      <c r="AF2619" s="14" t="n">
        <v>0.0047536240230202</v>
      </c>
      <c r="AG2619" s="14" t="n">
        <v>0.0047418079433421</v>
      </c>
      <c r="AH2619" s="14" t="n">
        <v>0.0045680482382992</v>
      </c>
      <c r="AI2619" s="14" t="n">
        <v>0.0051064897756232</v>
      </c>
      <c r="AJ2619" s="14" t="n">
        <v>0.004261842348079</v>
      </c>
      <c r="AK2619" s="14" t="n">
        <v>0.0043896052957298</v>
      </c>
      <c r="AL2619" s="14" t="n">
        <v>0.0052865629532935</v>
      </c>
      <c r="AM2619" s="14" t="n">
        <v>0.0058127618939957</v>
      </c>
      <c r="AN2619" s="14" t="n">
        <v>0.0071438224909638</v>
      </c>
      <c r="AO2619" s="14" t="n">
        <v>0.0075626596240198</v>
      </c>
      <c r="AP2619" s="14" t="n">
        <v>0.0086068180604274</v>
      </c>
      <c r="AQ2619" s="14" t="n">
        <v>0.009254922237984</v>
      </c>
      <c r="AR2619" s="14" t="n">
        <v>0.0096293791809194</v>
      </c>
      <c r="AS2619" s="14" t="n">
        <v>0.010732467446301</v>
      </c>
      <c r="AT2619" s="14" t="n">
        <v>0.01275106549499</v>
      </c>
      <c r="AU2619" s="14" t="n">
        <v>0.012063756670089</v>
      </c>
      <c r="AV2619" s="14" t="n">
        <v>0.019201757092741</v>
      </c>
      <c r="AW2619" s="14" t="n">
        <v>0.02563714128018</v>
      </c>
      <c r="AX2619" s="14" t="n">
        <v>0.015122026672236</v>
      </c>
      <c r="AY2619" s="14" t="n">
        <v>0.011559145998151</v>
      </c>
      <c r="AZ2619" s="14" t="n">
        <v>0.012687397617151</v>
      </c>
      <c r="BA2619" s="14" t="n">
        <v>0.012563975187244</v>
      </c>
      <c r="BB2619" s="14" t="n">
        <v>0.014119442210875</v>
      </c>
      <c r="BC2619" s="14" t="n">
        <v>0.015492684363213</v>
      </c>
      <c r="BD2619" s="14" t="n">
        <v>0.015190491053489</v>
      </c>
      <c r="BE2619" s="14" t="n">
        <v>0.017626497246611</v>
      </c>
      <c r="BF2619" s="14" t="n">
        <v>0.018311099566701</v>
      </c>
    </row>
    <row r="2620" customFormat="false" ht="12.75" hidden="false" customHeight="false" outlineLevel="0" collapsed="false">
      <c r="A2620" s="16" t="s">
        <v>487</v>
      </c>
      <c r="B2620" s="16" t="s">
        <v>485</v>
      </c>
      <c r="C2620" s="16" t="s">
        <v>133</v>
      </c>
      <c r="D2620" s="16" t="s">
        <v>134</v>
      </c>
      <c r="E2620" s="14" t="n">
        <v>0.0017043538562629</v>
      </c>
      <c r="F2620" s="14" t="n">
        <v>0.0017443156821794</v>
      </c>
      <c r="G2620" s="14" t="n">
        <v>0.0018666695170887</v>
      </c>
      <c r="H2620" s="14" t="n">
        <v>0.0017413056647456</v>
      </c>
      <c r="I2620" s="14" t="n">
        <v>0.0019129817723801</v>
      </c>
      <c r="J2620" s="14" t="n">
        <v>0.0020076585717324</v>
      </c>
      <c r="K2620" s="14" t="n">
        <v>0.0024783106349751</v>
      </c>
      <c r="L2620" s="14" t="n">
        <v>0.0020269645297837</v>
      </c>
      <c r="M2620" s="14" t="n">
        <v>0.0022977753102389</v>
      </c>
      <c r="N2620" s="14" t="n">
        <v>0.002208095208441</v>
      </c>
      <c r="O2620" s="14" t="n">
        <v>0.0023940814899003</v>
      </c>
      <c r="P2620" s="14" t="n">
        <v>0.0025829090579955</v>
      </c>
      <c r="Q2620" s="14" t="n">
        <v>0.0030567777166557</v>
      </c>
      <c r="R2620" s="14" t="n">
        <v>0.0032274281477575</v>
      </c>
      <c r="S2620" s="14" t="n">
        <v>0.0030693782235203</v>
      </c>
      <c r="T2620" s="14" t="n">
        <v>0.0029678297459587</v>
      </c>
      <c r="U2620" s="14" t="n">
        <v>0.002874701931197</v>
      </c>
      <c r="V2620" s="14" t="n">
        <v>0.0029729528622541</v>
      </c>
      <c r="W2620" s="14" t="n">
        <v>0.0029567582435469</v>
      </c>
      <c r="X2620" s="14" t="n">
        <v>0.0028033947055689</v>
      </c>
      <c r="Y2620" s="14" t="n">
        <v>0.0028094051552605</v>
      </c>
      <c r="Z2620" s="14" t="n">
        <v>0.0030973144640528</v>
      </c>
      <c r="AA2620" s="14" t="n">
        <v>0.0027058784947066</v>
      </c>
      <c r="AB2620" s="14" t="n">
        <v>0.0027175957359152</v>
      </c>
      <c r="AC2620" s="14" t="n">
        <v>0.001896666070766</v>
      </c>
      <c r="AD2620" s="14" t="n">
        <v>0.0025771927067513</v>
      </c>
      <c r="AE2620" s="14" t="n">
        <v>0.0018476519893272</v>
      </c>
      <c r="AF2620" s="14" t="n">
        <v>0.0013188138780561</v>
      </c>
      <c r="AG2620" s="14" t="n">
        <v>0.0015921537901168</v>
      </c>
      <c r="AH2620" s="14" t="n">
        <v>0.0017284947743515</v>
      </c>
      <c r="AI2620" s="14" t="n">
        <v>0.0020867541811336</v>
      </c>
      <c r="AJ2620" s="14" t="n">
        <v>0.0023873902440573</v>
      </c>
      <c r="AK2620" s="14" t="n">
        <v>0.0020785311594552</v>
      </c>
      <c r="AL2620" s="14" t="n">
        <v>0.0027362489593278</v>
      </c>
      <c r="AM2620" s="14" t="n">
        <v>0.0033023251378762</v>
      </c>
      <c r="AN2620" s="14" t="n">
        <v>0.0035588411506298</v>
      </c>
      <c r="AO2620" s="14" t="n">
        <v>0.0043936679430819</v>
      </c>
      <c r="AP2620" s="14" t="n">
        <v>0.0047953018232745</v>
      </c>
      <c r="AQ2620" s="14" t="n">
        <v>0.0056049923994786</v>
      </c>
      <c r="AR2620" s="14" t="n">
        <v>0.0061487870754358</v>
      </c>
      <c r="AS2620" s="14" t="n">
        <v>0.0070086385310822</v>
      </c>
      <c r="AT2620" s="14" t="n">
        <v>0.0077110292239574</v>
      </c>
      <c r="AU2620" s="14" t="n">
        <v>0.0073105734786563</v>
      </c>
      <c r="AV2620" s="14" t="n">
        <v>0.0087464410510435</v>
      </c>
      <c r="AW2620" s="14" t="n">
        <v>0.0092872671563111</v>
      </c>
      <c r="AX2620" s="14" t="n">
        <v>0.0080960438119903</v>
      </c>
      <c r="AY2620" s="14" t="n">
        <v>0.0076693009635391</v>
      </c>
      <c r="AZ2620" s="14" t="n">
        <v>0.0073830965292697</v>
      </c>
      <c r="BA2620" s="14" t="n">
        <v>0.0069731474115646</v>
      </c>
      <c r="BB2620" s="14" t="n">
        <v>0.0070445687161602</v>
      </c>
      <c r="BC2620" s="14" t="n">
        <v>0.0066071508806403</v>
      </c>
      <c r="BD2620" s="14" t="n">
        <v>0.006706911987737</v>
      </c>
      <c r="BE2620" s="14" t="n">
        <v>0.0077043307200548</v>
      </c>
      <c r="BF2620" s="14" t="n">
        <v>0.0080429081061534</v>
      </c>
    </row>
    <row r="2621" customFormat="false" ht="12.75" hidden="false" customHeight="false" outlineLevel="0" collapsed="false">
      <c r="A2621" s="16" t="s">
        <v>487</v>
      </c>
      <c r="B2621" s="16" t="s">
        <v>485</v>
      </c>
      <c r="C2621" s="16" t="s">
        <v>135</v>
      </c>
      <c r="D2621" s="16" t="s">
        <v>136</v>
      </c>
      <c r="E2621" s="14" t="n">
        <v>6.2759636196148E-005</v>
      </c>
      <c r="F2621" s="14" t="n">
        <v>6.2988926409363E-005</v>
      </c>
      <c r="G2621" s="14" t="n">
        <v>6.6570717010171E-005</v>
      </c>
      <c r="H2621" s="14" t="n">
        <v>6.6173781633931E-005</v>
      </c>
      <c r="I2621" s="14" t="n">
        <v>6.7917832841885E-005</v>
      </c>
      <c r="J2621" s="14" t="n">
        <v>7.3338838532077E-005</v>
      </c>
      <c r="K2621" s="14" t="n">
        <v>7.0835952048387E-005</v>
      </c>
      <c r="L2621" s="14" t="n">
        <v>7.774288741849E-005</v>
      </c>
      <c r="M2621" s="14" t="n">
        <v>8.7390577427417E-005</v>
      </c>
      <c r="N2621" s="14" t="n">
        <v>9.2866608705055E-005</v>
      </c>
      <c r="O2621" s="14" t="n">
        <v>9.6053460870946E-005</v>
      </c>
      <c r="P2621" s="14" t="n">
        <v>0.00019026019031292</v>
      </c>
      <c r="Q2621" s="14" t="n">
        <v>0.00020124907339518</v>
      </c>
      <c r="R2621" s="14" t="n">
        <v>0.00019040233152307</v>
      </c>
      <c r="S2621" s="14" t="n">
        <v>0.00017431482096881</v>
      </c>
      <c r="T2621" s="14" t="n">
        <v>0.00015117810135235</v>
      </c>
      <c r="U2621" s="14" t="n">
        <v>9.4326475604222E-005</v>
      </c>
      <c r="V2621" s="14" t="n">
        <v>0.00011039649623783</v>
      </c>
      <c r="W2621" s="14" t="n">
        <v>0.00011105586505365</v>
      </c>
      <c r="X2621" s="14" t="n">
        <v>0.00010799717730761</v>
      </c>
      <c r="Y2621" s="14" t="n">
        <v>0.00014921592344582</v>
      </c>
      <c r="Z2621" s="14" t="n">
        <v>0.00010768146052648</v>
      </c>
      <c r="AA2621" s="14" t="n">
        <v>0.00016483972494149</v>
      </c>
      <c r="AB2621" s="14" t="n">
        <v>0.00016006448283598</v>
      </c>
      <c r="AC2621" s="14" t="n">
        <v>0.00016031180861104</v>
      </c>
      <c r="AD2621" s="14" t="n">
        <v>0.00012357723159342</v>
      </c>
      <c r="AE2621" s="14" t="n">
        <v>0.00011809348031554</v>
      </c>
      <c r="AF2621" s="14" t="n">
        <v>0.00011250208931136</v>
      </c>
      <c r="AG2621" s="14" t="n">
        <v>0.00010522958269727</v>
      </c>
      <c r="AH2621" s="14" t="n">
        <v>9.3762363215646E-005</v>
      </c>
      <c r="AI2621" s="14" t="n">
        <v>0.00010335434889768</v>
      </c>
      <c r="AJ2621" s="14" t="n">
        <v>0.00010103363295444</v>
      </c>
      <c r="AK2621" s="14" t="n">
        <v>5.3015739092689E-005</v>
      </c>
      <c r="AL2621" s="14" t="n">
        <v>4.7519528251526E-005</v>
      </c>
      <c r="AM2621" s="14" t="n">
        <v>6.884515643801E-005</v>
      </c>
      <c r="AN2621" s="14" t="n">
        <v>0.00011292047277772</v>
      </c>
      <c r="AO2621" s="14" t="n">
        <v>0.00011678170508042</v>
      </c>
      <c r="AP2621" s="14" t="n">
        <v>9.4972046518429E-005</v>
      </c>
      <c r="AQ2621" s="14" t="n">
        <v>0.00010263235455264</v>
      </c>
      <c r="AR2621" s="14" t="n">
        <v>9.114411023861E-005</v>
      </c>
      <c r="AS2621" s="14" t="n">
        <v>0.00011594286524355</v>
      </c>
      <c r="AT2621" s="14" t="n">
        <v>0.00011435216692381</v>
      </c>
      <c r="AU2621" s="14" t="n">
        <v>0.00012875552661673</v>
      </c>
      <c r="AV2621" s="14" t="n">
        <v>0.00011999181931907</v>
      </c>
      <c r="AW2621" s="14" t="n">
        <v>0.00010946727849141</v>
      </c>
      <c r="AX2621" s="14" t="n">
        <v>0.00010495707659323</v>
      </c>
      <c r="AY2621" s="14" t="n">
        <v>0.00010237858726812</v>
      </c>
      <c r="AZ2621" s="14" t="n">
        <v>0.00011040317125691</v>
      </c>
      <c r="BA2621" s="14" t="n">
        <v>0.00011195242493399</v>
      </c>
      <c r="BB2621" s="14" t="n">
        <v>0.00012590846114929</v>
      </c>
      <c r="BC2621" s="14" t="n">
        <v>0.00013610034349134</v>
      </c>
      <c r="BD2621" s="14" t="n">
        <v>0.00014538673113664</v>
      </c>
      <c r="BE2621" s="14" t="n">
        <v>0.00015239780826179</v>
      </c>
      <c r="BF2621" s="14" t="n">
        <v>0.00015604743073611</v>
      </c>
    </row>
    <row r="2622" customFormat="false" ht="12.75" hidden="false" customHeight="false" outlineLevel="0" collapsed="false">
      <c r="A2622" s="16" t="s">
        <v>487</v>
      </c>
      <c r="B2622" s="16" t="s">
        <v>485</v>
      </c>
      <c r="C2622" s="16" t="s">
        <v>137</v>
      </c>
      <c r="D2622" s="16" t="s">
        <v>138</v>
      </c>
      <c r="E2622" s="14" t="n">
        <v>0.065766840668119</v>
      </c>
      <c r="F2622" s="14" t="n">
        <v>0.065766840668119</v>
      </c>
      <c r="G2622" s="14" t="n">
        <v>0.068985769873004</v>
      </c>
      <c r="H2622" s="14" t="n">
        <v>0.075293536287705</v>
      </c>
      <c r="I2622" s="14" t="n">
        <v>0.083650486017852</v>
      </c>
      <c r="J2622" s="14" t="n">
        <v>0.089917757723411</v>
      </c>
      <c r="K2622" s="14" t="n">
        <v>0.091743094375914</v>
      </c>
      <c r="L2622" s="14" t="n">
        <v>0.095481171696815</v>
      </c>
      <c r="M2622" s="14" t="n">
        <v>0.10462654896091</v>
      </c>
      <c r="N2622" s="14" t="n">
        <v>0.10816982130641</v>
      </c>
      <c r="O2622" s="14" t="n">
        <v>0.11056343654939</v>
      </c>
      <c r="P2622" s="14" t="n">
        <v>0.11206904790768</v>
      </c>
      <c r="Q2622" s="14" t="n">
        <v>0.1216257504557</v>
      </c>
      <c r="R2622" s="14" t="n">
        <v>0.12599719930952</v>
      </c>
      <c r="S2622" s="14" t="n">
        <v>0.13061494761501</v>
      </c>
      <c r="T2622" s="14" t="n">
        <v>0.13502893597253</v>
      </c>
      <c r="U2622" s="14" t="n">
        <v>0.13748239534644</v>
      </c>
      <c r="V2622" s="14" t="n">
        <v>0.1442830462147</v>
      </c>
      <c r="W2622" s="14" t="n">
        <v>0.15479156115658</v>
      </c>
      <c r="X2622" s="14" t="n">
        <v>0.14367592133474</v>
      </c>
      <c r="Y2622" s="14" t="n">
        <v>0.14746505562207</v>
      </c>
      <c r="Z2622" s="14" t="n">
        <v>0.15608795341974</v>
      </c>
      <c r="AA2622" s="14" t="n">
        <v>0.17225911801855</v>
      </c>
      <c r="AB2622" s="14" t="n">
        <v>0.17154288327624</v>
      </c>
      <c r="AC2622" s="14" t="n">
        <v>0.15439813428042</v>
      </c>
      <c r="AD2622" s="14" t="n">
        <v>0.18172732831409</v>
      </c>
      <c r="AE2622" s="14" t="n">
        <v>0.17798224361865</v>
      </c>
      <c r="AF2622" s="14" t="n">
        <v>0.18200001859331</v>
      </c>
      <c r="AG2622" s="14" t="n">
        <v>0.17125442527025</v>
      </c>
      <c r="AH2622" s="14" t="n">
        <v>0.1478299920928</v>
      </c>
      <c r="AI2622" s="14" t="n">
        <v>0.13219620640419</v>
      </c>
      <c r="AJ2622" s="14" t="n">
        <v>0.12568985824955</v>
      </c>
      <c r="AK2622" s="14" t="n">
        <v>0.11446453189605</v>
      </c>
      <c r="AL2622" s="14" t="n">
        <v>0.11253437392365</v>
      </c>
      <c r="AM2622" s="14" t="n">
        <v>0.12811972786368</v>
      </c>
      <c r="AN2622" s="14" t="n">
        <v>0.11958014031596</v>
      </c>
      <c r="AO2622" s="14" t="n">
        <v>0.11324172394753</v>
      </c>
      <c r="AP2622" s="14" t="n">
        <v>0.11388816706384</v>
      </c>
      <c r="AQ2622" s="14" t="n">
        <v>0.12242139955056</v>
      </c>
      <c r="AR2622" s="14" t="n">
        <v>0.10633514599522</v>
      </c>
      <c r="AS2622" s="14" t="n">
        <v>0.1068792073582</v>
      </c>
      <c r="AT2622" s="14" t="n">
        <v>0.12588402178597</v>
      </c>
      <c r="AU2622" s="14" t="n">
        <v>0.13616081254838</v>
      </c>
      <c r="AV2622" s="14" t="n">
        <v>0.1330162808319</v>
      </c>
      <c r="AW2622" s="14" t="n">
        <v>0.13631865660527</v>
      </c>
      <c r="AX2622" s="14" t="n">
        <v>0.14698653293399</v>
      </c>
      <c r="AY2622" s="14" t="n">
        <v>0.14949706396314</v>
      </c>
      <c r="AZ2622" s="14" t="n">
        <v>0.14716330545268</v>
      </c>
      <c r="BA2622" s="14" t="n">
        <v>0.14888991493665</v>
      </c>
      <c r="BB2622" s="14" t="n">
        <v>0.15674426439842</v>
      </c>
      <c r="BC2622" s="14" t="n">
        <v>0.13459462483148</v>
      </c>
      <c r="BD2622" s="14" t="n">
        <v>0.17282211069616</v>
      </c>
      <c r="BE2622" s="14" t="n">
        <v>0.18275218061089</v>
      </c>
      <c r="BF2622" s="14" t="n">
        <v>0.18726116351956</v>
      </c>
    </row>
    <row r="2623" customFormat="false" ht="12.75" hidden="false" customHeight="false" outlineLevel="0" collapsed="false">
      <c r="A2623" s="16" t="s">
        <v>487</v>
      </c>
      <c r="B2623" s="16" t="s">
        <v>485</v>
      </c>
      <c r="C2623" s="16" t="s">
        <v>139</v>
      </c>
      <c r="D2623" s="16" t="s">
        <v>140</v>
      </c>
      <c r="E2623" s="14" t="n">
        <v>2.1765869758695E-005</v>
      </c>
      <c r="F2623" s="14" t="n">
        <v>2.1239850391713E-005</v>
      </c>
      <c r="G2623" s="14" t="n">
        <v>2.2756354860831E-005</v>
      </c>
      <c r="H2623" s="14" t="n">
        <v>2.531898982585E-005</v>
      </c>
      <c r="I2623" s="14" t="n">
        <v>2.4487297414301E-005</v>
      </c>
      <c r="J2623" s="14" t="n">
        <v>3.1936290799697E-005</v>
      </c>
      <c r="K2623" s="14" t="n">
        <v>4.6367021815545E-005</v>
      </c>
      <c r="L2623" s="14" t="n">
        <v>6.1955551515018E-005</v>
      </c>
      <c r="M2623" s="14" t="n">
        <v>6.4672479926326E-005</v>
      </c>
      <c r="N2623" s="14" t="n">
        <v>6.5642318244904E-005</v>
      </c>
      <c r="O2623" s="14" t="n">
        <v>6.8850835117522E-005</v>
      </c>
      <c r="P2623" s="14" t="n">
        <v>7.4317058222079E-005</v>
      </c>
      <c r="Q2623" s="14" t="n">
        <v>7.1564508989455E-005</v>
      </c>
      <c r="R2623" s="14" t="n">
        <v>7.4791381516454E-005</v>
      </c>
      <c r="S2623" s="14" t="n">
        <v>7.6128863131224E-005</v>
      </c>
      <c r="T2623" s="14" t="n">
        <v>7.016932408182E-005</v>
      </c>
      <c r="U2623" s="14" t="n">
        <v>4.1138449651402E-005</v>
      </c>
      <c r="V2623" s="14" t="n">
        <v>8.7815094167355E-005</v>
      </c>
      <c r="W2623" s="14" t="n">
        <v>0.00012412748399733</v>
      </c>
      <c r="X2623" s="14" t="n">
        <v>0.00010971718461386</v>
      </c>
      <c r="Y2623" s="14" t="n">
        <v>0.00013067762863621</v>
      </c>
      <c r="Z2623" s="14" t="n">
        <v>0.0001586093218728</v>
      </c>
      <c r="AA2623" s="14" t="n">
        <v>0.00013338491279101</v>
      </c>
      <c r="AB2623" s="14" t="n">
        <v>0.00013014447748665</v>
      </c>
      <c r="AC2623" s="14" t="n">
        <v>0.0001289378778656</v>
      </c>
      <c r="AD2623" s="14" t="n">
        <v>0.00013243161706137</v>
      </c>
      <c r="AE2623" s="14" t="n">
        <v>0.00013151900249416</v>
      </c>
      <c r="AF2623" s="14" t="n">
        <v>0.00012722181857526</v>
      </c>
      <c r="AG2623" s="14" t="n">
        <v>0.00015659395541763</v>
      </c>
      <c r="AH2623" s="14" t="n">
        <v>0.00016222575390904</v>
      </c>
      <c r="AI2623" s="14" t="n">
        <v>0.00026290734900222</v>
      </c>
      <c r="AJ2623" s="14" t="n">
        <v>0.00027273352332727</v>
      </c>
      <c r="AK2623" s="14" t="n">
        <v>0.000281043899232</v>
      </c>
      <c r="AL2623" s="14" t="n">
        <v>0.00036506171565943</v>
      </c>
      <c r="AM2623" s="14" t="n">
        <v>0.0003949831283647</v>
      </c>
      <c r="AN2623" s="14" t="n">
        <v>0.00038514493153877</v>
      </c>
      <c r="AO2623" s="14" t="n">
        <v>0.00046265359885877</v>
      </c>
      <c r="AP2623" s="14" t="n">
        <v>0.00031569251252113</v>
      </c>
      <c r="AQ2623" s="14" t="n">
        <v>0.00031279655659353</v>
      </c>
      <c r="AR2623" s="14" t="n">
        <v>0.00040470482185393</v>
      </c>
      <c r="AS2623" s="14" t="n">
        <v>0.0004614161842903</v>
      </c>
      <c r="AT2623" s="14" t="n">
        <v>0.00042443101604199</v>
      </c>
      <c r="AU2623" s="14" t="n">
        <v>0.00044981166570416</v>
      </c>
      <c r="AV2623" s="14" t="n">
        <v>0.00057463180010507</v>
      </c>
      <c r="AW2623" s="14" t="n">
        <v>0.00047535222039604</v>
      </c>
      <c r="AX2623" s="14" t="n">
        <v>0.00053029699340056</v>
      </c>
      <c r="AY2623" s="14" t="n">
        <v>0.00067147914959552</v>
      </c>
      <c r="AZ2623" s="14" t="n">
        <v>0.00087533229766241</v>
      </c>
      <c r="BA2623" s="14" t="n">
        <v>0.00092471375025691</v>
      </c>
      <c r="BB2623" s="14" t="n">
        <v>0.001158825916289</v>
      </c>
      <c r="BC2623" s="14" t="n">
        <v>0.0012157281510454</v>
      </c>
      <c r="BD2623" s="14" t="n">
        <v>0.0012422246824877</v>
      </c>
      <c r="BE2623" s="14" t="n">
        <v>0.0011538007909471</v>
      </c>
      <c r="BF2623" s="14" t="n">
        <v>0.0011539189241279</v>
      </c>
    </row>
    <row r="2624" customFormat="false" ht="12.75" hidden="false" customHeight="false" outlineLevel="0" collapsed="false">
      <c r="A2624" s="16" t="s">
        <v>487</v>
      </c>
      <c r="B2624" s="16" t="s">
        <v>485</v>
      </c>
      <c r="C2624" s="16" t="s">
        <v>141</v>
      </c>
      <c r="D2624" s="16" t="s">
        <v>142</v>
      </c>
      <c r="E2624" s="14" t="n">
        <v>0.00015236108831086</v>
      </c>
      <c r="F2624" s="14" t="n">
        <v>0.00014867895274198</v>
      </c>
      <c r="G2624" s="14" t="n">
        <v>0.00015929448402582</v>
      </c>
      <c r="H2624" s="14" t="n">
        <v>0.00017723292878095</v>
      </c>
      <c r="I2624" s="14" t="n">
        <v>0.00017141108190011</v>
      </c>
      <c r="J2624" s="14" t="n">
        <v>0.00022355403559788</v>
      </c>
      <c r="K2624" s="14" t="n">
        <v>0.00032456915270883</v>
      </c>
      <c r="L2624" s="14" t="n">
        <v>0.00043368886060514</v>
      </c>
      <c r="M2624" s="14" t="n">
        <v>0.00045270735948428</v>
      </c>
      <c r="N2624" s="14" t="n">
        <v>0.00045949622771433</v>
      </c>
      <c r="O2624" s="14" t="n">
        <v>0.00048195584582266</v>
      </c>
      <c r="P2624" s="14" t="n">
        <v>0.00052021940755454</v>
      </c>
      <c r="Q2624" s="14" t="n">
        <v>0.00021469352696837</v>
      </c>
      <c r="R2624" s="14" t="n">
        <v>0.00022437414454936</v>
      </c>
      <c r="S2624" s="14" t="n">
        <v>0.00027913916481449</v>
      </c>
      <c r="T2624" s="14" t="n">
        <v>0.00025728752163335</v>
      </c>
      <c r="U2624" s="14" t="n">
        <v>8.4951036890981E-005</v>
      </c>
      <c r="V2624" s="14" t="n">
        <v>8.8527061511801E-005</v>
      </c>
      <c r="W2624" s="14" t="n">
        <v>0.00016938379522876</v>
      </c>
      <c r="X2624" s="14" t="n">
        <v>0.00018060454666656</v>
      </c>
      <c r="Y2624" s="14" t="n">
        <v>0.00018056021579797</v>
      </c>
      <c r="Z2624" s="14" t="n">
        <v>0.00022739869560632</v>
      </c>
      <c r="AA2624" s="14" t="n">
        <v>0.00022414077727289</v>
      </c>
      <c r="AB2624" s="14" t="n">
        <v>0.0002186099322888</v>
      </c>
      <c r="AC2624" s="14" t="n">
        <v>0.00025502689579656</v>
      </c>
      <c r="AD2624" s="14" t="n">
        <v>0.00025514623459442</v>
      </c>
      <c r="AE2624" s="14" t="n">
        <v>0.00029260986520343</v>
      </c>
      <c r="AF2624" s="14" t="n">
        <v>0.00028293496388998</v>
      </c>
      <c r="AG2624" s="14" t="n">
        <v>0.00027949004684337</v>
      </c>
      <c r="AH2624" s="14" t="n">
        <v>0.00028954027984674</v>
      </c>
      <c r="AI2624" s="14" t="n">
        <v>0.00082613309737377</v>
      </c>
      <c r="AJ2624" s="14" t="n">
        <v>0.00092222607918723</v>
      </c>
      <c r="AK2624" s="14" t="n">
        <v>0.001022384107995</v>
      </c>
      <c r="AL2624" s="14" t="n">
        <v>0.0010242346911919</v>
      </c>
      <c r="AM2624" s="14" t="n">
        <v>0.0011053185164937</v>
      </c>
      <c r="AN2624" s="14" t="n">
        <v>0.0017389931119793</v>
      </c>
      <c r="AO2624" s="14" t="n">
        <v>0.0019045473861374</v>
      </c>
      <c r="AP2624" s="14" t="n">
        <v>0.0022363767955059</v>
      </c>
      <c r="AQ2624" s="14" t="n">
        <v>0.002156548169391</v>
      </c>
      <c r="AR2624" s="14" t="n">
        <v>0.0021824395013035</v>
      </c>
      <c r="AS2624" s="14" t="n">
        <v>0.0022389847315949</v>
      </c>
      <c r="AT2624" s="14" t="n">
        <v>0.0026550676231069</v>
      </c>
      <c r="AU2624" s="14" t="n">
        <v>0.0023371613615299</v>
      </c>
      <c r="AV2624" s="14" t="n">
        <v>0.0024281915797479</v>
      </c>
      <c r="AW2624" s="14" t="n">
        <v>0.0024047795091863</v>
      </c>
      <c r="AX2624" s="14" t="n">
        <v>0.0024709770299063</v>
      </c>
      <c r="AY2624" s="14" t="n">
        <v>0.0028044088408906</v>
      </c>
      <c r="AZ2624" s="14" t="n">
        <v>0.0029995220489196</v>
      </c>
      <c r="BA2624" s="14" t="n">
        <v>0.0029192553324068</v>
      </c>
      <c r="BB2624" s="14" t="n">
        <v>0.0033925474657313</v>
      </c>
      <c r="BC2624" s="14" t="n">
        <v>0.0035589178531133</v>
      </c>
      <c r="BD2624" s="14" t="n">
        <v>0.0036364837462397</v>
      </c>
      <c r="BE2624" s="14" t="n">
        <v>0.0037908338168096</v>
      </c>
      <c r="BF2624" s="14" t="n">
        <v>0.0036733279375729</v>
      </c>
    </row>
    <row r="2625" customFormat="false" ht="12.75" hidden="false" customHeight="false" outlineLevel="0" collapsed="false">
      <c r="A2625" s="16" t="s">
        <v>487</v>
      </c>
      <c r="B2625" s="16" t="s">
        <v>485</v>
      </c>
      <c r="C2625" s="16" t="s">
        <v>143</v>
      </c>
      <c r="D2625" s="16" t="s">
        <v>144</v>
      </c>
      <c r="E2625" s="14" t="n">
        <v>0.0036920334383594</v>
      </c>
      <c r="F2625" s="14" t="n">
        <v>0.0036920334383594</v>
      </c>
      <c r="G2625" s="14" t="n">
        <v>0.0041579649473434</v>
      </c>
      <c r="H2625" s="14" t="n">
        <v>0.0047886141378891</v>
      </c>
      <c r="I2625" s="14" t="n">
        <v>0.0046820946621634</v>
      </c>
      <c r="J2625" s="14" t="n">
        <v>0.0049898910005547</v>
      </c>
      <c r="K2625" s="14" t="n">
        <v>0.0051253782198287</v>
      </c>
      <c r="L2625" s="14" t="n">
        <v>0.0054357544468327</v>
      </c>
      <c r="M2625" s="14" t="n">
        <v>0.0060932785265612</v>
      </c>
      <c r="N2625" s="14" t="n">
        <v>0.0057830479007994</v>
      </c>
      <c r="O2625" s="14" t="n">
        <v>0.0053623216795602</v>
      </c>
      <c r="P2625" s="14" t="n">
        <v>0.0046864665417999</v>
      </c>
      <c r="Q2625" s="14" t="n">
        <v>0.0045762144927466</v>
      </c>
      <c r="R2625" s="14" t="n">
        <v>0.0047080535343398</v>
      </c>
      <c r="S2625" s="14" t="n">
        <v>0.005159607273655</v>
      </c>
      <c r="T2625" s="14" t="n">
        <v>0.0052566908961555</v>
      </c>
      <c r="U2625" s="14" t="n">
        <v>0.005751890573471</v>
      </c>
      <c r="V2625" s="14" t="n">
        <v>0.0066891313224148</v>
      </c>
      <c r="W2625" s="14" t="n">
        <v>0.0072874329250365</v>
      </c>
      <c r="X2625" s="14" t="n">
        <v>0.0074917299559087</v>
      </c>
      <c r="Y2625" s="14" t="n">
        <v>0.0073087248530492</v>
      </c>
      <c r="Z2625" s="14" t="n">
        <v>0.0083380701632716</v>
      </c>
      <c r="AA2625" s="14" t="n">
        <v>0.017725989540102</v>
      </c>
      <c r="AB2625" s="14" t="n">
        <v>0.017845581746607</v>
      </c>
      <c r="AC2625" s="14" t="n">
        <v>0.018232859733666</v>
      </c>
      <c r="AD2625" s="14" t="n">
        <v>0.017678380430247</v>
      </c>
      <c r="AE2625" s="14" t="n">
        <v>0.017615581799096</v>
      </c>
      <c r="AF2625" s="14" t="n">
        <v>0.017630838625347</v>
      </c>
      <c r="AG2625" s="14" t="n">
        <v>0.019170443720133</v>
      </c>
      <c r="AH2625" s="14" t="n">
        <v>0.019596562919605</v>
      </c>
      <c r="AI2625" s="14" t="n">
        <v>0.018742474569349</v>
      </c>
      <c r="AJ2625" s="14" t="n">
        <v>0.01925472357029</v>
      </c>
      <c r="AK2625" s="14" t="n">
        <v>0.020350977153188</v>
      </c>
      <c r="AL2625" s="14" t="n">
        <v>0.020413925406121</v>
      </c>
      <c r="AM2625" s="14" t="n">
        <v>0.021470212629337</v>
      </c>
      <c r="AN2625" s="14" t="n">
        <v>0.02082699458322</v>
      </c>
      <c r="AO2625" s="14" t="n">
        <v>0.019515386037893</v>
      </c>
      <c r="AP2625" s="14" t="n">
        <v>0.020295220443269</v>
      </c>
      <c r="AQ2625" s="14" t="n">
        <v>0.02011662725296</v>
      </c>
      <c r="AR2625" s="14" t="n">
        <v>0.021556828306016</v>
      </c>
      <c r="AS2625" s="14" t="n">
        <v>0.022051423222348</v>
      </c>
      <c r="AT2625" s="14" t="n">
        <v>0.022425372972568</v>
      </c>
      <c r="AU2625" s="14" t="n">
        <v>0.022977253135161</v>
      </c>
      <c r="AV2625" s="14" t="n">
        <v>0.02310522421374</v>
      </c>
      <c r="AW2625" s="14" t="n">
        <v>0.023390890301888</v>
      </c>
      <c r="AX2625" s="14" t="n">
        <v>0.024376192969304</v>
      </c>
      <c r="AY2625" s="14" t="n">
        <v>0.026577753962364</v>
      </c>
      <c r="AZ2625" s="14" t="n">
        <v>0.026908853313123</v>
      </c>
      <c r="BA2625" s="14" t="n">
        <v>0.026563627930486</v>
      </c>
      <c r="BB2625" s="14" t="n">
        <v>0.027232644179165</v>
      </c>
      <c r="BC2625" s="14" t="n">
        <v>0.022469096006522</v>
      </c>
      <c r="BD2625" s="14" t="n">
        <v>0.025818637903612</v>
      </c>
      <c r="BE2625" s="14" t="n">
        <v>0.025932857193828</v>
      </c>
      <c r="BF2625" s="14" t="n">
        <v>0.027564225146043</v>
      </c>
    </row>
    <row r="2626" customFormat="false" ht="12.75" hidden="false" customHeight="false" outlineLevel="0" collapsed="false">
      <c r="A2626" s="16" t="s">
        <v>487</v>
      </c>
      <c r="B2626" s="16" t="s">
        <v>485</v>
      </c>
      <c r="C2626" s="16" t="s">
        <v>145</v>
      </c>
      <c r="D2626" s="16" t="s">
        <v>146</v>
      </c>
      <c r="E2626" s="14" t="n">
        <v>0.031479932619618</v>
      </c>
      <c r="F2626" s="14" t="n">
        <v>0.031465757871594</v>
      </c>
      <c r="G2626" s="14" t="n">
        <v>0.031187387278751</v>
      </c>
      <c r="H2626" s="14" t="n">
        <v>0.035283529646279</v>
      </c>
      <c r="I2626" s="14" t="n">
        <v>0.033864868331102</v>
      </c>
      <c r="J2626" s="14" t="n">
        <v>0.036403045456292</v>
      </c>
      <c r="K2626" s="14" t="n">
        <v>0.036141921974927</v>
      </c>
      <c r="L2626" s="14" t="n">
        <v>0.037401210051616</v>
      </c>
      <c r="M2626" s="14" t="n">
        <v>0.040314114943862</v>
      </c>
      <c r="N2626" s="14" t="n">
        <v>0.040323303134399</v>
      </c>
      <c r="O2626" s="14" t="n">
        <v>0.040687748675519</v>
      </c>
      <c r="P2626" s="14" t="n">
        <v>0.043351232549902</v>
      </c>
      <c r="Q2626" s="14" t="n">
        <v>0.041983244565981</v>
      </c>
      <c r="R2626" s="14" t="n">
        <v>0.041597015624436</v>
      </c>
      <c r="S2626" s="14" t="n">
        <v>0.044667077612448</v>
      </c>
      <c r="T2626" s="14" t="n">
        <v>0.042646867563022</v>
      </c>
      <c r="U2626" s="14" t="n">
        <v>0.043394590286649</v>
      </c>
      <c r="V2626" s="14" t="n">
        <v>0.042770567319401</v>
      </c>
      <c r="W2626" s="14" t="n">
        <v>0.045398216605933</v>
      </c>
      <c r="X2626" s="14" t="n">
        <v>0.043516974502327</v>
      </c>
      <c r="Y2626" s="14" t="n">
        <v>0.038018916369571</v>
      </c>
      <c r="Z2626" s="14" t="n">
        <v>0.026048742483383</v>
      </c>
      <c r="AA2626" s="14" t="n">
        <v>0.017972469265191</v>
      </c>
      <c r="AB2626" s="14" t="n">
        <v>0.013558220873721</v>
      </c>
      <c r="AC2626" s="14" t="n">
        <v>0.013400565524033</v>
      </c>
      <c r="AD2626" s="14" t="n">
        <v>0.013840567478194</v>
      </c>
      <c r="AE2626" s="14" t="n">
        <v>0.015334112765429</v>
      </c>
      <c r="AF2626" s="14" t="n">
        <v>0.01710252638251</v>
      </c>
      <c r="AG2626" s="14" t="n">
        <v>0.015726367973258</v>
      </c>
      <c r="AH2626" s="14" t="n">
        <v>0.014696382994378</v>
      </c>
      <c r="AI2626" s="14" t="n">
        <v>0.013431114707828</v>
      </c>
      <c r="AJ2626" s="14" t="n">
        <v>0.012972775173903</v>
      </c>
      <c r="AK2626" s="14" t="n">
        <v>0.011886865458307</v>
      </c>
      <c r="AL2626" s="14" t="n">
        <v>0.011440859682369</v>
      </c>
      <c r="AM2626" s="14" t="n">
        <v>0.011847349483203</v>
      </c>
      <c r="AN2626" s="14" t="n">
        <v>0.011346997311859</v>
      </c>
      <c r="AO2626" s="14" t="n">
        <v>0.010016991857924</v>
      </c>
      <c r="AP2626" s="14" t="n">
        <v>0.0099262004058803</v>
      </c>
      <c r="AQ2626" s="14" t="n">
        <v>0.0090386021021576</v>
      </c>
      <c r="AR2626" s="14" t="n">
        <v>0.0075389469652065</v>
      </c>
      <c r="AS2626" s="14" t="n">
        <v>0.0064705060018514</v>
      </c>
      <c r="AT2626" s="14" t="n">
        <v>0.0064556233010742</v>
      </c>
      <c r="AU2626" s="14" t="n">
        <v>0.005900228381102</v>
      </c>
      <c r="AV2626" s="14" t="n">
        <v>0.0062896138653547</v>
      </c>
      <c r="AW2626" s="14" t="n">
        <v>0.0063000315014211</v>
      </c>
      <c r="AX2626" s="14" t="n">
        <v>0.00659840790288</v>
      </c>
      <c r="AY2626" s="14" t="n">
        <v>0.0068572094482987</v>
      </c>
      <c r="AZ2626" s="14" t="n">
        <v>0.0074753814536151</v>
      </c>
      <c r="BA2626" s="14" t="n">
        <v>0.0072520298482319</v>
      </c>
      <c r="BB2626" s="14" t="n">
        <v>0.0065820995745026</v>
      </c>
      <c r="BC2626" s="14" t="n">
        <v>0.0055501122066374</v>
      </c>
      <c r="BD2626" s="14" t="n">
        <v>0.0053469204883033</v>
      </c>
      <c r="BE2626" s="14" t="n">
        <v>0.0053126088506698</v>
      </c>
      <c r="BF2626" s="14" t="n">
        <v>0.005577978354219</v>
      </c>
    </row>
    <row r="2627" customFormat="false" ht="12.75" hidden="false" customHeight="false" outlineLevel="0" collapsed="false">
      <c r="A2627" s="16" t="s">
        <v>487</v>
      </c>
      <c r="B2627" s="16" t="s">
        <v>485</v>
      </c>
      <c r="C2627" s="16" t="s">
        <v>147</v>
      </c>
      <c r="D2627" s="16" t="s">
        <v>148</v>
      </c>
      <c r="E2627" s="14" t="n">
        <v>9.3828812493543E-006</v>
      </c>
      <c r="F2627" s="14" t="n">
        <v>1.0039599117866E-005</v>
      </c>
      <c r="G2627" s="14" t="n">
        <v>1.0566170526451E-005</v>
      </c>
      <c r="H2627" s="14" t="n">
        <v>1.3201491477622E-005</v>
      </c>
      <c r="I2627" s="14" t="n">
        <v>1.4426567461565E-005</v>
      </c>
      <c r="J2627" s="14" t="n">
        <v>2.476552228559E-005</v>
      </c>
      <c r="K2627" s="14" t="n">
        <v>2.6881256126746E-005</v>
      </c>
      <c r="L2627" s="14" t="n">
        <v>3.0543555017169E-005</v>
      </c>
      <c r="M2627" s="14" t="n">
        <v>3.2660352582654E-005</v>
      </c>
      <c r="N2627" s="14" t="n">
        <v>2.8045223379488E-005</v>
      </c>
      <c r="O2627" s="14" t="n">
        <v>4.6403004819453E-005</v>
      </c>
      <c r="P2627" s="14" t="n">
        <v>5.0228218241143E-005</v>
      </c>
      <c r="Q2627" s="14" t="n">
        <v>6.1034769929357E-005</v>
      </c>
      <c r="R2627" s="14" t="n">
        <v>6.9205612201448E-005</v>
      </c>
      <c r="S2627" s="14" t="n">
        <v>8.9814274515047E-005</v>
      </c>
      <c r="T2627" s="14" t="n">
        <v>8.7402536863135E-005</v>
      </c>
      <c r="U2627" s="14" t="n">
        <v>9.7726778747775E-005</v>
      </c>
      <c r="V2627" s="14" t="n">
        <v>0.00011019607011438</v>
      </c>
      <c r="W2627" s="14" t="n">
        <v>0.000123963325012</v>
      </c>
      <c r="X2627" s="14" t="n">
        <v>0.00012527329221343</v>
      </c>
      <c r="Y2627" s="14" t="n">
        <v>0.00022886775717514</v>
      </c>
      <c r="Z2627" s="14" t="n">
        <v>0.00023959523223993</v>
      </c>
      <c r="AA2627" s="14" t="n">
        <v>0.00026260672111264</v>
      </c>
      <c r="AB2627" s="14" t="n">
        <v>0.00024739683501368</v>
      </c>
      <c r="AC2627" s="14" t="n">
        <v>0.00028895939975322</v>
      </c>
      <c r="AD2627" s="14" t="n">
        <v>0.00029336859018937</v>
      </c>
      <c r="AE2627" s="14" t="n">
        <v>0.00028570021541316</v>
      </c>
      <c r="AF2627" s="14" t="n">
        <v>0.00029507400955138</v>
      </c>
      <c r="AG2627" s="14" t="n">
        <v>0.00030179313934284</v>
      </c>
      <c r="AH2627" s="14" t="n">
        <v>0.0003000710184471</v>
      </c>
      <c r="AI2627" s="14" t="n">
        <v>0.00027626304707313</v>
      </c>
      <c r="AJ2627" s="14" t="n">
        <v>0.00026577725666812</v>
      </c>
      <c r="AK2627" s="14" t="n">
        <v>0.00027049877030414</v>
      </c>
      <c r="AL2627" s="14" t="n">
        <v>0.00027249297146288</v>
      </c>
      <c r="AM2627" s="14" t="n">
        <v>0.00025428089663159</v>
      </c>
      <c r="AN2627" s="14" t="n">
        <v>0.0002639457866606</v>
      </c>
      <c r="AO2627" s="14" t="n">
        <v>0.00027271706782752</v>
      </c>
      <c r="AP2627" s="14" t="n">
        <v>0.00033083281784222</v>
      </c>
      <c r="AQ2627" s="14" t="n">
        <v>0.00034803343663315</v>
      </c>
      <c r="AR2627" s="14" t="n">
        <v>0.0003856787895663</v>
      </c>
      <c r="AS2627" s="14" t="n">
        <v>0.00043744449314274</v>
      </c>
      <c r="AT2627" s="14" t="n">
        <v>0.00034885939875694</v>
      </c>
      <c r="AU2627" s="14" t="n">
        <v>0.00031299169546558</v>
      </c>
      <c r="AV2627" s="14" t="n">
        <v>0.00034871415433342</v>
      </c>
      <c r="AW2627" s="14" t="n">
        <v>0.00037985265288081</v>
      </c>
      <c r="AX2627" s="14" t="n">
        <v>0.00041005665325065</v>
      </c>
      <c r="AY2627" s="14" t="n">
        <v>0.00041689532397947</v>
      </c>
      <c r="AZ2627" s="14" t="n">
        <v>0.00044236405455224</v>
      </c>
      <c r="BA2627" s="14" t="n">
        <v>0.00042524044636012</v>
      </c>
      <c r="BB2627" s="14" t="n">
        <v>0.00060006097783866</v>
      </c>
      <c r="BC2627" s="14" t="n">
        <v>0.00046810937132139</v>
      </c>
      <c r="BD2627" s="14" t="n">
        <v>0.00052279739597636</v>
      </c>
      <c r="BE2627" s="14" t="n">
        <v>0.00052037123612214</v>
      </c>
      <c r="BF2627" s="14" t="n">
        <v>0.00054732464782708</v>
      </c>
    </row>
    <row r="2628" customFormat="false" ht="12.75" hidden="false" customHeight="false" outlineLevel="0" collapsed="false">
      <c r="A2628" s="16" t="s">
        <v>487</v>
      </c>
      <c r="B2628" s="16" t="s">
        <v>485</v>
      </c>
      <c r="C2628" s="16" t="s">
        <v>149</v>
      </c>
      <c r="D2628" s="16" t="s">
        <v>150</v>
      </c>
      <c r="E2628" s="14" t="n">
        <v>0.0046838868254623</v>
      </c>
      <c r="F2628" s="14" t="n">
        <v>0.0046838868254623</v>
      </c>
      <c r="G2628" s="14" t="n">
        <v>0.0052944242312701</v>
      </c>
      <c r="H2628" s="14" t="n">
        <v>0.0058949806159406</v>
      </c>
      <c r="I2628" s="14" t="n">
        <v>0.0042442206650555</v>
      </c>
      <c r="J2628" s="14" t="n">
        <v>0.0033936858351596</v>
      </c>
      <c r="K2628" s="14" t="n">
        <v>0.0035503557593268</v>
      </c>
      <c r="L2628" s="14" t="n">
        <v>0.003895177829024</v>
      </c>
      <c r="M2628" s="14" t="n">
        <v>0.0043678653942715</v>
      </c>
      <c r="N2628" s="14" t="n">
        <v>0.004513014937539</v>
      </c>
      <c r="O2628" s="14" t="n">
        <v>0.0044542678641704</v>
      </c>
      <c r="P2628" s="14" t="n">
        <v>0.0044154861299062</v>
      </c>
      <c r="Q2628" s="14" t="n">
        <v>0.0046439592948418</v>
      </c>
      <c r="R2628" s="14" t="n">
        <v>0.0049845567945724</v>
      </c>
      <c r="S2628" s="14" t="n">
        <v>0.0053136374255663</v>
      </c>
      <c r="T2628" s="14" t="n">
        <v>0.0055751320834848</v>
      </c>
      <c r="U2628" s="14" t="n">
        <v>0.0058596713949765</v>
      </c>
      <c r="V2628" s="14" t="n">
        <v>0.0063223773847063</v>
      </c>
      <c r="W2628" s="14" t="n">
        <v>0.0064301791440666</v>
      </c>
      <c r="X2628" s="14" t="n">
        <v>0.0065257207669364</v>
      </c>
      <c r="Y2628" s="14" t="n">
        <v>0.0066982445716481</v>
      </c>
      <c r="Z2628" s="14" t="n">
        <v>0.0067169438214681</v>
      </c>
      <c r="AA2628" s="14" t="n">
        <v>0.0068510005486927</v>
      </c>
      <c r="AB2628" s="14" t="n">
        <v>0.0066166988915592</v>
      </c>
      <c r="AC2628" s="14" t="n">
        <v>0.0067707626871816</v>
      </c>
      <c r="AD2628" s="14" t="n">
        <v>0.0067524963059729</v>
      </c>
      <c r="AE2628" s="14" t="n">
        <v>0.0067169105812464</v>
      </c>
      <c r="AF2628" s="14" t="n">
        <v>0.0067119131762193</v>
      </c>
      <c r="AG2628" s="14" t="n">
        <v>0.006670380507805</v>
      </c>
      <c r="AH2628" s="14" t="n">
        <v>0.0066266288406052</v>
      </c>
      <c r="AI2628" s="14" t="n">
        <v>0.0064390243837603</v>
      </c>
      <c r="AJ2628" s="14" t="n">
        <v>0.0062710680652793</v>
      </c>
      <c r="AK2628" s="14" t="n">
        <v>0.0059556126151387</v>
      </c>
      <c r="AL2628" s="14" t="n">
        <v>0.0060395693389776</v>
      </c>
      <c r="AM2628" s="14" t="n">
        <v>0.0061752439133861</v>
      </c>
      <c r="AN2628" s="14" t="n">
        <v>0.0060955819385233</v>
      </c>
      <c r="AO2628" s="14" t="n">
        <v>0.0059506549327879</v>
      </c>
      <c r="AP2628" s="14" t="n">
        <v>0.0060634123946477</v>
      </c>
      <c r="AQ2628" s="14" t="n">
        <v>0.0060281927771854</v>
      </c>
      <c r="AR2628" s="14" t="n">
        <v>0.0058051183718804</v>
      </c>
      <c r="AS2628" s="14" t="n">
        <v>0.0056045776778224</v>
      </c>
      <c r="AT2628" s="14" t="n">
        <v>0.0052790181559685</v>
      </c>
      <c r="AU2628" s="14" t="n">
        <v>0.0048179188602951</v>
      </c>
      <c r="AV2628" s="14" t="n">
        <v>0.0042768200797759</v>
      </c>
      <c r="AW2628" s="14" t="n">
        <v>0.0040069357562446</v>
      </c>
      <c r="AX2628" s="14" t="n">
        <v>0.0040203324285917</v>
      </c>
      <c r="AY2628" s="14" t="n">
        <v>0.0041262985718188</v>
      </c>
      <c r="AZ2628" s="14" t="n">
        <v>0.0041049754982136</v>
      </c>
      <c r="BA2628" s="14" t="n">
        <v>0.0040308834779923</v>
      </c>
      <c r="BB2628" s="14" t="n">
        <v>0.0039697989600267</v>
      </c>
      <c r="BC2628" s="14" t="n">
        <v>0.0033929165911369</v>
      </c>
      <c r="BD2628" s="14" t="n">
        <v>0.0036045254573173</v>
      </c>
      <c r="BE2628" s="14" t="n">
        <v>0.0036037222439932</v>
      </c>
      <c r="BF2628" s="14" t="n">
        <v>0.0035614630673327</v>
      </c>
    </row>
    <row r="2629" customFormat="false" ht="12.75" hidden="false" customHeight="false" outlineLevel="0" collapsed="false">
      <c r="A2629" s="16" t="s">
        <v>487</v>
      </c>
      <c r="B2629" s="16" t="s">
        <v>485</v>
      </c>
      <c r="C2629" s="16" t="s">
        <v>151</v>
      </c>
      <c r="D2629" s="16" t="s">
        <v>152</v>
      </c>
      <c r="E2629" s="14" t="n">
        <v>0.041235060920428</v>
      </c>
      <c r="F2629" s="14" t="n">
        <v>0.041235060920427</v>
      </c>
      <c r="G2629" s="14" t="n">
        <v>0.044186821951263</v>
      </c>
      <c r="H2629" s="14" t="n">
        <v>0.047837488390541</v>
      </c>
      <c r="I2629" s="14" t="n">
        <v>0.043785453734707</v>
      </c>
      <c r="J2629" s="14" t="n">
        <v>0.048540547053372</v>
      </c>
      <c r="K2629" s="14" t="n">
        <v>0.052496639153383</v>
      </c>
      <c r="L2629" s="14" t="n">
        <v>0.055858255595147</v>
      </c>
      <c r="M2629" s="14" t="n">
        <v>0.053192381639147</v>
      </c>
      <c r="N2629" s="14" t="n">
        <v>0.054205249791978</v>
      </c>
      <c r="O2629" s="14" t="n">
        <v>0.044063277030206</v>
      </c>
      <c r="P2629" s="14" t="n">
        <v>0.05398764088862</v>
      </c>
      <c r="Q2629" s="14" t="n">
        <v>0.043601663185092</v>
      </c>
      <c r="R2629" s="14" t="n">
        <v>0.043604404936361</v>
      </c>
      <c r="S2629" s="14" t="n">
        <v>0.047616691422042</v>
      </c>
      <c r="T2629" s="14" t="n">
        <v>0.046258072233104</v>
      </c>
      <c r="U2629" s="14" t="n">
        <v>0.045222149967406</v>
      </c>
      <c r="V2629" s="14" t="n">
        <v>0.045922986599189</v>
      </c>
      <c r="W2629" s="14" t="n">
        <v>0.047895746403445</v>
      </c>
      <c r="X2629" s="14" t="n">
        <v>0.053069172226428</v>
      </c>
      <c r="Y2629" s="14" t="n">
        <v>0.050886606931089</v>
      </c>
      <c r="Z2629" s="14" t="n">
        <v>0.046939958045006</v>
      </c>
      <c r="AA2629" s="14" t="n">
        <v>0.060591465426239</v>
      </c>
      <c r="AB2629" s="14" t="n">
        <v>0.058585274065168</v>
      </c>
      <c r="AC2629" s="14" t="n">
        <v>0.066990069953473</v>
      </c>
      <c r="AD2629" s="14" t="n">
        <v>0.063735101964504</v>
      </c>
      <c r="AE2629" s="14" t="n">
        <v>0.072321439612758</v>
      </c>
      <c r="AF2629" s="14" t="n">
        <v>0.074914823996555</v>
      </c>
      <c r="AG2629" s="14" t="n">
        <v>0.069987233615715</v>
      </c>
      <c r="AH2629" s="14" t="n">
        <v>0.072286262700889</v>
      </c>
      <c r="AI2629" s="14" t="n">
        <v>0.067754752923398</v>
      </c>
      <c r="AJ2629" s="14" t="n">
        <v>0.067199640274721</v>
      </c>
      <c r="AK2629" s="14" t="n">
        <v>0.066024405420008</v>
      </c>
      <c r="AL2629" s="14" t="n">
        <v>0.069441766296411</v>
      </c>
      <c r="AM2629" s="14" t="n">
        <v>0.067938601531467</v>
      </c>
      <c r="AN2629" s="14" t="n">
        <v>0.066172754321538</v>
      </c>
      <c r="AO2629" s="14" t="n">
        <v>0.063695883179298</v>
      </c>
      <c r="AP2629" s="14" t="n">
        <v>0.063159911205236</v>
      </c>
      <c r="AQ2629" s="14" t="n">
        <v>0.059247940431676</v>
      </c>
      <c r="AR2629" s="14" t="n">
        <v>0.055369426932646</v>
      </c>
      <c r="AS2629" s="14" t="n">
        <v>0.049115935362895</v>
      </c>
      <c r="AT2629" s="14" t="n">
        <v>0.046007564391878</v>
      </c>
      <c r="AU2629" s="14" t="n">
        <v>0.042703288796261</v>
      </c>
      <c r="AV2629" s="14" t="n">
        <v>0.039689557047074</v>
      </c>
      <c r="AW2629" s="14" t="n">
        <v>0.039812702541047</v>
      </c>
      <c r="AX2629" s="14" t="n">
        <v>0.037612920036222</v>
      </c>
      <c r="AY2629" s="14" t="n">
        <v>0.03877005029031</v>
      </c>
      <c r="AZ2629" s="14" t="n">
        <v>0.038229817856224</v>
      </c>
      <c r="BA2629" s="14" t="n">
        <v>0.037316401378484</v>
      </c>
      <c r="BB2629" s="14" t="n">
        <v>0.037500682121451</v>
      </c>
      <c r="BC2629" s="14" t="n">
        <v>0.034332233290594</v>
      </c>
      <c r="BD2629" s="14" t="n">
        <v>0.043375779066697</v>
      </c>
      <c r="BE2629" s="14" t="n">
        <v>0.04323458020633</v>
      </c>
      <c r="BF2629" s="14" t="n">
        <v>0.0414264298189</v>
      </c>
    </row>
    <row r="2630" customFormat="false" ht="12.75" hidden="false" customHeight="false" outlineLevel="0" collapsed="false">
      <c r="A2630" s="16" t="s">
        <v>487</v>
      </c>
      <c r="B2630" s="16" t="s">
        <v>485</v>
      </c>
      <c r="C2630" s="16" t="s">
        <v>153</v>
      </c>
      <c r="D2630" s="16" t="s">
        <v>154</v>
      </c>
      <c r="E2630" s="14" t="n">
        <v>0.93374289407528</v>
      </c>
      <c r="F2630" s="14" t="n">
        <v>1.0276526424337</v>
      </c>
      <c r="G2630" s="14" t="n">
        <v>1.0838517148676</v>
      </c>
      <c r="H2630" s="14" t="n">
        <v>1.1120913955087</v>
      </c>
      <c r="I2630" s="14" t="n">
        <v>1.0898637487026</v>
      </c>
      <c r="J2630" s="14" t="n">
        <v>1.1764190015136</v>
      </c>
      <c r="K2630" s="14" t="n">
        <v>1.1804704127266</v>
      </c>
      <c r="L2630" s="14" t="n">
        <v>1.2535661516502</v>
      </c>
      <c r="M2630" s="14" t="n">
        <v>1.3729186995596</v>
      </c>
      <c r="N2630" s="14" t="n">
        <v>1.3956369978939</v>
      </c>
      <c r="O2630" s="14" t="n">
        <v>1.4285606902805</v>
      </c>
      <c r="P2630" s="14" t="n">
        <v>1.348696309344</v>
      </c>
      <c r="Q2630" s="14" t="n">
        <v>1.3602197036349</v>
      </c>
      <c r="R2630" s="14" t="n">
        <v>1.3735451605539</v>
      </c>
      <c r="S2630" s="14" t="n">
        <v>1.4039853864046</v>
      </c>
      <c r="T2630" s="14" t="n">
        <v>1.3774992536056</v>
      </c>
      <c r="U2630" s="14" t="n">
        <v>1.4266893174617</v>
      </c>
      <c r="V2630" s="14" t="n">
        <v>1.4661397598861</v>
      </c>
      <c r="W2630" s="14" t="n">
        <v>1.5117146195307</v>
      </c>
      <c r="X2630" s="14" t="n">
        <v>1.5134365182418</v>
      </c>
      <c r="Y2630" s="14" t="n">
        <v>1.5901967077972</v>
      </c>
      <c r="Z2630" s="14" t="n">
        <v>1.5276335424802</v>
      </c>
      <c r="AA2630" s="14" t="n">
        <v>1.4838713151352</v>
      </c>
      <c r="AB2630" s="14" t="n">
        <v>1.4226258830773</v>
      </c>
      <c r="AC2630" s="14" t="n">
        <v>1.2748912160784</v>
      </c>
      <c r="AD2630" s="14" t="n">
        <v>1.1920069631031</v>
      </c>
      <c r="AE2630" s="14" t="n">
        <v>1.1117123651743</v>
      </c>
      <c r="AF2630" s="14" t="n">
        <v>1.0171548832002</v>
      </c>
      <c r="AG2630" s="14" t="n">
        <v>0.92188018824937</v>
      </c>
      <c r="AH2630" s="14" t="n">
        <v>0.81793652071413</v>
      </c>
      <c r="AI2630" s="14" t="n">
        <v>0.67098736795396</v>
      </c>
      <c r="AJ2630" s="14" t="n">
        <v>0.62493924575507</v>
      </c>
      <c r="AK2630" s="14" t="n">
        <v>0.58319383452891</v>
      </c>
      <c r="AL2630" s="14" t="n">
        <v>0.52836180663647</v>
      </c>
      <c r="AM2630" s="14" t="n">
        <v>0.48948254316825</v>
      </c>
      <c r="AN2630" s="14" t="n">
        <v>0.43246034817358</v>
      </c>
      <c r="AO2630" s="14" t="n">
        <v>0.41205657694237</v>
      </c>
      <c r="AP2630" s="14" t="n">
        <v>0.3856644235816</v>
      </c>
      <c r="AQ2630" s="14" t="n">
        <v>0.36942347587848</v>
      </c>
      <c r="AR2630" s="14" t="n">
        <v>0.35848788426772</v>
      </c>
      <c r="AS2630" s="14" t="n">
        <v>0.33443984773763</v>
      </c>
      <c r="AT2630" s="14" t="n">
        <v>0.32557822474126</v>
      </c>
      <c r="AU2630" s="14" t="n">
        <v>0.31632086111425</v>
      </c>
      <c r="AV2630" s="14" t="n">
        <v>0.31439075252911</v>
      </c>
      <c r="AW2630" s="14" t="n">
        <v>0.30357319533113</v>
      </c>
      <c r="AX2630" s="14" t="n">
        <v>0.28494238070804</v>
      </c>
      <c r="AY2630" s="14" t="n">
        <v>0.27980735050499</v>
      </c>
      <c r="AZ2630" s="14" t="n">
        <v>0.27673367321822</v>
      </c>
      <c r="BA2630" s="14" t="n">
        <v>0.26173321508656</v>
      </c>
      <c r="BB2630" s="14" t="n">
        <v>0.27042807737182</v>
      </c>
      <c r="BC2630" s="14" t="n">
        <v>0.2496839805204</v>
      </c>
      <c r="BD2630" s="14" t="n">
        <v>0.21278167428881</v>
      </c>
      <c r="BE2630" s="14" t="n">
        <v>0.20414543619452</v>
      </c>
      <c r="BF2630" s="14" t="n">
        <v>0.19046136394243</v>
      </c>
    </row>
    <row r="2631" customFormat="false" ht="12.75" hidden="false" customHeight="false" outlineLevel="0" collapsed="false">
      <c r="A2631" s="16" t="s">
        <v>487</v>
      </c>
      <c r="B2631" s="16" t="s">
        <v>485</v>
      </c>
      <c r="C2631" s="16" t="s">
        <v>155</v>
      </c>
      <c r="D2631" s="16" t="s">
        <v>156</v>
      </c>
      <c r="E2631" s="14" t="n">
        <v>0.00072552899195647</v>
      </c>
      <c r="F2631" s="14" t="n">
        <v>0.00070799501305708</v>
      </c>
      <c r="G2631" s="14" t="n">
        <v>0.00075854516202772</v>
      </c>
      <c r="H2631" s="14" t="n">
        <v>0.00084396632752831</v>
      </c>
      <c r="I2631" s="14" t="n">
        <v>0.00081624324714336</v>
      </c>
      <c r="J2631" s="14" t="n">
        <v>0.0010645430266566</v>
      </c>
      <c r="K2631" s="14" t="n">
        <v>0.0015455673938515</v>
      </c>
      <c r="L2631" s="14" t="n">
        <v>0.0020651850505007</v>
      </c>
      <c r="M2631" s="14" t="n">
        <v>0.0021557493308775</v>
      </c>
      <c r="N2631" s="14" t="n">
        <v>0.0021880772748301</v>
      </c>
      <c r="O2631" s="14" t="n">
        <v>0.0022950278372507</v>
      </c>
      <c r="P2631" s="14" t="n">
        <v>0.0019817882192555</v>
      </c>
      <c r="Q2631" s="14" t="n">
        <v>0.0019083869063855</v>
      </c>
      <c r="R2631" s="14" t="n">
        <v>0.0014958276303291</v>
      </c>
      <c r="S2631" s="14" t="n">
        <v>0.0012688143852666</v>
      </c>
      <c r="T2631" s="14" t="n">
        <v>0.0011694887344631</v>
      </c>
      <c r="U2631" s="14" t="n">
        <v>0.0011320431934893</v>
      </c>
      <c r="V2631" s="14" t="n">
        <v>0.0011411323290766</v>
      </c>
      <c r="W2631" s="14" t="n">
        <v>0.0015798107248578</v>
      </c>
      <c r="X2631" s="14" t="n">
        <v>0.0032234207745534</v>
      </c>
      <c r="Y2631" s="14" t="n">
        <v>0.003315590027524</v>
      </c>
      <c r="Z2631" s="14" t="n">
        <v>0.0041756753783897</v>
      </c>
      <c r="AA2631" s="14" t="n">
        <v>0.0035469470087727</v>
      </c>
      <c r="AB2631" s="14" t="n">
        <v>0.0034903299574454</v>
      </c>
      <c r="AC2631" s="14" t="n">
        <v>0.0035531437937522</v>
      </c>
      <c r="AD2631" s="14" t="n">
        <v>0.0036194192873915</v>
      </c>
      <c r="AE2631" s="14" t="n">
        <v>0.0035944770957925</v>
      </c>
      <c r="AF2631" s="14" t="n">
        <v>0.0035058543120412</v>
      </c>
      <c r="AG2631" s="14" t="n">
        <v>0.0034631682575626</v>
      </c>
      <c r="AH2631" s="14" t="n">
        <v>0.003587659626617</v>
      </c>
      <c r="AI2631" s="14" t="n">
        <v>0.0021663751909153</v>
      </c>
      <c r="AJ2631" s="14" t="n">
        <v>0.0021458804150379</v>
      </c>
      <c r="AK2631" s="14" t="n">
        <v>0.0022175565543324</v>
      </c>
      <c r="AL2631" s="14" t="n">
        <v>0.0023341546501875</v>
      </c>
      <c r="AM2631" s="14" t="n">
        <v>0.0022478487331644</v>
      </c>
      <c r="AN2631" s="14" t="n">
        <v>0.0021588637745334</v>
      </c>
      <c r="AO2631" s="14" t="n">
        <v>0.0020845161699911</v>
      </c>
      <c r="AP2631" s="14" t="n">
        <v>0.0022383431087403</v>
      </c>
      <c r="AQ2631" s="14" t="n">
        <v>0.0023973982267584</v>
      </c>
      <c r="AR2631" s="14" t="n">
        <v>0.0022429707908734</v>
      </c>
      <c r="AS2631" s="14" t="n">
        <v>0.0024220442731518</v>
      </c>
      <c r="AT2631" s="14" t="n">
        <v>0.0019071410942374</v>
      </c>
      <c r="AU2631" s="14" t="n">
        <v>0.0024854747012991</v>
      </c>
      <c r="AV2631" s="14" t="n">
        <v>0.0027353933786681</v>
      </c>
      <c r="AW2631" s="14" t="n">
        <v>0.0025677953364969</v>
      </c>
      <c r="AX2631" s="14" t="n">
        <v>0.0023935655207528</v>
      </c>
      <c r="AY2631" s="14" t="n">
        <v>0.0023379423459821</v>
      </c>
      <c r="AZ2631" s="14" t="n">
        <v>0.0020654140372402</v>
      </c>
      <c r="BA2631" s="14" t="n">
        <v>0.0020954431769713</v>
      </c>
      <c r="BB2631" s="14" t="n">
        <v>0.0022250854822406</v>
      </c>
      <c r="BC2631" s="14" t="n">
        <v>0.0023342395322053</v>
      </c>
      <c r="BD2631" s="14" t="n">
        <v>0.002385113811092</v>
      </c>
      <c r="BE2631" s="14" t="n">
        <v>0.0022153369197477</v>
      </c>
      <c r="BF2631" s="14" t="n">
        <v>0.0022155637394888</v>
      </c>
    </row>
    <row r="2632" customFormat="false" ht="12.75" hidden="false" customHeight="false" outlineLevel="0" collapsed="false">
      <c r="A2632" s="16" t="s">
        <v>487</v>
      </c>
      <c r="B2632" s="16" t="s">
        <v>485</v>
      </c>
      <c r="C2632" s="16" t="s">
        <v>157</v>
      </c>
      <c r="D2632" s="16" t="s">
        <v>158</v>
      </c>
      <c r="E2632" s="14" t="n">
        <v>2.6808232141013E-006</v>
      </c>
      <c r="F2632" s="14" t="n">
        <v>2.677226431431E-006</v>
      </c>
      <c r="G2632" s="14" t="n">
        <v>2.6415426316128E-006</v>
      </c>
      <c r="H2632" s="14" t="n">
        <v>3.1062332888523E-006</v>
      </c>
      <c r="I2632" s="14" t="n">
        <v>3.2059038803478E-006</v>
      </c>
      <c r="J2632" s="14" t="n">
        <v>5.2137941653874E-006</v>
      </c>
      <c r="K2632" s="14" t="n">
        <v>5.3762512253493E-006</v>
      </c>
      <c r="L2632" s="14" t="n">
        <v>5.8178200032702E-006</v>
      </c>
      <c r="M2632" s="14" t="n">
        <v>5.9382459241191E-006</v>
      </c>
      <c r="N2632" s="14" t="n">
        <v>4.8774301529544E-006</v>
      </c>
      <c r="O2632" s="14" t="n">
        <v>7.7338341365754E-006</v>
      </c>
      <c r="P2632" s="14" t="n">
        <v>1.2054772377874E-005</v>
      </c>
      <c r="Q2632" s="14" t="n">
        <v>1.3563282206524E-005</v>
      </c>
      <c r="R2632" s="14" t="n">
        <v>1.4318402524437E-005</v>
      </c>
      <c r="S2632" s="14" t="n">
        <v>1.7383407970655E-005</v>
      </c>
      <c r="T2632" s="14" t="n">
        <v>1.6387975661838E-005</v>
      </c>
      <c r="U2632" s="14" t="n">
        <v>1.4157735923531E-005</v>
      </c>
      <c r="V2632" s="14" t="n">
        <v>2.1199275088449E-005</v>
      </c>
      <c r="W2632" s="14" t="n">
        <v>2.4217451570489E-005</v>
      </c>
      <c r="X2632" s="14" t="n">
        <v>2.4482290341224E-005</v>
      </c>
      <c r="Y2632" s="14" t="n">
        <v>4.1825900382961E-005</v>
      </c>
      <c r="Z2632" s="14" t="n">
        <v>4.448235630515E-005</v>
      </c>
      <c r="AA2632" s="14" t="n">
        <v>4.7975680795757E-005</v>
      </c>
      <c r="AB2632" s="14" t="n">
        <v>4.755335307424E-005</v>
      </c>
      <c r="AC2632" s="14" t="n">
        <v>6.3768394195066E-005</v>
      </c>
      <c r="AD2632" s="14" t="n">
        <v>7.5609863976787E-005</v>
      </c>
      <c r="AE2632" s="14" t="n">
        <v>7.3633494340972E-005</v>
      </c>
      <c r="AF2632" s="14" t="n">
        <v>7.6072179504953E-005</v>
      </c>
      <c r="AG2632" s="14" t="n">
        <v>7.7804418980703E-005</v>
      </c>
      <c r="AH2632" s="14" t="n">
        <v>7.73615736666E-005</v>
      </c>
      <c r="AI2632" s="14" t="n">
        <v>6.0679838052378E-005</v>
      </c>
      <c r="AJ2632" s="14" t="n">
        <v>6.4140375986916E-005</v>
      </c>
      <c r="AK2632" s="14" t="n">
        <v>5.6907730665694E-005</v>
      </c>
      <c r="AL2632" s="14" t="n">
        <v>6.4707796290653E-005</v>
      </c>
      <c r="AM2632" s="14" t="n">
        <v>7.3725505522565E-005</v>
      </c>
      <c r="AN2632" s="14" t="n">
        <v>7.3055643133363E-005</v>
      </c>
      <c r="AO2632" s="14" t="n">
        <v>7.4246106465372E-005</v>
      </c>
      <c r="AP2632" s="14" t="n">
        <v>9.4836260036848E-005</v>
      </c>
      <c r="AQ2632" s="14" t="n">
        <v>8.6799333609925E-005</v>
      </c>
      <c r="AR2632" s="14" t="n">
        <v>0.00010375413288836</v>
      </c>
      <c r="AS2632" s="14" t="n">
        <v>0.00012324395105441</v>
      </c>
      <c r="AT2632" s="14" t="n">
        <v>9.060554203339E-005</v>
      </c>
      <c r="AU2632" s="14" t="n">
        <v>8.7029875114203E-005</v>
      </c>
      <c r="AV2632" s="14" t="n">
        <v>9.4502893127328E-005</v>
      </c>
      <c r="AW2632" s="14" t="n">
        <v>0.00010759886659295</v>
      </c>
      <c r="AX2632" s="14" t="n">
        <v>0.00011641559106937</v>
      </c>
      <c r="AY2632" s="14" t="n">
        <v>0.00012119228522038</v>
      </c>
      <c r="AZ2632" s="14" t="n">
        <v>0.00010691272208728</v>
      </c>
      <c r="BA2632" s="14" t="n">
        <v>0.00011593253783118</v>
      </c>
      <c r="BB2632" s="14" t="n">
        <v>0.00013166867870797</v>
      </c>
      <c r="BC2632" s="14" t="n">
        <v>0.00010271701798415</v>
      </c>
      <c r="BD2632" s="14" t="n">
        <v>0.000114717173397</v>
      </c>
      <c r="BE2632" s="14" t="n">
        <v>0.00011418480234308</v>
      </c>
      <c r="BF2632" s="14" t="n">
        <v>0.00012009917611003</v>
      </c>
    </row>
    <row r="2633" customFormat="false" ht="12.75" hidden="false" customHeight="false" outlineLevel="0" collapsed="false">
      <c r="A2633" s="16" t="s">
        <v>487</v>
      </c>
      <c r="B2633" s="16" t="s">
        <v>485</v>
      </c>
      <c r="C2633" s="16" t="s">
        <v>159</v>
      </c>
      <c r="D2633" s="16" t="s">
        <v>160</v>
      </c>
      <c r="E2633" s="14" t="n">
        <v>0.074774795410423</v>
      </c>
      <c r="F2633" s="14" t="n">
        <v>0.077698203813204</v>
      </c>
      <c r="G2633" s="14" t="n">
        <v>0.080333955084125</v>
      </c>
      <c r="H2633" s="14" t="n">
        <v>0.082092290634107</v>
      </c>
      <c r="I2633" s="14" t="n">
        <v>0.074997619594588</v>
      </c>
      <c r="J2633" s="14" t="n">
        <v>0.08076905729847</v>
      </c>
      <c r="K2633" s="14" t="n">
        <v>0.083639734600975</v>
      </c>
      <c r="L2633" s="14" t="n">
        <v>0.08661372597165</v>
      </c>
      <c r="M2633" s="14" t="n">
        <v>0.09063054833276</v>
      </c>
      <c r="N2633" s="14" t="n">
        <v>0.086999851760533</v>
      </c>
      <c r="O2633" s="14" t="n">
        <v>0.082427052751096</v>
      </c>
      <c r="P2633" s="14" t="n">
        <v>0.079000113896575</v>
      </c>
      <c r="Q2633" s="14" t="n">
        <v>0.079127458094657</v>
      </c>
      <c r="R2633" s="14" t="n">
        <v>0.080369201976058</v>
      </c>
      <c r="S2633" s="14" t="n">
        <v>0.082657924444213</v>
      </c>
      <c r="T2633" s="14" t="n">
        <v>0.086934876382375</v>
      </c>
      <c r="U2633" s="14" t="n">
        <v>0.086042204934811</v>
      </c>
      <c r="V2633" s="14" t="n">
        <v>0.084890097154972</v>
      </c>
      <c r="W2633" s="14" t="n">
        <v>0.086041051270251</v>
      </c>
      <c r="X2633" s="14" t="n">
        <v>0.084896265001352</v>
      </c>
      <c r="Y2633" s="14" t="n">
        <v>0.083143720064252</v>
      </c>
      <c r="Z2633" s="14" t="n">
        <v>0.083094872839369</v>
      </c>
      <c r="AA2633" s="14" t="n">
        <v>0.083293096630823</v>
      </c>
      <c r="AB2633" s="14" t="n">
        <v>0.081093092593758</v>
      </c>
      <c r="AC2633" s="14" t="n">
        <v>0.079309327214029</v>
      </c>
      <c r="AD2633" s="14" t="n">
        <v>0.07538632518877</v>
      </c>
      <c r="AE2633" s="14" t="n">
        <v>0.0720947880707</v>
      </c>
      <c r="AF2633" s="14" t="n">
        <v>0.069201777546516</v>
      </c>
      <c r="AG2633" s="14" t="n">
        <v>0.065519601802162</v>
      </c>
      <c r="AH2633" s="14" t="n">
        <v>0.060183947680149</v>
      </c>
      <c r="AI2633" s="14" t="n">
        <v>0.054387528981457</v>
      </c>
      <c r="AJ2633" s="14" t="n">
        <v>0.050974744709247</v>
      </c>
      <c r="AK2633" s="14" t="n">
        <v>0.048331377070503</v>
      </c>
      <c r="AL2633" s="14" t="n">
        <v>0.045561241557391</v>
      </c>
      <c r="AM2633" s="14" t="n">
        <v>0.042060793608894</v>
      </c>
      <c r="AN2633" s="14" t="n">
        <v>0.038246296756029</v>
      </c>
      <c r="AO2633" s="14" t="n">
        <v>0.035880665467202</v>
      </c>
      <c r="AP2633" s="14" t="n">
        <v>0.033836931108939</v>
      </c>
      <c r="AQ2633" s="14" t="n">
        <v>0.030774006234552</v>
      </c>
      <c r="AR2633" s="14" t="n">
        <v>0.027137576948891</v>
      </c>
      <c r="AS2633" s="14" t="n">
        <v>0.02348554095613</v>
      </c>
      <c r="AT2633" s="14" t="n">
        <v>0.022098695421665</v>
      </c>
      <c r="AU2633" s="14" t="n">
        <v>0.019340193145617</v>
      </c>
      <c r="AV2633" s="14" t="n">
        <v>0.017485789142544</v>
      </c>
      <c r="AW2633" s="14" t="n">
        <v>0.016829480748386</v>
      </c>
      <c r="AX2633" s="14" t="n">
        <v>0.017373925670531</v>
      </c>
      <c r="AY2633" s="14" t="n">
        <v>0.01710997118015</v>
      </c>
      <c r="AZ2633" s="14" t="n">
        <v>0.016743901946098</v>
      </c>
      <c r="BA2633" s="14" t="n">
        <v>0.016750549952005</v>
      </c>
      <c r="BB2633" s="14" t="n">
        <v>0.016527585577104</v>
      </c>
      <c r="BC2633" s="14" t="n">
        <v>0.015157071852357</v>
      </c>
      <c r="BD2633" s="14" t="n">
        <v>0.015647773056229</v>
      </c>
      <c r="BE2633" s="14" t="n">
        <v>0.015428755946115</v>
      </c>
      <c r="BF2633" s="14" t="n">
        <v>0.015159337138347</v>
      </c>
    </row>
    <row r="2634" customFormat="false" ht="12.75" hidden="false" customHeight="false" outlineLevel="0" collapsed="false">
      <c r="A2634" s="16" t="s">
        <v>487</v>
      </c>
      <c r="B2634" s="16" t="s">
        <v>485</v>
      </c>
      <c r="C2634" s="16" t="s">
        <v>161</v>
      </c>
      <c r="D2634" s="16" t="s">
        <v>162</v>
      </c>
      <c r="E2634" s="14" t="n">
        <v>0.012157160433679</v>
      </c>
      <c r="F2634" s="14" t="n">
        <v>0.012150895573238</v>
      </c>
      <c r="G2634" s="14" t="n">
        <v>0.012878041048785</v>
      </c>
      <c r="H2634" s="14" t="n">
        <v>0.014369301149707</v>
      </c>
      <c r="I2634" s="14" t="n">
        <v>0.015509547628155</v>
      </c>
      <c r="J2634" s="14" t="n">
        <v>0.016598343447554</v>
      </c>
      <c r="K2634" s="14" t="n">
        <v>0.016003616316614</v>
      </c>
      <c r="L2634" s="14" t="n">
        <v>0.016059218921206</v>
      </c>
      <c r="M2634" s="14" t="n">
        <v>0.015209818303941</v>
      </c>
      <c r="N2634" s="14" t="n">
        <v>0.016378424531574</v>
      </c>
      <c r="O2634" s="14" t="n">
        <v>0.014507587645169</v>
      </c>
      <c r="P2634" s="14" t="n">
        <v>0.013038442194258</v>
      </c>
      <c r="Q2634" s="14" t="n">
        <v>0.01174855958833</v>
      </c>
      <c r="R2634" s="14" t="n">
        <v>0.014251935942593</v>
      </c>
      <c r="S2634" s="14" t="n">
        <v>0.01627411708294</v>
      </c>
      <c r="T2634" s="14" t="n">
        <v>0.017644902347568</v>
      </c>
      <c r="U2634" s="14" t="n">
        <v>0.01838361209555</v>
      </c>
      <c r="V2634" s="14" t="n">
        <v>0.023383321852365</v>
      </c>
      <c r="W2634" s="14" t="n">
        <v>0.018954199954379</v>
      </c>
      <c r="X2634" s="14" t="n">
        <v>0.025729467688239</v>
      </c>
      <c r="Y2634" s="14" t="n">
        <v>0.016078468742596</v>
      </c>
      <c r="Z2634" s="14" t="n">
        <v>0.016416602311653</v>
      </c>
      <c r="AA2634" s="14" t="n">
        <v>0.017461138335352</v>
      </c>
      <c r="AB2634" s="14" t="n">
        <v>0.019274078031747</v>
      </c>
      <c r="AC2634" s="14" t="n">
        <v>0.022302141174346</v>
      </c>
      <c r="AD2634" s="14" t="n">
        <v>0.024610531348285</v>
      </c>
      <c r="AE2634" s="14" t="n">
        <v>0.025638777262073</v>
      </c>
      <c r="AF2634" s="14" t="n">
        <v>0.0283454294334</v>
      </c>
      <c r="AG2634" s="14" t="n">
        <v>0.032378107445333</v>
      </c>
      <c r="AH2634" s="14" t="n">
        <v>0.033863035267679</v>
      </c>
      <c r="AI2634" s="14" t="n">
        <v>0.031254972308812</v>
      </c>
      <c r="AJ2634" s="14" t="n">
        <v>0.031304143581268</v>
      </c>
      <c r="AK2634" s="14" t="n">
        <v>0.03259243520131</v>
      </c>
      <c r="AL2634" s="14" t="n">
        <v>0.029701630743654</v>
      </c>
      <c r="AM2634" s="14" t="n">
        <v>0.029721580680463</v>
      </c>
      <c r="AN2634" s="14" t="n">
        <v>0.029291480295749</v>
      </c>
      <c r="AO2634" s="14" t="n">
        <v>0.026011346487461</v>
      </c>
      <c r="AP2634" s="14" t="n">
        <v>0.025749632328915</v>
      </c>
      <c r="AQ2634" s="14" t="n">
        <v>0.021246066354387</v>
      </c>
      <c r="AR2634" s="14" t="n">
        <v>0.023316933149631</v>
      </c>
      <c r="AS2634" s="14" t="n">
        <v>0.024231323826234</v>
      </c>
      <c r="AT2634" s="14" t="n">
        <v>0.02816063931369</v>
      </c>
      <c r="AU2634" s="14" t="n">
        <v>0.029781867697406</v>
      </c>
      <c r="AV2634" s="14" t="n">
        <v>0.024832019427752</v>
      </c>
      <c r="AW2634" s="14" t="n">
        <v>0.020440214502325</v>
      </c>
      <c r="AX2634" s="14" t="n">
        <v>0.024149895906506</v>
      </c>
      <c r="AY2634" s="14" t="n">
        <v>0.025751183068713</v>
      </c>
      <c r="AZ2634" s="14" t="n">
        <v>0.025050959983925</v>
      </c>
      <c r="BA2634" s="14" t="n">
        <v>0.02776830038211</v>
      </c>
      <c r="BB2634" s="14" t="n">
        <v>0.029300012032568</v>
      </c>
      <c r="BC2634" s="14" t="n">
        <v>0.026581852599071</v>
      </c>
      <c r="BD2634" s="14" t="n">
        <v>0.031593169695002</v>
      </c>
      <c r="BE2634" s="14" t="n">
        <v>0.031369164206191</v>
      </c>
      <c r="BF2634" s="14" t="n">
        <v>0.032964588517655</v>
      </c>
    </row>
    <row r="2635" customFormat="false" ht="12.75" hidden="false" customHeight="false" outlineLevel="0" collapsed="false">
      <c r="A2635" s="16" t="s">
        <v>487</v>
      </c>
      <c r="B2635" s="16" t="s">
        <v>485</v>
      </c>
      <c r="C2635" s="16" t="s">
        <v>163</v>
      </c>
      <c r="D2635" s="16" t="s">
        <v>164</v>
      </c>
      <c r="E2635" s="14" t="n">
        <v>0.04486887381848</v>
      </c>
      <c r="F2635" s="14" t="n">
        <v>0.043258074886702</v>
      </c>
      <c r="G2635" s="14" t="n">
        <v>0.045202085831323</v>
      </c>
      <c r="H2635" s="14" t="n">
        <v>0.049071816520554</v>
      </c>
      <c r="I2635" s="14" t="n">
        <v>0.058338520090052</v>
      </c>
      <c r="J2635" s="14" t="n">
        <v>0.061393740901446</v>
      </c>
      <c r="K2635" s="14" t="n">
        <v>0.068104194566243</v>
      </c>
      <c r="L2635" s="14" t="n">
        <v>0.078839420999967</v>
      </c>
      <c r="M2635" s="14" t="n">
        <v>0.088718127253554</v>
      </c>
      <c r="N2635" s="14" t="n">
        <v>0.092893551596443</v>
      </c>
      <c r="O2635" s="14" t="n">
        <v>0.11154489298373</v>
      </c>
      <c r="P2635" s="14" t="n">
        <v>0.11792088654363</v>
      </c>
      <c r="Q2635" s="14" t="n">
        <v>0.12187304164205</v>
      </c>
      <c r="R2635" s="14" t="n">
        <v>0.13515316014673</v>
      </c>
      <c r="S2635" s="14" t="n">
        <v>0.14500927760339</v>
      </c>
      <c r="T2635" s="14" t="n">
        <v>0.16573007063809</v>
      </c>
      <c r="U2635" s="14" t="n">
        <v>0.17160382276159</v>
      </c>
      <c r="V2635" s="14" t="n">
        <v>0.17562050738275</v>
      </c>
      <c r="W2635" s="14" t="n">
        <v>0.1760739168318</v>
      </c>
      <c r="X2635" s="14" t="n">
        <v>0.21836433983987</v>
      </c>
      <c r="Y2635" s="14" t="n">
        <v>0.23019798963629</v>
      </c>
      <c r="Z2635" s="14" t="n">
        <v>0.2553298533865</v>
      </c>
      <c r="AA2635" s="14" t="n">
        <v>0.27485375053006</v>
      </c>
      <c r="AB2635" s="14" t="n">
        <v>0.28095669488596</v>
      </c>
      <c r="AC2635" s="14" t="n">
        <v>0.27510175656259</v>
      </c>
      <c r="AD2635" s="14" t="n">
        <v>0.27216951424692</v>
      </c>
      <c r="AE2635" s="14" t="n">
        <v>0.28407422895731</v>
      </c>
      <c r="AF2635" s="14" t="n">
        <v>0.27761143445426</v>
      </c>
      <c r="AG2635" s="14" t="n">
        <v>0.31523075215722</v>
      </c>
      <c r="AH2635" s="14" t="n">
        <v>0.34151170061791</v>
      </c>
      <c r="AI2635" s="14" t="n">
        <v>0.36185583820128</v>
      </c>
      <c r="AJ2635" s="14" t="n">
        <v>0.3545673196402</v>
      </c>
      <c r="AK2635" s="14" t="n">
        <v>0.35782509921325</v>
      </c>
      <c r="AL2635" s="14" t="n">
        <v>0.36248954582609</v>
      </c>
      <c r="AM2635" s="14" t="n">
        <v>0.39021127938709</v>
      </c>
      <c r="AN2635" s="14" t="n">
        <v>0.41272655233949</v>
      </c>
      <c r="AO2635" s="14" t="n">
        <v>0.34814519192467</v>
      </c>
      <c r="AP2635" s="14" t="n">
        <v>0.36115363213679</v>
      </c>
      <c r="AQ2635" s="14" t="n">
        <v>0.38004131988731</v>
      </c>
      <c r="AR2635" s="14" t="n">
        <v>0.36559102803812</v>
      </c>
      <c r="AS2635" s="14" t="n">
        <v>0.38660205044133</v>
      </c>
      <c r="AT2635" s="14" t="n">
        <v>0.4226220418442</v>
      </c>
      <c r="AU2635" s="14" t="n">
        <v>0.46602387791305</v>
      </c>
      <c r="AV2635" s="14" t="n">
        <v>0.48934505922023</v>
      </c>
      <c r="AW2635" s="14" t="n">
        <v>0.4981712214375</v>
      </c>
      <c r="AX2635" s="14" t="n">
        <v>0.43219607023094</v>
      </c>
      <c r="AY2635" s="14" t="n">
        <v>0.3125068728847</v>
      </c>
      <c r="AZ2635" s="14" t="n">
        <v>0.2726887834015</v>
      </c>
      <c r="BA2635" s="14" t="n">
        <v>0.2530879054065</v>
      </c>
      <c r="BB2635" s="14" t="n">
        <v>0.26059651433509</v>
      </c>
      <c r="BC2635" s="14" t="n">
        <v>0.23387735954768</v>
      </c>
      <c r="BD2635" s="14" t="n">
        <v>0.25240827313641</v>
      </c>
      <c r="BE2635" s="14" t="n">
        <v>0.26158964497546</v>
      </c>
      <c r="BF2635" s="14" t="n">
        <v>0.27457049782147</v>
      </c>
    </row>
    <row r="2636" customFormat="false" ht="12.75" hidden="false" customHeight="false" outlineLevel="0" collapsed="false">
      <c r="A2636" s="16" t="s">
        <v>487</v>
      </c>
      <c r="B2636" s="16" t="s">
        <v>485</v>
      </c>
      <c r="C2636" s="16" t="s">
        <v>165</v>
      </c>
      <c r="D2636" s="16" t="s">
        <v>166</v>
      </c>
      <c r="E2636" s="14" t="n">
        <v>0.014954655116654</v>
      </c>
      <c r="F2636" s="14" t="n">
        <v>0.014954655116654</v>
      </c>
      <c r="G2636" s="14" t="n">
        <v>0.015241534860419</v>
      </c>
      <c r="H2636" s="14" t="n">
        <v>0.017399588240961</v>
      </c>
      <c r="I2636" s="14" t="n">
        <v>0.017030811529321</v>
      </c>
      <c r="J2636" s="14" t="n">
        <v>0.020864013608384</v>
      </c>
      <c r="K2636" s="14" t="n">
        <v>0.02214590976163</v>
      </c>
      <c r="L2636" s="14" t="n">
        <v>0.026922974561203</v>
      </c>
      <c r="M2636" s="14" t="n">
        <v>0.031252605865471</v>
      </c>
      <c r="N2636" s="14" t="n">
        <v>0.029682748734012</v>
      </c>
      <c r="O2636" s="14" t="n">
        <v>0.03289651222283</v>
      </c>
      <c r="P2636" s="14" t="n">
        <v>0.035411786803193</v>
      </c>
      <c r="Q2636" s="14" t="n">
        <v>0.037361869903741</v>
      </c>
      <c r="R2636" s="14" t="n">
        <v>0.035913008720473</v>
      </c>
      <c r="S2636" s="14" t="n">
        <v>0.03815098455288</v>
      </c>
      <c r="T2636" s="14" t="n">
        <v>0.039512325108821</v>
      </c>
      <c r="U2636" s="14" t="n">
        <v>0.040749477539776</v>
      </c>
      <c r="V2636" s="14" t="n">
        <v>0.039184020994326</v>
      </c>
      <c r="W2636" s="14" t="n">
        <v>0.050002460089486</v>
      </c>
      <c r="X2636" s="14" t="n">
        <v>0.048087257805261</v>
      </c>
      <c r="Y2636" s="14" t="n">
        <v>0.051942367703803</v>
      </c>
      <c r="Z2636" s="14" t="n">
        <v>0.055803645855809</v>
      </c>
      <c r="AA2636" s="14" t="n">
        <v>0.056983534880494</v>
      </c>
      <c r="AB2636" s="14" t="n">
        <v>0.056707434387247</v>
      </c>
      <c r="AC2636" s="14" t="n">
        <v>0.057032767347766</v>
      </c>
      <c r="AD2636" s="14" t="n">
        <v>0.052455845711141</v>
      </c>
      <c r="AE2636" s="14" t="n">
        <v>0.059944491725121</v>
      </c>
      <c r="AF2636" s="14" t="n">
        <v>0.061529461087302</v>
      </c>
      <c r="AG2636" s="14" t="n">
        <v>0.058079114307951</v>
      </c>
      <c r="AH2636" s="14" t="n">
        <v>0.051197807139105</v>
      </c>
      <c r="AI2636" s="14" t="n">
        <v>0.046054344287695</v>
      </c>
      <c r="AJ2636" s="14" t="n">
        <v>0.046582421936891</v>
      </c>
      <c r="AK2636" s="14" t="n">
        <v>0.046891418186726</v>
      </c>
      <c r="AL2636" s="14" t="n">
        <v>0.047447503112186</v>
      </c>
      <c r="AM2636" s="14" t="n">
        <v>0.049021766014121</v>
      </c>
      <c r="AN2636" s="14" t="n">
        <v>0.049911176776004</v>
      </c>
      <c r="AO2636" s="14" t="n">
        <v>0.04579760521688</v>
      </c>
      <c r="AP2636" s="14" t="n">
        <v>0.043302379493319</v>
      </c>
      <c r="AQ2636" s="14" t="n">
        <v>0.041320857715164</v>
      </c>
      <c r="AR2636" s="14" t="n">
        <v>0.045707127208106</v>
      </c>
      <c r="AS2636" s="14" t="n">
        <v>0.057963542294345</v>
      </c>
      <c r="AT2636" s="14" t="n">
        <v>0.062248116606015</v>
      </c>
      <c r="AU2636" s="14" t="n">
        <v>0.064724834934044</v>
      </c>
      <c r="AV2636" s="14" t="n">
        <v>0.067781194923827</v>
      </c>
      <c r="AW2636" s="14" t="n">
        <v>0.071642126147175</v>
      </c>
      <c r="AX2636" s="14" t="n">
        <v>0.073720775311472</v>
      </c>
      <c r="AY2636" s="14" t="n">
        <v>0.076286066924205</v>
      </c>
      <c r="AZ2636" s="14" t="n">
        <v>0.080198353815988</v>
      </c>
      <c r="BA2636" s="14" t="n">
        <v>0.082070717376834</v>
      </c>
      <c r="BB2636" s="14" t="n">
        <v>0.083422660621957</v>
      </c>
      <c r="BC2636" s="14" t="n">
        <v>0.067206779422559</v>
      </c>
      <c r="BD2636" s="14" t="n">
        <v>0.083449637103062</v>
      </c>
      <c r="BE2636" s="14" t="n">
        <v>0.089053050398899</v>
      </c>
      <c r="BF2636" s="14" t="n">
        <v>0.095241484835421</v>
      </c>
    </row>
    <row r="2637" customFormat="false" ht="12.75" hidden="false" customHeight="false" outlineLevel="0" collapsed="false">
      <c r="A2637" s="16" t="s">
        <v>487</v>
      </c>
      <c r="B2637" s="16" t="s">
        <v>485</v>
      </c>
      <c r="C2637" s="16" t="s">
        <v>167</v>
      </c>
      <c r="D2637" s="16" t="s">
        <v>168</v>
      </c>
      <c r="E2637" s="14" t="n">
        <v>0.059243738219683</v>
      </c>
      <c r="F2637" s="14" t="n">
        <v>0.057202048523784</v>
      </c>
      <c r="G2637" s="14" t="n">
        <v>0.064169267990635</v>
      </c>
      <c r="H2637" s="14" t="n">
        <v>0.063098230688807</v>
      </c>
      <c r="I2637" s="14" t="n">
        <v>0.078371966212007</v>
      </c>
      <c r="J2637" s="14" t="n">
        <v>0.064533529138115</v>
      </c>
      <c r="K2637" s="14" t="n">
        <v>0.077943114955815</v>
      </c>
      <c r="L2637" s="14" t="n">
        <v>0.090031203679848</v>
      </c>
      <c r="M2637" s="14" t="n">
        <v>0.091987601112194</v>
      </c>
      <c r="N2637" s="14" t="n">
        <v>0.096425584323504</v>
      </c>
      <c r="O2637" s="14" t="n">
        <v>0.11140632464192</v>
      </c>
      <c r="P2637" s="14" t="n">
        <v>0.11922292933943</v>
      </c>
      <c r="Q2637" s="14" t="n">
        <v>0.13107260579977</v>
      </c>
      <c r="R2637" s="14" t="n">
        <v>0.14784101643429</v>
      </c>
      <c r="S2637" s="14" t="n">
        <v>0.1644462749715</v>
      </c>
      <c r="T2637" s="14" t="n">
        <v>0.17608803361778</v>
      </c>
      <c r="U2637" s="14" t="n">
        <v>0.17947740942109</v>
      </c>
      <c r="V2637" s="14" t="n">
        <v>0.1942695629099</v>
      </c>
      <c r="W2637" s="14" t="n">
        <v>0.19837716909095</v>
      </c>
      <c r="X2637" s="14" t="n">
        <v>0.22571760605484</v>
      </c>
      <c r="Y2637" s="14" t="n">
        <v>0.22959977919234</v>
      </c>
      <c r="Z2637" s="14" t="n">
        <v>0.23754073684251</v>
      </c>
      <c r="AA2637" s="14" t="n">
        <v>0.24461703723196</v>
      </c>
      <c r="AB2637" s="14" t="n">
        <v>0.2381884046385</v>
      </c>
      <c r="AC2637" s="14" t="n">
        <v>0.26042569721854</v>
      </c>
      <c r="AD2637" s="14" t="n">
        <v>0.28708917914705</v>
      </c>
      <c r="AE2637" s="14" t="n">
        <v>0.3185834719944</v>
      </c>
      <c r="AF2637" s="14" t="n">
        <v>0.3156331031054</v>
      </c>
      <c r="AG2637" s="14" t="n">
        <v>0.37835368771527</v>
      </c>
      <c r="AH2637" s="14" t="n">
        <v>0.43274083316226</v>
      </c>
      <c r="AI2637" s="14" t="n">
        <v>0.46425201646055</v>
      </c>
      <c r="AJ2637" s="14" t="n">
        <v>0.49900250683358</v>
      </c>
      <c r="AK2637" s="14" t="n">
        <v>0.51238249048749</v>
      </c>
      <c r="AL2637" s="14" t="n">
        <v>0.54205063011285</v>
      </c>
      <c r="AM2637" s="14" t="n">
        <v>0.61219558291386</v>
      </c>
      <c r="AN2637" s="14" t="n">
        <v>0.7032721943628</v>
      </c>
      <c r="AO2637" s="14" t="n">
        <v>0.67740062342427</v>
      </c>
      <c r="AP2637" s="14" t="n">
        <v>0.69537351613157</v>
      </c>
      <c r="AQ2637" s="14" t="n">
        <v>0.81550845749326</v>
      </c>
      <c r="AR2637" s="14" t="n">
        <v>0.81047221856904</v>
      </c>
      <c r="AS2637" s="14" t="n">
        <v>0.78469045058318</v>
      </c>
      <c r="AT2637" s="14" t="n">
        <v>0.84221774211369</v>
      </c>
      <c r="AU2637" s="14" t="n">
        <v>0.87470188170371</v>
      </c>
      <c r="AV2637" s="14" t="n">
        <v>0.81630798297139</v>
      </c>
      <c r="AW2637" s="14" t="n">
        <v>0.81331881304973</v>
      </c>
      <c r="AX2637" s="14" t="n">
        <v>0.70397584776946</v>
      </c>
      <c r="AY2637" s="14" t="n">
        <v>0.54963846854939</v>
      </c>
      <c r="AZ2637" s="14" t="n">
        <v>0.48141611946089</v>
      </c>
      <c r="BA2637" s="14" t="n">
        <v>0.47748257290183</v>
      </c>
      <c r="BB2637" s="14" t="n">
        <v>0.47971508081616</v>
      </c>
      <c r="BC2637" s="14" t="n">
        <v>0.5156631326182</v>
      </c>
      <c r="BD2637" s="14" t="n">
        <v>0.4774632364464</v>
      </c>
      <c r="BE2637" s="14" t="n">
        <v>0.45291860808081</v>
      </c>
      <c r="BF2637" s="14" t="n">
        <v>0.44420012906644</v>
      </c>
    </row>
    <row r="2638" customFormat="false" ht="12.75" hidden="false" customHeight="false" outlineLevel="0" collapsed="false">
      <c r="A2638" s="16" t="s">
        <v>487</v>
      </c>
      <c r="B2638" s="16" t="s">
        <v>485</v>
      </c>
      <c r="C2638" s="16" t="s">
        <v>169</v>
      </c>
      <c r="D2638" s="16" t="s">
        <v>170</v>
      </c>
      <c r="E2638" s="14" t="n">
        <v>0.00032087012045931</v>
      </c>
      <c r="F2638" s="14" t="n">
        <v>0.000326481423389</v>
      </c>
      <c r="G2638" s="14" t="n">
        <v>0.00030463749138047</v>
      </c>
      <c r="H2638" s="14" t="n">
        <v>0.00034782216275424</v>
      </c>
      <c r="I2638" s="14" t="n">
        <v>0.00037299043227946</v>
      </c>
      <c r="J2638" s="14" t="n">
        <v>0.00031626927347893</v>
      </c>
      <c r="K2638" s="14" t="n">
        <v>0.00032286683834164</v>
      </c>
      <c r="L2638" s="14" t="n">
        <v>0.00033407667372445</v>
      </c>
      <c r="M2638" s="14" t="n">
        <v>0.00037980490504425</v>
      </c>
      <c r="N2638" s="14" t="n">
        <v>0.00042184335851218</v>
      </c>
      <c r="O2638" s="14" t="n">
        <v>0.00036751330515415</v>
      </c>
      <c r="P2638" s="14" t="n">
        <v>0.00038481592077105</v>
      </c>
      <c r="Q2638" s="14" t="n">
        <v>0.00036904665541849</v>
      </c>
      <c r="R2638" s="14" t="n">
        <v>0.00036876879108368</v>
      </c>
      <c r="S2638" s="14" t="n">
        <v>0.00035485733050284</v>
      </c>
      <c r="T2638" s="14" t="n">
        <v>0.00037311698254371</v>
      </c>
      <c r="U2638" s="14" t="n">
        <v>0.00043640395726622</v>
      </c>
      <c r="V2638" s="14" t="n">
        <v>0.00051647226981372</v>
      </c>
      <c r="W2638" s="14" t="n">
        <v>0.00053391164245971</v>
      </c>
      <c r="X2638" s="14" t="n">
        <v>0.00054903699292603</v>
      </c>
      <c r="Y2638" s="14" t="n">
        <v>0.00054438171414046</v>
      </c>
      <c r="Z2638" s="14" t="n">
        <v>0.00056206800265151</v>
      </c>
      <c r="AA2638" s="14" t="n">
        <v>0.00049067017992358</v>
      </c>
      <c r="AB2638" s="14" t="n">
        <v>0.00087467279353028</v>
      </c>
      <c r="AC2638" s="14" t="n">
        <v>0.0011696890497188</v>
      </c>
      <c r="AD2638" s="14" t="n">
        <v>0.0013340806563299</v>
      </c>
      <c r="AE2638" s="14" t="n">
        <v>0.0014813582781937</v>
      </c>
      <c r="AF2638" s="14" t="n">
        <v>0.0013684789480227</v>
      </c>
      <c r="AG2638" s="14" t="n">
        <v>0.0010300366737958</v>
      </c>
      <c r="AH2638" s="14" t="n">
        <v>0.00097786929320499</v>
      </c>
      <c r="AI2638" s="14" t="n">
        <v>0.00091189505129105</v>
      </c>
      <c r="AJ2638" s="14" t="n">
        <v>0.0011117302943131</v>
      </c>
      <c r="AK2638" s="14" t="n">
        <v>0.0011916631746637</v>
      </c>
      <c r="AL2638" s="14" t="n">
        <v>0.0011787276743996</v>
      </c>
      <c r="AM2638" s="14" t="n">
        <v>0.00095293741879103</v>
      </c>
      <c r="AN2638" s="14" t="n">
        <v>0.00061440776331856</v>
      </c>
      <c r="AO2638" s="14" t="n">
        <v>0.00050653776276367</v>
      </c>
      <c r="AP2638" s="14" t="n">
        <v>0.00046457469960255</v>
      </c>
      <c r="AQ2638" s="14" t="n">
        <v>0.00044828348608866</v>
      </c>
      <c r="AR2638" s="14" t="n">
        <v>0.00049139844959759</v>
      </c>
      <c r="AS2638" s="14" t="n">
        <v>0.00058242059675001</v>
      </c>
      <c r="AT2638" s="14" t="n">
        <v>0.00092839570313132</v>
      </c>
      <c r="AU2638" s="14" t="n">
        <v>0.00085460468917698</v>
      </c>
      <c r="AV2638" s="14" t="n">
        <v>0.00077361986762816</v>
      </c>
      <c r="AW2638" s="14" t="n">
        <v>0.00074497615682357</v>
      </c>
      <c r="AX2638" s="14" t="n">
        <v>0.0007345272655457</v>
      </c>
      <c r="AY2638" s="14" t="n">
        <v>0.00078593694160922</v>
      </c>
      <c r="AZ2638" s="14" t="n">
        <v>0.00077163016244884</v>
      </c>
      <c r="BA2638" s="14" t="n">
        <v>0.00082549026133481</v>
      </c>
      <c r="BB2638" s="14" t="n">
        <v>0.00086973111282862</v>
      </c>
      <c r="BC2638" s="14" t="n">
        <v>0.00086433066765848</v>
      </c>
      <c r="BD2638" s="14" t="n">
        <v>0.00088967454999559</v>
      </c>
      <c r="BE2638" s="14" t="n">
        <v>0.00082489558140873</v>
      </c>
      <c r="BF2638" s="14" t="n">
        <v>0.00082532253128844</v>
      </c>
    </row>
    <row r="2639" customFormat="false" ht="12.75" hidden="false" customHeight="false" outlineLevel="0" collapsed="false">
      <c r="A2639" s="16" t="s">
        <v>487</v>
      </c>
      <c r="B2639" s="16" t="s">
        <v>485</v>
      </c>
      <c r="C2639" s="16" t="s">
        <v>171</v>
      </c>
      <c r="D2639" s="16" t="s">
        <v>172</v>
      </c>
      <c r="E2639" s="14" t="n">
        <v>0.00023993365236557</v>
      </c>
      <c r="F2639" s="14" t="n">
        <v>0.00023050370928953</v>
      </c>
      <c r="G2639" s="14" t="n">
        <v>0.00023757330600192</v>
      </c>
      <c r="H2639" s="14" t="n">
        <v>0.00025331324305175</v>
      </c>
      <c r="I2639" s="14" t="n">
        <v>0.00027024158307683</v>
      </c>
      <c r="J2639" s="14" t="n">
        <v>0.00031711127828148</v>
      </c>
      <c r="K2639" s="14" t="n">
        <v>0.00052707104290146</v>
      </c>
      <c r="L2639" s="14" t="n">
        <v>0.00063838864270871</v>
      </c>
      <c r="M2639" s="14" t="n">
        <v>0.00062809262087983</v>
      </c>
      <c r="N2639" s="14" t="n">
        <v>0.00060760363177509</v>
      </c>
      <c r="O2639" s="14" t="n">
        <v>0.00067435248795974</v>
      </c>
      <c r="P2639" s="14" t="n">
        <v>0.00065465605321582</v>
      </c>
      <c r="Q2639" s="14" t="n">
        <v>0.00067196854232782</v>
      </c>
      <c r="R2639" s="14" t="n">
        <v>0.00066292747118669</v>
      </c>
      <c r="S2639" s="14" t="n">
        <v>0.00069357979091022</v>
      </c>
      <c r="T2639" s="14" t="n">
        <v>0.00070546651883054</v>
      </c>
      <c r="U2639" s="14" t="n">
        <v>0.00072644858100861</v>
      </c>
      <c r="V2639" s="14" t="n">
        <v>0.00073980988465961</v>
      </c>
      <c r="W2639" s="14" t="n">
        <v>0.00094084754990631</v>
      </c>
      <c r="X2639" s="14" t="n">
        <v>0.00098935864136926</v>
      </c>
      <c r="Y2639" s="14" t="n">
        <v>0.0010860961346993</v>
      </c>
      <c r="Z2639" s="14" t="n">
        <v>0.0013976272903533</v>
      </c>
      <c r="AA2639" s="14" t="n">
        <v>0.0013334313557147</v>
      </c>
      <c r="AB2639" s="14" t="n">
        <v>0.0012497530995716</v>
      </c>
      <c r="AC2639" s="14" t="n">
        <v>0.0012922710391864</v>
      </c>
      <c r="AD2639" s="14" t="n">
        <v>0.0016021135305909</v>
      </c>
      <c r="AE2639" s="14" t="n">
        <v>0.0017260591476635</v>
      </c>
      <c r="AF2639" s="14" t="n">
        <v>0.0017417578250459</v>
      </c>
      <c r="AG2639" s="14" t="n">
        <v>0.0019442459217546</v>
      </c>
      <c r="AH2639" s="14" t="n">
        <v>0.0022444681461498</v>
      </c>
      <c r="AI2639" s="14" t="n">
        <v>0.0029189725873532</v>
      </c>
      <c r="AJ2639" s="14" t="n">
        <v>0.0028586209941525</v>
      </c>
      <c r="AK2639" s="14" t="n">
        <v>0.0028112905791849</v>
      </c>
      <c r="AL2639" s="14" t="n">
        <v>0.0027989503283558</v>
      </c>
      <c r="AM2639" s="14" t="n">
        <v>0.0029216922637868</v>
      </c>
      <c r="AN2639" s="14" t="n">
        <v>0.0030720578844046</v>
      </c>
      <c r="AO2639" s="14" t="n">
        <v>0.0026008242624261</v>
      </c>
      <c r="AP2639" s="14" t="n">
        <v>0.0021516965661604</v>
      </c>
      <c r="AQ2639" s="14" t="n">
        <v>0.0021260891773562</v>
      </c>
      <c r="AR2639" s="14" t="n">
        <v>0.0020676859215112</v>
      </c>
      <c r="AS2639" s="14" t="n">
        <v>0.00185059247293</v>
      </c>
      <c r="AT2639" s="14" t="n">
        <v>0.0019603198754774</v>
      </c>
      <c r="AU2639" s="14" t="n">
        <v>0.0019430458276909</v>
      </c>
      <c r="AV2639" s="14" t="n">
        <v>0.0019922205734257</v>
      </c>
      <c r="AW2639" s="14" t="n">
        <v>0.0018535572569507</v>
      </c>
      <c r="AX2639" s="14" t="n">
        <v>0.00153021148502</v>
      </c>
      <c r="AY2639" s="14" t="n">
        <v>0.001147537137051</v>
      </c>
      <c r="AZ2639" s="14" t="n">
        <v>0.00088239318169698</v>
      </c>
      <c r="BA2639" s="14" t="n">
        <v>0.00084586036541556</v>
      </c>
      <c r="BB2639" s="14" t="n">
        <v>0.00087343080705428</v>
      </c>
      <c r="BC2639" s="14" t="n">
        <v>0.00074181334751837</v>
      </c>
      <c r="BD2639" s="14" t="n">
        <v>0.00090662357958229</v>
      </c>
      <c r="BE2639" s="14" t="n">
        <v>0.0010009811255307</v>
      </c>
      <c r="BF2639" s="14" t="n">
        <v>0.00099535316355957</v>
      </c>
    </row>
    <row r="2640" customFormat="false" ht="12.75" hidden="false" customHeight="false" outlineLevel="0" collapsed="false">
      <c r="A2640" s="16" t="s">
        <v>487</v>
      </c>
      <c r="B2640" s="16" t="s">
        <v>485</v>
      </c>
      <c r="C2640" s="16" t="s">
        <v>173</v>
      </c>
      <c r="D2640" s="16" t="s">
        <v>174</v>
      </c>
      <c r="E2640" s="14" t="n">
        <v>0.15782129915266</v>
      </c>
      <c r="F2640" s="14" t="n">
        <v>0.17408663076782</v>
      </c>
      <c r="G2640" s="14" t="n">
        <v>0.19528764351882</v>
      </c>
      <c r="H2640" s="14" t="n">
        <v>0.23145164774612</v>
      </c>
      <c r="I2640" s="14" t="n">
        <v>0.24168228379647</v>
      </c>
      <c r="J2640" s="14" t="n">
        <v>0.25907116383834</v>
      </c>
      <c r="K2640" s="14" t="n">
        <v>0.28008557777371</v>
      </c>
      <c r="L2640" s="14" t="n">
        <v>0.28764264668066</v>
      </c>
      <c r="M2640" s="14" t="n">
        <v>0.30924312822131</v>
      </c>
      <c r="N2640" s="14" t="n">
        <v>0.33576585307098</v>
      </c>
      <c r="O2640" s="14" t="n">
        <v>0.31850488324512</v>
      </c>
      <c r="P2640" s="14" t="n">
        <v>0.32036694127681</v>
      </c>
      <c r="Q2640" s="14" t="n">
        <v>0.32192506373791</v>
      </c>
      <c r="R2640" s="14" t="n">
        <v>0.32249671112929</v>
      </c>
      <c r="S2640" s="14" t="n">
        <v>0.32873695755526</v>
      </c>
      <c r="T2640" s="14" t="n">
        <v>0.3300582606926</v>
      </c>
      <c r="U2640" s="14" t="n">
        <v>0.35305497681767</v>
      </c>
      <c r="V2640" s="14" t="n">
        <v>0.37478891709829</v>
      </c>
      <c r="W2640" s="14" t="n">
        <v>0.42256898760963</v>
      </c>
      <c r="X2640" s="14" t="n">
        <v>0.43570767375125</v>
      </c>
      <c r="Y2640" s="14" t="n">
        <v>0.45661416701421</v>
      </c>
      <c r="Z2640" s="14" t="n">
        <v>0.46867543565458</v>
      </c>
      <c r="AA2640" s="14" t="n">
        <v>0.49495637181439</v>
      </c>
      <c r="AB2640" s="14" t="n">
        <v>0.47157468929592</v>
      </c>
      <c r="AC2640" s="14" t="n">
        <v>0.47892703493517</v>
      </c>
      <c r="AD2640" s="14" t="n">
        <v>0.448425250489</v>
      </c>
      <c r="AE2640" s="14" t="n">
        <v>0.45337401082474</v>
      </c>
      <c r="AF2640" s="14" t="n">
        <v>0.43453604629489</v>
      </c>
      <c r="AG2640" s="14" t="n">
        <v>0.43371269378975</v>
      </c>
      <c r="AH2640" s="14" t="n">
        <v>0.42198782157778</v>
      </c>
      <c r="AI2640" s="14" t="n">
        <v>0.39717622563329</v>
      </c>
      <c r="AJ2640" s="14" t="n">
        <v>0.39142156798808</v>
      </c>
      <c r="AK2640" s="14" t="n">
        <v>0.37278718427679</v>
      </c>
      <c r="AL2640" s="14" t="n">
        <v>0.36359444727078</v>
      </c>
      <c r="AM2640" s="14" t="n">
        <v>0.34863232408906</v>
      </c>
      <c r="AN2640" s="14" t="n">
        <v>0.33267532071406</v>
      </c>
      <c r="AO2640" s="14" t="n">
        <v>0.31748679211072</v>
      </c>
      <c r="AP2640" s="14" t="n">
        <v>0.30402851247379</v>
      </c>
      <c r="AQ2640" s="14" t="n">
        <v>0.27279625995355</v>
      </c>
      <c r="AR2640" s="14" t="n">
        <v>0.24804586219722</v>
      </c>
      <c r="AS2640" s="14" t="n">
        <v>0.226829424816</v>
      </c>
      <c r="AT2640" s="14" t="n">
        <v>0.20226162542893</v>
      </c>
      <c r="AU2640" s="14" t="n">
        <v>0.17909998420196</v>
      </c>
      <c r="AV2640" s="14" t="n">
        <v>0.16172668681561</v>
      </c>
      <c r="AW2640" s="14" t="n">
        <v>0.14852522332858</v>
      </c>
      <c r="AX2640" s="14" t="n">
        <v>0.13796057019061</v>
      </c>
      <c r="AY2640" s="14" t="n">
        <v>0.1432459803778</v>
      </c>
      <c r="AZ2640" s="14" t="n">
        <v>0.14711571125045</v>
      </c>
      <c r="BA2640" s="14" t="n">
        <v>0.14895792099521</v>
      </c>
      <c r="BB2640" s="14" t="n">
        <v>0.15581323604065</v>
      </c>
      <c r="BC2640" s="14" t="n">
        <v>0.12485541789958</v>
      </c>
      <c r="BD2640" s="14" t="n">
        <v>0.14732163262789</v>
      </c>
      <c r="BE2640" s="14" t="n">
        <v>0.15834421603999</v>
      </c>
      <c r="BF2640" s="14" t="n">
        <v>0.14808544207405</v>
      </c>
    </row>
    <row r="2641" customFormat="false" ht="12.75" hidden="false" customHeight="false" outlineLevel="0" collapsed="false">
      <c r="A2641" s="16" t="s">
        <v>487</v>
      </c>
      <c r="B2641" s="16" t="s">
        <v>485</v>
      </c>
      <c r="C2641" s="16" t="s">
        <v>175</v>
      </c>
      <c r="D2641" s="16" t="s">
        <v>176</v>
      </c>
      <c r="E2641" s="14" t="n">
        <v>0.0075908398919833</v>
      </c>
      <c r="F2641" s="14" t="n">
        <v>0.0075908398919831</v>
      </c>
      <c r="G2641" s="14" t="n">
        <v>0.0082250646100616</v>
      </c>
      <c r="H2641" s="14" t="n">
        <v>0.0088315556885639</v>
      </c>
      <c r="I2641" s="14" t="n">
        <v>0.0095547929875943</v>
      </c>
      <c r="J2641" s="14" t="n">
        <v>0.010422495507932</v>
      </c>
      <c r="K2641" s="14" t="n">
        <v>0.011124886129775</v>
      </c>
      <c r="L2641" s="14" t="n">
        <v>0.01128256956822</v>
      </c>
      <c r="M2641" s="14" t="n">
        <v>0.011506559450118</v>
      </c>
      <c r="N2641" s="14" t="n">
        <v>0.011867543697255</v>
      </c>
      <c r="O2641" s="14" t="n">
        <v>0.012701445538797</v>
      </c>
      <c r="P2641" s="14" t="n">
        <v>0.012738903751542</v>
      </c>
      <c r="Q2641" s="14" t="n">
        <v>0.012729675289239</v>
      </c>
      <c r="R2641" s="14" t="n">
        <v>0.012512724660289</v>
      </c>
      <c r="S2641" s="14" t="n">
        <v>0.01238630449579</v>
      </c>
      <c r="T2641" s="14" t="n">
        <v>0.012385414964844</v>
      </c>
      <c r="U2641" s="14" t="n">
        <v>0.013192516996832</v>
      </c>
      <c r="V2641" s="14" t="n">
        <v>0.013506007383103</v>
      </c>
      <c r="W2641" s="14" t="n">
        <v>0.013632543463804</v>
      </c>
      <c r="X2641" s="14" t="n">
        <v>0.013984761795229</v>
      </c>
      <c r="Y2641" s="14" t="n">
        <v>0.020012397443196</v>
      </c>
      <c r="Z2641" s="14" t="n">
        <v>0.018051235827803</v>
      </c>
      <c r="AA2641" s="14" t="n">
        <v>0.0087315849465461</v>
      </c>
      <c r="AB2641" s="14" t="n">
        <v>0.0095479673919783</v>
      </c>
      <c r="AC2641" s="14" t="n">
        <v>0.012050922918417</v>
      </c>
      <c r="AD2641" s="14" t="n">
        <v>0.010772893825128</v>
      </c>
      <c r="AE2641" s="14" t="n">
        <v>0.0089477029726982</v>
      </c>
      <c r="AF2641" s="14" t="n">
        <v>0.0078928959501974</v>
      </c>
      <c r="AG2641" s="14" t="n">
        <v>0.0067164408871543</v>
      </c>
      <c r="AH2641" s="14" t="n">
        <v>0.0056707113621005</v>
      </c>
      <c r="AI2641" s="14" t="n">
        <v>0.0051972815908201</v>
      </c>
      <c r="AJ2641" s="14" t="n">
        <v>0.0058819013019388</v>
      </c>
      <c r="AK2641" s="14" t="n">
        <v>0.0055001310903519</v>
      </c>
      <c r="AL2641" s="14" t="n">
        <v>0.00504613720083</v>
      </c>
      <c r="AM2641" s="14" t="n">
        <v>0.00475473949493</v>
      </c>
      <c r="AN2641" s="14" t="n">
        <v>0.0047005565587023</v>
      </c>
      <c r="AO2641" s="14" t="n">
        <v>0.0048257632805779</v>
      </c>
      <c r="AP2641" s="14" t="n">
        <v>0.0047863028573357</v>
      </c>
      <c r="AQ2641" s="14" t="n">
        <v>0.0044921233232321</v>
      </c>
      <c r="AR2641" s="14" t="n">
        <v>0.0039605318034441</v>
      </c>
      <c r="AS2641" s="14" t="n">
        <v>0.0037932090217285</v>
      </c>
      <c r="AT2641" s="14" t="n">
        <v>0.0034558504202453</v>
      </c>
      <c r="AU2641" s="14" t="n">
        <v>0.003296931928874</v>
      </c>
      <c r="AV2641" s="14" t="n">
        <v>0.0031077321012861</v>
      </c>
      <c r="AW2641" s="14" t="n">
        <v>0.0031106056872477</v>
      </c>
      <c r="AX2641" s="14" t="n">
        <v>0.0033934240432453</v>
      </c>
      <c r="AY2641" s="14" t="n">
        <v>0.0036129040822253</v>
      </c>
      <c r="AZ2641" s="14" t="n">
        <v>0.0038289071264442</v>
      </c>
      <c r="BA2641" s="14" t="n">
        <v>0.0042318935633684</v>
      </c>
      <c r="BB2641" s="14" t="n">
        <v>0.007038713558116</v>
      </c>
      <c r="BC2641" s="14" t="n">
        <v>0.0084362888155109</v>
      </c>
      <c r="BD2641" s="14" t="n">
        <v>0.010598125932718</v>
      </c>
      <c r="BE2641" s="14" t="n">
        <v>0.010558003898712</v>
      </c>
      <c r="BF2641" s="14" t="n">
        <v>0.010301058122922</v>
      </c>
    </row>
    <row r="2642" customFormat="false" ht="12.75" hidden="false" customHeight="false" outlineLevel="0" collapsed="false">
      <c r="A2642" s="16" t="s">
        <v>487</v>
      </c>
      <c r="B2642" s="16" t="s">
        <v>485</v>
      </c>
      <c r="C2642" s="16" t="s">
        <v>177</v>
      </c>
      <c r="D2642" s="16" t="s">
        <v>178</v>
      </c>
      <c r="E2642" s="14" t="n">
        <v>0.0035564298959285</v>
      </c>
      <c r="F2642" s="14" t="n">
        <v>0.0035210938150241</v>
      </c>
      <c r="G2642" s="14" t="n">
        <v>0.0032141853000151</v>
      </c>
      <c r="H2642" s="14" t="n">
        <v>0.0035630757957358</v>
      </c>
      <c r="I2642" s="14" t="n">
        <v>0.0038025457865334</v>
      </c>
      <c r="J2642" s="14" t="n">
        <v>0.0030505180353911</v>
      </c>
      <c r="K2642" s="14" t="n">
        <v>0.0032299855726595</v>
      </c>
      <c r="L2642" s="14" t="n">
        <v>0.0033353859432694</v>
      </c>
      <c r="M2642" s="14" t="n">
        <v>0.003636205888471</v>
      </c>
      <c r="N2642" s="14" t="n">
        <v>0.0043046033501254</v>
      </c>
      <c r="O2642" s="14" t="n">
        <v>0.0035217363756685</v>
      </c>
      <c r="P2642" s="14" t="n">
        <v>0.0036266975913541</v>
      </c>
      <c r="Q2642" s="14" t="n">
        <v>0.0035742333150689</v>
      </c>
      <c r="R2642" s="14" t="n">
        <v>0.0036242242247512</v>
      </c>
      <c r="S2642" s="14" t="n">
        <v>0.0035292742357144</v>
      </c>
      <c r="T2642" s="14" t="n">
        <v>0.0038636235972246</v>
      </c>
      <c r="U2642" s="14" t="n">
        <v>0.0043245708518655</v>
      </c>
      <c r="V2642" s="14" t="n">
        <v>0.0041400853373155</v>
      </c>
      <c r="W2642" s="14" t="n">
        <v>0.0042352464461332</v>
      </c>
      <c r="X2642" s="14" t="n">
        <v>0.0043067572489229</v>
      </c>
      <c r="Y2642" s="14" t="n">
        <v>0.0044399641121396</v>
      </c>
      <c r="Z2642" s="14" t="n">
        <v>0.004568678103728</v>
      </c>
      <c r="AA2642" s="14" t="n">
        <v>0.0041842595122878</v>
      </c>
      <c r="AB2642" s="14" t="n">
        <v>0.0050187786570303</v>
      </c>
      <c r="AC2642" s="14" t="n">
        <v>0.0057319757962551</v>
      </c>
      <c r="AD2642" s="14" t="n">
        <v>0.0064700590785424</v>
      </c>
      <c r="AE2642" s="14" t="n">
        <v>0.0068561513334149</v>
      </c>
      <c r="AF2642" s="14" t="n">
        <v>0.0068198477558031</v>
      </c>
      <c r="AG2642" s="14" t="n">
        <v>0.007186012111659</v>
      </c>
      <c r="AH2642" s="14" t="n">
        <v>0.0073102857552098</v>
      </c>
      <c r="AI2642" s="14" t="n">
        <v>0.0079471058490874</v>
      </c>
      <c r="AJ2642" s="14" t="n">
        <v>0.0099486832238093</v>
      </c>
      <c r="AK2642" s="14" t="n">
        <v>0.010396235658727</v>
      </c>
      <c r="AL2642" s="14" t="n">
        <v>0.010442706362221</v>
      </c>
      <c r="AM2642" s="14" t="n">
        <v>0.010436280079229</v>
      </c>
      <c r="AN2642" s="14" t="n">
        <v>0.0096354663234809</v>
      </c>
      <c r="AO2642" s="14" t="n">
        <v>0.0098688707685575</v>
      </c>
      <c r="AP2642" s="14" t="n">
        <v>0.010438392616085</v>
      </c>
      <c r="AQ2642" s="14" t="n">
        <v>0.011070218309376</v>
      </c>
      <c r="AR2642" s="14" t="n">
        <v>0.012001437204199</v>
      </c>
      <c r="AS2642" s="14" t="n">
        <v>0.011921267638991</v>
      </c>
      <c r="AT2642" s="14" t="n">
        <v>0.012603567802732</v>
      </c>
      <c r="AU2642" s="14" t="n">
        <v>0.014418198796616</v>
      </c>
      <c r="AV2642" s="14" t="n">
        <v>0.016356474330034</v>
      </c>
      <c r="AW2642" s="14" t="n">
        <v>0.018371946374621</v>
      </c>
      <c r="AX2642" s="14" t="n">
        <v>0.021249021075571</v>
      </c>
      <c r="AY2642" s="14" t="n">
        <v>0.026337386141551</v>
      </c>
      <c r="AZ2642" s="14" t="n">
        <v>0.02920420791647</v>
      </c>
      <c r="BA2642" s="14" t="n">
        <v>0.032000310692416</v>
      </c>
      <c r="BB2642" s="14" t="n">
        <v>0.035801869856962</v>
      </c>
      <c r="BC2642" s="14" t="n">
        <v>0.036385154355561</v>
      </c>
      <c r="BD2642" s="14" t="n">
        <v>0.038111962927699</v>
      </c>
      <c r="BE2642" s="14" t="n">
        <v>0.035290156134186</v>
      </c>
      <c r="BF2642" s="14" t="n">
        <v>0.035304787993925</v>
      </c>
    </row>
    <row r="2643" customFormat="false" ht="12.75" hidden="false" customHeight="false" outlineLevel="0" collapsed="false">
      <c r="A2643" s="16" t="s">
        <v>487</v>
      </c>
      <c r="B2643" s="16" t="s">
        <v>485</v>
      </c>
      <c r="C2643" s="16" t="s">
        <v>179</v>
      </c>
      <c r="D2643" s="16" t="s">
        <v>180</v>
      </c>
      <c r="E2643" s="14" t="n">
        <v>0.052733824006544</v>
      </c>
      <c r="F2643" s="14" t="n">
        <v>0.056215330221466</v>
      </c>
      <c r="G2643" s="14" t="n">
        <v>0.060000199438637</v>
      </c>
      <c r="H2643" s="14" t="n">
        <v>0.06465402809661</v>
      </c>
      <c r="I2643" s="14" t="n">
        <v>0.061422263541647</v>
      </c>
      <c r="J2643" s="14" t="n">
        <v>0.068954903033939</v>
      </c>
      <c r="K2643" s="14" t="n">
        <v>0.070963899174334</v>
      </c>
      <c r="L2643" s="14" t="n">
        <v>0.071287540543358</v>
      </c>
      <c r="M2643" s="14" t="n">
        <v>0.072322186840292</v>
      </c>
      <c r="N2643" s="14" t="n">
        <v>0.075664826902424</v>
      </c>
      <c r="O2643" s="14" t="n">
        <v>0.072726243650188</v>
      </c>
      <c r="P2643" s="14" t="n">
        <v>0.073074866841908</v>
      </c>
      <c r="Q2643" s="14" t="n">
        <v>0.074961043120467</v>
      </c>
      <c r="R2643" s="14" t="n">
        <v>0.077284510413667</v>
      </c>
      <c r="S2643" s="14" t="n">
        <v>0.079294513578475</v>
      </c>
      <c r="T2643" s="14" t="n">
        <v>0.083026192911497</v>
      </c>
      <c r="U2643" s="14" t="n">
        <v>0.089653233645631</v>
      </c>
      <c r="V2643" s="14" t="n">
        <v>0.094768911945487</v>
      </c>
      <c r="W2643" s="14" t="n">
        <v>0.098406562206659</v>
      </c>
      <c r="X2643" s="14" t="n">
        <v>0.10485974441649</v>
      </c>
      <c r="Y2643" s="14" t="n">
        <v>0.10537258407713</v>
      </c>
      <c r="Z2643" s="14" t="n">
        <v>0.099310458862601</v>
      </c>
      <c r="AA2643" s="14" t="n">
        <v>0.096329662054908</v>
      </c>
      <c r="AB2643" s="14" t="n">
        <v>0.087475107230307</v>
      </c>
      <c r="AC2643" s="14" t="n">
        <v>0.085873121852144</v>
      </c>
      <c r="AD2643" s="14" t="n">
        <v>0.080927595508611</v>
      </c>
      <c r="AE2643" s="14" t="n">
        <v>0.074884680115878</v>
      </c>
      <c r="AF2643" s="14" t="n">
        <v>0.073670531210356</v>
      </c>
      <c r="AG2643" s="14" t="n">
        <v>0.06936728449138</v>
      </c>
      <c r="AH2643" s="14" t="n">
        <v>0.06576816711367</v>
      </c>
      <c r="AI2643" s="14" t="n">
        <v>0.058166256809446</v>
      </c>
      <c r="AJ2643" s="14" t="n">
        <v>0.055756650302813</v>
      </c>
      <c r="AK2643" s="14" t="n">
        <v>0.053749019027254</v>
      </c>
      <c r="AL2643" s="14" t="n">
        <v>0.051048145997275</v>
      </c>
      <c r="AM2643" s="14" t="n">
        <v>0.048935641128098</v>
      </c>
      <c r="AN2643" s="14" t="n">
        <v>0.045878880559796</v>
      </c>
      <c r="AO2643" s="14" t="n">
        <v>0.044132246478248</v>
      </c>
      <c r="AP2643" s="14" t="n">
        <v>0.042550530040539</v>
      </c>
      <c r="AQ2643" s="14" t="n">
        <v>0.037423789913333</v>
      </c>
      <c r="AR2643" s="14" t="n">
        <v>0.034643131837558</v>
      </c>
      <c r="AS2643" s="14" t="n">
        <v>0.03289519590944</v>
      </c>
      <c r="AT2643" s="14" t="n">
        <v>0.030152004427547</v>
      </c>
      <c r="AU2643" s="14" t="n">
        <v>0.027589281346397</v>
      </c>
      <c r="AV2643" s="14" t="n">
        <v>0.025162604479748</v>
      </c>
      <c r="AW2643" s="14" t="n">
        <v>0.024721563748919</v>
      </c>
      <c r="AX2643" s="14" t="n">
        <v>0.024032254003064</v>
      </c>
      <c r="AY2643" s="14" t="n">
        <v>0.02303230055048</v>
      </c>
      <c r="AZ2643" s="14" t="n">
        <v>0.022694371499971</v>
      </c>
      <c r="BA2643" s="14" t="n">
        <v>0.022626925886995</v>
      </c>
      <c r="BB2643" s="14" t="n">
        <v>0.022712835863544</v>
      </c>
      <c r="BC2643" s="14" t="n">
        <v>0.022267506109113</v>
      </c>
      <c r="BD2643" s="14" t="n">
        <v>0.023585549185606</v>
      </c>
      <c r="BE2643" s="14" t="n">
        <v>0.020798061410855</v>
      </c>
      <c r="BF2643" s="14" t="n">
        <v>0.01809369036998</v>
      </c>
    </row>
    <row r="2644" customFormat="false" ht="12.75" hidden="false" customHeight="false" outlineLevel="0" collapsed="false">
      <c r="A2644" s="16" t="s">
        <v>487</v>
      </c>
      <c r="B2644" s="16" t="s">
        <v>485</v>
      </c>
      <c r="C2644" s="16" t="s">
        <v>181</v>
      </c>
      <c r="D2644" s="16" t="s">
        <v>182</v>
      </c>
      <c r="E2644" s="14" t="n">
        <v>0.0022279670852771</v>
      </c>
      <c r="F2644" s="14" t="n">
        <v>0.0022361068878474</v>
      </c>
      <c r="G2644" s="14" t="n">
        <v>0.0023632604541939</v>
      </c>
      <c r="H2644" s="14" t="n">
        <v>0.0023491692483354</v>
      </c>
      <c r="I2644" s="14" t="n">
        <v>0.0024110830662266</v>
      </c>
      <c r="J2644" s="14" t="n">
        <v>0.0026035287682554</v>
      </c>
      <c r="K2644" s="14" t="n">
        <v>0.0025146762980719</v>
      </c>
      <c r="L2644" s="14" t="n">
        <v>0.0027598725037451</v>
      </c>
      <c r="M2644" s="14" t="n">
        <v>0.0031023654991103</v>
      </c>
      <c r="N2644" s="14" t="n">
        <v>0.0032967646094938</v>
      </c>
      <c r="O2644" s="14" t="n">
        <v>0.003409897861399</v>
      </c>
      <c r="P2644" s="14" t="n">
        <v>0.0034722484732108</v>
      </c>
      <c r="Q2644" s="14" t="n">
        <v>0.0036224833206102</v>
      </c>
      <c r="R2644" s="14" t="n">
        <v>0.0028084343899653</v>
      </c>
      <c r="S2644" s="14" t="n">
        <v>0.002353250083079</v>
      </c>
      <c r="T2644" s="14" t="n">
        <v>0.0020786988935948</v>
      </c>
      <c r="U2644" s="14" t="n">
        <v>0.0020751824632929</v>
      </c>
      <c r="V2644" s="14" t="n">
        <v>0.001987136932281</v>
      </c>
      <c r="W2644" s="14" t="n">
        <v>0.0019990055709658</v>
      </c>
      <c r="X2644" s="14" t="n">
        <v>0.0023039397825623</v>
      </c>
      <c r="Y2644" s="14" t="n">
        <v>0.0033822275981052</v>
      </c>
      <c r="Z2644" s="14" t="n">
        <v>0.0029487118407055</v>
      </c>
      <c r="AA2644" s="14" t="n">
        <v>0.0032418479238492</v>
      </c>
      <c r="AB2644" s="14" t="n">
        <v>0.0033613541395556</v>
      </c>
      <c r="AC2644" s="14" t="n">
        <v>0.0034199852503687</v>
      </c>
      <c r="AD2644" s="14" t="n">
        <v>0.00288346873718</v>
      </c>
      <c r="AE2644" s="14" t="n">
        <v>0.0028342435275731</v>
      </c>
      <c r="AF2644" s="14" t="n">
        <v>0.0027000501434727</v>
      </c>
      <c r="AG2644" s="14" t="n">
        <v>0.002455356929603</v>
      </c>
      <c r="AH2644" s="14" t="n">
        <v>0.002375313201463</v>
      </c>
      <c r="AI2644" s="14" t="n">
        <v>0.0023298054454493</v>
      </c>
      <c r="AJ2644" s="14" t="n">
        <v>0.0024681904907465</v>
      </c>
      <c r="AK2644" s="14" t="n">
        <v>0.0019097414998821</v>
      </c>
      <c r="AL2644" s="14" t="n">
        <v>0.0022184724311142</v>
      </c>
      <c r="AM2644" s="14" t="n">
        <v>0.0026713421119678</v>
      </c>
      <c r="AN2644" s="14" t="n">
        <v>0.0023077541231654</v>
      </c>
      <c r="AO2644" s="14" t="n">
        <v>0.0024840592070097</v>
      </c>
      <c r="AP2644" s="14" t="n">
        <v>0.0021755280965225</v>
      </c>
      <c r="AQ2644" s="14" t="n">
        <v>0.0016990394683305</v>
      </c>
      <c r="AR2644" s="14" t="n">
        <v>0.0013986218692054</v>
      </c>
      <c r="AS2644" s="14" t="n">
        <v>0.0022753784575302</v>
      </c>
      <c r="AT2644" s="14" t="n">
        <v>0.0014332245386416</v>
      </c>
      <c r="AU2644" s="14" t="n">
        <v>0.0014959366709104</v>
      </c>
      <c r="AV2644" s="14" t="n">
        <v>0.0015035441604493</v>
      </c>
      <c r="AW2644" s="14" t="n">
        <v>0.0014667871497765</v>
      </c>
      <c r="AX2644" s="14" t="n">
        <v>0.0016107791248391</v>
      </c>
      <c r="AY2644" s="14" t="n">
        <v>0.0014532222474726</v>
      </c>
      <c r="AZ2644" s="14" t="n">
        <v>0.0016207877110288</v>
      </c>
      <c r="BA2644" s="14" t="n">
        <v>0.001706398900843</v>
      </c>
      <c r="BB2644" s="14" t="n">
        <v>0.0019197029245089</v>
      </c>
      <c r="BC2644" s="14" t="n">
        <v>0.00207507854725</v>
      </c>
      <c r="BD2644" s="14" t="n">
        <v>0.0022166657005808</v>
      </c>
      <c r="BE2644" s="14" t="n">
        <v>0.0023235613853928</v>
      </c>
      <c r="BF2644" s="14" t="n">
        <v>0.0023792060298226</v>
      </c>
    </row>
    <row r="2645" customFormat="false" ht="12.75" hidden="false" customHeight="false" outlineLevel="0" collapsed="false">
      <c r="A2645" s="16" t="s">
        <v>487</v>
      </c>
      <c r="B2645" s="16" t="s">
        <v>485</v>
      </c>
      <c r="C2645" s="16" t="s">
        <v>183</v>
      </c>
      <c r="D2645" s="16" t="s">
        <v>184</v>
      </c>
      <c r="E2645" s="14" t="n">
        <v>1.0723292856405E-006</v>
      </c>
      <c r="F2645" s="14" t="n">
        <v>1.0708905725724E-006</v>
      </c>
      <c r="G2645" s="14" t="n">
        <v>1.0566170526451E-006</v>
      </c>
      <c r="H2645" s="14" t="n">
        <v>1.2424933155409E-006</v>
      </c>
      <c r="I2645" s="14" t="n">
        <v>1.2823615521391E-006</v>
      </c>
      <c r="J2645" s="14" t="n">
        <v>2.085517666155E-006</v>
      </c>
      <c r="K2645" s="14" t="n">
        <v>2.1505004901397E-006</v>
      </c>
      <c r="L2645" s="14" t="n">
        <v>2.3271280013081E-006</v>
      </c>
      <c r="M2645" s="14" t="n">
        <v>2.3752983696476E-006</v>
      </c>
      <c r="N2645" s="14" t="n">
        <v>1.9509720611819E-006</v>
      </c>
      <c r="O2645" s="14" t="n">
        <v>3.0935336546302E-006</v>
      </c>
      <c r="P2645" s="14" t="n">
        <v>3.2146059674331E-006</v>
      </c>
      <c r="Q2645" s="14" t="n">
        <v>3.6168752550729E-006</v>
      </c>
      <c r="R2645" s="14" t="n">
        <v>3.8182406731834E-006</v>
      </c>
      <c r="S2645" s="14" t="n">
        <v>4.6355754588411E-006</v>
      </c>
      <c r="T2645" s="14" t="n">
        <v>5.4626585539457E-006</v>
      </c>
      <c r="U2645" s="14" t="n">
        <v>4.4471432964282E-006</v>
      </c>
      <c r="V2645" s="14" t="n">
        <v>4.7359822133603E-006</v>
      </c>
      <c r="W2645" s="14" t="n">
        <v>8.9030140692697E-006</v>
      </c>
      <c r="X2645" s="14" t="n">
        <v>1.319124456005E-005</v>
      </c>
      <c r="Y2645" s="14" t="n">
        <v>1.1268056893494E-005</v>
      </c>
      <c r="Z2645" s="14" t="n">
        <v>1.1983716238355E-005</v>
      </c>
      <c r="AA2645" s="14" t="n">
        <v>1.2931450349261E-005</v>
      </c>
      <c r="AB2645" s="14" t="n">
        <v>1.2811054466511E-005</v>
      </c>
      <c r="AC2645" s="14" t="n">
        <v>1.2951315919951E-005</v>
      </c>
      <c r="AD2645" s="14" t="n">
        <v>2.4659142905482E-005</v>
      </c>
      <c r="AE2645" s="14" t="n">
        <v>1.4543227504042E-005</v>
      </c>
      <c r="AF2645" s="14" t="n">
        <v>2.7422188804678E-005</v>
      </c>
      <c r="AG2645" s="14" t="n">
        <v>1.5365596036006E-005</v>
      </c>
      <c r="AH2645" s="14" t="n">
        <v>1.5278867618995E-005</v>
      </c>
      <c r="AI2645" s="14" t="n">
        <v>1.5079182744891E-005</v>
      </c>
      <c r="AJ2645" s="14" t="n">
        <v>1.5878846067783E-005</v>
      </c>
      <c r="AK2645" s="14" t="n">
        <v>1.7172342398801E-005</v>
      </c>
      <c r="AL2645" s="14" t="n">
        <v>1.8595390511765E-005</v>
      </c>
      <c r="AM2645" s="14" t="n">
        <v>1.991492334585E-005</v>
      </c>
      <c r="AN2645" s="14" t="n">
        <v>2.0083648619794E-005</v>
      </c>
      <c r="AO2645" s="14" t="n">
        <v>2.3598207630822E-005</v>
      </c>
      <c r="AP2645" s="14" t="n">
        <v>2.3980248929039E-005</v>
      </c>
      <c r="AQ2645" s="14" t="n">
        <v>2.4463174746242E-005</v>
      </c>
      <c r="AR2645" s="14" t="n">
        <v>2.9278184435283E-005</v>
      </c>
      <c r="AS2645" s="14" t="n">
        <v>3.0274903256618E-005</v>
      </c>
      <c r="AT2645" s="14" t="n">
        <v>2.2169886232185E-005</v>
      </c>
      <c r="AU2645" s="14" t="n">
        <v>2.2077564859278E-005</v>
      </c>
      <c r="AV2645" s="14" t="n">
        <v>2.484535892024E-005</v>
      </c>
      <c r="AW2645" s="14" t="n">
        <v>2.666055750547E-005</v>
      </c>
      <c r="AX2645" s="14" t="n">
        <v>2.8370830969746E-005</v>
      </c>
      <c r="AY2645" s="14" t="n">
        <v>3.0455995967827E-005</v>
      </c>
      <c r="AZ2645" s="14" t="n">
        <v>2.6932161956322E-005</v>
      </c>
      <c r="BA2645" s="14" t="n">
        <v>2.9134172367514E-005</v>
      </c>
      <c r="BB2645" s="14" t="n">
        <v>3.3804894971638E-005</v>
      </c>
      <c r="BC2645" s="14" t="n">
        <v>2.6380320173882E-005</v>
      </c>
      <c r="BD2645" s="14" t="n">
        <v>2.9462265444466E-005</v>
      </c>
      <c r="BE2645" s="14" t="n">
        <v>3.0116234548644E-005</v>
      </c>
      <c r="BF2645" s="14" t="n">
        <v>3.0536189328902E-005</v>
      </c>
    </row>
    <row r="2646" customFormat="false" ht="12.75" hidden="false" customHeight="false" outlineLevel="0" collapsed="false">
      <c r="A2646" s="16" t="s">
        <v>487</v>
      </c>
      <c r="B2646" s="16" t="s">
        <v>485</v>
      </c>
      <c r="C2646" s="16" t="s">
        <v>185</v>
      </c>
      <c r="D2646" s="16" t="s">
        <v>186</v>
      </c>
      <c r="E2646" s="14" t="n">
        <v>0.60873716710723</v>
      </c>
      <c r="F2646" s="14" t="n">
        <v>0.66158832856844</v>
      </c>
      <c r="G2646" s="14" t="n">
        <v>0.72091943576056</v>
      </c>
      <c r="H2646" s="14" t="n">
        <v>0.7830241486102</v>
      </c>
      <c r="I2646" s="14" t="n">
        <v>0.75967111997494</v>
      </c>
      <c r="J2646" s="14" t="n">
        <v>0.79210911567775</v>
      </c>
      <c r="K2646" s="14" t="n">
        <v>0.83664668623448</v>
      </c>
      <c r="L2646" s="14" t="n">
        <v>0.84746852292844</v>
      </c>
      <c r="M2646" s="14" t="n">
        <v>0.88015488626599</v>
      </c>
      <c r="N2646" s="14" t="n">
        <v>0.88469524494807</v>
      </c>
      <c r="O2646" s="14" t="n">
        <v>0.8839227676</v>
      </c>
      <c r="P2646" s="14" t="n">
        <v>0.90444033029469</v>
      </c>
      <c r="Q2646" s="14" t="n">
        <v>0.9074071682012</v>
      </c>
      <c r="R2646" s="14" t="n">
        <v>0.91412089672577</v>
      </c>
      <c r="S2646" s="14" t="n">
        <v>0.92117389258445</v>
      </c>
      <c r="T2646" s="14" t="n">
        <v>0.90768774936831</v>
      </c>
      <c r="U2646" s="14" t="n">
        <v>0.93502721057421</v>
      </c>
      <c r="V2646" s="14" t="n">
        <v>0.94296612856455</v>
      </c>
      <c r="W2646" s="14" t="n">
        <v>0.96643541851745</v>
      </c>
      <c r="X2646" s="14" t="n">
        <v>0.95703204982505</v>
      </c>
      <c r="Y2646" s="14" t="n">
        <v>0.95407786208088</v>
      </c>
      <c r="Z2646" s="14" t="n">
        <v>0.93178711584784</v>
      </c>
      <c r="AA2646" s="14" t="n">
        <v>0.91720338397218</v>
      </c>
      <c r="AB2646" s="14" t="n">
        <v>0.88520147785491</v>
      </c>
      <c r="AC2646" s="14" t="n">
        <v>0.85238018501007</v>
      </c>
      <c r="AD2646" s="14" t="n">
        <v>0.81004468788919</v>
      </c>
      <c r="AE2646" s="14" t="n">
        <v>0.7471587250203</v>
      </c>
      <c r="AF2646" s="14" t="n">
        <v>0.70450896056352</v>
      </c>
      <c r="AG2646" s="14" t="n">
        <v>0.67333484406623</v>
      </c>
      <c r="AH2646" s="14" t="n">
        <v>0.62998200876422</v>
      </c>
      <c r="AI2646" s="14" t="n">
        <v>0.56360338532103</v>
      </c>
      <c r="AJ2646" s="14" t="n">
        <v>0.52919378247211</v>
      </c>
      <c r="AK2646" s="14" t="n">
        <v>0.4875219475646</v>
      </c>
      <c r="AL2646" s="14" t="n">
        <v>0.43646658356943</v>
      </c>
      <c r="AM2646" s="14" t="n">
        <v>0.39218925440989</v>
      </c>
      <c r="AN2646" s="14" t="n">
        <v>0.34399646889046</v>
      </c>
      <c r="AO2646" s="14" t="n">
        <v>0.31379575926388</v>
      </c>
      <c r="AP2646" s="14" t="n">
        <v>0.28474539284789</v>
      </c>
      <c r="AQ2646" s="14" t="n">
        <v>0.24835016130641</v>
      </c>
      <c r="AR2646" s="14" t="n">
        <v>0.22534762653205</v>
      </c>
      <c r="AS2646" s="14" t="n">
        <v>0.19976517679719</v>
      </c>
      <c r="AT2646" s="14" t="n">
        <v>0.19423118319911</v>
      </c>
      <c r="AU2646" s="14" t="n">
        <v>0.18120886376155</v>
      </c>
      <c r="AV2646" s="14" t="n">
        <v>0.17165754304516</v>
      </c>
      <c r="AW2646" s="14" t="n">
        <v>0.16516343573105</v>
      </c>
      <c r="AX2646" s="14" t="n">
        <v>0.15806652821464</v>
      </c>
      <c r="AY2646" s="14" t="n">
        <v>0.15693499550261</v>
      </c>
      <c r="AZ2646" s="14" t="n">
        <v>0.15768825596488</v>
      </c>
      <c r="BA2646" s="14" t="n">
        <v>0.15804660061023</v>
      </c>
      <c r="BB2646" s="14" t="n">
        <v>0.16400609062045</v>
      </c>
      <c r="BC2646" s="14" t="n">
        <v>0.14216956248045</v>
      </c>
      <c r="BD2646" s="14" t="n">
        <v>0.16714881462306</v>
      </c>
      <c r="BE2646" s="14" t="n">
        <v>0.18163636741577</v>
      </c>
      <c r="BF2646" s="14" t="n">
        <v>0.17184934837621</v>
      </c>
    </row>
    <row r="2647" customFormat="false" ht="12.75" hidden="false" customHeight="false" outlineLevel="0" collapsed="false">
      <c r="A2647" s="16" t="s">
        <v>487</v>
      </c>
      <c r="B2647" s="16" t="s">
        <v>485</v>
      </c>
      <c r="C2647" s="16" t="s">
        <v>189</v>
      </c>
      <c r="D2647" s="16" t="s">
        <v>190</v>
      </c>
      <c r="H2647" s="14" t="n">
        <v>0.00042815541322972</v>
      </c>
      <c r="I2647" s="14" t="n">
        <v>0.00040782922750721</v>
      </c>
      <c r="J2647" s="14" t="n">
        <v>0.00048015233290419</v>
      </c>
      <c r="K2647" s="14" t="n">
        <v>0.00062500166207259</v>
      </c>
      <c r="L2647" s="14" t="n">
        <v>0.0016353525978409</v>
      </c>
      <c r="M2647" s="14" t="n">
        <v>0.0019717311447591</v>
      </c>
      <c r="N2647" s="14" t="n">
        <v>0.00094451871860749</v>
      </c>
      <c r="O2647" s="14" t="n">
        <v>0.001476297221646</v>
      </c>
      <c r="P2647" s="14" t="n">
        <v>0.0018294342321388</v>
      </c>
      <c r="Q2647" s="14" t="n">
        <v>0.0023097141535304</v>
      </c>
      <c r="R2647" s="14" t="n">
        <v>0.0017051786170141</v>
      </c>
      <c r="S2647" s="14" t="n">
        <v>0.0015536183223656</v>
      </c>
      <c r="T2647" s="14" t="n">
        <v>0.0018715666876766</v>
      </c>
      <c r="U2647" s="14" t="n">
        <v>0.0023441831970108</v>
      </c>
      <c r="V2647" s="14" t="n">
        <v>0.0016976408472808</v>
      </c>
      <c r="W2647" s="14" t="n">
        <v>0.0019554152394296</v>
      </c>
      <c r="X2647" s="14" t="n">
        <v>0.0025231661495835</v>
      </c>
      <c r="Y2647" s="14" t="n">
        <v>0.0019756149766216</v>
      </c>
      <c r="Z2647" s="14" t="n">
        <v>0.0022012228315627</v>
      </c>
      <c r="AA2647" s="14" t="n">
        <v>0.001951461017106</v>
      </c>
      <c r="AB2647" s="14" t="n">
        <v>0.002003193965033</v>
      </c>
      <c r="AC2647" s="14" t="n">
        <v>0.0017893634758205</v>
      </c>
      <c r="AD2647" s="14" t="n">
        <v>0.0018942476220671</v>
      </c>
      <c r="AE2647" s="14" t="n">
        <v>0.0019089760870252</v>
      </c>
      <c r="AF2647" s="14" t="n">
        <v>0.0021043819008335</v>
      </c>
      <c r="AG2647" s="14" t="n">
        <v>0.0022594671213133</v>
      </c>
      <c r="AH2647" s="14" t="n">
        <v>0.0022583676844666</v>
      </c>
      <c r="AI2647" s="14" t="n">
        <v>0.0017751411869504</v>
      </c>
      <c r="AJ2647" s="14" t="n">
        <v>0.0022032780735123</v>
      </c>
      <c r="AK2647" s="14" t="n">
        <v>0.002240549942731</v>
      </c>
      <c r="AL2647" s="14" t="n">
        <v>0.002082990473868</v>
      </c>
      <c r="AM2647" s="14" t="n">
        <v>0.0021458669950698</v>
      </c>
      <c r="AN2647" s="14" t="n">
        <v>0.0021683062042898</v>
      </c>
      <c r="AO2647" s="14" t="n">
        <v>0.0022020203714834</v>
      </c>
      <c r="AP2647" s="14" t="n">
        <v>0.0024110550777893</v>
      </c>
      <c r="AQ2647" s="14" t="n">
        <v>0.002479488311195</v>
      </c>
      <c r="AR2647" s="14" t="n">
        <v>0.002374675579035</v>
      </c>
      <c r="AS2647" s="14" t="n">
        <v>0.0035400399893177</v>
      </c>
      <c r="AT2647" s="14" t="n">
        <v>0.0039818617059357</v>
      </c>
      <c r="AU2647" s="14" t="n">
        <v>0.0039256726428597</v>
      </c>
      <c r="AV2647" s="14" t="n">
        <v>0.0044469520216709</v>
      </c>
      <c r="AW2647" s="14" t="n">
        <v>0.0043811861700405</v>
      </c>
      <c r="AX2647" s="14" t="n">
        <v>0.0042934718151487</v>
      </c>
      <c r="AY2647" s="14" t="n">
        <v>0.0045186760939723</v>
      </c>
      <c r="AZ2647" s="14" t="n">
        <v>0.0018220806092314</v>
      </c>
      <c r="BA2647" s="14" t="n">
        <v>0.0018079679589916</v>
      </c>
      <c r="BB2647" s="14" t="n">
        <v>0.0018070239025916</v>
      </c>
      <c r="BC2647" s="14" t="n">
        <v>0.0015451601633121</v>
      </c>
      <c r="BD2647" s="14" t="n">
        <v>0.0015537422477513</v>
      </c>
      <c r="BE2647" s="14" t="n">
        <v>0.001780584064646</v>
      </c>
      <c r="BF2647" s="14" t="n">
        <v>0.0018607721764399</v>
      </c>
    </row>
    <row r="2648" customFormat="false" ht="12.75" hidden="false" customHeight="false" outlineLevel="0" collapsed="false">
      <c r="A2648" s="16" t="s">
        <v>487</v>
      </c>
      <c r="B2648" s="16" t="s">
        <v>485</v>
      </c>
      <c r="C2648" s="16" t="s">
        <v>191</v>
      </c>
      <c r="D2648" s="16" t="s">
        <v>192</v>
      </c>
      <c r="E2648" s="14" t="n">
        <v>0.69549310712542</v>
      </c>
      <c r="F2648" s="14" t="n">
        <v>0.72848902862872</v>
      </c>
      <c r="G2648" s="14" t="n">
        <v>0.77014649085696</v>
      </c>
      <c r="H2648" s="14" t="n">
        <v>0.82046965506069</v>
      </c>
      <c r="I2648" s="14" t="n">
        <v>0.80013119675165</v>
      </c>
      <c r="J2648" s="14" t="n">
        <v>0.78340028129369</v>
      </c>
      <c r="K2648" s="14" t="n">
        <v>0.8187329452795</v>
      </c>
      <c r="L2648" s="14" t="n">
        <v>0.84034731498473</v>
      </c>
      <c r="M2648" s="14" t="n">
        <v>0.88742445978944</v>
      </c>
      <c r="N2648" s="14" t="n">
        <v>0.90429312411666</v>
      </c>
      <c r="O2648" s="14" t="n">
        <v>0.92301195581678</v>
      </c>
      <c r="P2648" s="14" t="n">
        <v>0.90026531851185</v>
      </c>
      <c r="Q2648" s="14" t="n">
        <v>0.92573796418784</v>
      </c>
      <c r="R2648" s="14" t="n">
        <v>0.94348461599607</v>
      </c>
      <c r="S2648" s="14" t="n">
        <v>0.9779550055093</v>
      </c>
      <c r="T2648" s="14" t="n">
        <v>0.98762335312485</v>
      </c>
      <c r="U2648" s="14" t="n">
        <v>1.0403015600972</v>
      </c>
      <c r="V2648" s="14" t="n">
        <v>1.0761211168782</v>
      </c>
      <c r="W2648" s="14" t="n">
        <v>1.1308397696517</v>
      </c>
      <c r="X2648" s="14" t="n">
        <v>1.167687396555</v>
      </c>
      <c r="Y2648" s="14" t="n">
        <v>1.1874020295861</v>
      </c>
      <c r="Z2648" s="14" t="n">
        <v>1.1263964886925</v>
      </c>
      <c r="AA2648" s="14" t="n">
        <v>1.0993037349221</v>
      </c>
      <c r="AB2648" s="14" t="n">
        <v>1.0501089614602</v>
      </c>
      <c r="AC2648" s="14" t="n">
        <v>0.97721649981434</v>
      </c>
      <c r="AD2648" s="14" t="n">
        <v>0.90415962656179</v>
      </c>
      <c r="AE2648" s="14" t="n">
        <v>0.87991250417339</v>
      </c>
      <c r="AF2648" s="14" t="n">
        <v>0.82458958956038</v>
      </c>
      <c r="AG2648" s="14" t="n">
        <v>0.75314818884239</v>
      </c>
      <c r="AH2648" s="14" t="n">
        <v>0.70817062547386</v>
      </c>
      <c r="AI2648" s="14" t="n">
        <v>0.60548678997201</v>
      </c>
      <c r="AJ2648" s="14" t="n">
        <v>0.54999467621771</v>
      </c>
      <c r="AK2648" s="14" t="n">
        <v>0.50838898318205</v>
      </c>
      <c r="AL2648" s="14" t="n">
        <v>0.45440099858141</v>
      </c>
      <c r="AM2648" s="14" t="n">
        <v>0.4041012475162</v>
      </c>
      <c r="AN2648" s="14" t="n">
        <v>0.3499101745779</v>
      </c>
      <c r="AO2648" s="14" t="n">
        <v>0.32813471195703</v>
      </c>
      <c r="AP2648" s="14" t="n">
        <v>0.30229202539464</v>
      </c>
      <c r="AQ2648" s="14" t="n">
        <v>0.26518653052315</v>
      </c>
      <c r="AR2648" s="14" t="n">
        <v>0.23238220863864</v>
      </c>
      <c r="AS2648" s="14" t="n">
        <v>0.20221579920158</v>
      </c>
      <c r="AT2648" s="14" t="n">
        <v>0.18506191917427</v>
      </c>
      <c r="AU2648" s="14" t="n">
        <v>0.16985500119656</v>
      </c>
      <c r="AV2648" s="14" t="n">
        <v>0.15774783269157</v>
      </c>
      <c r="AW2648" s="14" t="n">
        <v>0.15141890309454</v>
      </c>
      <c r="AX2648" s="14" t="n">
        <v>0.14836032253781</v>
      </c>
      <c r="AY2648" s="14" t="n">
        <v>0.14520903179507</v>
      </c>
      <c r="AZ2648" s="14" t="n">
        <v>0.14128460585597</v>
      </c>
      <c r="BA2648" s="14" t="n">
        <v>0.1381467037381</v>
      </c>
      <c r="BB2648" s="14" t="n">
        <v>0.14119476217235</v>
      </c>
      <c r="BC2648" s="14" t="n">
        <v>0.11284779934576</v>
      </c>
      <c r="BD2648" s="14" t="n">
        <v>0.12169098344687</v>
      </c>
      <c r="BE2648" s="14" t="n">
        <v>0.12925935350241</v>
      </c>
      <c r="BF2648" s="14" t="n">
        <v>0.12772371198923</v>
      </c>
    </row>
    <row r="2649" customFormat="false" ht="12.75" hidden="false" customHeight="false" outlineLevel="0" collapsed="false">
      <c r="A2649" s="16" t="s">
        <v>487</v>
      </c>
      <c r="B2649" s="16" t="s">
        <v>485</v>
      </c>
      <c r="C2649" s="16" t="s">
        <v>193</v>
      </c>
      <c r="D2649" s="16" t="s">
        <v>194</v>
      </c>
      <c r="E2649" s="14" t="n">
        <v>0.012223660829179</v>
      </c>
      <c r="F2649" s="14" t="n">
        <v>0.012156268708866</v>
      </c>
      <c r="G2649" s="14" t="n">
        <v>0.013167885918717</v>
      </c>
      <c r="H2649" s="14" t="n">
        <v>0.014070384012527</v>
      </c>
      <c r="I2649" s="14" t="n">
        <v>0.014736325855794</v>
      </c>
      <c r="J2649" s="14" t="n">
        <v>0.016334198050435</v>
      </c>
      <c r="K2649" s="14" t="n">
        <v>0.017305838198668</v>
      </c>
      <c r="L2649" s="14" t="n">
        <v>0.017224018439877</v>
      </c>
      <c r="M2649" s="14" t="n">
        <v>0.017464824320458</v>
      </c>
      <c r="N2649" s="14" t="n">
        <v>0.017887610991111</v>
      </c>
      <c r="O2649" s="14" t="n">
        <v>0.018982708009047</v>
      </c>
      <c r="P2649" s="14" t="n">
        <v>0.018918596470658</v>
      </c>
      <c r="Q2649" s="14" t="n">
        <v>0.01881278715691</v>
      </c>
      <c r="R2649" s="14" t="n">
        <v>0.018362120139506</v>
      </c>
      <c r="S2649" s="14" t="n">
        <v>0.0182829974598</v>
      </c>
      <c r="T2649" s="14" t="n">
        <v>0.018173221759266</v>
      </c>
      <c r="U2649" s="14" t="n">
        <v>0.019272571251638</v>
      </c>
      <c r="V2649" s="14" t="n">
        <v>0.019635590241563</v>
      </c>
      <c r="W2649" s="14" t="n">
        <v>0.019747069101386</v>
      </c>
      <c r="X2649" s="14" t="n">
        <v>0.020176260717781</v>
      </c>
      <c r="Y2649" s="14" t="n">
        <v>0.027058366636034</v>
      </c>
      <c r="Z2649" s="14" t="n">
        <v>0.02086449098435</v>
      </c>
      <c r="AA2649" s="14" t="n">
        <v>0.016322319034818</v>
      </c>
      <c r="AB2649" s="14" t="n">
        <v>0.014370405244743</v>
      </c>
      <c r="AC2649" s="14" t="n">
        <v>0.0096599362964616</v>
      </c>
      <c r="AD2649" s="14" t="n">
        <v>0.0058557031664175</v>
      </c>
      <c r="AE2649" s="14" t="n">
        <v>0.023612412535414</v>
      </c>
      <c r="AF2649" s="14" t="n">
        <v>0.018268493801876</v>
      </c>
      <c r="AG2649" s="14" t="n">
        <v>0.011097674169318</v>
      </c>
      <c r="AH2649" s="14" t="n">
        <v>0.0099283132936454</v>
      </c>
      <c r="AI2649" s="14" t="n">
        <v>0.0074676714663014</v>
      </c>
      <c r="AJ2649" s="14" t="n">
        <v>0.010463104693718</v>
      </c>
      <c r="AK2649" s="14" t="n">
        <v>0.011176009995894</v>
      </c>
      <c r="AL2649" s="14" t="n">
        <v>0.011259682409921</v>
      </c>
      <c r="AM2649" s="14" t="n">
        <v>0.010367385225774</v>
      </c>
      <c r="AN2649" s="14" t="n">
        <v>0.012163950725121</v>
      </c>
      <c r="AO2649" s="14" t="n">
        <v>0.012174051854658</v>
      </c>
      <c r="AP2649" s="14" t="n">
        <v>0.015899408876933</v>
      </c>
      <c r="AQ2649" s="14" t="n">
        <v>0.0131927119801</v>
      </c>
      <c r="AR2649" s="14" t="n">
        <v>0.014033671670807</v>
      </c>
      <c r="AS2649" s="14" t="n">
        <v>0.014102784238255</v>
      </c>
      <c r="AT2649" s="14" t="n">
        <v>0.014099141110052</v>
      </c>
      <c r="AU2649" s="14" t="n">
        <v>0.014654755975977</v>
      </c>
      <c r="AV2649" s="14" t="n">
        <v>0.028404187892339</v>
      </c>
      <c r="AW2649" s="14" t="n">
        <v>0.031379501645826</v>
      </c>
      <c r="AX2649" s="14" t="n">
        <v>0.027127719571349</v>
      </c>
      <c r="AY2649" s="14" t="n">
        <v>0.024273079996587</v>
      </c>
      <c r="AZ2649" s="14" t="n">
        <v>0.020940078826252</v>
      </c>
      <c r="BA2649" s="14" t="n">
        <v>0.020363063204236</v>
      </c>
      <c r="BB2649" s="14" t="n">
        <v>0.02012751881941</v>
      </c>
      <c r="BC2649" s="14" t="n">
        <v>0.018569387353481</v>
      </c>
      <c r="BD2649" s="14" t="n">
        <v>0.019683829140753</v>
      </c>
      <c r="BE2649" s="14" t="n">
        <v>0.020543306146332</v>
      </c>
      <c r="BF2649" s="14" t="n">
        <v>0.020955336476272</v>
      </c>
    </row>
    <row r="2650" customFormat="false" ht="12.75" hidden="false" customHeight="false" outlineLevel="0" collapsed="false">
      <c r="A2650" s="16" t="s">
        <v>487</v>
      </c>
      <c r="B2650" s="16" t="s">
        <v>485</v>
      </c>
      <c r="C2650" s="16" t="s">
        <v>195</v>
      </c>
      <c r="D2650" s="16" t="s">
        <v>196</v>
      </c>
      <c r="E2650" s="14" t="n">
        <v>0.0084103530613602</v>
      </c>
      <c r="F2650" s="14" t="n">
        <v>0.0082821294886551</v>
      </c>
      <c r="G2650" s="14" t="n">
        <v>0.0078959191499082</v>
      </c>
      <c r="H2650" s="14" t="n">
        <v>0.0084830238580416</v>
      </c>
      <c r="I2650" s="14" t="n">
        <v>0.0089467311434001</v>
      </c>
      <c r="J2650" s="14" t="n">
        <v>0.0095661333243537</v>
      </c>
      <c r="K2650" s="14" t="n">
        <v>0.010096295383864</v>
      </c>
      <c r="L2650" s="14" t="n">
        <v>0.010557376334939</v>
      </c>
      <c r="M2650" s="14" t="n">
        <v>0.010502752934811</v>
      </c>
      <c r="N2650" s="14" t="n">
        <v>0.0088537778964974</v>
      </c>
      <c r="O2650" s="14" t="n">
        <v>0.00978007085488</v>
      </c>
      <c r="P2650" s="14" t="n">
        <v>0.011031586665252</v>
      </c>
      <c r="Q2650" s="14" t="n">
        <v>0.010104326973284</v>
      </c>
      <c r="R2650" s="14" t="n">
        <v>0.007714628406905</v>
      </c>
      <c r="S2650" s="14" t="n">
        <v>0.0072734680544858</v>
      </c>
      <c r="T2650" s="14" t="n">
        <v>0.0091412843905417</v>
      </c>
      <c r="U2650" s="14" t="n">
        <v>0.0099074021767459</v>
      </c>
      <c r="V2650" s="14" t="n">
        <v>0.010459355271992</v>
      </c>
      <c r="W2650" s="14" t="n">
        <v>0.011242526494384</v>
      </c>
      <c r="X2650" s="14" t="n">
        <v>0.013183097425558</v>
      </c>
      <c r="Y2650" s="14" t="n">
        <v>0.012939134789401</v>
      </c>
      <c r="Z2650" s="14" t="n">
        <v>0.012115287246051</v>
      </c>
      <c r="AA2650" s="14" t="n">
        <v>0.014077189125483</v>
      </c>
      <c r="AB2650" s="14" t="n">
        <v>0.014185998208938</v>
      </c>
      <c r="AC2650" s="14" t="n">
        <v>0.014092878110624</v>
      </c>
      <c r="AD2650" s="14" t="n">
        <v>0.015259510884288</v>
      </c>
      <c r="AE2650" s="14" t="n">
        <v>0.016206229195847</v>
      </c>
      <c r="AF2650" s="14" t="n">
        <v>0.016739637950347</v>
      </c>
      <c r="AG2650" s="14" t="n">
        <v>0.018931318850217</v>
      </c>
      <c r="AH2650" s="14" t="n">
        <v>0.020710229322263</v>
      </c>
      <c r="AI2650" s="14" t="n">
        <v>0.021221531942876</v>
      </c>
      <c r="AJ2650" s="14" t="n">
        <v>0.021557800055631</v>
      </c>
      <c r="AK2650" s="14" t="n">
        <v>0.023705488990285</v>
      </c>
      <c r="AL2650" s="14" t="n">
        <v>0.020828217377235</v>
      </c>
      <c r="AM2650" s="14" t="n">
        <v>0.024691589416512</v>
      </c>
      <c r="AN2650" s="14" t="n">
        <v>0.023668747965947</v>
      </c>
      <c r="AO2650" s="14" t="n">
        <v>0.022778987197267</v>
      </c>
      <c r="AP2650" s="14" t="n">
        <v>0.024927049142365</v>
      </c>
      <c r="AQ2650" s="14" t="n">
        <v>0.025673169363688</v>
      </c>
      <c r="AR2650" s="14" t="n">
        <v>0.032873149987261</v>
      </c>
      <c r="AS2650" s="14" t="n">
        <v>0.034003288840141</v>
      </c>
      <c r="AT2650" s="14" t="n">
        <v>0.037261066718499</v>
      </c>
      <c r="AU2650" s="14" t="n">
        <v>0.044278165676012</v>
      </c>
      <c r="AV2650" s="14" t="n">
        <v>0.048580783684612</v>
      </c>
      <c r="AW2650" s="14" t="n">
        <v>0.048052013274941</v>
      </c>
      <c r="AX2650" s="14" t="n">
        <v>0.051294315062788</v>
      </c>
      <c r="AY2650" s="14" t="n">
        <v>0.048076355599818</v>
      </c>
      <c r="AZ2650" s="14" t="n">
        <v>0.047381791086091</v>
      </c>
      <c r="BA2650" s="14" t="n">
        <v>0.054321396344769</v>
      </c>
      <c r="BB2650" s="14" t="n">
        <v>0.05794807585122</v>
      </c>
      <c r="BC2650" s="14" t="n">
        <v>0.064276898098883</v>
      </c>
      <c r="BD2650" s="14" t="n">
        <v>0.071384630330331</v>
      </c>
      <c r="BE2650" s="14" t="n">
        <v>0.066341314423845</v>
      </c>
      <c r="BF2650" s="14" t="n">
        <v>0.064269578988655</v>
      </c>
    </row>
    <row r="2651" customFormat="false" ht="12.75" hidden="false" customHeight="false" outlineLevel="0" collapsed="false">
      <c r="A2651" s="16" t="s">
        <v>487</v>
      </c>
      <c r="B2651" s="16" t="s">
        <v>485</v>
      </c>
      <c r="C2651" s="16" t="s">
        <v>197</v>
      </c>
      <c r="D2651" s="16" t="s">
        <v>198</v>
      </c>
      <c r="E2651" s="14" t="n">
        <v>0.00024623078534033</v>
      </c>
      <c r="F2651" s="14" t="n">
        <v>0.00024623078534033</v>
      </c>
      <c r="G2651" s="14" t="n">
        <v>0.00018308699857469</v>
      </c>
      <c r="H2651" s="14" t="n">
        <v>0.0002271853561713</v>
      </c>
      <c r="I2651" s="14" t="n">
        <v>0.00018308699857469</v>
      </c>
      <c r="J2651" s="14" t="n">
        <v>0.0002271853561713</v>
      </c>
      <c r="K2651" s="14" t="n">
        <v>0.00017673851721759</v>
      </c>
      <c r="L2651" s="14" t="n">
        <v>0.00017673851721759</v>
      </c>
      <c r="M2651" s="14" t="n">
        <v>0.0001703906617568</v>
      </c>
      <c r="N2651" s="14" t="n">
        <v>0.00024623078534033</v>
      </c>
      <c r="O2651" s="14" t="n">
        <v>0.00025892774805455</v>
      </c>
      <c r="P2651" s="14" t="n">
        <v>0.00026527560351533</v>
      </c>
      <c r="Q2651" s="14" t="n">
        <v>0.00027162408487244</v>
      </c>
      <c r="R2651" s="14" t="n">
        <v>0.00024623078534033</v>
      </c>
      <c r="S2651" s="14" t="n">
        <v>0.00023988231888552</v>
      </c>
      <c r="T2651" s="14" t="n">
        <v>0.00029667762429405</v>
      </c>
      <c r="U2651" s="14" t="n">
        <v>0.00030336586576165</v>
      </c>
      <c r="V2651" s="14" t="n">
        <v>0.00050515792240085</v>
      </c>
      <c r="W2651" s="14" t="n">
        <v>0.00070694997904004</v>
      </c>
      <c r="X2651" s="14" t="n">
        <v>0.00068155667950794</v>
      </c>
      <c r="Y2651" s="14" t="n">
        <v>0.00067528378888644</v>
      </c>
      <c r="Z2651" s="14" t="n">
        <v>0.00074815593894197</v>
      </c>
      <c r="AA2651" s="14" t="n">
        <v>0.00094821976016506</v>
      </c>
      <c r="AB2651" s="14" t="n">
        <v>0.0009185340501545</v>
      </c>
      <c r="AC2651" s="14" t="n">
        <v>0.00096613662426683</v>
      </c>
      <c r="AD2651" s="14" t="n">
        <v>0.00091785749059948</v>
      </c>
      <c r="AE2651" s="14" t="n">
        <v>0.0008734225585663</v>
      </c>
      <c r="AF2651" s="14" t="n">
        <v>0.00086914144089733</v>
      </c>
      <c r="AG2651" s="14" t="n">
        <v>0.00086435177541205</v>
      </c>
      <c r="AH2651" s="14" t="n">
        <v>0.00084854866385882</v>
      </c>
      <c r="AI2651" s="14" t="n">
        <v>0.00082723372540615</v>
      </c>
      <c r="AJ2651" s="14" t="n">
        <v>0.00077465514583213</v>
      </c>
      <c r="AK2651" s="14" t="n">
        <v>0.0006849651039897</v>
      </c>
      <c r="AL2651" s="14" t="n">
        <v>0.00059227350414466</v>
      </c>
      <c r="AM2651" s="14" t="n">
        <v>0.0005582164931032</v>
      </c>
      <c r="AN2651" s="14" t="n">
        <v>0.00044620825820721</v>
      </c>
      <c r="AO2651" s="14" t="n">
        <v>0.00044270582678306</v>
      </c>
      <c r="AP2651" s="14" t="n">
        <v>0.00045977075497498</v>
      </c>
      <c r="AQ2651" s="14" t="n">
        <v>0.00042867222284601</v>
      </c>
      <c r="AR2651" s="14" t="n">
        <v>0.00044896541290815</v>
      </c>
      <c r="AS2651" s="14" t="n">
        <v>0.00042008261881856</v>
      </c>
      <c r="AT2651" s="14" t="n">
        <v>0.0004049538909412</v>
      </c>
      <c r="AU2651" s="14" t="n">
        <v>0.00040730504107386</v>
      </c>
      <c r="AV2651" s="14" t="n">
        <v>0.00043638680310286</v>
      </c>
      <c r="AW2651" s="14" t="n">
        <v>0.00047942280182023</v>
      </c>
      <c r="AX2651" s="14" t="n">
        <v>0.00051203128904821</v>
      </c>
      <c r="AY2651" s="14" t="n">
        <v>0.00055624274693204</v>
      </c>
      <c r="AZ2651" s="14" t="n">
        <v>0.00060334869740794</v>
      </c>
      <c r="BA2651" s="14" t="n">
        <v>0.00065104390365576</v>
      </c>
      <c r="BB2651" s="14" t="n">
        <v>0.00070249407786595</v>
      </c>
      <c r="BC2651" s="14" t="n">
        <v>0.00065191610192703</v>
      </c>
      <c r="BD2651" s="14" t="n">
        <v>0.00064930550508551</v>
      </c>
      <c r="BE2651" s="14" t="n">
        <v>0.00067326705784228</v>
      </c>
      <c r="BF2651" s="14" t="n">
        <v>0.00068331861288491</v>
      </c>
    </row>
    <row r="2652" customFormat="false" ht="12.75" hidden="false" customHeight="false" outlineLevel="0" collapsed="false">
      <c r="A2652" s="16" t="s">
        <v>487</v>
      </c>
      <c r="B2652" s="16" t="s">
        <v>485</v>
      </c>
      <c r="C2652" s="16" t="s">
        <v>199</v>
      </c>
      <c r="D2652" s="16" t="s">
        <v>200</v>
      </c>
      <c r="E2652" s="14" t="n">
        <v>0.00040629623556818</v>
      </c>
      <c r="F2652" s="14" t="n">
        <v>0.00039647720738277</v>
      </c>
      <c r="G2652" s="14" t="n">
        <v>0.00042478529081138</v>
      </c>
      <c r="H2652" s="14" t="n">
        <v>0.00047262114350026</v>
      </c>
      <c r="I2652" s="14" t="n">
        <v>0.00045709621848191</v>
      </c>
      <c r="J2652" s="14" t="n">
        <v>0.00059614409503413</v>
      </c>
      <c r="K2652" s="14" t="n">
        <v>0.00086551774071141</v>
      </c>
      <c r="L2652" s="14" t="n">
        <v>0.0011565036284869</v>
      </c>
      <c r="M2652" s="14" t="n">
        <v>0.001207219625507</v>
      </c>
      <c r="N2652" s="14" t="n">
        <v>0.0012253232741237</v>
      </c>
      <c r="O2652" s="14" t="n">
        <v>0.0012852155890899</v>
      </c>
      <c r="P2652" s="14" t="n">
        <v>0.0013624794007381</v>
      </c>
      <c r="Q2652" s="14" t="n">
        <v>0.0013358708347084</v>
      </c>
      <c r="R2652" s="14" t="n">
        <v>0.0014210362485633</v>
      </c>
      <c r="S2652" s="14" t="n">
        <v>0.0014464483992395</v>
      </c>
      <c r="T2652" s="14" t="n">
        <v>0.0012396580585449</v>
      </c>
      <c r="U2652" s="14" t="n">
        <v>0.0016515680028001</v>
      </c>
      <c r="V2652" s="14" t="n">
        <v>0.0017419657882825</v>
      </c>
      <c r="W2652" s="14" t="n">
        <v>0.0024925902547757</v>
      </c>
      <c r="X2652" s="14" t="n">
        <v>0.0021195076397756</v>
      </c>
      <c r="Y2652" s="14" t="n">
        <v>0.002881774509904</v>
      </c>
      <c r="Z2652" s="14" t="n">
        <v>0.0027879150326342</v>
      </c>
      <c r="AA2652" s="14" t="n">
        <v>0.002430315543048</v>
      </c>
      <c r="AB2652" s="14" t="n">
        <v>0.0024976673089977</v>
      </c>
      <c r="AC2652" s="14" t="n">
        <v>0.0025062353545216</v>
      </c>
      <c r="AD2652" s="14" t="n">
        <v>0.0025433757154643</v>
      </c>
      <c r="AE2652" s="14" t="n">
        <v>0.0025258487700164</v>
      </c>
      <c r="AF2652" s="14" t="n">
        <v>0.0024728793808148</v>
      </c>
      <c r="AG2652" s="14" t="n">
        <v>0.0024736916125447</v>
      </c>
      <c r="AH2652" s="14" t="n">
        <v>0.0025626140190122</v>
      </c>
      <c r="AI2652" s="14" t="n">
        <v>0.0038902063885334</v>
      </c>
      <c r="AJ2652" s="14" t="n">
        <v>0.0040528797837372</v>
      </c>
      <c r="AK2652" s="14" t="n">
        <v>0.0043323501407094</v>
      </c>
      <c r="AL2652" s="14" t="n">
        <v>0.0045996710151837</v>
      </c>
      <c r="AM2652" s="14" t="n">
        <v>0.0047170983198155</v>
      </c>
      <c r="AN2652" s="14" t="n">
        <v>0.0049606840842616</v>
      </c>
      <c r="AO2652" s="14" t="n">
        <v>0.0052933397385654</v>
      </c>
      <c r="AP2652" s="14" t="n">
        <v>0.0057284511632652</v>
      </c>
      <c r="AQ2652" s="14" t="n">
        <v>0.0056395707391553</v>
      </c>
      <c r="AR2652" s="14" t="n">
        <v>0.0063505897472994</v>
      </c>
      <c r="AS2652" s="14" t="n">
        <v>0.0071720283114571</v>
      </c>
      <c r="AT2652" s="14" t="n">
        <v>0.0076180526274964</v>
      </c>
      <c r="AU2652" s="14" t="n">
        <v>0.0074221610168627</v>
      </c>
      <c r="AV2652" s="14" t="n">
        <v>0.0070290243375364</v>
      </c>
      <c r="AW2652" s="14" t="n">
        <v>0.0068478016469028</v>
      </c>
      <c r="AX2652" s="14" t="n">
        <v>0.0078866120569778</v>
      </c>
      <c r="AY2652" s="14" t="n">
        <v>0.009246186593474</v>
      </c>
      <c r="AZ2652" s="14" t="n">
        <v>0.0092284693246152</v>
      </c>
      <c r="BA2652" s="14" t="n">
        <v>0.0089124892449944</v>
      </c>
      <c r="BB2652" s="14" t="n">
        <v>0.010357450568236</v>
      </c>
      <c r="BC2652" s="14" t="n">
        <v>0.010865601590329</v>
      </c>
      <c r="BD2652" s="14" t="n">
        <v>0.01110241498843</v>
      </c>
      <c r="BE2652" s="14" t="n">
        <v>0.011573655520917</v>
      </c>
      <c r="BF2652" s="14" t="n">
        <v>0.011214902636015</v>
      </c>
    </row>
    <row r="2653" customFormat="false" ht="12.75" hidden="false" customHeight="false" outlineLevel="0" collapsed="false">
      <c r="A2653" s="16" t="s">
        <v>487</v>
      </c>
      <c r="B2653" s="16" t="s">
        <v>485</v>
      </c>
      <c r="C2653" s="16" t="s">
        <v>201</v>
      </c>
      <c r="D2653" s="16" t="s">
        <v>202</v>
      </c>
      <c r="E2653" s="14" t="n">
        <v>4.6914406246771E-005</v>
      </c>
      <c r="F2653" s="14" t="n">
        <v>4.6851462550044E-005</v>
      </c>
      <c r="G2653" s="14" t="n">
        <v>4.6226996053224E-005</v>
      </c>
      <c r="H2653" s="14" t="n">
        <v>5.4359082554915E-005</v>
      </c>
      <c r="I2653" s="14" t="n">
        <v>5.6103317906089E-005</v>
      </c>
      <c r="J2653" s="14" t="n">
        <v>9.1241397894279E-005</v>
      </c>
      <c r="K2653" s="14" t="n">
        <v>9.4084396443612E-005</v>
      </c>
      <c r="L2653" s="14" t="n">
        <v>0.00010181185005723</v>
      </c>
      <c r="M2653" s="14" t="n">
        <v>0.00010391930367208</v>
      </c>
      <c r="N2653" s="14" t="n">
        <v>8.5355027676703E-005</v>
      </c>
      <c r="O2653" s="14" t="n">
        <v>0.00013534209739007</v>
      </c>
      <c r="P2653" s="14" t="n">
        <v>0.00019689461554546</v>
      </c>
      <c r="Q2653" s="14" t="n">
        <v>0.00028030783222294</v>
      </c>
      <c r="R2653" s="14" t="n">
        <v>0.00031023205474387</v>
      </c>
      <c r="S2653" s="14" t="n">
        <v>0.00041140732197213</v>
      </c>
      <c r="T2653" s="14" t="n">
        <v>0.00035507280606111</v>
      </c>
      <c r="U2653" s="14" t="n">
        <v>0.00037997436276625</v>
      </c>
      <c r="V2653" s="14" t="n">
        <v>0.00045982493697249</v>
      </c>
      <c r="W2653" s="14" t="n">
        <v>0.00053628208341779</v>
      </c>
      <c r="X2653" s="14" t="n">
        <v>0.00060020162748226</v>
      </c>
      <c r="Y2653" s="14" t="n">
        <v>0.0011042695755624</v>
      </c>
      <c r="Z2653" s="14" t="n">
        <v>0.0012223390563122</v>
      </c>
      <c r="AA2653" s="14" t="n">
        <v>0.0012543506838783</v>
      </c>
      <c r="AB2653" s="14" t="n">
        <v>0.0014092159913161</v>
      </c>
      <c r="AC2653" s="14" t="n">
        <v>0.0014764500148745</v>
      </c>
      <c r="AD2653" s="14" t="n">
        <v>0.0014425598599707</v>
      </c>
      <c r="AE2653" s="14" t="n">
        <v>0.0013928454346671</v>
      </c>
      <c r="AF2653" s="14" t="n">
        <v>0.0014754444399135</v>
      </c>
      <c r="AG2653" s="14" t="n">
        <v>0.0015090417828545</v>
      </c>
      <c r="AH2653" s="14" t="n">
        <v>0.0015004241804906</v>
      </c>
      <c r="AI2653" s="14" t="n">
        <v>0.0010996628337703</v>
      </c>
      <c r="AJ2653" s="14" t="n">
        <v>0.0010954879467731</v>
      </c>
      <c r="AK2653" s="14" t="n">
        <v>0.0011007192352669</v>
      </c>
      <c r="AL2653" s="14" t="n">
        <v>0.0010972712857131</v>
      </c>
      <c r="AM2653" s="14" t="n">
        <v>0.0010562795973027</v>
      </c>
      <c r="AN2653" s="14" t="n">
        <v>0.0010586707551947</v>
      </c>
      <c r="AO2653" s="14" t="n">
        <v>0.0011123278461126</v>
      </c>
      <c r="AP2653" s="14" t="n">
        <v>0.0011757645360325</v>
      </c>
      <c r="AQ2653" s="14" t="n">
        <v>0.0011198115299159</v>
      </c>
      <c r="AR2653" s="14" t="n">
        <v>0.0013209212948782</v>
      </c>
      <c r="AS2653" s="14" t="n">
        <v>0.0015947653926095</v>
      </c>
      <c r="AT2653" s="14" t="n">
        <v>0.0017473271099437</v>
      </c>
      <c r="AU2653" s="14" t="n">
        <v>0.0017310236072687</v>
      </c>
      <c r="AV2653" s="14" t="n">
        <v>0.0017113658667201</v>
      </c>
      <c r="AW2653" s="14" t="n">
        <v>0.0016920106205671</v>
      </c>
      <c r="AX2653" s="14" t="n">
        <v>0.0016506783336345</v>
      </c>
      <c r="AY2653" s="14" t="n">
        <v>0.0016354805381817</v>
      </c>
      <c r="AZ2653" s="14" t="n">
        <v>0.0016232236885063</v>
      </c>
      <c r="BA2653" s="14" t="n">
        <v>0.0016007686845312</v>
      </c>
      <c r="BB2653" s="14" t="n">
        <v>0.0016007686845312</v>
      </c>
      <c r="BC2653" s="14" t="n">
        <v>0.0016007686845312</v>
      </c>
      <c r="BD2653" s="14" t="n">
        <v>0.0016007686845312</v>
      </c>
      <c r="BE2653" s="14" t="n">
        <v>0.0016007686845312</v>
      </c>
      <c r="BF2653" s="14" t="n">
        <v>0.0016809635670332</v>
      </c>
    </row>
    <row r="2654" customFormat="false" ht="12.75" hidden="false" customHeight="false" outlineLevel="0" collapsed="false">
      <c r="A2654" s="16" t="s">
        <v>487</v>
      </c>
      <c r="B2654" s="16" t="s">
        <v>485</v>
      </c>
      <c r="C2654" s="16" t="s">
        <v>203</v>
      </c>
      <c r="D2654" s="16" t="s">
        <v>204</v>
      </c>
      <c r="E2654" s="14" t="n">
        <v>7.9808189187767E-005</v>
      </c>
      <c r="F2654" s="14" t="n">
        <v>7.787945150708E-005</v>
      </c>
      <c r="G2654" s="14" t="n">
        <v>8.3439967898904E-005</v>
      </c>
      <c r="H2654" s="14" t="n">
        <v>9.2836296112512E-005</v>
      </c>
      <c r="I2654" s="14" t="n">
        <v>8.9786757267395E-005</v>
      </c>
      <c r="J2654" s="14" t="n">
        <v>0.00011709973303868</v>
      </c>
      <c r="K2654" s="14" t="n">
        <v>0.00017001241347823</v>
      </c>
      <c r="L2654" s="14" t="n">
        <v>0.00022717035576159</v>
      </c>
      <c r="M2654" s="14" t="n">
        <v>0.00023713242661211</v>
      </c>
      <c r="N2654" s="14" t="n">
        <v>0.00024068850045013</v>
      </c>
      <c r="O2654" s="14" t="n">
        <v>0.00025245306232708</v>
      </c>
      <c r="P2654" s="14" t="n">
        <v>0.00027249588039534</v>
      </c>
      <c r="Q2654" s="14" t="n">
        <v>0.00026240319986656</v>
      </c>
      <c r="R2654" s="14" t="n">
        <v>0.00027423506580963</v>
      </c>
      <c r="S2654" s="14" t="n">
        <v>0.00030451545227113</v>
      </c>
      <c r="T2654" s="14" t="n">
        <v>0.00028067729609338</v>
      </c>
      <c r="U2654" s="14" t="n">
        <v>0.00027287523831329</v>
      </c>
      <c r="V2654" s="14" t="n">
        <v>0.0003270187568439</v>
      </c>
      <c r="W2654" s="14" t="n">
        <v>0.00046277571097785</v>
      </c>
      <c r="X2654" s="14" t="n">
        <v>0.00040858098094685</v>
      </c>
      <c r="Y2654" s="14" t="n">
        <v>0.00041033990075219</v>
      </c>
      <c r="Z2654" s="14" t="n">
        <v>0.00051444320661761</v>
      </c>
      <c r="AA2654" s="14" t="n">
        <v>0.00043292130347167</v>
      </c>
      <c r="AB2654" s="14" t="n">
        <v>0.00045413995952728</v>
      </c>
      <c r="AC2654" s="14" t="n">
        <v>0.00051916823991406</v>
      </c>
      <c r="AD2654" s="14" t="n">
        <v>0.00049505830080083</v>
      </c>
      <c r="AE2654" s="14" t="n">
        <v>0.00049163055694245</v>
      </c>
      <c r="AF2654" s="14" t="n">
        <v>0.0004752435938137</v>
      </c>
      <c r="AG2654" s="14" t="n">
        <v>0.00050037833938555</v>
      </c>
      <c r="AH2654" s="14" t="n">
        <v>0.0005183676700239</v>
      </c>
      <c r="AI2654" s="14" t="n">
        <v>0.00077899936681707</v>
      </c>
      <c r="AJ2654" s="14" t="n">
        <v>0.00084074202892284</v>
      </c>
      <c r="AK2654" s="14" t="n">
        <v>0.00087006533084866</v>
      </c>
      <c r="AL2654" s="14" t="n">
        <v>0.00088303849129494</v>
      </c>
      <c r="AM2654" s="14" t="n">
        <v>0.00091931843272035</v>
      </c>
      <c r="AN2654" s="14" t="n">
        <v>0.00094024411775686</v>
      </c>
      <c r="AO2654" s="14" t="n">
        <v>0.0010501524885683</v>
      </c>
      <c r="AP2654" s="14" t="n">
        <v>0.0011461499108779</v>
      </c>
      <c r="AQ2654" s="14" t="n">
        <v>0.0011526693535413</v>
      </c>
      <c r="AR2654" s="14" t="n">
        <v>0.0013285588040584</v>
      </c>
      <c r="AS2654" s="14" t="n">
        <v>0.0013067550765526</v>
      </c>
      <c r="AT2654" s="14" t="n">
        <v>0.0014018742934422</v>
      </c>
      <c r="AU2654" s="14" t="n">
        <v>0.0013776791779422</v>
      </c>
      <c r="AV2654" s="14" t="n">
        <v>0.001469626639056</v>
      </c>
      <c r="AW2654" s="14" t="n">
        <v>0.00149178045899</v>
      </c>
      <c r="AX2654" s="14" t="n">
        <v>0.0015788540985034</v>
      </c>
      <c r="AY2654" s="14" t="n">
        <v>0.0017219093206913</v>
      </c>
      <c r="AZ2654" s="14" t="n">
        <v>0.0017548602879686</v>
      </c>
      <c r="BA2654" s="14" t="n">
        <v>0.0017127141948868</v>
      </c>
      <c r="BB2654" s="14" t="n">
        <v>0.0020309507952635</v>
      </c>
      <c r="BC2654" s="14" t="n">
        <v>0.0021305264832148</v>
      </c>
      <c r="BD2654" s="14" t="n">
        <v>0.0021769610067304</v>
      </c>
      <c r="BE2654" s="14" t="n">
        <v>0.0022693618280909</v>
      </c>
      <c r="BF2654" s="14" t="n">
        <v>0.0021990175793577</v>
      </c>
    </row>
    <row r="2655" customFormat="false" ht="12.75" hidden="false" customHeight="false" outlineLevel="0" collapsed="false">
      <c r="A2655" s="16" t="s">
        <v>487</v>
      </c>
      <c r="B2655" s="16" t="s">
        <v>485</v>
      </c>
      <c r="C2655" s="16" t="s">
        <v>205</v>
      </c>
      <c r="D2655" s="16" t="s">
        <v>206</v>
      </c>
      <c r="E2655" s="14" t="n">
        <v>4.353173951739E-005</v>
      </c>
      <c r="F2655" s="14" t="n">
        <v>4.2479700783427E-005</v>
      </c>
      <c r="G2655" s="14" t="n">
        <v>4.5512709721664E-005</v>
      </c>
      <c r="H2655" s="14" t="n">
        <v>5.0637979651699E-005</v>
      </c>
      <c r="I2655" s="14" t="n">
        <v>4.8974594828602E-005</v>
      </c>
      <c r="J2655" s="14" t="n">
        <v>6.3872581599393E-005</v>
      </c>
      <c r="K2655" s="14" t="n">
        <v>9.273404363109E-005</v>
      </c>
      <c r="L2655" s="14" t="n">
        <v>0.00012391110303004</v>
      </c>
      <c r="M2655" s="14" t="n">
        <v>0.00012934495985265</v>
      </c>
      <c r="N2655" s="14" t="n">
        <v>0.00013128463648981</v>
      </c>
      <c r="O2655" s="14" t="n">
        <v>0.00013770167023505</v>
      </c>
      <c r="P2655" s="14" t="n">
        <v>0.00014863411644416</v>
      </c>
      <c r="Q2655" s="14" t="n">
        <v>0.00014312901797891</v>
      </c>
      <c r="R2655" s="14" t="n">
        <v>0.00014958276303291</v>
      </c>
      <c r="S2655" s="14" t="n">
        <v>0.00020301030168326</v>
      </c>
      <c r="T2655" s="14" t="n">
        <v>0.00021050797224546</v>
      </c>
      <c r="U2655" s="14" t="n">
        <v>0.00019474413275019</v>
      </c>
      <c r="V2655" s="14" t="n">
        <v>0.0003213304602557</v>
      </c>
      <c r="W2655" s="14" t="n">
        <v>0.00052486578315528</v>
      </c>
      <c r="X2655" s="14" t="n">
        <v>0.00047002743946176</v>
      </c>
      <c r="Y2655" s="14" t="n">
        <v>0.0005676104206185</v>
      </c>
      <c r="Z2655" s="14" t="n">
        <v>0.00071485220977818</v>
      </c>
      <c r="AA2655" s="14" t="n">
        <v>0.00063440759883113</v>
      </c>
      <c r="AB2655" s="14" t="n">
        <v>0.00068262528409935</v>
      </c>
      <c r="AC2655" s="14" t="n">
        <v>0.00067629650684331</v>
      </c>
      <c r="AD2655" s="14" t="n">
        <v>0.00069511762598878</v>
      </c>
      <c r="AE2655" s="14" t="n">
        <v>0.00065791560096853</v>
      </c>
      <c r="AF2655" s="14" t="n">
        <v>0.00066729554511816</v>
      </c>
      <c r="AG2655" s="14" t="n">
        <v>0.00065917078822383</v>
      </c>
      <c r="AH2655" s="14" t="n">
        <v>0.00068286642746348</v>
      </c>
      <c r="AI2655" s="14" t="n">
        <v>0.00058622535602756</v>
      </c>
      <c r="AJ2655" s="14" t="n">
        <v>0.00059364724963003</v>
      </c>
      <c r="AK2655" s="14" t="n">
        <v>0.00062483122780285</v>
      </c>
      <c r="AL2655" s="14" t="n">
        <v>0.00073892821908126</v>
      </c>
      <c r="AM2655" s="14" t="n">
        <v>0.00075806049935849</v>
      </c>
      <c r="AN2655" s="14" t="n">
        <v>0.00078021773292282</v>
      </c>
      <c r="AO2655" s="14" t="n">
        <v>0.0008248632677606</v>
      </c>
      <c r="AP2655" s="14" t="n">
        <v>0.00090841701375466</v>
      </c>
      <c r="AQ2655" s="14" t="n">
        <v>0.00085740638675832</v>
      </c>
      <c r="AR2655" s="14" t="n">
        <v>0.00094290414465469</v>
      </c>
      <c r="AS2655" s="14" t="n">
        <v>0.00092707594482868</v>
      </c>
      <c r="AT2655" s="14" t="n">
        <v>0.00095919952196073</v>
      </c>
      <c r="AU2655" s="14" t="n">
        <v>0.0009898003252522</v>
      </c>
      <c r="AV2655" s="14" t="n">
        <v>0.0010819399039672</v>
      </c>
      <c r="AW2655" s="14" t="n">
        <v>0.0010488667310193</v>
      </c>
      <c r="AX2655" s="14" t="n">
        <v>0.0011213299735508</v>
      </c>
      <c r="AY2655" s="14" t="n">
        <v>0.0012664860180851</v>
      </c>
      <c r="AZ2655" s="14" t="n">
        <v>0.0010221978624333</v>
      </c>
      <c r="BA2655" s="14" t="n">
        <v>0.00099421657770565</v>
      </c>
      <c r="BB2655" s="14" t="n">
        <v>0.0011554066181331</v>
      </c>
      <c r="BC2655" s="14" t="n">
        <v>0.0012121411279743</v>
      </c>
      <c r="BD2655" s="14" t="n">
        <v>0.001238559437112</v>
      </c>
      <c r="BE2655" s="14" t="n">
        <v>0.0012911299282412</v>
      </c>
      <c r="BF2655" s="14" t="n">
        <v>0.0012511082958621</v>
      </c>
    </row>
    <row r="2656" customFormat="false" ht="12.75" hidden="false" customHeight="false" outlineLevel="0" collapsed="false">
      <c r="A2656" s="16" t="s">
        <v>487</v>
      </c>
      <c r="B2656" s="16" t="s">
        <v>485</v>
      </c>
      <c r="C2656" s="16" t="s">
        <v>207</v>
      </c>
      <c r="D2656" s="16" t="s">
        <v>208</v>
      </c>
      <c r="E2656" s="14" t="n">
        <v>0.00015588307864836</v>
      </c>
      <c r="F2656" s="14" t="n">
        <v>0.00015092596073487</v>
      </c>
      <c r="G2656" s="14" t="n">
        <v>0.00014719226528931</v>
      </c>
      <c r="H2656" s="14" t="n">
        <v>0.00014271732954522</v>
      </c>
      <c r="I2656" s="14" t="n">
        <v>0.00013594198849727</v>
      </c>
      <c r="J2656" s="14" t="n">
        <v>0.00017148160898412</v>
      </c>
      <c r="K2656" s="14" t="n">
        <v>0.00014102039073312</v>
      </c>
      <c r="L2656" s="14" t="n">
        <v>0.00014182144936838</v>
      </c>
      <c r="M2656" s="14" t="n">
        <v>0.00017280549111318</v>
      </c>
      <c r="N2656" s="14" t="n">
        <v>0.00013863874754666</v>
      </c>
      <c r="O2656" s="14" t="n">
        <v>0.00010410720294096</v>
      </c>
      <c r="P2656" s="14" t="n">
        <v>0.00013896460446435</v>
      </c>
      <c r="Q2656" s="14" t="n">
        <v>0.00013904606869378</v>
      </c>
      <c r="R2656" s="14" t="n">
        <v>6.9052865802146E-005</v>
      </c>
      <c r="S2656" s="14" t="n">
        <v>0.00010434650371567</v>
      </c>
      <c r="T2656" s="14" t="n">
        <v>3.4311028355911E-005</v>
      </c>
      <c r="U2656" s="14" t="n">
        <v>6.8441907486875E-005</v>
      </c>
      <c r="V2656" s="14" t="n">
        <v>0.00014094000828558</v>
      </c>
      <c r="W2656" s="14" t="n">
        <v>0.00014021365977473</v>
      </c>
      <c r="X2656" s="14" t="n">
        <v>0.00014020686794524</v>
      </c>
      <c r="Y2656" s="14" t="n">
        <v>8.8400340637406E-005</v>
      </c>
      <c r="Z2656" s="14" t="n">
        <v>8.9894864347015E-005</v>
      </c>
      <c r="AA2656" s="14" t="n">
        <v>8.819425853489E-005</v>
      </c>
      <c r="AB2656" s="14" t="n">
        <v>9.7724164094061E-005</v>
      </c>
      <c r="AC2656" s="14" t="n">
        <v>0.00012422446054657</v>
      </c>
      <c r="AD2656" s="14" t="n">
        <v>0.00013507646213646</v>
      </c>
      <c r="AE2656" s="14" t="n">
        <v>0.00018859029377973</v>
      </c>
      <c r="AF2656" s="14" t="n">
        <v>0.00038108046281107</v>
      </c>
      <c r="AG2656" s="14" t="n">
        <v>0.00036915011281603</v>
      </c>
      <c r="AH2656" s="14" t="n">
        <v>0.00049723998342988</v>
      </c>
      <c r="AI2656" s="14" t="n">
        <v>0.00069579718751694</v>
      </c>
      <c r="AJ2656" s="14" t="n">
        <v>0.00083477429510734</v>
      </c>
      <c r="AK2656" s="14" t="n">
        <v>0.0011025594931091</v>
      </c>
      <c r="AL2656" s="14" t="n">
        <v>0.0012940723819989</v>
      </c>
      <c r="AM2656" s="14" t="n">
        <v>0.00141717757524</v>
      </c>
      <c r="AN2656" s="14" t="n">
        <v>0.0016020865526411</v>
      </c>
      <c r="AO2656" s="14" t="n">
        <v>0.0018026822416321</v>
      </c>
      <c r="AP2656" s="14" t="n">
        <v>0.0019689230038678</v>
      </c>
      <c r="AQ2656" s="14" t="n">
        <v>0.0021130829167877</v>
      </c>
      <c r="AR2656" s="14" t="n">
        <v>0.0023186299330025</v>
      </c>
      <c r="AS2656" s="14" t="n">
        <v>0.0024749214297239</v>
      </c>
      <c r="AT2656" s="14" t="n">
        <v>0.0026560387568898</v>
      </c>
      <c r="AU2656" s="14" t="n">
        <v>0.0027783864994759</v>
      </c>
      <c r="AV2656" s="14" t="n">
        <v>0.0029438341667852</v>
      </c>
      <c r="AW2656" s="14" t="n">
        <v>0.0030517599413741</v>
      </c>
      <c r="AX2656" s="14" t="n">
        <v>0.0031555298677181</v>
      </c>
      <c r="AY2656" s="14" t="n">
        <v>0.0033547498423488</v>
      </c>
      <c r="AZ2656" s="14" t="n">
        <v>0.0030695030474887</v>
      </c>
      <c r="BA2656" s="14" t="n">
        <v>0.0030019260082876</v>
      </c>
      <c r="BB2656" s="14" t="n">
        <v>0.0031887564905783</v>
      </c>
      <c r="BC2656" s="14" t="n">
        <v>0.0028215010435051</v>
      </c>
      <c r="BD2656" s="14" t="n">
        <v>0.0029111182185497</v>
      </c>
      <c r="BE2656" s="14" t="n">
        <v>0.0033362483850018</v>
      </c>
      <c r="BF2656" s="14" t="n">
        <v>0.0034866859338563</v>
      </c>
    </row>
    <row r="2657" customFormat="false" ht="12.75" hidden="false" customHeight="false" outlineLevel="0" collapsed="false">
      <c r="A2657" s="16" t="s">
        <v>487</v>
      </c>
      <c r="B2657" s="16" t="s">
        <v>485</v>
      </c>
      <c r="C2657" s="16" t="s">
        <v>209</v>
      </c>
      <c r="D2657" s="16" t="s">
        <v>210</v>
      </c>
      <c r="E2657" s="14" t="n">
        <v>0.033336886783634</v>
      </c>
      <c r="F2657" s="14" t="n">
        <v>0.036749970592186</v>
      </c>
      <c r="G2657" s="14" t="n">
        <v>0.043852860351205</v>
      </c>
      <c r="H2657" s="14" t="n">
        <v>0.047668133123054</v>
      </c>
      <c r="I2657" s="14" t="n">
        <v>0.041510467762538</v>
      </c>
      <c r="J2657" s="14" t="n">
        <v>0.044980174760786</v>
      </c>
      <c r="K2657" s="14" t="n">
        <v>0.054694779833994</v>
      </c>
      <c r="L2657" s="14" t="n">
        <v>0.062302331152374</v>
      </c>
      <c r="M2657" s="14" t="n">
        <v>0.069384145672231</v>
      </c>
      <c r="N2657" s="14" t="n">
        <v>0.070699512930069</v>
      </c>
      <c r="O2657" s="14" t="n">
        <v>0.072134377757545</v>
      </c>
      <c r="P2657" s="14" t="n">
        <v>0.076475851500916</v>
      </c>
      <c r="Q2657" s="14" t="n">
        <v>0.079008656176249</v>
      </c>
      <c r="R2657" s="14" t="n">
        <v>0.082983484857394</v>
      </c>
      <c r="S2657" s="14" t="n">
        <v>0.087240428556963</v>
      </c>
      <c r="T2657" s="14" t="n">
        <v>0.092463707074127</v>
      </c>
      <c r="U2657" s="14" t="n">
        <v>0.096161905848054</v>
      </c>
      <c r="V2657" s="14" t="n">
        <v>0.10177354799541</v>
      </c>
      <c r="W2657" s="14" t="n">
        <v>0.10926145500671</v>
      </c>
      <c r="X2657" s="14" t="n">
        <v>0.11824089512388</v>
      </c>
      <c r="Y2657" s="14" t="n">
        <v>0.12327720602908</v>
      </c>
      <c r="Z2657" s="14" t="n">
        <v>0.12464761296436</v>
      </c>
      <c r="AA2657" s="14" t="n">
        <v>0.12628542220079</v>
      </c>
      <c r="AB2657" s="14" t="n">
        <v>0.12547131272016</v>
      </c>
      <c r="AC2657" s="14" t="n">
        <v>0.12379004896122</v>
      </c>
      <c r="AD2657" s="14" t="n">
        <v>0.12309604016292</v>
      </c>
      <c r="AE2657" s="14" t="n">
        <v>0.1229839499064</v>
      </c>
      <c r="AF2657" s="14" t="n">
        <v>0.12061717029155</v>
      </c>
      <c r="AG2657" s="14" t="n">
        <v>0.12180454530351</v>
      </c>
      <c r="AH2657" s="14" t="n">
        <v>0.11721550788476</v>
      </c>
      <c r="AI2657" s="14" t="n">
        <v>0.10993915370483</v>
      </c>
      <c r="AJ2657" s="14" t="n">
        <v>0.10985357903316</v>
      </c>
      <c r="AK2657" s="14" t="n">
        <v>0.1086281007589</v>
      </c>
      <c r="AL2657" s="14" t="n">
        <v>0.10798142994856</v>
      </c>
      <c r="AM2657" s="14" t="n">
        <v>0.10473000708984</v>
      </c>
      <c r="AN2657" s="14" t="n">
        <v>0.10267207549052</v>
      </c>
      <c r="AO2657" s="14" t="n">
        <v>0.10116343859274</v>
      </c>
      <c r="AP2657" s="14" t="n">
        <v>0.10150779923259</v>
      </c>
      <c r="AQ2657" s="14" t="n">
        <v>0.095623386831054</v>
      </c>
      <c r="AR2657" s="14" t="n">
        <v>0.09828074509088</v>
      </c>
      <c r="AS2657" s="14" t="n">
        <v>0.087770769180363</v>
      </c>
      <c r="AT2657" s="14" t="n">
        <v>0.08680586074857</v>
      </c>
      <c r="AU2657" s="14" t="n">
        <v>0.065180504481638</v>
      </c>
      <c r="AV2657" s="14" t="n">
        <v>0.070297007811742</v>
      </c>
      <c r="AW2657" s="14" t="n">
        <v>0.069580060834656</v>
      </c>
      <c r="AX2657" s="14" t="n">
        <v>0.070137177639818</v>
      </c>
      <c r="AY2657" s="14" t="n">
        <v>0.070286585414069</v>
      </c>
      <c r="AZ2657" s="14" t="n">
        <v>0.066620384189321</v>
      </c>
      <c r="BA2657" s="14" t="n">
        <v>0.065274466007676</v>
      </c>
      <c r="BB2657" s="14" t="n">
        <v>0.065010077570377</v>
      </c>
      <c r="BC2657" s="14" t="n">
        <v>0.052980664936496</v>
      </c>
      <c r="BD2657" s="14" t="n">
        <v>0.054900974069772</v>
      </c>
      <c r="BE2657" s="14" t="n">
        <v>0.057641015472132</v>
      </c>
      <c r="BF2657" s="14" t="n">
        <v>0.056221920818609</v>
      </c>
    </row>
    <row r="2658" customFormat="false" ht="12.75" hidden="false" customHeight="false" outlineLevel="0" collapsed="false">
      <c r="A2658" s="16" t="s">
        <v>487</v>
      </c>
      <c r="B2658" s="16" t="s">
        <v>485</v>
      </c>
      <c r="C2658" s="16" t="s">
        <v>211</v>
      </c>
      <c r="D2658" s="16" t="s">
        <v>212</v>
      </c>
      <c r="E2658" s="14" t="n">
        <v>4.0212348077476E-006</v>
      </c>
      <c r="F2658" s="14" t="n">
        <v>4.0158396337603E-006</v>
      </c>
      <c r="G2658" s="14" t="n">
        <v>3.9623139342116E-006</v>
      </c>
      <c r="H2658" s="14" t="n">
        <v>4.6593499177474E-006</v>
      </c>
      <c r="I2658" s="14" t="n">
        <v>4.8088558044921E-006</v>
      </c>
      <c r="J2658" s="14" t="n">
        <v>7.820691222012E-006</v>
      </c>
      <c r="K2658" s="14" t="n">
        <v>8.0643768111426E-006</v>
      </c>
      <c r="L2658" s="14" t="n">
        <v>8.7267299758164E-006</v>
      </c>
      <c r="M2658" s="14" t="n">
        <v>8.9073688564875E-006</v>
      </c>
      <c r="N2658" s="14" t="n">
        <v>7.3161452050446E-006</v>
      </c>
      <c r="O2658" s="14" t="n">
        <v>1.1600751166194E-005</v>
      </c>
      <c r="P2658" s="14" t="n">
        <v>1.6073029877348E-005</v>
      </c>
      <c r="Q2658" s="14" t="n">
        <v>1.8084376320575E-005</v>
      </c>
      <c r="R2658" s="14" t="n">
        <v>1.9091203413645E-005</v>
      </c>
      <c r="S2658" s="14" t="n">
        <v>2.3177877352151E-005</v>
      </c>
      <c r="T2658" s="14" t="n">
        <v>2.185063427041E-005</v>
      </c>
      <c r="U2658" s="14" t="n">
        <v>2.6661589832606E-005</v>
      </c>
      <c r="V2658" s="14" t="n">
        <v>3.5344165088409E-005</v>
      </c>
      <c r="W2658" s="14" t="n">
        <v>3.8859544728915E-005</v>
      </c>
      <c r="X2658" s="14" t="n">
        <v>3.9281547613145E-005</v>
      </c>
      <c r="Y2658" s="14" t="n">
        <v>0.00010056966138581</v>
      </c>
      <c r="Z2658" s="14" t="n">
        <v>0.00010695706417056</v>
      </c>
      <c r="AA2658" s="14" t="n">
        <v>0.00011849346584034</v>
      </c>
      <c r="AB2658" s="14" t="n">
        <v>0.00013577283634152</v>
      </c>
      <c r="AC2658" s="14" t="n">
        <v>0.00015748541132343</v>
      </c>
      <c r="AD2658" s="14" t="n">
        <v>0.00013697537405422</v>
      </c>
      <c r="AE2658" s="14" t="n">
        <v>0.00014360716722947</v>
      </c>
      <c r="AF2658" s="14" t="n">
        <v>0.00019731155691041</v>
      </c>
      <c r="AG2658" s="14" t="n">
        <v>0.00017181772205254</v>
      </c>
      <c r="AH2658" s="14" t="n">
        <v>0.0001708379828391</v>
      </c>
      <c r="AI2658" s="14" t="n">
        <v>0.00012003713092718</v>
      </c>
      <c r="AJ2658" s="14" t="n">
        <v>0.00011852894559425</v>
      </c>
      <c r="AK2658" s="14" t="n">
        <v>0.00011966246412887</v>
      </c>
      <c r="AL2658" s="14" t="n">
        <v>0.00012585821826447</v>
      </c>
      <c r="AM2658" s="14" t="n">
        <v>0.00012065653907184</v>
      </c>
      <c r="AN2658" s="14" t="n">
        <v>0.00012795186144747</v>
      </c>
      <c r="AO2658" s="14" t="n">
        <v>0.000134837653744</v>
      </c>
      <c r="AP2658" s="14" t="n">
        <v>0.00014549917740751</v>
      </c>
      <c r="AQ2658" s="14" t="n">
        <v>0.00015417726591827</v>
      </c>
      <c r="AR2658" s="14" t="n">
        <v>0.00017998695210706</v>
      </c>
      <c r="AS2658" s="14" t="n">
        <v>0.0002102804870963</v>
      </c>
      <c r="AT2658" s="14" t="n">
        <v>0.00016070082062919</v>
      </c>
      <c r="AU2658" s="14" t="n">
        <v>0.00015586842617812</v>
      </c>
      <c r="AV2658" s="14" t="n">
        <v>0.00019751014786653</v>
      </c>
      <c r="AW2658" s="14" t="n">
        <v>0.00018015569504482</v>
      </c>
      <c r="AX2658" s="14" t="n">
        <v>0.00019144500052993</v>
      </c>
      <c r="AY2658" s="14" t="n">
        <v>0.00020208972473116</v>
      </c>
      <c r="AZ2658" s="14" t="n">
        <v>0.00020149421872619</v>
      </c>
      <c r="BA2658" s="14" t="n">
        <v>0.00020603282802705</v>
      </c>
      <c r="BB2658" s="14" t="n">
        <v>0.00023896315655745</v>
      </c>
      <c r="BC2658" s="14" t="n">
        <v>0.00018642780822762</v>
      </c>
      <c r="BD2658" s="14" t="n">
        <v>0.00020820767422554</v>
      </c>
      <c r="BE2658" s="14" t="n">
        <v>0.00020724143930464</v>
      </c>
      <c r="BF2658" s="14" t="n">
        <v>0.00021797582169966</v>
      </c>
    </row>
    <row r="2659" customFormat="false" ht="12.75" hidden="false" customHeight="false" outlineLevel="0" collapsed="false">
      <c r="A2659" s="16" t="s">
        <v>487</v>
      </c>
      <c r="B2659" s="16" t="s">
        <v>485</v>
      </c>
      <c r="C2659" s="16" t="s">
        <v>213</v>
      </c>
      <c r="D2659" s="16" t="s">
        <v>214</v>
      </c>
      <c r="AM2659" s="14" t="n">
        <v>0.00018716202241852</v>
      </c>
      <c r="AN2659" s="14" t="n">
        <v>0.00017099152106575</v>
      </c>
      <c r="AO2659" s="14" t="n">
        <v>0.00019412475304017</v>
      </c>
      <c r="AP2659" s="14" t="n">
        <v>0.00016450629368256</v>
      </c>
      <c r="AQ2659" s="14" t="n">
        <v>0.00016400844896042</v>
      </c>
      <c r="AR2659" s="14" t="n">
        <v>0.00016298865866053</v>
      </c>
      <c r="AS2659" s="14" t="n">
        <v>0.00016523734289109</v>
      </c>
      <c r="AT2659" s="14" t="n">
        <v>0.00017021014289109</v>
      </c>
      <c r="AU2659" s="14" t="n">
        <v>0.00016283494289109</v>
      </c>
      <c r="AV2659" s="14" t="n">
        <v>0.00016225776320034</v>
      </c>
      <c r="AW2659" s="14" t="n">
        <v>0.00015954515643059</v>
      </c>
      <c r="AX2659" s="14" t="n">
        <v>0.00016109554966084</v>
      </c>
      <c r="AY2659" s="14" t="n">
        <v>0.00018009657353655</v>
      </c>
      <c r="AZ2659" s="14" t="n">
        <v>0.00018675738871243</v>
      </c>
      <c r="BA2659" s="14" t="n">
        <v>0.00017378703174205</v>
      </c>
      <c r="BB2659" s="14" t="n">
        <v>0.00020436494483657</v>
      </c>
      <c r="BC2659" s="14" t="n">
        <v>0.00015990737614769</v>
      </c>
      <c r="BD2659" s="14" t="n">
        <v>0.0001704939906092</v>
      </c>
      <c r="BE2659" s="14" t="n">
        <v>0.00018312659632645</v>
      </c>
      <c r="BF2659" s="14" t="n">
        <v>0.00017750939999277</v>
      </c>
    </row>
    <row r="2660" customFormat="false" ht="12.75" hidden="false" customHeight="false" outlineLevel="0" collapsed="false">
      <c r="A2660" s="16" t="s">
        <v>487</v>
      </c>
      <c r="B2660" s="16" t="s">
        <v>485</v>
      </c>
      <c r="C2660" s="16" t="s">
        <v>215</v>
      </c>
      <c r="D2660" s="16" t="s">
        <v>216</v>
      </c>
      <c r="E2660" s="14" t="n">
        <v>0.0061698613132661</v>
      </c>
      <c r="F2660" s="14" t="n">
        <v>0.0061675119927815</v>
      </c>
      <c r="G2660" s="14" t="n">
        <v>0.0072581947935365</v>
      </c>
      <c r="H2660" s="14" t="n">
        <v>0.0081935422071667</v>
      </c>
      <c r="I2660" s="14" t="n">
        <v>0.0093246749433751</v>
      </c>
      <c r="J2660" s="14" t="n">
        <v>0.010146181600703</v>
      </c>
      <c r="K2660" s="14" t="n">
        <v>0.0085433416577421</v>
      </c>
      <c r="L2660" s="14" t="n">
        <v>0.009432740818253</v>
      </c>
      <c r="M2660" s="14" t="n">
        <v>0.011120423205794</v>
      </c>
      <c r="N2660" s="14" t="n">
        <v>0.011507676506335</v>
      </c>
      <c r="O2660" s="14" t="n">
        <v>0.010450541579917</v>
      </c>
      <c r="P2660" s="14" t="n">
        <v>0.009542887218256</v>
      </c>
      <c r="Q2660" s="14" t="n">
        <v>0.0092322179152504</v>
      </c>
      <c r="R2660" s="14" t="n">
        <v>0.0091525311261357</v>
      </c>
      <c r="S2660" s="14" t="n">
        <v>0.0097927198938816</v>
      </c>
      <c r="T2660" s="14" t="n">
        <v>0.0099525278330703</v>
      </c>
      <c r="U2660" s="14" t="n">
        <v>0.009458634483877</v>
      </c>
      <c r="V2660" s="14" t="n">
        <v>0.010767083095834</v>
      </c>
      <c r="W2660" s="14" t="n">
        <v>0.011489708119346</v>
      </c>
      <c r="X2660" s="14" t="n">
        <v>0.011752429905217</v>
      </c>
      <c r="Y2660" s="14" t="n">
        <v>0.012505368402612</v>
      </c>
      <c r="Z2660" s="14" t="n">
        <v>0.012325027123165</v>
      </c>
      <c r="AA2660" s="14" t="n">
        <v>0.013723371568275</v>
      </c>
      <c r="AB2660" s="14" t="n">
        <v>0.01545689410289</v>
      </c>
      <c r="AC2660" s="14" t="n">
        <v>0.016363016583817</v>
      </c>
      <c r="AD2660" s="14" t="n">
        <v>0.02014871231475</v>
      </c>
      <c r="AE2660" s="14" t="n">
        <v>0.020228651136757</v>
      </c>
      <c r="AF2660" s="14" t="n">
        <v>0.020776615171077</v>
      </c>
      <c r="AG2660" s="14" t="n">
        <v>0.024025645331249</v>
      </c>
      <c r="AH2660" s="14" t="n">
        <v>0.024414722261341</v>
      </c>
      <c r="AI2660" s="14" t="n">
        <v>0.025287709081197</v>
      </c>
      <c r="AJ2660" s="14" t="n">
        <v>0.026966330280015</v>
      </c>
      <c r="AK2660" s="14" t="n">
        <v>0.028239371182269</v>
      </c>
      <c r="AL2660" s="14" t="n">
        <v>0.027376065928826</v>
      </c>
      <c r="AM2660" s="14" t="n">
        <v>0.027389106373606</v>
      </c>
      <c r="AN2660" s="14" t="n">
        <v>0.028396051158447</v>
      </c>
      <c r="AO2660" s="14" t="n">
        <v>0.026716324395198</v>
      </c>
      <c r="AP2660" s="14" t="n">
        <v>0.027523273462294</v>
      </c>
      <c r="AQ2660" s="14" t="n">
        <v>0.025068452324155</v>
      </c>
      <c r="AR2660" s="14" t="n">
        <v>0.029437105307787</v>
      </c>
      <c r="AS2660" s="14" t="n">
        <v>0.028615562739041</v>
      </c>
      <c r="AT2660" s="14" t="n">
        <v>0.027739599530595</v>
      </c>
      <c r="AU2660" s="14" t="n">
        <v>0.02769394157864</v>
      </c>
      <c r="AV2660" s="14" t="n">
        <v>0.028829418572234</v>
      </c>
      <c r="AW2660" s="14" t="n">
        <v>0.030877515201868</v>
      </c>
      <c r="AX2660" s="14" t="n">
        <v>0.035147111298731</v>
      </c>
      <c r="AY2660" s="14" t="n">
        <v>0.038114692980162</v>
      </c>
      <c r="AZ2660" s="14" t="n">
        <v>0.039298442628661</v>
      </c>
      <c r="BA2660" s="14" t="n">
        <v>0.040512914709953</v>
      </c>
      <c r="BB2660" s="14" t="n">
        <v>0.044600654144111</v>
      </c>
      <c r="BC2660" s="14" t="n">
        <v>0.04097259645371</v>
      </c>
      <c r="BD2660" s="14" t="n">
        <v>0.048597636582795</v>
      </c>
      <c r="BE2660" s="14" t="n">
        <v>0.051304313071271</v>
      </c>
      <c r="BF2660" s="14" t="n">
        <v>0.054528927237001</v>
      </c>
    </row>
    <row r="2661" customFormat="false" ht="12.75" hidden="false" customHeight="false" outlineLevel="0" collapsed="false">
      <c r="A2661" s="16" t="s">
        <v>487</v>
      </c>
      <c r="B2661" s="16" t="s">
        <v>485</v>
      </c>
      <c r="C2661" s="16" t="s">
        <v>217</v>
      </c>
      <c r="D2661" s="16" t="s">
        <v>218</v>
      </c>
      <c r="E2661" s="14" t="n">
        <v>3.3510290189669E-005</v>
      </c>
      <c r="F2661" s="14" t="n">
        <v>3.3465330406274E-005</v>
      </c>
      <c r="G2661" s="14" t="n">
        <v>3.3019282908368E-005</v>
      </c>
      <c r="H2661" s="14" t="n">
        <v>3.8827916126186E-005</v>
      </c>
      <c r="I2661" s="14" t="n">
        <v>4.0073798520378E-005</v>
      </c>
      <c r="J2661" s="14" t="n">
        <v>6.517242709341E-005</v>
      </c>
      <c r="K2661" s="14" t="n">
        <v>6.7203140343747E-005</v>
      </c>
      <c r="L2661" s="14" t="n">
        <v>7.2722750069968E-005</v>
      </c>
      <c r="M2661" s="14" t="n">
        <v>7.4228074081179E-005</v>
      </c>
      <c r="N2661" s="14" t="n">
        <v>6.096787693632E-005</v>
      </c>
      <c r="O2661" s="14" t="n">
        <v>9.6672926745863E-005</v>
      </c>
      <c r="P2661" s="14" t="n">
        <v>8.8401664064226E-005</v>
      </c>
      <c r="Q2661" s="14" t="n">
        <v>0.00012206953985871</v>
      </c>
      <c r="R2661" s="14" t="n">
        <v>0.00013363842356141</v>
      </c>
      <c r="S2661" s="14" t="n">
        <v>0.00012747832506018</v>
      </c>
      <c r="T2661" s="14" t="n">
        <v>0.00012017848813218</v>
      </c>
      <c r="U2661" s="14" t="n">
        <v>0.00014819231242972</v>
      </c>
      <c r="V2661" s="14" t="n">
        <v>0.00017655247033492</v>
      </c>
      <c r="W2661" s="14" t="n">
        <v>0.00021516455044657</v>
      </c>
      <c r="X2661" s="14" t="n">
        <v>0.00025097002337723</v>
      </c>
      <c r="Y2661" s="14" t="n">
        <v>0.00051235516653011</v>
      </c>
      <c r="Z2661" s="14" t="n">
        <v>0.0005967099761429</v>
      </c>
      <c r="AA2661" s="14" t="n">
        <v>0.00052685315012957</v>
      </c>
      <c r="AB2661" s="14" t="n">
        <v>0.00068712859294396</v>
      </c>
      <c r="AC2661" s="14" t="n">
        <v>0.00069465160015615</v>
      </c>
      <c r="AD2661" s="14" t="n">
        <v>0.00077227010568529</v>
      </c>
      <c r="AE2661" s="14" t="n">
        <v>0.00074005480130335</v>
      </c>
      <c r="AF2661" s="14" t="n">
        <v>0.00077659956101384</v>
      </c>
      <c r="AG2661" s="14" t="n">
        <v>0.00079428350835429</v>
      </c>
      <c r="AH2661" s="14" t="n">
        <v>0.00078974784423568</v>
      </c>
      <c r="AI2661" s="14" t="n">
        <v>0.00029824485343453</v>
      </c>
      <c r="AJ2661" s="14" t="n">
        <v>0.00031539448959443</v>
      </c>
      <c r="AK2661" s="14" t="n">
        <v>0.00027029886757322</v>
      </c>
      <c r="AL2661" s="14" t="n">
        <v>0.00033555834156864</v>
      </c>
      <c r="AM2661" s="14" t="n">
        <v>0.00032532032499562</v>
      </c>
      <c r="AN2661" s="14" t="n">
        <v>0.00031957948423119</v>
      </c>
      <c r="AO2661" s="14" t="n">
        <v>0.00028722794813754</v>
      </c>
      <c r="AP2661" s="14" t="n">
        <v>0.0003287440866466</v>
      </c>
      <c r="AQ2661" s="14" t="n">
        <v>0.00033795280687823</v>
      </c>
      <c r="AR2661" s="14" t="n">
        <v>0.00051406664469965</v>
      </c>
      <c r="AS2661" s="14" t="n">
        <v>0.00052491539017925</v>
      </c>
      <c r="AT2661" s="14" t="n">
        <v>0.00057379890346708</v>
      </c>
      <c r="AU2661" s="14" t="n">
        <v>0.00056844505077154</v>
      </c>
      <c r="AV2661" s="14" t="n">
        <v>0.0005619897111232</v>
      </c>
      <c r="AW2661" s="14" t="n">
        <v>0.00055563370659736</v>
      </c>
      <c r="AX2661" s="14" t="n">
        <v>0.0005420607351802</v>
      </c>
      <c r="AY2661" s="14" t="n">
        <v>0.00053706998197991</v>
      </c>
      <c r="AZ2661" s="14" t="n">
        <v>0.00053304499612366</v>
      </c>
      <c r="BA2661" s="14" t="n">
        <v>0.00052567107249773</v>
      </c>
      <c r="BB2661" s="14" t="n">
        <v>0.00052567107249773</v>
      </c>
      <c r="BC2661" s="14" t="n">
        <v>0.00052567107249773</v>
      </c>
      <c r="BD2661" s="14" t="n">
        <v>0.00052567107249773</v>
      </c>
      <c r="BE2661" s="14" t="n">
        <v>0.00052567107249773</v>
      </c>
      <c r="BF2661" s="14" t="n">
        <v>0.00053167499418056</v>
      </c>
    </row>
    <row r="2662" customFormat="false" ht="12.75" hidden="false" customHeight="false" outlineLevel="0" collapsed="false">
      <c r="A2662" s="16" t="s">
        <v>487</v>
      </c>
      <c r="B2662" s="16" t="s">
        <v>485</v>
      </c>
      <c r="C2662" s="16" t="s">
        <v>219</v>
      </c>
      <c r="D2662" s="16" t="s">
        <v>220</v>
      </c>
      <c r="E2662" s="14" t="n">
        <v>0.0014805281043567</v>
      </c>
      <c r="F2662" s="14" t="n">
        <v>0.001479483165147</v>
      </c>
      <c r="G2662" s="14" t="n">
        <v>0.0014455261625055</v>
      </c>
      <c r="H2662" s="14" t="n">
        <v>0.0021697626100451</v>
      </c>
      <c r="I2662" s="14" t="n">
        <v>0.0017473382296904</v>
      </c>
      <c r="J2662" s="14" t="n">
        <v>0.0018180871980366</v>
      </c>
      <c r="K2662" s="14" t="n">
        <v>0.0018274190375541</v>
      </c>
      <c r="L2662" s="14" t="n">
        <v>0.0018418464932994</v>
      </c>
      <c r="M2662" s="14" t="n">
        <v>0.0018895541225674</v>
      </c>
      <c r="N2662" s="14" t="n">
        <v>0.0018720528660265</v>
      </c>
      <c r="O2662" s="14" t="n">
        <v>0.0019113497457654</v>
      </c>
      <c r="P2662" s="14" t="n">
        <v>0.0019662622550536</v>
      </c>
      <c r="Q2662" s="14" t="n">
        <v>0.0020674365407765</v>
      </c>
      <c r="R2662" s="14" t="n">
        <v>0.0020083298562612</v>
      </c>
      <c r="S2662" s="14" t="n">
        <v>0.0019192285572546</v>
      </c>
      <c r="T2662" s="14" t="n">
        <v>0.0019050744427659</v>
      </c>
      <c r="U2662" s="14" t="n">
        <v>0.0018986554244723</v>
      </c>
      <c r="V2662" s="14" t="n">
        <v>0.0019543461674043</v>
      </c>
      <c r="W2662" s="14" t="n">
        <v>0.0021594750492973</v>
      </c>
      <c r="X2662" s="14" t="n">
        <v>0.0019804335437135</v>
      </c>
      <c r="Y2662" s="14" t="n">
        <v>0.0019793462871226</v>
      </c>
      <c r="Z2662" s="14" t="n">
        <v>0.0018273318824205</v>
      </c>
      <c r="AA2662" s="14" t="n">
        <v>0.0019321348087737</v>
      </c>
      <c r="AB2662" s="14" t="n">
        <v>0.0019324079771555</v>
      </c>
      <c r="AC2662" s="14" t="n">
        <v>0.002891040962237</v>
      </c>
      <c r="AD2662" s="14" t="n">
        <v>0.0028875166127399</v>
      </c>
      <c r="AE2662" s="14" t="n">
        <v>0.0031583787497011</v>
      </c>
      <c r="AF2662" s="14" t="n">
        <v>0.003280136904884</v>
      </c>
      <c r="AG2662" s="14" t="n">
        <v>0.0032281374974247</v>
      </c>
      <c r="AH2662" s="14" t="n">
        <v>0.0034880085943431</v>
      </c>
      <c r="AI2662" s="14" t="n">
        <v>0.0032058252734736</v>
      </c>
      <c r="AJ2662" s="14" t="n">
        <v>0.0032534830889745</v>
      </c>
      <c r="AK2662" s="14" t="n">
        <v>0.0030726192669007</v>
      </c>
      <c r="AL2662" s="14" t="n">
        <v>0.0030439932514435</v>
      </c>
      <c r="AM2662" s="14" t="n">
        <v>0.003149707517734</v>
      </c>
      <c r="AN2662" s="14" t="n">
        <v>0.0029664845284169</v>
      </c>
      <c r="AO2662" s="14" t="n">
        <v>0.0025755858463078</v>
      </c>
      <c r="AP2662" s="14" t="n">
        <v>0.0027453240206727</v>
      </c>
      <c r="AQ2662" s="14" t="n">
        <v>0.0027669524107508</v>
      </c>
      <c r="AR2662" s="14" t="n">
        <v>0.003157908607</v>
      </c>
      <c r="AS2662" s="14" t="n">
        <v>0.0032313060447854</v>
      </c>
      <c r="AT2662" s="14" t="n">
        <v>0.0033389143116881</v>
      </c>
      <c r="AU2662" s="14" t="n">
        <v>0.0035373991440474</v>
      </c>
      <c r="AV2662" s="14" t="n">
        <v>0.0034116667229678</v>
      </c>
      <c r="AW2662" s="14" t="n">
        <v>0.0036637960036955</v>
      </c>
      <c r="AX2662" s="14" t="n">
        <v>0.0035579177179353</v>
      </c>
      <c r="AY2662" s="14" t="n">
        <v>0.0038380726258657</v>
      </c>
      <c r="AZ2662" s="14" t="n">
        <v>0.0038410555626763</v>
      </c>
      <c r="BA2662" s="14" t="n">
        <v>0.0038489317587745</v>
      </c>
      <c r="BB2662" s="14" t="n">
        <v>0.0043185052278933</v>
      </c>
      <c r="BC2662" s="14" t="n">
        <v>0.0042840635578388</v>
      </c>
      <c r="BD2662" s="14" t="n">
        <v>0.0050488729144103</v>
      </c>
      <c r="BE2662" s="14" t="n">
        <v>0.0051556245920529</v>
      </c>
      <c r="BF2662" s="14" t="n">
        <v>0.0052036130550566</v>
      </c>
    </row>
    <row r="2663" customFormat="false" ht="12.75" hidden="false" customHeight="false" outlineLevel="0" collapsed="false">
      <c r="A2663" s="16" t="s">
        <v>487</v>
      </c>
      <c r="B2663" s="16" t="s">
        <v>485</v>
      </c>
      <c r="C2663" s="16" t="s">
        <v>221</v>
      </c>
      <c r="D2663" s="16" t="s">
        <v>222</v>
      </c>
      <c r="E2663" s="14" t="n">
        <v>0.0059734983092611</v>
      </c>
      <c r="F2663" s="14" t="n">
        <v>0.0060479600140327</v>
      </c>
      <c r="G2663" s="14" t="n">
        <v>0.0066460354535225</v>
      </c>
      <c r="H2663" s="14" t="n">
        <v>0.0069633976856652</v>
      </c>
      <c r="I2663" s="14" t="n">
        <v>0.0063736470081067</v>
      </c>
      <c r="J2663" s="14" t="n">
        <v>0.0065552946476466</v>
      </c>
      <c r="K2663" s="14" t="n">
        <v>0.0071833585310343</v>
      </c>
      <c r="L2663" s="14" t="n">
        <v>0.0077158746570468</v>
      </c>
      <c r="M2663" s="14" t="n">
        <v>0.0089411619967836</v>
      </c>
      <c r="N2663" s="14" t="n">
        <v>0.013388278537399</v>
      </c>
      <c r="O2663" s="14" t="n">
        <v>0.01247973981323</v>
      </c>
      <c r="P2663" s="14" t="n">
        <v>0.015341480115847</v>
      </c>
      <c r="Q2663" s="14" t="n">
        <v>0.016529840911969</v>
      </c>
      <c r="R2663" s="14" t="n">
        <v>0.016265747842784</v>
      </c>
      <c r="S2663" s="14" t="n">
        <v>0.015652669596388</v>
      </c>
      <c r="T2663" s="14" t="n">
        <v>0.014755656222204</v>
      </c>
      <c r="U2663" s="14" t="n">
        <v>0.017851394472228</v>
      </c>
      <c r="V2663" s="14" t="n">
        <v>0.017373362636953</v>
      </c>
      <c r="W2663" s="14" t="n">
        <v>0.020887157378572</v>
      </c>
      <c r="X2663" s="14" t="n">
        <v>0.020856536162372</v>
      </c>
      <c r="Y2663" s="14" t="n">
        <v>0.022969265888403</v>
      </c>
      <c r="Z2663" s="14" t="n">
        <v>0.027188465300113</v>
      </c>
      <c r="AA2663" s="14" t="n">
        <v>0.030777415762619</v>
      </c>
      <c r="AB2663" s="14" t="n">
        <v>0.034353192028301</v>
      </c>
      <c r="AC2663" s="14" t="n">
        <v>0.038146626022417</v>
      </c>
      <c r="AD2663" s="14" t="n">
        <v>0.036857963647038</v>
      </c>
      <c r="AE2663" s="14" t="n">
        <v>0.036024734828704</v>
      </c>
      <c r="AF2663" s="14" t="n">
        <v>0.037378583365452</v>
      </c>
      <c r="AG2663" s="14" t="n">
        <v>0.055421683344648</v>
      </c>
      <c r="AH2663" s="14" t="n">
        <v>0.071270289180294</v>
      </c>
      <c r="AI2663" s="14" t="n">
        <v>0.059862587375026</v>
      </c>
      <c r="AJ2663" s="14" t="n">
        <v>0.056708675211918</v>
      </c>
      <c r="AK2663" s="14" t="n">
        <v>0.046789000128181</v>
      </c>
      <c r="AL2663" s="14" t="n">
        <v>0.045539005488619</v>
      </c>
      <c r="AM2663" s="14" t="n">
        <v>0.034080063137083</v>
      </c>
      <c r="AN2663" s="14" t="n">
        <v>0.039708751134694</v>
      </c>
      <c r="AO2663" s="14" t="n">
        <v>0.035048561222635</v>
      </c>
      <c r="AP2663" s="14" t="n">
        <v>0.033977627378237</v>
      </c>
      <c r="AQ2663" s="14" t="n">
        <v>0.031966103582534</v>
      </c>
      <c r="AR2663" s="14" t="n">
        <v>0.037645261073064</v>
      </c>
      <c r="AS2663" s="14" t="n">
        <v>0.03360450644853</v>
      </c>
      <c r="AT2663" s="14" t="n">
        <v>0.031912769240809</v>
      </c>
      <c r="AU2663" s="14" t="n">
        <v>0.029611161276219</v>
      </c>
      <c r="AV2663" s="14" t="n">
        <v>0.029099605884178</v>
      </c>
      <c r="AW2663" s="14" t="n">
        <v>0.028329115918795</v>
      </c>
      <c r="AX2663" s="14" t="n">
        <v>0.027855494034316</v>
      </c>
      <c r="AY2663" s="14" t="n">
        <v>0.02676352256403</v>
      </c>
      <c r="AZ2663" s="14" t="n">
        <v>0.025468234679424</v>
      </c>
      <c r="BA2663" s="14" t="n">
        <v>0.02267296471497</v>
      </c>
      <c r="BB2663" s="14" t="n">
        <v>0.023432610956472</v>
      </c>
      <c r="BC2663" s="14" t="n">
        <v>0.022105571326613</v>
      </c>
      <c r="BD2663" s="14" t="n">
        <v>0.020542756226355</v>
      </c>
      <c r="BE2663" s="14" t="n">
        <v>0.01634803061291</v>
      </c>
      <c r="BF2663" s="14" t="n">
        <v>0.020297934224406</v>
      </c>
    </row>
    <row r="2664" customFormat="false" ht="12.75" hidden="false" customHeight="false" outlineLevel="0" collapsed="false">
      <c r="A2664" s="16" t="s">
        <v>487</v>
      </c>
      <c r="B2664" s="16" t="s">
        <v>485</v>
      </c>
      <c r="C2664" s="16" t="s">
        <v>223</v>
      </c>
      <c r="D2664" s="16" t="s">
        <v>224</v>
      </c>
      <c r="E2664" s="14" t="n">
        <v>0.0035777463551182</v>
      </c>
      <c r="F2664" s="14" t="n">
        <v>0.0035751206400646</v>
      </c>
      <c r="G2664" s="14" t="n">
        <v>0.0037554042737341</v>
      </c>
      <c r="H2664" s="14" t="n">
        <v>0.0040934820085594</v>
      </c>
      <c r="I2664" s="14" t="n">
        <v>0.0038119321707205</v>
      </c>
      <c r="J2664" s="14" t="n">
        <v>0.0038680451294418</v>
      </c>
      <c r="K2664" s="14" t="n">
        <v>0.003850665091463</v>
      </c>
      <c r="L2664" s="14" t="n">
        <v>0.0041132460448052</v>
      </c>
      <c r="M2664" s="14" t="n">
        <v>0.0044806293793196</v>
      </c>
      <c r="N2664" s="14" t="n">
        <v>0.0045871354975239</v>
      </c>
      <c r="O2664" s="14" t="n">
        <v>0.0042840885797295</v>
      </c>
      <c r="P2664" s="14" t="n">
        <v>0.0042986145356188</v>
      </c>
      <c r="Q2664" s="14" t="n">
        <v>0.0043984635588496</v>
      </c>
      <c r="R2664" s="14" t="n">
        <v>0.0048472128003421</v>
      </c>
      <c r="S2664" s="14" t="n">
        <v>0.0050362714271419</v>
      </c>
      <c r="T2664" s="14" t="n">
        <v>0.0050763716597073</v>
      </c>
      <c r="U2664" s="14" t="n">
        <v>0.00565148256845</v>
      </c>
      <c r="V2664" s="14" t="n">
        <v>0.006114332026685</v>
      </c>
      <c r="W2664" s="14" t="n">
        <v>0.0062904818301413</v>
      </c>
      <c r="X2664" s="14" t="n">
        <v>0.006671192179501</v>
      </c>
      <c r="Y2664" s="14" t="n">
        <v>0.0063857460473532</v>
      </c>
      <c r="Z2664" s="14" t="n">
        <v>0.0065896056388202</v>
      </c>
      <c r="AA2664" s="14" t="n">
        <v>0.0077177196330697</v>
      </c>
      <c r="AB2664" s="14" t="n">
        <v>0.0087818562283119</v>
      </c>
      <c r="AC2664" s="14" t="n">
        <v>0.010232011869798</v>
      </c>
      <c r="AD2664" s="14" t="n">
        <v>0.010426206118315</v>
      </c>
      <c r="AE2664" s="14" t="n">
        <v>0.0095278137469697</v>
      </c>
      <c r="AF2664" s="14" t="n">
        <v>0.010604732103525</v>
      </c>
      <c r="AG2664" s="14" t="n">
        <v>0.011562081096866</v>
      </c>
      <c r="AH2664" s="14" t="n">
        <v>0.012643074446019</v>
      </c>
      <c r="AI2664" s="14" t="n">
        <v>0.012213519752469</v>
      </c>
      <c r="AJ2664" s="14" t="n">
        <v>0.012672310553346</v>
      </c>
      <c r="AK2664" s="14" t="n">
        <v>0.012391679526137</v>
      </c>
      <c r="AL2664" s="14" t="n">
        <v>0.012262189951004</v>
      </c>
      <c r="AM2664" s="14" t="n">
        <v>0.012740977726732</v>
      </c>
      <c r="AN2664" s="14" t="n">
        <v>0.010787139989397</v>
      </c>
      <c r="AO2664" s="14" t="n">
        <v>0.0090955319315249</v>
      </c>
      <c r="AP2664" s="14" t="n">
        <v>0.01398509137399</v>
      </c>
      <c r="AQ2664" s="14" t="n">
        <v>0.013331402273583</v>
      </c>
      <c r="AR2664" s="14" t="n">
        <v>0.014030407261161</v>
      </c>
      <c r="AS2664" s="14" t="n">
        <v>0.013833504754111</v>
      </c>
      <c r="AT2664" s="14" t="n">
        <v>0.014369751306578</v>
      </c>
      <c r="AU2664" s="14" t="n">
        <v>0.014655366448328</v>
      </c>
      <c r="AV2664" s="14" t="n">
        <v>0.014350128369227</v>
      </c>
      <c r="AW2664" s="14" t="n">
        <v>0.014806400182531</v>
      </c>
      <c r="AX2664" s="14" t="n">
        <v>0.017185795714961</v>
      </c>
      <c r="AY2664" s="14" t="n">
        <v>0.017460541523994</v>
      </c>
      <c r="AZ2664" s="14" t="n">
        <v>0.01735451548114</v>
      </c>
      <c r="BA2664" s="14" t="n">
        <v>0.017537476982424</v>
      </c>
      <c r="BB2664" s="14" t="n">
        <v>0.019037689813621</v>
      </c>
      <c r="BC2664" s="14" t="n">
        <v>0.016042559825394</v>
      </c>
      <c r="BD2664" s="14" t="n">
        <v>0.020772377573088</v>
      </c>
      <c r="BE2664" s="14" t="n">
        <v>0.021241006407324</v>
      </c>
      <c r="BF2664" s="14" t="n">
        <v>0.022586922483476</v>
      </c>
    </row>
    <row r="2665" customFormat="false" ht="12.75" hidden="false" customHeight="false" outlineLevel="0" collapsed="false">
      <c r="A2665" s="16" t="s">
        <v>487</v>
      </c>
      <c r="B2665" s="16" t="s">
        <v>485</v>
      </c>
      <c r="C2665" s="16" t="s">
        <v>225</v>
      </c>
      <c r="D2665" s="16" t="s">
        <v>226</v>
      </c>
      <c r="E2665" s="14" t="n">
        <v>0.018262074474152</v>
      </c>
      <c r="F2665" s="14" t="n">
        <v>0.018262074474152</v>
      </c>
      <c r="G2665" s="14" t="n">
        <v>0.017813652885991</v>
      </c>
      <c r="H2665" s="14" t="n">
        <v>0.019359065205056</v>
      </c>
      <c r="I2665" s="14" t="n">
        <v>0.021770484433824</v>
      </c>
      <c r="J2665" s="14" t="n">
        <v>0.022162681927412</v>
      </c>
      <c r="K2665" s="14" t="n">
        <v>0.02306286504784</v>
      </c>
      <c r="L2665" s="14" t="n">
        <v>0.024098075907283</v>
      </c>
      <c r="M2665" s="14" t="n">
        <v>0.028486694123766</v>
      </c>
      <c r="N2665" s="14" t="n">
        <v>0.02469677433077</v>
      </c>
      <c r="O2665" s="14" t="n">
        <v>0.023527898573263</v>
      </c>
      <c r="P2665" s="14" t="n">
        <v>0.025237543422051</v>
      </c>
      <c r="Q2665" s="14" t="n">
        <v>0.022285377942825</v>
      </c>
      <c r="R2665" s="14" t="n">
        <v>0.022136022423223</v>
      </c>
      <c r="S2665" s="14" t="n">
        <v>0.02114428451914</v>
      </c>
      <c r="T2665" s="14" t="n">
        <v>0.022174552737964</v>
      </c>
      <c r="U2665" s="14" t="n">
        <v>0.02836573300059</v>
      </c>
      <c r="V2665" s="14" t="n">
        <v>0.025266667991705</v>
      </c>
      <c r="W2665" s="14" t="n">
        <v>0.029149621061715</v>
      </c>
      <c r="X2665" s="14" t="n">
        <v>0.029396827396975</v>
      </c>
      <c r="Y2665" s="14" t="n">
        <v>0.030830640239405</v>
      </c>
      <c r="Z2665" s="14" t="n">
        <v>0.024186630374129</v>
      </c>
      <c r="AA2665" s="14" t="n">
        <v>0.021979633751296</v>
      </c>
      <c r="AB2665" s="14" t="n">
        <v>0.022046849603668</v>
      </c>
      <c r="AC2665" s="14" t="n">
        <v>0.023960613402173</v>
      </c>
      <c r="AD2665" s="14" t="n">
        <v>0.025245161803822</v>
      </c>
      <c r="AE2665" s="14" t="n">
        <v>0.027672098084517</v>
      </c>
      <c r="AF2665" s="14" t="n">
        <v>0.026285110213613</v>
      </c>
      <c r="AG2665" s="14" t="n">
        <v>0.024628568074565</v>
      </c>
      <c r="AH2665" s="14" t="n">
        <v>0.022283738317536</v>
      </c>
      <c r="AI2665" s="14" t="n">
        <v>0.019059241502106</v>
      </c>
      <c r="AJ2665" s="14" t="n">
        <v>0.018219722839421</v>
      </c>
      <c r="AK2665" s="14" t="n">
        <v>0.018218275197031</v>
      </c>
      <c r="AL2665" s="14" t="n">
        <v>0.017973046214455</v>
      </c>
      <c r="AM2665" s="14" t="n">
        <v>0.017273444626702</v>
      </c>
      <c r="AN2665" s="14" t="n">
        <v>0.017149266736965</v>
      </c>
      <c r="AO2665" s="14" t="n">
        <v>0.018049449632227</v>
      </c>
      <c r="AP2665" s="14" t="n">
        <v>0.01908724273286</v>
      </c>
      <c r="AQ2665" s="14" t="n">
        <v>0.019480114047405</v>
      </c>
      <c r="AR2665" s="14" t="n">
        <v>0.019042309973197</v>
      </c>
      <c r="AS2665" s="14" t="n">
        <v>0.016946774366118</v>
      </c>
      <c r="AT2665" s="14" t="n">
        <v>0.015611624419121</v>
      </c>
      <c r="AU2665" s="14" t="n">
        <v>0.01439635677764</v>
      </c>
      <c r="AV2665" s="14" t="n">
        <v>0.014022670009024</v>
      </c>
      <c r="AW2665" s="14" t="n">
        <v>0.013705240713968</v>
      </c>
      <c r="AX2665" s="14" t="n">
        <v>0.013863458486819</v>
      </c>
      <c r="AY2665" s="14" t="n">
        <v>0.014018867910275</v>
      </c>
      <c r="AZ2665" s="14" t="n">
        <v>0.013831335160712</v>
      </c>
      <c r="BA2665" s="14" t="n">
        <v>0.01341315602289</v>
      </c>
      <c r="BB2665" s="14" t="n">
        <v>0.012776988346096</v>
      </c>
      <c r="BC2665" s="14" t="n">
        <v>0.010359099595446</v>
      </c>
      <c r="BD2665" s="14" t="n">
        <v>0.011090722776535</v>
      </c>
      <c r="BE2665" s="14" t="n">
        <v>0.01172864395969</v>
      </c>
      <c r="BF2665" s="14" t="n">
        <v>0.011679856424972</v>
      </c>
    </row>
    <row r="2666" customFormat="false" ht="12.75" hidden="false" customHeight="false" outlineLevel="0" collapsed="false">
      <c r="A2666" s="16" t="s">
        <v>487</v>
      </c>
      <c r="B2666" s="16" t="s">
        <v>485</v>
      </c>
      <c r="C2666" s="16" t="s">
        <v>227</v>
      </c>
      <c r="D2666" s="16" t="s">
        <v>228</v>
      </c>
      <c r="E2666" s="14" t="n">
        <v>0.00091825643384591</v>
      </c>
      <c r="F2666" s="14" t="n">
        <v>0.00091825643384591</v>
      </c>
      <c r="G2666" s="14" t="n">
        <v>0.00096284530969162</v>
      </c>
      <c r="H2666" s="14" t="n">
        <v>0.0010528201219596</v>
      </c>
      <c r="I2666" s="14" t="n">
        <v>0.0011048193092304</v>
      </c>
      <c r="J2666" s="14" t="n">
        <v>0.0012032224659959</v>
      </c>
      <c r="K2666" s="14" t="n">
        <v>0.0013835330353592</v>
      </c>
      <c r="L2666" s="14" t="n">
        <v>0.0015130874220242</v>
      </c>
      <c r="M2666" s="14" t="n">
        <v>0.0017552598447785</v>
      </c>
      <c r="N2666" s="14" t="n">
        <v>0.0018237081014804</v>
      </c>
      <c r="O2666" s="14" t="n">
        <v>0.0017542502678186</v>
      </c>
      <c r="P2666" s="14" t="n">
        <v>0.001699344285841</v>
      </c>
      <c r="Q2666" s="14" t="n">
        <v>0.0016944537617073</v>
      </c>
      <c r="R2666" s="14" t="n">
        <v>0.001647171276754</v>
      </c>
      <c r="S2666" s="14" t="n">
        <v>0.0016847999535482</v>
      </c>
      <c r="T2666" s="14" t="n">
        <v>0.001654445651554</v>
      </c>
      <c r="U2666" s="14" t="n">
        <v>0.0017333404904666</v>
      </c>
      <c r="V2666" s="14" t="n">
        <v>0.0019105785550619</v>
      </c>
      <c r="W2666" s="14" t="n">
        <v>0.0020380164795567</v>
      </c>
      <c r="X2666" s="14" t="n">
        <v>0.0021721457874673</v>
      </c>
      <c r="Y2666" s="14" t="n">
        <v>0.0021966667290391</v>
      </c>
      <c r="Z2666" s="14" t="n">
        <v>0.002105836261192</v>
      </c>
      <c r="AA2666" s="14" t="n">
        <v>0.002102855504785</v>
      </c>
      <c r="AB2666" s="14" t="n">
        <v>0.0019094217780574</v>
      </c>
      <c r="AC2666" s="14" t="n">
        <v>0.00060600446537046</v>
      </c>
      <c r="AD2666" s="14" t="n">
        <v>0.0025047367149525</v>
      </c>
      <c r="AE2666" s="14" t="n">
        <v>0.0027992573639901</v>
      </c>
      <c r="AF2666" s="14" t="n">
        <v>0.0029294702731382</v>
      </c>
      <c r="AG2666" s="14" t="n">
        <v>0.0039373638563865</v>
      </c>
      <c r="AH2666" s="14" t="n">
        <v>0.0038623168998878</v>
      </c>
      <c r="AI2666" s="14" t="n">
        <v>0.004040753286647</v>
      </c>
      <c r="AJ2666" s="14" t="n">
        <v>0.0042225584240296</v>
      </c>
      <c r="AK2666" s="14" t="n">
        <v>0.0043430889685344</v>
      </c>
      <c r="AL2666" s="14" t="n">
        <v>0.0041807897769196</v>
      </c>
      <c r="AM2666" s="14" t="n">
        <v>0.0040517282417844</v>
      </c>
      <c r="AN2666" s="14" t="n">
        <v>0.0039204236095387</v>
      </c>
      <c r="AO2666" s="14" t="n">
        <v>0.0034803160647488</v>
      </c>
      <c r="AP2666" s="14" t="n">
        <v>0.0040040518120232</v>
      </c>
      <c r="AQ2666" s="14" t="n">
        <v>0.0036425742447492</v>
      </c>
      <c r="AR2666" s="14" t="n">
        <v>0.0041742352779145</v>
      </c>
      <c r="AS2666" s="14" t="n">
        <v>0.004653076849511</v>
      </c>
      <c r="AT2666" s="14" t="n">
        <v>0.0047968602531651</v>
      </c>
      <c r="AU2666" s="14" t="n">
        <v>0.0046604128901722</v>
      </c>
      <c r="AV2666" s="14" t="n">
        <v>0.0043600816003188</v>
      </c>
      <c r="AW2666" s="14" t="n">
        <v>0.0054184468285119</v>
      </c>
      <c r="AX2666" s="14" t="n">
        <v>0.0062853375392176</v>
      </c>
      <c r="AY2666" s="14" t="n">
        <v>0.0064099202172459</v>
      </c>
      <c r="AZ2666" s="14" t="n">
        <v>0.006444541929699</v>
      </c>
      <c r="BA2666" s="14" t="n">
        <v>0.0064478598679783</v>
      </c>
      <c r="BB2666" s="14" t="n">
        <v>0.0064500029327</v>
      </c>
      <c r="BC2666" s="14" t="n">
        <v>0.0062371626473271</v>
      </c>
      <c r="BD2666" s="14" t="n">
        <v>0.0061247446675006</v>
      </c>
      <c r="BE2666" s="14" t="n">
        <v>0.0060828184804599</v>
      </c>
      <c r="BF2666" s="14" t="n">
        <v>0.0063788327669161</v>
      </c>
    </row>
    <row r="2667" customFormat="false" ht="12.75" hidden="false" customHeight="false" outlineLevel="0" collapsed="false">
      <c r="A2667" s="16" t="s">
        <v>487</v>
      </c>
      <c r="B2667" s="16" t="s">
        <v>485</v>
      </c>
      <c r="C2667" s="16" t="s">
        <v>229</v>
      </c>
      <c r="D2667" s="16" t="s">
        <v>230</v>
      </c>
      <c r="E2667" s="14" t="n">
        <v>0.027990608045773</v>
      </c>
      <c r="F2667" s="14" t="n">
        <v>0.031683288988423</v>
      </c>
      <c r="G2667" s="14" t="n">
        <v>0.035069827453254</v>
      </c>
      <c r="H2667" s="14" t="n">
        <v>0.038042746114815</v>
      </c>
      <c r="I2667" s="14" t="n">
        <v>0.044358349877902</v>
      </c>
      <c r="J2667" s="14" t="n">
        <v>0.047683555249932</v>
      </c>
      <c r="K2667" s="14" t="n">
        <v>0.047107398574771</v>
      </c>
      <c r="L2667" s="14" t="n">
        <v>0.053974803370374</v>
      </c>
      <c r="M2667" s="14" t="n">
        <v>0.058446663076132</v>
      </c>
      <c r="N2667" s="14" t="n">
        <v>0.058060939986273</v>
      </c>
      <c r="O2667" s="14" t="n">
        <v>0.058842506993757</v>
      </c>
      <c r="P2667" s="14" t="n">
        <v>0.056798656666269</v>
      </c>
      <c r="Q2667" s="14" t="n">
        <v>0.05563598217745</v>
      </c>
      <c r="R2667" s="14" t="n">
        <v>0.052101389763099</v>
      </c>
      <c r="S2667" s="14" t="n">
        <v>0.053630259631574</v>
      </c>
      <c r="T2667" s="14" t="n">
        <v>0.05476005630071</v>
      </c>
      <c r="U2667" s="14" t="n">
        <v>0.058390712357914</v>
      </c>
      <c r="V2667" s="14" t="n">
        <v>0.062207318619955</v>
      </c>
      <c r="W2667" s="14" t="n">
        <v>0.064782933102634</v>
      </c>
      <c r="X2667" s="14" t="n">
        <v>0.07102795102607</v>
      </c>
      <c r="Y2667" s="14" t="n">
        <v>0.071828624320484</v>
      </c>
      <c r="Z2667" s="14" t="n">
        <v>0.064236998155419</v>
      </c>
      <c r="AA2667" s="14" t="n">
        <v>0.060529285980703</v>
      </c>
      <c r="AB2667" s="14" t="n">
        <v>0.06136067062126</v>
      </c>
      <c r="AC2667" s="14" t="n">
        <v>0.059802078160257</v>
      </c>
      <c r="AD2667" s="14" t="n">
        <v>0.056929140060011</v>
      </c>
      <c r="AE2667" s="14" t="n">
        <v>0.051665060061352</v>
      </c>
      <c r="AF2667" s="14" t="n">
        <v>0.049936081119871</v>
      </c>
      <c r="AG2667" s="14" t="n">
        <v>0.049232616607534</v>
      </c>
      <c r="AH2667" s="14" t="n">
        <v>0.047657565375095</v>
      </c>
      <c r="AI2667" s="14" t="n">
        <v>0.042983612729274</v>
      </c>
      <c r="AJ2667" s="14" t="n">
        <v>0.042321507950187</v>
      </c>
      <c r="AK2667" s="14" t="n">
        <v>0.041224543038058</v>
      </c>
      <c r="AL2667" s="14" t="n">
        <v>0.042124442068715</v>
      </c>
      <c r="AM2667" s="14" t="n">
        <v>0.040241582222739</v>
      </c>
      <c r="AN2667" s="14" t="n">
        <v>0.039150804603945</v>
      </c>
      <c r="AO2667" s="14" t="n">
        <v>0.03856840266019</v>
      </c>
      <c r="AP2667" s="14" t="n">
        <v>0.037102431533406</v>
      </c>
      <c r="AQ2667" s="14" t="n">
        <v>0.034597927552656</v>
      </c>
      <c r="AR2667" s="14" t="n">
        <v>0.032180108673914</v>
      </c>
      <c r="AS2667" s="14" t="n">
        <v>0.026767421950314</v>
      </c>
      <c r="AT2667" s="14" t="n">
        <v>0.023680758026383</v>
      </c>
      <c r="AU2667" s="14" t="n">
        <v>0.021524055560054</v>
      </c>
      <c r="AV2667" s="14" t="n">
        <v>0.01975974059994</v>
      </c>
      <c r="AW2667" s="14" t="n">
        <v>0.019763126387298</v>
      </c>
      <c r="AX2667" s="14" t="n">
        <v>0.02078153812682</v>
      </c>
      <c r="AY2667" s="14" t="n">
        <v>0.020701746703119</v>
      </c>
      <c r="AZ2667" s="14" t="n">
        <v>0.020688601919748</v>
      </c>
      <c r="BA2667" s="14" t="n">
        <v>0.020884373389844</v>
      </c>
      <c r="BB2667" s="14" t="n">
        <v>0.021198211671592</v>
      </c>
      <c r="BC2667" s="14" t="n">
        <v>0.017859272281761</v>
      </c>
      <c r="BD2667" s="14" t="n">
        <v>0.01829571789065</v>
      </c>
      <c r="BE2667" s="14" t="n">
        <v>0.018740115257263</v>
      </c>
      <c r="BF2667" s="14" t="n">
        <v>0.017488296886838</v>
      </c>
    </row>
    <row r="2668" customFormat="false" ht="12.75" hidden="false" customHeight="false" outlineLevel="0" collapsed="false">
      <c r="A2668" s="16" t="s">
        <v>487</v>
      </c>
      <c r="B2668" s="16" t="s">
        <v>485</v>
      </c>
      <c r="C2668" s="16" t="s">
        <v>231</v>
      </c>
      <c r="D2668" s="16" t="s">
        <v>232</v>
      </c>
      <c r="E2668" s="14" t="n">
        <v>0.060550956886668</v>
      </c>
      <c r="F2668" s="14" t="n">
        <v>0.063865703056141</v>
      </c>
      <c r="G2668" s="14" t="n">
        <v>0.070732004709425</v>
      </c>
      <c r="H2668" s="14" t="n">
        <v>0.077940288675642</v>
      </c>
      <c r="I2668" s="14" t="n">
        <v>0.086586664281257</v>
      </c>
      <c r="J2668" s="14" t="n">
        <v>0.09763186350721</v>
      </c>
      <c r="K2668" s="14" t="n">
        <v>0.10753268541319</v>
      </c>
      <c r="L2668" s="14" t="n">
        <v>0.10969539516366</v>
      </c>
      <c r="M2668" s="14" t="n">
        <v>0.11994220167237</v>
      </c>
      <c r="N2668" s="14" t="n">
        <v>0.132106462448</v>
      </c>
      <c r="O2668" s="14" t="n">
        <v>0.1571812730913</v>
      </c>
      <c r="P2668" s="14" t="n">
        <v>0.17331145888974</v>
      </c>
      <c r="Q2668" s="14" t="n">
        <v>0.18088757851732</v>
      </c>
      <c r="R2668" s="14" t="n">
        <v>0.17562319108315</v>
      </c>
      <c r="S2668" s="14" t="n">
        <v>0.18002199155794</v>
      </c>
      <c r="T2668" s="14" t="n">
        <v>0.18417033125857</v>
      </c>
      <c r="U2668" s="14" t="n">
        <v>0.19897292306661</v>
      </c>
      <c r="V2668" s="14" t="n">
        <v>0.22455093665007</v>
      </c>
      <c r="W2668" s="14" t="n">
        <v>0.24825900299625</v>
      </c>
      <c r="X2668" s="14" t="n">
        <v>0.28183295482893</v>
      </c>
      <c r="Y2668" s="14" t="n">
        <v>0.31010409360988</v>
      </c>
      <c r="Z2668" s="14" t="n">
        <v>0.40257446297122</v>
      </c>
      <c r="AA2668" s="14" t="n">
        <v>0.33932813222873</v>
      </c>
      <c r="AB2668" s="14" t="n">
        <v>0.35096119467932</v>
      </c>
      <c r="AC2668" s="14" t="n">
        <v>0.44843084807914</v>
      </c>
      <c r="AD2668" s="14" t="n">
        <v>0.47431230512547</v>
      </c>
      <c r="AE2668" s="14" t="n">
        <v>0.50323217739743</v>
      </c>
      <c r="AF2668" s="14" t="n">
        <v>0.5368110383568</v>
      </c>
      <c r="AG2668" s="14" t="n">
        <v>0.52368135378676</v>
      </c>
      <c r="AH2668" s="14" t="n">
        <v>0.51536912932854</v>
      </c>
      <c r="AI2668" s="14" t="n">
        <v>0.53453929764515</v>
      </c>
      <c r="AJ2668" s="14" t="n">
        <v>0.53630391724552</v>
      </c>
      <c r="AK2668" s="14" t="n">
        <v>0.54579609124252</v>
      </c>
      <c r="AL2668" s="14" t="n">
        <v>0.56571370222302</v>
      </c>
      <c r="AM2668" s="14" t="n">
        <v>0.63248154836646</v>
      </c>
      <c r="AN2668" s="14" t="n">
        <v>0.70557953471286</v>
      </c>
      <c r="AO2668" s="14" t="n">
        <v>0.67572263057318</v>
      </c>
      <c r="AP2668" s="14" t="n">
        <v>0.64231803590383</v>
      </c>
      <c r="AQ2668" s="14" t="n">
        <v>0.67314586032795</v>
      </c>
      <c r="AR2668" s="14" t="n">
        <v>0.68319791409707</v>
      </c>
      <c r="AS2668" s="14" t="n">
        <v>0.70331375618468</v>
      </c>
      <c r="AT2668" s="14" t="n">
        <v>0.76958241399558</v>
      </c>
      <c r="AU2668" s="14" t="n">
        <v>0.81125890866565</v>
      </c>
      <c r="AV2668" s="14" t="n">
        <v>0.80731569943032</v>
      </c>
      <c r="AW2668" s="14" t="n">
        <v>0.7753996302748</v>
      </c>
      <c r="AX2668" s="14" t="n">
        <v>0.70877192154579</v>
      </c>
      <c r="AY2668" s="14" t="n">
        <v>0.81736529853364</v>
      </c>
      <c r="AZ2668" s="14" t="n">
        <v>0.81467879325765</v>
      </c>
      <c r="BA2668" s="14" t="n">
        <v>0.84320440187708</v>
      </c>
      <c r="BB2668" s="14" t="n">
        <v>0.86872980948347</v>
      </c>
      <c r="BC2668" s="14" t="n">
        <v>0.76429159278645</v>
      </c>
      <c r="BD2668" s="14" t="n">
        <v>0.81207458862082</v>
      </c>
      <c r="BE2668" s="14" t="n">
        <v>0.881612128562</v>
      </c>
      <c r="BF2668" s="14" t="n">
        <v>0.88815201681458</v>
      </c>
    </row>
    <row r="2669" customFormat="false" ht="12.75" hidden="false" customHeight="false" outlineLevel="0" collapsed="false">
      <c r="A2669" s="16" t="s">
        <v>487</v>
      </c>
      <c r="B2669" s="16" t="s">
        <v>485</v>
      </c>
      <c r="C2669" s="16" t="s">
        <v>233</v>
      </c>
      <c r="D2669" s="16" t="s">
        <v>234</v>
      </c>
      <c r="E2669" s="14" t="n">
        <v>0.10188289517265</v>
      </c>
      <c r="F2669" s="14" t="n">
        <v>0.10640326209628</v>
      </c>
      <c r="G2669" s="14" t="n">
        <v>0.11488398787249</v>
      </c>
      <c r="H2669" s="14" t="n">
        <v>0.11604003113516</v>
      </c>
      <c r="I2669" s="14" t="n">
        <v>0.11176469767213</v>
      </c>
      <c r="J2669" s="14" t="n">
        <v>0.11809876100978</v>
      </c>
      <c r="K2669" s="14" t="n">
        <v>0.12248437635347</v>
      </c>
      <c r="L2669" s="14" t="n">
        <v>0.13116704208356</v>
      </c>
      <c r="M2669" s="14" t="n">
        <v>0.14246487686297</v>
      </c>
      <c r="N2669" s="14" t="n">
        <v>0.15705452738996</v>
      </c>
      <c r="O2669" s="14" t="n">
        <v>0.16564002741434</v>
      </c>
      <c r="P2669" s="14" t="n">
        <v>0.18079256473349</v>
      </c>
      <c r="Q2669" s="14" t="n">
        <v>0.16091950367091</v>
      </c>
      <c r="R2669" s="14" t="n">
        <v>0.17944943893754</v>
      </c>
      <c r="S2669" s="14" t="n">
        <v>0.19907396050696</v>
      </c>
      <c r="T2669" s="14" t="n">
        <v>0.221574686459</v>
      </c>
      <c r="U2669" s="14" t="n">
        <v>0.24599649434057</v>
      </c>
      <c r="V2669" s="14" t="n">
        <v>0.27812465797794</v>
      </c>
      <c r="W2669" s="14" t="n">
        <v>0.30551417722059</v>
      </c>
      <c r="X2669" s="14" t="n">
        <v>0.35711782264605</v>
      </c>
      <c r="Y2669" s="14" t="n">
        <v>0.36712274727932</v>
      </c>
      <c r="Z2669" s="14" t="n">
        <v>0.39952284163682</v>
      </c>
      <c r="AA2669" s="14" t="n">
        <v>0.43279315716209</v>
      </c>
      <c r="AB2669" s="14" t="n">
        <v>0.49544243547591</v>
      </c>
      <c r="AC2669" s="14" t="n">
        <v>0.58670043000121</v>
      </c>
      <c r="AD2669" s="14" t="n">
        <v>0.71605799203563</v>
      </c>
      <c r="AE2669" s="14" t="n">
        <v>0.79616513539637</v>
      </c>
      <c r="AF2669" s="14" t="n">
        <v>0.8586336086128</v>
      </c>
      <c r="AG2669" s="14" t="n">
        <v>0.941002143548</v>
      </c>
      <c r="AH2669" s="14" t="n">
        <v>1.0369792909434</v>
      </c>
      <c r="AI2669" s="14" t="n">
        <v>1.1903605533475</v>
      </c>
      <c r="AJ2669" s="14" t="n">
        <v>1.0486828811866</v>
      </c>
      <c r="AK2669" s="14" t="n">
        <v>1.2981859701973</v>
      </c>
      <c r="AL2669" s="14" t="n">
        <v>1.2092449717478</v>
      </c>
      <c r="AM2669" s="14" t="n">
        <v>1.2418604477197</v>
      </c>
      <c r="AN2669" s="14" t="n">
        <v>1.3677395907255</v>
      </c>
      <c r="AO2669" s="14" t="n">
        <v>1.2631167716732</v>
      </c>
      <c r="AP2669" s="14" t="n">
        <v>1.1998533462589</v>
      </c>
      <c r="AQ2669" s="14" t="n">
        <v>1.2653662266242</v>
      </c>
      <c r="AR2669" s="14" t="n">
        <v>1.4218439393588</v>
      </c>
      <c r="AS2669" s="14" t="n">
        <v>1.5440305287608</v>
      </c>
      <c r="AT2669" s="14" t="n">
        <v>1.5472964362414</v>
      </c>
      <c r="AU2669" s="14" t="n">
        <v>1.5091102418758</v>
      </c>
      <c r="AV2669" s="14" t="n">
        <v>1.4786309565817</v>
      </c>
      <c r="AW2669" s="14" t="n">
        <v>1.5026050843062</v>
      </c>
      <c r="AX2669" s="14" t="n">
        <v>1.5390221785636</v>
      </c>
      <c r="AY2669" s="14" t="n">
        <v>1.7241416801813</v>
      </c>
      <c r="AZ2669" s="14" t="n">
        <v>1.7713508341961</v>
      </c>
      <c r="BA2669" s="14" t="n">
        <v>1.7780418889416</v>
      </c>
      <c r="BB2669" s="14" t="n">
        <v>1.8558894008633</v>
      </c>
      <c r="BC2669" s="14" t="n">
        <v>1.6687892077826</v>
      </c>
      <c r="BD2669" s="14" t="n">
        <v>1.9600992235306</v>
      </c>
      <c r="BE2669" s="14" t="n">
        <v>2.1225018430437</v>
      </c>
      <c r="BF2669" s="14" t="n">
        <v>2.2405421940187</v>
      </c>
    </row>
    <row r="2670" customFormat="false" ht="12.75" hidden="false" customHeight="false" outlineLevel="0" collapsed="false">
      <c r="A2670" s="16" t="s">
        <v>487</v>
      </c>
      <c r="B2670" s="16" t="s">
        <v>485</v>
      </c>
      <c r="C2670" s="16" t="s">
        <v>235</v>
      </c>
      <c r="D2670" s="16" t="s">
        <v>236</v>
      </c>
      <c r="E2670" s="14" t="n">
        <v>0.029822071493771</v>
      </c>
      <c r="F2670" s="14" t="n">
        <v>0.032160233557972</v>
      </c>
      <c r="G2670" s="14" t="n">
        <v>0.034321142144059</v>
      </c>
      <c r="H2670" s="14" t="n">
        <v>0.038409715656076</v>
      </c>
      <c r="I2670" s="14" t="n">
        <v>0.038549756523621</v>
      </c>
      <c r="J2670" s="14" t="n">
        <v>0.038598078624202</v>
      </c>
      <c r="K2670" s="14" t="n">
        <v>0.039827280165658</v>
      </c>
      <c r="L2670" s="14" t="n">
        <v>0.043002878805379</v>
      </c>
      <c r="M2670" s="14" t="n">
        <v>0.048642257319501</v>
      </c>
      <c r="N2670" s="14" t="n">
        <v>0.049120445514386</v>
      </c>
      <c r="O2670" s="14" t="n">
        <v>0.050755760447478</v>
      </c>
      <c r="P2670" s="14" t="n">
        <v>0.051336139553215</v>
      </c>
      <c r="Q2670" s="14" t="n">
        <v>0.049894591132839</v>
      </c>
      <c r="R2670" s="14" t="n">
        <v>0.047326456112027</v>
      </c>
      <c r="S2670" s="14" t="n">
        <v>0.045361609067649</v>
      </c>
      <c r="T2670" s="14" t="n">
        <v>0.044308925499007</v>
      </c>
      <c r="U2670" s="14" t="n">
        <v>0.045376014315993</v>
      </c>
      <c r="V2670" s="14" t="n">
        <v>0.042522494019756</v>
      </c>
      <c r="W2670" s="14" t="n">
        <v>0.043789897601785</v>
      </c>
      <c r="X2670" s="14" t="n">
        <v>0.044896720380558</v>
      </c>
      <c r="Y2670" s="14" t="n">
        <v>0.045715873009628</v>
      </c>
      <c r="Z2670" s="14" t="n">
        <v>0.04517622868739</v>
      </c>
      <c r="AA2670" s="14" t="n">
        <v>0.047372840648982</v>
      </c>
      <c r="AB2670" s="14" t="n">
        <v>0.045145419765373</v>
      </c>
      <c r="AC2670" s="14" t="n">
        <v>0.045081433588866</v>
      </c>
      <c r="AD2670" s="14" t="n">
        <v>0.045447074469102</v>
      </c>
      <c r="AE2670" s="14" t="n">
        <v>0.046790810910694</v>
      </c>
      <c r="AF2670" s="14" t="n">
        <v>0.046836385250616</v>
      </c>
      <c r="AG2670" s="14" t="n">
        <v>0.049028081554111</v>
      </c>
      <c r="AH2670" s="14" t="n">
        <v>0.048467026493463</v>
      </c>
      <c r="AI2670" s="14" t="n">
        <v>0.045779719324039</v>
      </c>
      <c r="AJ2670" s="14" t="n">
        <v>0.044067538436737</v>
      </c>
      <c r="AK2670" s="14" t="n">
        <v>0.041576261253107</v>
      </c>
      <c r="AL2670" s="14" t="n">
        <v>0.038574166784977</v>
      </c>
      <c r="AM2670" s="14" t="n">
        <v>0.036995041292655</v>
      </c>
      <c r="AN2670" s="14" t="n">
        <v>0.035732856361966</v>
      </c>
      <c r="AO2670" s="14" t="n">
        <v>0.03698969065441</v>
      </c>
      <c r="AP2670" s="14" t="n">
        <v>0.034264867827001</v>
      </c>
      <c r="AQ2670" s="14" t="n">
        <v>0.030010869862997</v>
      </c>
      <c r="AR2670" s="14" t="n">
        <v>0.025128536673428</v>
      </c>
      <c r="AS2670" s="14" t="n">
        <v>0.021282168374572</v>
      </c>
      <c r="AT2670" s="14" t="n">
        <v>0.017707549789738</v>
      </c>
      <c r="AU2670" s="14" t="n">
        <v>0.015513662832111</v>
      </c>
      <c r="AV2670" s="14" t="n">
        <v>0.013505395875028</v>
      </c>
      <c r="AW2670" s="14" t="n">
        <v>0.013459426629991</v>
      </c>
      <c r="AX2670" s="14" t="n">
        <v>0.012066359877503</v>
      </c>
      <c r="AY2670" s="14" t="n">
        <v>0.012014823831687</v>
      </c>
      <c r="AZ2670" s="14" t="n">
        <v>0.011093938204688</v>
      </c>
      <c r="BA2670" s="14" t="n">
        <v>0.010384625996228</v>
      </c>
      <c r="BB2670" s="14" t="n">
        <v>0.009999125341071</v>
      </c>
      <c r="BC2670" s="14" t="n">
        <v>0.0079846779396008</v>
      </c>
      <c r="BD2670" s="14" t="n">
        <v>0.0082864013841952</v>
      </c>
      <c r="BE2670" s="14" t="n">
        <v>0.0088213848400102</v>
      </c>
      <c r="BF2670" s="14" t="n">
        <v>0.0084731075376096</v>
      </c>
    </row>
    <row r="2671" customFormat="false" ht="12.75" hidden="false" customHeight="false" outlineLevel="0" collapsed="false">
      <c r="A2671" s="16" t="s">
        <v>487</v>
      </c>
      <c r="B2671" s="16" t="s">
        <v>485</v>
      </c>
      <c r="C2671" s="16" t="s">
        <v>237</v>
      </c>
      <c r="D2671" s="16" t="s">
        <v>238</v>
      </c>
      <c r="E2671" s="14" t="n">
        <v>0.050069461127649</v>
      </c>
      <c r="F2671" s="14" t="n">
        <v>0.050281969148531</v>
      </c>
      <c r="G2671" s="14" t="n">
        <v>0.055688091826113</v>
      </c>
      <c r="H2671" s="14" t="n">
        <v>0.069948320735597</v>
      </c>
      <c r="I2671" s="14" t="n">
        <v>0.084560772534473</v>
      </c>
      <c r="J2671" s="14" t="n">
        <v>0.10675610272786</v>
      </c>
      <c r="K2671" s="14" t="n">
        <v>0.13212440436031</v>
      </c>
      <c r="L2671" s="14" t="n">
        <v>0.15497843494209</v>
      </c>
      <c r="M2671" s="14" t="n">
        <v>0.16507472142047</v>
      </c>
      <c r="N2671" s="14" t="n">
        <v>0.18348823534065</v>
      </c>
      <c r="O2671" s="14" t="n">
        <v>0.15945304935138</v>
      </c>
      <c r="P2671" s="14" t="n">
        <v>0.1520605141841</v>
      </c>
      <c r="Q2671" s="14" t="n">
        <v>0.15964261094155</v>
      </c>
      <c r="R2671" s="14" t="n">
        <v>0.20497355718294</v>
      </c>
      <c r="S2671" s="14" t="n">
        <v>0.22282301221061</v>
      </c>
      <c r="T2671" s="14" t="n">
        <v>0.24643947437269</v>
      </c>
      <c r="U2671" s="14" t="n">
        <v>0.23207262283309</v>
      </c>
      <c r="V2671" s="14" t="n">
        <v>0.24312622323716</v>
      </c>
      <c r="W2671" s="14" t="n">
        <v>0.24378350006765</v>
      </c>
      <c r="X2671" s="14" t="n">
        <v>0.26129493878173</v>
      </c>
      <c r="Y2671" s="14" t="n">
        <v>0.27962551765321</v>
      </c>
      <c r="Z2671" s="14" t="n">
        <v>0.30207164537008</v>
      </c>
      <c r="AA2671" s="14" t="n">
        <v>0.32265880591212</v>
      </c>
      <c r="AB2671" s="14" t="n">
        <v>0.36082097469787</v>
      </c>
      <c r="AC2671" s="14" t="n">
        <v>0.38111932046005</v>
      </c>
      <c r="AD2671" s="14" t="n">
        <v>0.36631522003506</v>
      </c>
      <c r="AE2671" s="14" t="n">
        <v>0.37395581043915</v>
      </c>
      <c r="AF2671" s="14" t="n">
        <v>0.37111246748698</v>
      </c>
      <c r="AG2671" s="14" t="n">
        <v>0.39724189841406</v>
      </c>
      <c r="AH2671" s="14" t="n">
        <v>0.40582948055641</v>
      </c>
      <c r="AI2671" s="14" t="n">
        <v>0.41397307532579</v>
      </c>
      <c r="AJ2671" s="14" t="n">
        <v>0.42694080591023</v>
      </c>
      <c r="AK2671" s="14" t="n">
        <v>0.44538371287871</v>
      </c>
      <c r="AL2671" s="14" t="n">
        <v>0.4434041379009</v>
      </c>
      <c r="AM2671" s="14" t="n">
        <v>0.45651514033891</v>
      </c>
      <c r="AN2671" s="14" t="n">
        <v>0.53206940525882</v>
      </c>
      <c r="AO2671" s="14" t="n">
        <v>0.56818936120593</v>
      </c>
      <c r="AP2671" s="14" t="n">
        <v>0.64877126230072</v>
      </c>
      <c r="AQ2671" s="14" t="n">
        <v>0.83634685179825</v>
      </c>
      <c r="AR2671" s="14" t="n">
        <v>1.2456227568167</v>
      </c>
      <c r="AS2671" s="14" t="n">
        <v>1.7457169965215</v>
      </c>
      <c r="AT2671" s="14" t="n">
        <v>1.9126282073438</v>
      </c>
      <c r="AU2671" s="14" t="n">
        <v>2.0763392650943</v>
      </c>
      <c r="AV2671" s="14" t="n">
        <v>2.0365261288705</v>
      </c>
      <c r="AW2671" s="14" t="n">
        <v>2.151415692129</v>
      </c>
      <c r="AX2671" s="14" t="n">
        <v>2.2091031234575</v>
      </c>
      <c r="AY2671" s="14" t="n">
        <v>2.2672748062559</v>
      </c>
      <c r="AZ2671" s="14" t="n">
        <v>2.2948025540204</v>
      </c>
      <c r="BA2671" s="14" t="n">
        <v>2.2388041697251</v>
      </c>
      <c r="BB2671" s="14" t="n">
        <v>2.2999701297114</v>
      </c>
      <c r="BC2671" s="14" t="n">
        <v>2.382323402219</v>
      </c>
      <c r="BD2671" s="14" t="n">
        <v>2.4442779384419</v>
      </c>
      <c r="BE2671" s="14" t="n">
        <v>2.5480842452984</v>
      </c>
      <c r="BF2671" s="14" t="n">
        <v>2.5971638815991</v>
      </c>
    </row>
    <row r="2672" customFormat="false" ht="12.75" hidden="false" customHeight="false" outlineLevel="0" collapsed="false">
      <c r="A2672" s="16" t="s">
        <v>487</v>
      </c>
      <c r="B2672" s="16" t="s">
        <v>485</v>
      </c>
      <c r="C2672" s="16" t="s">
        <v>239</v>
      </c>
      <c r="D2672" s="16" t="s">
        <v>240</v>
      </c>
      <c r="E2672" s="14" t="n">
        <v>0.018895126722264</v>
      </c>
      <c r="F2672" s="14" t="n">
        <v>0.018971866970601</v>
      </c>
      <c r="G2672" s="14" t="n">
        <v>0.020500990191539</v>
      </c>
      <c r="H2672" s="14" t="n">
        <v>0.02156872422041</v>
      </c>
      <c r="I2672" s="14" t="n">
        <v>0.024247654032855</v>
      </c>
      <c r="J2672" s="14" t="n">
        <v>0.030241697378955</v>
      </c>
      <c r="K2672" s="14" t="n">
        <v>0.037054782902115</v>
      </c>
      <c r="L2672" s="14" t="n">
        <v>0.041933267045274</v>
      </c>
      <c r="M2672" s="14" t="n">
        <v>0.048012755953783</v>
      </c>
      <c r="N2672" s="14" t="n">
        <v>0.05701575592014</v>
      </c>
      <c r="O2672" s="14" t="n">
        <v>0.065271133383506</v>
      </c>
      <c r="P2672" s="14" t="n">
        <v>0.071038616693012</v>
      </c>
      <c r="Q2672" s="14" t="n">
        <v>0.083747339728154</v>
      </c>
      <c r="R2672" s="14" t="n">
        <v>0.094082488486662</v>
      </c>
      <c r="S2672" s="14" t="n">
        <v>0.10213912104033</v>
      </c>
      <c r="T2672" s="14" t="n">
        <v>0.10452415916</v>
      </c>
      <c r="U2672" s="14" t="n">
        <v>0.11107517906251</v>
      </c>
      <c r="V2672" s="14" t="n">
        <v>0.11899243904219</v>
      </c>
      <c r="W2672" s="14" t="n">
        <v>0.12730692700715</v>
      </c>
      <c r="X2672" s="14" t="n">
        <v>0.15271425062229</v>
      </c>
      <c r="Y2672" s="14" t="n">
        <v>0.15802638648795</v>
      </c>
      <c r="Z2672" s="14" t="n">
        <v>0.12715707729942</v>
      </c>
      <c r="AA2672" s="14" t="n">
        <v>0.16274543638008</v>
      </c>
      <c r="AB2672" s="14" t="n">
        <v>0.16666077320361</v>
      </c>
      <c r="AC2672" s="14" t="n">
        <v>0.16131674832178</v>
      </c>
      <c r="AD2672" s="14" t="n">
        <v>0.15836978632825</v>
      </c>
      <c r="AE2672" s="14" t="n">
        <v>0.14614153070704</v>
      </c>
      <c r="AF2672" s="14" t="n">
        <v>0.14122717239298</v>
      </c>
      <c r="AG2672" s="14" t="n">
        <v>0.14323487693816</v>
      </c>
      <c r="AH2672" s="14" t="n">
        <v>0.13637621128755</v>
      </c>
      <c r="AI2672" s="14" t="n">
        <v>0.14184411590579</v>
      </c>
      <c r="AJ2672" s="14" t="n">
        <v>0.14761274644624</v>
      </c>
      <c r="AK2672" s="14" t="n">
        <v>0.14078786239705</v>
      </c>
      <c r="AL2672" s="14" t="n">
        <v>0.10343360708172</v>
      </c>
      <c r="AM2672" s="14" t="n">
        <v>0.10352229708802</v>
      </c>
      <c r="AN2672" s="14" t="n">
        <v>0.10898599622501</v>
      </c>
      <c r="AO2672" s="14" t="n">
        <v>0.098065166192043</v>
      </c>
      <c r="AP2672" s="14" t="n">
        <v>0.081250445957632</v>
      </c>
      <c r="AQ2672" s="14" t="n">
        <v>0.082732715979727</v>
      </c>
      <c r="AR2672" s="14" t="n">
        <v>0.085567215846391</v>
      </c>
      <c r="AS2672" s="14" t="n">
        <v>0.095549884995551</v>
      </c>
      <c r="AT2672" s="14" t="n">
        <v>0.10482316606271</v>
      </c>
      <c r="AU2672" s="14" t="n">
        <v>0.10653818441457</v>
      </c>
      <c r="AV2672" s="14" t="n">
        <v>0.1042294338178</v>
      </c>
      <c r="AW2672" s="14" t="n">
        <v>0.083168519183959</v>
      </c>
      <c r="AX2672" s="14" t="n">
        <v>0.073176046215787</v>
      </c>
      <c r="AY2672" s="14" t="n">
        <v>0.075506240799288</v>
      </c>
      <c r="AZ2672" s="14" t="n">
        <v>0.08564222223738</v>
      </c>
      <c r="BA2672" s="14" t="n">
        <v>0.097938292157202</v>
      </c>
      <c r="BB2672" s="14" t="n">
        <v>0.10321903939199</v>
      </c>
      <c r="BC2672" s="14" t="n">
        <v>0.085060636942159</v>
      </c>
      <c r="BD2672" s="14" t="n">
        <v>0.10682490521034</v>
      </c>
      <c r="BE2672" s="14" t="n">
        <v>0.12040457280386</v>
      </c>
      <c r="BF2672" s="14" t="n">
        <v>0.12775058478398</v>
      </c>
    </row>
    <row r="2673" customFormat="false" ht="12.75" hidden="false" customHeight="false" outlineLevel="0" collapsed="false">
      <c r="A2673" s="16" t="s">
        <v>487</v>
      </c>
      <c r="B2673" s="16" t="s">
        <v>485</v>
      </c>
      <c r="C2673" s="16" t="s">
        <v>241</v>
      </c>
      <c r="D2673" s="16" t="s">
        <v>242</v>
      </c>
      <c r="E2673" s="14" t="n">
        <v>0.0026846431478035</v>
      </c>
      <c r="F2673" s="14" t="n">
        <v>0.0029194061124862</v>
      </c>
      <c r="G2673" s="14" t="n">
        <v>0.0031925350085855</v>
      </c>
      <c r="H2673" s="14" t="n">
        <v>0.0039424510511619</v>
      </c>
      <c r="I2673" s="14" t="n">
        <v>0.0035635565819992</v>
      </c>
      <c r="J2673" s="14" t="n">
        <v>0.0041890146675939</v>
      </c>
      <c r="K2673" s="14" t="n">
        <v>0.0038342665676196</v>
      </c>
      <c r="L2673" s="14" t="n">
        <v>0.003840320069059</v>
      </c>
      <c r="M2673" s="14" t="n">
        <v>0.0044662197312765</v>
      </c>
      <c r="N2673" s="14" t="n">
        <v>0.0043306273993455</v>
      </c>
      <c r="O2673" s="14" t="n">
        <v>0.0044075087946204</v>
      </c>
      <c r="P2673" s="14" t="n">
        <v>0.0047310480472292</v>
      </c>
      <c r="Q2673" s="14" t="n">
        <v>0.0047143425900559</v>
      </c>
      <c r="R2673" s="14" t="n">
        <v>0.0045846338989642</v>
      </c>
      <c r="S2673" s="14" t="n">
        <v>0.0047586072467676</v>
      </c>
      <c r="T2673" s="14" t="n">
        <v>0.0049041614764118</v>
      </c>
      <c r="U2673" s="14" t="n">
        <v>0.0051990294985901</v>
      </c>
      <c r="V2673" s="14" t="n">
        <v>0.0058126734737261</v>
      </c>
      <c r="W2673" s="14" t="n">
        <v>0.0061609701917922</v>
      </c>
      <c r="X2673" s="14" t="n">
        <v>0.0061298233429386</v>
      </c>
      <c r="Y2673" s="14" t="n">
        <v>0.0065377909686374</v>
      </c>
      <c r="Z2673" s="14" t="n">
        <v>0.0067524349264199</v>
      </c>
      <c r="AA2673" s="14" t="n">
        <v>0.0065969530781751</v>
      </c>
      <c r="AB2673" s="14" t="n">
        <v>0.0065556130449948</v>
      </c>
      <c r="AC2673" s="14" t="n">
        <v>0.0067436933946892</v>
      </c>
      <c r="AD2673" s="14" t="n">
        <v>0.0065618875102914</v>
      </c>
      <c r="AE2673" s="14" t="n">
        <v>0.0074856337927534</v>
      </c>
      <c r="AF2673" s="14" t="n">
        <v>0.0057211494085095</v>
      </c>
      <c r="AG2673" s="14" t="n">
        <v>0.0052214131823745</v>
      </c>
      <c r="AH2673" s="14" t="n">
        <v>0.0045457965259113</v>
      </c>
      <c r="AI2673" s="14" t="n">
        <v>0.003725782514014</v>
      </c>
      <c r="AJ2673" s="14" t="n">
        <v>0.0034877538142971</v>
      </c>
      <c r="AK2673" s="14" t="n">
        <v>0.0032283995528243</v>
      </c>
      <c r="AL2673" s="14" t="n">
        <v>0.0029724070840892</v>
      </c>
      <c r="AM2673" s="14" t="n">
        <v>0.0028088824162711</v>
      </c>
      <c r="AN2673" s="14" t="n">
        <v>0.0026480637930513</v>
      </c>
      <c r="AO2673" s="14" t="n">
        <v>0.002907793529173</v>
      </c>
      <c r="AP2673" s="14" t="n">
        <v>0.0028947978167085</v>
      </c>
      <c r="AQ2673" s="14" t="n">
        <v>0.0026460065718562</v>
      </c>
      <c r="AR2673" s="14" t="n">
        <v>0.0024475890446075</v>
      </c>
      <c r="AS2673" s="14" t="n">
        <v>0.0022810130255307</v>
      </c>
      <c r="AT2673" s="14" t="n">
        <v>0.0023932402545301</v>
      </c>
      <c r="AU2673" s="14" t="n">
        <v>0.0025207450732206</v>
      </c>
      <c r="AV2673" s="14" t="n">
        <v>0.0024279233348402</v>
      </c>
      <c r="AW2673" s="14" t="n">
        <v>0.0023702815255255</v>
      </c>
      <c r="AX2673" s="14" t="n">
        <v>0.0023791931407571</v>
      </c>
      <c r="AY2673" s="14" t="n">
        <v>0.0024638051177345</v>
      </c>
      <c r="AZ2673" s="14" t="n">
        <v>0.0024655010479839</v>
      </c>
      <c r="BA2673" s="14" t="n">
        <v>0.0024180812042999</v>
      </c>
      <c r="BB2673" s="14" t="n">
        <v>0.0024127700332565</v>
      </c>
      <c r="BC2673" s="14" t="n">
        <v>0.0020230247991205</v>
      </c>
      <c r="BD2673" s="14" t="n">
        <v>0.0020060090084509</v>
      </c>
      <c r="BE2673" s="14" t="n">
        <v>0.0021172916719547</v>
      </c>
      <c r="BF2673" s="14" t="n">
        <v>0.0021420761496661</v>
      </c>
    </row>
    <row r="2674" customFormat="false" ht="12.75" hidden="false" customHeight="false" outlineLevel="0" collapsed="false">
      <c r="A2674" s="16" t="s">
        <v>487</v>
      </c>
      <c r="B2674" s="16" t="s">
        <v>485</v>
      </c>
      <c r="C2674" s="16" t="s">
        <v>243</v>
      </c>
      <c r="D2674" s="16" t="s">
        <v>244</v>
      </c>
      <c r="E2674" s="14" t="n">
        <v>0.026376051398937</v>
      </c>
      <c r="F2674" s="14" t="n">
        <v>0.026480281301981</v>
      </c>
      <c r="G2674" s="14" t="n">
        <v>0.025636601832559</v>
      </c>
      <c r="H2674" s="14" t="n">
        <v>0.028948125406323</v>
      </c>
      <c r="I2674" s="14" t="n">
        <v>0.028763587077171</v>
      </c>
      <c r="J2674" s="14" t="n">
        <v>0.029272259014628</v>
      </c>
      <c r="K2674" s="14" t="n">
        <v>0.030121933934398</v>
      </c>
      <c r="L2674" s="14" t="n">
        <v>0.030554060686774</v>
      </c>
      <c r="M2674" s="14" t="n">
        <v>0.032927482780668</v>
      </c>
      <c r="N2674" s="14" t="n">
        <v>0.033735877180483</v>
      </c>
      <c r="O2674" s="14" t="n">
        <v>0.033293110822294</v>
      </c>
      <c r="P2674" s="14" t="n">
        <v>0.03421407539052</v>
      </c>
      <c r="Q2674" s="14" t="n">
        <v>0.037030073225307</v>
      </c>
      <c r="R2674" s="14" t="n">
        <v>0.040153221963174</v>
      </c>
      <c r="S2674" s="14" t="n">
        <v>0.039435063269361</v>
      </c>
      <c r="T2674" s="14" t="n">
        <v>0.043034303592886</v>
      </c>
      <c r="U2674" s="14" t="n">
        <v>0.047192019291966</v>
      </c>
      <c r="V2674" s="14" t="n">
        <v>0.052286612459873</v>
      </c>
      <c r="W2674" s="14" t="n">
        <v>0.05511922557724</v>
      </c>
      <c r="X2674" s="14" t="n">
        <v>0.057924362062616</v>
      </c>
      <c r="Y2674" s="14" t="n">
        <v>0.065508080060625</v>
      </c>
      <c r="Z2674" s="14" t="n">
        <v>0.067902115330241</v>
      </c>
      <c r="AA2674" s="14" t="n">
        <v>0.072758466864531</v>
      </c>
      <c r="AB2674" s="14" t="n">
        <v>0.076472290648703</v>
      </c>
      <c r="AC2674" s="14" t="n">
        <v>0.078418530714514</v>
      </c>
      <c r="AD2674" s="14" t="n">
        <v>0.081820758485946</v>
      </c>
      <c r="AE2674" s="14" t="n">
        <v>0.082266414635712</v>
      </c>
      <c r="AF2674" s="14" t="n">
        <v>0.080022672311046</v>
      </c>
      <c r="AG2674" s="14" t="n">
        <v>0.076851766927378</v>
      </c>
      <c r="AH2674" s="14" t="n">
        <v>0.080568078025034</v>
      </c>
      <c r="AI2674" s="14" t="n">
        <v>0.074364762997128</v>
      </c>
      <c r="AJ2674" s="14" t="n">
        <v>0.068693535664027</v>
      </c>
      <c r="AK2674" s="14" t="n">
        <v>0.067477304005556</v>
      </c>
      <c r="AL2674" s="14" t="n">
        <v>0.062196413383466</v>
      </c>
      <c r="AM2674" s="14" t="n">
        <v>0.057723648514269</v>
      </c>
      <c r="AN2674" s="14" t="n">
        <v>0.056798240515792</v>
      </c>
      <c r="AO2674" s="14" t="n">
        <v>0.049832681078379</v>
      </c>
      <c r="AP2674" s="14" t="n">
        <v>0.050228311011253</v>
      </c>
      <c r="AQ2674" s="14" t="n">
        <v>0.051655883206594</v>
      </c>
      <c r="AR2674" s="14" t="n">
        <v>0.050194178383636</v>
      </c>
      <c r="AS2674" s="14" t="n">
        <v>0.053063619188381</v>
      </c>
      <c r="AT2674" s="14" t="n">
        <v>0.052839886350496</v>
      </c>
      <c r="AU2674" s="14" t="n">
        <v>0.052362669294524</v>
      </c>
      <c r="AV2674" s="14" t="n">
        <v>0.050137486979365</v>
      </c>
      <c r="AW2674" s="14" t="n">
        <v>0.05039956150156</v>
      </c>
      <c r="AX2674" s="14" t="n">
        <v>0.048754097499761</v>
      </c>
      <c r="AY2674" s="14" t="n">
        <v>0.050858346203696</v>
      </c>
      <c r="AZ2674" s="14" t="n">
        <v>0.051975056796569</v>
      </c>
      <c r="BA2674" s="14" t="n">
        <v>0.051969227529395</v>
      </c>
      <c r="BB2674" s="14" t="n">
        <v>0.052727997385439</v>
      </c>
      <c r="BC2674" s="14" t="n">
        <v>0.046657125394024</v>
      </c>
      <c r="BD2674" s="14" t="n">
        <v>0.051037526052524</v>
      </c>
      <c r="BE2674" s="14" t="n">
        <v>0.054039971735895</v>
      </c>
      <c r="BF2674" s="14" t="n">
        <v>0.053262805714461</v>
      </c>
    </row>
    <row r="2675" customFormat="false" ht="12.75" hidden="false" customHeight="false" outlineLevel="0" collapsed="false">
      <c r="A2675" s="16" t="s">
        <v>487</v>
      </c>
      <c r="B2675" s="16" t="s">
        <v>485</v>
      </c>
      <c r="C2675" s="16" t="s">
        <v>245</v>
      </c>
      <c r="D2675" s="16" t="s">
        <v>246</v>
      </c>
      <c r="E2675" s="14" t="n">
        <v>0.53036843587434</v>
      </c>
      <c r="F2675" s="14" t="n">
        <v>0.56013773783577</v>
      </c>
      <c r="G2675" s="14" t="n">
        <v>0.60659373367024</v>
      </c>
      <c r="H2675" s="14" t="n">
        <v>0.64810629316727</v>
      </c>
      <c r="I2675" s="14" t="n">
        <v>0.60384869299472</v>
      </c>
      <c r="J2675" s="14" t="n">
        <v>0.65011751336473</v>
      </c>
      <c r="K2675" s="14" t="n">
        <v>0.65227559662313</v>
      </c>
      <c r="L2675" s="14" t="n">
        <v>0.65240209689219</v>
      </c>
      <c r="M2675" s="14" t="n">
        <v>0.6845445928497</v>
      </c>
      <c r="N2675" s="14" t="n">
        <v>0.73820133427228</v>
      </c>
      <c r="O2675" s="14" t="n">
        <v>0.74602019332753</v>
      </c>
      <c r="P2675" s="14" t="n">
        <v>0.74082901862381</v>
      </c>
      <c r="Q2675" s="14" t="n">
        <v>0.74487277112872</v>
      </c>
      <c r="R2675" s="14" t="n">
        <v>0.7382723977487</v>
      </c>
      <c r="S2675" s="14" t="n">
        <v>0.75294689550694</v>
      </c>
      <c r="T2675" s="14" t="n">
        <v>0.75809333619684</v>
      </c>
      <c r="U2675" s="14" t="n">
        <v>0.77324091494319</v>
      </c>
      <c r="V2675" s="14" t="n">
        <v>0.80613768484467</v>
      </c>
      <c r="W2675" s="14" t="n">
        <v>0.82215762444923</v>
      </c>
      <c r="X2675" s="14" t="n">
        <v>0.85064481715505</v>
      </c>
      <c r="Y2675" s="14" t="n">
        <v>0.89528751323254</v>
      </c>
      <c r="Z2675" s="14" t="n">
        <v>0.91487529233177</v>
      </c>
      <c r="AA2675" s="14" t="n">
        <v>0.96848994607994</v>
      </c>
      <c r="AB2675" s="14" t="n">
        <v>0.98516292717591</v>
      </c>
      <c r="AC2675" s="14" t="n">
        <v>0.98648065234475</v>
      </c>
      <c r="AD2675" s="14" t="n">
        <v>1.0032049886612</v>
      </c>
      <c r="AE2675" s="14" t="n">
        <v>0.99451329898201</v>
      </c>
      <c r="AF2675" s="14" t="n">
        <v>0.97179483522953</v>
      </c>
      <c r="AG2675" s="14" t="n">
        <v>0.95974614491166</v>
      </c>
      <c r="AH2675" s="14" t="n">
        <v>0.90710473819884</v>
      </c>
      <c r="AI2675" s="14" t="n">
        <v>0.85042720156552</v>
      </c>
      <c r="AJ2675" s="14" t="n">
        <v>0.8093087808468</v>
      </c>
      <c r="AK2675" s="14" t="n">
        <v>0.75675596937126</v>
      </c>
      <c r="AL2675" s="14" t="n">
        <v>0.69411533643877</v>
      </c>
      <c r="AM2675" s="14" t="n">
        <v>0.62238037601859</v>
      </c>
      <c r="AN2675" s="14" t="n">
        <v>0.54995630697559</v>
      </c>
      <c r="AO2675" s="14" t="n">
        <v>0.51436638985747</v>
      </c>
      <c r="AP2675" s="14" t="n">
        <v>0.47642986459767</v>
      </c>
      <c r="AQ2675" s="14" t="n">
        <v>0.4443447149048</v>
      </c>
      <c r="AR2675" s="14" t="n">
        <v>0.42101738676823</v>
      </c>
      <c r="AS2675" s="14" t="n">
        <v>0.40357189040454</v>
      </c>
      <c r="AT2675" s="14" t="n">
        <v>0.40156532359659</v>
      </c>
      <c r="AU2675" s="14" t="n">
        <v>0.39081334068421</v>
      </c>
      <c r="AV2675" s="14" t="n">
        <v>0.398204214423</v>
      </c>
      <c r="AW2675" s="14" t="n">
        <v>0.40208984235607</v>
      </c>
      <c r="AX2675" s="14" t="n">
        <v>0.40553046751036</v>
      </c>
      <c r="AY2675" s="14" t="n">
        <v>0.38830197794577</v>
      </c>
      <c r="AZ2675" s="14" t="n">
        <v>0.3804786026924</v>
      </c>
      <c r="BA2675" s="14" t="n">
        <v>0.37758510383436</v>
      </c>
      <c r="BB2675" s="14" t="n">
        <v>0.38978469145705</v>
      </c>
      <c r="BC2675" s="14" t="n">
        <v>0.30913074102351</v>
      </c>
      <c r="BD2675" s="14" t="n">
        <v>0.34867548390852</v>
      </c>
      <c r="BE2675" s="14" t="n">
        <v>0.34852630361625</v>
      </c>
      <c r="BF2675" s="14" t="n">
        <v>0.33507559711754</v>
      </c>
    </row>
    <row r="2676" customFormat="false" ht="12.75" hidden="false" customHeight="false" outlineLevel="0" collapsed="false">
      <c r="A2676" s="16" t="s">
        <v>487</v>
      </c>
      <c r="B2676" s="16" t="s">
        <v>485</v>
      </c>
      <c r="C2676" s="16" t="s">
        <v>247</v>
      </c>
      <c r="D2676" s="16" t="s">
        <v>248</v>
      </c>
      <c r="E2676" s="14" t="n">
        <v>0.012002662500913</v>
      </c>
      <c r="F2676" s="14" t="n">
        <v>0.011999069420454</v>
      </c>
      <c r="G2676" s="14" t="n">
        <v>0.0094960861881559</v>
      </c>
      <c r="H2676" s="14" t="n">
        <v>0.0089649961401881</v>
      </c>
      <c r="I2676" s="14" t="n">
        <v>0.0077086453383376</v>
      </c>
      <c r="J2676" s="14" t="n">
        <v>0.0083748013428234</v>
      </c>
      <c r="K2676" s="14" t="n">
        <v>0.0081433053198327</v>
      </c>
      <c r="L2676" s="14" t="n">
        <v>0.0076507424987895</v>
      </c>
      <c r="M2676" s="14" t="n">
        <v>0.0075865663115137</v>
      </c>
      <c r="N2676" s="14" t="n">
        <v>0.0070161282703401</v>
      </c>
      <c r="O2676" s="14" t="n">
        <v>0.0062426123337894</v>
      </c>
      <c r="P2676" s="14" t="n">
        <v>0.0065842876614193</v>
      </c>
      <c r="Q2676" s="14" t="n">
        <v>0.0074905936725537</v>
      </c>
      <c r="R2676" s="14" t="n">
        <v>0.007791037031881</v>
      </c>
      <c r="S2676" s="14" t="n">
        <v>0.0070437657660612</v>
      </c>
      <c r="T2676" s="14" t="n">
        <v>0.0068976051041749</v>
      </c>
      <c r="U2676" s="14" t="n">
        <v>0.0071833762573538</v>
      </c>
      <c r="V2676" s="14" t="n">
        <v>0.0076259052250513</v>
      </c>
      <c r="W2676" s="14" t="n">
        <v>0.0080589214520603</v>
      </c>
      <c r="X2676" s="14" t="n">
        <v>0.0081411511990051</v>
      </c>
      <c r="Y2676" s="14" t="n">
        <v>0.0086685407919359</v>
      </c>
      <c r="Z2676" s="14" t="n">
        <v>0.0085370495526296</v>
      </c>
      <c r="AA2676" s="14" t="n">
        <v>0.0097997396445745</v>
      </c>
      <c r="AB2676" s="14" t="n">
        <v>0.010438274520739</v>
      </c>
      <c r="AC2676" s="14" t="n">
        <v>0.010417748469103</v>
      </c>
      <c r="AD2676" s="14" t="n">
        <v>0.012489743900015</v>
      </c>
      <c r="AE2676" s="14" t="n">
        <v>0.014005051214081</v>
      </c>
      <c r="AF2676" s="14" t="n">
        <v>0.014434989135939</v>
      </c>
      <c r="AG2676" s="14" t="n">
        <v>0.014987460706501</v>
      </c>
      <c r="AH2676" s="14" t="n">
        <v>0.015010843552681</v>
      </c>
      <c r="AI2676" s="14" t="n">
        <v>0.014560517943931</v>
      </c>
      <c r="AJ2676" s="14" t="n">
        <v>0.013625726568289</v>
      </c>
      <c r="AK2676" s="14" t="n">
        <v>0.014679500234518</v>
      </c>
      <c r="AL2676" s="14" t="n">
        <v>0.014210246424754</v>
      </c>
      <c r="AM2676" s="14" t="n">
        <v>0.014701005021954</v>
      </c>
      <c r="AN2676" s="14" t="n">
        <v>0.01489831530948</v>
      </c>
      <c r="AO2676" s="14" t="n">
        <v>0.013211363440948</v>
      </c>
      <c r="AP2676" s="14" t="n">
        <v>0.01243261287252</v>
      </c>
      <c r="AQ2676" s="14" t="n">
        <v>0.011949228175345</v>
      </c>
      <c r="AR2676" s="14" t="n">
        <v>0.011982152979064</v>
      </c>
      <c r="AS2676" s="14" t="n">
        <v>0.011065322781864</v>
      </c>
      <c r="AT2676" s="14" t="n">
        <v>0.010812812868679</v>
      </c>
      <c r="AU2676" s="14" t="n">
        <v>0.0092029125300164</v>
      </c>
      <c r="AV2676" s="14" t="n">
        <v>0.0093513712456414</v>
      </c>
      <c r="AW2676" s="14" t="n">
        <v>0.0094742478532446</v>
      </c>
      <c r="AX2676" s="14" t="n">
        <v>0.0091935837652128</v>
      </c>
      <c r="AY2676" s="14" t="n">
        <v>0.010421447984796</v>
      </c>
      <c r="AZ2676" s="14" t="n">
        <v>0.010527893037272</v>
      </c>
      <c r="BA2676" s="14" t="n">
        <v>0.011554852791605</v>
      </c>
      <c r="BB2676" s="14" t="n">
        <v>0.012549486699531</v>
      </c>
      <c r="BC2676" s="14" t="n">
        <v>0.0077870504283934</v>
      </c>
      <c r="BD2676" s="14" t="n">
        <v>0.011589902615727</v>
      </c>
      <c r="BE2676" s="14" t="n">
        <v>0.011529850289444</v>
      </c>
      <c r="BF2676" s="14" t="n">
        <v>0.012131584305024</v>
      </c>
    </row>
    <row r="2677" customFormat="false" ht="12.75" hidden="false" customHeight="false" outlineLevel="0" collapsed="false">
      <c r="A2677" s="16" t="s">
        <v>487</v>
      </c>
      <c r="B2677" s="16" t="s">
        <v>485</v>
      </c>
      <c r="C2677" s="16" t="s">
        <v>249</v>
      </c>
      <c r="D2677" s="16" t="s">
        <v>250</v>
      </c>
      <c r="E2677" s="14" t="n">
        <v>0.0037684075489401</v>
      </c>
      <c r="F2677" s="14" t="n">
        <v>0.0037837347563197</v>
      </c>
      <c r="G2677" s="14" t="n">
        <v>0.0045693627569076</v>
      </c>
      <c r="H2677" s="14" t="n">
        <v>0.0049915387906378</v>
      </c>
      <c r="I2677" s="14" t="n">
        <v>0.0058113441471892</v>
      </c>
      <c r="J2677" s="14" t="n">
        <v>0.0068964905296581</v>
      </c>
      <c r="K2677" s="14" t="n">
        <v>0.0082378844648683</v>
      </c>
      <c r="L2677" s="14" t="n">
        <v>0.0084644962785951</v>
      </c>
      <c r="M2677" s="14" t="n">
        <v>0.010855546673244</v>
      </c>
      <c r="N2677" s="14" t="n">
        <v>0.011537023957419</v>
      </c>
      <c r="O2677" s="14" t="n">
        <v>0.011737404679426</v>
      </c>
      <c r="P2677" s="14" t="n">
        <v>0.012032467973531</v>
      </c>
      <c r="Q2677" s="14" t="n">
        <v>0.014099147377532</v>
      </c>
      <c r="R2677" s="14" t="n">
        <v>0.014925996847091</v>
      </c>
      <c r="S2677" s="14" t="n">
        <v>0.014946833475039</v>
      </c>
      <c r="T2677" s="14" t="n">
        <v>0.015306051309512</v>
      </c>
      <c r="U2677" s="14" t="n">
        <v>0.01660889005434</v>
      </c>
      <c r="V2677" s="14" t="n">
        <v>0.016822891269515</v>
      </c>
      <c r="W2677" s="14" t="n">
        <v>0.017058224275945</v>
      </c>
      <c r="X2677" s="14" t="n">
        <v>0.017184786246986</v>
      </c>
      <c r="Y2677" s="14" t="n">
        <v>0.01865105185643</v>
      </c>
      <c r="Z2677" s="14" t="n">
        <v>0.017653189449909</v>
      </c>
      <c r="AA2677" s="14" t="n">
        <v>0.019000442868543</v>
      </c>
      <c r="AB2677" s="14" t="n">
        <v>0.019741721247165</v>
      </c>
      <c r="AC2677" s="14" t="n">
        <v>0.01953415703611</v>
      </c>
      <c r="AD2677" s="14" t="n">
        <v>0.02035453215399</v>
      </c>
      <c r="AE2677" s="14" t="n">
        <v>0.020572116731264</v>
      </c>
      <c r="AF2677" s="14" t="n">
        <v>0.02046415622018</v>
      </c>
      <c r="AG2677" s="14" t="n">
        <v>0.02024625838158</v>
      </c>
      <c r="AH2677" s="14" t="n">
        <v>0.020146651287693</v>
      </c>
      <c r="AI2677" s="14" t="n">
        <v>0.020534881015435</v>
      </c>
      <c r="AJ2677" s="14" t="n">
        <v>0.020703069597034</v>
      </c>
      <c r="AK2677" s="14" t="n">
        <v>0.020125618736678</v>
      </c>
      <c r="AL2677" s="14" t="n">
        <v>0.01869095045815</v>
      </c>
      <c r="AM2677" s="14" t="n">
        <v>0.018174127815043</v>
      </c>
      <c r="AN2677" s="14" t="n">
        <v>0.018778310015566</v>
      </c>
      <c r="AO2677" s="14" t="n">
        <v>0.01680515815684</v>
      </c>
      <c r="AP2677" s="14" t="n">
        <v>0.018831864323961</v>
      </c>
      <c r="AQ2677" s="14" t="n">
        <v>0.016390660743846</v>
      </c>
      <c r="AR2677" s="14" t="n">
        <v>0.018714834002194</v>
      </c>
      <c r="AS2677" s="14" t="n">
        <v>0.019029600073104</v>
      </c>
      <c r="AT2677" s="14" t="n">
        <v>0.019543828260984</v>
      </c>
      <c r="AU2677" s="14" t="n">
        <v>0.02088045620973</v>
      </c>
      <c r="AV2677" s="14" t="n">
        <v>0.022362187961984</v>
      </c>
      <c r="AW2677" s="14" t="n">
        <v>0.021872075851013</v>
      </c>
      <c r="AX2677" s="14" t="n">
        <v>0.022378460858855</v>
      </c>
      <c r="AY2677" s="14" t="n">
        <v>0.023614273180365</v>
      </c>
      <c r="AZ2677" s="14" t="n">
        <v>0.026352206908119</v>
      </c>
      <c r="BA2677" s="14" t="n">
        <v>0.025837172423833</v>
      </c>
      <c r="BB2677" s="14" t="n">
        <v>0.025100525645005</v>
      </c>
      <c r="BC2677" s="14" t="n">
        <v>0.020658670761672</v>
      </c>
      <c r="BD2677" s="14" t="n">
        <v>0.023691277334541</v>
      </c>
      <c r="BE2677" s="14" t="n">
        <v>0.023475621860327</v>
      </c>
      <c r="BF2677" s="14" t="n">
        <v>0.023472923205</v>
      </c>
    </row>
    <row r="2678" customFormat="false" ht="12.75" hidden="false" customHeight="false" outlineLevel="0" collapsed="false">
      <c r="A2678" s="16" t="s">
        <v>487</v>
      </c>
      <c r="B2678" s="16" t="s">
        <v>485</v>
      </c>
      <c r="C2678" s="16" t="s">
        <v>251</v>
      </c>
      <c r="D2678" s="16" t="s">
        <v>252</v>
      </c>
      <c r="E2678" s="14" t="n">
        <v>0.72849191690415</v>
      </c>
      <c r="F2678" s="14" t="n">
        <v>0.7983864330103</v>
      </c>
      <c r="G2678" s="14" t="n">
        <v>0.85130799005371</v>
      </c>
      <c r="H2678" s="14" t="n">
        <v>0.95518538620507</v>
      </c>
      <c r="I2678" s="14" t="n">
        <v>0.97748626259548</v>
      </c>
      <c r="J2678" s="14" t="n">
        <v>1.0602672864724</v>
      </c>
      <c r="K2678" s="14" t="n">
        <v>1.1190841523394</v>
      </c>
      <c r="L2678" s="14" t="n">
        <v>1.1809268880836</v>
      </c>
      <c r="M2678" s="14" t="n">
        <v>1.2766051021255</v>
      </c>
      <c r="N2678" s="14" t="n">
        <v>1.3510071496872</v>
      </c>
      <c r="O2678" s="14" t="n">
        <v>1.3745839603312</v>
      </c>
      <c r="P2678" s="14" t="n">
        <v>1.3930282223324</v>
      </c>
      <c r="Q2678" s="14" t="n">
        <v>1.3959576873252</v>
      </c>
      <c r="R2678" s="14" t="n">
        <v>1.4521456589642</v>
      </c>
      <c r="S2678" s="14" t="n">
        <v>1.4909995593366</v>
      </c>
      <c r="T2678" s="14" t="n">
        <v>1.5066963239149</v>
      </c>
      <c r="U2678" s="14" t="n">
        <v>1.5505252178549</v>
      </c>
      <c r="V2678" s="14" t="n">
        <v>1.5870219585973</v>
      </c>
      <c r="W2678" s="14" t="n">
        <v>1.6359188823494</v>
      </c>
      <c r="X2678" s="14" t="n">
        <v>1.7449762617994</v>
      </c>
      <c r="Y2678" s="14" t="n">
        <v>1.8288426927536</v>
      </c>
      <c r="Z2678" s="14" t="n">
        <v>1.7797693421041</v>
      </c>
      <c r="AA2678" s="14" t="n">
        <v>1.722693245435</v>
      </c>
      <c r="AB2678" s="14" t="n">
        <v>1.6531386989698</v>
      </c>
      <c r="AC2678" s="14" t="n">
        <v>1.6312504629694</v>
      </c>
      <c r="AD2678" s="14" t="n">
        <v>1.589590378137</v>
      </c>
      <c r="AE2678" s="14" t="n">
        <v>1.5393914368145</v>
      </c>
      <c r="AF2678" s="14" t="n">
        <v>1.5117106482478</v>
      </c>
      <c r="AG2678" s="14" t="n">
        <v>1.4445941994888</v>
      </c>
      <c r="AH2678" s="14" t="n">
        <v>1.3877249554204</v>
      </c>
      <c r="AI2678" s="14" t="n">
        <v>1.313439867923</v>
      </c>
      <c r="AJ2678" s="14" t="n">
        <v>1.2454811041287</v>
      </c>
      <c r="AK2678" s="14" t="n">
        <v>1.1579271847427</v>
      </c>
      <c r="AL2678" s="14" t="n">
        <v>1.0724004255055</v>
      </c>
      <c r="AM2678" s="14" t="n">
        <v>1.0276539471205</v>
      </c>
      <c r="AN2678" s="14" t="n">
        <v>0.9866942200612</v>
      </c>
      <c r="AO2678" s="14" t="n">
        <v>0.94627555691422</v>
      </c>
      <c r="AP2678" s="14" t="n">
        <v>0.88961817706661</v>
      </c>
      <c r="AQ2678" s="14" t="n">
        <v>0.83735871772662</v>
      </c>
      <c r="AR2678" s="14" t="n">
        <v>0.81142481466632</v>
      </c>
      <c r="AS2678" s="14" t="n">
        <v>0.78711282401666</v>
      </c>
      <c r="AT2678" s="14" t="n">
        <v>0.76481970565911</v>
      </c>
      <c r="AU2678" s="14" t="n">
        <v>0.72326936464598</v>
      </c>
      <c r="AV2678" s="14" t="n">
        <v>0.69990575157062</v>
      </c>
      <c r="AW2678" s="14" t="n">
        <v>0.66504463930973</v>
      </c>
      <c r="AX2678" s="14" t="n">
        <v>0.65614030114847</v>
      </c>
      <c r="AY2678" s="14" t="n">
        <v>0.60426995216149</v>
      </c>
      <c r="AZ2678" s="14" t="n">
        <v>0.5870178360021</v>
      </c>
      <c r="BA2678" s="14" t="n">
        <v>0.55262267648948</v>
      </c>
      <c r="BB2678" s="14" t="n">
        <v>0.53670686079696</v>
      </c>
      <c r="BC2678" s="14" t="n">
        <v>0.49448560080944</v>
      </c>
      <c r="BD2678" s="14" t="n">
        <v>0.48720825263271</v>
      </c>
      <c r="BE2678" s="14" t="n">
        <v>0.49083313418828</v>
      </c>
      <c r="BF2678" s="14" t="n">
        <v>0.46909694785285</v>
      </c>
    </row>
    <row r="2679" customFormat="false" ht="12.75" hidden="false" customHeight="false" outlineLevel="0" collapsed="false">
      <c r="A2679" s="16" t="s">
        <v>487</v>
      </c>
      <c r="B2679" s="16" t="s">
        <v>485</v>
      </c>
      <c r="C2679" s="16" t="s">
        <v>253</v>
      </c>
      <c r="D2679" s="16" t="s">
        <v>254</v>
      </c>
      <c r="E2679" s="14" t="n">
        <v>0.05046432789665</v>
      </c>
      <c r="F2679" s="14" t="n">
        <v>0.050012501683247</v>
      </c>
      <c r="G2679" s="14" t="n">
        <v>0.055049106958984</v>
      </c>
      <c r="H2679" s="14" t="n">
        <v>0.059468190786887</v>
      </c>
      <c r="I2679" s="14" t="n">
        <v>0.062370899476</v>
      </c>
      <c r="J2679" s="14" t="n">
        <v>0.070661032254432</v>
      </c>
      <c r="K2679" s="14" t="n">
        <v>0.075609230066027</v>
      </c>
      <c r="L2679" s="14" t="n">
        <v>0.075248000822084</v>
      </c>
      <c r="M2679" s="14" t="n">
        <v>0.076807672422764</v>
      </c>
      <c r="N2679" s="14" t="n">
        <v>0.079168359258905</v>
      </c>
      <c r="O2679" s="14" t="n">
        <v>0.084555323146539</v>
      </c>
      <c r="P2679" s="14" t="n">
        <v>0.084660714967391</v>
      </c>
      <c r="Q2679" s="14" t="n">
        <v>0.084408932083202</v>
      </c>
      <c r="R2679" s="14" t="n">
        <v>0.082772730503836</v>
      </c>
      <c r="S2679" s="14" t="n">
        <v>0.082844356638144</v>
      </c>
      <c r="T2679" s="14" t="n">
        <v>0.082509006003465</v>
      </c>
      <c r="U2679" s="14" t="n">
        <v>0.087873786288115</v>
      </c>
      <c r="V2679" s="14" t="n">
        <v>0.08979535892449</v>
      </c>
      <c r="W2679" s="14" t="n">
        <v>0.090564687150489</v>
      </c>
      <c r="X2679" s="14" t="n">
        <v>0.092520114757753</v>
      </c>
      <c r="Y2679" s="14" t="n">
        <v>0.12588617437236</v>
      </c>
      <c r="Z2679" s="14" t="n">
        <v>0.1513471649092</v>
      </c>
      <c r="AA2679" s="14" t="n">
        <v>0.13284381977627</v>
      </c>
      <c r="AB2679" s="14" t="n">
        <v>0.1169313777006</v>
      </c>
      <c r="AC2679" s="14" t="n">
        <v>0.081705170528875</v>
      </c>
      <c r="AD2679" s="14" t="n">
        <v>0.076411371337262</v>
      </c>
      <c r="AE2679" s="14" t="n">
        <v>0.075001483010232</v>
      </c>
      <c r="AF2679" s="14" t="n">
        <v>0.065419759962621</v>
      </c>
      <c r="AG2679" s="14" t="n">
        <v>0.068002016537102</v>
      </c>
      <c r="AH2679" s="14" t="n">
        <v>0.047277468326029</v>
      </c>
      <c r="AI2679" s="14" t="n">
        <v>0.078531677045948</v>
      </c>
      <c r="AJ2679" s="14" t="n">
        <v>0.069251182190883</v>
      </c>
      <c r="AK2679" s="14" t="n">
        <v>0.078922074224772</v>
      </c>
      <c r="AL2679" s="14" t="n">
        <v>0.071683455568246</v>
      </c>
      <c r="AM2679" s="14" t="n">
        <v>0.077708501969492</v>
      </c>
      <c r="AN2679" s="14" t="n">
        <v>0.075099848916649</v>
      </c>
      <c r="AO2679" s="14" t="n">
        <v>0.082846957182616</v>
      </c>
      <c r="AP2679" s="14" t="n">
        <v>0.09327195956195</v>
      </c>
      <c r="AQ2679" s="14" t="n">
        <v>0.10663191069357</v>
      </c>
      <c r="AR2679" s="14" t="n">
        <v>0.093227170284417</v>
      </c>
      <c r="AS2679" s="14" t="n">
        <v>0.093942359309331</v>
      </c>
      <c r="AT2679" s="14" t="n">
        <v>0.093226564739487</v>
      </c>
      <c r="AU2679" s="14" t="n">
        <v>0.095275844848943</v>
      </c>
      <c r="AV2679" s="14" t="n">
        <v>0.090247665400828</v>
      </c>
      <c r="AW2679" s="14" t="n">
        <v>0.10513168314515</v>
      </c>
      <c r="AX2679" s="14" t="n">
        <v>0.10217663884201</v>
      </c>
      <c r="AY2679" s="14" t="n">
        <v>0.097413159972783</v>
      </c>
      <c r="AZ2679" s="14" t="n">
        <v>0.091517770054525</v>
      </c>
      <c r="BA2679" s="14" t="n">
        <v>0.10128869442167</v>
      </c>
      <c r="BB2679" s="14" t="n">
        <v>0.094819694809677</v>
      </c>
      <c r="BC2679" s="14" t="n">
        <v>0.12667436159395</v>
      </c>
      <c r="BD2679" s="14" t="n">
        <v>0.12041351405537</v>
      </c>
      <c r="BE2679" s="14" t="n">
        <v>0.11843775700938</v>
      </c>
      <c r="BF2679" s="14" t="n">
        <v>0.12538821040753</v>
      </c>
    </row>
    <row r="2680" customFormat="false" ht="12.75" hidden="false" customHeight="false" outlineLevel="0" collapsed="false">
      <c r="A2680" s="16" t="s">
        <v>487</v>
      </c>
      <c r="B2680" s="16" t="s">
        <v>485</v>
      </c>
      <c r="C2680" s="16" t="s">
        <v>255</v>
      </c>
      <c r="D2680" s="16" t="s">
        <v>256</v>
      </c>
      <c r="E2680" s="14" t="n">
        <v>0.0087380773877575</v>
      </c>
      <c r="F2680" s="14" t="n">
        <v>0.00858254966048</v>
      </c>
      <c r="G2680" s="14" t="n">
        <v>0.009010097315006</v>
      </c>
      <c r="H2680" s="14" t="n">
        <v>0.009638431291303</v>
      </c>
      <c r="I2680" s="14" t="n">
        <v>0.0090460871566513</v>
      </c>
      <c r="J2680" s="14" t="n">
        <v>0.0092515016215967</v>
      </c>
      <c r="K2680" s="14" t="n">
        <v>0.0098976484856657</v>
      </c>
      <c r="L2680" s="14" t="n">
        <v>0.011129263909276</v>
      </c>
      <c r="M2680" s="14" t="n">
        <v>0.011467281922257</v>
      </c>
      <c r="N2680" s="14" t="n">
        <v>0.011740585517045</v>
      </c>
      <c r="O2680" s="14" t="n">
        <v>0.012427662492171</v>
      </c>
      <c r="P2680" s="14" t="n">
        <v>0.012193896650534</v>
      </c>
      <c r="Q2680" s="14" t="n">
        <v>0.011363894608928</v>
      </c>
      <c r="R2680" s="14" t="n">
        <v>0.011055190678706</v>
      </c>
      <c r="S2680" s="14" t="n">
        <v>0.013908009611249</v>
      </c>
      <c r="T2680" s="14" t="n">
        <v>0.01485286041546</v>
      </c>
      <c r="U2680" s="14" t="n">
        <v>0.016878444854778</v>
      </c>
      <c r="V2680" s="14" t="n">
        <v>0.01833197698878</v>
      </c>
      <c r="W2680" s="14" t="n">
        <v>0.018202230885071</v>
      </c>
      <c r="X2680" s="14" t="n">
        <v>0.020011892450687</v>
      </c>
      <c r="Y2680" s="14" t="n">
        <v>0.017617955712569</v>
      </c>
      <c r="Z2680" s="14" t="n">
        <v>0.016974547408008</v>
      </c>
      <c r="AA2680" s="14" t="n">
        <v>0.015587173863749</v>
      </c>
      <c r="AB2680" s="14" t="n">
        <v>0.015077896531103</v>
      </c>
      <c r="AC2680" s="14" t="n">
        <v>0.015056345449384</v>
      </c>
      <c r="AD2680" s="14" t="n">
        <v>0.016877052804146</v>
      </c>
      <c r="AE2680" s="14" t="n">
        <v>0.017293285630968</v>
      </c>
      <c r="AF2680" s="14" t="n">
        <v>0.01676408416386</v>
      </c>
      <c r="AG2680" s="14" t="n">
        <v>0.01685351429161</v>
      </c>
      <c r="AH2680" s="14" t="n">
        <v>0.016530930174975</v>
      </c>
      <c r="AI2680" s="14" t="n">
        <v>0.016148914461577</v>
      </c>
      <c r="AJ2680" s="14" t="n">
        <v>0.016322694438098</v>
      </c>
      <c r="AK2680" s="14" t="n">
        <v>0.016488347487445</v>
      </c>
      <c r="AL2680" s="14" t="n">
        <v>0.014824418999486</v>
      </c>
      <c r="AM2680" s="14" t="n">
        <v>0.015477150274515</v>
      </c>
      <c r="AN2680" s="14" t="n">
        <v>0.016204470338485</v>
      </c>
      <c r="AO2680" s="14" t="n">
        <v>0.017521523295457</v>
      </c>
      <c r="AP2680" s="14" t="n">
        <v>0.018025191926732</v>
      </c>
      <c r="AQ2680" s="14" t="n">
        <v>0.018791445035647</v>
      </c>
      <c r="AR2680" s="14" t="n">
        <v>0.023687088844677</v>
      </c>
      <c r="AS2680" s="14" t="n">
        <v>0.029523108070052</v>
      </c>
      <c r="AT2680" s="14" t="n">
        <v>0.0274368623309</v>
      </c>
      <c r="AU2680" s="14" t="n">
        <v>0.029236565206165</v>
      </c>
      <c r="AV2680" s="14" t="n">
        <v>0.036315850293431</v>
      </c>
      <c r="AW2680" s="14" t="n">
        <v>0.040680041074391</v>
      </c>
      <c r="AX2680" s="14" t="n">
        <v>0.049860261184515</v>
      </c>
      <c r="AY2680" s="14" t="n">
        <v>0.056165689518389</v>
      </c>
      <c r="AZ2680" s="14" t="n">
        <v>0.056490529703607</v>
      </c>
      <c r="BA2680" s="14" t="n">
        <v>0.06121273456352</v>
      </c>
      <c r="BB2680" s="14" t="n">
        <v>0.066384015112866</v>
      </c>
      <c r="BC2680" s="14" t="n">
        <v>0.064225321822964</v>
      </c>
      <c r="BD2680" s="14" t="n">
        <v>0.068920753263222</v>
      </c>
      <c r="BE2680" s="14" t="n">
        <v>0.067374682446001</v>
      </c>
      <c r="BF2680" s="14" t="n">
        <v>0.067401217327054</v>
      </c>
    </row>
    <row r="2681" customFormat="false" ht="12.75" hidden="false" customHeight="false" outlineLevel="0" collapsed="false">
      <c r="A2681" s="16" t="s">
        <v>487</v>
      </c>
      <c r="B2681" s="16" t="s">
        <v>485</v>
      </c>
      <c r="C2681" s="16" t="s">
        <v>257</v>
      </c>
      <c r="D2681" s="16" t="s">
        <v>258</v>
      </c>
      <c r="E2681" s="14" t="n">
        <v>0.016543002204459</v>
      </c>
      <c r="F2681" s="14" t="n">
        <v>0.016429891585203</v>
      </c>
      <c r="G2681" s="14" t="n">
        <v>0.018142957416395</v>
      </c>
      <c r="H2681" s="14" t="n">
        <v>0.019680536047445</v>
      </c>
      <c r="I2681" s="14" t="n">
        <v>0.020838672164105</v>
      </c>
      <c r="J2681" s="14" t="n">
        <v>0.023520567755757</v>
      </c>
      <c r="K2681" s="14" t="n">
        <v>0.025305013419006</v>
      </c>
      <c r="L2681" s="14" t="n">
        <v>0.025297713823501</v>
      </c>
      <c r="M2681" s="14" t="n">
        <v>0.025853990518985</v>
      </c>
      <c r="N2681" s="14" t="n">
        <v>0.02671865890019</v>
      </c>
      <c r="O2681" s="14" t="n">
        <v>0.028710428165511</v>
      </c>
      <c r="P2681" s="14" t="n">
        <v>0.028670991442737</v>
      </c>
      <c r="Q2681" s="14" t="n">
        <v>0.028535672943206</v>
      </c>
      <c r="R2681" s="14" t="n">
        <v>0.027947041829609</v>
      </c>
      <c r="S2681" s="14" t="n">
        <v>0.027882361666376</v>
      </c>
      <c r="T2681" s="14" t="n">
        <v>0.027799654566631</v>
      </c>
      <c r="U2681" s="14" t="n">
        <v>0.029749066963011</v>
      </c>
      <c r="V2681" s="14" t="n">
        <v>0.030428342216069</v>
      </c>
      <c r="W2681" s="14" t="n">
        <v>0.030717867270174</v>
      </c>
      <c r="X2681" s="14" t="n">
        <v>0.031440007538982</v>
      </c>
      <c r="Y2681" s="14" t="n">
        <v>0.044924197344182</v>
      </c>
      <c r="Z2681" s="14" t="n">
        <v>0.03034492068157</v>
      </c>
      <c r="AA2681" s="14" t="n">
        <v>0.018839850466801</v>
      </c>
      <c r="AB2681" s="14" t="n">
        <v>0.0116647489937</v>
      </c>
      <c r="AC2681" s="14" t="n">
        <v>0.0040137779146682</v>
      </c>
      <c r="AD2681" s="14" t="n">
        <v>0.0084941661013552</v>
      </c>
      <c r="AE2681" s="14" t="n">
        <v>0.0093408920285896</v>
      </c>
      <c r="AF2681" s="14" t="n">
        <v>0.010757303142447</v>
      </c>
      <c r="AG2681" s="14" t="n">
        <v>0.010640891391361</v>
      </c>
      <c r="AH2681" s="14" t="n">
        <v>0.0091069263559969</v>
      </c>
      <c r="AI2681" s="14" t="n">
        <v>0.0064077293924307</v>
      </c>
      <c r="AJ2681" s="14" t="n">
        <v>0.0062747516292758</v>
      </c>
      <c r="AK2681" s="14" t="n">
        <v>0.0063083996717903</v>
      </c>
      <c r="AL2681" s="14" t="n">
        <v>0.0077136240548455</v>
      </c>
      <c r="AM2681" s="14" t="n">
        <v>0.0094558697414608</v>
      </c>
      <c r="AN2681" s="14" t="n">
        <v>0.0088247187426014</v>
      </c>
      <c r="AO2681" s="14" t="n">
        <v>0.0094101397452052</v>
      </c>
      <c r="AP2681" s="14" t="n">
        <v>0.013961373786156</v>
      </c>
      <c r="AQ2681" s="14" t="n">
        <v>0.014880515968889</v>
      </c>
      <c r="AR2681" s="14" t="n">
        <v>0.016535801742749</v>
      </c>
      <c r="AS2681" s="14" t="n">
        <v>0.013925113989218</v>
      </c>
      <c r="AT2681" s="14" t="n">
        <v>0.018181984409034</v>
      </c>
      <c r="AU2681" s="14" t="n">
        <v>0.024451575669345</v>
      </c>
      <c r="AV2681" s="14" t="n">
        <v>0.022310670267462</v>
      </c>
      <c r="AW2681" s="14" t="n">
        <v>0.018329383321163</v>
      </c>
      <c r="AX2681" s="14" t="n">
        <v>0.016226332305413</v>
      </c>
      <c r="AY2681" s="14" t="n">
        <v>0.018757377692444</v>
      </c>
      <c r="AZ2681" s="14" t="n">
        <v>0.0072629264534375</v>
      </c>
      <c r="BA2681" s="14" t="n">
        <v>0.0059839869282774</v>
      </c>
      <c r="BB2681" s="14" t="n">
        <v>0.0041682292852364</v>
      </c>
      <c r="BC2681" s="14" t="n">
        <v>0.0055348627267651</v>
      </c>
      <c r="BD2681" s="14" t="n">
        <v>0.0065381740242692</v>
      </c>
      <c r="BE2681" s="14" t="n">
        <v>0.0068762847578188</v>
      </c>
      <c r="BF2681" s="14" t="n">
        <v>0.0069142450270082</v>
      </c>
    </row>
    <row r="2682" customFormat="false" ht="12.75" hidden="false" customHeight="false" outlineLevel="0" collapsed="false">
      <c r="A2682" s="16" t="s">
        <v>487</v>
      </c>
      <c r="B2682" s="16" t="s">
        <v>485</v>
      </c>
      <c r="C2682" s="16" t="s">
        <v>259</v>
      </c>
      <c r="D2682" s="16" t="s">
        <v>260</v>
      </c>
      <c r="E2682" s="14" t="n">
        <v>0.00060283140745005</v>
      </c>
      <c r="F2682" s="14" t="n">
        <v>0.00064483587774224</v>
      </c>
      <c r="G2682" s="14" t="n">
        <v>0.00071098039837375</v>
      </c>
      <c r="H2682" s="14" t="n">
        <v>0.00070500280565427</v>
      </c>
      <c r="I2682" s="14" t="n">
        <v>0.00071016502656948</v>
      </c>
      <c r="J2682" s="14" t="n">
        <v>0.00076530740275303</v>
      </c>
      <c r="K2682" s="14" t="n">
        <v>0.00075294182746284</v>
      </c>
      <c r="L2682" s="14" t="n">
        <v>0.00075196366348246</v>
      </c>
      <c r="M2682" s="14" t="n">
        <v>0.0008167711744916</v>
      </c>
      <c r="N2682" s="14" t="n">
        <v>0.00087722062755291</v>
      </c>
      <c r="O2682" s="14" t="n">
        <v>0.00098232515258626</v>
      </c>
      <c r="P2682" s="14" t="n">
        <v>0.0010121694716148</v>
      </c>
      <c r="Q2682" s="14" t="n">
        <v>0.0011925869556759</v>
      </c>
      <c r="R2682" s="14" t="n">
        <v>0.0012953435969053</v>
      </c>
      <c r="S2682" s="14" t="n">
        <v>0.0013130979426909</v>
      </c>
      <c r="T2682" s="14" t="n">
        <v>0.0011127286821051</v>
      </c>
      <c r="U2682" s="14" t="n">
        <v>0.00091446697759342</v>
      </c>
      <c r="V2682" s="14" t="n">
        <v>0.0011040567429665</v>
      </c>
      <c r="W2682" s="14" t="n">
        <v>0.0012172094750083</v>
      </c>
      <c r="X2682" s="14" t="n">
        <v>0.0012311661647637</v>
      </c>
      <c r="Y2682" s="14" t="n">
        <v>0.00161091651464</v>
      </c>
      <c r="Z2682" s="14" t="n">
        <v>0.0021547076280082</v>
      </c>
      <c r="AA2682" s="14" t="n">
        <v>0.0019028654905874</v>
      </c>
      <c r="AB2682" s="14" t="n">
        <v>0.0018973561428474</v>
      </c>
      <c r="AC2682" s="14" t="n">
        <v>0.0022547468895346</v>
      </c>
      <c r="AD2682" s="14" t="n">
        <v>0.0097800731111065</v>
      </c>
      <c r="AE2682" s="14" t="n">
        <v>0.0097245642005644</v>
      </c>
      <c r="AF2682" s="14" t="n">
        <v>0.0096405887245954</v>
      </c>
      <c r="AG2682" s="14" t="n">
        <v>0.0093011327535726</v>
      </c>
      <c r="AH2682" s="14" t="n">
        <v>0.0096787142842041</v>
      </c>
      <c r="AI2682" s="14" t="n">
        <v>0.0079771131168712</v>
      </c>
      <c r="AJ2682" s="14" t="n">
        <v>0.0079498368666924</v>
      </c>
      <c r="AK2682" s="14" t="n">
        <v>0.0075182035200728</v>
      </c>
      <c r="AL2682" s="14" t="n">
        <v>0.007264149725029</v>
      </c>
      <c r="AM2682" s="14" t="n">
        <v>0.00745371565364</v>
      </c>
      <c r="AN2682" s="14" t="n">
        <v>0.0083604687383108</v>
      </c>
      <c r="AO2682" s="14" t="n">
        <v>0.0088698106631353</v>
      </c>
      <c r="AP2682" s="14" t="n">
        <v>0.012919938316359</v>
      </c>
      <c r="AQ2682" s="14" t="n">
        <v>0.014624646960562</v>
      </c>
      <c r="AR2682" s="14" t="n">
        <v>0.015571610343238</v>
      </c>
      <c r="AS2682" s="14" t="n">
        <v>0.018088182787104</v>
      </c>
      <c r="AT2682" s="14" t="n">
        <v>0.017939512617185</v>
      </c>
      <c r="AU2682" s="14" t="n">
        <v>0.016725738643812</v>
      </c>
      <c r="AV2682" s="14" t="n">
        <v>0.016007204257327</v>
      </c>
      <c r="AW2682" s="14" t="n">
        <v>0.016528692287986</v>
      </c>
      <c r="AX2682" s="14" t="n">
        <v>0.017187833715194</v>
      </c>
      <c r="AY2682" s="14" t="n">
        <v>0.020096172584698</v>
      </c>
      <c r="AZ2682" s="14" t="n">
        <v>0.021437051114644</v>
      </c>
      <c r="BA2682" s="14" t="n">
        <v>0.021757428308185</v>
      </c>
      <c r="BB2682" s="14" t="n">
        <v>0.026321418933237</v>
      </c>
      <c r="BC2682" s="14" t="n">
        <v>0.028094617930937</v>
      </c>
      <c r="BD2682" s="14" t="n">
        <v>0.028935419285577</v>
      </c>
      <c r="BE2682" s="14" t="n">
        <v>0.030336231009054</v>
      </c>
      <c r="BF2682" s="14" t="n">
        <v>0.031124014282081</v>
      </c>
    </row>
    <row r="2683" customFormat="false" ht="12.75" hidden="false" customHeight="false" outlineLevel="0" collapsed="false">
      <c r="A2683" s="16" t="s">
        <v>487</v>
      </c>
      <c r="B2683" s="16" t="s">
        <v>485</v>
      </c>
      <c r="C2683" s="16" t="s">
        <v>261</v>
      </c>
      <c r="D2683" s="16" t="s">
        <v>262</v>
      </c>
      <c r="E2683" s="14" t="n">
        <v>6.2759636196148E-005</v>
      </c>
      <c r="F2683" s="14" t="n">
        <v>6.2988926409363E-005</v>
      </c>
      <c r="G2683" s="14" t="n">
        <v>6.6570717010171E-005</v>
      </c>
      <c r="H2683" s="14" t="n">
        <v>6.6173781633931E-005</v>
      </c>
      <c r="I2683" s="14" t="n">
        <v>6.7917832841885E-005</v>
      </c>
      <c r="J2683" s="14" t="n">
        <v>7.3338838532077E-005</v>
      </c>
      <c r="K2683" s="14" t="n">
        <v>7.0835952048387E-005</v>
      </c>
      <c r="L2683" s="14" t="n">
        <v>7.774288741849E-005</v>
      </c>
      <c r="M2683" s="14" t="n">
        <v>8.7390577427417E-005</v>
      </c>
      <c r="N2683" s="14" t="n">
        <v>9.2866608705055E-005</v>
      </c>
      <c r="O2683" s="14" t="n">
        <v>9.6053460870946E-005</v>
      </c>
      <c r="P2683" s="14" t="n">
        <v>9.5130095156462E-005</v>
      </c>
      <c r="Q2683" s="14" t="n">
        <v>0.00010062453669759</v>
      </c>
      <c r="R2683" s="14" t="n">
        <v>9.5201165761535E-005</v>
      </c>
      <c r="S2683" s="14" t="n">
        <v>4.3578705242204E-005</v>
      </c>
      <c r="T2683" s="14" t="n">
        <v>3.7794525338087E-005</v>
      </c>
      <c r="U2683" s="14" t="n">
        <v>3.2533201435896E-005</v>
      </c>
      <c r="V2683" s="14" t="n">
        <v>4.4791538406896E-005</v>
      </c>
      <c r="W2683" s="14" t="n">
        <v>4.5036855141426E-005</v>
      </c>
      <c r="X2683" s="14" t="n">
        <v>4.3818054739608E-005</v>
      </c>
      <c r="Y2683" s="14" t="n">
        <v>6.0541874006085E-005</v>
      </c>
      <c r="Z2683" s="14" t="n">
        <v>6.3677017522873E-005</v>
      </c>
      <c r="AA2683" s="14" t="n">
        <v>6.6848003121272E-005</v>
      </c>
      <c r="AB2683" s="14" t="n">
        <v>6.4943496169316E-005</v>
      </c>
      <c r="AC2683" s="14" t="n">
        <v>6.5043844480451E-005</v>
      </c>
      <c r="AD2683" s="14" t="n">
        <v>5.0139402098506E-005</v>
      </c>
      <c r="AE2683" s="14" t="n">
        <v>4.7890842717298E-005</v>
      </c>
      <c r="AF2683" s="14" t="n">
        <v>4.5645847703263E-005</v>
      </c>
      <c r="AG2683" s="14" t="n">
        <v>4.269514935304E-005</v>
      </c>
      <c r="AH2683" s="14" t="n">
        <v>3.8044399978732E-005</v>
      </c>
      <c r="AI2683" s="14" t="n">
        <v>5.5448676081337E-005</v>
      </c>
      <c r="AJ2683" s="14" t="n">
        <v>4.8305208831516E-005</v>
      </c>
      <c r="AK2683" s="14" t="n">
        <v>6.7941513504477E-005</v>
      </c>
      <c r="AL2683" s="14" t="n">
        <v>6.8895628880076E-005</v>
      </c>
      <c r="AM2683" s="14" t="n">
        <v>6.4162228652805E-005</v>
      </c>
      <c r="AN2683" s="14" t="n">
        <v>8.5554112480972E-005</v>
      </c>
      <c r="AO2683" s="14" t="n">
        <v>9.1788366818305E-005</v>
      </c>
      <c r="AP2683" s="14" t="n">
        <v>8.1163825493988E-005</v>
      </c>
      <c r="AQ2683" s="14" t="n">
        <v>9.5339990825438E-005</v>
      </c>
      <c r="AR2683" s="14" t="n">
        <v>8.0243158579893E-005</v>
      </c>
      <c r="AS2683" s="14" t="n">
        <v>8.5382031937503E-005</v>
      </c>
      <c r="AT2683" s="14" t="n">
        <v>6.9603477994383E-005</v>
      </c>
      <c r="AU2683" s="14" t="n">
        <v>7.297435997436E-005</v>
      </c>
      <c r="AV2683" s="14" t="n">
        <v>6.9349136871769E-005</v>
      </c>
      <c r="AW2683" s="14" t="n">
        <v>5.9825504156819E-005</v>
      </c>
      <c r="AX2683" s="14" t="n">
        <v>6.5159288817429E-005</v>
      </c>
      <c r="AY2683" s="14" t="n">
        <v>6.5630456949554E-005</v>
      </c>
      <c r="AZ2683" s="14" t="n">
        <v>7.5528920979362E-005</v>
      </c>
      <c r="BA2683" s="14" t="n">
        <v>7.6949986642579E-005</v>
      </c>
      <c r="BB2683" s="14" t="n">
        <v>8.6076453110669E-005</v>
      </c>
      <c r="BC2683" s="14" t="n">
        <v>9.3062052592694E-005</v>
      </c>
      <c r="BD2683" s="14" t="n">
        <v>9.9411886242703E-005</v>
      </c>
      <c r="BE2683" s="14" t="n">
        <v>0.0001042058890802</v>
      </c>
      <c r="BF2683" s="14" t="n">
        <v>0.0001067014115492</v>
      </c>
    </row>
    <row r="2684" customFormat="false" ht="12.75" hidden="false" customHeight="false" outlineLevel="0" collapsed="false">
      <c r="A2684" s="16" t="s">
        <v>487</v>
      </c>
      <c r="B2684" s="16" t="s">
        <v>485</v>
      </c>
      <c r="C2684" s="16" t="s">
        <v>263</v>
      </c>
      <c r="D2684" s="16" t="s">
        <v>264</v>
      </c>
      <c r="E2684" s="14" t="n">
        <v>5.3616464282024E-006</v>
      </c>
      <c r="F2684" s="14" t="n">
        <v>5.354452862862E-006</v>
      </c>
      <c r="G2684" s="14" t="n">
        <v>5.2830852632256E-006</v>
      </c>
      <c r="H2684" s="14" t="n">
        <v>6.2124665777046E-006</v>
      </c>
      <c r="I2684" s="14" t="n">
        <v>6.4118077606956E-006</v>
      </c>
      <c r="J2684" s="14" t="n">
        <v>1.0427588330775E-005</v>
      </c>
      <c r="K2684" s="14" t="n">
        <v>1.0752502450698E-005</v>
      </c>
      <c r="L2684" s="14" t="n">
        <v>1.1635640006541E-005</v>
      </c>
      <c r="M2684" s="14" t="n">
        <v>1.1876491848238E-005</v>
      </c>
      <c r="N2684" s="14" t="n">
        <v>9.7548603059091E-006</v>
      </c>
      <c r="O2684" s="14" t="n">
        <v>1.5467668273151E-005</v>
      </c>
      <c r="P2684" s="14" t="n">
        <v>1.6073029837165E-005</v>
      </c>
      <c r="Q2684" s="14" t="n">
        <v>1.8084376275365E-005</v>
      </c>
      <c r="R2684" s="14" t="n">
        <v>1.9091203365917E-005</v>
      </c>
      <c r="S2684" s="14" t="n">
        <v>2.3177877294206E-005</v>
      </c>
      <c r="T2684" s="14" t="n">
        <v>2.1850634215783E-005</v>
      </c>
      <c r="U2684" s="14" t="n">
        <v>1.9680448649589E-005</v>
      </c>
      <c r="V2684" s="14" t="n">
        <v>2.0958680335366E-005</v>
      </c>
      <c r="W2684" s="14" t="n">
        <v>2.3718741786127E-005</v>
      </c>
      <c r="X2684" s="14" t="n">
        <v>2.3977065674575E-005</v>
      </c>
      <c r="Y2684" s="14" t="n">
        <v>4.096276722492E-005</v>
      </c>
      <c r="Z2684" s="14" t="n">
        <v>5.808627097893E-005</v>
      </c>
      <c r="AA2684" s="14" t="n">
        <v>6.2650290652096E-005</v>
      </c>
      <c r="AB2684" s="14" t="n">
        <v>7.6866326799062E-005</v>
      </c>
      <c r="AC2684" s="14" t="n">
        <v>9.0659211439659E-005</v>
      </c>
      <c r="AD2684" s="14" t="n">
        <v>7.3977428716444E-005</v>
      </c>
      <c r="AE2684" s="14" t="n">
        <v>8.4051017609224E-005</v>
      </c>
      <c r="AF2684" s="14" t="n">
        <v>8.6790849406675E-005</v>
      </c>
      <c r="AG2684" s="14" t="n">
        <v>8.8767163697322E-005</v>
      </c>
      <c r="AH2684" s="14" t="n">
        <v>8.8260245911216E-005</v>
      </c>
      <c r="AI2684" s="14" t="n">
        <v>0.00010401046860933</v>
      </c>
      <c r="AJ2684" s="14" t="n">
        <v>0.00010297956509084</v>
      </c>
      <c r="AK2684" s="14" t="n">
        <v>0.00010911754191573</v>
      </c>
      <c r="AL2684" s="14" t="n">
        <v>0.00010872396102128</v>
      </c>
      <c r="AM2684" s="14" t="n">
        <v>0.00011900848770862</v>
      </c>
      <c r="AN2684" s="14" t="n">
        <v>0.00010930697425121</v>
      </c>
      <c r="AO2684" s="14" t="n">
        <v>0.00011509407625109</v>
      </c>
      <c r="AP2684" s="14" t="n">
        <v>0.0001233983029546</v>
      </c>
      <c r="AQ2684" s="14" t="n">
        <v>0.00012578533319216</v>
      </c>
      <c r="AR2684" s="14" t="n">
        <v>0.00015365976735208</v>
      </c>
      <c r="AS2684" s="14" t="n">
        <v>0.00017500073476951</v>
      </c>
      <c r="AT2684" s="14" t="n">
        <v>0.00013616775021689</v>
      </c>
      <c r="AU2684" s="14" t="n">
        <v>0.0001310747535914</v>
      </c>
      <c r="AV2684" s="14" t="n">
        <v>0.00014674459475381</v>
      </c>
      <c r="AW2684" s="14" t="n">
        <v>0.00015952305958708</v>
      </c>
      <c r="AX2684" s="14" t="n">
        <v>0.00016677378494101</v>
      </c>
      <c r="AY2684" s="14" t="n">
        <v>0.00017690950912904</v>
      </c>
      <c r="AZ2684" s="14" t="n">
        <v>0.00016385620765157</v>
      </c>
      <c r="BA2684" s="14" t="n">
        <v>0.00017152024846302</v>
      </c>
      <c r="BB2684" s="14" t="n">
        <v>0.00019901797489422</v>
      </c>
      <c r="BC2684" s="14" t="n">
        <v>0.00015526586167664</v>
      </c>
      <c r="BD2684" s="14" t="n">
        <v>0.00017340519607308</v>
      </c>
      <c r="BE2684" s="14" t="n">
        <v>0.0001726004699431</v>
      </c>
      <c r="BF2684" s="14" t="n">
        <v>0.00018154057117067</v>
      </c>
    </row>
    <row r="2685" customFormat="false" ht="12.75" hidden="false" customHeight="false" outlineLevel="0" collapsed="false">
      <c r="A2685" s="16" t="s">
        <v>487</v>
      </c>
      <c r="B2685" s="16" t="s">
        <v>485</v>
      </c>
      <c r="C2685" s="16" t="s">
        <v>265</v>
      </c>
      <c r="D2685" s="16" t="s">
        <v>266</v>
      </c>
      <c r="E2685" s="14" t="n">
        <v>0.029015121561891</v>
      </c>
      <c r="F2685" s="14" t="n">
        <v>0.028782753984915</v>
      </c>
      <c r="G2685" s="14" t="n">
        <v>0.027865390936762</v>
      </c>
      <c r="H2685" s="14" t="n">
        <v>0.03104273323908</v>
      </c>
      <c r="I2685" s="14" t="n">
        <v>0.026911599481349</v>
      </c>
      <c r="J2685" s="14" t="n">
        <v>0.025369156452888</v>
      </c>
      <c r="K2685" s="14" t="n">
        <v>0.027242087330919</v>
      </c>
      <c r="L2685" s="14" t="n">
        <v>0.042002477106631</v>
      </c>
      <c r="M2685" s="14" t="n">
        <v>0.05145621782379</v>
      </c>
      <c r="N2685" s="14" t="n">
        <v>0.064139357034726</v>
      </c>
      <c r="O2685" s="14" t="n">
        <v>0.0541165810519</v>
      </c>
      <c r="P2685" s="14" t="n">
        <v>0.058071327189336</v>
      </c>
      <c r="Q2685" s="14" t="n">
        <v>0.058640657957927</v>
      </c>
      <c r="R2685" s="14" t="n">
        <v>0.072420570559252</v>
      </c>
      <c r="S2685" s="14" t="n">
        <v>0.081864355737426</v>
      </c>
      <c r="T2685" s="14" t="n">
        <v>0.09470465300412</v>
      </c>
      <c r="U2685" s="14" t="n">
        <v>0.11097710118187</v>
      </c>
      <c r="V2685" s="14" t="n">
        <v>0.13268886552749</v>
      </c>
      <c r="W2685" s="14" t="n">
        <v>0.16087915734255</v>
      </c>
      <c r="X2685" s="14" t="n">
        <v>0.19360540981994</v>
      </c>
      <c r="Y2685" s="14" t="n">
        <v>0.23010410783319</v>
      </c>
      <c r="Z2685" s="14" t="n">
        <v>0.25623039808677</v>
      </c>
      <c r="AA2685" s="14" t="n">
        <v>0.2902539348883</v>
      </c>
      <c r="AB2685" s="14" t="n">
        <v>0.32056271489584</v>
      </c>
      <c r="AC2685" s="14" t="n">
        <v>0.34161235720394</v>
      </c>
      <c r="AD2685" s="14" t="n">
        <v>0.37133963117677</v>
      </c>
      <c r="AE2685" s="14" t="n">
        <v>0.38935801796213</v>
      </c>
      <c r="AF2685" s="14" t="n">
        <v>0.39374795211058</v>
      </c>
      <c r="AG2685" s="14" t="n">
        <v>0.31966117457974</v>
      </c>
      <c r="AH2685" s="14" t="n">
        <v>0.33424839050346</v>
      </c>
      <c r="AI2685" s="14" t="n">
        <v>0.34086553861401</v>
      </c>
      <c r="AJ2685" s="14" t="n">
        <v>0.33753135672287</v>
      </c>
      <c r="AK2685" s="14" t="n">
        <v>0.34530085016998</v>
      </c>
      <c r="AL2685" s="14" t="n">
        <v>0.32834491121725</v>
      </c>
      <c r="AM2685" s="14" t="n">
        <v>0.31365035644586</v>
      </c>
      <c r="AN2685" s="14" t="n">
        <v>0.30617034263837</v>
      </c>
      <c r="AO2685" s="14" t="n">
        <v>0.2992162926224</v>
      </c>
      <c r="AP2685" s="14" t="n">
        <v>0.30049819018672</v>
      </c>
      <c r="AQ2685" s="14" t="n">
        <v>0.2914428138998</v>
      </c>
      <c r="AR2685" s="14" t="n">
        <v>0.29080032092441</v>
      </c>
      <c r="AS2685" s="14" t="n">
        <v>0.28258995384919</v>
      </c>
      <c r="AT2685" s="14" t="n">
        <v>0.27030814238979</v>
      </c>
      <c r="AU2685" s="14" t="n">
        <v>0.25655866594679</v>
      </c>
      <c r="AV2685" s="14" t="n">
        <v>0.2579016960508</v>
      </c>
      <c r="AW2685" s="14" t="n">
        <v>0.2488846012033</v>
      </c>
      <c r="AX2685" s="14" t="n">
        <v>0.24770238157858</v>
      </c>
      <c r="AY2685" s="14" t="n">
        <v>0.23765519148016</v>
      </c>
      <c r="AZ2685" s="14" t="n">
        <v>0.23028019918185</v>
      </c>
      <c r="BA2685" s="14" t="n">
        <v>0.21681168915359</v>
      </c>
      <c r="BB2685" s="14" t="n">
        <v>0.22477166819083</v>
      </c>
      <c r="BC2685" s="14" t="n">
        <v>0.21181326141945</v>
      </c>
      <c r="BD2685" s="14" t="n">
        <v>0.21743820826037</v>
      </c>
      <c r="BE2685" s="14" t="n">
        <v>0.22350810384758</v>
      </c>
      <c r="BF2685" s="14" t="n">
        <v>0.21940123396667</v>
      </c>
    </row>
    <row r="2686" customFormat="false" ht="12.75" hidden="false" customHeight="false" outlineLevel="0" collapsed="false">
      <c r="A2686" s="16" t="s">
        <v>487</v>
      </c>
      <c r="B2686" s="16" t="s">
        <v>485</v>
      </c>
      <c r="C2686" s="16" t="s">
        <v>267</v>
      </c>
      <c r="D2686" s="16" t="s">
        <v>268</v>
      </c>
      <c r="E2686" s="14" t="n">
        <v>0.01948000455077</v>
      </c>
      <c r="F2686" s="14" t="n">
        <v>0.019553658443037</v>
      </c>
      <c r="G2686" s="14" t="n">
        <v>0.021596696019352</v>
      </c>
      <c r="H2686" s="14" t="n">
        <v>0.022101867100538</v>
      </c>
      <c r="I2686" s="14" t="n">
        <v>0.020901900188951</v>
      </c>
      <c r="J2686" s="14" t="n">
        <v>0.02062529325181</v>
      </c>
      <c r="K2686" s="14" t="n">
        <v>0.021621043808931</v>
      </c>
      <c r="L2686" s="14" t="n">
        <v>0.024530365764846</v>
      </c>
      <c r="M2686" s="14" t="n">
        <v>0.029151918618581</v>
      </c>
      <c r="N2686" s="14" t="n">
        <v>0.032317358249958</v>
      </c>
      <c r="O2686" s="14" t="n">
        <v>0.041453302787892</v>
      </c>
      <c r="P2686" s="14" t="n">
        <v>0.047337547645953</v>
      </c>
      <c r="Q2686" s="14" t="n">
        <v>0.054977511159532</v>
      </c>
      <c r="R2686" s="14" t="n">
        <v>0.055724367585401</v>
      </c>
      <c r="S2686" s="14" t="n">
        <v>0.051603180318534</v>
      </c>
      <c r="T2686" s="14" t="n">
        <v>0.057358783222262</v>
      </c>
      <c r="U2686" s="14" t="n">
        <v>0.058391406248244</v>
      </c>
      <c r="V2686" s="14" t="n">
        <v>0.059041072349021</v>
      </c>
      <c r="W2686" s="14" t="n">
        <v>0.065295991894461</v>
      </c>
      <c r="X2686" s="14" t="n">
        <v>0.072122001871667</v>
      </c>
      <c r="Y2686" s="14" t="n">
        <v>0.031171260306037</v>
      </c>
      <c r="Z2686" s="14" t="n">
        <v>0.023083694899725</v>
      </c>
      <c r="AA2686" s="14" t="n">
        <v>0.046534791303083</v>
      </c>
      <c r="AB2686" s="14" t="n">
        <v>0.051206920309821</v>
      </c>
      <c r="AC2686" s="14" t="n">
        <v>0.051900548996249</v>
      </c>
      <c r="AD2686" s="14" t="n">
        <v>0.053591781193132</v>
      </c>
      <c r="AE2686" s="14" t="n">
        <v>0.054108726051031</v>
      </c>
      <c r="AF2686" s="14" t="n">
        <v>0.05342799104999</v>
      </c>
      <c r="AG2686" s="14" t="n">
        <v>0.054042637818065</v>
      </c>
      <c r="AH2686" s="14" t="n">
        <v>0.053413433472102</v>
      </c>
      <c r="AI2686" s="14" t="n">
        <v>0.050146007521339</v>
      </c>
      <c r="AJ2686" s="14" t="n">
        <v>0.048749044279807</v>
      </c>
      <c r="AK2686" s="14" t="n">
        <v>0.04884366997654</v>
      </c>
      <c r="AL2686" s="14" t="n">
        <v>0.047084137553075</v>
      </c>
      <c r="AM2686" s="14" t="n">
        <v>0.0460295354027</v>
      </c>
      <c r="AN2686" s="14" t="n">
        <v>0.046799382094932</v>
      </c>
      <c r="AO2686" s="14" t="n">
        <v>0.04417678794877</v>
      </c>
      <c r="AP2686" s="14" t="n">
        <v>0.042703541880965</v>
      </c>
      <c r="AQ2686" s="14" t="n">
        <v>0.041874246779049</v>
      </c>
      <c r="AR2686" s="14" t="n">
        <v>0.044406979505058</v>
      </c>
      <c r="AS2686" s="14" t="n">
        <v>0.048010228342186</v>
      </c>
      <c r="AT2686" s="14" t="n">
        <v>0.045451907029599</v>
      </c>
      <c r="AU2686" s="14" t="n">
        <v>0.043722891281884</v>
      </c>
      <c r="AV2686" s="14" t="n">
        <v>0.046993712627435</v>
      </c>
      <c r="AW2686" s="14" t="n">
        <v>0.047341999842523</v>
      </c>
      <c r="AX2686" s="14" t="n">
        <v>0.046349346786753</v>
      </c>
      <c r="AY2686" s="14" t="n">
        <v>0.046439964344945</v>
      </c>
      <c r="AZ2686" s="14" t="n">
        <v>0.048942909065773</v>
      </c>
      <c r="BA2686" s="14" t="n">
        <v>0.051360446834441</v>
      </c>
      <c r="BB2686" s="14" t="n">
        <v>0.051517341157046</v>
      </c>
      <c r="BC2686" s="14" t="n">
        <v>0.041295912144773</v>
      </c>
      <c r="BD2686" s="14" t="n">
        <v>0.051383377841628</v>
      </c>
      <c r="BE2686" s="14" t="n">
        <v>0.048840701768625</v>
      </c>
      <c r="BF2686" s="14" t="n">
        <v>0.048338765962849</v>
      </c>
    </row>
    <row r="2687" customFormat="false" ht="12.75" hidden="false" customHeight="false" outlineLevel="0" collapsed="false">
      <c r="A2687" s="16" t="s">
        <v>487</v>
      </c>
      <c r="B2687" s="16" t="s">
        <v>485</v>
      </c>
      <c r="C2687" s="16" t="s">
        <v>269</v>
      </c>
      <c r="D2687" s="16" t="s">
        <v>270</v>
      </c>
      <c r="E2687" s="14" t="n">
        <v>0.00095183906439481</v>
      </c>
      <c r="F2687" s="14" t="n">
        <v>0.0010181619122246</v>
      </c>
      <c r="G2687" s="14" t="n">
        <v>0.0011226006290112</v>
      </c>
      <c r="H2687" s="14" t="n">
        <v>0.0011131623247172</v>
      </c>
      <c r="I2687" s="14" t="n">
        <v>0.0011213131998466</v>
      </c>
      <c r="J2687" s="14" t="n">
        <v>0.00120838010961</v>
      </c>
      <c r="K2687" s="14" t="n">
        <v>0.0011888555170466</v>
      </c>
      <c r="L2687" s="14" t="n">
        <v>0.0011873110476039</v>
      </c>
      <c r="M2687" s="14" t="n">
        <v>0.0012896386965657</v>
      </c>
      <c r="N2687" s="14" t="n">
        <v>0.0013850852013993</v>
      </c>
      <c r="O2687" s="14" t="n">
        <v>0.0015510397146099</v>
      </c>
      <c r="P2687" s="14" t="n">
        <v>0.00060730168296888</v>
      </c>
      <c r="Q2687" s="14" t="n">
        <v>0.00059629347729585</v>
      </c>
      <c r="R2687" s="14" t="n">
        <v>0.00062176492651453</v>
      </c>
      <c r="S2687" s="14" t="n">
        <v>0.00051585990558816</v>
      </c>
      <c r="T2687" s="14" t="n">
        <v>0.00047688372090221</v>
      </c>
      <c r="U2687" s="14" t="n">
        <v>0.00048989302371075</v>
      </c>
      <c r="V2687" s="14" t="n">
        <v>0.00059145896944631</v>
      </c>
      <c r="W2687" s="14" t="n">
        <v>0.00060860473750414</v>
      </c>
      <c r="X2687" s="14" t="n">
        <v>0.00069766082669945</v>
      </c>
      <c r="Y2687" s="14" t="n">
        <v>0.00091285269162935</v>
      </c>
      <c r="Z2687" s="14" t="n">
        <v>0.0013466922675051</v>
      </c>
      <c r="AA2687" s="14" t="n">
        <v>0.0011892909316171</v>
      </c>
      <c r="AB2687" s="14" t="n">
        <v>0.0011858475892797</v>
      </c>
      <c r="AC2687" s="14" t="n">
        <v>0.0014796776462571</v>
      </c>
      <c r="AD2687" s="14" t="n">
        <v>0.0012090557069489</v>
      </c>
      <c r="AE2687" s="14" t="n">
        <v>0.0012707447250267</v>
      </c>
      <c r="AF2687" s="14" t="n">
        <v>0.0013512653116586</v>
      </c>
      <c r="AG2687" s="14" t="n">
        <v>0.0012833427962398</v>
      </c>
      <c r="AH2687" s="14" t="n">
        <v>0.0011418172044909</v>
      </c>
      <c r="AI2687" s="14" t="n">
        <v>0.0051709692218434</v>
      </c>
      <c r="AJ2687" s="14" t="n">
        <v>0.0052181162974506</v>
      </c>
      <c r="AK2687" s="14" t="n">
        <v>0.0053920871076644</v>
      </c>
      <c r="AL2687" s="14" t="n">
        <v>0.0055420972456597</v>
      </c>
      <c r="AM2687" s="14" t="n">
        <v>0.006046471550165</v>
      </c>
      <c r="AN2687" s="14" t="n">
        <v>0.0066214529586779</v>
      </c>
      <c r="AO2687" s="14" t="n">
        <v>0.0069959341821996</v>
      </c>
      <c r="AP2687" s="14" t="n">
        <v>0.0070039902290554</v>
      </c>
      <c r="AQ2687" s="14" t="n">
        <v>0.0075168517804719</v>
      </c>
      <c r="AR2687" s="14" t="n">
        <v>0.0072472641181886</v>
      </c>
      <c r="AS2687" s="14" t="n">
        <v>0.0070498449045691</v>
      </c>
      <c r="AT2687" s="14" t="n">
        <v>0.0062771445380946</v>
      </c>
      <c r="AU2687" s="14" t="n">
        <v>0.0060217396576852</v>
      </c>
      <c r="AV2687" s="14" t="n">
        <v>0.007435545004401</v>
      </c>
      <c r="AW2687" s="14" t="n">
        <v>0.0073658911665059</v>
      </c>
      <c r="AX2687" s="14" t="n">
        <v>0.0071829289984313</v>
      </c>
      <c r="AY2687" s="14" t="n">
        <v>0.0095907669785453</v>
      </c>
      <c r="AZ2687" s="14" t="n">
        <v>0.009156722236196</v>
      </c>
      <c r="BA2687" s="14" t="n">
        <v>0.008651182132615</v>
      </c>
      <c r="BB2687" s="14" t="n">
        <v>0.0074957359171574</v>
      </c>
      <c r="BC2687" s="14" t="n">
        <v>0.0074613516290115</v>
      </c>
      <c r="BD2687" s="14" t="n">
        <v>0.007614688288847</v>
      </c>
      <c r="BE2687" s="14" t="n">
        <v>0.0079870790467595</v>
      </c>
      <c r="BF2687" s="14" t="n">
        <v>0.0082035794770864</v>
      </c>
    </row>
    <row r="2688" customFormat="false" ht="12.75" hidden="false" customHeight="false" outlineLevel="0" collapsed="false">
      <c r="A2688" s="16" t="s">
        <v>487</v>
      </c>
      <c r="B2688" s="16" t="s">
        <v>485</v>
      </c>
      <c r="C2688" s="16" t="s">
        <v>271</v>
      </c>
      <c r="D2688" s="16" t="s">
        <v>272</v>
      </c>
      <c r="E2688" s="14" t="n">
        <v>0.015067481024536</v>
      </c>
      <c r="F2688" s="14" t="n">
        <v>0.015122193004016</v>
      </c>
      <c r="G2688" s="14" t="n">
        <v>0.016446481081572</v>
      </c>
      <c r="H2688" s="14" t="n">
        <v>0.019326235925483</v>
      </c>
      <c r="I2688" s="14" t="n">
        <v>0.021488740292487</v>
      </c>
      <c r="J2688" s="14" t="n">
        <v>0.018041961872825</v>
      </c>
      <c r="K2688" s="14" t="n">
        <v>0.018665157210711</v>
      </c>
      <c r="L2688" s="14" t="n">
        <v>0.015095835532398</v>
      </c>
      <c r="M2688" s="14" t="n">
        <v>0.017890966199006</v>
      </c>
      <c r="N2688" s="14" t="n">
        <v>0.018533149822391</v>
      </c>
      <c r="O2688" s="14" t="n">
        <v>0.022581372171823</v>
      </c>
      <c r="P2688" s="14" t="n">
        <v>0.024378679041111</v>
      </c>
      <c r="Q2688" s="14" t="n">
        <v>0.018920711554322</v>
      </c>
      <c r="R2688" s="14" t="n">
        <v>0.023388726648914</v>
      </c>
      <c r="S2688" s="14" t="n">
        <v>0.024233720557932</v>
      </c>
      <c r="T2688" s="14" t="n">
        <v>0.028075185870098</v>
      </c>
      <c r="U2688" s="14" t="n">
        <v>0.025400197268233</v>
      </c>
      <c r="V2688" s="14" t="n">
        <v>0.025946632404773</v>
      </c>
      <c r="W2688" s="14" t="n">
        <v>0.01830800745774</v>
      </c>
      <c r="X2688" s="14" t="n">
        <v>0.02296944549616</v>
      </c>
      <c r="Y2688" s="14" t="n">
        <v>0.022995922433315</v>
      </c>
      <c r="Z2688" s="14" t="n">
        <v>0.028744836983592</v>
      </c>
      <c r="AA2688" s="14" t="n">
        <v>0.039926028226211</v>
      </c>
      <c r="AB2688" s="14" t="n">
        <v>0.046211876309187</v>
      </c>
      <c r="AC2688" s="14" t="n">
        <v>0.041272090263692</v>
      </c>
      <c r="AD2688" s="14" t="n">
        <v>0.046849812112006</v>
      </c>
      <c r="AE2688" s="14" t="n">
        <v>0.046740880529427</v>
      </c>
      <c r="AF2688" s="14" t="n">
        <v>0.04270598818783</v>
      </c>
      <c r="AG2688" s="14" t="n">
        <v>0.045125262610572</v>
      </c>
      <c r="AH2688" s="14" t="n">
        <v>0.041317263305927</v>
      </c>
      <c r="AI2688" s="14" t="n">
        <v>0.036223838346153</v>
      </c>
      <c r="AJ2688" s="14" t="n">
        <v>0.032358613570023</v>
      </c>
      <c r="AK2688" s="14" t="n">
        <v>0.030807680652929</v>
      </c>
      <c r="AL2688" s="14" t="n">
        <v>0.030194987248969</v>
      </c>
      <c r="AM2688" s="14" t="n">
        <v>0.027787143928734</v>
      </c>
      <c r="AN2688" s="14" t="n">
        <v>0.026902645775579</v>
      </c>
      <c r="AO2688" s="14" t="n">
        <v>0.022613903655444</v>
      </c>
      <c r="AP2688" s="14" t="n">
        <v>0.01630555430127</v>
      </c>
      <c r="AQ2688" s="14" t="n">
        <v>0.021774029059394</v>
      </c>
      <c r="AR2688" s="14" t="n">
        <v>0.02487209533662</v>
      </c>
      <c r="AS2688" s="14" t="n">
        <v>0.024104541624427</v>
      </c>
      <c r="AT2688" s="14" t="n">
        <v>0.024048262977169</v>
      </c>
      <c r="AU2688" s="14" t="n">
        <v>0.028281515548462</v>
      </c>
      <c r="AV2688" s="14" t="n">
        <v>0.025341421377828</v>
      </c>
      <c r="AW2688" s="14" t="n">
        <v>0.026778788102736</v>
      </c>
      <c r="AX2688" s="14" t="n">
        <v>0.028388336839443</v>
      </c>
      <c r="AY2688" s="14" t="n">
        <v>0.030233739865673</v>
      </c>
      <c r="AZ2688" s="14" t="n">
        <v>0.031532057611078</v>
      </c>
      <c r="BA2688" s="14" t="n">
        <v>0.02876361733323</v>
      </c>
      <c r="BB2688" s="14" t="n">
        <v>0.03000647831876</v>
      </c>
      <c r="BC2688" s="14" t="n">
        <v>0.026406832008672</v>
      </c>
      <c r="BD2688" s="14" t="n">
        <v>0.026063931135351</v>
      </c>
      <c r="BE2688" s="14" t="n">
        <v>0.025824604562114</v>
      </c>
      <c r="BF2688" s="14" t="n">
        <v>0.025820948860893</v>
      </c>
    </row>
    <row r="2689" customFormat="false" ht="12.75" hidden="false" customHeight="false" outlineLevel="0" collapsed="false">
      <c r="A2689" s="16" t="s">
        <v>487</v>
      </c>
      <c r="B2689" s="16" t="s">
        <v>485</v>
      </c>
      <c r="C2689" s="16" t="s">
        <v>273</v>
      </c>
      <c r="D2689" s="16" t="s">
        <v>274</v>
      </c>
      <c r="E2689" s="14" t="n">
        <v>0.00094318768961599</v>
      </c>
      <c r="F2689" s="14" t="n">
        <v>0.00092039351704502</v>
      </c>
      <c r="G2689" s="14" t="n">
        <v>0.00098610871071189</v>
      </c>
      <c r="H2689" s="14" t="n">
        <v>0.0010971562258712</v>
      </c>
      <c r="I2689" s="14" t="n">
        <v>0.001061116221368</v>
      </c>
      <c r="J2689" s="14" t="n">
        <v>0.00138390593476</v>
      </c>
      <c r="K2689" s="14" t="n">
        <v>0.0020092376121616</v>
      </c>
      <c r="L2689" s="14" t="n">
        <v>0.0026847405658574</v>
      </c>
      <c r="M2689" s="14" t="n">
        <v>0.0028024741303563</v>
      </c>
      <c r="N2689" s="14" t="n">
        <v>0.002844500457498</v>
      </c>
      <c r="O2689" s="14" t="n">
        <v>0.0029835361886554</v>
      </c>
      <c r="P2689" s="14" t="n">
        <v>0.0029726823288832</v>
      </c>
      <c r="Q2689" s="14" t="n">
        <v>0.0028625803595782</v>
      </c>
      <c r="R2689" s="14" t="n">
        <v>0.0029916552606581</v>
      </c>
      <c r="S2689" s="14" t="n">
        <v>0.0027913916481449</v>
      </c>
      <c r="T2689" s="14" t="n">
        <v>0.0025728752163335</v>
      </c>
      <c r="U2689" s="14" t="n">
        <v>0.0020520597281412</v>
      </c>
      <c r="V2689" s="14" t="n">
        <v>0.0015042505590786</v>
      </c>
      <c r="W2689" s="14" t="n">
        <v>0.0027734454947504</v>
      </c>
      <c r="X2689" s="14" t="n">
        <v>0.001993493583592</v>
      </c>
      <c r="Y2689" s="14" t="n">
        <v>0.0011873468743613</v>
      </c>
      <c r="Z2689" s="14" t="n">
        <v>0.0008573598151919</v>
      </c>
      <c r="AA2689" s="14" t="n">
        <v>0.00075428127088685</v>
      </c>
      <c r="AB2689" s="14" t="n">
        <v>0.00081071078712486</v>
      </c>
      <c r="AC2689" s="14" t="n">
        <v>0.00080319449947729</v>
      </c>
      <c r="AD2689" s="14" t="n">
        <v>0.00082554714985874</v>
      </c>
      <c r="AE2689" s="14" t="n">
        <v>0.00085221166020057</v>
      </c>
      <c r="AF2689" s="14" t="n">
        <v>0.00082380689833426</v>
      </c>
      <c r="AG2689" s="14" t="n">
        <v>0.00084469765916468</v>
      </c>
      <c r="AH2689" s="14" t="n">
        <v>0.00087506247888939</v>
      </c>
      <c r="AI2689" s="14" t="n">
        <v>0.001141776871392</v>
      </c>
      <c r="AJ2689" s="14" t="n">
        <v>0.001215287675515</v>
      </c>
      <c r="AK2689" s="14" t="n">
        <v>0.001236541524379</v>
      </c>
      <c r="AL2689" s="14" t="n">
        <v>0.0013752000114829</v>
      </c>
      <c r="AM2689" s="14" t="n">
        <v>0.0014819708095967</v>
      </c>
      <c r="AN2689" s="14" t="n">
        <v>0.0017591816866939</v>
      </c>
      <c r="AO2689" s="14" t="n">
        <v>0.0018685524452061</v>
      </c>
      <c r="AP2689" s="14" t="n">
        <v>0.0017968508085374</v>
      </c>
      <c r="AQ2689" s="14" t="n">
        <v>0.0015375317214122</v>
      </c>
      <c r="AR2689" s="14" t="n">
        <v>0.0015074844002463</v>
      </c>
      <c r="AS2689" s="14" t="n">
        <v>0.002268848317022</v>
      </c>
      <c r="AT2689" s="14" t="n">
        <v>0.0025835341121366</v>
      </c>
      <c r="AU2689" s="14" t="n">
        <v>0.0028915993464589</v>
      </c>
      <c r="AV2689" s="14" t="n">
        <v>0.0027641107768498</v>
      </c>
      <c r="AW2689" s="14" t="n">
        <v>0.0033409816869034</v>
      </c>
      <c r="AX2689" s="14" t="n">
        <v>0.0034954471268985</v>
      </c>
      <c r="AY2689" s="14" t="n">
        <v>0.0043205951450229</v>
      </c>
      <c r="AZ2689" s="14" t="n">
        <v>0.003739602179788</v>
      </c>
      <c r="BA2689" s="14" t="n">
        <v>0.0041165586662127</v>
      </c>
      <c r="BB2689" s="14" t="n">
        <v>0.0047839668272796</v>
      </c>
      <c r="BC2689" s="14" t="n">
        <v>0.0050186496247046</v>
      </c>
      <c r="BD2689" s="14" t="n">
        <v>0.0051280299062831</v>
      </c>
      <c r="BE2689" s="14" t="n">
        <v>0.005345688455902</v>
      </c>
      <c r="BF2689" s="14" t="n">
        <v>0.0051799861717896</v>
      </c>
    </row>
    <row r="2690" customFormat="false" ht="12.75" hidden="false" customHeight="false" outlineLevel="0" collapsed="false">
      <c r="A2690" s="16" t="s">
        <v>487</v>
      </c>
      <c r="B2690" s="16" t="s">
        <v>485</v>
      </c>
      <c r="C2690" s="16" t="s">
        <v>275</v>
      </c>
      <c r="D2690" s="16" t="s">
        <v>276</v>
      </c>
      <c r="E2690" s="14" t="n">
        <v>0.020959587636895</v>
      </c>
      <c r="F2690" s="14" t="n">
        <v>0.020105687240357</v>
      </c>
      <c r="G2690" s="14" t="n">
        <v>0.024156587814182</v>
      </c>
      <c r="H2690" s="14" t="n">
        <v>0.02875669152567</v>
      </c>
      <c r="I2690" s="14" t="n">
        <v>0.037520028929887</v>
      </c>
      <c r="J2690" s="14" t="n">
        <v>0.044813750326702</v>
      </c>
      <c r="K2690" s="14" t="n">
        <v>0.050334882061635</v>
      </c>
      <c r="L2690" s="14" t="n">
        <v>0.058058431085223</v>
      </c>
      <c r="M2690" s="14" t="n">
        <v>0.06522776866088</v>
      </c>
      <c r="N2690" s="14" t="n">
        <v>0.069893139335157</v>
      </c>
      <c r="O2690" s="14" t="n">
        <v>0.081323887626165</v>
      </c>
      <c r="P2690" s="14" t="n">
        <v>0.086120628444701</v>
      </c>
      <c r="Q2690" s="14" t="n">
        <v>0.091589043376546</v>
      </c>
      <c r="R2690" s="14" t="n">
        <v>0.091057955354652</v>
      </c>
      <c r="S2690" s="14" t="n">
        <v>0.089702351874348</v>
      </c>
      <c r="T2690" s="14" t="n">
        <v>0.089864333533264</v>
      </c>
      <c r="U2690" s="14" t="n">
        <v>0.091052616225406</v>
      </c>
      <c r="V2690" s="14" t="n">
        <v>0.089317389475139</v>
      </c>
      <c r="W2690" s="14" t="n">
        <v>0.090362297130082</v>
      </c>
      <c r="X2690" s="14" t="n">
        <v>0.10625269884474</v>
      </c>
      <c r="Y2690" s="14" t="n">
        <v>0.10621751132361</v>
      </c>
      <c r="Z2690" s="14" t="n">
        <v>0.11405242751217</v>
      </c>
      <c r="AA2690" s="14" t="n">
        <v>0.12470827166106</v>
      </c>
      <c r="AB2690" s="14" t="n">
        <v>0.14220976402809</v>
      </c>
      <c r="AC2690" s="14" t="n">
        <v>0.18016005652248</v>
      </c>
      <c r="AD2690" s="14" t="n">
        <v>0.21407539829162</v>
      </c>
      <c r="AE2690" s="14" t="n">
        <v>0.23126667433814</v>
      </c>
      <c r="AF2690" s="14" t="n">
        <v>0.21212171252344</v>
      </c>
      <c r="AG2690" s="14" t="n">
        <v>0.25135879982046</v>
      </c>
      <c r="AH2690" s="14" t="n">
        <v>0.29179946542752</v>
      </c>
      <c r="AI2690" s="14" t="n">
        <v>0.32519460745504</v>
      </c>
      <c r="AJ2690" s="14" t="n">
        <v>0.34214871539713</v>
      </c>
      <c r="AK2690" s="14" t="n">
        <v>0.35140230263744</v>
      </c>
      <c r="AL2690" s="14" t="n">
        <v>0.36674877377816</v>
      </c>
      <c r="AM2690" s="14" t="n">
        <v>0.41729769386389</v>
      </c>
      <c r="AN2690" s="14" t="n">
        <v>0.47065447659006</v>
      </c>
      <c r="AO2690" s="14" t="n">
        <v>0.41240664953546</v>
      </c>
      <c r="AP2690" s="14" t="n">
        <v>0.34530074154607</v>
      </c>
      <c r="AQ2690" s="14" t="n">
        <v>0.40798807444408</v>
      </c>
      <c r="AR2690" s="14" t="n">
        <v>0.39750732230118</v>
      </c>
      <c r="AS2690" s="14" t="n">
        <v>0.38397966250119</v>
      </c>
      <c r="AT2690" s="14" t="n">
        <v>0.31316210571657</v>
      </c>
      <c r="AU2690" s="14" t="n">
        <v>0.39767005689682</v>
      </c>
      <c r="AV2690" s="14" t="n">
        <v>0.41498595671145</v>
      </c>
      <c r="AW2690" s="14" t="n">
        <v>0.39671183585549</v>
      </c>
      <c r="AX2690" s="14" t="n">
        <v>0.29554103562521</v>
      </c>
      <c r="AY2690" s="14" t="n">
        <v>0.22192128877082</v>
      </c>
      <c r="AZ2690" s="14" t="n">
        <v>0.18554197761328</v>
      </c>
      <c r="BA2690" s="14" t="n">
        <v>0.16635031031781</v>
      </c>
      <c r="BB2690" s="14" t="n">
        <v>0.16924708415803</v>
      </c>
      <c r="BC2690" s="14" t="n">
        <v>0.18046630274672</v>
      </c>
      <c r="BD2690" s="14" t="n">
        <v>0.18157460983345</v>
      </c>
      <c r="BE2690" s="14" t="n">
        <v>0.20044480415761</v>
      </c>
      <c r="BF2690" s="14" t="n">
        <v>0.19931095683763</v>
      </c>
    </row>
    <row r="2691" customFormat="false" ht="12.75" hidden="false" customHeight="false" outlineLevel="0" collapsed="false">
      <c r="A2691" s="16" t="s">
        <v>487</v>
      </c>
      <c r="B2691" s="16" t="s">
        <v>485</v>
      </c>
      <c r="C2691" s="16" t="s">
        <v>277</v>
      </c>
      <c r="D2691" s="16" t="s">
        <v>278</v>
      </c>
      <c r="E2691" s="14" t="n">
        <v>1.0723292829597E-005</v>
      </c>
      <c r="F2691" s="14" t="n">
        <v>1.0708905698952E-005</v>
      </c>
      <c r="G2691" s="14" t="n">
        <v>1.0566170500036E-005</v>
      </c>
      <c r="H2691" s="14" t="n">
        <v>1.2424933124346E-005</v>
      </c>
      <c r="I2691" s="14" t="n">
        <v>1.2823615489333E-005</v>
      </c>
      <c r="J2691" s="14" t="n">
        <v>2.0855176609411E-005</v>
      </c>
      <c r="K2691" s="14" t="n">
        <v>2.1505004847634E-005</v>
      </c>
      <c r="L2691" s="14" t="n">
        <v>2.3271279954903E-005</v>
      </c>
      <c r="M2691" s="14" t="n">
        <v>2.3752983637094E-005</v>
      </c>
      <c r="N2691" s="14" t="n">
        <v>1.9509720563044E-005</v>
      </c>
      <c r="O2691" s="14" t="n">
        <v>3.0935336468963E-005</v>
      </c>
      <c r="P2691" s="14" t="n">
        <v>2.4109544755748E-005</v>
      </c>
      <c r="Q2691" s="14" t="n">
        <v>3.6168752460308E-005</v>
      </c>
      <c r="R2691" s="14" t="n">
        <v>3.3409605890354E-005</v>
      </c>
      <c r="S2691" s="14" t="n">
        <v>4.056128526486E-005</v>
      </c>
      <c r="T2691" s="14" t="n">
        <v>4.916392704014E-005</v>
      </c>
      <c r="U2691" s="14" t="n">
        <v>5.1908440826987E-005</v>
      </c>
      <c r="V2691" s="14" t="n">
        <v>5.9979108762867E-005</v>
      </c>
      <c r="W2691" s="14" t="n">
        <v>8.102140987549E-005</v>
      </c>
      <c r="X2691" s="14" t="n">
        <v>8.1891246228791E-005</v>
      </c>
      <c r="Y2691" s="14" t="n">
        <v>0.00013990419438962</v>
      </c>
      <c r="Z2691" s="14" t="n">
        <v>0.00014878982081541</v>
      </c>
      <c r="AA2691" s="14" t="n">
        <v>0.00016050645488006</v>
      </c>
      <c r="AB2691" s="14" t="n">
        <v>0.00015906205225619</v>
      </c>
      <c r="AC2691" s="14" t="n">
        <v>0.00019082209850138</v>
      </c>
      <c r="AD2691" s="14" t="n">
        <v>0.00018166143987039</v>
      </c>
      <c r="AE2691" s="14" t="n">
        <v>0.00017685654906686</v>
      </c>
      <c r="AF2691" s="14" t="n">
        <v>0.00018267985956973</v>
      </c>
      <c r="AG2691" s="14" t="n">
        <v>0.0001868396623548</v>
      </c>
      <c r="AH2691" s="14" t="n">
        <v>0.00018577486359527</v>
      </c>
      <c r="AI2691" s="14" t="n">
        <v>0.00020192528174784</v>
      </c>
      <c r="AJ2691" s="14" t="n">
        <v>0.00021026424015946</v>
      </c>
      <c r="AK2691" s="14" t="n">
        <v>0.00018369336243603</v>
      </c>
      <c r="AL2691" s="14" t="n">
        <v>0.00020465297563822</v>
      </c>
      <c r="AM2691" s="14" t="n">
        <v>0.00019949104231668</v>
      </c>
      <c r="AN2691" s="14" t="n">
        <v>0.00020683317389919</v>
      </c>
      <c r="AO2691" s="14" t="n">
        <v>0.00021208814243637</v>
      </c>
      <c r="AP2691" s="14" t="n">
        <v>0.00022262022464149</v>
      </c>
      <c r="AQ2691" s="14" t="n">
        <v>0.00023326918300225</v>
      </c>
      <c r="AR2691" s="14" t="n">
        <v>0.00027304950333673</v>
      </c>
      <c r="AS2691" s="14" t="n">
        <v>0.00032228273612674</v>
      </c>
      <c r="AT2691" s="14" t="n">
        <v>0.0002463777477657</v>
      </c>
      <c r="AU2691" s="14" t="n">
        <v>0.00023885222284118</v>
      </c>
      <c r="AV2691" s="14" t="n">
        <v>0.00026813894170012</v>
      </c>
      <c r="AW2691" s="14" t="n">
        <v>0.00029075046967173</v>
      </c>
      <c r="AX2691" s="14" t="n">
        <v>0.00029784296097046</v>
      </c>
      <c r="AY2691" s="14" t="n">
        <v>0.00031073369266179</v>
      </c>
      <c r="AZ2691" s="14" t="n">
        <v>0.0003086662128708</v>
      </c>
      <c r="BA2691" s="14" t="n">
        <v>0.00029451025988993</v>
      </c>
      <c r="BB2691" s="14" t="n">
        <v>0.00049659586663913</v>
      </c>
      <c r="BC2691" s="14" t="n">
        <v>0.00038739445049592</v>
      </c>
      <c r="BD2691" s="14" t="n">
        <v>0.00043265276886791</v>
      </c>
      <c r="BE2691" s="14" t="n">
        <v>0.00043064494559501</v>
      </c>
      <c r="BF2691" s="14" t="n">
        <v>0.00045295084898002</v>
      </c>
    </row>
    <row r="2692" customFormat="false" ht="12.75" hidden="false" customHeight="false" outlineLevel="0" collapsed="false">
      <c r="A2692" s="16" t="s">
        <v>487</v>
      </c>
      <c r="B2692" s="16" t="s">
        <v>485</v>
      </c>
      <c r="C2692" s="16" t="s">
        <v>279</v>
      </c>
      <c r="D2692" s="16" t="s">
        <v>280</v>
      </c>
      <c r="E2692" s="14" t="n">
        <v>0.0064927674818289</v>
      </c>
      <c r="F2692" s="14" t="n">
        <v>0.006830314896827</v>
      </c>
      <c r="G2692" s="14" t="n">
        <v>0.0085018783595312</v>
      </c>
      <c r="H2692" s="14" t="n">
        <v>0.0081101951419932</v>
      </c>
      <c r="I2692" s="14" t="n">
        <v>0.0061254894341175</v>
      </c>
      <c r="J2692" s="14" t="n">
        <v>0.0055472270506025</v>
      </c>
      <c r="K2692" s="14" t="n">
        <v>0.0061247397528976</v>
      </c>
      <c r="L2692" s="14" t="n">
        <v>0.0066100512415581</v>
      </c>
      <c r="M2692" s="14" t="n">
        <v>0.0080703246152553</v>
      </c>
      <c r="N2692" s="14" t="n">
        <v>0.0083611052060177</v>
      </c>
      <c r="O2692" s="14" t="n">
        <v>0.0085978966465875</v>
      </c>
      <c r="P2692" s="14" t="n">
        <v>0.0090801182933161</v>
      </c>
      <c r="Q2692" s="14" t="n">
        <v>0.0099978556920426</v>
      </c>
      <c r="R2692" s="14" t="n">
        <v>0.010576721623711</v>
      </c>
      <c r="S2692" s="14" t="n">
        <v>0.011470091217701</v>
      </c>
      <c r="T2692" s="14" t="n">
        <v>0.012250368403613</v>
      </c>
      <c r="U2692" s="14" t="n">
        <v>0.013044035544191</v>
      </c>
      <c r="V2692" s="14" t="n">
        <v>0.013950381299497</v>
      </c>
      <c r="W2692" s="14" t="n">
        <v>0.015306249193375</v>
      </c>
      <c r="X2692" s="14" t="n">
        <v>0.01668322430022</v>
      </c>
      <c r="Y2692" s="14" t="n">
        <v>0.017232284094344</v>
      </c>
      <c r="Z2692" s="14" t="n">
        <v>0.017085039920541</v>
      </c>
      <c r="AA2692" s="14" t="n">
        <v>0.01931196082712</v>
      </c>
      <c r="AB2692" s="14" t="n">
        <v>0.022251809646018</v>
      </c>
      <c r="AC2692" s="14" t="n">
        <v>0.026742345361641</v>
      </c>
      <c r="AD2692" s="14" t="n">
        <v>0.02986928773005</v>
      </c>
      <c r="AE2692" s="14" t="n">
        <v>0.036739933714781</v>
      </c>
      <c r="AF2692" s="14" t="n">
        <v>0.03605210385009</v>
      </c>
      <c r="AG2692" s="14" t="n">
        <v>0.03909974538693</v>
      </c>
      <c r="AH2692" s="14" t="n">
        <v>0.042681727131341</v>
      </c>
      <c r="AI2692" s="14" t="n">
        <v>0.046140205187881</v>
      </c>
      <c r="AJ2692" s="14" t="n">
        <v>0.041896687194448</v>
      </c>
      <c r="AK2692" s="14" t="n">
        <v>0.050218025952507</v>
      </c>
      <c r="AL2692" s="14" t="n">
        <v>0.050459855422859</v>
      </c>
      <c r="AM2692" s="14" t="n">
        <v>0.050370171370119</v>
      </c>
      <c r="AN2692" s="14" t="n">
        <v>0.063993848454822</v>
      </c>
      <c r="AO2692" s="14" t="n">
        <v>0.05380579019762</v>
      </c>
      <c r="AP2692" s="14" t="n">
        <v>0.046348141555867</v>
      </c>
      <c r="AQ2692" s="14" t="n">
        <v>0.041210621496593</v>
      </c>
      <c r="AR2692" s="14" t="n">
        <v>0.039912945065358</v>
      </c>
      <c r="AS2692" s="14" t="n">
        <v>0.048666330024324</v>
      </c>
      <c r="AT2692" s="14" t="n">
        <v>0.049742335697524</v>
      </c>
      <c r="AU2692" s="14" t="n">
        <v>0.058330415489465</v>
      </c>
      <c r="AV2692" s="14" t="n">
        <v>0.047146974075423</v>
      </c>
      <c r="AW2692" s="14" t="n">
        <v>0.048414225798515</v>
      </c>
      <c r="AX2692" s="14" t="n">
        <v>0.052415860134635</v>
      </c>
      <c r="AY2692" s="14" t="n">
        <v>0.077089808325959</v>
      </c>
      <c r="AZ2692" s="14" t="n">
        <v>0.0720275131179</v>
      </c>
      <c r="BA2692" s="14" t="n">
        <v>0.062459234770959</v>
      </c>
      <c r="BB2692" s="14" t="n">
        <v>0.064998288311831</v>
      </c>
      <c r="BC2692" s="14" t="n">
        <v>0.057058378171153</v>
      </c>
      <c r="BD2692" s="14" t="n">
        <v>0.062625927599366</v>
      </c>
      <c r="BE2692" s="14" t="n">
        <v>0.052386215700488</v>
      </c>
      <c r="BF2692" s="14" t="n">
        <v>0.057479674356327</v>
      </c>
    </row>
    <row r="2693" customFormat="false" ht="12.75" hidden="false" customHeight="false" outlineLevel="0" collapsed="false">
      <c r="A2693" s="16" t="s">
        <v>487</v>
      </c>
      <c r="B2693" s="16" t="s">
        <v>485</v>
      </c>
      <c r="C2693" s="16" t="s">
        <v>281</v>
      </c>
      <c r="D2693" s="16" t="s">
        <v>282</v>
      </c>
      <c r="E2693" s="14" t="n">
        <v>7.2552899268201E-005</v>
      </c>
      <c r="F2693" s="14" t="n">
        <v>7.0799501376508E-005</v>
      </c>
      <c r="G2693" s="14" t="n">
        <v>7.5854516278625E-005</v>
      </c>
      <c r="H2693" s="14" t="n">
        <v>8.4396632837228E-005</v>
      </c>
      <c r="I2693" s="14" t="n">
        <v>8.1624324795961E-005</v>
      </c>
      <c r="J2693" s="14" t="n">
        <v>0.00010645430277211</v>
      </c>
      <c r="K2693" s="14" t="n">
        <v>0.00015455673953971</v>
      </c>
      <c r="L2693" s="14" t="n">
        <v>0.00020651850525659</v>
      </c>
      <c r="M2693" s="14" t="n">
        <v>0.00021557493330333</v>
      </c>
      <c r="N2693" s="14" t="n">
        <v>0.00021880772770182</v>
      </c>
      <c r="O2693" s="14" t="n">
        <v>0.00022950278395458</v>
      </c>
      <c r="P2693" s="14" t="n">
        <v>0.00024772352765466</v>
      </c>
      <c r="Q2693" s="14" t="n">
        <v>0.00023854836353674</v>
      </c>
      <c r="R2693" s="14" t="n">
        <v>0.00024930460530415</v>
      </c>
      <c r="S2693" s="14" t="n">
        <v>0.00025376287735784</v>
      </c>
      <c r="T2693" s="14" t="n">
        <v>0.00025728752116554</v>
      </c>
      <c r="U2693" s="14" t="n">
        <v>0.00029025335915912</v>
      </c>
      <c r="V2693" s="14" t="n">
        <v>0.00028622327607941</v>
      </c>
      <c r="W2693" s="14" t="n">
        <v>0.00027757976573852</v>
      </c>
      <c r="X2693" s="14" t="n">
        <v>0.00035761063994922</v>
      </c>
      <c r="Y2693" s="14" t="n">
        <v>0.00035752286148196</v>
      </c>
      <c r="Z2693" s="14" t="n">
        <v>0.00045026658830208</v>
      </c>
      <c r="AA2693" s="14" t="n">
        <v>0.00037817680375942</v>
      </c>
      <c r="AB2693" s="14" t="n">
        <v>0.00036504368362273</v>
      </c>
      <c r="AC2693" s="14" t="n">
        <v>0.00039655622698127</v>
      </c>
      <c r="AD2693" s="14" t="n">
        <v>0.00040759226209364</v>
      </c>
      <c r="AE2693" s="14" t="n">
        <v>0.00040478345673339</v>
      </c>
      <c r="AF2693" s="14" t="n">
        <v>0.00039127838304031</v>
      </c>
      <c r="AG2693" s="14" t="n">
        <v>0.00037105374188171</v>
      </c>
      <c r="AH2693" s="14" t="n">
        <v>0.00038439210285182</v>
      </c>
      <c r="AI2693" s="14" t="n">
        <v>0.0010254176578852</v>
      </c>
      <c r="AJ2693" s="14" t="n">
        <v>0.0010275692263098</v>
      </c>
      <c r="AK2693" s="14" t="n">
        <v>0.0010814959079542</v>
      </c>
      <c r="AL2693" s="14" t="n">
        <v>0.0010963317518499</v>
      </c>
      <c r="AM2693" s="14" t="n">
        <v>0.0011457532764946</v>
      </c>
      <c r="AN2693" s="14" t="n">
        <v>0.0011577193821831</v>
      </c>
      <c r="AO2693" s="14" t="n">
        <v>0.0011840016637822</v>
      </c>
      <c r="AP2693" s="14" t="n">
        <v>0.0015890154454313</v>
      </c>
      <c r="AQ2693" s="14" t="n">
        <v>0.0012864754529336</v>
      </c>
      <c r="AR2693" s="14" t="n">
        <v>0.0015675792983373</v>
      </c>
      <c r="AS2693" s="14" t="n">
        <v>0.0015485954502816</v>
      </c>
      <c r="AT2693" s="14" t="n">
        <v>0.0016460890973483</v>
      </c>
      <c r="AU2693" s="14" t="n">
        <v>0.0017897584885119</v>
      </c>
      <c r="AV2693" s="14" t="n">
        <v>0.0019167360726857</v>
      </c>
      <c r="AW2693" s="14" t="n">
        <v>0.0018496099885875</v>
      </c>
      <c r="AX2693" s="14" t="n">
        <v>0.0018523464549441</v>
      </c>
      <c r="AY2693" s="14" t="n">
        <v>0.0022077199998956</v>
      </c>
      <c r="AZ2693" s="14" t="n">
        <v>0.0024167902322848</v>
      </c>
      <c r="BA2693" s="14" t="n">
        <v>0.0022887658363122</v>
      </c>
      <c r="BB2693" s="14" t="n">
        <v>0.0026869671068669</v>
      </c>
      <c r="BC2693" s="14" t="n">
        <v>0.0028187793195403</v>
      </c>
      <c r="BD2693" s="14" t="n">
        <v>0.0028802138904168</v>
      </c>
      <c r="BE2693" s="14" t="n">
        <v>0.0031033059340581</v>
      </c>
      <c r="BF2693" s="14" t="n">
        <v>0.0031978491707948</v>
      </c>
    </row>
    <row r="2694" customFormat="false" ht="12.75" hidden="false" customHeight="false" outlineLevel="0" collapsed="false">
      <c r="A2694" s="16" t="s">
        <v>487</v>
      </c>
      <c r="B2694" s="16" t="s">
        <v>485</v>
      </c>
      <c r="C2694" s="16" t="s">
        <v>283</v>
      </c>
      <c r="D2694" s="16" t="s">
        <v>284</v>
      </c>
      <c r="E2694" s="14" t="n">
        <v>0.01584848575742</v>
      </c>
      <c r="F2694" s="14" t="n">
        <v>0.015848485757419</v>
      </c>
      <c r="G2694" s="14" t="n">
        <v>0.017364864792772</v>
      </c>
      <c r="H2694" s="14" t="n">
        <v>0.018816790132238</v>
      </c>
      <c r="I2694" s="14" t="n">
        <v>0.020544286028507</v>
      </c>
      <c r="J2694" s="14" t="n">
        <v>0.022617853261159</v>
      </c>
      <c r="K2694" s="14" t="n">
        <v>0.024366205780658</v>
      </c>
      <c r="L2694" s="14" t="n">
        <v>0.024804442461452</v>
      </c>
      <c r="M2694" s="14" t="n">
        <v>0.025420138877826</v>
      </c>
      <c r="N2694" s="14" t="n">
        <v>0.026360476125881</v>
      </c>
      <c r="O2694" s="14" t="n">
        <v>0.028415340650816</v>
      </c>
      <c r="P2694" s="14" t="n">
        <v>0.028546309328698</v>
      </c>
      <c r="Q2694" s="14" t="n">
        <v>0.028550236456455</v>
      </c>
      <c r="R2694" s="14" t="n">
        <v>0.028130843985114</v>
      </c>
      <c r="S2694" s="14" t="n">
        <v>0.02787540789716</v>
      </c>
      <c r="T2694" s="14" t="n">
        <v>0.027927461542266</v>
      </c>
      <c r="U2694" s="14" t="n">
        <v>0.029894766951939</v>
      </c>
      <c r="V2694" s="14" t="n">
        <v>0.030677263038764</v>
      </c>
      <c r="W2694" s="14" t="n">
        <v>0.031033271270059</v>
      </c>
      <c r="X2694" s="14" t="n">
        <v>0.031866621164514</v>
      </c>
      <c r="Y2694" s="14" t="n">
        <v>0.047154806471945</v>
      </c>
      <c r="Z2694" s="14" t="n">
        <v>0.052198038361397</v>
      </c>
      <c r="AA2694" s="14" t="n">
        <v>0.031368874899324</v>
      </c>
      <c r="AB2694" s="14" t="n">
        <v>0.025032124101494</v>
      </c>
      <c r="AC2694" s="14" t="n">
        <v>0.020214487500551</v>
      </c>
      <c r="AD2694" s="14" t="n">
        <v>0.028368052306527</v>
      </c>
      <c r="AE2694" s="14" t="n">
        <v>0.030301830902857</v>
      </c>
      <c r="AF2694" s="14" t="n">
        <v>0.030124045294967</v>
      </c>
      <c r="AG2694" s="14" t="n">
        <v>0.029189154936155</v>
      </c>
      <c r="AH2694" s="14" t="n">
        <v>0.025377859752097</v>
      </c>
      <c r="AI2694" s="14" t="n">
        <v>0.023316355988969</v>
      </c>
      <c r="AJ2694" s="14" t="n">
        <v>0.024105906158585</v>
      </c>
      <c r="AK2694" s="14" t="n">
        <v>0.025769798972299</v>
      </c>
      <c r="AL2694" s="14" t="n">
        <v>0.027409961124115</v>
      </c>
      <c r="AM2694" s="14" t="n">
        <v>0.030053598532266</v>
      </c>
      <c r="AN2694" s="14" t="n">
        <v>0.03140251251863</v>
      </c>
      <c r="AO2694" s="14" t="n">
        <v>0.031237452708395</v>
      </c>
      <c r="AP2694" s="14" t="n">
        <v>0.032014483231628</v>
      </c>
      <c r="AQ2694" s="14" t="n">
        <v>0.028145279172973</v>
      </c>
      <c r="AR2694" s="14" t="n">
        <v>0.022727171492876</v>
      </c>
      <c r="AS2694" s="14" t="n">
        <v>0.019869452202851</v>
      </c>
      <c r="AT2694" s="14" t="n">
        <v>0.018277718228166</v>
      </c>
      <c r="AU2694" s="14" t="n">
        <v>0.017016574657238</v>
      </c>
      <c r="AV2694" s="14" t="n">
        <v>0.016490540141597</v>
      </c>
      <c r="AW2694" s="14" t="n">
        <v>0.01664403138935</v>
      </c>
      <c r="AX2694" s="14" t="n">
        <v>0.016584039680817</v>
      </c>
      <c r="AY2694" s="14" t="n">
        <v>0.016100491210623</v>
      </c>
      <c r="AZ2694" s="14" t="n">
        <v>0.01534168188283</v>
      </c>
      <c r="BA2694" s="14" t="n">
        <v>0.014855195536087</v>
      </c>
      <c r="BB2694" s="14" t="n">
        <v>0.014328194759145</v>
      </c>
      <c r="BC2694" s="14" t="n">
        <v>0.013355880147791</v>
      </c>
      <c r="BD2694" s="14" t="n">
        <v>0.0128612772326</v>
      </c>
      <c r="BE2694" s="14" t="n">
        <v>0.012225456294678</v>
      </c>
      <c r="BF2694" s="14" t="n">
        <v>0.011993176747827</v>
      </c>
    </row>
    <row r="2695" customFormat="false" ht="12.75" hidden="false" customHeight="false" outlineLevel="0" collapsed="false">
      <c r="A2695" s="16" t="s">
        <v>487</v>
      </c>
      <c r="B2695" s="16" t="s">
        <v>485</v>
      </c>
      <c r="C2695" s="16" t="s">
        <v>285</v>
      </c>
      <c r="D2695" s="16" t="s">
        <v>286</v>
      </c>
      <c r="E2695" s="14" t="n">
        <v>0.0049966573756268</v>
      </c>
      <c r="F2695" s="14" t="n">
        <v>0.0056142693497179</v>
      </c>
      <c r="G2695" s="14" t="n">
        <v>0.0064251749885982</v>
      </c>
      <c r="H2695" s="14" t="n">
        <v>0.0074062087460176</v>
      </c>
      <c r="I2695" s="14" t="n">
        <v>0.007507786973754</v>
      </c>
      <c r="J2695" s="14" t="n">
        <v>0.00901300235532</v>
      </c>
      <c r="K2695" s="14" t="n">
        <v>0.010237060893605</v>
      </c>
      <c r="L2695" s="14" t="n">
        <v>0.011118181405535</v>
      </c>
      <c r="M2695" s="14" t="n">
        <v>0.012197704306839</v>
      </c>
      <c r="N2695" s="14" t="n">
        <v>0.013865707677205</v>
      </c>
      <c r="O2695" s="14" t="n">
        <v>0.014356733836127</v>
      </c>
      <c r="P2695" s="14" t="n">
        <v>0.015817787142367</v>
      </c>
      <c r="Q2695" s="14" t="n">
        <v>0.015862532582871</v>
      </c>
      <c r="R2695" s="14" t="n">
        <v>0.015321783715345</v>
      </c>
      <c r="S2695" s="14" t="n">
        <v>0.015240055467812</v>
      </c>
      <c r="T2695" s="14" t="n">
        <v>0.015873780510912</v>
      </c>
      <c r="U2695" s="14" t="n">
        <v>0.016106363170708</v>
      </c>
      <c r="V2695" s="14" t="n">
        <v>0.017253602984893</v>
      </c>
      <c r="W2695" s="14" t="n">
        <v>0.017473705318481</v>
      </c>
      <c r="X2695" s="14" t="n">
        <v>0.020009438924853</v>
      </c>
      <c r="Y2695" s="14" t="n">
        <v>0.022204141409756</v>
      </c>
      <c r="Z2695" s="14" t="n">
        <v>0.025772834201709</v>
      </c>
      <c r="AA2695" s="14" t="n">
        <v>0.027597639877983</v>
      </c>
      <c r="AB2695" s="14" t="n">
        <v>0.027346567832924</v>
      </c>
      <c r="AC2695" s="14" t="n">
        <v>0.027654639356942</v>
      </c>
      <c r="AD2695" s="14" t="n">
        <v>0.025325363404136</v>
      </c>
      <c r="AE2695" s="14" t="n">
        <v>0.024743779819977</v>
      </c>
      <c r="AF2695" s="14" t="n">
        <v>0.024634126998274</v>
      </c>
      <c r="AG2695" s="14" t="n">
        <v>0.023181942331688</v>
      </c>
      <c r="AH2695" s="14" t="n">
        <v>0.021197852459316</v>
      </c>
      <c r="AI2695" s="14" t="n">
        <v>0.014887837708495</v>
      </c>
      <c r="AJ2695" s="14" t="n">
        <v>0.014433663310507</v>
      </c>
      <c r="AK2695" s="14" t="n">
        <v>0.013842105089504</v>
      </c>
      <c r="AL2695" s="14" t="n">
        <v>0.013734404094712</v>
      </c>
      <c r="AM2695" s="14" t="n">
        <v>0.013670248419213</v>
      </c>
      <c r="AN2695" s="14" t="n">
        <v>0.01249411358254</v>
      </c>
      <c r="AO2695" s="14" t="n">
        <v>0.010927565166462</v>
      </c>
      <c r="AP2695" s="14" t="n">
        <v>0.010118868383076</v>
      </c>
      <c r="AQ2695" s="14" t="n">
        <v>0.0093633041470773</v>
      </c>
      <c r="AR2695" s="14" t="n">
        <v>0.0080185245585739</v>
      </c>
      <c r="AS2695" s="14" t="n">
        <v>0.0073623747424611</v>
      </c>
      <c r="AT2695" s="14" t="n">
        <v>0.0069794503777834</v>
      </c>
      <c r="AU2695" s="14" t="n">
        <v>0.0063619971807149</v>
      </c>
      <c r="AV2695" s="14" t="n">
        <v>0.0056234136843152</v>
      </c>
      <c r="AW2695" s="14" t="n">
        <v>0.0050592880073563</v>
      </c>
      <c r="AX2695" s="14" t="n">
        <v>0.0044322200117658</v>
      </c>
      <c r="AY2695" s="14" t="n">
        <v>0.0042523780114288</v>
      </c>
      <c r="AZ2695" s="14" t="n">
        <v>0.0043765065335516</v>
      </c>
      <c r="BA2695" s="14" t="n">
        <v>0.0046010852603831</v>
      </c>
      <c r="BB2695" s="14" t="n">
        <v>0.0046542658678814</v>
      </c>
      <c r="BC2695" s="14" t="n">
        <v>0.003562541225941</v>
      </c>
      <c r="BD2695" s="14" t="n">
        <v>0.0039152323248065</v>
      </c>
      <c r="BE2695" s="14" t="n">
        <v>0.0036232773805074</v>
      </c>
      <c r="BF2695" s="14" t="n">
        <v>0.003428123868787</v>
      </c>
    </row>
    <row r="2696" customFormat="false" ht="12.75" hidden="false" customHeight="false" outlineLevel="0" collapsed="false">
      <c r="A2696" s="16" t="s">
        <v>487</v>
      </c>
      <c r="B2696" s="16" t="s">
        <v>485</v>
      </c>
      <c r="C2696" s="16" t="s">
        <v>287</v>
      </c>
      <c r="D2696" s="16" t="s">
        <v>288</v>
      </c>
      <c r="E2696" s="14" t="n">
        <v>0.010070579580546</v>
      </c>
      <c r="F2696" s="14" t="n">
        <v>0.010070579580546</v>
      </c>
      <c r="G2696" s="14" t="n">
        <v>0.011006773058253</v>
      </c>
      <c r="H2696" s="14" t="n">
        <v>0.011832765090927</v>
      </c>
      <c r="I2696" s="14" t="n">
        <v>0.012875948699245</v>
      </c>
      <c r="J2696" s="14" t="n">
        <v>0.01412427874127</v>
      </c>
      <c r="K2696" s="14" t="n">
        <v>0.015140195418692</v>
      </c>
      <c r="L2696" s="14" t="n">
        <v>0.015386475335241</v>
      </c>
      <c r="M2696" s="14" t="n">
        <v>0.015808071034558</v>
      </c>
      <c r="N2696" s="14" t="n">
        <v>0.016332982319155</v>
      </c>
      <c r="O2696" s="14" t="n">
        <v>0.017436905835939</v>
      </c>
      <c r="P2696" s="14" t="n">
        <v>0.017626447493741</v>
      </c>
      <c r="Q2696" s="14" t="n">
        <v>0.017726889738908</v>
      </c>
      <c r="R2696" s="14" t="n">
        <v>0.017606676501608</v>
      </c>
      <c r="S2696" s="14" t="n">
        <v>0.017757314050755</v>
      </c>
      <c r="T2696" s="14" t="n">
        <v>0.018302171517896</v>
      </c>
      <c r="U2696" s="14" t="n">
        <v>0.020030150384248</v>
      </c>
      <c r="V2696" s="14" t="n">
        <v>0.021106744627743</v>
      </c>
      <c r="W2696" s="14" t="n">
        <v>0.02163598867281</v>
      </c>
      <c r="X2696" s="14" t="n">
        <v>0.022422158316062</v>
      </c>
      <c r="Y2696" s="14" t="n">
        <v>0.027632322585117</v>
      </c>
      <c r="Z2696" s="14" t="n">
        <v>0.024970468952321</v>
      </c>
      <c r="AA2696" s="14" t="n">
        <v>0.023173535650925</v>
      </c>
      <c r="AB2696" s="14" t="n">
        <v>0.022295645105072</v>
      </c>
      <c r="AC2696" s="14" t="n">
        <v>0.02091159049975</v>
      </c>
      <c r="AD2696" s="14" t="n">
        <v>0.019297063912428</v>
      </c>
      <c r="AE2696" s="14" t="n">
        <v>0.018107115808036</v>
      </c>
      <c r="AF2696" s="14" t="n">
        <v>0.015710300704625</v>
      </c>
      <c r="AG2696" s="14" t="n">
        <v>0.013877075314397</v>
      </c>
      <c r="AH2696" s="14" t="n">
        <v>0.012639706800343</v>
      </c>
      <c r="AI2696" s="14" t="n">
        <v>0.012906511004871</v>
      </c>
      <c r="AJ2696" s="14" t="n">
        <v>0.013807852203633</v>
      </c>
      <c r="AK2696" s="14" t="n">
        <v>0.013498404316041</v>
      </c>
      <c r="AL2696" s="14" t="n">
        <v>0.013697983686659</v>
      </c>
      <c r="AM2696" s="14" t="n">
        <v>0.013933144009768</v>
      </c>
      <c r="AN2696" s="14" t="n">
        <v>0.013875848832307</v>
      </c>
      <c r="AO2696" s="14" t="n">
        <v>0.014605069287635</v>
      </c>
      <c r="AP2696" s="14" t="n">
        <v>0.015020966169441</v>
      </c>
      <c r="AQ2696" s="14" t="n">
        <v>0.012998548704068</v>
      </c>
      <c r="AR2696" s="14" t="n">
        <v>0.010484221907634</v>
      </c>
      <c r="AS2696" s="14" t="n">
        <v>0.0097323798399669</v>
      </c>
      <c r="AT2696" s="14" t="n">
        <v>0.0086327965508735</v>
      </c>
      <c r="AU2696" s="14" t="n">
        <v>0.0085660969342269</v>
      </c>
      <c r="AV2696" s="14" t="n">
        <v>0.0087318595400085</v>
      </c>
      <c r="AW2696" s="14" t="n">
        <v>0.0087775183510542</v>
      </c>
      <c r="AX2696" s="14" t="n">
        <v>0.0085329344319865</v>
      </c>
      <c r="AY2696" s="14" t="n">
        <v>0.0081228344089521</v>
      </c>
      <c r="AZ2696" s="14" t="n">
        <v>0.0077014105662131</v>
      </c>
      <c r="BA2696" s="14" t="n">
        <v>0.0073661115413942</v>
      </c>
      <c r="BB2696" s="14" t="n">
        <v>0.0065819588523521</v>
      </c>
      <c r="BC2696" s="14" t="n">
        <v>0.0059649801479993</v>
      </c>
      <c r="BD2696" s="14" t="n">
        <v>0.0056094643294288</v>
      </c>
      <c r="BE2696" s="14" t="n">
        <v>0.0053236937508395</v>
      </c>
      <c r="BF2696" s="14" t="n">
        <v>0.0051572433118068</v>
      </c>
    </row>
    <row r="2697" customFormat="false" ht="12.75" hidden="false" customHeight="false" outlineLevel="0" collapsed="false">
      <c r="A2697" s="16" t="s">
        <v>487</v>
      </c>
      <c r="B2697" s="16" t="s">
        <v>485</v>
      </c>
      <c r="C2697" s="16" t="s">
        <v>289</v>
      </c>
      <c r="D2697" s="16" t="s">
        <v>290</v>
      </c>
      <c r="E2697" s="14" t="n">
        <v>0.00069973709933122</v>
      </c>
      <c r="F2697" s="14" t="n">
        <v>0.00071625282263084</v>
      </c>
      <c r="G2697" s="14" t="n">
        <v>0.00075022211966415</v>
      </c>
      <c r="H2697" s="14" t="n">
        <v>0.00072589539620201</v>
      </c>
      <c r="I2697" s="14" t="n">
        <v>0.00075411940577988</v>
      </c>
      <c r="J2697" s="14" t="n">
        <v>0.00082527865635988</v>
      </c>
      <c r="K2697" s="14" t="n">
        <v>0.00076816174886157</v>
      </c>
      <c r="L2697" s="14" t="n">
        <v>0.0008350767150749</v>
      </c>
      <c r="M2697" s="14" t="n">
        <v>0.00093980085014232</v>
      </c>
      <c r="N2697" s="14" t="n">
        <v>0.00097238954542326</v>
      </c>
      <c r="O2697" s="14" t="n">
        <v>0.0010037837659835</v>
      </c>
      <c r="P2697" s="14" t="n">
        <v>0.0010220043456003</v>
      </c>
      <c r="Q2697" s="14" t="n">
        <v>0.0011587692988477</v>
      </c>
      <c r="R2697" s="14" t="n">
        <v>0.001521744385121</v>
      </c>
      <c r="S2697" s="14" t="n">
        <v>0.0015324329789006</v>
      </c>
      <c r="T2697" s="14" t="n">
        <v>0.0011393897680245</v>
      </c>
      <c r="U2697" s="14" t="n">
        <v>0.0013793741026588</v>
      </c>
      <c r="V2697" s="14" t="n">
        <v>0.0017147232350376</v>
      </c>
      <c r="W2697" s="14" t="n">
        <v>0.0016511163299155</v>
      </c>
      <c r="X2697" s="14" t="n">
        <v>0.0016913395337582</v>
      </c>
      <c r="Y2697" s="14" t="n">
        <v>0.0026364450769363</v>
      </c>
      <c r="Z2697" s="14" t="n">
        <v>0.0027371183861093</v>
      </c>
      <c r="AA2697" s="14" t="n">
        <v>0.003165445160532</v>
      </c>
      <c r="AB2697" s="14" t="n">
        <v>0.0034940186520147</v>
      </c>
      <c r="AC2697" s="14" t="n">
        <v>0.0040540902034632</v>
      </c>
      <c r="AD2697" s="14" t="n">
        <v>0.0032944978219774</v>
      </c>
      <c r="AE2697" s="14" t="n">
        <v>0.0038918307254734</v>
      </c>
      <c r="AF2697" s="14" t="n">
        <v>0.004127917140337</v>
      </c>
      <c r="AG2697" s="14" t="n">
        <v>0.0044669280226277</v>
      </c>
      <c r="AH2697" s="14" t="n">
        <v>0.0047574505995093</v>
      </c>
      <c r="AI2697" s="14" t="n">
        <v>0.0035628009005724</v>
      </c>
      <c r="AJ2697" s="14" t="n">
        <v>0.0041645469313326</v>
      </c>
      <c r="AK2697" s="14" t="n">
        <v>0.0044553990257483</v>
      </c>
      <c r="AL2697" s="14" t="n">
        <v>0.0046638123735818</v>
      </c>
      <c r="AM2697" s="14" t="n">
        <v>0.0048460300150738</v>
      </c>
      <c r="AN2697" s="14" t="n">
        <v>0.0054418082203299</v>
      </c>
      <c r="AO2697" s="14" t="n">
        <v>0.0052057068928</v>
      </c>
      <c r="AP2697" s="14" t="n">
        <v>0.004791281905715</v>
      </c>
      <c r="AQ2697" s="14" t="n">
        <v>0.0039604558294622</v>
      </c>
      <c r="AR2697" s="14" t="n">
        <v>0.0040749665146574</v>
      </c>
      <c r="AS2697" s="14" t="n">
        <v>0.0033742952239902</v>
      </c>
      <c r="AT2697" s="14" t="n">
        <v>0.0032720512675779</v>
      </c>
      <c r="AU2697" s="14" t="n">
        <v>0.0033218508160489</v>
      </c>
      <c r="AV2697" s="14" t="n">
        <v>0.0031168838365493</v>
      </c>
      <c r="AW2697" s="14" t="n">
        <v>0.0027778481648783</v>
      </c>
      <c r="AX2697" s="14" t="n">
        <v>0.0042127847691227</v>
      </c>
      <c r="AY2697" s="14" t="n">
        <v>0.0036381648685552</v>
      </c>
      <c r="AZ2697" s="14" t="n">
        <v>0.0034543531275225</v>
      </c>
      <c r="BA2697" s="14" t="n">
        <v>0.0030754965513824</v>
      </c>
      <c r="BB2697" s="14" t="n">
        <v>0.0034597786313287</v>
      </c>
      <c r="BC2697" s="14" t="n">
        <v>0.0037261220109569</v>
      </c>
      <c r="BD2697" s="14" t="n">
        <v>0.0039722360013681</v>
      </c>
      <c r="BE2697" s="14" t="n">
        <v>0.0041555631276847</v>
      </c>
      <c r="BF2697" s="14" t="n">
        <v>0.004257696799537</v>
      </c>
    </row>
    <row r="2698" customFormat="false" ht="12.75" hidden="false" customHeight="false" outlineLevel="0" collapsed="false">
      <c r="A2698" s="16" t="s">
        <v>487</v>
      </c>
      <c r="B2698" s="16" t="s">
        <v>485</v>
      </c>
      <c r="C2698" s="16" t="s">
        <v>291</v>
      </c>
      <c r="D2698" s="16" t="s">
        <v>292</v>
      </c>
      <c r="E2698" s="14" t="n">
        <v>0.032891688496686</v>
      </c>
      <c r="F2698" s="14" t="n">
        <v>0.031701549066806</v>
      </c>
      <c r="G2698" s="14" t="n">
        <v>0.03265432964076</v>
      </c>
      <c r="H2698" s="14" t="n">
        <v>0.033987166350792</v>
      </c>
      <c r="I2698" s="14" t="n">
        <v>0.034005973969518</v>
      </c>
      <c r="J2698" s="14" t="n">
        <v>0.034884131449185</v>
      </c>
      <c r="K2698" s="14" t="n">
        <v>0.035147603305071</v>
      </c>
      <c r="L2698" s="14" t="n">
        <v>0.038545290005483</v>
      </c>
      <c r="M2698" s="14" t="n">
        <v>0.037671224757798</v>
      </c>
      <c r="N2698" s="14" t="n">
        <v>0.040959512665931</v>
      </c>
      <c r="O2698" s="14" t="n">
        <v>0.036082724939073</v>
      </c>
      <c r="P2698" s="14" t="n">
        <v>0.033884650936884</v>
      </c>
      <c r="Q2698" s="14" t="n">
        <v>0.033526046791946</v>
      </c>
      <c r="R2698" s="14" t="n">
        <v>0.033294557270648</v>
      </c>
      <c r="S2698" s="14" t="n">
        <v>0.031847988293783</v>
      </c>
      <c r="T2698" s="14" t="n">
        <v>0.030952268907261</v>
      </c>
      <c r="U2698" s="14" t="n">
        <v>0.032190527117429</v>
      </c>
      <c r="V2698" s="14" t="n">
        <v>0.033711147100435</v>
      </c>
      <c r="W2698" s="14" t="n">
        <v>0.035448232259901</v>
      </c>
      <c r="X2698" s="14" t="n">
        <v>0.041858730780512</v>
      </c>
      <c r="Y2698" s="14" t="n">
        <v>0.043728892634178</v>
      </c>
      <c r="Z2698" s="14" t="n">
        <v>0.04785846526895</v>
      </c>
      <c r="AA2698" s="14" t="n">
        <v>0.054001766361956</v>
      </c>
      <c r="AB2698" s="14" t="n">
        <v>0.055292945511424</v>
      </c>
      <c r="AC2698" s="14" t="n">
        <v>0.058314633502955</v>
      </c>
      <c r="AD2698" s="14" t="n">
        <v>0.059395921570386</v>
      </c>
      <c r="AE2698" s="14" t="n">
        <v>0.063009143170288</v>
      </c>
      <c r="AF2698" s="14" t="n">
        <v>0.064407742328926</v>
      </c>
      <c r="AG2698" s="14" t="n">
        <v>0.074189239391114</v>
      </c>
      <c r="AH2698" s="14" t="n">
        <v>0.085461865482069</v>
      </c>
      <c r="AI2698" s="14" t="n">
        <v>0.08976147261925</v>
      </c>
      <c r="AJ2698" s="14" t="n">
        <v>0.090524005772468</v>
      </c>
      <c r="AK2698" s="14" t="n">
        <v>0.089687979749919</v>
      </c>
      <c r="AL2698" s="14" t="n">
        <v>0.087956907348343</v>
      </c>
      <c r="AM2698" s="14" t="n">
        <v>0.094635946002964</v>
      </c>
      <c r="AN2698" s="14" t="n">
        <v>0.10044301473286</v>
      </c>
      <c r="AO2698" s="14" t="n">
        <v>0.091178780595226</v>
      </c>
      <c r="AP2698" s="14" t="n">
        <v>0.088399458974565</v>
      </c>
      <c r="AQ2698" s="14" t="n">
        <v>0.09936612262312</v>
      </c>
      <c r="AR2698" s="14" t="n">
        <v>0.099064786049324</v>
      </c>
      <c r="AS2698" s="14" t="n">
        <v>0.099361461372707</v>
      </c>
      <c r="AT2698" s="14" t="n">
        <v>0.10172108174013</v>
      </c>
      <c r="AU2698" s="14" t="n">
        <v>0.099734803021787</v>
      </c>
      <c r="AV2698" s="14" t="n">
        <v>0.095908683932913</v>
      </c>
      <c r="AW2698" s="14" t="n">
        <v>0.091698430916887</v>
      </c>
      <c r="AX2698" s="14" t="n">
        <v>0.085709948460305</v>
      </c>
      <c r="AY2698" s="14" t="n">
        <v>0.075290458149267</v>
      </c>
      <c r="AZ2698" s="14" t="n">
        <v>0.071146436295956</v>
      </c>
      <c r="BA2698" s="14" t="n">
        <v>0.068839167380756</v>
      </c>
      <c r="BB2698" s="14" t="n">
        <v>0.071633560984101</v>
      </c>
      <c r="BC2698" s="14" t="n">
        <v>0.063308342832626</v>
      </c>
      <c r="BD2698" s="14" t="n">
        <v>0.07107742066067</v>
      </c>
      <c r="BE2698" s="14" t="n">
        <v>0.06719244414607</v>
      </c>
      <c r="BF2698" s="14" t="n">
        <v>0.066633890867586</v>
      </c>
    </row>
    <row r="2699" customFormat="false" ht="12.75" hidden="false" customHeight="false" outlineLevel="0" collapsed="false">
      <c r="A2699" s="16" t="s">
        <v>487</v>
      </c>
      <c r="B2699" s="16" t="s">
        <v>485</v>
      </c>
      <c r="C2699" s="16" t="s">
        <v>293</v>
      </c>
      <c r="D2699" s="16" t="s">
        <v>294</v>
      </c>
      <c r="E2699" s="14" t="n">
        <v>0.010371558981074</v>
      </c>
      <c r="F2699" s="14" t="n">
        <v>0.010215226265883</v>
      </c>
      <c r="G2699" s="14" t="n">
        <v>0.011299712707811</v>
      </c>
      <c r="H2699" s="14" t="n">
        <v>0.012238392441486</v>
      </c>
      <c r="I2699" s="14" t="n">
        <v>0.012839687479459</v>
      </c>
      <c r="J2699" s="14" t="n">
        <v>0.014559904313562</v>
      </c>
      <c r="K2699" s="14" t="n">
        <v>0.015638712779356</v>
      </c>
      <c r="L2699" s="14" t="n">
        <v>0.015549045329543</v>
      </c>
      <c r="M2699" s="14" t="n">
        <v>0.015884991100143</v>
      </c>
      <c r="N2699" s="14" t="n">
        <v>0.016385514490851</v>
      </c>
      <c r="O2699" s="14" t="n">
        <v>0.017621204474981</v>
      </c>
      <c r="P2699" s="14" t="n">
        <v>0.017622442749337</v>
      </c>
      <c r="Q2699" s="14" t="n">
        <v>0.017558122927055</v>
      </c>
      <c r="R2699" s="14" t="n">
        <v>0.017118023244042</v>
      </c>
      <c r="S2699" s="14" t="n">
        <v>0.017281149464651</v>
      </c>
      <c r="T2699" s="14" t="n">
        <v>0.017322927022379</v>
      </c>
      <c r="U2699" s="14" t="n">
        <v>0.018603279300064</v>
      </c>
      <c r="V2699" s="14" t="n">
        <v>0.019193627532535</v>
      </c>
      <c r="W2699" s="14" t="n">
        <v>0.019464523041522</v>
      </c>
      <c r="X2699" s="14" t="n">
        <v>0.019983337830977</v>
      </c>
      <c r="Y2699" s="14" t="n">
        <v>0.026470274524104</v>
      </c>
      <c r="Z2699" s="14" t="n">
        <v>0.01951652912943</v>
      </c>
      <c r="AA2699" s="14" t="n">
        <v>0.015709704327936</v>
      </c>
      <c r="AB2699" s="14" t="n">
        <v>0.0095227507072402</v>
      </c>
      <c r="AC2699" s="14" t="n">
        <v>0.0089627132255997</v>
      </c>
      <c r="AD2699" s="14" t="n">
        <v>0.0093584626912647</v>
      </c>
      <c r="AE2699" s="14" t="n">
        <v>0.008840856653566</v>
      </c>
      <c r="AF2699" s="14" t="n">
        <v>0.0097938173018279</v>
      </c>
      <c r="AG2699" s="14" t="n">
        <v>0.0083091476002493</v>
      </c>
      <c r="AH2699" s="14" t="n">
        <v>0.0051467985820587</v>
      </c>
      <c r="AI2699" s="14" t="n">
        <v>0.0049774228608883</v>
      </c>
      <c r="AJ2699" s="14" t="n">
        <v>0.0052360936583894</v>
      </c>
      <c r="AK2699" s="14" t="n">
        <v>0.0068815660701549</v>
      </c>
      <c r="AL2699" s="14" t="n">
        <v>0.0081946617409409</v>
      </c>
      <c r="AM2699" s="14" t="n">
        <v>0.008619656150673</v>
      </c>
      <c r="AN2699" s="14" t="n">
        <v>0.0081572102906994</v>
      </c>
      <c r="AO2699" s="14" t="n">
        <v>0.0078422607481096</v>
      </c>
      <c r="AP2699" s="14" t="n">
        <v>0.0084721676218867</v>
      </c>
      <c r="AQ2699" s="14" t="n">
        <v>0.0093570717962466</v>
      </c>
      <c r="AR2699" s="14" t="n">
        <v>0.0088961201231404</v>
      </c>
      <c r="AS2699" s="14" t="n">
        <v>0.0093971777966444</v>
      </c>
      <c r="AT2699" s="14" t="n">
        <v>0.0096377135654809</v>
      </c>
      <c r="AU2699" s="14" t="n">
        <v>0.0079205631646457</v>
      </c>
      <c r="AV2699" s="14" t="n">
        <v>0.0078403057071679</v>
      </c>
      <c r="AW2699" s="14" t="n">
        <v>0.0078426728752397</v>
      </c>
      <c r="AX2699" s="14" t="n">
        <v>0.008587572784799</v>
      </c>
      <c r="AY2699" s="14" t="n">
        <v>0.0083459855741568</v>
      </c>
      <c r="AZ2699" s="14" t="n">
        <v>0.0081848395144864</v>
      </c>
      <c r="BA2699" s="14" t="n">
        <v>0.0083330794796441</v>
      </c>
      <c r="BB2699" s="14" t="n">
        <v>0.008465410294463</v>
      </c>
      <c r="BC2699" s="14" t="n">
        <v>0.0077071075742223</v>
      </c>
      <c r="BD2699" s="14" t="n">
        <v>0.0091515619882206</v>
      </c>
      <c r="BE2699" s="14" t="n">
        <v>0.0095409590559303</v>
      </c>
      <c r="BF2699" s="14" t="n">
        <v>0.0096559877400647</v>
      </c>
    </row>
    <row r="2700" customFormat="false" ht="12.75" hidden="false" customHeight="false" outlineLevel="0" collapsed="false">
      <c r="A2700" s="16" t="s">
        <v>487</v>
      </c>
      <c r="B2700" s="16" t="s">
        <v>485</v>
      </c>
      <c r="C2700" s="16" t="s">
        <v>295</v>
      </c>
      <c r="D2700" s="16" t="s">
        <v>296</v>
      </c>
      <c r="E2700" s="14" t="n">
        <v>0.0036733981178382</v>
      </c>
      <c r="F2700" s="14" t="n">
        <v>0.0036414333448096</v>
      </c>
      <c r="G2700" s="14" t="n">
        <v>0.0036153167092005</v>
      </c>
      <c r="H2700" s="14" t="n">
        <v>0.0036391586228618</v>
      </c>
      <c r="I2700" s="14" t="n">
        <v>0.0035398935227697</v>
      </c>
      <c r="J2700" s="14" t="n">
        <v>0.0035052974266726</v>
      </c>
      <c r="K2700" s="14" t="n">
        <v>0.0033949573800575</v>
      </c>
      <c r="L2700" s="14" t="n">
        <v>0.0034995090279695</v>
      </c>
      <c r="M2700" s="14" t="n">
        <v>0.003200459577267</v>
      </c>
      <c r="N2700" s="14" t="n">
        <v>0.0034079518963359</v>
      </c>
      <c r="O2700" s="14" t="n">
        <v>0.0038927312534225</v>
      </c>
      <c r="P2700" s="14" t="n">
        <v>0.0020867701948773</v>
      </c>
      <c r="Q2700" s="14" t="n">
        <v>0.002145636554126</v>
      </c>
      <c r="R2700" s="14" t="n">
        <v>0.0015489498415977</v>
      </c>
      <c r="S2700" s="14" t="n">
        <v>0.0030477613116607</v>
      </c>
      <c r="T2700" s="14" t="n">
        <v>0.0028837171328242</v>
      </c>
      <c r="U2700" s="14" t="n">
        <v>0.0021630855114485</v>
      </c>
      <c r="V2700" s="14" t="n">
        <v>0.0032595042001431</v>
      </c>
      <c r="W2700" s="14" t="n">
        <v>0.0027014399245835</v>
      </c>
      <c r="X2700" s="14" t="n">
        <v>0.0025494880284475</v>
      </c>
      <c r="Y2700" s="14" t="n">
        <v>0.0027315179805915</v>
      </c>
      <c r="Z2700" s="14" t="n">
        <v>0.0033867258173195</v>
      </c>
      <c r="AA2700" s="14" t="n">
        <v>0.0033299101122822</v>
      </c>
      <c r="AB2700" s="14" t="n">
        <v>0.003421702629169</v>
      </c>
      <c r="AC2700" s="14" t="n">
        <v>0.0040037859726498</v>
      </c>
      <c r="AD2700" s="14" t="n">
        <v>0.0037266655173238</v>
      </c>
      <c r="AE2700" s="14" t="n">
        <v>0.0038536942738594</v>
      </c>
      <c r="AF2700" s="14" t="n">
        <v>0.0040376966134103</v>
      </c>
      <c r="AG2700" s="14" t="n">
        <v>0.0045470178052502</v>
      </c>
      <c r="AH2700" s="14" t="n">
        <v>0.0050253970461994</v>
      </c>
      <c r="AI2700" s="14" t="n">
        <v>0.0048274402954543</v>
      </c>
      <c r="AJ2700" s="14" t="n">
        <v>0.0047323024184352</v>
      </c>
      <c r="AK2700" s="14" t="n">
        <v>0.0031121212157061</v>
      </c>
      <c r="AL2700" s="14" t="n">
        <v>0.0042555983697482</v>
      </c>
      <c r="AM2700" s="14" t="n">
        <v>0.0042903399388251</v>
      </c>
      <c r="AN2700" s="14" t="n">
        <v>0.0039685334301635</v>
      </c>
      <c r="AO2700" s="14" t="n">
        <v>0.0036369419880254</v>
      </c>
      <c r="AP2700" s="14" t="n">
        <v>0.0039407188031774</v>
      </c>
      <c r="AQ2700" s="14" t="n">
        <v>0.0039023928483244</v>
      </c>
      <c r="AR2700" s="14" t="n">
        <v>0.003900604967707</v>
      </c>
      <c r="AS2700" s="14" t="n">
        <v>0.0039822785032014</v>
      </c>
      <c r="AT2700" s="14" t="n">
        <v>0.0043699032037111</v>
      </c>
      <c r="AU2700" s="14" t="n">
        <v>0.004642712856587</v>
      </c>
      <c r="AV2700" s="14" t="n">
        <v>0.0047638203370033</v>
      </c>
      <c r="AW2700" s="14" t="n">
        <v>0.0048838630150722</v>
      </c>
      <c r="AX2700" s="14" t="n">
        <v>0.0049791677282123</v>
      </c>
      <c r="AY2700" s="14" t="n">
        <v>0.005993889482056</v>
      </c>
      <c r="AZ2700" s="14" t="n">
        <v>0.0060584728741397</v>
      </c>
      <c r="BA2700" s="14" t="n">
        <v>0.0063347979464933</v>
      </c>
      <c r="BB2700" s="14" t="n">
        <v>0.0070234826617241</v>
      </c>
      <c r="BC2700" s="14" t="n">
        <v>0.0061799791533741</v>
      </c>
      <c r="BD2700" s="14" t="n">
        <v>0.0071380400332284</v>
      </c>
      <c r="BE2700" s="14" t="n">
        <v>0.0067323397799227</v>
      </c>
      <c r="BF2700" s="14" t="n">
        <v>0.0067182878969789</v>
      </c>
    </row>
    <row r="2701" customFormat="false" ht="12.75" hidden="false" customHeight="false" outlineLevel="0" collapsed="false">
      <c r="A2701" s="16" t="s">
        <v>487</v>
      </c>
      <c r="B2701" s="16" t="s">
        <v>485</v>
      </c>
      <c r="C2701" s="16" t="s">
        <v>297</v>
      </c>
      <c r="D2701" s="16" t="s">
        <v>298</v>
      </c>
      <c r="E2701" s="14" t="n">
        <v>2.5389758220473E-005</v>
      </c>
      <c r="F2701" s="14" t="n">
        <v>2.7724241359906E-005</v>
      </c>
      <c r="G2701" s="14" t="n">
        <v>3.1020939446578E-005</v>
      </c>
      <c r="H2701" s="14" t="n">
        <v>3.1241217028673E-005</v>
      </c>
      <c r="I2701" s="14" t="n">
        <v>2.7248931444839E-005</v>
      </c>
      <c r="J2701" s="14" t="n">
        <v>3.0296051209197E-005</v>
      </c>
      <c r="K2701" s="14" t="n">
        <v>2.9322507365114E-005</v>
      </c>
      <c r="L2701" s="14" t="n">
        <v>3.2638097845186E-005</v>
      </c>
      <c r="M2701" s="14" t="n">
        <v>3.7168950816393E-005</v>
      </c>
      <c r="N2701" s="14" t="n">
        <v>4.0272687433849E-005</v>
      </c>
      <c r="O2701" s="14" t="n">
        <v>4.2173477744347E-005</v>
      </c>
      <c r="P2701" s="14" t="n">
        <v>4.6405978749558E-005</v>
      </c>
      <c r="Q2701" s="14" t="n">
        <v>5.2577250948043E-005</v>
      </c>
      <c r="R2701" s="14" t="n">
        <v>5.2289374772521E-005</v>
      </c>
      <c r="S2701" s="14" t="n">
        <v>0.00019848740143266</v>
      </c>
      <c r="T2701" s="14" t="n">
        <v>0.00017445395595511</v>
      </c>
      <c r="U2701" s="14" t="n">
        <v>0.00017109358849005</v>
      </c>
      <c r="V2701" s="14" t="n">
        <v>0.000204579835052</v>
      </c>
      <c r="W2701" s="14" t="n">
        <v>0.00025372435286743</v>
      </c>
      <c r="X2701" s="14" t="n">
        <v>0.00025182007996801</v>
      </c>
      <c r="Y2701" s="14" t="n">
        <v>0.00041435515832627</v>
      </c>
      <c r="Z2701" s="14" t="n">
        <v>0.0004638455868805</v>
      </c>
      <c r="AA2701" s="14" t="n">
        <v>0.00054898645538698</v>
      </c>
      <c r="AB2701" s="14" t="n">
        <v>0.00071680594961946</v>
      </c>
      <c r="AC2701" s="14" t="n">
        <v>0.0017837214947192</v>
      </c>
      <c r="AD2701" s="14" t="n">
        <v>0.0021699175108817</v>
      </c>
      <c r="AE2701" s="14" t="n">
        <v>0.0022874371305731</v>
      </c>
      <c r="AF2701" s="14" t="n">
        <v>0.0020353585770231</v>
      </c>
      <c r="AG2701" s="14" t="n">
        <v>0.0023118514257734</v>
      </c>
      <c r="AH2701" s="14" t="n">
        <v>0.0021084790665004</v>
      </c>
      <c r="AI2701" s="14" t="n">
        <v>0.003336558287921</v>
      </c>
      <c r="AJ2701" s="14" t="n">
        <v>0.0025548283486828</v>
      </c>
      <c r="AK2701" s="14" t="n">
        <v>0.0033706416019074</v>
      </c>
      <c r="AL2701" s="14" t="n">
        <v>0.0025288877978796</v>
      </c>
      <c r="AM2701" s="14" t="n">
        <v>0.002837842129627</v>
      </c>
      <c r="AN2701" s="14" t="n">
        <v>0.0031507108941838</v>
      </c>
      <c r="AO2701" s="14" t="n">
        <v>0.0032492292302155</v>
      </c>
      <c r="AP2701" s="14" t="n">
        <v>0.0028155401378032</v>
      </c>
      <c r="AQ2701" s="14" t="n">
        <v>0.0030518518032696</v>
      </c>
      <c r="AR2701" s="14" t="n">
        <v>0.0030478411441518</v>
      </c>
      <c r="AS2701" s="14" t="n">
        <v>0.0036782365770252</v>
      </c>
      <c r="AT2701" s="14" t="n">
        <v>0.0035642454662163</v>
      </c>
      <c r="AU2701" s="14" t="n">
        <v>0.0045888602299568</v>
      </c>
      <c r="AV2701" s="14" t="n">
        <v>0.0046147812075749</v>
      </c>
      <c r="AW2701" s="14" t="n">
        <v>0.0053521402337787</v>
      </c>
      <c r="AX2701" s="14" t="n">
        <v>0.0042099756291214</v>
      </c>
      <c r="AY2701" s="14" t="n">
        <v>0.0044394393238319</v>
      </c>
      <c r="AZ2701" s="14" t="n">
        <v>0.0047398794012859</v>
      </c>
      <c r="BA2701" s="14" t="n">
        <v>0.0055069801418278</v>
      </c>
      <c r="BB2701" s="14" t="n">
        <v>0.0069081887077546</v>
      </c>
      <c r="BC2701" s="14" t="n">
        <v>0.0077728001446479</v>
      </c>
      <c r="BD2701" s="14" t="n">
        <v>0.0081899638576039</v>
      </c>
      <c r="BE2701" s="14" t="n">
        <v>0.0085883966327454</v>
      </c>
      <c r="BF2701" s="14" t="n">
        <v>0.0088113603906761</v>
      </c>
    </row>
    <row r="2702" customFormat="false" ht="12.75" hidden="false" customHeight="false" outlineLevel="0" collapsed="false">
      <c r="A2702" s="16" t="s">
        <v>487</v>
      </c>
      <c r="B2702" s="16" t="s">
        <v>485</v>
      </c>
      <c r="C2702" s="16" t="s">
        <v>299</v>
      </c>
      <c r="D2702" s="16" t="s">
        <v>300</v>
      </c>
      <c r="E2702" s="14" t="n">
        <v>0.25649854786132</v>
      </c>
      <c r="F2702" s="14" t="n">
        <v>0.25611679492072</v>
      </c>
      <c r="G2702" s="14" t="n">
        <v>0.27969166200883</v>
      </c>
      <c r="H2702" s="14" t="n">
        <v>0.31136391367675</v>
      </c>
      <c r="I2702" s="14" t="n">
        <v>0.32274044615965</v>
      </c>
      <c r="J2702" s="14" t="n">
        <v>0.33394306047328</v>
      </c>
      <c r="K2702" s="14" t="n">
        <v>0.36060634097963</v>
      </c>
      <c r="L2702" s="14" t="n">
        <v>0.38169952642228</v>
      </c>
      <c r="M2702" s="14" t="n">
        <v>0.41505398859994</v>
      </c>
      <c r="N2702" s="14" t="n">
        <v>0.46866759712434</v>
      </c>
      <c r="O2702" s="14" t="n">
        <v>0.53388220152557</v>
      </c>
      <c r="P2702" s="14" t="n">
        <v>0.60433992975986</v>
      </c>
      <c r="Q2702" s="14" t="n">
        <v>0.60570899567862</v>
      </c>
      <c r="R2702" s="14" t="n">
        <v>0.54449417669992</v>
      </c>
      <c r="S2702" s="14" t="n">
        <v>0.56639686889145</v>
      </c>
      <c r="T2702" s="14" t="n">
        <v>0.5581528096323</v>
      </c>
      <c r="U2702" s="14" t="n">
        <v>0.66386217914635</v>
      </c>
      <c r="V2702" s="14" t="n">
        <v>0.68392148378992</v>
      </c>
      <c r="W2702" s="14" t="n">
        <v>0.70768509067752</v>
      </c>
      <c r="X2702" s="14" t="n">
        <v>0.78562588163497</v>
      </c>
      <c r="Y2702" s="14" t="n">
        <v>0.80355764668568</v>
      </c>
      <c r="Z2702" s="14" t="n">
        <v>0.86362976840086</v>
      </c>
      <c r="AA2702" s="14" t="n">
        <v>0.86864596875397</v>
      </c>
      <c r="AB2702" s="14" t="n">
        <v>0.86583996068204</v>
      </c>
      <c r="AC2702" s="14" t="n">
        <v>0.87788970618498</v>
      </c>
      <c r="AD2702" s="14" t="n">
        <v>0.78652850202823</v>
      </c>
      <c r="AE2702" s="14" t="n">
        <v>0.77584552393894</v>
      </c>
      <c r="AF2702" s="14" t="n">
        <v>0.78614794307972</v>
      </c>
      <c r="AG2702" s="14" t="n">
        <v>0.79100903548338</v>
      </c>
      <c r="AH2702" s="14" t="n">
        <v>0.79176547308406</v>
      </c>
      <c r="AI2702" s="14" t="n">
        <v>0.79372204487927</v>
      </c>
      <c r="AJ2702" s="14" t="n">
        <v>0.81562629261035</v>
      </c>
      <c r="AK2702" s="14" t="n">
        <v>0.82979890068667</v>
      </c>
      <c r="AL2702" s="14" t="n">
        <v>0.85797261996332</v>
      </c>
      <c r="AM2702" s="14" t="n">
        <v>0.88661950457939</v>
      </c>
      <c r="AN2702" s="14" t="n">
        <v>0.9145840879479</v>
      </c>
      <c r="AO2702" s="14" t="n">
        <v>0.95226732308367</v>
      </c>
      <c r="AP2702" s="14" t="n">
        <v>0.988733448311</v>
      </c>
      <c r="AQ2702" s="14" t="n">
        <v>1.0211365321559</v>
      </c>
      <c r="AR2702" s="14" t="n">
        <v>0.98249416171085</v>
      </c>
      <c r="AS2702" s="14" t="n">
        <v>0.96949289998343</v>
      </c>
      <c r="AT2702" s="14" t="n">
        <v>0.95869598723344</v>
      </c>
      <c r="AU2702" s="14" t="n">
        <v>0.94017726369729</v>
      </c>
      <c r="AV2702" s="14" t="n">
        <v>0.90815823700722</v>
      </c>
      <c r="AW2702" s="14" t="n">
        <v>0.85895948076888</v>
      </c>
      <c r="AX2702" s="14" t="n">
        <v>0.8340437541793</v>
      </c>
      <c r="AY2702" s="14" t="n">
        <v>0.83254319834098</v>
      </c>
      <c r="AZ2702" s="14" t="n">
        <v>0.78485239956953</v>
      </c>
      <c r="BA2702" s="14" t="n">
        <v>0.73523709505482</v>
      </c>
      <c r="BB2702" s="14" t="n">
        <v>0.75039564719206</v>
      </c>
      <c r="BC2702" s="14" t="n">
        <v>0.55232103047766</v>
      </c>
      <c r="BD2702" s="14" t="n">
        <v>0.54938338626512</v>
      </c>
      <c r="BE2702" s="14" t="n">
        <v>0.68889477733682</v>
      </c>
      <c r="BF2702" s="14" t="n">
        <v>0.70049554232973</v>
      </c>
    </row>
    <row r="2703" customFormat="false" ht="12.75" hidden="false" customHeight="false" outlineLevel="0" collapsed="false">
      <c r="A2703" s="16" t="s">
        <v>487</v>
      </c>
      <c r="B2703" s="16" t="s">
        <v>485</v>
      </c>
      <c r="C2703" s="16" t="s">
        <v>301</v>
      </c>
      <c r="D2703" s="16" t="s">
        <v>302</v>
      </c>
      <c r="E2703" s="14" t="n">
        <v>0.0039029191879043</v>
      </c>
      <c r="F2703" s="14" t="n">
        <v>0.0039029191879043</v>
      </c>
      <c r="G2703" s="14" t="n">
        <v>0.0038508504886673</v>
      </c>
      <c r="H2703" s="14" t="n">
        <v>0.0042180685208555</v>
      </c>
      <c r="I2703" s="14" t="n">
        <v>0.0047580799220441</v>
      </c>
      <c r="J2703" s="14" t="n">
        <v>0.004862955475327</v>
      </c>
      <c r="K2703" s="14" t="n">
        <v>0.0050729340913843</v>
      </c>
      <c r="L2703" s="14" t="n">
        <v>0.0053282649863636</v>
      </c>
      <c r="M2703" s="14" t="n">
        <v>0.0062921980580069</v>
      </c>
      <c r="N2703" s="14" t="n">
        <v>0.0054622768263366</v>
      </c>
      <c r="O2703" s="14" t="n">
        <v>0.0052099647912307</v>
      </c>
      <c r="P2703" s="14" t="n">
        <v>0.0055935204122095</v>
      </c>
      <c r="Q2703" s="14" t="n">
        <v>0.0049362746154352</v>
      </c>
      <c r="R2703" s="14" t="n">
        <v>0.0049113272791302</v>
      </c>
      <c r="S2703" s="14" t="n">
        <v>0.0046904117335392</v>
      </c>
      <c r="T2703" s="14" t="n">
        <v>0.0049251211272165</v>
      </c>
      <c r="U2703" s="14" t="n">
        <v>0.0063002448851015</v>
      </c>
      <c r="V2703" s="14" t="n">
        <v>0.0056118222825465</v>
      </c>
      <c r="W2703" s="14" t="n">
        <v>0.0064722374540465</v>
      </c>
      <c r="X2703" s="14" t="n">
        <v>0.0065211254806734</v>
      </c>
      <c r="Y2703" s="14" t="n">
        <v>0.0067352655179882</v>
      </c>
      <c r="Z2703" s="14" t="n">
        <v>0.0068158613437501</v>
      </c>
      <c r="AA2703" s="14" t="n">
        <v>0.0068195718713074</v>
      </c>
      <c r="AB2703" s="14" t="n">
        <v>0.0085974611810412</v>
      </c>
      <c r="AC2703" s="14" t="n">
        <v>0.0094619136492088</v>
      </c>
      <c r="AD2703" s="14" t="n">
        <v>0.0084662680685591</v>
      </c>
      <c r="AE2703" s="14" t="n">
        <v>0.0099255137829629</v>
      </c>
      <c r="AF2703" s="14" t="n">
        <v>0.0090095441354226</v>
      </c>
      <c r="AG2703" s="14" t="n">
        <v>0.0065125975244748</v>
      </c>
      <c r="AH2703" s="14" t="n">
        <v>0.0065320914057357</v>
      </c>
      <c r="AI2703" s="14" t="n">
        <v>0.0051997180724247</v>
      </c>
      <c r="AJ2703" s="14" t="n">
        <v>0.0046847011555763</v>
      </c>
      <c r="AK2703" s="14" t="n">
        <v>0.0052786358789153</v>
      </c>
      <c r="AL2703" s="14" t="n">
        <v>0.0053955321678355</v>
      </c>
      <c r="AM2703" s="14" t="n">
        <v>0.005469077437119</v>
      </c>
      <c r="AN2703" s="14" t="n">
        <v>0.0054374247869788</v>
      </c>
      <c r="AO2703" s="14" t="n">
        <v>0.0054630911170759</v>
      </c>
      <c r="AP2703" s="14" t="n">
        <v>0.0064011399279738</v>
      </c>
      <c r="AQ2703" s="14" t="n">
        <v>0.0064470726419119</v>
      </c>
      <c r="AR2703" s="14" t="n">
        <v>0.0063294583648936</v>
      </c>
      <c r="AS2703" s="14" t="n">
        <v>0.0060338480510614</v>
      </c>
      <c r="AT2703" s="14" t="n">
        <v>0.0055805610076585</v>
      </c>
      <c r="AU2703" s="14" t="n">
        <v>0.0048768508320039</v>
      </c>
      <c r="AV2703" s="14" t="n">
        <v>0.0052496355166189</v>
      </c>
      <c r="AW2703" s="14" t="n">
        <v>0.0054047819038037</v>
      </c>
      <c r="AX2703" s="14" t="n">
        <v>0.0058647235318918</v>
      </c>
      <c r="AY2703" s="14" t="n">
        <v>0.00628324469232</v>
      </c>
      <c r="AZ2703" s="14" t="n">
        <v>0.0061393641746352</v>
      </c>
      <c r="BA2703" s="14" t="n">
        <v>0.0061154742684301</v>
      </c>
      <c r="BB2703" s="14" t="n">
        <v>0.0065752704656174</v>
      </c>
      <c r="BC2703" s="14" t="n">
        <v>0.0051404865548124</v>
      </c>
      <c r="BD2703" s="14" t="n">
        <v>0.0055248319330299</v>
      </c>
      <c r="BE2703" s="14" t="n">
        <v>0.0057624168983673</v>
      </c>
      <c r="BF2703" s="14" t="n">
        <v>0.0058112794732534</v>
      </c>
    </row>
    <row r="2704" customFormat="false" ht="12.75" hidden="false" customHeight="false" outlineLevel="0" collapsed="false">
      <c r="A2704" s="16" t="s">
        <v>487</v>
      </c>
      <c r="B2704" s="16" t="s">
        <v>485</v>
      </c>
      <c r="C2704" s="16" t="s">
        <v>303</v>
      </c>
      <c r="D2704" s="16" t="s">
        <v>304</v>
      </c>
      <c r="E2704" s="14" t="n">
        <v>0.00021765869773205</v>
      </c>
      <c r="F2704" s="14" t="n">
        <v>0.00021239850405872</v>
      </c>
      <c r="G2704" s="14" t="n">
        <v>0.00022756354876003</v>
      </c>
      <c r="H2704" s="14" t="n">
        <v>0.00025318989842729</v>
      </c>
      <c r="I2704" s="14" t="n">
        <v>0.00024487297430626</v>
      </c>
      <c r="J2704" s="14" t="n">
        <v>0.00031936290820987</v>
      </c>
      <c r="K2704" s="14" t="n">
        <v>0.00046367021846457</v>
      </c>
      <c r="L2704" s="14" t="n">
        <v>0.00061955551556324</v>
      </c>
      <c r="M2704" s="14" t="n">
        <v>0.00064672479969442</v>
      </c>
      <c r="N2704" s="14" t="n">
        <v>0.00065642318288665</v>
      </c>
      <c r="O2704" s="14" t="n">
        <v>0.00068850835163423</v>
      </c>
      <c r="P2704" s="14" t="n">
        <v>0.0009908941096277</v>
      </c>
      <c r="Q2704" s="14" t="n">
        <v>0.00071564509037165</v>
      </c>
      <c r="R2704" s="14" t="n">
        <v>0.00074791381566315</v>
      </c>
      <c r="S2704" s="14" t="n">
        <v>0.00076128863181977</v>
      </c>
      <c r="T2704" s="14" t="n">
        <v>0.00077186256466612</v>
      </c>
      <c r="U2704" s="14" t="n">
        <v>0.00062612051206123</v>
      </c>
      <c r="V2704" s="14" t="n">
        <v>0.00071940951180916</v>
      </c>
      <c r="W2704" s="14" t="n">
        <v>0.0005645611606352</v>
      </c>
      <c r="X2704" s="14" t="n">
        <v>0.00099937821894754</v>
      </c>
      <c r="Y2704" s="14" t="n">
        <v>0.0010009921227208</v>
      </c>
      <c r="Z2704" s="14" t="n">
        <v>0.0012608198142525</v>
      </c>
      <c r="AA2704" s="14" t="n">
        <v>0.0011246153807046</v>
      </c>
      <c r="AB2704" s="14" t="n">
        <v>0.0010965335871263</v>
      </c>
      <c r="AC2704" s="14" t="n">
        <v>0.0010863673700401</v>
      </c>
      <c r="AD2704" s="14" t="n">
        <v>0.0011166006323746</v>
      </c>
      <c r="AE2704" s="14" t="n">
        <v>0.0011736485840587</v>
      </c>
      <c r="AF2704" s="14" t="n">
        <v>0.0011345132367389</v>
      </c>
      <c r="AG2704" s="14" t="n">
        <v>0.0011516209459912</v>
      </c>
      <c r="AH2704" s="14" t="n">
        <v>0.0011930196909059</v>
      </c>
      <c r="AI2704" s="14" t="n">
        <v>0.00226728850905</v>
      </c>
      <c r="AJ2704" s="14" t="n">
        <v>0.0022826198460406</v>
      </c>
      <c r="AK2704" s="14" t="n">
        <v>0.0023860396629901</v>
      </c>
      <c r="AL2704" s="14" t="n">
        <v>0.0024407041060971</v>
      </c>
      <c r="AM2704" s="14" t="n">
        <v>0.0025020779171222</v>
      </c>
      <c r="AN2704" s="14" t="n">
        <v>0.0026077018426389</v>
      </c>
      <c r="AO2704" s="14" t="n">
        <v>0.0031709807281789</v>
      </c>
      <c r="AP2704" s="14" t="n">
        <v>0.003931743342961</v>
      </c>
      <c r="AQ2704" s="14" t="n">
        <v>0.0045352209496501</v>
      </c>
      <c r="AR2704" s="14" t="n">
        <v>0.0060735513157554</v>
      </c>
      <c r="AS2704" s="14" t="n">
        <v>0.0058178572059882</v>
      </c>
      <c r="AT2704" s="14" t="n">
        <v>0.0064738547172986</v>
      </c>
      <c r="AU2704" s="14" t="n">
        <v>0.0069695174438774</v>
      </c>
      <c r="AV2704" s="14" t="n">
        <v>0.0079727720190952</v>
      </c>
      <c r="AW2704" s="14" t="n">
        <v>0.0078748851530422</v>
      </c>
      <c r="AX2704" s="14" t="n">
        <v>0.0098425252354937</v>
      </c>
      <c r="AY2704" s="14" t="n">
        <v>0.01375479831382</v>
      </c>
      <c r="AZ2704" s="14" t="n">
        <v>0.015216029621634</v>
      </c>
      <c r="BA2704" s="14" t="n">
        <v>0.015633050907762</v>
      </c>
      <c r="BB2704" s="14" t="n">
        <v>0.019616760303332</v>
      </c>
      <c r="BC2704" s="14" t="n">
        <v>0.020579027501839</v>
      </c>
      <c r="BD2704" s="14" t="n">
        <v>0.021027542911628</v>
      </c>
      <c r="BE2704" s="14" t="n">
        <v>0.021920054183176</v>
      </c>
      <c r="BF2704" s="14" t="n">
        <v>0.021240590148565</v>
      </c>
    </row>
    <row r="2705" customFormat="false" ht="12.75" hidden="false" customHeight="false" outlineLevel="0" collapsed="false">
      <c r="A2705" s="16" t="s">
        <v>487</v>
      </c>
      <c r="B2705" s="16" t="s">
        <v>485</v>
      </c>
      <c r="C2705" s="16" t="s">
        <v>305</v>
      </c>
      <c r="D2705" s="16" t="s">
        <v>306</v>
      </c>
      <c r="E2705" s="14" t="n">
        <v>0.0016272817318448</v>
      </c>
      <c r="F2705" s="14" t="n">
        <v>0.0016272817318448</v>
      </c>
      <c r="G2705" s="14" t="n">
        <v>0.0017773387720359</v>
      </c>
      <c r="H2705" s="14" t="n">
        <v>0.0019263761277307</v>
      </c>
      <c r="I2705" s="14" t="n">
        <v>0.0018402024336144</v>
      </c>
      <c r="J2705" s="14" t="n">
        <v>0.0016222189870826</v>
      </c>
      <c r="K2705" s="14" t="n">
        <v>0.0017915429995459</v>
      </c>
      <c r="L2705" s="14" t="n">
        <v>0.0018604890903829</v>
      </c>
      <c r="M2705" s="14" t="n">
        <v>0.0016779805349061</v>
      </c>
      <c r="N2705" s="14" t="n">
        <v>0.0017530090550017</v>
      </c>
      <c r="O2705" s="14" t="n">
        <v>0.0017489303170162</v>
      </c>
      <c r="P2705" s="14" t="n">
        <v>0.0017925270063225</v>
      </c>
      <c r="Q2705" s="14" t="n">
        <v>0.0018655161574253</v>
      </c>
      <c r="R2705" s="14" t="n">
        <v>0.0019922631650785</v>
      </c>
      <c r="S2705" s="14" t="n">
        <v>0.0018665358419217</v>
      </c>
      <c r="T2705" s="14" t="n">
        <v>0.00090842836167838</v>
      </c>
      <c r="U2705" s="14" t="n">
        <v>0.0026421347666883</v>
      </c>
      <c r="V2705" s="14" t="n">
        <v>0.0027678620898451</v>
      </c>
      <c r="W2705" s="14" t="n">
        <v>0.0029250212437912</v>
      </c>
      <c r="X2705" s="14" t="n">
        <v>0.0029250212437912</v>
      </c>
      <c r="Y2705" s="14" t="n">
        <v>0.0029250212437912</v>
      </c>
      <c r="Z2705" s="14" t="n">
        <v>0.0030661188199437</v>
      </c>
      <c r="AA2705" s="14" t="n">
        <v>0.0031750441272332</v>
      </c>
      <c r="AB2705" s="14" t="n">
        <v>0.0037376131721513</v>
      </c>
      <c r="AC2705" s="14" t="n">
        <v>0.0037051398445116</v>
      </c>
      <c r="AD2705" s="14" t="n">
        <v>0.0049065713589614</v>
      </c>
      <c r="AE2705" s="14" t="n">
        <v>0.0031130838298249</v>
      </c>
      <c r="AF2705" s="14" t="n">
        <v>0.0035159517488123</v>
      </c>
      <c r="AG2705" s="14" t="n">
        <v>0.0032142432095436</v>
      </c>
      <c r="AH2705" s="14" t="n">
        <v>0.0028390769582109</v>
      </c>
      <c r="AI2705" s="14" t="n">
        <v>0.0023217899345356</v>
      </c>
      <c r="AJ2705" s="14" t="n">
        <v>0.002102198482941</v>
      </c>
      <c r="AK2705" s="14" t="n">
        <v>0.0019906571922756</v>
      </c>
      <c r="AL2705" s="14" t="n">
        <v>0.0019148678665249</v>
      </c>
      <c r="AM2705" s="14" t="n">
        <v>0.0017010797805838</v>
      </c>
      <c r="AN2705" s="14" t="n">
        <v>0.0018526636763561</v>
      </c>
      <c r="AO2705" s="14" t="n">
        <v>0.0017797019463172</v>
      </c>
      <c r="AP2705" s="14" t="n">
        <v>0.0017577474416093</v>
      </c>
      <c r="AQ2705" s="14" t="n">
        <v>0.0019625057836844</v>
      </c>
      <c r="AR2705" s="14" t="n">
        <v>0.0016089104444708</v>
      </c>
      <c r="AS2705" s="14" t="n">
        <v>0.00161199257861</v>
      </c>
      <c r="AT2705" s="14" t="n">
        <v>0.0015039916168879</v>
      </c>
      <c r="AU2705" s="14" t="n">
        <v>0.0013797319029853</v>
      </c>
      <c r="AV2705" s="14" t="n">
        <v>0.0012876012477459</v>
      </c>
      <c r="AW2705" s="14" t="n">
        <v>0.0012073906881436</v>
      </c>
      <c r="AX2705" s="14" t="n">
        <v>0.0011680752008552</v>
      </c>
      <c r="AY2705" s="14" t="n">
        <v>0.0012021730711264</v>
      </c>
      <c r="AZ2705" s="14" t="n">
        <v>0.0011720981929619</v>
      </c>
      <c r="BA2705" s="14" t="n">
        <v>0.0011684218897972</v>
      </c>
      <c r="BB2705" s="14" t="n">
        <v>0.0012352689633176</v>
      </c>
      <c r="BC2705" s="14" t="n">
        <v>0.0010484275559782</v>
      </c>
      <c r="BD2705" s="14" t="n">
        <v>0.0010974378549064</v>
      </c>
      <c r="BE2705" s="14" t="n">
        <v>0.0011501686084385</v>
      </c>
      <c r="BF2705" s="14" t="n">
        <v>0.001080851725621</v>
      </c>
    </row>
    <row r="2706" customFormat="false" ht="12.75" hidden="false" customHeight="false" outlineLevel="0" collapsed="false">
      <c r="A2706" s="16" t="s">
        <v>487</v>
      </c>
      <c r="B2706" s="16" t="s">
        <v>485</v>
      </c>
      <c r="C2706" s="16" t="s">
        <v>307</v>
      </c>
      <c r="D2706" s="16" t="s">
        <v>308</v>
      </c>
      <c r="E2706" s="14" t="n">
        <v>0.0095494391423036</v>
      </c>
      <c r="F2706" s="14" t="n">
        <v>0.0099624579444037</v>
      </c>
      <c r="G2706" s="14" t="n">
        <v>0.010513874385005</v>
      </c>
      <c r="H2706" s="14" t="n">
        <v>0.010026375109156</v>
      </c>
      <c r="I2706" s="14" t="n">
        <v>0.012428499927313</v>
      </c>
      <c r="J2706" s="14" t="n">
        <v>0.010625130100845</v>
      </c>
      <c r="K2706" s="14" t="n">
        <v>0.011727472524418</v>
      </c>
      <c r="L2706" s="14" t="n">
        <v>0.011870780663562</v>
      </c>
      <c r="M2706" s="14" t="n">
        <v>0.012209939876035</v>
      </c>
      <c r="N2706" s="14" t="n">
        <v>0.012924145739246</v>
      </c>
      <c r="O2706" s="14" t="n">
        <v>0.015019458716097</v>
      </c>
      <c r="P2706" s="14" t="n">
        <v>0.014736577739309</v>
      </c>
      <c r="Q2706" s="14" t="n">
        <v>0.015353604291621</v>
      </c>
      <c r="R2706" s="14" t="n">
        <v>0.015097708241119</v>
      </c>
      <c r="S2706" s="14" t="n">
        <v>0.016594418424466</v>
      </c>
      <c r="T2706" s="14" t="n">
        <v>0.015167837221617</v>
      </c>
      <c r="U2706" s="14" t="n">
        <v>0.016830000225207</v>
      </c>
      <c r="V2706" s="14" t="n">
        <v>0.011334167372704</v>
      </c>
      <c r="W2706" s="14" t="n">
        <v>0.010671308880277</v>
      </c>
      <c r="X2706" s="14" t="n">
        <v>0.011143945315722</v>
      </c>
      <c r="Y2706" s="14" t="n">
        <v>0.010172424338232</v>
      </c>
      <c r="Z2706" s="14" t="n">
        <v>0.012171159059971</v>
      </c>
      <c r="AA2706" s="14" t="n">
        <v>0.0098413605323515</v>
      </c>
      <c r="AB2706" s="14" t="n">
        <v>0.012150360263885</v>
      </c>
      <c r="AC2706" s="14" t="n">
        <v>0.015670218676692</v>
      </c>
      <c r="AD2706" s="14" t="n">
        <v>0.018404793550111</v>
      </c>
      <c r="AE2706" s="14" t="n">
        <v>0.018531773504073</v>
      </c>
      <c r="AF2706" s="14" t="n">
        <v>0.01819730748341</v>
      </c>
      <c r="AG2706" s="14" t="n">
        <v>0.021295497786387</v>
      </c>
      <c r="AH2706" s="14" t="n">
        <v>0.021451983279404</v>
      </c>
      <c r="AI2706" s="14" t="n">
        <v>0.024037427327118</v>
      </c>
      <c r="AJ2706" s="14" t="n">
        <v>0.019875710096161</v>
      </c>
      <c r="AK2706" s="14" t="n">
        <v>0.022213042308303</v>
      </c>
      <c r="AL2706" s="14" t="n">
        <v>0.022652463705965</v>
      </c>
      <c r="AM2706" s="14" t="n">
        <v>0.025086704087359</v>
      </c>
      <c r="AN2706" s="14" t="n">
        <v>0.028935881148938</v>
      </c>
      <c r="AO2706" s="14" t="n">
        <v>0.028327298505168</v>
      </c>
      <c r="AP2706" s="14" t="n">
        <v>0.029794577202375</v>
      </c>
      <c r="AQ2706" s="14" t="n">
        <v>0.024065226253659</v>
      </c>
      <c r="AR2706" s="14" t="n">
        <v>0.022702781823969</v>
      </c>
      <c r="AS2706" s="14" t="n">
        <v>0.025315672464628</v>
      </c>
      <c r="AT2706" s="14" t="n">
        <v>0.024281186258201</v>
      </c>
      <c r="AU2706" s="14" t="n">
        <v>0.026434503270999</v>
      </c>
      <c r="AV2706" s="14" t="n">
        <v>0.026944709377247</v>
      </c>
      <c r="AW2706" s="14" t="n">
        <v>0.028621331034113</v>
      </c>
      <c r="AX2706" s="14" t="n">
        <v>0.027469389196952</v>
      </c>
      <c r="AY2706" s="14" t="n">
        <v>0.030909309820274</v>
      </c>
      <c r="AZ2706" s="14" t="n">
        <v>0.04058329177849</v>
      </c>
      <c r="BA2706" s="14" t="n">
        <v>0.042334976407359</v>
      </c>
      <c r="BB2706" s="14" t="n">
        <v>0.043773074034029</v>
      </c>
      <c r="BC2706" s="14" t="n">
        <v>0.041703782606941</v>
      </c>
      <c r="BD2706" s="14" t="n">
        <v>0.035934479079044</v>
      </c>
      <c r="BE2706" s="14" t="n">
        <v>0.037074214726116</v>
      </c>
      <c r="BF2706" s="14" t="n">
        <v>0.037959850801124</v>
      </c>
    </row>
    <row r="2707" customFormat="false" ht="12.75" hidden="false" customHeight="false" outlineLevel="0" collapsed="false">
      <c r="A2707" s="16" t="s">
        <v>487</v>
      </c>
      <c r="B2707" s="16" t="s">
        <v>485</v>
      </c>
      <c r="C2707" s="16" t="s">
        <v>309</v>
      </c>
      <c r="D2707" s="16" t="s">
        <v>310</v>
      </c>
      <c r="E2707" s="14" t="n">
        <v>0.0026240141233121</v>
      </c>
      <c r="F2707" s="14" t="n">
        <v>0.002685948085705</v>
      </c>
      <c r="G2707" s="14" t="n">
        <v>0.0028133329496198</v>
      </c>
      <c r="H2707" s="14" t="n">
        <v>0.0027221077366082</v>
      </c>
      <c r="I2707" s="14" t="n">
        <v>0.0028279477725583</v>
      </c>
      <c r="J2707" s="14" t="n">
        <v>0.0030947949623166</v>
      </c>
      <c r="K2707" s="14" t="n">
        <v>0.0028806065591311</v>
      </c>
      <c r="L2707" s="14" t="n">
        <v>0.0031315376825094</v>
      </c>
      <c r="M2707" s="14" t="n">
        <v>0.0035242531891351</v>
      </c>
      <c r="N2707" s="14" t="n">
        <v>0.0036464607964767</v>
      </c>
      <c r="O2707" s="14" t="n">
        <v>0.0037641891236142</v>
      </c>
      <c r="P2707" s="14" t="n">
        <v>0.0039561458526604</v>
      </c>
      <c r="Q2707" s="14" t="n">
        <v>0.0049159909644572</v>
      </c>
      <c r="R2707" s="14" t="n">
        <v>0.0046313959543854</v>
      </c>
      <c r="S2707" s="14" t="n">
        <v>0.0045972989367019</v>
      </c>
      <c r="T2707" s="14" t="n">
        <v>0.010225756297015</v>
      </c>
      <c r="U2707" s="14" t="n">
        <v>0.010815663684027</v>
      </c>
      <c r="V2707" s="14" t="n">
        <v>0.011160151615756</v>
      </c>
      <c r="W2707" s="14" t="n">
        <v>0.012472944674085</v>
      </c>
      <c r="X2707" s="14" t="n">
        <v>0.01131777936307</v>
      </c>
      <c r="Y2707" s="14" t="n">
        <v>0.011891260343922</v>
      </c>
      <c r="Z2707" s="14" t="n">
        <v>0.0078226505563989</v>
      </c>
      <c r="AA2707" s="14" t="n">
        <v>0.0075366114180245</v>
      </c>
      <c r="AB2707" s="14" t="n">
        <v>0.006556769053569</v>
      </c>
      <c r="AC2707" s="14" t="n">
        <v>0.0062766750623785</v>
      </c>
      <c r="AD2707" s="14" t="n">
        <v>0.0072406230523337</v>
      </c>
      <c r="AE2707" s="14" t="n">
        <v>0.007679627135591</v>
      </c>
      <c r="AF2707" s="14" t="n">
        <v>0.0075136604116743</v>
      </c>
      <c r="AG2707" s="14" t="n">
        <v>0.009178367165244</v>
      </c>
      <c r="AH2707" s="14" t="n">
        <v>0.0096360865772205</v>
      </c>
      <c r="AI2707" s="14" t="n">
        <v>0.011983705088121</v>
      </c>
      <c r="AJ2707" s="14" t="n">
        <v>0.012024272944035</v>
      </c>
      <c r="AK2707" s="14" t="n">
        <v>0.013192003105654</v>
      </c>
      <c r="AL2707" s="14" t="n">
        <v>0.014125644044615</v>
      </c>
      <c r="AM2707" s="14" t="n">
        <v>0.01398851794383</v>
      </c>
      <c r="AN2707" s="14" t="n">
        <v>0.013415163732135</v>
      </c>
      <c r="AO2707" s="14" t="n">
        <v>0.013916664021009</v>
      </c>
      <c r="AP2707" s="14" t="n">
        <v>0.015686114428073</v>
      </c>
      <c r="AQ2707" s="14" t="n">
        <v>0.014715689265878</v>
      </c>
      <c r="AR2707" s="14" t="n">
        <v>0.011727435263466</v>
      </c>
      <c r="AS2707" s="14" t="n">
        <v>0.0095355008922785</v>
      </c>
      <c r="AT2707" s="14" t="n">
        <v>0.0097591272685879</v>
      </c>
      <c r="AU2707" s="14" t="n">
        <v>0.0099405199441022</v>
      </c>
      <c r="AV2707" s="14" t="n">
        <v>0.0091036858842895</v>
      </c>
      <c r="AW2707" s="14" t="n">
        <v>0.0091879640972832</v>
      </c>
      <c r="AX2707" s="14" t="n">
        <v>0.0086369409301014</v>
      </c>
      <c r="AY2707" s="14" t="n">
        <v>0.0073984643189073</v>
      </c>
      <c r="AZ2707" s="14" t="n">
        <v>0.0078607979044007</v>
      </c>
      <c r="BA2707" s="14" t="n">
        <v>0.0080674861057832</v>
      </c>
      <c r="BB2707" s="14" t="n">
        <v>0.01007352188282</v>
      </c>
      <c r="BC2707" s="14" t="n">
        <v>0.01080758014416</v>
      </c>
      <c r="BD2707" s="14" t="n">
        <v>0.010489576113228</v>
      </c>
      <c r="BE2707" s="14" t="n">
        <v>0.011001777061353</v>
      </c>
      <c r="BF2707" s="14" t="n">
        <v>0.011307119914963</v>
      </c>
    </row>
    <row r="2708" customFormat="false" ht="12.75" hidden="false" customHeight="false" outlineLevel="0" collapsed="false">
      <c r="A2708" s="16" t="s">
        <v>487</v>
      </c>
      <c r="B2708" s="16" t="s">
        <v>485</v>
      </c>
      <c r="C2708" s="16" t="s">
        <v>311</v>
      </c>
      <c r="D2708" s="16" t="s">
        <v>312</v>
      </c>
      <c r="E2708" s="14" t="n">
        <v>0.0038970943639515</v>
      </c>
      <c r="F2708" s="14" t="n">
        <v>0.0037731658628622</v>
      </c>
      <c r="G2708" s="14" t="n">
        <v>0.0033118407540128</v>
      </c>
      <c r="H2708" s="14" t="n">
        <v>0.0034965901836354</v>
      </c>
      <c r="I2708" s="14" t="n">
        <v>0.0021750815261417</v>
      </c>
      <c r="J2708" s="14" t="n">
        <v>0.0018863145409194</v>
      </c>
      <c r="K2708" s="14" t="n">
        <v>0.0021858258145144</v>
      </c>
      <c r="L2708" s="14" t="n">
        <v>0.0028718971706791</v>
      </c>
      <c r="M2708" s="14" t="n">
        <v>0.0026957897309168</v>
      </c>
      <c r="N2708" s="14" t="n">
        <v>0.0020102708138498</v>
      </c>
      <c r="O2708" s="14" t="n">
        <v>0.0032273112848033</v>
      </c>
      <c r="P2708" s="14" t="n">
        <v>0.0029530110279525</v>
      </c>
      <c r="Q2708" s="14" t="n">
        <v>0.0026766487716801</v>
      </c>
      <c r="R2708" s="14" t="n">
        <v>0.0025894333377069</v>
      </c>
      <c r="S2708" s="14" t="n">
        <v>0.002295614541512</v>
      </c>
      <c r="T2708" s="14" t="n">
        <v>0.0013724778970372</v>
      </c>
      <c r="U2708" s="14" t="n">
        <v>0.0011292700476508</v>
      </c>
      <c r="V2708" s="14" t="n">
        <v>0.0012332305779925</v>
      </c>
      <c r="W2708" s="14" t="n">
        <v>0.0012619285715822</v>
      </c>
      <c r="X2708" s="14" t="n">
        <v>0.0013319711917797</v>
      </c>
      <c r="Y2708" s="14" t="n">
        <v>0.0027927583416851</v>
      </c>
      <c r="Z2708" s="14" t="n">
        <v>0.0025460439312621</v>
      </c>
      <c r="AA2708" s="14" t="n">
        <v>0.0027877773834219</v>
      </c>
      <c r="AB2708" s="14" t="n">
        <v>0.0032945067694378</v>
      </c>
      <c r="AC2708" s="14" t="n">
        <v>0.0029591469977828</v>
      </c>
      <c r="AD2708" s="14" t="n">
        <v>0.003197099867794</v>
      </c>
      <c r="AE2708" s="14" t="n">
        <v>0.0033776749211677</v>
      </c>
      <c r="AF2708" s="14" t="n">
        <v>0.0033823882517891</v>
      </c>
      <c r="AG2708" s="14" t="n">
        <v>0.0035251010948082</v>
      </c>
      <c r="AH2708" s="14" t="n">
        <v>0.0035564951395331</v>
      </c>
      <c r="AI2708" s="14" t="n">
        <v>0.0036534823248003</v>
      </c>
      <c r="AJ2708" s="14" t="n">
        <v>0.0038253143609173</v>
      </c>
      <c r="AK2708" s="14" t="n">
        <v>0.004124162125213</v>
      </c>
      <c r="AL2708" s="14" t="n">
        <v>0.0048458387985257</v>
      </c>
      <c r="AM2708" s="14" t="n">
        <v>0.0048124072814349</v>
      </c>
      <c r="AN2708" s="14" t="n">
        <v>0.0049445129030418</v>
      </c>
      <c r="AO2708" s="14" t="n">
        <v>0.004932317071169</v>
      </c>
      <c r="AP2708" s="14" t="n">
        <v>0.0064830450302646</v>
      </c>
      <c r="AQ2708" s="14" t="n">
        <v>0.0064275121993112</v>
      </c>
      <c r="AR2708" s="14" t="n">
        <v>0.0069873986820729</v>
      </c>
      <c r="AS2708" s="14" t="n">
        <v>0.0090320246292099</v>
      </c>
      <c r="AT2708" s="14" t="n">
        <v>0.010660499423569</v>
      </c>
      <c r="AU2708" s="14" t="n">
        <v>0.012155315522436</v>
      </c>
      <c r="AV2708" s="14" t="n">
        <v>0.013257948302502</v>
      </c>
      <c r="AW2708" s="14" t="n">
        <v>0.01516482321578</v>
      </c>
      <c r="AX2708" s="14" t="n">
        <v>0.015366031811414</v>
      </c>
      <c r="AY2708" s="14" t="n">
        <v>0.018284033107551</v>
      </c>
      <c r="AZ2708" s="14" t="n">
        <v>0.017212679912881</v>
      </c>
      <c r="BA2708" s="14" t="n">
        <v>0.017176806059895</v>
      </c>
      <c r="BB2708" s="14" t="n">
        <v>0.018663608433157</v>
      </c>
      <c r="BC2708" s="14" t="n">
        <v>0.017535757578343</v>
      </c>
      <c r="BD2708" s="14" t="n">
        <v>0.021806031367417</v>
      </c>
      <c r="BE2708" s="14" t="n">
        <v>0.020396468289989</v>
      </c>
      <c r="BF2708" s="14" t="n">
        <v>0.020404894442308</v>
      </c>
    </row>
    <row r="2709" customFormat="false" ht="12.75" hidden="false" customHeight="false" outlineLevel="0" collapsed="false">
      <c r="A2709" s="16" t="s">
        <v>487</v>
      </c>
      <c r="B2709" s="16" t="s">
        <v>485</v>
      </c>
      <c r="C2709" s="16" t="s">
        <v>313</v>
      </c>
      <c r="D2709" s="16" t="s">
        <v>314</v>
      </c>
      <c r="E2709" s="14" t="n">
        <v>0.00030472217662172</v>
      </c>
      <c r="F2709" s="14" t="n">
        <v>0.00029735790548398</v>
      </c>
      <c r="G2709" s="14" t="n">
        <v>0.00031858896805164</v>
      </c>
      <c r="H2709" s="14" t="n">
        <v>0.0003544658575619</v>
      </c>
      <c r="I2709" s="14" t="n">
        <v>0.00034282216380021</v>
      </c>
      <c r="J2709" s="14" t="n">
        <v>0.00044710807119576</v>
      </c>
      <c r="K2709" s="14" t="n">
        <v>0.00064913830541763</v>
      </c>
      <c r="L2709" s="14" t="n">
        <v>0.00086737772121027</v>
      </c>
      <c r="M2709" s="14" t="n">
        <v>0.00090541471896857</v>
      </c>
      <c r="N2709" s="14" t="n">
        <v>0.00091899245542868</v>
      </c>
      <c r="O2709" s="14" t="n">
        <v>0.00096391169164532</v>
      </c>
      <c r="P2709" s="14" t="n">
        <v>0.00099089410937998</v>
      </c>
      <c r="Q2709" s="14" t="n">
        <v>0.00095419345295418</v>
      </c>
      <c r="R2709" s="14" t="n">
        <v>0.00099721841997008</v>
      </c>
      <c r="S2709" s="14" t="n">
        <v>0.0015225772628782</v>
      </c>
      <c r="T2709" s="14" t="n">
        <v>0.0014033864818703</v>
      </c>
      <c r="U2709" s="14" t="n">
        <v>0.00086188989014348</v>
      </c>
      <c r="V2709" s="14" t="n">
        <v>0.001171191243058</v>
      </c>
      <c r="W2709" s="14" t="n">
        <v>0.0021766281098041</v>
      </c>
      <c r="X2709" s="14" t="n">
        <v>0.0022170595104086</v>
      </c>
      <c r="Y2709" s="14" t="n">
        <v>0.0019521698292898</v>
      </c>
      <c r="Z2709" s="14" t="n">
        <v>0.0025756502333992</v>
      </c>
      <c r="AA2709" s="14" t="n">
        <v>0.0072252624252777</v>
      </c>
      <c r="AB2709" s="14" t="n">
        <v>0.0072048095451854</v>
      </c>
      <c r="AC2709" s="14" t="n">
        <v>0.0071380120856627</v>
      </c>
      <c r="AD2709" s="14" t="n">
        <v>0.0074344828605879</v>
      </c>
      <c r="AE2709" s="14" t="n">
        <v>0.0074480156038945</v>
      </c>
      <c r="AF2709" s="14" t="n">
        <v>0.007230824518585</v>
      </c>
      <c r="AG2709" s="14" t="n">
        <v>0.0071737056763799</v>
      </c>
      <c r="AH2709" s="14" t="n">
        <v>0.0074315806551354</v>
      </c>
      <c r="AI2709" s="14" t="n">
        <v>0.0029768137049879</v>
      </c>
      <c r="AJ2709" s="14" t="n">
        <v>0.0030773932832167</v>
      </c>
      <c r="AK2709" s="14" t="n">
        <v>0.0034326729771839</v>
      </c>
      <c r="AL2709" s="14" t="n">
        <v>0.0035991963259695</v>
      </c>
      <c r="AM2709" s="14" t="n">
        <v>0.0038535695431897</v>
      </c>
      <c r="AN2709" s="14" t="n">
        <v>0.0040290223916398</v>
      </c>
      <c r="AO2709" s="14" t="n">
        <v>0.0040437613417787</v>
      </c>
      <c r="AP2709" s="14" t="n">
        <v>0.0047627196116059</v>
      </c>
      <c r="AQ2709" s="14" t="n">
        <v>0.0056877005101069</v>
      </c>
      <c r="AR2709" s="14" t="n">
        <v>0.0059278473861637</v>
      </c>
      <c r="AS2709" s="14" t="n">
        <v>0.0055274191340022</v>
      </c>
      <c r="AT2709" s="14" t="n">
        <v>0.006123046368498</v>
      </c>
      <c r="AU2709" s="14" t="n">
        <v>0.0068476582621274</v>
      </c>
      <c r="AV2709" s="14" t="n">
        <v>0.0065228511382435</v>
      </c>
      <c r="AW2709" s="14" t="n">
        <v>0.0072005796447156</v>
      </c>
      <c r="AX2709" s="14" t="n">
        <v>0.0073887932389955</v>
      </c>
      <c r="AY2709" s="14" t="n">
        <v>0.0074436144574588</v>
      </c>
      <c r="AZ2709" s="14" t="n">
        <v>0.011436934030615</v>
      </c>
      <c r="BA2709" s="14" t="n">
        <v>0.011740879130508</v>
      </c>
      <c r="BB2709" s="14" t="n">
        <v>0.014343276786885</v>
      </c>
      <c r="BC2709" s="14" t="n">
        <v>0.015046847397704</v>
      </c>
      <c r="BD2709" s="14" t="n">
        <v>0.015374790148632</v>
      </c>
      <c r="BE2709" s="14" t="n">
        <v>0.016027371078464</v>
      </c>
      <c r="BF2709" s="14" t="n">
        <v>0.015530564723599</v>
      </c>
    </row>
    <row r="2710" customFormat="false" ht="12.75" hidden="false" customHeight="false" outlineLevel="0" collapsed="false">
      <c r="A2710" s="16" t="s">
        <v>487</v>
      </c>
      <c r="B2710" s="16" t="s">
        <v>485</v>
      </c>
      <c r="C2710" s="16" t="s">
        <v>315</v>
      </c>
      <c r="D2710" s="16" t="s">
        <v>316</v>
      </c>
      <c r="E2710" s="14" t="n">
        <v>6.0318522317278E-005</v>
      </c>
      <c r="F2710" s="14" t="n">
        <v>6.0237594707199E-005</v>
      </c>
      <c r="G2710" s="14" t="n">
        <v>5.943470921129E-005</v>
      </c>
      <c r="H2710" s="14" t="n">
        <v>6.9890248999176E-005</v>
      </c>
      <c r="I2710" s="14" t="n">
        <v>7.2132837307827E-005</v>
      </c>
      <c r="J2710" s="14" t="n">
        <v>0.00011731036872122</v>
      </c>
      <c r="K2710" s="14" t="n">
        <v>0.00012096565257036</v>
      </c>
      <c r="L2710" s="14" t="n">
        <v>0.00013090095007358</v>
      </c>
      <c r="M2710" s="14" t="n">
        <v>0.00013361053329268</v>
      </c>
      <c r="N2710" s="14" t="n">
        <v>0.00010974217844148</v>
      </c>
      <c r="O2710" s="14" t="n">
        <v>0.00017401126807294</v>
      </c>
      <c r="P2710" s="14" t="n">
        <v>0.00018082158566811</v>
      </c>
      <c r="Q2710" s="14" t="n">
        <v>0.00020344923309785</v>
      </c>
      <c r="R2710" s="14" t="n">
        <v>0.00021000323702508</v>
      </c>
      <c r="S2710" s="14" t="n">
        <v>0.0002259843036185</v>
      </c>
      <c r="T2710" s="14" t="n">
        <v>0.0002622076105894</v>
      </c>
      <c r="U2710" s="14" t="n">
        <v>0.00028743170219934</v>
      </c>
      <c r="V2710" s="14" t="n">
        <v>0.00034895422202887</v>
      </c>
      <c r="W2710" s="14" t="n">
        <v>0.00045040543352123</v>
      </c>
      <c r="X2710" s="14" t="n">
        <v>0.0006331797388824</v>
      </c>
      <c r="Y2710" s="14" t="n">
        <v>0.0011831459738169</v>
      </c>
      <c r="Z2710" s="14" t="n">
        <v>0.0010425833127369</v>
      </c>
      <c r="AA2710" s="14" t="n">
        <v>0.0012284877831798</v>
      </c>
      <c r="AB2710" s="14" t="n">
        <v>0.0016526260261799</v>
      </c>
      <c r="AC2710" s="14" t="n">
        <v>0.0016577684377538</v>
      </c>
      <c r="AD2710" s="14" t="n">
        <v>0.0016028442888563</v>
      </c>
      <c r="AE2710" s="14" t="n">
        <v>0.0015609474698856</v>
      </c>
      <c r="AF2710" s="14" t="n">
        <v>0.0016366274459545</v>
      </c>
      <c r="AG2710" s="14" t="n">
        <v>0.0016612140634785</v>
      </c>
      <c r="AH2710" s="14" t="n">
        <v>0.0016517274591956</v>
      </c>
      <c r="AI2710" s="14" t="n">
        <v>0.0012250223404318</v>
      </c>
      <c r="AJ2710" s="14" t="n">
        <v>0.0011647429416507</v>
      </c>
      <c r="AK2710" s="14" t="n">
        <v>0.0011848352156757</v>
      </c>
      <c r="AL2710" s="14" t="n">
        <v>0.0011602470773356</v>
      </c>
      <c r="AM2710" s="14" t="n">
        <v>0.0011471555313529</v>
      </c>
      <c r="AN2710" s="14" t="n">
        <v>0.0011343381904101</v>
      </c>
      <c r="AO2710" s="14" t="n">
        <v>0.0011468012415268</v>
      </c>
      <c r="AP2710" s="14" t="n">
        <v>0.0012057224470158</v>
      </c>
      <c r="AQ2710" s="14" t="n">
        <v>0.0012366694105514</v>
      </c>
      <c r="AR2710" s="14" t="n">
        <v>0.0014759618235646</v>
      </c>
      <c r="AS2710" s="14" t="n">
        <v>0.0016629218063257</v>
      </c>
      <c r="AT2710" s="14" t="n">
        <v>0.0017206285990561</v>
      </c>
      <c r="AU2710" s="14" t="n">
        <v>0.0017045742078618</v>
      </c>
      <c r="AV2710" s="14" t="n">
        <v>0.001685216830306</v>
      </c>
      <c r="AW2710" s="14" t="n">
        <v>0.0016661573251434</v>
      </c>
      <c r="AX2710" s="14" t="n">
        <v>0.0016254565802423</v>
      </c>
      <c r="AY2710" s="14" t="n">
        <v>0.0016104910014736</v>
      </c>
      <c r="AZ2710" s="14" t="n">
        <v>0.0015984214319202</v>
      </c>
      <c r="BA2710" s="14" t="n">
        <v>0.0015763095320867</v>
      </c>
      <c r="BB2710" s="14" t="n">
        <v>0.0015763095320867</v>
      </c>
      <c r="BC2710" s="14" t="n">
        <v>0.0011527540062509</v>
      </c>
      <c r="BD2710" s="14" t="n">
        <v>0.0013765278239607</v>
      </c>
      <c r="BE2710" s="14" t="n">
        <v>0.0015763095320867</v>
      </c>
      <c r="BF2710" s="14" t="n">
        <v>0.0016552790664948</v>
      </c>
    </row>
    <row r="2711" customFormat="false" ht="12.75" hidden="false" customHeight="false" outlineLevel="0" collapsed="false">
      <c r="A2711" s="16" t="s">
        <v>487</v>
      </c>
      <c r="B2711" s="16" t="s">
        <v>485</v>
      </c>
      <c r="C2711" s="16" t="s">
        <v>317</v>
      </c>
      <c r="D2711" s="16" t="s">
        <v>318</v>
      </c>
      <c r="E2711" s="14" t="n">
        <v>0.00060894329275564</v>
      </c>
      <c r="F2711" s="14" t="n">
        <v>0.0005977897276576</v>
      </c>
      <c r="G2711" s="14" t="n">
        <v>0.00065757727540128</v>
      </c>
      <c r="H2711" s="14" t="n">
        <v>0.0007086485166975</v>
      </c>
      <c r="I2711" s="14" t="n">
        <v>0.00076842373730561</v>
      </c>
      <c r="J2711" s="14" t="n">
        <v>0.0008488691362006</v>
      </c>
      <c r="K2711" s="14" t="n">
        <v>0.00091129346087375</v>
      </c>
      <c r="L2711" s="14" t="n">
        <v>0.001046405609385</v>
      </c>
      <c r="M2711" s="14" t="n">
        <v>0.001076336108906</v>
      </c>
      <c r="N2711" s="14" t="n">
        <v>0.0010612314658896</v>
      </c>
      <c r="O2711" s="14" t="n">
        <v>0.0010881258219533</v>
      </c>
      <c r="P2711" s="14" t="n">
        <v>0.0010190127931681</v>
      </c>
      <c r="Q2711" s="14" t="n">
        <v>0.0010374003577517</v>
      </c>
      <c r="R2711" s="14" t="n">
        <v>0.0010684458232136</v>
      </c>
      <c r="S2711" s="14" t="n">
        <v>0.0010812890546319</v>
      </c>
      <c r="T2711" s="14" t="n">
        <v>0.0010393159588149</v>
      </c>
      <c r="U2711" s="14" t="n">
        <v>0.0013550271939596</v>
      </c>
      <c r="V2711" s="14" t="n">
        <v>0.0014725247061667</v>
      </c>
      <c r="W2711" s="14" t="n">
        <v>0.0015639093429553</v>
      </c>
      <c r="X2711" s="14" t="n">
        <v>0.001774690983633</v>
      </c>
      <c r="Y2711" s="14" t="n">
        <v>0.0019456121707844</v>
      </c>
      <c r="Z2711" s="14" t="n">
        <v>0.0020112668163803</v>
      </c>
      <c r="AA2711" s="14" t="n">
        <v>0.0022026577022793</v>
      </c>
      <c r="AB2711" s="14" t="n">
        <v>0.002359673830995</v>
      </c>
      <c r="AC2711" s="14" t="n">
        <v>0.0025018369073453</v>
      </c>
      <c r="AD2711" s="14" t="n">
        <v>0.0025589764302049</v>
      </c>
      <c r="AE2711" s="14" t="n">
        <v>0.0025691573941235</v>
      </c>
      <c r="AF2711" s="14" t="n">
        <v>0.0025335562263838</v>
      </c>
      <c r="AG2711" s="14" t="n">
        <v>0.0025283333616921</v>
      </c>
      <c r="AH2711" s="14" t="n">
        <v>0.0030969186300228</v>
      </c>
      <c r="AI2711" s="14" t="n">
        <v>0.0043145804084134</v>
      </c>
      <c r="AJ2711" s="14" t="n">
        <v>0.0042187770476034</v>
      </c>
      <c r="AK2711" s="14" t="n">
        <v>0.0042946098649477</v>
      </c>
      <c r="AL2711" s="14" t="n">
        <v>0.0044083771336855</v>
      </c>
      <c r="AM2711" s="14" t="n">
        <v>0.004504802081109</v>
      </c>
      <c r="AN2711" s="14" t="n">
        <v>0.0046344967115884</v>
      </c>
      <c r="AO2711" s="14" t="n">
        <v>0.0045304735464324</v>
      </c>
      <c r="AP2711" s="14" t="n">
        <v>0.0047414434257311</v>
      </c>
      <c r="AQ2711" s="14" t="n">
        <v>0.0048532576319354</v>
      </c>
      <c r="AR2711" s="14" t="n">
        <v>0.0053293007942767</v>
      </c>
      <c r="AS2711" s="14" t="n">
        <v>0.0056105450662843</v>
      </c>
      <c r="AT2711" s="14" t="n">
        <v>0.0056758196682016</v>
      </c>
      <c r="AU2711" s="14" t="n">
        <v>0.0058171566478153</v>
      </c>
      <c r="AV2711" s="14" t="n">
        <v>0.0061087226773434</v>
      </c>
      <c r="AW2711" s="14" t="n">
        <v>0.0062436543025989</v>
      </c>
      <c r="AX2711" s="14" t="n">
        <v>0.0066121554957835</v>
      </c>
      <c r="AY2711" s="14" t="n">
        <v>0.0072638027551373</v>
      </c>
      <c r="AZ2711" s="14" t="n">
        <v>0.007499399757841</v>
      </c>
      <c r="BA2711" s="14" t="n">
        <v>0.0075798465031207</v>
      </c>
      <c r="BB2711" s="14" t="n">
        <v>0.0081591351668277</v>
      </c>
      <c r="BC2711" s="14" t="n">
        <v>0.0070546281507101</v>
      </c>
      <c r="BD2711" s="14" t="n">
        <v>0.0070542158959555</v>
      </c>
      <c r="BE2711" s="14" t="n">
        <v>0.0079628491513276</v>
      </c>
      <c r="BF2711" s="14" t="n">
        <v>0.0079612045521494</v>
      </c>
    </row>
    <row r="2712" customFormat="false" ht="12.75" hidden="false" customHeight="false" outlineLevel="0" collapsed="false">
      <c r="A2712" s="16" t="s">
        <v>487</v>
      </c>
      <c r="B2712" s="16" t="s">
        <v>485</v>
      </c>
      <c r="C2712" s="16" t="s">
        <v>319</v>
      </c>
      <c r="D2712" s="16" t="s">
        <v>320</v>
      </c>
      <c r="E2712" s="14" t="n">
        <v>0.00021765869758695</v>
      </c>
      <c r="F2712" s="14" t="n">
        <v>0.00021239850391713</v>
      </c>
      <c r="G2712" s="14" t="n">
        <v>0.00022756354860831</v>
      </c>
      <c r="H2712" s="14" t="n">
        <v>0.0002531898982585</v>
      </c>
      <c r="I2712" s="14" t="n">
        <v>0.00024487297414301</v>
      </c>
      <c r="J2712" s="14" t="n">
        <v>0.00031936290799697</v>
      </c>
      <c r="K2712" s="14" t="n">
        <v>0.00046367021815545</v>
      </c>
      <c r="L2712" s="14" t="n">
        <v>0.00061955551515018</v>
      </c>
      <c r="M2712" s="14" t="n">
        <v>0.00064672479926326</v>
      </c>
      <c r="N2712" s="14" t="n">
        <v>0.00065642318244904</v>
      </c>
      <c r="O2712" s="14" t="n">
        <v>0.00068850835117522</v>
      </c>
      <c r="P2712" s="14" t="n">
        <v>0.00086703234592424</v>
      </c>
      <c r="Q2712" s="14" t="n">
        <v>0.00069179025356474</v>
      </c>
      <c r="R2712" s="14" t="n">
        <v>0.00059833105213162</v>
      </c>
      <c r="S2712" s="14" t="n">
        <v>0.00058365461733938</v>
      </c>
      <c r="T2712" s="14" t="n">
        <v>0.00063152391673637</v>
      </c>
      <c r="U2712" s="14" t="n">
        <v>0.00062891288527184</v>
      </c>
      <c r="V2712" s="14" t="n">
        <v>0.00064806889546225</v>
      </c>
      <c r="W2712" s="14" t="n">
        <v>0.00091277952991785</v>
      </c>
      <c r="X2712" s="14" t="n">
        <v>0.0010359423486374</v>
      </c>
      <c r="Y2712" s="14" t="n">
        <v>0.0010976617134579</v>
      </c>
      <c r="Z2712" s="14" t="n">
        <v>0.0017561251591359</v>
      </c>
      <c r="AA2712" s="14" t="n">
        <v>0.0014778945869886</v>
      </c>
      <c r="AB2712" s="14" t="n">
        <v>0.0013790998132133</v>
      </c>
      <c r="AC2712" s="14" t="n">
        <v>0.0014593269152911</v>
      </c>
      <c r="AD2712" s="14" t="n">
        <v>0.0015977616674071</v>
      </c>
      <c r="AE2712" s="14" t="n">
        <v>0.0015867511503949</v>
      </c>
      <c r="AF2712" s="14" t="n">
        <v>0.001533811261518</v>
      </c>
      <c r="AG2712" s="14" t="n">
        <v>0.0015151361126837</v>
      </c>
      <c r="AH2712" s="14" t="n">
        <v>0.001569601086645</v>
      </c>
      <c r="AI2712" s="14" t="n">
        <v>0.0019486175380436</v>
      </c>
      <c r="AJ2712" s="14" t="n">
        <v>0.0017774497961895</v>
      </c>
      <c r="AK2712" s="14" t="n">
        <v>0.0017291761591011</v>
      </c>
      <c r="AL2712" s="14" t="n">
        <v>0.0019260877548291</v>
      </c>
      <c r="AM2712" s="14" t="n">
        <v>0.0020194269112407</v>
      </c>
      <c r="AN2712" s="14" t="n">
        <v>0.0018084183609222</v>
      </c>
      <c r="AO2712" s="14" t="n">
        <v>0.0019679684845646</v>
      </c>
      <c r="AP2712" s="14" t="n">
        <v>0.0019909804792847</v>
      </c>
      <c r="AQ2712" s="14" t="n">
        <v>0.0023384417707301</v>
      </c>
      <c r="AR2712" s="14" t="n">
        <v>0.0021856395789132</v>
      </c>
      <c r="AS2712" s="14" t="n">
        <v>0.0026312912059721</v>
      </c>
      <c r="AT2712" s="14" t="n">
        <v>0.0025209134032778</v>
      </c>
      <c r="AU2712" s="14" t="n">
        <v>0.0025128388886836</v>
      </c>
      <c r="AV2712" s="14" t="n">
        <v>0.0027742418577395</v>
      </c>
      <c r="AW2712" s="14" t="n">
        <v>0.0026064029020107</v>
      </c>
      <c r="AX2712" s="14" t="n">
        <v>0.0024920750051003</v>
      </c>
      <c r="AY2712" s="14" t="n">
        <v>0.0031571652105902</v>
      </c>
      <c r="AZ2712" s="14" t="n">
        <v>0.0036494918450166</v>
      </c>
      <c r="BA2712" s="14" t="n">
        <v>0.0041145867870196</v>
      </c>
      <c r="BB2712" s="14" t="n">
        <v>0.0049158244545745</v>
      </c>
      <c r="BC2712" s="14" t="n">
        <v>0.0051569756348071</v>
      </c>
      <c r="BD2712" s="14" t="n">
        <v>0.005269370780179</v>
      </c>
      <c r="BE2712" s="14" t="n">
        <v>0.004894287047806</v>
      </c>
      <c r="BF2712" s="14" t="n">
        <v>0.0048947881548436</v>
      </c>
    </row>
    <row r="2713" customFormat="false" ht="12.75" hidden="false" customHeight="false" outlineLevel="0" collapsed="false">
      <c r="A2713" s="16" t="s">
        <v>487</v>
      </c>
      <c r="B2713" s="16" t="s">
        <v>485</v>
      </c>
      <c r="C2713" s="16" t="s">
        <v>321</v>
      </c>
      <c r="D2713" s="16" t="s">
        <v>322</v>
      </c>
      <c r="E2713" s="14" t="n">
        <v>0.03231179493184</v>
      </c>
      <c r="F2713" s="14" t="n">
        <v>0.034088822816736</v>
      </c>
      <c r="G2713" s="14" t="n">
        <v>0.037285112423568</v>
      </c>
      <c r="H2713" s="14" t="n">
        <v>0.043354748950574</v>
      </c>
      <c r="I2713" s="14" t="n">
        <v>0.045740638005283</v>
      </c>
      <c r="J2713" s="14" t="n">
        <v>0.048817105562449</v>
      </c>
      <c r="K2713" s="14" t="n">
        <v>0.05503218048523</v>
      </c>
      <c r="L2713" s="14" t="n">
        <v>0.045892265120081</v>
      </c>
      <c r="M2713" s="14" t="n">
        <v>0.045973773769987</v>
      </c>
      <c r="N2713" s="14" t="n">
        <v>0.05391472524466</v>
      </c>
      <c r="O2713" s="14" t="n">
        <v>0.065273594710799</v>
      </c>
      <c r="P2713" s="14" t="n">
        <v>0.070683454461231</v>
      </c>
      <c r="Q2713" s="14" t="n">
        <v>0.077509099999351</v>
      </c>
      <c r="R2713" s="14" t="n">
        <v>0.090741989017911</v>
      </c>
      <c r="S2713" s="14" t="n">
        <v>0.098054401128387</v>
      </c>
      <c r="T2713" s="14" t="n">
        <v>0.10551844096459</v>
      </c>
      <c r="U2713" s="14" t="n">
        <v>0.1112613632825</v>
      </c>
      <c r="V2713" s="14" t="n">
        <v>0.12224304137539</v>
      </c>
      <c r="W2713" s="14" t="n">
        <v>0.13576541225806</v>
      </c>
      <c r="X2713" s="14" t="n">
        <v>0.15164689272408</v>
      </c>
      <c r="Y2713" s="14" t="n">
        <v>0.16668422648792</v>
      </c>
      <c r="Z2713" s="14" t="n">
        <v>0.22136856520571</v>
      </c>
      <c r="AA2713" s="14" t="n">
        <v>0.18364821421314</v>
      </c>
      <c r="AB2713" s="14" t="n">
        <v>0.1971006722526</v>
      </c>
      <c r="AC2713" s="14" t="n">
        <v>0.25635552007393</v>
      </c>
      <c r="AD2713" s="14" t="n">
        <v>0.26536981239301</v>
      </c>
      <c r="AE2713" s="14" t="n">
        <v>0.2936237828706</v>
      </c>
      <c r="AF2713" s="14" t="n">
        <v>0.30668631698936</v>
      </c>
      <c r="AG2713" s="14" t="n">
        <v>0.2990059841</v>
      </c>
      <c r="AH2713" s="14" t="n">
        <v>0.34459891974449</v>
      </c>
      <c r="AI2713" s="14" t="n">
        <v>0.33023146332687</v>
      </c>
      <c r="AJ2713" s="14" t="n">
        <v>0.33695017084269</v>
      </c>
      <c r="AK2713" s="14" t="n">
        <v>0.33754296875981</v>
      </c>
      <c r="AL2713" s="14" t="n">
        <v>0.35517590290114</v>
      </c>
      <c r="AM2713" s="14" t="n">
        <v>0.39439705541176</v>
      </c>
      <c r="AN2713" s="14" t="n">
        <v>0.43135493314593</v>
      </c>
      <c r="AO2713" s="14" t="n">
        <v>0.40033314086203</v>
      </c>
      <c r="AP2713" s="14" t="n">
        <v>0.39550381908727</v>
      </c>
      <c r="AQ2713" s="14" t="n">
        <v>0.40258777753707</v>
      </c>
      <c r="AR2713" s="14" t="n">
        <v>0.3641680361403</v>
      </c>
      <c r="AS2713" s="14" t="n">
        <v>0.37325858274646</v>
      </c>
      <c r="AT2713" s="14" t="n">
        <v>0.3189344990965</v>
      </c>
      <c r="AU2713" s="14" t="n">
        <v>0.31140990429111</v>
      </c>
      <c r="AV2713" s="14" t="n">
        <v>0.39937359373974</v>
      </c>
      <c r="AW2713" s="14" t="n">
        <v>0.39246441154304</v>
      </c>
      <c r="AX2713" s="14" t="n">
        <v>0.35597306169212</v>
      </c>
      <c r="AY2713" s="14" t="n">
        <v>0.41834220577325</v>
      </c>
      <c r="AZ2713" s="14" t="n">
        <v>0.39646445204566</v>
      </c>
      <c r="BA2713" s="14" t="n">
        <v>0.38136860619841</v>
      </c>
      <c r="BB2713" s="14" t="n">
        <v>0.40489492302475</v>
      </c>
      <c r="BC2713" s="14" t="n">
        <v>0.32575422992507</v>
      </c>
      <c r="BD2713" s="14" t="n">
        <v>0.30860073829882</v>
      </c>
      <c r="BE2713" s="14" t="n">
        <v>0.37189503170474</v>
      </c>
      <c r="BF2713" s="14" t="n">
        <v>0.41522804617378</v>
      </c>
    </row>
    <row r="2714" customFormat="false" ht="12.75" hidden="false" customHeight="false" outlineLevel="0" collapsed="false">
      <c r="A2714" s="16" t="s">
        <v>487</v>
      </c>
      <c r="B2714" s="16" t="s">
        <v>485</v>
      </c>
      <c r="C2714" s="16" t="s">
        <v>323</v>
      </c>
      <c r="D2714" s="16" t="s">
        <v>324</v>
      </c>
      <c r="E2714" s="14" t="n">
        <v>0.00072552899195647</v>
      </c>
      <c r="F2714" s="14" t="n">
        <v>0.00070799501305708</v>
      </c>
      <c r="G2714" s="14" t="n">
        <v>0.00075854516202772</v>
      </c>
      <c r="H2714" s="14" t="n">
        <v>0.00084396632752831</v>
      </c>
      <c r="I2714" s="14" t="n">
        <v>0.00081624324714336</v>
      </c>
      <c r="J2714" s="14" t="n">
        <v>0.0010645430266566</v>
      </c>
      <c r="K2714" s="14" t="n">
        <v>0.0015455673938515</v>
      </c>
      <c r="L2714" s="14" t="n">
        <v>0.0020651850505007</v>
      </c>
      <c r="M2714" s="14" t="n">
        <v>0.0021557493308775</v>
      </c>
      <c r="N2714" s="14" t="n">
        <v>0.0021880772748301</v>
      </c>
      <c r="O2714" s="14" t="n">
        <v>0.0022950278372507</v>
      </c>
      <c r="P2714" s="14" t="n">
        <v>0.0024772352740693</v>
      </c>
      <c r="Q2714" s="14" t="n">
        <v>0.0023854836329819</v>
      </c>
      <c r="R2714" s="14" t="n">
        <v>0.0024930460505485</v>
      </c>
      <c r="S2714" s="14" t="n">
        <v>0.0025376287710408</v>
      </c>
      <c r="T2714" s="14" t="n">
        <v>0.0025728752163335</v>
      </c>
      <c r="U2714" s="14" t="n">
        <v>0.0029181557876614</v>
      </c>
      <c r="V2714" s="14" t="n">
        <v>0.0031257102926881</v>
      </c>
      <c r="W2714" s="14" t="n">
        <v>0.0049149666995576</v>
      </c>
      <c r="X2714" s="14" t="n">
        <v>0.0041532536902898</v>
      </c>
      <c r="Y2714" s="14" t="n">
        <v>0.0042142078854512</v>
      </c>
      <c r="Z2714" s="14" t="n">
        <v>0.0051988532418225</v>
      </c>
      <c r="AA2714" s="14" t="n">
        <v>0.0054487314314312</v>
      </c>
      <c r="AB2714" s="14" t="n">
        <v>0.0056406756186283</v>
      </c>
      <c r="AC2714" s="14" t="n">
        <v>0.0060875818495665</v>
      </c>
      <c r="AD2714" s="14" t="n">
        <v>0.0067668686267578</v>
      </c>
      <c r="AE2714" s="14" t="n">
        <v>0.0080117992688405</v>
      </c>
      <c r="AF2714" s="14" t="n">
        <v>0.0082238445280927</v>
      </c>
      <c r="AG2714" s="14" t="n">
        <v>0.0085199681516792</v>
      </c>
      <c r="AH2714" s="14" t="n">
        <v>0.0088839603604717</v>
      </c>
      <c r="AI2714" s="14" t="n">
        <v>0.0088171967888867</v>
      </c>
      <c r="AJ2714" s="14" t="n">
        <v>0.010244105325332</v>
      </c>
      <c r="AK2714" s="14" t="n">
        <v>0.0091655363393959</v>
      </c>
      <c r="AL2714" s="14" t="n">
        <v>0.0094750497790541</v>
      </c>
      <c r="AM2714" s="14" t="n">
        <v>0.010157207583541</v>
      </c>
      <c r="AN2714" s="14" t="n">
        <v>0.013271422986553</v>
      </c>
      <c r="AO2714" s="14" t="n">
        <v>0.010879979010012</v>
      </c>
      <c r="AP2714" s="14" t="n">
        <v>0.010976811225538</v>
      </c>
      <c r="AQ2714" s="14" t="n">
        <v>0.011102488331174</v>
      </c>
      <c r="AR2714" s="14" t="n">
        <v>0.01284690267882</v>
      </c>
      <c r="AS2714" s="14" t="n">
        <v>0.013264093857875</v>
      </c>
      <c r="AT2714" s="14" t="n">
        <v>0.013318981854031</v>
      </c>
      <c r="AU2714" s="14" t="n">
        <v>0.012155310329285</v>
      </c>
      <c r="AV2714" s="14" t="n">
        <v>0.012956279992484</v>
      </c>
      <c r="AW2714" s="14" t="n">
        <v>0.013386417416251</v>
      </c>
      <c r="AX2714" s="14" t="n">
        <v>0.013970485883654</v>
      </c>
      <c r="AY2714" s="14" t="n">
        <v>0.014203080741321</v>
      </c>
      <c r="AZ2714" s="14" t="n">
        <v>0.01401311461039</v>
      </c>
      <c r="BA2714" s="14" t="n">
        <v>0.014037362214987</v>
      </c>
      <c r="BB2714" s="14" t="n">
        <v>0.013919755333067</v>
      </c>
      <c r="BC2714" s="14" t="n">
        <v>0.01280010009008</v>
      </c>
      <c r="BD2714" s="14" t="n">
        <v>0.01313818386456</v>
      </c>
      <c r="BE2714" s="14" t="n">
        <v>0.014213073612315</v>
      </c>
      <c r="BF2714" s="14" t="n">
        <v>0.014629370061161</v>
      </c>
    </row>
    <row r="2715" customFormat="false" ht="12.75" hidden="false" customHeight="false" outlineLevel="0" collapsed="false">
      <c r="A2715" s="16" t="s">
        <v>487</v>
      </c>
      <c r="B2715" s="16" t="s">
        <v>485</v>
      </c>
      <c r="C2715" s="16" t="s">
        <v>325</v>
      </c>
      <c r="D2715" s="16" t="s">
        <v>326</v>
      </c>
      <c r="E2715" s="14" t="n">
        <v>0.0031379818094938</v>
      </c>
      <c r="F2715" s="14" t="n">
        <v>0.0031494463201532</v>
      </c>
      <c r="G2715" s="14" t="n">
        <v>0.0033285358501757</v>
      </c>
      <c r="H2715" s="14" t="n">
        <v>0.0033086890813657</v>
      </c>
      <c r="I2715" s="14" t="n">
        <v>0.0033958916417548</v>
      </c>
      <c r="J2715" s="14" t="n">
        <v>0.0036669419262372</v>
      </c>
      <c r="K2715" s="14" t="n">
        <v>0.0035417976020652</v>
      </c>
      <c r="L2715" s="14" t="n">
        <v>0.0038871443705358</v>
      </c>
      <c r="M2715" s="14" t="n">
        <v>0.0043695288709338</v>
      </c>
      <c r="N2715" s="14" t="n">
        <v>0.0046433304347885</v>
      </c>
      <c r="O2715" s="14" t="n">
        <v>0.0048026730430671</v>
      </c>
      <c r="P2715" s="14" t="n">
        <v>0.0047565047573475</v>
      </c>
      <c r="Q2715" s="14" t="n">
        <v>0.0035218587844156</v>
      </c>
      <c r="R2715" s="14" t="n">
        <v>0.0028560349733221</v>
      </c>
      <c r="S2715" s="14" t="n">
        <v>0.0030505093669543</v>
      </c>
      <c r="T2715" s="14" t="n">
        <v>0.0023810550959216</v>
      </c>
      <c r="U2715" s="14" t="n">
        <v>0.0021394187931794</v>
      </c>
      <c r="V2715" s="14" t="n">
        <v>0.0026882135615225</v>
      </c>
      <c r="W2715" s="14" t="n">
        <v>0.0024821541118816</v>
      </c>
      <c r="X2715" s="14" t="n">
        <v>0.0026297888659348</v>
      </c>
      <c r="Y2715" s="14" t="n">
        <v>0.0038357892928753</v>
      </c>
      <c r="Z2715" s="14" t="n">
        <v>0.0042276052022294</v>
      </c>
      <c r="AA2715" s="14" t="n">
        <v>0.0047226855928611</v>
      </c>
      <c r="AB2715" s="14" t="n">
        <v>0.0045860074977336</v>
      </c>
      <c r="AC2715" s="14" t="n">
        <v>0.0044327818199038</v>
      </c>
      <c r="AD2715" s="14" t="n">
        <v>0.0034170340307898</v>
      </c>
      <c r="AE2715" s="14" t="n">
        <v>0.0034227623867256</v>
      </c>
      <c r="AF2715" s="14" t="n">
        <v>0.003260798057297</v>
      </c>
      <c r="AG2715" s="14" t="n">
        <v>0.0030500093014253</v>
      </c>
      <c r="AH2715" s="14" t="n">
        <v>0.0027176442990885</v>
      </c>
      <c r="AI2715" s="14" t="n">
        <v>0.0024647700154123</v>
      </c>
      <c r="AJ2715" s="14" t="n">
        <v>0.0024200673860938</v>
      </c>
      <c r="AK2715" s="14" t="n">
        <v>0.0025975512296135</v>
      </c>
      <c r="AL2715" s="14" t="n">
        <v>0.0027779751565826</v>
      </c>
      <c r="AM2715" s="14" t="n">
        <v>0.0023279329237441</v>
      </c>
      <c r="AN2715" s="14" t="n">
        <v>0.0027180964436689</v>
      </c>
      <c r="AO2715" s="14" t="n">
        <v>0.0025635163074454</v>
      </c>
      <c r="AP2715" s="14" t="n">
        <v>0.0027088252076952</v>
      </c>
      <c r="AQ2715" s="14" t="n">
        <v>0.0028322534098465</v>
      </c>
      <c r="AR2715" s="14" t="n">
        <v>0.0027593628311033</v>
      </c>
      <c r="AS2715" s="14" t="n">
        <v>0.0030286663851439</v>
      </c>
      <c r="AT2715" s="14" t="n">
        <v>0.0025316888790732</v>
      </c>
      <c r="AU2715" s="14" t="n">
        <v>0.0029338260584982</v>
      </c>
      <c r="AV2715" s="14" t="n">
        <v>0.0030369215146802</v>
      </c>
      <c r="AW2715" s="14" t="n">
        <v>0.0030682054305672</v>
      </c>
      <c r="AX2715" s="14" t="n">
        <v>0.00294535898631</v>
      </c>
      <c r="AY2715" s="14" t="n">
        <v>0.0028072863668435</v>
      </c>
      <c r="AZ2715" s="14" t="n">
        <v>0.0026563683953342</v>
      </c>
      <c r="BA2715" s="14" t="n">
        <v>0.0028844256364111</v>
      </c>
      <c r="BB2715" s="14" t="n">
        <v>0.0032176553521636</v>
      </c>
      <c r="BC2715" s="14" t="n">
        <v>0.0034780959275414</v>
      </c>
      <c r="BD2715" s="14" t="n">
        <v>0.0037154140787785</v>
      </c>
      <c r="BE2715" s="14" t="n">
        <v>0.003894584863172</v>
      </c>
      <c r="BF2715" s="14" t="n">
        <v>0.0039878523753948</v>
      </c>
    </row>
    <row r="2716" customFormat="false" ht="12.75" hidden="false" customHeight="false" outlineLevel="0" collapsed="false">
      <c r="A2716" s="16" t="s">
        <v>487</v>
      </c>
      <c r="B2716" s="16" t="s">
        <v>485</v>
      </c>
      <c r="C2716" s="16" t="s">
        <v>327</v>
      </c>
      <c r="D2716" s="16" t="s">
        <v>328</v>
      </c>
      <c r="E2716" s="14" t="n">
        <v>0.00073513446240393</v>
      </c>
      <c r="F2716" s="14" t="n">
        <v>0.00072821040952089</v>
      </c>
      <c r="G2716" s="14" t="n">
        <v>0.00077992596927253</v>
      </c>
      <c r="H2716" s="14" t="n">
        <v>0.00087895502964103</v>
      </c>
      <c r="I2716" s="14" t="n">
        <v>0.000795823888576</v>
      </c>
      <c r="J2716" s="14" t="n">
        <v>0.00096209353953149</v>
      </c>
      <c r="K2716" s="14" t="n">
        <v>0.00097679893773954</v>
      </c>
      <c r="L2716" s="14" t="n">
        <v>0.0011212567391873</v>
      </c>
      <c r="M2716" s="14" t="n">
        <v>0.0012430171445968</v>
      </c>
      <c r="N2716" s="14" t="n">
        <v>0.0013913696891848</v>
      </c>
      <c r="O2716" s="14" t="n">
        <v>0.0016150844412062</v>
      </c>
      <c r="P2716" s="14" t="n">
        <v>0.002350075760917</v>
      </c>
      <c r="Q2716" s="14" t="n">
        <v>0.0024929999967399</v>
      </c>
      <c r="R2716" s="14" t="n">
        <v>0.0020786873825779</v>
      </c>
      <c r="S2716" s="14" t="n">
        <v>0.0019731199365682</v>
      </c>
      <c r="T2716" s="14" t="n">
        <v>0.0019073640502711</v>
      </c>
      <c r="U2716" s="14" t="n">
        <v>0.0020698661630098</v>
      </c>
      <c r="V2716" s="14" t="n">
        <v>0.0021634504077438</v>
      </c>
      <c r="W2716" s="14" t="n">
        <v>0.0022436868968011</v>
      </c>
      <c r="X2716" s="14" t="n">
        <v>0.0023207019887544</v>
      </c>
      <c r="Y2716" s="14" t="n">
        <v>0.0013160795623063</v>
      </c>
      <c r="Z2716" s="14" t="n">
        <v>0.001250362291558</v>
      </c>
      <c r="AA2716" s="14" t="n">
        <v>0.0012312927022693</v>
      </c>
      <c r="AB2716" s="14" t="n">
        <v>0.0014317420161346</v>
      </c>
      <c r="AC2716" s="14" t="n">
        <v>0.0014975787913887</v>
      </c>
      <c r="AD2716" s="14" t="n">
        <v>0.0013313132853422</v>
      </c>
      <c r="AE2716" s="14" t="n">
        <v>0.0015085915335994</v>
      </c>
      <c r="AF2716" s="14" t="n">
        <v>0.0016452156236205</v>
      </c>
      <c r="AG2716" s="14" t="n">
        <v>0.0020475274845892</v>
      </c>
      <c r="AH2716" s="14" t="n">
        <v>0.0019951643789403</v>
      </c>
      <c r="AI2716" s="14" t="n">
        <v>0.0026859641699381</v>
      </c>
      <c r="AJ2716" s="14" t="n">
        <v>0.0028384848289534</v>
      </c>
      <c r="AK2716" s="14" t="n">
        <v>0.0028183930619998</v>
      </c>
      <c r="AL2716" s="14" t="n">
        <v>0.0030466810069101</v>
      </c>
      <c r="AM2716" s="14" t="n">
        <v>0.0030527589463113</v>
      </c>
      <c r="AN2716" s="14" t="n">
        <v>0.0029831126950394</v>
      </c>
      <c r="AO2716" s="14" t="n">
        <v>0.0030464209980923</v>
      </c>
      <c r="AP2716" s="14" t="n">
        <v>0.0035718185936458</v>
      </c>
      <c r="AQ2716" s="14" t="n">
        <v>0.0035194654893782</v>
      </c>
      <c r="AR2716" s="14" t="n">
        <v>0.0046362095957287</v>
      </c>
      <c r="AS2716" s="14" t="n">
        <v>0.0053656364493291</v>
      </c>
      <c r="AT2716" s="14" t="n">
        <v>0.0050822813208256</v>
      </c>
      <c r="AU2716" s="14" t="n">
        <v>0.0076713908747347</v>
      </c>
      <c r="AV2716" s="14" t="n">
        <v>0.0075260099291813</v>
      </c>
      <c r="AW2716" s="14" t="n">
        <v>0.0080228848692601</v>
      </c>
      <c r="AX2716" s="14" t="n">
        <v>0.0087837759621457</v>
      </c>
      <c r="AY2716" s="14" t="n">
        <v>0.0080434310816369</v>
      </c>
      <c r="AZ2716" s="14" t="n">
        <v>0.0071509856324506</v>
      </c>
      <c r="BA2716" s="14" t="n">
        <v>0.0078397589529963</v>
      </c>
      <c r="BB2716" s="14" t="n">
        <v>0.0086009837712313</v>
      </c>
      <c r="BC2716" s="14" t="n">
        <v>0.0082191001302171</v>
      </c>
      <c r="BD2716" s="14" t="n">
        <v>0.0097447269511695</v>
      </c>
      <c r="BE2716" s="14" t="n">
        <v>0.010147719565804</v>
      </c>
      <c r="BF2716" s="14" t="n">
        <v>0.0098333025035584</v>
      </c>
    </row>
    <row r="2717" customFormat="false" ht="12.75" hidden="false" customHeight="false" outlineLevel="0" collapsed="false">
      <c r="A2717" s="16" t="s">
        <v>487</v>
      </c>
      <c r="B2717" s="16" t="s">
        <v>485</v>
      </c>
      <c r="C2717" s="16" t="s">
        <v>329</v>
      </c>
      <c r="D2717" s="16" t="s">
        <v>330</v>
      </c>
      <c r="E2717" s="14" t="n">
        <v>0.021921381722088</v>
      </c>
      <c r="F2717" s="14" t="n">
        <v>0.021578992000711</v>
      </c>
      <c r="G2717" s="14" t="n">
        <v>0.025036118427993</v>
      </c>
      <c r="H2717" s="14" t="n">
        <v>0.029222039167323</v>
      </c>
      <c r="I2717" s="14" t="n">
        <v>0.034613614149921</v>
      </c>
      <c r="J2717" s="14" t="n">
        <v>0.042703819035271</v>
      </c>
      <c r="K2717" s="14" t="n">
        <v>0.057951987625274</v>
      </c>
      <c r="L2717" s="14" t="n">
        <v>0.075108412544536</v>
      </c>
      <c r="M2717" s="14" t="n">
        <v>0.091448832600449</v>
      </c>
      <c r="N2717" s="14" t="n">
        <v>0.09526045647743</v>
      </c>
      <c r="O2717" s="14" t="n">
        <v>0.10961915736113</v>
      </c>
      <c r="P2717" s="14" t="n">
        <v>0.10908430172795</v>
      </c>
      <c r="Q2717" s="14" t="n">
        <v>0.1115049038013</v>
      </c>
      <c r="R2717" s="14" t="n">
        <v>0.11485770148208</v>
      </c>
      <c r="S2717" s="14" t="n">
        <v>0.11272615708762</v>
      </c>
      <c r="T2717" s="14" t="n">
        <v>0.10804824963821</v>
      </c>
      <c r="U2717" s="14" t="n">
        <v>0.10582684416059</v>
      </c>
      <c r="V2717" s="14" t="n">
        <v>0.11742876401383</v>
      </c>
      <c r="W2717" s="14" t="n">
        <v>0.127139728067</v>
      </c>
      <c r="X2717" s="14" t="n">
        <v>0.13419165657211</v>
      </c>
      <c r="Y2717" s="14" t="n">
        <v>0.10167028771047</v>
      </c>
      <c r="Z2717" s="14" t="n">
        <v>0.13350098718203</v>
      </c>
      <c r="AA2717" s="14" t="n">
        <v>0.15617656180647</v>
      </c>
      <c r="AB2717" s="14" t="n">
        <v>0.13247324841937</v>
      </c>
      <c r="AC2717" s="14" t="n">
        <v>0.10971722612719</v>
      </c>
      <c r="AD2717" s="14" t="n">
        <v>0.12227472293995</v>
      </c>
      <c r="AE2717" s="14" t="n">
        <v>0.13246447700352</v>
      </c>
      <c r="AF2717" s="14" t="n">
        <v>0.17346731596218</v>
      </c>
      <c r="AG2717" s="14" t="n">
        <v>0.11379880945325</v>
      </c>
      <c r="AH2717" s="14" t="n">
        <v>0.16660244893319</v>
      </c>
      <c r="AI2717" s="14" t="n">
        <v>0.17814780599405</v>
      </c>
      <c r="AJ2717" s="14" t="n">
        <v>0.20446095179523</v>
      </c>
      <c r="AK2717" s="14" t="n">
        <v>0.24190219552203</v>
      </c>
      <c r="AL2717" s="14" t="n">
        <v>0.24970487335722</v>
      </c>
      <c r="AM2717" s="14" t="n">
        <v>0.25097643210188</v>
      </c>
      <c r="AN2717" s="14" t="n">
        <v>0.24450056340463</v>
      </c>
      <c r="AO2717" s="14" t="n">
        <v>0.22386160100823</v>
      </c>
      <c r="AP2717" s="14" t="n">
        <v>0.22412152069437</v>
      </c>
      <c r="AQ2717" s="14" t="n">
        <v>0.25229382892367</v>
      </c>
      <c r="AR2717" s="14" t="n">
        <v>0.25425850706011</v>
      </c>
      <c r="AS2717" s="14" t="n">
        <v>0.29962426794698</v>
      </c>
      <c r="AT2717" s="14" t="n">
        <v>0.33123692800742</v>
      </c>
      <c r="AU2717" s="14" t="n">
        <v>0.35976222123785</v>
      </c>
      <c r="AV2717" s="14" t="n">
        <v>0.43409000445094</v>
      </c>
      <c r="AW2717" s="14" t="n">
        <v>0.46039223097675</v>
      </c>
      <c r="AX2717" s="14" t="n">
        <v>0.42205776072564</v>
      </c>
      <c r="AY2717" s="14" t="n">
        <v>0.47249775565846</v>
      </c>
      <c r="AZ2717" s="14" t="n">
        <v>0.47029444232703</v>
      </c>
      <c r="BA2717" s="14" t="n">
        <v>0.49328534254981</v>
      </c>
      <c r="BB2717" s="14" t="n">
        <v>0.52892979215685</v>
      </c>
      <c r="BC2717" s="14" t="n">
        <v>0.46337702669691</v>
      </c>
      <c r="BD2717" s="14" t="n">
        <v>0.52174446487251</v>
      </c>
      <c r="BE2717" s="14" t="n">
        <v>0.54351905562204</v>
      </c>
      <c r="BF2717" s="14" t="n">
        <v>0.52665299762761</v>
      </c>
    </row>
    <row r="2718" customFormat="false" ht="12.75" hidden="false" customHeight="false" outlineLevel="0" collapsed="false">
      <c r="A2718" s="16" t="s">
        <v>487</v>
      </c>
      <c r="B2718" s="16" t="s">
        <v>485</v>
      </c>
      <c r="C2718" s="16" t="s">
        <v>331</v>
      </c>
      <c r="D2718" s="16" t="s">
        <v>332</v>
      </c>
      <c r="E2718" s="14" t="n">
        <v>0.0048962014210881</v>
      </c>
      <c r="F2718" s="14" t="n">
        <v>0.0048918712978419</v>
      </c>
      <c r="G2718" s="14" t="n">
        <v>0.0051952396098861</v>
      </c>
      <c r="H2718" s="14" t="n">
        <v>0.006040269260629</v>
      </c>
      <c r="I2718" s="14" t="n">
        <v>0.0062105438236186</v>
      </c>
      <c r="J2718" s="14" t="n">
        <v>0.0065776386212963</v>
      </c>
      <c r="K2718" s="14" t="n">
        <v>0.0070301740830898</v>
      </c>
      <c r="L2718" s="14" t="n">
        <v>0.0076542541289266</v>
      </c>
      <c r="M2718" s="14" t="n">
        <v>0.0072575626469855</v>
      </c>
      <c r="N2718" s="14" t="n">
        <v>0.0054309483173935</v>
      </c>
      <c r="O2718" s="14" t="n">
        <v>0.0059734620416763</v>
      </c>
      <c r="P2718" s="14" t="n">
        <v>0.0057896910655305</v>
      </c>
      <c r="Q2718" s="14" t="n">
        <v>0.005591933324031</v>
      </c>
      <c r="R2718" s="14" t="n">
        <v>0.0055226396277729</v>
      </c>
      <c r="S2718" s="14" t="n">
        <v>0.0053883587002411</v>
      </c>
      <c r="T2718" s="14" t="n">
        <v>0.0052364759035121</v>
      </c>
      <c r="U2718" s="14" t="n">
        <v>0.0058113847662279</v>
      </c>
      <c r="V2718" s="14" t="n">
        <v>0.0059654538670707</v>
      </c>
      <c r="W2718" s="14" t="n">
        <v>0.0053284280448842</v>
      </c>
      <c r="X2718" s="14" t="n">
        <v>0.0041896773561743</v>
      </c>
      <c r="Y2718" s="14" t="n">
        <v>0.00434686209029</v>
      </c>
      <c r="Z2718" s="14" t="n">
        <v>0.0049497524212455</v>
      </c>
      <c r="AA2718" s="14" t="n">
        <v>0.0058955316181673</v>
      </c>
      <c r="AB2718" s="14" t="n">
        <v>0.005872481306665</v>
      </c>
      <c r="AC2718" s="14" t="n">
        <v>0.0058599659747834</v>
      </c>
      <c r="AD2718" s="14" t="n">
        <v>0.0062066120007888</v>
      </c>
      <c r="AE2718" s="14" t="n">
        <v>0.0062716087751179</v>
      </c>
      <c r="AF2718" s="14" t="n">
        <v>0.0064702527691867</v>
      </c>
      <c r="AG2718" s="14" t="n">
        <v>0.0070223283539774</v>
      </c>
      <c r="AH2718" s="14" t="n">
        <v>0.0072844401419501</v>
      </c>
      <c r="AI2718" s="14" t="n">
        <v>0.0073406713858619</v>
      </c>
      <c r="AJ2718" s="14" t="n">
        <v>0.0073724682723182</v>
      </c>
      <c r="AK2718" s="14" t="n">
        <v>0.0075992660249161</v>
      </c>
      <c r="AL2718" s="14" t="n">
        <v>0.0074179228937611</v>
      </c>
      <c r="AM2718" s="14" t="n">
        <v>0.0074293927477284</v>
      </c>
      <c r="AN2718" s="14" t="n">
        <v>0.0072827185288952</v>
      </c>
      <c r="AO2718" s="14" t="n">
        <v>0.0066512344988633</v>
      </c>
      <c r="AP2718" s="14" t="n">
        <v>0.0068123389151558</v>
      </c>
      <c r="AQ2718" s="14" t="n">
        <v>0.006435059556752</v>
      </c>
      <c r="AR2718" s="14" t="n">
        <v>0.0068121052435159</v>
      </c>
      <c r="AS2718" s="14" t="n">
        <v>0.006861568200323</v>
      </c>
      <c r="AT2718" s="14" t="n">
        <v>0.007056978780782</v>
      </c>
      <c r="AU2718" s="14" t="n">
        <v>0.0075209095308741</v>
      </c>
      <c r="AV2718" s="14" t="n">
        <v>0.0075598771961225</v>
      </c>
      <c r="AW2718" s="14" t="n">
        <v>0.0081440237326317</v>
      </c>
      <c r="AX2718" s="14" t="n">
        <v>0.0089298097334745</v>
      </c>
      <c r="AY2718" s="14" t="n">
        <v>0.0094926484265797</v>
      </c>
      <c r="AZ2718" s="14" t="n">
        <v>0.009973682226027</v>
      </c>
      <c r="BA2718" s="14" t="n">
        <v>0.0089325595636572</v>
      </c>
      <c r="BB2718" s="14" t="n">
        <v>0.0092984414488483</v>
      </c>
      <c r="BC2718" s="14" t="n">
        <v>0.0093106005072326</v>
      </c>
      <c r="BD2718" s="14" t="n">
        <v>0.010330467022812</v>
      </c>
      <c r="BE2718" s="14" t="n">
        <v>0.010883703144816</v>
      </c>
      <c r="BF2718" s="14" t="n">
        <v>0.011599519612312</v>
      </c>
    </row>
    <row r="2719" customFormat="false" ht="12.75" hidden="false" customHeight="false" outlineLevel="0" collapsed="false">
      <c r="A2719" s="16" t="s">
        <v>487</v>
      </c>
      <c r="B2719" s="16" t="s">
        <v>485</v>
      </c>
      <c r="C2719" s="16" t="s">
        <v>333</v>
      </c>
      <c r="D2719" s="16" t="s">
        <v>334</v>
      </c>
      <c r="E2719" s="14" t="n">
        <v>0.16789632237212</v>
      </c>
      <c r="F2719" s="14" t="n">
        <v>0.17837287872807</v>
      </c>
      <c r="G2719" s="14" t="n">
        <v>0.19036965449286</v>
      </c>
      <c r="H2719" s="14" t="n">
        <v>0.19985976937884</v>
      </c>
      <c r="I2719" s="14" t="n">
        <v>0.18613640960485</v>
      </c>
      <c r="J2719" s="14" t="n">
        <v>0.2034476974017</v>
      </c>
      <c r="K2719" s="14" t="n">
        <v>0.22109572418886</v>
      </c>
      <c r="L2719" s="14" t="n">
        <v>0.2336670633856</v>
      </c>
      <c r="M2719" s="14" t="n">
        <v>0.24160954896673</v>
      </c>
      <c r="N2719" s="14" t="n">
        <v>0.24969034215413</v>
      </c>
      <c r="O2719" s="14" t="n">
        <v>0.26161799208826</v>
      </c>
      <c r="P2719" s="14" t="n">
        <v>0.2620538976014</v>
      </c>
      <c r="Q2719" s="14" t="n">
        <v>0.26298376472106</v>
      </c>
      <c r="R2719" s="14" t="n">
        <v>0.25982209573312</v>
      </c>
      <c r="S2719" s="14" t="n">
        <v>0.25795817972427</v>
      </c>
      <c r="T2719" s="14" t="n">
        <v>0.24329864519075</v>
      </c>
      <c r="U2719" s="14" t="n">
        <v>0.24968841152647</v>
      </c>
      <c r="V2719" s="14" t="n">
        <v>0.24317729544498</v>
      </c>
      <c r="W2719" s="14" t="n">
        <v>0.24379205966449</v>
      </c>
      <c r="X2719" s="14" t="n">
        <v>0.25248960798741</v>
      </c>
      <c r="Y2719" s="14" t="n">
        <v>0.25332373276257</v>
      </c>
      <c r="Z2719" s="14" t="n">
        <v>0.24106982547874</v>
      </c>
      <c r="AA2719" s="14" t="n">
        <v>0.23853017643744</v>
      </c>
      <c r="AB2719" s="14" t="n">
        <v>0.23063391572605</v>
      </c>
      <c r="AC2719" s="14" t="n">
        <v>0.2126196762281</v>
      </c>
      <c r="AD2719" s="14" t="n">
        <v>0.19623224511719</v>
      </c>
      <c r="AE2719" s="14" t="n">
        <v>0.19991428665104</v>
      </c>
      <c r="AF2719" s="14" t="n">
        <v>0.1938853328468</v>
      </c>
      <c r="AG2719" s="14" t="n">
        <v>0.19070627910459</v>
      </c>
      <c r="AH2719" s="14" t="n">
        <v>0.1823902915381</v>
      </c>
      <c r="AI2719" s="14" t="n">
        <v>0.16929180506572</v>
      </c>
      <c r="AJ2719" s="14" t="n">
        <v>0.16159729231807</v>
      </c>
      <c r="AK2719" s="14" t="n">
        <v>0.15508512081834</v>
      </c>
      <c r="AL2719" s="14" t="n">
        <v>0.14408877222042</v>
      </c>
      <c r="AM2719" s="14" t="n">
        <v>0.13667665026466</v>
      </c>
      <c r="AN2719" s="14" t="n">
        <v>0.12799964143874</v>
      </c>
      <c r="AO2719" s="14" t="n">
        <v>0.12389827394495</v>
      </c>
      <c r="AP2719" s="14" t="n">
        <v>0.11392499522695</v>
      </c>
      <c r="AQ2719" s="14" t="n">
        <v>0.10979305945472</v>
      </c>
      <c r="AR2719" s="14" t="n">
        <v>0.10455637273143</v>
      </c>
      <c r="AS2719" s="14" t="n">
        <v>0.099436780655049</v>
      </c>
      <c r="AT2719" s="14" t="n">
        <v>0.095036106990514</v>
      </c>
      <c r="AU2719" s="14" t="n">
        <v>0.089407882353387</v>
      </c>
      <c r="AV2719" s="14" t="n">
        <v>0.082945080376188</v>
      </c>
      <c r="AW2719" s="14" t="n">
        <v>0.072809906239179</v>
      </c>
      <c r="AX2719" s="14" t="n">
        <v>0.070194035984971</v>
      </c>
      <c r="AY2719" s="14" t="n">
        <v>0.070891953079926</v>
      </c>
      <c r="AZ2719" s="14" t="n">
        <v>0.072012927268833</v>
      </c>
      <c r="BA2719" s="14" t="n">
        <v>0.072035065146972</v>
      </c>
      <c r="BB2719" s="14" t="n">
        <v>0.071943574935845</v>
      </c>
      <c r="BC2719" s="14" t="n">
        <v>0.060244744296327</v>
      </c>
      <c r="BD2719" s="14" t="n">
        <v>0.063568238352139</v>
      </c>
      <c r="BE2719" s="14" t="n">
        <v>0.064545870020982</v>
      </c>
      <c r="BF2719" s="14" t="n">
        <v>0.065090353836555</v>
      </c>
    </row>
    <row r="2720" customFormat="false" ht="12.75" hidden="false" customHeight="false" outlineLevel="0" collapsed="false">
      <c r="A2720" s="16" t="s">
        <v>487</v>
      </c>
      <c r="B2720" s="16" t="s">
        <v>485</v>
      </c>
      <c r="C2720" s="16" t="s">
        <v>335</v>
      </c>
      <c r="D2720" s="16" t="s">
        <v>336</v>
      </c>
      <c r="E2720" s="14" t="n">
        <v>0.051332668396606</v>
      </c>
      <c r="F2720" s="14" t="n">
        <v>0.053630716693189</v>
      </c>
      <c r="G2720" s="14" t="n">
        <v>0.05631046265412</v>
      </c>
      <c r="H2720" s="14" t="n">
        <v>0.05760743916153</v>
      </c>
      <c r="I2720" s="14" t="n">
        <v>0.054177465827834</v>
      </c>
      <c r="J2720" s="14" t="n">
        <v>0.061973235139685</v>
      </c>
      <c r="K2720" s="14" t="n">
        <v>0.064525766025819</v>
      </c>
      <c r="L2720" s="14" t="n">
        <v>0.06972259554414</v>
      </c>
      <c r="M2720" s="14" t="n">
        <v>0.071070513866587</v>
      </c>
      <c r="N2720" s="14" t="n">
        <v>0.075675291039113</v>
      </c>
      <c r="O2720" s="14" t="n">
        <v>0.072569679217226</v>
      </c>
      <c r="P2720" s="14" t="n">
        <v>0.071262067317167</v>
      </c>
      <c r="Q2720" s="14" t="n">
        <v>0.071829785290481</v>
      </c>
      <c r="R2720" s="14" t="n">
        <v>0.073516909636978</v>
      </c>
      <c r="S2720" s="14" t="n">
        <v>0.075660907743289</v>
      </c>
      <c r="T2720" s="14" t="n">
        <v>0.079911735109605</v>
      </c>
      <c r="U2720" s="14" t="n">
        <v>0.085379027015375</v>
      </c>
      <c r="V2720" s="14" t="n">
        <v>0.08803893012968</v>
      </c>
      <c r="W2720" s="14" t="n">
        <v>0.088765279516425</v>
      </c>
      <c r="X2720" s="14" t="n">
        <v>0.08899596389296</v>
      </c>
      <c r="Y2720" s="14" t="n">
        <v>0.087269455271243</v>
      </c>
      <c r="Z2720" s="14" t="n">
        <v>0.081744336871055</v>
      </c>
      <c r="AA2720" s="14" t="n">
        <v>0.078655491021877</v>
      </c>
      <c r="AB2720" s="14" t="n">
        <v>0.076466217336951</v>
      </c>
      <c r="AC2720" s="14" t="n">
        <v>0.073178559318694</v>
      </c>
      <c r="AD2720" s="14" t="n">
        <v>0.070318681162603</v>
      </c>
      <c r="AE2720" s="14" t="n">
        <v>0.068224389537464</v>
      </c>
      <c r="AF2720" s="14" t="n">
        <v>0.063925250719186</v>
      </c>
      <c r="AG2720" s="14" t="n">
        <v>0.061102198990206</v>
      </c>
      <c r="AH2720" s="14" t="n">
        <v>0.055607968903233</v>
      </c>
      <c r="AI2720" s="14" t="n">
        <v>0.04792699110327</v>
      </c>
      <c r="AJ2720" s="14" t="n">
        <v>0.046998254040195</v>
      </c>
      <c r="AK2720" s="14" t="n">
        <v>0.044446846221852</v>
      </c>
      <c r="AL2720" s="14" t="n">
        <v>0.042496113729552</v>
      </c>
      <c r="AM2720" s="14" t="n">
        <v>0.040358479861075</v>
      </c>
      <c r="AN2720" s="14" t="n">
        <v>0.037505527033193</v>
      </c>
      <c r="AO2720" s="14" t="n">
        <v>0.036119596737438</v>
      </c>
      <c r="AP2720" s="14" t="n">
        <v>0.034254518033699</v>
      </c>
      <c r="AQ2720" s="14" t="n">
        <v>0.031409545130405</v>
      </c>
      <c r="AR2720" s="14" t="n">
        <v>0.028856361491738</v>
      </c>
      <c r="AS2720" s="14" t="n">
        <v>0.031422825014876</v>
      </c>
      <c r="AT2720" s="14" t="n">
        <v>0.029459355827804</v>
      </c>
      <c r="AU2720" s="14" t="n">
        <v>0.029063483733506</v>
      </c>
      <c r="AV2720" s="14" t="n">
        <v>0.0280119491694</v>
      </c>
      <c r="AW2720" s="14" t="n">
        <v>0.027434406277568</v>
      </c>
      <c r="AX2720" s="14" t="n">
        <v>0.030644134004683</v>
      </c>
      <c r="AY2720" s="14" t="n">
        <v>0.030192798845548</v>
      </c>
      <c r="AZ2720" s="14" t="n">
        <v>0.0305581641342</v>
      </c>
      <c r="BA2720" s="14" t="n">
        <v>0.033313297310919</v>
      </c>
      <c r="BB2720" s="14" t="n">
        <v>0.035410901333285</v>
      </c>
      <c r="BC2720" s="14" t="n">
        <v>0.033702967824227</v>
      </c>
      <c r="BD2720" s="14" t="n">
        <v>0.035256279494345</v>
      </c>
      <c r="BE2720" s="14" t="n">
        <v>0.036333199876922</v>
      </c>
      <c r="BF2720" s="14" t="n">
        <v>0.036959170761341</v>
      </c>
    </row>
    <row r="2721" customFormat="false" ht="12.75" hidden="false" customHeight="false" outlineLevel="0" collapsed="false">
      <c r="A2721" s="16" t="s">
        <v>487</v>
      </c>
      <c r="B2721" s="16" t="s">
        <v>485</v>
      </c>
      <c r="C2721" s="16" t="s">
        <v>337</v>
      </c>
      <c r="D2721" s="16" t="s">
        <v>338</v>
      </c>
      <c r="E2721" s="14" t="n">
        <v>0.00041018079882264</v>
      </c>
      <c r="F2721" s="14" t="n">
        <v>0.00043975032604557</v>
      </c>
      <c r="G2721" s="14" t="n">
        <v>0.00046519725802729</v>
      </c>
      <c r="H2721" s="14" t="n">
        <v>0.00048693280131237</v>
      </c>
      <c r="I2721" s="14" t="n">
        <v>0.00036846136997102</v>
      </c>
      <c r="J2721" s="14" t="n">
        <v>0.00038904977601163</v>
      </c>
      <c r="K2721" s="14" t="n">
        <v>0.00046097414131864</v>
      </c>
      <c r="L2721" s="14" t="n">
        <v>0.00049104375224789</v>
      </c>
      <c r="M2721" s="14" t="n">
        <v>0.00052186535710639</v>
      </c>
      <c r="N2721" s="14" t="n">
        <v>0.0006003778525929</v>
      </c>
      <c r="O2721" s="14" t="n">
        <v>0.00077292377358141</v>
      </c>
      <c r="P2721" s="14" t="n">
        <v>0.00084781323572096</v>
      </c>
      <c r="Q2721" s="14" t="n">
        <v>0.00097738866745939</v>
      </c>
      <c r="R2721" s="14" t="n">
        <v>0.0011010190259458</v>
      </c>
      <c r="S2721" s="14" t="n">
        <v>0.0012760118068725</v>
      </c>
      <c r="T2721" s="14" t="n">
        <v>0.0013598868162697</v>
      </c>
      <c r="U2721" s="14" t="n">
        <v>0.0014835928092766</v>
      </c>
      <c r="V2721" s="14" t="n">
        <v>0.0016155597524197</v>
      </c>
      <c r="W2721" s="14" t="n">
        <v>0.0015167560198469</v>
      </c>
      <c r="X2721" s="14" t="n">
        <v>0.0015669694740225</v>
      </c>
      <c r="Y2721" s="14" t="n">
        <v>0.0021096133578151</v>
      </c>
      <c r="Z2721" s="14" t="n">
        <v>0.0025615023314133</v>
      </c>
      <c r="AA2721" s="14" t="n">
        <v>0.0029369238835387</v>
      </c>
      <c r="AB2721" s="14" t="n">
        <v>0.0033816129223586</v>
      </c>
      <c r="AC2721" s="14" t="n">
        <v>0.004221619840485</v>
      </c>
      <c r="AD2721" s="14" t="n">
        <v>0.0053391912366702</v>
      </c>
      <c r="AE2721" s="14" t="n">
        <v>0.0059619155149848</v>
      </c>
      <c r="AF2721" s="14" t="n">
        <v>0.0066173059887943</v>
      </c>
      <c r="AG2721" s="14" t="n">
        <v>0.0073092121553818</v>
      </c>
      <c r="AH2721" s="14" t="n">
        <v>0.007783825544943</v>
      </c>
      <c r="AI2721" s="14" t="n">
        <v>0.0088042489440236</v>
      </c>
      <c r="AJ2721" s="14" t="n">
        <v>0.0072948018423349</v>
      </c>
      <c r="AK2721" s="14" t="n">
        <v>0.0087049640216413</v>
      </c>
      <c r="AL2721" s="14" t="n">
        <v>0.0078492684782237</v>
      </c>
      <c r="AM2721" s="14" t="n">
        <v>0.0080439322821173</v>
      </c>
      <c r="AN2721" s="14" t="n">
        <v>0.0085325340688523</v>
      </c>
      <c r="AO2721" s="14" t="n">
        <v>0.0086865119723083</v>
      </c>
      <c r="AP2721" s="14" t="n">
        <v>0.0069977621914744</v>
      </c>
      <c r="AQ2721" s="14" t="n">
        <v>0.0089403693304099</v>
      </c>
      <c r="AR2721" s="14" t="n">
        <v>0.011185368420422</v>
      </c>
      <c r="AS2721" s="14" t="n">
        <v>0.012715235671524</v>
      </c>
      <c r="AT2721" s="14" t="n">
        <v>0.012088912773375</v>
      </c>
      <c r="AU2721" s="14" t="n">
        <v>0.011027232689153</v>
      </c>
      <c r="AV2721" s="14" t="n">
        <v>0.011283324129244</v>
      </c>
      <c r="AW2721" s="14" t="n">
        <v>0.012463334276323</v>
      </c>
      <c r="AX2721" s="14" t="n">
        <v>0.0096268829145291</v>
      </c>
      <c r="AY2721" s="14" t="n">
        <v>0.017245505551242</v>
      </c>
      <c r="AZ2721" s="14" t="n">
        <v>0.019451113375689</v>
      </c>
      <c r="BA2721" s="14" t="n">
        <v>0.020107068286553</v>
      </c>
      <c r="BB2721" s="14" t="n">
        <v>0.014450096452089</v>
      </c>
      <c r="BC2721" s="14" t="n">
        <v>0.020686235915043</v>
      </c>
      <c r="BD2721" s="14" t="n">
        <v>0.024831124090174</v>
      </c>
      <c r="BE2721" s="14" t="n">
        <v>0.026049252815495</v>
      </c>
      <c r="BF2721" s="14" t="n">
        <v>0.026760089915592</v>
      </c>
    </row>
    <row r="2722" customFormat="false" ht="12.75" hidden="false" customHeight="false" outlineLevel="0" collapsed="false">
      <c r="A2722" s="16" t="s">
        <v>487</v>
      </c>
      <c r="B2722" s="16" t="s">
        <v>485</v>
      </c>
      <c r="C2722" s="16" t="s">
        <v>339</v>
      </c>
      <c r="D2722" s="16" t="s">
        <v>340</v>
      </c>
      <c r="E2722" s="14" t="n">
        <v>0.051867735217634</v>
      </c>
      <c r="F2722" s="14" t="n">
        <v>0.053942466798104</v>
      </c>
      <c r="G2722" s="14" t="n">
        <v>0.060785997331596</v>
      </c>
      <c r="H2722" s="14" t="n">
        <v>0.059486772614924</v>
      </c>
      <c r="I2722" s="14" t="n">
        <v>0.063026084603606</v>
      </c>
      <c r="J2722" s="14" t="n">
        <v>0.065249700188113</v>
      </c>
      <c r="K2722" s="14" t="n">
        <v>0.064835926273361</v>
      </c>
      <c r="L2722" s="14" t="n">
        <v>0.065757525653746</v>
      </c>
      <c r="M2722" s="14" t="n">
        <v>0.066692198987571</v>
      </c>
      <c r="N2722" s="14" t="n">
        <v>0.065764376179474</v>
      </c>
      <c r="O2722" s="14" t="n">
        <v>0.065953337748193</v>
      </c>
      <c r="P2722" s="14" t="n">
        <v>0.066421743788697</v>
      </c>
      <c r="Q2722" s="14" t="n">
        <v>0.067756663785998</v>
      </c>
      <c r="R2722" s="14" t="n">
        <v>0.068779914389304</v>
      </c>
      <c r="S2722" s="14" t="n">
        <v>0.071405518731805</v>
      </c>
      <c r="T2722" s="14" t="n">
        <v>0.070418108277793</v>
      </c>
      <c r="U2722" s="14" t="n">
        <v>0.073340124550515</v>
      </c>
      <c r="V2722" s="14" t="n">
        <v>0.074784097418588</v>
      </c>
      <c r="W2722" s="14" t="n">
        <v>0.077993455967125</v>
      </c>
      <c r="X2722" s="14" t="n">
        <v>0.079731964523545</v>
      </c>
      <c r="Y2722" s="14" t="n">
        <v>0.081250888442771</v>
      </c>
      <c r="Z2722" s="14" t="n">
        <v>0.081719716861035</v>
      </c>
      <c r="AA2722" s="14" t="n">
        <v>0.083629366294082</v>
      </c>
      <c r="AB2722" s="14" t="n">
        <v>0.084828249730114</v>
      </c>
      <c r="AC2722" s="14" t="n">
        <v>0.087751427325788</v>
      </c>
      <c r="AD2722" s="14" t="n">
        <v>0.091187915764006</v>
      </c>
      <c r="AE2722" s="14" t="n">
        <v>0.091755616163591</v>
      </c>
      <c r="AF2722" s="14" t="n">
        <v>0.094056007878133</v>
      </c>
      <c r="AG2722" s="14" t="n">
        <v>0.09509182036337</v>
      </c>
      <c r="AH2722" s="14" t="n">
        <v>0.096663672180126</v>
      </c>
      <c r="AI2722" s="14" t="n">
        <v>0.096769799843992</v>
      </c>
      <c r="AJ2722" s="14" t="n">
        <v>0.098036021570095</v>
      </c>
      <c r="AK2722" s="14" t="n">
        <v>0.10200719555679</v>
      </c>
      <c r="AL2722" s="14" t="n">
        <v>0.10569583502815</v>
      </c>
      <c r="AM2722" s="14" t="n">
        <v>0.10733116543631</v>
      </c>
      <c r="AN2722" s="14" t="n">
        <v>0.10435682591396</v>
      </c>
      <c r="AO2722" s="14" t="n">
        <v>0.1040532713689</v>
      </c>
      <c r="AP2722" s="14" t="n">
        <v>0.10485222551834</v>
      </c>
      <c r="AQ2722" s="14" t="n">
        <v>0.10225044890038</v>
      </c>
      <c r="AR2722" s="14" t="n">
        <v>0.099290260777961</v>
      </c>
      <c r="AS2722" s="14" t="n">
        <v>0.097112543814755</v>
      </c>
      <c r="AT2722" s="14" t="n">
        <v>0.093496372778658</v>
      </c>
      <c r="AU2722" s="14" t="n">
        <v>0.091428765255358</v>
      </c>
      <c r="AV2722" s="14" t="n">
        <v>0.089531056539495</v>
      </c>
      <c r="AW2722" s="14" t="n">
        <v>0.087602639934815</v>
      </c>
      <c r="AX2722" s="14" t="n">
        <v>0.088303978065122</v>
      </c>
      <c r="AY2722" s="14" t="n">
        <v>0.089780958537131</v>
      </c>
      <c r="AZ2722" s="14" t="n">
        <v>0.090696157985713</v>
      </c>
      <c r="BA2722" s="14" t="n">
        <v>0.088306897129683</v>
      </c>
      <c r="BB2722" s="14" t="n">
        <v>0.088770742540055</v>
      </c>
      <c r="BC2722" s="14" t="n">
        <v>0.077367147964463</v>
      </c>
      <c r="BD2722" s="14" t="n">
        <v>0.073742756078865</v>
      </c>
      <c r="BE2722" s="14" t="n">
        <v>0.072957043766908</v>
      </c>
      <c r="BF2722" s="14" t="n">
        <v>0.077607009179956</v>
      </c>
    </row>
    <row r="2723" customFormat="false" ht="12.75" hidden="false" customHeight="false" outlineLevel="0" collapsed="false">
      <c r="A2723" s="16" t="s">
        <v>487</v>
      </c>
      <c r="B2723" s="16" t="s">
        <v>485</v>
      </c>
      <c r="C2723" s="16" t="s">
        <v>341</v>
      </c>
      <c r="D2723" s="16" t="s">
        <v>342</v>
      </c>
      <c r="E2723" s="14" t="n">
        <v>0.001121648804693</v>
      </c>
      <c r="F2723" s="14" t="n">
        <v>0.0011257216571019</v>
      </c>
      <c r="G2723" s="14" t="n">
        <v>0.0011137572287487</v>
      </c>
      <c r="H2723" s="14" t="n">
        <v>0.0013831155603084</v>
      </c>
      <c r="I2723" s="14" t="n">
        <v>0.0021264897846859</v>
      </c>
      <c r="J2723" s="14" t="n">
        <v>0.0030573196419668</v>
      </c>
      <c r="K2723" s="14" t="n">
        <v>0.0041562093396407</v>
      </c>
      <c r="L2723" s="14" t="n">
        <v>0.0073969602364287</v>
      </c>
      <c r="M2723" s="14" t="n">
        <v>0.0062410348383921</v>
      </c>
      <c r="N2723" s="14" t="n">
        <v>0.0071863235642017</v>
      </c>
      <c r="O2723" s="14" t="n">
        <v>0.007754072289377</v>
      </c>
      <c r="P2723" s="14" t="n">
        <v>0.0083400748122492</v>
      </c>
      <c r="Q2723" s="14" t="n">
        <v>0.0097252459125867</v>
      </c>
      <c r="R2723" s="14" t="n">
        <v>0.011238739512394</v>
      </c>
      <c r="S2723" s="14" t="n">
        <v>0.013328545423623</v>
      </c>
      <c r="T2723" s="14" t="n">
        <v>0.015082339136805</v>
      </c>
      <c r="U2723" s="14" t="n">
        <v>0.016056281393882</v>
      </c>
      <c r="V2723" s="14" t="n">
        <v>0.015339039424678</v>
      </c>
      <c r="W2723" s="14" t="n">
        <v>0.015861843178552</v>
      </c>
      <c r="X2723" s="14" t="n">
        <v>0.016767694401259</v>
      </c>
      <c r="Y2723" s="14" t="n">
        <v>0.01882422272708</v>
      </c>
      <c r="Z2723" s="14" t="n">
        <v>0.020431152906221</v>
      </c>
      <c r="AA2723" s="14" t="n">
        <v>0.021988578223917</v>
      </c>
      <c r="AB2723" s="14" t="n">
        <v>0.023248099965135</v>
      </c>
      <c r="AC2723" s="14" t="n">
        <v>0.022387076299046</v>
      </c>
      <c r="AD2723" s="14" t="n">
        <v>0.02238430522617</v>
      </c>
      <c r="AE2723" s="14" t="n">
        <v>0.022334239892332</v>
      </c>
      <c r="AF2723" s="14" t="n">
        <v>0.022643413908384</v>
      </c>
      <c r="AG2723" s="14" t="n">
        <v>0.023040027913324</v>
      </c>
      <c r="AH2723" s="14" t="n">
        <v>0.022679429574318</v>
      </c>
      <c r="AI2723" s="14" t="n">
        <v>0.021773282245386</v>
      </c>
      <c r="AJ2723" s="14" t="n">
        <v>0.022753181418957</v>
      </c>
      <c r="AK2723" s="14" t="n">
        <v>0.021160060178914</v>
      </c>
      <c r="AL2723" s="14" t="n">
        <v>0.021492364480299</v>
      </c>
      <c r="AM2723" s="14" t="n">
        <v>0.020747347931851</v>
      </c>
      <c r="AN2723" s="14" t="n">
        <v>0.022710164330604</v>
      </c>
      <c r="AO2723" s="14" t="n">
        <v>0.022362868969894</v>
      </c>
      <c r="AP2723" s="14" t="n">
        <v>0.025888065873174</v>
      </c>
      <c r="AQ2723" s="14" t="n">
        <v>0.028433865948525</v>
      </c>
      <c r="AR2723" s="14" t="n">
        <v>0.029348892379271</v>
      </c>
      <c r="AS2723" s="14" t="n">
        <v>0.031863818337821</v>
      </c>
      <c r="AT2723" s="14" t="n">
        <v>0.037036054112347</v>
      </c>
      <c r="AU2723" s="14" t="n">
        <v>0.039063222135875</v>
      </c>
      <c r="AV2723" s="14" t="n">
        <v>0.042745799116499</v>
      </c>
      <c r="AW2723" s="14" t="n">
        <v>0.044834338729818</v>
      </c>
      <c r="AX2723" s="14" t="n">
        <v>0.044298779251208</v>
      </c>
      <c r="AY2723" s="14" t="n">
        <v>0.042391910491978</v>
      </c>
      <c r="AZ2723" s="14" t="n">
        <v>0.042424485479898</v>
      </c>
      <c r="BA2723" s="14" t="n">
        <v>0.041528031717735</v>
      </c>
      <c r="BB2723" s="14" t="n">
        <v>0.04148276118557</v>
      </c>
      <c r="BC2723" s="14" t="n">
        <v>0.034051875587062</v>
      </c>
      <c r="BD2723" s="14" t="n">
        <v>0.035799320005276</v>
      </c>
      <c r="BE2723" s="14" t="n">
        <v>0.040874737399745</v>
      </c>
      <c r="BF2723" s="14" t="n">
        <v>0.041959947841298</v>
      </c>
    </row>
    <row r="2724" customFormat="false" ht="12.75" hidden="false" customHeight="false" outlineLevel="0" collapsed="false">
      <c r="A2724" s="16" t="s">
        <v>487</v>
      </c>
      <c r="B2724" s="16" t="s">
        <v>485</v>
      </c>
      <c r="C2724" s="16" t="s">
        <v>343</v>
      </c>
      <c r="D2724" s="16" t="s">
        <v>344</v>
      </c>
      <c r="E2724" s="14" t="n">
        <v>0.014806397033649</v>
      </c>
      <c r="F2724" s="14" t="n">
        <v>0.015579045537617</v>
      </c>
      <c r="G2724" s="14" t="n">
        <v>0.017591506941525</v>
      </c>
      <c r="H2724" s="14" t="n">
        <v>0.018983904883814</v>
      </c>
      <c r="I2724" s="14" t="n">
        <v>0.017550829864952</v>
      </c>
      <c r="J2724" s="14" t="n">
        <v>0.019881143170509</v>
      </c>
      <c r="K2724" s="14" t="n">
        <v>0.021617958878087</v>
      </c>
      <c r="L2724" s="14" t="n">
        <v>0.023123484732115</v>
      </c>
      <c r="M2724" s="14" t="n">
        <v>0.028008533300536</v>
      </c>
      <c r="N2724" s="14" t="n">
        <v>0.033261106970392</v>
      </c>
      <c r="O2724" s="14" t="n">
        <v>0.036979154947217</v>
      </c>
      <c r="P2724" s="14" t="n">
        <v>0.043572314697854</v>
      </c>
      <c r="Q2724" s="14" t="n">
        <v>0.051772137277081</v>
      </c>
      <c r="R2724" s="14" t="n">
        <v>0.050880226581084</v>
      </c>
      <c r="S2724" s="14" t="n">
        <v>0.061709553397921</v>
      </c>
      <c r="T2724" s="14" t="n">
        <v>0.066659176803383</v>
      </c>
      <c r="U2724" s="14" t="n">
        <v>0.072039047111282</v>
      </c>
      <c r="V2724" s="14" t="n">
        <v>0.081284119831977</v>
      </c>
      <c r="W2724" s="14" t="n">
        <v>0.089267165778723</v>
      </c>
      <c r="X2724" s="14" t="n">
        <v>0.095493613311924</v>
      </c>
      <c r="Y2724" s="14" t="n">
        <v>0.08904820111649</v>
      </c>
      <c r="Z2724" s="14" t="n">
        <v>0.096210361108969</v>
      </c>
      <c r="AA2724" s="14" t="n">
        <v>0.11237045582664</v>
      </c>
      <c r="AB2724" s="14" t="n">
        <v>0.13578953143305</v>
      </c>
      <c r="AC2724" s="14" t="n">
        <v>0.15271624048016</v>
      </c>
      <c r="AD2724" s="14" t="n">
        <v>0.16695038736031</v>
      </c>
      <c r="AE2724" s="14" t="n">
        <v>0.21395202969085</v>
      </c>
      <c r="AF2724" s="14" t="n">
        <v>0.22700411187944</v>
      </c>
      <c r="AG2724" s="14" t="n">
        <v>0.24231701648115</v>
      </c>
      <c r="AH2724" s="14" t="n">
        <v>0.256129171615</v>
      </c>
      <c r="AI2724" s="14" t="n">
        <v>0.2575794872943</v>
      </c>
      <c r="AJ2724" s="14" t="n">
        <v>0.2402956373928</v>
      </c>
      <c r="AK2724" s="14" t="n">
        <v>0.28805695062251</v>
      </c>
      <c r="AL2724" s="14" t="n">
        <v>0.31076557640697</v>
      </c>
      <c r="AM2724" s="14" t="n">
        <v>0.37282283122045</v>
      </c>
      <c r="AN2724" s="14" t="n">
        <v>0.44411095956832</v>
      </c>
      <c r="AO2724" s="14" t="n">
        <v>0.51534802051782</v>
      </c>
      <c r="AP2724" s="14" t="n">
        <v>0.59564802845658</v>
      </c>
      <c r="AQ2724" s="14" t="n">
        <v>0.67965323546576</v>
      </c>
      <c r="AR2724" s="14" t="n">
        <v>0.74834806880961</v>
      </c>
      <c r="AS2724" s="14" t="n">
        <v>0.78835833531642</v>
      </c>
      <c r="AT2724" s="14" t="n">
        <v>0.72880073928131</v>
      </c>
      <c r="AU2724" s="14" t="n">
        <v>0.62050895987321</v>
      </c>
      <c r="AV2724" s="14" t="n">
        <v>0.57207081072972</v>
      </c>
      <c r="AW2724" s="14" t="n">
        <v>0.47767018807382</v>
      </c>
      <c r="AX2724" s="14" t="n">
        <v>0.48302244718939</v>
      </c>
      <c r="AY2724" s="14" t="n">
        <v>0.55812419257759</v>
      </c>
      <c r="AZ2724" s="14" t="n">
        <v>0.56823176787657</v>
      </c>
      <c r="BA2724" s="14" t="n">
        <v>0.50460191142272</v>
      </c>
      <c r="BB2724" s="14" t="n">
        <v>0.44457824220103</v>
      </c>
      <c r="BC2724" s="14" t="n">
        <v>0.50821293506281</v>
      </c>
      <c r="BD2724" s="14" t="n">
        <v>0.5375486269464</v>
      </c>
      <c r="BE2724" s="14" t="n">
        <v>0.50394944761497</v>
      </c>
      <c r="BF2724" s="14" t="n">
        <v>0.42402039955008</v>
      </c>
    </row>
    <row r="2725" customFormat="false" ht="12.75" hidden="false" customHeight="false" outlineLevel="0" collapsed="false">
      <c r="A2725" s="16" t="s">
        <v>487</v>
      </c>
      <c r="B2725" s="16" t="s">
        <v>485</v>
      </c>
      <c r="C2725" s="16" t="s">
        <v>345</v>
      </c>
      <c r="D2725" s="16" t="s">
        <v>346</v>
      </c>
      <c r="E2725" s="14" t="n">
        <v>0.0072815700730701</v>
      </c>
      <c r="F2725" s="14" t="n">
        <v>0.0072790825554606</v>
      </c>
      <c r="G2725" s="14" t="n">
        <v>0.0075377460097893</v>
      </c>
      <c r="H2725" s="14" t="n">
        <v>0.0082701939340735</v>
      </c>
      <c r="I2725" s="14" t="n">
        <v>0.0084476139205405</v>
      </c>
      <c r="J2725" s="14" t="n">
        <v>0.0085882622129935</v>
      </c>
      <c r="K2725" s="14" t="n">
        <v>0.0086765840973607</v>
      </c>
      <c r="L2725" s="14" t="n">
        <v>0.0086915971708514</v>
      </c>
      <c r="M2725" s="14" t="n">
        <v>0.0093555091782571</v>
      </c>
      <c r="N2725" s="14" t="n">
        <v>0.0087775461961765</v>
      </c>
      <c r="O2725" s="14" t="n">
        <v>0.0085532634521942</v>
      </c>
      <c r="P2725" s="14" t="n">
        <v>0.0081731215044577</v>
      </c>
      <c r="Q2725" s="14" t="n">
        <v>0.0084069582814636</v>
      </c>
      <c r="R2725" s="14" t="n">
        <v>0.0084046975966214</v>
      </c>
      <c r="S2725" s="14" t="n">
        <v>0.0085597343294458</v>
      </c>
      <c r="T2725" s="14" t="n">
        <v>0.0086316624276167</v>
      </c>
      <c r="U2725" s="14" t="n">
        <v>0.0090968273928885</v>
      </c>
      <c r="V2725" s="14" t="n">
        <v>0.0094013564223324</v>
      </c>
      <c r="W2725" s="14" t="n">
        <v>0.008584199156563</v>
      </c>
      <c r="X2725" s="14" t="n">
        <v>0.0084361166436763</v>
      </c>
      <c r="Y2725" s="14" t="n">
        <v>0.0088432862160217</v>
      </c>
      <c r="Z2725" s="14" t="n">
        <v>0.0094428450521431</v>
      </c>
      <c r="AA2725" s="14" t="n">
        <v>0.010471509238252</v>
      </c>
      <c r="AB2725" s="14" t="n">
        <v>0.011367776519844</v>
      </c>
      <c r="AC2725" s="14" t="n">
        <v>0.012199761585311</v>
      </c>
      <c r="AD2725" s="14" t="n">
        <v>0.012561010219564</v>
      </c>
      <c r="AE2725" s="14" t="n">
        <v>0.012832386243697</v>
      </c>
      <c r="AF2725" s="14" t="n">
        <v>0.013419926008722</v>
      </c>
      <c r="AG2725" s="14" t="n">
        <v>0.014538221943207</v>
      </c>
      <c r="AH2725" s="14" t="n">
        <v>0.01497042665389</v>
      </c>
      <c r="AI2725" s="14" t="n">
        <v>0.0143078460659</v>
      </c>
      <c r="AJ2725" s="14" t="n">
        <v>0.013243186878334</v>
      </c>
      <c r="AK2725" s="14" t="n">
        <v>0.013739359486527</v>
      </c>
      <c r="AL2725" s="14" t="n">
        <v>0.013953214533382</v>
      </c>
      <c r="AM2725" s="14" t="n">
        <v>0.014792040917443</v>
      </c>
      <c r="AN2725" s="14" t="n">
        <v>0.014465298002561</v>
      </c>
      <c r="AO2725" s="14" t="n">
        <v>0.013619288572097</v>
      </c>
      <c r="AP2725" s="14" t="n">
        <v>0.01355193432209</v>
      </c>
      <c r="AQ2725" s="14" t="n">
        <v>0.014260517529842</v>
      </c>
      <c r="AR2725" s="14" t="n">
        <v>0.016527405085904</v>
      </c>
      <c r="AS2725" s="14" t="n">
        <v>0.017271726846609</v>
      </c>
      <c r="AT2725" s="14" t="n">
        <v>0.017750702549685</v>
      </c>
      <c r="AU2725" s="14" t="n">
        <v>0.018005923991173</v>
      </c>
      <c r="AV2725" s="14" t="n">
        <v>0.018019595130212</v>
      </c>
      <c r="AW2725" s="14" t="n">
        <v>0.019272153215342</v>
      </c>
      <c r="AX2725" s="14" t="n">
        <v>0.020640239273549</v>
      </c>
      <c r="AY2725" s="14" t="n">
        <v>0.022233304823416</v>
      </c>
      <c r="AZ2725" s="14" t="n">
        <v>0.022826949778468</v>
      </c>
      <c r="BA2725" s="14" t="n">
        <v>0.022422011937785</v>
      </c>
      <c r="BB2725" s="14" t="n">
        <v>0.023827907681382</v>
      </c>
      <c r="BC2725" s="14" t="n">
        <v>0.017091219893493</v>
      </c>
      <c r="BD2725" s="14" t="n">
        <v>0.02199479647902</v>
      </c>
      <c r="BE2725" s="14" t="n">
        <v>0.023236077566446</v>
      </c>
      <c r="BF2725" s="14" t="n">
        <v>0.024703613030597</v>
      </c>
    </row>
    <row r="2726" customFormat="false" ht="12.75" hidden="false" customHeight="false" outlineLevel="0" collapsed="false">
      <c r="A2726" s="16" t="s">
        <v>487</v>
      </c>
      <c r="B2726" s="16" t="s">
        <v>485</v>
      </c>
      <c r="C2726" s="16" t="s">
        <v>347</v>
      </c>
      <c r="D2726" s="16" t="s">
        <v>348</v>
      </c>
      <c r="E2726" s="14" t="n">
        <v>0.046296768619249</v>
      </c>
      <c r="F2726" s="14" t="n">
        <v>0.046283363663242</v>
      </c>
      <c r="G2726" s="14" t="n">
        <v>0.049299238610539</v>
      </c>
      <c r="H2726" s="14" t="n">
        <v>0.053863170537203</v>
      </c>
      <c r="I2726" s="14" t="n">
        <v>0.053654575841884</v>
      </c>
      <c r="J2726" s="14" t="n">
        <v>0.057170517370336</v>
      </c>
      <c r="K2726" s="14" t="n">
        <v>0.052105901883217</v>
      </c>
      <c r="L2726" s="14" t="n">
        <v>0.047466292198255</v>
      </c>
      <c r="M2726" s="14" t="n">
        <v>0.04440736450402</v>
      </c>
      <c r="N2726" s="14" t="n">
        <v>0.043576083916066</v>
      </c>
      <c r="O2726" s="14" t="n">
        <v>0.045039401267499</v>
      </c>
      <c r="P2726" s="14" t="n">
        <v>0.05073727782125</v>
      </c>
      <c r="Q2726" s="14" t="n">
        <v>0.053228241099674</v>
      </c>
      <c r="R2726" s="14" t="n">
        <v>0.048183103729648</v>
      </c>
      <c r="S2726" s="14" t="n">
        <v>0.047939168016662</v>
      </c>
      <c r="T2726" s="14" t="n">
        <v>0.044224574704513</v>
      </c>
      <c r="U2726" s="14" t="n">
        <v>0.047451110752157</v>
      </c>
      <c r="V2726" s="14" t="n">
        <v>0.053867123390152</v>
      </c>
      <c r="W2726" s="14" t="n">
        <v>0.054230788191334</v>
      </c>
      <c r="X2726" s="14" t="n">
        <v>0.046615547207751</v>
      </c>
      <c r="Y2726" s="14" t="n">
        <v>0.048654338822949</v>
      </c>
      <c r="Z2726" s="14" t="n">
        <v>0.045848419187551</v>
      </c>
      <c r="AA2726" s="14" t="n">
        <v>0.048453125832562</v>
      </c>
      <c r="AB2726" s="14" t="n">
        <v>0.048069067460335</v>
      </c>
      <c r="AC2726" s="14" t="n">
        <v>0.051823928485014</v>
      </c>
      <c r="AD2726" s="14" t="n">
        <v>0.054579975309868</v>
      </c>
      <c r="AE2726" s="14" t="n">
        <v>0.056091450610998</v>
      </c>
      <c r="AF2726" s="14" t="n">
        <v>0.055768432276901</v>
      </c>
      <c r="AG2726" s="14" t="n">
        <v>0.053729654797527</v>
      </c>
      <c r="AH2726" s="14" t="n">
        <v>0.054645234978532</v>
      </c>
      <c r="AI2726" s="14" t="n">
        <v>0.050796993568358</v>
      </c>
      <c r="AJ2726" s="14" t="n">
        <v>0.046128210917177</v>
      </c>
      <c r="AK2726" s="14" t="n">
        <v>0.044693770038531</v>
      </c>
      <c r="AL2726" s="14" t="n">
        <v>0.044868342372992</v>
      </c>
      <c r="AM2726" s="14" t="n">
        <v>0.049319972162635</v>
      </c>
      <c r="AN2726" s="14" t="n">
        <v>0.046551749365059</v>
      </c>
      <c r="AO2726" s="14" t="n">
        <v>0.044483414341358</v>
      </c>
      <c r="AP2726" s="14" t="n">
        <v>0.045931540561836</v>
      </c>
      <c r="AQ2726" s="14" t="n">
        <v>0.05440522562552</v>
      </c>
      <c r="AR2726" s="14" t="n">
        <v>0.067764834341983</v>
      </c>
      <c r="AS2726" s="14" t="n">
        <v>0.074856653312361</v>
      </c>
      <c r="AT2726" s="14" t="n">
        <v>0.077499686832401</v>
      </c>
      <c r="AU2726" s="14" t="n">
        <v>0.088572619266003</v>
      </c>
      <c r="AV2726" s="14" t="n">
        <v>0.090475841310569</v>
      </c>
      <c r="AW2726" s="14" t="n">
        <v>0.089469591224581</v>
      </c>
      <c r="AX2726" s="14" t="n">
        <v>0.097348805012216</v>
      </c>
      <c r="AY2726" s="14" t="n">
        <v>0.10379074228124</v>
      </c>
      <c r="AZ2726" s="14" t="n">
        <v>0.10543991563979</v>
      </c>
      <c r="BA2726" s="14" t="n">
        <v>0.10927532037295</v>
      </c>
      <c r="BB2726" s="14" t="n">
        <v>0.11582654959979</v>
      </c>
      <c r="BC2726" s="14" t="n">
        <v>0.089473791937485</v>
      </c>
      <c r="BD2726" s="14" t="n">
        <v>0.096627758423698</v>
      </c>
      <c r="BE2726" s="14" t="n">
        <v>0.10318701087507</v>
      </c>
      <c r="BF2726" s="14" t="n">
        <v>0.10598735041798</v>
      </c>
    </row>
    <row r="2727" customFormat="false" ht="12.75" hidden="false" customHeight="false" outlineLevel="0" collapsed="false">
      <c r="A2727" s="16" t="s">
        <v>487</v>
      </c>
      <c r="B2727" s="16" t="s">
        <v>485</v>
      </c>
      <c r="C2727" s="16" t="s">
        <v>349</v>
      </c>
      <c r="D2727" s="16" t="s">
        <v>350</v>
      </c>
      <c r="E2727" s="14" t="n">
        <v>0.074067741931863</v>
      </c>
      <c r="F2727" s="14" t="n">
        <v>0.078049015673938</v>
      </c>
      <c r="G2727" s="14" t="n">
        <v>0.083149377654181</v>
      </c>
      <c r="H2727" s="14" t="n">
        <v>0.088825725271769</v>
      </c>
      <c r="I2727" s="14" t="n">
        <v>0.080766920914516</v>
      </c>
      <c r="J2727" s="14" t="n">
        <v>0.0853577338639</v>
      </c>
      <c r="K2727" s="14" t="n">
        <v>0.085361499219387</v>
      </c>
      <c r="L2727" s="14" t="n">
        <v>0.080158256319783</v>
      </c>
      <c r="M2727" s="14" t="n">
        <v>0.08052063527079</v>
      </c>
      <c r="N2727" s="14" t="n">
        <v>0.079008780902303</v>
      </c>
      <c r="O2727" s="14" t="n">
        <v>0.078057866320561</v>
      </c>
      <c r="P2727" s="14" t="n">
        <v>0.07049022141632</v>
      </c>
      <c r="Q2727" s="14" t="n">
        <v>0.072333129002761</v>
      </c>
      <c r="R2727" s="14" t="n">
        <v>0.073743450070009</v>
      </c>
      <c r="S2727" s="14" t="n">
        <v>0.071384488528337</v>
      </c>
      <c r="T2727" s="14" t="n">
        <v>0.070478383804737</v>
      </c>
      <c r="U2727" s="14" t="n">
        <v>0.07488721824382</v>
      </c>
      <c r="V2727" s="14" t="n">
        <v>0.084110134938593</v>
      </c>
      <c r="W2727" s="14" t="n">
        <v>0.092112895106075</v>
      </c>
      <c r="X2727" s="14" t="n">
        <v>0.10501983406674</v>
      </c>
      <c r="Y2727" s="14" t="n">
        <v>0.10618554215376</v>
      </c>
      <c r="Z2727" s="14" t="n">
        <v>0.11283930027557</v>
      </c>
      <c r="AA2727" s="14" t="n">
        <v>0.10496890619578</v>
      </c>
      <c r="AB2727" s="14" t="n">
        <v>0.11691659166207</v>
      </c>
      <c r="AC2727" s="14" t="n">
        <v>0.14004776964247</v>
      </c>
      <c r="AD2727" s="14" t="n">
        <v>0.15907449075141</v>
      </c>
      <c r="AE2727" s="14" t="n">
        <v>0.17401693743128</v>
      </c>
      <c r="AF2727" s="14" t="n">
        <v>0.17659357716718</v>
      </c>
      <c r="AG2727" s="14" t="n">
        <v>0.17767220741426</v>
      </c>
      <c r="AH2727" s="14" t="n">
        <v>0.17756182700198</v>
      </c>
      <c r="AI2727" s="14" t="n">
        <v>0.17156064124288</v>
      </c>
      <c r="AJ2727" s="14" t="n">
        <v>0.16585304318406</v>
      </c>
      <c r="AK2727" s="14" t="n">
        <v>0.1705184172792</v>
      </c>
      <c r="AL2727" s="14" t="n">
        <v>0.1695913071827</v>
      </c>
      <c r="AM2727" s="14" t="n">
        <v>0.17879366130778</v>
      </c>
      <c r="AN2727" s="14" t="n">
        <v>0.18156031262323</v>
      </c>
      <c r="AO2727" s="14" t="n">
        <v>0.16799336964626</v>
      </c>
      <c r="AP2727" s="14" t="n">
        <v>0.15381711805206</v>
      </c>
      <c r="AQ2727" s="14" t="n">
        <v>0.14645328664929</v>
      </c>
      <c r="AR2727" s="14" t="n">
        <v>0.14230944948899</v>
      </c>
      <c r="AS2727" s="14" t="n">
        <v>0.13853501192113</v>
      </c>
      <c r="AT2727" s="14" t="n">
        <v>0.12844323401665</v>
      </c>
      <c r="AU2727" s="14" t="n">
        <v>0.12330998189588</v>
      </c>
      <c r="AV2727" s="14" t="n">
        <v>0.12149958158202</v>
      </c>
      <c r="AW2727" s="14" t="n">
        <v>0.11560612849052</v>
      </c>
      <c r="AX2727" s="14" t="n">
        <v>0.12472349374589</v>
      </c>
      <c r="AY2727" s="14" t="n">
        <v>0.14930075202452</v>
      </c>
      <c r="AZ2727" s="14" t="n">
        <v>0.15402507748641</v>
      </c>
      <c r="BA2727" s="14" t="n">
        <v>0.15436700001076</v>
      </c>
      <c r="BB2727" s="14" t="n">
        <v>0.16467787170566</v>
      </c>
      <c r="BC2727" s="14" t="n">
        <v>0.1372336681549</v>
      </c>
      <c r="BD2727" s="14" t="n">
        <v>0.15551983384541</v>
      </c>
      <c r="BE2727" s="14" t="n">
        <v>0.17036375992037</v>
      </c>
      <c r="BF2727" s="14" t="n">
        <v>0.17791038622596</v>
      </c>
    </row>
    <row r="2728" customFormat="false" ht="12.75" hidden="false" customHeight="false" outlineLevel="0" collapsed="false">
      <c r="A2728" s="16" t="s">
        <v>487</v>
      </c>
      <c r="B2728" s="16" t="s">
        <v>485</v>
      </c>
      <c r="C2728" s="16" t="s">
        <v>351</v>
      </c>
      <c r="D2728" s="16" t="s">
        <v>352</v>
      </c>
      <c r="E2728" s="14" t="n">
        <v>0.0046332089477378</v>
      </c>
      <c r="F2728" s="14" t="n">
        <v>0.0046542917559904</v>
      </c>
      <c r="G2728" s="14" t="n">
        <v>0.0047045092629232</v>
      </c>
      <c r="H2728" s="14" t="n">
        <v>0.0047712369331054</v>
      </c>
      <c r="I2728" s="14" t="n">
        <v>0.0048115961517778</v>
      </c>
      <c r="J2728" s="14" t="n">
        <v>0.0048764309135354</v>
      </c>
      <c r="K2728" s="14" t="n">
        <v>0.004965185975649</v>
      </c>
      <c r="L2728" s="14" t="n">
        <v>0.0050232008017506</v>
      </c>
      <c r="M2728" s="14" t="n">
        <v>0.0050821804972705</v>
      </c>
      <c r="N2728" s="14" t="n">
        <v>0.0051289544035446</v>
      </c>
      <c r="O2728" s="14" t="n">
        <v>0.0051844358270166</v>
      </c>
      <c r="P2728" s="14" t="n">
        <v>0.0053176194713217</v>
      </c>
      <c r="Q2728" s="14" t="n">
        <v>0.0053382554417414</v>
      </c>
      <c r="R2728" s="14" t="n">
        <v>0.0055943567194798</v>
      </c>
      <c r="S2728" s="14" t="n">
        <v>0.0062668544374255</v>
      </c>
      <c r="T2728" s="14" t="n">
        <v>0.0051243552211423</v>
      </c>
      <c r="U2728" s="14" t="n">
        <v>0.0056372879480062</v>
      </c>
      <c r="V2728" s="14" t="n">
        <v>0.0059807838701765</v>
      </c>
      <c r="W2728" s="14" t="n">
        <v>0.0057680685495034</v>
      </c>
      <c r="X2728" s="14" t="n">
        <v>0.0060842204476729</v>
      </c>
      <c r="Y2728" s="14" t="n">
        <v>0.0061971605222359</v>
      </c>
      <c r="Z2728" s="14" t="n">
        <v>0.006151581341577</v>
      </c>
      <c r="AA2728" s="14" t="n">
        <v>0.0053661695791211</v>
      </c>
      <c r="AB2728" s="14" t="n">
        <v>0.0052672927039388</v>
      </c>
      <c r="AC2728" s="14" t="n">
        <v>0.0074851756604739</v>
      </c>
      <c r="AD2728" s="14" t="n">
        <v>0.0059608461525118</v>
      </c>
      <c r="AE2728" s="14" t="n">
        <v>0.0049347052838819</v>
      </c>
      <c r="AF2728" s="14" t="n">
        <v>0.0048764903438813</v>
      </c>
      <c r="AG2728" s="14" t="n">
        <v>0.0037695787119441</v>
      </c>
      <c r="AH2728" s="14" t="n">
        <v>0.0036270473374825</v>
      </c>
      <c r="AI2728" s="14" t="n">
        <v>0.0034450073689949</v>
      </c>
      <c r="AJ2728" s="14" t="n">
        <v>0.0034520161623269</v>
      </c>
      <c r="AK2728" s="14" t="n">
        <v>0.0019613583264947</v>
      </c>
      <c r="AL2728" s="14" t="n">
        <v>0.0024432457083633</v>
      </c>
      <c r="AM2728" s="14" t="n">
        <v>0.0019048383115834</v>
      </c>
      <c r="AN2728" s="14" t="n">
        <v>0.0022049795560253</v>
      </c>
      <c r="AO2728" s="14" t="n">
        <v>0.0021455721700288</v>
      </c>
      <c r="AP2728" s="14" t="n">
        <v>0.0015203552286495</v>
      </c>
      <c r="AQ2728" s="14" t="n">
        <v>0.0020399825753873</v>
      </c>
      <c r="AR2728" s="14" t="n">
        <v>0.0036104737840006</v>
      </c>
      <c r="AS2728" s="14" t="n">
        <v>0.0035698356807763</v>
      </c>
      <c r="AT2728" s="14" t="n">
        <v>0.0042350981196366</v>
      </c>
      <c r="AU2728" s="14" t="n">
        <v>0.0085456155118055</v>
      </c>
      <c r="AV2728" s="14" t="n">
        <v>0.0042725902874855</v>
      </c>
      <c r="AW2728" s="14" t="n">
        <v>0.0015967605295231</v>
      </c>
      <c r="AX2728" s="14" t="n">
        <v>0.0014329958056631</v>
      </c>
      <c r="AY2728" s="14" t="n">
        <v>0.0013611158642526</v>
      </c>
      <c r="AZ2728" s="14" t="n">
        <v>0.0013531274646469</v>
      </c>
      <c r="BA2728" s="14" t="n">
        <v>0.0013320197085133</v>
      </c>
      <c r="BB2728" s="14" t="n">
        <v>0.0013730085992841</v>
      </c>
      <c r="BC2728" s="14" t="n">
        <v>0.0013972816289788</v>
      </c>
      <c r="BD2728" s="14" t="n">
        <v>0.0014576054061493</v>
      </c>
      <c r="BE2728" s="14" t="n">
        <v>0.0015266159341594</v>
      </c>
      <c r="BF2728" s="14" t="n">
        <v>0.0015611878188382</v>
      </c>
    </row>
    <row r="2729" customFormat="false" ht="12.75" hidden="false" customHeight="false" outlineLevel="0" collapsed="false">
      <c r="A2729" s="16" t="s">
        <v>487</v>
      </c>
      <c r="B2729" s="16" t="s">
        <v>485</v>
      </c>
      <c r="C2729" s="16" t="s">
        <v>353</v>
      </c>
      <c r="D2729" s="16" t="s">
        <v>354</v>
      </c>
      <c r="E2729" s="14" t="n">
        <v>0.0038073562575793</v>
      </c>
      <c r="F2729" s="14" t="n">
        <v>0.0040726476488983</v>
      </c>
      <c r="G2729" s="14" t="n">
        <v>0.0044904025160447</v>
      </c>
      <c r="H2729" s="14" t="n">
        <v>0.0044526492988691</v>
      </c>
      <c r="I2729" s="14" t="n">
        <v>0.0044852527993863</v>
      </c>
      <c r="J2729" s="14" t="n">
        <v>0.0048335204384401</v>
      </c>
      <c r="K2729" s="14" t="n">
        <v>0.0047554220681864</v>
      </c>
      <c r="L2729" s="14" t="n">
        <v>0.0047492441904155</v>
      </c>
      <c r="M2729" s="14" t="n">
        <v>0.0051585547862626</v>
      </c>
      <c r="N2729" s="14" t="n">
        <v>0.0055403408055974</v>
      </c>
      <c r="O2729" s="14" t="n">
        <v>0.0062041588584395</v>
      </c>
      <c r="P2729" s="14" t="n">
        <v>0.0060730168296888</v>
      </c>
      <c r="Q2729" s="14" t="n">
        <v>0.006505019758232</v>
      </c>
      <c r="R2729" s="14" t="n">
        <v>0.0062176492651453</v>
      </c>
      <c r="S2729" s="14" t="n">
        <v>0.0065654897129853</v>
      </c>
      <c r="T2729" s="14" t="n">
        <v>0.0055636434101283</v>
      </c>
      <c r="U2729" s="14" t="n">
        <v>0.0047029730276233</v>
      </c>
      <c r="V2729" s="14" t="n">
        <v>0.0063464888061921</v>
      </c>
      <c r="W2729" s="14" t="n">
        <v>0.0060840511515024</v>
      </c>
      <c r="X2729" s="14" t="n">
        <v>0.0063180739010113</v>
      </c>
      <c r="Y2729" s="14" t="n">
        <v>0.0083742635858087</v>
      </c>
      <c r="Z2729" s="14" t="n">
        <v>0.010366392666806</v>
      </c>
      <c r="AA2729" s="14" t="n">
        <v>0.0090951499711791</v>
      </c>
      <c r="AB2729" s="14" t="n">
        <v>0.0090689710331065</v>
      </c>
      <c r="AC2729" s="14" t="n">
        <v>0.010565842569535</v>
      </c>
      <c r="AD2729" s="14" t="n">
        <v>0.0082967600893941</v>
      </c>
      <c r="AE2729" s="14" t="n">
        <v>0.0079932702379814</v>
      </c>
      <c r="AF2729" s="14" t="n">
        <v>0.0077556923546778</v>
      </c>
      <c r="AG2729" s="14" t="n">
        <v>0.0070806014690582</v>
      </c>
      <c r="AH2729" s="14" t="n">
        <v>0.0062997642899293</v>
      </c>
      <c r="AI2729" s="14" t="n">
        <v>0.0054994555017886</v>
      </c>
      <c r="AJ2729" s="14" t="n">
        <v>0.0069247579166531</v>
      </c>
      <c r="AK2729" s="14" t="n">
        <v>0.0071091849207199</v>
      </c>
      <c r="AL2729" s="14" t="n">
        <v>0.008048736989491</v>
      </c>
      <c r="AM2729" s="14" t="n">
        <v>0.0087475753364801</v>
      </c>
      <c r="AN2729" s="14" t="n">
        <v>0.010037307575056</v>
      </c>
      <c r="AO2729" s="14" t="n">
        <v>0.0099440787770432</v>
      </c>
      <c r="AP2729" s="14" t="n">
        <v>0.010162616410047</v>
      </c>
      <c r="AQ2729" s="14" t="n">
        <v>0.0091983870269781</v>
      </c>
      <c r="AR2729" s="14" t="n">
        <v>0.0096594029148494</v>
      </c>
      <c r="AS2729" s="14" t="n">
        <v>0.0095350120068893</v>
      </c>
      <c r="AT2729" s="14" t="n">
        <v>0.0094409106662761</v>
      </c>
      <c r="AU2729" s="14" t="n">
        <v>0.0086535425418737</v>
      </c>
      <c r="AV2729" s="14" t="n">
        <v>0.0087041374694231</v>
      </c>
      <c r="AW2729" s="14" t="n">
        <v>0.0078461706844277</v>
      </c>
      <c r="AX2729" s="14" t="n">
        <v>0.0098632129897726</v>
      </c>
      <c r="AY2729" s="14" t="n">
        <v>0.01090971419768</v>
      </c>
      <c r="AZ2729" s="14" t="n">
        <v>0.011339371753055</v>
      </c>
      <c r="BA2729" s="14" t="n">
        <v>0.011805116595336</v>
      </c>
      <c r="BB2729" s="14" t="n">
        <v>0.01343579560942</v>
      </c>
      <c r="BC2729" s="14" t="n">
        <v>0.010935681257171</v>
      </c>
      <c r="BD2729" s="14" t="n">
        <v>0.011181417707067</v>
      </c>
      <c r="BE2729" s="14" t="n">
        <v>0.011717732384337</v>
      </c>
      <c r="BF2729" s="14" t="n">
        <v>0.012017064292116</v>
      </c>
    </row>
    <row r="2730" customFormat="false" ht="12.75" hidden="false" customHeight="false" outlineLevel="0" collapsed="false">
      <c r="A2730" s="16" t="s">
        <v>487</v>
      </c>
      <c r="B2730" s="16" t="s">
        <v>485</v>
      </c>
      <c r="C2730" s="16" t="s">
        <v>355</v>
      </c>
      <c r="D2730" s="16" t="s">
        <v>356</v>
      </c>
      <c r="E2730" s="14" t="n">
        <v>0.090641573208993</v>
      </c>
      <c r="F2730" s="14" t="n">
        <v>0.090850970716457</v>
      </c>
      <c r="G2730" s="14" t="n">
        <v>0.10045246254695</v>
      </c>
      <c r="H2730" s="14" t="n">
        <v>0.10980722858187</v>
      </c>
      <c r="I2730" s="14" t="n">
        <v>0.10889826014521</v>
      </c>
      <c r="J2730" s="14" t="n">
        <v>0.11870408125104</v>
      </c>
      <c r="K2730" s="14" t="n">
        <v>0.12345435092869</v>
      </c>
      <c r="L2730" s="14" t="n">
        <v>0.13553151695844</v>
      </c>
      <c r="M2730" s="14" t="n">
        <v>0.143814960825</v>
      </c>
      <c r="N2730" s="14" t="n">
        <v>0.14535993453682</v>
      </c>
      <c r="O2730" s="14" t="n">
        <v>0.14378185613078</v>
      </c>
      <c r="P2730" s="14" t="n">
        <v>0.14024158193845</v>
      </c>
      <c r="Q2730" s="14" t="n">
        <v>0.13101026167477</v>
      </c>
      <c r="R2730" s="14" t="n">
        <v>0.1388935680239</v>
      </c>
      <c r="S2730" s="14" t="n">
        <v>0.13796149189631</v>
      </c>
      <c r="T2730" s="14" t="n">
        <v>0.13134978233918</v>
      </c>
      <c r="U2730" s="14" t="n">
        <v>0.13864524475901</v>
      </c>
      <c r="V2730" s="14" t="n">
        <v>0.13404636465853</v>
      </c>
      <c r="W2730" s="14" t="n">
        <v>0.13602984358553</v>
      </c>
      <c r="X2730" s="14" t="n">
        <v>0.14654413942411</v>
      </c>
      <c r="Y2730" s="14" t="n">
        <v>0.13250562981999</v>
      </c>
      <c r="Z2730" s="14" t="n">
        <v>0.15034603960091</v>
      </c>
      <c r="AA2730" s="14" t="n">
        <v>0.15773008279158</v>
      </c>
      <c r="AB2730" s="14" t="n">
        <v>0.16077309459721</v>
      </c>
      <c r="AC2730" s="14" t="n">
        <v>0.17861837914766</v>
      </c>
      <c r="AD2730" s="14" t="n">
        <v>0.18469554991494</v>
      </c>
      <c r="AE2730" s="14" t="n">
        <v>0.19439226865078</v>
      </c>
      <c r="AF2730" s="14" t="n">
        <v>0.20401016129233</v>
      </c>
      <c r="AG2730" s="14" t="n">
        <v>0.19874319291665</v>
      </c>
      <c r="AH2730" s="14" t="n">
        <v>0.21102620833514</v>
      </c>
      <c r="AI2730" s="14" t="n">
        <v>0.17320304090437</v>
      </c>
      <c r="AJ2730" s="14" t="n">
        <v>0.1745221350568</v>
      </c>
      <c r="AK2730" s="14" t="n">
        <v>0.18065018892653</v>
      </c>
      <c r="AL2730" s="14" t="n">
        <v>0.1955602232278</v>
      </c>
      <c r="AM2730" s="14" t="n">
        <v>0.21886781110951</v>
      </c>
      <c r="AN2730" s="14" t="n">
        <v>0.23173327622546</v>
      </c>
      <c r="AO2730" s="14" t="n">
        <v>0.24414997797244</v>
      </c>
      <c r="AP2730" s="14" t="n">
        <v>0.24758676002382</v>
      </c>
      <c r="AQ2730" s="14" t="n">
        <v>0.24263950014649</v>
      </c>
      <c r="AR2730" s="14" t="n">
        <v>0.23375200594899</v>
      </c>
      <c r="AS2730" s="14" t="n">
        <v>0.23247008094941</v>
      </c>
      <c r="AT2730" s="14" t="n">
        <v>0.22026467068411</v>
      </c>
      <c r="AU2730" s="14" t="n">
        <v>0.20943841438813</v>
      </c>
      <c r="AV2730" s="14" t="n">
        <v>0.19787706719729</v>
      </c>
      <c r="AW2730" s="14" t="n">
        <v>0.19319817822027</v>
      </c>
      <c r="AX2730" s="14" t="n">
        <v>0.19491567138163</v>
      </c>
      <c r="AY2730" s="14" t="n">
        <v>0.20535392113428</v>
      </c>
      <c r="AZ2730" s="14" t="n">
        <v>0.21911131911534</v>
      </c>
      <c r="BA2730" s="14" t="n">
        <v>0.22116080604332</v>
      </c>
      <c r="BB2730" s="14" t="n">
        <v>0.22618537000863</v>
      </c>
      <c r="BC2730" s="14" t="n">
        <v>0.20355183676483</v>
      </c>
      <c r="BD2730" s="14" t="n">
        <v>0.21301654591104</v>
      </c>
      <c r="BE2730" s="14" t="n">
        <v>0.21703335352333</v>
      </c>
      <c r="BF2730" s="14" t="n">
        <v>0.21395193151601</v>
      </c>
    </row>
    <row r="2731" customFormat="false" ht="12.75" hidden="false" customHeight="false" outlineLevel="0" collapsed="false">
      <c r="A2731" s="16" t="s">
        <v>487</v>
      </c>
      <c r="B2731" s="16" t="s">
        <v>485</v>
      </c>
      <c r="C2731" s="16" t="s">
        <v>357</v>
      </c>
      <c r="D2731" s="16" t="s">
        <v>358</v>
      </c>
      <c r="E2731" s="14" t="n">
        <v>0.0021699230125744</v>
      </c>
      <c r="F2731" s="14" t="n">
        <v>0.0022623815601047</v>
      </c>
      <c r="G2731" s="14" t="n">
        <v>0.0022528252015213</v>
      </c>
      <c r="H2731" s="14" t="n">
        <v>0.0025765771269855</v>
      </c>
      <c r="I2731" s="14" t="n">
        <v>0.0024897919442625</v>
      </c>
      <c r="J2731" s="14" t="n">
        <v>0.003527185590879</v>
      </c>
      <c r="K2731" s="14" t="n">
        <v>0.0036977527864946</v>
      </c>
      <c r="L2731" s="14" t="n">
        <v>0.0040499684076906</v>
      </c>
      <c r="M2731" s="14" t="n">
        <v>0.0041274976917621</v>
      </c>
      <c r="N2731" s="14" t="n">
        <v>0.0035678622525485</v>
      </c>
      <c r="O2731" s="14" t="n">
        <v>0.0049315430855904</v>
      </c>
      <c r="P2731" s="14" t="n">
        <v>0.0051264086330029</v>
      </c>
      <c r="Q2731" s="14" t="n">
        <v>0.0056598565418362</v>
      </c>
      <c r="R2731" s="14" t="n">
        <v>0.0059660843620099</v>
      </c>
      <c r="S2731" s="14" t="n">
        <v>0.007337915850466</v>
      </c>
      <c r="T2731" s="14" t="n">
        <v>0.0070282503206256</v>
      </c>
      <c r="U2731" s="14" t="n">
        <v>0.0072537164983383</v>
      </c>
      <c r="V2731" s="14" t="n">
        <v>0.0077018206843384</v>
      </c>
      <c r="W2731" s="14" t="n">
        <v>0.008240768680147</v>
      </c>
      <c r="X2731" s="14" t="n">
        <v>0.0083234740196422</v>
      </c>
      <c r="Y2731" s="14" t="n">
        <v>0.011944140307104</v>
      </c>
      <c r="Z2731" s="14" t="n">
        <v>0.012702739212656</v>
      </c>
      <c r="AA2731" s="14" t="n">
        <v>0.013707337370216</v>
      </c>
      <c r="AB2731" s="14" t="n">
        <v>0.013579717734501</v>
      </c>
      <c r="AC2731" s="14" t="n">
        <v>0.013728394875148</v>
      </c>
      <c r="AD2731" s="14" t="n">
        <v>0.013069345739905</v>
      </c>
      <c r="AE2731" s="14" t="n">
        <v>0.012727725523682</v>
      </c>
      <c r="AF2731" s="14" t="n">
        <v>0.013142614338725</v>
      </c>
      <c r="AG2731" s="14" t="n">
        <v>0.013441884788452</v>
      </c>
      <c r="AH2731" s="14" t="n">
        <v>0.01336512295227</v>
      </c>
      <c r="AI2731" s="14" t="n">
        <v>0.016227708692665</v>
      </c>
      <c r="AJ2731" s="14" t="n">
        <v>0.016322219665642</v>
      </c>
      <c r="AK2731" s="14" t="n">
        <v>0.015858187730014</v>
      </c>
      <c r="AL2731" s="14" t="n">
        <v>0.016288923240475</v>
      </c>
      <c r="AM2731" s="14" t="n">
        <v>0.016627664086277</v>
      </c>
      <c r="AN2731" s="14" t="n">
        <v>0.01606603931665</v>
      </c>
      <c r="AO2731" s="14" t="n">
        <v>0.014247534713978</v>
      </c>
      <c r="AP2731" s="14" t="n">
        <v>0.014012673409099</v>
      </c>
      <c r="AQ2731" s="14" t="n">
        <v>0.012870873669244</v>
      </c>
      <c r="AR2731" s="14" t="n">
        <v>0.014062992808338</v>
      </c>
      <c r="AS2731" s="14" t="n">
        <v>0.013185200246371</v>
      </c>
      <c r="AT2731" s="14" t="n">
        <v>0.012821543620067</v>
      </c>
      <c r="AU2731" s="14" t="n">
        <v>0.012585950824112</v>
      </c>
      <c r="AV2731" s="14" t="n">
        <v>0.011295528500271</v>
      </c>
      <c r="AW2731" s="14" t="n">
        <v>0.011009090804411</v>
      </c>
      <c r="AX2731" s="14" t="n">
        <v>0.011821801329692</v>
      </c>
      <c r="AY2731" s="14" t="n">
        <v>0.011029117597856</v>
      </c>
      <c r="AZ2731" s="14" t="n">
        <v>0.0097024209962992</v>
      </c>
      <c r="BA2731" s="14" t="n">
        <v>0.0096311880026013</v>
      </c>
      <c r="BB2731" s="14" t="n">
        <v>0.0089115738610326</v>
      </c>
      <c r="BC2731" s="14" t="n">
        <v>0.0082506719212393</v>
      </c>
      <c r="BD2731" s="14" t="n">
        <v>0.0084767330028502</v>
      </c>
      <c r="BE2731" s="14" t="n">
        <v>0.0084447819663343</v>
      </c>
      <c r="BF2731" s="14" t="n">
        <v>0.0088876980882224</v>
      </c>
    </row>
    <row r="2732" customFormat="false" ht="12.75" hidden="false" customHeight="false" outlineLevel="0" collapsed="false">
      <c r="A2732" s="16" t="s">
        <v>487</v>
      </c>
      <c r="B2732" s="16" t="s">
        <v>485</v>
      </c>
      <c r="C2732" s="16" t="s">
        <v>359</v>
      </c>
      <c r="D2732" s="16" t="s">
        <v>360</v>
      </c>
      <c r="E2732" s="14" t="n">
        <v>0.014378566096835</v>
      </c>
      <c r="F2732" s="14" t="n">
        <v>0.015185787768263</v>
      </c>
      <c r="G2732" s="14" t="n">
        <v>0.016913694521028</v>
      </c>
      <c r="H2732" s="14" t="n">
        <v>0.018564997670597</v>
      </c>
      <c r="I2732" s="14" t="n">
        <v>0.023440158099889</v>
      </c>
      <c r="J2732" s="14" t="n">
        <v>0.02629553238625</v>
      </c>
      <c r="K2732" s="14" t="n">
        <v>0.025923631613558</v>
      </c>
      <c r="L2732" s="14" t="n">
        <v>0.025853852411376</v>
      </c>
      <c r="M2732" s="14" t="n">
        <v>0.035530508843318</v>
      </c>
      <c r="N2732" s="14" t="n">
        <v>0.046912336558385</v>
      </c>
      <c r="O2732" s="14" t="n">
        <v>0.050328987173869</v>
      </c>
      <c r="P2732" s="14" t="n">
        <v>0.047929713744026</v>
      </c>
      <c r="Q2732" s="14" t="n">
        <v>0.047833454770192</v>
      </c>
      <c r="R2732" s="14" t="n">
        <v>0.047762700170988</v>
      </c>
      <c r="S2732" s="14" t="n">
        <v>0.047019090220663</v>
      </c>
      <c r="T2732" s="14" t="n">
        <v>0.046038206796935</v>
      </c>
      <c r="U2732" s="14" t="n">
        <v>0.042694613231339</v>
      </c>
      <c r="V2732" s="14" t="n">
        <v>0.046545602962583</v>
      </c>
      <c r="W2732" s="14" t="n">
        <v>0.050088461428253</v>
      </c>
      <c r="X2732" s="14" t="n">
        <v>0.054219024116289</v>
      </c>
      <c r="Y2732" s="14" t="n">
        <v>0.055746958538739</v>
      </c>
      <c r="Z2732" s="14" t="n">
        <v>0.05171250647906</v>
      </c>
      <c r="AA2732" s="14" t="n">
        <v>0.033298675402099</v>
      </c>
      <c r="AB2732" s="14" t="n">
        <v>0.029551639090383</v>
      </c>
      <c r="AC2732" s="14" t="n">
        <v>0.02266419502144</v>
      </c>
      <c r="AD2732" s="14" t="n">
        <v>0.026085133705507</v>
      </c>
      <c r="AE2732" s="14" t="n">
        <v>0.020591417492803</v>
      </c>
      <c r="AF2732" s="14" t="n">
        <v>0.010735609121221</v>
      </c>
      <c r="AG2732" s="14" t="n">
        <v>0.016490130861041</v>
      </c>
      <c r="AH2732" s="14" t="n">
        <v>0.0074979306438563</v>
      </c>
      <c r="AI2732" s="14" t="n">
        <v>0.012783926310191</v>
      </c>
      <c r="AJ2732" s="14" t="n">
        <v>0.012522963878393</v>
      </c>
      <c r="AK2732" s="14" t="n">
        <v>0.012354892623629</v>
      </c>
      <c r="AL2732" s="14" t="n">
        <v>0.011958762598319</v>
      </c>
      <c r="AM2732" s="14" t="n">
        <v>0.012477663400536</v>
      </c>
      <c r="AN2732" s="14" t="n">
        <v>0.01112293490639</v>
      </c>
      <c r="AO2732" s="14" t="n">
        <v>0.0084004487620829</v>
      </c>
      <c r="AP2732" s="14" t="n">
        <v>0.0089191520732599</v>
      </c>
      <c r="AQ2732" s="14" t="n">
        <v>0.0089456558752752</v>
      </c>
      <c r="AR2732" s="14" t="n">
        <v>0.0090382100100727</v>
      </c>
      <c r="AS2732" s="14" t="n">
        <v>0.0087497531850522</v>
      </c>
      <c r="AT2732" s="14" t="n">
        <v>0.0082608431563129</v>
      </c>
      <c r="AU2732" s="14" t="n">
        <v>0.007558674755786</v>
      </c>
      <c r="AV2732" s="14" t="n">
        <v>0.007734737729101</v>
      </c>
      <c r="AW2732" s="14" t="n">
        <v>0.0067341531156893</v>
      </c>
      <c r="AX2732" s="14" t="n">
        <v>0.0063650210976293</v>
      </c>
      <c r="AY2732" s="14" t="n">
        <v>0.0072545657742661</v>
      </c>
      <c r="AZ2732" s="14" t="n">
        <v>0.015306003878751</v>
      </c>
      <c r="BA2732" s="14" t="n">
        <v>0.013568576304186</v>
      </c>
      <c r="BB2732" s="14" t="n">
        <v>0.01479851110056</v>
      </c>
      <c r="BC2732" s="14" t="n">
        <v>0.014447999318046</v>
      </c>
      <c r="BD2732" s="14" t="n">
        <v>0.012605268360927</v>
      </c>
      <c r="BE2732" s="14" t="n">
        <v>0.013159271727913</v>
      </c>
      <c r="BF2732" s="14" t="n">
        <v>0.013945422029046</v>
      </c>
    </row>
    <row r="2733" customFormat="false" ht="12.75" hidden="false" customHeight="false" outlineLevel="0" collapsed="false">
      <c r="A2733" s="16" t="s">
        <v>487</v>
      </c>
      <c r="B2733" s="16" t="s">
        <v>485</v>
      </c>
      <c r="C2733" s="16" t="s">
        <v>361</v>
      </c>
      <c r="D2733" s="16" t="s">
        <v>362</v>
      </c>
      <c r="E2733" s="14" t="n">
        <v>0.027241790196922</v>
      </c>
      <c r="F2733" s="14" t="n">
        <v>0.031399977870982</v>
      </c>
      <c r="G2733" s="14" t="n">
        <v>0.034632121924806</v>
      </c>
      <c r="H2733" s="14" t="n">
        <v>0.040211901882697</v>
      </c>
      <c r="I2733" s="14" t="n">
        <v>0.038925182752505</v>
      </c>
      <c r="J2733" s="14" t="n">
        <v>0.04549291196043</v>
      </c>
      <c r="K2733" s="14" t="n">
        <v>0.044864370599952</v>
      </c>
      <c r="L2733" s="14" t="n">
        <v>0.044333101021304</v>
      </c>
      <c r="M2733" s="14" t="n">
        <v>0.044281071739018</v>
      </c>
      <c r="N2733" s="14" t="n">
        <v>0.045080453219334</v>
      </c>
      <c r="O2733" s="14" t="n">
        <v>0.046118810308924</v>
      </c>
      <c r="P2733" s="14" t="n">
        <v>0.047960330725904</v>
      </c>
      <c r="Q2733" s="14" t="n">
        <v>0.050232790561454</v>
      </c>
      <c r="R2733" s="14" t="n">
        <v>0.05021885054677</v>
      </c>
      <c r="S2733" s="14" t="n">
        <v>0.049577908649122</v>
      </c>
      <c r="T2733" s="14" t="n">
        <v>0.051655686239387</v>
      </c>
      <c r="U2733" s="14" t="n">
        <v>0.05638548597996</v>
      </c>
      <c r="V2733" s="14" t="n">
        <v>0.062443091113658</v>
      </c>
      <c r="W2733" s="14" t="n">
        <v>0.069070757491634</v>
      </c>
      <c r="X2733" s="14" t="n">
        <v>0.074713622897591</v>
      </c>
      <c r="Y2733" s="14" t="n">
        <v>0.080494027810579</v>
      </c>
      <c r="Z2733" s="14" t="n">
        <v>0.083491537928078</v>
      </c>
      <c r="AA2733" s="14" t="n">
        <v>0.089728405572866</v>
      </c>
      <c r="AB2733" s="14" t="n">
        <v>0.090266581430248</v>
      </c>
      <c r="AC2733" s="14" t="n">
        <v>0.088860478710306</v>
      </c>
      <c r="AD2733" s="14" t="n">
        <v>0.086357949035974</v>
      </c>
      <c r="AE2733" s="14" t="n">
        <v>0.08577937679813</v>
      </c>
      <c r="AF2733" s="14" t="n">
        <v>0.081827486151789</v>
      </c>
      <c r="AG2733" s="14" t="n">
        <v>0.081246557319468</v>
      </c>
      <c r="AH2733" s="14" t="n">
        <v>0.078943950975547</v>
      </c>
      <c r="AI2733" s="14" t="n">
        <v>0.076398876567326</v>
      </c>
      <c r="AJ2733" s="14" t="n">
        <v>0.070392053448421</v>
      </c>
      <c r="AK2733" s="14" t="n">
        <v>0.069368649038738</v>
      </c>
      <c r="AL2733" s="14" t="n">
        <v>0.065325408279087</v>
      </c>
      <c r="AM2733" s="14" t="n">
        <v>0.059909507531351</v>
      </c>
      <c r="AN2733" s="14" t="n">
        <v>0.05299690027263</v>
      </c>
      <c r="AO2733" s="14" t="n">
        <v>0.048288547502037</v>
      </c>
      <c r="AP2733" s="14" t="n">
        <v>0.045402758969479</v>
      </c>
      <c r="AQ2733" s="14" t="n">
        <v>0.041588008920409</v>
      </c>
      <c r="AR2733" s="14" t="n">
        <v>0.039319801361383</v>
      </c>
      <c r="AS2733" s="14" t="n">
        <v>0.035112735470274</v>
      </c>
      <c r="AT2733" s="14" t="n">
        <v>0.031003010205477</v>
      </c>
      <c r="AU2733" s="14" t="n">
        <v>0.028179238931735</v>
      </c>
      <c r="AV2733" s="14" t="n">
        <v>0.027019256993068</v>
      </c>
      <c r="AW2733" s="14" t="n">
        <v>0.025929474006935</v>
      </c>
      <c r="AX2733" s="14" t="n">
        <v>0.025938224548398</v>
      </c>
      <c r="AY2733" s="14" t="n">
        <v>0.025533301917939</v>
      </c>
      <c r="AZ2733" s="14" t="n">
        <v>0.025157165399089</v>
      </c>
      <c r="BA2733" s="14" t="n">
        <v>0.024832229907063</v>
      </c>
      <c r="BB2733" s="14" t="n">
        <v>0.025151031283158</v>
      </c>
      <c r="BC2733" s="14" t="n">
        <v>0.020888911958184</v>
      </c>
      <c r="BD2733" s="14" t="n">
        <v>0.022632049717745</v>
      </c>
      <c r="BE2733" s="14" t="n">
        <v>0.024726103509725</v>
      </c>
      <c r="BF2733" s="14" t="n">
        <v>0.022957865102697</v>
      </c>
    </row>
    <row r="2734" customFormat="false" ht="12.75" hidden="false" customHeight="false" outlineLevel="0" collapsed="false">
      <c r="A2734" s="16" t="s">
        <v>487</v>
      </c>
      <c r="B2734" s="16" t="s">
        <v>485</v>
      </c>
      <c r="C2734" s="16" t="s">
        <v>363</v>
      </c>
      <c r="D2734" s="16" t="s">
        <v>364</v>
      </c>
      <c r="E2734" s="14" t="n">
        <v>0.0031319902014373</v>
      </c>
      <c r="F2734" s="14" t="n">
        <v>0.0031292079413961</v>
      </c>
      <c r="G2734" s="14" t="n">
        <v>0.0033009274916288</v>
      </c>
      <c r="H2734" s="14" t="n">
        <v>0.0038046525129402</v>
      </c>
      <c r="I2734" s="14" t="n">
        <v>0.0033282735047018</v>
      </c>
      <c r="J2734" s="14" t="n">
        <v>0.0033877375008123</v>
      </c>
      <c r="K2734" s="14" t="n">
        <v>0.0035190570137292</v>
      </c>
      <c r="L2734" s="14" t="n">
        <v>0.0044529189244819</v>
      </c>
      <c r="M2734" s="14" t="n">
        <v>0.0052384656492738</v>
      </c>
      <c r="N2734" s="14" t="n">
        <v>0.0057557410985843</v>
      </c>
      <c r="O2734" s="14" t="n">
        <v>0.0065855490655831</v>
      </c>
      <c r="P2734" s="14" t="n">
        <v>0.0063281494497768</v>
      </c>
      <c r="Q2734" s="14" t="n">
        <v>0.0063489347446446</v>
      </c>
      <c r="R2734" s="14" t="n">
        <v>0.0056697755617315</v>
      </c>
      <c r="S2734" s="14" t="n">
        <v>0.0066721845295286</v>
      </c>
      <c r="T2734" s="14" t="n">
        <v>0.0069970896630031</v>
      </c>
      <c r="U2734" s="14" t="n">
        <v>0.0071023985553189</v>
      </c>
      <c r="V2734" s="14" t="n">
        <v>0.0082323584111416</v>
      </c>
      <c r="W2734" s="14" t="n">
        <v>0.0088367433211343</v>
      </c>
      <c r="X2734" s="14" t="n">
        <v>0.0085993439551549</v>
      </c>
      <c r="Y2734" s="14" t="n">
        <v>0.0089104632312451</v>
      </c>
      <c r="Z2734" s="14" t="n">
        <v>0.008705469280119</v>
      </c>
      <c r="AA2734" s="14" t="n">
        <v>0.010081802176146</v>
      </c>
      <c r="AB2734" s="14" t="n">
        <v>0.012107234170555</v>
      </c>
      <c r="AC2734" s="14" t="n">
        <v>0.013630479453759</v>
      </c>
      <c r="AD2734" s="14" t="n">
        <v>0.015347207034845</v>
      </c>
      <c r="AE2734" s="14" t="n">
        <v>0.015210599678492</v>
      </c>
      <c r="AF2734" s="14" t="n">
        <v>0.016586808515729</v>
      </c>
      <c r="AG2734" s="14" t="n">
        <v>0.016985749487907</v>
      </c>
      <c r="AH2734" s="14" t="n">
        <v>0.016102909570484</v>
      </c>
      <c r="AI2734" s="14" t="n">
        <v>0.012461699113047</v>
      </c>
      <c r="AJ2734" s="14" t="n">
        <v>0.012939690196954</v>
      </c>
      <c r="AK2734" s="14" t="n">
        <v>0.013009510935246</v>
      </c>
      <c r="AL2734" s="14" t="n">
        <v>0.013682854618462</v>
      </c>
      <c r="AM2734" s="14" t="n">
        <v>0.013336177603267</v>
      </c>
      <c r="AN2734" s="14" t="n">
        <v>0.012392009474541</v>
      </c>
      <c r="AO2734" s="14" t="n">
        <v>0.01213710456712</v>
      </c>
      <c r="AP2734" s="14" t="n">
        <v>0.011535816008684</v>
      </c>
      <c r="AQ2734" s="14" t="n">
        <v>0.012993731239866</v>
      </c>
      <c r="AR2734" s="14" t="n">
        <v>0.015336877944077</v>
      </c>
      <c r="AS2734" s="14" t="n">
        <v>0.017627128753515</v>
      </c>
      <c r="AT2734" s="14" t="n">
        <v>0.018695165445353</v>
      </c>
      <c r="AU2734" s="14" t="n">
        <v>0.017915183549261</v>
      </c>
      <c r="AV2734" s="14" t="n">
        <v>0.018909997078327</v>
      </c>
      <c r="AW2734" s="14" t="n">
        <v>0.019968046997271</v>
      </c>
      <c r="AX2734" s="14" t="n">
        <v>0.021375706501881</v>
      </c>
      <c r="AY2734" s="14" t="n">
        <v>0.025722259696826</v>
      </c>
      <c r="AZ2734" s="14" t="n">
        <v>0.02935094124881</v>
      </c>
      <c r="BA2734" s="14" t="n">
        <v>0.030807044706738</v>
      </c>
      <c r="BB2734" s="14" t="n">
        <v>0.030033000960917</v>
      </c>
      <c r="BC2734" s="14" t="n">
        <v>0.027388934457471</v>
      </c>
      <c r="BD2734" s="14" t="n">
        <v>0.031622247137781</v>
      </c>
      <c r="BE2734" s="14" t="n">
        <v>0.028257902567069</v>
      </c>
      <c r="BF2734" s="14" t="n">
        <v>0.028826563655974</v>
      </c>
    </row>
    <row r="2735" customFormat="false" ht="12.75" hidden="false" customHeight="false" outlineLevel="0" collapsed="false">
      <c r="A2735" s="16" t="s">
        <v>487</v>
      </c>
      <c r="B2735" s="16" t="s">
        <v>485</v>
      </c>
      <c r="C2735" s="16" t="s">
        <v>365</v>
      </c>
      <c r="D2735" s="16" t="s">
        <v>366</v>
      </c>
      <c r="E2735" s="14" t="n">
        <v>0.00047069727147114</v>
      </c>
      <c r="F2735" s="14" t="n">
        <v>0.00047241694807023</v>
      </c>
      <c r="G2735" s="14" t="n">
        <v>0.00049928037757627</v>
      </c>
      <c r="H2735" s="14" t="n">
        <v>0.00049630336225448</v>
      </c>
      <c r="I2735" s="14" t="n">
        <v>0.00050938374631414</v>
      </c>
      <c r="J2735" s="14" t="n">
        <v>0.00055004128899057</v>
      </c>
      <c r="K2735" s="14" t="n">
        <v>0.00053126964036291</v>
      </c>
      <c r="L2735" s="14" t="n">
        <v>0.00058307165563866</v>
      </c>
      <c r="M2735" s="14" t="n">
        <v>0.00065542933070562</v>
      </c>
      <c r="N2735" s="14" t="n">
        <v>0.00069649956528791</v>
      </c>
      <c r="O2735" s="14" t="n">
        <v>0.0007204009565321</v>
      </c>
      <c r="P2735" s="14" t="n">
        <v>0.0010939960938236</v>
      </c>
      <c r="Q2735" s="14" t="n">
        <v>0.0015093680504638</v>
      </c>
      <c r="R2735" s="14" t="n">
        <v>0.0019040233157067</v>
      </c>
      <c r="S2735" s="14" t="n">
        <v>0.0026147223140964</v>
      </c>
      <c r="T2735" s="14" t="n">
        <v>0.0019653153175805</v>
      </c>
      <c r="U2735" s="14" t="n">
        <v>0.0020819519600254</v>
      </c>
      <c r="V2735" s="14" t="n">
        <v>0.0024367082637935</v>
      </c>
      <c r="W2735" s="14" t="n">
        <v>0.0024119334884082</v>
      </c>
      <c r="X2735" s="14" t="n">
        <v>0.0023649905868943</v>
      </c>
      <c r="Y2735" s="14" t="n">
        <v>0.0030905900495945</v>
      </c>
      <c r="Z2735" s="14" t="n">
        <v>0.0032168076154567</v>
      </c>
      <c r="AA2735" s="14" t="n">
        <v>0.0032101107821405</v>
      </c>
      <c r="AB2735" s="14" t="n">
        <v>0.0031171757709893</v>
      </c>
      <c r="AC2735" s="14" t="n">
        <v>0.0024694270686635</v>
      </c>
      <c r="AD2735" s="14" t="n">
        <v>0.0019859561388042</v>
      </c>
      <c r="AE2735" s="14" t="n">
        <v>0.0018584449726244</v>
      </c>
      <c r="AF2735" s="14" t="n">
        <v>0.0018079723264175</v>
      </c>
      <c r="AG2735" s="14" t="n">
        <v>0.001691099024042</v>
      </c>
      <c r="AH2735" s="14" t="n">
        <v>0.0015068168348992</v>
      </c>
      <c r="AI2735" s="14" t="n">
        <v>0.0012156585889519</v>
      </c>
      <c r="AJ2735" s="14" t="n">
        <v>0.0013800444934471</v>
      </c>
      <c r="AK2735" s="14" t="n">
        <v>0.0013839651162861</v>
      </c>
      <c r="AL2735" s="14" t="n">
        <v>0.0014411819652887</v>
      </c>
      <c r="AM2735" s="14" t="n">
        <v>0.001222302913528</v>
      </c>
      <c r="AN2735" s="14" t="n">
        <v>0.0013075040367321</v>
      </c>
      <c r="AO2735" s="14" t="n">
        <v>0.0012285153875258</v>
      </c>
      <c r="AP2735" s="14" t="n">
        <v>0.001249655546595</v>
      </c>
      <c r="AQ2735" s="14" t="n">
        <v>0.0013478601131064</v>
      </c>
      <c r="AR2735" s="14" t="n">
        <v>0.001292442150273</v>
      </c>
      <c r="AS2735" s="14" t="n">
        <v>0.0013850099119925</v>
      </c>
      <c r="AT2735" s="14" t="n">
        <v>0.0011703665347853</v>
      </c>
      <c r="AU2735" s="14" t="n">
        <v>0.0012099787637796</v>
      </c>
      <c r="AV2735" s="14" t="n">
        <v>0.0011478976000677</v>
      </c>
      <c r="AW2735" s="14" t="n">
        <v>0.00097095716866972</v>
      </c>
      <c r="AX2735" s="14" t="n">
        <v>0.0010528969965133</v>
      </c>
      <c r="AY2735" s="14" t="n">
        <v>0.00097592628454083</v>
      </c>
      <c r="AZ2735" s="14" t="n">
        <v>0.00096297009524613</v>
      </c>
      <c r="BA2735" s="14" t="n">
        <v>0.0010031512496261</v>
      </c>
      <c r="BB2735" s="14" t="n">
        <v>0.0011144982801198</v>
      </c>
      <c r="BC2735" s="14" t="n">
        <v>0.0012047312424369</v>
      </c>
      <c r="BD2735" s="14" t="n">
        <v>0.0012869327056568</v>
      </c>
      <c r="BE2735" s="14" t="n">
        <v>0.0013489932828752</v>
      </c>
      <c r="BF2735" s="14" t="n">
        <v>0.0013812989719073</v>
      </c>
    </row>
    <row r="2736" customFormat="false" ht="12.75" hidden="false" customHeight="false" outlineLevel="0" collapsed="false">
      <c r="A2736" s="16" t="s">
        <v>487</v>
      </c>
      <c r="B2736" s="16" t="s">
        <v>485</v>
      </c>
      <c r="C2736" s="16" t="s">
        <v>367</v>
      </c>
      <c r="D2736" s="16" t="s">
        <v>368</v>
      </c>
      <c r="E2736" s="14" t="n">
        <v>0.0017703813448029</v>
      </c>
      <c r="F2736" s="14" t="n">
        <v>0.0017775958393788</v>
      </c>
      <c r="G2736" s="14" t="n">
        <v>0.002102994423134</v>
      </c>
      <c r="H2736" s="14" t="n">
        <v>0.0027120819858178</v>
      </c>
      <c r="I2736" s="14" t="n">
        <v>0.0030174674884811</v>
      </c>
      <c r="J2736" s="14" t="n">
        <v>0.0032420548952394</v>
      </c>
      <c r="K2736" s="14" t="n">
        <v>0.0042897680978599</v>
      </c>
      <c r="L2736" s="14" t="n">
        <v>0.0054090322985259</v>
      </c>
      <c r="M2736" s="14" t="n">
        <v>0.005988408007794</v>
      </c>
      <c r="N2736" s="14" t="n">
        <v>0.0068346756427413</v>
      </c>
      <c r="O2736" s="14" t="n">
        <v>0.0078419169375438</v>
      </c>
      <c r="P2736" s="14" t="n">
        <v>0.0088317052482125</v>
      </c>
      <c r="Q2736" s="14" t="n">
        <v>0.010299346318662</v>
      </c>
      <c r="R2736" s="14" t="n">
        <v>0.010624579774463</v>
      </c>
      <c r="S2736" s="14" t="n">
        <v>0.010260736716255</v>
      </c>
      <c r="T2736" s="14" t="n">
        <v>0.010287592582943</v>
      </c>
      <c r="U2736" s="14" t="n">
        <v>0.010624002758258</v>
      </c>
      <c r="V2736" s="14" t="n">
        <v>0.011239500124124</v>
      </c>
      <c r="W2736" s="14" t="n">
        <v>0.012137411583677</v>
      </c>
      <c r="X2736" s="14" t="n">
        <v>0.014840648181733</v>
      </c>
      <c r="Y2736" s="14" t="n">
        <v>0.012962731090458</v>
      </c>
      <c r="Z2736" s="14" t="n">
        <v>0.013091565595713</v>
      </c>
      <c r="AA2736" s="14" t="n">
        <v>0.013788470543541</v>
      </c>
      <c r="AB2736" s="14" t="n">
        <v>0.014563050506948</v>
      </c>
      <c r="AC2736" s="14" t="n">
        <v>0.014448476708454</v>
      </c>
      <c r="AD2736" s="14" t="n">
        <v>0.015033410488168</v>
      </c>
      <c r="AE2736" s="14" t="n">
        <v>0.015324852292474</v>
      </c>
      <c r="AF2736" s="14" t="n">
        <v>0.015885427432082</v>
      </c>
      <c r="AG2736" s="14" t="n">
        <v>0.016573529775335</v>
      </c>
      <c r="AH2736" s="14" t="n">
        <v>0.015990396796954</v>
      </c>
      <c r="AI2736" s="14" t="n">
        <v>0.015630868058344</v>
      </c>
      <c r="AJ2736" s="14" t="n">
        <v>0.015878371422606</v>
      </c>
      <c r="AK2736" s="14" t="n">
        <v>0.015510527271848</v>
      </c>
      <c r="AL2736" s="14" t="n">
        <v>0.016658257171467</v>
      </c>
      <c r="AM2736" s="14" t="n">
        <v>0.016725375468325</v>
      </c>
      <c r="AN2736" s="14" t="n">
        <v>0.019126394337461</v>
      </c>
      <c r="AO2736" s="14" t="n">
        <v>0.019252855602722</v>
      </c>
      <c r="AP2736" s="14" t="n">
        <v>0.019060724221666</v>
      </c>
      <c r="AQ2736" s="14" t="n">
        <v>0.024158521076966</v>
      </c>
      <c r="AR2736" s="14" t="n">
        <v>0.025450314352933</v>
      </c>
      <c r="AS2736" s="14" t="n">
        <v>0.02623655453481</v>
      </c>
      <c r="AT2736" s="14" t="n">
        <v>0.02841565175206</v>
      </c>
      <c r="AU2736" s="14" t="n">
        <v>0.02732300187014</v>
      </c>
      <c r="AV2736" s="14" t="n">
        <v>0.028897094071695</v>
      </c>
      <c r="AW2736" s="14" t="n">
        <v>0.035682630780179</v>
      </c>
      <c r="AX2736" s="14" t="n">
        <v>0.030954700759598</v>
      </c>
      <c r="AY2736" s="14" t="n">
        <v>0.034125517351212</v>
      </c>
      <c r="AZ2736" s="14" t="n">
        <v>0.034813997314385</v>
      </c>
      <c r="BA2736" s="14" t="n">
        <v>0.030871032031605</v>
      </c>
      <c r="BB2736" s="14" t="n">
        <v>0.033241723133687</v>
      </c>
      <c r="BC2736" s="14" t="n">
        <v>0.030803456021463</v>
      </c>
      <c r="BD2736" s="14" t="n">
        <v>0.03314252957044</v>
      </c>
      <c r="BE2736" s="14" t="n">
        <v>0.038296006850022</v>
      </c>
      <c r="BF2736" s="14" t="n">
        <v>0.040215762459139</v>
      </c>
    </row>
    <row r="2737" customFormat="false" ht="12.75" hidden="false" customHeight="false" outlineLevel="0" collapsed="false">
      <c r="A2737" s="16" t="s">
        <v>487</v>
      </c>
      <c r="B2737" s="16" t="s">
        <v>485</v>
      </c>
      <c r="C2737" s="16" t="s">
        <v>369</v>
      </c>
      <c r="D2737" s="16" t="s">
        <v>370</v>
      </c>
      <c r="E2737" s="14" t="n">
        <v>0.00031197746654129</v>
      </c>
      <c r="F2737" s="14" t="n">
        <v>0.00030443785561455</v>
      </c>
      <c r="G2737" s="14" t="n">
        <v>0.00032617441967192</v>
      </c>
      <c r="H2737" s="14" t="n">
        <v>0.00036290552083717</v>
      </c>
      <c r="I2737" s="14" t="n">
        <v>0.00035098459627165</v>
      </c>
      <c r="J2737" s="14" t="n">
        <v>0.00045775350146233</v>
      </c>
      <c r="K2737" s="14" t="n">
        <v>0.00066459397935617</v>
      </c>
      <c r="L2737" s="14" t="n">
        <v>0.00088802957171529</v>
      </c>
      <c r="M2737" s="14" t="n">
        <v>0.00092697221227734</v>
      </c>
      <c r="N2737" s="14" t="n">
        <v>0.00094087322817698</v>
      </c>
      <c r="O2737" s="14" t="n">
        <v>0.00098686197001782</v>
      </c>
      <c r="P2737" s="14" t="n">
        <v>0.0010652111678498</v>
      </c>
      <c r="Q2737" s="14" t="n">
        <v>0.0011211773075015</v>
      </c>
      <c r="R2737" s="14" t="n">
        <v>0.0013462448672961</v>
      </c>
      <c r="S2737" s="14" t="n">
        <v>0.0015225772626245</v>
      </c>
      <c r="T2737" s="14" t="n">
        <v>0.0013799967069425</v>
      </c>
      <c r="U2737" s="14" t="n">
        <v>0.0014354383162991</v>
      </c>
      <c r="V2737" s="14" t="n">
        <v>0.0015891582465293</v>
      </c>
      <c r="W2737" s="14" t="n">
        <v>0.0026381399722021</v>
      </c>
      <c r="X2737" s="14" t="n">
        <v>0.0024795544419641</v>
      </c>
      <c r="Y2737" s="14" t="n">
        <v>0.0026484096495649</v>
      </c>
      <c r="Z2737" s="14" t="n">
        <v>0.0038825078443236</v>
      </c>
      <c r="AA2737" s="14" t="n">
        <v>0.0034155786010404</v>
      </c>
      <c r="AB2737" s="14" t="n">
        <v>0.0041627788483294</v>
      </c>
      <c r="AC2737" s="14" t="n">
        <v>0.0042828072513976</v>
      </c>
      <c r="AD2737" s="14" t="n">
        <v>0.0043367816686762</v>
      </c>
      <c r="AE2737" s="14" t="n">
        <v>0.0043068959796433</v>
      </c>
      <c r="AF2737" s="14" t="n">
        <v>0.0041632019955489</v>
      </c>
      <c r="AG2737" s="14" t="n">
        <v>0.0052875158218144</v>
      </c>
      <c r="AH2737" s="14" t="n">
        <v>0.0054775874656385</v>
      </c>
      <c r="AI2737" s="14" t="n">
        <v>0.0055208689904554</v>
      </c>
      <c r="AJ2737" s="14" t="n">
        <v>0.0054740512866053</v>
      </c>
      <c r="AK2737" s="14" t="n">
        <v>0.0057904093772856</v>
      </c>
      <c r="AL2737" s="14" t="n">
        <v>0.0059696010182104</v>
      </c>
      <c r="AM2737" s="14" t="n">
        <v>0.0065677711965995</v>
      </c>
      <c r="AN2737" s="14" t="n">
        <v>0.0063366051397099</v>
      </c>
      <c r="AO2737" s="14" t="n">
        <v>0.0060981851168898</v>
      </c>
      <c r="AP2737" s="14" t="n">
        <v>0.0060090711329986</v>
      </c>
      <c r="AQ2737" s="14" t="n">
        <v>0.006527113634786</v>
      </c>
      <c r="AR2737" s="14" t="n">
        <v>0.0071999613506409</v>
      </c>
      <c r="AS2737" s="14" t="n">
        <v>0.0075624898275797</v>
      </c>
      <c r="AT2737" s="14" t="n">
        <v>0.0073343369377757</v>
      </c>
      <c r="AU2737" s="14" t="n">
        <v>0.0072086173544891</v>
      </c>
      <c r="AV2737" s="14" t="n">
        <v>0.007277897495276</v>
      </c>
      <c r="AW2737" s="14" t="n">
        <v>0.0071331222369406</v>
      </c>
      <c r="AX2737" s="14" t="n">
        <v>0.0071108863917197</v>
      </c>
      <c r="AY2737" s="14" t="n">
        <v>0.00727766245261</v>
      </c>
      <c r="AZ2737" s="14" t="n">
        <v>0.0072574193678011</v>
      </c>
      <c r="BA2737" s="14" t="n">
        <v>0.0071988932715878</v>
      </c>
      <c r="BB2737" s="14" t="n">
        <v>0.0071988932715878</v>
      </c>
      <c r="BC2737" s="14" t="n">
        <v>0.0071988932715878</v>
      </c>
      <c r="BD2737" s="14" t="n">
        <v>0.0071988932715878</v>
      </c>
      <c r="BE2737" s="14" t="n">
        <v>0.0071988932715878</v>
      </c>
      <c r="BF2737" s="14" t="n">
        <v>0.0072029216075116</v>
      </c>
    </row>
    <row r="2738" customFormat="false" ht="12.75" hidden="false" customHeight="false" outlineLevel="0" collapsed="false">
      <c r="A2738" s="16" t="s">
        <v>487</v>
      </c>
      <c r="B2738" s="16" t="s">
        <v>485</v>
      </c>
      <c r="C2738" s="16" t="s">
        <v>371</v>
      </c>
      <c r="D2738" s="16" t="s">
        <v>372</v>
      </c>
      <c r="E2738" s="14" t="n">
        <v>0.072570269684763</v>
      </c>
      <c r="F2738" s="14" t="n">
        <v>0.072570269684765</v>
      </c>
      <c r="G2738" s="14" t="n">
        <v>0.076672164810547</v>
      </c>
      <c r="H2738" s="14" t="n">
        <v>0.081987988371396</v>
      </c>
      <c r="I2738" s="14" t="n">
        <v>0.066195337836716</v>
      </c>
      <c r="J2738" s="14" t="n">
        <v>0.093287890369412</v>
      </c>
      <c r="K2738" s="14" t="n">
        <v>0.10629910800852</v>
      </c>
      <c r="L2738" s="14" t="n">
        <v>0.096668343896448</v>
      </c>
      <c r="M2738" s="14" t="n">
        <v>0.093097386416694</v>
      </c>
      <c r="N2738" s="14" t="n">
        <v>0.090319975043549</v>
      </c>
      <c r="O2738" s="14" t="n">
        <v>0.081446686760514</v>
      </c>
      <c r="P2738" s="14" t="n">
        <v>0.05298723775518</v>
      </c>
      <c r="Q2738" s="14" t="n">
        <v>0.072825890420496</v>
      </c>
      <c r="R2738" s="14" t="n">
        <v>0.062365509924238</v>
      </c>
      <c r="S2738" s="14" t="n">
        <v>0.059732379661387</v>
      </c>
      <c r="T2738" s="14" t="n">
        <v>0.050678739990489</v>
      </c>
      <c r="U2738" s="14" t="n">
        <v>0.04717992306588</v>
      </c>
      <c r="V2738" s="14" t="n">
        <v>0.065683975460982</v>
      </c>
      <c r="W2738" s="14" t="n">
        <v>0.061319471874612</v>
      </c>
      <c r="X2738" s="14" t="n">
        <v>0.072186687527683</v>
      </c>
      <c r="Y2738" s="14" t="n">
        <v>0.085792882223021</v>
      </c>
      <c r="Z2738" s="14" t="n">
        <v>0.073491197444696</v>
      </c>
      <c r="AA2738" s="14" t="n">
        <v>0.05524743781939</v>
      </c>
      <c r="AB2738" s="14" t="n">
        <v>0.047186928870941</v>
      </c>
      <c r="AC2738" s="14" t="n">
        <v>0.052439675108248</v>
      </c>
      <c r="AD2738" s="14" t="n">
        <v>0.046413804063117</v>
      </c>
      <c r="AE2738" s="14" t="n">
        <v>0.06225777834159</v>
      </c>
      <c r="AF2738" s="14" t="n">
        <v>0.058269995855741</v>
      </c>
      <c r="AG2738" s="14" t="n">
        <v>0.050738470740557</v>
      </c>
      <c r="AH2738" s="14" t="n">
        <v>0.039389537572203</v>
      </c>
      <c r="AI2738" s="14" t="n">
        <v>0.036845411572014</v>
      </c>
      <c r="AJ2738" s="14" t="n">
        <v>0.050732548253193</v>
      </c>
      <c r="AK2738" s="14" t="n">
        <v>0.043754086560546</v>
      </c>
      <c r="AL2738" s="14" t="n">
        <v>0.040645770735342</v>
      </c>
      <c r="AM2738" s="14" t="n">
        <v>0.045721121729946</v>
      </c>
      <c r="AN2738" s="14" t="n">
        <v>0.039184725798981</v>
      </c>
      <c r="AO2738" s="14" t="n">
        <v>0.034111741240453</v>
      </c>
      <c r="AP2738" s="14" t="n">
        <v>0.035200494900025</v>
      </c>
      <c r="AQ2738" s="14" t="n">
        <v>0.036171219277638</v>
      </c>
      <c r="AR2738" s="14" t="n">
        <v>0.036136439301756</v>
      </c>
      <c r="AS2738" s="14" t="n">
        <v>0.027951413329844</v>
      </c>
      <c r="AT2738" s="14" t="n">
        <v>0.031216831702078</v>
      </c>
      <c r="AU2738" s="14" t="n">
        <v>0.030539010614601</v>
      </c>
      <c r="AV2738" s="14" t="n">
        <v>0.025499614456851</v>
      </c>
      <c r="AW2738" s="14" t="n">
        <v>0.024769034354416</v>
      </c>
      <c r="AX2738" s="14" t="n">
        <v>0.023207629777752</v>
      </c>
      <c r="AY2738" s="14" t="n">
        <v>0.024564444154042</v>
      </c>
      <c r="AZ2738" s="14" t="n">
        <v>0.025792226391685</v>
      </c>
      <c r="BA2738" s="14" t="n">
        <v>0.025460404192202</v>
      </c>
      <c r="BB2738" s="14" t="n">
        <v>0.025844659880166</v>
      </c>
      <c r="BC2738" s="14" t="n">
        <v>0.023788090076029</v>
      </c>
      <c r="BD2738" s="14" t="n">
        <v>0.02429725423088</v>
      </c>
      <c r="BE2738" s="14" t="n">
        <v>0.024335372814716</v>
      </c>
      <c r="BF2738" s="14" t="n">
        <v>0.023542996212149</v>
      </c>
    </row>
    <row r="2739" customFormat="false" ht="12.75" hidden="false" customHeight="false" outlineLevel="0" collapsed="false">
      <c r="A2739" s="16" t="s">
        <v>487</v>
      </c>
      <c r="B2739" s="16" t="s">
        <v>485</v>
      </c>
      <c r="C2739" s="16" t="s">
        <v>373</v>
      </c>
      <c r="D2739" s="16" t="s">
        <v>374</v>
      </c>
      <c r="E2739" s="14" t="n">
        <v>0.59733883454787</v>
      </c>
      <c r="F2739" s="14" t="n">
        <v>0.58534363187798</v>
      </c>
      <c r="G2739" s="14" t="n">
        <v>0.64281623817446</v>
      </c>
      <c r="H2739" s="14" t="n">
        <v>0.69090139634407</v>
      </c>
      <c r="I2739" s="14" t="n">
        <v>0.7279380073481</v>
      </c>
      <c r="J2739" s="14" t="n">
        <v>0.81632698729907</v>
      </c>
      <c r="K2739" s="14" t="n">
        <v>0.86854698758762</v>
      </c>
      <c r="L2739" s="14" t="n">
        <v>0.86837430760332</v>
      </c>
      <c r="M2739" s="14" t="n">
        <v>0.88880159660796</v>
      </c>
      <c r="N2739" s="14" t="n">
        <v>0.91442018561319</v>
      </c>
      <c r="O2739" s="14" t="n">
        <v>0.97898469321543</v>
      </c>
      <c r="P2739" s="14" t="n">
        <v>0.98535523123391</v>
      </c>
      <c r="Q2739" s="14" t="n">
        <v>0.98692109493889</v>
      </c>
      <c r="R2739" s="14" t="n">
        <v>0.9659225894921</v>
      </c>
      <c r="S2739" s="14" t="n">
        <v>0.9955022179787</v>
      </c>
      <c r="T2739" s="14" t="n">
        <v>1.0145464681013</v>
      </c>
      <c r="U2739" s="14" t="n">
        <v>1.0951793314073</v>
      </c>
      <c r="V2739" s="14" t="n">
        <v>1.1470482759891</v>
      </c>
      <c r="W2739" s="14" t="n">
        <v>1.1765203560549</v>
      </c>
      <c r="X2739" s="14" t="n">
        <v>1.2163979635052</v>
      </c>
      <c r="Y2739" s="14" t="n">
        <v>1.4248614905543</v>
      </c>
      <c r="Z2739" s="14" t="n">
        <v>1.3569978511079</v>
      </c>
      <c r="AA2739" s="14" t="n">
        <v>1.2905614287897</v>
      </c>
      <c r="AB2739" s="14" t="n">
        <v>1.0840062145303</v>
      </c>
      <c r="AC2739" s="14" t="n">
        <v>1.0124958668554</v>
      </c>
      <c r="AD2739" s="14" t="n">
        <v>0.95789779716065</v>
      </c>
      <c r="AE2739" s="14" t="n">
        <v>0.89801722207284</v>
      </c>
      <c r="AF2739" s="14" t="n">
        <v>0.89764819956824</v>
      </c>
      <c r="AG2739" s="14" t="n">
        <v>0.97598326441119</v>
      </c>
      <c r="AH2739" s="14" t="n">
        <v>0.96363638475246</v>
      </c>
      <c r="AI2739" s="14" t="n">
        <v>0.90658894719789</v>
      </c>
      <c r="AJ2739" s="14" t="n">
        <v>0.94463419293132</v>
      </c>
      <c r="AK2739" s="14" t="n">
        <v>0.97714822204333</v>
      </c>
      <c r="AL2739" s="14" t="n">
        <v>0.97833879970322</v>
      </c>
      <c r="AM2739" s="14" t="n">
        <v>1.0222190227131</v>
      </c>
      <c r="AN2739" s="14" t="n">
        <v>0.96775008816263</v>
      </c>
      <c r="AO2739" s="14" t="n">
        <v>1.0078248009488</v>
      </c>
      <c r="AP2739" s="14" t="n">
        <v>1.0105258657713</v>
      </c>
      <c r="AQ2739" s="14" t="n">
        <v>1.0709812408757</v>
      </c>
      <c r="AR2739" s="14" t="n">
        <v>1.0473380015969</v>
      </c>
      <c r="AS2739" s="14" t="n">
        <v>1.0609425407326</v>
      </c>
      <c r="AT2739" s="14" t="n">
        <v>1.0313487054041</v>
      </c>
      <c r="AU2739" s="14" t="n">
        <v>0.98500920612438</v>
      </c>
      <c r="AV2739" s="14" t="n">
        <v>0.97136778018752</v>
      </c>
      <c r="AW2739" s="14" t="n">
        <v>0.9726745201583</v>
      </c>
      <c r="AX2739" s="14" t="n">
        <v>0.93294214095151</v>
      </c>
      <c r="AY2739" s="14" t="n">
        <v>0.84184002908297</v>
      </c>
      <c r="AZ2739" s="14" t="n">
        <v>0.84041133142652</v>
      </c>
      <c r="BA2739" s="14" t="n">
        <v>0.87034088710117</v>
      </c>
      <c r="BB2739" s="14" t="n">
        <v>0.87026444790031</v>
      </c>
      <c r="BC2739" s="14" t="n">
        <v>0.82301606284006</v>
      </c>
      <c r="BD2739" s="14" t="n">
        <v>0.89355583514576</v>
      </c>
      <c r="BE2739" s="14" t="n">
        <v>0.91726207309297</v>
      </c>
      <c r="BF2739" s="14" t="n">
        <v>0.92693263242377</v>
      </c>
    </row>
    <row r="2740" customFormat="false" ht="12.75" hidden="false" customHeight="false" outlineLevel="0" collapsed="false">
      <c r="A2740" s="16" t="s">
        <v>487</v>
      </c>
      <c r="B2740" s="16" t="s">
        <v>485</v>
      </c>
      <c r="C2740" s="16" t="s">
        <v>375</v>
      </c>
      <c r="D2740" s="16" t="s">
        <v>376</v>
      </c>
      <c r="E2740" s="14" t="n">
        <v>0.00029568333599348</v>
      </c>
      <c r="F2740" s="14" t="n">
        <v>0.00028628053759944</v>
      </c>
      <c r="G2740" s="14" t="n">
        <v>0.00032284849385872</v>
      </c>
      <c r="H2740" s="14" t="n">
        <v>0.0003141882868325</v>
      </c>
      <c r="I2740" s="14" t="n">
        <v>0.00030064115114943</v>
      </c>
      <c r="J2740" s="14" t="n">
        <v>0.00043234334218672</v>
      </c>
      <c r="K2740" s="14" t="n">
        <v>0.00056863979310836</v>
      </c>
      <c r="L2740" s="14" t="n">
        <v>0.00064162846981489</v>
      </c>
      <c r="M2740" s="14" t="n">
        <v>0.00072627072196697</v>
      </c>
      <c r="N2740" s="14" t="n">
        <v>0.00066236591373526</v>
      </c>
      <c r="O2740" s="14" t="n">
        <v>0.0011436084944089</v>
      </c>
      <c r="P2740" s="14" t="n">
        <v>0.0014926723764364</v>
      </c>
      <c r="Q2740" s="14" t="n">
        <v>0.0014646257072231</v>
      </c>
      <c r="R2740" s="14" t="n">
        <v>0.0015988378459933</v>
      </c>
      <c r="S2740" s="14" t="n">
        <v>0.001304021307564</v>
      </c>
      <c r="T2740" s="14" t="n">
        <v>0.0013287904225875</v>
      </c>
      <c r="U2740" s="14" t="n">
        <v>0.0013765570482091</v>
      </c>
      <c r="V2740" s="14" t="n">
        <v>0.0014183990000835</v>
      </c>
      <c r="W2740" s="14" t="n">
        <v>0.0020593946452951</v>
      </c>
      <c r="X2740" s="14" t="n">
        <v>0.0019928720095999</v>
      </c>
      <c r="Y2740" s="14" t="n">
        <v>0.0018876104923117</v>
      </c>
      <c r="Z2740" s="14" t="n">
        <v>0.0016353763330165</v>
      </c>
      <c r="AA2740" s="14" t="n">
        <v>0.0016954808292478</v>
      </c>
      <c r="AB2740" s="14" t="n">
        <v>0.0017579249824797</v>
      </c>
      <c r="AC2740" s="14" t="n">
        <v>0.0018528844063508</v>
      </c>
      <c r="AD2740" s="14" t="n">
        <v>0.0018661053270739</v>
      </c>
      <c r="AE2740" s="14" t="n">
        <v>0.0018109433998142</v>
      </c>
      <c r="AF2740" s="14" t="n">
        <v>0.0018161932365876</v>
      </c>
      <c r="AG2740" s="14" t="n">
        <v>0.0018080382580419</v>
      </c>
      <c r="AH2740" s="14" t="n">
        <v>0.0018733682820445</v>
      </c>
      <c r="AI2740" s="14" t="n">
        <v>0.0021551038236302</v>
      </c>
      <c r="AJ2740" s="14" t="n">
        <v>0.0021926099563802</v>
      </c>
      <c r="AK2740" s="14" t="n">
        <v>0.0026446085604256</v>
      </c>
      <c r="AL2740" s="14" t="n">
        <v>0.0022426564759638</v>
      </c>
      <c r="AM2740" s="14" t="n">
        <v>0.0021727348899422</v>
      </c>
      <c r="AN2740" s="14" t="n">
        <v>0.0023823231212555</v>
      </c>
      <c r="AO2740" s="14" t="n">
        <v>0.0023355861553765</v>
      </c>
      <c r="AP2740" s="14" t="n">
        <v>0.0021702504167109</v>
      </c>
      <c r="AQ2740" s="14" t="n">
        <v>0.0021432070457581</v>
      </c>
      <c r="AR2740" s="14" t="n">
        <v>0.0022725631397879</v>
      </c>
      <c r="AS2740" s="14" t="n">
        <v>0.0022622258561149</v>
      </c>
      <c r="AT2740" s="14" t="n">
        <v>0.0026448516100361</v>
      </c>
      <c r="AU2740" s="14" t="n">
        <v>0.0028095038868213</v>
      </c>
      <c r="AV2740" s="14" t="n">
        <v>0.0033103084794529</v>
      </c>
      <c r="AW2740" s="14" t="n">
        <v>0.0033654084396794</v>
      </c>
      <c r="AX2740" s="14" t="n">
        <v>0.003873361290787</v>
      </c>
      <c r="AY2740" s="14" t="n">
        <v>0.0038386338832248</v>
      </c>
      <c r="AZ2740" s="14" t="n">
        <v>0.0038519371665974</v>
      </c>
      <c r="BA2740" s="14" t="n">
        <v>0.003887861434829</v>
      </c>
      <c r="BB2740" s="14" t="n">
        <v>0.0044666988958546</v>
      </c>
      <c r="BC2740" s="14" t="n">
        <v>0.0040422244654374</v>
      </c>
      <c r="BD2740" s="14" t="n">
        <v>0.0045590443422859</v>
      </c>
      <c r="BE2740" s="14" t="n">
        <v>0.0042260033843616</v>
      </c>
      <c r="BF2740" s="14" t="n">
        <v>0.0042274887864144</v>
      </c>
    </row>
    <row r="2741" customFormat="false" ht="12.75" hidden="false" customHeight="false" outlineLevel="0" collapsed="false">
      <c r="A2741" s="16" t="s">
        <v>487</v>
      </c>
      <c r="B2741" s="16" t="s">
        <v>485</v>
      </c>
      <c r="C2741" s="16" t="s">
        <v>377</v>
      </c>
      <c r="D2741" s="16" t="s">
        <v>378</v>
      </c>
      <c r="E2741" s="14" t="n">
        <v>0.023895884459445</v>
      </c>
      <c r="F2741" s="14" t="n">
        <v>0.02399329726362</v>
      </c>
      <c r="G2741" s="14" t="n">
        <v>0.027367369673664</v>
      </c>
      <c r="H2741" s="14" t="n">
        <v>0.031603918735085</v>
      </c>
      <c r="I2741" s="14" t="n">
        <v>0.037255399627979</v>
      </c>
      <c r="J2741" s="14" t="n">
        <v>0.048807675908711</v>
      </c>
      <c r="K2741" s="14" t="n">
        <v>0.063030912171733</v>
      </c>
      <c r="L2741" s="14" t="n">
        <v>0.08543282500555</v>
      </c>
      <c r="M2741" s="14" t="n">
        <v>0.121147643306</v>
      </c>
      <c r="N2741" s="14" t="n">
        <v>0.14164658075786</v>
      </c>
      <c r="O2741" s="14" t="n">
        <v>0.16050432627478</v>
      </c>
      <c r="P2741" s="14" t="n">
        <v>0.19445393606783</v>
      </c>
      <c r="Q2741" s="14" t="n">
        <v>0.21793728301298</v>
      </c>
      <c r="R2741" s="14" t="n">
        <v>0.27339253423207</v>
      </c>
      <c r="S2741" s="14" t="n">
        <v>0.29054639337998</v>
      </c>
      <c r="T2741" s="14" t="n">
        <v>0.30023943501302</v>
      </c>
      <c r="U2741" s="14" t="n">
        <v>0.29174339953484</v>
      </c>
      <c r="V2741" s="14" t="n">
        <v>0.30028770223786</v>
      </c>
      <c r="W2741" s="14" t="n">
        <v>0.30563068895768</v>
      </c>
      <c r="X2741" s="14" t="n">
        <v>0.28548685200176</v>
      </c>
      <c r="Y2741" s="14" t="n">
        <v>0.32397795207627</v>
      </c>
      <c r="Z2741" s="14" t="n">
        <v>0.3350983127946</v>
      </c>
      <c r="AA2741" s="14" t="n">
        <v>0.36661894237632</v>
      </c>
      <c r="AB2741" s="14" t="n">
        <v>0.40003705354654</v>
      </c>
      <c r="AC2741" s="14" t="n">
        <v>0.40737473738807</v>
      </c>
      <c r="AD2741" s="14" t="n">
        <v>0.37321918818483</v>
      </c>
      <c r="AE2741" s="14" t="n">
        <v>0.37704669352626</v>
      </c>
      <c r="AF2741" s="14" t="n">
        <v>0.3695255629717</v>
      </c>
      <c r="AG2741" s="14" t="n">
        <v>0.37292934105787</v>
      </c>
      <c r="AH2741" s="14" t="n">
        <v>0.36180880362099</v>
      </c>
      <c r="AI2741" s="14" t="n">
        <v>0.34994006429991</v>
      </c>
      <c r="AJ2741" s="14" t="n">
        <v>0.3478092673906</v>
      </c>
      <c r="AK2741" s="14" t="n">
        <v>0.3468850846115</v>
      </c>
      <c r="AL2741" s="14" t="n">
        <v>0.32773714715128</v>
      </c>
      <c r="AM2741" s="14" t="n">
        <v>0.31869094401485</v>
      </c>
      <c r="AN2741" s="14" t="n">
        <v>0.32383401601027</v>
      </c>
      <c r="AO2741" s="14" t="n">
        <v>0.30475189752152</v>
      </c>
      <c r="AP2741" s="14" t="n">
        <v>0.32073113302456</v>
      </c>
      <c r="AQ2741" s="14" t="n">
        <v>0.32598081397253</v>
      </c>
      <c r="AR2741" s="14" t="n">
        <v>0.34125951772407</v>
      </c>
      <c r="AS2741" s="14" t="n">
        <v>0.35190042139565</v>
      </c>
      <c r="AT2741" s="14" t="n">
        <v>0.38358605206455</v>
      </c>
      <c r="AU2741" s="14" t="n">
        <v>0.38886529640664</v>
      </c>
      <c r="AV2741" s="14" t="n">
        <v>0.40700373403859</v>
      </c>
      <c r="AW2741" s="14" t="n">
        <v>0.4244500727854</v>
      </c>
      <c r="AX2741" s="14" t="n">
        <v>0.4155187369225</v>
      </c>
      <c r="AY2741" s="14" t="n">
        <v>0.41439102457964</v>
      </c>
      <c r="AZ2741" s="14" t="n">
        <v>0.41268972393143</v>
      </c>
      <c r="BA2741" s="14" t="n">
        <v>0.38787751777033</v>
      </c>
      <c r="BB2741" s="14" t="n">
        <v>0.38788115596927</v>
      </c>
      <c r="BC2741" s="14" t="n">
        <v>0.33704291875499</v>
      </c>
      <c r="BD2741" s="14" t="n">
        <v>0.35747527959389</v>
      </c>
      <c r="BE2741" s="14" t="n">
        <v>0.3853755595424</v>
      </c>
      <c r="BF2741" s="14" t="n">
        <v>0.4026136001091</v>
      </c>
    </row>
    <row r="2742" customFormat="false" ht="12.75" hidden="false" customHeight="false" outlineLevel="0" collapsed="false">
      <c r="A2742" s="16" t="s">
        <v>487</v>
      </c>
      <c r="B2742" s="16" t="s">
        <v>485</v>
      </c>
      <c r="C2742" s="16" t="s">
        <v>379</v>
      </c>
      <c r="D2742" s="16" t="s">
        <v>380</v>
      </c>
      <c r="E2742" s="14" t="n">
        <v>0.019814200167823</v>
      </c>
      <c r="F2742" s="14" t="n">
        <v>0.019814200167823</v>
      </c>
      <c r="G2742" s="14" t="n">
        <v>0.019441332670081</v>
      </c>
      <c r="H2742" s="14" t="n">
        <v>0.021060230417513</v>
      </c>
      <c r="I2742" s="14" t="n">
        <v>0.023798902819505</v>
      </c>
      <c r="J2742" s="14" t="n">
        <v>0.024081675806226</v>
      </c>
      <c r="K2742" s="14" t="n">
        <v>0.025010458331106</v>
      </c>
      <c r="L2742" s="14" t="n">
        <v>0.026414335424044</v>
      </c>
      <c r="M2742" s="14" t="n">
        <v>0.030550046696129</v>
      </c>
      <c r="N2742" s="14" t="n">
        <v>0.027488708256712</v>
      </c>
      <c r="O2742" s="14" t="n">
        <v>0.025975242070369</v>
      </c>
      <c r="P2742" s="14" t="n">
        <v>0.027341663096246</v>
      </c>
      <c r="Q2742" s="14" t="n">
        <v>0.024363351453208</v>
      </c>
      <c r="R2742" s="14" t="n">
        <v>0.024447181112882</v>
      </c>
      <c r="S2742" s="14" t="n">
        <v>0.023215549456568</v>
      </c>
      <c r="T2742" s="14" t="n">
        <v>0.024921167903239</v>
      </c>
      <c r="U2742" s="14" t="n">
        <v>0.031638475066047</v>
      </c>
      <c r="V2742" s="14" t="n">
        <v>0.028129604023803</v>
      </c>
      <c r="W2742" s="14" t="n">
        <v>0.032090894860575</v>
      </c>
      <c r="X2742" s="14" t="n">
        <v>0.031755787393588</v>
      </c>
      <c r="Y2742" s="14" t="n">
        <v>0.031681309354996</v>
      </c>
      <c r="Z2742" s="14" t="n">
        <v>0.022623506458378</v>
      </c>
      <c r="AA2742" s="14" t="n">
        <v>0.015033072131496</v>
      </c>
      <c r="AB2742" s="14" t="n">
        <v>0.017573267702555</v>
      </c>
      <c r="AC2742" s="14" t="n">
        <v>0.017073494589008</v>
      </c>
      <c r="AD2742" s="14" t="n">
        <v>0.019384252300532</v>
      </c>
      <c r="AE2742" s="14" t="n">
        <v>0.030738264219339</v>
      </c>
      <c r="AF2742" s="14" t="n">
        <v>0.050603020097328</v>
      </c>
      <c r="AG2742" s="14" t="n">
        <v>0.036896725677173</v>
      </c>
      <c r="AH2742" s="14" t="n">
        <v>0.017481976737158</v>
      </c>
      <c r="AI2742" s="14" t="n">
        <v>0.019323669932539</v>
      </c>
      <c r="AJ2742" s="14" t="n">
        <v>0.023213659566567</v>
      </c>
      <c r="AK2742" s="14" t="n">
        <v>0.027452259879791</v>
      </c>
      <c r="AL2742" s="14" t="n">
        <v>0.029995177463345</v>
      </c>
      <c r="AM2742" s="14" t="n">
        <v>0.050445801779893</v>
      </c>
      <c r="AN2742" s="14" t="n">
        <v>0.055771176603432</v>
      </c>
      <c r="AO2742" s="14" t="n">
        <v>0.055657962553387</v>
      </c>
      <c r="AP2742" s="14" t="n">
        <v>0.032752934390143</v>
      </c>
      <c r="AQ2742" s="14" t="n">
        <v>0.054800469862157</v>
      </c>
      <c r="AR2742" s="14" t="n">
        <v>0.053543785458137</v>
      </c>
      <c r="AS2742" s="14" t="n">
        <v>0.046180499560968</v>
      </c>
      <c r="AT2742" s="14" t="n">
        <v>0.042172207822812</v>
      </c>
      <c r="AU2742" s="14" t="n">
        <v>0.039794726409449</v>
      </c>
      <c r="AV2742" s="14" t="n">
        <v>0.037149394738452</v>
      </c>
      <c r="AW2742" s="14" t="n">
        <v>0.036936848754509</v>
      </c>
      <c r="AX2742" s="14" t="n">
        <v>0.03366470879698</v>
      </c>
      <c r="AY2742" s="14" t="n">
        <v>0.032770423610983</v>
      </c>
      <c r="AZ2742" s="14" t="n">
        <v>0.030736284213899</v>
      </c>
      <c r="BA2742" s="14" t="n">
        <v>0.027813043374817</v>
      </c>
      <c r="BB2742" s="14" t="n">
        <v>0.029935805435055</v>
      </c>
      <c r="BC2742" s="14" t="n">
        <v>0.027640987553148</v>
      </c>
      <c r="BD2742" s="14" t="n">
        <v>0.031215078538068</v>
      </c>
      <c r="BE2742" s="14" t="n">
        <v>0.032458834318034</v>
      </c>
      <c r="BF2742" s="14" t="n">
        <v>0.033006496017916</v>
      </c>
    </row>
    <row r="2743" customFormat="false" ht="12.75" hidden="false" customHeight="false" outlineLevel="0" collapsed="false">
      <c r="A2743" s="16" t="s">
        <v>487</v>
      </c>
      <c r="B2743" s="16" t="s">
        <v>485</v>
      </c>
      <c r="C2743" s="16" t="s">
        <v>381</v>
      </c>
      <c r="D2743" s="16" t="s">
        <v>382</v>
      </c>
      <c r="E2743" s="14" t="n">
        <v>0.0079209543974162</v>
      </c>
      <c r="F2743" s="14" t="n">
        <v>0.0083049409022448</v>
      </c>
      <c r="G2743" s="14" t="n">
        <v>0.0087459882477178</v>
      </c>
      <c r="H2743" s="14" t="n">
        <v>0.010106961985395</v>
      </c>
      <c r="I2743" s="14" t="n">
        <v>0.010763857333092</v>
      </c>
      <c r="J2743" s="14" t="n">
        <v>0.009724886559653</v>
      </c>
      <c r="K2743" s="14" t="n">
        <v>0.0080743384434937</v>
      </c>
      <c r="L2743" s="14" t="n">
        <v>0.0086806313627255</v>
      </c>
      <c r="M2743" s="14" t="n">
        <v>0.010051503310814</v>
      </c>
      <c r="N2743" s="14" t="n">
        <v>0.010584381196919</v>
      </c>
      <c r="O2743" s="14" t="n">
        <v>0.011560706664265</v>
      </c>
      <c r="P2743" s="14" t="n">
        <v>0.011659734144676</v>
      </c>
      <c r="Q2743" s="14" t="n">
        <v>0.012672027922465</v>
      </c>
      <c r="R2743" s="14" t="n">
        <v>0.012412439341609</v>
      </c>
      <c r="S2743" s="14" t="n">
        <v>0.011211382840438</v>
      </c>
      <c r="T2743" s="14" t="n">
        <v>0.01238735211284</v>
      </c>
      <c r="U2743" s="14" t="n">
        <v>0.012354990254673</v>
      </c>
      <c r="V2743" s="14" t="n">
        <v>0.0096670343549573</v>
      </c>
      <c r="W2743" s="14" t="n">
        <v>0.015701386526871</v>
      </c>
      <c r="X2743" s="14" t="n">
        <v>0.013973891985372</v>
      </c>
      <c r="Y2743" s="14" t="n">
        <v>0.017115777258262</v>
      </c>
      <c r="Z2743" s="14" t="n">
        <v>0.014304895665934</v>
      </c>
      <c r="AA2743" s="14" t="n">
        <v>0.014889269005448</v>
      </c>
      <c r="AB2743" s="14" t="n">
        <v>0.010039372594178</v>
      </c>
      <c r="AC2743" s="14" t="n">
        <v>0.014115172620745</v>
      </c>
      <c r="AD2743" s="14" t="n">
        <v>0.013515540304313</v>
      </c>
      <c r="AE2743" s="14" t="n">
        <v>0.013075568835421</v>
      </c>
      <c r="AF2743" s="14" t="n">
        <v>0.014653565392894</v>
      </c>
      <c r="AG2743" s="14" t="n">
        <v>0.01363183526618</v>
      </c>
      <c r="AH2743" s="14" t="n">
        <v>0.012780342679243</v>
      </c>
      <c r="AI2743" s="14" t="n">
        <v>0.013318947931667</v>
      </c>
      <c r="AJ2743" s="14" t="n">
        <v>0.017134071019428</v>
      </c>
      <c r="AK2743" s="14" t="n">
        <v>0.021418533143787</v>
      </c>
      <c r="AL2743" s="14" t="n">
        <v>0.021174361071619</v>
      </c>
      <c r="AM2743" s="14" t="n">
        <v>0.022188322359592</v>
      </c>
      <c r="AN2743" s="14" t="n">
        <v>0.025468761843813</v>
      </c>
      <c r="AO2743" s="14" t="n">
        <v>0.029498182278785</v>
      </c>
      <c r="AP2743" s="14" t="n">
        <v>0.032986089259879</v>
      </c>
      <c r="AQ2743" s="14" t="n">
        <v>0.038746332738699</v>
      </c>
      <c r="AR2743" s="14" t="n">
        <v>0.0416495798014</v>
      </c>
      <c r="AS2743" s="14" t="n">
        <v>0.047087357368492</v>
      </c>
      <c r="AT2743" s="14" t="n">
        <v>0.046239954259791</v>
      </c>
      <c r="AU2743" s="14" t="n">
        <v>0.050387298793317</v>
      </c>
      <c r="AV2743" s="14" t="n">
        <v>0.052095957091689</v>
      </c>
      <c r="AW2743" s="14" t="n">
        <v>0.053405892226656</v>
      </c>
      <c r="AX2743" s="14" t="n">
        <v>0.055685995513211</v>
      </c>
      <c r="AY2743" s="14" t="n">
        <v>0.062402718061961</v>
      </c>
      <c r="AZ2743" s="14" t="n">
        <v>0.063724978311431</v>
      </c>
      <c r="BA2743" s="14" t="n">
        <v>0.067029492882497</v>
      </c>
      <c r="BB2743" s="14" t="n">
        <v>0.068565046383471</v>
      </c>
      <c r="BC2743" s="14" t="n">
        <v>0.06247730514922</v>
      </c>
      <c r="BD2743" s="14" t="n">
        <v>0.070127950841019</v>
      </c>
      <c r="BE2743" s="14" t="n">
        <v>0.065029613766666</v>
      </c>
      <c r="BF2743" s="14" t="n">
        <v>0.065054581276787</v>
      </c>
    </row>
    <row r="2744" customFormat="false" ht="12.75" hidden="false" customHeight="false" outlineLevel="0" collapsed="false">
      <c r="A2744" s="16" t="s">
        <v>487</v>
      </c>
      <c r="B2744" s="16" t="s">
        <v>485</v>
      </c>
      <c r="C2744" s="16" t="s">
        <v>383</v>
      </c>
      <c r="D2744" s="16" t="s">
        <v>384</v>
      </c>
      <c r="E2744" s="14" t="n">
        <v>0.9008843300688</v>
      </c>
      <c r="F2744" s="14" t="n">
        <v>0.9008843300688</v>
      </c>
      <c r="G2744" s="14" t="n">
        <v>0.94322139054639</v>
      </c>
      <c r="H2744" s="14" t="n">
        <v>0.9966949578152</v>
      </c>
      <c r="I2744" s="14" t="n">
        <v>0.9310268315964</v>
      </c>
      <c r="J2744" s="14" t="n">
        <v>0.8684599578704</v>
      </c>
      <c r="K2744" s="14" t="n">
        <v>0.89589287392079</v>
      </c>
      <c r="L2744" s="14" t="n">
        <v>0.89576555667199</v>
      </c>
      <c r="M2744" s="14" t="n">
        <v>0.9017618958236</v>
      </c>
      <c r="N2744" s="14" t="n">
        <v>0.9286033650572</v>
      </c>
      <c r="O2744" s="14" t="n">
        <v>0.90903382835719</v>
      </c>
      <c r="P2744" s="14" t="n">
        <v>0.8455522224744</v>
      </c>
      <c r="Q2744" s="14" t="n">
        <v>0.7625691464972</v>
      </c>
      <c r="R2744" s="14" t="n">
        <v>0.7141032039064</v>
      </c>
      <c r="S2744" s="14" t="n">
        <v>0.723845018484</v>
      </c>
      <c r="T2744" s="14" t="n">
        <v>0.7810273346596</v>
      </c>
      <c r="U2744" s="14" t="n">
        <v>0.8307233421648</v>
      </c>
      <c r="V2744" s="14" t="n">
        <v>0.822080912422</v>
      </c>
      <c r="W2744" s="14" t="n">
        <v>0.861627822916</v>
      </c>
      <c r="X2744" s="14" t="n">
        <v>0.861376886076</v>
      </c>
      <c r="Y2744" s="14" t="n">
        <v>0.9487332702848</v>
      </c>
      <c r="Z2744" s="14" t="n">
        <v>0.9855671322952</v>
      </c>
      <c r="AA2744" s="14" t="n">
        <v>1.0591623937832</v>
      </c>
      <c r="AB2744" s="14" t="n">
        <v>1.0264385496372</v>
      </c>
      <c r="AC2744" s="14" t="n">
        <v>1.0580079064492</v>
      </c>
      <c r="AD2744" s="14" t="n">
        <v>1.09741297239</v>
      </c>
      <c r="AE2744" s="14" t="n">
        <v>1.1194862988596</v>
      </c>
      <c r="AF2744" s="14" t="n">
        <v>1.1473268189796</v>
      </c>
      <c r="AG2744" s="14" t="n">
        <v>1.182508523196</v>
      </c>
      <c r="AH2744" s="14" t="n">
        <v>1.2525256913176</v>
      </c>
      <c r="AI2744" s="14" t="n">
        <v>1.2843807764788</v>
      </c>
      <c r="AJ2744" s="14" t="n">
        <v>1.2180609368144</v>
      </c>
      <c r="AK2744" s="14" t="n">
        <v>1.2642522014444</v>
      </c>
      <c r="AL2744" s="14" t="n">
        <v>1.2837664296296</v>
      </c>
      <c r="AM2744" s="14" t="n">
        <v>1.410794701204</v>
      </c>
      <c r="AN2744" s="14" t="n">
        <v>1.4593093184544</v>
      </c>
      <c r="AO2744" s="14" t="n">
        <v>1.5539900337976</v>
      </c>
      <c r="AP2744" s="14" t="n">
        <v>1.6451706681256</v>
      </c>
      <c r="AQ2744" s="14" t="n">
        <v>1.6468062914184</v>
      </c>
      <c r="AR2744" s="14" t="n">
        <v>1.5681251007632</v>
      </c>
      <c r="AS2744" s="14" t="n">
        <v>1.6869929910512</v>
      </c>
      <c r="AT2744" s="14" t="n">
        <v>1.6904706676984</v>
      </c>
      <c r="AU2744" s="14" t="n">
        <v>1.5742684748812</v>
      </c>
      <c r="AV2744" s="14" t="n">
        <v>1.5683609098472</v>
      </c>
      <c r="AW2744" s="14" t="n">
        <v>1.6250408797588</v>
      </c>
      <c r="AX2744" s="14" t="n">
        <v>1.6944890051488</v>
      </c>
      <c r="AY2744" s="14" t="n">
        <v>1.7381885574788</v>
      </c>
      <c r="AZ2744" s="14" t="n">
        <v>1.8069050432664</v>
      </c>
      <c r="BA2744" s="14" t="n">
        <v>1.813541052806</v>
      </c>
      <c r="BB2744" s="14" t="n">
        <v>1.7751299727336</v>
      </c>
      <c r="BC2744" s="14" t="n">
        <v>1.621770014074</v>
      </c>
      <c r="BD2744" s="14" t="n">
        <v>1.6705213586684</v>
      </c>
      <c r="BE2744" s="14" t="n">
        <v>1.7846232195868</v>
      </c>
      <c r="BF2744" s="14" t="n">
        <v>1.8043109867115</v>
      </c>
    </row>
    <row r="2745" customFormat="false" ht="12.75" hidden="false" customHeight="false" outlineLevel="0" collapsed="false">
      <c r="A2745" s="16" t="s">
        <v>487</v>
      </c>
      <c r="B2745" s="16" t="s">
        <v>485</v>
      </c>
      <c r="C2745" s="16" t="s">
        <v>385</v>
      </c>
      <c r="D2745" s="16" t="s">
        <v>386</v>
      </c>
      <c r="E2745" s="14" t="n">
        <v>0.0034076781770827</v>
      </c>
      <c r="F2745" s="14" t="n">
        <v>0.0033451495684522</v>
      </c>
      <c r="G2745" s="14" t="n">
        <v>0.0035489718013482</v>
      </c>
      <c r="H2745" s="14" t="n">
        <v>0.0036918866136737</v>
      </c>
      <c r="I2745" s="14" t="n">
        <v>0.0035644109794502</v>
      </c>
      <c r="J2745" s="14" t="n">
        <v>0.003859483048919</v>
      </c>
      <c r="K2745" s="14" t="n">
        <v>0.0043172848872527</v>
      </c>
      <c r="L2745" s="14" t="n">
        <v>0.0046591544864307</v>
      </c>
      <c r="M2745" s="14" t="n">
        <v>0.0045824879440466</v>
      </c>
      <c r="N2745" s="14" t="n">
        <v>0.0048740769422436</v>
      </c>
      <c r="O2745" s="14" t="n">
        <v>0.0049361633616468</v>
      </c>
      <c r="P2745" s="14" t="n">
        <v>0.0046250605198841</v>
      </c>
      <c r="Q2745" s="14" t="n">
        <v>0.004479421699803</v>
      </c>
      <c r="R2745" s="14" t="n">
        <v>0.004880392448221</v>
      </c>
      <c r="S2745" s="14" t="n">
        <v>0.0048139867811871</v>
      </c>
      <c r="T2745" s="14" t="n">
        <v>0.0043952871974751</v>
      </c>
      <c r="U2745" s="14" t="n">
        <v>0.004239342571226</v>
      </c>
      <c r="V2745" s="14" t="n">
        <v>0.0041255918736209</v>
      </c>
      <c r="W2745" s="14" t="n">
        <v>0.003314379376315</v>
      </c>
      <c r="X2745" s="14" t="n">
        <v>0.0036760008764578</v>
      </c>
      <c r="Y2745" s="14" t="n">
        <v>0.0036767013738199</v>
      </c>
      <c r="Z2745" s="14" t="n">
        <v>0.0037061770331609</v>
      </c>
      <c r="AA2745" s="14" t="n">
        <v>0.0037125340114147</v>
      </c>
      <c r="AB2745" s="14" t="n">
        <v>0.0034956509970773</v>
      </c>
      <c r="AC2745" s="14" t="n">
        <v>0.0034257272487635</v>
      </c>
      <c r="AD2745" s="14" t="n">
        <v>0.0036334303480704</v>
      </c>
      <c r="AE2745" s="14" t="n">
        <v>0.0037578871583698</v>
      </c>
      <c r="AF2745" s="14" t="n">
        <v>0.0038141189519727</v>
      </c>
      <c r="AG2745" s="14" t="n">
        <v>0.0040393929050579</v>
      </c>
      <c r="AH2745" s="14" t="n">
        <v>0.0043182346893246</v>
      </c>
      <c r="AI2745" s="14" t="n">
        <v>0.0046478160136835</v>
      </c>
      <c r="AJ2745" s="14" t="n">
        <v>0.0047253928542873</v>
      </c>
      <c r="AK2745" s="14" t="n">
        <v>0.0051545800989311</v>
      </c>
      <c r="AL2745" s="14" t="n">
        <v>0.0055549839076434</v>
      </c>
      <c r="AM2745" s="14" t="n">
        <v>0.0058971935691934</v>
      </c>
      <c r="AN2745" s="14" t="n">
        <v>0.0057840319862442</v>
      </c>
      <c r="AO2745" s="14" t="n">
        <v>0.0059334885214483</v>
      </c>
      <c r="AP2745" s="14" t="n">
        <v>0.0070986668483388</v>
      </c>
      <c r="AQ2745" s="14" t="n">
        <v>0.0079588278797553</v>
      </c>
      <c r="AR2745" s="14" t="n">
        <v>0.0077858744314689</v>
      </c>
      <c r="AS2745" s="14" t="n">
        <v>0.0081931554910179</v>
      </c>
      <c r="AT2745" s="14" t="n">
        <v>0.0087213093055735</v>
      </c>
      <c r="AU2745" s="14" t="n">
        <v>0.0085168516749375</v>
      </c>
      <c r="AV2745" s="14" t="n">
        <v>0.0092868714617525</v>
      </c>
      <c r="AW2745" s="14" t="n">
        <v>0.0094418652592308</v>
      </c>
      <c r="AX2745" s="14" t="n">
        <v>0.010398118327787</v>
      </c>
      <c r="AY2745" s="14" t="n">
        <v>0.012025902931276</v>
      </c>
      <c r="AZ2745" s="14" t="n">
        <v>0.011403919039909</v>
      </c>
      <c r="BA2745" s="14" t="n">
        <v>0.012823347853468</v>
      </c>
      <c r="BB2745" s="14" t="n">
        <v>0.014194878028442</v>
      </c>
      <c r="BC2745" s="14" t="n">
        <v>0.013531602666904</v>
      </c>
      <c r="BD2745" s="14" t="n">
        <v>0.01598522438858</v>
      </c>
      <c r="BE2745" s="14" t="n">
        <v>0.01791906011036</v>
      </c>
      <c r="BF2745" s="14" t="n">
        <v>0.017352791380713</v>
      </c>
    </row>
    <row r="2746" customFormat="false" ht="12.75" hidden="false" customHeight="false" outlineLevel="0" collapsed="false">
      <c r="A2746" s="16" t="s">
        <v>487</v>
      </c>
      <c r="B2746" s="16" t="s">
        <v>485</v>
      </c>
      <c r="C2746" s="16" t="s">
        <v>387</v>
      </c>
      <c r="D2746" s="16" t="s">
        <v>388</v>
      </c>
      <c r="E2746" s="14" t="n">
        <v>0.011122522769523</v>
      </c>
      <c r="F2746" s="14" t="n">
        <v>0.01168381455319</v>
      </c>
      <c r="G2746" s="14" t="n">
        <v>0.013051851489436</v>
      </c>
      <c r="H2746" s="14" t="n">
        <v>0.015347444669678</v>
      </c>
      <c r="I2746" s="14" t="n">
        <v>0.01423760220339</v>
      </c>
      <c r="J2746" s="14" t="n">
        <v>0.015872413424459</v>
      </c>
      <c r="K2746" s="14" t="n">
        <v>0.017305072617633</v>
      </c>
      <c r="L2746" s="14" t="n">
        <v>0.017635317422327</v>
      </c>
      <c r="M2746" s="14" t="n">
        <v>0.017982721455936</v>
      </c>
      <c r="N2746" s="14" t="n">
        <v>0.020095347854681</v>
      </c>
      <c r="O2746" s="14" t="n">
        <v>0.022128013131394</v>
      </c>
      <c r="P2746" s="14" t="n">
        <v>0.022589034129599</v>
      </c>
      <c r="Q2746" s="14" t="n">
        <v>0.024447202311066</v>
      </c>
      <c r="R2746" s="14" t="n">
        <v>0.025912744248895</v>
      </c>
      <c r="S2746" s="14" t="n">
        <v>0.027733597494569</v>
      </c>
      <c r="T2746" s="14" t="n">
        <v>0.02562657640699</v>
      </c>
      <c r="U2746" s="14" t="n">
        <v>0.027375575697131</v>
      </c>
      <c r="V2746" s="14" t="n">
        <v>0.029812922788056</v>
      </c>
      <c r="W2746" s="14" t="n">
        <v>0.031489390566084</v>
      </c>
      <c r="X2746" s="14" t="n">
        <v>0.035684166688909</v>
      </c>
      <c r="Y2746" s="14" t="n">
        <v>0.033287159104541</v>
      </c>
      <c r="Z2746" s="14" t="n">
        <v>0.044208999174545</v>
      </c>
      <c r="AA2746" s="14" t="n">
        <v>0.037246980280902</v>
      </c>
      <c r="AB2746" s="14" t="n">
        <v>0.037650639961434</v>
      </c>
      <c r="AC2746" s="14" t="n">
        <v>0.044847122071201</v>
      </c>
      <c r="AD2746" s="14" t="n">
        <v>0.04959930916895</v>
      </c>
      <c r="AE2746" s="14" t="n">
        <v>0.04688207900811</v>
      </c>
      <c r="AF2746" s="14" t="n">
        <v>0.043091012261861</v>
      </c>
      <c r="AG2746" s="14" t="n">
        <v>0.041896547082383</v>
      </c>
      <c r="AH2746" s="14" t="n">
        <v>0.041719067763192</v>
      </c>
      <c r="AI2746" s="14" t="n">
        <v>0.042075978089057</v>
      </c>
      <c r="AJ2746" s="14" t="n">
        <v>0.040712267037464</v>
      </c>
      <c r="AK2746" s="14" t="n">
        <v>0.039712683290959</v>
      </c>
      <c r="AL2746" s="14" t="n">
        <v>0.039403243046704</v>
      </c>
      <c r="AM2746" s="14" t="n">
        <v>0.041452078064844</v>
      </c>
      <c r="AN2746" s="14" t="n">
        <v>0.045285018181381</v>
      </c>
      <c r="AO2746" s="14" t="n">
        <v>0.047111056519474</v>
      </c>
      <c r="AP2746" s="14" t="n">
        <v>0.044149833810365</v>
      </c>
      <c r="AQ2746" s="14" t="n">
        <v>0.045300461887959</v>
      </c>
      <c r="AR2746" s="14" t="n">
        <v>0.042768480677438</v>
      </c>
      <c r="AS2746" s="14" t="n">
        <v>0.040080424006019</v>
      </c>
      <c r="AT2746" s="14" t="n">
        <v>0.038526896105909</v>
      </c>
      <c r="AU2746" s="14" t="n">
        <v>0.034786422653356</v>
      </c>
      <c r="AV2746" s="14" t="n">
        <v>0.031264468783948</v>
      </c>
      <c r="AW2746" s="14" t="n">
        <v>0.029537006930212</v>
      </c>
      <c r="AX2746" s="14" t="n">
        <v>0.028203041338757</v>
      </c>
      <c r="AY2746" s="14" t="n">
        <v>0.032475298368107</v>
      </c>
      <c r="AZ2746" s="14" t="n">
        <v>0.030254369029391</v>
      </c>
      <c r="BA2746" s="14" t="n">
        <v>0.028358640265615</v>
      </c>
      <c r="BB2746" s="14" t="n">
        <v>0.028481106122723</v>
      </c>
      <c r="BC2746" s="14" t="n">
        <v>0.02822435111986</v>
      </c>
      <c r="BD2746" s="14" t="n">
        <v>0.028247860513535</v>
      </c>
      <c r="BE2746" s="14" t="n">
        <v>0.027967277843286</v>
      </c>
      <c r="BF2746" s="14" t="n">
        <v>0.031202832540095</v>
      </c>
    </row>
    <row r="2747" customFormat="false" ht="12.75" hidden="false" customHeight="false" outlineLevel="0" collapsed="false">
      <c r="A2747" s="16" t="s">
        <v>487</v>
      </c>
      <c r="B2747" s="16" t="s">
        <v>485</v>
      </c>
      <c r="C2747" s="16" t="s">
        <v>389</v>
      </c>
      <c r="D2747" s="16" t="s">
        <v>390</v>
      </c>
      <c r="E2747" s="14" t="n">
        <v>8.1924599507526E-006</v>
      </c>
      <c r="F2747" s="14" t="n">
        <v>7.9925254006871E-006</v>
      </c>
      <c r="G2747" s="14" t="n">
        <v>7.8074794983881E-006</v>
      </c>
      <c r="H2747" s="14" t="n">
        <v>7.6312702967384E-006</v>
      </c>
      <c r="I2747" s="14" t="n">
        <v>7.3469758728045E-006</v>
      </c>
      <c r="J2747" s="14" t="n">
        <v>7.3966254245039E-006</v>
      </c>
      <c r="K2747" s="14" t="n">
        <v>7.5510901162043E-006</v>
      </c>
      <c r="L2747" s="14" t="n">
        <v>7.7033399075118E-006</v>
      </c>
      <c r="M2747" s="14" t="n">
        <v>7.4518043563033E-006</v>
      </c>
      <c r="N2747" s="14" t="n">
        <v>7.5555243747594E-006</v>
      </c>
      <c r="O2747" s="14" t="n">
        <v>7.7016243155297E-006</v>
      </c>
      <c r="P2747" s="14" t="n">
        <v>7.5335803065208E-006</v>
      </c>
      <c r="Q2747" s="14" t="n">
        <v>7.5108175712577E-006</v>
      </c>
      <c r="R2747" s="14" t="n">
        <v>7.3347030753658E-006</v>
      </c>
      <c r="S2747" s="14" t="n">
        <v>7.5872900225366E-006</v>
      </c>
      <c r="T2747" s="14" t="n">
        <v>7.4317207356773E-006</v>
      </c>
      <c r="U2747" s="14" t="n">
        <v>8.4852751450883E-006</v>
      </c>
      <c r="V2747" s="14" t="n">
        <v>9.3811690726837E-006</v>
      </c>
      <c r="W2747" s="14" t="n">
        <v>2.158692500851E-005</v>
      </c>
      <c r="X2747" s="14" t="n">
        <v>2.0600473333576E-005</v>
      </c>
      <c r="Y2747" s="14" t="n">
        <v>1.8737910132365E-005</v>
      </c>
      <c r="Z2747" s="14" t="n">
        <v>1.0641071978353E-005</v>
      </c>
      <c r="AA2747" s="14" t="n">
        <v>9.3032263847698E-006</v>
      </c>
      <c r="AB2747" s="14" t="n">
        <v>1.9603252432831E-005</v>
      </c>
      <c r="AC2747" s="14" t="n">
        <v>1.9640803843711E-005</v>
      </c>
      <c r="AD2747" s="14" t="n">
        <v>1.7519826655243E-005</v>
      </c>
      <c r="AE2747" s="14" t="n">
        <v>1.7199010088881E-005</v>
      </c>
      <c r="AF2747" s="14" t="n">
        <v>1.8234693964208E-005</v>
      </c>
      <c r="AG2747" s="14" t="n">
        <v>1.7844233667907E-005</v>
      </c>
      <c r="AH2747" s="14" t="n">
        <v>1.9135950896049E-005</v>
      </c>
      <c r="AI2747" s="14" t="n">
        <v>6.3299094776174E-005</v>
      </c>
      <c r="AJ2747" s="14" t="n">
        <v>3.4334258059188E-005</v>
      </c>
      <c r="AK2747" s="14" t="n">
        <v>3.3704341741152E-005</v>
      </c>
      <c r="AL2747" s="14" t="n">
        <v>3.6418740534424E-005</v>
      </c>
      <c r="AM2747" s="14" t="n">
        <v>4.2903561588834E-005</v>
      </c>
      <c r="AN2747" s="14" t="n">
        <v>4.344690761725E-005</v>
      </c>
      <c r="AO2747" s="14" t="n">
        <v>3.4513604687782E-005</v>
      </c>
      <c r="AP2747" s="14" t="n">
        <v>4.1803073910012E-005</v>
      </c>
      <c r="AQ2747" s="14" t="n">
        <v>4.2563717667158E-005</v>
      </c>
      <c r="AR2747" s="14" t="n">
        <v>4.5045387005287E-005</v>
      </c>
      <c r="AS2747" s="14" t="n">
        <v>4.8879179263588E-005</v>
      </c>
      <c r="AT2747" s="14" t="n">
        <v>5.1130236532725E-005</v>
      </c>
      <c r="AU2747" s="14" t="n">
        <v>5.0199309466483E-005</v>
      </c>
      <c r="AV2747" s="14" t="n">
        <v>6.1983049749855E-005</v>
      </c>
      <c r="AW2747" s="14" t="n">
        <v>6.0574835013545E-005</v>
      </c>
      <c r="AX2747" s="14" t="n">
        <v>6.0904549206481E-005</v>
      </c>
      <c r="AY2747" s="14" t="n">
        <v>6.5037268976363E-005</v>
      </c>
      <c r="AZ2747" s="14" t="n">
        <v>6.7617103526155E-005</v>
      </c>
      <c r="BA2747" s="14" t="n">
        <v>7.0499369576466E-005</v>
      </c>
      <c r="BB2747" s="14" t="n">
        <v>7.0666792352073E-005</v>
      </c>
      <c r="BC2747" s="14" t="n">
        <v>6.5279853502537E-005</v>
      </c>
      <c r="BD2747" s="14" t="n">
        <v>6.5279853502537E-005</v>
      </c>
      <c r="BE2747" s="14" t="n">
        <v>7.0278493150862E-005</v>
      </c>
      <c r="BF2747" s="14" t="n">
        <v>7.2450521093288E-005</v>
      </c>
    </row>
    <row r="2748" customFormat="false" ht="12.75" hidden="false" customHeight="false" outlineLevel="0" collapsed="false">
      <c r="A2748" s="16" t="s">
        <v>487</v>
      </c>
      <c r="B2748" s="16" t="s">
        <v>485</v>
      </c>
      <c r="C2748" s="16" t="s">
        <v>391</v>
      </c>
      <c r="D2748" s="16" t="s">
        <v>392</v>
      </c>
      <c r="E2748" s="14" t="n">
        <v>0.00021965872668653</v>
      </c>
      <c r="F2748" s="14" t="n">
        <v>0.00022046124243277</v>
      </c>
      <c r="G2748" s="14" t="n">
        <v>0.0002329975095356</v>
      </c>
      <c r="H2748" s="14" t="n">
        <v>0.00023160823571876</v>
      </c>
      <c r="I2748" s="14" t="n">
        <v>0.0002377124149466</v>
      </c>
      <c r="J2748" s="14" t="n">
        <v>0.00025668593486226</v>
      </c>
      <c r="K2748" s="14" t="n">
        <v>0.00024792583216936</v>
      </c>
      <c r="L2748" s="14" t="n">
        <v>0.00027210010596471</v>
      </c>
      <c r="M2748" s="14" t="n">
        <v>0.00030586702099595</v>
      </c>
      <c r="N2748" s="14" t="n">
        <v>0.0003250331304677</v>
      </c>
      <c r="O2748" s="14" t="n">
        <v>0.00033618711304831</v>
      </c>
      <c r="P2748" s="14" t="n">
        <v>0.00047565047578231</v>
      </c>
      <c r="Q2748" s="14" t="n">
        <v>0.00045281041463602</v>
      </c>
      <c r="R2748" s="14" t="n">
        <v>0.00047600582880768</v>
      </c>
      <c r="S2748" s="14" t="n">
        <v>0.00043578705242204</v>
      </c>
      <c r="T2748" s="14" t="n">
        <v>0.00034015072766484</v>
      </c>
      <c r="U2748" s="14" t="n">
        <v>0.00025819357323973</v>
      </c>
      <c r="V2748" s="14" t="n">
        <v>0.00035253281131947</v>
      </c>
      <c r="W2748" s="14" t="n">
        <v>0.00042967514189259</v>
      </c>
      <c r="X2748" s="14" t="n">
        <v>0.00041799947486319</v>
      </c>
      <c r="Y2748" s="14" t="n">
        <v>0.00057753525783291</v>
      </c>
      <c r="Z2748" s="14" t="n">
        <v>0.0006011213994025</v>
      </c>
      <c r="AA2748" s="14" t="n">
        <v>0.00063776489579862</v>
      </c>
      <c r="AB2748" s="14" t="n">
        <v>0.00061952424533388</v>
      </c>
      <c r="AC2748" s="14" t="n">
        <v>0.00062048151150207</v>
      </c>
      <c r="AD2748" s="14" t="n">
        <v>0.0004783015556413</v>
      </c>
      <c r="AE2748" s="14" t="n">
        <v>0.00045690367534084</v>
      </c>
      <c r="AF2748" s="14" t="n">
        <v>0.00043543558660999</v>
      </c>
      <c r="AG2748" s="14" t="n">
        <v>0.00040728759217704</v>
      </c>
      <c r="AH2748" s="14" t="n">
        <v>0.00036290744089547</v>
      </c>
      <c r="AI2748" s="14" t="n">
        <v>0.00039863394816833</v>
      </c>
      <c r="AJ2748" s="14" t="n">
        <v>0.00042454035345193</v>
      </c>
      <c r="AK2748" s="14" t="n">
        <v>0.00042187510020108</v>
      </c>
      <c r="AL2748" s="14" t="n">
        <v>0.00042856146133911</v>
      </c>
      <c r="AM2748" s="14" t="n">
        <v>0.00039621813090815</v>
      </c>
      <c r="AN2748" s="14" t="n">
        <v>0.00041488251699868</v>
      </c>
      <c r="AO2748" s="14" t="n">
        <v>0.00041570248068741</v>
      </c>
      <c r="AP2748" s="14" t="n">
        <v>0.00042635768984295</v>
      </c>
      <c r="AQ2748" s="14" t="n">
        <v>0.00045602910740853</v>
      </c>
      <c r="AR2748" s="14" t="n">
        <v>0.00045334262949976</v>
      </c>
      <c r="AS2748" s="14" t="n">
        <v>0.00050134708794714</v>
      </c>
      <c r="AT2748" s="14" t="n">
        <v>0.000455713212539</v>
      </c>
      <c r="AU2748" s="14" t="n">
        <v>0.00048654709085695</v>
      </c>
      <c r="AV2748" s="14" t="n">
        <v>0.0004538460870482</v>
      </c>
      <c r="AW2748" s="14" t="n">
        <v>0.00036949734252592</v>
      </c>
      <c r="AX2748" s="14" t="n">
        <v>0.00034890413866875</v>
      </c>
      <c r="AY2748" s="14" t="n">
        <v>0.0003129487196562</v>
      </c>
      <c r="AZ2748" s="14" t="n">
        <v>0.00031874015416419</v>
      </c>
      <c r="BA2748" s="14" t="n">
        <v>0.00033803449976723</v>
      </c>
      <c r="BB2748" s="14" t="n">
        <v>0.00036989584253209</v>
      </c>
      <c r="BC2748" s="14" t="n">
        <v>0.00039983768230704</v>
      </c>
      <c r="BD2748" s="14" t="n">
        <v>0.00042711948985567</v>
      </c>
      <c r="BE2748" s="14" t="n">
        <v>0.0004477167456136</v>
      </c>
      <c r="BF2748" s="14" t="n">
        <v>0.00045843866553856</v>
      </c>
    </row>
    <row r="2749" customFormat="false" ht="12.75" hidden="false" customHeight="false" outlineLevel="0" collapsed="false">
      <c r="A2749" s="16" t="s">
        <v>487</v>
      </c>
      <c r="B2749" s="16" t="s">
        <v>485</v>
      </c>
      <c r="C2749" s="16" t="s">
        <v>393</v>
      </c>
      <c r="D2749" s="16" t="s">
        <v>394</v>
      </c>
      <c r="E2749" s="14" t="n">
        <v>0.00036276449605079</v>
      </c>
      <c r="F2749" s="14" t="n">
        <v>0.00035399750659935</v>
      </c>
      <c r="G2749" s="14" t="n">
        <v>0.00037927258108972</v>
      </c>
      <c r="H2749" s="14" t="n">
        <v>0.00042198316384856</v>
      </c>
      <c r="I2749" s="14" t="n">
        <v>0.00040812162365331</v>
      </c>
      <c r="J2749" s="14" t="n">
        <v>0.00053227151343473</v>
      </c>
      <c r="K2749" s="14" t="n">
        <v>0.00077278369708032</v>
      </c>
      <c r="L2749" s="14" t="n">
        <v>0.0010325925254568</v>
      </c>
      <c r="M2749" s="14" t="n">
        <v>0.0010778746656543</v>
      </c>
      <c r="N2749" s="14" t="n">
        <v>0.0010940386376339</v>
      </c>
      <c r="O2749" s="14" t="n">
        <v>0.0011475139188549</v>
      </c>
      <c r="P2749" s="14" t="n">
        <v>0.0012386176372824</v>
      </c>
      <c r="Q2749" s="14" t="n">
        <v>0.0012881611620487</v>
      </c>
      <c r="R2749" s="14" t="n">
        <v>0.0012465230255235</v>
      </c>
      <c r="S2749" s="14" t="n">
        <v>0.0012688143857741</v>
      </c>
      <c r="T2749" s="14" t="n">
        <v>0.0012864376086345</v>
      </c>
      <c r="U2749" s="14" t="n">
        <v>0.0014607608647117</v>
      </c>
      <c r="V2749" s="14" t="n">
        <v>0.0015646040556745</v>
      </c>
      <c r="W2749" s="14" t="n">
        <v>0.0024601795600826</v>
      </c>
      <c r="X2749" s="14" t="n">
        <v>0.0020790754051563</v>
      </c>
      <c r="Y2749" s="14" t="n">
        <v>0.0021095611977646</v>
      </c>
      <c r="Z2749" s="14" t="n">
        <v>0.002813008109908</v>
      </c>
      <c r="AA2749" s="14" t="n">
        <v>0.0017095956161265</v>
      </c>
      <c r="AB2749" s="14" t="n">
        <v>0.0016669399598875</v>
      </c>
      <c r="AC2749" s="14" t="n">
        <v>0.0017131229005591</v>
      </c>
      <c r="AD2749" s="14" t="n">
        <v>0.0018605641150527</v>
      </c>
      <c r="AE2749" s="14" t="n">
        <v>0.001815353417152</v>
      </c>
      <c r="AF2749" s="14" t="n">
        <v>0.0018487340157783</v>
      </c>
      <c r="AG2749" s="14" t="n">
        <v>0.0018262368462208</v>
      </c>
      <c r="AH2749" s="14" t="n">
        <v>0.0018918852022239</v>
      </c>
      <c r="AI2749" s="14" t="n">
        <v>0.0011238778590399</v>
      </c>
      <c r="AJ2749" s="14" t="n">
        <v>0.0014006928492955</v>
      </c>
      <c r="AK2749" s="14" t="n">
        <v>0.0014441436299046</v>
      </c>
      <c r="AL2749" s="14" t="n">
        <v>0.001513217806138</v>
      </c>
      <c r="AM2749" s="14" t="n">
        <v>0.0014949562159145</v>
      </c>
      <c r="AN2749" s="14" t="n">
        <v>0.0013863049956834</v>
      </c>
      <c r="AO2749" s="14" t="n">
        <v>0.0017484445214284</v>
      </c>
      <c r="AP2749" s="14" t="n">
        <v>0.0016862917520362</v>
      </c>
      <c r="AQ2749" s="14" t="n">
        <v>0.0016002732120064</v>
      </c>
      <c r="AR2749" s="14" t="n">
        <v>0.0017133722484671</v>
      </c>
      <c r="AS2749" s="14" t="n">
        <v>0.0017529843408029</v>
      </c>
      <c r="AT2749" s="14" t="n">
        <v>0.0022674799596245</v>
      </c>
      <c r="AU2749" s="14" t="n">
        <v>0.0026304733567762</v>
      </c>
      <c r="AV2749" s="14" t="n">
        <v>0.0033280985769382</v>
      </c>
      <c r="AW2749" s="14" t="n">
        <v>0.0033588973202422</v>
      </c>
      <c r="AX2749" s="14" t="n">
        <v>0.0027891530253224</v>
      </c>
      <c r="AY2749" s="14" t="n">
        <v>0.0030883928606579</v>
      </c>
      <c r="AZ2749" s="14" t="n">
        <v>0.0030556262975758</v>
      </c>
      <c r="BA2749" s="14" t="n">
        <v>0.0029355626158802</v>
      </c>
      <c r="BB2749" s="14" t="n">
        <v>0.0031061396299683</v>
      </c>
      <c r="BC2749" s="14" t="n">
        <v>0.0032585694103457</v>
      </c>
      <c r="BD2749" s="14" t="n">
        <v>0.0033295892987621</v>
      </c>
      <c r="BE2749" s="14" t="n">
        <v>0.0034709132751897</v>
      </c>
      <c r="BF2749" s="14" t="n">
        <v>0.0033633240914205</v>
      </c>
    </row>
    <row r="2750" customFormat="false" ht="12.75" hidden="false" customHeight="false" outlineLevel="0" collapsed="false">
      <c r="A2750" s="16" t="s">
        <v>487</v>
      </c>
      <c r="B2750" s="16" t="s">
        <v>485</v>
      </c>
      <c r="C2750" s="16" t="s">
        <v>395</v>
      </c>
      <c r="D2750" s="16" t="s">
        <v>396</v>
      </c>
      <c r="E2750" s="14" t="n">
        <v>0.0041924283286717</v>
      </c>
      <c r="F2750" s="14" t="n">
        <v>0.0041888813132466</v>
      </c>
      <c r="G2750" s="14" t="n">
        <v>0.0046535574834212</v>
      </c>
      <c r="H2750" s="14" t="n">
        <v>0.0049533038770964</v>
      </c>
      <c r="I2750" s="14" t="n">
        <v>0.0049228293713986</v>
      </c>
      <c r="J2750" s="14" t="n">
        <v>0.0054803870975782</v>
      </c>
      <c r="K2750" s="14" t="n">
        <v>0.0059329340283414</v>
      </c>
      <c r="L2750" s="14" t="n">
        <v>0.0064269511262817</v>
      </c>
      <c r="M2750" s="14" t="n">
        <v>0.0073036752383392</v>
      </c>
      <c r="N2750" s="14" t="n">
        <v>0.0071676807007926</v>
      </c>
      <c r="O2750" s="14" t="n">
        <v>0.0059362579372228</v>
      </c>
      <c r="P2750" s="14" t="n">
        <v>0.0054780165622544</v>
      </c>
      <c r="Q2750" s="14" t="n">
        <v>0.005841025325563</v>
      </c>
      <c r="R2750" s="14" t="n">
        <v>0.0059789441671864</v>
      </c>
      <c r="S2750" s="14" t="n">
        <v>0.0061567765568714</v>
      </c>
      <c r="T2750" s="14" t="n">
        <v>0.0065762725467059</v>
      </c>
      <c r="U2750" s="14" t="n">
        <v>0.0065129362010049</v>
      </c>
      <c r="V2750" s="14" t="n">
        <v>0.0072123290153843</v>
      </c>
      <c r="W2750" s="14" t="n">
        <v>0.0076820700357624</v>
      </c>
      <c r="X2750" s="14" t="n">
        <v>0.0077112172086272</v>
      </c>
      <c r="Y2750" s="14" t="n">
        <v>0.0078674367283322</v>
      </c>
      <c r="Z2750" s="14" t="n">
        <v>0.0086020113860198</v>
      </c>
      <c r="AA2750" s="14" t="n">
        <v>0.01040860239839</v>
      </c>
      <c r="AB2750" s="14" t="n">
        <v>0.011391841724884</v>
      </c>
      <c r="AC2750" s="14" t="n">
        <v>0.012229144173012</v>
      </c>
      <c r="AD2750" s="14" t="n">
        <v>0.01350158493383</v>
      </c>
      <c r="AE2750" s="14" t="n">
        <v>0.013364223575771</v>
      </c>
      <c r="AF2750" s="14" t="n">
        <v>0.013453380990997</v>
      </c>
      <c r="AG2750" s="14" t="n">
        <v>0.014260762880082</v>
      </c>
      <c r="AH2750" s="14" t="n">
        <v>0.015314776635233</v>
      </c>
      <c r="AI2750" s="14" t="n">
        <v>0.014181823306596</v>
      </c>
      <c r="AJ2750" s="14" t="n">
        <v>0.013995541166264</v>
      </c>
      <c r="AK2750" s="14" t="n">
        <v>0.013107071492708</v>
      </c>
      <c r="AL2750" s="14" t="n">
        <v>0.014516763537493</v>
      </c>
      <c r="AM2750" s="14" t="n">
        <v>0.015783587997492</v>
      </c>
      <c r="AN2750" s="14" t="n">
        <v>0.016331768257338</v>
      </c>
      <c r="AO2750" s="14" t="n">
        <v>0.013894991143509</v>
      </c>
      <c r="AP2750" s="14" t="n">
        <v>0.014566349635353</v>
      </c>
      <c r="AQ2750" s="14" t="n">
        <v>0.013219940987489</v>
      </c>
      <c r="AR2750" s="14" t="n">
        <v>0.014623365344264</v>
      </c>
      <c r="AS2750" s="14" t="n">
        <v>0.014162930052529</v>
      </c>
      <c r="AT2750" s="14" t="n">
        <v>0.014793183904063</v>
      </c>
      <c r="AU2750" s="14" t="n">
        <v>0.013135140330171</v>
      </c>
      <c r="AV2750" s="14" t="n">
        <v>0.013397354017319</v>
      </c>
      <c r="AW2750" s="14" t="n">
        <v>0.013515953434032</v>
      </c>
      <c r="AX2750" s="14" t="n">
        <v>0.015440670382394</v>
      </c>
      <c r="AY2750" s="14" t="n">
        <v>0.016285865726301</v>
      </c>
      <c r="AZ2750" s="14" t="n">
        <v>0.016474335821961</v>
      </c>
      <c r="BA2750" s="14" t="n">
        <v>0.016752919758876</v>
      </c>
      <c r="BB2750" s="14" t="n">
        <v>0.018164158439508</v>
      </c>
      <c r="BC2750" s="14" t="n">
        <v>0.015598455062436</v>
      </c>
      <c r="BD2750" s="14" t="n">
        <v>0.019259481865559</v>
      </c>
      <c r="BE2750" s="14" t="n">
        <v>0.020331903339198</v>
      </c>
      <c r="BF2750" s="14" t="n">
        <v>0.021609835488167</v>
      </c>
    </row>
    <row r="2751" customFormat="false" ht="12.75" hidden="false" customHeight="false" outlineLevel="0" collapsed="false">
      <c r="A2751" s="16" t="s">
        <v>487</v>
      </c>
      <c r="B2751" s="16" t="s">
        <v>485</v>
      </c>
      <c r="C2751" s="16" t="s">
        <v>397</v>
      </c>
      <c r="D2751" s="16" t="s">
        <v>398</v>
      </c>
      <c r="E2751" s="14" t="n">
        <v>0.00057316790364562</v>
      </c>
      <c r="F2751" s="14" t="n">
        <v>0.00055931606031512</v>
      </c>
      <c r="G2751" s="14" t="n">
        <v>0.0005992506780019</v>
      </c>
      <c r="H2751" s="14" t="n">
        <v>0.00066673339874737</v>
      </c>
      <c r="I2751" s="14" t="n">
        <v>0.00064483216524325</v>
      </c>
      <c r="J2751" s="14" t="n">
        <v>0.00084098899105869</v>
      </c>
      <c r="K2751" s="14" t="n">
        <v>0.0012209982411427</v>
      </c>
      <c r="L2751" s="14" t="n">
        <v>0.0016314961898955</v>
      </c>
      <c r="M2751" s="14" t="n">
        <v>0.0017030419713932</v>
      </c>
      <c r="N2751" s="14" t="n">
        <v>0.0017285810471159</v>
      </c>
      <c r="O2751" s="14" t="n">
        <v>0.0018130719914281</v>
      </c>
      <c r="P2751" s="14" t="n">
        <v>0.0022790564516483</v>
      </c>
      <c r="Q2751" s="14" t="n">
        <v>0.002170790106252</v>
      </c>
      <c r="R2751" s="14" t="n">
        <v>0.0022188109849881</v>
      </c>
      <c r="S2751" s="14" t="n">
        <v>0.00233461846885</v>
      </c>
      <c r="T2751" s="14" t="n">
        <v>0.0021284694973825</v>
      </c>
      <c r="U2751" s="14" t="n">
        <v>0.0024428737420037</v>
      </c>
      <c r="V2751" s="14" t="n">
        <v>0.0017877425597356</v>
      </c>
      <c r="W2751" s="14" t="n">
        <v>0.0025300107048118</v>
      </c>
      <c r="X2751" s="14" t="n">
        <v>0.0022956613862189</v>
      </c>
      <c r="Y2751" s="14" t="n">
        <v>0.002078118868784</v>
      </c>
      <c r="Z2751" s="14" t="n">
        <v>0.0015661475394206</v>
      </c>
      <c r="AA2751" s="14" t="n">
        <v>0.0012161955819451</v>
      </c>
      <c r="AB2751" s="14" t="n">
        <v>0.0012498551363855</v>
      </c>
      <c r="AC2751" s="14" t="n">
        <v>0.0012382674396728</v>
      </c>
      <c r="AD2751" s="14" t="n">
        <v>0.001272728033185</v>
      </c>
      <c r="AE2751" s="14" t="n">
        <v>0.0012639573923898</v>
      </c>
      <c r="AF2751" s="14" t="n">
        <v>0.0012217870975193</v>
      </c>
      <c r="AG2751" s="14" t="n">
        <v>0.0012069110456461</v>
      </c>
      <c r="AH2751" s="14" t="n">
        <v>0.001250296817262</v>
      </c>
      <c r="AI2751" s="14" t="n">
        <v>0.0017880790734228</v>
      </c>
      <c r="AJ2751" s="14" t="n">
        <v>0.0018250967322046</v>
      </c>
      <c r="AK2751" s="14" t="n">
        <v>0.0020320812396682</v>
      </c>
      <c r="AL2751" s="14" t="n">
        <v>0.0020623807068776</v>
      </c>
      <c r="AM2751" s="14" t="n">
        <v>0.0020437647561959</v>
      </c>
      <c r="AN2751" s="14" t="n">
        <v>0.0020936409014278</v>
      </c>
      <c r="AO2751" s="14" t="n">
        <v>0.0021777474142061</v>
      </c>
      <c r="AP2751" s="14" t="n">
        <v>0.0022839101280458</v>
      </c>
      <c r="AQ2751" s="14" t="n">
        <v>0.0021931413731782</v>
      </c>
      <c r="AR2751" s="14" t="n">
        <v>0.0023102516991094</v>
      </c>
      <c r="AS2751" s="14" t="n">
        <v>0.0022743874380376</v>
      </c>
      <c r="AT2751" s="14" t="n">
        <v>0.0023167178206497</v>
      </c>
      <c r="AU2751" s="14" t="n">
        <v>0.0023431542910672</v>
      </c>
      <c r="AV2751" s="14" t="n">
        <v>0.0025012521952954</v>
      </c>
      <c r="AW2751" s="14" t="n">
        <v>0.0023090166317133</v>
      </c>
      <c r="AX2751" s="14" t="n">
        <v>0.0024741211541535</v>
      </c>
      <c r="AY2751" s="14" t="n">
        <v>0.0027235981297963</v>
      </c>
      <c r="AZ2751" s="14" t="n">
        <v>0.0027169017408072</v>
      </c>
      <c r="BA2751" s="14" t="n">
        <v>0.0026473426399552</v>
      </c>
      <c r="BB2751" s="14" t="n">
        <v>0.0030715054228168</v>
      </c>
      <c r="BC2751" s="14" t="n">
        <v>0.0032221268075912</v>
      </c>
      <c r="BD2751" s="14" t="n">
        <v>0.003292352321636</v>
      </c>
      <c r="BE2751" s="14" t="n">
        <v>0.0030579964851229</v>
      </c>
      <c r="BF2751" s="14" t="n">
        <v>0.0030583095815034</v>
      </c>
    </row>
    <row r="2752" customFormat="false" ht="12.75" hidden="false" customHeight="false" outlineLevel="0" collapsed="false">
      <c r="A2752" s="16" t="s">
        <v>487</v>
      </c>
      <c r="B2752" s="16" t="s">
        <v>485</v>
      </c>
      <c r="C2752" s="16" t="s">
        <v>399</v>
      </c>
      <c r="D2752" s="16" t="s">
        <v>400</v>
      </c>
      <c r="E2752" s="14" t="n">
        <v>1.5066655557369E-005</v>
      </c>
      <c r="F2752" s="14" t="n">
        <v>1.5074798816772E-005</v>
      </c>
      <c r="G2752" s="14" t="n">
        <v>1.4829707101126E-005</v>
      </c>
      <c r="H2752" s="14" t="n">
        <v>1.7312838536359E-005</v>
      </c>
      <c r="I2752" s="14" t="n">
        <v>1.7891010041284E-005</v>
      </c>
      <c r="J2752" s="14" t="n">
        <v>2.8969899199424E-005</v>
      </c>
      <c r="K2752" s="14" t="n">
        <v>3.1291062317184E-005</v>
      </c>
      <c r="L2752" s="14" t="n">
        <v>3.3917649754521E-005</v>
      </c>
      <c r="M2752" s="14" t="n">
        <v>3.3817163660174E-005</v>
      </c>
      <c r="N2752" s="14" t="n">
        <v>2.811674441823E-005</v>
      </c>
      <c r="O2752" s="14" t="n">
        <v>4.4937935900786E-005</v>
      </c>
      <c r="P2752" s="14" t="n">
        <v>4.6751559231326E-005</v>
      </c>
      <c r="Q2752" s="14" t="n">
        <v>4.5821284579051E-005</v>
      </c>
      <c r="R2752" s="14" t="n">
        <v>5.4286724601416E-005</v>
      </c>
      <c r="S2752" s="14" t="n">
        <v>6.6294637520952E-005</v>
      </c>
      <c r="T2752" s="14" t="n">
        <v>5.6002567790322E-005</v>
      </c>
      <c r="U2752" s="14" t="n">
        <v>7.2680153236258E-005</v>
      </c>
      <c r="V2752" s="14" t="n">
        <v>9.8622523516994E-005</v>
      </c>
      <c r="W2752" s="14" t="n">
        <v>0.00010514501235918</v>
      </c>
      <c r="X2752" s="14" t="n">
        <v>0.00013455238933142</v>
      </c>
      <c r="Y2752" s="14" t="n">
        <v>0.00021614607132664</v>
      </c>
      <c r="Z2752" s="14" t="n">
        <v>0.00021022913609881</v>
      </c>
      <c r="AA2752" s="14" t="n">
        <v>0.00020634013228563</v>
      </c>
      <c r="AB2752" s="14" t="n">
        <v>0.00011723084826897</v>
      </c>
      <c r="AC2752" s="14" t="n">
        <v>0.00012106227070563</v>
      </c>
      <c r="AD2752" s="14" t="n">
        <v>7.3103239378146E-005</v>
      </c>
      <c r="AE2752" s="14" t="n">
        <v>7.1207739918733E-005</v>
      </c>
      <c r="AF2752" s="14" t="n">
        <v>4.2204002389197E-005</v>
      </c>
      <c r="AG2752" s="14" t="n">
        <v>5.6810350749364E-005</v>
      </c>
      <c r="AH2752" s="14" t="n">
        <v>5.5470846796855E-005</v>
      </c>
      <c r="AI2752" s="14" t="n">
        <v>3.9937844064077E-005</v>
      </c>
      <c r="AJ2752" s="14" t="n">
        <v>3.6889487159407E-005</v>
      </c>
      <c r="AK2752" s="14" t="n">
        <v>3.8634686403865E-005</v>
      </c>
      <c r="AL2752" s="14" t="n">
        <v>4.1732833752401E-005</v>
      </c>
      <c r="AM2752" s="14" t="n">
        <v>3.6722821328652E-005</v>
      </c>
      <c r="AN2752" s="14" t="n">
        <v>3.6684308490646E-005</v>
      </c>
      <c r="AO2752" s="14" t="n">
        <v>3.74573536424E-005</v>
      </c>
      <c r="AP2752" s="14" t="n">
        <v>3.6883407441696E-005</v>
      </c>
      <c r="AQ2752" s="14" t="n">
        <v>3.5196562873674E-005</v>
      </c>
      <c r="AR2752" s="14" t="n">
        <v>3.729354925568E-005</v>
      </c>
      <c r="AS2752" s="14" t="n">
        <v>4.1086896397535E-005</v>
      </c>
      <c r="AT2752" s="14" t="n">
        <v>2.8192075656723E-005</v>
      </c>
      <c r="AU2752" s="14" t="n">
        <v>2.6123216798494E-005</v>
      </c>
      <c r="AV2752" s="14" t="n">
        <v>2.8705323869544E-005</v>
      </c>
      <c r="AW2752" s="14" t="n">
        <v>3.1109942108784E-005</v>
      </c>
      <c r="AX2752" s="14" t="n">
        <v>3.0792237577145E-005</v>
      </c>
      <c r="AY2752" s="14" t="n">
        <v>3.0291608156092E-005</v>
      </c>
      <c r="AZ2752" s="14" t="n">
        <v>2.6241645777197E-005</v>
      </c>
      <c r="BA2752" s="14" t="n">
        <v>2.885809397029E-005</v>
      </c>
      <c r="BB2752" s="14" t="n">
        <v>2.8908684219278E-005</v>
      </c>
      <c r="BC2752" s="14" t="n">
        <v>2.4585163059162E-005</v>
      </c>
      <c r="BD2752" s="14" t="n">
        <v>2.6002513468493E-005</v>
      </c>
      <c r="BE2752" s="14" t="n">
        <v>2.6420929490782E-005</v>
      </c>
      <c r="BF2752" s="14" t="n">
        <v>2.6615510300376E-005</v>
      </c>
    </row>
    <row r="2753" customFormat="false" ht="12.75" hidden="false" customHeight="false" outlineLevel="0" collapsed="false">
      <c r="A2753" s="16" t="s">
        <v>487</v>
      </c>
      <c r="B2753" s="16" t="s">
        <v>485</v>
      </c>
      <c r="C2753" s="16" t="s">
        <v>401</v>
      </c>
      <c r="D2753" s="16" t="s">
        <v>402</v>
      </c>
      <c r="E2753" s="14" t="n">
        <v>1.4510579766577E-005</v>
      </c>
      <c r="F2753" s="14" t="n">
        <v>1.4159900190343E-005</v>
      </c>
      <c r="G2753" s="14" t="n">
        <v>1.51709031647E-005</v>
      </c>
      <c r="H2753" s="14" t="n">
        <v>1.6879326466169E-005</v>
      </c>
      <c r="I2753" s="14" t="n">
        <v>1.6324864861243E-005</v>
      </c>
      <c r="J2753" s="14" t="n">
        <v>2.1290860426677E-005</v>
      </c>
      <c r="K2753" s="14" t="n">
        <v>3.0911347722473E-005</v>
      </c>
      <c r="L2753" s="14" t="n">
        <v>4.1303700803495E-005</v>
      </c>
      <c r="M2753" s="14" t="n">
        <v>4.3114986401976E-005</v>
      </c>
      <c r="N2753" s="14" t="n">
        <v>4.3761545277796E-005</v>
      </c>
      <c r="O2753" s="14" t="n">
        <v>4.5900556515513E-005</v>
      </c>
      <c r="P2753" s="14" t="n">
        <v>4.9544705233662E-005</v>
      </c>
      <c r="Q2753" s="14" t="n">
        <v>4.7709672421089E-005</v>
      </c>
      <c r="R2753" s="14" t="n">
        <v>4.9860920761664E-005</v>
      </c>
      <c r="S2753" s="14" t="n">
        <v>5.0752575167053E-005</v>
      </c>
      <c r="T2753" s="14" t="n">
        <v>4.6779549153982E-005</v>
      </c>
      <c r="U2753" s="14" t="n">
        <v>5.5638665134231E-005</v>
      </c>
      <c r="V2753" s="14" t="n">
        <v>5.4866138526495E-005</v>
      </c>
      <c r="W2753" s="14" t="n">
        <v>7.7628388329014E-005</v>
      </c>
      <c r="X2753" s="14" t="n">
        <v>6.8550381991149E-005</v>
      </c>
      <c r="Y2753" s="14" t="n">
        <v>0.00013050720111143</v>
      </c>
      <c r="Z2753" s="14" t="n">
        <v>0.00017387590325622</v>
      </c>
      <c r="AA2753" s="14" t="n">
        <v>0.00014628857464052</v>
      </c>
      <c r="AB2753" s="14" t="n">
        <v>0.00014267123968255</v>
      </c>
      <c r="AC2753" s="14" t="n">
        <v>0.0001730729997037</v>
      </c>
      <c r="AD2753" s="14" t="n">
        <v>0.00017788956686815</v>
      </c>
      <c r="AE2753" s="14" t="n">
        <v>0.00017662483264487</v>
      </c>
      <c r="AF2753" s="14" t="n">
        <v>0.00017076953749411</v>
      </c>
      <c r="AG2753" s="14" t="n">
        <v>0.00016869030740297</v>
      </c>
      <c r="AH2753" s="14" t="n">
        <v>0.00017475798959106</v>
      </c>
      <c r="AI2753" s="14" t="n">
        <v>0.00016084959038689</v>
      </c>
      <c r="AJ2753" s="14" t="n">
        <v>0.00015793021539327</v>
      </c>
      <c r="AK2753" s="14" t="n">
        <v>0.0001818793476982</v>
      </c>
      <c r="AL2753" s="14" t="n">
        <v>0.00020545768835738</v>
      </c>
      <c r="AM2753" s="14" t="n">
        <v>0.00023406902143192</v>
      </c>
      <c r="AN2753" s="14" t="n">
        <v>0.00025510610134626</v>
      </c>
      <c r="AO2753" s="14" t="n">
        <v>0.00027383302365276</v>
      </c>
      <c r="AP2753" s="14" t="n">
        <v>0.00029142693686749</v>
      </c>
      <c r="AQ2753" s="14" t="n">
        <v>0.0003104795450632</v>
      </c>
      <c r="AR2753" s="14" t="n">
        <v>0.0003526376981535</v>
      </c>
      <c r="AS2753" s="14" t="n">
        <v>0.00036846547870165</v>
      </c>
      <c r="AT2753" s="14" t="n">
        <v>0.00038684668619882</v>
      </c>
      <c r="AU2753" s="14" t="n">
        <v>0.00041418042657703</v>
      </c>
      <c r="AV2753" s="14" t="n">
        <v>0.00044212611400519</v>
      </c>
      <c r="AW2753" s="14" t="n">
        <v>0.00040814618872616</v>
      </c>
      <c r="AX2753" s="14" t="n">
        <v>0.00043897340736991</v>
      </c>
      <c r="AY2753" s="14" t="n">
        <v>0.0004936123013823</v>
      </c>
      <c r="AZ2753" s="14" t="n">
        <v>0.00050274021169358</v>
      </c>
      <c r="BA2753" s="14" t="n">
        <v>0.00048005277823631</v>
      </c>
      <c r="BB2753" s="14" t="n">
        <v>0.00060939422908353</v>
      </c>
      <c r="BC2753" s="14" t="n">
        <v>0.00063928871043504</v>
      </c>
      <c r="BD2753" s="14" t="n">
        <v>0.00065322192185801</v>
      </c>
      <c r="BE2753" s="14" t="n">
        <v>0.00074883150950065</v>
      </c>
      <c r="BF2753" s="14" t="n">
        <v>0.00078210824541456</v>
      </c>
    </row>
    <row r="2754" customFormat="false" ht="12.75" hidden="false" customHeight="false" outlineLevel="0" collapsed="false">
      <c r="A2754" s="16" t="s">
        <v>487</v>
      </c>
      <c r="B2754" s="16" t="s">
        <v>485</v>
      </c>
      <c r="C2754" s="16" t="s">
        <v>403</v>
      </c>
      <c r="D2754" s="16" t="s">
        <v>404</v>
      </c>
      <c r="E2754" s="14" t="n">
        <v>0.00018765762497368</v>
      </c>
      <c r="F2754" s="14" t="n">
        <v>0.00018740585018678</v>
      </c>
      <c r="G2754" s="14" t="n">
        <v>0.00018490798419969</v>
      </c>
      <c r="H2754" s="14" t="n">
        <v>0.00021743633020413</v>
      </c>
      <c r="I2754" s="14" t="n">
        <v>0.00022441327160832</v>
      </c>
      <c r="J2754" s="14" t="n">
        <v>0.00036496559155104</v>
      </c>
      <c r="K2754" s="14" t="n">
        <v>0.00037633758574757</v>
      </c>
      <c r="L2754" s="14" t="n">
        <v>0.00040724740019983</v>
      </c>
      <c r="M2754" s="14" t="n">
        <v>0.00041567721465866</v>
      </c>
      <c r="N2754" s="14" t="n">
        <v>0.00034142011068243</v>
      </c>
      <c r="O2754" s="14" t="n">
        <v>0.0005413683895216</v>
      </c>
      <c r="P2754" s="14" t="n">
        <v>0.00048219089507479</v>
      </c>
      <c r="Q2754" s="14" t="n">
        <v>0.00049732034757253</v>
      </c>
      <c r="R2754" s="14" t="n">
        <v>0.00038182406736607</v>
      </c>
      <c r="S2754" s="14" t="n">
        <v>0.00038822944467794</v>
      </c>
      <c r="T2754" s="14" t="n">
        <v>0.0004697886355301</v>
      </c>
      <c r="U2754" s="14" t="n">
        <v>0.00049131103261318</v>
      </c>
      <c r="V2754" s="14" t="n">
        <v>0.00043595830478691</v>
      </c>
      <c r="W2754" s="14" t="n">
        <v>0.0005170523824524</v>
      </c>
      <c r="X2754" s="14" t="n">
        <v>0.00056860859676096</v>
      </c>
      <c r="Y2754" s="14" t="n">
        <v>0.0011790894733352</v>
      </c>
      <c r="Z2754" s="14" t="n">
        <v>0.0011700337300467</v>
      </c>
      <c r="AA2754" s="14" t="n">
        <v>0.001184955348724</v>
      </c>
      <c r="AB2754" s="14" t="n">
        <v>0.0012224756558851</v>
      </c>
      <c r="AC2754" s="14" t="n">
        <v>0.0012229085787675</v>
      </c>
      <c r="AD2754" s="14" t="n">
        <v>0.0012011900044261</v>
      </c>
      <c r="AE2754" s="14" t="n">
        <v>0.0011406923818395</v>
      </c>
      <c r="AF2754" s="14" t="n">
        <v>0.001228660858972</v>
      </c>
      <c r="AG2754" s="14" t="n">
        <v>0.0012535102849237</v>
      </c>
      <c r="AH2754" s="14" t="n">
        <v>0.0012463521223</v>
      </c>
      <c r="AI2754" s="14" t="n">
        <v>0.001720663132455</v>
      </c>
      <c r="AJ2754" s="14" t="n">
        <v>0.001677754599056</v>
      </c>
      <c r="AK2754" s="14" t="n">
        <v>0.002093483571491</v>
      </c>
      <c r="AL2754" s="14" t="n">
        <v>0.0022007211007213</v>
      </c>
      <c r="AM2754" s="14" t="n">
        <v>0.0023740687899149</v>
      </c>
      <c r="AN2754" s="14" t="n">
        <v>0.0024477149870335</v>
      </c>
      <c r="AO2754" s="14" t="n">
        <v>0.0024149626159842</v>
      </c>
      <c r="AP2754" s="14" t="n">
        <v>0.0023156473921645</v>
      </c>
      <c r="AQ2754" s="14" t="n">
        <v>0.0025181379024773</v>
      </c>
      <c r="AR2754" s="14" t="n">
        <v>0.0027815702085069</v>
      </c>
      <c r="AS2754" s="14" t="n">
        <v>0.0029718560830986</v>
      </c>
      <c r="AT2754" s="14" t="n">
        <v>0.0027443210349682</v>
      </c>
      <c r="AU2754" s="14" t="n">
        <v>0.0030327332613966</v>
      </c>
      <c r="AV2754" s="14" t="n">
        <v>0.0030262981083089</v>
      </c>
      <c r="AW2754" s="14" t="n">
        <v>0.0030371653192117</v>
      </c>
      <c r="AX2754" s="14" t="n">
        <v>0.0031036731376761</v>
      </c>
      <c r="AY2754" s="14" t="n">
        <v>0.0042580875539741</v>
      </c>
      <c r="AZ2754" s="14" t="n">
        <v>0.0034150066660917</v>
      </c>
      <c r="BA2754" s="14" t="n">
        <v>0.0027443822875904</v>
      </c>
      <c r="BB2754" s="14" t="n">
        <v>0.0035686257070016</v>
      </c>
      <c r="BC2754" s="14" t="n">
        <v>0.0030156466198339</v>
      </c>
      <c r="BD2754" s="14" t="n">
        <v>0.0030504934491936</v>
      </c>
      <c r="BE2754" s="14" t="n">
        <v>0.003114875276752</v>
      </c>
      <c r="BF2754" s="14" t="n">
        <v>0.0031437995263741</v>
      </c>
    </row>
    <row r="2755" customFormat="false" ht="12.75" hidden="false" customHeight="false" outlineLevel="0" collapsed="false">
      <c r="A2755" s="16" t="s">
        <v>487</v>
      </c>
      <c r="B2755" s="16" t="s">
        <v>485</v>
      </c>
      <c r="C2755" s="16" t="s">
        <v>405</v>
      </c>
      <c r="D2755" s="16" t="s">
        <v>406</v>
      </c>
      <c r="E2755" s="14" t="n">
        <v>0.023713733444163</v>
      </c>
      <c r="F2755" s="14" t="n">
        <v>0.023713733444162</v>
      </c>
      <c r="G2755" s="14" t="n">
        <v>0.025289759323189</v>
      </c>
      <c r="H2755" s="14" t="n">
        <v>0.027438964912095</v>
      </c>
      <c r="I2755" s="14" t="n">
        <v>0.025624073037438</v>
      </c>
      <c r="J2755" s="14" t="n">
        <v>0.025113466050999</v>
      </c>
      <c r="K2755" s="14" t="n">
        <v>0.025151950269523</v>
      </c>
      <c r="L2755" s="14" t="n">
        <v>0.026646034346726</v>
      </c>
      <c r="M2755" s="14" t="n">
        <v>0.027601386851406</v>
      </c>
      <c r="N2755" s="14" t="n">
        <v>0.028649835613558</v>
      </c>
      <c r="O2755" s="14" t="n">
        <v>0.027711622469202</v>
      </c>
      <c r="P2755" s="14" t="n">
        <v>0.028513380767046</v>
      </c>
      <c r="Q2755" s="14" t="n">
        <v>0.026524692903539</v>
      </c>
      <c r="R2755" s="14" t="n">
        <v>0.017080211248787</v>
      </c>
      <c r="S2755" s="14" t="n">
        <v>0.018249062935667</v>
      </c>
      <c r="T2755" s="14" t="n">
        <v>0.017825302850611</v>
      </c>
      <c r="U2755" s="14" t="n">
        <v>0.018822006533979</v>
      </c>
      <c r="V2755" s="14" t="n">
        <v>0.019523948118567</v>
      </c>
      <c r="W2755" s="14" t="n">
        <v>0.02104795986241</v>
      </c>
      <c r="X2755" s="14" t="n">
        <v>0.020892615272409</v>
      </c>
      <c r="Y2755" s="14" t="n">
        <v>0.021983246310317</v>
      </c>
      <c r="Z2755" s="14" t="n">
        <v>0.01912783187932</v>
      </c>
      <c r="AA2755" s="14" t="n">
        <v>0.021062946154741</v>
      </c>
      <c r="AB2755" s="14" t="n">
        <v>0.018856611453926</v>
      </c>
      <c r="AC2755" s="14" t="n">
        <v>0.022020450094127</v>
      </c>
      <c r="AD2755" s="14" t="n">
        <v>0.018536459092506</v>
      </c>
      <c r="AE2755" s="14" t="n">
        <v>0.01631839441047</v>
      </c>
      <c r="AF2755" s="14" t="n">
        <v>0.020294808503969</v>
      </c>
      <c r="AG2755" s="14" t="n">
        <v>0.019110239220699</v>
      </c>
      <c r="AH2755" s="14" t="n">
        <v>0.018711321792598</v>
      </c>
      <c r="AI2755" s="14" t="n">
        <v>0.016675180498817</v>
      </c>
      <c r="AJ2755" s="14" t="n">
        <v>0.016681950940071</v>
      </c>
      <c r="AK2755" s="14" t="n">
        <v>0.018458769548693</v>
      </c>
      <c r="AL2755" s="14" t="n">
        <v>0.015883903440776</v>
      </c>
      <c r="AM2755" s="14" t="n">
        <v>0.01424022542572</v>
      </c>
      <c r="AN2755" s="14" t="n">
        <v>0.01443043219815</v>
      </c>
      <c r="AO2755" s="14" t="n">
        <v>0.013082690114832</v>
      </c>
      <c r="AP2755" s="14" t="n">
        <v>0.012859098108808</v>
      </c>
      <c r="AQ2755" s="14" t="n">
        <v>0.012834697935983</v>
      </c>
      <c r="AR2755" s="14" t="n">
        <v>0.010555006025063</v>
      </c>
      <c r="AS2755" s="14" t="n">
        <v>0.010192809420317</v>
      </c>
      <c r="AT2755" s="14" t="n">
        <v>0.0089701529998739</v>
      </c>
      <c r="AU2755" s="14" t="n">
        <v>0.0079713479518504</v>
      </c>
      <c r="AV2755" s="14" t="n">
        <v>0.0075471496843141</v>
      </c>
      <c r="AW2755" s="14" t="n">
        <v>0.0069539027177066</v>
      </c>
      <c r="AX2755" s="14" t="n">
        <v>0.006798301700796</v>
      </c>
      <c r="AY2755" s="14" t="n">
        <v>0.0070985010947498</v>
      </c>
      <c r="AZ2755" s="14" t="n">
        <v>0.0072208699768226</v>
      </c>
      <c r="BA2755" s="14" t="n">
        <v>0.0066871811321654</v>
      </c>
      <c r="BB2755" s="14" t="n">
        <v>0.0063868462458194</v>
      </c>
      <c r="BC2755" s="14" t="n">
        <v>0.00559755320361</v>
      </c>
      <c r="BD2755" s="14" t="n">
        <v>0.0055290628164716</v>
      </c>
      <c r="BE2755" s="14" t="n">
        <v>0.0055738375048341</v>
      </c>
      <c r="BF2755" s="14" t="n">
        <v>0.0053974440851519</v>
      </c>
    </row>
    <row r="2756" customFormat="false" ht="12.75" hidden="false" customHeight="false" outlineLevel="0" collapsed="false">
      <c r="A2756" s="16" t="s">
        <v>487</v>
      </c>
      <c r="B2756" s="16" t="s">
        <v>485</v>
      </c>
      <c r="C2756" s="16" t="s">
        <v>407</v>
      </c>
      <c r="D2756" s="16" t="s">
        <v>408</v>
      </c>
      <c r="E2756" s="14" t="n">
        <v>0.013864391485003</v>
      </c>
      <c r="F2756" s="14" t="n">
        <v>0.013864391485003</v>
      </c>
      <c r="G2756" s="14" t="n">
        <v>0.013673178663919</v>
      </c>
      <c r="H2756" s="14" t="n">
        <v>0.014963524181529</v>
      </c>
      <c r="I2756" s="14" t="n">
        <v>0.016881650423514</v>
      </c>
      <c r="J2756" s="14" t="n">
        <v>0.017239827211206</v>
      </c>
      <c r="K2756" s="14" t="n">
        <v>0.017977835982855</v>
      </c>
      <c r="L2756" s="14" t="n">
        <v>0.018891047707533</v>
      </c>
      <c r="M2756" s="14" t="n">
        <v>0.022271600619477</v>
      </c>
      <c r="N2756" s="14" t="n">
        <v>0.019389785987551</v>
      </c>
      <c r="O2756" s="14" t="n">
        <v>0.01848010615246</v>
      </c>
      <c r="P2756" s="14" t="n">
        <v>0.019809176011029</v>
      </c>
      <c r="Q2756" s="14" t="n">
        <v>0.017495066400743</v>
      </c>
      <c r="R2756" s="14" t="n">
        <v>0.017418564211156</v>
      </c>
      <c r="S2756" s="14" t="n">
        <v>0.016627464193787</v>
      </c>
      <c r="T2756" s="14" t="n">
        <v>0.017490822387203</v>
      </c>
      <c r="U2756" s="14" t="n">
        <v>0.022360500170179</v>
      </c>
      <c r="V2756" s="14" t="n">
        <v>0.01991420646679</v>
      </c>
      <c r="W2756" s="14" t="n">
        <v>0.022947247009943</v>
      </c>
      <c r="X2756" s="14" t="n">
        <v>0.023087328802251</v>
      </c>
      <c r="Y2756" s="14" t="n">
        <v>0.023717507459777</v>
      </c>
      <c r="Z2756" s="14" t="n">
        <v>0.022122871528681</v>
      </c>
      <c r="AA2756" s="14" t="n">
        <v>0.02404267044363</v>
      </c>
      <c r="AB2756" s="14" t="n">
        <v>0.028635733119476</v>
      </c>
      <c r="AC2756" s="14" t="n">
        <v>0.03181029111327</v>
      </c>
      <c r="AD2756" s="14" t="n">
        <v>0.032339288207572</v>
      </c>
      <c r="AE2756" s="14" t="n">
        <v>0.034121262477531</v>
      </c>
      <c r="AF2756" s="14" t="n">
        <v>0.031863718925258</v>
      </c>
      <c r="AG2756" s="14" t="n">
        <v>0.02550466771586</v>
      </c>
      <c r="AH2756" s="14" t="n">
        <v>0.022621413598152</v>
      </c>
      <c r="AI2756" s="14" t="n">
        <v>0.02111395022989</v>
      </c>
      <c r="AJ2756" s="14" t="n">
        <v>0.020165561783819</v>
      </c>
      <c r="AK2756" s="14" t="n">
        <v>0.018626612538759</v>
      </c>
      <c r="AL2756" s="14" t="n">
        <v>0.017293187355824</v>
      </c>
      <c r="AM2756" s="14" t="n">
        <v>0.014997687195854</v>
      </c>
      <c r="AN2756" s="14" t="n">
        <v>0.013988817516679</v>
      </c>
      <c r="AO2756" s="14" t="n">
        <v>0.013290978878875</v>
      </c>
      <c r="AP2756" s="14" t="n">
        <v>0.012844209375242</v>
      </c>
      <c r="AQ2756" s="14" t="n">
        <v>0.013143200164352</v>
      </c>
      <c r="AR2756" s="14" t="n">
        <v>0.01115309798639</v>
      </c>
      <c r="AS2756" s="14" t="n">
        <v>0.010490546703608</v>
      </c>
      <c r="AT2756" s="14" t="n">
        <v>0.0098319626158866</v>
      </c>
      <c r="AU2756" s="14" t="n">
        <v>0.0089430184413361</v>
      </c>
      <c r="AV2756" s="14" t="n">
        <v>0.0081471540242052</v>
      </c>
      <c r="AW2756" s="14" t="n">
        <v>0.0074836059730796</v>
      </c>
      <c r="AX2756" s="14" t="n">
        <v>0.0067583271979467</v>
      </c>
      <c r="AY2756" s="14" t="n">
        <v>0.0067810875708902</v>
      </c>
      <c r="AZ2756" s="14" t="n">
        <v>0.0065869707637695</v>
      </c>
      <c r="BA2756" s="14" t="n">
        <v>0.0065460392071441</v>
      </c>
      <c r="BB2756" s="14" t="n">
        <v>0.0062893544342861</v>
      </c>
      <c r="BC2756" s="14" t="n">
        <v>0.0047548095544068</v>
      </c>
      <c r="BD2756" s="14" t="n">
        <v>0.0056933358399507</v>
      </c>
      <c r="BE2756" s="14" t="n">
        <v>0.0057117940951381</v>
      </c>
      <c r="BF2756" s="14" t="n">
        <v>0.004971812890068</v>
      </c>
    </row>
    <row r="2757" customFormat="false" ht="12.75" hidden="false" customHeight="false" outlineLevel="0" collapsed="false">
      <c r="A2757" s="16" t="s">
        <v>487</v>
      </c>
      <c r="B2757" s="16" t="s">
        <v>485</v>
      </c>
      <c r="C2757" s="16" t="s">
        <v>409</v>
      </c>
      <c r="D2757" s="16" t="s">
        <v>410</v>
      </c>
      <c r="E2757" s="14" t="n">
        <v>0.13551865806802</v>
      </c>
      <c r="F2757" s="14" t="n">
        <v>0.13778113375284</v>
      </c>
      <c r="G2757" s="14" t="n">
        <v>0.14294217229481</v>
      </c>
      <c r="H2757" s="14" t="n">
        <v>0.15130864857634</v>
      </c>
      <c r="I2757" s="14" t="n">
        <v>0.14309536666971</v>
      </c>
      <c r="J2757" s="14" t="n">
        <v>0.15785608315491</v>
      </c>
      <c r="K2757" s="14" t="n">
        <v>0.16708004279708</v>
      </c>
      <c r="L2757" s="14" t="n">
        <v>0.17364106373688</v>
      </c>
      <c r="M2757" s="14" t="n">
        <v>0.17853610750981</v>
      </c>
      <c r="N2757" s="14" t="n">
        <v>0.17737114729388</v>
      </c>
      <c r="O2757" s="14" t="n">
        <v>0.17131408283193</v>
      </c>
      <c r="P2757" s="14" t="n">
        <v>0.16775028924704</v>
      </c>
      <c r="Q2757" s="14" t="n">
        <v>0.16822713495023</v>
      </c>
      <c r="R2757" s="14" t="n">
        <v>0.17192070470529</v>
      </c>
      <c r="S2757" s="14" t="n">
        <v>0.17861524425945</v>
      </c>
      <c r="T2757" s="14" t="n">
        <v>0.18040866811631</v>
      </c>
      <c r="U2757" s="14" t="n">
        <v>0.18877133751893</v>
      </c>
      <c r="V2757" s="14" t="n">
        <v>0.19464268053035</v>
      </c>
      <c r="W2757" s="14" t="n">
        <v>0.20182970984157</v>
      </c>
      <c r="X2757" s="14" t="n">
        <v>0.20733230523561</v>
      </c>
      <c r="Y2757" s="14" t="n">
        <v>0.19521675859646</v>
      </c>
      <c r="Z2757" s="14" t="n">
        <v>0.19452800217213</v>
      </c>
      <c r="AA2757" s="14" t="n">
        <v>0.19757296537144</v>
      </c>
      <c r="AB2757" s="14" t="n">
        <v>0.18584941441421</v>
      </c>
      <c r="AC2757" s="14" t="n">
        <v>0.18571686332862</v>
      </c>
      <c r="AD2757" s="14" t="n">
        <v>0.18609425489153</v>
      </c>
      <c r="AE2757" s="14" t="n">
        <v>0.17451022946849</v>
      </c>
      <c r="AF2757" s="14" t="n">
        <v>0.16149738913248</v>
      </c>
      <c r="AG2757" s="14" t="n">
        <v>0.1449611346572</v>
      </c>
      <c r="AH2757" s="14" t="n">
        <v>0.12928897882463</v>
      </c>
      <c r="AI2757" s="14" t="n">
        <v>0.10786223440148</v>
      </c>
      <c r="AJ2757" s="14" t="n">
        <v>0.10037523342267</v>
      </c>
      <c r="AK2757" s="14" t="n">
        <v>0.095925710085646</v>
      </c>
      <c r="AL2757" s="14" t="n">
        <v>0.089728866591694</v>
      </c>
      <c r="AM2757" s="14" t="n">
        <v>0.082052410790822</v>
      </c>
      <c r="AN2757" s="14" t="n">
        <v>0.071744673455029</v>
      </c>
      <c r="AO2757" s="14" t="n">
        <v>0.068220572593763</v>
      </c>
      <c r="AP2757" s="14" t="n">
        <v>0.064335223345846</v>
      </c>
      <c r="AQ2757" s="14" t="n">
        <v>0.067363558569948</v>
      </c>
      <c r="AR2757" s="14" t="n">
        <v>0.063638149679549</v>
      </c>
      <c r="AS2757" s="14" t="n">
        <v>0.059411555977246</v>
      </c>
      <c r="AT2757" s="14" t="n">
        <v>0.076420496699482</v>
      </c>
      <c r="AU2757" s="14" t="n">
        <v>0.076120185547872</v>
      </c>
      <c r="AV2757" s="14" t="n">
        <v>0.076179269791889</v>
      </c>
      <c r="AW2757" s="14" t="n">
        <v>0.078167707333021</v>
      </c>
      <c r="AX2757" s="14" t="n">
        <v>0.079298980771268</v>
      </c>
      <c r="AY2757" s="14" t="n">
        <v>0.079318658301956</v>
      </c>
      <c r="AZ2757" s="14" t="n">
        <v>0.082548389206065</v>
      </c>
      <c r="BA2757" s="14" t="n">
        <v>0.083779456152311</v>
      </c>
      <c r="BB2757" s="14" t="n">
        <v>0.071815814158983</v>
      </c>
      <c r="BC2757" s="14" t="n">
        <v>0.06544282187146</v>
      </c>
      <c r="BD2757" s="14" t="n">
        <v>0.061366458907672</v>
      </c>
      <c r="BE2757" s="14" t="n">
        <v>0.059376522726493</v>
      </c>
      <c r="BF2757" s="14" t="n">
        <v>0.057443015356733</v>
      </c>
    </row>
    <row r="2758" customFormat="false" ht="12.75" hidden="false" customHeight="false" outlineLevel="0" collapsed="false">
      <c r="A2758" s="16" t="s">
        <v>487</v>
      </c>
      <c r="B2758" s="16" t="s">
        <v>485</v>
      </c>
      <c r="C2758" s="16" t="s">
        <v>411</v>
      </c>
      <c r="D2758" s="16" t="s">
        <v>412</v>
      </c>
      <c r="E2758" s="14" t="n">
        <v>0.00099249892582143</v>
      </c>
      <c r="F2758" s="14" t="n">
        <v>0.00098767426152758</v>
      </c>
      <c r="G2758" s="14" t="n">
        <v>0.0010204253752108</v>
      </c>
      <c r="H2758" s="14" t="n">
        <v>0.0011079251243571</v>
      </c>
      <c r="I2758" s="14" t="n">
        <v>0.0011356024091382</v>
      </c>
      <c r="J2758" s="14" t="n">
        <v>0.0013213351366296</v>
      </c>
      <c r="K2758" s="14" t="n">
        <v>0.0012756701019044</v>
      </c>
      <c r="L2758" s="14" t="n">
        <v>0.0012663541845711</v>
      </c>
      <c r="M2758" s="14" t="n">
        <v>0.0012770979859212</v>
      </c>
      <c r="N2758" s="14" t="n">
        <v>0.0013230992824163</v>
      </c>
      <c r="O2758" s="14" t="n">
        <v>0.0014987562011229</v>
      </c>
      <c r="P2758" s="14" t="n">
        <v>0.0015807340967816</v>
      </c>
      <c r="Q2758" s="14" t="n">
        <v>0.0015906730305584</v>
      </c>
      <c r="R2758" s="14" t="n">
        <v>0.0015595748524951</v>
      </c>
      <c r="S2758" s="14" t="n">
        <v>0.0016276911156045</v>
      </c>
      <c r="T2758" s="14" t="n">
        <v>0.001639314973733</v>
      </c>
      <c r="U2758" s="14" t="n">
        <v>0.0019631142629463</v>
      </c>
      <c r="V2758" s="14" t="n">
        <v>0.0022269018576677</v>
      </c>
      <c r="W2758" s="14" t="n">
        <v>0.0023942222512816</v>
      </c>
      <c r="X2758" s="14" t="n">
        <v>0.0026175788403342</v>
      </c>
      <c r="Y2758" s="14" t="n">
        <v>0.0028526939655487</v>
      </c>
      <c r="Z2758" s="14" t="n">
        <v>0.0029462554514912</v>
      </c>
      <c r="AA2758" s="14" t="n">
        <v>0.0029540326894443</v>
      </c>
      <c r="AB2758" s="14" t="n">
        <v>0.0029671893435173</v>
      </c>
      <c r="AC2758" s="14" t="n">
        <v>0.003078028422854</v>
      </c>
      <c r="AD2758" s="14" t="n">
        <v>0.0031809494670395</v>
      </c>
      <c r="AE2758" s="14" t="n">
        <v>0.0017521653087036</v>
      </c>
      <c r="AF2758" s="14" t="n">
        <v>0.0028143295893572</v>
      </c>
      <c r="AG2758" s="14" t="n">
        <v>0.0028626425383019</v>
      </c>
      <c r="AH2758" s="14" t="n">
        <v>0.0032906056218791</v>
      </c>
      <c r="AI2758" s="14" t="n">
        <v>0.0032777477388292</v>
      </c>
      <c r="AJ2758" s="14" t="n">
        <v>0.0028350985870137</v>
      </c>
      <c r="AK2758" s="14" t="n">
        <v>0.003415604421821</v>
      </c>
      <c r="AL2758" s="14" t="n">
        <v>0.0031951415172284</v>
      </c>
      <c r="AM2758" s="14" t="n">
        <v>0.0032642333963297</v>
      </c>
      <c r="AN2758" s="14" t="n">
        <v>0.0034350876248865</v>
      </c>
      <c r="AO2758" s="14" t="n">
        <v>0.0033145993193203</v>
      </c>
      <c r="AP2758" s="14" t="n">
        <v>0.0034439991055946</v>
      </c>
      <c r="AQ2758" s="14" t="n">
        <v>0.0032623961164805</v>
      </c>
      <c r="AR2758" s="14" t="n">
        <v>0.0039828403711331</v>
      </c>
      <c r="AS2758" s="14" t="n">
        <v>0.0041446053107226</v>
      </c>
      <c r="AT2758" s="14" t="n">
        <v>0.0039837901616355</v>
      </c>
      <c r="AU2758" s="14" t="n">
        <v>0.0031713597512518</v>
      </c>
      <c r="AV2758" s="14" t="n">
        <v>0.0044875712202182</v>
      </c>
      <c r="AW2758" s="14" t="n">
        <v>0.0043029831957061</v>
      </c>
      <c r="AX2758" s="14" t="n">
        <v>0.0044043801158032</v>
      </c>
      <c r="AY2758" s="14" t="n">
        <v>0.0045260848033536</v>
      </c>
      <c r="AZ2758" s="14" t="n">
        <v>0.0050508128698228</v>
      </c>
      <c r="BA2758" s="14" t="n">
        <v>0.0050055614299434</v>
      </c>
      <c r="BB2758" s="14" t="n">
        <v>0.0054621625301509</v>
      </c>
      <c r="BC2758" s="14" t="n">
        <v>0.0053765249602097</v>
      </c>
      <c r="BD2758" s="14" t="n">
        <v>0.0057997316089759</v>
      </c>
      <c r="BE2758" s="14" t="n">
        <v>0.00624383138578</v>
      </c>
      <c r="BF2758" s="14" t="n">
        <v>0.0064368033126057</v>
      </c>
    </row>
    <row r="2759" customFormat="false" ht="12.75" hidden="false" customHeight="false" outlineLevel="0" collapsed="false">
      <c r="A2759" s="16" t="s">
        <v>487</v>
      </c>
      <c r="B2759" s="16" t="s">
        <v>485</v>
      </c>
      <c r="C2759" s="16" t="s">
        <v>413</v>
      </c>
      <c r="D2759" s="16" t="s">
        <v>414</v>
      </c>
      <c r="E2759" s="14" t="n">
        <v>0.00010882934872092</v>
      </c>
      <c r="F2759" s="14" t="n">
        <v>0.00010619925188777</v>
      </c>
      <c r="G2759" s="14" t="n">
        <v>0.0001137817742283</v>
      </c>
      <c r="H2759" s="14" t="n">
        <v>0.00012659494904485</v>
      </c>
      <c r="I2759" s="14" t="n">
        <v>0.00012243648698988</v>
      </c>
      <c r="J2759" s="14" t="n">
        <v>0.00015968145389203</v>
      </c>
      <c r="K2759" s="14" t="n">
        <v>0.00023183510892317</v>
      </c>
      <c r="L2759" s="14" t="n">
        <v>0.00030977775736858</v>
      </c>
      <c r="M2759" s="14" t="n">
        <v>0.00032336239941606</v>
      </c>
      <c r="N2759" s="14" t="n">
        <v>0.00032821159100572</v>
      </c>
      <c r="O2759" s="14" t="n">
        <v>0.00034425417535811</v>
      </c>
      <c r="P2759" s="14" t="n">
        <v>0.00029726823313603</v>
      </c>
      <c r="Q2759" s="14" t="n">
        <v>0.00026240319938946</v>
      </c>
      <c r="R2759" s="14" t="n">
        <v>0.00047367875010281</v>
      </c>
      <c r="S2759" s="14" t="n">
        <v>0.00050752575395439</v>
      </c>
      <c r="T2759" s="14" t="n">
        <v>0.00049118526833885</v>
      </c>
      <c r="U2759" s="14" t="n">
        <v>0.00050184984158306</v>
      </c>
      <c r="V2759" s="14" t="n">
        <v>0.00052271054766827</v>
      </c>
      <c r="W2759" s="14" t="n">
        <v>0.0010981159027772</v>
      </c>
      <c r="X2759" s="14" t="n">
        <v>0.0010084626865343</v>
      </c>
      <c r="Y2759" s="14" t="n">
        <v>0.00090455803183619</v>
      </c>
      <c r="Z2759" s="14" t="n">
        <v>0.0012893392868369</v>
      </c>
      <c r="AA2759" s="14" t="n">
        <v>0.001078035427533</v>
      </c>
      <c r="AB2759" s="14" t="n">
        <v>0.0010831870777111</v>
      </c>
      <c r="AC2759" s="14" t="n">
        <v>0.0010731445992076</v>
      </c>
      <c r="AD2759" s="14" t="n">
        <v>0.0011425235002437</v>
      </c>
      <c r="AE2759" s="14" t="n">
        <v>0.0011345594552089</v>
      </c>
      <c r="AF2759" s="14" t="n">
        <v>0.0011641846590816</v>
      </c>
      <c r="AG2759" s="14" t="n">
        <v>0.0011500099543285</v>
      </c>
      <c r="AH2759" s="14" t="n">
        <v>0.0011913522365784</v>
      </c>
      <c r="AI2759" s="14" t="n">
        <v>0.0022316211606082</v>
      </c>
      <c r="AJ2759" s="14" t="n">
        <v>0.0023863902278309</v>
      </c>
      <c r="AK2759" s="14" t="n">
        <v>0.0021517667702086</v>
      </c>
      <c r="AL2759" s="14" t="n">
        <v>0.0021628529357581</v>
      </c>
      <c r="AM2759" s="14" t="n">
        <v>0.0030194914196345</v>
      </c>
      <c r="AN2759" s="14" t="n">
        <v>0.0027652929577227</v>
      </c>
      <c r="AO2759" s="14" t="n">
        <v>0.0030297079707466</v>
      </c>
      <c r="AP2759" s="14" t="n">
        <v>0.0025927559258836</v>
      </c>
      <c r="AQ2759" s="14" t="n">
        <v>0.002740891609681</v>
      </c>
      <c r="AR2759" s="14" t="n">
        <v>0.0031466732694744</v>
      </c>
      <c r="AS2759" s="14" t="n">
        <v>0.0027394515150596</v>
      </c>
      <c r="AT2759" s="14" t="n">
        <v>0.0023816476866585</v>
      </c>
      <c r="AU2759" s="14" t="n">
        <v>0.0027728086770691</v>
      </c>
      <c r="AV2759" s="14" t="n">
        <v>0.0026659111817068</v>
      </c>
      <c r="AW2759" s="14" t="n">
        <v>0.0028803099416677</v>
      </c>
      <c r="AX2759" s="14" t="n">
        <v>0.0030869378438934</v>
      </c>
      <c r="AY2759" s="14" t="n">
        <v>0.0037197431583844</v>
      </c>
      <c r="AZ2759" s="14" t="n">
        <v>0.0038976842033306</v>
      </c>
      <c r="BA2759" s="14" t="n">
        <v>0.0033554458418069</v>
      </c>
      <c r="BB2759" s="14" t="n">
        <v>0.0039142576469875</v>
      </c>
      <c r="BC2759" s="14" t="n">
        <v>0.0041062211723632</v>
      </c>
      <c r="BD2759" s="14" t="n">
        <v>0.0041957152094532</v>
      </c>
      <c r="BE2759" s="14" t="n">
        <v>0.0044015249738401</v>
      </c>
      <c r="BF2759" s="14" t="n">
        <v>0.0045207958062261</v>
      </c>
    </row>
    <row r="2760" customFormat="false" ht="12.75" hidden="false" customHeight="false" outlineLevel="0" collapsed="false">
      <c r="A2760" s="16" t="s">
        <v>487</v>
      </c>
      <c r="B2760" s="16" t="s">
        <v>485</v>
      </c>
      <c r="C2760" s="16" t="s">
        <v>415</v>
      </c>
      <c r="D2760" s="16" t="s">
        <v>416</v>
      </c>
      <c r="E2760" s="14" t="n">
        <v>0.010103062427924</v>
      </c>
      <c r="F2760" s="14" t="n">
        <v>0.010145227572349</v>
      </c>
      <c r="G2760" s="14" t="n">
        <v>0.011726712440215</v>
      </c>
      <c r="H2760" s="14" t="n">
        <v>0.012897668145087</v>
      </c>
      <c r="I2760" s="14" t="n">
        <v>0.014877192745945</v>
      </c>
      <c r="J2760" s="14" t="n">
        <v>0.018605068006043</v>
      </c>
      <c r="K2760" s="14" t="n">
        <v>0.021928970588457</v>
      </c>
      <c r="L2760" s="14" t="n">
        <v>0.023697312704632</v>
      </c>
      <c r="M2760" s="14" t="n">
        <v>0.025181526205142</v>
      </c>
      <c r="N2760" s="14" t="n">
        <v>0.027136871685076</v>
      </c>
      <c r="O2760" s="14" t="n">
        <v>0.025365593198513</v>
      </c>
      <c r="P2760" s="14" t="n">
        <v>0.026602256182052</v>
      </c>
      <c r="Q2760" s="14" t="n">
        <v>0.028460619237745</v>
      </c>
      <c r="R2760" s="14" t="n">
        <v>0.032317504821462</v>
      </c>
      <c r="S2760" s="14" t="n">
        <v>0.034256033607969</v>
      </c>
      <c r="T2760" s="14" t="n">
        <v>0.036585374063704</v>
      </c>
      <c r="U2760" s="14" t="n">
        <v>0.037845028542872</v>
      </c>
      <c r="V2760" s="14" t="n">
        <v>0.042840106639755</v>
      </c>
      <c r="W2760" s="14" t="n">
        <v>0.043168253817224</v>
      </c>
      <c r="X2760" s="14" t="n">
        <v>0.050466134439086</v>
      </c>
      <c r="Y2760" s="14" t="n">
        <v>0.055515751164254</v>
      </c>
      <c r="Z2760" s="14" t="n">
        <v>0.057412252236039</v>
      </c>
      <c r="AA2760" s="14" t="n">
        <v>0.049961572708057</v>
      </c>
      <c r="AB2760" s="14" t="n">
        <v>0.052679090818242</v>
      </c>
      <c r="AC2760" s="14" t="n">
        <v>0.050120837257398</v>
      </c>
      <c r="AD2760" s="14" t="n">
        <v>0.047611707279763</v>
      </c>
      <c r="AE2760" s="14" t="n">
        <v>0.04936761534558</v>
      </c>
      <c r="AF2760" s="14" t="n">
        <v>0.048859321588507</v>
      </c>
      <c r="AG2760" s="14" t="n">
        <v>0.049671322005723</v>
      </c>
      <c r="AH2760" s="14" t="n">
        <v>0.03631345507364</v>
      </c>
      <c r="AI2760" s="14" t="n">
        <v>0.035205845887272</v>
      </c>
      <c r="AJ2760" s="14" t="n">
        <v>0.035186290375841</v>
      </c>
      <c r="AK2760" s="14" t="n">
        <v>0.035765649537205</v>
      </c>
      <c r="AL2760" s="14" t="n">
        <v>0.031288360907254</v>
      </c>
      <c r="AM2760" s="14" t="n">
        <v>0.033417169695807</v>
      </c>
      <c r="AN2760" s="14" t="n">
        <v>0.040418730136754</v>
      </c>
      <c r="AO2760" s="14" t="n">
        <v>0.039318728617426</v>
      </c>
      <c r="AP2760" s="14" t="n">
        <v>0.04191344367128</v>
      </c>
      <c r="AQ2760" s="14" t="n">
        <v>0.040829474863748</v>
      </c>
      <c r="AR2760" s="14" t="n">
        <v>0.03834801010516</v>
      </c>
      <c r="AS2760" s="14" t="n">
        <v>0.038705790663449</v>
      </c>
      <c r="AT2760" s="14" t="n">
        <v>0.040096940515217</v>
      </c>
      <c r="AU2760" s="14" t="n">
        <v>0.031112570616971</v>
      </c>
      <c r="AV2760" s="14" t="n">
        <v>0.019495422488981</v>
      </c>
      <c r="AW2760" s="14" t="n">
        <v>0.018016284699162</v>
      </c>
      <c r="AX2760" s="14" t="n">
        <v>0.015856795218652</v>
      </c>
      <c r="AY2760" s="14" t="n">
        <v>0.014575896655136</v>
      </c>
      <c r="AZ2760" s="14" t="n">
        <v>0.013894600449166</v>
      </c>
      <c r="BA2760" s="14" t="n">
        <v>0.017661883611686</v>
      </c>
      <c r="BB2760" s="14" t="n">
        <v>0.015371058529601</v>
      </c>
      <c r="BC2760" s="14" t="n">
        <v>0.01401864251065</v>
      </c>
      <c r="BD2760" s="14" t="n">
        <v>0.013084357415632</v>
      </c>
      <c r="BE2760" s="14" t="n">
        <v>0.012985982923286</v>
      </c>
      <c r="BF2760" s="14" t="n">
        <v>0.012991358435872</v>
      </c>
    </row>
    <row r="2761" customFormat="false" ht="12.75" hidden="false" customHeight="false" outlineLevel="0" collapsed="false">
      <c r="A2761" s="16" t="s">
        <v>487</v>
      </c>
      <c r="B2761" s="16" t="s">
        <v>485</v>
      </c>
      <c r="C2761" s="16" t="s">
        <v>417</v>
      </c>
      <c r="D2761" s="16" t="s">
        <v>418</v>
      </c>
      <c r="E2761" s="14" t="n">
        <v>1.1921588002205E-006</v>
      </c>
      <c r="F2761" s="14" t="n">
        <v>1.1905593153718E-006</v>
      </c>
      <c r="G2761" s="14" t="n">
        <v>1.1746907732931E-006</v>
      </c>
      <c r="H2761" s="14" t="n">
        <v>1.3813381394806E-006</v>
      </c>
      <c r="I2761" s="14" t="n">
        <v>1.4256615294563E-006</v>
      </c>
      <c r="J2761" s="14" t="n">
        <v>2.3185678802354E-006</v>
      </c>
      <c r="K2761" s="14" t="n">
        <v>2.3908123358462E-006</v>
      </c>
      <c r="L2761" s="14" t="n">
        <v>2.5871774306172E-006</v>
      </c>
      <c r="M2761" s="14" t="n">
        <v>2.6407306901382E-006</v>
      </c>
      <c r="N2761" s="14" t="n">
        <v>2.1689872158373E-006</v>
      </c>
      <c r="O2761" s="14" t="n">
        <v>3.4392265692368E-006</v>
      </c>
      <c r="P2761" s="14" t="n">
        <v>3.5738283423151E-006</v>
      </c>
      <c r="Q2761" s="14" t="n">
        <v>4.0210499912436E-006</v>
      </c>
      <c r="R2761" s="14" t="n">
        <v>4.2449173783187E-006</v>
      </c>
      <c r="S2761" s="14" t="n">
        <v>5.1535868238856E-006</v>
      </c>
      <c r="T2761" s="14" t="n">
        <v>4.8584751381076E-006</v>
      </c>
      <c r="U2761" s="14" t="n">
        <v>5.112821038506E-006</v>
      </c>
      <c r="V2761" s="14" t="n">
        <v>5.4448952697131E-006</v>
      </c>
      <c r="W2761" s="14" t="n">
        <v>5.8056447737531E-006</v>
      </c>
      <c r="X2761" s="14" t="n">
        <v>5.8661303010972E-006</v>
      </c>
      <c r="Y2761" s="14" t="n">
        <v>1.0021782202052E-005</v>
      </c>
      <c r="Z2761" s="14" t="n">
        <v>1.0658287870496E-005</v>
      </c>
      <c r="AA2761" s="14" t="n">
        <v>1.1501200267436E-005</v>
      </c>
      <c r="AB2761" s="14" t="n">
        <v>1.1394120464205E-005</v>
      </c>
      <c r="AC2761" s="14" t="n">
        <v>1.1518868657352E-005</v>
      </c>
      <c r="AD2761" s="14" t="n">
        <v>1.0965890651062E-005</v>
      </c>
      <c r="AE2761" s="14" t="n">
        <v>1.0679252742032E-005</v>
      </c>
      <c r="AF2761" s="14" t="n">
        <v>1.1027341642562E-005</v>
      </c>
      <c r="AG2761" s="14" t="n">
        <v>1.2406393414991E-005</v>
      </c>
      <c r="AH2761" s="14" t="n">
        <v>1.2335544902753E-005</v>
      </c>
      <c r="AI2761" s="14" t="n">
        <v>3.7288828335067E-005</v>
      </c>
      <c r="AJ2761" s="14" t="n">
        <v>3.7592760325816E-005</v>
      </c>
      <c r="AK2761" s="14" t="n">
        <v>4.9135500173023E-005</v>
      </c>
      <c r="AL2761" s="14" t="n">
        <v>5.0233877276271E-005</v>
      </c>
      <c r="AM2761" s="14" t="n">
        <v>5.1094691052411E-005</v>
      </c>
      <c r="AN2761" s="14" t="n">
        <v>6.062068327075E-005</v>
      </c>
      <c r="AO2761" s="14" t="n">
        <v>7.1003603074028E-005</v>
      </c>
      <c r="AP2761" s="14" t="n">
        <v>8.4701477234316E-005</v>
      </c>
      <c r="AQ2761" s="14" t="n">
        <v>9.200770545726E-005</v>
      </c>
      <c r="AR2761" s="14" t="n">
        <v>0.00011107483420831</v>
      </c>
      <c r="AS2761" s="14" t="n">
        <v>0.00012995988048126</v>
      </c>
      <c r="AT2761" s="14" t="n">
        <v>9.7945408112655E-005</v>
      </c>
      <c r="AU2761" s="14" t="n">
        <v>9.5379785253871E-005</v>
      </c>
      <c r="AV2761" s="14" t="n">
        <v>0.00010823172250132</v>
      </c>
      <c r="AW2761" s="14" t="n">
        <v>0.00012477756437274</v>
      </c>
      <c r="AX2761" s="14" t="n">
        <v>0.00013103664100205</v>
      </c>
      <c r="AY2761" s="14" t="n">
        <v>0.00013995217418356</v>
      </c>
      <c r="AZ2761" s="14" t="n">
        <v>0.00013938159649094</v>
      </c>
      <c r="BA2761" s="14" t="n">
        <v>0.00014447273230341</v>
      </c>
      <c r="BB2761" s="14" t="n">
        <v>0.0001727750480888</v>
      </c>
      <c r="BC2761" s="14" t="n">
        <v>0.00013478479461013</v>
      </c>
      <c r="BD2761" s="14" t="n">
        <v>0.00015053134101656</v>
      </c>
      <c r="BE2761" s="14" t="n">
        <v>0.00014983276619735</v>
      </c>
      <c r="BF2761" s="14" t="n">
        <v>0.00015759357992776</v>
      </c>
    </row>
    <row r="2762" customFormat="false" ht="12.75" hidden="false" customHeight="false" outlineLevel="0" collapsed="false">
      <c r="A2762" s="16" t="s">
        <v>487</v>
      </c>
      <c r="B2762" s="16" t="s">
        <v>485</v>
      </c>
      <c r="C2762" s="16" t="s">
        <v>419</v>
      </c>
      <c r="D2762" s="16" t="s">
        <v>420</v>
      </c>
      <c r="E2762" s="14" t="n">
        <v>0.0001451057983913</v>
      </c>
      <c r="F2762" s="14" t="n">
        <v>0.00014159900261142</v>
      </c>
      <c r="G2762" s="14" t="n">
        <v>0.00015170903240554</v>
      </c>
      <c r="H2762" s="14" t="n">
        <v>0.00016879326550566</v>
      </c>
      <c r="I2762" s="14" t="n">
        <v>0.00016324864942867</v>
      </c>
      <c r="J2762" s="14" t="n">
        <v>0.00021290860533131</v>
      </c>
      <c r="K2762" s="14" t="n">
        <v>0.0003091134787703</v>
      </c>
      <c r="L2762" s="14" t="n">
        <v>0.00041303701010013</v>
      </c>
      <c r="M2762" s="14" t="n">
        <v>0.0004311498661755</v>
      </c>
      <c r="N2762" s="14" t="n">
        <v>0.00043761545496603</v>
      </c>
      <c r="O2762" s="14" t="n">
        <v>0.00045900556745015</v>
      </c>
      <c r="P2762" s="14" t="n">
        <v>0.00047067470207316</v>
      </c>
      <c r="Q2762" s="14" t="n">
        <v>0.00045324189026655</v>
      </c>
      <c r="R2762" s="14" t="n">
        <v>0.0004736787496042</v>
      </c>
      <c r="S2762" s="14" t="n">
        <v>0.0002283865891399</v>
      </c>
      <c r="T2762" s="14" t="n">
        <v>0.00025728752163335</v>
      </c>
      <c r="U2762" s="14" t="n">
        <v>0.00047797379280661</v>
      </c>
      <c r="V2762" s="14" t="n">
        <v>0.00042172281726744</v>
      </c>
      <c r="W2762" s="14" t="n">
        <v>0.0003555522017365</v>
      </c>
      <c r="X2762" s="14" t="n">
        <v>0.00034522836495467</v>
      </c>
      <c r="Y2762" s="14" t="n">
        <v>0.00072475079582953</v>
      </c>
      <c r="Z2762" s="14" t="n">
        <v>0.00089757508133612</v>
      </c>
      <c r="AA2762" s="14" t="n">
        <v>0.00075536834446085</v>
      </c>
      <c r="AB2762" s="14" t="n">
        <v>0.00035223513332018</v>
      </c>
      <c r="AC2762" s="14" t="n">
        <v>0.00038069397790202</v>
      </c>
      <c r="AD2762" s="14" t="n">
        <v>0.00039128857160989</v>
      </c>
      <c r="AE2762" s="14" t="n">
        <v>0.00038859211846406</v>
      </c>
      <c r="AF2762" s="14" t="n">
        <v>0.00040692951836193</v>
      </c>
      <c r="AG2762" s="14" t="n">
        <v>0.00040197488703852</v>
      </c>
      <c r="AH2762" s="14" t="n">
        <v>0.00041642477808947</v>
      </c>
      <c r="AI2762" s="14" t="n">
        <v>0.00062690018860082</v>
      </c>
      <c r="AJ2762" s="14" t="n">
        <v>0.00059851703067716</v>
      </c>
      <c r="AK2762" s="14" t="n">
        <v>0.00060901148073108</v>
      </c>
      <c r="AL2762" s="14" t="n">
        <v>0.00061044253183662</v>
      </c>
      <c r="AM2762" s="14" t="n">
        <v>0.00063725558134496</v>
      </c>
      <c r="AN2762" s="14" t="n">
        <v>0.00069639735341998</v>
      </c>
      <c r="AO2762" s="14" t="n">
        <v>0.00072969218708197</v>
      </c>
      <c r="AP2762" s="14" t="n">
        <v>0.00083960793878387</v>
      </c>
      <c r="AQ2762" s="14" t="n">
        <v>0.00085591279979201</v>
      </c>
      <c r="AR2762" s="14" t="n">
        <v>0.00099040876212829</v>
      </c>
      <c r="AS2762" s="14" t="n">
        <v>0.0010539050357361</v>
      </c>
      <c r="AT2762" s="14" t="n">
        <v>0.0015639298631283</v>
      </c>
      <c r="AU2762" s="14" t="n">
        <v>0.0027844569426653</v>
      </c>
      <c r="AV2762" s="14" t="n">
        <v>0.0030797495112538</v>
      </c>
      <c r="AW2762" s="14" t="n">
        <v>0.0029588887063527</v>
      </c>
      <c r="AX2762" s="14" t="n">
        <v>0.0031022138278423</v>
      </c>
      <c r="AY2762" s="14" t="n">
        <v>0.0033044118983146</v>
      </c>
      <c r="AZ2762" s="14" t="n">
        <v>0.0051636569236675</v>
      </c>
      <c r="BA2762" s="14" t="n">
        <v>0.0054324906058771</v>
      </c>
      <c r="BB2762" s="14" t="n">
        <v>0.0065648470635646</v>
      </c>
      <c r="BC2762" s="14" t="n">
        <v>0.0059222276062465</v>
      </c>
      <c r="BD2762" s="14" t="n">
        <v>0.0057393997369271</v>
      </c>
      <c r="BE2762" s="14" t="n">
        <v>0.0065794536662305</v>
      </c>
      <c r="BF2762" s="14" t="n">
        <v>0.0068718328454333</v>
      </c>
    </row>
    <row r="2763" customFormat="false" ht="12.75" hidden="false" customHeight="false" outlineLevel="0" collapsed="false">
      <c r="A2763" s="16" t="s">
        <v>487</v>
      </c>
      <c r="B2763" s="16" t="s">
        <v>485</v>
      </c>
      <c r="C2763" s="16" t="s">
        <v>421</v>
      </c>
      <c r="D2763" s="16" t="s">
        <v>422</v>
      </c>
      <c r="E2763" s="14" t="n">
        <v>0.0010886671542863</v>
      </c>
      <c r="F2763" s="14" t="n">
        <v>0.0011075212630364</v>
      </c>
      <c r="G2763" s="14" t="n">
        <v>0.001204928026624</v>
      </c>
      <c r="H2763" s="14" t="n">
        <v>0.0012597358787838</v>
      </c>
      <c r="I2763" s="14" t="n">
        <v>0.001175756131234</v>
      </c>
      <c r="J2763" s="14" t="n">
        <v>0.0015005090150603</v>
      </c>
      <c r="K2763" s="14" t="n">
        <v>0.0014070744312927</v>
      </c>
      <c r="L2763" s="14" t="n">
        <v>0.0017293257961904</v>
      </c>
      <c r="M2763" s="14" t="n">
        <v>0.0017310194327275</v>
      </c>
      <c r="N2763" s="14" t="n">
        <v>0.0025217542230324</v>
      </c>
      <c r="O2763" s="14" t="n">
        <v>0.0021829477315392</v>
      </c>
      <c r="P2763" s="14" t="n">
        <v>0.0019222150108901</v>
      </c>
      <c r="Q2763" s="14" t="n">
        <v>0.0024535219912778</v>
      </c>
      <c r="R2763" s="14" t="n">
        <v>0.0017745886289759</v>
      </c>
      <c r="S2763" s="14" t="n">
        <v>0.0018399461391985</v>
      </c>
      <c r="T2763" s="14" t="n">
        <v>0.0017160879228476</v>
      </c>
      <c r="U2763" s="14" t="n">
        <v>0.002339882198804</v>
      </c>
      <c r="V2763" s="14" t="n">
        <v>0.0026914848892442</v>
      </c>
      <c r="W2763" s="14" t="n">
        <v>0.002618747042387</v>
      </c>
      <c r="X2763" s="14" t="n">
        <v>0.0026475856227277</v>
      </c>
      <c r="Y2763" s="14" t="n">
        <v>0.0029201589184168</v>
      </c>
      <c r="Z2763" s="14" t="n">
        <v>0.0023431973553486</v>
      </c>
      <c r="AA2763" s="14" t="n">
        <v>0.0020981942480629</v>
      </c>
      <c r="AB2763" s="14" t="n">
        <v>0.0012333694283474</v>
      </c>
      <c r="AC2763" s="14" t="n">
        <v>0.0025387053951422</v>
      </c>
      <c r="AD2763" s="14" t="n">
        <v>0.0030826478974545</v>
      </c>
      <c r="AE2763" s="14" t="n">
        <v>0.0046089427780863</v>
      </c>
      <c r="AF2763" s="14" t="n">
        <v>0.0030827434173931</v>
      </c>
      <c r="AG2763" s="14" t="n">
        <v>0.0037495899965309</v>
      </c>
      <c r="AH2763" s="14" t="n">
        <v>0.004487091571233</v>
      </c>
      <c r="AI2763" s="14" t="n">
        <v>0.0025256829276913</v>
      </c>
      <c r="AJ2763" s="14" t="n">
        <v>0.0022062415607756</v>
      </c>
      <c r="AK2763" s="14" t="n">
        <v>0.0034489589213284</v>
      </c>
      <c r="AL2763" s="14" t="n">
        <v>0.0046726980458051</v>
      </c>
      <c r="AM2763" s="14" t="n">
        <v>0.0046383370848851</v>
      </c>
      <c r="AN2763" s="14" t="n">
        <v>0.0047122876803624</v>
      </c>
      <c r="AO2763" s="14" t="n">
        <v>0.0038324387295256</v>
      </c>
      <c r="AP2763" s="14" t="n">
        <v>0.0046166368131517</v>
      </c>
      <c r="AQ2763" s="14" t="n">
        <v>0.0070220983401754</v>
      </c>
      <c r="AR2763" s="14" t="n">
        <v>0.012206481741321</v>
      </c>
      <c r="AS2763" s="14" t="n">
        <v>0.0098215577761894</v>
      </c>
      <c r="AT2763" s="14" t="n">
        <v>0.0087412500390406</v>
      </c>
      <c r="AU2763" s="14" t="n">
        <v>0.0073327595644695</v>
      </c>
      <c r="AV2763" s="14" t="n">
        <v>0.006121108528707</v>
      </c>
      <c r="AW2763" s="14" t="n">
        <v>0.0034554373503158</v>
      </c>
      <c r="AX2763" s="14" t="n">
        <v>0.0045813649502031</v>
      </c>
      <c r="AY2763" s="14" t="n">
        <v>0.0049496838139529</v>
      </c>
      <c r="AZ2763" s="14" t="n">
        <v>0.0058596893843183</v>
      </c>
      <c r="BA2763" s="14" t="n">
        <v>0.0069582771961752</v>
      </c>
      <c r="BB2763" s="14" t="n">
        <v>0.0067199778650326</v>
      </c>
      <c r="BC2763" s="14" t="n">
        <v>0.00759054400302</v>
      </c>
      <c r="BD2763" s="14" t="n">
        <v>0.0080029829535557</v>
      </c>
      <c r="BE2763" s="14" t="n">
        <v>0.0083369338518059</v>
      </c>
      <c r="BF2763" s="14" t="n">
        <v>0.0080823138588956</v>
      </c>
    </row>
    <row r="2764" customFormat="false" ht="12.75" hidden="false" customHeight="false" outlineLevel="0" collapsed="false">
      <c r="A2764" s="16" t="s">
        <v>487</v>
      </c>
      <c r="B2764" s="16" t="s">
        <v>485</v>
      </c>
      <c r="C2764" s="16" t="s">
        <v>423</v>
      </c>
      <c r="D2764" s="16" t="s">
        <v>424</v>
      </c>
      <c r="E2764" s="14" t="n">
        <v>0.042112729638743</v>
      </c>
      <c r="F2764" s="14" t="n">
        <v>0.044268538192488</v>
      </c>
      <c r="G2764" s="14" t="n">
        <v>0.048443284536482</v>
      </c>
      <c r="H2764" s="14" t="n">
        <v>0.057250717993868</v>
      </c>
      <c r="I2764" s="14" t="n">
        <v>0.057853360724843</v>
      </c>
      <c r="J2764" s="14" t="n">
        <v>0.063704945823145</v>
      </c>
      <c r="K2764" s="14" t="n">
        <v>0.074856230533389</v>
      </c>
      <c r="L2764" s="14" t="n">
        <v>0.075560112760484</v>
      </c>
      <c r="M2764" s="14" t="n">
        <v>0.077686475505733</v>
      </c>
      <c r="N2764" s="14" t="n">
        <v>0.083181000343036</v>
      </c>
      <c r="O2764" s="14" t="n">
        <v>0.083280876557677</v>
      </c>
      <c r="P2764" s="14" t="n">
        <v>0.081392046936281</v>
      </c>
      <c r="Q2764" s="14" t="n">
        <v>0.081392029124649</v>
      </c>
      <c r="R2764" s="14" t="n">
        <v>0.092143169231535</v>
      </c>
      <c r="S2764" s="14" t="n">
        <v>0.10038180151768</v>
      </c>
      <c r="T2764" s="14" t="n">
        <v>0.10595724105003</v>
      </c>
      <c r="U2764" s="14" t="n">
        <v>0.11186731977183</v>
      </c>
      <c r="V2764" s="14" t="n">
        <v>0.13459513307573</v>
      </c>
      <c r="W2764" s="14" t="n">
        <v>0.15244397231749</v>
      </c>
      <c r="X2764" s="14" t="n">
        <v>0.18662699950935</v>
      </c>
      <c r="Y2764" s="14" t="n">
        <v>0.20438322169814</v>
      </c>
      <c r="Z2764" s="14" t="n">
        <v>0.25392800806587</v>
      </c>
      <c r="AA2764" s="14" t="n">
        <v>0.22797941639176</v>
      </c>
      <c r="AB2764" s="14" t="n">
        <v>0.25826783820873</v>
      </c>
      <c r="AC2764" s="14" t="n">
        <v>0.32183558543472</v>
      </c>
      <c r="AD2764" s="14" t="n">
        <v>0.36107671822552</v>
      </c>
      <c r="AE2764" s="14" t="n">
        <v>0.38389134372037</v>
      </c>
      <c r="AF2764" s="14" t="n">
        <v>0.38453308536357</v>
      </c>
      <c r="AG2764" s="14" t="n">
        <v>0.34326208177133</v>
      </c>
      <c r="AH2764" s="14" t="n">
        <v>0.33885625849389</v>
      </c>
      <c r="AI2764" s="14" t="n">
        <v>0.32416667818554</v>
      </c>
      <c r="AJ2764" s="14" t="n">
        <v>0.3172874583471</v>
      </c>
      <c r="AK2764" s="14" t="n">
        <v>0.33168220869063</v>
      </c>
      <c r="AL2764" s="14" t="n">
        <v>0.3464689414627</v>
      </c>
      <c r="AM2764" s="14" t="n">
        <v>0.36955940352785</v>
      </c>
      <c r="AN2764" s="14" t="n">
        <v>0.35853741304154</v>
      </c>
      <c r="AO2764" s="14" t="n">
        <v>0.32977544558532</v>
      </c>
      <c r="AP2764" s="14" t="n">
        <v>0.34350467375498</v>
      </c>
      <c r="AQ2764" s="14" t="n">
        <v>0.34332899245575</v>
      </c>
      <c r="AR2764" s="14" t="n">
        <v>0.35753575279384</v>
      </c>
      <c r="AS2764" s="14" t="n">
        <v>0.3652077070096</v>
      </c>
      <c r="AT2764" s="14" t="n">
        <v>0.3636325141889</v>
      </c>
      <c r="AU2764" s="14" t="n">
        <v>0.36346107483242</v>
      </c>
      <c r="AV2764" s="14" t="n">
        <v>0.35970495885568</v>
      </c>
      <c r="AW2764" s="14" t="n">
        <v>0.35539870764966</v>
      </c>
      <c r="AX2764" s="14" t="n">
        <v>0.32871210840266</v>
      </c>
      <c r="AY2764" s="14" t="n">
        <v>0.35562088269693</v>
      </c>
      <c r="AZ2764" s="14" t="n">
        <v>0.34538505825904</v>
      </c>
      <c r="BA2764" s="14" t="n">
        <v>0.35069288994465</v>
      </c>
      <c r="BB2764" s="14" t="n">
        <v>0.35040635386714</v>
      </c>
      <c r="BC2764" s="14" t="n">
        <v>0.3310106869798</v>
      </c>
      <c r="BD2764" s="14" t="n">
        <v>0.29971813009329</v>
      </c>
      <c r="BE2764" s="14" t="n">
        <v>0.32354312661761</v>
      </c>
      <c r="BF2764" s="14" t="n">
        <v>0.32648639359321</v>
      </c>
    </row>
    <row r="2765" customFormat="false" ht="12.75" hidden="false" customHeight="false" outlineLevel="0" collapsed="false">
      <c r="A2765" s="16" t="s">
        <v>487</v>
      </c>
      <c r="B2765" s="16" t="s">
        <v>485</v>
      </c>
      <c r="C2765" s="16" t="s">
        <v>425</v>
      </c>
      <c r="D2765" s="16" t="s">
        <v>426</v>
      </c>
      <c r="E2765" s="14" t="n">
        <v>0.0031489807933009</v>
      </c>
      <c r="F2765" s="14" t="n">
        <v>0.0031173855280455</v>
      </c>
      <c r="G2765" s="14" t="n">
        <v>0.0034435963405727</v>
      </c>
      <c r="H2765" s="14" t="n">
        <v>0.0037303322232616</v>
      </c>
      <c r="I2765" s="14" t="n">
        <v>0.0039104424873092</v>
      </c>
      <c r="J2765" s="14" t="n">
        <v>0.004441804700975</v>
      </c>
      <c r="K2765" s="14" t="n">
        <v>0.0047701906400555</v>
      </c>
      <c r="L2765" s="14" t="n">
        <v>0.0047407162008907</v>
      </c>
      <c r="M2765" s="14" t="n">
        <v>0.0048388624653329</v>
      </c>
      <c r="N2765" s="14" t="n">
        <v>0.0049921893869718</v>
      </c>
      <c r="O2765" s="14" t="n">
        <v>0.0053521180089422</v>
      </c>
      <c r="P2765" s="14" t="n">
        <v>0.0053485603324614</v>
      </c>
      <c r="Q2765" s="14" t="n">
        <v>0.0053249341707011</v>
      </c>
      <c r="R2765" s="14" t="n">
        <v>0.0052053240834527</v>
      </c>
      <c r="S2765" s="14" t="n">
        <v>0.0052034566855732</v>
      </c>
      <c r="T2765" s="14" t="n">
        <v>0.0051764788177813</v>
      </c>
      <c r="U2765" s="14" t="n">
        <v>0.0055252019219341</v>
      </c>
      <c r="V2765" s="14" t="n">
        <v>0.0056478779771491</v>
      </c>
      <c r="W2765" s="14" t="n">
        <v>0.0056933520271201</v>
      </c>
      <c r="X2765" s="14" t="n">
        <v>0.0058180288976023</v>
      </c>
      <c r="Y2765" s="14" t="n">
        <v>0.0081042433944457</v>
      </c>
      <c r="Z2765" s="14" t="n">
        <v>0.0077695583171299</v>
      </c>
      <c r="AA2765" s="14" t="n">
        <v>0.0038685422002099</v>
      </c>
      <c r="AB2765" s="14" t="n">
        <v>0.0031027286716162</v>
      </c>
      <c r="AC2765" s="14" t="n">
        <v>0.0020729479298542</v>
      </c>
      <c r="AD2765" s="14" t="n">
        <v>0.0019200885488439</v>
      </c>
      <c r="AE2765" s="14" t="n">
        <v>0.001459109860217</v>
      </c>
      <c r="AF2765" s="14" t="n">
        <v>0.0014819888409457</v>
      </c>
      <c r="AG2765" s="14" t="n">
        <v>0.0012538778826742</v>
      </c>
      <c r="AH2765" s="14" t="n">
        <v>0.00064811439807139</v>
      </c>
      <c r="AI2765" s="14" t="n">
        <v>0.00044037808379593</v>
      </c>
      <c r="AJ2765" s="14" t="n">
        <v>0.00092097631212603</v>
      </c>
      <c r="AK2765" s="14" t="n">
        <v>0.0012620023708335</v>
      </c>
      <c r="AL2765" s="14" t="n">
        <v>0.0010242329483311</v>
      </c>
      <c r="AM2765" s="14" t="n">
        <v>0.0013587042102319</v>
      </c>
      <c r="AN2765" s="14" t="n">
        <v>0.0016317051923585</v>
      </c>
      <c r="AO2765" s="14" t="n">
        <v>0.0019833756930364</v>
      </c>
      <c r="AP2765" s="14" t="n">
        <v>0.0034375775987117</v>
      </c>
      <c r="AQ2765" s="14" t="n">
        <v>0.0030110278326294</v>
      </c>
      <c r="AR2765" s="14" t="n">
        <v>0.0028213669778398</v>
      </c>
      <c r="AS2765" s="14" t="n">
        <v>0.0028979480994997</v>
      </c>
      <c r="AT2765" s="14" t="n">
        <v>0.0029168507338672</v>
      </c>
      <c r="AU2765" s="14" t="n">
        <v>0.0057653704660495</v>
      </c>
      <c r="AV2765" s="14" t="n">
        <v>0.0047119083638159</v>
      </c>
      <c r="AW2765" s="14" t="n">
        <v>0.0079044635827445</v>
      </c>
      <c r="AX2765" s="14" t="n">
        <v>0.0066688432451574</v>
      </c>
      <c r="AY2765" s="14" t="n">
        <v>0.0058424141122395</v>
      </c>
      <c r="AZ2765" s="14" t="n">
        <v>0.0053091774252496</v>
      </c>
      <c r="BA2765" s="14" t="n">
        <v>0.0053374304144983</v>
      </c>
      <c r="BB2765" s="14" t="n">
        <v>0.0056916038359188</v>
      </c>
      <c r="BC2765" s="14" t="n">
        <v>0.007353256214779</v>
      </c>
      <c r="BD2765" s="14" t="n">
        <v>0.007877750439315</v>
      </c>
      <c r="BE2765" s="14" t="n">
        <v>0.0082865154986029</v>
      </c>
      <c r="BF2765" s="14" t="n">
        <v>0.0083318405770456</v>
      </c>
    </row>
    <row r="2766" customFormat="false" ht="12.75" hidden="false" customHeight="false" outlineLevel="0" collapsed="false">
      <c r="A2766" s="16" t="s">
        <v>487</v>
      </c>
      <c r="B2766" s="16" t="s">
        <v>485</v>
      </c>
      <c r="C2766" s="16" t="s">
        <v>427</v>
      </c>
      <c r="D2766" s="16" t="s">
        <v>428</v>
      </c>
      <c r="E2766" s="14" t="n">
        <v>0.012499392208096</v>
      </c>
      <c r="F2766" s="14" t="n">
        <v>0.012403780060025</v>
      </c>
      <c r="G2766" s="14" t="n">
        <v>0.013698248491459</v>
      </c>
      <c r="H2766" s="14" t="n">
        <v>0.014854002307352</v>
      </c>
      <c r="I2766" s="14" t="n">
        <v>0.015688373198888</v>
      </c>
      <c r="J2766" s="14" t="n">
        <v>0.017735767979992</v>
      </c>
      <c r="K2766" s="14" t="n">
        <v>0.01907266074095</v>
      </c>
      <c r="L2766" s="14" t="n">
        <v>0.019038824179086</v>
      </c>
      <c r="M2766" s="14" t="n">
        <v>0.019451323215956</v>
      </c>
      <c r="N2766" s="14" t="n">
        <v>0.020093281977384</v>
      </c>
      <c r="O2766" s="14" t="n">
        <v>0.021578833924972</v>
      </c>
      <c r="P2766" s="14" t="n">
        <v>0.021553019102984</v>
      </c>
      <c r="Q2766" s="14" t="n">
        <v>0.02145292635141</v>
      </c>
      <c r="R2766" s="14" t="n">
        <v>0.021000547425412</v>
      </c>
      <c r="S2766" s="14" t="n">
        <v>0.020962209462224</v>
      </c>
      <c r="T2766" s="14" t="n">
        <v>0.020888389502427</v>
      </c>
      <c r="U2766" s="14" t="n">
        <v>0.022338768606789</v>
      </c>
      <c r="V2766" s="14" t="n">
        <v>0.022845327893815</v>
      </c>
      <c r="W2766" s="14" t="n">
        <v>0.023054365798068</v>
      </c>
      <c r="X2766" s="14" t="n">
        <v>0.023587102194345</v>
      </c>
      <c r="Y2766" s="14" t="n">
        <v>0.036332788084882</v>
      </c>
      <c r="Z2766" s="14" t="n">
        <v>0.029681470888237</v>
      </c>
      <c r="AA2766" s="14" t="n">
        <v>0.028138177389249</v>
      </c>
      <c r="AB2766" s="14" t="n">
        <v>0.022794417923149</v>
      </c>
      <c r="AC2766" s="14" t="n">
        <v>0.020233632088574</v>
      </c>
      <c r="AD2766" s="14" t="n">
        <v>0.018681564647042</v>
      </c>
      <c r="AE2766" s="14" t="n">
        <v>0.020677622970638</v>
      </c>
      <c r="AF2766" s="14" t="n">
        <v>0.018048967984208</v>
      </c>
      <c r="AG2766" s="14" t="n">
        <v>0.024013763593143</v>
      </c>
      <c r="AH2766" s="14" t="n">
        <v>0.026730467761953</v>
      </c>
      <c r="AI2766" s="14" t="n">
        <v>0.029346806007218</v>
      </c>
      <c r="AJ2766" s="14" t="n">
        <v>0.029298013361568</v>
      </c>
      <c r="AK2766" s="14" t="n">
        <v>0.034267107044109</v>
      </c>
      <c r="AL2766" s="14" t="n">
        <v>0.038244862868553</v>
      </c>
      <c r="AM2766" s="14" t="n">
        <v>0.038897788521278</v>
      </c>
      <c r="AN2766" s="14" t="n">
        <v>0.037828673805884</v>
      </c>
      <c r="AO2766" s="14" t="n">
        <v>0.036732328990049</v>
      </c>
      <c r="AP2766" s="14" t="n">
        <v>0.038946960860398</v>
      </c>
      <c r="AQ2766" s="14" t="n">
        <v>0.039064028776798</v>
      </c>
      <c r="AR2766" s="14" t="n">
        <v>0.038137433009672</v>
      </c>
      <c r="AS2766" s="14" t="n">
        <v>0.041847733959163</v>
      </c>
      <c r="AT2766" s="14" t="n">
        <v>0.041663870336161</v>
      </c>
      <c r="AU2766" s="14" t="n">
        <v>0.040415327964641</v>
      </c>
      <c r="AV2766" s="14" t="n">
        <v>0.0410648810767</v>
      </c>
      <c r="AW2766" s="14" t="n">
        <v>0.045217193227566</v>
      </c>
      <c r="AX2766" s="14" t="n">
        <v>0.044006076850016</v>
      </c>
      <c r="AY2766" s="14" t="n">
        <v>0.040730001710577</v>
      </c>
      <c r="AZ2766" s="14" t="n">
        <v>0.040563547775631</v>
      </c>
      <c r="BA2766" s="14" t="n">
        <v>0.040086212239209</v>
      </c>
      <c r="BB2766" s="14" t="n">
        <v>0.040039776899209</v>
      </c>
      <c r="BC2766" s="14" t="n">
        <v>0.040028395459209</v>
      </c>
      <c r="BD2766" s="14" t="n">
        <v>0.040031295839209</v>
      </c>
      <c r="BE2766" s="14" t="n">
        <v>0.041043111370863</v>
      </c>
      <c r="BF2766" s="14" t="n">
        <v>0.041000092419983</v>
      </c>
    </row>
    <row r="2767" customFormat="false" ht="12.75" hidden="false" customHeight="false" outlineLevel="0" collapsed="false">
      <c r="A2767" s="16" t="s">
        <v>487</v>
      </c>
      <c r="B2767" s="16" t="s">
        <v>485</v>
      </c>
      <c r="C2767" s="16" t="s">
        <v>429</v>
      </c>
      <c r="D2767" s="16" t="s">
        <v>430</v>
      </c>
      <c r="AL2767" s="14" t="n">
        <v>0.00036020738612286</v>
      </c>
      <c r="AM2767" s="14" t="n">
        <v>0.0003643785933619</v>
      </c>
      <c r="AN2767" s="14" t="n">
        <v>0.00043883857502948</v>
      </c>
      <c r="AO2767" s="14" t="n">
        <v>0.00043805826418512</v>
      </c>
      <c r="AP2767" s="14" t="n">
        <v>0.00043159159741249</v>
      </c>
      <c r="AQ2767" s="14" t="n">
        <v>0.00049556518361904</v>
      </c>
      <c r="AR2767" s="14" t="n">
        <v>0.00050643185437366</v>
      </c>
      <c r="AS2767" s="14" t="n">
        <v>0.00059922189918933</v>
      </c>
      <c r="AT2767" s="14" t="n">
        <v>0.00058085226960155</v>
      </c>
      <c r="AU2767" s="14" t="n">
        <v>0.00066419595792823</v>
      </c>
      <c r="AV2767" s="14" t="n">
        <v>0.00098566355395014</v>
      </c>
      <c r="AW2767" s="14" t="n">
        <v>0.00094361650481853</v>
      </c>
      <c r="AX2767" s="14" t="n">
        <v>0.00098200993083574</v>
      </c>
      <c r="AY2767" s="14" t="n">
        <v>0.00097146704449536</v>
      </c>
      <c r="AZ2767" s="14" t="n">
        <v>0.0010382798151206</v>
      </c>
      <c r="BA2767" s="14" t="n">
        <v>0.0011042136007438</v>
      </c>
      <c r="BB2767" s="14" t="n">
        <v>0.0012403426151013</v>
      </c>
      <c r="BC2767" s="14" t="n">
        <v>0.0013888397116106</v>
      </c>
      <c r="BD2767" s="14" t="n">
        <v>0.0014660419059633</v>
      </c>
      <c r="BE2767" s="14" t="n">
        <v>0.001537259749927</v>
      </c>
      <c r="BF2767" s="14" t="n">
        <v>0.0015766551170614</v>
      </c>
    </row>
    <row r="2768" customFormat="false" ht="12.75" hidden="false" customHeight="false" outlineLevel="0" collapsed="false">
      <c r="A2768" s="16" t="s">
        <v>487</v>
      </c>
      <c r="B2768" s="16" t="s">
        <v>485</v>
      </c>
      <c r="C2768" s="16" t="s">
        <v>431</v>
      </c>
      <c r="D2768" s="16" t="s">
        <v>432</v>
      </c>
      <c r="E2768" s="14" t="n">
        <v>6.2759636196148E-005</v>
      </c>
      <c r="F2768" s="14" t="n">
        <v>6.2988926409363E-005</v>
      </c>
      <c r="G2768" s="14" t="n">
        <v>6.6570717010171E-005</v>
      </c>
      <c r="H2768" s="14" t="n">
        <v>6.6173781633931E-005</v>
      </c>
      <c r="I2768" s="14" t="n">
        <v>6.7917832841885E-005</v>
      </c>
      <c r="J2768" s="14" t="n">
        <v>7.3338838532077E-005</v>
      </c>
      <c r="K2768" s="14" t="n">
        <v>7.0835952048387E-005</v>
      </c>
      <c r="L2768" s="14" t="n">
        <v>7.774288741849E-005</v>
      </c>
      <c r="M2768" s="14" t="n">
        <v>8.7390577427417E-005</v>
      </c>
      <c r="N2768" s="14" t="n">
        <v>9.2866608705055E-005</v>
      </c>
      <c r="O2768" s="14" t="n">
        <v>9.6053460870946E-005</v>
      </c>
      <c r="P2768" s="14" t="n">
        <v>0.00014269514273469</v>
      </c>
      <c r="Q2768" s="14" t="n">
        <v>0.00015093680504638</v>
      </c>
      <c r="R2768" s="14" t="n">
        <v>0.0001428017486423</v>
      </c>
      <c r="S2768" s="14" t="n">
        <v>0.00013073611572661</v>
      </c>
      <c r="T2768" s="14" t="n">
        <v>0.00011338357601426</v>
      </c>
      <c r="U2768" s="14" t="n">
        <v>5.8589318213637E-005</v>
      </c>
      <c r="V2768" s="14" t="n">
        <v>0.00015498564106829</v>
      </c>
      <c r="W2768" s="14" t="n">
        <v>0.00019677248356423</v>
      </c>
      <c r="X2768" s="14" t="n">
        <v>0.0002353006500119</v>
      </c>
      <c r="Y2768" s="14" t="n">
        <v>0.00032510668013964</v>
      </c>
      <c r="Z2768" s="14" t="n">
        <v>0.00034582315207544</v>
      </c>
      <c r="AA2768" s="14" t="n">
        <v>0.00035107015152288</v>
      </c>
      <c r="AB2768" s="14" t="n">
        <v>0.00034109741292348</v>
      </c>
      <c r="AC2768" s="14" t="n">
        <v>0.00046323700216245</v>
      </c>
      <c r="AD2768" s="14" t="n">
        <v>0.00032462091043172</v>
      </c>
      <c r="AE2768" s="14" t="n">
        <v>0.00034938349796288</v>
      </c>
      <c r="AF2768" s="14" t="n">
        <v>0.00034891397979025</v>
      </c>
      <c r="AG2768" s="14" t="n">
        <v>0.00033172222884213</v>
      </c>
      <c r="AH2768" s="14" t="n">
        <v>0.00029557835761104</v>
      </c>
      <c r="AI2768" s="14" t="n">
        <v>0.00017117594266438</v>
      </c>
      <c r="AJ2768" s="14" t="n">
        <v>0.00015761032410317</v>
      </c>
      <c r="AK2768" s="14" t="n">
        <v>0.00016499099855341</v>
      </c>
      <c r="AL2768" s="14" t="n">
        <v>0.00019378922336148</v>
      </c>
      <c r="AM2768" s="14" t="n">
        <v>0.00015486415398134</v>
      </c>
      <c r="AN2768" s="14" t="n">
        <v>0.00016848515970529</v>
      </c>
      <c r="AO2768" s="14" t="n">
        <v>0.00018485750082232</v>
      </c>
      <c r="AP2768" s="14" t="n">
        <v>0.00015060931484093</v>
      </c>
      <c r="AQ2768" s="14" t="n">
        <v>0.00017203553538267</v>
      </c>
      <c r="AR2768" s="14" t="n">
        <v>0.00018119518800512</v>
      </c>
      <c r="AS2768" s="14" t="n">
        <v>0.00017679539049524</v>
      </c>
      <c r="AT2768" s="14" t="n">
        <v>0.00014690629798076</v>
      </c>
      <c r="AU2768" s="14" t="n">
        <v>0.00015480149876887</v>
      </c>
      <c r="AV2768" s="14" t="n">
        <v>0.00013807438212716</v>
      </c>
      <c r="AW2768" s="14" t="n">
        <v>0.00013032839712067</v>
      </c>
      <c r="AX2768" s="14" t="n">
        <v>0.00014122361937634</v>
      </c>
      <c r="AY2768" s="14" t="n">
        <v>0.00013883844130351</v>
      </c>
      <c r="AZ2768" s="14" t="n">
        <v>0.00016962633199892</v>
      </c>
      <c r="BA2768" s="14" t="n">
        <v>0.00015042488093502</v>
      </c>
      <c r="BB2768" s="14" t="n">
        <v>0.00019461454465469</v>
      </c>
      <c r="BC2768" s="14" t="n">
        <v>0.00021036795957694</v>
      </c>
      <c r="BD2768" s="14" t="n">
        <v>0.00022472181203349</v>
      </c>
      <c r="BE2768" s="14" t="n">
        <v>0.00023555871539841</v>
      </c>
      <c r="BF2768" s="14" t="n">
        <v>0.000241199875147</v>
      </c>
    </row>
    <row r="2769" customFormat="false" ht="12.75" hidden="false" customHeight="false" outlineLevel="0" collapsed="false">
      <c r="A2769" s="16" t="s">
        <v>487</v>
      </c>
      <c r="B2769" s="16" t="s">
        <v>485</v>
      </c>
      <c r="C2769" s="16" t="s">
        <v>433</v>
      </c>
      <c r="D2769" s="16" t="s">
        <v>434</v>
      </c>
      <c r="E2769" s="14" t="n">
        <v>0.0064641165116712</v>
      </c>
      <c r="F2769" s="14" t="n">
        <v>0.0064613986683571</v>
      </c>
      <c r="G2769" s="14" t="n">
        <v>0.0074709815454823</v>
      </c>
      <c r="H2769" s="14" t="n">
        <v>0.009193119368765</v>
      </c>
      <c r="I2769" s="14" t="n">
        <v>0.007577849124974</v>
      </c>
      <c r="J2769" s="14" t="n">
        <v>0.0078769976377863</v>
      </c>
      <c r="K2769" s="14" t="n">
        <v>0.0080041447436673</v>
      </c>
      <c r="L2769" s="14" t="n">
        <v>0.0094023907040935</v>
      </c>
      <c r="M2769" s="14" t="n">
        <v>0.010464045451029</v>
      </c>
      <c r="N2769" s="14" t="n">
        <v>0.010849638388695</v>
      </c>
      <c r="O2769" s="14" t="n">
        <v>0.011728877492743</v>
      </c>
      <c r="P2769" s="14" t="n">
        <v>0.01247952507478</v>
      </c>
      <c r="Q2769" s="14" t="n">
        <v>0.013874328283577</v>
      </c>
      <c r="R2769" s="14" t="n">
        <v>0.014341173695191</v>
      </c>
      <c r="S2769" s="14" t="n">
        <v>0.014914459749837</v>
      </c>
      <c r="T2769" s="14" t="n">
        <v>0.015094089322764</v>
      </c>
      <c r="U2769" s="14" t="n">
        <v>0.015432927191696</v>
      </c>
      <c r="V2769" s="14" t="n">
        <v>0.015141781317635</v>
      </c>
      <c r="W2769" s="14" t="n">
        <v>0.01329660896596</v>
      </c>
      <c r="X2769" s="14" t="n">
        <v>0.012261399873088</v>
      </c>
      <c r="Y2769" s="14" t="n">
        <v>0.01192743274339</v>
      </c>
      <c r="Z2769" s="14" t="n">
        <v>0.012425971936835</v>
      </c>
      <c r="AA2769" s="14" t="n">
        <v>0.012171314528111</v>
      </c>
      <c r="AB2769" s="14" t="n">
        <v>0.01120574273591</v>
      </c>
      <c r="AC2769" s="14" t="n">
        <v>0.010774442433403</v>
      </c>
      <c r="AD2769" s="14" t="n">
        <v>0.010706618873351</v>
      </c>
      <c r="AE2769" s="14" t="n">
        <v>0.010679486409996</v>
      </c>
      <c r="AF2769" s="14" t="n">
        <v>0.011256577523602</v>
      </c>
      <c r="AG2769" s="14" t="n">
        <v>0.011258382167053</v>
      </c>
      <c r="AH2769" s="14" t="n">
        <v>0.011054406564194</v>
      </c>
      <c r="AI2769" s="14" t="n">
        <v>0.010968668734788</v>
      </c>
      <c r="AJ2769" s="14" t="n">
        <v>0.010574718535798</v>
      </c>
      <c r="AK2769" s="14" t="n">
        <v>0.010409234664242</v>
      </c>
      <c r="AL2769" s="14" t="n">
        <v>0.010467758748187</v>
      </c>
      <c r="AM2769" s="14" t="n">
        <v>0.01129764029013</v>
      </c>
      <c r="AN2769" s="14" t="n">
        <v>0.011294258265962</v>
      </c>
      <c r="AO2769" s="14" t="n">
        <v>0.012438172033073</v>
      </c>
      <c r="AP2769" s="14" t="n">
        <v>0.012922005617956</v>
      </c>
      <c r="AQ2769" s="14" t="n">
        <v>0.013385250506771</v>
      </c>
      <c r="AR2769" s="14" t="n">
        <v>0.01453451386703</v>
      </c>
      <c r="AS2769" s="14" t="n">
        <v>0.014249557635164</v>
      </c>
      <c r="AT2769" s="14" t="n">
        <v>0.014417092618778</v>
      </c>
      <c r="AU2769" s="14" t="n">
        <v>0.01428868999127</v>
      </c>
      <c r="AV2769" s="14" t="n">
        <v>0.012673750520403</v>
      </c>
      <c r="AW2769" s="14" t="n">
        <v>0.015203452540729</v>
      </c>
      <c r="AX2769" s="14" t="n">
        <v>0.014636018373311</v>
      </c>
      <c r="AY2769" s="14" t="n">
        <v>0.013272333508929</v>
      </c>
      <c r="AZ2769" s="14" t="n">
        <v>0.013305152921502</v>
      </c>
      <c r="BA2769" s="14" t="n">
        <v>0.010746892357528</v>
      </c>
      <c r="BB2769" s="14" t="n">
        <v>0.012324398783786</v>
      </c>
      <c r="BC2769" s="14" t="n">
        <v>0.010441310002436</v>
      </c>
      <c r="BD2769" s="14" t="n">
        <v>0.010056365442366</v>
      </c>
      <c r="BE2769" s="14" t="n">
        <v>0.010822465636197</v>
      </c>
      <c r="BF2769" s="14" t="n">
        <v>0.011095373484984</v>
      </c>
    </row>
    <row r="2770" customFormat="false" ht="12.75" hidden="false" customHeight="false" outlineLevel="0" collapsed="false">
      <c r="A2770" s="16" t="s">
        <v>487</v>
      </c>
      <c r="B2770" s="16" t="s">
        <v>485</v>
      </c>
      <c r="C2770" s="16" t="s">
        <v>435</v>
      </c>
      <c r="D2770" s="16" t="s">
        <v>436</v>
      </c>
      <c r="E2770" s="14" t="n">
        <v>0.011105461726489</v>
      </c>
      <c r="F2770" s="14" t="n">
        <v>0.010764965950054</v>
      </c>
      <c r="G2770" s="14" t="n">
        <v>0.011454647052611</v>
      </c>
      <c r="H2770" s="14" t="n">
        <v>0.012239543200952</v>
      </c>
      <c r="I2770" s="14" t="n">
        <v>0.013974965629974</v>
      </c>
      <c r="J2770" s="14" t="n">
        <v>0.014304590103033</v>
      </c>
      <c r="K2770" s="14" t="n">
        <v>0.015190017883453</v>
      </c>
      <c r="L2770" s="14" t="n">
        <v>0.015881476695702</v>
      </c>
      <c r="M2770" s="14" t="n">
        <v>0.016051395669841</v>
      </c>
      <c r="N2770" s="14" t="n">
        <v>0.016055880980538</v>
      </c>
      <c r="O2770" s="14" t="n">
        <v>0.017268874311145</v>
      </c>
      <c r="P2770" s="14" t="n">
        <v>0.017837031317072</v>
      </c>
      <c r="Q2770" s="14" t="n">
        <v>0.018381187405565</v>
      </c>
      <c r="R2770" s="14" t="n">
        <v>0.020356918428809</v>
      </c>
      <c r="S2770" s="14" t="n">
        <v>0.021438272338398</v>
      </c>
      <c r="T2770" s="14" t="n">
        <v>0.022821715540069</v>
      </c>
      <c r="U2770" s="14" t="n">
        <v>0.022501144811118</v>
      </c>
      <c r="V2770" s="14" t="n">
        <v>0.022198347680701</v>
      </c>
      <c r="W2770" s="14" t="n">
        <v>0.023829765517307</v>
      </c>
      <c r="X2770" s="14" t="n">
        <v>0.028230327587907</v>
      </c>
      <c r="Y2770" s="14" t="n">
        <v>0.029643513623146</v>
      </c>
      <c r="Z2770" s="14" t="n">
        <v>0.032345461673296</v>
      </c>
      <c r="AA2770" s="14" t="n">
        <v>0.036295147478362</v>
      </c>
      <c r="AB2770" s="14" t="n">
        <v>0.038444749045637</v>
      </c>
      <c r="AC2770" s="14" t="n">
        <v>0.041205073141891</v>
      </c>
      <c r="AD2770" s="14" t="n">
        <v>0.043174170698385</v>
      </c>
      <c r="AE2770" s="14" t="n">
        <v>0.047210459406299</v>
      </c>
      <c r="AF2770" s="14" t="n">
        <v>0.049795831244174</v>
      </c>
      <c r="AG2770" s="14" t="n">
        <v>0.058106851615889</v>
      </c>
      <c r="AH2770" s="14" t="n">
        <v>0.067520403392914</v>
      </c>
      <c r="AI2770" s="14" t="n">
        <v>0.074883331051976</v>
      </c>
      <c r="AJ2770" s="14" t="n">
        <v>0.078588097347855</v>
      </c>
      <c r="AK2770" s="14" t="n">
        <v>0.079109264220207</v>
      </c>
      <c r="AL2770" s="14" t="n">
        <v>0.077984157101738</v>
      </c>
      <c r="AM2770" s="14" t="n">
        <v>0.082947557190935</v>
      </c>
      <c r="AN2770" s="14" t="n">
        <v>0.0890450201863</v>
      </c>
      <c r="AO2770" s="14" t="n">
        <v>0.07577168984664</v>
      </c>
      <c r="AP2770" s="14" t="n">
        <v>0.069740485787831</v>
      </c>
      <c r="AQ2770" s="14" t="n">
        <v>0.069691114685721</v>
      </c>
      <c r="AR2770" s="14" t="n">
        <v>0.069389432160824</v>
      </c>
      <c r="AS2770" s="14" t="n">
        <v>0.069877127962703</v>
      </c>
      <c r="AT2770" s="14" t="n">
        <v>0.073515031306144</v>
      </c>
      <c r="AU2770" s="14" t="n">
        <v>0.068544102125524</v>
      </c>
      <c r="AV2770" s="14" t="n">
        <v>0.063636418251155</v>
      </c>
      <c r="AW2770" s="14" t="n">
        <v>0.065030032643879</v>
      </c>
      <c r="AX2770" s="14" t="n">
        <v>0.05717099717638</v>
      </c>
      <c r="AY2770" s="14" t="n">
        <v>0.042312399426586</v>
      </c>
      <c r="AZ2770" s="14" t="n">
        <v>0.040961247757812</v>
      </c>
      <c r="BA2770" s="14" t="n">
        <v>0.039529787501319</v>
      </c>
      <c r="BB2770" s="14" t="n">
        <v>0.040435152841705</v>
      </c>
      <c r="BC2770" s="14" t="n">
        <v>0.039236650898463</v>
      </c>
      <c r="BD2770" s="14" t="n">
        <v>0.042450609731972</v>
      </c>
      <c r="BE2770" s="14" t="n">
        <v>0.043379789301467</v>
      </c>
      <c r="BF2770" s="14" t="n">
        <v>0.043172586141344</v>
      </c>
    </row>
    <row r="2771" customFormat="false" ht="12.75" hidden="false" customHeight="false" outlineLevel="0" collapsed="false">
      <c r="A2771" s="16" t="s">
        <v>487</v>
      </c>
      <c r="B2771" s="16" t="s">
        <v>485</v>
      </c>
      <c r="C2771" s="16" t="s">
        <v>437</v>
      </c>
      <c r="D2771" s="16" t="s">
        <v>438</v>
      </c>
      <c r="E2771" s="14" t="n">
        <v>0.04055291131439</v>
      </c>
      <c r="F2771" s="14" t="n">
        <v>0.042473325737908</v>
      </c>
      <c r="G2771" s="14" t="n">
        <v>0.048807209390694</v>
      </c>
      <c r="H2771" s="14" t="n">
        <v>0.058501541706122</v>
      </c>
      <c r="I2771" s="14" t="n">
        <v>0.061074983997186</v>
      </c>
      <c r="J2771" s="14" t="n">
        <v>0.078300458365058</v>
      </c>
      <c r="K2771" s="14" t="n">
        <v>0.083857816436297</v>
      </c>
      <c r="L2771" s="14" t="n">
        <v>0.10096330089148</v>
      </c>
      <c r="M2771" s="14" t="n">
        <v>0.096666076692498</v>
      </c>
      <c r="N2771" s="14" t="n">
        <v>0.083378912487583</v>
      </c>
      <c r="O2771" s="14" t="n">
        <v>0.079378795717054</v>
      </c>
      <c r="P2771" s="14" t="n">
        <v>0.07779363688476</v>
      </c>
      <c r="Q2771" s="14" t="n">
        <v>0.084457802078684</v>
      </c>
      <c r="R2771" s="14" t="n">
        <v>0.086415836406414</v>
      </c>
      <c r="S2771" s="14" t="n">
        <v>0.085561749253811</v>
      </c>
      <c r="T2771" s="14" t="n">
        <v>0.083010775243885</v>
      </c>
      <c r="U2771" s="14" t="n">
        <v>0.093960139960137</v>
      </c>
      <c r="V2771" s="14" t="n">
        <v>0.10806153123612</v>
      </c>
      <c r="W2771" s="14" t="n">
        <v>0.11283326731852</v>
      </c>
      <c r="X2771" s="14" t="n">
        <v>0.11518516691058</v>
      </c>
      <c r="Y2771" s="14" t="n">
        <v>0.13113081625347</v>
      </c>
      <c r="Z2771" s="14" t="n">
        <v>0.12726201928301</v>
      </c>
      <c r="AA2771" s="14" t="n">
        <v>0.1365813079686</v>
      </c>
      <c r="AB2771" s="14" t="n">
        <v>0.16005952207614</v>
      </c>
      <c r="AC2771" s="14" t="n">
        <v>0.15866190407627</v>
      </c>
      <c r="AD2771" s="14" t="n">
        <v>0.173414199861</v>
      </c>
      <c r="AE2771" s="14" t="n">
        <v>0.18900944975302</v>
      </c>
      <c r="AF2771" s="14" t="n">
        <v>0.17099579667426</v>
      </c>
      <c r="AG2771" s="14" t="n">
        <v>0.16306700308631</v>
      </c>
      <c r="AH2771" s="14" t="n">
        <v>0.16171153976659</v>
      </c>
      <c r="AI2771" s="14" t="n">
        <v>0.18898073927293</v>
      </c>
      <c r="AJ2771" s="14" t="n">
        <v>0.17386743153589</v>
      </c>
      <c r="AK2771" s="14" t="n">
        <v>0.15778218233564</v>
      </c>
      <c r="AL2771" s="14" t="n">
        <v>0.15034669835725</v>
      </c>
      <c r="AM2771" s="14" t="n">
        <v>0.15571139715126</v>
      </c>
      <c r="AN2771" s="14" t="n">
        <v>0.1656824106338</v>
      </c>
      <c r="AO2771" s="14" t="n">
        <v>0.18399804105892</v>
      </c>
      <c r="AP2771" s="14" t="n">
        <v>0.21576063365952</v>
      </c>
      <c r="AQ2771" s="14" t="n">
        <v>0.22102410622312</v>
      </c>
      <c r="AR2771" s="14" t="n">
        <v>0.23634370831853</v>
      </c>
      <c r="AS2771" s="14" t="n">
        <v>0.23615122796639</v>
      </c>
      <c r="AT2771" s="14" t="n">
        <v>0.24496025773176</v>
      </c>
      <c r="AU2771" s="14" t="n">
        <v>0.25759492863444</v>
      </c>
      <c r="AV2771" s="14" t="n">
        <v>0.26582735798771</v>
      </c>
      <c r="AW2771" s="14" t="n">
        <v>0.27301218710365</v>
      </c>
      <c r="AX2771" s="14" t="n">
        <v>0.29317096706137</v>
      </c>
      <c r="AY2771" s="14" t="n">
        <v>0.3073382400059</v>
      </c>
      <c r="AZ2771" s="14" t="n">
        <v>0.29841015140143</v>
      </c>
      <c r="BA2771" s="14" t="n">
        <v>0.31112123044801</v>
      </c>
      <c r="BB2771" s="14" t="n">
        <v>0.3160453182866</v>
      </c>
      <c r="BC2771" s="14" t="n">
        <v>0.28882158155175</v>
      </c>
      <c r="BD2771" s="14" t="n">
        <v>0.29762441717236</v>
      </c>
      <c r="BE2771" s="14" t="n">
        <v>0.29653425840776</v>
      </c>
      <c r="BF2771" s="14" t="n">
        <v>0.3089343047552</v>
      </c>
    </row>
    <row r="2772" customFormat="false" ht="12.75" hidden="false" customHeight="false" outlineLevel="0" collapsed="false">
      <c r="A2772" s="16" t="s">
        <v>487</v>
      </c>
      <c r="B2772" s="16" t="s">
        <v>485</v>
      </c>
      <c r="C2772" s="16" t="s">
        <v>439</v>
      </c>
      <c r="D2772" s="16" t="s">
        <v>440</v>
      </c>
      <c r="E2772" s="14" t="n">
        <v>0.012620609211295</v>
      </c>
      <c r="F2772" s="14" t="n">
        <v>0.012847252709804</v>
      </c>
      <c r="G2772" s="14" t="n">
        <v>0.015719906255795</v>
      </c>
      <c r="H2772" s="14" t="n">
        <v>0.020279808063113</v>
      </c>
      <c r="I2772" s="14" t="n">
        <v>0.022423930303438</v>
      </c>
      <c r="J2772" s="14" t="n">
        <v>0.02644120360915</v>
      </c>
      <c r="K2772" s="14" t="n">
        <v>0.030665617221694</v>
      </c>
      <c r="L2772" s="14" t="n">
        <v>0.034690897792783</v>
      </c>
      <c r="M2772" s="14" t="n">
        <v>0.042103300078104</v>
      </c>
      <c r="N2772" s="14" t="n">
        <v>0.048332814821788</v>
      </c>
      <c r="O2772" s="14" t="n">
        <v>0.051899756977444</v>
      </c>
      <c r="P2772" s="14" t="n">
        <v>0.055526447788953</v>
      </c>
      <c r="Q2772" s="14" t="n">
        <v>0.067288337979786</v>
      </c>
      <c r="R2772" s="14" t="n">
        <v>0.074383479014987</v>
      </c>
      <c r="S2772" s="14" t="n">
        <v>0.082590055816564</v>
      </c>
      <c r="T2772" s="14" t="n">
        <v>0.088165958782828</v>
      </c>
      <c r="U2772" s="14" t="n">
        <v>0.097105156536497</v>
      </c>
      <c r="V2772" s="14" t="n">
        <v>0.10992123437714</v>
      </c>
      <c r="W2772" s="14" t="n">
        <v>0.13002713157467</v>
      </c>
      <c r="X2772" s="14" t="n">
        <v>0.15038616175058</v>
      </c>
      <c r="Y2772" s="14" t="n">
        <v>0.17046593694416</v>
      </c>
      <c r="Z2772" s="14" t="n">
        <v>0.18572874848685</v>
      </c>
      <c r="AA2772" s="14" t="n">
        <v>0.21628480004643</v>
      </c>
      <c r="AB2772" s="14" t="n">
        <v>0.23378813292418</v>
      </c>
      <c r="AC2772" s="14" t="n">
        <v>0.26038207274796</v>
      </c>
      <c r="AD2772" s="14" t="n">
        <v>0.27864819431051</v>
      </c>
      <c r="AE2772" s="14" t="n">
        <v>0.30015571021564</v>
      </c>
      <c r="AF2772" s="14" t="n">
        <v>0.32122159473758</v>
      </c>
      <c r="AG2772" s="14" t="n">
        <v>0.3484204950589</v>
      </c>
      <c r="AH2772" s="14" t="n">
        <v>0.4072980539908</v>
      </c>
      <c r="AI2772" s="14" t="n">
        <v>0.42568879611894</v>
      </c>
      <c r="AJ2772" s="14" t="n">
        <v>0.44647687580698</v>
      </c>
      <c r="AK2772" s="14" t="n">
        <v>0.46197206431883</v>
      </c>
      <c r="AL2772" s="14" t="n">
        <v>0.47914901297537</v>
      </c>
      <c r="AM2772" s="14" t="n">
        <v>0.46775747687088</v>
      </c>
      <c r="AN2772" s="14" t="n">
        <v>0.4850156624573</v>
      </c>
      <c r="AO2772" s="14" t="n">
        <v>0.44023482701296</v>
      </c>
      <c r="AP2772" s="14" t="n">
        <v>0.39424703901659</v>
      </c>
      <c r="AQ2772" s="14" t="n">
        <v>0.33228257537938</v>
      </c>
      <c r="AR2772" s="14" t="n">
        <v>0.30475039485542</v>
      </c>
      <c r="AS2772" s="14" t="n">
        <v>0.27852433943871</v>
      </c>
      <c r="AT2772" s="14" t="n">
        <v>0.25112482253757</v>
      </c>
      <c r="AU2772" s="14" t="n">
        <v>0.21563715080031</v>
      </c>
      <c r="AV2772" s="14" t="n">
        <v>0.20303060372648</v>
      </c>
      <c r="AW2772" s="14" t="n">
        <v>0.19527909384442</v>
      </c>
      <c r="AX2772" s="14" t="n">
        <v>0.18059757288156</v>
      </c>
      <c r="AY2772" s="14" t="n">
        <v>0.17717669579723</v>
      </c>
      <c r="AZ2772" s="14" t="n">
        <v>0.16336356580032</v>
      </c>
      <c r="BA2772" s="14" t="n">
        <v>0.15174554055758</v>
      </c>
      <c r="BB2772" s="14" t="n">
        <v>0.1523198721624</v>
      </c>
      <c r="BC2772" s="14" t="n">
        <v>0.15399491966973</v>
      </c>
      <c r="BD2772" s="14" t="n">
        <v>0.1440738351103</v>
      </c>
      <c r="BE2772" s="14" t="n">
        <v>0.13274551034304</v>
      </c>
      <c r="BF2772" s="14" t="n">
        <v>0.12542667287256</v>
      </c>
    </row>
    <row r="2773" customFormat="false" ht="12.75" hidden="false" customHeight="false" outlineLevel="0" collapsed="false">
      <c r="A2773" s="16" t="s">
        <v>487</v>
      </c>
      <c r="B2773" s="16" t="s">
        <v>485</v>
      </c>
      <c r="C2773" s="16" t="s">
        <v>441</v>
      </c>
      <c r="D2773" s="16" t="s">
        <v>442</v>
      </c>
      <c r="E2773" s="14" t="n">
        <v>0.0050329588380929</v>
      </c>
      <c r="F2773" s="14" t="n">
        <v>0.0050103611883931</v>
      </c>
      <c r="G2773" s="14" t="n">
        <v>0.0055007880657414</v>
      </c>
      <c r="H2773" s="14" t="n">
        <v>0.0055187893519797</v>
      </c>
      <c r="I2773" s="14" t="n">
        <v>0.0051602549702838</v>
      </c>
      <c r="J2773" s="14" t="n">
        <v>0.0047425219690999</v>
      </c>
      <c r="K2773" s="14" t="n">
        <v>0.0050986585093644</v>
      </c>
      <c r="L2773" s="14" t="n">
        <v>0.0046335679831271</v>
      </c>
      <c r="M2773" s="14" t="n">
        <v>0.0044364553863976</v>
      </c>
      <c r="N2773" s="14" t="n">
        <v>0.0047107564017744</v>
      </c>
      <c r="O2773" s="14" t="n">
        <v>0.0045702240047708</v>
      </c>
      <c r="P2773" s="14" t="n">
        <v>0.0044090717211595</v>
      </c>
      <c r="Q2773" s="14" t="n">
        <v>0.0037497915066972</v>
      </c>
      <c r="R2773" s="14" t="n">
        <v>0.0038565242446856</v>
      </c>
      <c r="S2773" s="14" t="n">
        <v>0.0039904346154482</v>
      </c>
      <c r="T2773" s="14" t="n">
        <v>0.0039631472125635</v>
      </c>
      <c r="U2773" s="14" t="n">
        <v>0.0039653772748321</v>
      </c>
      <c r="V2773" s="14" t="n">
        <v>0.0043200580021844</v>
      </c>
      <c r="W2773" s="14" t="n">
        <v>0.0043711060783672</v>
      </c>
      <c r="X2773" s="14" t="n">
        <v>0.004164163738165</v>
      </c>
      <c r="Y2773" s="14" t="n">
        <v>0.0044155578248082</v>
      </c>
      <c r="Z2773" s="14" t="n">
        <v>0.0043337972556729</v>
      </c>
      <c r="AA2773" s="14" t="n">
        <v>0.004535120580581</v>
      </c>
      <c r="AB2773" s="14" t="n">
        <v>0.0048533153948754</v>
      </c>
      <c r="AC2773" s="14" t="n">
        <v>0.0049045767559882</v>
      </c>
      <c r="AD2773" s="14" t="n">
        <v>0.0054119419844891</v>
      </c>
      <c r="AE2773" s="14" t="n">
        <v>0.0062566377885154</v>
      </c>
      <c r="AF2773" s="14" t="n">
        <v>0.0060361736453499</v>
      </c>
      <c r="AG2773" s="14" t="n">
        <v>0.0065161267718157</v>
      </c>
      <c r="AH2773" s="14" t="n">
        <v>0.0052833362493932</v>
      </c>
      <c r="AI2773" s="14" t="n">
        <v>0.0070762286918474</v>
      </c>
      <c r="AJ2773" s="14" t="n">
        <v>0.0084430045843987</v>
      </c>
      <c r="AK2773" s="14" t="n">
        <v>0.010206063598588</v>
      </c>
      <c r="AL2773" s="14" t="n">
        <v>0.01079886541144</v>
      </c>
      <c r="AM2773" s="14" t="n">
        <v>0.011387433397065</v>
      </c>
      <c r="AN2773" s="14" t="n">
        <v>0.012673634933977</v>
      </c>
      <c r="AO2773" s="14" t="n">
        <v>0.013058642930664</v>
      </c>
      <c r="AP2773" s="14" t="n">
        <v>0.013644489816978</v>
      </c>
      <c r="AQ2773" s="14" t="n">
        <v>0.01481909519013</v>
      </c>
      <c r="AR2773" s="14" t="n">
        <v>0.014841567523764</v>
      </c>
      <c r="AS2773" s="14" t="n">
        <v>0.018046479752376</v>
      </c>
      <c r="AT2773" s="14" t="n">
        <v>0.022936363762444</v>
      </c>
      <c r="AU2773" s="14" t="n">
        <v>0.02880264796087</v>
      </c>
      <c r="AV2773" s="14" t="n">
        <v>0.033445025430234</v>
      </c>
      <c r="AW2773" s="14" t="n">
        <v>0.031318274593903</v>
      </c>
      <c r="AX2773" s="14" t="n">
        <v>0.036280118535665</v>
      </c>
      <c r="AY2773" s="14" t="n">
        <v>0.043534636050991</v>
      </c>
      <c r="AZ2773" s="14" t="n">
        <v>0.0425899082246</v>
      </c>
      <c r="BA2773" s="14" t="n">
        <v>0.043007747556942</v>
      </c>
      <c r="BB2773" s="14" t="n">
        <v>0.047757247554974</v>
      </c>
      <c r="BC2773" s="14" t="n">
        <v>0.048777457161223</v>
      </c>
      <c r="BD2773" s="14" t="n">
        <v>0.056956983286536</v>
      </c>
      <c r="BE2773" s="14" t="n">
        <v>0.052805543718754</v>
      </c>
      <c r="BF2773" s="14" t="n">
        <v>0.052830107869028</v>
      </c>
    </row>
    <row r="2774" customFormat="false" ht="12.75" hidden="false" customHeight="false" outlineLevel="0" collapsed="false">
      <c r="A2774" s="16" t="s">
        <v>487</v>
      </c>
      <c r="B2774" s="16" t="s">
        <v>485</v>
      </c>
      <c r="C2774" s="16" t="s">
        <v>443</v>
      </c>
      <c r="D2774" s="16" t="s">
        <v>444</v>
      </c>
      <c r="E2774" s="14" t="n">
        <v>0.0043784595439864</v>
      </c>
      <c r="F2774" s="14" t="n">
        <v>0.004240898907777</v>
      </c>
      <c r="G2774" s="14" t="n">
        <v>0.0041372883966159</v>
      </c>
      <c r="H2774" s="14" t="n">
        <v>0.004048787867012</v>
      </c>
      <c r="I2774" s="14" t="n">
        <v>0.0039950200661318</v>
      </c>
      <c r="J2774" s="14" t="n">
        <v>0.0040653902779558</v>
      </c>
      <c r="K2774" s="14" t="n">
        <v>0.0044821725135132</v>
      </c>
      <c r="L2774" s="14" t="n">
        <v>0.0039958592877153</v>
      </c>
      <c r="M2774" s="14" t="n">
        <v>0.0034400708375176</v>
      </c>
      <c r="N2774" s="14" t="n">
        <v>0.0032602733390578</v>
      </c>
      <c r="O2774" s="14" t="n">
        <v>0.0036478322188624</v>
      </c>
      <c r="P2774" s="14" t="n">
        <v>0.002902622021896</v>
      </c>
      <c r="Q2774" s="14" t="n">
        <v>0.0024714291243805</v>
      </c>
      <c r="R2774" s="14" t="n">
        <v>0.0020000200667965</v>
      </c>
      <c r="S2774" s="14" t="n">
        <v>0.0023570361271625</v>
      </c>
      <c r="T2774" s="14" t="n">
        <v>0.0024214594365518</v>
      </c>
      <c r="U2774" s="14" t="n">
        <v>0.0026397366260979</v>
      </c>
      <c r="V2774" s="14" t="n">
        <v>0.0030215270476483</v>
      </c>
      <c r="W2774" s="14" t="n">
        <v>0.0032767797183833</v>
      </c>
      <c r="X2774" s="14" t="n">
        <v>0.0032154403806327</v>
      </c>
      <c r="Y2774" s="14" t="n">
        <v>0.0038570228754082</v>
      </c>
      <c r="Z2774" s="14" t="n">
        <v>0.0040847482177631</v>
      </c>
      <c r="AA2774" s="14" t="n">
        <v>0.0040815370618549</v>
      </c>
      <c r="AB2774" s="14" t="n">
        <v>0.0041754948559221</v>
      </c>
      <c r="AC2774" s="14" t="n">
        <v>0.0042009675910063</v>
      </c>
      <c r="AD2774" s="14" t="n">
        <v>0.0053574295180017</v>
      </c>
      <c r="AE2774" s="14" t="n">
        <v>0.0054304407890456</v>
      </c>
      <c r="AF2774" s="14" t="n">
        <v>0.0055255143048312</v>
      </c>
      <c r="AG2774" s="14" t="n">
        <v>0.0060711202127739</v>
      </c>
      <c r="AH2774" s="14" t="n">
        <v>0.0061625224480761</v>
      </c>
      <c r="AI2774" s="14" t="n">
        <v>0.0062840209796721</v>
      </c>
      <c r="AJ2774" s="14" t="n">
        <v>0.0064360079132892</v>
      </c>
      <c r="AK2774" s="14" t="n">
        <v>0.0065083804991796</v>
      </c>
      <c r="AL2774" s="14" t="n">
        <v>0.0067805600927472</v>
      </c>
      <c r="AM2774" s="14" t="n">
        <v>0.0064885197911142</v>
      </c>
      <c r="AN2774" s="14" t="n">
        <v>0.0063638413688175</v>
      </c>
      <c r="AO2774" s="14" t="n">
        <v>0.0070378236452239</v>
      </c>
      <c r="AP2774" s="14" t="n">
        <v>0.0071811884821055</v>
      </c>
      <c r="AQ2774" s="14" t="n">
        <v>0.0089785284737734</v>
      </c>
      <c r="AR2774" s="14" t="n">
        <v>0.010455516678176</v>
      </c>
      <c r="AS2774" s="14" t="n">
        <v>0.0064167467995693</v>
      </c>
      <c r="AT2774" s="14" t="n">
        <v>0.010697337997419</v>
      </c>
      <c r="AU2774" s="14" t="n">
        <v>0.0135561735291</v>
      </c>
      <c r="AV2774" s="14" t="n">
        <v>0.014199960227876</v>
      </c>
      <c r="AW2774" s="14" t="n">
        <v>0.015562674623478</v>
      </c>
      <c r="AX2774" s="14" t="n">
        <v>0.018203988093147</v>
      </c>
      <c r="AY2774" s="14" t="n">
        <v>0.01990801739961</v>
      </c>
      <c r="AZ2774" s="14" t="n">
        <v>0.021012722645241</v>
      </c>
      <c r="BA2774" s="14" t="n">
        <v>0.02255554440419</v>
      </c>
      <c r="BB2774" s="14" t="n">
        <v>0.024069516046032</v>
      </c>
      <c r="BC2774" s="14" t="n">
        <v>0.022559126707283</v>
      </c>
      <c r="BD2774" s="14" t="n">
        <v>0.025470885954287</v>
      </c>
      <c r="BE2774" s="14" t="n">
        <v>0.023780929407363</v>
      </c>
      <c r="BF2774" s="14" t="n">
        <v>0.023764461131089</v>
      </c>
    </row>
    <row r="2775" customFormat="false" ht="12.75" hidden="false" customHeight="false" outlineLevel="0" collapsed="false">
      <c r="A2775" s="16" t="s">
        <v>487</v>
      </c>
      <c r="B2775" s="16" t="s">
        <v>485</v>
      </c>
      <c r="C2775" s="16" t="s">
        <v>445</v>
      </c>
      <c r="D2775" s="16" t="s">
        <v>446</v>
      </c>
      <c r="E2775" s="14" t="n">
        <v>0.20824970293412</v>
      </c>
      <c r="F2775" s="14" t="n">
        <v>0.20738998651848</v>
      </c>
      <c r="G2775" s="14" t="n">
        <v>0.22031346187967</v>
      </c>
      <c r="H2775" s="14" t="n">
        <v>0.23175634678402</v>
      </c>
      <c r="I2775" s="14" t="n">
        <v>0.24033873501471</v>
      </c>
      <c r="J2775" s="14" t="n">
        <v>0.26106855383257</v>
      </c>
      <c r="K2775" s="14" t="n">
        <v>0.27170710860223</v>
      </c>
      <c r="L2775" s="14" t="n">
        <v>0.26943601854554</v>
      </c>
      <c r="M2775" s="14" t="n">
        <v>0.27088778175191</v>
      </c>
      <c r="N2775" s="14" t="n">
        <v>0.27459457913141</v>
      </c>
      <c r="O2775" s="14" t="n">
        <v>0.28685080368698</v>
      </c>
      <c r="P2775" s="14" t="n">
        <v>0.28548477254352</v>
      </c>
      <c r="Q2775" s="14" t="n">
        <v>0.28381443896929</v>
      </c>
      <c r="R2775" s="14" t="n">
        <v>0.27640284640625</v>
      </c>
      <c r="S2775" s="14" t="n">
        <v>0.2746999162519</v>
      </c>
      <c r="T2775" s="14" t="n">
        <v>0.27230044340971</v>
      </c>
      <c r="U2775" s="14" t="n">
        <v>0.28543504161777</v>
      </c>
      <c r="V2775" s="14" t="n">
        <v>0.28937892462306</v>
      </c>
      <c r="W2775" s="14" t="n">
        <v>0.28979607486558</v>
      </c>
      <c r="X2775" s="14" t="n">
        <v>0.29547003704794</v>
      </c>
      <c r="Y2775" s="14" t="n">
        <v>0.35908232753561</v>
      </c>
      <c r="Z2775" s="14" t="n">
        <v>0.42862980919497</v>
      </c>
      <c r="AA2775" s="14" t="n">
        <v>0.24264699183773</v>
      </c>
      <c r="AB2775" s="14" t="n">
        <v>0.20038817583166</v>
      </c>
      <c r="AC2775" s="14" t="n">
        <v>0.182360440826</v>
      </c>
      <c r="AD2775" s="14" t="n">
        <v>0.18965076675494</v>
      </c>
      <c r="AE2775" s="14" t="n">
        <v>0.17436177617849</v>
      </c>
      <c r="AF2775" s="14" t="n">
        <v>0.22635821540913</v>
      </c>
      <c r="AG2775" s="14" t="n">
        <v>0.20763190606957</v>
      </c>
      <c r="AH2775" s="14" t="n">
        <v>0.16515471171942</v>
      </c>
      <c r="AI2775" s="14" t="n">
        <v>0.15434793630862</v>
      </c>
      <c r="AJ2775" s="14" t="n">
        <v>0.16829399690914</v>
      </c>
      <c r="AK2775" s="14" t="n">
        <v>0.18079724428229</v>
      </c>
      <c r="AL2775" s="14" t="n">
        <v>0.16478016103505</v>
      </c>
      <c r="AM2775" s="14" t="n">
        <v>0.17290860481283</v>
      </c>
      <c r="AN2775" s="14" t="n">
        <v>0.1753537423021</v>
      </c>
      <c r="AO2775" s="14" t="n">
        <v>0.17414433543313</v>
      </c>
      <c r="AP2775" s="14" t="n">
        <v>0.21188648525598</v>
      </c>
      <c r="AQ2775" s="14" t="n">
        <v>0.20257122685072</v>
      </c>
      <c r="AR2775" s="14" t="n">
        <v>0.17939159654155</v>
      </c>
      <c r="AS2775" s="14" t="n">
        <v>0.17485186252032</v>
      </c>
      <c r="AT2775" s="14" t="n">
        <v>0.16419497644426</v>
      </c>
      <c r="AU2775" s="14" t="n">
        <v>0.1569008108442</v>
      </c>
      <c r="AV2775" s="14" t="n">
        <v>0.14771731205197</v>
      </c>
      <c r="AW2775" s="14" t="n">
        <v>0.11824958225737</v>
      </c>
      <c r="AX2775" s="14" t="n">
        <v>0.098827895613155</v>
      </c>
      <c r="AY2775" s="14" t="n">
        <v>0.099746050597694</v>
      </c>
      <c r="AZ2775" s="14" t="n">
        <v>0.10192003592925</v>
      </c>
      <c r="BA2775" s="14" t="n">
        <v>0.10040277324033</v>
      </c>
      <c r="BB2775" s="14" t="n">
        <v>0.10482376813509</v>
      </c>
      <c r="BC2775" s="14" t="n">
        <v>0.090496842752587</v>
      </c>
      <c r="BD2775" s="14" t="n">
        <v>0.099429447311957</v>
      </c>
      <c r="BE2775" s="14" t="n">
        <v>0.086460874195688</v>
      </c>
      <c r="BF2775" s="14" t="n">
        <v>0.087909752116605</v>
      </c>
    </row>
    <row r="2776" customFormat="false" ht="12.75" hidden="false" customHeight="false" outlineLevel="0" collapsed="false">
      <c r="A2776" s="16" t="s">
        <v>487</v>
      </c>
      <c r="B2776" s="16" t="s">
        <v>485</v>
      </c>
      <c r="C2776" s="16" t="s">
        <v>447</v>
      </c>
      <c r="D2776" s="16" t="s">
        <v>448</v>
      </c>
      <c r="E2776" s="14" t="n">
        <v>0.011199432471691</v>
      </c>
      <c r="F2776" s="14" t="n">
        <v>0.01118849658596</v>
      </c>
      <c r="G2776" s="14" t="n">
        <v>0.011696081642903</v>
      </c>
      <c r="H2776" s="14" t="n">
        <v>0.01095645492449</v>
      </c>
      <c r="I2776" s="14" t="n">
        <v>0.0097989463749216</v>
      </c>
      <c r="J2776" s="14" t="n">
        <v>0.0098107861455841</v>
      </c>
      <c r="K2776" s="14" t="n">
        <v>0.009417758116168</v>
      </c>
      <c r="L2776" s="14" t="n">
        <v>0.0098212213833241</v>
      </c>
      <c r="M2776" s="14" t="n">
        <v>0.010387112854707</v>
      </c>
      <c r="N2776" s="14" t="n">
        <v>0.011448033237068</v>
      </c>
      <c r="O2776" s="14" t="n">
        <v>0.010148522379238</v>
      </c>
      <c r="P2776" s="14" t="n">
        <v>0.010854114940469</v>
      </c>
      <c r="Q2776" s="14" t="n">
        <v>0.010174847289823</v>
      </c>
      <c r="R2776" s="14" t="n">
        <v>0.0090615012203266</v>
      </c>
      <c r="S2776" s="14" t="n">
        <v>0.0083781357457941</v>
      </c>
      <c r="T2776" s="14" t="n">
        <v>0.0081784357122565</v>
      </c>
      <c r="U2776" s="14" t="n">
        <v>0.0083930109904315</v>
      </c>
      <c r="V2776" s="14" t="n">
        <v>0.0088140239697207</v>
      </c>
      <c r="W2776" s="14" t="n">
        <v>0.0093040242238546</v>
      </c>
      <c r="X2776" s="14" t="n">
        <v>0.0094693080113419</v>
      </c>
      <c r="Y2776" s="14" t="n">
        <v>0.0094763851605082</v>
      </c>
      <c r="Z2776" s="14" t="n">
        <v>0.010284824250878</v>
      </c>
      <c r="AA2776" s="14" t="n">
        <v>0.011271586186011</v>
      </c>
      <c r="AB2776" s="14" t="n">
        <v>0.01250446678266</v>
      </c>
      <c r="AC2776" s="14" t="n">
        <v>0.013903189374642</v>
      </c>
      <c r="AD2776" s="14" t="n">
        <v>0.013871351889358</v>
      </c>
      <c r="AE2776" s="14" t="n">
        <v>0.014334392396213</v>
      </c>
      <c r="AF2776" s="14" t="n">
        <v>0.01492304082519</v>
      </c>
      <c r="AG2776" s="14" t="n">
        <v>0.015437337768903</v>
      </c>
      <c r="AH2776" s="14" t="n">
        <v>0.015357370078239</v>
      </c>
      <c r="AI2776" s="14" t="n">
        <v>0.013228962556695</v>
      </c>
      <c r="AJ2776" s="14" t="n">
        <v>0.012022196974532</v>
      </c>
      <c r="AK2776" s="14" t="n">
        <v>0.010390482220366</v>
      </c>
      <c r="AL2776" s="14" t="n">
        <v>0.0097105943388933</v>
      </c>
      <c r="AM2776" s="14" t="n">
        <v>0.01029593864203</v>
      </c>
      <c r="AN2776" s="14" t="n">
        <v>0.010373136859254</v>
      </c>
      <c r="AO2776" s="14" t="n">
        <v>0.010156418843816</v>
      </c>
      <c r="AP2776" s="14" t="n">
        <v>0.010643269442111</v>
      </c>
      <c r="AQ2776" s="14" t="n">
        <v>0.01076057712301</v>
      </c>
      <c r="AR2776" s="14" t="n">
        <v>0.012721806177863</v>
      </c>
      <c r="AS2776" s="14" t="n">
        <v>0.013567386795094</v>
      </c>
      <c r="AT2776" s="14" t="n">
        <v>0.014522787531468</v>
      </c>
      <c r="AU2776" s="14" t="n">
        <v>0.014995287991537</v>
      </c>
      <c r="AV2776" s="14" t="n">
        <v>0.01572391454215</v>
      </c>
      <c r="AW2776" s="14" t="n">
        <v>0.016007574895135</v>
      </c>
      <c r="AX2776" s="14" t="n">
        <v>0.015976950223195</v>
      </c>
      <c r="AY2776" s="14" t="n">
        <v>0.016518348091292</v>
      </c>
      <c r="AZ2776" s="14" t="n">
        <v>0.017181753284307</v>
      </c>
      <c r="BA2776" s="14" t="n">
        <v>0.016725209980708</v>
      </c>
      <c r="BB2776" s="14" t="n">
        <v>0.01828623853729</v>
      </c>
      <c r="BC2776" s="14" t="n">
        <v>0.016080064668583</v>
      </c>
      <c r="BD2776" s="14" t="n">
        <v>0.017538612976712</v>
      </c>
      <c r="BE2776" s="14" t="n">
        <v>0.017958065789908</v>
      </c>
      <c r="BF2776" s="14" t="n">
        <v>0.018177041493578</v>
      </c>
    </row>
    <row r="2777" customFormat="false" ht="12.75" hidden="false" customHeight="false" outlineLevel="0" collapsed="false">
      <c r="A2777" s="16" t="s">
        <v>487</v>
      </c>
      <c r="B2777" s="16" t="s">
        <v>485</v>
      </c>
      <c r="C2777" s="16" t="s">
        <v>449</v>
      </c>
      <c r="D2777" s="16" t="s">
        <v>450</v>
      </c>
      <c r="E2777" s="14" t="n">
        <v>9.6084406909091</v>
      </c>
      <c r="F2777" s="14" t="n">
        <v>10.057710908879</v>
      </c>
      <c r="G2777" s="14" t="n">
        <v>10.715713959508</v>
      </c>
      <c r="H2777" s="14" t="n">
        <v>11.212838210988</v>
      </c>
      <c r="I2777" s="14" t="n">
        <v>11.021415100729</v>
      </c>
      <c r="J2777" s="14" t="n">
        <v>11.228370065034</v>
      </c>
      <c r="K2777" s="14" t="n">
        <v>11.845433362952</v>
      </c>
      <c r="L2777" s="14" t="n">
        <v>12.19490336877</v>
      </c>
      <c r="M2777" s="14" t="n">
        <v>12.644763515811</v>
      </c>
      <c r="N2777" s="14" t="n">
        <v>12.077718538798</v>
      </c>
      <c r="O2777" s="14" t="n">
        <v>11.477622380806</v>
      </c>
      <c r="P2777" s="14" t="n">
        <v>11.504262184817</v>
      </c>
      <c r="Q2777" s="14" t="n">
        <v>11.539914171528</v>
      </c>
      <c r="R2777" s="14" t="n">
        <v>11.706173968252</v>
      </c>
      <c r="S2777" s="14" t="n">
        <v>11.719203328242</v>
      </c>
      <c r="T2777" s="14" t="n">
        <v>11.691482615686</v>
      </c>
      <c r="U2777" s="14" t="n">
        <v>12.019020518619</v>
      </c>
      <c r="V2777" s="14" t="n">
        <v>12.45402569013</v>
      </c>
      <c r="W2777" s="14" t="n">
        <v>12.839157147968</v>
      </c>
      <c r="X2777" s="14" t="n">
        <v>12.876840201888</v>
      </c>
      <c r="Y2777" s="14" t="n">
        <v>12.687043594243</v>
      </c>
      <c r="Z2777" s="14" t="n">
        <v>12.577981088815</v>
      </c>
      <c r="AA2777" s="14" t="n">
        <v>12.917918332569</v>
      </c>
      <c r="AB2777" s="14" t="n">
        <v>13.161043009895</v>
      </c>
      <c r="AC2777" s="14" t="n">
        <v>13.448360138213</v>
      </c>
      <c r="AD2777" s="14" t="n">
        <v>13.492055204385</v>
      </c>
      <c r="AE2777" s="14" t="n">
        <v>13.300480745972</v>
      </c>
      <c r="AF2777" s="14" t="n">
        <v>12.98175365401</v>
      </c>
      <c r="AG2777" s="14" t="n">
        <v>12.790866365563</v>
      </c>
      <c r="AH2777" s="14" t="n">
        <v>12.45776228634</v>
      </c>
      <c r="AI2777" s="14" t="n">
        <v>11.879943661704</v>
      </c>
      <c r="AJ2777" s="14" t="n">
        <v>11.307647555183</v>
      </c>
      <c r="AK2777" s="14" t="n">
        <v>10.983465534275</v>
      </c>
      <c r="AL2777" s="14" t="n">
        <v>10.538815099329</v>
      </c>
      <c r="AM2777" s="14" t="n">
        <v>10.037085645231</v>
      </c>
      <c r="AN2777" s="14" t="n">
        <v>9.345394903977</v>
      </c>
      <c r="AO2777" s="14" t="n">
        <v>8.5870828017701</v>
      </c>
      <c r="AP2777" s="14" t="n">
        <v>7.8883750865704</v>
      </c>
      <c r="AQ2777" s="14" t="n">
        <v>6.8587483104312</v>
      </c>
      <c r="AR2777" s="14" t="n">
        <v>6.1423812833382</v>
      </c>
      <c r="AS2777" s="14" t="n">
        <v>5.8840268127258</v>
      </c>
      <c r="AT2777" s="14" t="n">
        <v>5.2603818007825</v>
      </c>
      <c r="AU2777" s="14" t="n">
        <v>4.8153016903109</v>
      </c>
      <c r="AV2777" s="14" t="n">
        <v>4.6503588778609</v>
      </c>
      <c r="AW2777" s="14" t="n">
        <v>4.3849066459521</v>
      </c>
      <c r="AX2777" s="14" t="n">
        <v>4.312427905969</v>
      </c>
      <c r="AY2777" s="14" t="n">
        <v>4.0500583248714</v>
      </c>
      <c r="AZ2777" s="14" t="n">
        <v>3.8384777428698</v>
      </c>
      <c r="BA2777" s="14" t="n">
        <v>3.7335587124293</v>
      </c>
      <c r="BB2777" s="14" t="n">
        <v>3.7214848543722</v>
      </c>
      <c r="BC2777" s="14" t="n">
        <v>3.2385012467993</v>
      </c>
      <c r="BD2777" s="14" t="n">
        <v>3.5505228324799</v>
      </c>
      <c r="BE2777" s="14" t="n">
        <v>3.5975501700495</v>
      </c>
      <c r="BF2777" s="14" t="n">
        <v>3.6151870145898</v>
      </c>
    </row>
    <row r="2778" customFormat="false" ht="12.75" hidden="false" customHeight="false" outlineLevel="0" collapsed="false">
      <c r="A2778" s="16" t="s">
        <v>487</v>
      </c>
      <c r="B2778" s="16" t="s">
        <v>485</v>
      </c>
      <c r="C2778" s="16" t="s">
        <v>451</v>
      </c>
      <c r="D2778" s="16" t="s">
        <v>452</v>
      </c>
      <c r="E2778" s="14" t="n">
        <v>0.032121714471646</v>
      </c>
      <c r="F2778" s="14" t="n">
        <v>0.031799969353795</v>
      </c>
      <c r="G2778" s="14" t="n">
        <v>0.035123993904201</v>
      </c>
      <c r="H2778" s="14" t="n">
        <v>0.03804534766469</v>
      </c>
      <c r="I2778" s="14" t="n">
        <v>0.039881033579039</v>
      </c>
      <c r="J2778" s="14" t="n">
        <v>0.045298062982793</v>
      </c>
      <c r="K2778" s="14" t="n">
        <v>0.048641458573314</v>
      </c>
      <c r="L2778" s="14" t="n">
        <v>0.048341566741441</v>
      </c>
      <c r="M2778" s="14" t="n">
        <v>0.049342122068086</v>
      </c>
      <c r="N2778" s="14" t="n">
        <v>0.050903847303933</v>
      </c>
      <c r="O2778" s="14" t="n">
        <v>0.054567394151138</v>
      </c>
      <c r="P2778" s="14" t="n">
        <v>0.054534302624589</v>
      </c>
      <c r="Q2778" s="14" t="n">
        <v>0.054295754537851</v>
      </c>
      <c r="R2778" s="14" t="n">
        <v>0.053080514995382</v>
      </c>
      <c r="S2778" s="14" t="n">
        <v>0.053063834983695</v>
      </c>
      <c r="T2778" s="14" t="n">
        <v>0.052789925466854</v>
      </c>
      <c r="U2778" s="14" t="n">
        <v>0.056341947056089</v>
      </c>
      <c r="V2778" s="14" t="n">
        <v>0.057592194629626</v>
      </c>
      <c r="W2778" s="14" t="n">
        <v>0.058056369176097</v>
      </c>
      <c r="X2778" s="14" t="n">
        <v>0.059326775287073</v>
      </c>
      <c r="Y2778" s="14" t="n">
        <v>0.082573963900105</v>
      </c>
      <c r="Z2778" s="14" t="n">
        <v>0.070598304887608</v>
      </c>
      <c r="AA2778" s="14" t="n">
        <v>0.054757600281302</v>
      </c>
      <c r="AB2778" s="14" t="n">
        <v>0.048804728306966</v>
      </c>
      <c r="AC2778" s="14" t="n">
        <v>0.042516620750608</v>
      </c>
      <c r="AD2778" s="14" t="n">
        <v>0.04014928873573</v>
      </c>
      <c r="AE2778" s="14" t="n">
        <v>0.045923212700645</v>
      </c>
      <c r="AF2778" s="14" t="n">
        <v>0.052962244751824</v>
      </c>
      <c r="AG2778" s="14" t="n">
        <v>0.063725704138781</v>
      </c>
      <c r="AH2778" s="14" t="n">
        <v>0.067962679809367</v>
      </c>
      <c r="AI2778" s="14" t="n">
        <v>0.067008398299732</v>
      </c>
      <c r="AJ2778" s="14" t="n">
        <v>0.068431166101202</v>
      </c>
      <c r="AK2778" s="14" t="n">
        <v>0.064948890111188</v>
      </c>
      <c r="AL2778" s="14" t="n">
        <v>0.0579660443913</v>
      </c>
      <c r="AM2778" s="14" t="n">
        <v>0.058363770013422</v>
      </c>
      <c r="AN2778" s="14" t="n">
        <v>0.0585561067259</v>
      </c>
      <c r="AO2778" s="14" t="n">
        <v>0.060408160731109</v>
      </c>
      <c r="AP2778" s="14" t="n">
        <v>0.064713304089832</v>
      </c>
      <c r="AQ2778" s="14" t="n">
        <v>0.060653053765466</v>
      </c>
      <c r="AR2778" s="14" t="n">
        <v>0.057446758372027</v>
      </c>
      <c r="AS2778" s="14" t="n">
        <v>0.057251947364011</v>
      </c>
      <c r="AT2778" s="14" t="n">
        <v>0.052183227248587</v>
      </c>
      <c r="AU2778" s="14" t="n">
        <v>0.045379284917125</v>
      </c>
      <c r="AV2778" s="14" t="n">
        <v>0.037952509237907</v>
      </c>
      <c r="AW2778" s="14" t="n">
        <v>0.036817901619725</v>
      </c>
      <c r="AX2778" s="14" t="n">
        <v>0.033310675209994</v>
      </c>
      <c r="AY2778" s="14" t="n">
        <v>0.029723022102097</v>
      </c>
      <c r="AZ2778" s="14" t="n">
        <v>0.031971646068772</v>
      </c>
      <c r="BA2778" s="14" t="n">
        <v>0.10867091358106</v>
      </c>
      <c r="BB2778" s="14" t="n">
        <v>0.11884317431465</v>
      </c>
      <c r="BC2778" s="14" t="n">
        <v>0.11839663694708</v>
      </c>
      <c r="BD2778" s="14" t="n">
        <v>0.1356143471138</v>
      </c>
      <c r="BE2778" s="14" t="n">
        <v>0.13942988156105</v>
      </c>
      <c r="BF2778" s="14" t="n">
        <v>0.13586197643259</v>
      </c>
    </row>
    <row r="2779" customFormat="false" ht="12.75" hidden="false" customHeight="false" outlineLevel="0" collapsed="false">
      <c r="A2779" s="16" t="s">
        <v>487</v>
      </c>
      <c r="B2779" s="16" t="s">
        <v>485</v>
      </c>
      <c r="C2779" s="16" t="s">
        <v>453</v>
      </c>
      <c r="D2779" s="16" t="s">
        <v>454</v>
      </c>
      <c r="E2779" s="14" t="n">
        <v>4.021234821152E-006</v>
      </c>
      <c r="F2779" s="14" t="n">
        <v>4.0158396471464E-006</v>
      </c>
      <c r="G2779" s="14" t="n">
        <v>3.9623139474192E-006</v>
      </c>
      <c r="H2779" s="14" t="n">
        <v>4.6593499332785E-006</v>
      </c>
      <c r="I2779" s="14" t="n">
        <v>4.8088558205218E-006</v>
      </c>
      <c r="J2779" s="14" t="n">
        <v>7.8206912480809E-006</v>
      </c>
      <c r="K2779" s="14" t="n">
        <v>8.064376838024E-006</v>
      </c>
      <c r="L2779" s="14" t="n">
        <v>8.7267300049053E-006</v>
      </c>
      <c r="M2779" s="14" t="n">
        <v>8.9073688861786E-006</v>
      </c>
      <c r="N2779" s="14" t="n">
        <v>7.3161452294317E-006</v>
      </c>
      <c r="O2779" s="14" t="n">
        <v>1.1600751204863E-005</v>
      </c>
      <c r="P2779" s="14" t="n">
        <v>1.2054772377874E-005</v>
      </c>
      <c r="Q2779" s="14" t="n">
        <v>1.3563282206524E-005</v>
      </c>
      <c r="R2779" s="14" t="n">
        <v>1.4318402524437E-005</v>
      </c>
      <c r="S2779" s="14" t="n">
        <v>1.7383407970655E-005</v>
      </c>
      <c r="T2779" s="14" t="n">
        <v>1.6387975661838E-005</v>
      </c>
      <c r="U2779" s="14" t="n">
        <v>1.4541169814265E-005</v>
      </c>
      <c r="V2779" s="14" t="n">
        <v>1.5485608853018E-005</v>
      </c>
      <c r="W2779" s="14" t="n">
        <v>1.9467958912083E-005</v>
      </c>
      <c r="X2779" s="14" t="n">
        <v>3.1970959877965E-005</v>
      </c>
      <c r="Y2779" s="14" t="n">
        <v>5.7366804450469E-005</v>
      </c>
      <c r="Z2779" s="14" t="n">
        <v>5.8088667722176E-005</v>
      </c>
      <c r="AA2779" s="14" t="n">
        <v>7.5584327291427E-005</v>
      </c>
      <c r="AB2779" s="14" t="n">
        <v>6.2099024315515E-005</v>
      </c>
      <c r="AC2779" s="14" t="n">
        <v>0.00011421376970327</v>
      </c>
      <c r="AD2779" s="14" t="n">
        <v>0.00012106036322302</v>
      </c>
      <c r="AE2779" s="14" t="n">
        <v>0.00010583103772942</v>
      </c>
      <c r="AF2779" s="14" t="n">
        <v>0.00012866991398395</v>
      </c>
      <c r="AG2779" s="14" t="n">
        <v>0.00014375968971015</v>
      </c>
      <c r="AH2779" s="14" t="n">
        <v>0.00014294014542309</v>
      </c>
      <c r="AI2779" s="14" t="n">
        <v>8.6805204772778E-005</v>
      </c>
      <c r="AJ2779" s="14" t="n">
        <v>9.7983959677902E-005</v>
      </c>
      <c r="AK2779" s="14" t="n">
        <v>0.00010461677502914</v>
      </c>
      <c r="AL2779" s="14" t="n">
        <v>0.00010803483172428</v>
      </c>
      <c r="AM2779" s="14" t="n">
        <v>0.00011662093295455</v>
      </c>
      <c r="AN2779" s="14" t="n">
        <v>0.00011839174749245</v>
      </c>
      <c r="AO2779" s="14" t="n">
        <v>0.00012073654115326</v>
      </c>
      <c r="AP2779" s="14" t="n">
        <v>0.00012543573050499</v>
      </c>
      <c r="AQ2779" s="14" t="n">
        <v>0.00012691435317154</v>
      </c>
      <c r="AR2779" s="14" t="n">
        <v>0.00021029893858114</v>
      </c>
      <c r="AS2779" s="14" t="n">
        <v>0.00017133382461423</v>
      </c>
      <c r="AT2779" s="14" t="n">
        <v>0.0001196225022651</v>
      </c>
      <c r="AU2779" s="14" t="n">
        <v>0.00014294369215871</v>
      </c>
      <c r="AV2779" s="14" t="n">
        <v>0.00013206358844985</v>
      </c>
      <c r="AW2779" s="14" t="n">
        <v>0.00015062998836427</v>
      </c>
      <c r="AX2779" s="14" t="n">
        <v>0.00015512221298932</v>
      </c>
      <c r="AY2779" s="14" t="n">
        <v>0.00015994997120057</v>
      </c>
      <c r="AZ2779" s="14" t="n">
        <v>0.00017157737513531</v>
      </c>
      <c r="BA2779" s="14" t="n">
        <v>0.00016002685515767</v>
      </c>
      <c r="BB2779" s="14" t="n">
        <v>0.00016115565918435</v>
      </c>
      <c r="BC2779" s="14" t="n">
        <v>0.00012572030896523</v>
      </c>
      <c r="BD2779" s="14" t="n">
        <v>0.00014040789613034</v>
      </c>
      <c r="BE2779" s="14" t="n">
        <v>0.0001397563014525</v>
      </c>
      <c r="BF2779" s="14" t="n">
        <v>0.00014699518951918</v>
      </c>
    </row>
    <row r="2780" customFormat="false" ht="12.75" hidden="false" customHeight="false" outlineLevel="0" collapsed="false">
      <c r="A2780" s="16" t="s">
        <v>487</v>
      </c>
      <c r="B2780" s="16" t="s">
        <v>485</v>
      </c>
      <c r="C2780" s="16" t="s">
        <v>455</v>
      </c>
      <c r="D2780" s="16" t="s">
        <v>456</v>
      </c>
      <c r="E2780" s="14" t="n">
        <v>0.1162379846533</v>
      </c>
      <c r="F2780" s="14" t="n">
        <v>0.11621396560795</v>
      </c>
      <c r="G2780" s="14" t="n">
        <v>0.1261885872336</v>
      </c>
      <c r="H2780" s="14" t="n">
        <v>0.13905053719094</v>
      </c>
      <c r="I2780" s="14" t="n">
        <v>0.1540891120506</v>
      </c>
      <c r="J2780" s="14" t="n">
        <v>0.17380790635067</v>
      </c>
      <c r="K2780" s="14" t="n">
        <v>0.18563647401395</v>
      </c>
      <c r="L2780" s="14" t="n">
        <v>0.20349460201997</v>
      </c>
      <c r="M2780" s="14" t="n">
        <v>0.22833508366975</v>
      </c>
      <c r="N2780" s="14" t="n">
        <v>0.23735375705718</v>
      </c>
      <c r="O2780" s="14" t="n">
        <v>0.24933962896071</v>
      </c>
      <c r="P2780" s="14" t="n">
        <v>0.25928593608147</v>
      </c>
      <c r="Q2780" s="14" t="n">
        <v>0.27431704462793</v>
      </c>
      <c r="R2780" s="14" t="n">
        <v>0.27030146150103</v>
      </c>
      <c r="S2780" s="14" t="n">
        <v>0.25898513716455</v>
      </c>
      <c r="T2780" s="14" t="n">
        <v>0.26362566855153</v>
      </c>
      <c r="U2780" s="14" t="n">
        <v>0.26574404150598</v>
      </c>
      <c r="V2780" s="14" t="n">
        <v>0.27220568042904</v>
      </c>
      <c r="W2780" s="14" t="n">
        <v>0.28212453125597</v>
      </c>
      <c r="X2780" s="14" t="n">
        <v>0.25247478154272</v>
      </c>
      <c r="Y2780" s="14" t="n">
        <v>0.25492516964795</v>
      </c>
      <c r="Z2780" s="14" t="n">
        <v>0.27794309140944</v>
      </c>
      <c r="AA2780" s="14" t="n">
        <v>0.28374465084146</v>
      </c>
      <c r="AB2780" s="14" t="n">
        <v>0.30325830413812</v>
      </c>
      <c r="AC2780" s="14" t="n">
        <v>0.30682825747342</v>
      </c>
      <c r="AD2780" s="14" t="n">
        <v>0.30808236985745</v>
      </c>
      <c r="AE2780" s="14" t="n">
        <v>0.3089454819386</v>
      </c>
      <c r="AF2780" s="14" t="n">
        <v>0.27827237463758</v>
      </c>
      <c r="AG2780" s="14" t="n">
        <v>0.27370699292353</v>
      </c>
      <c r="AH2780" s="14" t="n">
        <v>0.26770773538692</v>
      </c>
      <c r="AI2780" s="14" t="n">
        <v>0.26517550890789</v>
      </c>
      <c r="AJ2780" s="14" t="n">
        <v>0.27526046809467</v>
      </c>
      <c r="AK2780" s="14" t="n">
        <v>0.28467033234605</v>
      </c>
      <c r="AL2780" s="14" t="n">
        <v>0.24937582609751</v>
      </c>
      <c r="AM2780" s="14" t="n">
        <v>0.25009273851841</v>
      </c>
      <c r="AN2780" s="14" t="n">
        <v>0.29090177097654</v>
      </c>
      <c r="AO2780" s="14" t="n">
        <v>0.28235000398318</v>
      </c>
      <c r="AP2780" s="14" t="n">
        <v>0.29783133053861</v>
      </c>
      <c r="AQ2780" s="14" t="n">
        <v>0.30569170723547</v>
      </c>
      <c r="AR2780" s="14" t="n">
        <v>0.31575141081658</v>
      </c>
      <c r="AS2780" s="14" t="n">
        <v>0.30088230778749</v>
      </c>
      <c r="AT2780" s="14" t="n">
        <v>0.31262994954839</v>
      </c>
      <c r="AU2780" s="14" t="n">
        <v>0.32229440648472</v>
      </c>
      <c r="AV2780" s="14" t="n">
        <v>0.31555339004305</v>
      </c>
      <c r="AW2780" s="14" t="n">
        <v>0.29974225244321</v>
      </c>
      <c r="AX2780" s="14" t="n">
        <v>0.26433595872148</v>
      </c>
      <c r="AY2780" s="14" t="n">
        <v>0.22537578878361</v>
      </c>
      <c r="AZ2780" s="14" t="n">
        <v>0.20971890478933</v>
      </c>
      <c r="BA2780" s="14" t="n">
        <v>0.18071022473698</v>
      </c>
      <c r="BB2780" s="14" t="n">
        <v>0.1657613217796</v>
      </c>
      <c r="BC2780" s="14" t="n">
        <v>0.062355537313125</v>
      </c>
      <c r="BD2780" s="14" t="n">
        <v>0.060006640623447</v>
      </c>
      <c r="BE2780" s="14" t="n">
        <v>0.073973785222921</v>
      </c>
      <c r="BF2780" s="14" t="n">
        <v>0.096608553853282</v>
      </c>
    </row>
    <row r="2781" customFormat="false" ht="12.75" hidden="false" customHeight="false" outlineLevel="0" collapsed="false">
      <c r="A2781" s="16" t="s">
        <v>487</v>
      </c>
      <c r="B2781" s="16" t="s">
        <v>485</v>
      </c>
      <c r="C2781" s="16" t="s">
        <v>457</v>
      </c>
      <c r="D2781" s="16" t="s">
        <v>458</v>
      </c>
      <c r="E2781" s="14" t="n">
        <v>2.6808232141013E-006</v>
      </c>
      <c r="F2781" s="14" t="n">
        <v>2.677226431431E-006</v>
      </c>
      <c r="G2781" s="14" t="n">
        <v>2.6415426316128E-006</v>
      </c>
      <c r="H2781" s="14" t="n">
        <v>3.1062332888523E-006</v>
      </c>
      <c r="I2781" s="14" t="n">
        <v>3.2059038803478E-006</v>
      </c>
      <c r="J2781" s="14" t="n">
        <v>5.2137941653874E-006</v>
      </c>
      <c r="K2781" s="14" t="n">
        <v>5.3762512253493E-006</v>
      </c>
      <c r="L2781" s="14" t="n">
        <v>5.8178200032702E-006</v>
      </c>
      <c r="M2781" s="14" t="n">
        <v>5.9382459241191E-006</v>
      </c>
      <c r="N2781" s="14" t="n">
        <v>4.8774301529544E-006</v>
      </c>
      <c r="O2781" s="14" t="n">
        <v>7.7338341365754E-006</v>
      </c>
      <c r="P2781" s="14" t="n">
        <v>1.2054772377874E-005</v>
      </c>
      <c r="Q2781" s="14" t="n">
        <v>1.3563282206524E-005</v>
      </c>
      <c r="R2781" s="14" t="n">
        <v>1.4318402524437E-005</v>
      </c>
      <c r="S2781" s="14" t="n">
        <v>1.1588938647103E-005</v>
      </c>
      <c r="T2781" s="14" t="n">
        <v>1.0925317107892E-005</v>
      </c>
      <c r="U2781" s="14" t="n">
        <v>6.9656198710988E-006</v>
      </c>
      <c r="V2781" s="14" t="n">
        <v>1.9662039910353E-005</v>
      </c>
      <c r="W2781" s="14" t="n">
        <v>2.0961477219179E-005</v>
      </c>
      <c r="X2781" s="14" t="n">
        <v>2.1183160076756E-005</v>
      </c>
      <c r="Y2781" s="14" t="n">
        <v>3.6189618324835E-005</v>
      </c>
      <c r="Z2781" s="14" t="n">
        <v>3.8488101442725E-005</v>
      </c>
      <c r="AA2781" s="14" t="n">
        <v>4.1525473361545E-005</v>
      </c>
      <c r="AB2781" s="14" t="n">
        <v>4.1145263630091E-005</v>
      </c>
      <c r="AC2781" s="14" t="n">
        <v>4.1595741340108E-005</v>
      </c>
      <c r="AD2781" s="14" t="n">
        <v>3.9598884634767E-005</v>
      </c>
      <c r="AE2781" s="14" t="n">
        <v>5.0565092193709E-005</v>
      </c>
      <c r="AF2781" s="14" t="n">
        <v>5.2219574349442E-005</v>
      </c>
      <c r="AG2781" s="14" t="n">
        <v>5.3408666192002E-005</v>
      </c>
      <c r="AH2781" s="14" t="n">
        <v>5.3104687295231E-005</v>
      </c>
      <c r="AI2781" s="14" t="n">
        <v>5.7953803641854E-005</v>
      </c>
      <c r="AJ2781" s="14" t="n">
        <v>5.6285637344088E-005</v>
      </c>
      <c r="AK2781" s="14" t="n">
        <v>5.8528810460568E-005</v>
      </c>
      <c r="AL2781" s="14" t="n">
        <v>6.2269765720757E-005</v>
      </c>
      <c r="AM2781" s="14" t="n">
        <v>6.4695097028253E-005</v>
      </c>
      <c r="AN2781" s="14" t="n">
        <v>6.7061834020692E-005</v>
      </c>
      <c r="AO2781" s="14" t="n">
        <v>7.4445361826602E-005</v>
      </c>
      <c r="AP2781" s="14" t="n">
        <v>7.8429606604731E-005</v>
      </c>
      <c r="AQ2781" s="14" t="n">
        <v>8.5867352073127E-005</v>
      </c>
      <c r="AR2781" s="14" t="n">
        <v>0.00010763179159853</v>
      </c>
      <c r="AS2781" s="14" t="n">
        <v>0.00012493714595838</v>
      </c>
      <c r="AT2781" s="14" t="n">
        <v>9.6399201111485E-005</v>
      </c>
      <c r="AU2781" s="14" t="n">
        <v>9.3556147626074E-005</v>
      </c>
      <c r="AV2781" s="14" t="n">
        <v>0.00010528498418103</v>
      </c>
      <c r="AW2781" s="14" t="n">
        <v>0.00011485634557631</v>
      </c>
      <c r="AX2781" s="14" t="n">
        <v>0.00011740845340342</v>
      </c>
      <c r="AY2781" s="14" t="n">
        <v>0.00012250646342724</v>
      </c>
      <c r="AZ2781" s="14" t="n">
        <v>0.00010570630525018</v>
      </c>
      <c r="BA2781" s="14" t="n">
        <v>0.00013623688280459</v>
      </c>
      <c r="BB2781" s="14" t="n">
        <v>0.00012616103773665</v>
      </c>
      <c r="BC2781" s="14" t="n">
        <v>9.8428943041681E-005</v>
      </c>
      <c r="BD2781" s="14" t="n">
        <v>0.00010992812808553</v>
      </c>
      <c r="BE2781" s="14" t="n">
        <v>0.00010941798168224</v>
      </c>
      <c r="BF2781" s="14" t="n">
        <v>0.0001150854507956</v>
      </c>
    </row>
    <row r="2782" customFormat="false" ht="12.75" hidden="false" customHeight="false" outlineLevel="0" collapsed="false">
      <c r="A2782" s="16" t="s">
        <v>487</v>
      </c>
      <c r="B2782" s="16" t="s">
        <v>485</v>
      </c>
      <c r="C2782" s="16" t="s">
        <v>459</v>
      </c>
      <c r="D2782" s="16" t="s">
        <v>460</v>
      </c>
      <c r="E2782" s="14" t="n">
        <v>0.034659133380888</v>
      </c>
      <c r="F2782" s="14" t="n">
        <v>0.037206267844823</v>
      </c>
      <c r="G2782" s="14" t="n">
        <v>0.040755839002945</v>
      </c>
      <c r="H2782" s="14" t="n">
        <v>0.039914280951697</v>
      </c>
      <c r="I2782" s="14" t="n">
        <v>0.032253387787016</v>
      </c>
      <c r="J2782" s="14" t="n">
        <v>0.032919795691481</v>
      </c>
      <c r="K2782" s="14" t="n">
        <v>0.011393571893028</v>
      </c>
      <c r="L2782" s="14" t="n">
        <v>0.0066778735251733</v>
      </c>
      <c r="M2782" s="14" t="n">
        <v>0.0075433441770808</v>
      </c>
      <c r="N2782" s="14" t="n">
        <v>0.009182006399694</v>
      </c>
      <c r="O2782" s="14" t="n">
        <v>0.018175649618542</v>
      </c>
      <c r="P2782" s="14" t="n">
        <v>0.013648347817017</v>
      </c>
      <c r="Q2782" s="14" t="n">
        <v>0.015118986753944</v>
      </c>
      <c r="R2782" s="14" t="n">
        <v>0.016403757146597</v>
      </c>
      <c r="S2782" s="14" t="n">
        <v>0.016076173327303</v>
      </c>
      <c r="T2782" s="14" t="n">
        <v>0.020688425400092</v>
      </c>
      <c r="U2782" s="14" t="n">
        <v>0.021955987886697</v>
      </c>
      <c r="V2782" s="14" t="n">
        <v>0.026636065541563</v>
      </c>
      <c r="W2782" s="14" t="n">
        <v>0.032667838811554</v>
      </c>
      <c r="X2782" s="14" t="n">
        <v>0.030056890951983</v>
      </c>
      <c r="Y2782" s="14" t="n">
        <v>0.037578521151572</v>
      </c>
      <c r="Z2782" s="14" t="n">
        <v>0.040856615571347</v>
      </c>
      <c r="AA2782" s="14" t="n">
        <v>0.037232755600489</v>
      </c>
      <c r="AB2782" s="14" t="n">
        <v>0.055859747254345</v>
      </c>
      <c r="AC2782" s="14" t="n">
        <v>0.071887600802294</v>
      </c>
      <c r="AD2782" s="14" t="n">
        <v>0.061453616513764</v>
      </c>
      <c r="AE2782" s="14" t="n">
        <v>0.062730979593071</v>
      </c>
      <c r="AF2782" s="14" t="n">
        <v>0.062819122811388</v>
      </c>
      <c r="AG2782" s="14" t="n">
        <v>0.068126713732241</v>
      </c>
      <c r="AH2782" s="14" t="n">
        <v>0.074639009183635</v>
      </c>
      <c r="AI2782" s="14" t="n">
        <v>0.082144441639822</v>
      </c>
      <c r="AJ2782" s="14" t="n">
        <v>0.086453359942308</v>
      </c>
      <c r="AK2782" s="14" t="n">
        <v>0.10932611166416</v>
      </c>
      <c r="AL2782" s="14" t="n">
        <v>0.11667735161677</v>
      </c>
      <c r="AM2782" s="14" t="n">
        <v>0.14521122486121</v>
      </c>
      <c r="AN2782" s="14" t="n">
        <v>0.15438155596338</v>
      </c>
      <c r="AO2782" s="14" t="n">
        <v>0.15907770812397</v>
      </c>
      <c r="AP2782" s="14" t="n">
        <v>0.16339984588236</v>
      </c>
      <c r="AQ2782" s="14" t="n">
        <v>0.17385428482382</v>
      </c>
      <c r="AR2782" s="14" t="n">
        <v>0.18959943888123</v>
      </c>
      <c r="AS2782" s="14" t="n">
        <v>0.19952995560981</v>
      </c>
      <c r="AT2782" s="14" t="n">
        <v>0.18747324653522</v>
      </c>
      <c r="AU2782" s="14" t="n">
        <v>0.17356325516739</v>
      </c>
      <c r="AV2782" s="14" t="n">
        <v>0.16140007060541</v>
      </c>
      <c r="AW2782" s="14" t="n">
        <v>0.15056305718056</v>
      </c>
      <c r="AX2782" s="14" t="n">
        <v>0.15977094603784</v>
      </c>
      <c r="AY2782" s="14" t="n">
        <v>0.19567906104686</v>
      </c>
      <c r="AZ2782" s="14" t="n">
        <v>0.20802636732744</v>
      </c>
      <c r="BA2782" s="14" t="n">
        <v>0.21174934706024</v>
      </c>
      <c r="BB2782" s="14" t="n">
        <v>0.21746125110498</v>
      </c>
      <c r="BC2782" s="14" t="n">
        <v>0.18376626701645</v>
      </c>
      <c r="BD2782" s="14" t="n">
        <v>0.17433712701466</v>
      </c>
      <c r="BE2782" s="14" t="n">
        <v>0.18846336016027</v>
      </c>
      <c r="BF2782" s="14" t="n">
        <v>0.21044515758915</v>
      </c>
    </row>
    <row r="2783" customFormat="false" ht="12.75" hidden="false" customHeight="false" outlineLevel="0" collapsed="false">
      <c r="A2783" s="16" t="s">
        <v>487</v>
      </c>
      <c r="B2783" s="16" t="s">
        <v>485</v>
      </c>
      <c r="C2783" s="16" t="s">
        <v>461</v>
      </c>
      <c r="D2783" s="16" t="s">
        <v>462</v>
      </c>
      <c r="E2783" s="14" t="n">
        <v>0.0002510385450984</v>
      </c>
      <c r="F2783" s="14" t="n">
        <v>0.0002519557059524</v>
      </c>
      <c r="G2783" s="14" t="n">
        <v>0.00026628286837353</v>
      </c>
      <c r="H2783" s="14" t="n">
        <v>0.00026469512686659</v>
      </c>
      <c r="I2783" s="14" t="n">
        <v>0.00027167133170713</v>
      </c>
      <c r="J2783" s="14" t="n">
        <v>0.000293355354495</v>
      </c>
      <c r="K2783" s="14" t="n">
        <v>0.00028334380854773</v>
      </c>
      <c r="L2783" s="14" t="n">
        <v>0.00031097155006267</v>
      </c>
      <c r="M2783" s="14" t="n">
        <v>0.00034956231014662</v>
      </c>
      <c r="N2783" s="14" t="n">
        <v>0.00037146643528455</v>
      </c>
      <c r="O2783" s="14" t="n">
        <v>0.00038421384396405</v>
      </c>
      <c r="P2783" s="14" t="n">
        <v>0.00033295533257197</v>
      </c>
      <c r="Q2783" s="14" t="n">
        <v>0.00035218587793844</v>
      </c>
      <c r="R2783" s="14" t="n">
        <v>0.00033320407968937</v>
      </c>
      <c r="S2783" s="14" t="n">
        <v>0.00030505093625963</v>
      </c>
      <c r="T2783" s="14" t="n">
        <v>0.00030235620308265</v>
      </c>
      <c r="U2783" s="14" t="n">
        <v>0.00023441701295576</v>
      </c>
      <c r="V2783" s="14" t="n">
        <v>0.00023755486048777</v>
      </c>
      <c r="W2783" s="14" t="n">
        <v>0.0003129665333077</v>
      </c>
      <c r="X2783" s="14" t="n">
        <v>0.00026839098513896</v>
      </c>
      <c r="Y2783" s="14" t="n">
        <v>0.00037082643908343</v>
      </c>
      <c r="Z2783" s="14" t="n">
        <v>0.00034685855073434</v>
      </c>
      <c r="AA2783" s="14" t="n">
        <v>0.00018695022671364</v>
      </c>
      <c r="AB2783" s="14" t="n">
        <v>0.00018158782029466</v>
      </c>
      <c r="AC2783" s="14" t="n">
        <v>0.00018186840314227</v>
      </c>
      <c r="AD2783" s="14" t="n">
        <v>0.00014019425000169</v>
      </c>
      <c r="AE2783" s="14" t="n">
        <v>0.0001339337524752</v>
      </c>
      <c r="AF2783" s="14" t="n">
        <v>0.0001276298702541</v>
      </c>
      <c r="AG2783" s="14" t="n">
        <v>0.0001193794539173</v>
      </c>
      <c r="AH2783" s="14" t="n">
        <v>0.00010637532769205</v>
      </c>
      <c r="AI2783" s="14" t="n">
        <v>0.00014342745315242</v>
      </c>
      <c r="AJ2783" s="14" t="n">
        <v>0.00016205119713661</v>
      </c>
      <c r="AK2783" s="14" t="n">
        <v>0.00015119196076152</v>
      </c>
      <c r="AL2783" s="14" t="n">
        <v>0.0001727432293475</v>
      </c>
      <c r="AM2783" s="14" t="n">
        <v>0.00012055897285512</v>
      </c>
      <c r="AN2783" s="14" t="n">
        <v>0.0001234828083593</v>
      </c>
      <c r="AO2783" s="14" t="n">
        <v>0.0001109585546335</v>
      </c>
      <c r="AP2783" s="14" t="n">
        <v>0.00017232660478226</v>
      </c>
      <c r="AQ2783" s="14" t="n">
        <v>0.00017853671377854</v>
      </c>
      <c r="AR2783" s="14" t="n">
        <v>0.00019938829353674</v>
      </c>
      <c r="AS2783" s="14" t="n">
        <v>0.00021648278492995</v>
      </c>
      <c r="AT2783" s="14" t="n">
        <v>0.00021962377084401</v>
      </c>
      <c r="AU2783" s="14" t="n">
        <v>0.00019309161823676</v>
      </c>
      <c r="AV2783" s="14" t="n">
        <v>0.00017428416122372</v>
      </c>
      <c r="AW2783" s="14" t="n">
        <v>0.0001729788255414</v>
      </c>
      <c r="AX2783" s="14" t="n">
        <v>0.00016654456482286</v>
      </c>
      <c r="AY2783" s="14" t="n">
        <v>0.00016049320069983</v>
      </c>
      <c r="AZ2783" s="14" t="n">
        <v>0.00018183280684163</v>
      </c>
      <c r="BA2783" s="14" t="n">
        <v>0.00023712919620059</v>
      </c>
      <c r="BB2783" s="14" t="n">
        <v>0.00025390632855823</v>
      </c>
      <c r="BC2783" s="14" t="n">
        <v>0.00027442324426127</v>
      </c>
      <c r="BD2783" s="14" t="n">
        <v>0.00029314770578249</v>
      </c>
      <c r="BE2783" s="14" t="n">
        <v>0.00030728435469283</v>
      </c>
      <c r="BF2783" s="14" t="n">
        <v>0.00031464319993926</v>
      </c>
    </row>
    <row r="2784" customFormat="false" ht="12.75" hidden="false" customHeight="false" outlineLevel="0" collapsed="false">
      <c r="A2784" s="16" t="s">
        <v>487</v>
      </c>
      <c r="B2784" s="16" t="s">
        <v>485</v>
      </c>
      <c r="C2784" s="16" t="s">
        <v>463</v>
      </c>
      <c r="D2784" s="16" t="s">
        <v>464</v>
      </c>
      <c r="E2784" s="14" t="n">
        <v>0.00021965872668653</v>
      </c>
      <c r="F2784" s="14" t="n">
        <v>0.00022046124243277</v>
      </c>
      <c r="G2784" s="14" t="n">
        <v>0.0002329975095356</v>
      </c>
      <c r="H2784" s="14" t="n">
        <v>0.00023160823571876</v>
      </c>
      <c r="I2784" s="14" t="n">
        <v>0.0002377124149466</v>
      </c>
      <c r="J2784" s="14" t="n">
        <v>0.00025668593486226</v>
      </c>
      <c r="K2784" s="14" t="n">
        <v>0.00024792583216936</v>
      </c>
      <c r="L2784" s="14" t="n">
        <v>0.00027210010596471</v>
      </c>
      <c r="M2784" s="14" t="n">
        <v>0.00030586702099595</v>
      </c>
      <c r="N2784" s="14" t="n">
        <v>0.0003250331304677</v>
      </c>
      <c r="O2784" s="14" t="n">
        <v>0.00033618711304831</v>
      </c>
      <c r="P2784" s="14" t="n">
        <v>0.00033295533304762</v>
      </c>
      <c r="Q2784" s="14" t="n">
        <v>0.00040249814679036</v>
      </c>
      <c r="R2784" s="14" t="n">
        <v>0.00038080466304614</v>
      </c>
      <c r="S2784" s="14" t="n">
        <v>0.00043578705285781</v>
      </c>
      <c r="T2784" s="14" t="n">
        <v>0.0003023562027047</v>
      </c>
      <c r="U2784" s="14" t="n">
        <v>0.00022009510974319</v>
      </c>
      <c r="V2784" s="14" t="n">
        <v>0.00025759182455494</v>
      </c>
      <c r="W2784" s="14" t="n">
        <v>0.00025913035179186</v>
      </c>
      <c r="X2784" s="14" t="n">
        <v>0.00032399153192282</v>
      </c>
      <c r="Y2784" s="14" t="n">
        <v>0.00044764777033746</v>
      </c>
      <c r="Z2784" s="14" t="n">
        <v>0.00046592939650882</v>
      </c>
      <c r="AA2784" s="14" t="n">
        <v>0.00043957259984397</v>
      </c>
      <c r="AB2784" s="14" t="n">
        <v>0.00048019344850794</v>
      </c>
      <c r="AC2784" s="14" t="n">
        <v>0.00048093542583311</v>
      </c>
      <c r="AD2784" s="14" t="n">
        <v>0.00037073169478028</v>
      </c>
      <c r="AE2784" s="14" t="n">
        <v>0.00035428044094664</v>
      </c>
      <c r="AF2784" s="14" t="n">
        <v>0.00033750626793409</v>
      </c>
      <c r="AG2784" s="14" t="n">
        <v>0.00031568874809182</v>
      </c>
      <c r="AH2784" s="14" t="n">
        <v>0.00028128708964693</v>
      </c>
      <c r="AI2784" s="14" t="n">
        <v>0.00031903645929434</v>
      </c>
      <c r="AJ2784" s="14" t="n">
        <v>0.00033436346873154</v>
      </c>
      <c r="AK2784" s="14" t="n">
        <v>0.00032756433558116</v>
      </c>
      <c r="AL2784" s="14" t="n">
        <v>0.00033080962541009</v>
      </c>
      <c r="AM2784" s="14" t="n">
        <v>0.00029171641576339</v>
      </c>
      <c r="AN2784" s="14" t="n">
        <v>0.00030283876431379</v>
      </c>
      <c r="AO2784" s="14" t="n">
        <v>0.00030371455466341</v>
      </c>
      <c r="AP2784" s="14" t="n">
        <v>0.00031409812123095</v>
      </c>
      <c r="AQ2784" s="14" t="n">
        <v>0.00033963272868213</v>
      </c>
      <c r="AR2784" s="14" t="n">
        <v>0.00034382615897904</v>
      </c>
      <c r="AS2784" s="14" t="n">
        <v>0.00036852634291682</v>
      </c>
      <c r="AT2784" s="14" t="n">
        <v>0.00032770053694685</v>
      </c>
      <c r="AU2784" s="14" t="n">
        <v>0.00035134982359681</v>
      </c>
      <c r="AV2784" s="14" t="n">
        <v>0.0003223597778257</v>
      </c>
      <c r="AW2784" s="14" t="n">
        <v>0.00028325384951582</v>
      </c>
      <c r="AX2784" s="14" t="n">
        <v>0.00034473806907975</v>
      </c>
      <c r="AY2784" s="14" t="n">
        <v>0.000343446955566</v>
      </c>
      <c r="AZ2784" s="14" t="n">
        <v>0.00034669618225216</v>
      </c>
      <c r="BA2784" s="14" t="n">
        <v>0.00034269732677392</v>
      </c>
      <c r="BB2784" s="14" t="n">
        <v>0.00041451357425973</v>
      </c>
      <c r="BC2784" s="14" t="n">
        <v>0.00044806707575966</v>
      </c>
      <c r="BD2784" s="14" t="n">
        <v>0.00047863971014384</v>
      </c>
      <c r="BE2784" s="14" t="n">
        <v>0.00050172145836625</v>
      </c>
      <c r="BF2784" s="14" t="n">
        <v>0.00051373668306788</v>
      </c>
    </row>
    <row r="2785" customFormat="false" ht="12.75" hidden="false" customHeight="false" outlineLevel="0" collapsed="false">
      <c r="A2785" s="16" t="s">
        <v>487</v>
      </c>
      <c r="B2785" s="16" t="s">
        <v>485</v>
      </c>
      <c r="C2785" s="16" t="s">
        <v>465</v>
      </c>
      <c r="D2785" s="16" t="s">
        <v>466</v>
      </c>
      <c r="E2785" s="14" t="n">
        <v>0.0060011729393199</v>
      </c>
      <c r="F2785" s="14" t="n">
        <v>0.0060244237103118</v>
      </c>
      <c r="G2785" s="14" t="n">
        <v>0.0054045848593249</v>
      </c>
      <c r="H2785" s="14" t="n">
        <v>0.0082207708282648</v>
      </c>
      <c r="I2785" s="14" t="n">
        <v>0.00745373617259</v>
      </c>
      <c r="J2785" s="14" t="n">
        <v>0.0068183401431816</v>
      </c>
      <c r="K2785" s="14" t="n">
        <v>0.0089333136627427</v>
      </c>
      <c r="L2785" s="14" t="n">
        <v>0.0098224802880345</v>
      </c>
      <c r="M2785" s="14" t="n">
        <v>0.01043773484973</v>
      </c>
      <c r="N2785" s="14" t="n">
        <v>0.011339592525006</v>
      </c>
      <c r="O2785" s="14" t="n">
        <v>0.012794828176829</v>
      </c>
      <c r="P2785" s="14" t="n">
        <v>0.013407917162316</v>
      </c>
      <c r="Q2785" s="14" t="n">
        <v>0.01410738095002</v>
      </c>
      <c r="R2785" s="14" t="n">
        <v>0.015688892212856</v>
      </c>
      <c r="S2785" s="14" t="n">
        <v>0.015862406949865</v>
      </c>
      <c r="T2785" s="14" t="n">
        <v>0.017074255933525</v>
      </c>
      <c r="U2785" s="14" t="n">
        <v>0.020787981787805</v>
      </c>
      <c r="V2785" s="14" t="n">
        <v>0.023287478383067</v>
      </c>
      <c r="W2785" s="14" t="n">
        <v>0.024365974899153</v>
      </c>
      <c r="X2785" s="14" t="n">
        <v>0.024721966585913</v>
      </c>
      <c r="Y2785" s="14" t="n">
        <v>0.034660625289678</v>
      </c>
      <c r="Z2785" s="14" t="n">
        <v>0.039001438431976</v>
      </c>
      <c r="AA2785" s="14" t="n">
        <v>0.041558116796897</v>
      </c>
      <c r="AB2785" s="14" t="n">
        <v>0.035921579926995</v>
      </c>
      <c r="AC2785" s="14" t="n">
        <v>0.035791781915367</v>
      </c>
      <c r="AD2785" s="14" t="n">
        <v>0.039296738753364</v>
      </c>
      <c r="AE2785" s="14" t="n">
        <v>0.036598563140923</v>
      </c>
      <c r="AF2785" s="14" t="n">
        <v>0.03462468595959</v>
      </c>
      <c r="AG2785" s="14" t="n">
        <v>0.035814349612514</v>
      </c>
      <c r="AH2785" s="14" t="n">
        <v>0.036038152202235</v>
      </c>
      <c r="AI2785" s="14" t="n">
        <v>0.031307633605765</v>
      </c>
      <c r="AJ2785" s="14" t="n">
        <v>0.033207615916644</v>
      </c>
      <c r="AK2785" s="14" t="n">
        <v>0.030404830944818</v>
      </c>
      <c r="AL2785" s="14" t="n">
        <v>0.030492527913552</v>
      </c>
      <c r="AM2785" s="14" t="n">
        <v>0.03170701817116</v>
      </c>
      <c r="AN2785" s="14" t="n">
        <v>0.031157735743999</v>
      </c>
      <c r="AO2785" s="14" t="n">
        <v>0.026032455977027</v>
      </c>
      <c r="AP2785" s="14" t="n">
        <v>0.02456707923533</v>
      </c>
      <c r="AQ2785" s="14" t="n">
        <v>0.024084898999247</v>
      </c>
      <c r="AR2785" s="14" t="n">
        <v>0.030739080078522</v>
      </c>
      <c r="AS2785" s="14" t="n">
        <v>0.026827703659672</v>
      </c>
      <c r="AT2785" s="14" t="n">
        <v>0.025719309641978</v>
      </c>
      <c r="AU2785" s="14" t="n">
        <v>0.020167066917027</v>
      </c>
      <c r="AV2785" s="14" t="n">
        <v>0.02911856336742</v>
      </c>
      <c r="AW2785" s="14" t="n">
        <v>0.029132469836909</v>
      </c>
      <c r="AX2785" s="14" t="n">
        <v>0.011630767553905</v>
      </c>
      <c r="AY2785" s="14" t="n">
        <v>0.010312840699499</v>
      </c>
      <c r="AZ2785" s="14" t="n">
        <v>0.0098023383534117</v>
      </c>
      <c r="BA2785" s="14" t="n">
        <v>0.01070118325781</v>
      </c>
      <c r="BB2785" s="14" t="n">
        <v>0.010825803794464</v>
      </c>
      <c r="BC2785" s="14" t="n">
        <v>0.0097726539810301</v>
      </c>
      <c r="BD2785" s="14" t="n">
        <v>0.0096583828594673</v>
      </c>
      <c r="BE2785" s="14" t="n">
        <v>0.0095696967874864</v>
      </c>
      <c r="BF2785" s="14" t="n">
        <v>0.0095683421122525</v>
      </c>
    </row>
    <row r="2786" customFormat="false" ht="12.75" hidden="false" customHeight="false" outlineLevel="0" collapsed="false">
      <c r="A2786" s="16" t="s">
        <v>487</v>
      </c>
      <c r="B2786" s="16" t="s">
        <v>485</v>
      </c>
      <c r="C2786" s="16" t="s">
        <v>467</v>
      </c>
      <c r="D2786" s="16" t="s">
        <v>468</v>
      </c>
      <c r="E2786" s="14" t="n">
        <v>0.14917938780286</v>
      </c>
      <c r="F2786" s="14" t="n">
        <v>0.14902873604484</v>
      </c>
      <c r="G2786" s="14" t="n">
        <v>0.15973812987941</v>
      </c>
      <c r="H2786" s="14" t="n">
        <v>0.1721907159907</v>
      </c>
      <c r="I2786" s="14" t="n">
        <v>0.16452749545945</v>
      </c>
      <c r="J2786" s="14" t="n">
        <v>0.18185617020333</v>
      </c>
      <c r="K2786" s="14" t="n">
        <v>0.18277160124086</v>
      </c>
      <c r="L2786" s="14" t="n">
        <v>0.17655741413046</v>
      </c>
      <c r="M2786" s="14" t="n">
        <v>0.18499572917518</v>
      </c>
      <c r="N2786" s="14" t="n">
        <v>0.1631551259228</v>
      </c>
      <c r="O2786" s="14" t="n">
        <v>0.16914755150979</v>
      </c>
      <c r="P2786" s="14" t="n">
        <v>0.18421530340179</v>
      </c>
      <c r="Q2786" s="14" t="n">
        <v>0.19025987224086</v>
      </c>
      <c r="R2786" s="14" t="n">
        <v>0.19414945903829</v>
      </c>
      <c r="S2786" s="14" t="n">
        <v>0.20765461306346</v>
      </c>
      <c r="T2786" s="14" t="n">
        <v>0.20154937227307</v>
      </c>
      <c r="U2786" s="14" t="n">
        <v>0.20445287032458</v>
      </c>
      <c r="V2786" s="14" t="n">
        <v>0.22367765090583</v>
      </c>
      <c r="W2786" s="14" t="n">
        <v>0.23771900463263</v>
      </c>
      <c r="X2786" s="14" t="n">
        <v>0.24534877870772</v>
      </c>
      <c r="Y2786" s="14" t="n">
        <v>0.25525200592998</v>
      </c>
      <c r="Z2786" s="14" t="n">
        <v>0.26365147832123</v>
      </c>
      <c r="AA2786" s="14" t="n">
        <v>0.26644052241718</v>
      </c>
      <c r="AB2786" s="14" t="n">
        <v>0.26852965189564</v>
      </c>
      <c r="AC2786" s="14" t="n">
        <v>0.28225172787195</v>
      </c>
      <c r="AD2786" s="14" t="n">
        <v>0.31766455509533</v>
      </c>
      <c r="AE2786" s="14" t="n">
        <v>0.30799799721974</v>
      </c>
      <c r="AF2786" s="14" t="n">
        <v>0.31305100883313</v>
      </c>
      <c r="AG2786" s="14" t="n">
        <v>0.30976466624954</v>
      </c>
      <c r="AH2786" s="14" t="n">
        <v>0.31139469868215</v>
      </c>
      <c r="AI2786" s="14" t="n">
        <v>0.3038785199559</v>
      </c>
      <c r="AJ2786" s="14" t="n">
        <v>0.30567714065478</v>
      </c>
      <c r="AK2786" s="14" t="n">
        <v>0.30755005070479</v>
      </c>
      <c r="AL2786" s="14" t="n">
        <v>0.31919282951787</v>
      </c>
      <c r="AM2786" s="14" t="n">
        <v>0.33183593805861</v>
      </c>
      <c r="AN2786" s="14" t="n">
        <v>0.34164703815024</v>
      </c>
      <c r="AO2786" s="14" t="n">
        <v>0.33223619840444</v>
      </c>
      <c r="AP2786" s="14" t="n">
        <v>0.33602978600553</v>
      </c>
      <c r="AQ2786" s="14" t="n">
        <v>0.31764579430972</v>
      </c>
      <c r="AR2786" s="14" t="n">
        <v>0.30879882337652</v>
      </c>
      <c r="AS2786" s="14" t="n">
        <v>0.30292908260027</v>
      </c>
      <c r="AT2786" s="14" t="n">
        <v>0.30162723932688</v>
      </c>
      <c r="AU2786" s="14" t="n">
        <v>0.28980349943606</v>
      </c>
      <c r="AV2786" s="14" t="n">
        <v>0.29359888023852</v>
      </c>
      <c r="AW2786" s="14" t="n">
        <v>0.26397212712985</v>
      </c>
      <c r="AX2786" s="14" t="n">
        <v>0.26778046304746</v>
      </c>
      <c r="AY2786" s="14" t="n">
        <v>0.26537164975132</v>
      </c>
      <c r="AZ2786" s="14" t="n">
        <v>0.2717303387101</v>
      </c>
      <c r="BA2786" s="14" t="n">
        <v>0.25998594545057</v>
      </c>
      <c r="BB2786" s="14" t="n">
        <v>0.23635521819532</v>
      </c>
      <c r="BC2786" s="14" t="n">
        <v>0.19974644695522</v>
      </c>
      <c r="BD2786" s="14" t="n">
        <v>0.21539274848445</v>
      </c>
      <c r="BE2786" s="14" t="n">
        <v>0.21293417212767</v>
      </c>
      <c r="BF2786" s="14" t="n">
        <v>0.21747054980348</v>
      </c>
    </row>
    <row r="2787" customFormat="false" ht="12.75" hidden="false" customHeight="false" outlineLevel="0" collapsed="false">
      <c r="A2787" s="16" t="s">
        <v>487</v>
      </c>
      <c r="B2787" s="16" t="s">
        <v>485</v>
      </c>
      <c r="C2787" s="16" t="s">
        <v>469</v>
      </c>
      <c r="D2787" s="16" t="s">
        <v>470</v>
      </c>
      <c r="E2787" s="14" t="n">
        <v>0.0054982919430293</v>
      </c>
      <c r="F2787" s="14" t="n">
        <v>0.0053891204552682</v>
      </c>
      <c r="G2787" s="14" t="n">
        <v>0.0058191218631146</v>
      </c>
      <c r="H2787" s="14" t="n">
        <v>0.0061627997411981</v>
      </c>
      <c r="I2787" s="14" t="n">
        <v>0.0055702132395567</v>
      </c>
      <c r="J2787" s="14" t="n">
        <v>0.006041556723062</v>
      </c>
      <c r="K2787" s="14" t="n">
        <v>0.0063536014651077</v>
      </c>
      <c r="L2787" s="14" t="n">
        <v>0.0054895455263096</v>
      </c>
      <c r="M2787" s="14" t="n">
        <v>0.0050004434170091</v>
      </c>
      <c r="N2787" s="14" t="n">
        <v>0.0045005083356913</v>
      </c>
      <c r="O2787" s="14" t="n">
        <v>0.0053000581453527</v>
      </c>
      <c r="P2787" s="14" t="n">
        <v>0.0051185248997445</v>
      </c>
      <c r="Q2787" s="14" t="n">
        <v>0.0044792433863453</v>
      </c>
      <c r="R2787" s="14" t="n">
        <v>0.0045187569618182</v>
      </c>
      <c r="S2787" s="14" t="n">
        <v>0.004722010955145</v>
      </c>
      <c r="T2787" s="14" t="n">
        <v>0.0043856632239056</v>
      </c>
      <c r="U2787" s="14" t="n">
        <v>0.0041751586385389</v>
      </c>
      <c r="V2787" s="14" t="n">
        <v>0.0048010475088132</v>
      </c>
      <c r="W2787" s="14" t="n">
        <v>0.0055768935683731</v>
      </c>
      <c r="X2787" s="14" t="n">
        <v>0.0044623010624808</v>
      </c>
      <c r="Y2787" s="14" t="n">
        <v>0.0046219020572282</v>
      </c>
      <c r="Z2787" s="14" t="n">
        <v>0.0060919507667947</v>
      </c>
      <c r="AA2787" s="14" t="n">
        <v>0.0056829337952412</v>
      </c>
      <c r="AB2787" s="14" t="n">
        <v>0.0041594601036822</v>
      </c>
      <c r="AC2787" s="14" t="n">
        <v>0.0052760530962971</v>
      </c>
      <c r="AD2787" s="14" t="n">
        <v>0.0056680530773252</v>
      </c>
      <c r="AE2787" s="14" t="n">
        <v>0.0040586375075759</v>
      </c>
      <c r="AF2787" s="14" t="n">
        <v>0.0051778109838836</v>
      </c>
      <c r="AG2787" s="14" t="n">
        <v>0.0048613804878908</v>
      </c>
      <c r="AH2787" s="14" t="n">
        <v>0.0045616363549085</v>
      </c>
      <c r="AI2787" s="14" t="n">
        <v>0.0049081495552745</v>
      </c>
      <c r="AJ2787" s="14" t="n">
        <v>0.0051654394308204</v>
      </c>
      <c r="AK2787" s="14" t="n">
        <v>0.0054223405799357</v>
      </c>
      <c r="AL2787" s="14" t="n">
        <v>0.0058250074313564</v>
      </c>
      <c r="AM2787" s="14" t="n">
        <v>0.0062529434333088</v>
      </c>
      <c r="AN2787" s="14" t="n">
        <v>0.006734095819481</v>
      </c>
      <c r="AO2787" s="14" t="n">
        <v>0.0070028775745004</v>
      </c>
      <c r="AP2787" s="14" t="n">
        <v>0.0053245303156683</v>
      </c>
      <c r="AQ2787" s="14" t="n">
        <v>0.0056572141491253</v>
      </c>
      <c r="AR2787" s="14" t="n">
        <v>0.0068463218919829</v>
      </c>
      <c r="AS2787" s="14" t="n">
        <v>0.0072306859101268</v>
      </c>
      <c r="AT2787" s="14" t="n">
        <v>0.0079910404504767</v>
      </c>
      <c r="AU2787" s="14" t="n">
        <v>0.0099160548180899</v>
      </c>
      <c r="AV2787" s="14" t="n">
        <v>0.010740739950332</v>
      </c>
      <c r="AW2787" s="14" t="n">
        <v>0.012244734566665</v>
      </c>
      <c r="AX2787" s="14" t="n">
        <v>0.014475209561167</v>
      </c>
      <c r="AY2787" s="14" t="n">
        <v>0.014109443385695</v>
      </c>
      <c r="AZ2787" s="14" t="n">
        <v>0.012931863835091</v>
      </c>
      <c r="BA2787" s="14" t="n">
        <v>0.012235876185369</v>
      </c>
      <c r="BB2787" s="14" t="n">
        <v>0.012480840230461</v>
      </c>
      <c r="BC2787" s="14" t="n">
        <v>0.012518015043869</v>
      </c>
      <c r="BD2787" s="14" t="n">
        <v>0.015820734397054</v>
      </c>
      <c r="BE2787" s="14" t="n">
        <v>0.014801159603141</v>
      </c>
      <c r="BF2787" s="14" t="n">
        <v>0.014806369725664</v>
      </c>
    </row>
    <row r="2788" customFormat="false" ht="12.75" hidden="false" customHeight="false" outlineLevel="0" collapsed="false">
      <c r="A2788" s="16" t="s">
        <v>487</v>
      </c>
      <c r="B2788" s="16" t="s">
        <v>485</v>
      </c>
      <c r="C2788" s="16" t="s">
        <v>471</v>
      </c>
      <c r="D2788" s="16" t="s">
        <v>472</v>
      </c>
      <c r="E2788" s="14" t="n">
        <v>0.0081187413196717</v>
      </c>
      <c r="F2788" s="14" t="n">
        <v>0.0080051950599437</v>
      </c>
      <c r="G2788" s="14" t="n">
        <v>0.009194885976522</v>
      </c>
      <c r="H2788" s="14" t="n">
        <v>0.0096582529817909</v>
      </c>
      <c r="I2788" s="14" t="n">
        <v>0.0079428439319621</v>
      </c>
      <c r="J2788" s="14" t="n">
        <v>0.009764720044391</v>
      </c>
      <c r="K2788" s="14" t="n">
        <v>0.008076875836474</v>
      </c>
      <c r="L2788" s="14" t="n">
        <v>0.0081745914703485</v>
      </c>
      <c r="M2788" s="14" t="n">
        <v>0.0077823524057185</v>
      </c>
      <c r="N2788" s="14" t="n">
        <v>0.0068345310122532</v>
      </c>
      <c r="O2788" s="14" t="n">
        <v>0.0082429222814008</v>
      </c>
      <c r="P2788" s="14" t="n">
        <v>0.0088499981686589</v>
      </c>
      <c r="Q2788" s="14" t="n">
        <v>0.0076097953219281</v>
      </c>
      <c r="R2788" s="14" t="n">
        <v>0.0093226927269551</v>
      </c>
      <c r="S2788" s="14" t="n">
        <v>0.007995671429525</v>
      </c>
      <c r="T2788" s="14" t="n">
        <v>0.0085124646450898</v>
      </c>
      <c r="U2788" s="14" t="n">
        <v>0.0089931325251423</v>
      </c>
      <c r="V2788" s="14" t="n">
        <v>0.0083954292041236</v>
      </c>
      <c r="W2788" s="14" t="n">
        <v>0.009444791670818</v>
      </c>
      <c r="X2788" s="14" t="n">
        <v>0.0094359938961111</v>
      </c>
      <c r="Y2788" s="14" t="n">
        <v>0.010313165879166</v>
      </c>
      <c r="Z2788" s="14" t="n">
        <v>0.0084607585899265</v>
      </c>
      <c r="AA2788" s="14" t="n">
        <v>0.011769349580184</v>
      </c>
      <c r="AB2788" s="14" t="n">
        <v>0.0098945408781934</v>
      </c>
      <c r="AC2788" s="14" t="n">
        <v>0.010264331413574</v>
      </c>
      <c r="AD2788" s="14" t="n">
        <v>0.015593425081887</v>
      </c>
      <c r="AE2788" s="14" t="n">
        <v>0.015020878113457</v>
      </c>
      <c r="AF2788" s="14" t="n">
        <v>0.014785835687407</v>
      </c>
      <c r="AG2788" s="14" t="n">
        <v>0.01467229117299</v>
      </c>
      <c r="AH2788" s="14" t="n">
        <v>0.01917535070094</v>
      </c>
      <c r="AI2788" s="14" t="n">
        <v>0.012706894334111</v>
      </c>
      <c r="AJ2788" s="14" t="n">
        <v>0.011181545650283</v>
      </c>
      <c r="AK2788" s="14" t="n">
        <v>0.010366434707595</v>
      </c>
      <c r="AL2788" s="14" t="n">
        <v>0.008729052473909</v>
      </c>
      <c r="AM2788" s="14" t="n">
        <v>0.0082997679275287</v>
      </c>
      <c r="AN2788" s="14" t="n">
        <v>0.0075643811824671</v>
      </c>
      <c r="AO2788" s="14" t="n">
        <v>0.0072216609873551</v>
      </c>
      <c r="AP2788" s="14" t="n">
        <v>0.0070875263076772</v>
      </c>
      <c r="AQ2788" s="14" t="n">
        <v>0.0059161320884554</v>
      </c>
      <c r="AR2788" s="14" t="n">
        <v>0.0064990199332921</v>
      </c>
      <c r="AS2788" s="14" t="n">
        <v>0.0077328485021194</v>
      </c>
      <c r="AT2788" s="14" t="n">
        <v>0.013658702427163</v>
      </c>
      <c r="AU2788" s="14" t="n">
        <v>0.015385901961637</v>
      </c>
      <c r="AV2788" s="14" t="n">
        <v>0.017964867254076</v>
      </c>
      <c r="AW2788" s="14" t="n">
        <v>0.01567529919671</v>
      </c>
      <c r="AX2788" s="14" t="n">
        <v>0.014431873312657</v>
      </c>
      <c r="AY2788" s="14" t="n">
        <v>0.012097555672223</v>
      </c>
      <c r="AZ2788" s="14" t="n">
        <v>0.012911635412145</v>
      </c>
      <c r="BA2788" s="14" t="n">
        <v>0.017165899748295</v>
      </c>
      <c r="BB2788" s="14" t="n">
        <v>0.013626284476576</v>
      </c>
      <c r="BC2788" s="14" t="n">
        <v>0.010157110076201</v>
      </c>
      <c r="BD2788" s="14" t="n">
        <v>0.010934982899215</v>
      </c>
      <c r="BE2788" s="14" t="n">
        <v>0.0099071744079178</v>
      </c>
      <c r="BF2788" s="14" t="n">
        <v>0.0099226398950524</v>
      </c>
    </row>
    <row r="2789" customFormat="false" ht="12.75" hidden="false" customHeight="false" outlineLevel="0" collapsed="false">
      <c r="A2789" s="16" t="s">
        <v>487</v>
      </c>
      <c r="B2789" s="16" t="s">
        <v>486</v>
      </c>
      <c r="C2789" s="16" t="s">
        <v>53</v>
      </c>
      <c r="D2789" s="16" t="s">
        <v>54</v>
      </c>
      <c r="E2789" s="14" t="n">
        <v>0.010433895182249</v>
      </c>
      <c r="F2789" s="14" t="n">
        <v>0.011619124282511</v>
      </c>
      <c r="G2789" s="14" t="n">
        <v>0.011735502929876</v>
      </c>
      <c r="H2789" s="14" t="n">
        <v>0.01185026133381</v>
      </c>
      <c r="I2789" s="14" t="n">
        <v>0.011939326621056</v>
      </c>
      <c r="J2789" s="14" t="n">
        <v>0.011994641392435</v>
      </c>
      <c r="K2789" s="14" t="n">
        <v>0.012007437207978</v>
      </c>
      <c r="L2789" s="14" t="n">
        <v>0.011985811837031</v>
      </c>
      <c r="M2789" s="14" t="n">
        <v>0.011948405711146</v>
      </c>
      <c r="N2789" s="14" t="n">
        <v>0.011932020585277</v>
      </c>
      <c r="O2789" s="14" t="n">
        <v>0.011956582754034</v>
      </c>
      <c r="P2789" s="14" t="n">
        <v>0.012032346840576</v>
      </c>
      <c r="Q2789" s="14" t="n">
        <v>0.012166883381671</v>
      </c>
      <c r="R2789" s="14" t="n">
        <v>0.012318368371242</v>
      </c>
      <c r="S2789" s="14" t="n">
        <v>0.012430613952463</v>
      </c>
      <c r="T2789" s="14" t="n">
        <v>0.012455306233269</v>
      </c>
      <c r="U2789" s="14" t="n">
        <v>0.012368689172382</v>
      </c>
      <c r="V2789" s="14" t="n">
        <v>0.012193227652371</v>
      </c>
      <c r="W2789" s="14" t="n">
        <v>0.012019764767971</v>
      </c>
      <c r="X2789" s="14" t="n">
        <v>0.011971056210898</v>
      </c>
      <c r="Y2789" s="14" t="n">
        <v>0.012138847042584</v>
      </c>
      <c r="Z2789" s="14" t="n">
        <v>0.012555963844001</v>
      </c>
      <c r="AA2789" s="14" t="n">
        <v>0.013119399085396</v>
      </c>
      <c r="AB2789" s="14" t="n">
        <v>0.013802016623114</v>
      </c>
      <c r="AC2789" s="14" t="n">
        <v>0.014492008745555</v>
      </c>
      <c r="AD2789" s="14" t="n">
        <v>0.014980697683208</v>
      </c>
      <c r="AE2789" s="14" t="n">
        <v>0.015263257059533</v>
      </c>
      <c r="AF2789" s="14" t="n">
        <v>0.01554166877947</v>
      </c>
      <c r="AG2789" s="14" t="n">
        <v>0.015651611895799</v>
      </c>
      <c r="AH2789" s="14" t="n">
        <v>0.015703048581915</v>
      </c>
      <c r="AI2789" s="14" t="n">
        <v>0.015884771135369</v>
      </c>
      <c r="AJ2789" s="14" t="n">
        <v>0.01595371160852</v>
      </c>
      <c r="AK2789" s="14" t="n">
        <v>0.01598918933497</v>
      </c>
      <c r="AL2789" s="14" t="n">
        <v>0.016123892983507</v>
      </c>
      <c r="AM2789" s="14" t="n">
        <v>0.016354316285554</v>
      </c>
      <c r="AN2789" s="14" t="n">
        <v>0.016396554614592</v>
      </c>
      <c r="AO2789" s="14" t="n">
        <v>0.016383647283577</v>
      </c>
      <c r="AP2789" s="14" t="n">
        <v>0.016328009600012</v>
      </c>
      <c r="AQ2789" s="14" t="n">
        <v>0.016196726151607</v>
      </c>
      <c r="AR2789" s="14" t="n">
        <v>0.015813824679357</v>
      </c>
      <c r="AS2789" s="14" t="n">
        <v>0.015578064226673</v>
      </c>
      <c r="AT2789" s="14" t="n">
        <v>0.0156413358089</v>
      </c>
      <c r="AU2789" s="14" t="n">
        <v>0.015654346046866</v>
      </c>
      <c r="AV2789" s="14" t="n">
        <v>0.015783823083468</v>
      </c>
      <c r="AW2789" s="14" t="n">
        <v>0.015859643556953</v>
      </c>
      <c r="AX2789" s="14" t="n">
        <v>0.015890055429853</v>
      </c>
      <c r="AY2789" s="14" t="n">
        <v>0.015977342733973</v>
      </c>
      <c r="AZ2789" s="14" t="n">
        <v>0.016101084460617</v>
      </c>
      <c r="BA2789" s="14" t="n">
        <v>0.016222875268127</v>
      </c>
      <c r="BB2789" s="14" t="n">
        <v>0.016319422703182</v>
      </c>
      <c r="BC2789" s="14" t="n">
        <v>0.016416586527759</v>
      </c>
      <c r="BD2789" s="14" t="n">
        <v>0.01652462440827</v>
      </c>
      <c r="BE2789" s="14" t="n">
        <v>0.016623972152009</v>
      </c>
      <c r="BF2789" s="14" t="n">
        <v>0.016740134913847</v>
      </c>
    </row>
    <row r="2790" customFormat="false" ht="12.75" hidden="false" customHeight="false" outlineLevel="0" collapsed="false">
      <c r="A2790" s="16" t="s">
        <v>487</v>
      </c>
      <c r="B2790" s="16" t="s">
        <v>486</v>
      </c>
      <c r="C2790" s="16" t="s">
        <v>55</v>
      </c>
      <c r="D2790" s="16" t="s">
        <v>56</v>
      </c>
      <c r="E2790" s="14" t="n">
        <v>0.35318908507219</v>
      </c>
      <c r="F2790" s="14" t="n">
        <v>0.37282648992021</v>
      </c>
      <c r="G2790" s="14" t="n">
        <v>0.38426868891542</v>
      </c>
      <c r="H2790" s="14" t="n">
        <v>0.39890032514862</v>
      </c>
      <c r="I2790" s="14" t="n">
        <v>0.41286507564082</v>
      </c>
      <c r="J2790" s="14" t="n">
        <v>0.42638917780114</v>
      </c>
      <c r="K2790" s="14" t="n">
        <v>0.45241031695659</v>
      </c>
      <c r="L2790" s="14" t="n">
        <v>0.46694190801132</v>
      </c>
      <c r="M2790" s="14" t="n">
        <v>0.47961114405867</v>
      </c>
      <c r="N2790" s="14" t="n">
        <v>0.48698099075565</v>
      </c>
      <c r="O2790" s="14" t="n">
        <v>0.49054004349081</v>
      </c>
      <c r="P2790" s="14" t="n">
        <v>0.48999124816738</v>
      </c>
      <c r="Q2790" s="14" t="n">
        <v>0.48524201187498</v>
      </c>
      <c r="R2790" s="14" t="n">
        <v>0.47721266878602</v>
      </c>
      <c r="S2790" s="14" t="n">
        <v>0.46967186998117</v>
      </c>
      <c r="T2790" s="14" t="n">
        <v>0.46595650982852</v>
      </c>
      <c r="U2790" s="14" t="n">
        <v>0.46213914533738</v>
      </c>
      <c r="V2790" s="14" t="n">
        <v>0.46419416860016</v>
      </c>
      <c r="W2790" s="14" t="n">
        <v>0.47076118939629</v>
      </c>
      <c r="X2790" s="14" t="n">
        <v>0.48273519123189</v>
      </c>
      <c r="Y2790" s="14" t="n">
        <v>0.50541681344018</v>
      </c>
      <c r="Z2790" s="14" t="n">
        <v>0.53361610682879</v>
      </c>
      <c r="AA2790" s="14" t="n">
        <v>0.57102392190813</v>
      </c>
      <c r="AB2790" s="14" t="n">
        <v>0.61350733091474</v>
      </c>
      <c r="AC2790" s="14" t="n">
        <v>0.65050671487358</v>
      </c>
      <c r="AD2790" s="14" t="n">
        <v>0.68716350861459</v>
      </c>
      <c r="AE2790" s="14" t="n">
        <v>0.71627988773407</v>
      </c>
      <c r="AF2790" s="14" t="n">
        <v>0.7408593400867</v>
      </c>
      <c r="AG2790" s="14" t="n">
        <v>0.76232478175618</v>
      </c>
      <c r="AH2790" s="14" t="n">
        <v>0.78298610781466</v>
      </c>
      <c r="AI2790" s="14" t="n">
        <v>0.80922821378404</v>
      </c>
      <c r="AJ2790" s="14" t="n">
        <v>0.84353574104238</v>
      </c>
      <c r="AK2790" s="14" t="n">
        <v>0.88698116075154</v>
      </c>
      <c r="AL2790" s="14" t="n">
        <v>0.93569150721946</v>
      </c>
      <c r="AM2790" s="14" t="n">
        <v>0.97905762893613</v>
      </c>
      <c r="AN2790" s="14" t="n">
        <v>1.0282646316926</v>
      </c>
      <c r="AO2790" s="14" t="n">
        <v>1.0664068333378</v>
      </c>
      <c r="AP2790" s="14" t="n">
        <v>1.1154253343269</v>
      </c>
      <c r="AQ2790" s="14" t="n">
        <v>1.1526415988725</v>
      </c>
      <c r="AR2790" s="14" t="n">
        <v>1.218030984349</v>
      </c>
      <c r="AS2790" s="14" t="n">
        <v>1.282063000231</v>
      </c>
      <c r="AT2790" s="14" t="n">
        <v>1.326419105287</v>
      </c>
      <c r="AU2790" s="14" t="n">
        <v>1.395800971399</v>
      </c>
      <c r="AV2790" s="14" t="n">
        <v>1.4597245346752</v>
      </c>
      <c r="AW2790" s="14" t="n">
        <v>1.5091333427321</v>
      </c>
      <c r="AX2790" s="14" t="n">
        <v>1.5539490909329</v>
      </c>
      <c r="AY2790" s="14" t="n">
        <v>1.601278531728</v>
      </c>
      <c r="AZ2790" s="14" t="n">
        <v>1.6491957631122</v>
      </c>
      <c r="BA2790" s="14" t="n">
        <v>1.6899900951551</v>
      </c>
      <c r="BB2790" s="14" t="n">
        <v>1.7337572241322</v>
      </c>
      <c r="BC2790" s="14" t="n">
        <v>1.7768549617197</v>
      </c>
      <c r="BD2790" s="14" t="n">
        <v>1.8199512561542</v>
      </c>
      <c r="BE2790" s="14" t="n">
        <v>1.8646859231831</v>
      </c>
      <c r="BF2790" s="14" t="n">
        <v>1.9086890789916</v>
      </c>
    </row>
    <row r="2791" customFormat="false" ht="12.75" hidden="false" customHeight="false" outlineLevel="0" collapsed="false">
      <c r="A2791" s="16" t="s">
        <v>487</v>
      </c>
      <c r="B2791" s="16" t="s">
        <v>486</v>
      </c>
      <c r="C2791" s="16" t="s">
        <v>57</v>
      </c>
      <c r="D2791" s="16" t="s">
        <v>58</v>
      </c>
      <c r="E2791" s="14" t="n">
        <v>0.34682655667061</v>
      </c>
      <c r="F2791" s="14" t="n">
        <v>0.35943202030809</v>
      </c>
      <c r="G2791" s="14" t="n">
        <v>0.37422753726161</v>
      </c>
      <c r="H2791" s="14" t="n">
        <v>0.39515480490838</v>
      </c>
      <c r="I2791" s="14" t="n">
        <v>0.39912031316107</v>
      </c>
      <c r="J2791" s="14" t="n">
        <v>0.4135861760886</v>
      </c>
      <c r="K2791" s="14" t="n">
        <v>0.42898620756152</v>
      </c>
      <c r="L2791" s="14" t="n">
        <v>0.44555216846798</v>
      </c>
      <c r="M2791" s="14" t="n">
        <v>0.46295695399244</v>
      </c>
      <c r="N2791" s="14" t="n">
        <v>0.48181750096153</v>
      </c>
      <c r="O2791" s="14" t="n">
        <v>0.50162074004113</v>
      </c>
      <c r="P2791" s="14" t="n">
        <v>0.52414430250695</v>
      </c>
      <c r="Q2791" s="14" t="n">
        <v>0.54797400741298</v>
      </c>
      <c r="R2791" s="14" t="n">
        <v>0.52380254438549</v>
      </c>
      <c r="S2791" s="14" t="n">
        <v>0.54886181245651</v>
      </c>
      <c r="T2791" s="14" t="n">
        <v>0.57374713117234</v>
      </c>
      <c r="U2791" s="14" t="n">
        <v>0.59847462647458</v>
      </c>
      <c r="V2791" s="14" t="n">
        <v>0.62231137838328</v>
      </c>
      <c r="W2791" s="14" t="n">
        <v>0.64623847847781</v>
      </c>
      <c r="X2791" s="14" t="n">
        <v>0.67105428017525</v>
      </c>
      <c r="Y2791" s="14" t="n">
        <v>0.69798844152564</v>
      </c>
      <c r="Z2791" s="14" t="n">
        <v>0.725839761723</v>
      </c>
      <c r="AA2791" s="14" t="n">
        <v>0.74948943486572</v>
      </c>
      <c r="AB2791" s="14" t="n">
        <v>0.75326536320529</v>
      </c>
      <c r="AC2791" s="14" t="n">
        <v>0.77727844716911</v>
      </c>
      <c r="AD2791" s="14" t="n">
        <v>0.81473021234941</v>
      </c>
      <c r="AE2791" s="14" t="n">
        <v>0.85388165284326</v>
      </c>
      <c r="AF2791" s="14" t="n">
        <v>0.88672211608951</v>
      </c>
      <c r="AG2791" s="14" t="n">
        <v>0.91673603014732</v>
      </c>
      <c r="AH2791" s="14" t="n">
        <v>0.94389011790684</v>
      </c>
      <c r="AI2791" s="14" t="n">
        <v>0.97626406521441</v>
      </c>
      <c r="AJ2791" s="14" t="n">
        <v>1.0251489842232</v>
      </c>
      <c r="AK2791" s="14" t="n">
        <v>1.0939829311595</v>
      </c>
      <c r="AL2791" s="14" t="n">
        <v>1.1538486402164</v>
      </c>
      <c r="AM2791" s="14" t="n">
        <v>5.0550963851991</v>
      </c>
      <c r="AN2791" s="14" t="n">
        <v>5.0032222751725</v>
      </c>
      <c r="AO2791" s="14" t="n">
        <v>1.428944152297</v>
      </c>
      <c r="AP2791" s="14" t="n">
        <v>1.5552019602986</v>
      </c>
      <c r="AQ2791" s="14" t="n">
        <v>1.7058472069584</v>
      </c>
      <c r="AR2791" s="14" t="n">
        <v>1.8030362625609</v>
      </c>
      <c r="AS2791" s="14" t="n">
        <v>1.9057816652043</v>
      </c>
      <c r="AT2791" s="14" t="n">
        <v>2.0115982187305</v>
      </c>
      <c r="AU2791" s="14" t="n">
        <v>2.1356829499523</v>
      </c>
      <c r="AV2791" s="14" t="n">
        <v>2.2587176845417</v>
      </c>
      <c r="AW2791" s="14" t="n">
        <v>2.3853994132574</v>
      </c>
      <c r="AX2791" s="14" t="n">
        <v>2.4866328490195</v>
      </c>
      <c r="AY2791" s="14" t="n">
        <v>2.5712205510417</v>
      </c>
      <c r="AZ2791" s="14" t="n">
        <v>2.6629996012251</v>
      </c>
      <c r="BA2791" s="14" t="n">
        <v>2.7493145731715</v>
      </c>
      <c r="BB2791" s="14" t="n">
        <v>2.8450826887843</v>
      </c>
      <c r="BC2791" s="14" t="n">
        <v>2.9403359417018</v>
      </c>
      <c r="BD2791" s="14" t="n">
        <v>3.0353897414061</v>
      </c>
      <c r="BE2791" s="14" t="n">
        <v>3.1317159300008</v>
      </c>
      <c r="BF2791" s="14" t="n">
        <v>3.228806075723</v>
      </c>
    </row>
    <row r="2792" customFormat="false" ht="12.75" hidden="false" customHeight="false" outlineLevel="0" collapsed="false">
      <c r="A2792" s="16" t="s">
        <v>487</v>
      </c>
      <c r="B2792" s="16" t="s">
        <v>486</v>
      </c>
      <c r="C2792" s="16" t="s">
        <v>59</v>
      </c>
      <c r="D2792" s="16" t="s">
        <v>60</v>
      </c>
      <c r="E2792" s="14" t="n">
        <v>0.0011119765370996</v>
      </c>
      <c r="F2792" s="14" t="n">
        <v>0.0011534725359914</v>
      </c>
      <c r="G2792" s="14" t="n">
        <v>0.0011925443604311</v>
      </c>
      <c r="H2792" s="14" t="n">
        <v>0.0012292840984303</v>
      </c>
      <c r="I2792" s="14" t="n">
        <v>0.0012627168808233</v>
      </c>
      <c r="J2792" s="14" t="n">
        <v>0.0012930274273322</v>
      </c>
      <c r="K2792" s="14" t="n">
        <v>0.0013171036601616</v>
      </c>
      <c r="L2792" s="14" t="n">
        <v>0.0013369194027526</v>
      </c>
      <c r="M2792" s="14" t="n">
        <v>0.0013534692648106</v>
      </c>
      <c r="N2792" s="14" t="n">
        <v>0.0013659094011412</v>
      </c>
      <c r="O2792" s="14" t="n">
        <v>0.001374336941873</v>
      </c>
      <c r="P2792" s="14" t="n">
        <v>0.0013547392746322</v>
      </c>
      <c r="Q2792" s="14" t="n">
        <v>0.001400985439149</v>
      </c>
      <c r="R2792" s="14" t="n">
        <v>0.0013829914920267</v>
      </c>
      <c r="S2792" s="14" t="n">
        <v>0.0013673880693748</v>
      </c>
      <c r="T2792" s="14" t="n">
        <v>0.0013565432601867</v>
      </c>
      <c r="U2792" s="14" t="n">
        <v>0.0014037318401965</v>
      </c>
      <c r="V2792" s="14" t="n">
        <v>0.0014536392892976</v>
      </c>
      <c r="W2792" s="14" t="n">
        <v>0.0015045822704967</v>
      </c>
      <c r="X2792" s="14" t="n">
        <v>0.0015542408265867</v>
      </c>
      <c r="Y2792" s="14" t="n">
        <v>0.0016012273038852</v>
      </c>
      <c r="Z2792" s="14" t="n">
        <v>0.0016400467116464</v>
      </c>
      <c r="AA2792" s="14" t="n">
        <v>0.001675593409431</v>
      </c>
      <c r="AB2792" s="14" t="n">
        <v>0.0017086939736036</v>
      </c>
      <c r="AC2792" s="14" t="n">
        <v>0.0017411373368809</v>
      </c>
      <c r="AD2792" s="14" t="n">
        <v>0.0017709906502956</v>
      </c>
      <c r="AE2792" s="14" t="n">
        <v>0.0017899389577486</v>
      </c>
      <c r="AF2792" s="14" t="n">
        <v>0.0018105778651838</v>
      </c>
      <c r="AG2792" s="14" t="n">
        <v>0.0018277103431861</v>
      </c>
      <c r="AH2792" s="14" t="n">
        <v>0.001845864062743</v>
      </c>
      <c r="AI2792" s="14" t="n">
        <v>0.0018632881486682</v>
      </c>
      <c r="AJ2792" s="14" t="n">
        <v>0.0019155532110723</v>
      </c>
      <c r="AK2792" s="14" t="n">
        <v>0.0019729926475739</v>
      </c>
      <c r="AL2792" s="14" t="n">
        <v>0.0020257440845162</v>
      </c>
      <c r="AM2792" s="14" t="n">
        <v>0.00207944305448</v>
      </c>
      <c r="AN2792" s="14" t="n">
        <v>0.0021317312720404</v>
      </c>
      <c r="AO2792" s="14" t="n">
        <v>0.0021703013762035</v>
      </c>
      <c r="AP2792" s="14" t="n">
        <v>0.0022097243143818</v>
      </c>
      <c r="AQ2792" s="14" t="n">
        <v>0.0024759580780359</v>
      </c>
      <c r="AR2792" s="14" t="n">
        <v>0.0022851576289164</v>
      </c>
      <c r="AS2792" s="14" t="n">
        <v>0.0023228223372422</v>
      </c>
      <c r="AT2792" s="14" t="n">
        <v>0.0023524298955755</v>
      </c>
      <c r="AU2792" s="14" t="n">
        <v>0.0023808580850116</v>
      </c>
      <c r="AV2792" s="14" t="n">
        <v>0.0024091675340101</v>
      </c>
      <c r="AW2792" s="14" t="n">
        <v>0.0024373285561398</v>
      </c>
      <c r="AX2792" s="14" t="n">
        <v>0.0024653708391534</v>
      </c>
      <c r="AY2792" s="14" t="n">
        <v>0.002467641750022</v>
      </c>
      <c r="AZ2792" s="14" t="n">
        <v>0.002469793920455</v>
      </c>
      <c r="BA2792" s="14" t="n">
        <v>0.0024718125078956</v>
      </c>
      <c r="BB2792" s="14" t="n">
        <v>0.002484041683068</v>
      </c>
      <c r="BC2792" s="14" t="n">
        <v>0.0024960215592471</v>
      </c>
      <c r="BD2792" s="14" t="n">
        <v>0.0024959564209301</v>
      </c>
      <c r="BE2792" s="14" t="n">
        <v>0.0025000992990572</v>
      </c>
      <c r="BF2792" s="14" t="n">
        <v>0.0025207327949924</v>
      </c>
    </row>
    <row r="2793" customFormat="false" ht="12.75" hidden="false" customHeight="false" outlineLevel="0" collapsed="false">
      <c r="A2793" s="16" t="s">
        <v>487</v>
      </c>
      <c r="B2793" s="16" t="s">
        <v>486</v>
      </c>
      <c r="C2793" s="16" t="s">
        <v>63</v>
      </c>
      <c r="D2793" s="16" t="s">
        <v>64</v>
      </c>
      <c r="E2793" s="14" t="n">
        <v>0.20593566626821</v>
      </c>
      <c r="F2793" s="14" t="n">
        <v>0.22319443251734</v>
      </c>
      <c r="G2793" s="14" t="n">
        <v>0.23264794449629</v>
      </c>
      <c r="H2793" s="14" t="n">
        <v>0.2408199445244</v>
      </c>
      <c r="I2793" s="14" t="n">
        <v>0.24895296880092</v>
      </c>
      <c r="J2793" s="14" t="n">
        <v>0.25708687696151</v>
      </c>
      <c r="K2793" s="14" t="n">
        <v>0.26660100437128</v>
      </c>
      <c r="L2793" s="14" t="n">
        <v>0.275788081152</v>
      </c>
      <c r="M2793" s="14" t="n">
        <v>0.29480169627011</v>
      </c>
      <c r="N2793" s="14" t="n">
        <v>0.30277699261505</v>
      </c>
      <c r="O2793" s="14" t="n">
        <v>0.31131326950592</v>
      </c>
      <c r="P2793" s="14" t="n">
        <v>0.3193778703587</v>
      </c>
      <c r="Q2793" s="14" t="n">
        <v>0.32651669175728</v>
      </c>
      <c r="R2793" s="14" t="n">
        <v>0.33377365090901</v>
      </c>
      <c r="S2793" s="14" t="n">
        <v>0.34204274675731</v>
      </c>
      <c r="T2793" s="14" t="n">
        <v>0.34953678787158</v>
      </c>
      <c r="U2793" s="14" t="n">
        <v>0.36024891021623</v>
      </c>
      <c r="V2793" s="14" t="n">
        <v>0.3682548302504</v>
      </c>
      <c r="W2793" s="14" t="n">
        <v>0.3792512836094</v>
      </c>
      <c r="X2793" s="14" t="n">
        <v>0.39037050012537</v>
      </c>
      <c r="Y2793" s="14" t="n">
        <v>0.40811269592351</v>
      </c>
      <c r="Z2793" s="14" t="n">
        <v>0.38849894489964</v>
      </c>
      <c r="AA2793" s="14" t="n">
        <v>0.36590376813747</v>
      </c>
      <c r="AB2793" s="14" t="n">
        <v>0.36385007438662</v>
      </c>
      <c r="AC2793" s="14" t="n">
        <v>0.36079044402548</v>
      </c>
      <c r="AD2793" s="14" t="n">
        <v>0.36032020951665</v>
      </c>
      <c r="AE2793" s="14" t="n">
        <v>0.35955748268196</v>
      </c>
      <c r="AF2793" s="14" t="n">
        <v>0.35115138155445</v>
      </c>
      <c r="AG2793" s="14" t="n">
        <v>0.35077017921569</v>
      </c>
      <c r="AH2793" s="14" t="n">
        <v>0.33379340115889</v>
      </c>
      <c r="AI2793" s="14" t="n">
        <v>0.33258201960798</v>
      </c>
      <c r="AJ2793" s="14" t="n">
        <v>0.34072329479792</v>
      </c>
      <c r="AK2793" s="14" t="n">
        <v>0.34833631667857</v>
      </c>
      <c r="AL2793" s="14" t="n">
        <v>0.35597013563124</v>
      </c>
      <c r="AM2793" s="14" t="n">
        <v>0.36340783468656</v>
      </c>
      <c r="AN2793" s="14" t="n">
        <v>0.37052024815782</v>
      </c>
      <c r="AO2793" s="14" t="n">
        <v>0.3803037560858</v>
      </c>
      <c r="AP2793" s="14" t="n">
        <v>0.38999086234036</v>
      </c>
      <c r="AQ2793" s="14" t="n">
        <v>0.39394855498407</v>
      </c>
      <c r="AR2793" s="14" t="n">
        <v>0.4048549441114</v>
      </c>
      <c r="AS2793" s="14" t="n">
        <v>0.41355790830505</v>
      </c>
      <c r="AT2793" s="14" t="n">
        <v>0.42258720747609</v>
      </c>
      <c r="AU2793" s="14" t="n">
        <v>0.43182116516854</v>
      </c>
      <c r="AV2793" s="14" t="n">
        <v>0.44162201932236</v>
      </c>
      <c r="AW2793" s="14" t="n">
        <v>0.45169862057183</v>
      </c>
      <c r="AX2793" s="14" t="n">
        <v>0.46304955971787</v>
      </c>
      <c r="AY2793" s="14" t="n">
        <v>0.47228458258916</v>
      </c>
      <c r="AZ2793" s="14" t="n">
        <v>0.48173639873178</v>
      </c>
      <c r="BA2793" s="14" t="n">
        <v>0.49187747569716</v>
      </c>
      <c r="BB2793" s="14" t="n">
        <v>0.50295850513463</v>
      </c>
      <c r="BC2793" s="14" t="n">
        <v>0.51179794373047</v>
      </c>
      <c r="BD2793" s="14" t="n">
        <v>0.52151458338465</v>
      </c>
      <c r="BE2793" s="14" t="n">
        <v>0.53139828400124</v>
      </c>
      <c r="BF2793" s="14" t="n">
        <v>0.54115148948939</v>
      </c>
    </row>
    <row r="2794" customFormat="false" ht="12.75" hidden="false" customHeight="false" outlineLevel="0" collapsed="false">
      <c r="A2794" s="16" t="s">
        <v>487</v>
      </c>
      <c r="B2794" s="16" t="s">
        <v>486</v>
      </c>
      <c r="C2794" s="16" t="s">
        <v>65</v>
      </c>
      <c r="D2794" s="16" t="s">
        <v>66</v>
      </c>
      <c r="E2794" s="14" t="n">
        <v>0.029577632222872</v>
      </c>
      <c r="F2794" s="14" t="n">
        <v>0.033231377134124</v>
      </c>
      <c r="G2794" s="14" t="n">
        <v>0.033845356807717</v>
      </c>
      <c r="H2794" s="14" t="n">
        <v>0.03440719658828</v>
      </c>
      <c r="I2794" s="14" t="n">
        <v>0.034877909016268</v>
      </c>
      <c r="J2794" s="14" t="n">
        <v>0.035235598780697</v>
      </c>
      <c r="K2794" s="14" t="n">
        <v>0.03543583917189</v>
      </c>
      <c r="L2794" s="14" t="n">
        <v>0.035508593977305</v>
      </c>
      <c r="M2794" s="14" t="n">
        <v>0.035506236531891</v>
      </c>
      <c r="N2794" s="14" t="n">
        <v>0.035520183944258</v>
      </c>
      <c r="O2794" s="14" t="n">
        <v>0.035609453713488</v>
      </c>
      <c r="P2794" s="14" t="n">
        <v>0.035757535557299</v>
      </c>
      <c r="Q2794" s="14" t="n">
        <v>0.035988692573829</v>
      </c>
      <c r="R2794" s="14" t="n">
        <v>0.036257810592217</v>
      </c>
      <c r="S2794" s="14" t="n">
        <v>0.036491329663872</v>
      </c>
      <c r="T2794" s="14" t="n">
        <v>0.036623095421315</v>
      </c>
      <c r="U2794" s="14" t="n">
        <v>0.036616293272505</v>
      </c>
      <c r="V2794" s="14" t="n">
        <v>0.036498972746055</v>
      </c>
      <c r="W2794" s="14" t="n">
        <v>0.036313054607323</v>
      </c>
      <c r="X2794" s="14" t="n">
        <v>0.036118834635706</v>
      </c>
      <c r="Y2794" s="14" t="n">
        <v>0.0359603767684</v>
      </c>
      <c r="Z2794" s="14" t="n">
        <v>0.035946809837246</v>
      </c>
      <c r="AA2794" s="14" t="n">
        <v>0.035990452500582</v>
      </c>
      <c r="AB2794" s="14" t="n">
        <v>0.036025656604806</v>
      </c>
      <c r="AC2794" s="14" t="n">
        <v>0.035954774083105</v>
      </c>
      <c r="AD2794" s="14" t="n">
        <v>0.035721277603251</v>
      </c>
      <c r="AE2794" s="14" t="n">
        <v>0.035298476232913</v>
      </c>
      <c r="AF2794" s="14" t="n">
        <v>0.034725470291978</v>
      </c>
      <c r="AG2794" s="14" t="n">
        <v>0.034064169241375</v>
      </c>
      <c r="AH2794" s="14" t="n">
        <v>0.033402868677399</v>
      </c>
      <c r="AI2794" s="14" t="n">
        <v>0.03281060428362</v>
      </c>
      <c r="AJ2794" s="14" t="n">
        <v>0.03235776670762</v>
      </c>
      <c r="AK2794" s="14" t="n">
        <v>0.03201306226588</v>
      </c>
      <c r="AL2794" s="14" t="n">
        <v>0.031796863707351</v>
      </c>
      <c r="AM2794" s="14" t="n">
        <v>0.031763098783575</v>
      </c>
      <c r="AN2794" s="14" t="n">
        <v>0.031970965586638</v>
      </c>
      <c r="AO2794" s="14" t="n">
        <v>0.032504157855293</v>
      </c>
      <c r="AP2794" s="14" t="n">
        <v>0.033305644508925</v>
      </c>
      <c r="AQ2794" s="14" t="n">
        <v>0.045085755667543</v>
      </c>
      <c r="AR2794" s="14" t="n">
        <v>0.035026896770226</v>
      </c>
      <c r="AS2794" s="14" t="n">
        <v>0.035732029851634</v>
      </c>
      <c r="AT2794" s="14" t="n">
        <v>0.036347287533187</v>
      </c>
      <c r="AU2794" s="14" t="n">
        <v>0.036780374870835</v>
      </c>
      <c r="AV2794" s="14" t="n">
        <v>0.037312569441794</v>
      </c>
      <c r="AW2794" s="14" t="n">
        <v>0.037297219346111</v>
      </c>
      <c r="AX2794" s="14" t="n">
        <v>0.037562363518002</v>
      </c>
      <c r="AY2794" s="14" t="n">
        <v>0.037753061699019</v>
      </c>
      <c r="AZ2794" s="14" t="n">
        <v>0.037856329594946</v>
      </c>
      <c r="BA2794" s="14" t="n">
        <v>0.038210361789231</v>
      </c>
      <c r="BB2794" s="14" t="n">
        <v>0.038419088514006</v>
      </c>
      <c r="BC2794" s="14" t="n">
        <v>0.038628362532706</v>
      </c>
      <c r="BD2794" s="14" t="n">
        <v>0.038821994179065</v>
      </c>
      <c r="BE2794" s="14" t="n">
        <v>0.039033648427436</v>
      </c>
      <c r="BF2794" s="14" t="n">
        <v>0.039275881960015</v>
      </c>
    </row>
    <row r="2795" customFormat="false" ht="12.75" hidden="false" customHeight="false" outlineLevel="0" collapsed="false">
      <c r="A2795" s="16" t="s">
        <v>487</v>
      </c>
      <c r="B2795" s="16" t="s">
        <v>486</v>
      </c>
      <c r="C2795" s="16" t="s">
        <v>67</v>
      </c>
      <c r="D2795" s="16" t="s">
        <v>68</v>
      </c>
      <c r="E2795" s="14" t="n">
        <v>0.13417204902778</v>
      </c>
      <c r="F2795" s="14" t="n">
        <v>0.17401051157656</v>
      </c>
      <c r="G2795" s="14" t="n">
        <v>0.20720624445709</v>
      </c>
      <c r="H2795" s="14" t="n">
        <v>0.24677769444914</v>
      </c>
      <c r="I2795" s="14" t="n">
        <v>0.29255616585937</v>
      </c>
      <c r="J2795" s="14" t="n">
        <v>0.3434169760985</v>
      </c>
      <c r="K2795" s="14" t="n">
        <v>0.40132955568183</v>
      </c>
      <c r="L2795" s="14" t="n">
        <v>0.46547148116807</v>
      </c>
      <c r="M2795" s="14" t="n">
        <v>0.5322130180673</v>
      </c>
      <c r="N2795" s="14" t="n">
        <v>0.5969939661893</v>
      </c>
      <c r="O2795" s="14" t="n">
        <v>0.65663005130229</v>
      </c>
      <c r="P2795" s="14" t="n">
        <v>0.7051118679914</v>
      </c>
      <c r="Q2795" s="14" t="n">
        <v>0.74661206101175</v>
      </c>
      <c r="R2795" s="14" t="n">
        <v>0.78339285897033</v>
      </c>
      <c r="S2795" s="14" t="n">
        <v>0.86665290164734</v>
      </c>
      <c r="T2795" s="14" t="n">
        <v>0.95590472648836</v>
      </c>
      <c r="U2795" s="14" t="n">
        <v>1.0125896139814</v>
      </c>
      <c r="V2795" s="14" t="n">
        <v>1.0680314858698</v>
      </c>
      <c r="W2795" s="14" t="n">
        <v>1.1220880805116</v>
      </c>
      <c r="X2795" s="14" t="n">
        <v>1.1801594270018</v>
      </c>
      <c r="Y2795" s="14" t="n">
        <v>1.2358048027259</v>
      </c>
      <c r="Z2795" s="14" t="n">
        <v>1.282376047251</v>
      </c>
      <c r="AA2795" s="14" t="n">
        <v>1.3364050972823</v>
      </c>
      <c r="AB2795" s="14" t="n">
        <v>1.3944729479102</v>
      </c>
      <c r="AC2795" s="14" t="n">
        <v>1.4621907735549</v>
      </c>
      <c r="AD2795" s="14" t="n">
        <v>1.5609315882508</v>
      </c>
      <c r="AE2795" s="14" t="n">
        <v>1.6607969351538</v>
      </c>
      <c r="AF2795" s="14" t="n">
        <v>1.7682539913224</v>
      </c>
      <c r="AG2795" s="14" t="n">
        <v>1.8614577650114</v>
      </c>
      <c r="AH2795" s="14" t="n">
        <v>1.9685920917726</v>
      </c>
      <c r="AI2795" s="14" t="n">
        <v>2.1019153236013</v>
      </c>
      <c r="AJ2795" s="14" t="n">
        <v>2.221136064104</v>
      </c>
      <c r="AK2795" s="14" t="n">
        <v>2.3525679476209</v>
      </c>
      <c r="AL2795" s="14" t="n">
        <v>2.5386600442466</v>
      </c>
      <c r="AM2795" s="14" t="n">
        <v>2.7731952389487</v>
      </c>
      <c r="AN2795" s="14" t="n">
        <v>3.0382388392985</v>
      </c>
      <c r="AO2795" s="14" t="n">
        <v>3.4475351608748</v>
      </c>
      <c r="AP2795" s="14" t="n">
        <v>3.8987412478081</v>
      </c>
      <c r="AQ2795" s="14" t="n">
        <v>4.3793818672529</v>
      </c>
      <c r="AR2795" s="14" t="n">
        <v>4.778387951877</v>
      </c>
      <c r="AS2795" s="14" t="n">
        <v>5.1572356485067</v>
      </c>
      <c r="AT2795" s="14" t="n">
        <v>5.53030909093</v>
      </c>
      <c r="AU2795" s="14" t="n">
        <v>5.7352109618128</v>
      </c>
      <c r="AV2795" s="14" t="n">
        <v>5.9488920234452</v>
      </c>
      <c r="AW2795" s="14" t="n">
        <v>6.0997001048383</v>
      </c>
      <c r="AX2795" s="14" t="n">
        <v>6.2580352614025</v>
      </c>
      <c r="AY2795" s="14" t="n">
        <v>6.3735779261215</v>
      </c>
      <c r="AZ2795" s="14" t="n">
        <v>6.4563833741379</v>
      </c>
      <c r="BA2795" s="14" t="n">
        <v>6.5796694890353</v>
      </c>
      <c r="BB2795" s="14" t="n">
        <v>6.6959451841979</v>
      </c>
      <c r="BC2795" s="14" t="n">
        <v>6.8119931703347</v>
      </c>
      <c r="BD2795" s="14" t="n">
        <v>6.8805899791339</v>
      </c>
      <c r="BE2795" s="14" t="n">
        <v>7.0409202067637</v>
      </c>
      <c r="BF2795" s="14" t="n">
        <v>7.1572032945932</v>
      </c>
    </row>
    <row r="2796" customFormat="false" ht="12.75" hidden="false" customHeight="false" outlineLevel="0" collapsed="false">
      <c r="A2796" s="16" t="s">
        <v>487</v>
      </c>
      <c r="B2796" s="16" t="s">
        <v>486</v>
      </c>
      <c r="C2796" s="16" t="s">
        <v>69</v>
      </c>
      <c r="D2796" s="16" t="s">
        <v>70</v>
      </c>
      <c r="E2796" s="14" t="n">
        <v>6.3358501439219</v>
      </c>
      <c r="F2796" s="14" t="n">
        <v>6.9696908526153</v>
      </c>
      <c r="G2796" s="14" t="n">
        <v>7.2368497249539</v>
      </c>
      <c r="H2796" s="14" t="n">
        <v>7.420058621569</v>
      </c>
      <c r="I2796" s="14" t="n">
        <v>7.5972972944931</v>
      </c>
      <c r="J2796" s="14" t="n">
        <v>7.7555861245941</v>
      </c>
      <c r="K2796" s="14" t="n">
        <v>8.0449005172426</v>
      </c>
      <c r="L2796" s="14" t="n">
        <v>8.208172679926</v>
      </c>
      <c r="M2796" s="14" t="n">
        <v>8.4312190915959</v>
      </c>
      <c r="N2796" s="14" t="n">
        <v>8.7224424347636</v>
      </c>
      <c r="O2796" s="14" t="n">
        <v>8.7284451204497</v>
      </c>
      <c r="P2796" s="14" t="n">
        <v>8.815636985292</v>
      </c>
      <c r="Q2796" s="14" t="n">
        <v>9.2201804092746</v>
      </c>
      <c r="R2796" s="14" t="n">
        <v>9.5995162661621</v>
      </c>
      <c r="S2796" s="14" t="n">
        <v>9.811572076765</v>
      </c>
      <c r="T2796" s="14" t="n">
        <v>10.009713556593</v>
      </c>
      <c r="U2796" s="14" t="n">
        <v>10.306266879882</v>
      </c>
      <c r="V2796" s="14" t="n">
        <v>10.496884698134</v>
      </c>
      <c r="W2796" s="14" t="n">
        <v>10.493236315219</v>
      </c>
      <c r="X2796" s="14" t="n">
        <v>10.611599872914</v>
      </c>
      <c r="Y2796" s="14" t="n">
        <v>10.816528581572</v>
      </c>
      <c r="Z2796" s="14" t="n">
        <v>11.074653846266</v>
      </c>
      <c r="AA2796" s="14" t="n">
        <v>11.3981611455</v>
      </c>
      <c r="AB2796" s="14" t="n">
        <v>11.76809331995</v>
      </c>
      <c r="AC2796" s="14" t="n">
        <v>12.061239240843</v>
      </c>
      <c r="AD2796" s="14" t="n">
        <v>12.100608792347</v>
      </c>
      <c r="AE2796" s="14" t="n">
        <v>12.203745247877</v>
      </c>
      <c r="AF2796" s="14" t="n">
        <v>12.705156060917</v>
      </c>
      <c r="AG2796" s="14" t="n">
        <v>12.663193973829</v>
      </c>
      <c r="AH2796" s="14" t="n">
        <v>12.636403880689</v>
      </c>
      <c r="AI2796" s="14" t="n">
        <v>12.878936245508</v>
      </c>
      <c r="AJ2796" s="14" t="n">
        <v>13.110614034015</v>
      </c>
      <c r="AK2796" s="14" t="n">
        <v>13.085636317423</v>
      </c>
      <c r="AL2796" s="14" t="n">
        <v>13.613836434379</v>
      </c>
      <c r="AM2796" s="14" t="n">
        <v>14.132554939322</v>
      </c>
      <c r="AN2796" s="14" t="n">
        <v>12.724361254933</v>
      </c>
      <c r="AO2796" s="14" t="n">
        <v>13.114028468848</v>
      </c>
      <c r="AP2796" s="14" t="n">
        <v>10.121514866265</v>
      </c>
      <c r="AQ2796" s="14" t="n">
        <v>8.9722358336333</v>
      </c>
      <c r="AR2796" s="14" t="n">
        <v>8.7524950907233</v>
      </c>
      <c r="AS2796" s="14" t="n">
        <v>8.7892039213183</v>
      </c>
      <c r="AT2796" s="14" t="n">
        <v>8.8251211562309</v>
      </c>
      <c r="AU2796" s="14" t="n">
        <v>9.0285164274777</v>
      </c>
      <c r="AV2796" s="14" t="n">
        <v>9.2589203440145</v>
      </c>
      <c r="AW2796" s="14" t="n">
        <v>9.451106826774</v>
      </c>
      <c r="AX2796" s="14" t="n">
        <v>9.6037294837946</v>
      </c>
      <c r="AY2796" s="14" t="n">
        <v>9.6430834069451</v>
      </c>
      <c r="AZ2796" s="14" t="n">
        <v>9.8772578653864</v>
      </c>
      <c r="BA2796" s="14" t="n">
        <v>9.9424497110187</v>
      </c>
      <c r="BB2796" s="14" t="n">
        <v>9.9655057250651</v>
      </c>
      <c r="BC2796" s="14" t="n">
        <v>9.8506036958814</v>
      </c>
      <c r="BD2796" s="14" t="n">
        <v>9.9083469214128</v>
      </c>
      <c r="BE2796" s="14" t="n">
        <v>10.079452150183</v>
      </c>
      <c r="BF2796" s="14" t="n">
        <v>10.120429404779</v>
      </c>
    </row>
    <row r="2797" customFormat="false" ht="12.75" hidden="false" customHeight="false" outlineLevel="0" collapsed="false">
      <c r="A2797" s="16" t="s">
        <v>487</v>
      </c>
      <c r="B2797" s="16" t="s">
        <v>486</v>
      </c>
      <c r="C2797" s="16" t="s">
        <v>71</v>
      </c>
      <c r="D2797" s="16" t="s">
        <v>72</v>
      </c>
      <c r="E2797" s="14" t="n">
        <v>0.40829332604856</v>
      </c>
      <c r="F2797" s="14" t="n">
        <v>0.46308252904865</v>
      </c>
      <c r="G2797" s="14" t="n">
        <v>0.48455802471298</v>
      </c>
      <c r="H2797" s="14" t="n">
        <v>0.50626418626699</v>
      </c>
      <c r="I2797" s="14" t="n">
        <v>0.52780081302334</v>
      </c>
      <c r="J2797" s="14" t="n">
        <v>0.54717180851887</v>
      </c>
      <c r="K2797" s="14" t="n">
        <v>0.56577412130034</v>
      </c>
      <c r="L2797" s="14" t="n">
        <v>0.58378305132014</v>
      </c>
      <c r="M2797" s="14" t="n">
        <v>0.60165179250431</v>
      </c>
      <c r="N2797" s="14" t="n">
        <v>0.61859826798478</v>
      </c>
      <c r="O2797" s="14" t="n">
        <v>0.63325882961797</v>
      </c>
      <c r="P2797" s="14" t="n">
        <v>0.64728253412564</v>
      </c>
      <c r="Q2797" s="14" t="n">
        <v>0.65832991086225</v>
      </c>
      <c r="R2797" s="14" t="n">
        <v>0.66866957336494</v>
      </c>
      <c r="S2797" s="14" t="n">
        <v>0.68056969411104</v>
      </c>
      <c r="T2797" s="14" t="n">
        <v>0.69047639848805</v>
      </c>
      <c r="U2797" s="14" t="n">
        <v>0.70606169007738</v>
      </c>
      <c r="V2797" s="14" t="n">
        <v>0.71814570960931</v>
      </c>
      <c r="W2797" s="14" t="n">
        <v>0.72270945830799</v>
      </c>
      <c r="X2797" s="14" t="n">
        <v>0.72651056561793</v>
      </c>
      <c r="Y2797" s="14" t="n">
        <v>0.71792321380196</v>
      </c>
      <c r="Z2797" s="14" t="n">
        <v>0.6913767963863</v>
      </c>
      <c r="AA2797" s="14" t="n">
        <v>0.59824570045738</v>
      </c>
      <c r="AB2797" s="14" t="n">
        <v>0.55617536239275</v>
      </c>
      <c r="AC2797" s="14" t="n">
        <v>0.5451017313215</v>
      </c>
      <c r="AD2797" s="14" t="n">
        <v>0.53790765633258</v>
      </c>
      <c r="AE2797" s="14" t="n">
        <v>0.53083849917946</v>
      </c>
      <c r="AF2797" s="14" t="n">
        <v>0.5218593561199</v>
      </c>
      <c r="AG2797" s="14" t="n">
        <v>0.51696582492081</v>
      </c>
      <c r="AH2797" s="14" t="n">
        <v>0.5034382819982</v>
      </c>
      <c r="AI2797" s="14" t="n">
        <v>0.51230938822389</v>
      </c>
      <c r="AJ2797" s="14" t="n">
        <v>0.51597241749972</v>
      </c>
      <c r="AK2797" s="14" t="n">
        <v>0.52506045574619</v>
      </c>
      <c r="AL2797" s="14" t="n">
        <v>0.53119974216351</v>
      </c>
      <c r="AM2797" s="14" t="n">
        <v>0.53855433500714</v>
      </c>
      <c r="AN2797" s="14" t="n">
        <v>0.5468357447521</v>
      </c>
      <c r="AO2797" s="14" t="n">
        <v>0.55919661579575</v>
      </c>
      <c r="AP2797" s="14" t="n">
        <v>0.40096606485398</v>
      </c>
      <c r="AQ2797" s="14" t="n">
        <v>0.41641247728116</v>
      </c>
      <c r="AR2797" s="14" t="n">
        <v>0.40507147632236</v>
      </c>
      <c r="AS2797" s="14" t="n">
        <v>0.40247575139747</v>
      </c>
      <c r="AT2797" s="14" t="n">
        <v>0.4079700743886</v>
      </c>
      <c r="AU2797" s="14" t="n">
        <v>0.41372955789677</v>
      </c>
      <c r="AV2797" s="14" t="n">
        <v>0.42989914605741</v>
      </c>
      <c r="AW2797" s="14" t="n">
        <v>0.43247713452157</v>
      </c>
      <c r="AX2797" s="14" t="n">
        <v>0.43339961252814</v>
      </c>
      <c r="AY2797" s="14" t="n">
        <v>0.44202152041729</v>
      </c>
      <c r="AZ2797" s="14" t="n">
        <v>0.43899834237278</v>
      </c>
      <c r="BA2797" s="14" t="n">
        <v>0.44047257340033</v>
      </c>
      <c r="BB2797" s="14" t="n">
        <v>0.4504830283025</v>
      </c>
      <c r="BC2797" s="14" t="n">
        <v>0.45401168402658</v>
      </c>
      <c r="BD2797" s="14" t="n">
        <v>0.45694401661128</v>
      </c>
      <c r="BE2797" s="14" t="n">
        <v>0.46090630349714</v>
      </c>
      <c r="BF2797" s="14" t="n">
        <v>0.46536972362522</v>
      </c>
    </row>
    <row r="2798" customFormat="false" ht="12.75" hidden="false" customHeight="false" outlineLevel="0" collapsed="false">
      <c r="A2798" s="16" t="s">
        <v>487</v>
      </c>
      <c r="B2798" s="16" t="s">
        <v>486</v>
      </c>
      <c r="C2798" s="16" t="s">
        <v>73</v>
      </c>
      <c r="D2798" s="16" t="s">
        <v>74</v>
      </c>
      <c r="E2798" s="14" t="n">
        <v>0.032538281919074</v>
      </c>
      <c r="F2798" s="14" t="n">
        <v>0.037361009373617</v>
      </c>
      <c r="G2798" s="14" t="n">
        <v>0.037502601160394</v>
      </c>
      <c r="H2798" s="14" t="n">
        <v>0.038192407038535</v>
      </c>
      <c r="I2798" s="14" t="n">
        <v>0.038831832844719</v>
      </c>
      <c r="J2798" s="14" t="n">
        <v>0.039425186066178</v>
      </c>
      <c r="K2798" s="14" t="n">
        <v>0.040000440346328</v>
      </c>
      <c r="L2798" s="14" t="n">
        <v>0.040537508641898</v>
      </c>
      <c r="M2798" s="14" t="n">
        <v>0.041003381618933</v>
      </c>
      <c r="N2798" s="14" t="n">
        <v>0.04132493002426</v>
      </c>
      <c r="O2798" s="14" t="n">
        <v>0.041489899411377</v>
      </c>
      <c r="P2798" s="14" t="n">
        <v>0.04144199102088</v>
      </c>
      <c r="Q2798" s="14" t="n">
        <v>0.04125558208915</v>
      </c>
      <c r="R2798" s="14" t="n">
        <v>0.04094033084343</v>
      </c>
      <c r="S2798" s="14" t="n">
        <v>0.040557581817425</v>
      </c>
      <c r="T2798" s="14" t="n">
        <v>0.040171534060831</v>
      </c>
      <c r="U2798" s="14" t="n">
        <v>0.039740377380573</v>
      </c>
      <c r="V2798" s="14" t="n">
        <v>0.039305077777722</v>
      </c>
      <c r="W2798" s="14" t="n">
        <v>0.038953468132941</v>
      </c>
      <c r="X2798" s="14" t="n">
        <v>0.03877484944771</v>
      </c>
      <c r="Y2798" s="14" t="n">
        <v>0.038899828645781</v>
      </c>
      <c r="Z2798" s="14" t="n">
        <v>0.038935784317499</v>
      </c>
      <c r="AA2798" s="14" t="n">
        <v>0.039080425557307</v>
      </c>
      <c r="AB2798" s="14" t="n">
        <v>0.039657741586829</v>
      </c>
      <c r="AC2798" s="14" t="n">
        <v>0.040468637208272</v>
      </c>
      <c r="AD2798" s="14" t="n">
        <v>0.040569249423829</v>
      </c>
      <c r="AE2798" s="14" t="n">
        <v>0.041262139423942</v>
      </c>
      <c r="AF2798" s="14" t="n">
        <v>0.041986381989624</v>
      </c>
      <c r="AG2798" s="14" t="n">
        <v>0.042621996168719</v>
      </c>
      <c r="AH2798" s="14" t="n">
        <v>0.04310731362773</v>
      </c>
      <c r="AI2798" s="14" t="n">
        <v>0.043672830416909</v>
      </c>
      <c r="AJ2798" s="14" t="n">
        <v>0.043036289349126</v>
      </c>
      <c r="AK2798" s="14" t="n">
        <v>0.042571211228471</v>
      </c>
      <c r="AL2798" s="14" t="n">
        <v>0.042418572943163</v>
      </c>
      <c r="AM2798" s="14" t="n">
        <v>0.0422368515741</v>
      </c>
      <c r="AN2798" s="14" t="n">
        <v>0.04208179595736</v>
      </c>
      <c r="AO2798" s="14" t="n">
        <v>0.042338010841186</v>
      </c>
      <c r="AP2798" s="14" t="n">
        <v>0.0424084657158</v>
      </c>
      <c r="AQ2798" s="14" t="n">
        <v>0.043694513808291</v>
      </c>
      <c r="AR2798" s="14" t="n">
        <v>0.040303979078423</v>
      </c>
      <c r="AS2798" s="14" t="n">
        <v>0.038983962752886</v>
      </c>
      <c r="AT2798" s="14" t="n">
        <v>0.038557242313316</v>
      </c>
      <c r="AU2798" s="14" t="n">
        <v>0.038583878966925</v>
      </c>
      <c r="AV2798" s="14" t="n">
        <v>0.038419431367919</v>
      </c>
      <c r="AW2798" s="14" t="n">
        <v>0.038517482817262</v>
      </c>
      <c r="AX2798" s="14" t="n">
        <v>0.038611571920597</v>
      </c>
      <c r="AY2798" s="14" t="n">
        <v>0.039116862451947</v>
      </c>
      <c r="AZ2798" s="14" t="n">
        <v>0.039521768708804</v>
      </c>
      <c r="BA2798" s="14" t="n">
        <v>0.040012681729699</v>
      </c>
      <c r="BB2798" s="14" t="n">
        <v>0.040418066800065</v>
      </c>
      <c r="BC2798" s="14" t="n">
        <v>0.040830039934156</v>
      </c>
      <c r="BD2798" s="14" t="n">
        <v>0.041272371000032</v>
      </c>
      <c r="BE2798" s="14" t="n">
        <v>0.041731684737121</v>
      </c>
      <c r="BF2798" s="14" t="n">
        <v>0.042181581586139</v>
      </c>
    </row>
    <row r="2799" customFormat="false" ht="12.75" hidden="false" customHeight="false" outlineLevel="0" collapsed="false">
      <c r="A2799" s="16" t="s">
        <v>487</v>
      </c>
      <c r="B2799" s="16" t="s">
        <v>486</v>
      </c>
      <c r="C2799" s="16" t="s">
        <v>75</v>
      </c>
      <c r="D2799" s="16" t="s">
        <v>76</v>
      </c>
      <c r="E2799" s="14" t="n">
        <v>14.364656869901</v>
      </c>
      <c r="F2799" s="14" t="n">
        <v>14.616191047957</v>
      </c>
      <c r="G2799" s="14" t="n">
        <v>14.881020246634</v>
      </c>
      <c r="H2799" s="14" t="n">
        <v>15.098553362035</v>
      </c>
      <c r="I2799" s="14" t="n">
        <v>15.319526173282</v>
      </c>
      <c r="J2799" s="14" t="n">
        <v>15.543340086546</v>
      </c>
      <c r="K2799" s="14" t="n">
        <v>15.838068210462</v>
      </c>
      <c r="L2799" s="14" t="n">
        <v>16.099082561175</v>
      </c>
      <c r="M2799" s="14" t="n">
        <v>16.3434668638</v>
      </c>
      <c r="N2799" s="14" t="n">
        <v>16.578446709521</v>
      </c>
      <c r="O2799" s="14" t="n">
        <v>16.804737222987</v>
      </c>
      <c r="P2799" s="14" t="n">
        <v>17.022002389538</v>
      </c>
      <c r="Q2799" s="14" t="n">
        <v>17.25054891553</v>
      </c>
      <c r="R2799" s="14" t="n">
        <v>17.484351233052</v>
      </c>
      <c r="S2799" s="14" t="n">
        <v>17.706728288026</v>
      </c>
      <c r="T2799" s="14" t="n">
        <v>17.973621240902</v>
      </c>
      <c r="U2799" s="14" t="n">
        <v>18.221727740752</v>
      </c>
      <c r="V2799" s="14" t="n">
        <v>18.482980294033</v>
      </c>
      <c r="W2799" s="14" t="n">
        <v>18.760311471027</v>
      </c>
      <c r="X2799" s="14" t="n">
        <v>18.983004849904</v>
      </c>
      <c r="Y2799" s="14" t="n">
        <v>19.250985753689</v>
      </c>
      <c r="Z2799" s="14" t="n">
        <v>19.191339158305</v>
      </c>
      <c r="AA2799" s="14" t="n">
        <v>18.972070425236</v>
      </c>
      <c r="AB2799" s="14" t="n">
        <v>18.893947742488</v>
      </c>
      <c r="AC2799" s="14" t="n">
        <v>18.281934597582</v>
      </c>
      <c r="AD2799" s="14" t="n">
        <v>18.382118819892</v>
      </c>
      <c r="AE2799" s="14" t="n">
        <v>16.67006814217</v>
      </c>
      <c r="AF2799" s="14" t="n">
        <v>16.520063558878</v>
      </c>
      <c r="AG2799" s="14" t="n">
        <v>15.700773233053</v>
      </c>
      <c r="AH2799" s="14" t="n">
        <v>15.772207477367</v>
      </c>
      <c r="AI2799" s="14" t="n">
        <v>15.50948822462</v>
      </c>
      <c r="AJ2799" s="14" t="n">
        <v>15.624924414273</v>
      </c>
      <c r="AK2799" s="14" t="n">
        <v>15.943584938034</v>
      </c>
      <c r="AL2799" s="14" t="n">
        <v>14.855504098236</v>
      </c>
      <c r="AM2799" s="14" t="n">
        <v>14.352718901887</v>
      </c>
      <c r="AN2799" s="14" t="n">
        <v>14.199398638893</v>
      </c>
      <c r="AO2799" s="14" t="n">
        <v>13.963803166458</v>
      </c>
      <c r="AP2799" s="14" t="n">
        <v>14.299528506099</v>
      </c>
      <c r="AQ2799" s="14" t="n">
        <v>14.790276629187</v>
      </c>
      <c r="AR2799" s="14" t="n">
        <v>14.684586221318</v>
      </c>
      <c r="AS2799" s="14" t="n">
        <v>15.041761129969</v>
      </c>
      <c r="AT2799" s="14" t="n">
        <v>14.606004818652</v>
      </c>
      <c r="AU2799" s="14" t="n">
        <v>13.200183031084</v>
      </c>
      <c r="AV2799" s="14" t="n">
        <v>13.144899937762</v>
      </c>
      <c r="AW2799" s="14" t="n">
        <v>12.440271010358</v>
      </c>
      <c r="AX2799" s="14" t="n">
        <v>11.647084316825</v>
      </c>
      <c r="AY2799" s="14" t="n">
        <v>11.807524830524</v>
      </c>
      <c r="AZ2799" s="14" t="n">
        <v>11.679210272702</v>
      </c>
      <c r="BA2799" s="14" t="n">
        <v>12.648249906736</v>
      </c>
      <c r="BB2799" s="14" t="n">
        <v>12.576360046479</v>
      </c>
      <c r="BC2799" s="14" t="n">
        <v>11.792165651231</v>
      </c>
      <c r="BD2799" s="14" t="n">
        <v>11.725761860419</v>
      </c>
      <c r="BE2799" s="14" t="n">
        <v>11.746009333628</v>
      </c>
      <c r="BF2799" s="14" t="n">
        <v>11.717453733048</v>
      </c>
    </row>
    <row r="2800" customFormat="false" ht="12.75" hidden="false" customHeight="false" outlineLevel="0" collapsed="false">
      <c r="A2800" s="16" t="s">
        <v>487</v>
      </c>
      <c r="B2800" s="16" t="s">
        <v>486</v>
      </c>
      <c r="C2800" s="16" t="s">
        <v>77</v>
      </c>
      <c r="D2800" s="16" t="s">
        <v>78</v>
      </c>
      <c r="E2800" s="14" t="n">
        <v>4.7633333441945</v>
      </c>
      <c r="F2800" s="14" t="n">
        <v>5.1540958008901</v>
      </c>
      <c r="G2800" s="14" t="n">
        <v>5.1748046433322</v>
      </c>
      <c r="H2800" s="14" t="n">
        <v>5.1930080135093</v>
      </c>
      <c r="I2800" s="14" t="n">
        <v>5.2134588120102</v>
      </c>
      <c r="J2800" s="14" t="n">
        <v>5.2184688157888</v>
      </c>
      <c r="K2800" s="14" t="n">
        <v>5.2346244471425</v>
      </c>
      <c r="L2800" s="14" t="n">
        <v>5.244315027277</v>
      </c>
      <c r="M2800" s="14" t="n">
        <v>5.2126453303192</v>
      </c>
      <c r="N2800" s="14" t="n">
        <v>5.2259715265931</v>
      </c>
      <c r="O2800" s="14" t="n">
        <v>5.2410758953573</v>
      </c>
      <c r="P2800" s="14" t="n">
        <v>5.2285571504372</v>
      </c>
      <c r="Q2800" s="14" t="n">
        <v>5.215988421137</v>
      </c>
      <c r="R2800" s="14" t="n">
        <v>5.1941006941465</v>
      </c>
      <c r="S2800" s="14" t="n">
        <v>5.1951980716712</v>
      </c>
      <c r="T2800" s="14" t="n">
        <v>5.1898927553545</v>
      </c>
      <c r="U2800" s="14" t="n">
        <v>5.1871272465192</v>
      </c>
      <c r="V2800" s="14" t="n">
        <v>5.1464595928114</v>
      </c>
      <c r="W2800" s="14" t="n">
        <v>5.1252000128378</v>
      </c>
      <c r="X2800" s="14" t="n">
        <v>5.1203853036146</v>
      </c>
      <c r="Y2800" s="14" t="n">
        <v>5.1285416462854</v>
      </c>
      <c r="Z2800" s="14" t="n">
        <v>5.0762860015147</v>
      </c>
      <c r="AA2800" s="14" t="n">
        <v>4.9308847137029</v>
      </c>
      <c r="AB2800" s="14" t="n">
        <v>4.860480414386</v>
      </c>
      <c r="AC2800" s="14" t="n">
        <v>4.6063177748989</v>
      </c>
      <c r="AD2800" s="14" t="n">
        <v>4.3871173006084</v>
      </c>
      <c r="AE2800" s="14" t="n">
        <v>4.1491358292345</v>
      </c>
      <c r="AF2800" s="14" t="n">
        <v>3.9609348023529</v>
      </c>
      <c r="AG2800" s="14" t="n">
        <v>3.8196344644882</v>
      </c>
      <c r="AH2800" s="14" t="n">
        <v>3.672048294213</v>
      </c>
      <c r="AI2800" s="14" t="n">
        <v>3.5272039518681</v>
      </c>
      <c r="AJ2800" s="14" t="n">
        <v>3.4090347211606</v>
      </c>
      <c r="AK2800" s="14" t="n">
        <v>3.4508699669903</v>
      </c>
      <c r="AL2800" s="14" t="n">
        <v>4.1610458108522</v>
      </c>
      <c r="AM2800" s="14" t="n">
        <v>3.2761486263252</v>
      </c>
      <c r="AN2800" s="14" t="n">
        <v>3.1734138236081</v>
      </c>
      <c r="AO2800" s="14" t="n">
        <v>3.026383587192</v>
      </c>
      <c r="AP2800" s="14" t="n">
        <v>2.7608284344482</v>
      </c>
      <c r="AQ2800" s="14" t="n">
        <v>2.6854247942982</v>
      </c>
      <c r="AR2800" s="14" t="n">
        <v>2.5714590036476</v>
      </c>
      <c r="AS2800" s="14" t="n">
        <v>2.5022566507309</v>
      </c>
      <c r="AT2800" s="14" t="n">
        <v>2.379860317293</v>
      </c>
      <c r="AU2800" s="14" t="n">
        <v>2.2078678842083</v>
      </c>
      <c r="AV2800" s="14" t="n">
        <v>2.3681431257571</v>
      </c>
      <c r="AW2800" s="14" t="n">
        <v>2.2831376002522</v>
      </c>
      <c r="AX2800" s="14" t="n">
        <v>1.8562722454652</v>
      </c>
      <c r="AY2800" s="14" t="n">
        <v>1.9017518316884</v>
      </c>
      <c r="AZ2800" s="14" t="n">
        <v>2.0811456203513</v>
      </c>
      <c r="BA2800" s="14" t="n">
        <v>2.1921146284297</v>
      </c>
      <c r="BB2800" s="14" t="n">
        <v>2.2272359587775</v>
      </c>
      <c r="BC2800" s="14" t="n">
        <v>2.213736594753</v>
      </c>
      <c r="BD2800" s="14" t="n">
        <v>2.2964936889842</v>
      </c>
      <c r="BE2800" s="14" t="n">
        <v>2.3495706598829</v>
      </c>
      <c r="BF2800" s="14" t="n">
        <v>2.3898005097935</v>
      </c>
    </row>
    <row r="2801" customFormat="false" ht="12.75" hidden="false" customHeight="false" outlineLevel="0" collapsed="false">
      <c r="A2801" s="16" t="s">
        <v>487</v>
      </c>
      <c r="B2801" s="16" t="s">
        <v>486</v>
      </c>
      <c r="C2801" s="16" t="s">
        <v>79</v>
      </c>
      <c r="D2801" s="16" t="s">
        <v>80</v>
      </c>
      <c r="E2801" s="14" t="n">
        <v>1.2373012491529</v>
      </c>
      <c r="F2801" s="14" t="n">
        <v>1.337664634678</v>
      </c>
      <c r="G2801" s="14" t="n">
        <v>1.3738901745316</v>
      </c>
      <c r="H2801" s="14" t="n">
        <v>1.4152605388425</v>
      </c>
      <c r="I2801" s="14" t="n">
        <v>1.4525339415826</v>
      </c>
      <c r="J2801" s="14" t="n">
        <v>1.4776716289806</v>
      </c>
      <c r="K2801" s="14" t="n">
        <v>1.5074750839654</v>
      </c>
      <c r="L2801" s="14" t="n">
        <v>1.5429950501478</v>
      </c>
      <c r="M2801" s="14" t="n">
        <v>1.5760099463778</v>
      </c>
      <c r="N2801" s="14" t="n">
        <v>1.6100790624835</v>
      </c>
      <c r="O2801" s="14" t="n">
        <v>1.6366368273907</v>
      </c>
      <c r="P2801" s="14" t="n">
        <v>1.6675859833507</v>
      </c>
      <c r="Q2801" s="14" t="n">
        <v>1.6928790214056</v>
      </c>
      <c r="R2801" s="14" t="n">
        <v>1.7262798654423</v>
      </c>
      <c r="S2801" s="14" t="n">
        <v>1.6951508953791</v>
      </c>
      <c r="T2801" s="14" t="n">
        <v>1.7216765798623</v>
      </c>
      <c r="U2801" s="14" t="n">
        <v>1.7680200008152</v>
      </c>
      <c r="V2801" s="14" t="n">
        <v>1.7862538364411</v>
      </c>
      <c r="W2801" s="14" t="n">
        <v>1.8241016587194</v>
      </c>
      <c r="X2801" s="14" t="n">
        <v>1.8419287074639</v>
      </c>
      <c r="Y2801" s="14" t="n">
        <v>1.8710415336841</v>
      </c>
      <c r="Z2801" s="14" t="n">
        <v>1.8844633644265</v>
      </c>
      <c r="AA2801" s="14" t="n">
        <v>1.7927746080888</v>
      </c>
      <c r="AB2801" s="14" t="n">
        <v>1.7139362637182</v>
      </c>
      <c r="AC2801" s="14" t="n">
        <v>1.6545488359561</v>
      </c>
      <c r="AD2801" s="14" t="n">
        <v>1.622375268049</v>
      </c>
      <c r="AE2801" s="14" t="n">
        <v>1.6301502694326</v>
      </c>
      <c r="AF2801" s="14" t="n">
        <v>1.6500508182223</v>
      </c>
      <c r="AG2801" s="14" t="n">
        <v>1.682160945121</v>
      </c>
      <c r="AH2801" s="14" t="n">
        <v>1.7080552540361</v>
      </c>
      <c r="AI2801" s="14" t="n">
        <v>1.7503858326769</v>
      </c>
      <c r="AJ2801" s="14" t="n">
        <v>1.7947044120489</v>
      </c>
      <c r="AK2801" s="14" t="n">
        <v>1.8444977064777</v>
      </c>
      <c r="AL2801" s="14" t="n">
        <v>1.8988380937599</v>
      </c>
      <c r="AM2801" s="14" t="n">
        <v>1.9478037788227</v>
      </c>
      <c r="AN2801" s="14" t="n">
        <v>2.0458433976144</v>
      </c>
      <c r="AO2801" s="14" t="n">
        <v>2.1689540076005</v>
      </c>
      <c r="AP2801" s="14" t="n">
        <v>2.2719430263088</v>
      </c>
      <c r="AQ2801" s="14" t="n">
        <v>2.3410753635677</v>
      </c>
      <c r="AR2801" s="14" t="n">
        <v>2.4164576787292</v>
      </c>
      <c r="AS2801" s="14" t="n">
        <v>2.467712169641</v>
      </c>
      <c r="AT2801" s="14" t="n">
        <v>2.5052459928584</v>
      </c>
      <c r="AU2801" s="14" t="n">
        <v>2.5619260801184</v>
      </c>
      <c r="AV2801" s="14" t="n">
        <v>2.6100823714735</v>
      </c>
      <c r="AW2801" s="14" t="n">
        <v>2.6890001106005</v>
      </c>
      <c r="AX2801" s="14" t="n">
        <v>2.7104709086916</v>
      </c>
      <c r="AY2801" s="14" t="n">
        <v>2.7767963100927</v>
      </c>
      <c r="AZ2801" s="14" t="n">
        <v>2.76867668543</v>
      </c>
      <c r="BA2801" s="14" t="n">
        <v>2.815070252705</v>
      </c>
      <c r="BB2801" s="14" t="n">
        <v>2.8481131083207</v>
      </c>
      <c r="BC2801" s="14" t="n">
        <v>2.8815259636839</v>
      </c>
      <c r="BD2801" s="14" t="n">
        <v>2.9104304890252</v>
      </c>
      <c r="BE2801" s="14" t="n">
        <v>2.9342402334669</v>
      </c>
      <c r="BF2801" s="14" t="n">
        <v>2.961737583428</v>
      </c>
    </row>
    <row r="2802" customFormat="false" ht="12.75" hidden="false" customHeight="false" outlineLevel="0" collapsed="false">
      <c r="A2802" s="16" t="s">
        <v>487</v>
      </c>
      <c r="B2802" s="16" t="s">
        <v>486</v>
      </c>
      <c r="C2802" s="16" t="s">
        <v>81</v>
      </c>
      <c r="D2802" s="16" t="s">
        <v>82</v>
      </c>
      <c r="E2802" s="14" t="n">
        <v>0.21874073822129</v>
      </c>
      <c r="F2802" s="14" t="n">
        <v>0.22384062819334</v>
      </c>
      <c r="G2802" s="14" t="n">
        <v>0.22696083608254</v>
      </c>
      <c r="H2802" s="14" t="n">
        <v>0.22979909871126</v>
      </c>
      <c r="I2802" s="14" t="n">
        <v>0.23297599239139</v>
      </c>
      <c r="J2802" s="14" t="n">
        <v>0.23701518959279</v>
      </c>
      <c r="K2802" s="14" t="n">
        <v>0.24212375072543</v>
      </c>
      <c r="L2802" s="14" t="n">
        <v>0.2480507154111</v>
      </c>
      <c r="M2802" s="14" t="n">
        <v>0.25484631295323</v>
      </c>
      <c r="N2802" s="14" t="n">
        <v>0.26210380935785</v>
      </c>
      <c r="O2802" s="14" t="n">
        <v>0.26959824861663</v>
      </c>
      <c r="P2802" s="14" t="n">
        <v>0.2771300467463</v>
      </c>
      <c r="Q2802" s="14" t="n">
        <v>0.28519693808993</v>
      </c>
      <c r="R2802" s="14" t="n">
        <v>0.29372010554855</v>
      </c>
      <c r="S2802" s="14" t="n">
        <v>0.30268429363133</v>
      </c>
      <c r="T2802" s="14" t="n">
        <v>0.31212579173785</v>
      </c>
      <c r="U2802" s="14" t="n">
        <v>0.32260126168664</v>
      </c>
      <c r="V2802" s="14" t="n">
        <v>0.33347036592101</v>
      </c>
      <c r="W2802" s="14" t="n">
        <v>0.34493072853601</v>
      </c>
      <c r="X2802" s="14" t="n">
        <v>0.35584257808052</v>
      </c>
      <c r="Y2802" s="14" t="n">
        <v>0.36576890270565</v>
      </c>
      <c r="Z2802" s="14" t="n">
        <v>0.37623037249281</v>
      </c>
      <c r="AA2802" s="14" t="n">
        <v>0.385312720974</v>
      </c>
      <c r="AB2802" s="14" t="n">
        <v>0.39263316665349</v>
      </c>
      <c r="AC2802" s="14" t="n">
        <v>0.39878184597909</v>
      </c>
      <c r="AD2802" s="14" t="n">
        <v>0.40304974238229</v>
      </c>
      <c r="AE2802" s="14" t="n">
        <v>0.40685226708296</v>
      </c>
      <c r="AF2802" s="14" t="n">
        <v>0.41168624299175</v>
      </c>
      <c r="AG2802" s="14" t="n">
        <v>0.419006372587</v>
      </c>
      <c r="AH2802" s="14" t="n">
        <v>0.42618908965904</v>
      </c>
      <c r="AI2802" s="14" t="n">
        <v>0.43472621987964</v>
      </c>
      <c r="AJ2802" s="14" t="n">
        <v>0.44632962368824</v>
      </c>
      <c r="AK2802" s="14" t="n">
        <v>0.46121836702527</v>
      </c>
      <c r="AL2802" s="14" t="n">
        <v>0.47594346712916</v>
      </c>
      <c r="AM2802" s="14" t="n">
        <v>0.49368582309559</v>
      </c>
      <c r="AN2802" s="14" t="n">
        <v>0.51153954841766</v>
      </c>
      <c r="AO2802" s="14" t="n">
        <v>0.53193528380025</v>
      </c>
      <c r="AP2802" s="14" t="n">
        <v>0.55184189454328</v>
      </c>
      <c r="AQ2802" s="14" t="n">
        <v>0.60817140246347</v>
      </c>
      <c r="AR2802" s="14" t="n">
        <v>0.5965032900885</v>
      </c>
      <c r="AS2802" s="14" t="n">
        <v>0.61960091606353</v>
      </c>
      <c r="AT2802" s="14" t="n">
        <v>0.64519070866851</v>
      </c>
      <c r="AU2802" s="14" t="n">
        <v>0.67068232335109</v>
      </c>
      <c r="AV2802" s="14" t="n">
        <v>0.69715913595229</v>
      </c>
      <c r="AW2802" s="14" t="n">
        <v>0.72315224224039</v>
      </c>
      <c r="AX2802" s="14" t="n">
        <v>0.74426667445889</v>
      </c>
      <c r="AY2802" s="14" t="n">
        <v>0.76838621525371</v>
      </c>
      <c r="AZ2802" s="14" t="n">
        <v>0.79539429216645</v>
      </c>
      <c r="BA2802" s="14" t="n">
        <v>0.8239511139682</v>
      </c>
      <c r="BB2802" s="14" t="n">
        <v>0.84993560240245</v>
      </c>
      <c r="BC2802" s="14" t="n">
        <v>0.87561034613062</v>
      </c>
      <c r="BD2802" s="14" t="n">
        <v>0.90257112641185</v>
      </c>
      <c r="BE2802" s="14" t="n">
        <v>0.93007318205603</v>
      </c>
      <c r="BF2802" s="14" t="n">
        <v>0.95787028565471</v>
      </c>
    </row>
    <row r="2803" customFormat="false" ht="12.75" hidden="false" customHeight="false" outlineLevel="0" collapsed="false">
      <c r="A2803" s="16" t="s">
        <v>487</v>
      </c>
      <c r="B2803" s="16" t="s">
        <v>486</v>
      </c>
      <c r="C2803" s="16" t="s">
        <v>83</v>
      </c>
      <c r="D2803" s="16" t="s">
        <v>84</v>
      </c>
      <c r="E2803" s="14" t="n">
        <v>4.3526792408059</v>
      </c>
      <c r="F2803" s="14" t="n">
        <v>4.6385844901255</v>
      </c>
      <c r="G2803" s="14" t="n">
        <v>4.6633914969309</v>
      </c>
      <c r="H2803" s="14" t="n">
        <v>4.6861764571134</v>
      </c>
      <c r="I2803" s="14" t="n">
        <v>4.6730243551114</v>
      </c>
      <c r="J2803" s="14" t="n">
        <v>4.6414722944503</v>
      </c>
      <c r="K2803" s="14" t="n">
        <v>4.6978957965648</v>
      </c>
      <c r="L2803" s="14" t="n">
        <v>4.7120382766094</v>
      </c>
      <c r="M2803" s="14" t="n">
        <v>4.7431394205778</v>
      </c>
      <c r="N2803" s="14" t="n">
        <v>4.7632349876242</v>
      </c>
      <c r="O2803" s="14" t="n">
        <v>4.7675343830504</v>
      </c>
      <c r="P2803" s="14" t="n">
        <v>4.7647362106741</v>
      </c>
      <c r="Q2803" s="14" t="n">
        <v>4.7572219751942</v>
      </c>
      <c r="R2803" s="14" t="n">
        <v>4.7576170184527</v>
      </c>
      <c r="S2803" s="14" t="n">
        <v>4.7527315394796</v>
      </c>
      <c r="T2803" s="14" t="n">
        <v>4.7511043064891</v>
      </c>
      <c r="U2803" s="14" t="n">
        <v>4.6986138679825</v>
      </c>
      <c r="V2803" s="14" t="n">
        <v>4.7097438595196</v>
      </c>
      <c r="W2803" s="14" t="n">
        <v>4.7441444380331</v>
      </c>
      <c r="X2803" s="14" t="n">
        <v>4.7374404761182</v>
      </c>
      <c r="Y2803" s="14" t="n">
        <v>4.7961206297667</v>
      </c>
      <c r="Z2803" s="14" t="n">
        <v>4.7815675567365</v>
      </c>
      <c r="AA2803" s="14" t="n">
        <v>4.869420211706</v>
      </c>
      <c r="AB2803" s="14" t="n">
        <v>4.5977924071393</v>
      </c>
      <c r="AC2803" s="14" t="n">
        <v>4.8276773528095</v>
      </c>
      <c r="AD2803" s="14" t="n">
        <v>4.7893486280995</v>
      </c>
      <c r="AE2803" s="14" t="n">
        <v>4.5441325770573</v>
      </c>
      <c r="AF2803" s="14" t="n">
        <v>4.4955145054411</v>
      </c>
      <c r="AG2803" s="14" t="n">
        <v>4.3588461640453</v>
      </c>
      <c r="AH2803" s="14" t="n">
        <v>4.2257895871528</v>
      </c>
      <c r="AI2803" s="14" t="n">
        <v>4.0943812645262</v>
      </c>
      <c r="AJ2803" s="14" t="n">
        <v>3.6664771228843</v>
      </c>
      <c r="AK2803" s="14" t="n">
        <v>3.5478367553745</v>
      </c>
      <c r="AL2803" s="14" t="n">
        <v>3.2556597456334</v>
      </c>
      <c r="AM2803" s="14" t="n">
        <v>3.3152918783531</v>
      </c>
      <c r="AN2803" s="14" t="n">
        <v>3.1348873162538</v>
      </c>
      <c r="AO2803" s="14" t="n">
        <v>2.9296465367071</v>
      </c>
      <c r="AP2803" s="14" t="n">
        <v>2.7929126035601</v>
      </c>
      <c r="AQ2803" s="14" t="n">
        <v>2.8017392143188</v>
      </c>
      <c r="AR2803" s="14" t="n">
        <v>2.7857641290421</v>
      </c>
      <c r="AS2803" s="14" t="n">
        <v>2.6022504727379</v>
      </c>
      <c r="AT2803" s="14" t="n">
        <v>2.6498292140247</v>
      </c>
      <c r="AU2803" s="14" t="n">
        <v>2.3908000368193</v>
      </c>
      <c r="AV2803" s="14" t="n">
        <v>2.50520509398</v>
      </c>
      <c r="AW2803" s="14" t="n">
        <v>2.4541158754639</v>
      </c>
      <c r="AX2803" s="14" t="n">
        <v>2.411310780707</v>
      </c>
      <c r="AY2803" s="14" t="n">
        <v>2.5374052578421</v>
      </c>
      <c r="AZ2803" s="14" t="n">
        <v>2.4839860945354</v>
      </c>
      <c r="BA2803" s="14" t="n">
        <v>2.5199964036688</v>
      </c>
      <c r="BB2803" s="14" t="n">
        <v>2.4337893408347</v>
      </c>
      <c r="BC2803" s="14" t="n">
        <v>2.4268985634574</v>
      </c>
      <c r="BD2803" s="14" t="n">
        <v>2.4628903393342</v>
      </c>
      <c r="BE2803" s="14" t="n">
        <v>2.331048551799</v>
      </c>
      <c r="BF2803" s="14" t="n">
        <v>2.2726234944446</v>
      </c>
    </row>
    <row r="2804" customFormat="false" ht="12.75" hidden="false" customHeight="false" outlineLevel="0" collapsed="false">
      <c r="A2804" s="16" t="s">
        <v>487</v>
      </c>
      <c r="B2804" s="16" t="s">
        <v>486</v>
      </c>
      <c r="C2804" s="16" t="s">
        <v>85</v>
      </c>
      <c r="D2804" s="16" t="s">
        <v>86</v>
      </c>
      <c r="E2804" s="14" t="n">
        <v>0.30835828445032</v>
      </c>
      <c r="F2804" s="14" t="n">
        <v>0.31715658660421</v>
      </c>
      <c r="G2804" s="14" t="n">
        <v>0.32361200257641</v>
      </c>
      <c r="H2804" s="14" t="n">
        <v>0.33032971695844</v>
      </c>
      <c r="I2804" s="14" t="n">
        <v>0.33753098778691</v>
      </c>
      <c r="J2804" s="14" t="n">
        <v>0.34516840061372</v>
      </c>
      <c r="K2804" s="14" t="n">
        <v>0.35310729214362</v>
      </c>
      <c r="L2804" s="14" t="n">
        <v>0.36136630313752</v>
      </c>
      <c r="M2804" s="14" t="n">
        <v>0.37013078754063</v>
      </c>
      <c r="N2804" s="14" t="n">
        <v>0.37875700997798</v>
      </c>
      <c r="O2804" s="14" t="n">
        <v>0.3864889438156</v>
      </c>
      <c r="P2804" s="14" t="n">
        <v>0.39579222492922</v>
      </c>
      <c r="Q2804" s="14" t="n">
        <v>0.40548665095531</v>
      </c>
      <c r="R2804" s="14" t="n">
        <v>0.41574587272624</v>
      </c>
      <c r="S2804" s="14" t="n">
        <v>0.42620012351974</v>
      </c>
      <c r="T2804" s="14" t="n">
        <v>0.43712774463023</v>
      </c>
      <c r="U2804" s="14" t="n">
        <v>0.44737376418724</v>
      </c>
      <c r="V2804" s="14" t="n">
        <v>0.45846263788589</v>
      </c>
      <c r="W2804" s="14" t="n">
        <v>0.4699420785366</v>
      </c>
      <c r="X2804" s="14" t="n">
        <v>0.48221836866239</v>
      </c>
      <c r="Y2804" s="14" t="n">
        <v>0.49561126723903</v>
      </c>
      <c r="Z2804" s="14" t="n">
        <v>0.51113697402249</v>
      </c>
      <c r="AA2804" s="14" t="n">
        <v>0.52667243760204</v>
      </c>
      <c r="AB2804" s="14" t="n">
        <v>0.54283350867602</v>
      </c>
      <c r="AC2804" s="14" t="n">
        <v>0.55777311131253</v>
      </c>
      <c r="AD2804" s="14" t="n">
        <v>0.573483458767</v>
      </c>
      <c r="AE2804" s="14" t="n">
        <v>0.58827466034089</v>
      </c>
      <c r="AF2804" s="14" t="n">
        <v>0.60294057889779</v>
      </c>
      <c r="AG2804" s="14" t="n">
        <v>0.6167974536648</v>
      </c>
      <c r="AH2804" s="14" t="n">
        <v>0.6310896843684</v>
      </c>
      <c r="AI2804" s="14" t="n">
        <v>0.647128131484</v>
      </c>
      <c r="AJ2804" s="14" t="n">
        <v>0.66958731510343</v>
      </c>
      <c r="AK2804" s="14" t="n">
        <v>0.69294538006397</v>
      </c>
      <c r="AL2804" s="14" t="n">
        <v>0.71699703000553</v>
      </c>
      <c r="AM2804" s="14" t="n">
        <v>0.74159389532876</v>
      </c>
      <c r="AN2804" s="14" t="n">
        <v>0.76511421252989</v>
      </c>
      <c r="AO2804" s="14" t="n">
        <v>0.78780787805185</v>
      </c>
      <c r="AP2804" s="14" t="n">
        <v>0.81320104681219</v>
      </c>
      <c r="AQ2804" s="14" t="n">
        <v>0.83871638923947</v>
      </c>
      <c r="AR2804" s="14" t="n">
        <v>0.86296850646901</v>
      </c>
      <c r="AS2804" s="14" t="n">
        <v>0.88770540504997</v>
      </c>
      <c r="AT2804" s="14" t="n">
        <v>0.91343741790453</v>
      </c>
      <c r="AU2804" s="14" t="n">
        <v>0.94195779142776</v>
      </c>
      <c r="AV2804" s="14" t="n">
        <v>0.97367311466832</v>
      </c>
      <c r="AW2804" s="14" t="n">
        <v>1.0062829818605</v>
      </c>
      <c r="AX2804" s="14" t="n">
        <v>1.0350900393457</v>
      </c>
      <c r="AY2804" s="14" t="n">
        <v>1.0646806365743</v>
      </c>
      <c r="AZ2804" s="14" t="n">
        <v>1.0973006588444</v>
      </c>
      <c r="BA2804" s="14" t="n">
        <v>1.1323634536603</v>
      </c>
      <c r="BB2804" s="14" t="n">
        <v>1.1645769213131</v>
      </c>
      <c r="BC2804" s="14" t="n">
        <v>1.1964935109701</v>
      </c>
      <c r="BD2804" s="14" t="n">
        <v>1.229832736015</v>
      </c>
      <c r="BE2804" s="14" t="n">
        <v>1.2632171415538</v>
      </c>
      <c r="BF2804" s="14" t="n">
        <v>1.2964570502405</v>
      </c>
    </row>
    <row r="2805" customFormat="false" ht="12.75" hidden="false" customHeight="false" outlineLevel="0" collapsed="false">
      <c r="A2805" s="16" t="s">
        <v>487</v>
      </c>
      <c r="B2805" s="16" t="s">
        <v>486</v>
      </c>
      <c r="C2805" s="16" t="s">
        <v>87</v>
      </c>
      <c r="D2805" s="16" t="s">
        <v>88</v>
      </c>
      <c r="E2805" s="14" t="n">
        <v>0.49868579534736</v>
      </c>
      <c r="F2805" s="14" t="n">
        <v>0.51013404284326</v>
      </c>
      <c r="G2805" s="14" t="n">
        <v>0.51861881810981</v>
      </c>
      <c r="H2805" s="14" t="n">
        <v>0.52684306353421</v>
      </c>
      <c r="I2805" s="14" t="n">
        <v>0.53633680435047</v>
      </c>
      <c r="J2805" s="14" t="n">
        <v>0.54694385444396</v>
      </c>
      <c r="K2805" s="14" t="n">
        <v>0.55809684082458</v>
      </c>
      <c r="L2805" s="14" t="n">
        <v>0.5699567968473</v>
      </c>
      <c r="M2805" s="14" t="n">
        <v>0.58285378232657</v>
      </c>
      <c r="N2805" s="14" t="n">
        <v>0.59639588746465</v>
      </c>
      <c r="O2805" s="14" t="n">
        <v>0.61057400024586</v>
      </c>
      <c r="P2805" s="14" t="n">
        <v>0.62632065528385</v>
      </c>
      <c r="Q2805" s="14" t="n">
        <v>0.64421362917524</v>
      </c>
      <c r="R2805" s="14" t="n">
        <v>0.66309077155049</v>
      </c>
      <c r="S2805" s="14" t="n">
        <v>0.6826153678097</v>
      </c>
      <c r="T2805" s="14" t="n">
        <v>0.70378496773692</v>
      </c>
      <c r="U2805" s="14" t="n">
        <v>0.72477667930205</v>
      </c>
      <c r="V2805" s="14" t="n">
        <v>0.74538507204416</v>
      </c>
      <c r="W2805" s="14" t="n">
        <v>0.76656884467025</v>
      </c>
      <c r="X2805" s="14" t="n">
        <v>0.78880319716263</v>
      </c>
      <c r="Y2805" s="14" t="n">
        <v>0.81340928755081</v>
      </c>
      <c r="Z2805" s="14" t="n">
        <v>0.83696500445086</v>
      </c>
      <c r="AA2805" s="14" t="n">
        <v>0.84680234224409</v>
      </c>
      <c r="AB2805" s="14" t="n">
        <v>0.8575144982596</v>
      </c>
      <c r="AC2805" s="14" t="n">
        <v>0.86773831668543</v>
      </c>
      <c r="AD2805" s="14" t="n">
        <v>0.88033351150177</v>
      </c>
      <c r="AE2805" s="14" t="n">
        <v>0.89663314545159</v>
      </c>
      <c r="AF2805" s="14" t="n">
        <v>0.91327135131533</v>
      </c>
      <c r="AG2805" s="14" t="n">
        <v>0.93081717230018</v>
      </c>
      <c r="AH2805" s="14" t="n">
        <v>0.94966682609797</v>
      </c>
      <c r="AI2805" s="14" t="n">
        <v>0.96489464286816</v>
      </c>
      <c r="AJ2805" s="14" t="n">
        <v>0.99547996272434</v>
      </c>
      <c r="AK2805" s="14" t="n">
        <v>1.0251105335418</v>
      </c>
      <c r="AL2805" s="14" t="n">
        <v>1.0626648884053</v>
      </c>
      <c r="AM2805" s="14" t="n">
        <v>1.0956272756531</v>
      </c>
      <c r="AN2805" s="14" t="n">
        <v>1.1361630705978</v>
      </c>
      <c r="AO2805" s="14" t="n">
        <v>1.1858982780949</v>
      </c>
      <c r="AP2805" s="14" t="n">
        <v>1.2365265350142</v>
      </c>
      <c r="AQ2805" s="14" t="n">
        <v>1.2922956178031</v>
      </c>
      <c r="AR2805" s="14" t="n">
        <v>1.3439610576143</v>
      </c>
      <c r="AS2805" s="14" t="n">
        <v>1.4009775687094</v>
      </c>
      <c r="AT2805" s="14" t="n">
        <v>1.4627497550752</v>
      </c>
      <c r="AU2805" s="14" t="n">
        <v>1.5236760791</v>
      </c>
      <c r="AV2805" s="14" t="n">
        <v>1.5910239363513</v>
      </c>
      <c r="AW2805" s="14" t="n">
        <v>1.6545255281062</v>
      </c>
      <c r="AX2805" s="14" t="n">
        <v>1.7219638554636</v>
      </c>
      <c r="AY2805" s="14" t="n">
        <v>1.7889055604745</v>
      </c>
      <c r="AZ2805" s="14" t="n">
        <v>1.8618400781068</v>
      </c>
      <c r="BA2805" s="14" t="n">
        <v>1.9384933122997</v>
      </c>
      <c r="BB2805" s="14" t="n">
        <v>2.0118536064522</v>
      </c>
      <c r="BC2805" s="14" t="n">
        <v>2.0695876448628</v>
      </c>
      <c r="BD2805" s="14" t="n">
        <v>2.1435067578571</v>
      </c>
      <c r="BE2805" s="14" t="n">
        <v>2.2175201735418</v>
      </c>
      <c r="BF2805" s="14" t="n">
        <v>2.290158557043</v>
      </c>
    </row>
    <row r="2806" customFormat="false" ht="12.75" hidden="false" customHeight="false" outlineLevel="0" collapsed="false">
      <c r="A2806" s="16" t="s">
        <v>487</v>
      </c>
      <c r="B2806" s="16" t="s">
        <v>486</v>
      </c>
      <c r="C2806" s="16" t="s">
        <v>89</v>
      </c>
      <c r="D2806" s="16" t="s">
        <v>90</v>
      </c>
      <c r="E2806" s="14" t="n">
        <v>1.6987597476444</v>
      </c>
      <c r="F2806" s="14" t="n">
        <v>1.8425074254037</v>
      </c>
      <c r="G2806" s="14" t="n">
        <v>1.9828673378714</v>
      </c>
      <c r="H2806" s="14" t="n">
        <v>2.1223731740567</v>
      </c>
      <c r="I2806" s="14" t="n">
        <v>2.2031949695785</v>
      </c>
      <c r="J2806" s="14" t="n">
        <v>2.3770887273778</v>
      </c>
      <c r="K2806" s="14" t="n">
        <v>2.5559887378838</v>
      </c>
      <c r="L2806" s="14" t="n">
        <v>2.7220804519834</v>
      </c>
      <c r="M2806" s="14" t="n">
        <v>2.9527165102421</v>
      </c>
      <c r="N2806" s="14" t="n">
        <v>3.196092321819</v>
      </c>
      <c r="O2806" s="14" t="n">
        <v>3.399064693255</v>
      </c>
      <c r="P2806" s="14" t="n">
        <v>3.6619692844725</v>
      </c>
      <c r="Q2806" s="14" t="n">
        <v>3.8944465123921</v>
      </c>
      <c r="R2806" s="14" t="n">
        <v>4.1307627552815</v>
      </c>
      <c r="S2806" s="14" t="n">
        <v>4.4217887951315</v>
      </c>
      <c r="T2806" s="14" t="n">
        <v>4.7126058295982</v>
      </c>
      <c r="U2806" s="14" t="n">
        <v>4.9743053176875</v>
      </c>
      <c r="V2806" s="14" t="n">
        <v>5.2998371249644</v>
      </c>
      <c r="W2806" s="14" t="n">
        <v>5.6510892752489</v>
      </c>
      <c r="X2806" s="14" t="n">
        <v>5.9499692648741</v>
      </c>
      <c r="Y2806" s="14" t="n">
        <v>6.2288538384402</v>
      </c>
      <c r="Z2806" s="14" t="n">
        <v>6.3636113952478</v>
      </c>
      <c r="AA2806" s="14" t="n">
        <v>6.5777154224281</v>
      </c>
      <c r="AB2806" s="14" t="n">
        <v>6.7328809318337</v>
      </c>
      <c r="AC2806" s="14" t="n">
        <v>6.8582279892805</v>
      </c>
      <c r="AD2806" s="14" t="n">
        <v>7.0445786481794</v>
      </c>
      <c r="AE2806" s="14" t="n">
        <v>7.1600134259062</v>
      </c>
      <c r="AF2806" s="14" t="n">
        <v>7.2412779027422</v>
      </c>
      <c r="AG2806" s="14" t="n">
        <v>7.3597076339974</v>
      </c>
      <c r="AH2806" s="14" t="n">
        <v>7.5364359686737</v>
      </c>
      <c r="AI2806" s="14" t="n">
        <v>7.699065396086</v>
      </c>
      <c r="AJ2806" s="14" t="n">
        <v>7.8973174278514</v>
      </c>
      <c r="AK2806" s="14" t="n">
        <v>8.0971288687075</v>
      </c>
      <c r="AL2806" s="14" t="n">
        <v>8.3882604586236</v>
      </c>
      <c r="AM2806" s="14" t="n">
        <v>8.5908716460807</v>
      </c>
      <c r="AN2806" s="14" t="n">
        <v>8.7536269773459</v>
      </c>
      <c r="AO2806" s="14" t="n">
        <v>8.9592402756522</v>
      </c>
      <c r="AP2806" s="14" t="n">
        <v>9.1752594962366</v>
      </c>
      <c r="AQ2806" s="14" t="n">
        <v>9.4201352515297</v>
      </c>
      <c r="AR2806" s="14" t="n">
        <v>9.5885602285091</v>
      </c>
      <c r="AS2806" s="14" t="n">
        <v>9.7758591637749</v>
      </c>
      <c r="AT2806" s="14" t="n">
        <v>10.051549935378</v>
      </c>
      <c r="AU2806" s="14" t="n">
        <v>10.339272656409</v>
      </c>
      <c r="AV2806" s="14" t="n">
        <v>10.622206630233</v>
      </c>
      <c r="AW2806" s="14" t="n">
        <v>10.92327854853</v>
      </c>
      <c r="AX2806" s="14" t="n">
        <v>11.250957667173</v>
      </c>
      <c r="AY2806" s="14" t="n">
        <v>11.549984155283</v>
      </c>
      <c r="AZ2806" s="14" t="n">
        <v>11.867008869259</v>
      </c>
      <c r="BA2806" s="14" t="n">
        <v>12.177066547831</v>
      </c>
      <c r="BB2806" s="14" t="n">
        <v>12.476137675222</v>
      </c>
      <c r="BC2806" s="14" t="n">
        <v>13.844801622674</v>
      </c>
      <c r="BD2806" s="14" t="n">
        <v>14.152074819684</v>
      </c>
      <c r="BE2806" s="14" t="n">
        <v>14.682882674224</v>
      </c>
      <c r="BF2806" s="14" t="n">
        <v>15.248445960045</v>
      </c>
    </row>
    <row r="2807" customFormat="false" ht="12.75" hidden="false" customHeight="false" outlineLevel="0" collapsed="false">
      <c r="A2807" s="16" t="s">
        <v>487</v>
      </c>
      <c r="B2807" s="16" t="s">
        <v>486</v>
      </c>
      <c r="C2807" s="16" t="s">
        <v>91</v>
      </c>
      <c r="D2807" s="16" t="s">
        <v>92</v>
      </c>
      <c r="E2807" s="14" t="n">
        <v>6.2856309679423</v>
      </c>
      <c r="F2807" s="14" t="n">
        <v>6.5874516057654</v>
      </c>
      <c r="G2807" s="14" t="n">
        <v>6.6600457066374</v>
      </c>
      <c r="H2807" s="14" t="n">
        <v>6.7701569550243</v>
      </c>
      <c r="I2807" s="14" t="n">
        <v>6.9608481185911</v>
      </c>
      <c r="J2807" s="14" t="n">
        <v>7.0489710761524</v>
      </c>
      <c r="K2807" s="14" t="n">
        <v>7.1850460837667</v>
      </c>
      <c r="L2807" s="14" t="n">
        <v>7.2461171997294</v>
      </c>
      <c r="M2807" s="14" t="n">
        <v>7.2948287623436</v>
      </c>
      <c r="N2807" s="14" t="n">
        <v>7.3680793552854</v>
      </c>
      <c r="O2807" s="14" t="n">
        <v>7.4384322929119</v>
      </c>
      <c r="P2807" s="14" t="n">
        <v>7.4816918860061</v>
      </c>
      <c r="Q2807" s="14" t="n">
        <v>7.5260827106898</v>
      </c>
      <c r="R2807" s="14" t="n">
        <v>7.5684575079452</v>
      </c>
      <c r="S2807" s="14" t="n">
        <v>7.587196721187</v>
      </c>
      <c r="T2807" s="14" t="n">
        <v>7.5680584254335</v>
      </c>
      <c r="U2807" s="14" t="n">
        <v>7.5419553955138</v>
      </c>
      <c r="V2807" s="14" t="n">
        <v>7.482244708348</v>
      </c>
      <c r="W2807" s="14" t="n">
        <v>7.596729794135</v>
      </c>
      <c r="X2807" s="14" t="n">
        <v>7.5364571540114</v>
      </c>
      <c r="Y2807" s="14" t="n">
        <v>7.3515445420626</v>
      </c>
      <c r="Z2807" s="14" t="n">
        <v>7.2466097527046</v>
      </c>
      <c r="AA2807" s="14" t="n">
        <v>7.1368482103538</v>
      </c>
      <c r="AB2807" s="14" t="n">
        <v>7.0784172939282</v>
      </c>
      <c r="AC2807" s="14" t="n">
        <v>7.1066111219992</v>
      </c>
      <c r="AD2807" s="14" t="n">
        <v>7.1288394871798</v>
      </c>
      <c r="AE2807" s="14" t="n">
        <v>7.090264088207</v>
      </c>
      <c r="AF2807" s="14" t="n">
        <v>6.9985478656495</v>
      </c>
      <c r="AG2807" s="14" t="n">
        <v>6.8460330323733</v>
      </c>
      <c r="AH2807" s="14" t="n">
        <v>6.7230037180744</v>
      </c>
      <c r="AI2807" s="14" t="n">
        <v>6.585644348394</v>
      </c>
      <c r="AJ2807" s="14" t="n">
        <v>6.5064814292163</v>
      </c>
      <c r="AK2807" s="14" t="n">
        <v>6.4182844555656</v>
      </c>
      <c r="AL2807" s="14" t="n">
        <v>6.3528520716517</v>
      </c>
      <c r="AM2807" s="14" t="n">
        <v>6.3338673503183</v>
      </c>
      <c r="AN2807" s="14" t="n">
        <v>6.2993614800825</v>
      </c>
      <c r="AO2807" s="14" t="n">
        <v>6.3872960082999</v>
      </c>
      <c r="AP2807" s="14" t="n">
        <v>6.3337231912999</v>
      </c>
      <c r="AQ2807" s="14" t="n">
        <v>6.2105903148273</v>
      </c>
      <c r="AR2807" s="14" t="n">
        <v>6.2129177824318</v>
      </c>
      <c r="AS2807" s="14" t="n">
        <v>6.0964963134575</v>
      </c>
      <c r="AT2807" s="14" t="n">
        <v>6.0673891200304</v>
      </c>
      <c r="AU2807" s="14" t="n">
        <v>5.5519938097564</v>
      </c>
      <c r="AV2807" s="14" t="n">
        <v>5.5241063905747</v>
      </c>
      <c r="AW2807" s="14" t="n">
        <v>4.5074137278567</v>
      </c>
      <c r="AX2807" s="14" t="n">
        <v>6.2362286630778</v>
      </c>
      <c r="AY2807" s="14" t="n">
        <v>6.1420493708159</v>
      </c>
      <c r="AZ2807" s="14" t="n">
        <v>6.2482461634975</v>
      </c>
      <c r="BA2807" s="14" t="n">
        <v>5.7834345447016</v>
      </c>
      <c r="BB2807" s="14" t="n">
        <v>5.6320409655795</v>
      </c>
      <c r="BC2807" s="14" t="n">
        <v>5.735191242458</v>
      </c>
      <c r="BD2807" s="14" t="n">
        <v>5.605705698944</v>
      </c>
      <c r="BE2807" s="14" t="n">
        <v>5.4445581991972</v>
      </c>
      <c r="BF2807" s="14" t="n">
        <v>5.2709775521324</v>
      </c>
    </row>
    <row r="2808" customFormat="false" ht="12.75" hidden="false" customHeight="false" outlineLevel="0" collapsed="false">
      <c r="A2808" s="16" t="s">
        <v>487</v>
      </c>
      <c r="B2808" s="16" t="s">
        <v>486</v>
      </c>
      <c r="C2808" s="16" t="s">
        <v>93</v>
      </c>
      <c r="D2808" s="16" t="s">
        <v>94</v>
      </c>
      <c r="E2808" s="14" t="n">
        <v>0.085599328652979</v>
      </c>
      <c r="F2808" s="14" t="n">
        <v>0.097285061258414</v>
      </c>
      <c r="G2808" s="14" t="n">
        <v>0.10118895213261</v>
      </c>
      <c r="H2808" s="14" t="n">
        <v>0.10577657200429</v>
      </c>
      <c r="I2808" s="14" t="n">
        <v>0.11121185788855</v>
      </c>
      <c r="J2808" s="14" t="n">
        <v>0.11759952161879</v>
      </c>
      <c r="K2808" s="14" t="n">
        <v>0.12509280896036</v>
      </c>
      <c r="L2808" s="14" t="n">
        <v>0.13360967298467</v>
      </c>
      <c r="M2808" s="14" t="n">
        <v>0.14243580135408</v>
      </c>
      <c r="N2808" s="14" t="n">
        <v>0.15112638854748</v>
      </c>
      <c r="O2808" s="14" t="n">
        <v>0.15894526175328</v>
      </c>
      <c r="P2808" s="14" t="n">
        <v>0.16544100671379</v>
      </c>
      <c r="Q2808" s="14" t="n">
        <v>0.17116865988373</v>
      </c>
      <c r="R2808" s="14" t="n">
        <v>0.17595106437904</v>
      </c>
      <c r="S2808" s="14" t="n">
        <v>0.18085395379332</v>
      </c>
      <c r="T2808" s="14" t="n">
        <v>0.22874855070544</v>
      </c>
      <c r="U2808" s="14" t="n">
        <v>0.33541781692762</v>
      </c>
      <c r="V2808" s="14" t="n">
        <v>0.35437966997608</v>
      </c>
      <c r="W2808" s="14" t="n">
        <v>0.36608448214061</v>
      </c>
      <c r="X2808" s="14" t="n">
        <v>0.37541186906292</v>
      </c>
      <c r="Y2808" s="14" t="n">
        <v>0.39480781344902</v>
      </c>
      <c r="Z2808" s="14" t="n">
        <v>0.40716110572794</v>
      </c>
      <c r="AA2808" s="14" t="n">
        <v>0.41409118289883</v>
      </c>
      <c r="AB2808" s="14" t="n">
        <v>0.42819256480777</v>
      </c>
      <c r="AC2808" s="14" t="n">
        <v>0.4355478732537</v>
      </c>
      <c r="AD2808" s="14" t="n">
        <v>0.4441467488558</v>
      </c>
      <c r="AE2808" s="14" t="n">
        <v>0.4504745909198</v>
      </c>
      <c r="AF2808" s="14" t="n">
        <v>0.46815457660937</v>
      </c>
      <c r="AG2808" s="14" t="n">
        <v>0.46659664714803</v>
      </c>
      <c r="AH2808" s="14" t="n">
        <v>0.48541650177147</v>
      </c>
      <c r="AI2808" s="14" t="n">
        <v>0.48932569653568</v>
      </c>
      <c r="AJ2808" s="14" t="n">
        <v>0.51036506259094</v>
      </c>
      <c r="AK2808" s="14" t="n">
        <v>0.52781165072319</v>
      </c>
      <c r="AL2808" s="14" t="n">
        <v>0.5214172192908</v>
      </c>
      <c r="AM2808" s="14" t="n">
        <v>0.53160379785584</v>
      </c>
      <c r="AN2808" s="14" t="n">
        <v>0.54826461006256</v>
      </c>
      <c r="AO2808" s="14" t="n">
        <v>0.59422738077886</v>
      </c>
      <c r="AP2808" s="14" t="n">
        <v>0.61209391016368</v>
      </c>
      <c r="AQ2808" s="14" t="n">
        <v>0.65328443990805</v>
      </c>
      <c r="AR2808" s="14" t="n">
        <v>0.68985350289011</v>
      </c>
      <c r="AS2808" s="14" t="n">
        <v>0.71273890031159</v>
      </c>
      <c r="AT2808" s="14" t="n">
        <v>0.73806918907613</v>
      </c>
      <c r="AU2808" s="14" t="n">
        <v>0.73853428210832</v>
      </c>
      <c r="AV2808" s="14" t="n">
        <v>0.78295405262374</v>
      </c>
      <c r="AW2808" s="14" t="n">
        <v>0.77605931090883</v>
      </c>
      <c r="AX2808" s="14" t="n">
        <v>0.7824930567896</v>
      </c>
      <c r="AY2808" s="14" t="n">
        <v>0.82408391703472</v>
      </c>
      <c r="AZ2808" s="14" t="n">
        <v>0.85109484112949</v>
      </c>
      <c r="BA2808" s="14" t="n">
        <v>0.87482761408656</v>
      </c>
      <c r="BB2808" s="14" t="n">
        <v>0.90411946081379</v>
      </c>
      <c r="BC2808" s="14" t="n">
        <v>0.92618558206723</v>
      </c>
      <c r="BD2808" s="14" t="n">
        <v>0.95028622058255</v>
      </c>
      <c r="BE2808" s="14" t="n">
        <v>0.97521173402898</v>
      </c>
      <c r="BF2808" s="14" t="n">
        <v>0.99880212701776</v>
      </c>
    </row>
    <row r="2809" customFormat="false" ht="12.75" hidden="false" customHeight="false" outlineLevel="0" collapsed="false">
      <c r="A2809" s="16" t="s">
        <v>487</v>
      </c>
      <c r="B2809" s="16" t="s">
        <v>486</v>
      </c>
      <c r="C2809" s="16" t="s">
        <v>95</v>
      </c>
      <c r="D2809" s="16" t="s">
        <v>96</v>
      </c>
      <c r="E2809" s="14" t="n">
        <v>0.081588387256789</v>
      </c>
      <c r="F2809" s="14" t="n">
        <v>0.094119753675951</v>
      </c>
      <c r="G2809" s="14" t="n">
        <v>0.097669580587385</v>
      </c>
      <c r="H2809" s="14" t="n">
        <v>0.100999491395</v>
      </c>
      <c r="I2809" s="14" t="n">
        <v>0.10443963208319</v>
      </c>
      <c r="J2809" s="14" t="n">
        <v>0.10793886313345</v>
      </c>
      <c r="K2809" s="14" t="n">
        <v>0.11166078697942</v>
      </c>
      <c r="L2809" s="14" t="n">
        <v>0.11545170724387</v>
      </c>
      <c r="M2809" s="14" t="n">
        <v>0.1194763469072</v>
      </c>
      <c r="N2809" s="14" t="n">
        <v>0.12358691574144</v>
      </c>
      <c r="O2809" s="14" t="n">
        <v>0.12821045307359</v>
      </c>
      <c r="P2809" s="14" t="n">
        <v>0.13278760193592</v>
      </c>
      <c r="Q2809" s="14" t="n">
        <v>0.13759994213965</v>
      </c>
      <c r="R2809" s="14" t="n">
        <v>0.1425581795827</v>
      </c>
      <c r="S2809" s="14" t="n">
        <v>0.14768053674759</v>
      </c>
      <c r="T2809" s="14" t="n">
        <v>0.15257082751731</v>
      </c>
      <c r="U2809" s="14" t="n">
        <v>0.1573824928413</v>
      </c>
      <c r="V2809" s="14" t="n">
        <v>0.16202411599377</v>
      </c>
      <c r="W2809" s="14" t="n">
        <v>0.16667468615842</v>
      </c>
      <c r="X2809" s="14" t="n">
        <v>0.17113186516994</v>
      </c>
      <c r="Y2809" s="14" t="n">
        <v>0.17613862053725</v>
      </c>
      <c r="Z2809" s="14" t="n">
        <v>0.1785080902328</v>
      </c>
      <c r="AA2809" s="14" t="n">
        <v>0.18053847461175</v>
      </c>
      <c r="AB2809" s="14" t="n">
        <v>0.18389434788266</v>
      </c>
      <c r="AC2809" s="14" t="n">
        <v>0.18801590451329</v>
      </c>
      <c r="AD2809" s="14" t="n">
        <v>0.19274510767625</v>
      </c>
      <c r="AE2809" s="14" t="n">
        <v>0.19701005360666</v>
      </c>
      <c r="AF2809" s="14" t="n">
        <v>0.20020934665867</v>
      </c>
      <c r="AG2809" s="14" t="n">
        <v>0.20415223387063</v>
      </c>
      <c r="AH2809" s="14" t="n">
        <v>0.20897765280338</v>
      </c>
      <c r="AI2809" s="14" t="n">
        <v>0.2133453909025</v>
      </c>
      <c r="AJ2809" s="14" t="n">
        <v>0.21762481946331</v>
      </c>
      <c r="AK2809" s="14" t="n">
        <v>0.22230225614842</v>
      </c>
      <c r="AL2809" s="14" t="n">
        <v>0.2260279240548</v>
      </c>
      <c r="AM2809" s="14" t="n">
        <v>0.23038517857859</v>
      </c>
      <c r="AN2809" s="14" t="n">
        <v>0.23556027356175</v>
      </c>
      <c r="AO2809" s="14" t="n">
        <v>0.24072358448375</v>
      </c>
      <c r="AP2809" s="14" t="n">
        <v>0.24543385644014</v>
      </c>
      <c r="AQ2809" s="14" t="n">
        <v>0.25543461083428</v>
      </c>
      <c r="AR2809" s="14" t="n">
        <v>0.25052186248718</v>
      </c>
      <c r="AS2809" s="14" t="n">
        <v>0.2546204571699</v>
      </c>
      <c r="AT2809" s="14" t="n">
        <v>0.25854355186702</v>
      </c>
      <c r="AU2809" s="14" t="n">
        <v>0.26333051156986</v>
      </c>
      <c r="AV2809" s="14" t="n">
        <v>0.26665243661466</v>
      </c>
      <c r="AW2809" s="14" t="n">
        <v>0.26970427755916</v>
      </c>
      <c r="AX2809" s="14" t="n">
        <v>0.27318926713259</v>
      </c>
      <c r="AY2809" s="14" t="n">
        <v>0.27537098884904</v>
      </c>
      <c r="AZ2809" s="14" t="n">
        <v>0.27860947715994</v>
      </c>
      <c r="BA2809" s="14" t="n">
        <v>0.28231164395028</v>
      </c>
      <c r="BB2809" s="14" t="n">
        <v>0.28537271452765</v>
      </c>
      <c r="BC2809" s="14" t="n">
        <v>0.28845574249696</v>
      </c>
      <c r="BD2809" s="14" t="n">
        <v>0.29147864233589</v>
      </c>
      <c r="BE2809" s="14" t="n">
        <v>0.29455492999231</v>
      </c>
      <c r="BF2809" s="14" t="n">
        <v>0.29773410726671</v>
      </c>
    </row>
    <row r="2810" customFormat="false" ht="12.75" hidden="false" customHeight="false" outlineLevel="0" collapsed="false">
      <c r="A2810" s="16" t="s">
        <v>487</v>
      </c>
      <c r="B2810" s="16" t="s">
        <v>486</v>
      </c>
      <c r="C2810" s="16" t="s">
        <v>97</v>
      </c>
      <c r="D2810" s="16" t="s">
        <v>98</v>
      </c>
      <c r="E2810" s="14" t="n">
        <v>0.26827550262416</v>
      </c>
      <c r="F2810" s="14" t="n">
        <v>0.28375959375215</v>
      </c>
      <c r="G2810" s="14" t="n">
        <v>0.29581573359468</v>
      </c>
      <c r="H2810" s="14" t="n">
        <v>0.30890316355832</v>
      </c>
      <c r="I2810" s="14" t="n">
        <v>0.32225315494024</v>
      </c>
      <c r="J2810" s="14" t="n">
        <v>0.33497324061275</v>
      </c>
      <c r="K2810" s="14" t="n">
        <v>0.34690658730283</v>
      </c>
      <c r="L2810" s="14" t="n">
        <v>0.35873957675505</v>
      </c>
      <c r="M2810" s="14" t="n">
        <v>0.37025494813587</v>
      </c>
      <c r="N2810" s="14" t="n">
        <v>0.38107727003835</v>
      </c>
      <c r="O2810" s="14" t="n">
        <v>0.39085585899666</v>
      </c>
      <c r="P2810" s="14" t="n">
        <v>0.39967585581568</v>
      </c>
      <c r="Q2810" s="14" t="n">
        <v>0.40478590769465</v>
      </c>
      <c r="R2810" s="14" t="n">
        <v>0.41129461131881</v>
      </c>
      <c r="S2810" s="14" t="n">
        <v>0.41513218658567</v>
      </c>
      <c r="T2810" s="14" t="n">
        <v>0.41804828986416</v>
      </c>
      <c r="U2810" s="14" t="n">
        <v>0.42108538983342</v>
      </c>
      <c r="V2810" s="14" t="n">
        <v>0.42332627154908</v>
      </c>
      <c r="W2810" s="14" t="n">
        <v>0.42169619302884</v>
      </c>
      <c r="X2810" s="14" t="n">
        <v>0.41941672879714</v>
      </c>
      <c r="Y2810" s="14" t="n">
        <v>0.41156931137156</v>
      </c>
      <c r="Z2810" s="14" t="n">
        <v>0.48849430508474</v>
      </c>
      <c r="AA2810" s="14" t="n">
        <v>0.53041333990348</v>
      </c>
      <c r="AB2810" s="14" t="n">
        <v>0.5471706160115</v>
      </c>
      <c r="AC2810" s="14" t="n">
        <v>0.55410520573796</v>
      </c>
      <c r="AD2810" s="14" t="n">
        <v>0.55738136632025</v>
      </c>
      <c r="AE2810" s="14" t="n">
        <v>0.60767052870543</v>
      </c>
      <c r="AF2810" s="14" t="n">
        <v>0.63241273064608</v>
      </c>
      <c r="AG2810" s="14" t="n">
        <v>0.64205380544166</v>
      </c>
      <c r="AH2810" s="14" t="n">
        <v>0.64545720906564</v>
      </c>
      <c r="AI2810" s="14" t="n">
        <v>0.64360138118612</v>
      </c>
      <c r="AJ2810" s="14" t="n">
        <v>0.6512018957961</v>
      </c>
      <c r="AK2810" s="14" t="n">
        <v>0.66092292428405</v>
      </c>
      <c r="AL2810" s="14" t="n">
        <v>0.69273451793731</v>
      </c>
      <c r="AM2810" s="14" t="n">
        <v>0.70222346461581</v>
      </c>
      <c r="AN2810" s="14" t="n">
        <v>0.71422565782225</v>
      </c>
      <c r="AO2810" s="14" t="n">
        <v>0.72478783908291</v>
      </c>
      <c r="AP2810" s="14" t="n">
        <v>0.72372518805008</v>
      </c>
      <c r="AQ2810" s="14" t="n">
        <v>0.76047715901203</v>
      </c>
      <c r="AR2810" s="14" t="n">
        <v>0.76900913482626</v>
      </c>
      <c r="AS2810" s="14" t="n">
        <v>0.79123298123162</v>
      </c>
      <c r="AT2810" s="14" t="n">
        <v>0.81782780387879</v>
      </c>
      <c r="AU2810" s="14" t="n">
        <v>0.81460465980814</v>
      </c>
      <c r="AV2810" s="14" t="n">
        <v>0.81568438051434</v>
      </c>
      <c r="AW2810" s="14" t="n">
        <v>0.83816210859065</v>
      </c>
      <c r="AX2810" s="14" t="n">
        <v>0.8264392061408</v>
      </c>
      <c r="AY2810" s="14" t="n">
        <v>0.81944938662959</v>
      </c>
      <c r="AZ2810" s="14" t="n">
        <v>0.85616572573733</v>
      </c>
      <c r="BA2810" s="14" t="n">
        <v>0.88242479727774</v>
      </c>
      <c r="BB2810" s="14" t="n">
        <v>0.87139816071439</v>
      </c>
      <c r="BC2810" s="14" t="n">
        <v>0.88836108363482</v>
      </c>
      <c r="BD2810" s="14" t="n">
        <v>0.90367910499495</v>
      </c>
      <c r="BE2810" s="14" t="n">
        <v>0.91860367522661</v>
      </c>
      <c r="BF2810" s="14" t="n">
        <v>0.92825283381178</v>
      </c>
    </row>
    <row r="2811" customFormat="false" ht="12.75" hidden="false" customHeight="false" outlineLevel="0" collapsed="false">
      <c r="A2811" s="16" t="s">
        <v>487</v>
      </c>
      <c r="B2811" s="16" t="s">
        <v>486</v>
      </c>
      <c r="C2811" s="16" t="s">
        <v>99</v>
      </c>
      <c r="D2811" s="16" t="s">
        <v>100</v>
      </c>
      <c r="E2811" s="14" t="n">
        <v>2.1358481331663</v>
      </c>
      <c r="F2811" s="14" t="n">
        <v>2.1595570915251</v>
      </c>
      <c r="G2811" s="14" t="n">
        <v>2.1894947748242</v>
      </c>
      <c r="H2811" s="14" t="n">
        <v>2.2153498675063</v>
      </c>
      <c r="I2811" s="14" t="n">
        <v>2.2362529292105</v>
      </c>
      <c r="J2811" s="14" t="n">
        <v>2.2545588415328</v>
      </c>
      <c r="K2811" s="14" t="n">
        <v>2.2805956517489</v>
      </c>
      <c r="L2811" s="14" t="n">
        <v>2.302137040629</v>
      </c>
      <c r="M2811" s="14" t="n">
        <v>2.3099555661193</v>
      </c>
      <c r="N2811" s="14" t="n">
        <v>2.3324413411109</v>
      </c>
      <c r="O2811" s="14" t="n">
        <v>2.3416732126898</v>
      </c>
      <c r="P2811" s="14" t="n">
        <v>2.354393591486</v>
      </c>
      <c r="Q2811" s="14" t="n">
        <v>2.3705710471997</v>
      </c>
      <c r="R2811" s="14" t="n">
        <v>2.3897625476477</v>
      </c>
      <c r="S2811" s="14" t="n">
        <v>2.3944863522186</v>
      </c>
      <c r="T2811" s="14" t="n">
        <v>2.4027340591046</v>
      </c>
      <c r="U2811" s="14" t="n">
        <v>2.4153376586104</v>
      </c>
      <c r="V2811" s="14" t="n">
        <v>2.405386089233</v>
      </c>
      <c r="W2811" s="14" t="n">
        <v>2.4046056178733</v>
      </c>
      <c r="X2811" s="14" t="n">
        <v>2.3999451715214</v>
      </c>
      <c r="Y2811" s="14" t="n">
        <v>2.3704784653195</v>
      </c>
      <c r="Z2811" s="14" t="n">
        <v>2.3316080453615</v>
      </c>
      <c r="AA2811" s="14" t="n">
        <v>2.2676929870641</v>
      </c>
      <c r="AB2811" s="14" t="n">
        <v>2.1891285526899</v>
      </c>
      <c r="AC2811" s="14" t="n">
        <v>2.1765226868955</v>
      </c>
      <c r="AD2811" s="14" t="n">
        <v>2.2159798887605</v>
      </c>
      <c r="AE2811" s="14" t="n">
        <v>2.5141949949866</v>
      </c>
      <c r="AF2811" s="14" t="n">
        <v>2.5205154842179</v>
      </c>
      <c r="AG2811" s="14" t="n">
        <v>2.5722767136111</v>
      </c>
      <c r="AH2811" s="14" t="n">
        <v>2.6946895847785</v>
      </c>
      <c r="AI2811" s="14" t="n">
        <v>2.7413170296909</v>
      </c>
      <c r="AJ2811" s="14" t="n">
        <v>2.7791426569988</v>
      </c>
      <c r="AK2811" s="14" t="n">
        <v>2.8679193316236</v>
      </c>
      <c r="AL2811" s="14" t="n">
        <v>3.1033174731855</v>
      </c>
      <c r="AM2811" s="14" t="n">
        <v>3.7083430349372</v>
      </c>
      <c r="AN2811" s="14" t="n">
        <v>3.0101105178814</v>
      </c>
      <c r="AO2811" s="14" t="n">
        <v>3.1990876799803</v>
      </c>
      <c r="AP2811" s="14" t="n">
        <v>3.1414890381272</v>
      </c>
      <c r="AQ2811" s="14" t="n">
        <v>4.0826410771493</v>
      </c>
      <c r="AR2811" s="14" t="n">
        <v>4.3324496534786</v>
      </c>
      <c r="AS2811" s="14" t="n">
        <v>4.6542422444057</v>
      </c>
      <c r="AT2811" s="14" t="n">
        <v>4.469889798032</v>
      </c>
      <c r="AU2811" s="14" t="n">
        <v>4.5447084972431</v>
      </c>
      <c r="AV2811" s="14" t="n">
        <v>4.7519663087039</v>
      </c>
      <c r="AW2811" s="14" t="n">
        <v>4.9392964548609</v>
      </c>
      <c r="AX2811" s="14" t="n">
        <v>5.1876548999047</v>
      </c>
      <c r="AY2811" s="14" t="n">
        <v>5.2616238714852</v>
      </c>
      <c r="AZ2811" s="14" t="n">
        <v>5.2471545084194</v>
      </c>
      <c r="BA2811" s="14" t="n">
        <v>5.3251837293327</v>
      </c>
      <c r="BB2811" s="14" t="n">
        <v>5.4595883303725</v>
      </c>
      <c r="BC2811" s="14" t="n">
        <v>5.6282431270859</v>
      </c>
      <c r="BD2811" s="14" t="n">
        <v>5.6667409567782</v>
      </c>
      <c r="BE2811" s="14" t="n">
        <v>5.7206216218078</v>
      </c>
      <c r="BF2811" s="14" t="n">
        <v>5.7614794659653</v>
      </c>
    </row>
    <row r="2812" customFormat="false" ht="12.75" hidden="false" customHeight="false" outlineLevel="0" collapsed="false">
      <c r="A2812" s="16" t="s">
        <v>487</v>
      </c>
      <c r="B2812" s="16" t="s">
        <v>486</v>
      </c>
      <c r="C2812" s="16" t="s">
        <v>101</v>
      </c>
      <c r="D2812" s="16" t="s">
        <v>102</v>
      </c>
      <c r="E2812" s="14" t="n">
        <v>0.074461867153497</v>
      </c>
      <c r="F2812" s="14" t="n">
        <v>0.083783416159254</v>
      </c>
      <c r="G2812" s="14" t="n">
        <v>0.085500188868615</v>
      </c>
      <c r="H2812" s="14" t="n">
        <v>0.086788063477315</v>
      </c>
      <c r="I2812" s="14" t="n">
        <v>0.089001483789954</v>
      </c>
      <c r="J2812" s="14" t="n">
        <v>0.089766285739508</v>
      </c>
      <c r="K2812" s="14" t="n">
        <v>0.089615140951428</v>
      </c>
      <c r="L2812" s="14" t="n">
        <v>0.092431365530108</v>
      </c>
      <c r="M2812" s="14" t="n">
        <v>0.09482812084344</v>
      </c>
      <c r="N2812" s="14" t="n">
        <v>0.095193766095538</v>
      </c>
      <c r="O2812" s="14" t="n">
        <v>0.097054745795306</v>
      </c>
      <c r="P2812" s="14" t="n">
        <v>0.098442941168508</v>
      </c>
      <c r="Q2812" s="14" t="n">
        <v>0.10101400446417</v>
      </c>
      <c r="R2812" s="14" t="n">
        <v>0.10382733141963</v>
      </c>
      <c r="S2812" s="14" t="n">
        <v>0.10534100339008</v>
      </c>
      <c r="T2812" s="14" t="n">
        <v>0.10773990076975</v>
      </c>
      <c r="U2812" s="14" t="n">
        <v>0.10947372752527</v>
      </c>
      <c r="V2812" s="14" t="n">
        <v>0.11118351144551</v>
      </c>
      <c r="W2812" s="14" t="n">
        <v>0.11349039460408</v>
      </c>
      <c r="X2812" s="14" t="n">
        <v>0.1159722904286</v>
      </c>
      <c r="Y2812" s="14" t="n">
        <v>0.11881786934412</v>
      </c>
      <c r="Z2812" s="14" t="n">
        <v>0.1227049152299</v>
      </c>
      <c r="AA2812" s="14" t="n">
        <v>0.12675383905672</v>
      </c>
      <c r="AB2812" s="14" t="n">
        <v>0.12913965152175</v>
      </c>
      <c r="AC2812" s="14" t="n">
        <v>0.13127101701892</v>
      </c>
      <c r="AD2812" s="14" t="n">
        <v>0.13326533949863</v>
      </c>
      <c r="AE2812" s="14" t="n">
        <v>0.13638858238723</v>
      </c>
      <c r="AF2812" s="14" t="n">
        <v>0.14135654586224</v>
      </c>
      <c r="AG2812" s="14" t="n">
        <v>0.14532503344762</v>
      </c>
      <c r="AH2812" s="14" t="n">
        <v>0.15109188896252</v>
      </c>
      <c r="AI2812" s="14" t="n">
        <v>0.15857196309805</v>
      </c>
      <c r="AJ2812" s="14" t="n">
        <v>0.16357743527271</v>
      </c>
      <c r="AK2812" s="14" t="n">
        <v>0.16908123495471</v>
      </c>
      <c r="AL2812" s="14" t="n">
        <v>0.17462014651537</v>
      </c>
      <c r="AM2812" s="14" t="n">
        <v>0.18048326808623</v>
      </c>
      <c r="AN2812" s="14" t="n">
        <v>0.18317636625613</v>
      </c>
      <c r="AO2812" s="14" t="n">
        <v>0.18884701037325</v>
      </c>
      <c r="AP2812" s="14" t="n">
        <v>0.19149275596798</v>
      </c>
      <c r="AQ2812" s="14" t="n">
        <v>0.19397636059098</v>
      </c>
      <c r="AR2812" s="14" t="n">
        <v>0.19870734701007</v>
      </c>
      <c r="AS2812" s="14" t="n">
        <v>0.20290475386645</v>
      </c>
      <c r="AT2812" s="14" t="n">
        <v>0.20812669954152</v>
      </c>
      <c r="AU2812" s="14" t="n">
        <v>0.21396908114821</v>
      </c>
      <c r="AV2812" s="14" t="n">
        <v>0.21830330604318</v>
      </c>
      <c r="AW2812" s="14" t="n">
        <v>0.22368019148367</v>
      </c>
      <c r="AX2812" s="14" t="n">
        <v>0.23023941404061</v>
      </c>
      <c r="AY2812" s="14" t="n">
        <v>0.23460785502247</v>
      </c>
      <c r="AZ2812" s="14" t="n">
        <v>0.24184702580015</v>
      </c>
      <c r="BA2812" s="14" t="n">
        <v>0.24758621807641</v>
      </c>
      <c r="BB2812" s="14" t="n">
        <v>0.25418730740456</v>
      </c>
      <c r="BC2812" s="14" t="n">
        <v>0.2549729709486</v>
      </c>
      <c r="BD2812" s="14" t="n">
        <v>0.26252203292404</v>
      </c>
      <c r="BE2812" s="14" t="n">
        <v>0.26807078744472</v>
      </c>
      <c r="BF2812" s="14" t="n">
        <v>0.27370441462601</v>
      </c>
    </row>
    <row r="2813" customFormat="false" ht="12.75" hidden="false" customHeight="false" outlineLevel="0" collapsed="false">
      <c r="A2813" s="16" t="s">
        <v>487</v>
      </c>
      <c r="B2813" s="16" t="s">
        <v>486</v>
      </c>
      <c r="C2813" s="16" t="s">
        <v>103</v>
      </c>
      <c r="D2813" s="16" t="s">
        <v>104</v>
      </c>
      <c r="E2813" s="14" t="n">
        <v>0.014816746624021</v>
      </c>
      <c r="F2813" s="14" t="n">
        <v>0.016380622080757</v>
      </c>
      <c r="G2813" s="14" t="n">
        <v>0.01657420762763</v>
      </c>
      <c r="H2813" s="14" t="n">
        <v>0.016757058563436</v>
      </c>
      <c r="I2813" s="14" t="n">
        <v>0.016931632700671</v>
      </c>
      <c r="J2813" s="14" t="n">
        <v>0.017087279343233</v>
      </c>
      <c r="K2813" s="14" t="n">
        <v>0.017226193122118</v>
      </c>
      <c r="L2813" s="14" t="n">
        <v>0.017353561866872</v>
      </c>
      <c r="M2813" s="14" t="n">
        <v>0.017467510500733</v>
      </c>
      <c r="N2813" s="14" t="n">
        <v>0.017574548288103</v>
      </c>
      <c r="O2813" s="14" t="n">
        <v>0.017676081224238</v>
      </c>
      <c r="P2813" s="14" t="n">
        <v>0.017761717992736</v>
      </c>
      <c r="Q2813" s="14" t="n">
        <v>0.017843768430473</v>
      </c>
      <c r="R2813" s="14" t="n">
        <v>0.017926790045147</v>
      </c>
      <c r="S2813" s="14" t="n">
        <v>0.018008361786606</v>
      </c>
      <c r="T2813" s="14" t="n">
        <v>0.018088449899302</v>
      </c>
      <c r="U2813" s="14" t="n">
        <v>0.018168423694202</v>
      </c>
      <c r="V2813" s="14" t="n">
        <v>0.018246681653712</v>
      </c>
      <c r="W2813" s="14" t="n">
        <v>0.018322736549307</v>
      </c>
      <c r="X2813" s="14" t="n">
        <v>0.018392917815638</v>
      </c>
      <c r="Y2813" s="14" t="n">
        <v>0.018458243111027</v>
      </c>
      <c r="Z2813" s="14" t="n">
        <v>0.018423145178519</v>
      </c>
      <c r="AA2813" s="14" t="n">
        <v>0.018445645886927</v>
      </c>
      <c r="AB2813" s="14" t="n">
        <v>0.018540806031138</v>
      </c>
      <c r="AC2813" s="14" t="n">
        <v>0.018579381760563</v>
      </c>
      <c r="AD2813" s="14" t="n">
        <v>0.018683190927657</v>
      </c>
      <c r="AE2813" s="14" t="n">
        <v>0.018743971315067</v>
      </c>
      <c r="AF2813" s="14" t="n">
        <v>0.018833550362842</v>
      </c>
      <c r="AG2813" s="14" t="n">
        <v>0.018900580196445</v>
      </c>
      <c r="AH2813" s="14" t="n">
        <v>0.018947066791407</v>
      </c>
      <c r="AI2813" s="14" t="n">
        <v>0.01912183866525</v>
      </c>
      <c r="AJ2813" s="14" t="n">
        <v>0.019368979790104</v>
      </c>
      <c r="AK2813" s="14" t="n">
        <v>0.019400612359115</v>
      </c>
      <c r="AL2813" s="14" t="n">
        <v>0.01952019239128</v>
      </c>
      <c r="AM2813" s="14" t="n">
        <v>0.019613375438666</v>
      </c>
      <c r="AN2813" s="14" t="n">
        <v>0.019655063565176</v>
      </c>
      <c r="AO2813" s="14" t="n">
        <v>0.019779992289545</v>
      </c>
      <c r="AP2813" s="14" t="n">
        <v>0.019824165157453</v>
      </c>
      <c r="AQ2813" s="14" t="n">
        <v>0.01980291612468</v>
      </c>
      <c r="AR2813" s="14" t="n">
        <v>0.019590463449804</v>
      </c>
      <c r="AS2813" s="14" t="n">
        <v>0.019450789564236</v>
      </c>
      <c r="AT2813" s="14" t="n">
        <v>0.019275729686981</v>
      </c>
      <c r="AU2813" s="14" t="n">
        <v>0.019050383746924</v>
      </c>
      <c r="AV2813" s="14" t="n">
        <v>0.018881045438906</v>
      </c>
      <c r="AW2813" s="14" t="n">
        <v>0.019128407030591</v>
      </c>
      <c r="AX2813" s="14" t="n">
        <v>0.019049998074874</v>
      </c>
      <c r="AY2813" s="14" t="n">
        <v>0.018977163641799</v>
      </c>
      <c r="AZ2813" s="14" t="n">
        <v>0.018900495179146</v>
      </c>
      <c r="BA2813" s="14" t="n">
        <v>0.018387764773412</v>
      </c>
      <c r="BB2813" s="14" t="n">
        <v>0.018126904344113</v>
      </c>
      <c r="BC2813" s="14" t="n">
        <v>0.018053658492355</v>
      </c>
      <c r="BD2813" s="14" t="n">
        <v>0.017820489680205</v>
      </c>
      <c r="BE2813" s="14" t="n">
        <v>0.017647542645728</v>
      </c>
      <c r="BF2813" s="14" t="n">
        <v>0.017496014339429</v>
      </c>
    </row>
    <row r="2814" customFormat="false" ht="12.75" hidden="false" customHeight="false" outlineLevel="0" collapsed="false">
      <c r="A2814" s="16" t="s">
        <v>487</v>
      </c>
      <c r="B2814" s="16" t="s">
        <v>486</v>
      </c>
      <c r="C2814" s="16" t="s">
        <v>105</v>
      </c>
      <c r="D2814" s="16" t="s">
        <v>106</v>
      </c>
      <c r="E2814" s="14" t="n">
        <v>0.27782635836944</v>
      </c>
      <c r="F2814" s="14" t="n">
        <v>0.28946528591936</v>
      </c>
      <c r="G2814" s="14" t="n">
        <v>0.30030901627728</v>
      </c>
      <c r="H2814" s="14" t="n">
        <v>0.31219034643837</v>
      </c>
      <c r="I2814" s="14" t="n">
        <v>0.31885099573445</v>
      </c>
      <c r="J2814" s="14" t="n">
        <v>0.32993231330453</v>
      </c>
      <c r="K2814" s="14" t="n">
        <v>0.34169181348471</v>
      </c>
      <c r="L2814" s="14" t="n">
        <v>0.35307130139227</v>
      </c>
      <c r="M2814" s="14" t="n">
        <v>0.36390584736405</v>
      </c>
      <c r="N2814" s="14" t="n">
        <v>0.3755880704906</v>
      </c>
      <c r="O2814" s="14" t="n">
        <v>0.38704188393157</v>
      </c>
      <c r="P2814" s="14" t="n">
        <v>0.39429055324071</v>
      </c>
      <c r="Q2814" s="14" t="n">
        <v>0.39990546664161</v>
      </c>
      <c r="R2814" s="14" t="n">
        <v>0.40655385732972</v>
      </c>
      <c r="S2814" s="14" t="n">
        <v>0.41381589617812</v>
      </c>
      <c r="T2814" s="14" t="n">
        <v>0.42708711132634</v>
      </c>
      <c r="U2814" s="14" t="n">
        <v>0.43034661288495</v>
      </c>
      <c r="V2814" s="14" t="n">
        <v>0.43335900306963</v>
      </c>
      <c r="W2814" s="14" t="n">
        <v>0.43973218859919</v>
      </c>
      <c r="X2814" s="14" t="n">
        <v>0.44481007025977</v>
      </c>
      <c r="Y2814" s="14" t="n">
        <v>0.45583293034513</v>
      </c>
      <c r="Z2814" s="14" t="n">
        <v>0.46644933620781</v>
      </c>
      <c r="AA2814" s="14" t="n">
        <v>0.46237738111559</v>
      </c>
      <c r="AB2814" s="14" t="n">
        <v>0.4604045684159</v>
      </c>
      <c r="AC2814" s="14" t="n">
        <v>0.46884586050722</v>
      </c>
      <c r="AD2814" s="14" t="n">
        <v>0.47027956354373</v>
      </c>
      <c r="AE2814" s="14" t="n">
        <v>0.47394119868543</v>
      </c>
      <c r="AF2814" s="14" t="n">
        <v>0.47508770813438</v>
      </c>
      <c r="AG2814" s="14" t="n">
        <v>0.47812329983798</v>
      </c>
      <c r="AH2814" s="14" t="n">
        <v>0.4736675488139</v>
      </c>
      <c r="AI2814" s="14" t="n">
        <v>0.46653492153404</v>
      </c>
      <c r="AJ2814" s="14" t="n">
        <v>0.47705298024689</v>
      </c>
      <c r="AK2814" s="14" t="n">
        <v>0.49276927865397</v>
      </c>
      <c r="AL2814" s="14" t="n">
        <v>0.5040353982108</v>
      </c>
      <c r="AM2814" s="14" t="n">
        <v>0.5242126865573</v>
      </c>
      <c r="AN2814" s="14" t="n">
        <v>0.53687024075019</v>
      </c>
      <c r="AO2814" s="14" t="n">
        <v>0.5160454071801</v>
      </c>
      <c r="AP2814" s="14" t="n">
        <v>0.53904473350524</v>
      </c>
      <c r="AQ2814" s="14" t="n">
        <v>0.54397185225299</v>
      </c>
      <c r="AR2814" s="14" t="n">
        <v>0.56652790660274</v>
      </c>
      <c r="AS2814" s="14" t="n">
        <v>0.57990521684665</v>
      </c>
      <c r="AT2814" s="14" t="n">
        <v>0.59724459821091</v>
      </c>
      <c r="AU2814" s="14" t="n">
        <v>0.67629033754806</v>
      </c>
      <c r="AV2814" s="14" t="n">
        <v>0.63284058042137</v>
      </c>
      <c r="AW2814" s="14" t="n">
        <v>0.64134738353335</v>
      </c>
      <c r="AX2814" s="14" t="n">
        <v>0.65448267887087</v>
      </c>
      <c r="AY2814" s="14" t="n">
        <v>0.66938812183616</v>
      </c>
      <c r="AZ2814" s="14" t="n">
        <v>0.6952355174143</v>
      </c>
      <c r="BA2814" s="14" t="n">
        <v>0.71015832191715</v>
      </c>
      <c r="BB2814" s="14" t="n">
        <v>0.72178790549479</v>
      </c>
      <c r="BC2814" s="14" t="n">
        <v>0.73246132316154</v>
      </c>
      <c r="BD2814" s="14" t="n">
        <v>0.74619856422187</v>
      </c>
      <c r="BE2814" s="14" t="n">
        <v>0.76167863454572</v>
      </c>
      <c r="BF2814" s="14" t="n">
        <v>0.77718414977395</v>
      </c>
    </row>
    <row r="2815" customFormat="false" ht="12.75" hidden="false" customHeight="false" outlineLevel="0" collapsed="false">
      <c r="A2815" s="16" t="s">
        <v>487</v>
      </c>
      <c r="B2815" s="16" t="s">
        <v>486</v>
      </c>
      <c r="C2815" s="16" t="s">
        <v>107</v>
      </c>
      <c r="D2815" s="16" t="s">
        <v>108</v>
      </c>
      <c r="E2815" s="14" t="n">
        <v>22.459627648317</v>
      </c>
      <c r="F2815" s="14" t="n">
        <v>25.78832906299</v>
      </c>
      <c r="G2815" s="14" t="n">
        <v>27.299577643652</v>
      </c>
      <c r="H2815" s="14" t="n">
        <v>28.943541054078</v>
      </c>
      <c r="I2815" s="14" t="n">
        <v>30.247058660651</v>
      </c>
      <c r="J2815" s="14" t="n">
        <v>31.957900543086</v>
      </c>
      <c r="K2815" s="14" t="n">
        <v>33.208698837356</v>
      </c>
      <c r="L2815" s="14" t="n">
        <v>35.365377315063</v>
      </c>
      <c r="M2815" s="14" t="n">
        <v>37.831230553294</v>
      </c>
      <c r="N2815" s="14" t="n">
        <v>40.270778305217</v>
      </c>
      <c r="O2815" s="14" t="n">
        <v>43.476786267086</v>
      </c>
      <c r="P2815" s="14" t="n">
        <v>44.869501758693</v>
      </c>
      <c r="Q2815" s="14" t="n">
        <v>47.748755347842</v>
      </c>
      <c r="R2815" s="14" t="n">
        <v>49.169150178924</v>
      </c>
      <c r="S2815" s="14" t="n">
        <v>51.868173783873</v>
      </c>
      <c r="T2815" s="14" t="n">
        <v>53.742767265499</v>
      </c>
      <c r="U2815" s="14" t="n">
        <v>54.98099679863</v>
      </c>
      <c r="V2815" s="14" t="n">
        <v>58.852119696682</v>
      </c>
      <c r="W2815" s="14" t="n">
        <v>60.837665860665</v>
      </c>
      <c r="X2815" s="14" t="n">
        <v>63.209868094848</v>
      </c>
      <c r="Y2815" s="14" t="n">
        <v>64.061752693862</v>
      </c>
      <c r="Z2815" s="14" t="n">
        <v>66.592425547594</v>
      </c>
      <c r="AA2815" s="14" t="n">
        <v>68.787143122974</v>
      </c>
      <c r="AB2815" s="14" t="n">
        <v>71.530277508451</v>
      </c>
      <c r="AC2815" s="14" t="n">
        <v>74.415048950811</v>
      </c>
      <c r="AD2815" s="14" t="n">
        <v>76.821790151191</v>
      </c>
      <c r="AE2815" s="14" t="n">
        <v>79.400895441977</v>
      </c>
      <c r="AF2815" s="14" t="n">
        <v>82.224327644884</v>
      </c>
      <c r="AG2815" s="14" t="n">
        <v>83.862392953306</v>
      </c>
      <c r="AH2815" s="14" t="n">
        <v>85.8150185849</v>
      </c>
      <c r="AI2815" s="14" t="n">
        <v>85.478875395285</v>
      </c>
      <c r="AJ2815" s="14" t="n">
        <v>87.455687347827</v>
      </c>
      <c r="AK2815" s="14" t="n">
        <v>90.79779575972</v>
      </c>
      <c r="AL2815" s="14" t="n">
        <v>95.014743339415</v>
      </c>
      <c r="AM2815" s="14" t="n">
        <v>98.218462650468</v>
      </c>
      <c r="AN2815" s="14" t="n">
        <v>92.789716829362</v>
      </c>
      <c r="AO2815" s="14" t="n">
        <v>96.873274813914</v>
      </c>
      <c r="AP2815" s="14" t="n">
        <v>96.376004195263</v>
      </c>
      <c r="AQ2815" s="14" t="n">
        <v>94.068032163704</v>
      </c>
      <c r="AR2815" s="14" t="n">
        <v>96.132725014823</v>
      </c>
      <c r="AS2815" s="14" t="n">
        <v>100.29543923197</v>
      </c>
      <c r="AT2815" s="14" t="n">
        <v>98.969689717</v>
      </c>
      <c r="AU2815" s="14" t="n">
        <v>100.37804277561</v>
      </c>
      <c r="AV2815" s="14" t="n">
        <v>104.80543390784</v>
      </c>
      <c r="AW2815" s="14" t="n">
        <v>106.19054215322</v>
      </c>
      <c r="AX2815" s="14" t="n">
        <v>109.60846093495</v>
      </c>
      <c r="AY2815" s="14" t="n">
        <v>111.64275764265</v>
      </c>
      <c r="AZ2815" s="14" t="n">
        <v>112.96551105626</v>
      </c>
      <c r="BA2815" s="14" t="n">
        <v>117.33793437849</v>
      </c>
      <c r="BB2815" s="14" t="n">
        <v>117.30574594624</v>
      </c>
      <c r="BC2815" s="14" t="n">
        <v>118.60343261806</v>
      </c>
      <c r="BD2815" s="14" t="n">
        <v>120.14923923739</v>
      </c>
      <c r="BE2815" s="14" t="n">
        <v>124.14103951605</v>
      </c>
      <c r="BF2815" s="14" t="n">
        <v>124.71552510496</v>
      </c>
    </row>
    <row r="2816" customFormat="false" ht="12.75" hidden="false" customHeight="false" outlineLevel="0" collapsed="false">
      <c r="A2816" s="16" t="s">
        <v>487</v>
      </c>
      <c r="B2816" s="16" t="s">
        <v>486</v>
      </c>
      <c r="C2816" s="16" t="s">
        <v>109</v>
      </c>
      <c r="D2816" s="16" t="s">
        <v>110</v>
      </c>
      <c r="E2816" s="14" t="n">
        <v>0.1159697613924</v>
      </c>
      <c r="F2816" s="14" t="n">
        <v>0.12578271610207</v>
      </c>
      <c r="G2816" s="14" t="n">
        <v>0.12632644964253</v>
      </c>
      <c r="H2816" s="14" t="n">
        <v>0.12859181919095</v>
      </c>
      <c r="I2816" s="14" t="n">
        <v>0.13012992616948</v>
      </c>
      <c r="J2816" s="14" t="n">
        <v>0.13133556092219</v>
      </c>
      <c r="K2816" s="14" t="n">
        <v>0.13349098053515</v>
      </c>
      <c r="L2816" s="14" t="n">
        <v>0.13636582401018</v>
      </c>
      <c r="M2816" s="14" t="n">
        <v>0.13701930509951</v>
      </c>
      <c r="N2816" s="14" t="n">
        <v>0.13961701266033</v>
      </c>
      <c r="O2816" s="14" t="n">
        <v>0.14259278114512</v>
      </c>
      <c r="P2816" s="14" t="n">
        <v>0.13879177228314</v>
      </c>
      <c r="Q2816" s="14" t="n">
        <v>0.13674466667947</v>
      </c>
      <c r="R2816" s="14" t="n">
        <v>0.13505799501868</v>
      </c>
      <c r="S2816" s="14" t="n">
        <v>0.13455588246536</v>
      </c>
      <c r="T2816" s="14" t="n">
        <v>0.13302897532679</v>
      </c>
      <c r="U2816" s="14" t="n">
        <v>0.1325108781156</v>
      </c>
      <c r="V2816" s="14" t="n">
        <v>0.12939142557248</v>
      </c>
      <c r="W2816" s="14" t="n">
        <v>0.12800570697671</v>
      </c>
      <c r="X2816" s="14" t="n">
        <v>0.12603170219058</v>
      </c>
      <c r="Y2816" s="14" t="n">
        <v>0.12498081965009</v>
      </c>
      <c r="Z2816" s="14" t="n">
        <v>0.12322294191721</v>
      </c>
      <c r="AA2816" s="14" t="n">
        <v>0.11993607805809</v>
      </c>
      <c r="AB2816" s="14" t="n">
        <v>0.1189899340399</v>
      </c>
      <c r="AC2816" s="14" t="n">
        <v>0.1191858392475</v>
      </c>
      <c r="AD2816" s="14" t="n">
        <v>0.11842786485925</v>
      </c>
      <c r="AE2816" s="14" t="n">
        <v>0.12042487532033</v>
      </c>
      <c r="AF2816" s="14" t="n">
        <v>0.12113202955008</v>
      </c>
      <c r="AG2816" s="14" t="n">
        <v>0.12027731567322</v>
      </c>
      <c r="AH2816" s="14" t="n">
        <v>0.12010647766354</v>
      </c>
      <c r="AI2816" s="14" t="n">
        <v>0.12054471560693</v>
      </c>
      <c r="AJ2816" s="14" t="n">
        <v>0.11916927717076</v>
      </c>
      <c r="AK2816" s="14" t="n">
        <v>0.11835679165801</v>
      </c>
      <c r="AL2816" s="14" t="n">
        <v>0.1179111942231</v>
      </c>
      <c r="AM2816" s="14" t="n">
        <v>0.11778255013029</v>
      </c>
      <c r="AN2816" s="14" t="n">
        <v>0.11861722188973</v>
      </c>
      <c r="AO2816" s="14" t="n">
        <v>0.11887750062286</v>
      </c>
      <c r="AP2816" s="14" t="n">
        <v>0.11900626453533</v>
      </c>
      <c r="AQ2816" s="14" t="n">
        <v>0.13407358564019</v>
      </c>
      <c r="AR2816" s="14" t="n">
        <v>0.11721953252039</v>
      </c>
      <c r="AS2816" s="14" t="n">
        <v>0.11611751362348</v>
      </c>
      <c r="AT2816" s="14" t="n">
        <v>0.11594447947344</v>
      </c>
      <c r="AU2816" s="14" t="n">
        <v>0.11578199902922</v>
      </c>
      <c r="AV2816" s="14" t="n">
        <v>0.11496528968242</v>
      </c>
      <c r="AW2816" s="14" t="n">
        <v>0.11478568214733</v>
      </c>
      <c r="AX2816" s="14" t="n">
        <v>0.11453095882496</v>
      </c>
      <c r="AY2816" s="14" t="n">
        <v>0.11468886491069</v>
      </c>
      <c r="AZ2816" s="14" t="n">
        <v>0.11537924600091</v>
      </c>
      <c r="BA2816" s="14" t="n">
        <v>0.11564080399798</v>
      </c>
      <c r="BB2816" s="14" t="n">
        <v>0.11553638320635</v>
      </c>
      <c r="BC2816" s="14" t="n">
        <v>0.11516813147819</v>
      </c>
      <c r="BD2816" s="14" t="n">
        <v>0.11547939836389</v>
      </c>
      <c r="BE2816" s="14" t="n">
        <v>0.11567845665263</v>
      </c>
      <c r="BF2816" s="14" t="n">
        <v>0.11582099162245</v>
      </c>
    </row>
    <row r="2817" customFormat="false" ht="12.75" hidden="false" customHeight="false" outlineLevel="0" collapsed="false">
      <c r="A2817" s="16" t="s">
        <v>487</v>
      </c>
      <c r="B2817" s="16" t="s">
        <v>486</v>
      </c>
      <c r="C2817" s="16" t="s">
        <v>111</v>
      </c>
      <c r="D2817" s="16" t="s">
        <v>112</v>
      </c>
      <c r="E2817" s="14" t="n">
        <v>0.022341740879577</v>
      </c>
      <c r="F2817" s="14" t="n">
        <v>0.025212723321602</v>
      </c>
      <c r="G2817" s="14" t="n">
        <v>0.026414524380589</v>
      </c>
      <c r="H2817" s="14" t="n">
        <v>0.027709700284002</v>
      </c>
      <c r="I2817" s="14" t="n">
        <v>0.02897125203098</v>
      </c>
      <c r="J2817" s="14" t="n">
        <v>0.030280207952173</v>
      </c>
      <c r="K2817" s="14" t="n">
        <v>0.031438755215306</v>
      </c>
      <c r="L2817" s="14" t="n">
        <v>0.032523419628129</v>
      </c>
      <c r="M2817" s="14" t="n">
        <v>0.033562261367785</v>
      </c>
      <c r="N2817" s="14" t="n">
        <v>0.034670684450617</v>
      </c>
      <c r="O2817" s="14" t="n">
        <v>0.03573498596565</v>
      </c>
      <c r="P2817" s="14" t="n">
        <v>0.03688275374866</v>
      </c>
      <c r="Q2817" s="14" t="n">
        <v>0.038004598859346</v>
      </c>
      <c r="R2817" s="14" t="n">
        <v>0.039117654530394</v>
      </c>
      <c r="S2817" s="14" t="n">
        <v>0.040212062910547</v>
      </c>
      <c r="T2817" s="14" t="n">
        <v>0.041511465329667</v>
      </c>
      <c r="U2817" s="14" t="n">
        <v>0.042652585146185</v>
      </c>
      <c r="V2817" s="14" t="n">
        <v>0.043849650097013</v>
      </c>
      <c r="W2817" s="14" t="n">
        <v>0.045170771421679</v>
      </c>
      <c r="X2817" s="14" t="n">
        <v>0.046640192516716</v>
      </c>
      <c r="Y2817" s="14" t="n">
        <v>0.048163233636396</v>
      </c>
      <c r="Z2817" s="14" t="n">
        <v>0.050011397799447</v>
      </c>
      <c r="AA2817" s="14" t="n">
        <v>0.051970349055662</v>
      </c>
      <c r="AB2817" s="14" t="n">
        <v>0.053751309882751</v>
      </c>
      <c r="AC2817" s="14" t="n">
        <v>0.055746763797302</v>
      </c>
      <c r="AD2817" s="14" t="n">
        <v>0.057762829603077</v>
      </c>
      <c r="AE2817" s="14" t="n">
        <v>0.059796859241258</v>
      </c>
      <c r="AF2817" s="14" t="n">
        <v>0.061666983022728</v>
      </c>
      <c r="AG2817" s="14" t="n">
        <v>0.063557934509262</v>
      </c>
      <c r="AH2817" s="14" t="n">
        <v>0.065916121698986</v>
      </c>
      <c r="AI2817" s="14" t="n">
        <v>0.067996867312347</v>
      </c>
      <c r="AJ2817" s="14" t="n">
        <v>0.070131248065599</v>
      </c>
      <c r="AK2817" s="14" t="n">
        <v>0.07242464111775</v>
      </c>
      <c r="AL2817" s="14" t="n">
        <v>0.074530213356279</v>
      </c>
      <c r="AM2817" s="14" t="n">
        <v>0.076121817991039</v>
      </c>
      <c r="AN2817" s="14" t="n">
        <v>0.077540016302589</v>
      </c>
      <c r="AO2817" s="14" t="n">
        <v>0.079512979538844</v>
      </c>
      <c r="AP2817" s="14" t="n">
        <v>0.081037961092128</v>
      </c>
      <c r="AQ2817" s="14" t="n">
        <v>0.087332134480798</v>
      </c>
      <c r="AR2817" s="14" t="n">
        <v>0.083448850981745</v>
      </c>
      <c r="AS2817" s="14" t="n">
        <v>0.085193278919403</v>
      </c>
      <c r="AT2817" s="14" t="n">
        <v>0.087264304691473</v>
      </c>
      <c r="AU2817" s="14" t="n">
        <v>0.089046882721188</v>
      </c>
      <c r="AV2817" s="14" t="n">
        <v>0.090615226776318</v>
      </c>
      <c r="AW2817" s="14" t="n">
        <v>0.091789073453537</v>
      </c>
      <c r="AX2817" s="14" t="n">
        <v>0.093263505099325</v>
      </c>
      <c r="AY2817" s="14" t="n">
        <v>0.094539677437532</v>
      </c>
      <c r="AZ2817" s="14" t="n">
        <v>0.095965999731357</v>
      </c>
      <c r="BA2817" s="14" t="n">
        <v>0.097506709039546</v>
      </c>
      <c r="BB2817" s="14" t="n">
        <v>0.098757800660146</v>
      </c>
      <c r="BC2817" s="14" t="n">
        <v>0.10024445357846</v>
      </c>
      <c r="BD2817" s="14" t="n">
        <v>0.1019803468175</v>
      </c>
      <c r="BE2817" s="14" t="n">
        <v>0.10343138420747</v>
      </c>
      <c r="BF2817" s="14" t="n">
        <v>0.10493014596718</v>
      </c>
    </row>
    <row r="2818" customFormat="false" ht="12.75" hidden="false" customHeight="false" outlineLevel="0" collapsed="false">
      <c r="A2818" s="16" t="s">
        <v>487</v>
      </c>
      <c r="B2818" s="16" t="s">
        <v>486</v>
      </c>
      <c r="C2818" s="16" t="s">
        <v>113</v>
      </c>
      <c r="D2818" s="16" t="s">
        <v>114</v>
      </c>
      <c r="E2818" s="14" t="n">
        <v>0.011127365664059</v>
      </c>
      <c r="F2818" s="14" t="n">
        <v>0.01200111027092</v>
      </c>
      <c r="G2818" s="14" t="n">
        <v>0.0126157931749</v>
      </c>
      <c r="H2818" s="14" t="n">
        <v>0.013260347335859</v>
      </c>
      <c r="I2818" s="14" t="n">
        <v>0.013942610264693</v>
      </c>
      <c r="J2818" s="14" t="n">
        <v>0.014654662296425</v>
      </c>
      <c r="K2818" s="14" t="n">
        <v>0.015445865778024</v>
      </c>
      <c r="L2818" s="14" t="n">
        <v>0.01628367255608</v>
      </c>
      <c r="M2818" s="14" t="n">
        <v>0.017153553467671</v>
      </c>
      <c r="N2818" s="14" t="n">
        <v>0.018046827855142</v>
      </c>
      <c r="O2818" s="14" t="n">
        <v>0.018972145566247</v>
      </c>
      <c r="P2818" s="14" t="n">
        <v>0.019885175281481</v>
      </c>
      <c r="Q2818" s="14" t="n">
        <v>0.020837754285827</v>
      </c>
      <c r="R2818" s="14" t="n">
        <v>0.02182958533026</v>
      </c>
      <c r="S2818" s="14" t="n">
        <v>0.02289717066205</v>
      </c>
      <c r="T2818" s="14" t="n">
        <v>0.024068653835563</v>
      </c>
      <c r="U2818" s="14" t="n">
        <v>0.02545237209935</v>
      </c>
      <c r="V2818" s="14" t="n">
        <v>0.027005741423437</v>
      </c>
      <c r="W2818" s="14" t="n">
        <v>0.028564475499173</v>
      </c>
      <c r="X2818" s="14" t="n">
        <v>0.029964100763401</v>
      </c>
      <c r="Y2818" s="14" t="n">
        <v>0.03107416835505</v>
      </c>
      <c r="Z2818" s="14" t="n">
        <v>0.031497152629334</v>
      </c>
      <c r="AA2818" s="14" t="n">
        <v>0.032281227334082</v>
      </c>
      <c r="AB2818" s="14" t="n">
        <v>0.032857969191492</v>
      </c>
      <c r="AC2818" s="14" t="n">
        <v>0.033661545669594</v>
      </c>
      <c r="AD2818" s="14" t="n">
        <v>0.034891581483817</v>
      </c>
      <c r="AE2818" s="14" t="n">
        <v>0.036591665821175</v>
      </c>
      <c r="AF2818" s="14" t="n">
        <v>0.038594613126142</v>
      </c>
      <c r="AG2818" s="14" t="n">
        <v>0.040986774465279</v>
      </c>
      <c r="AH2818" s="14" t="n">
        <v>0.043791221377592</v>
      </c>
      <c r="AI2818" s="14" t="n">
        <v>0.04668647008379</v>
      </c>
      <c r="AJ2818" s="14" t="n">
        <v>0.050321980662422</v>
      </c>
      <c r="AK2818" s="14" t="n">
        <v>0.054486968087504</v>
      </c>
      <c r="AL2818" s="14" t="n">
        <v>0.058691425793504</v>
      </c>
      <c r="AM2818" s="14" t="n">
        <v>0.062936973695144</v>
      </c>
      <c r="AN2818" s="14" t="n">
        <v>0.067457701323084</v>
      </c>
      <c r="AO2818" s="14" t="n">
        <v>0.071485555788343</v>
      </c>
      <c r="AP2818" s="14" t="n">
        <v>0.076905067934046</v>
      </c>
      <c r="AQ2818" s="14" t="n">
        <v>0.081034005284004</v>
      </c>
      <c r="AR2818" s="14" t="n">
        <v>0.085297989605073</v>
      </c>
      <c r="AS2818" s="14" t="n">
        <v>0.090528895905928</v>
      </c>
      <c r="AT2818" s="14" t="n">
        <v>0.095488913823433</v>
      </c>
      <c r="AU2818" s="14" t="n">
        <v>0.10021788800077</v>
      </c>
      <c r="AV2818" s="14" t="n">
        <v>0.10424405224167</v>
      </c>
      <c r="AW2818" s="14" t="n">
        <v>0.10908121275482</v>
      </c>
      <c r="AX2818" s="14" t="n">
        <v>0.11426601103811</v>
      </c>
      <c r="AY2818" s="14" t="n">
        <v>0.11914415806972</v>
      </c>
      <c r="AZ2818" s="14" t="n">
        <v>0.1234070130148</v>
      </c>
      <c r="BA2818" s="14" t="n">
        <v>0.12709666234679</v>
      </c>
      <c r="BB2818" s="14" t="n">
        <v>0.13128183439342</v>
      </c>
      <c r="BC2818" s="14" t="n">
        <v>0.1357171180152</v>
      </c>
      <c r="BD2818" s="14" t="n">
        <v>0.13991574545675</v>
      </c>
      <c r="BE2818" s="14" t="n">
        <v>0.14428142937744</v>
      </c>
      <c r="BF2818" s="14" t="n">
        <v>0.14841806699132</v>
      </c>
    </row>
    <row r="2819" customFormat="false" ht="12.75" hidden="false" customHeight="false" outlineLevel="0" collapsed="false">
      <c r="A2819" s="16" t="s">
        <v>487</v>
      </c>
      <c r="B2819" s="16" t="s">
        <v>486</v>
      </c>
      <c r="C2819" s="16" t="s">
        <v>115</v>
      </c>
      <c r="D2819" s="16" t="s">
        <v>116</v>
      </c>
      <c r="E2819" s="14" t="n">
        <v>0.027977131366112</v>
      </c>
      <c r="F2819" s="14" t="n">
        <v>0.030522228254761</v>
      </c>
      <c r="G2819" s="14" t="n">
        <v>0.032497663306873</v>
      </c>
      <c r="H2819" s="14" t="n">
        <v>0.035098960044477</v>
      </c>
      <c r="I2819" s="14" t="n">
        <v>0.03712503194719</v>
      </c>
      <c r="J2819" s="14" t="n">
        <v>0.039364450733288</v>
      </c>
      <c r="K2819" s="14" t="n">
        <v>0.042307931760646</v>
      </c>
      <c r="L2819" s="14" t="n">
        <v>0.04497761154553</v>
      </c>
      <c r="M2819" s="14" t="n">
        <v>0.047241895516946</v>
      </c>
      <c r="N2819" s="14" t="n">
        <v>0.051871633351929</v>
      </c>
      <c r="O2819" s="14" t="n">
        <v>0.053817573641065</v>
      </c>
      <c r="P2819" s="14" t="n">
        <v>0.059407891981203</v>
      </c>
      <c r="Q2819" s="14" t="n">
        <v>0.065322754076781</v>
      </c>
      <c r="R2819" s="14" t="n">
        <v>0.071007735716729</v>
      </c>
      <c r="S2819" s="14" t="n">
        <v>0.078287808664382</v>
      </c>
      <c r="T2819" s="14" t="n">
        <v>0.084950812144933</v>
      </c>
      <c r="U2819" s="14" t="n">
        <v>0.093686874527684</v>
      </c>
      <c r="V2819" s="14" t="n">
        <v>0.10281548362095</v>
      </c>
      <c r="W2819" s="14" t="n">
        <v>0.11334838536671</v>
      </c>
      <c r="X2819" s="14" t="n">
        <v>0.12494441630008</v>
      </c>
      <c r="Y2819" s="14" t="n">
        <v>0.13760656975296</v>
      </c>
      <c r="Z2819" s="14" t="n">
        <v>0.14813915658417</v>
      </c>
      <c r="AA2819" s="14" t="n">
        <v>0.15602678425883</v>
      </c>
      <c r="AB2819" s="14" t="n">
        <v>0.16341815427392</v>
      </c>
      <c r="AC2819" s="14" t="n">
        <v>0.17066868961716</v>
      </c>
      <c r="AD2819" s="14" t="n">
        <v>0.1809870227459</v>
      </c>
      <c r="AE2819" s="14" t="n">
        <v>0.18780301555193</v>
      </c>
      <c r="AF2819" s="14" t="n">
        <v>0.19545426065715</v>
      </c>
      <c r="AG2819" s="14" t="n">
        <v>0.20134960091168</v>
      </c>
      <c r="AH2819" s="14" t="n">
        <v>0.20877856363796</v>
      </c>
      <c r="AI2819" s="14" t="n">
        <v>0.21543819671337</v>
      </c>
      <c r="AJ2819" s="14" t="n">
        <v>0.22124393296342</v>
      </c>
      <c r="AK2819" s="14" t="n">
        <v>0.22758683527064</v>
      </c>
      <c r="AL2819" s="14" t="n">
        <v>0.23396725679276</v>
      </c>
      <c r="AM2819" s="14" t="n">
        <v>0.24085561627062</v>
      </c>
      <c r="AN2819" s="14" t="n">
        <v>0.24791594348434</v>
      </c>
      <c r="AO2819" s="14" t="n">
        <v>0.2582064989369</v>
      </c>
      <c r="AP2819" s="14" t="n">
        <v>0.27066151881623</v>
      </c>
      <c r="AQ2819" s="14" t="n">
        <v>0.28095969614547</v>
      </c>
      <c r="AR2819" s="14" t="n">
        <v>0.28983058600909</v>
      </c>
      <c r="AS2819" s="14" t="n">
        <v>0.30351660930534</v>
      </c>
      <c r="AT2819" s="14" t="n">
        <v>0.31617915248281</v>
      </c>
      <c r="AU2819" s="14" t="n">
        <v>0.32753151644194</v>
      </c>
      <c r="AV2819" s="14" t="n">
        <v>0.3414366865567</v>
      </c>
      <c r="AW2819" s="14" t="n">
        <v>0.35357952819646</v>
      </c>
      <c r="AX2819" s="14" t="n">
        <v>0.3634345740084</v>
      </c>
      <c r="AY2819" s="14" t="n">
        <v>0.37414940414365</v>
      </c>
      <c r="AZ2819" s="14" t="n">
        <v>0.38550214546588</v>
      </c>
      <c r="BA2819" s="14" t="n">
        <v>0.39755391641176</v>
      </c>
      <c r="BB2819" s="14" t="n">
        <v>0.40849492609253</v>
      </c>
      <c r="BC2819" s="14" t="n">
        <v>0.41952868700005</v>
      </c>
      <c r="BD2819" s="14" t="n">
        <v>0.43105410891846</v>
      </c>
      <c r="BE2819" s="14" t="n">
        <v>0.4426747431928</v>
      </c>
      <c r="BF2819" s="14" t="n">
        <v>0.45415020107686</v>
      </c>
    </row>
    <row r="2820" customFormat="false" ht="12.75" hidden="false" customHeight="false" outlineLevel="0" collapsed="false">
      <c r="A2820" s="16" t="s">
        <v>487</v>
      </c>
      <c r="B2820" s="16" t="s">
        <v>486</v>
      </c>
      <c r="C2820" s="16" t="s">
        <v>117</v>
      </c>
      <c r="D2820" s="16" t="s">
        <v>118</v>
      </c>
      <c r="E2820" s="14" t="n">
        <v>0.13582371971971</v>
      </c>
      <c r="F2820" s="14" t="n">
        <v>0.14682155376864</v>
      </c>
      <c r="G2820" s="14" t="n">
        <v>0.15182545157923</v>
      </c>
      <c r="H2820" s="14" t="n">
        <v>0.15689730977122</v>
      </c>
      <c r="I2820" s="14" t="n">
        <v>0.16215597829665</v>
      </c>
      <c r="J2820" s="14" t="n">
        <v>0.16780700354087</v>
      </c>
      <c r="K2820" s="14" t="n">
        <v>0.17212915965611</v>
      </c>
      <c r="L2820" s="14" t="n">
        <v>0.17575068664231</v>
      </c>
      <c r="M2820" s="14" t="n">
        <v>0.17984081026051</v>
      </c>
      <c r="N2820" s="14" t="n">
        <v>0.18386648546556</v>
      </c>
      <c r="O2820" s="14" t="n">
        <v>0.18872203611371</v>
      </c>
      <c r="P2820" s="14" t="n">
        <v>0.19430534373852</v>
      </c>
      <c r="Q2820" s="14" t="n">
        <v>0.20022975875008</v>
      </c>
      <c r="R2820" s="14" t="n">
        <v>0.2064056690216</v>
      </c>
      <c r="S2820" s="14" t="n">
        <v>0.21207788636069</v>
      </c>
      <c r="T2820" s="14" t="n">
        <v>0.21745907699002</v>
      </c>
      <c r="U2820" s="14" t="n">
        <v>0.22215365804954</v>
      </c>
      <c r="V2820" s="14" t="n">
        <v>0.22668069611242</v>
      </c>
      <c r="W2820" s="14" t="n">
        <v>0.23110133333381</v>
      </c>
      <c r="X2820" s="14" t="n">
        <v>0.2352229355511</v>
      </c>
      <c r="Y2820" s="14" t="n">
        <v>0.23976402572406</v>
      </c>
      <c r="Z2820" s="14" t="n">
        <v>0.24110414584833</v>
      </c>
      <c r="AA2820" s="14" t="n">
        <v>0.23850218451003</v>
      </c>
      <c r="AB2820" s="14" t="n">
        <v>0.239814424756</v>
      </c>
      <c r="AC2820" s="14" t="n">
        <v>0.24429772191387</v>
      </c>
      <c r="AD2820" s="14" t="n">
        <v>0.25080105482063</v>
      </c>
      <c r="AE2820" s="14" t="n">
        <v>0.25057472161841</v>
      </c>
      <c r="AF2820" s="14" t="n">
        <v>0.25367589310277</v>
      </c>
      <c r="AG2820" s="14" t="n">
        <v>0.25791053647108</v>
      </c>
      <c r="AH2820" s="14" t="n">
        <v>0.26088386901997</v>
      </c>
      <c r="AI2820" s="14" t="n">
        <v>0.26077236050231</v>
      </c>
      <c r="AJ2820" s="14" t="n">
        <v>0.26782977139585</v>
      </c>
      <c r="AK2820" s="14" t="n">
        <v>0.27516203016384</v>
      </c>
      <c r="AL2820" s="14" t="n">
        <v>0.27453077094269</v>
      </c>
      <c r="AM2820" s="14" t="n">
        <v>0.28312084973202</v>
      </c>
      <c r="AN2820" s="14" t="n">
        <v>0.28845861881504</v>
      </c>
      <c r="AO2820" s="14" t="n">
        <v>0.29701597976205</v>
      </c>
      <c r="AP2820" s="14" t="n">
        <v>0.30653254802039</v>
      </c>
      <c r="AQ2820" s="14" t="n">
        <v>0.31095830778302</v>
      </c>
      <c r="AR2820" s="14" t="n">
        <v>0.32540995112733</v>
      </c>
      <c r="AS2820" s="14" t="n">
        <v>0.33470194831975</v>
      </c>
      <c r="AT2820" s="14" t="n">
        <v>0.34307782382977</v>
      </c>
      <c r="AU2820" s="14" t="n">
        <v>0.35132315223453</v>
      </c>
      <c r="AV2820" s="14" t="n">
        <v>0.31025248715699</v>
      </c>
      <c r="AW2820" s="14" t="n">
        <v>0.30665626681326</v>
      </c>
      <c r="AX2820" s="14" t="n">
        <v>0.31404421682973</v>
      </c>
      <c r="AY2820" s="14" t="n">
        <v>0.32346666233726</v>
      </c>
      <c r="AZ2820" s="14" t="n">
        <v>0.33360357842314</v>
      </c>
      <c r="BA2820" s="14" t="n">
        <v>0.34411396356633</v>
      </c>
      <c r="BB2820" s="14" t="n">
        <v>0.35329080453346</v>
      </c>
      <c r="BC2820" s="14" t="n">
        <v>0.36250582927884</v>
      </c>
      <c r="BD2820" s="14" t="n">
        <v>0.37285642492244</v>
      </c>
      <c r="BE2820" s="14" t="n">
        <v>0.38367311244698</v>
      </c>
      <c r="BF2820" s="14" t="n">
        <v>0.39424207798114</v>
      </c>
    </row>
    <row r="2821" customFormat="false" ht="12.75" hidden="false" customHeight="false" outlineLevel="0" collapsed="false">
      <c r="A2821" s="16" t="s">
        <v>487</v>
      </c>
      <c r="B2821" s="16" t="s">
        <v>486</v>
      </c>
      <c r="C2821" s="16" t="s">
        <v>119</v>
      </c>
      <c r="D2821" s="16" t="s">
        <v>120</v>
      </c>
      <c r="E2821" s="14" t="n">
        <v>17.784891383923</v>
      </c>
      <c r="F2821" s="14" t="n">
        <v>17.964853553128</v>
      </c>
      <c r="G2821" s="14" t="n">
        <v>18.30693324868</v>
      </c>
      <c r="H2821" s="14" t="n">
        <v>18.622104626782</v>
      </c>
      <c r="I2821" s="14" t="n">
        <v>18.890555998054</v>
      </c>
      <c r="J2821" s="14" t="n">
        <v>18.459113591912</v>
      </c>
      <c r="K2821" s="14" t="n">
        <v>19.152377238514</v>
      </c>
      <c r="L2821" s="14" t="n">
        <v>19.402807321404</v>
      </c>
      <c r="M2821" s="14" t="n">
        <v>19.851580927281</v>
      </c>
      <c r="N2821" s="14" t="n">
        <v>20.062550404384</v>
      </c>
      <c r="O2821" s="14" t="n">
        <v>20.319217828499</v>
      </c>
      <c r="P2821" s="14" t="n">
        <v>20.531537838652</v>
      </c>
      <c r="Q2821" s="14" t="n">
        <v>20.544711048537</v>
      </c>
      <c r="R2821" s="14" t="n">
        <v>20.979667178006</v>
      </c>
      <c r="S2821" s="14" t="n">
        <v>21.411151656803</v>
      </c>
      <c r="T2821" s="14" t="n">
        <v>21.591126420191</v>
      </c>
      <c r="U2821" s="14" t="n">
        <v>21.935815688949</v>
      </c>
      <c r="V2821" s="14" t="n">
        <v>22.390566220495</v>
      </c>
      <c r="W2821" s="14" t="n">
        <v>22.675544997745</v>
      </c>
      <c r="X2821" s="14" t="n">
        <v>22.894342480899</v>
      </c>
      <c r="Y2821" s="14" t="n">
        <v>23.003133422031</v>
      </c>
      <c r="Z2821" s="14" t="n">
        <v>22.622633210209</v>
      </c>
      <c r="AA2821" s="14" t="n">
        <v>22.559622753961</v>
      </c>
      <c r="AB2821" s="14" t="n">
        <v>21.806338464212</v>
      </c>
      <c r="AC2821" s="14" t="n">
        <v>22.242985010469</v>
      </c>
      <c r="AD2821" s="14" t="n">
        <v>21.768202485599</v>
      </c>
      <c r="AE2821" s="14" t="n">
        <v>20.371444123423</v>
      </c>
      <c r="AF2821" s="14" t="n">
        <v>19.496772171702</v>
      </c>
      <c r="AG2821" s="14" t="n">
        <v>19.387894959528</v>
      </c>
      <c r="AH2821" s="14" t="n">
        <v>20.385675521364</v>
      </c>
      <c r="AI2821" s="14" t="n">
        <v>21.514999206446</v>
      </c>
      <c r="AJ2821" s="14" t="n">
        <v>20.44546374394</v>
      </c>
      <c r="AK2821" s="14" t="n">
        <v>21.477686038926</v>
      </c>
      <c r="AL2821" s="14" t="n">
        <v>21.143527308694</v>
      </c>
      <c r="AM2821" s="14" t="n">
        <v>22.079411831408</v>
      </c>
      <c r="AN2821" s="14" t="n">
        <v>21.435497778274</v>
      </c>
      <c r="AO2821" s="14" t="n">
        <v>22.513927826405</v>
      </c>
      <c r="AP2821" s="14" t="n">
        <v>22.261968271397</v>
      </c>
      <c r="AQ2821" s="14" t="n">
        <v>20.676820132327</v>
      </c>
      <c r="AR2821" s="14" t="n">
        <v>19.171650088851</v>
      </c>
      <c r="AS2821" s="14" t="n">
        <v>18.877781951952</v>
      </c>
      <c r="AT2821" s="14" t="n">
        <v>18.639010516548</v>
      </c>
      <c r="AU2821" s="14" t="n">
        <v>18.707171697851</v>
      </c>
      <c r="AV2821" s="14" t="n">
        <v>17.995121233695</v>
      </c>
      <c r="AW2821" s="14" t="n">
        <v>19.15511528747</v>
      </c>
      <c r="AX2821" s="14" t="n">
        <v>19.550677316917</v>
      </c>
      <c r="AY2821" s="14" t="n">
        <v>19.202508756756</v>
      </c>
      <c r="AZ2821" s="14" t="n">
        <v>18.925255654366</v>
      </c>
      <c r="BA2821" s="14" t="n">
        <v>19.531127187577</v>
      </c>
      <c r="BB2821" s="14" t="n">
        <v>20.084207506771</v>
      </c>
      <c r="BC2821" s="14" t="n">
        <v>20.435437742156</v>
      </c>
      <c r="BD2821" s="14" t="n">
        <v>20.693850987006</v>
      </c>
      <c r="BE2821" s="14" t="n">
        <v>20.789401146088</v>
      </c>
      <c r="BF2821" s="14" t="n">
        <v>21.19044226484</v>
      </c>
    </row>
    <row r="2822" customFormat="false" ht="12.75" hidden="false" customHeight="false" outlineLevel="0" collapsed="false">
      <c r="A2822" s="16" t="s">
        <v>487</v>
      </c>
      <c r="B2822" s="16" t="s">
        <v>486</v>
      </c>
      <c r="C2822" s="16" t="s">
        <v>121</v>
      </c>
      <c r="D2822" s="16" t="s">
        <v>122</v>
      </c>
      <c r="E2822" s="14" t="n">
        <v>1.6945542330483</v>
      </c>
      <c r="F2822" s="14" t="n">
        <v>1.7933667388817</v>
      </c>
      <c r="G2822" s="14" t="n">
        <v>1.7814522944403</v>
      </c>
      <c r="H2822" s="14" t="n">
        <v>1.7708449912732</v>
      </c>
      <c r="I2822" s="14" t="n">
        <v>1.7570268827307</v>
      </c>
      <c r="J2822" s="14" t="n">
        <v>1.7360428347633</v>
      </c>
      <c r="K2822" s="14" t="n">
        <v>1.7279161703471</v>
      </c>
      <c r="L2822" s="14" t="n">
        <v>1.7182646419692</v>
      </c>
      <c r="M2822" s="14" t="n">
        <v>1.7053469643986</v>
      </c>
      <c r="N2822" s="14" t="n">
        <v>1.6984015990005</v>
      </c>
      <c r="O2822" s="14" t="n">
        <v>1.6918855401078</v>
      </c>
      <c r="P2822" s="14" t="n">
        <v>1.6827243104161</v>
      </c>
      <c r="Q2822" s="14" t="n">
        <v>1.673206624821</v>
      </c>
      <c r="R2822" s="14" t="n">
        <v>1.6653233574832</v>
      </c>
      <c r="S2822" s="14" t="n">
        <v>1.660336098036</v>
      </c>
      <c r="T2822" s="14" t="n">
        <v>1.6555620136464</v>
      </c>
      <c r="U2822" s="14" t="n">
        <v>1.6531933981323</v>
      </c>
      <c r="V2822" s="14" t="n">
        <v>1.6529547332309</v>
      </c>
      <c r="W2822" s="14" t="n">
        <v>1.6524653869471</v>
      </c>
      <c r="X2822" s="14" t="n">
        <v>1.6499033740567</v>
      </c>
      <c r="Y2822" s="14" t="n">
        <v>1.3985708047555</v>
      </c>
      <c r="Z2822" s="14" t="n">
        <v>1.3489371666233</v>
      </c>
      <c r="AA2822" s="14" t="n">
        <v>1.2404253541757</v>
      </c>
      <c r="AB2822" s="14" t="n">
        <v>1.0948037532792</v>
      </c>
      <c r="AC2822" s="14" t="n">
        <v>0.96789755731343</v>
      </c>
      <c r="AD2822" s="14" t="n">
        <v>0.94183644242816</v>
      </c>
      <c r="AE2822" s="14" t="n">
        <v>0.88153083167235</v>
      </c>
      <c r="AF2822" s="14" t="n">
        <v>0.85647327426183</v>
      </c>
      <c r="AG2822" s="14" t="n">
        <v>0.79679671494362</v>
      </c>
      <c r="AH2822" s="14" t="n">
        <v>0.74164476595584</v>
      </c>
      <c r="AI2822" s="14" t="n">
        <v>0.68465515556996</v>
      </c>
      <c r="AJ2822" s="14" t="n">
        <v>0.66551987644801</v>
      </c>
      <c r="AK2822" s="14" t="n">
        <v>0.63413261040892</v>
      </c>
      <c r="AL2822" s="14" t="n">
        <v>0.57778922055109</v>
      </c>
      <c r="AM2822" s="14" t="n">
        <v>0.59367938876758</v>
      </c>
      <c r="AN2822" s="14" t="n">
        <v>0.57952023822725</v>
      </c>
      <c r="AO2822" s="14" t="n">
        <v>0.57253142559295</v>
      </c>
      <c r="AP2822" s="14" t="n">
        <v>0.55464459906933</v>
      </c>
      <c r="AQ2822" s="14" t="n">
        <v>0.55479697109082</v>
      </c>
      <c r="AR2822" s="14" t="n">
        <v>0.2199038914686</v>
      </c>
      <c r="AS2822" s="14" t="n">
        <v>0.22831095012072</v>
      </c>
      <c r="AT2822" s="14" t="n">
        <v>0.22499619912273</v>
      </c>
      <c r="AU2822" s="14" t="n">
        <v>0.2153629665138</v>
      </c>
      <c r="AV2822" s="14" t="n">
        <v>0.21398072462948</v>
      </c>
      <c r="AW2822" s="14" t="n">
        <v>0.22835419495028</v>
      </c>
      <c r="AX2822" s="14" t="n">
        <v>0.2330363729915</v>
      </c>
      <c r="AY2822" s="14" t="n">
        <v>0.23281769165916</v>
      </c>
      <c r="AZ2822" s="14" t="n">
        <v>0.23437624762416</v>
      </c>
      <c r="BA2822" s="14" t="n">
        <v>0.23120253953699</v>
      </c>
      <c r="BB2822" s="14" t="n">
        <v>0.23203544010269</v>
      </c>
      <c r="BC2822" s="14" t="n">
        <v>0.22720278948973</v>
      </c>
      <c r="BD2822" s="14" t="n">
        <v>0.23019250908984</v>
      </c>
      <c r="BE2822" s="14" t="n">
        <v>0.22873575558436</v>
      </c>
      <c r="BF2822" s="14" t="n">
        <v>0.2284976692431</v>
      </c>
    </row>
    <row r="2823" customFormat="false" ht="12.75" hidden="false" customHeight="false" outlineLevel="0" collapsed="false">
      <c r="A2823" s="16" t="s">
        <v>487</v>
      </c>
      <c r="B2823" s="16" t="s">
        <v>486</v>
      </c>
      <c r="C2823" s="16" t="s">
        <v>123</v>
      </c>
      <c r="D2823" s="16" t="s">
        <v>124</v>
      </c>
      <c r="E2823" s="14" t="n">
        <v>2.9139669303348</v>
      </c>
      <c r="F2823" s="14" t="n">
        <v>3.1788197737306</v>
      </c>
      <c r="G2823" s="14" t="n">
        <v>3.2561990101953</v>
      </c>
      <c r="H2823" s="14" t="n">
        <v>3.3365353310949</v>
      </c>
      <c r="I2823" s="14" t="n">
        <v>3.5485983692814</v>
      </c>
      <c r="J2823" s="14" t="n">
        <v>3.6610405698991</v>
      </c>
      <c r="K2823" s="14" t="n">
        <v>3.8337735013785</v>
      </c>
      <c r="L2823" s="14" t="n">
        <v>4.0279095674871</v>
      </c>
      <c r="M2823" s="14" t="n">
        <v>4.1877142776832</v>
      </c>
      <c r="N2823" s="14" t="n">
        <v>4.3227039042815</v>
      </c>
      <c r="O2823" s="14" t="n">
        <v>4.4922525412883</v>
      </c>
      <c r="P2823" s="14" t="n">
        <v>4.542991368942</v>
      </c>
      <c r="Q2823" s="14" t="n">
        <v>4.4995896187305</v>
      </c>
      <c r="R2823" s="14" t="n">
        <v>4.7571297563906</v>
      </c>
      <c r="S2823" s="14" t="n">
        <v>4.8911966952623</v>
      </c>
      <c r="T2823" s="14" t="n">
        <v>4.9641621446852</v>
      </c>
      <c r="U2823" s="14" t="n">
        <v>5.0497369137154</v>
      </c>
      <c r="V2823" s="14" t="n">
        <v>5.1436006678823</v>
      </c>
      <c r="W2823" s="14" t="n">
        <v>5.3066517800562</v>
      </c>
      <c r="X2823" s="14" t="n">
        <v>5.3628607351411</v>
      </c>
      <c r="Y2823" s="14" t="n">
        <v>5.5042762082395</v>
      </c>
      <c r="Z2823" s="14" t="n">
        <v>5.9262064375984</v>
      </c>
      <c r="AA2823" s="14" t="n">
        <v>6.8756257253404</v>
      </c>
      <c r="AB2823" s="14" t="n">
        <v>7.2563189363273</v>
      </c>
      <c r="AC2823" s="14" t="n">
        <v>7.4880458631959</v>
      </c>
      <c r="AD2823" s="14" t="n">
        <v>7.8668786171595</v>
      </c>
      <c r="AE2823" s="14" t="n">
        <v>8.0179557657917</v>
      </c>
      <c r="AF2823" s="14" t="n">
        <v>8.0623198344467</v>
      </c>
      <c r="AG2823" s="14" t="n">
        <v>8.3328364150372</v>
      </c>
      <c r="AH2823" s="14" t="n">
        <v>8.7192202945806</v>
      </c>
      <c r="AI2823" s="14" t="n">
        <v>9.1551370337215</v>
      </c>
      <c r="AJ2823" s="14" t="n">
        <v>9.3698640344563</v>
      </c>
      <c r="AK2823" s="14" t="n">
        <v>9.5860220296612</v>
      </c>
      <c r="AL2823" s="14" t="n">
        <v>9.865944263064</v>
      </c>
      <c r="AM2823" s="14" t="n">
        <v>10.697233688471</v>
      </c>
      <c r="AN2823" s="14" t="n">
        <v>10.61117456358</v>
      </c>
      <c r="AO2823" s="14" t="n">
        <v>11.061030502849</v>
      </c>
      <c r="AP2823" s="14" t="n">
        <v>11.474772606912</v>
      </c>
      <c r="AQ2823" s="14" t="n">
        <v>12.313529350848</v>
      </c>
      <c r="AR2823" s="14" t="n">
        <v>11.408514448393</v>
      </c>
      <c r="AS2823" s="14" t="n">
        <v>9.5153349378218</v>
      </c>
      <c r="AT2823" s="14" t="n">
        <v>10.663376091813</v>
      </c>
      <c r="AU2823" s="14" t="n">
        <v>10.940460947529</v>
      </c>
      <c r="AV2823" s="14" t="n">
        <v>11.06773081131</v>
      </c>
      <c r="AW2823" s="14" t="n">
        <v>11.173348620567</v>
      </c>
      <c r="AX2823" s="14" t="n">
        <v>11.094799544804</v>
      </c>
      <c r="AY2823" s="14" t="n">
        <v>11.215368645789</v>
      </c>
      <c r="AZ2823" s="14" t="n">
        <v>11.309947975222</v>
      </c>
      <c r="BA2823" s="14" t="n">
        <v>11.650333487988</v>
      </c>
      <c r="BB2823" s="14" t="n">
        <v>11.575235665937</v>
      </c>
      <c r="BC2823" s="14" t="n">
        <v>11.469394060863</v>
      </c>
      <c r="BD2823" s="14" t="n">
        <v>11.196444904261</v>
      </c>
      <c r="BE2823" s="14" t="n">
        <v>10.800821579941</v>
      </c>
      <c r="BF2823" s="14" t="n">
        <v>10.839357694191</v>
      </c>
    </row>
    <row r="2824" customFormat="false" ht="12.75" hidden="false" customHeight="false" outlineLevel="0" collapsed="false">
      <c r="A2824" s="16" t="s">
        <v>487</v>
      </c>
      <c r="B2824" s="16" t="s">
        <v>486</v>
      </c>
      <c r="C2824" s="16" t="s">
        <v>125</v>
      </c>
      <c r="D2824" s="16" t="s">
        <v>126</v>
      </c>
      <c r="E2824" s="14" t="n">
        <v>81.313720439349</v>
      </c>
      <c r="F2824" s="14" t="n">
        <v>84.12993325363</v>
      </c>
      <c r="G2824" s="14" t="n">
        <v>86.297855827023</v>
      </c>
      <c r="H2824" s="14" t="n">
        <v>88.384698300341</v>
      </c>
      <c r="I2824" s="14" t="n">
        <v>90.348182438042</v>
      </c>
      <c r="J2824" s="14" t="n">
        <v>92.242517949333</v>
      </c>
      <c r="K2824" s="14" t="n">
        <v>94.172269158488</v>
      </c>
      <c r="L2824" s="14" t="n">
        <v>96.102491029847</v>
      </c>
      <c r="M2824" s="14" t="n">
        <v>98.347080386736</v>
      </c>
      <c r="N2824" s="14" t="n">
        <v>100.65635873305</v>
      </c>
      <c r="O2824" s="14" t="n">
        <v>103.36294255442</v>
      </c>
      <c r="P2824" s="14" t="n">
        <v>103.41667655833</v>
      </c>
      <c r="Q2824" s="14" t="n">
        <v>104.22556310685</v>
      </c>
      <c r="R2824" s="14" t="n">
        <v>104.47630788184</v>
      </c>
      <c r="S2824" s="14" t="n">
        <v>105.00028768807</v>
      </c>
      <c r="T2824" s="14" t="n">
        <v>106.99392296372</v>
      </c>
      <c r="U2824" s="14" t="n">
        <v>107.68896312957</v>
      </c>
      <c r="V2824" s="14" t="n">
        <v>108.37363451673</v>
      </c>
      <c r="W2824" s="14" t="n">
        <v>109.43758996903</v>
      </c>
      <c r="X2824" s="14" t="n">
        <v>110.16825461047</v>
      </c>
      <c r="Y2824" s="14" t="n">
        <v>110.94315271924</v>
      </c>
      <c r="Z2824" s="14" t="n">
        <v>113.96101085405</v>
      </c>
      <c r="AA2824" s="14" t="n">
        <v>117.07538846511</v>
      </c>
      <c r="AB2824" s="14" t="n">
        <v>120.51772351825</v>
      </c>
      <c r="AC2824" s="14" t="n">
        <v>124.2337877872</v>
      </c>
      <c r="AD2824" s="14" t="n">
        <v>127.99022599272</v>
      </c>
      <c r="AE2824" s="14" t="n">
        <v>129.51775628963</v>
      </c>
      <c r="AF2824" s="14" t="n">
        <v>133.48564729485</v>
      </c>
      <c r="AG2824" s="14" t="n">
        <v>138.23971883716</v>
      </c>
      <c r="AH2824" s="14" t="n">
        <v>142.77832525041</v>
      </c>
      <c r="AI2824" s="14" t="n">
        <v>146.58876671245</v>
      </c>
      <c r="AJ2824" s="14" t="n">
        <v>150.77379115621</v>
      </c>
      <c r="AK2824" s="14" t="n">
        <v>155.2463187615</v>
      </c>
      <c r="AL2824" s="14" t="n">
        <v>160.71939315339</v>
      </c>
      <c r="AM2824" s="14" t="n">
        <v>166.68666639426</v>
      </c>
      <c r="AN2824" s="14" t="n">
        <v>173.50643123487</v>
      </c>
      <c r="AO2824" s="14" t="n">
        <v>184.83286188602</v>
      </c>
      <c r="AP2824" s="14" t="n">
        <v>195.61137258775</v>
      </c>
      <c r="AQ2824" s="14" t="n">
        <v>201.19371546807</v>
      </c>
      <c r="AR2824" s="14" t="n">
        <v>207.81926296232</v>
      </c>
      <c r="AS2824" s="14" t="n">
        <v>221.84341697157</v>
      </c>
      <c r="AT2824" s="14" t="n">
        <v>237.16663959699</v>
      </c>
      <c r="AU2824" s="14" t="n">
        <v>245.93486370597</v>
      </c>
      <c r="AV2824" s="14" t="n">
        <v>256.63415304522</v>
      </c>
      <c r="AW2824" s="14" t="n">
        <v>269.29176125892</v>
      </c>
      <c r="AX2824" s="14" t="n">
        <v>279.5247087547</v>
      </c>
      <c r="AY2824" s="14" t="n">
        <v>288.38746639818</v>
      </c>
      <c r="AZ2824" s="14" t="n">
        <v>296.50405605242</v>
      </c>
      <c r="BA2824" s="14" t="n">
        <v>305.67902158976</v>
      </c>
      <c r="BB2824" s="14" t="n">
        <v>315.64169897818</v>
      </c>
      <c r="BC2824" s="14" t="n">
        <v>324.04124513536</v>
      </c>
      <c r="BD2824" s="14" t="n">
        <v>334.5137580378</v>
      </c>
      <c r="BE2824" s="14" t="n">
        <v>344.41932839812</v>
      </c>
      <c r="BF2824" s="14" t="n">
        <v>356.36245647235</v>
      </c>
    </row>
    <row r="2825" customFormat="false" ht="12.75" hidden="false" customHeight="false" outlineLevel="0" collapsed="false">
      <c r="A2825" s="16" t="s">
        <v>487</v>
      </c>
      <c r="B2825" s="16" t="s">
        <v>486</v>
      </c>
      <c r="C2825" s="16" t="s">
        <v>127</v>
      </c>
      <c r="D2825" s="16" t="s">
        <v>128</v>
      </c>
      <c r="E2825" s="14" t="n">
        <v>0.61585113636062</v>
      </c>
      <c r="F2825" s="14" t="n">
        <v>0.65748076142471</v>
      </c>
      <c r="G2825" s="14" t="n">
        <v>0.68564222049633</v>
      </c>
      <c r="H2825" s="14" t="n">
        <v>0.71501742846775</v>
      </c>
      <c r="I2825" s="14" t="n">
        <v>0.74652773688369</v>
      </c>
      <c r="J2825" s="14" t="n">
        <v>0.78011037800246</v>
      </c>
      <c r="K2825" s="14" t="n">
        <v>0.8179390908103</v>
      </c>
      <c r="L2825" s="14" t="n">
        <v>0.85790543801779</v>
      </c>
      <c r="M2825" s="14" t="n">
        <v>0.8988843554872</v>
      </c>
      <c r="N2825" s="14" t="n">
        <v>0.9361573526026</v>
      </c>
      <c r="O2825" s="14" t="n">
        <v>0.97614085794353</v>
      </c>
      <c r="P2825" s="14" t="n">
        <v>1.014440537136</v>
      </c>
      <c r="Q2825" s="14" t="n">
        <v>1.0513804229656</v>
      </c>
      <c r="R2825" s="14" t="n">
        <v>1.0891845359603</v>
      </c>
      <c r="S2825" s="14" t="n">
        <v>1.1231636448255</v>
      </c>
      <c r="T2825" s="14" t="n">
        <v>1.158893717568</v>
      </c>
      <c r="U2825" s="14" t="n">
        <v>1.1954500836025</v>
      </c>
      <c r="V2825" s="14" t="n">
        <v>1.2317445858599</v>
      </c>
      <c r="W2825" s="14" t="n">
        <v>1.2680437845414</v>
      </c>
      <c r="X2825" s="14" t="n">
        <v>1.3066265261689</v>
      </c>
      <c r="Y2825" s="14" t="n">
        <v>1.3444242417974</v>
      </c>
      <c r="Z2825" s="14" t="n">
        <v>1.3704617810332</v>
      </c>
      <c r="AA2825" s="14" t="n">
        <v>1.3954644940036</v>
      </c>
      <c r="AB2825" s="14" t="n">
        <v>1.4196645020741</v>
      </c>
      <c r="AC2825" s="14" t="n">
        <v>1.4441530543606</v>
      </c>
      <c r="AD2825" s="14" t="n">
        <v>1.4895555917477</v>
      </c>
      <c r="AE2825" s="14" t="n">
        <v>1.5275012353497</v>
      </c>
      <c r="AF2825" s="14" t="n">
        <v>1.5632052349078</v>
      </c>
      <c r="AG2825" s="14" t="n">
        <v>1.5954052686536</v>
      </c>
      <c r="AH2825" s="14" t="n">
        <v>1.6250754350653</v>
      </c>
      <c r="AI2825" s="14" t="n">
        <v>1.637754375884</v>
      </c>
      <c r="AJ2825" s="14" t="n">
        <v>1.665028868212</v>
      </c>
      <c r="AK2825" s="14" t="n">
        <v>1.6847420724021</v>
      </c>
      <c r="AL2825" s="14" t="n">
        <v>1.709749676941</v>
      </c>
      <c r="AM2825" s="14" t="n">
        <v>1.7303191642614</v>
      </c>
      <c r="AN2825" s="14" t="n">
        <v>1.7594690770495</v>
      </c>
      <c r="AO2825" s="14" t="n">
        <v>1.8162361269003</v>
      </c>
      <c r="AP2825" s="14" t="n">
        <v>1.5858080747485</v>
      </c>
      <c r="AQ2825" s="14" t="n">
        <v>1.4923849326607</v>
      </c>
      <c r="AR2825" s="14" t="n">
        <v>1.5592795810259</v>
      </c>
      <c r="AS2825" s="14" t="n">
        <v>1.6143177115817</v>
      </c>
      <c r="AT2825" s="14" t="n">
        <v>1.6468208524799</v>
      </c>
      <c r="AU2825" s="14" t="n">
        <v>1.7130309973042</v>
      </c>
      <c r="AV2825" s="14" t="n">
        <v>1.7792698017416</v>
      </c>
      <c r="AW2825" s="14" t="n">
        <v>1.8586487269014</v>
      </c>
      <c r="AX2825" s="14" t="n">
        <v>1.9421280752321</v>
      </c>
      <c r="AY2825" s="14" t="n">
        <v>2.0143501302412</v>
      </c>
      <c r="AZ2825" s="14" t="n">
        <v>2.0886346770776</v>
      </c>
      <c r="BA2825" s="14" t="n">
        <v>2.1654545515178</v>
      </c>
      <c r="BB2825" s="14" t="n">
        <v>2.2372638150171</v>
      </c>
      <c r="BC2825" s="14" t="n">
        <v>2.3099606483261</v>
      </c>
      <c r="BD2825" s="14" t="n">
        <v>2.3833035635374</v>
      </c>
      <c r="BE2825" s="14" t="n">
        <v>2.4607885083967</v>
      </c>
      <c r="BF2825" s="14" t="n">
        <v>2.5378377191819</v>
      </c>
    </row>
    <row r="2826" customFormat="false" ht="12.75" hidden="false" customHeight="false" outlineLevel="0" collapsed="false">
      <c r="A2826" s="16" t="s">
        <v>487</v>
      </c>
      <c r="B2826" s="16" t="s">
        <v>486</v>
      </c>
      <c r="C2826" s="16" t="s">
        <v>129</v>
      </c>
      <c r="D2826" s="16" t="s">
        <v>130</v>
      </c>
      <c r="E2826" s="14" t="n">
        <v>0.55547191846752</v>
      </c>
      <c r="F2826" s="14" t="n">
        <v>0.59460676842831</v>
      </c>
      <c r="G2826" s="14" t="n">
        <v>0.61955667327111</v>
      </c>
      <c r="H2826" s="14" t="n">
        <v>0.64625002728157</v>
      </c>
      <c r="I2826" s="14" t="n">
        <v>0.6747178081367</v>
      </c>
      <c r="J2826" s="14" t="n">
        <v>0.7051996944765</v>
      </c>
      <c r="K2826" s="14" t="n">
        <v>0.73598440547064</v>
      </c>
      <c r="L2826" s="14" t="n">
        <v>0.76564247068128</v>
      </c>
      <c r="M2826" s="14" t="n">
        <v>0.79712960443763</v>
      </c>
      <c r="N2826" s="14" t="n">
        <v>0.83027933390083</v>
      </c>
      <c r="O2826" s="14" t="n">
        <v>0.89970749977721</v>
      </c>
      <c r="P2826" s="14" t="n">
        <v>0.98954105113038</v>
      </c>
      <c r="Q2826" s="14" t="n">
        <v>0.94890321849436</v>
      </c>
      <c r="R2826" s="14" t="n">
        <v>0.99435326538089</v>
      </c>
      <c r="S2826" s="14" t="n">
        <v>1.0443362994166</v>
      </c>
      <c r="T2826" s="14" t="n">
        <v>1.0951671287057</v>
      </c>
      <c r="U2826" s="14" t="n">
        <v>1.1479248739493</v>
      </c>
      <c r="V2826" s="14" t="n">
        <v>1.2020395178076</v>
      </c>
      <c r="W2826" s="14" t="n">
        <v>1.257092963092</v>
      </c>
      <c r="X2826" s="14" t="n">
        <v>1.3125813576303</v>
      </c>
      <c r="Y2826" s="14" t="n">
        <v>1.3700130405531</v>
      </c>
      <c r="Z2826" s="14" t="n">
        <v>1.3605674314626</v>
      </c>
      <c r="AA2826" s="14" t="n">
        <v>1.3485925885911</v>
      </c>
      <c r="AB2826" s="14" t="n">
        <v>1.3244012605641</v>
      </c>
      <c r="AC2826" s="14" t="n">
        <v>1.3144321612903</v>
      </c>
      <c r="AD2826" s="14" t="n">
        <v>1.3091337861461</v>
      </c>
      <c r="AE2826" s="14" t="n">
        <v>1.3057594720208</v>
      </c>
      <c r="AF2826" s="14" t="n">
        <v>1.3015647995764</v>
      </c>
      <c r="AG2826" s="14" t="n">
        <v>1.2969018327004</v>
      </c>
      <c r="AH2826" s="14" t="n">
        <v>1.291384717098</v>
      </c>
      <c r="AI2826" s="14" t="n">
        <v>1.2839172048297</v>
      </c>
      <c r="AJ2826" s="14" t="n">
        <v>1.3398547981653</v>
      </c>
      <c r="AK2826" s="14" t="n">
        <v>1.3970713945686</v>
      </c>
      <c r="AL2826" s="14" t="n">
        <v>1.4580858694469</v>
      </c>
      <c r="AM2826" s="14" t="n">
        <v>1.529027370604</v>
      </c>
      <c r="AN2826" s="14" t="n">
        <v>1.5902342546064</v>
      </c>
      <c r="AO2826" s="14" t="n">
        <v>1.6542784448055</v>
      </c>
      <c r="AP2826" s="14" t="n">
        <v>1.7289900179793</v>
      </c>
      <c r="AQ2826" s="14" t="n">
        <v>1.803295283516</v>
      </c>
      <c r="AR2826" s="14" t="n">
        <v>1.8713965869529</v>
      </c>
      <c r="AS2826" s="14" t="n">
        <v>1.9462024411271</v>
      </c>
      <c r="AT2826" s="14" t="n">
        <v>2.0286094849216</v>
      </c>
      <c r="AU2826" s="14" t="n">
        <v>2.1133712621164</v>
      </c>
      <c r="AV2826" s="14" t="n">
        <v>2.2093727427669</v>
      </c>
      <c r="AW2826" s="14" t="n">
        <v>2.3109302241036</v>
      </c>
      <c r="AX2826" s="14" t="n">
        <v>2.4191132490782</v>
      </c>
      <c r="AY2826" s="14" t="n">
        <v>2.5194419945232</v>
      </c>
      <c r="AZ2826" s="14" t="n">
        <v>2.6123654100278</v>
      </c>
      <c r="BA2826" s="14" t="n">
        <v>2.7084461930344</v>
      </c>
      <c r="BB2826" s="14" t="n">
        <v>2.80028035898</v>
      </c>
      <c r="BC2826" s="14" t="n">
        <v>2.894926379259</v>
      </c>
      <c r="BD2826" s="14" t="n">
        <v>2.9974783244803</v>
      </c>
      <c r="BE2826" s="14" t="n">
        <v>3.0967582076701</v>
      </c>
      <c r="BF2826" s="14" t="n">
        <v>3.1949354380269</v>
      </c>
    </row>
    <row r="2827" customFormat="false" ht="12.75" hidden="false" customHeight="false" outlineLevel="0" collapsed="false">
      <c r="A2827" s="16" t="s">
        <v>487</v>
      </c>
      <c r="B2827" s="16" t="s">
        <v>486</v>
      </c>
      <c r="C2827" s="16" t="s">
        <v>131</v>
      </c>
      <c r="D2827" s="16" t="s">
        <v>132</v>
      </c>
      <c r="E2827" s="14" t="n">
        <v>1.7733173746318</v>
      </c>
      <c r="F2827" s="14" t="n">
        <v>1.922938539373</v>
      </c>
      <c r="G2827" s="14" t="n">
        <v>1.9873026104858</v>
      </c>
      <c r="H2827" s="14" t="n">
        <v>2.0536554387885</v>
      </c>
      <c r="I2827" s="14" t="n">
        <v>2.1226976789263</v>
      </c>
      <c r="J2827" s="14" t="n">
        <v>2.1949058923434</v>
      </c>
      <c r="K2827" s="14" t="n">
        <v>2.2710372017506</v>
      </c>
      <c r="L2827" s="14" t="n">
        <v>2.3523239973562</v>
      </c>
      <c r="M2827" s="14" t="n">
        <v>2.4356722207506</v>
      </c>
      <c r="N2827" s="14" t="n">
        <v>2.5207076319408</v>
      </c>
      <c r="O2827" s="14" t="n">
        <v>2.6055823860249</v>
      </c>
      <c r="P2827" s="14" t="n">
        <v>2.6915213545319</v>
      </c>
      <c r="Q2827" s="14" t="n">
        <v>2.7787417404797</v>
      </c>
      <c r="R2827" s="14" t="n">
        <v>2.8677939834021</v>
      </c>
      <c r="S2827" s="14" t="n">
        <v>2.9613724147748</v>
      </c>
      <c r="T2827" s="14" t="n">
        <v>3.0623979754333</v>
      </c>
      <c r="U2827" s="14" t="n">
        <v>3.1740305873171</v>
      </c>
      <c r="V2827" s="14" t="n">
        <v>3.2931387566893</v>
      </c>
      <c r="W2827" s="14" t="n">
        <v>3.4221389743163</v>
      </c>
      <c r="X2827" s="14" t="n">
        <v>3.564257556601</v>
      </c>
      <c r="Y2827" s="14" t="n">
        <v>3.7217533728278</v>
      </c>
      <c r="Z2827" s="14" t="n">
        <v>3.8030912681724</v>
      </c>
      <c r="AA2827" s="14" t="n">
        <v>3.8610186127007</v>
      </c>
      <c r="AB2827" s="14" t="n">
        <v>3.8848754498171</v>
      </c>
      <c r="AC2827" s="14" t="n">
        <v>3.9730075605626</v>
      </c>
      <c r="AD2827" s="14" t="n">
        <v>4.0994509441082</v>
      </c>
      <c r="AE2827" s="14" t="n">
        <v>4.2052332182732</v>
      </c>
      <c r="AF2827" s="14" t="n">
        <v>4.2539698723385</v>
      </c>
      <c r="AG2827" s="14" t="n">
        <v>4.3297541879983</v>
      </c>
      <c r="AH2827" s="14" t="n">
        <v>4.3853051910353</v>
      </c>
      <c r="AI2827" s="14" t="n">
        <v>4.4103637487214</v>
      </c>
      <c r="AJ2827" s="14" t="n">
        <v>4.4912034398807</v>
      </c>
      <c r="AK2827" s="14" t="n">
        <v>4.6432752162446</v>
      </c>
      <c r="AL2827" s="14" t="n">
        <v>4.8446816072117</v>
      </c>
      <c r="AM2827" s="14" t="n">
        <v>5.0766530313845</v>
      </c>
      <c r="AN2827" s="14" t="n">
        <v>5.3164321297453</v>
      </c>
      <c r="AO2827" s="14" t="n">
        <v>5.5586591544381</v>
      </c>
      <c r="AP2827" s="14" t="n">
        <v>5.8265388307886</v>
      </c>
      <c r="AQ2827" s="14" t="n">
        <v>6.0859879565684</v>
      </c>
      <c r="AR2827" s="14" t="n">
        <v>6.3589159042147</v>
      </c>
      <c r="AS2827" s="14" t="n">
        <v>6.6808257582979</v>
      </c>
      <c r="AT2827" s="14" t="n">
        <v>7.0268425107855</v>
      </c>
      <c r="AU2827" s="14" t="n">
        <v>7.3943244427237</v>
      </c>
      <c r="AV2827" s="14" t="n">
        <v>7.8096018724834</v>
      </c>
      <c r="AW2827" s="14" t="n">
        <v>8.2715983084934</v>
      </c>
      <c r="AX2827" s="14" t="n">
        <v>8.7108761485973</v>
      </c>
      <c r="AY2827" s="14" t="n">
        <v>9.0464201147736</v>
      </c>
      <c r="AZ2827" s="14" t="n">
        <v>9.4081076876201</v>
      </c>
      <c r="BA2827" s="14" t="n">
        <v>9.8363512248748</v>
      </c>
      <c r="BB2827" s="14" t="n">
        <v>10.239471262699</v>
      </c>
      <c r="BC2827" s="14" t="n">
        <v>10.660421566271</v>
      </c>
      <c r="BD2827" s="14" t="n">
        <v>11.054940397444</v>
      </c>
      <c r="BE2827" s="14" t="n">
        <v>11.464271556045</v>
      </c>
      <c r="BF2827" s="14" t="n">
        <v>11.884260196895</v>
      </c>
    </row>
    <row r="2828" customFormat="false" ht="12.75" hidden="false" customHeight="false" outlineLevel="0" collapsed="false">
      <c r="A2828" s="16" t="s">
        <v>487</v>
      </c>
      <c r="B2828" s="16" t="s">
        <v>486</v>
      </c>
      <c r="C2828" s="16" t="s">
        <v>133</v>
      </c>
      <c r="D2828" s="16" t="s">
        <v>134</v>
      </c>
      <c r="E2828" s="14" t="n">
        <v>0.12250766516873</v>
      </c>
      <c r="F2828" s="14" t="n">
        <v>0.13259206007812</v>
      </c>
      <c r="G2828" s="14" t="n">
        <v>0.13714395068313</v>
      </c>
      <c r="H2828" s="14" t="n">
        <v>0.14330022986786</v>
      </c>
      <c r="I2828" s="14" t="n">
        <v>0.14918639737709</v>
      </c>
      <c r="J2828" s="14" t="n">
        <v>0.15586044430543</v>
      </c>
      <c r="K2828" s="14" t="n">
        <v>0.16275831256086</v>
      </c>
      <c r="L2828" s="14" t="n">
        <v>0.16858113022771</v>
      </c>
      <c r="M2828" s="14" t="n">
        <v>0.17555892652371</v>
      </c>
      <c r="N2828" s="14" t="n">
        <v>0.18311437145797</v>
      </c>
      <c r="O2828" s="14" t="n">
        <v>0.19067273428073</v>
      </c>
      <c r="P2828" s="14" t="n">
        <v>0.19864004979336</v>
      </c>
      <c r="Q2828" s="14" t="n">
        <v>0.20719850777611</v>
      </c>
      <c r="R2828" s="14" t="n">
        <v>0.21507613772414</v>
      </c>
      <c r="S2828" s="14" t="n">
        <v>0.22388156926374</v>
      </c>
      <c r="T2828" s="14" t="n">
        <v>0.23267679246864</v>
      </c>
      <c r="U2828" s="14" t="n">
        <v>0.23952765258626</v>
      </c>
      <c r="V2828" s="14" t="n">
        <v>0.24638215056254</v>
      </c>
      <c r="W2828" s="14" t="n">
        <v>0.25396832337221</v>
      </c>
      <c r="X2828" s="14" t="n">
        <v>0.26161906972533</v>
      </c>
      <c r="Y2828" s="14" t="n">
        <v>0.26882590980944</v>
      </c>
      <c r="Z2828" s="14" t="n">
        <v>0.2759351119726</v>
      </c>
      <c r="AA2828" s="14" t="n">
        <v>0.28284966308474</v>
      </c>
      <c r="AB2828" s="14" t="n">
        <v>0.28837325975736</v>
      </c>
      <c r="AC2828" s="14" t="n">
        <v>0.29262856823927</v>
      </c>
      <c r="AD2828" s="14" t="n">
        <v>0.30049115911844</v>
      </c>
      <c r="AE2828" s="14" t="n">
        <v>0.30906528198716</v>
      </c>
      <c r="AF2828" s="14" t="n">
        <v>0.31581688700183</v>
      </c>
      <c r="AG2828" s="14" t="n">
        <v>0.32454447337812</v>
      </c>
      <c r="AH2828" s="14" t="n">
        <v>0.33059118462162</v>
      </c>
      <c r="AI2828" s="14" t="n">
        <v>0.34086559431812</v>
      </c>
      <c r="AJ2828" s="14" t="n">
        <v>0.35300428159846</v>
      </c>
      <c r="AK2828" s="14" t="n">
        <v>0.36550439317902</v>
      </c>
      <c r="AL2828" s="14" t="n">
        <v>0.37761215539629</v>
      </c>
      <c r="AM2828" s="14" t="n">
        <v>0.39108072748932</v>
      </c>
      <c r="AN2828" s="14" t="n">
        <v>0.40752430540655</v>
      </c>
      <c r="AO2828" s="14" t="n">
        <v>0.42625819616591</v>
      </c>
      <c r="AP2828" s="14" t="n">
        <v>0.44116891379878</v>
      </c>
      <c r="AQ2828" s="14" t="n">
        <v>0.46115996728925</v>
      </c>
      <c r="AR2828" s="14" t="n">
        <v>0.48389612415485</v>
      </c>
      <c r="AS2828" s="14" t="n">
        <v>0.50660434225121</v>
      </c>
      <c r="AT2828" s="14" t="n">
        <v>0.52545841964928</v>
      </c>
      <c r="AU2828" s="14" t="n">
        <v>0.54345261392717</v>
      </c>
      <c r="AV2828" s="14" t="n">
        <v>0.56262941577606</v>
      </c>
      <c r="AW2828" s="14" t="n">
        <v>0.58192685255673</v>
      </c>
      <c r="AX2828" s="14" t="n">
        <v>0.60095153989178</v>
      </c>
      <c r="AY2828" s="14" t="n">
        <v>0.6134730878565</v>
      </c>
      <c r="AZ2828" s="14" t="n">
        <v>0.62601917442957</v>
      </c>
      <c r="BA2828" s="14" t="n">
        <v>0.64239123382548</v>
      </c>
      <c r="BB2828" s="14" t="n">
        <v>0.65853774282584</v>
      </c>
      <c r="BC2828" s="14" t="n">
        <v>0.67496601845072</v>
      </c>
      <c r="BD2828" s="14" t="n">
        <v>0.69019860036247</v>
      </c>
      <c r="BE2828" s="14" t="n">
        <v>0.70576108492519</v>
      </c>
      <c r="BF2828" s="14" t="n">
        <v>0.72220116241388</v>
      </c>
    </row>
    <row r="2829" customFormat="false" ht="12.75" hidden="false" customHeight="false" outlineLevel="0" collapsed="false">
      <c r="A2829" s="16" t="s">
        <v>487</v>
      </c>
      <c r="B2829" s="16" t="s">
        <v>486</v>
      </c>
      <c r="C2829" s="16" t="s">
        <v>135</v>
      </c>
      <c r="D2829" s="16" t="s">
        <v>136</v>
      </c>
      <c r="E2829" s="14" t="n">
        <v>0.0040465784433824</v>
      </c>
      <c r="F2829" s="14" t="n">
        <v>0.0040442199587284</v>
      </c>
      <c r="G2829" s="14" t="n">
        <v>0.0040204972265209</v>
      </c>
      <c r="H2829" s="14" t="n">
        <v>0.0039965378193862</v>
      </c>
      <c r="I2829" s="14" t="n">
        <v>0.0039708412806098</v>
      </c>
      <c r="J2829" s="14" t="n">
        <v>0.0039361877603392</v>
      </c>
      <c r="K2829" s="14" t="n">
        <v>0.0038505070552815</v>
      </c>
      <c r="L2829" s="14" t="n">
        <v>0.0037470448483925</v>
      </c>
      <c r="M2829" s="14" t="n">
        <v>0.0036393045872302</v>
      </c>
      <c r="N2829" s="14" t="n">
        <v>0.003535065798873</v>
      </c>
      <c r="O2829" s="14" t="n">
        <v>0.0034373571720721</v>
      </c>
      <c r="P2829" s="14" t="n">
        <v>0.0034409724929208</v>
      </c>
      <c r="Q2829" s="14" t="n">
        <v>0.0034537979269118</v>
      </c>
      <c r="R2829" s="14" t="n">
        <v>0.0034764482284827</v>
      </c>
      <c r="S2829" s="14" t="n">
        <v>0.0034997225562131</v>
      </c>
      <c r="T2829" s="14" t="n">
        <v>0.0035233856324994</v>
      </c>
      <c r="U2829" s="14" t="n">
        <v>0.0035797784682366</v>
      </c>
      <c r="V2829" s="14" t="n">
        <v>0.0036270864205456</v>
      </c>
      <c r="W2829" s="14" t="n">
        <v>0.0036808069073278</v>
      </c>
      <c r="X2829" s="14" t="n">
        <v>0.0037297218881919</v>
      </c>
      <c r="Y2829" s="14" t="n">
        <v>0.0036084595617359</v>
      </c>
      <c r="Z2829" s="14" t="n">
        <v>0.0034461923154254</v>
      </c>
      <c r="AA2829" s="14" t="n">
        <v>0.0035443122985619</v>
      </c>
      <c r="AB2829" s="14" t="n">
        <v>0.0036626457261604</v>
      </c>
      <c r="AC2829" s="14" t="n">
        <v>0.003779966237703</v>
      </c>
      <c r="AD2829" s="14" t="n">
        <v>0.0038941596569853</v>
      </c>
      <c r="AE2829" s="14" t="n">
        <v>0.003951044321767</v>
      </c>
      <c r="AF2829" s="14" t="n">
        <v>0.0040061452378264</v>
      </c>
      <c r="AG2829" s="14" t="n">
        <v>0.0040637733100693</v>
      </c>
      <c r="AH2829" s="14" t="n">
        <v>0.0041109885469489</v>
      </c>
      <c r="AI2829" s="14" t="n">
        <v>0.0041736791813352</v>
      </c>
      <c r="AJ2829" s="14" t="n">
        <v>0.0043210195447474</v>
      </c>
      <c r="AK2829" s="14" t="n">
        <v>0.0044860340127049</v>
      </c>
      <c r="AL2829" s="14" t="n">
        <v>0.0046538697883168</v>
      </c>
      <c r="AM2829" s="14" t="n">
        <v>0.0048140028253228</v>
      </c>
      <c r="AN2829" s="14" t="n">
        <v>0.0049815475764258</v>
      </c>
      <c r="AO2829" s="14" t="n">
        <v>0.0049890844477768</v>
      </c>
      <c r="AP2829" s="14" t="n">
        <v>0.004984652660818</v>
      </c>
      <c r="AQ2829" s="14" t="n">
        <v>0.0051338057372532</v>
      </c>
      <c r="AR2829" s="14" t="n">
        <v>0.0049558115038347</v>
      </c>
      <c r="AS2829" s="14" t="n">
        <v>0.0049409482698789</v>
      </c>
      <c r="AT2829" s="14" t="n">
        <v>0.0048925556748421</v>
      </c>
      <c r="AU2829" s="14" t="n">
        <v>0.0048451930103875</v>
      </c>
      <c r="AV2829" s="14" t="n">
        <v>0.0044868784404524</v>
      </c>
      <c r="AW2829" s="14" t="n">
        <v>0.0044296319675518</v>
      </c>
      <c r="AX2829" s="14" t="n">
        <v>0.0043896870778518</v>
      </c>
      <c r="AY2829" s="14" t="n">
        <v>0.0043847824155489</v>
      </c>
      <c r="AZ2829" s="14" t="n">
        <v>0.0043814164687136</v>
      </c>
      <c r="BA2829" s="14" t="n">
        <v>0.0043854564196519</v>
      </c>
      <c r="BB2829" s="14" t="n">
        <v>0.0043719437958599</v>
      </c>
      <c r="BC2829" s="14" t="n">
        <v>0.0043575456084181</v>
      </c>
      <c r="BD2829" s="14" t="n">
        <v>0.0043298141602543</v>
      </c>
      <c r="BE2829" s="14" t="n">
        <v>0.00432290406046</v>
      </c>
      <c r="BF2829" s="14" t="n">
        <v>0.0043139765901514</v>
      </c>
    </row>
    <row r="2830" customFormat="false" ht="12.75" hidden="false" customHeight="false" outlineLevel="0" collapsed="false">
      <c r="A2830" s="16" t="s">
        <v>487</v>
      </c>
      <c r="B2830" s="16" t="s">
        <v>486</v>
      </c>
      <c r="C2830" s="16" t="s">
        <v>137</v>
      </c>
      <c r="D2830" s="16" t="s">
        <v>138</v>
      </c>
      <c r="E2830" s="14" t="n">
        <v>4.4518069561978</v>
      </c>
      <c r="F2830" s="14" t="n">
        <v>5.1291988357682</v>
      </c>
      <c r="G2830" s="14" t="n">
        <v>5.3735893837504</v>
      </c>
      <c r="H2830" s="14" t="n">
        <v>5.5955551815087</v>
      </c>
      <c r="I2830" s="14" t="n">
        <v>5.8617029159025</v>
      </c>
      <c r="J2830" s="14" t="n">
        <v>6.0622172810443</v>
      </c>
      <c r="K2830" s="14" t="n">
        <v>6.5040713983804</v>
      </c>
      <c r="L2830" s="14" t="n">
        <v>6.5756950169067</v>
      </c>
      <c r="M2830" s="14" t="n">
        <v>6.8396993148581</v>
      </c>
      <c r="N2830" s="14" t="n">
        <v>7.108260427481</v>
      </c>
      <c r="O2830" s="14" t="n">
        <v>7.3925328627104</v>
      </c>
      <c r="P2830" s="14" t="n">
        <v>7.6771831863461</v>
      </c>
      <c r="Q2830" s="14" t="n">
        <v>7.9178626348861</v>
      </c>
      <c r="R2830" s="14" t="n">
        <v>8.1930687077453</v>
      </c>
      <c r="S2830" s="14" t="n">
        <v>8.4657896106574</v>
      </c>
      <c r="T2830" s="14" t="n">
        <v>8.7938976855288</v>
      </c>
      <c r="U2830" s="14" t="n">
        <v>9.069559580921</v>
      </c>
      <c r="V2830" s="14" t="n">
        <v>9.3442467512755</v>
      </c>
      <c r="W2830" s="14" t="n">
        <v>9.6123215998661</v>
      </c>
      <c r="X2830" s="14" t="n">
        <v>9.8823063320728</v>
      </c>
      <c r="Y2830" s="14" t="n">
        <v>10.173431602984</v>
      </c>
      <c r="Z2830" s="14" t="n">
        <v>10.44800362791</v>
      </c>
      <c r="AA2830" s="14" t="n">
        <v>10.741230145021</v>
      </c>
      <c r="AB2830" s="14" t="n">
        <v>11.072537336606</v>
      </c>
      <c r="AC2830" s="14" t="n">
        <v>11.425020664994</v>
      </c>
      <c r="AD2830" s="14" t="n">
        <v>11.782256213239</v>
      </c>
      <c r="AE2830" s="14" t="n">
        <v>12.014818445106</v>
      </c>
      <c r="AF2830" s="14" t="n">
        <v>12.286352723966</v>
      </c>
      <c r="AG2830" s="14" t="n">
        <v>12.553212866641</v>
      </c>
      <c r="AH2830" s="14" t="n">
        <v>12.665633394165</v>
      </c>
      <c r="AI2830" s="14" t="n">
        <v>12.91170883162</v>
      </c>
      <c r="AJ2830" s="14" t="n">
        <v>13.16103140359</v>
      </c>
      <c r="AK2830" s="14" t="n">
        <v>13.487999792948</v>
      </c>
      <c r="AL2830" s="14" t="n">
        <v>13.835081042602</v>
      </c>
      <c r="AM2830" s="14" t="n">
        <v>14.222690115732</v>
      </c>
      <c r="AN2830" s="14" t="n">
        <v>14.593036264955</v>
      </c>
      <c r="AO2830" s="14" t="n">
        <v>14.997437957633</v>
      </c>
      <c r="AP2830" s="14" t="n">
        <v>15.42681865956</v>
      </c>
      <c r="AQ2830" s="14" t="n">
        <v>15.650432679916</v>
      </c>
      <c r="AR2830" s="14" t="n">
        <v>16.080781300189</v>
      </c>
      <c r="AS2830" s="14" t="n">
        <v>16.439700398716</v>
      </c>
      <c r="AT2830" s="14" t="n">
        <v>16.907125380113</v>
      </c>
      <c r="AU2830" s="14" t="n">
        <v>17.354594171185</v>
      </c>
      <c r="AV2830" s="14" t="n">
        <v>17.637391527371</v>
      </c>
      <c r="AW2830" s="14" t="n">
        <v>18.132397898815</v>
      </c>
      <c r="AX2830" s="14" t="n">
        <v>18.537736006575</v>
      </c>
      <c r="AY2830" s="14" t="n">
        <v>18.891073077882</v>
      </c>
      <c r="AZ2830" s="14" t="n">
        <v>19.14974223209</v>
      </c>
      <c r="BA2830" s="14" t="n">
        <v>19.456446071005</v>
      </c>
      <c r="BB2830" s="14" t="n">
        <v>19.758010899207</v>
      </c>
      <c r="BC2830" s="14" t="n">
        <v>20.061598647741</v>
      </c>
      <c r="BD2830" s="14" t="n">
        <v>20.431983820111</v>
      </c>
      <c r="BE2830" s="14" t="n">
        <v>20.782357722843</v>
      </c>
      <c r="BF2830" s="14" t="n">
        <v>21.25261270588</v>
      </c>
    </row>
    <row r="2831" customFormat="false" ht="12.75" hidden="false" customHeight="false" outlineLevel="0" collapsed="false">
      <c r="A2831" s="16" t="s">
        <v>487</v>
      </c>
      <c r="B2831" s="16" t="s">
        <v>486</v>
      </c>
      <c r="C2831" s="16" t="s">
        <v>139</v>
      </c>
      <c r="D2831" s="16" t="s">
        <v>140</v>
      </c>
      <c r="E2831" s="14" t="n">
        <v>0.03153749573141</v>
      </c>
      <c r="F2831" s="14" t="n">
        <v>0.034083286430913</v>
      </c>
      <c r="G2831" s="14" t="n">
        <v>0.034810068990559</v>
      </c>
      <c r="H2831" s="14" t="n">
        <v>0.035596081877287</v>
      </c>
      <c r="I2831" s="14" t="n">
        <v>0.036523070535863</v>
      </c>
      <c r="J2831" s="14" t="n">
        <v>0.037643552002437</v>
      </c>
      <c r="K2831" s="14" t="n">
        <v>0.039012848283157</v>
      </c>
      <c r="L2831" s="14" t="n">
        <v>0.040585781597469</v>
      </c>
      <c r="M2831" s="14" t="n">
        <v>0.042295623869413</v>
      </c>
      <c r="N2831" s="14" t="n">
        <v>0.044005953404195</v>
      </c>
      <c r="O2831" s="14" t="n">
        <v>0.045697849781339</v>
      </c>
      <c r="P2831" s="14" t="n">
        <v>0.047494743611024</v>
      </c>
      <c r="Q2831" s="14" t="n">
        <v>0.049264565781706</v>
      </c>
      <c r="R2831" s="14" t="n">
        <v>0.051036624793191</v>
      </c>
      <c r="S2831" s="14" t="n">
        <v>0.052868071928361</v>
      </c>
      <c r="T2831" s="14" t="n">
        <v>0.054806429701859</v>
      </c>
      <c r="U2831" s="14" t="n">
        <v>0.056908200930301</v>
      </c>
      <c r="V2831" s="14" t="n">
        <v>0.059135775169109</v>
      </c>
      <c r="W2831" s="14" t="n">
        <v>0.061473816987592</v>
      </c>
      <c r="X2831" s="14" t="n">
        <v>0.063913365402177</v>
      </c>
      <c r="Y2831" s="14" t="n">
        <v>0.066430595490709</v>
      </c>
      <c r="Z2831" s="14" t="n">
        <v>0.067336885908725</v>
      </c>
      <c r="AA2831" s="14" t="n">
        <v>0.069957654550567</v>
      </c>
      <c r="AB2831" s="14" t="n">
        <v>0.072062647471853</v>
      </c>
      <c r="AC2831" s="14" t="n">
        <v>0.072729880608596</v>
      </c>
      <c r="AD2831" s="14" t="n">
        <v>0.074658249506157</v>
      </c>
      <c r="AE2831" s="14" t="n">
        <v>0.075707117604082</v>
      </c>
      <c r="AF2831" s="14" t="n">
        <v>0.077501329867729</v>
      </c>
      <c r="AG2831" s="14" t="n">
        <v>0.07895575410726</v>
      </c>
      <c r="AH2831" s="14" t="n">
        <v>0.080435114106957</v>
      </c>
      <c r="AI2831" s="14" t="n">
        <v>0.083488942125865</v>
      </c>
      <c r="AJ2831" s="14" t="n">
        <v>0.085649235508626</v>
      </c>
      <c r="AK2831" s="14" t="n">
        <v>0.087611386327273</v>
      </c>
      <c r="AL2831" s="14" t="n">
        <v>0.089545116800563</v>
      </c>
      <c r="AM2831" s="14" t="n">
        <v>0.091495285761695</v>
      </c>
      <c r="AN2831" s="14" t="n">
        <v>0.093660763897574</v>
      </c>
      <c r="AO2831" s="14" t="n">
        <v>0.096018690018365</v>
      </c>
      <c r="AP2831" s="14" t="n">
        <v>0.098040775070353</v>
      </c>
      <c r="AQ2831" s="14" t="n">
        <v>0.10077095988019</v>
      </c>
      <c r="AR2831" s="14" t="n">
        <v>0.10352063815336</v>
      </c>
      <c r="AS2831" s="14" t="n">
        <v>0.10645427832511</v>
      </c>
      <c r="AT2831" s="14" t="n">
        <v>0.10979783645311</v>
      </c>
      <c r="AU2831" s="14" t="n">
        <v>0.11306858585374</v>
      </c>
      <c r="AV2831" s="14" t="n">
        <v>0.11672728595581</v>
      </c>
      <c r="AW2831" s="14" t="n">
        <v>0.11988781966496</v>
      </c>
      <c r="AX2831" s="14" t="n">
        <v>0.12276293683734</v>
      </c>
      <c r="AY2831" s="14" t="n">
        <v>0.12609944156265</v>
      </c>
      <c r="AZ2831" s="14" t="n">
        <v>0.12968662559622</v>
      </c>
      <c r="BA2831" s="14" t="n">
        <v>0.133393596358</v>
      </c>
      <c r="BB2831" s="14" t="n">
        <v>0.13668877303522</v>
      </c>
      <c r="BC2831" s="14" t="n">
        <v>0.14005324762386</v>
      </c>
      <c r="BD2831" s="14" t="n">
        <v>0.14351022696754</v>
      </c>
      <c r="BE2831" s="14" t="n">
        <v>0.14706538118382</v>
      </c>
      <c r="BF2831" s="14" t="n">
        <v>0.15055280424128</v>
      </c>
    </row>
    <row r="2832" customFormat="false" ht="12.75" hidden="false" customHeight="false" outlineLevel="0" collapsed="false">
      <c r="A2832" s="16" t="s">
        <v>487</v>
      </c>
      <c r="B2832" s="16" t="s">
        <v>486</v>
      </c>
      <c r="C2832" s="16" t="s">
        <v>141</v>
      </c>
      <c r="D2832" s="16" t="s">
        <v>142</v>
      </c>
      <c r="E2832" s="14" t="n">
        <v>0.019425377139772</v>
      </c>
      <c r="F2832" s="14" t="n">
        <v>0.019469347745283</v>
      </c>
      <c r="G2832" s="14" t="n">
        <v>0.019108684343779</v>
      </c>
      <c r="H2832" s="14" t="n">
        <v>0.018664257027492</v>
      </c>
      <c r="I2832" s="14" t="n">
        <v>0.018191818325178</v>
      </c>
      <c r="J2832" s="14" t="n">
        <v>0.017794696607141</v>
      </c>
      <c r="K2832" s="14" t="n">
        <v>0.017464224079613</v>
      </c>
      <c r="L2832" s="14" t="n">
        <v>0.017208623746428</v>
      </c>
      <c r="M2832" s="14" t="n">
        <v>0.017002874489643</v>
      </c>
      <c r="N2832" s="14" t="n">
        <v>0.016830094557303</v>
      </c>
      <c r="O2832" s="14" t="n">
        <v>0.016706963877899</v>
      </c>
      <c r="P2832" s="14" t="n">
        <v>0.016812768392806</v>
      </c>
      <c r="Q2832" s="14" t="n">
        <v>0.017041671230653</v>
      </c>
      <c r="R2832" s="14" t="n">
        <v>0.01721900591454</v>
      </c>
      <c r="S2832" s="14" t="n">
        <v>0.017448571361239</v>
      </c>
      <c r="T2832" s="14" t="n">
        <v>0.017756000016595</v>
      </c>
      <c r="U2832" s="14" t="n">
        <v>0.018184240539829</v>
      </c>
      <c r="V2832" s="14" t="n">
        <v>0.01867962453226</v>
      </c>
      <c r="W2832" s="14" t="n">
        <v>0.019231607961918</v>
      </c>
      <c r="X2832" s="14" t="n">
        <v>0.019856476321583</v>
      </c>
      <c r="Y2832" s="14" t="n">
        <v>0.020610703237511</v>
      </c>
      <c r="Z2832" s="14" t="n">
        <v>0.021268159567687</v>
      </c>
      <c r="AA2832" s="14" t="n">
        <v>0.022463211968831</v>
      </c>
      <c r="AB2832" s="14" t="n">
        <v>0.023421930279555</v>
      </c>
      <c r="AC2832" s="14" t="n">
        <v>0.024593399873396</v>
      </c>
      <c r="AD2832" s="14" t="n">
        <v>0.026133277233829</v>
      </c>
      <c r="AE2832" s="14" t="n">
        <v>0.026945487267128</v>
      </c>
      <c r="AF2832" s="14" t="n">
        <v>0.028262520661895</v>
      </c>
      <c r="AG2832" s="14" t="n">
        <v>0.029646769294954</v>
      </c>
      <c r="AH2832" s="14" t="n">
        <v>0.030918039078706</v>
      </c>
      <c r="AI2832" s="14" t="n">
        <v>0.032280508238954</v>
      </c>
      <c r="AJ2832" s="14" t="n">
        <v>0.033363535384351</v>
      </c>
      <c r="AK2832" s="14" t="n">
        <v>0.034605263252529</v>
      </c>
      <c r="AL2832" s="14" t="n">
        <v>0.035830464699331</v>
      </c>
      <c r="AM2832" s="14" t="n">
        <v>0.037391606173884</v>
      </c>
      <c r="AN2832" s="14" t="n">
        <v>0.038821758222375</v>
      </c>
      <c r="AO2832" s="14" t="n">
        <v>0.040289831483922</v>
      </c>
      <c r="AP2832" s="14" t="n">
        <v>0.042186647354425</v>
      </c>
      <c r="AQ2832" s="14" t="n">
        <v>0.043688297436158</v>
      </c>
      <c r="AR2832" s="14" t="n">
        <v>0.044647496135436</v>
      </c>
      <c r="AS2832" s="14" t="n">
        <v>0.045757107689947</v>
      </c>
      <c r="AT2832" s="14" t="n">
        <v>0.046854435305235</v>
      </c>
      <c r="AU2832" s="14" t="n">
        <v>0.047865752068634</v>
      </c>
      <c r="AV2832" s="14" t="n">
        <v>0.048866109591732</v>
      </c>
      <c r="AW2832" s="14" t="n">
        <v>0.04986493996977</v>
      </c>
      <c r="AX2832" s="14" t="n">
        <v>0.05091642503224</v>
      </c>
      <c r="AY2832" s="14" t="n">
        <v>0.052108024419844</v>
      </c>
      <c r="AZ2832" s="14" t="n">
        <v>0.05321534349532</v>
      </c>
      <c r="BA2832" s="14" t="n">
        <v>0.054507907019827</v>
      </c>
      <c r="BB2832" s="14" t="n">
        <v>0.055617334698267</v>
      </c>
      <c r="BC2832" s="14" t="n">
        <v>0.056742661241875</v>
      </c>
      <c r="BD2832" s="14" t="n">
        <v>0.057928515661879</v>
      </c>
      <c r="BE2832" s="14" t="n">
        <v>0.059159979621698</v>
      </c>
      <c r="BF2832" s="14" t="n">
        <v>0.060309360867872</v>
      </c>
    </row>
    <row r="2833" customFormat="false" ht="12.75" hidden="false" customHeight="false" outlineLevel="0" collapsed="false">
      <c r="A2833" s="16" t="s">
        <v>487</v>
      </c>
      <c r="B2833" s="16" t="s">
        <v>486</v>
      </c>
      <c r="C2833" s="16" t="s">
        <v>143</v>
      </c>
      <c r="D2833" s="16" t="s">
        <v>144</v>
      </c>
      <c r="E2833" s="14" t="n">
        <v>0.37074747773709</v>
      </c>
      <c r="F2833" s="14" t="n">
        <v>0.41904604905359</v>
      </c>
      <c r="G2833" s="14" t="n">
        <v>0.4382902919698</v>
      </c>
      <c r="H2833" s="14" t="n">
        <v>0.45677989436451</v>
      </c>
      <c r="I2833" s="14" t="n">
        <v>0.47488883887535</v>
      </c>
      <c r="J2833" s="14" t="n">
        <v>0.49630868623308</v>
      </c>
      <c r="K2833" s="14" t="n">
        <v>0.51630751245515</v>
      </c>
      <c r="L2833" s="14" t="n">
        <v>0.53703712352558</v>
      </c>
      <c r="M2833" s="14" t="n">
        <v>0.55630944661375</v>
      </c>
      <c r="N2833" s="14" t="n">
        <v>0.58451815275499</v>
      </c>
      <c r="O2833" s="14" t="n">
        <v>0.60426618945728</v>
      </c>
      <c r="P2833" s="14" t="n">
        <v>0.62562284498078</v>
      </c>
      <c r="Q2833" s="14" t="n">
        <v>0.64718532345129</v>
      </c>
      <c r="R2833" s="14" t="n">
        <v>0.67242743865342</v>
      </c>
      <c r="S2833" s="14" t="n">
        <v>0.70140991951562</v>
      </c>
      <c r="T2833" s="14" t="n">
        <v>0.72840195812572</v>
      </c>
      <c r="U2833" s="14" t="n">
        <v>0.76179031905442</v>
      </c>
      <c r="V2833" s="14" t="n">
        <v>0.80232476791979</v>
      </c>
      <c r="W2833" s="14" t="n">
        <v>0.83842301233093</v>
      </c>
      <c r="X2833" s="14" t="n">
        <v>0.87028768749456</v>
      </c>
      <c r="Y2833" s="14" t="n">
        <v>0.91056857139288</v>
      </c>
      <c r="Z2833" s="14" t="n">
        <v>0.94929154133315</v>
      </c>
      <c r="AA2833" s="14" t="n">
        <v>0.99978727489451</v>
      </c>
      <c r="AB2833" s="14" t="n">
        <v>1.0512209214919</v>
      </c>
      <c r="AC2833" s="14" t="n">
        <v>1.1048920246969</v>
      </c>
      <c r="AD2833" s="14" t="n">
        <v>1.1511866817133</v>
      </c>
      <c r="AE2833" s="14" t="n">
        <v>1.2007027560671</v>
      </c>
      <c r="AF2833" s="14" t="n">
        <v>1.246782185463</v>
      </c>
      <c r="AG2833" s="14" t="n">
        <v>1.3093446408209</v>
      </c>
      <c r="AH2833" s="14" t="n">
        <v>1.3645098665866</v>
      </c>
      <c r="AI2833" s="14" t="n">
        <v>1.4136990062536</v>
      </c>
      <c r="AJ2833" s="14" t="n">
        <v>1.4794211271941</v>
      </c>
      <c r="AK2833" s="14" t="n">
        <v>1.5516026872743</v>
      </c>
      <c r="AL2833" s="14" t="n">
        <v>1.6246845866927</v>
      </c>
      <c r="AM2833" s="14" t="n">
        <v>1.688116517107</v>
      </c>
      <c r="AN2833" s="14" t="n">
        <v>1.3377685497328</v>
      </c>
      <c r="AO2833" s="14" t="n">
        <v>1.2622299020439</v>
      </c>
      <c r="AP2833" s="14" t="n">
        <v>1.3683994590486</v>
      </c>
      <c r="AQ2833" s="14" t="n">
        <v>1.4155392304815</v>
      </c>
      <c r="AR2833" s="14" t="n">
        <v>1.4665129997368</v>
      </c>
      <c r="AS2833" s="14" t="n">
        <v>1.523937259203</v>
      </c>
      <c r="AT2833" s="14" t="n">
        <v>1.5759478138791</v>
      </c>
      <c r="AU2833" s="14" t="n">
        <v>1.6328530202007</v>
      </c>
      <c r="AV2833" s="14" t="n">
        <v>1.6855639438407</v>
      </c>
      <c r="AW2833" s="14" t="n">
        <v>1.7406396744467</v>
      </c>
      <c r="AX2833" s="14" t="n">
        <v>1.7915757797134</v>
      </c>
      <c r="AY2833" s="14" t="n">
        <v>1.8359317200764</v>
      </c>
      <c r="AZ2833" s="14" t="n">
        <v>1.8725289235788</v>
      </c>
      <c r="BA2833" s="14" t="n">
        <v>1.9122292615717</v>
      </c>
      <c r="BB2833" s="14" t="n">
        <v>1.9617555586189</v>
      </c>
      <c r="BC2833" s="14" t="n">
        <v>2.0038006166262</v>
      </c>
      <c r="BD2833" s="14" t="n">
        <v>2.0460335889191</v>
      </c>
      <c r="BE2833" s="14" t="n">
        <v>2.0898668707423</v>
      </c>
      <c r="BF2833" s="14" t="n">
        <v>2.1330452240869</v>
      </c>
    </row>
    <row r="2834" customFormat="false" ht="12.75" hidden="false" customHeight="false" outlineLevel="0" collapsed="false">
      <c r="A2834" s="16" t="s">
        <v>487</v>
      </c>
      <c r="B2834" s="16" t="s">
        <v>486</v>
      </c>
      <c r="C2834" s="16" t="s">
        <v>145</v>
      </c>
      <c r="D2834" s="16" t="s">
        <v>146</v>
      </c>
      <c r="E2834" s="14" t="n">
        <v>2.4400931986627</v>
      </c>
      <c r="F2834" s="14" t="n">
        <v>2.606953087715</v>
      </c>
      <c r="G2834" s="14" t="n">
        <v>2.5986388583661</v>
      </c>
      <c r="H2834" s="14" t="n">
        <v>2.7308737370397</v>
      </c>
      <c r="I2834" s="14" t="n">
        <v>2.8498358949515</v>
      </c>
      <c r="J2834" s="14" t="n">
        <v>2.9391255401585</v>
      </c>
      <c r="K2834" s="14" t="n">
        <v>3.0196351690279</v>
      </c>
      <c r="L2834" s="14" t="n">
        <v>3.1149446333003</v>
      </c>
      <c r="M2834" s="14" t="n">
        <v>3.2233517607521</v>
      </c>
      <c r="N2834" s="14" t="n">
        <v>3.3240605703391</v>
      </c>
      <c r="O2834" s="14" t="n">
        <v>3.3209045403553</v>
      </c>
      <c r="P2834" s="14" t="n">
        <v>3.4443701561512</v>
      </c>
      <c r="Q2834" s="14" t="n">
        <v>3.4883560761511</v>
      </c>
      <c r="R2834" s="14" t="n">
        <v>3.4952502824736</v>
      </c>
      <c r="S2834" s="14" t="n">
        <v>3.5845566889694</v>
      </c>
      <c r="T2834" s="14" t="n">
        <v>3.6436585689724</v>
      </c>
      <c r="U2834" s="14" t="n">
        <v>3.6722062670391</v>
      </c>
      <c r="V2834" s="14" t="n">
        <v>3.7150801083149</v>
      </c>
      <c r="W2834" s="14" t="n">
        <v>3.8208799676517</v>
      </c>
      <c r="X2834" s="14" t="n">
        <v>3.8496378290189</v>
      </c>
      <c r="Y2834" s="14" t="n">
        <v>3.9272678442671</v>
      </c>
      <c r="Z2834" s="14" t="n">
        <v>3.8709448613244</v>
      </c>
      <c r="AA2834" s="14" t="n">
        <v>3.7791211705288</v>
      </c>
      <c r="AB2834" s="14" t="n">
        <v>3.5353065713361</v>
      </c>
      <c r="AC2834" s="14" t="n">
        <v>3.5290468998193</v>
      </c>
      <c r="AD2834" s="14" t="n">
        <v>3.5684074019201</v>
      </c>
      <c r="AE2834" s="14" t="n">
        <v>3.7136257164421</v>
      </c>
      <c r="AF2834" s="14" t="n">
        <v>3.7426844320675</v>
      </c>
      <c r="AG2834" s="14" t="n">
        <v>3.6886544262165</v>
      </c>
      <c r="AH2834" s="14" t="n">
        <v>3.7731770135769</v>
      </c>
      <c r="AI2834" s="14" t="n">
        <v>3.8692194898026</v>
      </c>
      <c r="AJ2834" s="14" t="n">
        <v>3.8913413270151</v>
      </c>
      <c r="AK2834" s="14" t="n">
        <v>3.8762748649404</v>
      </c>
      <c r="AL2834" s="14" t="n">
        <v>3.821421465307</v>
      </c>
      <c r="AM2834" s="14" t="n">
        <v>3.8875823607924</v>
      </c>
      <c r="AN2834" s="14" t="n">
        <v>3.89427520022</v>
      </c>
      <c r="AO2834" s="14" t="n">
        <v>4.0041308441869</v>
      </c>
      <c r="AP2834" s="14" t="n">
        <v>4.0729953861712</v>
      </c>
      <c r="AQ2834" s="14" t="n">
        <v>4.1476342092726</v>
      </c>
      <c r="AR2834" s="14" t="n">
        <v>4.1340199171166</v>
      </c>
      <c r="AS2834" s="14" t="n">
        <v>4.060055016307</v>
      </c>
      <c r="AT2834" s="14" t="n">
        <v>4.0806297371954</v>
      </c>
      <c r="AU2834" s="14" t="n">
        <v>4.1556797833283</v>
      </c>
      <c r="AV2834" s="14" t="n">
        <v>4.1925482967097</v>
      </c>
      <c r="AW2834" s="14" t="n">
        <v>4.1986733382416</v>
      </c>
      <c r="AX2834" s="14" t="n">
        <v>4.2372546957343</v>
      </c>
      <c r="AY2834" s="14" t="n">
        <v>4.2689588371299</v>
      </c>
      <c r="AZ2834" s="14" t="n">
        <v>4.2892440503347</v>
      </c>
      <c r="BA2834" s="14" t="n">
        <v>4.3183048038963</v>
      </c>
      <c r="BB2834" s="14" t="n">
        <v>4.3229269562888</v>
      </c>
      <c r="BC2834" s="14" t="n">
        <v>4.3349151694027</v>
      </c>
      <c r="BD2834" s="14" t="n">
        <v>4.3808355658717</v>
      </c>
      <c r="BE2834" s="14" t="n">
        <v>4.4101527697611</v>
      </c>
      <c r="BF2834" s="14" t="n">
        <v>4.43634765215</v>
      </c>
    </row>
    <row r="2835" customFormat="false" ht="12.75" hidden="false" customHeight="false" outlineLevel="0" collapsed="false">
      <c r="A2835" s="16" t="s">
        <v>487</v>
      </c>
      <c r="B2835" s="16" t="s">
        <v>486</v>
      </c>
      <c r="C2835" s="16" t="s">
        <v>147</v>
      </c>
      <c r="D2835" s="16" t="s">
        <v>148</v>
      </c>
      <c r="E2835" s="14" t="n">
        <v>0.0025017209109722</v>
      </c>
      <c r="F2835" s="14" t="n">
        <v>0.0028293284439614</v>
      </c>
      <c r="G2835" s="14" t="n">
        <v>0.0029946528445421</v>
      </c>
      <c r="H2835" s="14" t="n">
        <v>0.0031890577316855</v>
      </c>
      <c r="I2835" s="14" t="n">
        <v>0.0034035357474368</v>
      </c>
      <c r="J2835" s="14" t="n">
        <v>0.0036270764313564</v>
      </c>
      <c r="K2835" s="14" t="n">
        <v>0.0038611037698186</v>
      </c>
      <c r="L2835" s="14" t="n">
        <v>0.0041080110938792</v>
      </c>
      <c r="M2835" s="14" t="n">
        <v>0.0043547636313159</v>
      </c>
      <c r="N2835" s="14" t="n">
        <v>0.0045911111992364</v>
      </c>
      <c r="O2835" s="14" t="n">
        <v>0.0048084493451412</v>
      </c>
      <c r="P2835" s="14" t="n">
        <v>0.0049987371146841</v>
      </c>
      <c r="Q2835" s="14" t="n">
        <v>0.0051688987251322</v>
      </c>
      <c r="R2835" s="14" t="n">
        <v>0.0053335633671993</v>
      </c>
      <c r="S2835" s="14" t="n">
        <v>0.005520942520832</v>
      </c>
      <c r="T2835" s="14" t="n">
        <v>0.0057458409838469</v>
      </c>
      <c r="U2835" s="14" t="n">
        <v>0.0060187206487443</v>
      </c>
      <c r="V2835" s="14" t="n">
        <v>0.0063364003943613</v>
      </c>
      <c r="W2835" s="14" t="n">
        <v>0.0066865289906734</v>
      </c>
      <c r="X2835" s="14" t="n">
        <v>0.0070495417753822</v>
      </c>
      <c r="Y2835" s="14" t="n">
        <v>0.0074097282248156</v>
      </c>
      <c r="Z2835" s="14" t="n">
        <v>0.0077618621481827</v>
      </c>
      <c r="AA2835" s="14" t="n">
        <v>0.0081111903945001</v>
      </c>
      <c r="AB2835" s="14" t="n">
        <v>0.0084665239320538</v>
      </c>
      <c r="AC2835" s="14" t="n">
        <v>0.0088655533229025</v>
      </c>
      <c r="AD2835" s="14" t="n">
        <v>0.0093388562964438</v>
      </c>
      <c r="AE2835" s="14" t="n">
        <v>0.0098451067969609</v>
      </c>
      <c r="AF2835" s="14" t="n">
        <v>0.010421925510618</v>
      </c>
      <c r="AG2835" s="14" t="n">
        <v>0.011018135854922</v>
      </c>
      <c r="AH2835" s="14" t="n">
        <v>0.011561179011742</v>
      </c>
      <c r="AI2835" s="14" t="n">
        <v>0.012012904164562</v>
      </c>
      <c r="AJ2835" s="14" t="n">
        <v>0.012420390345755</v>
      </c>
      <c r="AK2835" s="14" t="n">
        <v>0.012791980500819</v>
      </c>
      <c r="AL2835" s="14" t="n">
        <v>0.013135723382847</v>
      </c>
      <c r="AM2835" s="14" t="n">
        <v>0.013453583034276</v>
      </c>
      <c r="AN2835" s="14" t="n">
        <v>0.013880538079575</v>
      </c>
      <c r="AO2835" s="14" t="n">
        <v>0.014318128691227</v>
      </c>
      <c r="AP2835" s="14" t="n">
        <v>0.014742066562113</v>
      </c>
      <c r="AQ2835" s="14" t="n">
        <v>0.022396584099261</v>
      </c>
      <c r="AR2835" s="14" t="n">
        <v>0.015271021265635</v>
      </c>
      <c r="AS2835" s="14" t="n">
        <v>0.015495294606574</v>
      </c>
      <c r="AT2835" s="14" t="n">
        <v>0.015772869469606</v>
      </c>
      <c r="AU2835" s="14" t="n">
        <v>0.016027962638784</v>
      </c>
      <c r="AV2835" s="14" t="n">
        <v>0.016261270914997</v>
      </c>
      <c r="AW2835" s="14" t="n">
        <v>0.016514611261194</v>
      </c>
      <c r="AX2835" s="14" t="n">
        <v>0.016772107152779</v>
      </c>
      <c r="AY2835" s="14" t="n">
        <v>0.017039249130862</v>
      </c>
      <c r="AZ2835" s="14" t="n">
        <v>0.017305381110187</v>
      </c>
      <c r="BA2835" s="14" t="n">
        <v>0.017563570608102</v>
      </c>
      <c r="BB2835" s="14" t="n">
        <v>0.017821380587014</v>
      </c>
      <c r="BC2835" s="14" t="n">
        <v>0.018082306799278</v>
      </c>
      <c r="BD2835" s="14" t="n">
        <v>0.018350607268997</v>
      </c>
      <c r="BE2835" s="14" t="n">
        <v>0.018596722243481</v>
      </c>
      <c r="BF2835" s="14" t="n">
        <v>0.01886254764727</v>
      </c>
    </row>
    <row r="2836" customFormat="false" ht="12.75" hidden="false" customHeight="false" outlineLevel="0" collapsed="false">
      <c r="A2836" s="16" t="s">
        <v>487</v>
      </c>
      <c r="B2836" s="16" t="s">
        <v>486</v>
      </c>
      <c r="C2836" s="16" t="s">
        <v>149</v>
      </c>
      <c r="D2836" s="16" t="s">
        <v>150</v>
      </c>
      <c r="E2836" s="14" t="n">
        <v>0.1543686444984</v>
      </c>
      <c r="F2836" s="14" t="n">
        <v>0.160609649629</v>
      </c>
      <c r="G2836" s="14" t="n">
        <v>0.16253752246709</v>
      </c>
      <c r="H2836" s="14" t="n">
        <v>0.16499812408049</v>
      </c>
      <c r="I2836" s="14" t="n">
        <v>0.16772833346874</v>
      </c>
      <c r="J2836" s="14" t="n">
        <v>0.17054088384767</v>
      </c>
      <c r="K2836" s="14" t="n">
        <v>0.17457341854441</v>
      </c>
      <c r="L2836" s="14" t="n">
        <v>0.17851157664969</v>
      </c>
      <c r="M2836" s="14" t="n">
        <v>0.1824639751676</v>
      </c>
      <c r="N2836" s="14" t="n">
        <v>0.18614425517626</v>
      </c>
      <c r="O2836" s="14" t="n">
        <v>0.18945724301092</v>
      </c>
      <c r="P2836" s="14" t="n">
        <v>0.19158900828349</v>
      </c>
      <c r="Q2836" s="14" t="n">
        <v>0.19356464919069</v>
      </c>
      <c r="R2836" s="14" t="n">
        <v>0.19427265975679</v>
      </c>
      <c r="S2836" s="14" t="n">
        <v>0.19481222025288</v>
      </c>
      <c r="T2836" s="14" t="n">
        <v>0.19539849038786</v>
      </c>
      <c r="U2836" s="14" t="n">
        <v>0.19747493232757</v>
      </c>
      <c r="V2836" s="14" t="n">
        <v>0.19974195618282</v>
      </c>
      <c r="W2836" s="14" t="n">
        <v>0.2022490187479</v>
      </c>
      <c r="X2836" s="14" t="n">
        <v>0.20494189136115</v>
      </c>
      <c r="Y2836" s="14" t="n">
        <v>0.20770643965758</v>
      </c>
      <c r="Z2836" s="14" t="n">
        <v>0.21013537708343</v>
      </c>
      <c r="AA2836" s="14" t="n">
        <v>0.21325441627133</v>
      </c>
      <c r="AB2836" s="14" t="n">
        <v>0.21646865330158</v>
      </c>
      <c r="AC2836" s="14" t="n">
        <v>0.21926009350237</v>
      </c>
      <c r="AD2836" s="14" t="n">
        <v>0.22161461946658</v>
      </c>
      <c r="AE2836" s="14" t="n">
        <v>0.22380024288328</v>
      </c>
      <c r="AF2836" s="14" t="n">
        <v>0.22569503496012</v>
      </c>
      <c r="AG2836" s="14" t="n">
        <v>0.22645568276761</v>
      </c>
      <c r="AH2836" s="14" t="n">
        <v>0.2279829992025</v>
      </c>
      <c r="AI2836" s="14" t="n">
        <v>0.22863076150765</v>
      </c>
      <c r="AJ2836" s="14" t="n">
        <v>0.23216696104119</v>
      </c>
      <c r="AK2836" s="14" t="n">
        <v>0.23555415376981</v>
      </c>
      <c r="AL2836" s="14" t="n">
        <v>0.23761521286408</v>
      </c>
      <c r="AM2836" s="14" t="n">
        <v>0.23962327130954</v>
      </c>
      <c r="AN2836" s="14" t="n">
        <v>0.2415783121203</v>
      </c>
      <c r="AO2836" s="14" t="n">
        <v>0.2463917477841</v>
      </c>
      <c r="AP2836" s="14" t="n">
        <v>0.24993422528559</v>
      </c>
      <c r="AQ2836" s="14" t="n">
        <v>0.25564209567715</v>
      </c>
      <c r="AR2836" s="14" t="n">
        <v>0.26067794053618</v>
      </c>
      <c r="AS2836" s="14" t="n">
        <v>0.6614467032527</v>
      </c>
      <c r="AT2836" s="14" t="n">
        <v>0.65099406986419</v>
      </c>
      <c r="AU2836" s="14" t="n">
        <v>0.59280660901004</v>
      </c>
      <c r="AV2836" s="14" t="n">
        <v>0.57099239709762</v>
      </c>
      <c r="AW2836" s="14" t="n">
        <v>0.5651803734036</v>
      </c>
      <c r="AX2836" s="14" t="n">
        <v>0.58706177932056</v>
      </c>
      <c r="AY2836" s="14" t="n">
        <v>0.60386911611394</v>
      </c>
      <c r="AZ2836" s="14" t="n">
        <v>0.61068071295869</v>
      </c>
      <c r="BA2836" s="14" t="n">
        <v>0.95260372059624</v>
      </c>
      <c r="BB2836" s="14" t="n">
        <v>1.4247228088059</v>
      </c>
      <c r="BC2836" s="14" t="n">
        <v>1.3692505582568</v>
      </c>
      <c r="BD2836" s="14" t="n">
        <v>1.5291191604045</v>
      </c>
      <c r="BE2836" s="14" t="n">
        <v>1.7053708428898</v>
      </c>
      <c r="BF2836" s="14" t="n">
        <v>1.9272609494064</v>
      </c>
    </row>
    <row r="2837" customFormat="false" ht="12.75" hidden="false" customHeight="false" outlineLevel="0" collapsed="false">
      <c r="A2837" s="16" t="s">
        <v>487</v>
      </c>
      <c r="B2837" s="16" t="s">
        <v>486</v>
      </c>
      <c r="C2837" s="16" t="s">
        <v>151</v>
      </c>
      <c r="D2837" s="16" t="s">
        <v>152</v>
      </c>
      <c r="E2837" s="14" t="n">
        <v>3.6071772479323</v>
      </c>
      <c r="F2837" s="14" t="n">
        <v>3.9094354819275</v>
      </c>
      <c r="G2837" s="14" t="n">
        <v>3.9668091294025</v>
      </c>
      <c r="H2837" s="14" t="n">
        <v>3.9830068730572</v>
      </c>
      <c r="I2837" s="14" t="n">
        <v>4.0072508316156</v>
      </c>
      <c r="J2837" s="14" t="n">
        <v>4.0569049951878</v>
      </c>
      <c r="K2837" s="14" t="n">
        <v>4.1312102333658</v>
      </c>
      <c r="L2837" s="14" t="n">
        <v>4.1805197736465</v>
      </c>
      <c r="M2837" s="14" t="n">
        <v>4.1962913694594</v>
      </c>
      <c r="N2837" s="14" t="n">
        <v>4.2327456643445</v>
      </c>
      <c r="O2837" s="14" t="n">
        <v>4.2678990611295</v>
      </c>
      <c r="P2837" s="14" t="n">
        <v>4.2961514032842</v>
      </c>
      <c r="Q2837" s="14" t="n">
        <v>4.3841674350963</v>
      </c>
      <c r="R2837" s="14" t="n">
        <v>4.3923295410404</v>
      </c>
      <c r="S2837" s="14" t="n">
        <v>4.4694798275755</v>
      </c>
      <c r="T2837" s="14" t="n">
        <v>4.4926759443822</v>
      </c>
      <c r="U2837" s="14" t="n">
        <v>4.5004904282638</v>
      </c>
      <c r="V2837" s="14" t="n">
        <v>4.4608612936157</v>
      </c>
      <c r="W2837" s="14" t="n">
        <v>4.4419820809381</v>
      </c>
      <c r="X2837" s="14" t="n">
        <v>4.3613104370883</v>
      </c>
      <c r="Y2837" s="14" t="n">
        <v>4.2786208677229</v>
      </c>
      <c r="Z2837" s="14" t="n">
        <v>4.1561850701879</v>
      </c>
      <c r="AA2837" s="14" t="n">
        <v>4.0805223521727</v>
      </c>
      <c r="AB2837" s="14" t="n">
        <v>4.1866388606835</v>
      </c>
      <c r="AC2837" s="14" t="n">
        <v>4.1778648126402</v>
      </c>
      <c r="AD2837" s="14" t="n">
        <v>4.2300998975577</v>
      </c>
      <c r="AE2837" s="14" t="n">
        <v>4.2273264690627</v>
      </c>
      <c r="AF2837" s="14" t="n">
        <v>4.2845849021268</v>
      </c>
      <c r="AG2837" s="14" t="n">
        <v>4.3824844638482</v>
      </c>
      <c r="AH2837" s="14" t="n">
        <v>4.4395630900976</v>
      </c>
      <c r="AI2837" s="14" t="n">
        <v>4.4973563945053</v>
      </c>
      <c r="AJ2837" s="14" t="n">
        <v>4.5911394508956</v>
      </c>
      <c r="AK2837" s="14" t="n">
        <v>4.6560921785384</v>
      </c>
      <c r="AL2837" s="14" t="n">
        <v>4.7612425089113</v>
      </c>
      <c r="AM2837" s="14" t="n">
        <v>4.7017556699467</v>
      </c>
      <c r="AN2837" s="14" t="n">
        <v>4.7529242782255</v>
      </c>
      <c r="AO2837" s="14" t="n">
        <v>4.7439756977621</v>
      </c>
      <c r="AP2837" s="14" t="n">
        <v>4.7143128530078</v>
      </c>
      <c r="AQ2837" s="14" t="n">
        <v>4.872798205836</v>
      </c>
      <c r="AR2837" s="14" t="n">
        <v>5.0105495402622</v>
      </c>
      <c r="AS2837" s="14" t="n">
        <v>5.1474019348469</v>
      </c>
      <c r="AT2837" s="14" t="n">
        <v>5.1580234774903</v>
      </c>
      <c r="AU2837" s="14" t="n">
        <v>5.2524865412572</v>
      </c>
      <c r="AV2837" s="14" t="n">
        <v>4.954041748243</v>
      </c>
      <c r="AW2837" s="14" t="n">
        <v>4.7425419580844</v>
      </c>
      <c r="AX2837" s="14" t="n">
        <v>4.6662910384268</v>
      </c>
      <c r="AY2837" s="14" t="n">
        <v>4.7069605070347</v>
      </c>
      <c r="AZ2837" s="14" t="n">
        <v>4.8380907252278</v>
      </c>
      <c r="BA2837" s="14" t="n">
        <v>4.8888916713403</v>
      </c>
      <c r="BB2837" s="14" t="n">
        <v>5.1161136554321</v>
      </c>
      <c r="BC2837" s="14" t="n">
        <v>5.225001841065</v>
      </c>
      <c r="BD2837" s="14" t="n">
        <v>5.3253712659564</v>
      </c>
      <c r="BE2837" s="14" t="n">
        <v>5.4377085719131</v>
      </c>
      <c r="BF2837" s="14" t="n">
        <v>5.489475444843</v>
      </c>
    </row>
    <row r="2838" customFormat="false" ht="12.75" hidden="false" customHeight="false" outlineLevel="0" collapsed="false">
      <c r="A2838" s="16" t="s">
        <v>487</v>
      </c>
      <c r="B2838" s="16" t="s">
        <v>486</v>
      </c>
      <c r="C2838" s="16" t="s">
        <v>153</v>
      </c>
      <c r="D2838" s="16" t="s">
        <v>154</v>
      </c>
      <c r="E2838" s="14" t="n">
        <v>44.16013827656</v>
      </c>
      <c r="F2838" s="14" t="n">
        <v>44.277501256321</v>
      </c>
      <c r="G2838" s="14" t="n">
        <v>44.472483336033</v>
      </c>
      <c r="H2838" s="14" t="n">
        <v>44.657597228517</v>
      </c>
      <c r="I2838" s="14" t="n">
        <v>44.632347338812</v>
      </c>
      <c r="J2838" s="14" t="n">
        <v>44.649561367448</v>
      </c>
      <c r="K2838" s="14" t="n">
        <v>45.073127415259</v>
      </c>
      <c r="L2838" s="14" t="n">
        <v>45.198388448637</v>
      </c>
      <c r="M2838" s="14" t="n">
        <v>45.436576128058</v>
      </c>
      <c r="N2838" s="14" t="n">
        <v>45.599493687308</v>
      </c>
      <c r="O2838" s="14" t="n">
        <v>45.686186240219</v>
      </c>
      <c r="P2838" s="14" t="n">
        <v>45.790470816931</v>
      </c>
      <c r="Q2838" s="14" t="n">
        <v>45.05964371144</v>
      </c>
      <c r="R2838" s="14" t="n">
        <v>44.974035458938</v>
      </c>
      <c r="S2838" s="14" t="n">
        <v>44.875132030048</v>
      </c>
      <c r="T2838" s="14" t="n">
        <v>44.917318957473</v>
      </c>
      <c r="U2838" s="14" t="n">
        <v>44.674826144923</v>
      </c>
      <c r="V2838" s="14" t="n">
        <v>44.572244862447</v>
      </c>
      <c r="W2838" s="14" t="n">
        <v>44.652671910232</v>
      </c>
      <c r="X2838" s="14" t="n">
        <v>44.226001909745</v>
      </c>
      <c r="Y2838" s="14" t="n">
        <v>44.375582516499</v>
      </c>
      <c r="Z2838" s="14" t="n">
        <v>46.440750965263</v>
      </c>
      <c r="AA2838" s="14" t="n">
        <v>47.365669775187</v>
      </c>
      <c r="AB2838" s="14" t="n">
        <v>47.46910296352</v>
      </c>
      <c r="AC2838" s="14" t="n">
        <v>46.542359414042</v>
      </c>
      <c r="AD2838" s="14" t="n">
        <v>45.334822788207</v>
      </c>
      <c r="AE2838" s="14" t="n">
        <v>44.196192981978</v>
      </c>
      <c r="AF2838" s="14" t="n">
        <v>40.84817922733</v>
      </c>
      <c r="AG2838" s="14" t="n">
        <v>38.5537559494</v>
      </c>
      <c r="AH2838" s="14" t="n">
        <v>36.779258535143</v>
      </c>
      <c r="AI2838" s="14" t="n">
        <v>34.920945785791</v>
      </c>
      <c r="AJ2838" s="14" t="n">
        <v>32.971911441377</v>
      </c>
      <c r="AK2838" s="14" t="n">
        <v>31.368798470966</v>
      </c>
      <c r="AL2838" s="14" t="n">
        <v>29.678735650882</v>
      </c>
      <c r="AM2838" s="14" t="n">
        <v>28.03282613554</v>
      </c>
      <c r="AN2838" s="14" t="n">
        <v>26.3177540617</v>
      </c>
      <c r="AO2838" s="14" t="n">
        <v>24.582021535672</v>
      </c>
      <c r="AP2838" s="14" t="n">
        <v>23.132491647532</v>
      </c>
      <c r="AQ2838" s="14" t="n">
        <v>21.812102360193</v>
      </c>
      <c r="AR2838" s="14" t="n">
        <v>20.322570000243</v>
      </c>
      <c r="AS2838" s="14" t="n">
        <v>18.906518932132</v>
      </c>
      <c r="AT2838" s="14" t="n">
        <v>17.983819576416</v>
      </c>
      <c r="AU2838" s="14" t="n">
        <v>17.261898736656</v>
      </c>
      <c r="AV2838" s="14" t="n">
        <v>16.473505612465</v>
      </c>
      <c r="AW2838" s="14" t="n">
        <v>15.686104854809</v>
      </c>
      <c r="AX2838" s="14" t="n">
        <v>15.078419161275</v>
      </c>
      <c r="AY2838" s="14" t="n">
        <v>14.365094674786</v>
      </c>
      <c r="AZ2838" s="14" t="n">
        <v>14.340736371482</v>
      </c>
      <c r="BA2838" s="14" t="n">
        <v>13.001411649106</v>
      </c>
      <c r="BB2838" s="14" t="n">
        <v>12.651288701552</v>
      </c>
      <c r="BC2838" s="14" t="n">
        <v>12.248344171297</v>
      </c>
      <c r="BD2838" s="14" t="n">
        <v>11.598033231043</v>
      </c>
      <c r="BE2838" s="14" t="n">
        <v>10.885307785408</v>
      </c>
      <c r="BF2838" s="14" t="n">
        <v>10.200326003858</v>
      </c>
    </row>
    <row r="2839" customFormat="false" ht="12.75" hidden="false" customHeight="false" outlineLevel="0" collapsed="false">
      <c r="A2839" s="16" t="s">
        <v>487</v>
      </c>
      <c r="B2839" s="16" t="s">
        <v>486</v>
      </c>
      <c r="C2839" s="16" t="s">
        <v>155</v>
      </c>
      <c r="D2839" s="16" t="s">
        <v>156</v>
      </c>
      <c r="E2839" s="14" t="n">
        <v>0.043895594797275</v>
      </c>
      <c r="F2839" s="14" t="n">
        <v>0.051654861814332</v>
      </c>
      <c r="G2839" s="14" t="n">
        <v>0.055500133741787</v>
      </c>
      <c r="H2839" s="14" t="n">
        <v>0.059861092921738</v>
      </c>
      <c r="I2839" s="14" t="n">
        <v>0.065352958249503</v>
      </c>
      <c r="J2839" s="14" t="n">
        <v>0.072369017137472</v>
      </c>
      <c r="K2839" s="14" t="n">
        <v>0.081251798126131</v>
      </c>
      <c r="L2839" s="14" t="n">
        <v>0.091851942212833</v>
      </c>
      <c r="M2839" s="14" t="n">
        <v>0.10340676676965</v>
      </c>
      <c r="N2839" s="14" t="n">
        <v>0.11458794816596</v>
      </c>
      <c r="O2839" s="14" t="n">
        <v>0.12441443718742</v>
      </c>
      <c r="P2839" s="14" t="n">
        <v>0.13150881978871</v>
      </c>
      <c r="Q2839" s="14" t="n">
        <v>0.13664443655603</v>
      </c>
      <c r="R2839" s="14" t="n">
        <v>0.14111049967171</v>
      </c>
      <c r="S2839" s="14" t="n">
        <v>0.14674969063597</v>
      </c>
      <c r="T2839" s="14" t="n">
        <v>0.15504839490925</v>
      </c>
      <c r="U2839" s="14" t="n">
        <v>0.1659983063396</v>
      </c>
      <c r="V2839" s="14" t="n">
        <v>0.17965718762904</v>
      </c>
      <c r="W2839" s="14" t="n">
        <v>0.19463722726713</v>
      </c>
      <c r="X2839" s="14" t="n">
        <v>0.20861497725024</v>
      </c>
      <c r="Y2839" s="14" t="n">
        <v>0.21987645059842</v>
      </c>
      <c r="Z2839" s="14" t="n">
        <v>0.22052522202826</v>
      </c>
      <c r="AA2839" s="14" t="n">
        <v>0.23723618358091</v>
      </c>
      <c r="AB2839" s="14" t="n">
        <v>0.25263896898808</v>
      </c>
      <c r="AC2839" s="14" t="n">
        <v>0.23442100641542</v>
      </c>
      <c r="AD2839" s="14" t="n">
        <v>0.24425853631658</v>
      </c>
      <c r="AE2839" s="14" t="n">
        <v>0.23895173267036</v>
      </c>
      <c r="AF2839" s="14" t="n">
        <v>0.24560306104354</v>
      </c>
      <c r="AG2839" s="14" t="n">
        <v>0.24965631143864</v>
      </c>
      <c r="AH2839" s="14" t="n">
        <v>0.25752369412115</v>
      </c>
      <c r="AI2839" s="14" t="n">
        <v>0.2632946098058</v>
      </c>
      <c r="AJ2839" s="14" t="n">
        <v>0.26607580953916</v>
      </c>
      <c r="AK2839" s="14" t="n">
        <v>0.26864506009319</v>
      </c>
      <c r="AL2839" s="14" t="n">
        <v>0.27832961225329</v>
      </c>
      <c r="AM2839" s="14" t="n">
        <v>0.28473859797136</v>
      </c>
      <c r="AN2839" s="14" t="n">
        <v>0.29280993843913</v>
      </c>
      <c r="AO2839" s="14" t="n">
        <v>0.30904663136012</v>
      </c>
      <c r="AP2839" s="14" t="n">
        <v>0.31880384510261</v>
      </c>
      <c r="AQ2839" s="14" t="n">
        <v>0.34659099019344</v>
      </c>
      <c r="AR2839" s="14" t="n">
        <v>0.31232351687818</v>
      </c>
      <c r="AS2839" s="14" t="n">
        <v>0.3038906058648</v>
      </c>
      <c r="AT2839" s="14" t="n">
        <v>0.31690032662796</v>
      </c>
      <c r="AU2839" s="14" t="n">
        <v>0.32838212511374</v>
      </c>
      <c r="AV2839" s="14" t="n">
        <v>0.34218570493957</v>
      </c>
      <c r="AW2839" s="14" t="n">
        <v>0.35911226234056</v>
      </c>
      <c r="AX2839" s="14" t="n">
        <v>0.36329963560711</v>
      </c>
      <c r="AY2839" s="14" t="n">
        <v>0.40147891748334</v>
      </c>
      <c r="AZ2839" s="14" t="n">
        <v>0.41786821886801</v>
      </c>
      <c r="BA2839" s="14" t="n">
        <v>0.41426025522777</v>
      </c>
      <c r="BB2839" s="14" t="n">
        <v>0.42813080118351</v>
      </c>
      <c r="BC2839" s="14" t="n">
        <v>0.44248149450275</v>
      </c>
      <c r="BD2839" s="14" t="n">
        <v>0.45812740521074</v>
      </c>
      <c r="BE2839" s="14" t="n">
        <v>0.47434456836306</v>
      </c>
      <c r="BF2839" s="14" t="n">
        <v>0.48516503915075</v>
      </c>
    </row>
    <row r="2840" customFormat="false" ht="12.75" hidden="false" customHeight="false" outlineLevel="0" collapsed="false">
      <c r="A2840" s="16" t="s">
        <v>487</v>
      </c>
      <c r="B2840" s="16" t="s">
        <v>486</v>
      </c>
      <c r="C2840" s="16" t="s">
        <v>157</v>
      </c>
      <c r="D2840" s="16" t="s">
        <v>158</v>
      </c>
      <c r="E2840" s="14" t="n">
        <v>0.011895465506573</v>
      </c>
      <c r="F2840" s="14" t="n">
        <v>0.013134299357473</v>
      </c>
      <c r="G2840" s="14" t="n">
        <v>0.013453096645391</v>
      </c>
      <c r="H2840" s="14" t="n">
        <v>0.013742047363378</v>
      </c>
      <c r="I2840" s="14" t="n">
        <v>0.014037430105926</v>
      </c>
      <c r="J2840" s="14" t="n">
        <v>0.014371253590427</v>
      </c>
      <c r="K2840" s="14" t="n">
        <v>0.014764508228436</v>
      </c>
      <c r="L2840" s="14" t="n">
        <v>0.015208203791935</v>
      </c>
      <c r="M2840" s="14" t="n">
        <v>0.01566771574611</v>
      </c>
      <c r="N2840" s="14" t="n">
        <v>0.01610531789363</v>
      </c>
      <c r="O2840" s="14" t="n">
        <v>0.016485791411358</v>
      </c>
      <c r="P2840" s="14" t="n">
        <v>0.016953430038079</v>
      </c>
      <c r="Q2840" s="14" t="n">
        <v>0.017424020905298</v>
      </c>
      <c r="R2840" s="14" t="n">
        <v>0.017841902525886</v>
      </c>
      <c r="S2840" s="14" t="n">
        <v>0.018225481582595</v>
      </c>
      <c r="T2840" s="14" t="n">
        <v>0.018603549425912</v>
      </c>
      <c r="U2840" s="14" t="n">
        <v>0.018990330887855</v>
      </c>
      <c r="V2840" s="14" t="n">
        <v>0.019370728964405</v>
      </c>
      <c r="W2840" s="14" t="n">
        <v>0.019738136390047</v>
      </c>
      <c r="X2840" s="14" t="n">
        <v>0.02013689932947</v>
      </c>
      <c r="Y2840" s="14" t="n">
        <v>0.020586584743021</v>
      </c>
      <c r="Z2840" s="14" t="n">
        <v>0.020758298335839</v>
      </c>
      <c r="AA2840" s="14" t="n">
        <v>0.020934008672364</v>
      </c>
      <c r="AB2840" s="14" t="n">
        <v>0.021138443906514</v>
      </c>
      <c r="AC2840" s="14" t="n">
        <v>0.021251348566849</v>
      </c>
      <c r="AD2840" s="14" t="n">
        <v>0.021432097667293</v>
      </c>
      <c r="AE2840" s="14" t="n">
        <v>0.021508406717993</v>
      </c>
      <c r="AF2840" s="14" t="n">
        <v>0.02149407296305</v>
      </c>
      <c r="AG2840" s="14" t="n">
        <v>0.021511380528245</v>
      </c>
      <c r="AH2840" s="14" t="n">
        <v>0.021419849672</v>
      </c>
      <c r="AI2840" s="14" t="n">
        <v>0.021422387925149</v>
      </c>
      <c r="AJ2840" s="14" t="n">
        <v>0.021513955147385</v>
      </c>
      <c r="AK2840" s="14" t="n">
        <v>0.021532043901981</v>
      </c>
      <c r="AL2840" s="14" t="n">
        <v>0.021926667642599</v>
      </c>
      <c r="AM2840" s="14" t="n">
        <v>0.022249004674878</v>
      </c>
      <c r="AN2840" s="14" t="n">
        <v>0.022456289109996</v>
      </c>
      <c r="AO2840" s="14" t="n">
        <v>0.022811227059471</v>
      </c>
      <c r="AP2840" s="14" t="n">
        <v>0.023249985986676</v>
      </c>
      <c r="AQ2840" s="14" t="n">
        <v>0.023720867582168</v>
      </c>
      <c r="AR2840" s="14" t="n">
        <v>0.023870624760928</v>
      </c>
      <c r="AS2840" s="14" t="n">
        <v>0.024072452004187</v>
      </c>
      <c r="AT2840" s="14" t="n">
        <v>0.024259132580525</v>
      </c>
      <c r="AU2840" s="14" t="n">
        <v>0.024421778541626</v>
      </c>
      <c r="AV2840" s="14" t="n">
        <v>0.024605865865657</v>
      </c>
      <c r="AW2840" s="14" t="n">
        <v>0.025018201926554</v>
      </c>
      <c r="AX2840" s="14" t="n">
        <v>0.025151454597526</v>
      </c>
      <c r="AY2840" s="14" t="n">
        <v>0.025439038405821</v>
      </c>
      <c r="AZ2840" s="14" t="n">
        <v>0.025174551182477</v>
      </c>
      <c r="BA2840" s="14" t="n">
        <v>0.025327267976242</v>
      </c>
      <c r="BB2840" s="14" t="n">
        <v>0.025452278716795</v>
      </c>
      <c r="BC2840" s="14" t="n">
        <v>0.025594643479934</v>
      </c>
      <c r="BD2840" s="14" t="n">
        <v>0.025721074675862</v>
      </c>
      <c r="BE2840" s="14" t="n">
        <v>0.025722524785976</v>
      </c>
      <c r="BF2840" s="14" t="n">
        <v>0.02587614810916</v>
      </c>
    </row>
    <row r="2841" customFormat="false" ht="12.75" hidden="false" customHeight="false" outlineLevel="0" collapsed="false">
      <c r="A2841" s="16" t="s">
        <v>487</v>
      </c>
      <c r="B2841" s="16" t="s">
        <v>486</v>
      </c>
      <c r="C2841" s="16" t="s">
        <v>159</v>
      </c>
      <c r="D2841" s="16" t="s">
        <v>160</v>
      </c>
      <c r="E2841" s="14" t="n">
        <v>2.2367670346836</v>
      </c>
      <c r="F2841" s="14" t="n">
        <v>2.2362656120758</v>
      </c>
      <c r="G2841" s="14" t="n">
        <v>2.2310551430808</v>
      </c>
      <c r="H2841" s="14" t="n">
        <v>2.232193910158</v>
      </c>
      <c r="I2841" s="14" t="n">
        <v>2.2328381581224</v>
      </c>
      <c r="J2841" s="14" t="n">
        <v>2.2218866698658</v>
      </c>
      <c r="K2841" s="14" t="n">
        <v>2.2167379522423</v>
      </c>
      <c r="L2841" s="14" t="n">
        <v>2.2174567138775</v>
      </c>
      <c r="M2841" s="14" t="n">
        <v>2.212322495583</v>
      </c>
      <c r="N2841" s="14" t="n">
        <v>2.2130641944384</v>
      </c>
      <c r="O2841" s="14" t="n">
        <v>2.2089520760039</v>
      </c>
      <c r="P2841" s="14" t="n">
        <v>2.2011367877405</v>
      </c>
      <c r="Q2841" s="14" t="n">
        <v>2.1905735862785</v>
      </c>
      <c r="R2841" s="14" t="n">
        <v>2.1736533679954</v>
      </c>
      <c r="S2841" s="14" t="n">
        <v>2.172719168945</v>
      </c>
      <c r="T2841" s="14" t="n">
        <v>2.1623981910651</v>
      </c>
      <c r="U2841" s="14" t="n">
        <v>2.1518251228728</v>
      </c>
      <c r="V2841" s="14" t="n">
        <v>2.1358975544554</v>
      </c>
      <c r="W2841" s="14" t="n">
        <v>2.1290569452528</v>
      </c>
      <c r="X2841" s="14" t="n">
        <v>2.1153358400275</v>
      </c>
      <c r="Y2841" s="14" t="n">
        <v>2.1054651749051</v>
      </c>
      <c r="Z2841" s="14" t="n">
        <v>2.1103110303727</v>
      </c>
      <c r="AA2841" s="14" t="n">
        <v>2.0955790821359</v>
      </c>
      <c r="AB2841" s="14" t="n">
        <v>2.0702805727315</v>
      </c>
      <c r="AC2841" s="14" t="n">
        <v>1.9739837633339</v>
      </c>
      <c r="AD2841" s="14" t="n">
        <v>1.8948963599054</v>
      </c>
      <c r="AE2841" s="14" t="n">
        <v>1.8085567604574</v>
      </c>
      <c r="AF2841" s="14" t="n">
        <v>1.7119741320956</v>
      </c>
      <c r="AG2841" s="14" t="n">
        <v>1.6160484261926</v>
      </c>
      <c r="AH2841" s="14" t="n">
        <v>1.624684347527</v>
      </c>
      <c r="AI2841" s="14" t="n">
        <v>1.5463908566766</v>
      </c>
      <c r="AJ2841" s="14" t="n">
        <v>1.5946200040003</v>
      </c>
      <c r="AK2841" s="14" t="n">
        <v>1.5415376234958</v>
      </c>
      <c r="AL2841" s="14" t="n">
        <v>1.5705288963114</v>
      </c>
      <c r="AM2841" s="14" t="n">
        <v>1.3897586405111</v>
      </c>
      <c r="AN2841" s="14" t="n">
        <v>1.3673560392275</v>
      </c>
      <c r="AO2841" s="14" t="n">
        <v>1.4193492768707</v>
      </c>
      <c r="AP2841" s="14" t="n">
        <v>1.3983814103719</v>
      </c>
      <c r="AQ2841" s="14" t="n">
        <v>1.3458097315435</v>
      </c>
      <c r="AR2841" s="14" t="n">
        <v>1.3084536482172</v>
      </c>
      <c r="AS2841" s="14" t="n">
        <v>1.3072925267645</v>
      </c>
      <c r="AT2841" s="14" t="n">
        <v>1.314866661049</v>
      </c>
      <c r="AU2841" s="14" t="n">
        <v>1.2744845217855</v>
      </c>
      <c r="AV2841" s="14" t="n">
        <v>1.8886690593133</v>
      </c>
      <c r="AW2841" s="14" t="n">
        <v>1.9273461317382</v>
      </c>
      <c r="AX2841" s="14" t="n">
        <v>2.1231984456609</v>
      </c>
      <c r="AY2841" s="14" t="n">
        <v>2.2908456794531</v>
      </c>
      <c r="AZ2841" s="14" t="n">
        <v>2.3757464815869</v>
      </c>
      <c r="BA2841" s="14" t="n">
        <v>2.5506962540849</v>
      </c>
      <c r="BB2841" s="14" t="n">
        <v>2.8079395077815</v>
      </c>
      <c r="BC2841" s="14" t="n">
        <v>2.7306305917078</v>
      </c>
      <c r="BD2841" s="14" t="n">
        <v>2.7886976816221</v>
      </c>
      <c r="BE2841" s="14" t="n">
        <v>2.8269235897336</v>
      </c>
      <c r="BF2841" s="14" t="n">
        <v>2.9220685520805</v>
      </c>
    </row>
    <row r="2842" customFormat="false" ht="12.75" hidden="false" customHeight="false" outlineLevel="0" collapsed="false">
      <c r="A2842" s="16" t="s">
        <v>487</v>
      </c>
      <c r="B2842" s="16" t="s">
        <v>486</v>
      </c>
      <c r="C2842" s="16" t="s">
        <v>161</v>
      </c>
      <c r="D2842" s="16" t="s">
        <v>162</v>
      </c>
      <c r="E2842" s="14" t="n">
        <v>0.62824247646063</v>
      </c>
      <c r="F2842" s="14" t="n">
        <v>0.71984362471222</v>
      </c>
      <c r="G2842" s="14" t="n">
        <v>0.77213901176008</v>
      </c>
      <c r="H2842" s="14" t="n">
        <v>0.81674674081226</v>
      </c>
      <c r="I2842" s="14" t="n">
        <v>0.86136388206683</v>
      </c>
      <c r="J2842" s="14" t="n">
        <v>0.9068033567764</v>
      </c>
      <c r="K2842" s="14" t="n">
        <v>0.96230086701817</v>
      </c>
      <c r="L2842" s="14" t="n">
        <v>1.0103763233359</v>
      </c>
      <c r="M2842" s="14" t="n">
        <v>1.058578756863</v>
      </c>
      <c r="N2842" s="14" t="n">
        <v>1.1092596813502</v>
      </c>
      <c r="O2842" s="14" t="n">
        <v>1.1516987321029</v>
      </c>
      <c r="P2842" s="14" t="n">
        <v>1.1984232719535</v>
      </c>
      <c r="Q2842" s="14" t="n">
        <v>1.2329329469977</v>
      </c>
      <c r="R2842" s="14" t="n">
        <v>1.2595563338135</v>
      </c>
      <c r="S2842" s="14" t="n">
        <v>1.2856186047183</v>
      </c>
      <c r="T2842" s="14" t="n">
        <v>1.3027804421529</v>
      </c>
      <c r="U2842" s="14" t="n">
        <v>1.3276441943525</v>
      </c>
      <c r="V2842" s="14" t="n">
        <v>1.3552239695328</v>
      </c>
      <c r="W2842" s="14" t="n">
        <v>1.3816441978217</v>
      </c>
      <c r="X2842" s="14" t="n">
        <v>1.4051662499173</v>
      </c>
      <c r="Y2842" s="14" t="n">
        <v>1.4135512259511</v>
      </c>
      <c r="Z2842" s="14" t="n">
        <v>1.4410029937325</v>
      </c>
      <c r="AA2842" s="14" t="n">
        <v>1.487543602755</v>
      </c>
      <c r="AB2842" s="14" t="n">
        <v>1.5335679250942</v>
      </c>
      <c r="AC2842" s="14" t="n">
        <v>1.5556751344035</v>
      </c>
      <c r="AD2842" s="14" t="n">
        <v>1.5880992270301</v>
      </c>
      <c r="AE2842" s="14" t="n">
        <v>1.644592973314</v>
      </c>
      <c r="AF2842" s="14" t="n">
        <v>1.7040147526615</v>
      </c>
      <c r="AG2842" s="14" t="n">
        <v>1.7395193624742</v>
      </c>
      <c r="AH2842" s="14" t="n">
        <v>1.7702092123848</v>
      </c>
      <c r="AI2842" s="14" t="n">
        <v>1.8230419056422</v>
      </c>
      <c r="AJ2842" s="14" t="n">
        <v>1.9047923079457</v>
      </c>
      <c r="AK2842" s="14" t="n">
        <v>1.97551144556</v>
      </c>
      <c r="AL2842" s="14" t="n">
        <v>2.0259154738291</v>
      </c>
      <c r="AM2842" s="14" t="n">
        <v>2.1050177252327</v>
      </c>
      <c r="AN2842" s="14" t="n">
        <v>2.20535732514</v>
      </c>
      <c r="AO2842" s="14" t="n">
        <v>2.331721939201</v>
      </c>
      <c r="AP2842" s="14" t="n">
        <v>2.4529121461994</v>
      </c>
      <c r="AQ2842" s="14" t="n">
        <v>2.574342352207</v>
      </c>
      <c r="AR2842" s="14" t="n">
        <v>2.6485331308109</v>
      </c>
      <c r="AS2842" s="14" t="n">
        <v>2.7726065611634</v>
      </c>
      <c r="AT2842" s="14" t="n">
        <v>2.8785940706485</v>
      </c>
      <c r="AU2842" s="14" t="n">
        <v>2.9707995958079</v>
      </c>
      <c r="AV2842" s="14" t="n">
        <v>3.0827871894581</v>
      </c>
      <c r="AW2842" s="14" t="n">
        <v>3.2145397008304</v>
      </c>
      <c r="AX2842" s="14" t="n">
        <v>3.345730843845</v>
      </c>
      <c r="AY2842" s="14" t="n">
        <v>3.4481321793047</v>
      </c>
      <c r="AZ2842" s="14" t="n">
        <v>3.5514381254734</v>
      </c>
      <c r="BA2842" s="14" t="n">
        <v>3.666252803414</v>
      </c>
      <c r="BB2842" s="14" t="n">
        <v>3.7645420841901</v>
      </c>
      <c r="BC2842" s="14" t="n">
        <v>3.8744675496167</v>
      </c>
      <c r="BD2842" s="14" t="n">
        <v>3.9847637082076</v>
      </c>
      <c r="BE2842" s="14" t="n">
        <v>4.0950811143579</v>
      </c>
      <c r="BF2842" s="14" t="n">
        <v>4.2057300595864</v>
      </c>
    </row>
    <row r="2843" customFormat="false" ht="12.75" hidden="false" customHeight="false" outlineLevel="0" collapsed="false">
      <c r="A2843" s="16" t="s">
        <v>487</v>
      </c>
      <c r="B2843" s="16" t="s">
        <v>486</v>
      </c>
      <c r="C2843" s="16" t="s">
        <v>163</v>
      </c>
      <c r="D2843" s="16" t="s">
        <v>164</v>
      </c>
      <c r="E2843" s="14" t="n">
        <v>2.1387944357892</v>
      </c>
      <c r="F2843" s="14" t="n">
        <v>2.4534190153835</v>
      </c>
      <c r="G2843" s="14" t="n">
        <v>2.5427043438741</v>
      </c>
      <c r="H2843" s="14" t="n">
        <v>2.6313129019481</v>
      </c>
      <c r="I2843" s="14" t="n">
        <v>2.7287419805042</v>
      </c>
      <c r="J2843" s="14" t="n">
        <v>2.81504425073</v>
      </c>
      <c r="K2843" s="14" t="n">
        <v>2.9400377477849</v>
      </c>
      <c r="L2843" s="14" t="n">
        <v>3.0794403751336</v>
      </c>
      <c r="M2843" s="14" t="n">
        <v>3.2397305373208</v>
      </c>
      <c r="N2843" s="14" t="n">
        <v>3.3969304907042</v>
      </c>
      <c r="O2843" s="14" t="n">
        <v>3.5610540024525</v>
      </c>
      <c r="P2843" s="14" t="n">
        <v>3.7614393554057</v>
      </c>
      <c r="Q2843" s="14" t="n">
        <v>4.0019803998086</v>
      </c>
      <c r="R2843" s="14" t="n">
        <v>4.2059834651281</v>
      </c>
      <c r="S2843" s="14" t="n">
        <v>4.4417454805219</v>
      </c>
      <c r="T2843" s="14" t="n">
        <v>4.6903750080705</v>
      </c>
      <c r="U2843" s="14" t="n">
        <v>4.921877799416</v>
      </c>
      <c r="V2843" s="14" t="n">
        <v>5.1698947375247</v>
      </c>
      <c r="W2843" s="14" t="n">
        <v>5.4122643504403</v>
      </c>
      <c r="X2843" s="14" t="n">
        <v>5.640782179958</v>
      </c>
      <c r="Y2843" s="14" t="n">
        <v>5.9274359680137</v>
      </c>
      <c r="Z2843" s="14" t="n">
        <v>6.1314462562037</v>
      </c>
      <c r="AA2843" s="14" t="n">
        <v>6.3950954276881</v>
      </c>
      <c r="AB2843" s="14" t="n">
        <v>6.571272182976</v>
      </c>
      <c r="AC2843" s="14" t="n">
        <v>6.7443417590849</v>
      </c>
      <c r="AD2843" s="14" t="n">
        <v>6.9807553025249</v>
      </c>
      <c r="AE2843" s="14" t="n">
        <v>7.2223452460993</v>
      </c>
      <c r="AF2843" s="14" t="n">
        <v>7.4817757415658</v>
      </c>
      <c r="AG2843" s="14" t="n">
        <v>7.7301429279882</v>
      </c>
      <c r="AH2843" s="14" t="n">
        <v>7.9958967453858</v>
      </c>
      <c r="AI2843" s="14" t="n">
        <v>8.2332390862572</v>
      </c>
      <c r="AJ2843" s="14" t="n">
        <v>8.4973328090048</v>
      </c>
      <c r="AK2843" s="14" t="n">
        <v>8.827715708228</v>
      </c>
      <c r="AL2843" s="14" t="n">
        <v>9.1977333070939</v>
      </c>
      <c r="AM2843" s="14" t="n">
        <v>9.5266877416034</v>
      </c>
      <c r="AN2843" s="14" t="n">
        <v>9.8907415480308</v>
      </c>
      <c r="AO2843" s="14" t="n">
        <v>10.193888000296</v>
      </c>
      <c r="AP2843" s="14" t="n">
        <v>10.553715316865</v>
      </c>
      <c r="AQ2843" s="14" t="n">
        <v>10.896397591708</v>
      </c>
      <c r="AR2843" s="14" t="n">
        <v>11.256944099532</v>
      </c>
      <c r="AS2843" s="14" t="n">
        <v>11.688343616268</v>
      </c>
      <c r="AT2843" s="14" t="n">
        <v>12.103149378158</v>
      </c>
      <c r="AU2843" s="14" t="n">
        <v>12.563012171648</v>
      </c>
      <c r="AV2843" s="14" t="n">
        <v>12.973733551918</v>
      </c>
      <c r="AW2843" s="14" t="n">
        <v>13.611293686944</v>
      </c>
      <c r="AX2843" s="14" t="n">
        <v>14.179833493942</v>
      </c>
      <c r="AY2843" s="14" t="n">
        <v>14.501023760706</v>
      </c>
      <c r="AZ2843" s="14" t="n">
        <v>14.791390242823</v>
      </c>
      <c r="BA2843" s="14" t="n">
        <v>15.406229748421</v>
      </c>
      <c r="BB2843" s="14" t="n">
        <v>15.790879556861</v>
      </c>
      <c r="BC2843" s="14" t="n">
        <v>16.063170118543</v>
      </c>
      <c r="BD2843" s="14" t="n">
        <v>18.777263720931</v>
      </c>
      <c r="BE2843" s="14" t="n">
        <v>19.230878854855</v>
      </c>
      <c r="BF2843" s="14" t="n">
        <v>19.397402644574</v>
      </c>
    </row>
    <row r="2844" customFormat="false" ht="12.75" hidden="false" customHeight="false" outlineLevel="0" collapsed="false">
      <c r="A2844" s="16" t="s">
        <v>487</v>
      </c>
      <c r="B2844" s="16" t="s">
        <v>486</v>
      </c>
      <c r="C2844" s="16" t="s">
        <v>165</v>
      </c>
      <c r="D2844" s="16" t="s">
        <v>166</v>
      </c>
      <c r="E2844" s="14" t="n">
        <v>1.0423901851774</v>
      </c>
      <c r="F2844" s="14" t="n">
        <v>1.148042484146</v>
      </c>
      <c r="G2844" s="14" t="n">
        <v>1.1870645671832</v>
      </c>
      <c r="H2844" s="14" t="n">
        <v>1.2271701669493</v>
      </c>
      <c r="I2844" s="14" t="n">
        <v>1.2702267316528</v>
      </c>
      <c r="J2844" s="14" t="n">
        <v>1.3136692358425</v>
      </c>
      <c r="K2844" s="14" t="n">
        <v>1.3656320482821</v>
      </c>
      <c r="L2844" s="14" t="n">
        <v>1.4184863207889</v>
      </c>
      <c r="M2844" s="14" t="n">
        <v>1.4791425614233</v>
      </c>
      <c r="N2844" s="14" t="n">
        <v>1.5368013275793</v>
      </c>
      <c r="O2844" s="14" t="n">
        <v>1.5953142614939</v>
      </c>
      <c r="P2844" s="14" t="n">
        <v>1.6520323678096</v>
      </c>
      <c r="Q2844" s="14" t="n">
        <v>1.7096540896448</v>
      </c>
      <c r="R2844" s="14" t="n">
        <v>1.7711329102738</v>
      </c>
      <c r="S2844" s="14" t="n">
        <v>1.8455268952777</v>
      </c>
      <c r="T2844" s="14" t="n">
        <v>1.9157322856132</v>
      </c>
      <c r="U2844" s="14" t="n">
        <v>1.9887165985982</v>
      </c>
      <c r="V2844" s="14" t="n">
        <v>2.061664492462</v>
      </c>
      <c r="W2844" s="14" t="n">
        <v>2.1323893211429</v>
      </c>
      <c r="X2844" s="14" t="n">
        <v>2.2010961791818</v>
      </c>
      <c r="Y2844" s="14" t="n">
        <v>2.2732570847305</v>
      </c>
      <c r="Z2844" s="14" t="n">
        <v>2.353982295916</v>
      </c>
      <c r="AA2844" s="14" t="n">
        <v>2.4271819847952</v>
      </c>
      <c r="AB2844" s="14" t="n">
        <v>2.49739356805</v>
      </c>
      <c r="AC2844" s="14" t="n">
        <v>2.5839422198497</v>
      </c>
      <c r="AD2844" s="14" t="n">
        <v>2.6610747736178</v>
      </c>
      <c r="AE2844" s="14" t="n">
        <v>2.7405678314661</v>
      </c>
      <c r="AF2844" s="14" t="n">
        <v>2.8143822529476</v>
      </c>
      <c r="AG2844" s="14" t="n">
        <v>2.9052230519644</v>
      </c>
      <c r="AH2844" s="14" t="n">
        <v>2.9487607248808</v>
      </c>
      <c r="AI2844" s="14" t="n">
        <v>3.0171047785199</v>
      </c>
      <c r="AJ2844" s="14" t="n">
        <v>3.1037480504177</v>
      </c>
      <c r="AK2844" s="14" t="n">
        <v>3.1831429127285</v>
      </c>
      <c r="AL2844" s="14" t="n">
        <v>3.2522134276644</v>
      </c>
      <c r="AM2844" s="14" t="n">
        <v>3.3720887331229</v>
      </c>
      <c r="AN2844" s="14" t="n">
        <v>3.4622975029606</v>
      </c>
      <c r="AO2844" s="14" t="n">
        <v>3.5574447435015</v>
      </c>
      <c r="AP2844" s="14" t="n">
        <v>3.6494506628527</v>
      </c>
      <c r="AQ2844" s="14" t="n">
        <v>3.31663530803</v>
      </c>
      <c r="AR2844" s="14" t="n">
        <v>3.3801293055844</v>
      </c>
      <c r="AS2844" s="14" t="n">
        <v>3.4596229449871</v>
      </c>
      <c r="AT2844" s="14" t="n">
        <v>3.5887493143215</v>
      </c>
      <c r="AU2844" s="14" t="n">
        <v>3.6751564956182</v>
      </c>
      <c r="AV2844" s="14" t="n">
        <v>3.7791537245965</v>
      </c>
      <c r="AW2844" s="14" t="n">
        <v>3.8791057204802</v>
      </c>
      <c r="AX2844" s="14" t="n">
        <v>3.9458926748876</v>
      </c>
      <c r="AY2844" s="14" t="n">
        <v>3.985402000057</v>
      </c>
      <c r="AZ2844" s="14" t="n">
        <v>4.0415636825278</v>
      </c>
      <c r="BA2844" s="14" t="n">
        <v>4.1084977462591</v>
      </c>
      <c r="BB2844" s="14" t="n">
        <v>4.1744124975827</v>
      </c>
      <c r="BC2844" s="14" t="n">
        <v>4.229659507751</v>
      </c>
      <c r="BD2844" s="14" t="n">
        <v>4.2951984098991</v>
      </c>
      <c r="BE2844" s="14" t="n">
        <v>4.356043416092</v>
      </c>
      <c r="BF2844" s="14" t="n">
        <v>4.4166783549923</v>
      </c>
    </row>
    <row r="2845" customFormat="false" ht="12.75" hidden="false" customHeight="false" outlineLevel="0" collapsed="false">
      <c r="A2845" s="16" t="s">
        <v>487</v>
      </c>
      <c r="B2845" s="16" t="s">
        <v>486</v>
      </c>
      <c r="C2845" s="16" t="s">
        <v>167</v>
      </c>
      <c r="D2845" s="16" t="s">
        <v>168</v>
      </c>
      <c r="E2845" s="14" t="n">
        <v>4.6296275153206</v>
      </c>
      <c r="F2845" s="14" t="n">
        <v>5.1149019950291</v>
      </c>
      <c r="G2845" s="14" t="n">
        <v>5.2756968414854</v>
      </c>
      <c r="H2845" s="14" t="n">
        <v>5.4146535571726</v>
      </c>
      <c r="I2845" s="14" t="n">
        <v>5.5829066197202</v>
      </c>
      <c r="J2845" s="14" t="n">
        <v>5.7540385403301</v>
      </c>
      <c r="K2845" s="14" t="n">
        <v>5.9187720674839</v>
      </c>
      <c r="L2845" s="14" t="n">
        <v>6.0667328133314</v>
      </c>
      <c r="M2845" s="14" t="n">
        <v>6.2186443149423</v>
      </c>
      <c r="N2845" s="14" t="n">
        <v>6.3761443077388</v>
      </c>
      <c r="O2845" s="14" t="n">
        <v>6.5730616325813</v>
      </c>
      <c r="P2845" s="14" t="n">
        <v>6.7527569987695</v>
      </c>
      <c r="Q2845" s="14" t="n">
        <v>6.9200699175449</v>
      </c>
      <c r="R2845" s="14" t="n">
        <v>7.0865859011041</v>
      </c>
      <c r="S2845" s="14" t="n">
        <v>7.2425710495006</v>
      </c>
      <c r="T2845" s="14" t="n">
        <v>7.405389715384</v>
      </c>
      <c r="U2845" s="14" t="n">
        <v>7.5506272242368</v>
      </c>
      <c r="V2845" s="14" t="n">
        <v>7.7341861011032</v>
      </c>
      <c r="W2845" s="14" t="n">
        <v>7.8892763992773</v>
      </c>
      <c r="X2845" s="14" t="n">
        <v>8.0125760826349</v>
      </c>
      <c r="Y2845" s="14" t="n">
        <v>8.1435461532741</v>
      </c>
      <c r="Z2845" s="14" t="n">
        <v>8.1883793822974</v>
      </c>
      <c r="AA2845" s="14" t="n">
        <v>8.221846125788</v>
      </c>
      <c r="AB2845" s="14" t="n">
        <v>8.2296602185565</v>
      </c>
      <c r="AC2845" s="14" t="n">
        <v>8.2465846145792</v>
      </c>
      <c r="AD2845" s="14" t="n">
        <v>8.2662747703044</v>
      </c>
      <c r="AE2845" s="14" t="n">
        <v>8.2756691561418</v>
      </c>
      <c r="AF2845" s="14" t="n">
        <v>8.2791905133315</v>
      </c>
      <c r="AG2845" s="14" t="n">
        <v>8.4444808110974</v>
      </c>
      <c r="AH2845" s="14" t="n">
        <v>8.4833059137829</v>
      </c>
      <c r="AI2845" s="14" t="n">
        <v>8.5414740774756</v>
      </c>
      <c r="AJ2845" s="14" t="n">
        <v>8.6889751044561</v>
      </c>
      <c r="AK2845" s="14" t="n">
        <v>8.7486666304009</v>
      </c>
      <c r="AL2845" s="14" t="n">
        <v>8.8429980167706</v>
      </c>
      <c r="AM2845" s="14" t="n">
        <v>8.8604224419897</v>
      </c>
      <c r="AN2845" s="14" t="n">
        <v>8.918677380361</v>
      </c>
      <c r="AO2845" s="14" t="n">
        <v>9.2390873464248</v>
      </c>
      <c r="AP2845" s="14" t="n">
        <v>8.8088543033231</v>
      </c>
      <c r="AQ2845" s="14" t="n">
        <v>9.0133839007027</v>
      </c>
      <c r="AR2845" s="14" t="n">
        <v>9.2993099055785</v>
      </c>
      <c r="AS2845" s="14" t="n">
        <v>9.826289472156</v>
      </c>
      <c r="AT2845" s="14" t="n">
        <v>10.213911148656</v>
      </c>
      <c r="AU2845" s="14" t="n">
        <v>10.816386476216</v>
      </c>
      <c r="AV2845" s="14" t="n">
        <v>10.558720966853</v>
      </c>
      <c r="AW2845" s="14" t="n">
        <v>10.61496654344</v>
      </c>
      <c r="AX2845" s="14" t="n">
        <v>10.749433796631</v>
      </c>
      <c r="AY2845" s="14" t="n">
        <v>11.590410824579</v>
      </c>
      <c r="AZ2845" s="14" t="n">
        <v>12.278741334598</v>
      </c>
      <c r="BA2845" s="14" t="n">
        <v>12.778047648366</v>
      </c>
      <c r="BB2845" s="14" t="n">
        <v>13.088682081546</v>
      </c>
      <c r="BC2845" s="14" t="n">
        <v>13.621265914849</v>
      </c>
      <c r="BD2845" s="14" t="n">
        <v>14.160812887322</v>
      </c>
      <c r="BE2845" s="14" t="n">
        <v>14.724694571217</v>
      </c>
      <c r="BF2845" s="14" t="n">
        <v>15.319168914581</v>
      </c>
    </row>
    <row r="2846" customFormat="false" ht="12.75" hidden="false" customHeight="false" outlineLevel="0" collapsed="false">
      <c r="A2846" s="16" t="s">
        <v>487</v>
      </c>
      <c r="B2846" s="16" t="s">
        <v>486</v>
      </c>
      <c r="C2846" s="16" t="s">
        <v>169</v>
      </c>
      <c r="D2846" s="16" t="s">
        <v>170</v>
      </c>
      <c r="E2846" s="14" t="n">
        <v>0.20419020573652</v>
      </c>
      <c r="F2846" s="14" t="n">
        <v>0.2115815888983</v>
      </c>
      <c r="G2846" s="14" t="n">
        <v>0.21737142289862</v>
      </c>
      <c r="H2846" s="14" t="n">
        <v>0.22338721590532</v>
      </c>
      <c r="I2846" s="14" t="n">
        <v>0.22956046325475</v>
      </c>
      <c r="J2846" s="14" t="n">
        <v>0.23588847778908</v>
      </c>
      <c r="K2846" s="14" t="n">
        <v>0.24249909093843</v>
      </c>
      <c r="L2846" s="14" t="n">
        <v>0.24929209562064</v>
      </c>
      <c r="M2846" s="14" t="n">
        <v>0.2563098169876</v>
      </c>
      <c r="N2846" s="14" t="n">
        <v>0.26362262419155</v>
      </c>
      <c r="O2846" s="14" t="n">
        <v>0.2712813543134</v>
      </c>
      <c r="P2846" s="14" t="n">
        <v>0.27946409001067</v>
      </c>
      <c r="Q2846" s="14" t="n">
        <v>0.2878786464346</v>
      </c>
      <c r="R2846" s="14" t="n">
        <v>0.29657732647071</v>
      </c>
      <c r="S2846" s="14" t="n">
        <v>0.30559799119033</v>
      </c>
      <c r="T2846" s="14" t="n">
        <v>0.31553722474886</v>
      </c>
      <c r="U2846" s="14" t="n">
        <v>0.32598951531704</v>
      </c>
      <c r="V2846" s="14" t="n">
        <v>0.33623659173968</v>
      </c>
      <c r="W2846" s="14" t="n">
        <v>0.34643715263893</v>
      </c>
      <c r="X2846" s="14" t="n">
        <v>0.35498525355932</v>
      </c>
      <c r="Y2846" s="14" t="n">
        <v>0.36081520873092</v>
      </c>
      <c r="Z2846" s="14" t="n">
        <v>0.36089886397293</v>
      </c>
      <c r="AA2846" s="14" t="n">
        <v>0.35872873050104</v>
      </c>
      <c r="AB2846" s="14" t="n">
        <v>0.35495151666207</v>
      </c>
      <c r="AC2846" s="14" t="n">
        <v>0.35451470962945</v>
      </c>
      <c r="AD2846" s="14" t="n">
        <v>0.35201401038939</v>
      </c>
      <c r="AE2846" s="14" t="n">
        <v>0.35315335922369</v>
      </c>
      <c r="AF2846" s="14" t="n">
        <v>0.35604907765089</v>
      </c>
      <c r="AG2846" s="14" t="n">
        <v>0.35923978684429</v>
      </c>
      <c r="AH2846" s="14" t="n">
        <v>0.36284533141831</v>
      </c>
      <c r="AI2846" s="14" t="n">
        <v>0.36625824606083</v>
      </c>
      <c r="AJ2846" s="14" t="n">
        <v>0.38118462402652</v>
      </c>
      <c r="AK2846" s="14" t="n">
        <v>0.39629331488134</v>
      </c>
      <c r="AL2846" s="14" t="n">
        <v>0.40975161924646</v>
      </c>
      <c r="AM2846" s="14" t="n">
        <v>0.42413044299308</v>
      </c>
      <c r="AN2846" s="14" t="n">
        <v>0.43859711700508</v>
      </c>
      <c r="AO2846" s="14" t="n">
        <v>0.45041302133592</v>
      </c>
      <c r="AP2846" s="14" t="n">
        <v>0.4624548449287</v>
      </c>
      <c r="AQ2846" s="14" t="n">
        <v>0.46448054062854</v>
      </c>
      <c r="AR2846" s="14" t="n">
        <v>0.47767454540892</v>
      </c>
      <c r="AS2846" s="14" t="n">
        <v>0.48916647787172</v>
      </c>
      <c r="AT2846" s="14" t="n">
        <v>0.50525811144363</v>
      </c>
      <c r="AU2846" s="14" t="n">
        <v>0.51678026567365</v>
      </c>
      <c r="AV2846" s="14" t="n">
        <v>0.52773809982029</v>
      </c>
      <c r="AW2846" s="14" t="n">
        <v>0.5391604789717</v>
      </c>
      <c r="AX2846" s="14" t="n">
        <v>0.55120290315082</v>
      </c>
      <c r="AY2846" s="14" t="n">
        <v>0.56308411876994</v>
      </c>
      <c r="AZ2846" s="14" t="n">
        <v>0.57546832349056</v>
      </c>
      <c r="BA2846" s="14" t="n">
        <v>0.58817640847142</v>
      </c>
      <c r="BB2846" s="14" t="n">
        <v>0.60054960265654</v>
      </c>
      <c r="BC2846" s="14" t="n">
        <v>0.61301735140667</v>
      </c>
      <c r="BD2846" s="14" t="n">
        <v>0.62540791233823</v>
      </c>
      <c r="BE2846" s="14" t="n">
        <v>0.63794397140301</v>
      </c>
      <c r="BF2846" s="14" t="n">
        <v>0.65030900165976</v>
      </c>
    </row>
    <row r="2847" customFormat="false" ht="12.75" hidden="false" customHeight="false" outlineLevel="0" collapsed="false">
      <c r="A2847" s="16" t="s">
        <v>487</v>
      </c>
      <c r="B2847" s="16" t="s">
        <v>486</v>
      </c>
      <c r="C2847" s="16" t="s">
        <v>171</v>
      </c>
      <c r="D2847" s="16" t="s">
        <v>172</v>
      </c>
      <c r="E2847" s="14" t="n">
        <v>0.012308654439782</v>
      </c>
      <c r="F2847" s="14" t="n">
        <v>0.012608308205283</v>
      </c>
      <c r="G2847" s="14" t="n">
        <v>0.012785357807705</v>
      </c>
      <c r="H2847" s="14" t="n">
        <v>0.012955198260351</v>
      </c>
      <c r="I2847" s="14" t="n">
        <v>0.013339946918592</v>
      </c>
      <c r="J2847" s="14" t="n">
        <v>0.014069980641299</v>
      </c>
      <c r="K2847" s="14" t="n">
        <v>0.0174771968024</v>
      </c>
      <c r="L2847" s="14" t="n">
        <v>0.021188461626879</v>
      </c>
      <c r="M2847" s="14" t="n">
        <v>0.025024493817891</v>
      </c>
      <c r="N2847" s="14" t="n">
        <v>0.028749564225664</v>
      </c>
      <c r="O2847" s="14" t="n">
        <v>0.032203304388588</v>
      </c>
      <c r="P2847" s="14" t="n">
        <v>0.034298650646099</v>
      </c>
      <c r="Q2847" s="14" t="n">
        <v>0.038641976071302</v>
      </c>
      <c r="R2847" s="14" t="n">
        <v>0.041375469402185</v>
      </c>
      <c r="S2847" s="14" t="n">
        <v>0.044108364098088</v>
      </c>
      <c r="T2847" s="14" t="n">
        <v>0.046856499001332</v>
      </c>
      <c r="U2847" s="14" t="n">
        <v>0.04975416979553</v>
      </c>
      <c r="V2847" s="14" t="n">
        <v>0.052634042276337</v>
      </c>
      <c r="W2847" s="14" t="n">
        <v>0.055605874320048</v>
      </c>
      <c r="X2847" s="14" t="n">
        <v>0.058789302378261</v>
      </c>
      <c r="Y2847" s="14" t="n">
        <v>0.062184341730472</v>
      </c>
      <c r="Z2847" s="14" t="n">
        <v>0.065853653257127</v>
      </c>
      <c r="AA2847" s="14" t="n">
        <v>0.068823559257269</v>
      </c>
      <c r="AB2847" s="14" t="n">
        <v>0.071835075225286</v>
      </c>
      <c r="AC2847" s="14" t="n">
        <v>0.07489050876403</v>
      </c>
      <c r="AD2847" s="14" t="n">
        <v>0.077790062249324</v>
      </c>
      <c r="AE2847" s="14" t="n">
        <v>0.081623299283393</v>
      </c>
      <c r="AF2847" s="14" t="n">
        <v>0.085107887666827</v>
      </c>
      <c r="AG2847" s="14" t="n">
        <v>0.088666386801291</v>
      </c>
      <c r="AH2847" s="14" t="n">
        <v>0.092385102707467</v>
      </c>
      <c r="AI2847" s="14" t="n">
        <v>0.096307473575941</v>
      </c>
      <c r="AJ2847" s="14" t="n">
        <v>0.10412007527695</v>
      </c>
      <c r="AK2847" s="14" t="n">
        <v>0.1121949310116</v>
      </c>
      <c r="AL2847" s="14" t="n">
        <v>0.12011894218369</v>
      </c>
      <c r="AM2847" s="14" t="n">
        <v>0.1282167712232</v>
      </c>
      <c r="AN2847" s="14" t="n">
        <v>0.1357867273876</v>
      </c>
      <c r="AO2847" s="14" t="n">
        <v>0.13916477761454</v>
      </c>
      <c r="AP2847" s="14" t="n">
        <v>0.14132835354831</v>
      </c>
      <c r="AQ2847" s="14" t="n">
        <v>0.14844918762546</v>
      </c>
      <c r="AR2847" s="14" t="n">
        <v>0.14548228646552</v>
      </c>
      <c r="AS2847" s="14" t="n">
        <v>0.14737970276398</v>
      </c>
      <c r="AT2847" s="14" t="n">
        <v>0.1498237853575</v>
      </c>
      <c r="AU2847" s="14" t="n">
        <v>0.15194479377781</v>
      </c>
      <c r="AV2847" s="14" t="n">
        <v>0.15409044734542</v>
      </c>
      <c r="AW2847" s="14" t="n">
        <v>0.15626686747036</v>
      </c>
      <c r="AX2847" s="14" t="n">
        <v>0.15884442348388</v>
      </c>
      <c r="AY2847" s="14" t="n">
        <v>0.15914637968408</v>
      </c>
      <c r="AZ2847" s="14" t="n">
        <v>0.15989006489296</v>
      </c>
      <c r="BA2847" s="14" t="n">
        <v>0.16068353938244</v>
      </c>
      <c r="BB2847" s="14" t="n">
        <v>0.16240966910493</v>
      </c>
      <c r="BC2847" s="14" t="n">
        <v>0.16413128581214</v>
      </c>
      <c r="BD2847" s="14" t="n">
        <v>0.16526844946649</v>
      </c>
      <c r="BE2847" s="14" t="n">
        <v>0.16636757595935</v>
      </c>
      <c r="BF2847" s="14" t="n">
        <v>0.16765298504278</v>
      </c>
    </row>
    <row r="2848" customFormat="false" ht="12.75" hidden="false" customHeight="false" outlineLevel="0" collapsed="false">
      <c r="A2848" s="16" t="s">
        <v>487</v>
      </c>
      <c r="B2848" s="16" t="s">
        <v>486</v>
      </c>
      <c r="C2848" s="16" t="s">
        <v>173</v>
      </c>
      <c r="D2848" s="16" t="s">
        <v>174</v>
      </c>
      <c r="E2848" s="14" t="n">
        <v>7.942850024012</v>
      </c>
      <c r="F2848" s="14" t="n">
        <v>8.3203059165224</v>
      </c>
      <c r="G2848" s="14" t="n">
        <v>8.5761032070875</v>
      </c>
      <c r="H2848" s="14" t="n">
        <v>8.6894050435135</v>
      </c>
      <c r="I2848" s="14" t="n">
        <v>8.8215436058071</v>
      </c>
      <c r="J2848" s="14" t="n">
        <v>8.9262616687234</v>
      </c>
      <c r="K2848" s="14" t="n">
        <v>9.0978969973378</v>
      </c>
      <c r="L2848" s="14" t="n">
        <v>9.2339274655286</v>
      </c>
      <c r="M2848" s="14" t="n">
        <v>9.3525789567719</v>
      </c>
      <c r="N2848" s="14" t="n">
        <v>9.4333686505835</v>
      </c>
      <c r="O2848" s="14" t="n">
        <v>9.5107584093002</v>
      </c>
      <c r="P2848" s="14" t="n">
        <v>9.5875618125148</v>
      </c>
      <c r="Q2848" s="14" t="n">
        <v>9.6395603729739</v>
      </c>
      <c r="R2848" s="14" t="n">
        <v>9.6862690418693</v>
      </c>
      <c r="S2848" s="14" t="n">
        <v>9.7121794462064</v>
      </c>
      <c r="T2848" s="14" t="n">
        <v>9.7272995941219</v>
      </c>
      <c r="U2848" s="14" t="n">
        <v>9.7483691102928</v>
      </c>
      <c r="V2848" s="14" t="n">
        <v>9.7899410283737</v>
      </c>
      <c r="W2848" s="14" t="n">
        <v>9.7938764332369</v>
      </c>
      <c r="X2848" s="14" t="n">
        <v>9.7009665963603</v>
      </c>
      <c r="Y2848" s="14" t="n">
        <v>9.8190766750293</v>
      </c>
      <c r="Z2848" s="14" t="n">
        <v>10.238685277451</v>
      </c>
      <c r="AA2848" s="14" t="n">
        <v>10.610832037868</v>
      </c>
      <c r="AB2848" s="14" t="n">
        <v>10.963240837359</v>
      </c>
      <c r="AC2848" s="14" t="n">
        <v>11.356385672481</v>
      </c>
      <c r="AD2848" s="14" t="n">
        <v>11.801204082956</v>
      </c>
      <c r="AE2848" s="14" t="n">
        <v>12.232441060531</v>
      </c>
      <c r="AF2848" s="14" t="n">
        <v>12.739828758191</v>
      </c>
      <c r="AG2848" s="14" t="n">
        <v>13.105957802169</v>
      </c>
      <c r="AH2848" s="14" t="n">
        <v>13.392769182621</v>
      </c>
      <c r="AI2848" s="14" t="n">
        <v>13.696882979189</v>
      </c>
      <c r="AJ2848" s="14" t="n">
        <v>14.222946730717</v>
      </c>
      <c r="AK2848" s="14" t="n">
        <v>14.59921451846</v>
      </c>
      <c r="AL2848" s="14" t="n">
        <v>14.476175452653</v>
      </c>
      <c r="AM2848" s="14" t="n">
        <v>14.346925489872</v>
      </c>
      <c r="AN2848" s="14" t="n">
        <v>14.729674687674</v>
      </c>
      <c r="AO2848" s="14" t="n">
        <v>15.218101806797</v>
      </c>
      <c r="AP2848" s="14" t="n">
        <v>15.62606237617</v>
      </c>
      <c r="AQ2848" s="14" t="n">
        <v>16.223068864117</v>
      </c>
      <c r="AR2848" s="14" t="n">
        <v>18.352271709647</v>
      </c>
      <c r="AS2848" s="14" t="n">
        <v>17.419211617476</v>
      </c>
      <c r="AT2848" s="14" t="n">
        <v>17.574793053552</v>
      </c>
      <c r="AU2848" s="14" t="n">
        <v>16.64924776382</v>
      </c>
      <c r="AV2848" s="14" t="n">
        <v>15.146703272849</v>
      </c>
      <c r="AW2848" s="14" t="n">
        <v>15.254778362018</v>
      </c>
      <c r="AX2848" s="14" t="n">
        <v>15.75587082199</v>
      </c>
      <c r="AY2848" s="14" t="n">
        <v>15.551314264356</v>
      </c>
      <c r="AZ2848" s="14" t="n">
        <v>15.088164745902</v>
      </c>
      <c r="BA2848" s="14" t="n">
        <v>15.677839834316</v>
      </c>
      <c r="BB2848" s="14" t="n">
        <v>15.127752133953</v>
      </c>
      <c r="BC2848" s="14" t="n">
        <v>15.181534677817</v>
      </c>
      <c r="BD2848" s="14" t="n">
        <v>15.075348476919</v>
      </c>
      <c r="BE2848" s="14" t="n">
        <v>14.846934981445</v>
      </c>
      <c r="BF2848" s="14" t="n">
        <v>14.781868797243</v>
      </c>
    </row>
    <row r="2849" customFormat="false" ht="12.75" hidden="false" customHeight="false" outlineLevel="0" collapsed="false">
      <c r="A2849" s="16" t="s">
        <v>487</v>
      </c>
      <c r="B2849" s="16" t="s">
        <v>486</v>
      </c>
      <c r="C2849" s="16" t="s">
        <v>175</v>
      </c>
      <c r="D2849" s="16" t="s">
        <v>176</v>
      </c>
      <c r="E2849" s="14" t="n">
        <v>1.4451912575189</v>
      </c>
      <c r="F2849" s="14" t="n">
        <v>1.480027927458</v>
      </c>
      <c r="G2849" s="14" t="n">
        <v>1.4898029117316</v>
      </c>
      <c r="H2849" s="14" t="n">
        <v>1.5010406014631</v>
      </c>
      <c r="I2849" s="14" t="n">
        <v>1.5034843234112</v>
      </c>
      <c r="J2849" s="14" t="n">
        <v>1.4983829483394</v>
      </c>
      <c r="K2849" s="14" t="n">
        <v>1.5119480064416</v>
      </c>
      <c r="L2849" s="14" t="n">
        <v>1.5168263503492</v>
      </c>
      <c r="M2849" s="14" t="n">
        <v>1.511609360329</v>
      </c>
      <c r="N2849" s="14" t="n">
        <v>1.5095135393273</v>
      </c>
      <c r="O2849" s="14" t="n">
        <v>1.5167455103611</v>
      </c>
      <c r="P2849" s="14" t="n">
        <v>1.5172585718934</v>
      </c>
      <c r="Q2849" s="14" t="n">
        <v>1.5119767630156</v>
      </c>
      <c r="R2849" s="14" t="n">
        <v>1.5377024179765</v>
      </c>
      <c r="S2849" s="14" t="n">
        <v>1.5303394546338</v>
      </c>
      <c r="T2849" s="14" t="n">
        <v>1.5368976306296</v>
      </c>
      <c r="U2849" s="14" t="n">
        <v>1.5387747765702</v>
      </c>
      <c r="V2849" s="14" t="n">
        <v>1.5384941585004</v>
      </c>
      <c r="W2849" s="14" t="n">
        <v>1.5373960312957</v>
      </c>
      <c r="X2849" s="14" t="n">
        <v>1.5375781091367</v>
      </c>
      <c r="Y2849" s="14" t="n">
        <v>1.4671329893207</v>
      </c>
      <c r="Z2849" s="14" t="n">
        <v>1.451924930982</v>
      </c>
      <c r="AA2849" s="14" t="n">
        <v>1.2650058346659</v>
      </c>
      <c r="AB2849" s="14" t="n">
        <v>1.2062102531211</v>
      </c>
      <c r="AC2849" s="14" t="n">
        <v>1.3052616599383</v>
      </c>
      <c r="AD2849" s="14" t="n">
        <v>1.2753540794825</v>
      </c>
      <c r="AE2849" s="14" t="n">
        <v>1.3811989979516</v>
      </c>
      <c r="AF2849" s="14" t="n">
        <v>1.3813390056657</v>
      </c>
      <c r="AG2849" s="14" t="n">
        <v>1.4354802700679</v>
      </c>
      <c r="AH2849" s="14" t="n">
        <v>1.5091433005763</v>
      </c>
      <c r="AI2849" s="14" t="n">
        <v>1.6025845362939</v>
      </c>
      <c r="AJ2849" s="14" t="n">
        <v>1.4781007677466</v>
      </c>
      <c r="AK2849" s="14" t="n">
        <v>1.329520933089</v>
      </c>
      <c r="AL2849" s="14" t="n">
        <v>1.4414285097995</v>
      </c>
      <c r="AM2849" s="14" t="n">
        <v>1.4463072526932</v>
      </c>
      <c r="AN2849" s="14" t="n">
        <v>1.377782291169</v>
      </c>
      <c r="AO2849" s="14" t="n">
        <v>1.1230075364145</v>
      </c>
      <c r="AP2849" s="14" t="n">
        <v>1.2620600913222</v>
      </c>
      <c r="AQ2849" s="14" t="n">
        <v>1.4718183609403</v>
      </c>
      <c r="AR2849" s="14" t="n">
        <v>1.4101624044374</v>
      </c>
      <c r="AS2849" s="14" t="n">
        <v>1.5883928761874</v>
      </c>
      <c r="AT2849" s="14" t="n">
        <v>1.6425846756344</v>
      </c>
      <c r="AU2849" s="14" t="n">
        <v>1.678670023036</v>
      </c>
      <c r="AV2849" s="14" t="n">
        <v>1.5474091625334</v>
      </c>
      <c r="AW2849" s="14" t="n">
        <v>1.637402518174</v>
      </c>
      <c r="AX2849" s="14" t="n">
        <v>1.6352853779183</v>
      </c>
      <c r="AY2849" s="14" t="n">
        <v>1.6251924126821</v>
      </c>
      <c r="AZ2849" s="14" t="n">
        <v>1.7276975547095</v>
      </c>
      <c r="BA2849" s="14" t="n">
        <v>1.8993053203848</v>
      </c>
      <c r="BB2849" s="14" t="n">
        <v>1.7733825097422</v>
      </c>
      <c r="BC2849" s="14" t="n">
        <v>0.74040298798977</v>
      </c>
      <c r="BD2849" s="14" t="n">
        <v>0.77444671032498</v>
      </c>
      <c r="BE2849" s="14" t="n">
        <v>0.7613030517548</v>
      </c>
      <c r="BF2849" s="14" t="n">
        <v>0.73602649695664</v>
      </c>
    </row>
    <row r="2850" customFormat="false" ht="12.75" hidden="false" customHeight="false" outlineLevel="0" collapsed="false">
      <c r="A2850" s="16" t="s">
        <v>487</v>
      </c>
      <c r="B2850" s="16" t="s">
        <v>486</v>
      </c>
      <c r="C2850" s="16" t="s">
        <v>177</v>
      </c>
      <c r="D2850" s="16" t="s">
        <v>178</v>
      </c>
      <c r="E2850" s="14" t="n">
        <v>3.3063223668165</v>
      </c>
      <c r="F2850" s="14" t="n">
        <v>3.3799084407344</v>
      </c>
      <c r="G2850" s="14" t="n">
        <v>3.4441344146051</v>
      </c>
      <c r="H2850" s="14" t="n">
        <v>3.5078073322338</v>
      </c>
      <c r="I2850" s="14" t="n">
        <v>3.5599341235462</v>
      </c>
      <c r="J2850" s="14" t="n">
        <v>3.5978081054195</v>
      </c>
      <c r="K2850" s="14" t="n">
        <v>3.6206621377817</v>
      </c>
      <c r="L2850" s="14" t="n">
        <v>3.6311184238021</v>
      </c>
      <c r="M2850" s="14" t="n">
        <v>3.6387174427402</v>
      </c>
      <c r="N2850" s="14" t="n">
        <v>3.6507624953164</v>
      </c>
      <c r="O2850" s="14" t="n">
        <v>3.6774283150561</v>
      </c>
      <c r="P2850" s="14" t="n">
        <v>3.7203821757228</v>
      </c>
      <c r="Q2850" s="14" t="n">
        <v>3.7769754504322</v>
      </c>
      <c r="R2850" s="14" t="n">
        <v>3.8464413350575</v>
      </c>
      <c r="S2850" s="14" t="n">
        <v>3.9178415939261</v>
      </c>
      <c r="T2850" s="14" t="n">
        <v>3.9930891370508</v>
      </c>
      <c r="U2850" s="14" t="n">
        <v>4.074110513469</v>
      </c>
      <c r="V2850" s="14" t="n">
        <v>4.1427849949984</v>
      </c>
      <c r="W2850" s="14" t="n">
        <v>4.2204266557503</v>
      </c>
      <c r="X2850" s="14" t="n">
        <v>4.3073098089652</v>
      </c>
      <c r="Y2850" s="14" t="n">
        <v>4.3963536674979</v>
      </c>
      <c r="Z2850" s="14" t="n">
        <v>4.5157171431651</v>
      </c>
      <c r="AA2850" s="14" t="n">
        <v>4.629761194769</v>
      </c>
      <c r="AB2850" s="14" t="n">
        <v>4.7898476895015</v>
      </c>
      <c r="AC2850" s="14" t="n">
        <v>4.941948787584</v>
      </c>
      <c r="AD2850" s="14" t="n">
        <v>5.0962320716241</v>
      </c>
      <c r="AE2850" s="14" t="n">
        <v>5.2731293415612</v>
      </c>
      <c r="AF2850" s="14" t="n">
        <v>5.4221824439644</v>
      </c>
      <c r="AG2850" s="14" t="n">
        <v>5.5464340037163</v>
      </c>
      <c r="AH2850" s="14" t="n">
        <v>5.6985905023342</v>
      </c>
      <c r="AI2850" s="14" t="n">
        <v>5.8574663821586</v>
      </c>
      <c r="AJ2850" s="14" t="n">
        <v>6.0576074594346</v>
      </c>
      <c r="AK2850" s="14" t="n">
        <v>6.2431477445649</v>
      </c>
      <c r="AL2850" s="14" t="n">
        <v>6.4098841681945</v>
      </c>
      <c r="AM2850" s="14" t="n">
        <v>6.6387505496911</v>
      </c>
      <c r="AN2850" s="14" t="n">
        <v>6.876811043747</v>
      </c>
      <c r="AO2850" s="14" t="n">
        <v>7.115460846464</v>
      </c>
      <c r="AP2850" s="14" t="n">
        <v>7.359249009477</v>
      </c>
      <c r="AQ2850" s="14" t="n">
        <v>7.5836967853096</v>
      </c>
      <c r="AR2850" s="14" t="n">
        <v>7.8781949325009</v>
      </c>
      <c r="AS2850" s="14" t="n">
        <v>8.1673251432682</v>
      </c>
      <c r="AT2850" s="14" t="n">
        <v>8.4531301060469</v>
      </c>
      <c r="AU2850" s="14" t="n">
        <v>8.7351498687292</v>
      </c>
      <c r="AV2850" s="14" t="n">
        <v>9.0480673465528</v>
      </c>
      <c r="AW2850" s="14" t="n">
        <v>9.3612701566388</v>
      </c>
      <c r="AX2850" s="14" t="n">
        <v>9.6815786671761</v>
      </c>
      <c r="AY2850" s="14" t="n">
        <v>10.009486113825</v>
      </c>
      <c r="AZ2850" s="14" t="n">
        <v>10.342885951862</v>
      </c>
      <c r="BA2850" s="14" t="n">
        <v>10.65715007702</v>
      </c>
      <c r="BB2850" s="14" t="n">
        <v>10.979798148137</v>
      </c>
      <c r="BC2850" s="14" t="n">
        <v>11.311942298239</v>
      </c>
      <c r="BD2850" s="14" t="n">
        <v>11.625460040061</v>
      </c>
      <c r="BE2850" s="14" t="n">
        <v>11.955116491893</v>
      </c>
      <c r="BF2850" s="14" t="n">
        <v>12.27574472633</v>
      </c>
    </row>
    <row r="2851" customFormat="false" ht="12.75" hidden="false" customHeight="false" outlineLevel="0" collapsed="false">
      <c r="A2851" s="16" t="s">
        <v>487</v>
      </c>
      <c r="B2851" s="16" t="s">
        <v>486</v>
      </c>
      <c r="C2851" s="16" t="s">
        <v>179</v>
      </c>
      <c r="D2851" s="16" t="s">
        <v>180</v>
      </c>
      <c r="E2851" s="14" t="n">
        <v>5.7349162389225</v>
      </c>
      <c r="F2851" s="14" t="n">
        <v>5.7131365332253</v>
      </c>
      <c r="G2851" s="14" t="n">
        <v>5.7690361726803</v>
      </c>
      <c r="H2851" s="14" t="n">
        <v>5.8261130589052</v>
      </c>
      <c r="I2851" s="14" t="n">
        <v>5.8234679812037</v>
      </c>
      <c r="J2851" s="14" t="n">
        <v>5.6397718901725</v>
      </c>
      <c r="K2851" s="14" t="n">
        <v>5.6805074653772</v>
      </c>
      <c r="L2851" s="14" t="n">
        <v>5.670192878855</v>
      </c>
      <c r="M2851" s="14" t="n">
        <v>5.7619989938528</v>
      </c>
      <c r="N2851" s="14" t="n">
        <v>5.8953839739599</v>
      </c>
      <c r="O2851" s="14" t="n">
        <v>5.9505738674299</v>
      </c>
      <c r="P2851" s="14" t="n">
        <v>5.9744521167916</v>
      </c>
      <c r="Q2851" s="14" t="n">
        <v>5.9058462798956</v>
      </c>
      <c r="R2851" s="14" t="n">
        <v>5.9814722637102</v>
      </c>
      <c r="S2851" s="14" t="n">
        <v>6.1052732759589</v>
      </c>
      <c r="T2851" s="14" t="n">
        <v>6.1139590432197</v>
      </c>
      <c r="U2851" s="14" t="n">
        <v>6.1172586277996</v>
      </c>
      <c r="V2851" s="14" t="n">
        <v>6.1810296866471</v>
      </c>
      <c r="W2851" s="14" t="n">
        <v>6.2466772683856</v>
      </c>
      <c r="X2851" s="14" t="n">
        <v>6.2652541603082</v>
      </c>
      <c r="Y2851" s="14" t="n">
        <v>6.575629950462</v>
      </c>
      <c r="Z2851" s="14" t="n">
        <v>6.5768261186911</v>
      </c>
      <c r="AA2851" s="14" t="n">
        <v>6.5893159953668</v>
      </c>
      <c r="AB2851" s="14" t="n">
        <v>6.6411110937768</v>
      </c>
      <c r="AC2851" s="14" t="n">
        <v>6.6553684430491</v>
      </c>
      <c r="AD2851" s="14" t="n">
        <v>6.5704362183471</v>
      </c>
      <c r="AE2851" s="14" t="n">
        <v>6.4222190350385</v>
      </c>
      <c r="AF2851" s="14" t="n">
        <v>6.5004712743958</v>
      </c>
      <c r="AG2851" s="14" t="n">
        <v>6.3772508818075</v>
      </c>
      <c r="AH2851" s="14" t="n">
        <v>6.2711786117764</v>
      </c>
      <c r="AI2851" s="14" t="n">
        <v>6.1251716714683</v>
      </c>
      <c r="AJ2851" s="14" t="n">
        <v>5.8819806199825</v>
      </c>
      <c r="AK2851" s="14" t="n">
        <v>5.7125984006351</v>
      </c>
      <c r="AL2851" s="14" t="n">
        <v>5.5129062841888</v>
      </c>
      <c r="AM2851" s="14" t="n">
        <v>5.4020601380013</v>
      </c>
      <c r="AN2851" s="14" t="n">
        <v>4.8910121107905</v>
      </c>
      <c r="AO2851" s="14" t="n">
        <v>5.3073442869002</v>
      </c>
      <c r="AP2851" s="14" t="n">
        <v>5.1291866342098</v>
      </c>
      <c r="AQ2851" s="14" t="n">
        <v>4.7585789258151</v>
      </c>
      <c r="AR2851" s="14" t="n">
        <v>4.2895261610026</v>
      </c>
      <c r="AS2851" s="14" t="n">
        <v>4.5660988002096</v>
      </c>
      <c r="AT2851" s="14" t="n">
        <v>4.41990650302</v>
      </c>
      <c r="AU2851" s="14" t="n">
        <v>4.2324708783321</v>
      </c>
      <c r="AV2851" s="14" t="n">
        <v>4.1057704193681</v>
      </c>
      <c r="AW2851" s="14" t="n">
        <v>3.9757037295654</v>
      </c>
      <c r="AX2851" s="14" t="n">
        <v>3.8983950603465</v>
      </c>
      <c r="AY2851" s="14" t="n">
        <v>3.8168470658115</v>
      </c>
      <c r="AZ2851" s="14" t="n">
        <v>3.714281191371</v>
      </c>
      <c r="BA2851" s="14" t="n">
        <v>3.7338404176358</v>
      </c>
      <c r="BB2851" s="14" t="n">
        <v>3.6347033642006</v>
      </c>
      <c r="BC2851" s="14" t="n">
        <v>3.5920159127792</v>
      </c>
      <c r="BD2851" s="14" t="n">
        <v>3.6104751742609</v>
      </c>
      <c r="BE2851" s="14" t="n">
        <v>2.9595310812747</v>
      </c>
      <c r="BF2851" s="14" t="n">
        <v>2.389499535904</v>
      </c>
    </row>
    <row r="2852" customFormat="false" ht="12.75" hidden="false" customHeight="false" outlineLevel="0" collapsed="false">
      <c r="A2852" s="16" t="s">
        <v>487</v>
      </c>
      <c r="B2852" s="16" t="s">
        <v>486</v>
      </c>
      <c r="C2852" s="16" t="s">
        <v>181</v>
      </c>
      <c r="D2852" s="16" t="s">
        <v>182</v>
      </c>
      <c r="E2852" s="14" t="n">
        <v>0.12884751917075</v>
      </c>
      <c r="F2852" s="14" t="n">
        <v>0.13957847202239</v>
      </c>
      <c r="G2852" s="14" t="n">
        <v>0.14286101921239</v>
      </c>
      <c r="H2852" s="14" t="n">
        <v>0.14715208272598</v>
      </c>
      <c r="I2852" s="14" t="n">
        <v>0.15026833867604</v>
      </c>
      <c r="J2852" s="14" t="n">
        <v>0.1543993815596</v>
      </c>
      <c r="K2852" s="14" t="n">
        <v>0.15933654272593</v>
      </c>
      <c r="L2852" s="14" t="n">
        <v>0.16656951731797</v>
      </c>
      <c r="M2852" s="14" t="n">
        <v>0.16986953291376</v>
      </c>
      <c r="N2852" s="14" t="n">
        <v>0.17973750600651</v>
      </c>
      <c r="O2852" s="14" t="n">
        <v>0.18101160338758</v>
      </c>
      <c r="P2852" s="14" t="n">
        <v>0.18933886683957</v>
      </c>
      <c r="Q2852" s="14" t="n">
        <v>0.19552293822734</v>
      </c>
      <c r="R2852" s="14" t="n">
        <v>0.19169786278284</v>
      </c>
      <c r="S2852" s="14" t="n">
        <v>0.2057273590756</v>
      </c>
      <c r="T2852" s="14" t="n">
        <v>0.20363492831469</v>
      </c>
      <c r="U2852" s="14" t="n">
        <v>0.21555587549919</v>
      </c>
      <c r="V2852" s="14" t="n">
        <v>0.21525104066793</v>
      </c>
      <c r="W2852" s="14" t="n">
        <v>0.21727031651154</v>
      </c>
      <c r="X2852" s="14" t="n">
        <v>0.22552824867286</v>
      </c>
      <c r="Y2852" s="14" t="n">
        <v>0.22770509228817</v>
      </c>
      <c r="Z2852" s="14" t="n">
        <v>0.23037855833352</v>
      </c>
      <c r="AA2852" s="14" t="n">
        <v>0.24008986996791</v>
      </c>
      <c r="AB2852" s="14" t="n">
        <v>0.24826695409426</v>
      </c>
      <c r="AC2852" s="14" t="n">
        <v>0.2605370386037</v>
      </c>
      <c r="AD2852" s="14" t="n">
        <v>0.26571252918255</v>
      </c>
      <c r="AE2852" s="14" t="n">
        <v>0.27318138176609</v>
      </c>
      <c r="AF2852" s="14" t="n">
        <v>0.27248694635183</v>
      </c>
      <c r="AG2852" s="14" t="n">
        <v>0.27338987509347</v>
      </c>
      <c r="AH2852" s="14" t="n">
        <v>0.28686678562408</v>
      </c>
      <c r="AI2852" s="14" t="n">
        <v>0.28917449040203</v>
      </c>
      <c r="AJ2852" s="14" t="n">
        <v>0.29221043060692</v>
      </c>
      <c r="AK2852" s="14" t="n">
        <v>0.29718316618131</v>
      </c>
      <c r="AL2852" s="14" t="n">
        <v>0.30024868342012</v>
      </c>
      <c r="AM2852" s="14" t="n">
        <v>0.30619139776798</v>
      </c>
      <c r="AN2852" s="14" t="n">
        <v>0.30929810313496</v>
      </c>
      <c r="AO2852" s="14" t="n">
        <v>0.31552787429366</v>
      </c>
      <c r="AP2852" s="14" t="n">
        <v>0.31803605053919</v>
      </c>
      <c r="AQ2852" s="14" t="n">
        <v>0.32383992419493</v>
      </c>
      <c r="AR2852" s="14" t="n">
        <v>0.32418555007558</v>
      </c>
      <c r="AS2852" s="14" t="n">
        <v>0.33030093532341</v>
      </c>
      <c r="AT2852" s="14" t="n">
        <v>0.33944772362945</v>
      </c>
      <c r="AU2852" s="14" t="n">
        <v>0.34567974542214</v>
      </c>
      <c r="AV2852" s="14" t="n">
        <v>0.35723771229906</v>
      </c>
      <c r="AW2852" s="14" t="n">
        <v>0.3688230702838</v>
      </c>
      <c r="AX2852" s="14" t="n">
        <v>0.37630557653124</v>
      </c>
      <c r="AY2852" s="14" t="n">
        <v>0.38185142314888</v>
      </c>
      <c r="AZ2852" s="14" t="n">
        <v>0.39105861940951</v>
      </c>
      <c r="BA2852" s="14" t="n">
        <v>0.39940216959912</v>
      </c>
      <c r="BB2852" s="14" t="n">
        <v>0.40788534013984</v>
      </c>
      <c r="BC2852" s="14" t="n">
        <v>0.41288852064235</v>
      </c>
      <c r="BD2852" s="14" t="n">
        <v>0.42025786045954</v>
      </c>
      <c r="BE2852" s="14" t="n">
        <v>0.42814331448506</v>
      </c>
      <c r="BF2852" s="14" t="n">
        <v>0.43612625192191</v>
      </c>
    </row>
    <row r="2853" customFormat="false" ht="12.75" hidden="false" customHeight="false" outlineLevel="0" collapsed="false">
      <c r="A2853" s="16" t="s">
        <v>487</v>
      </c>
      <c r="B2853" s="16" t="s">
        <v>486</v>
      </c>
      <c r="C2853" s="16" t="s">
        <v>183</v>
      </c>
      <c r="D2853" s="16" t="s">
        <v>184</v>
      </c>
      <c r="E2853" s="14" t="n">
        <v>0.0003331657168687</v>
      </c>
      <c r="F2853" s="14" t="n">
        <v>0.00036115908986976</v>
      </c>
      <c r="G2853" s="14" t="n">
        <v>0.00036427573219675</v>
      </c>
      <c r="H2853" s="14" t="n">
        <v>0.00036307428169146</v>
      </c>
      <c r="I2853" s="14" t="n">
        <v>0.000365672318931</v>
      </c>
      <c r="J2853" s="14" t="n">
        <v>0.00036616408890457</v>
      </c>
      <c r="K2853" s="14" t="n">
        <v>0.0003670529700358</v>
      </c>
      <c r="L2853" s="14" t="n">
        <v>0.00036735145519208</v>
      </c>
      <c r="M2853" s="14" t="n">
        <v>0.00036869892674152</v>
      </c>
      <c r="N2853" s="14" t="n">
        <v>0.00036988706449543</v>
      </c>
      <c r="O2853" s="14" t="n">
        <v>0.00036984265776285</v>
      </c>
      <c r="P2853" s="14" t="n">
        <v>0.00037676725154871</v>
      </c>
      <c r="Q2853" s="14" t="n">
        <v>0.00038196934402196</v>
      </c>
      <c r="R2853" s="14" t="n">
        <v>0.00038950214721083</v>
      </c>
      <c r="S2853" s="14" t="n">
        <v>0.00039702295765391</v>
      </c>
      <c r="T2853" s="14" t="n">
        <v>0.00040489631896434</v>
      </c>
      <c r="U2853" s="14" t="n">
        <v>0.00041937131571609</v>
      </c>
      <c r="V2853" s="14" t="n">
        <v>0.00043693144610063</v>
      </c>
      <c r="W2853" s="14" t="n">
        <v>0.00045728603232918</v>
      </c>
      <c r="X2853" s="14" t="n">
        <v>0.00048047590832764</v>
      </c>
      <c r="Y2853" s="14" t="n">
        <v>0.00050926729147468</v>
      </c>
      <c r="Z2853" s="14" t="n">
        <v>0.00051753586104179</v>
      </c>
      <c r="AA2853" s="14" t="n">
        <v>0.00051944880555985</v>
      </c>
      <c r="AB2853" s="14" t="n">
        <v>0.00052355552257738</v>
      </c>
      <c r="AC2853" s="14" t="n">
        <v>0.00052851975708014</v>
      </c>
      <c r="AD2853" s="14" t="n">
        <v>0.00053212830070313</v>
      </c>
      <c r="AE2853" s="14" t="n">
        <v>0.00055181134795477</v>
      </c>
      <c r="AF2853" s="14" t="n">
        <v>0.00057389516109743</v>
      </c>
      <c r="AG2853" s="14" t="n">
        <v>0.00059599085616453</v>
      </c>
      <c r="AH2853" s="14" t="n">
        <v>0.00061543338476666</v>
      </c>
      <c r="AI2853" s="14" t="n">
        <v>0.00063113230861017</v>
      </c>
      <c r="AJ2853" s="14" t="n">
        <v>0.00064199771524727</v>
      </c>
      <c r="AK2853" s="14" t="n">
        <v>0.00065219739774707</v>
      </c>
      <c r="AL2853" s="14" t="n">
        <v>0.00065573186997004</v>
      </c>
      <c r="AM2853" s="14" t="n">
        <v>0.00065899598188253</v>
      </c>
      <c r="AN2853" s="14" t="n">
        <v>0.0006590150054526</v>
      </c>
      <c r="AO2853" s="14" t="n">
        <v>0.00066260294712473</v>
      </c>
      <c r="AP2853" s="14" t="n">
        <v>0.00066677522022512</v>
      </c>
      <c r="AQ2853" s="14" t="n">
        <v>0.00078918632305548</v>
      </c>
      <c r="AR2853" s="14" t="n">
        <v>0.000672499126393</v>
      </c>
      <c r="AS2853" s="14" t="n">
        <v>0.00067631086941703</v>
      </c>
      <c r="AT2853" s="14" t="n">
        <v>0.00068359458285221</v>
      </c>
      <c r="AU2853" s="14" t="n">
        <v>0.00069088501828968</v>
      </c>
      <c r="AV2853" s="14" t="n">
        <v>0.00070029874289159</v>
      </c>
      <c r="AW2853" s="14" t="n">
        <v>0.00071112213270011</v>
      </c>
      <c r="AX2853" s="14" t="n">
        <v>0.00072082170098303</v>
      </c>
      <c r="AY2853" s="14" t="n">
        <v>0.00072805538321316</v>
      </c>
      <c r="AZ2853" s="14" t="n">
        <v>0.00073237300298816</v>
      </c>
      <c r="BA2853" s="14" t="n">
        <v>0.00073906763005516</v>
      </c>
      <c r="BB2853" s="14" t="n">
        <v>0.00074559778707897</v>
      </c>
      <c r="BC2853" s="14" t="n">
        <v>0.00075229711360893</v>
      </c>
      <c r="BD2853" s="14" t="n">
        <v>0.0007532921202429</v>
      </c>
      <c r="BE2853" s="14" t="n">
        <v>0.00075922232573331</v>
      </c>
      <c r="BF2853" s="14" t="n">
        <v>0.00076541842286372</v>
      </c>
    </row>
    <row r="2854" customFormat="false" ht="12.75" hidden="false" customHeight="false" outlineLevel="0" collapsed="false">
      <c r="A2854" s="16" t="s">
        <v>487</v>
      </c>
      <c r="B2854" s="16" t="s">
        <v>486</v>
      </c>
      <c r="C2854" s="16" t="s">
        <v>185</v>
      </c>
      <c r="D2854" s="16" t="s">
        <v>186</v>
      </c>
      <c r="E2854" s="14" t="n">
        <v>19.793578604882</v>
      </c>
      <c r="F2854" s="14" t="n">
        <v>19.824316561382</v>
      </c>
      <c r="G2854" s="14" t="n">
        <v>19.880680505222</v>
      </c>
      <c r="H2854" s="14" t="n">
        <v>19.933884403354</v>
      </c>
      <c r="I2854" s="14" t="n">
        <v>19.879434582973</v>
      </c>
      <c r="J2854" s="14" t="n">
        <v>19.819685065643</v>
      </c>
      <c r="K2854" s="14" t="n">
        <v>19.979053260841</v>
      </c>
      <c r="L2854" s="14" t="n">
        <v>20.024390968142</v>
      </c>
      <c r="M2854" s="14" t="n">
        <v>20.064751609499</v>
      </c>
      <c r="N2854" s="14" t="n">
        <v>20.087495769359</v>
      </c>
      <c r="O2854" s="14" t="n">
        <v>20.04948184583</v>
      </c>
      <c r="P2854" s="14" t="n">
        <v>20.077686701662</v>
      </c>
      <c r="Q2854" s="14" t="n">
        <v>20.058959554892</v>
      </c>
      <c r="R2854" s="14" t="n">
        <v>20.058921469212</v>
      </c>
      <c r="S2854" s="14" t="n">
        <v>20.03929576558</v>
      </c>
      <c r="T2854" s="14" t="n">
        <v>19.957331154717</v>
      </c>
      <c r="U2854" s="14" t="n">
        <v>19.950324406435</v>
      </c>
      <c r="V2854" s="14" t="n">
        <v>19.99761874844</v>
      </c>
      <c r="W2854" s="14" t="n">
        <v>19.95737168717</v>
      </c>
      <c r="X2854" s="14" t="n">
        <v>19.94440919384</v>
      </c>
      <c r="Y2854" s="14" t="n">
        <v>19.907067901602</v>
      </c>
      <c r="Z2854" s="14" t="n">
        <v>20.523066972615</v>
      </c>
      <c r="AA2854" s="14" t="n">
        <v>21.273219910829</v>
      </c>
      <c r="AB2854" s="14" t="n">
        <v>21.940723105044</v>
      </c>
      <c r="AC2854" s="14" t="n">
        <v>22.414682107644</v>
      </c>
      <c r="AD2854" s="14" t="n">
        <v>22.718395859276</v>
      </c>
      <c r="AE2854" s="14" t="n">
        <v>22.952359068912</v>
      </c>
      <c r="AF2854" s="14" t="n">
        <v>23.221471224071</v>
      </c>
      <c r="AG2854" s="14" t="n">
        <v>23.612780664917</v>
      </c>
      <c r="AH2854" s="14" t="n">
        <v>23.855048044747</v>
      </c>
      <c r="AI2854" s="14" t="n">
        <v>23.93648643686</v>
      </c>
      <c r="AJ2854" s="14" t="n">
        <v>24.029961804786</v>
      </c>
      <c r="AK2854" s="14" t="n">
        <v>24.34861517878</v>
      </c>
      <c r="AL2854" s="14" t="n">
        <v>24.406287468637</v>
      </c>
      <c r="AM2854" s="14" t="n">
        <v>24.272378055721</v>
      </c>
      <c r="AN2854" s="14" t="n">
        <v>23.973326417124</v>
      </c>
      <c r="AO2854" s="14" t="n">
        <v>23.548628381186</v>
      </c>
      <c r="AP2854" s="14" t="n">
        <v>23.346532786996</v>
      </c>
      <c r="AQ2854" s="14" t="n">
        <v>23.274184113998</v>
      </c>
      <c r="AR2854" s="14" t="n">
        <v>22.702185334703</v>
      </c>
      <c r="AS2854" s="14" t="n">
        <v>22.907920129885</v>
      </c>
      <c r="AT2854" s="14" t="n">
        <v>22.385679010998</v>
      </c>
      <c r="AU2854" s="14" t="n">
        <v>21.564014242721</v>
      </c>
      <c r="AV2854" s="14" t="n">
        <v>20.99200944754</v>
      </c>
      <c r="AW2854" s="14" t="n">
        <v>20.421085193677</v>
      </c>
      <c r="AX2854" s="14" t="n">
        <v>18.942667837455</v>
      </c>
      <c r="AY2854" s="14" t="n">
        <v>18.94600942608</v>
      </c>
      <c r="AZ2854" s="14" t="n">
        <v>19.51025513148</v>
      </c>
      <c r="BA2854" s="14" t="n">
        <v>20.130060601978</v>
      </c>
      <c r="BB2854" s="14" t="n">
        <v>18.682929342266</v>
      </c>
      <c r="BC2854" s="14" t="n">
        <v>17.086877815865</v>
      </c>
      <c r="BD2854" s="14" t="n">
        <v>16.667680621648</v>
      </c>
      <c r="BE2854" s="14" t="n">
        <v>16.192108578549</v>
      </c>
      <c r="BF2854" s="14" t="n">
        <v>15.487209381166</v>
      </c>
    </row>
    <row r="2855" customFormat="false" ht="12.75" hidden="false" customHeight="false" outlineLevel="0" collapsed="false">
      <c r="A2855" s="16" t="s">
        <v>487</v>
      </c>
      <c r="B2855" s="16" t="s">
        <v>486</v>
      </c>
      <c r="C2855" s="16" t="s">
        <v>187</v>
      </c>
      <c r="D2855" s="16" t="s">
        <v>188</v>
      </c>
      <c r="E2855" s="14" t="n">
        <v>0.019103396887352</v>
      </c>
      <c r="F2855" s="14" t="n">
        <v>0.01930163834837</v>
      </c>
      <c r="G2855" s="14" t="n">
        <v>0.019492466512442</v>
      </c>
      <c r="H2855" s="14" t="n">
        <v>0.019676382352851</v>
      </c>
      <c r="I2855" s="14" t="n">
        <v>0.019854507195215</v>
      </c>
      <c r="J2855" s="14" t="n">
        <v>0.020023173764392</v>
      </c>
      <c r="K2855" s="14" t="n">
        <v>0.020162539251467</v>
      </c>
      <c r="L2855" s="14" t="n">
        <v>0.020294364884351</v>
      </c>
      <c r="M2855" s="14" t="n">
        <v>0.02039513796129</v>
      </c>
      <c r="N2855" s="14" t="n">
        <v>0.020502767527172</v>
      </c>
      <c r="O2855" s="14" t="n">
        <v>0.02059778975367</v>
      </c>
      <c r="P2855" s="14" t="n">
        <v>0.020696064352666</v>
      </c>
      <c r="Q2855" s="14" t="n">
        <v>0.020753211397993</v>
      </c>
      <c r="R2855" s="14" t="n">
        <v>0.02083646954866</v>
      </c>
      <c r="S2855" s="14" t="n">
        <v>0.020903174459377</v>
      </c>
      <c r="T2855" s="14" t="n">
        <v>0.020965102963577</v>
      </c>
      <c r="U2855" s="14" t="n">
        <v>0.021021382303315</v>
      </c>
      <c r="V2855" s="14" t="n">
        <v>0.02107511697029</v>
      </c>
      <c r="W2855" s="14" t="n">
        <v>0.02111659946191</v>
      </c>
      <c r="X2855" s="14" t="n">
        <v>0.021144421282662</v>
      </c>
      <c r="Y2855" s="14" t="n">
        <v>0.021160001190025</v>
      </c>
      <c r="Z2855" s="14" t="n">
        <v>0.020891713714034</v>
      </c>
      <c r="AA2855" s="14" t="n">
        <v>0.02061919900864</v>
      </c>
      <c r="AB2855" s="14" t="n">
        <v>0.020346247881639</v>
      </c>
      <c r="AC2855" s="14" t="n">
        <v>0.020081823104921</v>
      </c>
      <c r="AD2855" s="14" t="n">
        <v>0.01982695616766</v>
      </c>
      <c r="AE2855" s="14" t="n">
        <v>0.019802974093402</v>
      </c>
      <c r="AF2855" s="14" t="n">
        <v>0.019783591192602</v>
      </c>
      <c r="AG2855" s="14" t="n">
        <v>0.019765742129735</v>
      </c>
      <c r="AH2855" s="14" t="n">
        <v>0.019751455962903</v>
      </c>
      <c r="AI2855" s="14" t="n">
        <v>0.019741458947847</v>
      </c>
      <c r="AJ2855" s="14" t="n">
        <v>0.019781182726329</v>
      </c>
      <c r="AK2855" s="14" t="n">
        <v>0.019819320710255</v>
      </c>
      <c r="AL2855" s="14" t="n">
        <v>0.019856721286866</v>
      </c>
      <c r="AM2855" s="14" t="n">
        <v>0.019891786171934</v>
      </c>
      <c r="AN2855" s="14" t="n">
        <v>0.019925466831489</v>
      </c>
      <c r="AO2855" s="14" t="n">
        <v>0.019946722355764</v>
      </c>
      <c r="AP2855" s="14" t="n">
        <v>0.019968156090025</v>
      </c>
      <c r="AQ2855" s="14" t="n">
        <v>0.019908881051746</v>
      </c>
      <c r="AR2855" s="14" t="n">
        <v>0.020007555117779</v>
      </c>
      <c r="AS2855" s="14" t="n">
        <v>0.020031211780527</v>
      </c>
      <c r="AT2855" s="14" t="n">
        <v>0.020065402019065</v>
      </c>
      <c r="AU2855" s="14" t="n">
        <v>0.020098505734849</v>
      </c>
      <c r="AV2855" s="14" t="n">
        <v>0.020132662837836</v>
      </c>
      <c r="AW2855" s="14" t="n">
        <v>0.020162944471218</v>
      </c>
      <c r="AX2855" s="14" t="n">
        <v>0.020198581950058</v>
      </c>
      <c r="AY2855" s="14" t="n">
        <v>0.020199830204557</v>
      </c>
      <c r="AZ2855" s="14" t="n">
        <v>0.020202732969011</v>
      </c>
      <c r="BA2855" s="14" t="n">
        <v>0.020207570043292</v>
      </c>
      <c r="BB2855" s="14" t="n">
        <v>0.020222373908187</v>
      </c>
      <c r="BC2855" s="14" t="n">
        <v>0.020239452811275</v>
      </c>
      <c r="BD2855" s="14" t="n">
        <v>0.020249405923004</v>
      </c>
      <c r="BE2855" s="14" t="n">
        <v>0.020262900157081</v>
      </c>
      <c r="BF2855" s="14" t="n">
        <v>0.020271598395765</v>
      </c>
    </row>
    <row r="2856" customFormat="false" ht="12.75" hidden="false" customHeight="false" outlineLevel="0" collapsed="false">
      <c r="A2856" s="16" t="s">
        <v>487</v>
      </c>
      <c r="B2856" s="16" t="s">
        <v>486</v>
      </c>
      <c r="C2856" s="16" t="s">
        <v>189</v>
      </c>
      <c r="D2856" s="16" t="s">
        <v>190</v>
      </c>
      <c r="E2856" s="14" t="n">
        <v>0.066492529822848</v>
      </c>
      <c r="F2856" s="14" t="n">
        <v>0.068417871224105</v>
      </c>
      <c r="G2856" s="14" t="n">
        <v>0.069319729081651</v>
      </c>
      <c r="H2856" s="14" t="n">
        <v>0.070270441906475</v>
      </c>
      <c r="I2856" s="14" t="n">
        <v>0.071319519412219</v>
      </c>
      <c r="J2856" s="14" t="n">
        <v>0.072431564595831</v>
      </c>
      <c r="K2856" s="14" t="n">
        <v>0.073768060314093</v>
      </c>
      <c r="L2856" s="14" t="n">
        <v>0.075332430335999</v>
      </c>
      <c r="M2856" s="14" t="n">
        <v>0.07709528550192</v>
      </c>
      <c r="N2856" s="14" t="n">
        <v>0.078901845653347</v>
      </c>
      <c r="O2856" s="14" t="n">
        <v>0.080829666658849</v>
      </c>
      <c r="P2856" s="14" t="n">
        <v>0.083863038969129</v>
      </c>
      <c r="Q2856" s="14" t="n">
        <v>0.086579051491277</v>
      </c>
      <c r="R2856" s="14" t="n">
        <v>0.089630517543591</v>
      </c>
      <c r="S2856" s="14" t="n">
        <v>0.092749749960776</v>
      </c>
      <c r="T2856" s="14" t="n">
        <v>0.096160720075539</v>
      </c>
      <c r="U2856" s="14" t="n">
        <v>0.099967517505381</v>
      </c>
      <c r="V2856" s="14" t="n">
        <v>0.10384860623948</v>
      </c>
      <c r="W2856" s="14" t="n">
        <v>0.10805306757113</v>
      </c>
      <c r="X2856" s="14" t="n">
        <v>0.11242921689382</v>
      </c>
      <c r="Y2856" s="14" t="n">
        <v>0.11706827512592</v>
      </c>
      <c r="Z2856" s="14" t="n">
        <v>0.11970359737302</v>
      </c>
      <c r="AA2856" s="14" t="n">
        <v>0.12134004686801</v>
      </c>
      <c r="AB2856" s="14" t="n">
        <v>0.12349157873427</v>
      </c>
      <c r="AC2856" s="14" t="n">
        <v>0.12539887521192</v>
      </c>
      <c r="AD2856" s="14" t="n">
        <v>0.12769629564152</v>
      </c>
      <c r="AE2856" s="14" t="n">
        <v>0.12964746413131</v>
      </c>
      <c r="AF2856" s="14" t="n">
        <v>0.13152676651285</v>
      </c>
      <c r="AG2856" s="14" t="n">
        <v>0.13314723256671</v>
      </c>
      <c r="AH2856" s="14" t="n">
        <v>0.13284243069494</v>
      </c>
      <c r="AI2856" s="14" t="n">
        <v>0.13339565635492</v>
      </c>
      <c r="AJ2856" s="14" t="n">
        <v>0.13727460040487</v>
      </c>
      <c r="AK2856" s="14" t="n">
        <v>0.14101196842321</v>
      </c>
      <c r="AL2856" s="14" t="n">
        <v>0.14495346225738</v>
      </c>
      <c r="AM2856" s="14" t="n">
        <v>0.14911263188493</v>
      </c>
      <c r="AN2856" s="14" t="n">
        <v>0.15386123219276</v>
      </c>
      <c r="AO2856" s="14" t="n">
        <v>0.15764473002079</v>
      </c>
      <c r="AP2856" s="14" t="n">
        <v>0.16298185092036</v>
      </c>
      <c r="AQ2856" s="14" t="n">
        <v>0.18529556417062</v>
      </c>
      <c r="AR2856" s="14" t="n">
        <v>0.17222715273739</v>
      </c>
      <c r="AS2856" s="14" t="n">
        <v>0.17887331386131</v>
      </c>
      <c r="AT2856" s="14" t="n">
        <v>0.18607034519053</v>
      </c>
      <c r="AU2856" s="14" t="n">
        <v>0.19310472276372</v>
      </c>
      <c r="AV2856" s="14" t="n">
        <v>0.20035488160168</v>
      </c>
      <c r="AW2856" s="14" t="n">
        <v>0.20720719422372</v>
      </c>
      <c r="AX2856" s="14" t="n">
        <v>0.21360746699381</v>
      </c>
      <c r="AY2856" s="14" t="n">
        <v>0.21901749613032</v>
      </c>
      <c r="AZ2856" s="14" t="n">
        <v>0.22353095691707</v>
      </c>
      <c r="BA2856" s="14" t="n">
        <v>0.22796514052257</v>
      </c>
      <c r="BB2856" s="14" t="n">
        <v>0.23279725041344</v>
      </c>
      <c r="BC2856" s="14" t="n">
        <v>0.23781578431786</v>
      </c>
      <c r="BD2856" s="14" t="n">
        <v>0.24386400694206</v>
      </c>
      <c r="BE2856" s="14" t="n">
        <v>0.24900912710613</v>
      </c>
      <c r="BF2856" s="14" t="n">
        <v>0.25427895501906</v>
      </c>
    </row>
    <row r="2857" customFormat="false" ht="12.75" hidden="false" customHeight="false" outlineLevel="0" collapsed="false">
      <c r="A2857" s="16" t="s">
        <v>487</v>
      </c>
      <c r="B2857" s="16" t="s">
        <v>486</v>
      </c>
      <c r="C2857" s="16" t="s">
        <v>191</v>
      </c>
      <c r="D2857" s="16" t="s">
        <v>192</v>
      </c>
      <c r="E2857" s="14" t="n">
        <v>52.159154435712</v>
      </c>
      <c r="F2857" s="14" t="n">
        <v>52.238447631857</v>
      </c>
      <c r="G2857" s="14" t="n">
        <v>52.346566574846</v>
      </c>
      <c r="H2857" s="14" t="n">
        <v>52.42598205094</v>
      </c>
      <c r="I2857" s="14" t="n">
        <v>52.449860628452</v>
      </c>
      <c r="J2857" s="14" t="n">
        <v>52.475707548656</v>
      </c>
      <c r="K2857" s="14" t="n">
        <v>52.563893766728</v>
      </c>
      <c r="L2857" s="14" t="n">
        <v>52.474099212954</v>
      </c>
      <c r="M2857" s="14" t="n">
        <v>52.448250355879</v>
      </c>
      <c r="N2857" s="14" t="n">
        <v>52.402797649109</v>
      </c>
      <c r="O2857" s="14" t="n">
        <v>52.254937203401</v>
      </c>
      <c r="P2857" s="14" t="n">
        <v>52.206658139158</v>
      </c>
      <c r="Q2857" s="14" t="n">
        <v>52.14021668656</v>
      </c>
      <c r="R2857" s="14" t="n">
        <v>52.085991617458</v>
      </c>
      <c r="S2857" s="14" t="n">
        <v>52.062036782377</v>
      </c>
      <c r="T2857" s="14" t="n">
        <v>51.944126642356</v>
      </c>
      <c r="U2857" s="14" t="n">
        <v>51.92575359201</v>
      </c>
      <c r="V2857" s="14" t="n">
        <v>51.987862080682</v>
      </c>
      <c r="W2857" s="14" t="n">
        <v>51.965732255524</v>
      </c>
      <c r="X2857" s="14" t="n">
        <v>51.933773009843</v>
      </c>
      <c r="Y2857" s="14" t="n">
        <v>59.370161788054</v>
      </c>
      <c r="Z2857" s="14" t="n">
        <v>61.098225993815</v>
      </c>
      <c r="AA2857" s="14" t="n">
        <v>60.574975068972</v>
      </c>
      <c r="AB2857" s="14" t="n">
        <v>61.282347596027</v>
      </c>
      <c r="AC2857" s="14" t="n">
        <v>62.293766667168</v>
      </c>
      <c r="AD2857" s="14" t="n">
        <v>64.306034206907</v>
      </c>
      <c r="AE2857" s="14" t="n">
        <v>63.171437861358</v>
      </c>
      <c r="AF2857" s="14" t="n">
        <v>62.073023109717</v>
      </c>
      <c r="AG2857" s="14" t="n">
        <v>56.239221912242</v>
      </c>
      <c r="AH2857" s="14" t="n">
        <v>49.987737427173</v>
      </c>
      <c r="AI2857" s="14" t="n">
        <v>46.922523925571</v>
      </c>
      <c r="AJ2857" s="14" t="n">
        <v>46.791041505081</v>
      </c>
      <c r="AK2857" s="14" t="n">
        <v>43.708003450402</v>
      </c>
      <c r="AL2857" s="14" t="n">
        <v>40.444481318169</v>
      </c>
      <c r="AM2857" s="14" t="n">
        <v>37.322823243302</v>
      </c>
      <c r="AN2857" s="14" t="n">
        <v>32.959721983622</v>
      </c>
      <c r="AO2857" s="14" t="n">
        <v>28.791577442064</v>
      </c>
      <c r="AP2857" s="14" t="n">
        <v>25.215296836212</v>
      </c>
      <c r="AQ2857" s="14" t="n">
        <v>21.268544917197</v>
      </c>
      <c r="AR2857" s="14" t="n">
        <v>19.406594894511</v>
      </c>
      <c r="AS2857" s="14" t="n">
        <v>14.893783821605</v>
      </c>
      <c r="AT2857" s="14" t="n">
        <v>13.202921171407</v>
      </c>
      <c r="AU2857" s="14" t="n">
        <v>12.045508502522</v>
      </c>
      <c r="AV2857" s="14" t="n">
        <v>10.505829494905</v>
      </c>
      <c r="AW2857" s="14" t="n">
        <v>9.367822120321</v>
      </c>
      <c r="AX2857" s="14" t="n">
        <v>9.3160739546594</v>
      </c>
      <c r="AY2857" s="14" t="n">
        <v>9.1770161850797</v>
      </c>
      <c r="AZ2857" s="14" t="n">
        <v>9.6604160291478</v>
      </c>
      <c r="BA2857" s="14" t="n">
        <v>9.7009466748277</v>
      </c>
      <c r="BB2857" s="14" t="n">
        <v>9.5133079718585</v>
      </c>
      <c r="BC2857" s="14" t="n">
        <v>9.3299317168928</v>
      </c>
      <c r="BD2857" s="14" t="n">
        <v>9.2214970649195</v>
      </c>
      <c r="BE2857" s="14" t="n">
        <v>9.1071241781592</v>
      </c>
      <c r="BF2857" s="14" t="n">
        <v>9.0005131766916</v>
      </c>
    </row>
    <row r="2858" customFormat="false" ht="12.75" hidden="false" customHeight="false" outlineLevel="0" collapsed="false">
      <c r="A2858" s="16" t="s">
        <v>487</v>
      </c>
      <c r="B2858" s="16" t="s">
        <v>486</v>
      </c>
      <c r="C2858" s="16" t="s">
        <v>193</v>
      </c>
      <c r="D2858" s="16" t="s">
        <v>194</v>
      </c>
      <c r="E2858" s="14" t="n">
        <v>1.5083733047659</v>
      </c>
      <c r="F2858" s="14" t="n">
        <v>1.6812298309915</v>
      </c>
      <c r="G2858" s="14" t="n">
        <v>1.7214178783818</v>
      </c>
      <c r="H2858" s="14" t="n">
        <v>1.7592296193844</v>
      </c>
      <c r="I2858" s="14" t="n">
        <v>1.7964198813435</v>
      </c>
      <c r="J2858" s="14" t="n">
        <v>1.8320156870332</v>
      </c>
      <c r="K2858" s="14" t="n">
        <v>1.8674827059146</v>
      </c>
      <c r="L2858" s="14" t="n">
        <v>1.9031818649639</v>
      </c>
      <c r="M2858" s="14" t="n">
        <v>1.9389667930912</v>
      </c>
      <c r="N2858" s="14" t="n">
        <v>1.9759570352731</v>
      </c>
      <c r="O2858" s="14" t="n">
        <v>2.0112055069624</v>
      </c>
      <c r="P2858" s="14" t="n">
        <v>2.0457066961703</v>
      </c>
      <c r="Q2858" s="14" t="n">
        <v>2.077996193088</v>
      </c>
      <c r="R2858" s="14" t="n">
        <v>2.1138186811973</v>
      </c>
      <c r="S2858" s="14" t="n">
        <v>2.1498306181458</v>
      </c>
      <c r="T2858" s="14" t="n">
        <v>2.1883940534945</v>
      </c>
      <c r="U2858" s="14" t="n">
        <v>2.222967545075</v>
      </c>
      <c r="V2858" s="14" t="n">
        <v>2.2566301024238</v>
      </c>
      <c r="W2858" s="14" t="n">
        <v>2.2880281256222</v>
      </c>
      <c r="X2858" s="14" t="n">
        <v>2.3069767684479</v>
      </c>
      <c r="Y2858" s="14" t="n">
        <v>2.3104084302943</v>
      </c>
      <c r="Z2858" s="14" t="n">
        <v>2.1748155572047</v>
      </c>
      <c r="AA2858" s="14" t="n">
        <v>1.8609862381539</v>
      </c>
      <c r="AB2858" s="14" t="n">
        <v>1.6393790415693</v>
      </c>
      <c r="AC2858" s="14" t="n">
        <v>1.541056211614</v>
      </c>
      <c r="AD2858" s="14" t="n">
        <v>1.5176766900248</v>
      </c>
      <c r="AE2858" s="14" t="n">
        <v>1.5356817402545</v>
      </c>
      <c r="AF2858" s="14" t="n">
        <v>1.5531766931732</v>
      </c>
      <c r="AG2858" s="14" t="n">
        <v>1.5399114629261</v>
      </c>
      <c r="AH2858" s="14" t="n">
        <v>1.5312815913588</v>
      </c>
      <c r="AI2858" s="14" t="n">
        <v>1.5191960781989</v>
      </c>
      <c r="AJ2858" s="14" t="n">
        <v>1.5166091458476</v>
      </c>
      <c r="AK2858" s="14" t="n">
        <v>1.5306454980798</v>
      </c>
      <c r="AL2858" s="14" t="n">
        <v>1.5671268204767</v>
      </c>
      <c r="AM2858" s="14" t="n">
        <v>1.5833072868012</v>
      </c>
      <c r="AN2858" s="14" t="n">
        <v>1.6093723421032</v>
      </c>
      <c r="AO2858" s="14" t="n">
        <v>1.6430487899899</v>
      </c>
      <c r="AP2858" s="14" t="n">
        <v>1.6867462306649</v>
      </c>
      <c r="AQ2858" s="14" t="n">
        <v>1.4348323352027</v>
      </c>
      <c r="AR2858" s="14" t="n">
        <v>1.4379483403671</v>
      </c>
      <c r="AS2858" s="14" t="n">
        <v>1.4501379009082</v>
      </c>
      <c r="AT2858" s="14" t="n">
        <v>1.4656252597718</v>
      </c>
      <c r="AU2858" s="14" t="n">
        <v>1.4784670562364</v>
      </c>
      <c r="AV2858" s="14" t="n">
        <v>1.4828366903456</v>
      </c>
      <c r="AW2858" s="14" t="n">
        <v>1.494790719796</v>
      </c>
      <c r="AX2858" s="14" t="n">
        <v>1.5047478260719</v>
      </c>
      <c r="AY2858" s="14" t="n">
        <v>1.5107482232517</v>
      </c>
      <c r="AZ2858" s="14" t="n">
        <v>1.5322354486788</v>
      </c>
      <c r="BA2858" s="14" t="n">
        <v>1.5570650493524</v>
      </c>
      <c r="BB2858" s="14" t="n">
        <v>1.5729229636938</v>
      </c>
      <c r="BC2858" s="14" t="n">
        <v>1.5859908543298</v>
      </c>
      <c r="BD2858" s="14" t="n">
        <v>1.5996211779727</v>
      </c>
      <c r="BE2858" s="14" t="n">
        <v>1.6183514207919</v>
      </c>
      <c r="BF2858" s="14" t="n">
        <v>1.6361887527788</v>
      </c>
    </row>
    <row r="2859" customFormat="false" ht="12.75" hidden="false" customHeight="false" outlineLevel="0" collapsed="false">
      <c r="A2859" s="16" t="s">
        <v>487</v>
      </c>
      <c r="B2859" s="16" t="s">
        <v>486</v>
      </c>
      <c r="C2859" s="16" t="s">
        <v>195</v>
      </c>
      <c r="D2859" s="16" t="s">
        <v>196</v>
      </c>
      <c r="E2859" s="14" t="n">
        <v>0.67820971960623</v>
      </c>
      <c r="F2859" s="14" t="n">
        <v>0.71536816700276</v>
      </c>
      <c r="G2859" s="14" t="n">
        <v>0.74994316929585</v>
      </c>
      <c r="H2859" s="14" t="n">
        <v>0.78490380112616</v>
      </c>
      <c r="I2859" s="14" t="n">
        <v>0.81883010556619</v>
      </c>
      <c r="J2859" s="14" t="n">
        <v>0.85043117251734</v>
      </c>
      <c r="K2859" s="14" t="n">
        <v>0.87819222105522</v>
      </c>
      <c r="L2859" s="14" t="n">
        <v>0.90408705356454</v>
      </c>
      <c r="M2859" s="14" t="n">
        <v>0.92865010454057</v>
      </c>
      <c r="N2859" s="14" t="n">
        <v>0.95551318988672</v>
      </c>
      <c r="O2859" s="14" t="n">
        <v>0.98687733885361</v>
      </c>
      <c r="P2859" s="14" t="n">
        <v>1.0135185004527</v>
      </c>
      <c r="Q2859" s="14" t="n">
        <v>1.044986907055</v>
      </c>
      <c r="R2859" s="14" t="n">
        <v>1.0796128820017</v>
      </c>
      <c r="S2859" s="14" t="n">
        <v>1.1147897476255</v>
      </c>
      <c r="T2859" s="14" t="n">
        <v>1.1511610761098</v>
      </c>
      <c r="U2859" s="14" t="n">
        <v>1.1820464272753</v>
      </c>
      <c r="V2859" s="14" t="n">
        <v>1.2112071949633</v>
      </c>
      <c r="W2859" s="14" t="n">
        <v>1.2388708291491</v>
      </c>
      <c r="X2859" s="14" t="n">
        <v>1.2661351538379</v>
      </c>
      <c r="Y2859" s="14" t="n">
        <v>1.2939394579958</v>
      </c>
      <c r="Z2859" s="14" t="n">
        <v>1.3126544467588</v>
      </c>
      <c r="AA2859" s="14" t="n">
        <v>1.3305898817827</v>
      </c>
      <c r="AB2859" s="14" t="n">
        <v>1.3479889663643</v>
      </c>
      <c r="AC2859" s="14" t="n">
        <v>1.3633551491923</v>
      </c>
      <c r="AD2859" s="14" t="n">
        <v>1.3767750274256</v>
      </c>
      <c r="AE2859" s="14" t="n">
        <v>1.3862116835118</v>
      </c>
      <c r="AF2859" s="14" t="n">
        <v>1.3957494229165</v>
      </c>
      <c r="AG2859" s="14" t="n">
        <v>1.4035908601538</v>
      </c>
      <c r="AH2859" s="14" t="n">
        <v>1.4104187164676</v>
      </c>
      <c r="AI2859" s="14" t="n">
        <v>1.4167625908253</v>
      </c>
      <c r="AJ2859" s="14" t="n">
        <v>1.4486687346128</v>
      </c>
      <c r="AK2859" s="14" t="n">
        <v>1.4823304713092</v>
      </c>
      <c r="AL2859" s="14" t="n">
        <v>1.5173884263636</v>
      </c>
      <c r="AM2859" s="14" t="n">
        <v>1.5543429440461</v>
      </c>
      <c r="AN2859" s="14" t="n">
        <v>1.5923519040595</v>
      </c>
      <c r="AO2859" s="14" t="n">
        <v>1.6323897718105</v>
      </c>
      <c r="AP2859" s="14" t="n">
        <v>1.6718925379872</v>
      </c>
      <c r="AQ2859" s="14" t="n">
        <v>1.7287632649037</v>
      </c>
      <c r="AR2859" s="14" t="n">
        <v>1.7573077187788</v>
      </c>
      <c r="AS2859" s="14" t="n">
        <v>1.8004992431807</v>
      </c>
      <c r="AT2859" s="14" t="n">
        <v>1.8490165320248</v>
      </c>
      <c r="AU2859" s="14" t="n">
        <v>1.8948759003081</v>
      </c>
      <c r="AV2859" s="14" t="n">
        <v>1.9387652290058</v>
      </c>
      <c r="AW2859" s="14" t="n">
        <v>1.9781467382532</v>
      </c>
      <c r="AX2859" s="14" t="n">
        <v>2.0176790535009</v>
      </c>
      <c r="AY2859" s="14" t="n">
        <v>2.0562968091754</v>
      </c>
      <c r="AZ2859" s="14" t="n">
        <v>2.0995013016937</v>
      </c>
      <c r="BA2859" s="14" t="n">
        <v>2.1416140023093</v>
      </c>
      <c r="BB2859" s="14" t="n">
        <v>2.1801789239992</v>
      </c>
      <c r="BC2859" s="14" t="n">
        <v>2.2185231819784</v>
      </c>
      <c r="BD2859" s="14" t="n">
        <v>2.2569473436398</v>
      </c>
      <c r="BE2859" s="14" t="n">
        <v>2.296571590377</v>
      </c>
      <c r="BF2859" s="14" t="n">
        <v>2.3353963310815</v>
      </c>
    </row>
    <row r="2860" customFormat="false" ht="12.75" hidden="false" customHeight="false" outlineLevel="0" collapsed="false">
      <c r="A2860" s="16" t="s">
        <v>487</v>
      </c>
      <c r="B2860" s="16" t="s">
        <v>486</v>
      </c>
      <c r="C2860" s="16" t="s">
        <v>197</v>
      </c>
      <c r="D2860" s="16" t="s">
        <v>198</v>
      </c>
      <c r="E2860" s="14" t="n">
        <v>0.010756768780351</v>
      </c>
      <c r="F2860" s="14" t="n">
        <v>0.011819375249581</v>
      </c>
      <c r="G2860" s="14" t="n">
        <v>0.011903136023706</v>
      </c>
      <c r="H2860" s="14" t="n">
        <v>0.011956577238584</v>
      </c>
      <c r="I2860" s="14" t="n">
        <v>0.011996471031394</v>
      </c>
      <c r="J2860" s="14" t="n">
        <v>0.012030415241889</v>
      </c>
      <c r="K2860" s="14" t="n">
        <v>0.012064874105092</v>
      </c>
      <c r="L2860" s="14" t="n">
        <v>0.012095503560377</v>
      </c>
      <c r="M2860" s="14" t="n">
        <v>0.012115465218836</v>
      </c>
      <c r="N2860" s="14" t="n">
        <v>0.01212381588264</v>
      </c>
      <c r="O2860" s="14" t="n">
        <v>0.012115385709072</v>
      </c>
      <c r="P2860" s="14" t="n">
        <v>0.012088509276192</v>
      </c>
      <c r="Q2860" s="14" t="n">
        <v>0.012052234999878</v>
      </c>
      <c r="R2860" s="14" t="n">
        <v>0.011994176164525</v>
      </c>
      <c r="S2860" s="14" t="n">
        <v>0.011908444234425</v>
      </c>
      <c r="T2860" s="14" t="n">
        <v>0.011796090029908</v>
      </c>
      <c r="U2860" s="14" t="n">
        <v>0.011647820860549</v>
      </c>
      <c r="V2860" s="14" t="n">
        <v>0.011474127229166</v>
      </c>
      <c r="W2860" s="14" t="n">
        <v>0.011290747298903</v>
      </c>
      <c r="X2860" s="14" t="n">
        <v>0.011127436658869</v>
      </c>
      <c r="Y2860" s="14" t="n">
        <v>0.011001201093983</v>
      </c>
      <c r="Z2860" s="14" t="n">
        <v>0.010907805595713</v>
      </c>
      <c r="AA2860" s="14" t="n">
        <v>0.010870443279888</v>
      </c>
      <c r="AB2860" s="14" t="n">
        <v>0.010893419709551</v>
      </c>
      <c r="AC2860" s="14" t="n">
        <v>0.01096275414546</v>
      </c>
      <c r="AD2860" s="14" t="n">
        <v>0.011010290606207</v>
      </c>
      <c r="AE2860" s="14" t="n">
        <v>0.011045231387146</v>
      </c>
      <c r="AF2860" s="14" t="n">
        <v>0.011132483468141</v>
      </c>
      <c r="AG2860" s="14" t="n">
        <v>0.011179326673727</v>
      </c>
      <c r="AH2860" s="14" t="n">
        <v>0.011214050558788</v>
      </c>
      <c r="AI2860" s="14" t="n">
        <v>0.011258974321971</v>
      </c>
      <c r="AJ2860" s="14" t="n">
        <v>0.011360751490454</v>
      </c>
      <c r="AK2860" s="14" t="n">
        <v>0.011442023504931</v>
      </c>
      <c r="AL2860" s="14" t="n">
        <v>0.01154180821752</v>
      </c>
      <c r="AM2860" s="14" t="n">
        <v>0.011632515545388</v>
      </c>
      <c r="AN2860" s="14" t="n">
        <v>0.011708858222075</v>
      </c>
      <c r="AO2860" s="14" t="n">
        <v>0.011824553018173</v>
      </c>
      <c r="AP2860" s="14" t="n">
        <v>0.01196034208625</v>
      </c>
      <c r="AQ2860" s="14" t="n">
        <v>0.012014736670261</v>
      </c>
      <c r="AR2860" s="14" t="n">
        <v>0.011993291873397</v>
      </c>
      <c r="AS2860" s="14" t="n">
        <v>0.012091273871117</v>
      </c>
      <c r="AT2860" s="14" t="n">
        <v>0.012174118517663</v>
      </c>
      <c r="AU2860" s="14" t="n">
        <v>0.012257992912433</v>
      </c>
      <c r="AV2860" s="14" t="n">
        <v>0.012391763291761</v>
      </c>
      <c r="AW2860" s="14" t="n">
        <v>0.012502201670496</v>
      </c>
      <c r="AX2860" s="14" t="n">
        <v>0.012602542540487</v>
      </c>
      <c r="AY2860" s="14" t="n">
        <v>0.012817783629113</v>
      </c>
      <c r="AZ2860" s="14" t="n">
        <v>0.013031839732747</v>
      </c>
      <c r="BA2860" s="14" t="n">
        <v>0.013235452305081</v>
      </c>
      <c r="BB2860" s="14" t="n">
        <v>0.013404865468593</v>
      </c>
      <c r="BC2860" s="14" t="n">
        <v>0.013576287985759</v>
      </c>
      <c r="BD2860" s="14" t="n">
        <v>0.013771233760695</v>
      </c>
      <c r="BE2860" s="14" t="n">
        <v>0.013969104646793</v>
      </c>
      <c r="BF2860" s="14" t="n">
        <v>0.014155374317942</v>
      </c>
    </row>
    <row r="2861" customFormat="false" ht="12.75" hidden="false" customHeight="false" outlineLevel="0" collapsed="false">
      <c r="A2861" s="16" t="s">
        <v>487</v>
      </c>
      <c r="B2861" s="16" t="s">
        <v>486</v>
      </c>
      <c r="C2861" s="16" t="s">
        <v>199</v>
      </c>
      <c r="D2861" s="16" t="s">
        <v>200</v>
      </c>
      <c r="E2861" s="14" t="n">
        <v>0.53190279941791</v>
      </c>
      <c r="F2861" s="14" t="n">
        <v>0.54662999455527</v>
      </c>
      <c r="G2861" s="14" t="n">
        <v>0.54959308927444</v>
      </c>
      <c r="H2861" s="14" t="n">
        <v>0.5516880701263</v>
      </c>
      <c r="I2861" s="14" t="n">
        <v>0.55327982090649</v>
      </c>
      <c r="J2861" s="14" t="n">
        <v>0.55459768415681</v>
      </c>
      <c r="K2861" s="14" t="n">
        <v>0.55653111338487</v>
      </c>
      <c r="L2861" s="14" t="n">
        <v>0.55803604062384</v>
      </c>
      <c r="M2861" s="14" t="n">
        <v>0.56050634446956</v>
      </c>
      <c r="N2861" s="14" t="n">
        <v>0.5648231412906</v>
      </c>
      <c r="O2861" s="14" t="n">
        <v>0.57142549824056</v>
      </c>
      <c r="P2861" s="14" t="n">
        <v>0.58036714028942</v>
      </c>
      <c r="Q2861" s="14" t="n">
        <v>0.59199917003723</v>
      </c>
      <c r="R2861" s="14" t="n">
        <v>0.60523224257767</v>
      </c>
      <c r="S2861" s="14" t="n">
        <v>0.61877138808897</v>
      </c>
      <c r="T2861" s="14" t="n">
        <v>0.63306006949695</v>
      </c>
      <c r="U2861" s="14" t="n">
        <v>0.64641907360234</v>
      </c>
      <c r="V2861" s="14" t="n">
        <v>0.66042842925797</v>
      </c>
      <c r="W2861" s="14" t="n">
        <v>0.67698649889954</v>
      </c>
      <c r="X2861" s="14" t="n">
        <v>0.69823158368597</v>
      </c>
      <c r="Y2861" s="14" t="n">
        <v>0.72536515166842</v>
      </c>
      <c r="Z2861" s="14" t="n">
        <v>0.76217685730113</v>
      </c>
      <c r="AA2861" s="14" t="n">
        <v>0.80457720121995</v>
      </c>
      <c r="AB2861" s="14" t="n">
        <v>0.85155528324182</v>
      </c>
      <c r="AC2861" s="14" t="n">
        <v>0.8957485383506</v>
      </c>
      <c r="AD2861" s="14" t="n">
        <v>0.93636414236481</v>
      </c>
      <c r="AE2861" s="14" t="n">
        <v>0.97059274163669</v>
      </c>
      <c r="AF2861" s="14" t="n">
        <v>1.000906254044</v>
      </c>
      <c r="AG2861" s="14" t="n">
        <v>1.025819577782</v>
      </c>
      <c r="AH2861" s="14" t="n">
        <v>1.0498502661639</v>
      </c>
      <c r="AI2861" s="14" t="n">
        <v>1.0726801737366</v>
      </c>
      <c r="AJ2861" s="14" t="n">
        <v>1.1020603602034</v>
      </c>
      <c r="AK2861" s="14" t="n">
        <v>1.1351770261225</v>
      </c>
      <c r="AL2861" s="14" t="n">
        <v>1.163606268626</v>
      </c>
      <c r="AM2861" s="14" t="n">
        <v>1.1941109480351</v>
      </c>
      <c r="AN2861" s="14" t="n">
        <v>1.2300391175114</v>
      </c>
      <c r="AO2861" s="14" t="n">
        <v>1.2598433693201</v>
      </c>
      <c r="AP2861" s="14" t="n">
        <v>1.3017978963566</v>
      </c>
      <c r="AQ2861" s="14" t="n">
        <v>1.434495740344</v>
      </c>
      <c r="AR2861" s="14" t="n">
        <v>1.3732650713283</v>
      </c>
      <c r="AS2861" s="14" t="n">
        <v>1.416118369355</v>
      </c>
      <c r="AT2861" s="14" t="n">
        <v>1.4637512978204</v>
      </c>
      <c r="AU2861" s="14" t="n">
        <v>1.5141239120097</v>
      </c>
      <c r="AV2861" s="14" t="n">
        <v>1.5621485859154</v>
      </c>
      <c r="AW2861" s="14" t="n">
        <v>1.6110287515401</v>
      </c>
      <c r="AX2861" s="14" t="n">
        <v>1.6629884979996</v>
      </c>
      <c r="AY2861" s="14" t="n">
        <v>1.7334487454898</v>
      </c>
      <c r="AZ2861" s="14" t="n">
        <v>1.81699342165</v>
      </c>
      <c r="BA2861" s="14" t="n">
        <v>1.8929640680074</v>
      </c>
      <c r="BB2861" s="14" t="n">
        <v>1.9605761480639</v>
      </c>
      <c r="BC2861" s="14" t="n">
        <v>2.0272170601441</v>
      </c>
      <c r="BD2861" s="14" t="n">
        <v>2.102489807581</v>
      </c>
      <c r="BE2861" s="14" t="n">
        <v>2.1798414304046</v>
      </c>
      <c r="BF2861" s="14" t="n">
        <v>2.2531514189164</v>
      </c>
    </row>
    <row r="2862" customFormat="false" ht="12.75" hidden="false" customHeight="false" outlineLevel="0" collapsed="false">
      <c r="A2862" s="16" t="s">
        <v>487</v>
      </c>
      <c r="B2862" s="16" t="s">
        <v>486</v>
      </c>
      <c r="C2862" s="16" t="s">
        <v>201</v>
      </c>
      <c r="D2862" s="16" t="s">
        <v>202</v>
      </c>
      <c r="E2862" s="14" t="n">
        <v>0.049282876883315</v>
      </c>
      <c r="F2862" s="14" t="n">
        <v>0.053125218112195</v>
      </c>
      <c r="G2862" s="14" t="n">
        <v>0.050611689444373</v>
      </c>
      <c r="H2862" s="14" t="n">
        <v>0.05383375211136</v>
      </c>
      <c r="I2862" s="14" t="n">
        <v>0.053604387064814</v>
      </c>
      <c r="J2862" s="14" t="n">
        <v>0.054081951719122</v>
      </c>
      <c r="K2862" s="14" t="n">
        <v>0.055287368706137</v>
      </c>
      <c r="L2862" s="14" t="n">
        <v>0.055656825001975</v>
      </c>
      <c r="M2862" s="14" t="n">
        <v>0.055791248118462</v>
      </c>
      <c r="N2862" s="14" t="n">
        <v>0.057874357783595</v>
      </c>
      <c r="O2862" s="14" t="n">
        <v>0.05817050755125</v>
      </c>
      <c r="P2862" s="14" t="n">
        <v>0.057192523580918</v>
      </c>
      <c r="Q2862" s="14" t="n">
        <v>0.058969114053591</v>
      </c>
      <c r="R2862" s="14" t="n">
        <v>0.05939957499467</v>
      </c>
      <c r="S2862" s="14" t="n">
        <v>0.059792349317847</v>
      </c>
      <c r="T2862" s="14" t="n">
        <v>0.061754780663111</v>
      </c>
      <c r="U2862" s="14" t="n">
        <v>0.06365710681323</v>
      </c>
      <c r="V2862" s="14" t="n">
        <v>0.064647878886731</v>
      </c>
      <c r="W2862" s="14" t="n">
        <v>0.066514206012165</v>
      </c>
      <c r="X2862" s="14" t="n">
        <v>0.06759091154389</v>
      </c>
      <c r="Y2862" s="14" t="n">
        <v>0.065372309933097</v>
      </c>
      <c r="Z2862" s="14" t="n">
        <v>0.06757834314751</v>
      </c>
      <c r="AA2862" s="14" t="n">
        <v>0.067255949870208</v>
      </c>
      <c r="AB2862" s="14" t="n">
        <v>0.069137181538569</v>
      </c>
      <c r="AC2862" s="14" t="n">
        <v>0.069139969124677</v>
      </c>
      <c r="AD2862" s="14" t="n">
        <v>0.067950547825919</v>
      </c>
      <c r="AE2862" s="14" t="n">
        <v>0.069187632066249</v>
      </c>
      <c r="AF2862" s="14" t="n">
        <v>0.070061155988829</v>
      </c>
      <c r="AG2862" s="14" t="n">
        <v>0.069139390711532</v>
      </c>
      <c r="AH2862" s="14" t="n">
        <v>0.071033970330353</v>
      </c>
      <c r="AI2862" s="14" t="n">
        <v>0.071205566482438</v>
      </c>
      <c r="AJ2862" s="14" t="n">
        <v>0.071021452748423</v>
      </c>
      <c r="AK2862" s="14" t="n">
        <v>0.071091682247645</v>
      </c>
      <c r="AL2862" s="14" t="n">
        <v>0.072253562047097</v>
      </c>
      <c r="AM2862" s="14" t="n">
        <v>0.073351969506787</v>
      </c>
      <c r="AN2862" s="14" t="n">
        <v>0.073648600787224</v>
      </c>
      <c r="AO2862" s="14" t="n">
        <v>0.073757704205083</v>
      </c>
      <c r="AP2862" s="14" t="n">
        <v>0.06876917818486</v>
      </c>
      <c r="AQ2862" s="14" t="n">
        <v>0.069294101613385</v>
      </c>
      <c r="AR2862" s="14" t="n">
        <v>0.069946018525688</v>
      </c>
      <c r="AS2862" s="14" t="n">
        <v>0.071335282149604</v>
      </c>
      <c r="AT2862" s="14" t="n">
        <v>0.071626640010473</v>
      </c>
      <c r="AU2862" s="14" t="n">
        <v>0.073240228435261</v>
      </c>
      <c r="AV2862" s="14" t="n">
        <v>0.074488052035442</v>
      </c>
      <c r="AW2862" s="14" t="n">
        <v>0.075368956376596</v>
      </c>
      <c r="AX2862" s="14" t="n">
        <v>0.07803318937987</v>
      </c>
      <c r="AY2862" s="14" t="n">
        <v>0.078199347145201</v>
      </c>
      <c r="AZ2862" s="14" t="n">
        <v>0.078244017569951</v>
      </c>
      <c r="BA2862" s="14" t="n">
        <v>0.078227235695904</v>
      </c>
      <c r="BB2862" s="14" t="n">
        <v>0.078226787880606</v>
      </c>
      <c r="BC2862" s="14" t="n">
        <v>0.077887193417565</v>
      </c>
      <c r="BD2862" s="14" t="n">
        <v>0.07815170603975</v>
      </c>
      <c r="BE2862" s="14" t="n">
        <v>0.078413597699062</v>
      </c>
      <c r="BF2862" s="14" t="n">
        <v>0.07868686487442</v>
      </c>
    </row>
    <row r="2863" customFormat="false" ht="12.75" hidden="false" customHeight="false" outlineLevel="0" collapsed="false">
      <c r="A2863" s="16" t="s">
        <v>487</v>
      </c>
      <c r="B2863" s="16" t="s">
        <v>486</v>
      </c>
      <c r="C2863" s="16" t="s">
        <v>203</v>
      </c>
      <c r="D2863" s="16" t="s">
        <v>204</v>
      </c>
      <c r="E2863" s="14" t="n">
        <v>0.035748546225085</v>
      </c>
      <c r="F2863" s="14" t="n">
        <v>0.037865924964282</v>
      </c>
      <c r="G2863" s="14" t="n">
        <v>0.039659099404824</v>
      </c>
      <c r="H2863" s="14" t="n">
        <v>0.041519881068056</v>
      </c>
      <c r="I2863" s="14" t="n">
        <v>0.043306693276817</v>
      </c>
      <c r="J2863" s="14" t="n">
        <v>0.045120488229862</v>
      </c>
      <c r="K2863" s="14" t="n">
        <v>0.046955724484153</v>
      </c>
      <c r="L2863" s="14" t="n">
        <v>0.048798943666834</v>
      </c>
      <c r="M2863" s="14" t="n">
        <v>0.050731215947411</v>
      </c>
      <c r="N2863" s="14" t="n">
        <v>0.05281139395658</v>
      </c>
      <c r="O2863" s="14" t="n">
        <v>0.055090801272822</v>
      </c>
      <c r="P2863" s="14" t="n">
        <v>0.056974406621107</v>
      </c>
      <c r="Q2863" s="14" t="n">
        <v>0.059032718707325</v>
      </c>
      <c r="R2863" s="14" t="n">
        <v>0.061304707903846</v>
      </c>
      <c r="S2863" s="14" t="n">
        <v>0.063884601970982</v>
      </c>
      <c r="T2863" s="14" t="n">
        <v>0.066771668360699</v>
      </c>
      <c r="U2863" s="14" t="n">
        <v>0.069972970714092</v>
      </c>
      <c r="V2863" s="14" t="n">
        <v>0.073491467105435</v>
      </c>
      <c r="W2863" s="14" t="n">
        <v>0.07716464871372</v>
      </c>
      <c r="X2863" s="14" t="n">
        <v>0.080796074866914</v>
      </c>
      <c r="Y2863" s="14" t="n">
        <v>0.084212651393459</v>
      </c>
      <c r="Z2863" s="14" t="n">
        <v>0.087938393710514</v>
      </c>
      <c r="AA2863" s="14" t="n">
        <v>0.091578311820348</v>
      </c>
      <c r="AB2863" s="14" t="n">
        <v>0.095068795173921</v>
      </c>
      <c r="AC2863" s="14" t="n">
        <v>0.098187474374306</v>
      </c>
      <c r="AD2863" s="14" t="n">
        <v>0.10139368795431</v>
      </c>
      <c r="AE2863" s="14" t="n">
        <v>0.10486115208442</v>
      </c>
      <c r="AF2863" s="14" t="n">
        <v>0.1088187187116</v>
      </c>
      <c r="AG2863" s="14" t="n">
        <v>0.11278165659751</v>
      </c>
      <c r="AH2863" s="14" t="n">
        <v>0.11732471529339</v>
      </c>
      <c r="AI2863" s="14" t="n">
        <v>0.12206314508126</v>
      </c>
      <c r="AJ2863" s="14" t="n">
        <v>0.12683793989498</v>
      </c>
      <c r="AK2863" s="14" t="n">
        <v>0.13042260295203</v>
      </c>
      <c r="AL2863" s="14" t="n">
        <v>0.1357339882633</v>
      </c>
      <c r="AM2863" s="14" t="n">
        <v>0.14152276365171</v>
      </c>
      <c r="AN2863" s="14" t="n">
        <v>0.14590998790264</v>
      </c>
      <c r="AO2863" s="14" t="n">
        <v>0.15141281967486</v>
      </c>
      <c r="AP2863" s="14" t="n">
        <v>0.15782463232589</v>
      </c>
      <c r="AQ2863" s="14" t="n">
        <v>0.16340377700517</v>
      </c>
      <c r="AR2863" s="14" t="n">
        <v>0.17152174261819</v>
      </c>
      <c r="AS2863" s="14" t="n">
        <v>0.17891803454721</v>
      </c>
      <c r="AT2863" s="14" t="n">
        <v>0.1835524285323</v>
      </c>
      <c r="AU2863" s="14" t="n">
        <v>0.1907871241947</v>
      </c>
      <c r="AV2863" s="14" t="n">
        <v>0.1984109238449</v>
      </c>
      <c r="AW2863" s="14" t="n">
        <v>0.20452657336771</v>
      </c>
      <c r="AX2863" s="14" t="n">
        <v>0.21268798268003</v>
      </c>
      <c r="AY2863" s="14" t="n">
        <v>0.21906391022542</v>
      </c>
      <c r="AZ2863" s="14" t="n">
        <v>0.22671154555035</v>
      </c>
      <c r="BA2863" s="14" t="n">
        <v>0.23552929330189</v>
      </c>
      <c r="BB2863" s="14" t="n">
        <v>0.24287053894607</v>
      </c>
      <c r="BC2863" s="14" t="n">
        <v>0.2504078713934</v>
      </c>
      <c r="BD2863" s="14" t="n">
        <v>0.25809423549701</v>
      </c>
      <c r="BE2863" s="14" t="n">
        <v>0.26592915811865</v>
      </c>
      <c r="BF2863" s="14" t="n">
        <v>0.27397767758368</v>
      </c>
    </row>
    <row r="2864" customFormat="false" ht="12.75" hidden="false" customHeight="false" outlineLevel="0" collapsed="false">
      <c r="A2864" s="16" t="s">
        <v>487</v>
      </c>
      <c r="B2864" s="16" t="s">
        <v>486</v>
      </c>
      <c r="C2864" s="16" t="s">
        <v>205</v>
      </c>
      <c r="D2864" s="16" t="s">
        <v>206</v>
      </c>
      <c r="E2864" s="14" t="n">
        <v>0.032089261676427</v>
      </c>
      <c r="F2864" s="14" t="n">
        <v>0.036782914132188</v>
      </c>
      <c r="G2864" s="14" t="n">
        <v>0.039980185846876</v>
      </c>
      <c r="H2864" s="14" t="n">
        <v>0.043241214768317</v>
      </c>
      <c r="I2864" s="14" t="n">
        <v>0.046463640525811</v>
      </c>
      <c r="J2864" s="14" t="n">
        <v>0.04957114972055</v>
      </c>
      <c r="K2864" s="14" t="n">
        <v>0.052628068128079</v>
      </c>
      <c r="L2864" s="14" t="n">
        <v>0.055529665813705</v>
      </c>
      <c r="M2864" s="14" t="n">
        <v>0.058360177572625</v>
      </c>
      <c r="N2864" s="14" t="n">
        <v>0.061384366265202</v>
      </c>
      <c r="O2864" s="14" t="n">
        <v>0.064977028448808</v>
      </c>
      <c r="P2864" s="14" t="n">
        <v>0.069620223306899</v>
      </c>
      <c r="Q2864" s="14" t="n">
        <v>0.074885090256752</v>
      </c>
      <c r="R2864" s="14" t="n">
        <v>0.080591544932486</v>
      </c>
      <c r="S2864" s="14" t="n">
        <v>0.086624496167888</v>
      </c>
      <c r="T2864" s="14" t="n">
        <v>0.092832513135585</v>
      </c>
      <c r="U2864" s="14" t="n">
        <v>0.099328708801456</v>
      </c>
      <c r="V2864" s="14" t="n">
        <v>0.10604643719397</v>
      </c>
      <c r="W2864" s="14" t="n">
        <v>0.11296313077297</v>
      </c>
      <c r="X2864" s="14" t="n">
        <v>0.12013584507509</v>
      </c>
      <c r="Y2864" s="14" t="n">
        <v>0.12764089742794</v>
      </c>
      <c r="Z2864" s="14" t="n">
        <v>0.13224542103819</v>
      </c>
      <c r="AA2864" s="14" t="n">
        <v>0.13593934352211</v>
      </c>
      <c r="AB2864" s="14" t="n">
        <v>0.13955735842472</v>
      </c>
      <c r="AC2864" s="14" t="n">
        <v>0.14339958139081</v>
      </c>
      <c r="AD2864" s="14" t="n">
        <v>0.14744764494663</v>
      </c>
      <c r="AE2864" s="14" t="n">
        <v>0.15278547325869</v>
      </c>
      <c r="AF2864" s="14" t="n">
        <v>0.15721326370954</v>
      </c>
      <c r="AG2864" s="14" t="n">
        <v>0.15180186061152</v>
      </c>
      <c r="AH2864" s="14" t="n">
        <v>0.15325349089055</v>
      </c>
      <c r="AI2864" s="14" t="n">
        <v>0.15712938161503</v>
      </c>
      <c r="AJ2864" s="14" t="n">
        <v>0.16113051006358</v>
      </c>
      <c r="AK2864" s="14" t="n">
        <v>0.16433323788881</v>
      </c>
      <c r="AL2864" s="14" t="n">
        <v>0.16811766594399</v>
      </c>
      <c r="AM2864" s="14" t="n">
        <v>0.17273080083041</v>
      </c>
      <c r="AN2864" s="14" t="n">
        <v>0.17815312388175</v>
      </c>
      <c r="AO2864" s="14" t="n">
        <v>0.18361786197019</v>
      </c>
      <c r="AP2864" s="14" t="n">
        <v>0.18954868755965</v>
      </c>
      <c r="AQ2864" s="14" t="n">
        <v>0.20435667544363</v>
      </c>
      <c r="AR2864" s="14" t="n">
        <v>0.20247107163724</v>
      </c>
      <c r="AS2864" s="14" t="n">
        <v>0.2099473274616</v>
      </c>
      <c r="AT2864" s="14" t="n">
        <v>0.21923465068232</v>
      </c>
      <c r="AU2864" s="14" t="n">
        <v>0.22500235591408</v>
      </c>
      <c r="AV2864" s="14" t="n">
        <v>0.23261387984386</v>
      </c>
      <c r="AW2864" s="14" t="n">
        <v>0.23957026522699</v>
      </c>
      <c r="AX2864" s="14" t="n">
        <v>0.24891929455471</v>
      </c>
      <c r="AY2864" s="14" t="n">
        <v>0.25828341731773</v>
      </c>
      <c r="AZ2864" s="14" t="n">
        <v>0.26778720685227</v>
      </c>
      <c r="BA2864" s="14" t="n">
        <v>0.27615261910542</v>
      </c>
      <c r="BB2864" s="14" t="n">
        <v>0.284569714251</v>
      </c>
      <c r="BC2864" s="14" t="n">
        <v>0.29321249139104</v>
      </c>
      <c r="BD2864" s="14" t="n">
        <v>0.30202319047434</v>
      </c>
      <c r="BE2864" s="14" t="n">
        <v>0.31111858582051</v>
      </c>
      <c r="BF2864" s="14" t="n">
        <v>0.3197622407166</v>
      </c>
    </row>
    <row r="2865" customFormat="false" ht="12.75" hidden="false" customHeight="false" outlineLevel="0" collapsed="false">
      <c r="A2865" s="16" t="s">
        <v>487</v>
      </c>
      <c r="B2865" s="16" t="s">
        <v>486</v>
      </c>
      <c r="C2865" s="16" t="s">
        <v>207</v>
      </c>
      <c r="D2865" s="16" t="s">
        <v>208</v>
      </c>
      <c r="E2865" s="14" t="n">
        <v>0.023309236688784</v>
      </c>
      <c r="F2865" s="14" t="n">
        <v>0.023342823723633</v>
      </c>
      <c r="G2865" s="14" t="n">
        <v>0.022744875968483</v>
      </c>
      <c r="H2865" s="14" t="n">
        <v>0.021945228632663</v>
      </c>
      <c r="I2865" s="14" t="n">
        <v>0.021131492302814</v>
      </c>
      <c r="J2865" s="14" t="n">
        <v>0.020460796369273</v>
      </c>
      <c r="K2865" s="14" t="n">
        <v>0.019949050159647</v>
      </c>
      <c r="L2865" s="14" t="n">
        <v>0.019594959966576</v>
      </c>
      <c r="M2865" s="14" t="n">
        <v>0.019500677048707</v>
      </c>
      <c r="N2865" s="14" t="n">
        <v>0.019785458444023</v>
      </c>
      <c r="O2865" s="14" t="n">
        <v>0.020524805649753</v>
      </c>
      <c r="P2865" s="14" t="n">
        <v>0.021416585621812</v>
      </c>
      <c r="Q2865" s="14" t="n">
        <v>0.02274018521734</v>
      </c>
      <c r="R2865" s="14" t="n">
        <v>0.024280725763507</v>
      </c>
      <c r="S2865" s="14" t="n">
        <v>0.025880457082979</v>
      </c>
      <c r="T2865" s="14" t="n">
        <v>0.027247901658081</v>
      </c>
      <c r="U2865" s="14" t="n">
        <v>0.028237984104914</v>
      </c>
      <c r="V2865" s="14" t="n">
        <v>0.028999629793559</v>
      </c>
      <c r="W2865" s="14" t="n">
        <v>0.029605974790736</v>
      </c>
      <c r="X2865" s="14" t="n">
        <v>0.030180462119063</v>
      </c>
      <c r="Y2865" s="14" t="n">
        <v>0.030815233672369</v>
      </c>
      <c r="Z2865" s="14" t="n">
        <v>0.031723801631009</v>
      </c>
      <c r="AA2865" s="14" t="n">
        <v>0.033432291883886</v>
      </c>
      <c r="AB2865" s="14" t="n">
        <v>0.034898543012473</v>
      </c>
      <c r="AC2865" s="14" t="n">
        <v>0.03655591265831</v>
      </c>
      <c r="AD2865" s="14" t="n">
        <v>0.038537899084801</v>
      </c>
      <c r="AE2865" s="14" t="n">
        <v>0.041717053891715</v>
      </c>
      <c r="AF2865" s="14" t="n">
        <v>0.046906310940015</v>
      </c>
      <c r="AG2865" s="14" t="n">
        <v>0.050241904510724</v>
      </c>
      <c r="AH2865" s="14" t="n">
        <v>0.053566565431399</v>
      </c>
      <c r="AI2865" s="14" t="n">
        <v>0.056891398014388</v>
      </c>
      <c r="AJ2865" s="14" t="n">
        <v>0.16163911897428</v>
      </c>
      <c r="AK2865" s="14" t="n">
        <v>0.17002043901407</v>
      </c>
      <c r="AL2865" s="14" t="n">
        <v>0.17825803796572</v>
      </c>
      <c r="AM2865" s="14" t="n">
        <v>0.18796377078103</v>
      </c>
      <c r="AN2865" s="14" t="n">
        <v>0.19729277544496</v>
      </c>
      <c r="AO2865" s="14" t="n">
        <v>0.20737483982715</v>
      </c>
      <c r="AP2865" s="14" t="n">
        <v>0.21309986945836</v>
      </c>
      <c r="AQ2865" s="14" t="n">
        <v>0.21889130467727</v>
      </c>
      <c r="AR2865" s="14" t="n">
        <v>0.22566292888531</v>
      </c>
      <c r="AS2865" s="14" t="n">
        <v>0.23020171876604</v>
      </c>
      <c r="AT2865" s="14" t="n">
        <v>0.29843692715159</v>
      </c>
      <c r="AU2865" s="14" t="n">
        <v>0.32568859164714</v>
      </c>
      <c r="AV2865" s="14" t="n">
        <v>0.33059154780205</v>
      </c>
      <c r="AW2865" s="14" t="n">
        <v>0.3359208827832</v>
      </c>
      <c r="AX2865" s="14" t="n">
        <v>0.34011346457984</v>
      </c>
      <c r="AY2865" s="14" t="n">
        <v>0.34391816563833</v>
      </c>
      <c r="AZ2865" s="14" t="n">
        <v>0.34815421976679</v>
      </c>
      <c r="BA2865" s="14" t="n">
        <v>0.3526642111156</v>
      </c>
      <c r="BB2865" s="14" t="n">
        <v>0.35708370688563</v>
      </c>
      <c r="BC2865" s="14" t="n">
        <v>0.34972366287405</v>
      </c>
      <c r="BD2865" s="14" t="n">
        <v>0.36562569677203</v>
      </c>
      <c r="BE2865" s="14" t="n">
        <v>0.35731166156702</v>
      </c>
      <c r="BF2865" s="14" t="n">
        <v>0.33612585628053</v>
      </c>
    </row>
    <row r="2866" customFormat="false" ht="12.75" hidden="false" customHeight="false" outlineLevel="0" collapsed="false">
      <c r="A2866" s="16" t="s">
        <v>487</v>
      </c>
      <c r="B2866" s="16" t="s">
        <v>486</v>
      </c>
      <c r="C2866" s="16" t="s">
        <v>209</v>
      </c>
      <c r="D2866" s="16" t="s">
        <v>210</v>
      </c>
      <c r="E2866" s="14" t="n">
        <v>3.4363947919107</v>
      </c>
      <c r="F2866" s="14" t="n">
        <v>3.4610981632433</v>
      </c>
      <c r="G2866" s="14" t="n">
        <v>3.4858966570153</v>
      </c>
      <c r="H2866" s="14" t="n">
        <v>3.5139409647463</v>
      </c>
      <c r="I2866" s="14" t="n">
        <v>3.5417354869058</v>
      </c>
      <c r="J2866" s="14" t="n">
        <v>3.5707985060083</v>
      </c>
      <c r="K2866" s="14" t="n">
        <v>3.6150443109408</v>
      </c>
      <c r="L2866" s="14" t="n">
        <v>3.6584358386078</v>
      </c>
      <c r="M2866" s="14" t="n">
        <v>3.7058398705924</v>
      </c>
      <c r="N2866" s="14" t="n">
        <v>3.7580983557771</v>
      </c>
      <c r="O2866" s="14" t="n">
        <v>3.7970078290735</v>
      </c>
      <c r="P2866" s="14" t="n">
        <v>3.817103890618</v>
      </c>
      <c r="Q2866" s="14" t="n">
        <v>3.8384222683161</v>
      </c>
      <c r="R2866" s="14" t="n">
        <v>3.860004415844</v>
      </c>
      <c r="S2866" s="14" t="n">
        <v>3.8792453298522</v>
      </c>
      <c r="T2866" s="14" t="n">
        <v>3.9014562643395</v>
      </c>
      <c r="U2866" s="14" t="n">
        <v>3.9182453538656</v>
      </c>
      <c r="V2866" s="14" t="n">
        <v>3.9343162396827</v>
      </c>
      <c r="W2866" s="14" t="n">
        <v>3.9515043550601</v>
      </c>
      <c r="X2866" s="14" t="n">
        <v>3.9735586459309</v>
      </c>
      <c r="Y2866" s="14" t="n">
        <v>3.9938059355868</v>
      </c>
      <c r="Z2866" s="14" t="n">
        <v>4.0842471095663</v>
      </c>
      <c r="AA2866" s="14" t="n">
        <v>4.1635270483646</v>
      </c>
      <c r="AB2866" s="14" t="n">
        <v>4.2327385067143</v>
      </c>
      <c r="AC2866" s="14" t="n">
        <v>4.322188125423</v>
      </c>
      <c r="AD2866" s="14" t="n">
        <v>4.4371512022219</v>
      </c>
      <c r="AE2866" s="14" t="n">
        <v>4.5549500351943</v>
      </c>
      <c r="AF2866" s="14" t="n">
        <v>4.7024424573045</v>
      </c>
      <c r="AG2866" s="14" t="n">
        <v>4.8125042701197</v>
      </c>
      <c r="AH2866" s="14" t="n">
        <v>4.9296299065249</v>
      </c>
      <c r="AI2866" s="14" t="n">
        <v>5.0872308121341</v>
      </c>
      <c r="AJ2866" s="14" t="n">
        <v>4.5520476093758</v>
      </c>
      <c r="AK2866" s="14" t="n">
        <v>4.7912675900586</v>
      </c>
      <c r="AL2866" s="14" t="n">
        <v>5.1122204977359</v>
      </c>
      <c r="AM2866" s="14" t="n">
        <v>5.2136990235396</v>
      </c>
      <c r="AN2866" s="14" t="n">
        <v>5.6049585249909</v>
      </c>
      <c r="AO2866" s="14" t="n">
        <v>5.8773187590597</v>
      </c>
      <c r="AP2866" s="14" t="n">
        <v>5.7665062635854</v>
      </c>
      <c r="AQ2866" s="14" t="n">
        <v>5.8886684764978</v>
      </c>
      <c r="AR2866" s="14" t="n">
        <v>5.5481594558281</v>
      </c>
      <c r="AS2866" s="14" t="n">
        <v>5.2404098028037</v>
      </c>
      <c r="AT2866" s="14" t="n">
        <v>4.9585817622386</v>
      </c>
      <c r="AU2866" s="14" t="n">
        <v>4.6564237111548</v>
      </c>
      <c r="AV2866" s="14" t="n">
        <v>4.5673963502091</v>
      </c>
      <c r="AW2866" s="14" t="n">
        <v>4.5995219719543</v>
      </c>
      <c r="AX2866" s="14" t="n">
        <v>4.5307548649033</v>
      </c>
      <c r="AY2866" s="14" t="n">
        <v>4.6220198228715</v>
      </c>
      <c r="AZ2866" s="14" t="n">
        <v>4.6007558649842</v>
      </c>
      <c r="BA2866" s="14" t="n">
        <v>4.5891927680928</v>
      </c>
      <c r="BB2866" s="14" t="n">
        <v>4.6162838218205</v>
      </c>
      <c r="BC2866" s="14" t="n">
        <v>4.1608483340615</v>
      </c>
      <c r="BD2866" s="14" t="n">
        <v>4.0806431578843</v>
      </c>
      <c r="BE2866" s="14" t="n">
        <v>4.0036972420598</v>
      </c>
      <c r="BF2866" s="14" t="n">
        <v>3.8841626706532</v>
      </c>
    </row>
    <row r="2867" customFormat="false" ht="12.75" hidden="false" customHeight="false" outlineLevel="0" collapsed="false">
      <c r="A2867" s="16" t="s">
        <v>487</v>
      </c>
      <c r="B2867" s="16" t="s">
        <v>486</v>
      </c>
      <c r="C2867" s="16" t="s">
        <v>211</v>
      </c>
      <c r="D2867" s="16" t="s">
        <v>212</v>
      </c>
      <c r="E2867" s="14" t="n">
        <v>0.020491043708931</v>
      </c>
      <c r="F2867" s="14" t="n">
        <v>0.022551158844408</v>
      </c>
      <c r="G2867" s="14" t="n">
        <v>0.022599599113117</v>
      </c>
      <c r="H2867" s="14" t="n">
        <v>0.022612380120442</v>
      </c>
      <c r="I2867" s="14" t="n">
        <v>0.022603164044923</v>
      </c>
      <c r="J2867" s="14" t="n">
        <v>0.022530170318088</v>
      </c>
      <c r="K2867" s="14" t="n">
        <v>0.022382448162819</v>
      </c>
      <c r="L2867" s="14" t="n">
        <v>0.022195261634181</v>
      </c>
      <c r="M2867" s="14" t="n">
        <v>0.022002309580144</v>
      </c>
      <c r="N2867" s="14" t="n">
        <v>0.021932625051261</v>
      </c>
      <c r="O2867" s="14" t="n">
        <v>0.022085542605781</v>
      </c>
      <c r="P2867" s="14" t="n">
        <v>0.022463617257591</v>
      </c>
      <c r="Q2867" s="14" t="n">
        <v>0.0230774119267</v>
      </c>
      <c r="R2867" s="14" t="n">
        <v>0.023810505241089</v>
      </c>
      <c r="S2867" s="14" t="n">
        <v>0.024444058697771</v>
      </c>
      <c r="T2867" s="14" t="n">
        <v>0.024843602924541</v>
      </c>
      <c r="U2867" s="14" t="n">
        <v>0.024938217860546</v>
      </c>
      <c r="V2867" s="14" t="n">
        <v>0.024775655688425</v>
      </c>
      <c r="W2867" s="14" t="n">
        <v>0.024461159049156</v>
      </c>
      <c r="X2867" s="14" t="n">
        <v>0.024158636405409</v>
      </c>
      <c r="Y2867" s="14" t="n">
        <v>0.023991666326947</v>
      </c>
      <c r="Z2867" s="14" t="n">
        <v>0.024167998436175</v>
      </c>
      <c r="AA2867" s="14" t="n">
        <v>0.024379558803924</v>
      </c>
      <c r="AB2867" s="14" t="n">
        <v>0.024605622289967</v>
      </c>
      <c r="AC2867" s="14" t="n">
        <v>0.024992513571312</v>
      </c>
      <c r="AD2867" s="14" t="n">
        <v>0.025376854805722</v>
      </c>
      <c r="AE2867" s="14" t="n">
        <v>0.025838503944898</v>
      </c>
      <c r="AF2867" s="14" t="n">
        <v>0.02630757142075</v>
      </c>
      <c r="AG2867" s="14" t="n">
        <v>0.027074024497815</v>
      </c>
      <c r="AH2867" s="14" t="n">
        <v>0.027643087468716</v>
      </c>
      <c r="AI2867" s="14" t="n">
        <v>0.028097086851037</v>
      </c>
      <c r="AJ2867" s="14" t="n">
        <v>0.028107823176951</v>
      </c>
      <c r="AK2867" s="14" t="n">
        <v>0.028333064038219</v>
      </c>
      <c r="AL2867" s="14" t="n">
        <v>0.028906727987151</v>
      </c>
      <c r="AM2867" s="14" t="n">
        <v>0.028996519067134</v>
      </c>
      <c r="AN2867" s="14" t="n">
        <v>0.029738330784257</v>
      </c>
      <c r="AO2867" s="14" t="n">
        <v>0.02971153950092</v>
      </c>
      <c r="AP2867" s="14" t="n">
        <v>0.030051269106305</v>
      </c>
      <c r="AQ2867" s="14" t="n">
        <v>0.030076989770963</v>
      </c>
      <c r="AR2867" s="14" t="n">
        <v>0.029888310583954</v>
      </c>
      <c r="AS2867" s="14" t="n">
        <v>0.029885723282904</v>
      </c>
      <c r="AT2867" s="14" t="n">
        <v>0.030023264218496</v>
      </c>
      <c r="AU2867" s="14" t="n">
        <v>0.030068618501744</v>
      </c>
      <c r="AV2867" s="14" t="n">
        <v>0.030295471167939</v>
      </c>
      <c r="AW2867" s="14" t="n">
        <v>0.030803253501892</v>
      </c>
      <c r="AX2867" s="14" t="n">
        <v>0.031312771805716</v>
      </c>
      <c r="AY2867" s="14" t="n">
        <v>0.031745283453591</v>
      </c>
      <c r="AZ2867" s="14" t="n">
        <v>0.032242941268867</v>
      </c>
      <c r="BA2867" s="14" t="n">
        <v>0.032743816865846</v>
      </c>
      <c r="BB2867" s="14" t="n">
        <v>0.033243318430659</v>
      </c>
      <c r="BC2867" s="14" t="n">
        <v>0.033745475548932</v>
      </c>
      <c r="BD2867" s="14" t="n">
        <v>0.034199093716006</v>
      </c>
      <c r="BE2867" s="14" t="n">
        <v>0.034737486332147</v>
      </c>
      <c r="BF2867" s="14" t="n">
        <v>0.035219646653949</v>
      </c>
    </row>
    <row r="2868" customFormat="false" ht="12.75" hidden="false" customHeight="false" outlineLevel="0" collapsed="false">
      <c r="A2868" s="16" t="s">
        <v>487</v>
      </c>
      <c r="B2868" s="16" t="s">
        <v>486</v>
      </c>
      <c r="C2868" s="16" t="s">
        <v>213</v>
      </c>
      <c r="D2868" s="16" t="s">
        <v>214</v>
      </c>
      <c r="E2868" s="14" t="n">
        <v>0.045320606600295</v>
      </c>
      <c r="F2868" s="14" t="n">
        <v>0.046096694196508</v>
      </c>
      <c r="G2868" s="14" t="n">
        <v>0.046737023192565</v>
      </c>
      <c r="H2868" s="14" t="n">
        <v>0.047331803026207</v>
      </c>
      <c r="I2868" s="14" t="n">
        <v>0.047896000888358</v>
      </c>
      <c r="J2868" s="14" t="n">
        <v>0.04843205696931</v>
      </c>
      <c r="K2868" s="14" t="n">
        <v>0.048498438481229</v>
      </c>
      <c r="L2868" s="14" t="n">
        <v>0.048508998555165</v>
      </c>
      <c r="M2868" s="14" t="n">
        <v>0.048512870826453</v>
      </c>
      <c r="N2868" s="14" t="n">
        <v>0.048518357349926</v>
      </c>
      <c r="O2868" s="14" t="n">
        <v>0.048536960206697</v>
      </c>
      <c r="P2868" s="14" t="n">
        <v>0.048934214826317</v>
      </c>
      <c r="Q2868" s="14" t="n">
        <v>0.049404355563205</v>
      </c>
      <c r="R2868" s="14" t="n">
        <v>0.04987072196822</v>
      </c>
      <c r="S2868" s="14" t="n">
        <v>0.050295240306885</v>
      </c>
      <c r="T2868" s="14" t="n">
        <v>0.050789478807795</v>
      </c>
      <c r="U2868" s="14" t="n">
        <v>0.051084530786166</v>
      </c>
      <c r="V2868" s="14" t="n">
        <v>0.051370567926996</v>
      </c>
      <c r="W2868" s="14" t="n">
        <v>0.051726582448516</v>
      </c>
      <c r="X2868" s="14" t="n">
        <v>0.051982919972827</v>
      </c>
      <c r="Y2868" s="14" t="n">
        <v>0.0522244970203</v>
      </c>
      <c r="Z2868" s="14" t="n">
        <v>0.052157904684477</v>
      </c>
      <c r="AA2868" s="14" t="n">
        <v>0.051991061522306</v>
      </c>
      <c r="AB2868" s="14" t="n">
        <v>0.051813804768987</v>
      </c>
      <c r="AC2868" s="14" t="n">
        <v>0.051547178284976</v>
      </c>
      <c r="AD2868" s="14" t="n">
        <v>0.051368749774717</v>
      </c>
      <c r="AE2868" s="14" t="n">
        <v>0.051219411004362</v>
      </c>
      <c r="AF2868" s="14" t="n">
        <v>0.050978427981646</v>
      </c>
      <c r="AG2868" s="14" t="n">
        <v>0.050826374003994</v>
      </c>
      <c r="AH2868" s="14" t="n">
        <v>0.050584199687866</v>
      </c>
      <c r="AI2868" s="14" t="n">
        <v>0.050431463122603</v>
      </c>
      <c r="AJ2868" s="14" t="n">
        <v>0.050617376261997</v>
      </c>
      <c r="AK2868" s="14" t="n">
        <v>0.050804415508514</v>
      </c>
      <c r="AL2868" s="14" t="n">
        <v>0.050991248212382</v>
      </c>
      <c r="AM2868" s="14" t="n">
        <v>0.051176538485255</v>
      </c>
      <c r="AN2868" s="14" t="n">
        <v>0.051360852473527</v>
      </c>
      <c r="AO2868" s="14" t="n">
        <v>0.051395232038518</v>
      </c>
      <c r="AP2868" s="14" t="n">
        <v>0.051428588655373</v>
      </c>
      <c r="AQ2868" s="14" t="n">
        <v>0.051284182169684</v>
      </c>
      <c r="AR2868" s="14" t="n">
        <v>0.051493081892522</v>
      </c>
      <c r="AS2868" s="14" t="n">
        <v>0.051612806200583</v>
      </c>
      <c r="AT2868" s="14" t="n">
        <v>0.051654204538816</v>
      </c>
      <c r="AU2868" s="14" t="n">
        <v>0.051784686806506</v>
      </c>
      <c r="AV2868" s="14" t="n">
        <v>0.051825249388901</v>
      </c>
      <c r="AW2868" s="14" t="n">
        <v>0.051953789840842</v>
      </c>
      <c r="AX2868" s="14" t="n">
        <v>0.051993944676355</v>
      </c>
      <c r="AY2868" s="14" t="n">
        <v>0.051994109260816</v>
      </c>
      <c r="AZ2868" s="14" t="n">
        <v>0.051996010023029</v>
      </c>
      <c r="BA2868" s="14" t="n">
        <v>0.051997021018758</v>
      </c>
      <c r="BB2868" s="14" t="n">
        <v>0.051979536569625</v>
      </c>
      <c r="BC2868" s="14" t="n">
        <v>0.051961851737473</v>
      </c>
      <c r="BD2868" s="14" t="n">
        <v>0.051956992821835</v>
      </c>
      <c r="BE2868" s="14" t="n">
        <v>0.051949847785917</v>
      </c>
      <c r="BF2868" s="14" t="n">
        <v>0.051939680901334</v>
      </c>
    </row>
    <row r="2869" customFormat="false" ht="12.75" hidden="false" customHeight="false" outlineLevel="0" collapsed="false">
      <c r="A2869" s="16" t="s">
        <v>487</v>
      </c>
      <c r="B2869" s="16" t="s">
        <v>486</v>
      </c>
      <c r="C2869" s="16" t="s">
        <v>215</v>
      </c>
      <c r="D2869" s="16" t="s">
        <v>216</v>
      </c>
      <c r="E2869" s="14" t="n">
        <v>1.263769542746</v>
      </c>
      <c r="F2869" s="14" t="n">
        <v>1.417938984306</v>
      </c>
      <c r="G2869" s="14" t="n">
        <v>1.4709619382449</v>
      </c>
      <c r="H2869" s="14" t="n">
        <v>1.5248429029699</v>
      </c>
      <c r="I2869" s="14" t="n">
        <v>1.5802544349231</v>
      </c>
      <c r="J2869" s="14" t="n">
        <v>1.6379134494165</v>
      </c>
      <c r="K2869" s="14" t="n">
        <v>1.7019221572437</v>
      </c>
      <c r="L2869" s="14" t="n">
        <v>1.7540700657485</v>
      </c>
      <c r="M2869" s="14" t="n">
        <v>1.8012122390713</v>
      </c>
      <c r="N2869" s="14" t="n">
        <v>1.8530756111494</v>
      </c>
      <c r="O2869" s="14" t="n">
        <v>1.9137849108282</v>
      </c>
      <c r="P2869" s="14" t="n">
        <v>1.9747009753778</v>
      </c>
      <c r="Q2869" s="14" t="n">
        <v>2.0408576905674</v>
      </c>
      <c r="R2869" s="14" t="n">
        <v>2.1029055740668</v>
      </c>
      <c r="S2869" s="14" t="n">
        <v>2.165136405842</v>
      </c>
      <c r="T2869" s="14" t="n">
        <v>2.2317430993052</v>
      </c>
      <c r="U2869" s="14" t="n">
        <v>2.2989275824562</v>
      </c>
      <c r="V2869" s="14" t="n">
        <v>2.3690038025374</v>
      </c>
      <c r="W2869" s="14" t="n">
        <v>2.4398886675006</v>
      </c>
      <c r="X2869" s="14" t="n">
        <v>2.5120975986286</v>
      </c>
      <c r="Y2869" s="14" t="n">
        <v>2.5958797610732</v>
      </c>
      <c r="Z2869" s="14" t="n">
        <v>2.6759384390947</v>
      </c>
      <c r="AA2869" s="14" t="n">
        <v>2.7652128711438</v>
      </c>
      <c r="AB2869" s="14" t="n">
        <v>2.8446160923451</v>
      </c>
      <c r="AC2869" s="14" t="n">
        <v>2.9309343255882</v>
      </c>
      <c r="AD2869" s="14" t="n">
        <v>3.0323925770702</v>
      </c>
      <c r="AE2869" s="14" t="n">
        <v>3.1080058939515</v>
      </c>
      <c r="AF2869" s="14" t="n">
        <v>3.2100291889659</v>
      </c>
      <c r="AG2869" s="14" t="n">
        <v>3.3191806470538</v>
      </c>
      <c r="AH2869" s="14" t="n">
        <v>3.3895641460493</v>
      </c>
      <c r="AI2869" s="14" t="n">
        <v>3.4750277228413</v>
      </c>
      <c r="AJ2869" s="14" t="n">
        <v>3.5830699028855</v>
      </c>
      <c r="AK2869" s="14" t="n">
        <v>3.7306851101784</v>
      </c>
      <c r="AL2869" s="14" t="n">
        <v>3.8391852690282</v>
      </c>
      <c r="AM2869" s="14" t="n">
        <v>3.9794358551625</v>
      </c>
      <c r="AN2869" s="14" t="n">
        <v>4.0984889742273</v>
      </c>
      <c r="AO2869" s="14" t="n">
        <v>4.2744723564028</v>
      </c>
      <c r="AP2869" s="14" t="n">
        <v>4.3818469740141</v>
      </c>
      <c r="AQ2869" s="14" t="n">
        <v>4.511879903376</v>
      </c>
      <c r="AR2869" s="14" t="n">
        <v>4.6409171807738</v>
      </c>
      <c r="AS2869" s="14" t="n">
        <v>4.828281988318</v>
      </c>
      <c r="AT2869" s="14" t="n">
        <v>4.9399751894531</v>
      </c>
      <c r="AU2869" s="14" t="n">
        <v>5.1353040668721</v>
      </c>
      <c r="AV2869" s="14" t="n">
        <v>5.3234343235835</v>
      </c>
      <c r="AW2869" s="14" t="n">
        <v>5.5230843488828</v>
      </c>
      <c r="AX2869" s="14" t="n">
        <v>5.7202556179932</v>
      </c>
      <c r="AY2869" s="14" t="n">
        <v>5.8735861899722</v>
      </c>
      <c r="AZ2869" s="14" t="n">
        <v>6.0408150637132</v>
      </c>
      <c r="BA2869" s="14" t="n">
        <v>6.2102896468926</v>
      </c>
      <c r="BB2869" s="14" t="n">
        <v>6.398048956247</v>
      </c>
      <c r="BC2869" s="14" t="n">
        <v>6.554367531985</v>
      </c>
      <c r="BD2869" s="14" t="n">
        <v>6.7127754844991</v>
      </c>
      <c r="BE2869" s="14" t="n">
        <v>6.8841425253251</v>
      </c>
      <c r="BF2869" s="14" t="n">
        <v>7.0534649381122</v>
      </c>
    </row>
    <row r="2870" customFormat="false" ht="12.75" hidden="false" customHeight="false" outlineLevel="0" collapsed="false">
      <c r="A2870" s="16" t="s">
        <v>487</v>
      </c>
      <c r="B2870" s="16" t="s">
        <v>486</v>
      </c>
      <c r="C2870" s="16" t="s">
        <v>217</v>
      </c>
      <c r="D2870" s="16" t="s">
        <v>218</v>
      </c>
      <c r="E2870" s="14" t="n">
        <v>0.0054757946402707</v>
      </c>
      <c r="F2870" s="14" t="n">
        <v>0.0061296674297446</v>
      </c>
      <c r="G2870" s="14" t="n">
        <v>0.0063670922430535</v>
      </c>
      <c r="H2870" s="14" t="n">
        <v>0.0066062011609552</v>
      </c>
      <c r="I2870" s="14" t="n">
        <v>0.0068146329453514</v>
      </c>
      <c r="J2870" s="14" t="n">
        <v>0.0070578819914407</v>
      </c>
      <c r="K2870" s="14" t="n">
        <v>0.0073080434570432</v>
      </c>
      <c r="L2870" s="14" t="n">
        <v>0.0076110273850496</v>
      </c>
      <c r="M2870" s="14" t="n">
        <v>0.0079199095550786</v>
      </c>
      <c r="N2870" s="14" t="n">
        <v>0.0082542776323796</v>
      </c>
      <c r="O2870" s="14" t="n">
        <v>0.0086476172095114</v>
      </c>
      <c r="P2870" s="14" t="n">
        <v>0.0090800846995651</v>
      </c>
      <c r="Q2870" s="14" t="n">
        <v>0.009591139786107</v>
      </c>
      <c r="R2870" s="14" t="n">
        <v>0.010144058275222</v>
      </c>
      <c r="S2870" s="14" t="n">
        <v>0.010751693505651</v>
      </c>
      <c r="T2870" s="14" t="n">
        <v>0.011450080452681</v>
      </c>
      <c r="U2870" s="14" t="n">
        <v>0.012215466506751</v>
      </c>
      <c r="V2870" s="14" t="n">
        <v>0.0130470349928</v>
      </c>
      <c r="W2870" s="14" t="n">
        <v>0.013946634693185</v>
      </c>
      <c r="X2870" s="14" t="n">
        <v>0.014811354270819</v>
      </c>
      <c r="Y2870" s="14" t="n">
        <v>0.015644970480955</v>
      </c>
      <c r="Z2870" s="14" t="n">
        <v>0.016420275398237</v>
      </c>
      <c r="AA2870" s="14" t="n">
        <v>0.017096955888803</v>
      </c>
      <c r="AB2870" s="14" t="n">
        <v>0.017752560510135</v>
      </c>
      <c r="AC2870" s="14" t="n">
        <v>0.018403358614562</v>
      </c>
      <c r="AD2870" s="14" t="n">
        <v>0.019128145585733</v>
      </c>
      <c r="AE2870" s="14" t="n">
        <v>0.019830919651822</v>
      </c>
      <c r="AF2870" s="14" t="n">
        <v>0.020556735041765</v>
      </c>
      <c r="AG2870" s="14" t="n">
        <v>0.021351232601449</v>
      </c>
      <c r="AH2870" s="14" t="n">
        <v>0.022238003304609</v>
      </c>
      <c r="AI2870" s="14" t="n">
        <v>0.02320555365587</v>
      </c>
      <c r="AJ2870" s="14" t="n">
        <v>0.024361873380482</v>
      </c>
      <c r="AK2870" s="14" t="n">
        <v>0.025588196887735</v>
      </c>
      <c r="AL2870" s="14" t="n">
        <v>0.0269639468938</v>
      </c>
      <c r="AM2870" s="14" t="n">
        <v>0.028330780472467</v>
      </c>
      <c r="AN2870" s="14" t="n">
        <v>0.029637601214356</v>
      </c>
      <c r="AO2870" s="14" t="n">
        <v>0.031036359252946</v>
      </c>
      <c r="AP2870" s="14" t="n">
        <v>0.031865507140689</v>
      </c>
      <c r="AQ2870" s="14" t="n">
        <v>0.032651969530497</v>
      </c>
      <c r="AR2870" s="14" t="n">
        <v>0.037448538956227</v>
      </c>
      <c r="AS2870" s="14" t="n">
        <v>0.036724159806808</v>
      </c>
      <c r="AT2870" s="14" t="n">
        <v>0.036055757223957</v>
      </c>
      <c r="AU2870" s="14" t="n">
        <v>0.036912833073647</v>
      </c>
      <c r="AV2870" s="14" t="n">
        <v>0.037770997888262</v>
      </c>
      <c r="AW2870" s="14" t="n">
        <v>0.03990579398797</v>
      </c>
      <c r="AX2870" s="14" t="n">
        <v>0.041874638940527</v>
      </c>
      <c r="AY2870" s="14" t="n">
        <v>0.042639786810418</v>
      </c>
      <c r="AZ2870" s="14" t="n">
        <v>0.043369572294231</v>
      </c>
      <c r="BA2870" s="14" t="n">
        <v>0.044822277819836</v>
      </c>
      <c r="BB2870" s="14" t="n">
        <v>0.046272904543039</v>
      </c>
      <c r="BC2870" s="14" t="n">
        <v>0.047495492387482</v>
      </c>
      <c r="BD2870" s="14" t="n">
        <v>0.048591960205289</v>
      </c>
      <c r="BE2870" s="14" t="n">
        <v>0.049769775690634</v>
      </c>
      <c r="BF2870" s="14" t="n">
        <v>0.050908092661717</v>
      </c>
    </row>
    <row r="2871" customFormat="false" ht="12.75" hidden="false" customHeight="false" outlineLevel="0" collapsed="false">
      <c r="A2871" s="16" t="s">
        <v>487</v>
      </c>
      <c r="B2871" s="16" t="s">
        <v>486</v>
      </c>
      <c r="C2871" s="16" t="s">
        <v>219</v>
      </c>
      <c r="D2871" s="16" t="s">
        <v>220</v>
      </c>
      <c r="E2871" s="14" t="n">
        <v>0.29744344670861</v>
      </c>
      <c r="F2871" s="14" t="n">
        <v>0.33434874337582</v>
      </c>
      <c r="G2871" s="14" t="n">
        <v>0.33703905445583</v>
      </c>
      <c r="H2871" s="14" t="n">
        <v>0.3397407662875</v>
      </c>
      <c r="I2871" s="14" t="n">
        <v>0.34929303349545</v>
      </c>
      <c r="J2871" s="14" t="n">
        <v>0.35272420704062</v>
      </c>
      <c r="K2871" s="14" t="n">
        <v>0.36037053664529</v>
      </c>
      <c r="L2871" s="14" t="n">
        <v>0.36099735618139</v>
      </c>
      <c r="M2871" s="14" t="n">
        <v>0.37087223892235</v>
      </c>
      <c r="N2871" s="14" t="n">
        <v>0.37397239306278</v>
      </c>
      <c r="O2871" s="14" t="n">
        <v>0.37780641152849</v>
      </c>
      <c r="P2871" s="14" t="n">
        <v>0.3784514240253</v>
      </c>
      <c r="Q2871" s="14" t="n">
        <v>0.3764604835033</v>
      </c>
      <c r="R2871" s="14" t="n">
        <v>0.37212819510869</v>
      </c>
      <c r="S2871" s="14" t="n">
        <v>0.36903279506724</v>
      </c>
      <c r="T2871" s="14" t="n">
        <v>0.36604276694124</v>
      </c>
      <c r="U2871" s="14" t="n">
        <v>0.36274400094009</v>
      </c>
      <c r="V2871" s="14" t="n">
        <v>0.35725543721975</v>
      </c>
      <c r="W2871" s="14" t="n">
        <v>0.34977997771675</v>
      </c>
      <c r="X2871" s="14" t="n">
        <v>0.34617528149335</v>
      </c>
      <c r="Y2871" s="14" t="n">
        <v>0.34160973974995</v>
      </c>
      <c r="Z2871" s="14" t="n">
        <v>0.34754382964008</v>
      </c>
      <c r="AA2871" s="14" t="n">
        <v>0.36029160579055</v>
      </c>
      <c r="AB2871" s="14" t="n">
        <v>0.3681190405973</v>
      </c>
      <c r="AC2871" s="14" t="n">
        <v>0.37708132191656</v>
      </c>
      <c r="AD2871" s="14" t="n">
        <v>0.38155112166109</v>
      </c>
      <c r="AE2871" s="14" t="n">
        <v>0.38939288993257</v>
      </c>
      <c r="AF2871" s="14" t="n">
        <v>0.39306986465953</v>
      </c>
      <c r="AG2871" s="14" t="n">
        <v>0.38840824913394</v>
      </c>
      <c r="AH2871" s="14" t="n">
        <v>0.39276451571284</v>
      </c>
      <c r="AI2871" s="14" t="n">
        <v>0.38640132944068</v>
      </c>
      <c r="AJ2871" s="14" t="n">
        <v>0.38687547881734</v>
      </c>
      <c r="AK2871" s="14" t="n">
        <v>0.38972400119209</v>
      </c>
      <c r="AL2871" s="14" t="n">
        <v>0.38629203461538</v>
      </c>
      <c r="AM2871" s="14" t="n">
        <v>0.38736573699343</v>
      </c>
      <c r="AN2871" s="14" t="n">
        <v>0.37805328281527</v>
      </c>
      <c r="AO2871" s="14" t="n">
        <v>0.37958032717738</v>
      </c>
      <c r="AP2871" s="14" t="n">
        <v>0.38310005944</v>
      </c>
      <c r="AQ2871" s="14" t="n">
        <v>0.37842533053288</v>
      </c>
      <c r="AR2871" s="14" t="n">
        <v>0.37975090084061</v>
      </c>
      <c r="AS2871" s="14" t="n">
        <v>0.37957130057721</v>
      </c>
      <c r="AT2871" s="14" t="n">
        <v>0.38529391313303</v>
      </c>
      <c r="AU2871" s="14" t="n">
        <v>0.38998371899516</v>
      </c>
      <c r="AV2871" s="14" t="n">
        <v>0.39363974763612</v>
      </c>
      <c r="AW2871" s="14" t="n">
        <v>0.40069872669048</v>
      </c>
      <c r="AX2871" s="14" t="n">
        <v>0.40645807623415</v>
      </c>
      <c r="AY2871" s="14" t="n">
        <v>0.40854707468774</v>
      </c>
      <c r="AZ2871" s="14" t="n">
        <v>0.40960149206708</v>
      </c>
      <c r="BA2871" s="14" t="n">
        <v>0.41393922180463</v>
      </c>
      <c r="BB2871" s="14" t="n">
        <v>0.41765116408376</v>
      </c>
      <c r="BC2871" s="14" t="n">
        <v>0.42275348601744</v>
      </c>
      <c r="BD2871" s="14" t="n">
        <v>0.42613151550845</v>
      </c>
      <c r="BE2871" s="14" t="n">
        <v>0.42975951201985</v>
      </c>
      <c r="BF2871" s="14" t="n">
        <v>0.43418393485594</v>
      </c>
    </row>
    <row r="2872" customFormat="false" ht="12.75" hidden="false" customHeight="false" outlineLevel="0" collapsed="false">
      <c r="A2872" s="16" t="s">
        <v>487</v>
      </c>
      <c r="B2872" s="16" t="s">
        <v>486</v>
      </c>
      <c r="C2872" s="16" t="s">
        <v>221</v>
      </c>
      <c r="D2872" s="16" t="s">
        <v>222</v>
      </c>
      <c r="E2872" s="14" t="n">
        <v>1.5738884800783</v>
      </c>
      <c r="F2872" s="14" t="n">
        <v>1.7652168152176</v>
      </c>
      <c r="G2872" s="14" t="n">
        <v>1.8098972044751</v>
      </c>
      <c r="H2872" s="14" t="n">
        <v>1.8534600293839</v>
      </c>
      <c r="I2872" s="14" t="n">
        <v>1.9009948523005</v>
      </c>
      <c r="J2872" s="14" t="n">
        <v>1.9561421210387</v>
      </c>
      <c r="K2872" s="14" t="n">
        <v>2.028035379489</v>
      </c>
      <c r="L2872" s="14" t="n">
        <v>2.1081568350263</v>
      </c>
      <c r="M2872" s="14" t="n">
        <v>2.2089793388045</v>
      </c>
      <c r="N2872" s="14" t="n">
        <v>2.284117170358</v>
      </c>
      <c r="O2872" s="14" t="n">
        <v>2.3595668917761</v>
      </c>
      <c r="P2872" s="14" t="n">
        <v>2.422520877276</v>
      </c>
      <c r="Q2872" s="14" t="n">
        <v>2.4758662401046</v>
      </c>
      <c r="R2872" s="14" t="n">
        <v>2.5006927402432</v>
      </c>
      <c r="S2872" s="14" t="n">
        <v>2.5628009599752</v>
      </c>
      <c r="T2872" s="14" t="n">
        <v>2.6093063862397</v>
      </c>
      <c r="U2872" s="14" t="n">
        <v>2.7184510174071</v>
      </c>
      <c r="V2872" s="14" t="n">
        <v>2.7996918038249</v>
      </c>
      <c r="W2872" s="14" t="n">
        <v>2.9202572786037</v>
      </c>
      <c r="X2872" s="14" t="n">
        <v>3.0533114644697</v>
      </c>
      <c r="Y2872" s="14" t="n">
        <v>3.159654568731</v>
      </c>
      <c r="Z2872" s="14" t="n">
        <v>3.2155677139276</v>
      </c>
      <c r="AA2872" s="14" t="n">
        <v>3.2494549790125</v>
      </c>
      <c r="AB2872" s="14" t="n">
        <v>3.3314332608275</v>
      </c>
      <c r="AC2872" s="14" t="n">
        <v>3.3919382848993</v>
      </c>
      <c r="AD2872" s="14" t="n">
        <v>3.4345789998235</v>
      </c>
      <c r="AE2872" s="14" t="n">
        <v>3.4917489267235</v>
      </c>
      <c r="AF2872" s="14" t="n">
        <v>3.544971000303</v>
      </c>
      <c r="AG2872" s="14" t="n">
        <v>3.5562958982862</v>
      </c>
      <c r="AH2872" s="14" t="n">
        <v>3.5948167278278</v>
      </c>
      <c r="AI2872" s="14" t="n">
        <v>3.7107161124967</v>
      </c>
      <c r="AJ2872" s="14" t="n">
        <v>3.7050832547282</v>
      </c>
      <c r="AK2872" s="14" t="n">
        <v>3.7221565959926</v>
      </c>
      <c r="AL2872" s="14" t="n">
        <v>3.749903247773</v>
      </c>
      <c r="AM2872" s="14" t="n">
        <v>3.8058082055375</v>
      </c>
      <c r="AN2872" s="14" t="n">
        <v>3.8623444278776</v>
      </c>
      <c r="AO2872" s="14" t="n">
        <v>3.9203078654795</v>
      </c>
      <c r="AP2872" s="14" t="n">
        <v>3.9773855319456</v>
      </c>
      <c r="AQ2872" s="14" t="n">
        <v>4.0108846892298</v>
      </c>
      <c r="AR2872" s="14" t="n">
        <v>4.0184135637116</v>
      </c>
      <c r="AS2872" s="14" t="n">
        <v>4.0726628355038</v>
      </c>
      <c r="AT2872" s="14" t="n">
        <v>4.1217613438754</v>
      </c>
      <c r="AU2872" s="14" t="n">
        <v>4.1542201589836</v>
      </c>
      <c r="AV2872" s="14" t="n">
        <v>4.1931662097951</v>
      </c>
      <c r="AW2872" s="14" t="n">
        <v>4.2329128892665</v>
      </c>
      <c r="AX2872" s="14" t="n">
        <v>4.2728491831926</v>
      </c>
      <c r="AY2872" s="14" t="n">
        <v>4.3139771776049</v>
      </c>
      <c r="AZ2872" s="14" t="n">
        <v>4.368032237395</v>
      </c>
      <c r="BA2872" s="14" t="n">
        <v>4.4197794664231</v>
      </c>
      <c r="BB2872" s="14" t="n">
        <v>4.4655241731812</v>
      </c>
      <c r="BC2872" s="14" t="n">
        <v>4.5114239601061</v>
      </c>
      <c r="BD2872" s="14" t="n">
        <v>4.5580365151204</v>
      </c>
      <c r="BE2872" s="14" t="n">
        <v>4.6059253628241</v>
      </c>
      <c r="BF2872" s="14" t="n">
        <v>4.6531287981322</v>
      </c>
    </row>
    <row r="2873" customFormat="false" ht="12.75" hidden="false" customHeight="false" outlineLevel="0" collapsed="false">
      <c r="A2873" s="16" t="s">
        <v>487</v>
      </c>
      <c r="B2873" s="16" t="s">
        <v>486</v>
      </c>
      <c r="C2873" s="16" t="s">
        <v>223</v>
      </c>
      <c r="D2873" s="16" t="s">
        <v>224</v>
      </c>
      <c r="E2873" s="14" t="n">
        <v>0.42217197895232</v>
      </c>
      <c r="F2873" s="14" t="n">
        <v>0.46927053362004</v>
      </c>
      <c r="G2873" s="14" t="n">
        <v>0.4905779711096</v>
      </c>
      <c r="H2873" s="14" t="n">
        <v>0.51223947335445</v>
      </c>
      <c r="I2873" s="14" t="n">
        <v>0.53512017208596</v>
      </c>
      <c r="J2873" s="14" t="n">
        <v>0.55954050119534</v>
      </c>
      <c r="K2873" s="14" t="n">
        <v>0.58393430740463</v>
      </c>
      <c r="L2873" s="14" t="n">
        <v>0.60986519915799</v>
      </c>
      <c r="M2873" s="14" t="n">
        <v>0.63762438168585</v>
      </c>
      <c r="N2873" s="14" t="n">
        <v>0.6671447664017</v>
      </c>
      <c r="O2873" s="14" t="n">
        <v>0.69680836961634</v>
      </c>
      <c r="P2873" s="14" t="n">
        <v>0.72601536939245</v>
      </c>
      <c r="Q2873" s="14" t="n">
        <v>0.75486137201547</v>
      </c>
      <c r="R2873" s="14" t="n">
        <v>0.78439021278458</v>
      </c>
      <c r="S2873" s="14" t="n">
        <v>0.81667687203627</v>
      </c>
      <c r="T2873" s="14" t="n">
        <v>0.849506341668</v>
      </c>
      <c r="U2873" s="14" t="n">
        <v>0.88236315539604</v>
      </c>
      <c r="V2873" s="14" t="n">
        <v>0.91591573356981</v>
      </c>
      <c r="W2873" s="14" t="n">
        <v>0.95041211115498</v>
      </c>
      <c r="X2873" s="14" t="n">
        <v>0.98757239703189</v>
      </c>
      <c r="Y2873" s="14" t="n">
        <v>1.0251437909673</v>
      </c>
      <c r="Z2873" s="14" t="n">
        <v>1.043971463296</v>
      </c>
      <c r="AA2873" s="14" t="n">
        <v>1.0824871763946</v>
      </c>
      <c r="AB2873" s="14" t="n">
        <v>1.1250705197156</v>
      </c>
      <c r="AC2873" s="14" t="n">
        <v>1.1559701095967</v>
      </c>
      <c r="AD2873" s="14" t="n">
        <v>1.2025981485255</v>
      </c>
      <c r="AE2873" s="14" t="n">
        <v>1.2529579078648</v>
      </c>
      <c r="AF2873" s="14" t="n">
        <v>1.2944159227847</v>
      </c>
      <c r="AG2873" s="14" t="n">
        <v>1.3373983749623</v>
      </c>
      <c r="AH2873" s="14" t="n">
        <v>1.3618637615403</v>
      </c>
      <c r="AI2873" s="14" t="n">
        <v>1.4199929151517</v>
      </c>
      <c r="AJ2873" s="14" t="n">
        <v>1.4674113887311</v>
      </c>
      <c r="AK2873" s="14" t="n">
        <v>1.5162795699563</v>
      </c>
      <c r="AL2873" s="14" t="n">
        <v>1.5868487863328</v>
      </c>
      <c r="AM2873" s="14" t="n">
        <v>1.6558535729991</v>
      </c>
      <c r="AN2873" s="14" t="n">
        <v>1.7255752925844</v>
      </c>
      <c r="AO2873" s="14" t="n">
        <v>1.801690352444</v>
      </c>
      <c r="AP2873" s="14" t="n">
        <v>1.8882279263225</v>
      </c>
      <c r="AQ2873" s="14" t="n">
        <v>1.9478137807481</v>
      </c>
      <c r="AR2873" s="14" t="n">
        <v>2.009829492526</v>
      </c>
      <c r="AS2873" s="14" t="n">
        <v>2.0858012743825</v>
      </c>
      <c r="AT2873" s="14" t="n">
        <v>2.1599976049231</v>
      </c>
      <c r="AU2873" s="14" t="n">
        <v>2.2477403823416</v>
      </c>
      <c r="AV2873" s="14" t="n">
        <v>2.3283498316081</v>
      </c>
      <c r="AW2873" s="14" t="n">
        <v>2.4103372349873</v>
      </c>
      <c r="AX2873" s="14" t="n">
        <v>2.5024251649337</v>
      </c>
      <c r="AY2873" s="14" t="n">
        <v>2.5914664412013</v>
      </c>
      <c r="AZ2873" s="14" t="n">
        <v>2.6773068422479</v>
      </c>
      <c r="BA2873" s="14" t="n">
        <v>2.7650751044022</v>
      </c>
      <c r="BB2873" s="14" t="n">
        <v>2.8471682434357</v>
      </c>
      <c r="BC2873" s="14" t="n">
        <v>2.9254577679922</v>
      </c>
      <c r="BD2873" s="14" t="n">
        <v>3.010762847102</v>
      </c>
      <c r="BE2873" s="14" t="n">
        <v>3.096394481886</v>
      </c>
      <c r="BF2873" s="14" t="n">
        <v>3.1797399174326</v>
      </c>
    </row>
    <row r="2874" customFormat="false" ht="12.75" hidden="false" customHeight="false" outlineLevel="0" collapsed="false">
      <c r="A2874" s="16" t="s">
        <v>487</v>
      </c>
      <c r="B2874" s="16" t="s">
        <v>486</v>
      </c>
      <c r="C2874" s="16" t="s">
        <v>225</v>
      </c>
      <c r="D2874" s="16" t="s">
        <v>226</v>
      </c>
      <c r="E2874" s="14" t="n">
        <v>0.59732640582852</v>
      </c>
      <c r="F2874" s="14" t="n">
        <v>0.61740582067409</v>
      </c>
      <c r="G2874" s="14" t="n">
        <v>0.6357622915606</v>
      </c>
      <c r="H2874" s="14" t="n">
        <v>0.65203624479668</v>
      </c>
      <c r="I2874" s="14" t="n">
        <v>0.67070271844278</v>
      </c>
      <c r="J2874" s="14" t="n">
        <v>0.73771186899993</v>
      </c>
      <c r="K2874" s="14" t="n">
        <v>0.72940511774581</v>
      </c>
      <c r="L2874" s="14" t="n">
        <v>0.74871571639952</v>
      </c>
      <c r="M2874" s="14" t="n">
        <v>0.77056681391477</v>
      </c>
      <c r="N2874" s="14" t="n">
        <v>0.7883679326046</v>
      </c>
      <c r="O2874" s="14" t="n">
        <v>0.79854981928146</v>
      </c>
      <c r="P2874" s="14" t="n">
        <v>0.81947919939462</v>
      </c>
      <c r="Q2874" s="14" t="n">
        <v>0.81795479825263</v>
      </c>
      <c r="R2874" s="14" t="n">
        <v>0.8125353652269</v>
      </c>
      <c r="S2874" s="14" t="n">
        <v>0.87219342335672</v>
      </c>
      <c r="T2874" s="14" t="n">
        <v>0.8916096974742</v>
      </c>
      <c r="U2874" s="14" t="n">
        <v>0.94593608355341</v>
      </c>
      <c r="V2874" s="14" t="n">
        <v>0.9701688678109</v>
      </c>
      <c r="W2874" s="14" t="n">
        <v>0.97032074162472</v>
      </c>
      <c r="X2874" s="14" t="n">
        <v>0.94641199950816</v>
      </c>
      <c r="Y2874" s="14" t="n">
        <v>1.0063627997507</v>
      </c>
      <c r="Z2874" s="14" t="n">
        <v>0.92931725251143</v>
      </c>
      <c r="AA2874" s="14" t="n">
        <v>0.91127439594076</v>
      </c>
      <c r="AB2874" s="14" t="n">
        <v>0.90094548090438</v>
      </c>
      <c r="AC2874" s="14" t="n">
        <v>0.91736696944505</v>
      </c>
      <c r="AD2874" s="14" t="n">
        <v>0.9313315644549</v>
      </c>
      <c r="AE2874" s="14" t="n">
        <v>0.9374426566578</v>
      </c>
      <c r="AF2874" s="14" t="n">
        <v>0.9221853329373</v>
      </c>
      <c r="AG2874" s="14" t="n">
        <v>0.87218736117512</v>
      </c>
      <c r="AH2874" s="14" t="n">
        <v>0.93427680771944</v>
      </c>
      <c r="AI2874" s="14" t="n">
        <v>0.93954219593506</v>
      </c>
      <c r="AJ2874" s="14" t="n">
        <v>0.96611544994532</v>
      </c>
      <c r="AK2874" s="14" t="n">
        <v>0.97779569849485</v>
      </c>
      <c r="AL2874" s="14" t="n">
        <v>1.0409460200773</v>
      </c>
      <c r="AM2874" s="14" t="n">
        <v>1.2865354601719</v>
      </c>
      <c r="AN2874" s="14" t="n">
        <v>1.1030359122092</v>
      </c>
      <c r="AO2874" s="14" t="n">
        <v>1.2446111169741</v>
      </c>
      <c r="AP2874" s="14" t="n">
        <v>1.4815865636492</v>
      </c>
      <c r="AQ2874" s="14" t="n">
        <v>1.4542507466429</v>
      </c>
      <c r="AR2874" s="14" t="n">
        <v>1.5660391907533</v>
      </c>
      <c r="AS2874" s="14" t="n">
        <v>1.4370026932405</v>
      </c>
      <c r="AT2874" s="14" t="n">
        <v>1.5294966158401</v>
      </c>
      <c r="AU2874" s="14" t="n">
        <v>1.3542415215512</v>
      </c>
      <c r="AV2874" s="14" t="n">
        <v>1.4071823470315</v>
      </c>
      <c r="AW2874" s="14" t="n">
        <v>1.390955133056</v>
      </c>
      <c r="AX2874" s="14" t="n">
        <v>1.4965696771205</v>
      </c>
      <c r="AY2874" s="14" t="n">
        <v>1.5676205881752</v>
      </c>
      <c r="AZ2874" s="14" t="n">
        <v>1.566173363328</v>
      </c>
      <c r="BA2874" s="14" t="n">
        <v>1.5093671442838</v>
      </c>
      <c r="BB2874" s="14" t="n">
        <v>1.4496543727878</v>
      </c>
      <c r="BC2874" s="14" t="n">
        <v>1.3609301235464</v>
      </c>
      <c r="BD2874" s="14" t="n">
        <v>1.2712981875386</v>
      </c>
      <c r="BE2874" s="14" t="n">
        <v>1.2201845916846</v>
      </c>
      <c r="BF2874" s="14" t="n">
        <v>1.1637000484816</v>
      </c>
    </row>
    <row r="2875" customFormat="false" ht="12.75" hidden="false" customHeight="false" outlineLevel="0" collapsed="false">
      <c r="A2875" s="16" t="s">
        <v>487</v>
      </c>
      <c r="B2875" s="16" t="s">
        <v>486</v>
      </c>
      <c r="C2875" s="16" t="s">
        <v>227</v>
      </c>
      <c r="D2875" s="16" t="s">
        <v>228</v>
      </c>
      <c r="E2875" s="14" t="n">
        <v>0.56477581806647</v>
      </c>
      <c r="F2875" s="14" t="n">
        <v>0.57520806190453</v>
      </c>
      <c r="G2875" s="14" t="n">
        <v>0.57805648255748</v>
      </c>
      <c r="H2875" s="14" t="n">
        <v>0.58020096125548</v>
      </c>
      <c r="I2875" s="14" t="n">
        <v>0.58247612997463</v>
      </c>
      <c r="J2875" s="14" t="n">
        <v>0.58475133577147</v>
      </c>
      <c r="K2875" s="14" t="n">
        <v>0.58773352727956</v>
      </c>
      <c r="L2875" s="14" t="n">
        <v>0.59000934901871</v>
      </c>
      <c r="M2875" s="14" t="n">
        <v>0.59394835047386</v>
      </c>
      <c r="N2875" s="14" t="n">
        <v>0.59774039664709</v>
      </c>
      <c r="O2875" s="14" t="n">
        <v>0.60090353017331</v>
      </c>
      <c r="P2875" s="14" t="n">
        <v>0.60355768344847</v>
      </c>
      <c r="Q2875" s="14" t="n">
        <v>0.60776407703998</v>
      </c>
      <c r="R2875" s="14" t="n">
        <v>0.61400593605569</v>
      </c>
      <c r="S2875" s="14" t="n">
        <v>0.62123062443461</v>
      </c>
      <c r="T2875" s="14" t="n">
        <v>0.62895145980149</v>
      </c>
      <c r="U2875" s="14" t="n">
        <v>0.63363555292639</v>
      </c>
      <c r="V2875" s="14" t="n">
        <v>0.63842135955455</v>
      </c>
      <c r="W2875" s="14" t="n">
        <v>0.64294308122775</v>
      </c>
      <c r="X2875" s="14" t="n">
        <v>0.64727683500499</v>
      </c>
      <c r="Y2875" s="14" t="n">
        <v>0.65161080880098</v>
      </c>
      <c r="Z2875" s="14" t="n">
        <v>0.66028960385067</v>
      </c>
      <c r="AA2875" s="14" t="n">
        <v>0.6658704713156</v>
      </c>
      <c r="AB2875" s="14" t="n">
        <v>0.66873632433607</v>
      </c>
      <c r="AC2875" s="14" t="n">
        <v>0.66746554420944</v>
      </c>
      <c r="AD2875" s="14" t="n">
        <v>0.67580681426533</v>
      </c>
      <c r="AE2875" s="14" t="n">
        <v>0.68489660152018</v>
      </c>
      <c r="AF2875" s="14" t="n">
        <v>0.69260648055999</v>
      </c>
      <c r="AG2875" s="14" t="n">
        <v>0.70062553906531</v>
      </c>
      <c r="AH2875" s="14" t="n">
        <v>0.70854230006353</v>
      </c>
      <c r="AI2875" s="14" t="n">
        <v>0.71673194411187</v>
      </c>
      <c r="AJ2875" s="14" t="n">
        <v>0.73088330064198</v>
      </c>
      <c r="AK2875" s="14" t="n">
        <v>0.74657446759423</v>
      </c>
      <c r="AL2875" s="14" t="n">
        <v>0.76314028996229</v>
      </c>
      <c r="AM2875" s="14" t="n">
        <v>0.77486723903507</v>
      </c>
      <c r="AN2875" s="14" t="n">
        <v>0.79198604566943</v>
      </c>
      <c r="AO2875" s="14" t="n">
        <v>0.80940063349736</v>
      </c>
      <c r="AP2875" s="14" t="n">
        <v>0.82833833754839</v>
      </c>
      <c r="AQ2875" s="14" t="n">
        <v>0.83910322181753</v>
      </c>
      <c r="AR2875" s="14" t="n">
        <v>0.86450562812128</v>
      </c>
      <c r="AS2875" s="14" t="n">
        <v>0.87436467439371</v>
      </c>
      <c r="AT2875" s="14" t="n">
        <v>0.89520032453019</v>
      </c>
      <c r="AU2875" s="14" t="n">
        <v>0.91493132026004</v>
      </c>
      <c r="AV2875" s="14" t="n">
        <v>0.93635768399249</v>
      </c>
      <c r="AW2875" s="14" t="n">
        <v>0.95654207245808</v>
      </c>
      <c r="AX2875" s="14" t="n">
        <v>0.97500554923454</v>
      </c>
      <c r="AY2875" s="14" t="n">
        <v>0.98979834371381</v>
      </c>
      <c r="AZ2875" s="14" t="n">
        <v>1.0034876599189</v>
      </c>
      <c r="BA2875" s="14" t="n">
        <v>1.0174386247841</v>
      </c>
      <c r="BB2875" s="14" t="n">
        <v>1.0312660134274</v>
      </c>
      <c r="BC2875" s="14" t="n">
        <v>1.0450449324198</v>
      </c>
      <c r="BD2875" s="14" t="n">
        <v>1.0585476699602</v>
      </c>
      <c r="BE2875" s="14" t="n">
        <v>1.0723604523931</v>
      </c>
      <c r="BF2875" s="14" t="n">
        <v>1.0860011365465</v>
      </c>
    </row>
    <row r="2876" customFormat="false" ht="12.75" hidden="false" customHeight="false" outlineLevel="0" collapsed="false">
      <c r="A2876" s="16" t="s">
        <v>487</v>
      </c>
      <c r="B2876" s="16" t="s">
        <v>486</v>
      </c>
      <c r="C2876" s="16" t="s">
        <v>229</v>
      </c>
      <c r="D2876" s="16" t="s">
        <v>230</v>
      </c>
      <c r="E2876" s="14" t="n">
        <v>4.4414238762375</v>
      </c>
      <c r="F2876" s="14" t="n">
        <v>4.4719391117322</v>
      </c>
      <c r="G2876" s="14" t="n">
        <v>4.493122805245</v>
      </c>
      <c r="H2876" s="14" t="n">
        <v>4.534139625171</v>
      </c>
      <c r="I2876" s="14" t="n">
        <v>4.5575524117925</v>
      </c>
      <c r="J2876" s="14" t="n">
        <v>4.6066317666774</v>
      </c>
      <c r="K2876" s="14" t="n">
        <v>4.7105179646677</v>
      </c>
      <c r="L2876" s="14" t="n">
        <v>4.8074036756553</v>
      </c>
      <c r="M2876" s="14" t="n">
        <v>4.8887418088784</v>
      </c>
      <c r="N2876" s="14" t="n">
        <v>4.9355858777052</v>
      </c>
      <c r="O2876" s="14" t="n">
        <v>4.9245732246572</v>
      </c>
      <c r="P2876" s="14" t="n">
        <v>4.9138269751117</v>
      </c>
      <c r="Q2876" s="14" t="n">
        <v>4.9121100421837</v>
      </c>
      <c r="R2876" s="14" t="n">
        <v>4.8998821416968</v>
      </c>
      <c r="S2876" s="14" t="n">
        <v>4.8862792453353</v>
      </c>
      <c r="T2876" s="14" t="n">
        <v>4.8365397849662</v>
      </c>
      <c r="U2876" s="14" t="n">
        <v>4.8093064224993</v>
      </c>
      <c r="V2876" s="14" t="n">
        <v>4.841767446657</v>
      </c>
      <c r="W2876" s="14" t="n">
        <v>4.7602025959769</v>
      </c>
      <c r="X2876" s="14" t="n">
        <v>4.7195978210158</v>
      </c>
      <c r="Y2876" s="14" t="n">
        <v>5.8124951871704</v>
      </c>
      <c r="Z2876" s="14" t="n">
        <v>5.4993199414354</v>
      </c>
      <c r="AA2876" s="14" t="n">
        <v>5.0775134981408</v>
      </c>
      <c r="AB2876" s="14" t="n">
        <v>5.1065585522524</v>
      </c>
      <c r="AC2876" s="14" t="n">
        <v>5.033772921264</v>
      </c>
      <c r="AD2876" s="14" t="n">
        <v>5.1891660602835</v>
      </c>
      <c r="AE2876" s="14" t="n">
        <v>5.316731563267</v>
      </c>
      <c r="AF2876" s="14" t="n">
        <v>5.2497417518886</v>
      </c>
      <c r="AG2876" s="14" t="n">
        <v>5.1857275416145</v>
      </c>
      <c r="AH2876" s="14" t="n">
        <v>5.1640207374067</v>
      </c>
      <c r="AI2876" s="14" t="n">
        <v>5.1380851984827</v>
      </c>
      <c r="AJ2876" s="14" t="n">
        <v>4.938807249892</v>
      </c>
      <c r="AK2876" s="14" t="n">
        <v>4.7851012267435</v>
      </c>
      <c r="AL2876" s="14" t="n">
        <v>4.602393155376</v>
      </c>
      <c r="AM2876" s="14" t="n">
        <v>4.4946236410179</v>
      </c>
      <c r="AN2876" s="14" t="n">
        <v>4.8372533632135</v>
      </c>
      <c r="AO2876" s="14" t="n">
        <v>4.8842476969472</v>
      </c>
      <c r="AP2876" s="14" t="n">
        <v>4.7697211241822</v>
      </c>
      <c r="AQ2876" s="14" t="n">
        <v>4.4771963174431</v>
      </c>
      <c r="AR2876" s="14" t="n">
        <v>4.1858105037493</v>
      </c>
      <c r="AS2876" s="14" t="n">
        <v>3.8663885033651</v>
      </c>
      <c r="AT2876" s="14" t="n">
        <v>3.7310372735434</v>
      </c>
      <c r="AU2876" s="14" t="n">
        <v>3.7389057550566</v>
      </c>
      <c r="AV2876" s="14" t="n">
        <v>3.541054554301</v>
      </c>
      <c r="AW2876" s="14" t="n">
        <v>3.3806174529529</v>
      </c>
      <c r="AX2876" s="14" t="n">
        <v>3.1738817067356</v>
      </c>
      <c r="AY2876" s="14" t="n">
        <v>2.9468907502189</v>
      </c>
      <c r="AZ2876" s="14" t="n">
        <v>3.1247354927229</v>
      </c>
      <c r="BA2876" s="14" t="n">
        <v>3.2315836219612</v>
      </c>
      <c r="BB2876" s="14" t="n">
        <v>3.4004470474653</v>
      </c>
      <c r="BC2876" s="14" t="n">
        <v>3.5878108480083</v>
      </c>
      <c r="BD2876" s="14" t="n">
        <v>3.6740377261482</v>
      </c>
      <c r="BE2876" s="14" t="n">
        <v>3.6351765482347</v>
      </c>
      <c r="BF2876" s="14" t="n">
        <v>3.7282239977056</v>
      </c>
    </row>
    <row r="2877" customFormat="false" ht="12.75" hidden="false" customHeight="false" outlineLevel="0" collapsed="false">
      <c r="A2877" s="16" t="s">
        <v>487</v>
      </c>
      <c r="B2877" s="16" t="s">
        <v>486</v>
      </c>
      <c r="C2877" s="16" t="s">
        <v>231</v>
      </c>
      <c r="D2877" s="16" t="s">
        <v>232</v>
      </c>
      <c r="E2877" s="14" t="n">
        <v>5.3783847151637</v>
      </c>
      <c r="F2877" s="14" t="n">
        <v>5.7964150903785</v>
      </c>
      <c r="G2877" s="14" t="n">
        <v>6.1949679030019</v>
      </c>
      <c r="H2877" s="14" t="n">
        <v>6.6446671540842</v>
      </c>
      <c r="I2877" s="14" t="n">
        <v>7.0759136797397</v>
      </c>
      <c r="J2877" s="14" t="n">
        <v>7.2535325595921</v>
      </c>
      <c r="K2877" s="14" t="n">
        <v>7.8135710839338</v>
      </c>
      <c r="L2877" s="14" t="n">
        <v>8.3126326488178</v>
      </c>
      <c r="M2877" s="14" t="n">
        <v>8.9739685399214</v>
      </c>
      <c r="N2877" s="14" t="n">
        <v>9.4768625716143</v>
      </c>
      <c r="O2877" s="14" t="n">
        <v>9.9165218862567</v>
      </c>
      <c r="P2877" s="14" t="n">
        <v>10.328522802967</v>
      </c>
      <c r="Q2877" s="14" t="n">
        <v>10.737717714093</v>
      </c>
      <c r="R2877" s="14" t="n">
        <v>11.418680951834</v>
      </c>
      <c r="S2877" s="14" t="n">
        <v>12.185394936676</v>
      </c>
      <c r="T2877" s="14" t="n">
        <v>12.909321327842</v>
      </c>
      <c r="U2877" s="14" t="n">
        <v>13.521235854689</v>
      </c>
      <c r="V2877" s="14" t="n">
        <v>14.117926086603</v>
      </c>
      <c r="W2877" s="14" t="n">
        <v>14.717221993411</v>
      </c>
      <c r="X2877" s="14" t="n">
        <v>15.795899608148</v>
      </c>
      <c r="Y2877" s="14" t="n">
        <v>16.913768124093</v>
      </c>
      <c r="Z2877" s="14" t="n">
        <v>17.458269386555</v>
      </c>
      <c r="AA2877" s="14" t="n">
        <v>18.460461838815</v>
      </c>
      <c r="AB2877" s="14" t="n">
        <v>19.473814524733</v>
      </c>
      <c r="AC2877" s="14" t="n">
        <v>20.850341969188</v>
      </c>
      <c r="AD2877" s="14" t="n">
        <v>22.504671207213</v>
      </c>
      <c r="AE2877" s="14" t="n">
        <v>23.734698299785</v>
      </c>
      <c r="AF2877" s="14" t="n">
        <v>24.920322978291</v>
      </c>
      <c r="AG2877" s="14" t="n">
        <v>24.145462818533</v>
      </c>
      <c r="AH2877" s="14" t="n">
        <v>24.531154038494</v>
      </c>
      <c r="AI2877" s="14" t="n">
        <v>28.632482105917</v>
      </c>
      <c r="AJ2877" s="14" t="n">
        <v>28.549766899505</v>
      </c>
      <c r="AK2877" s="14" t="n">
        <v>29.74430363964</v>
      </c>
      <c r="AL2877" s="14" t="n">
        <v>30.457941798142</v>
      </c>
      <c r="AM2877" s="14" t="n">
        <v>31.159820981657</v>
      </c>
      <c r="AN2877" s="14" t="n">
        <v>32.019901943942</v>
      </c>
      <c r="AO2877" s="14" t="n">
        <v>31.48495787313</v>
      </c>
      <c r="AP2877" s="14" t="n">
        <v>34.486264025073</v>
      </c>
      <c r="AQ2877" s="14" t="n">
        <v>35.350353684387</v>
      </c>
      <c r="AR2877" s="14" t="n">
        <v>35.290719362415</v>
      </c>
      <c r="AS2877" s="14" t="n">
        <v>37.000379355845</v>
      </c>
      <c r="AT2877" s="14" t="n">
        <v>38.738149141221</v>
      </c>
      <c r="AU2877" s="14" t="n">
        <v>39.57596278996</v>
      </c>
      <c r="AV2877" s="14" t="n">
        <v>40.390994680097</v>
      </c>
      <c r="AW2877" s="14" t="n">
        <v>40.975188333012</v>
      </c>
      <c r="AX2877" s="14" t="n">
        <v>42.096578474148</v>
      </c>
      <c r="AY2877" s="14" t="n">
        <v>42.834712173782</v>
      </c>
      <c r="AZ2877" s="14" t="n">
        <v>44.212569993286</v>
      </c>
      <c r="BA2877" s="14" t="n">
        <v>45.587390844291</v>
      </c>
      <c r="BB2877" s="14" t="n">
        <v>46.267824935408</v>
      </c>
      <c r="BC2877" s="14" t="n">
        <v>47.909465141775</v>
      </c>
      <c r="BD2877" s="14" t="n">
        <v>48.170091635083</v>
      </c>
      <c r="BE2877" s="14" t="n">
        <v>48.13913793775</v>
      </c>
      <c r="BF2877" s="14" t="n">
        <v>48.576126054355</v>
      </c>
    </row>
    <row r="2878" customFormat="false" ht="12.75" hidden="false" customHeight="false" outlineLevel="0" collapsed="false">
      <c r="A2878" s="16" t="s">
        <v>487</v>
      </c>
      <c r="B2878" s="16" t="s">
        <v>486</v>
      </c>
      <c r="C2878" s="16" t="s">
        <v>233</v>
      </c>
      <c r="D2878" s="16" t="s">
        <v>234</v>
      </c>
      <c r="E2878" s="14" t="n">
        <v>49.037208108502</v>
      </c>
      <c r="F2878" s="14" t="n">
        <v>50.057925919787</v>
      </c>
      <c r="G2878" s="14" t="n">
        <v>50.873349378536</v>
      </c>
      <c r="H2878" s="14" t="n">
        <v>51.808736762572</v>
      </c>
      <c r="I2878" s="14" t="n">
        <v>52.599191183952</v>
      </c>
      <c r="J2878" s="14" t="n">
        <v>53.565079272784</v>
      </c>
      <c r="K2878" s="14" t="n">
        <v>54.496218135699</v>
      </c>
      <c r="L2878" s="14" t="n">
        <v>55.393637433865</v>
      </c>
      <c r="M2878" s="14" t="n">
        <v>56.34962210556</v>
      </c>
      <c r="N2878" s="14" t="n">
        <v>57.138954480802</v>
      </c>
      <c r="O2878" s="14" t="n">
        <v>57.883346671033</v>
      </c>
      <c r="P2878" s="14" t="n">
        <v>59.123226034288</v>
      </c>
      <c r="Q2878" s="14" t="n">
        <v>60.116005320139</v>
      </c>
      <c r="R2878" s="14" t="n">
        <v>61.778398111011</v>
      </c>
      <c r="S2878" s="14" t="n">
        <v>62.102096554953</v>
      </c>
      <c r="T2878" s="14" t="n">
        <v>62.872772527891</v>
      </c>
      <c r="U2878" s="14" t="n">
        <v>65.72221664447</v>
      </c>
      <c r="V2878" s="14" t="n">
        <v>64.842406627224</v>
      </c>
      <c r="W2878" s="14" t="n">
        <v>65.858244348909</v>
      </c>
      <c r="X2878" s="14" t="n">
        <v>66.567414532067</v>
      </c>
      <c r="Y2878" s="14" t="n">
        <v>67.40606109748</v>
      </c>
      <c r="Z2878" s="14" t="n">
        <v>68.539027340084</v>
      </c>
      <c r="AA2878" s="14" t="n">
        <v>72.512183103149</v>
      </c>
      <c r="AB2878" s="14" t="n">
        <v>70.767329869197</v>
      </c>
      <c r="AC2878" s="14" t="n">
        <v>72.058253126647</v>
      </c>
      <c r="AD2878" s="14" t="n">
        <v>73.870445042552</v>
      </c>
      <c r="AE2878" s="14" t="n">
        <v>75.154268556684</v>
      </c>
      <c r="AF2878" s="14" t="n">
        <v>76.979361030255</v>
      </c>
      <c r="AG2878" s="14" t="n">
        <v>79.83878243231</v>
      </c>
      <c r="AH2878" s="14" t="n">
        <v>81.086337301829</v>
      </c>
      <c r="AI2878" s="14" t="n">
        <v>82.159135015815</v>
      </c>
      <c r="AJ2878" s="14" t="n">
        <v>83.775461441484</v>
      </c>
      <c r="AK2878" s="14" t="n">
        <v>85.611257549413</v>
      </c>
      <c r="AL2878" s="14" t="n">
        <v>87.534790945522</v>
      </c>
      <c r="AM2878" s="14" t="n">
        <v>89.785188148596</v>
      </c>
      <c r="AN2878" s="14" t="n">
        <v>91.60997138149</v>
      </c>
      <c r="AO2878" s="14" t="n">
        <v>93.715754156782</v>
      </c>
      <c r="AP2878" s="14" t="n">
        <v>95.771400449895</v>
      </c>
      <c r="AQ2878" s="14" t="n">
        <v>96.83971183191</v>
      </c>
      <c r="AR2878" s="14" t="n">
        <v>97.964771200716</v>
      </c>
      <c r="AS2878" s="14" t="n">
        <v>100.23358304554</v>
      </c>
      <c r="AT2878" s="14" t="n">
        <v>102.28323737678</v>
      </c>
      <c r="AU2878" s="14" t="n">
        <v>104.09591071765</v>
      </c>
      <c r="AV2878" s="14" t="n">
        <v>106.03233165615</v>
      </c>
      <c r="AW2878" s="14" t="n">
        <v>108.28496967776</v>
      </c>
      <c r="AX2878" s="14" t="n">
        <v>110.90934037546</v>
      </c>
      <c r="AY2878" s="14" t="n">
        <v>112.32636477481</v>
      </c>
      <c r="AZ2878" s="14" t="n">
        <v>113.83475318705</v>
      </c>
      <c r="BA2878" s="14" t="n">
        <v>116.86670494627</v>
      </c>
      <c r="BB2878" s="14" t="n">
        <v>118.31691469155</v>
      </c>
      <c r="BC2878" s="14" t="n">
        <v>119.40232459356</v>
      </c>
      <c r="BD2878" s="14" t="n">
        <v>121.55045734439</v>
      </c>
      <c r="BE2878" s="14" t="n">
        <v>122.23555612008</v>
      </c>
      <c r="BF2878" s="14" t="n">
        <v>124.71316769381</v>
      </c>
    </row>
    <row r="2879" customFormat="false" ht="12.75" hidden="false" customHeight="false" outlineLevel="0" collapsed="false">
      <c r="A2879" s="16" t="s">
        <v>487</v>
      </c>
      <c r="B2879" s="16" t="s">
        <v>486</v>
      </c>
      <c r="C2879" s="16" t="s">
        <v>235</v>
      </c>
      <c r="D2879" s="16" t="s">
        <v>236</v>
      </c>
      <c r="E2879" s="14" t="n">
        <v>1.8080848269947</v>
      </c>
      <c r="F2879" s="14" t="n">
        <v>1.83628542979</v>
      </c>
      <c r="G2879" s="14" t="n">
        <v>1.8599417352353</v>
      </c>
      <c r="H2879" s="14" t="n">
        <v>1.8865136998444</v>
      </c>
      <c r="I2879" s="14" t="n">
        <v>1.9162773315317</v>
      </c>
      <c r="J2879" s="14" t="n">
        <v>1.9425296580317</v>
      </c>
      <c r="K2879" s="14" t="n">
        <v>1.9639295571817</v>
      </c>
      <c r="L2879" s="14" t="n">
        <v>1.9959403476787</v>
      </c>
      <c r="M2879" s="14" t="n">
        <v>2.0254321577567</v>
      </c>
      <c r="N2879" s="14" t="n">
        <v>2.0633505725545</v>
      </c>
      <c r="O2879" s="14" t="n">
        <v>2.1000431542346</v>
      </c>
      <c r="P2879" s="14" t="n">
        <v>2.107285368391</v>
      </c>
      <c r="Q2879" s="14" t="n">
        <v>2.1294680908469</v>
      </c>
      <c r="R2879" s="14" t="n">
        <v>2.1378549911107</v>
      </c>
      <c r="S2879" s="14" t="n">
        <v>2.155277175854</v>
      </c>
      <c r="T2879" s="14" t="n">
        <v>2.1642787966743</v>
      </c>
      <c r="U2879" s="14" t="n">
        <v>2.1667673891046</v>
      </c>
      <c r="V2879" s="14" t="n">
        <v>2.1655757358458</v>
      </c>
      <c r="W2879" s="14" t="n">
        <v>2.1591347562255</v>
      </c>
      <c r="X2879" s="14" t="n">
        <v>2.1529880405557</v>
      </c>
      <c r="Y2879" s="14" t="n">
        <v>1.9309758617934</v>
      </c>
      <c r="Z2879" s="14" t="n">
        <v>1.9111341542254</v>
      </c>
      <c r="AA2879" s="14" t="n">
        <v>1.9248478053409</v>
      </c>
      <c r="AB2879" s="14" t="n">
        <v>1.9315876817577</v>
      </c>
      <c r="AC2879" s="14" t="n">
        <v>1.9524356767967</v>
      </c>
      <c r="AD2879" s="14" t="n">
        <v>1.982047565754</v>
      </c>
      <c r="AE2879" s="14" t="n">
        <v>2.0208169734183</v>
      </c>
      <c r="AF2879" s="14" t="n">
        <v>2.0745892484223</v>
      </c>
      <c r="AG2879" s="14" t="n">
        <v>2.1182810474317</v>
      </c>
      <c r="AH2879" s="14" t="n">
        <v>4.1653131058765</v>
      </c>
      <c r="AI2879" s="14" t="n">
        <v>4.2841097996111</v>
      </c>
      <c r="AJ2879" s="14" t="n">
        <v>4.5997273170627</v>
      </c>
      <c r="AK2879" s="14" t="n">
        <v>4.4730178439949</v>
      </c>
      <c r="AL2879" s="14" t="n">
        <v>4.0427759990908</v>
      </c>
      <c r="AM2879" s="14" t="n">
        <v>3.1783228046258</v>
      </c>
      <c r="AN2879" s="14" t="n">
        <v>2.6836289078985</v>
      </c>
      <c r="AO2879" s="14" t="n">
        <v>2.9186053553892</v>
      </c>
      <c r="AP2879" s="14" t="n">
        <v>1.8369748711658</v>
      </c>
      <c r="AQ2879" s="14" t="n">
        <v>1.379609425883</v>
      </c>
      <c r="AR2879" s="14" t="n">
        <v>0.90359665323784</v>
      </c>
      <c r="AS2879" s="14" t="n">
        <v>0.94125271151026</v>
      </c>
      <c r="AT2879" s="14" t="n">
        <v>1.0743214213615</v>
      </c>
      <c r="AU2879" s="14" t="n">
        <v>0.70146464900085</v>
      </c>
      <c r="AV2879" s="14" t="n">
        <v>0.74494459404562</v>
      </c>
      <c r="AW2879" s="14" t="n">
        <v>0.83178644314706</v>
      </c>
      <c r="AX2879" s="14" t="n">
        <v>0.94207643425229</v>
      </c>
      <c r="AY2879" s="14" t="n">
        <v>1.1885489796222</v>
      </c>
      <c r="AZ2879" s="14" t="n">
        <v>1.0655670668891</v>
      </c>
      <c r="BA2879" s="14" t="n">
        <v>0.83235765719917</v>
      </c>
      <c r="BB2879" s="14" t="n">
        <v>0.76305351257421</v>
      </c>
      <c r="BC2879" s="14" t="n">
        <v>0.74397823399527</v>
      </c>
      <c r="BD2879" s="14" t="n">
        <v>0.67903864315047</v>
      </c>
      <c r="BE2879" s="14" t="n">
        <v>0.63492171492227</v>
      </c>
      <c r="BF2879" s="14" t="n">
        <v>0.54866264155503</v>
      </c>
    </row>
    <row r="2880" customFormat="false" ht="12.75" hidden="false" customHeight="false" outlineLevel="0" collapsed="false">
      <c r="A2880" s="16" t="s">
        <v>487</v>
      </c>
      <c r="B2880" s="16" t="s">
        <v>486</v>
      </c>
      <c r="C2880" s="16" t="s">
        <v>237</v>
      </c>
      <c r="D2880" s="16" t="s">
        <v>238</v>
      </c>
      <c r="E2880" s="14" t="n">
        <v>3.3087581365709</v>
      </c>
      <c r="F2880" s="14" t="n">
        <v>3.4481981381835</v>
      </c>
      <c r="G2880" s="14" t="n">
        <v>3.5417269823983</v>
      </c>
      <c r="H2880" s="14" t="n">
        <v>3.6329503110326</v>
      </c>
      <c r="I2880" s="14" t="n">
        <v>3.7229448823702</v>
      </c>
      <c r="J2880" s="14" t="n">
        <v>3.8148333833253</v>
      </c>
      <c r="K2880" s="14" t="n">
        <v>3.9461385353791</v>
      </c>
      <c r="L2880" s="14" t="n">
        <v>4.0618726592318</v>
      </c>
      <c r="M2880" s="14" t="n">
        <v>4.1448822057174</v>
      </c>
      <c r="N2880" s="14" t="n">
        <v>4.2812731270638</v>
      </c>
      <c r="O2880" s="14" t="n">
        <v>4.4153918408661</v>
      </c>
      <c r="P2880" s="14" t="n">
        <v>4.5535770031988</v>
      </c>
      <c r="Q2880" s="14" t="n">
        <v>4.6896875361554</v>
      </c>
      <c r="R2880" s="14" t="n">
        <v>4.8593432430763</v>
      </c>
      <c r="S2880" s="14" t="n">
        <v>5.0292289591003</v>
      </c>
      <c r="T2880" s="14" t="n">
        <v>5.2598989971323</v>
      </c>
      <c r="U2880" s="14" t="n">
        <v>5.4169246829125</v>
      </c>
      <c r="V2880" s="14" t="n">
        <v>5.6042652350796</v>
      </c>
      <c r="W2880" s="14" t="n">
        <v>5.7758306662665</v>
      </c>
      <c r="X2880" s="14" t="n">
        <v>6.0541977828203</v>
      </c>
      <c r="Y2880" s="14" t="n">
        <v>6.2500182784336</v>
      </c>
      <c r="Z2880" s="14" t="n">
        <v>6.3653550641931</v>
      </c>
      <c r="AA2880" s="14" t="n">
        <v>6.497164731113</v>
      </c>
      <c r="AB2880" s="14" t="n">
        <v>6.5483419364791</v>
      </c>
      <c r="AC2880" s="14" t="n">
        <v>6.7885850752385</v>
      </c>
      <c r="AD2880" s="14" t="n">
        <v>6.9321496839236</v>
      </c>
      <c r="AE2880" s="14" t="n">
        <v>7.0917948799976</v>
      </c>
      <c r="AF2880" s="14" t="n">
        <v>6.8705323992682</v>
      </c>
      <c r="AG2880" s="14" t="n">
        <v>7.0909237070439</v>
      </c>
      <c r="AH2880" s="14" t="n">
        <v>7.0594579393683</v>
      </c>
      <c r="AI2880" s="14" t="n">
        <v>7.0147492413197</v>
      </c>
      <c r="AJ2880" s="14" t="n">
        <v>7.2039740733509</v>
      </c>
      <c r="AK2880" s="14" t="n">
        <v>7.7596653974483</v>
      </c>
      <c r="AL2880" s="14" t="n">
        <v>7.8647532996139</v>
      </c>
      <c r="AM2880" s="14" t="n">
        <v>8.0291396938238</v>
      </c>
      <c r="AN2880" s="14" t="n">
        <v>8.3667793362919</v>
      </c>
      <c r="AO2880" s="14" t="n">
        <v>9.4551846912971</v>
      </c>
      <c r="AP2880" s="14" t="n">
        <v>9.7739485527512</v>
      </c>
      <c r="AQ2880" s="14" t="n">
        <v>10.057323335326</v>
      </c>
      <c r="AR2880" s="14" t="n">
        <v>10.41259925051</v>
      </c>
      <c r="AS2880" s="14" t="n">
        <v>11.036898203338</v>
      </c>
      <c r="AT2880" s="14" t="n">
        <v>11.321467797834</v>
      </c>
      <c r="AU2880" s="14" t="n">
        <v>11.125612419467</v>
      </c>
      <c r="AV2880" s="14" t="n">
        <v>11.196696566484</v>
      </c>
      <c r="AW2880" s="14" t="n">
        <v>11.731654444386</v>
      </c>
      <c r="AX2880" s="14" t="n">
        <v>11.864071299178</v>
      </c>
      <c r="AY2880" s="14" t="n">
        <v>12.363954742768</v>
      </c>
      <c r="AZ2880" s="14" t="n">
        <v>12.734597730171</v>
      </c>
      <c r="BA2880" s="14" t="n">
        <v>12.891165231783</v>
      </c>
      <c r="BB2880" s="14" t="n">
        <v>12.984279318685</v>
      </c>
      <c r="BC2880" s="14" t="n">
        <v>13.413759023793</v>
      </c>
      <c r="BD2880" s="14" t="n">
        <v>13.59505768093</v>
      </c>
      <c r="BE2880" s="14" t="n">
        <v>13.899752050829</v>
      </c>
      <c r="BF2880" s="14" t="n">
        <v>14.102255536307</v>
      </c>
    </row>
    <row r="2881" customFormat="false" ht="12.75" hidden="false" customHeight="false" outlineLevel="0" collapsed="false">
      <c r="A2881" s="16" t="s">
        <v>487</v>
      </c>
      <c r="B2881" s="16" t="s">
        <v>486</v>
      </c>
      <c r="C2881" s="16" t="s">
        <v>239</v>
      </c>
      <c r="D2881" s="16" t="s">
        <v>240</v>
      </c>
      <c r="E2881" s="14" t="n">
        <v>2.1571571111578</v>
      </c>
      <c r="F2881" s="14" t="n">
        <v>2.4453547304457</v>
      </c>
      <c r="G2881" s="14" t="n">
        <v>2.5673366507038</v>
      </c>
      <c r="H2881" s="14" t="n">
        <v>2.6927952646746</v>
      </c>
      <c r="I2881" s="14" t="n">
        <v>2.8223159814223</v>
      </c>
      <c r="J2881" s="14" t="n">
        <v>2.9524381128093</v>
      </c>
      <c r="K2881" s="14" t="n">
        <v>3.1126386904507</v>
      </c>
      <c r="L2881" s="14" t="n">
        <v>3.2517803198081</v>
      </c>
      <c r="M2881" s="14" t="n">
        <v>3.3997704103979</v>
      </c>
      <c r="N2881" s="14" t="n">
        <v>3.6228739139784</v>
      </c>
      <c r="O2881" s="14" t="n">
        <v>3.7680997878464</v>
      </c>
      <c r="P2881" s="14" t="n">
        <v>3.7451726264548</v>
      </c>
      <c r="Q2881" s="14" t="n">
        <v>3.8748526426452</v>
      </c>
      <c r="R2881" s="14" t="n">
        <v>3.992342789585</v>
      </c>
      <c r="S2881" s="14" t="n">
        <v>4.1165857257717</v>
      </c>
      <c r="T2881" s="14" t="n">
        <v>4.2490602287461</v>
      </c>
      <c r="U2881" s="14" t="n">
        <v>4.3381095496781</v>
      </c>
      <c r="V2881" s="14" t="n">
        <v>4.4171256970743</v>
      </c>
      <c r="W2881" s="14" t="n">
        <v>4.5818762898196</v>
      </c>
      <c r="X2881" s="14" t="n">
        <v>4.7278748163625</v>
      </c>
      <c r="Y2881" s="14" t="n">
        <v>4.715305444215</v>
      </c>
      <c r="Z2881" s="14" t="n">
        <v>3.8428347664438</v>
      </c>
      <c r="AA2881" s="14" t="n">
        <v>4.0415785645685</v>
      </c>
      <c r="AB2881" s="14" t="n">
        <v>4.4018534000982</v>
      </c>
      <c r="AC2881" s="14" t="n">
        <v>4.4431384134667</v>
      </c>
      <c r="AD2881" s="14" t="n">
        <v>4.5034705162115</v>
      </c>
      <c r="AE2881" s="14" t="n">
        <v>4.6476300117829</v>
      </c>
      <c r="AF2881" s="14" t="n">
        <v>4.8931296169433</v>
      </c>
      <c r="AG2881" s="14" t="n">
        <v>5.2625501898416</v>
      </c>
      <c r="AH2881" s="14" t="n">
        <v>5.5295997780845</v>
      </c>
      <c r="AI2881" s="14" t="n">
        <v>5.6272673306965</v>
      </c>
      <c r="AJ2881" s="14" t="n">
        <v>5.8005556921696</v>
      </c>
      <c r="AK2881" s="14" t="n">
        <v>5.9373525925709</v>
      </c>
      <c r="AL2881" s="14" t="n">
        <v>5.4520451960593</v>
      </c>
      <c r="AM2881" s="14" t="n">
        <v>6.0028578865613</v>
      </c>
      <c r="AN2881" s="14" t="n">
        <v>6.2489970375923</v>
      </c>
      <c r="AO2881" s="14" t="n">
        <v>6.4809616016204</v>
      </c>
      <c r="AP2881" s="14" t="n">
        <v>6.6521510556969</v>
      </c>
      <c r="AQ2881" s="14" t="n">
        <v>6.8951955820862</v>
      </c>
      <c r="AR2881" s="14" t="n">
        <v>7.1092502800945</v>
      </c>
      <c r="AS2881" s="14" t="n">
        <v>7.3915586294589</v>
      </c>
      <c r="AT2881" s="14" t="n">
        <v>7.7088505929369</v>
      </c>
      <c r="AU2881" s="14" t="n">
        <v>8.1427650574976</v>
      </c>
      <c r="AV2881" s="14" t="n">
        <v>8.5160011096228</v>
      </c>
      <c r="AW2881" s="14" t="n">
        <v>8.7699902221015</v>
      </c>
      <c r="AX2881" s="14" t="n">
        <v>9.0421653536064</v>
      </c>
      <c r="AY2881" s="14" t="n">
        <v>9.5193212789691</v>
      </c>
      <c r="AZ2881" s="14" t="n">
        <v>9.7551499020278</v>
      </c>
      <c r="BA2881" s="14" t="n">
        <v>10.003392055858</v>
      </c>
      <c r="BB2881" s="14" t="n">
        <v>10.300732115073</v>
      </c>
      <c r="BC2881" s="14" t="n">
        <v>10.603687923786</v>
      </c>
      <c r="BD2881" s="14" t="n">
        <v>10.909881509338</v>
      </c>
      <c r="BE2881" s="14" t="n">
        <v>11.226633200383</v>
      </c>
      <c r="BF2881" s="14" t="n">
        <v>11.522311400753</v>
      </c>
    </row>
    <row r="2882" customFormat="false" ht="12.75" hidden="false" customHeight="false" outlineLevel="0" collapsed="false">
      <c r="A2882" s="16" t="s">
        <v>487</v>
      </c>
      <c r="B2882" s="16" t="s">
        <v>486</v>
      </c>
      <c r="C2882" s="16" t="s">
        <v>241</v>
      </c>
      <c r="D2882" s="16" t="s">
        <v>242</v>
      </c>
      <c r="E2882" s="14" t="n">
        <v>0.18361720689783</v>
      </c>
      <c r="F2882" s="14" t="n">
        <v>0.19434027047493</v>
      </c>
      <c r="G2882" s="14" t="n">
        <v>0.19495767706859</v>
      </c>
      <c r="H2882" s="14" t="n">
        <v>0.19565933161595</v>
      </c>
      <c r="I2882" s="14" t="n">
        <v>0.19605719846781</v>
      </c>
      <c r="J2882" s="14" t="n">
        <v>0.1967352589327</v>
      </c>
      <c r="K2882" s="14" t="n">
        <v>0.19708673358947</v>
      </c>
      <c r="L2882" s="14" t="n">
        <v>0.1973715873437</v>
      </c>
      <c r="M2882" s="14" t="n">
        <v>0.19793250430489</v>
      </c>
      <c r="N2882" s="14" t="n">
        <v>0.19837349427291</v>
      </c>
      <c r="O2882" s="14" t="n">
        <v>0.19873664523308</v>
      </c>
      <c r="P2882" s="14" t="n">
        <v>0.19912502977416</v>
      </c>
      <c r="Q2882" s="14" t="n">
        <v>0.19943735891924</v>
      </c>
      <c r="R2882" s="14" t="n">
        <v>0.19976801943587</v>
      </c>
      <c r="S2882" s="14" t="n">
        <v>0.20008398526842</v>
      </c>
      <c r="T2882" s="14" t="n">
        <v>0.20048305289819</v>
      </c>
      <c r="U2882" s="14" t="n">
        <v>0.20082604578643</v>
      </c>
      <c r="V2882" s="14" t="n">
        <v>0.20112469308858</v>
      </c>
      <c r="W2882" s="14" t="n">
        <v>0.20126545294185</v>
      </c>
      <c r="X2882" s="14" t="n">
        <v>0.20147347321006</v>
      </c>
      <c r="Y2882" s="14" t="n">
        <v>0.1935306850675</v>
      </c>
      <c r="Z2882" s="14" t="n">
        <v>0.19167324815103</v>
      </c>
      <c r="AA2882" s="14" t="n">
        <v>0.19577106868553</v>
      </c>
      <c r="AB2882" s="14" t="n">
        <v>0.20678489147957</v>
      </c>
      <c r="AC2882" s="14" t="n">
        <v>0.21692129348293</v>
      </c>
      <c r="AD2882" s="14" t="n">
        <v>0.22716410045598</v>
      </c>
      <c r="AE2882" s="14" t="n">
        <v>0.23129743635818</v>
      </c>
      <c r="AF2882" s="14" t="n">
        <v>0.2353463607552</v>
      </c>
      <c r="AG2882" s="14" t="n">
        <v>0.24152250572426</v>
      </c>
      <c r="AH2882" s="14" t="n">
        <v>0.24813413256143</v>
      </c>
      <c r="AI2882" s="14" t="n">
        <v>0.25382556163847</v>
      </c>
      <c r="AJ2882" s="14" t="n">
        <v>0.26186967643906</v>
      </c>
      <c r="AK2882" s="14" t="n">
        <v>0.2634512808715</v>
      </c>
      <c r="AL2882" s="14" t="n">
        <v>0.26539965075994</v>
      </c>
      <c r="AM2882" s="14" t="n">
        <v>0.27303661913389</v>
      </c>
      <c r="AN2882" s="14" t="n">
        <v>0.32586623812316</v>
      </c>
      <c r="AO2882" s="14" t="n">
        <v>0.32121470425317</v>
      </c>
      <c r="AP2882" s="14" t="n">
        <v>0.29613777863998</v>
      </c>
      <c r="AQ2882" s="14" t="n">
        <v>0.2990433361924</v>
      </c>
      <c r="AR2882" s="14" t="n">
        <v>0.27571127119587</v>
      </c>
      <c r="AS2882" s="14" t="n">
        <v>0.26789450255843</v>
      </c>
      <c r="AT2882" s="14" t="n">
        <v>0.24841903777484</v>
      </c>
      <c r="AU2882" s="14" t="n">
        <v>0.23028312975618</v>
      </c>
      <c r="AV2882" s="14" t="n">
        <v>0.23245629825333</v>
      </c>
      <c r="AW2882" s="14" t="n">
        <v>0.23513293583203</v>
      </c>
      <c r="AX2882" s="14" t="n">
        <v>0.25179386474559</v>
      </c>
      <c r="AY2882" s="14" t="n">
        <v>0.27811948250748</v>
      </c>
      <c r="AZ2882" s="14" t="n">
        <v>0.31330966342507</v>
      </c>
      <c r="BA2882" s="14" t="n">
        <v>0.32035897967294</v>
      </c>
      <c r="BB2882" s="14" t="n">
        <v>0.29727785434208</v>
      </c>
      <c r="BC2882" s="14" t="n">
        <v>0.25873762105555</v>
      </c>
      <c r="BD2882" s="14" t="n">
        <v>0.26001517145584</v>
      </c>
      <c r="BE2882" s="14" t="n">
        <v>0.26113500975296</v>
      </c>
      <c r="BF2882" s="14" t="n">
        <v>0.25071279981378</v>
      </c>
    </row>
    <row r="2883" customFormat="false" ht="12.75" hidden="false" customHeight="false" outlineLevel="0" collapsed="false">
      <c r="A2883" s="16" t="s">
        <v>487</v>
      </c>
      <c r="B2883" s="16" t="s">
        <v>486</v>
      </c>
      <c r="C2883" s="16" t="s">
        <v>243</v>
      </c>
      <c r="D2883" s="16" t="s">
        <v>244</v>
      </c>
      <c r="E2883" s="14" t="n">
        <v>1.770140138199</v>
      </c>
      <c r="F2883" s="14" t="n">
        <v>1.9981153128723</v>
      </c>
      <c r="G2883" s="14" t="n">
        <v>2.084330031636</v>
      </c>
      <c r="H2883" s="14" t="n">
        <v>2.1762903808865</v>
      </c>
      <c r="I2883" s="14" t="n">
        <v>2.2695321115565</v>
      </c>
      <c r="J2883" s="14" t="n">
        <v>2.3575704263929</v>
      </c>
      <c r="K2883" s="14" t="n">
        <v>2.4430377569943</v>
      </c>
      <c r="L2883" s="14" t="n">
        <v>2.518481584298</v>
      </c>
      <c r="M2883" s="14" t="n">
        <v>2.5897999126052</v>
      </c>
      <c r="N2883" s="14" t="n">
        <v>2.6601523758824</v>
      </c>
      <c r="O2883" s="14" t="n">
        <v>2.7266550207588</v>
      </c>
      <c r="P2883" s="14" t="n">
        <v>2.7814209260671</v>
      </c>
      <c r="Q2883" s="14" t="n">
        <v>2.842891492276</v>
      </c>
      <c r="R2883" s="14" t="n">
        <v>2.9009988376547</v>
      </c>
      <c r="S2883" s="14" t="n">
        <v>2.959189852447</v>
      </c>
      <c r="T2883" s="14" t="n">
        <v>3.0277827119067</v>
      </c>
      <c r="U2883" s="14" t="n">
        <v>3.0750742517492</v>
      </c>
      <c r="V2883" s="14" t="n">
        <v>3.1292055825187</v>
      </c>
      <c r="W2883" s="14" t="n">
        <v>3.1865729417388</v>
      </c>
      <c r="X2883" s="14" t="n">
        <v>3.2516258367814</v>
      </c>
      <c r="Y2883" s="14" t="n">
        <v>3.333720751795</v>
      </c>
      <c r="Z2883" s="14" t="n">
        <v>3.4614149561069</v>
      </c>
      <c r="AA2883" s="14" t="n">
        <v>3.6062253068814</v>
      </c>
      <c r="AB2883" s="14" t="n">
        <v>3.7418650327569</v>
      </c>
      <c r="AC2883" s="14" t="n">
        <v>3.899795426065</v>
      </c>
      <c r="AD2883" s="14" t="n">
        <v>4.0490463169968</v>
      </c>
      <c r="AE2883" s="14" t="n">
        <v>4.1791623685813</v>
      </c>
      <c r="AF2883" s="14" t="n">
        <v>4.2836589578451</v>
      </c>
      <c r="AG2883" s="14" t="n">
        <v>4.3741549959521</v>
      </c>
      <c r="AH2883" s="14" t="n">
        <v>4.4752637300906</v>
      </c>
      <c r="AI2883" s="14" t="n">
        <v>4.6106304038025</v>
      </c>
      <c r="AJ2883" s="14" t="n">
        <v>4.7013518449042</v>
      </c>
      <c r="AK2883" s="14" t="n">
        <v>4.7818276167614</v>
      </c>
      <c r="AL2883" s="14" t="n">
        <v>4.8689179898704</v>
      </c>
      <c r="AM2883" s="14" t="n">
        <v>4.9834037243703</v>
      </c>
      <c r="AN2883" s="14" t="n">
        <v>4.7714341998508</v>
      </c>
      <c r="AO2883" s="14" t="n">
        <v>4.9209768638319</v>
      </c>
      <c r="AP2883" s="14" t="n">
        <v>5.08142551625</v>
      </c>
      <c r="AQ2883" s="14" t="n">
        <v>4.9177456303559</v>
      </c>
      <c r="AR2883" s="14" t="n">
        <v>5.0727233274541</v>
      </c>
      <c r="AS2883" s="14" t="n">
        <v>5.211174819834</v>
      </c>
      <c r="AT2883" s="14" t="n">
        <v>5.3449150263794</v>
      </c>
      <c r="AU2883" s="14" t="n">
        <v>5.4493050744558</v>
      </c>
      <c r="AV2883" s="14" t="n">
        <v>5.5577364587133</v>
      </c>
      <c r="AW2883" s="14" t="n">
        <v>5.6746140976183</v>
      </c>
      <c r="AX2883" s="14" t="n">
        <v>5.7800696289946</v>
      </c>
      <c r="AY2883" s="14" t="n">
        <v>5.9012227843491</v>
      </c>
      <c r="AZ2883" s="14" t="n">
        <v>6.015336257511</v>
      </c>
      <c r="BA2883" s="14" t="n">
        <v>6.1295072284051</v>
      </c>
      <c r="BB2883" s="14" t="n">
        <v>6.2563692452466</v>
      </c>
      <c r="BC2883" s="14" t="n">
        <v>6.3713289770707</v>
      </c>
      <c r="BD2883" s="14" t="n">
        <v>6.4864536046737</v>
      </c>
      <c r="BE2883" s="14" t="n">
        <v>6.6053518512294</v>
      </c>
      <c r="BF2883" s="14" t="n">
        <v>6.7224189841822</v>
      </c>
    </row>
    <row r="2884" customFormat="false" ht="12.75" hidden="false" customHeight="false" outlineLevel="0" collapsed="false">
      <c r="A2884" s="16" t="s">
        <v>487</v>
      </c>
      <c r="B2884" s="16" t="s">
        <v>486</v>
      </c>
      <c r="C2884" s="16" t="s">
        <v>245</v>
      </c>
      <c r="D2884" s="16" t="s">
        <v>246</v>
      </c>
      <c r="E2884" s="14" t="n">
        <v>21.524446010917</v>
      </c>
      <c r="F2884" s="14" t="n">
        <v>26.7546417436</v>
      </c>
      <c r="G2884" s="14" t="n">
        <v>26.990357360888</v>
      </c>
      <c r="H2884" s="14" t="n">
        <v>27.144026634658</v>
      </c>
      <c r="I2884" s="14" t="n">
        <v>27.133369695857</v>
      </c>
      <c r="J2884" s="14" t="n">
        <v>27.2428298926</v>
      </c>
      <c r="K2884" s="14" t="n">
        <v>27.526634838789</v>
      </c>
      <c r="L2884" s="14" t="n">
        <v>27.456710922421</v>
      </c>
      <c r="M2884" s="14" t="n">
        <v>27.557620804867</v>
      </c>
      <c r="N2884" s="14" t="n">
        <v>27.647586056563</v>
      </c>
      <c r="O2884" s="14" t="n">
        <v>27.371192385247</v>
      </c>
      <c r="P2884" s="14" t="n">
        <v>27.040590354041</v>
      </c>
      <c r="Q2884" s="14" t="n">
        <v>26.743548019127</v>
      </c>
      <c r="R2884" s="14" t="n">
        <v>26.462508708336</v>
      </c>
      <c r="S2884" s="14" t="n">
        <v>26.133265351943</v>
      </c>
      <c r="T2884" s="14" t="n">
        <v>25.780948689354</v>
      </c>
      <c r="U2884" s="14" t="n">
        <v>25.504104280411</v>
      </c>
      <c r="V2884" s="14" t="n">
        <v>25.224734546476</v>
      </c>
      <c r="W2884" s="14" t="n">
        <v>24.888140487242</v>
      </c>
      <c r="X2884" s="14" t="n">
        <v>24.529894292355</v>
      </c>
      <c r="Y2884" s="14" t="n">
        <v>24.098789490747</v>
      </c>
      <c r="Z2884" s="14" t="n">
        <v>25.081364707973</v>
      </c>
      <c r="AA2884" s="14" t="n">
        <v>23.571772712753</v>
      </c>
      <c r="AB2884" s="14" t="n">
        <v>23.239442316749</v>
      </c>
      <c r="AC2884" s="14" t="n">
        <v>23.842443998441</v>
      </c>
      <c r="AD2884" s="14" t="n">
        <v>24.484626044654</v>
      </c>
      <c r="AE2884" s="14" t="n">
        <v>25.267532063469</v>
      </c>
      <c r="AF2884" s="14" t="n">
        <v>25.952182952621</v>
      </c>
      <c r="AG2884" s="14" t="n">
        <v>25.672079995227</v>
      </c>
      <c r="AH2884" s="14" t="n">
        <v>25.940947271943</v>
      </c>
      <c r="AI2884" s="14" t="n">
        <v>27.101442108164</v>
      </c>
      <c r="AJ2884" s="14" t="n">
        <v>26.685497013224</v>
      </c>
      <c r="AK2884" s="14" t="n">
        <v>26.009869767467</v>
      </c>
      <c r="AL2884" s="14" t="n">
        <v>24.929364182405</v>
      </c>
      <c r="AM2884" s="14" t="n">
        <v>23.367519319469</v>
      </c>
      <c r="AN2884" s="14" t="n">
        <v>23.281200965256</v>
      </c>
      <c r="AO2884" s="14" t="n">
        <v>22.307609383834</v>
      </c>
      <c r="AP2884" s="14" t="n">
        <v>21.636257740134</v>
      </c>
      <c r="AQ2884" s="14" t="n">
        <v>20.391055271677</v>
      </c>
      <c r="AR2884" s="14" t="n">
        <v>20.239357602646</v>
      </c>
      <c r="AS2884" s="14" t="n">
        <v>19.933313139493</v>
      </c>
      <c r="AT2884" s="14" t="n">
        <v>18.330087670821</v>
      </c>
      <c r="AU2884" s="14" t="n">
        <v>18.138678543532</v>
      </c>
      <c r="AV2884" s="14" t="n">
        <v>17.488934063121</v>
      </c>
      <c r="AW2884" s="14" t="n">
        <v>16.228235007945</v>
      </c>
      <c r="AX2884" s="14" t="n">
        <v>14.92330297542</v>
      </c>
      <c r="AY2884" s="14" t="n">
        <v>13.843181730695</v>
      </c>
      <c r="AZ2884" s="14" t="n">
        <v>14.760492706398</v>
      </c>
      <c r="BA2884" s="14" t="n">
        <v>13.825420753367</v>
      </c>
      <c r="BB2884" s="14" t="n">
        <v>13.264937793182</v>
      </c>
      <c r="BC2884" s="14" t="n">
        <v>12.25895526139</v>
      </c>
      <c r="BD2884" s="14" t="n">
        <v>11.932811435916</v>
      </c>
      <c r="BE2884" s="14" t="n">
        <v>11.234385270213</v>
      </c>
      <c r="BF2884" s="14" t="n">
        <v>10.50998455516</v>
      </c>
    </row>
    <row r="2885" customFormat="false" ht="12.75" hidden="false" customHeight="false" outlineLevel="0" collapsed="false">
      <c r="A2885" s="16" t="s">
        <v>487</v>
      </c>
      <c r="B2885" s="16" t="s">
        <v>486</v>
      </c>
      <c r="C2885" s="16" t="s">
        <v>247</v>
      </c>
      <c r="D2885" s="16" t="s">
        <v>248</v>
      </c>
      <c r="E2885" s="14" t="n">
        <v>0.16575228551452</v>
      </c>
      <c r="F2885" s="14" t="n">
        <v>0.17516341368783</v>
      </c>
      <c r="G2885" s="14" t="n">
        <v>0.17815614390807</v>
      </c>
      <c r="H2885" s="14" t="n">
        <v>0.17978404752695</v>
      </c>
      <c r="I2885" s="14" t="n">
        <v>0.18539363842809</v>
      </c>
      <c r="J2885" s="14" t="n">
        <v>0.18819528297736</v>
      </c>
      <c r="K2885" s="14" t="n">
        <v>0.19222197186969</v>
      </c>
      <c r="L2885" s="14" t="n">
        <v>0.19127273420963</v>
      </c>
      <c r="M2885" s="14" t="n">
        <v>0.19385743546174</v>
      </c>
      <c r="N2885" s="14" t="n">
        <v>0.19642929394499</v>
      </c>
      <c r="O2885" s="14" t="n">
        <v>0.19642938647376</v>
      </c>
      <c r="P2885" s="14" t="n">
        <v>0.19932039904915</v>
      </c>
      <c r="Q2885" s="14" t="n">
        <v>0.2009085187517</v>
      </c>
      <c r="R2885" s="14" t="n">
        <v>0.20512041175663</v>
      </c>
      <c r="S2885" s="14" t="n">
        <v>0.2082689824989</v>
      </c>
      <c r="T2885" s="14" t="n">
        <v>0.21182040497701</v>
      </c>
      <c r="U2885" s="14" t="n">
        <v>0.21272204191883</v>
      </c>
      <c r="V2885" s="14" t="n">
        <v>0.21342695894944</v>
      </c>
      <c r="W2885" s="14" t="n">
        <v>0.21600590924632</v>
      </c>
      <c r="X2885" s="14" t="n">
        <v>0.21606507008805</v>
      </c>
      <c r="Y2885" s="14" t="n">
        <v>0.21850062166195</v>
      </c>
      <c r="Z2885" s="14" t="n">
        <v>0.22337895096494</v>
      </c>
      <c r="AA2885" s="14" t="n">
        <v>0.22594669763289</v>
      </c>
      <c r="AB2885" s="14" t="n">
        <v>0.22852573529224</v>
      </c>
      <c r="AC2885" s="14" t="n">
        <v>0.23168747439197</v>
      </c>
      <c r="AD2885" s="14" t="n">
        <v>0.23626736821938</v>
      </c>
      <c r="AE2885" s="14" t="n">
        <v>0.2387176014975</v>
      </c>
      <c r="AF2885" s="14" t="n">
        <v>0.24084612278345</v>
      </c>
      <c r="AG2885" s="14" t="n">
        <v>0.2388223014896</v>
      </c>
      <c r="AH2885" s="14" t="n">
        <v>0.24371461170399</v>
      </c>
      <c r="AI2885" s="14" t="n">
        <v>0.24552123593192</v>
      </c>
      <c r="AJ2885" s="14" t="n">
        <v>0.24787034843022</v>
      </c>
      <c r="AK2885" s="14" t="n">
        <v>0.24763497677732</v>
      </c>
      <c r="AL2885" s="14" t="n">
        <v>0.24922397062856</v>
      </c>
      <c r="AM2885" s="14" t="n">
        <v>0.25281385249499</v>
      </c>
      <c r="AN2885" s="14" t="n">
        <v>0.25085888406942</v>
      </c>
      <c r="AO2885" s="14" t="n">
        <v>0.25382190935335</v>
      </c>
      <c r="AP2885" s="14" t="n">
        <v>0.25700712636636</v>
      </c>
      <c r="AQ2885" s="14" t="n">
        <v>0.25669336065949</v>
      </c>
      <c r="AR2885" s="14" t="n">
        <v>0.25555974082877</v>
      </c>
      <c r="AS2885" s="14" t="n">
        <v>0.25502159636105</v>
      </c>
      <c r="AT2885" s="14" t="n">
        <v>0.25805835957275</v>
      </c>
      <c r="AU2885" s="14" t="n">
        <v>0.25869714195602</v>
      </c>
      <c r="AV2885" s="14" t="n">
        <v>0.25929857248499</v>
      </c>
      <c r="AW2885" s="14" t="n">
        <v>0.26283388802761</v>
      </c>
      <c r="AX2885" s="14" t="n">
        <v>0.26336437421957</v>
      </c>
      <c r="AY2885" s="14" t="n">
        <v>0.26252402758353</v>
      </c>
      <c r="AZ2885" s="14" t="n">
        <v>0.26379460093736</v>
      </c>
      <c r="BA2885" s="14" t="n">
        <v>0.26512401339838</v>
      </c>
      <c r="BB2885" s="14" t="n">
        <v>0.26499353225847</v>
      </c>
      <c r="BC2885" s="14" t="n">
        <v>0.26356690139855</v>
      </c>
      <c r="BD2885" s="14" t="n">
        <v>0.26448020766363</v>
      </c>
      <c r="BE2885" s="14" t="n">
        <v>0.26471199450851</v>
      </c>
      <c r="BF2885" s="14" t="n">
        <v>0.26497686852118</v>
      </c>
    </row>
    <row r="2886" customFormat="false" ht="12.75" hidden="false" customHeight="false" outlineLevel="0" collapsed="false">
      <c r="A2886" s="16" t="s">
        <v>487</v>
      </c>
      <c r="B2886" s="16" t="s">
        <v>486</v>
      </c>
      <c r="C2886" s="16" t="s">
        <v>249</v>
      </c>
      <c r="D2886" s="16" t="s">
        <v>250</v>
      </c>
      <c r="E2886" s="14" t="n">
        <v>0.37381719499479</v>
      </c>
      <c r="F2886" s="14" t="n">
        <v>0.43253092285296</v>
      </c>
      <c r="G2886" s="14" t="n">
        <v>0.45363779646107</v>
      </c>
      <c r="H2886" s="14" t="n">
        <v>0.4724596877006</v>
      </c>
      <c r="I2886" s="14" t="n">
        <v>0.48928929822738</v>
      </c>
      <c r="J2886" s="14" t="n">
        <v>0.50629586299705</v>
      </c>
      <c r="K2886" s="14" t="n">
        <v>0.52367170427703</v>
      </c>
      <c r="L2886" s="14" t="n">
        <v>0.54125915060398</v>
      </c>
      <c r="M2886" s="14" t="n">
        <v>0.55920400715152</v>
      </c>
      <c r="N2886" s="14" t="n">
        <v>0.57868887176334</v>
      </c>
      <c r="O2886" s="14" t="n">
        <v>0.60210351252102</v>
      </c>
      <c r="P2886" s="14" t="n">
        <v>0.63683460840103</v>
      </c>
      <c r="Q2886" s="14" t="n">
        <v>0.6770084377916</v>
      </c>
      <c r="R2886" s="14" t="n">
        <v>0.72177417076126</v>
      </c>
      <c r="S2886" s="14" t="n">
        <v>0.76867948463832</v>
      </c>
      <c r="T2886" s="14" t="n">
        <v>0.81758814273784</v>
      </c>
      <c r="U2886" s="14" t="n">
        <v>0.8658846455909</v>
      </c>
      <c r="V2886" s="14" t="n">
        <v>0.91505784397909</v>
      </c>
      <c r="W2886" s="14" t="n">
        <v>0.96782566723219</v>
      </c>
      <c r="X2886" s="14" t="n">
        <v>1.0243321109025</v>
      </c>
      <c r="Y2886" s="14" t="n">
        <v>1.0918565010629</v>
      </c>
      <c r="Z2886" s="14" t="n">
        <v>1.157014882212</v>
      </c>
      <c r="AA2886" s="14" t="n">
        <v>1.2633342408765</v>
      </c>
      <c r="AB2886" s="14" t="n">
        <v>1.3511498900546</v>
      </c>
      <c r="AC2886" s="14" t="n">
        <v>1.4341498847033</v>
      </c>
      <c r="AD2886" s="14" t="n">
        <v>1.5166434145895</v>
      </c>
      <c r="AE2886" s="14" t="n">
        <v>1.5575273162038</v>
      </c>
      <c r="AF2886" s="14" t="n">
        <v>1.5907548723867</v>
      </c>
      <c r="AG2886" s="14" t="n">
        <v>1.7030964127382</v>
      </c>
      <c r="AH2886" s="14" t="n">
        <v>1.7378602045518</v>
      </c>
      <c r="AI2886" s="14" t="n">
        <v>1.7737898596143</v>
      </c>
      <c r="AJ2886" s="14" t="n">
        <v>1.8326810921824</v>
      </c>
      <c r="AK2886" s="14" t="n">
        <v>1.8927519816248</v>
      </c>
      <c r="AL2886" s="14" t="n">
        <v>1.9456838066386</v>
      </c>
      <c r="AM2886" s="14" t="n">
        <v>2.0177557028179</v>
      </c>
      <c r="AN2886" s="14" t="n">
        <v>2.1124721276422</v>
      </c>
      <c r="AO2886" s="14" t="n">
        <v>2.235951821015</v>
      </c>
      <c r="AP2886" s="14" t="n">
        <v>2.3816275251419</v>
      </c>
      <c r="AQ2886" s="14" t="n">
        <v>2.6746861044263</v>
      </c>
      <c r="AR2886" s="14" t="n">
        <v>2.709457572593</v>
      </c>
      <c r="AS2886" s="14" t="n">
        <v>2.8706042146722</v>
      </c>
      <c r="AT2886" s="14" t="n">
        <v>3.1667097569826</v>
      </c>
      <c r="AU2886" s="14" t="n">
        <v>3.3413479555396</v>
      </c>
      <c r="AV2886" s="14" t="n">
        <v>3.3877801009978</v>
      </c>
      <c r="AW2886" s="14" t="n">
        <v>3.5715240824523</v>
      </c>
      <c r="AX2886" s="14" t="n">
        <v>3.7321489519899</v>
      </c>
      <c r="AY2886" s="14" t="n">
        <v>3.8554924655293</v>
      </c>
      <c r="AZ2886" s="14" t="n">
        <v>3.9607513318928</v>
      </c>
      <c r="BA2886" s="14" t="n">
        <v>4.0507081887909</v>
      </c>
      <c r="BB2886" s="14" t="n">
        <v>4.1700566622638</v>
      </c>
      <c r="BC2886" s="14" t="n">
        <v>4.3010844924679</v>
      </c>
      <c r="BD2886" s="14" t="n">
        <v>4.4105269886438</v>
      </c>
      <c r="BE2886" s="14" t="n">
        <v>4.5211275826005</v>
      </c>
      <c r="BF2886" s="14" t="n">
        <v>4.6305248187374</v>
      </c>
    </row>
    <row r="2887" customFormat="false" ht="12.75" hidden="false" customHeight="false" outlineLevel="0" collapsed="false">
      <c r="A2887" s="16" t="s">
        <v>487</v>
      </c>
      <c r="B2887" s="16" t="s">
        <v>486</v>
      </c>
      <c r="C2887" s="16" t="s">
        <v>251</v>
      </c>
      <c r="D2887" s="16" t="s">
        <v>252</v>
      </c>
      <c r="E2887" s="14" t="n">
        <v>18.986810360748</v>
      </c>
      <c r="F2887" s="14" t="n">
        <v>19.98215138667</v>
      </c>
      <c r="G2887" s="14" t="n">
        <v>20.185586287458</v>
      </c>
      <c r="H2887" s="14" t="n">
        <v>20.351561711731</v>
      </c>
      <c r="I2887" s="14" t="n">
        <v>20.210949618373</v>
      </c>
      <c r="J2887" s="14" t="n">
        <v>19.951252240887</v>
      </c>
      <c r="K2887" s="14" t="n">
        <v>20.331507371076</v>
      </c>
      <c r="L2887" s="14" t="n">
        <v>20.268245464662</v>
      </c>
      <c r="M2887" s="14" t="n">
        <v>20.399022381544</v>
      </c>
      <c r="N2887" s="14" t="n">
        <v>20.380759756729</v>
      </c>
      <c r="O2887" s="14" t="n">
        <v>20.077934197925</v>
      </c>
      <c r="P2887" s="14" t="n">
        <v>19.839584784675</v>
      </c>
      <c r="Q2887" s="14" t="n">
        <v>19.808607372891</v>
      </c>
      <c r="R2887" s="14" t="n">
        <v>19.863657853694</v>
      </c>
      <c r="S2887" s="14" t="n">
        <v>19.861679533732</v>
      </c>
      <c r="T2887" s="14" t="n">
        <v>19.635788173536</v>
      </c>
      <c r="U2887" s="14" t="n">
        <v>19.568777520389</v>
      </c>
      <c r="V2887" s="14" t="n">
        <v>19.695961269433</v>
      </c>
      <c r="W2887" s="14" t="n">
        <v>19.788066213728</v>
      </c>
      <c r="X2887" s="14" t="n">
        <v>19.777275392493</v>
      </c>
      <c r="Y2887" s="14" t="n">
        <v>20.256895484918</v>
      </c>
      <c r="Z2887" s="14" t="n">
        <v>20.281186771419</v>
      </c>
      <c r="AA2887" s="14" t="n">
        <v>19.782428123898</v>
      </c>
      <c r="AB2887" s="14" t="n">
        <v>19.304766988682</v>
      </c>
      <c r="AC2887" s="14" t="n">
        <v>19.144808594558</v>
      </c>
      <c r="AD2887" s="14" t="n">
        <v>18.502097587736</v>
      </c>
      <c r="AE2887" s="14" t="n">
        <v>17.811366481964</v>
      </c>
      <c r="AF2887" s="14" t="n">
        <v>17.064098976375</v>
      </c>
      <c r="AG2887" s="14" t="n">
        <v>15.919836036912</v>
      </c>
      <c r="AH2887" s="14" t="n">
        <v>15.081059216144</v>
      </c>
      <c r="AI2887" s="14" t="n">
        <v>14.793365046661</v>
      </c>
      <c r="AJ2887" s="14" t="n">
        <v>14.032114427905</v>
      </c>
      <c r="AK2887" s="14" t="n">
        <v>13.486416325986</v>
      </c>
      <c r="AL2887" s="14" t="n">
        <v>12.878628271355</v>
      </c>
      <c r="AM2887" s="14" t="n">
        <v>12.551305494506</v>
      </c>
      <c r="AN2887" s="14" t="n">
        <v>12.269831595668</v>
      </c>
      <c r="AO2887" s="14" t="n">
        <v>12.032170822579</v>
      </c>
      <c r="AP2887" s="14" t="n">
        <v>12.089247750213</v>
      </c>
      <c r="AQ2887" s="14" t="n">
        <v>10.378895710572</v>
      </c>
      <c r="AR2887" s="14" t="n">
        <v>10.335474473399</v>
      </c>
      <c r="AS2887" s="14" t="n">
        <v>10.388397925054</v>
      </c>
      <c r="AT2887" s="14" t="n">
        <v>9.8564605385104</v>
      </c>
      <c r="AU2887" s="14" t="n">
        <v>9.1679485951808</v>
      </c>
      <c r="AV2887" s="14" t="n">
        <v>9.0300574721798</v>
      </c>
      <c r="AW2887" s="14" t="n">
        <v>8.2506341959065</v>
      </c>
      <c r="AX2887" s="14" t="n">
        <v>7.9214900763228</v>
      </c>
      <c r="AY2887" s="14" t="n">
        <v>7.5862912946893</v>
      </c>
      <c r="AZ2887" s="14" t="n">
        <v>7.5274100619969</v>
      </c>
      <c r="BA2887" s="14" t="n">
        <v>7.6424502770765</v>
      </c>
      <c r="BB2887" s="14" t="n">
        <v>7.2361205135779</v>
      </c>
      <c r="BC2887" s="14" t="n">
        <v>6.9516019051161</v>
      </c>
      <c r="BD2887" s="14" t="n">
        <v>6.9292845539891</v>
      </c>
      <c r="BE2887" s="14" t="n">
        <v>6.6730663419303</v>
      </c>
      <c r="BF2887" s="14" t="n">
        <v>6.4736156784948</v>
      </c>
    </row>
    <row r="2888" customFormat="false" ht="12.75" hidden="false" customHeight="false" outlineLevel="0" collapsed="false">
      <c r="A2888" s="16" t="s">
        <v>487</v>
      </c>
      <c r="B2888" s="16" t="s">
        <v>486</v>
      </c>
      <c r="C2888" s="16" t="s">
        <v>253</v>
      </c>
      <c r="D2888" s="16" t="s">
        <v>254</v>
      </c>
      <c r="E2888" s="14" t="n">
        <v>2.0044865604919</v>
      </c>
      <c r="F2888" s="14" t="n">
        <v>2.0827536759473</v>
      </c>
      <c r="G2888" s="14" t="n">
        <v>2.1060230843783</v>
      </c>
      <c r="H2888" s="14" t="n">
        <v>2.1261857801971</v>
      </c>
      <c r="I2888" s="14" t="n">
        <v>2.1482897199687</v>
      </c>
      <c r="J2888" s="14" t="n">
        <v>2.1561301490024</v>
      </c>
      <c r="K2888" s="14" t="n">
        <v>2.1679818603853</v>
      </c>
      <c r="L2888" s="14" t="n">
        <v>2.1936260274495</v>
      </c>
      <c r="M2888" s="14" t="n">
        <v>2.2119413457984</v>
      </c>
      <c r="N2888" s="14" t="n">
        <v>2.2288666290704</v>
      </c>
      <c r="O2888" s="14" t="n">
        <v>2.2346861929124</v>
      </c>
      <c r="P2888" s="14" t="n">
        <v>2.2491578988803</v>
      </c>
      <c r="Q2888" s="14" t="n">
        <v>2.258225788934</v>
      </c>
      <c r="R2888" s="14" t="n">
        <v>2.2753680447442</v>
      </c>
      <c r="S2888" s="14" t="n">
        <v>2.2913558420385</v>
      </c>
      <c r="T2888" s="14" t="n">
        <v>2.3000790837993</v>
      </c>
      <c r="U2888" s="14" t="n">
        <v>2.3245610478811</v>
      </c>
      <c r="V2888" s="14" t="n">
        <v>2.3402184316714</v>
      </c>
      <c r="W2888" s="14" t="n">
        <v>2.3498967651711</v>
      </c>
      <c r="X2888" s="14" t="n">
        <v>2.3562249089603</v>
      </c>
      <c r="Y2888" s="14" t="n">
        <v>2.4220943396119</v>
      </c>
      <c r="Z2888" s="14" t="n">
        <v>2.484301172402</v>
      </c>
      <c r="AA2888" s="14" t="n">
        <v>2.5367067106344</v>
      </c>
      <c r="AB2888" s="14" t="n">
        <v>2.645106925543</v>
      </c>
      <c r="AC2888" s="14" t="n">
        <v>2.7420264515182</v>
      </c>
      <c r="AD2888" s="14" t="n">
        <v>2.8190666578233</v>
      </c>
      <c r="AE2888" s="14" t="n">
        <v>2.8694972662508</v>
      </c>
      <c r="AF2888" s="14" t="n">
        <v>2.909853636397</v>
      </c>
      <c r="AG2888" s="14" t="n">
        <v>2.9327160898155</v>
      </c>
      <c r="AH2888" s="14" t="n">
        <v>2.9254779675871</v>
      </c>
      <c r="AI2888" s="14" t="n">
        <v>2.8039772767052</v>
      </c>
      <c r="AJ2888" s="14" t="n">
        <v>3.0550256850975</v>
      </c>
      <c r="AK2888" s="14" t="n">
        <v>3.0844995178502</v>
      </c>
      <c r="AL2888" s="14" t="n">
        <v>3.1320466156054</v>
      </c>
      <c r="AM2888" s="14" t="n">
        <v>3.064615751758</v>
      </c>
      <c r="AN2888" s="14" t="n">
        <v>3.2380080999503</v>
      </c>
      <c r="AO2888" s="14" t="n">
        <v>3.1818063798561</v>
      </c>
      <c r="AP2888" s="14" t="n">
        <v>3.7167646284534</v>
      </c>
      <c r="AQ2888" s="14" t="n">
        <v>3.8178095597056</v>
      </c>
      <c r="AR2888" s="14" t="n">
        <v>4.0876870840296</v>
      </c>
      <c r="AS2888" s="14" t="n">
        <v>4.1482572654127</v>
      </c>
      <c r="AT2888" s="14" t="n">
        <v>4.313729705249</v>
      </c>
      <c r="AU2888" s="14" t="n">
        <v>3.8202747049573</v>
      </c>
      <c r="AV2888" s="14" t="n">
        <v>3.908559016986</v>
      </c>
      <c r="AW2888" s="14" t="n">
        <v>4.1634645711124</v>
      </c>
      <c r="AX2888" s="14" t="n">
        <v>4.2166240904443</v>
      </c>
      <c r="AY2888" s="14" t="n">
        <v>4.1199408280679</v>
      </c>
      <c r="AZ2888" s="14" t="n">
        <v>4.4633351677169</v>
      </c>
      <c r="BA2888" s="14" t="n">
        <v>4.6757979880194</v>
      </c>
      <c r="BB2888" s="14" t="n">
        <v>4.7572489083542</v>
      </c>
      <c r="BC2888" s="14" t="n">
        <v>4.3619941231322</v>
      </c>
      <c r="BD2888" s="14" t="n">
        <v>4.3873945197174</v>
      </c>
      <c r="BE2888" s="14" t="n">
        <v>4.4189769645893</v>
      </c>
      <c r="BF2888" s="14" t="n">
        <v>4.4110923520315</v>
      </c>
    </row>
    <row r="2889" customFormat="false" ht="12.75" hidden="false" customHeight="false" outlineLevel="0" collapsed="false">
      <c r="A2889" s="16" t="s">
        <v>487</v>
      </c>
      <c r="B2889" s="16" t="s">
        <v>486</v>
      </c>
      <c r="C2889" s="16" t="s">
        <v>255</v>
      </c>
      <c r="D2889" s="16" t="s">
        <v>256</v>
      </c>
      <c r="E2889" s="14" t="n">
        <v>0.42755270100749</v>
      </c>
      <c r="F2889" s="14" t="n">
        <v>0.45734672869994</v>
      </c>
      <c r="G2889" s="14" t="n">
        <v>0.47957049978359</v>
      </c>
      <c r="H2889" s="14" t="n">
        <v>0.50664869090941</v>
      </c>
      <c r="I2889" s="14" t="n">
        <v>0.53419421001847</v>
      </c>
      <c r="J2889" s="14" t="n">
        <v>0.56088699778662</v>
      </c>
      <c r="K2889" s="14" t="n">
        <v>0.59132642833483</v>
      </c>
      <c r="L2889" s="14" t="n">
        <v>0.62627112345615</v>
      </c>
      <c r="M2889" s="14" t="n">
        <v>0.65352362872125</v>
      </c>
      <c r="N2889" s="14" t="n">
        <v>0.68950455520417</v>
      </c>
      <c r="O2889" s="14" t="n">
        <v>0.80169782199213</v>
      </c>
      <c r="P2889" s="14" t="n">
        <v>0.82628668037212</v>
      </c>
      <c r="Q2889" s="14" t="n">
        <v>0.85234523165356</v>
      </c>
      <c r="R2889" s="14" t="n">
        <v>0.88058884186566</v>
      </c>
      <c r="S2889" s="14" t="n">
        <v>0.91568616959042</v>
      </c>
      <c r="T2889" s="14" t="n">
        <v>0.93602674293698</v>
      </c>
      <c r="U2889" s="14" t="n">
        <v>0.96579474225239</v>
      </c>
      <c r="V2889" s="14" t="n">
        <v>0.9979211513545</v>
      </c>
      <c r="W2889" s="14" t="n">
        <v>1.0308322232241</v>
      </c>
      <c r="X2889" s="14" t="n">
        <v>1.0617714458339</v>
      </c>
      <c r="Y2889" s="14" t="n">
        <v>1.08936854759</v>
      </c>
      <c r="Z2889" s="14" t="n">
        <v>1.1218404363077</v>
      </c>
      <c r="AA2889" s="14" t="n">
        <v>1.1676906917082</v>
      </c>
      <c r="AB2889" s="14" t="n">
        <v>1.2146166880203</v>
      </c>
      <c r="AC2889" s="14" t="n">
        <v>1.2019612439305</v>
      </c>
      <c r="AD2889" s="14" t="n">
        <v>1.233935424972</v>
      </c>
      <c r="AE2889" s="14" t="n">
        <v>1.2632172581617</v>
      </c>
      <c r="AF2889" s="14" t="n">
        <v>1.2885372042142</v>
      </c>
      <c r="AG2889" s="14" t="n">
        <v>1.3169722537977</v>
      </c>
      <c r="AH2889" s="14" t="n">
        <v>1.3447600723152</v>
      </c>
      <c r="AI2889" s="14" t="n">
        <v>1.3627886689672</v>
      </c>
      <c r="AJ2889" s="14" t="n">
        <v>1.410048828074</v>
      </c>
      <c r="AK2889" s="14" t="n">
        <v>1.4600806246468</v>
      </c>
      <c r="AL2889" s="14" t="n">
        <v>1.5177085672177</v>
      </c>
      <c r="AM2889" s="14" t="n">
        <v>1.6072369431675</v>
      </c>
      <c r="AN2889" s="14" t="n">
        <v>1.658016863659</v>
      </c>
      <c r="AO2889" s="14" t="n">
        <v>1.7120570245189</v>
      </c>
      <c r="AP2889" s="14" t="n">
        <v>1.7799994946867</v>
      </c>
      <c r="AQ2889" s="14" t="n">
        <v>1.8349565551749</v>
      </c>
      <c r="AR2889" s="14" t="n">
        <v>1.7764168988077</v>
      </c>
      <c r="AS2889" s="14" t="n">
        <v>1.8454207633009</v>
      </c>
      <c r="AT2889" s="14" t="n">
        <v>1.9204046232599</v>
      </c>
      <c r="AU2889" s="14" t="n">
        <v>1.9857061257216</v>
      </c>
      <c r="AV2889" s="14" t="n">
        <v>2.0670682640717</v>
      </c>
      <c r="AW2889" s="14" t="n">
        <v>2.1461408386068</v>
      </c>
      <c r="AX2889" s="14" t="n">
        <v>2.2353898425031</v>
      </c>
      <c r="AY2889" s="14" t="n">
        <v>2.2944347226707</v>
      </c>
      <c r="AZ2889" s="14" t="n">
        <v>2.368553190601</v>
      </c>
      <c r="BA2889" s="14" t="n">
        <v>2.4620678047582</v>
      </c>
      <c r="BB2889" s="14" t="n">
        <v>2.5543805221125</v>
      </c>
      <c r="BC2889" s="14" t="n">
        <v>2.645213434851</v>
      </c>
      <c r="BD2889" s="14" t="n">
        <v>2.7327846580949</v>
      </c>
      <c r="BE2889" s="14" t="n">
        <v>2.8238494789926</v>
      </c>
      <c r="BF2889" s="14" t="n">
        <v>2.914215684779</v>
      </c>
    </row>
    <row r="2890" customFormat="false" ht="12.75" hidden="false" customHeight="false" outlineLevel="0" collapsed="false">
      <c r="A2890" s="16" t="s">
        <v>487</v>
      </c>
      <c r="B2890" s="16" t="s">
        <v>486</v>
      </c>
      <c r="C2890" s="16" t="s">
        <v>257</v>
      </c>
      <c r="D2890" s="16" t="s">
        <v>258</v>
      </c>
      <c r="E2890" s="14" t="n">
        <v>0.57982933318147</v>
      </c>
      <c r="F2890" s="14" t="n">
        <v>0.63595481557685</v>
      </c>
      <c r="G2890" s="14" t="n">
        <v>0.65280791757258</v>
      </c>
      <c r="H2890" s="14" t="n">
        <v>0.66885339287731</v>
      </c>
      <c r="I2890" s="14" t="n">
        <v>0.6854054189049</v>
      </c>
      <c r="J2890" s="14" t="n">
        <v>0.7008538865849</v>
      </c>
      <c r="K2890" s="14" t="n">
        <v>0.71465971486387</v>
      </c>
      <c r="L2890" s="14" t="n">
        <v>0.73100367219959</v>
      </c>
      <c r="M2890" s="14" t="n">
        <v>0.74703030288126</v>
      </c>
      <c r="N2890" s="14" t="n">
        <v>0.76272664039909</v>
      </c>
      <c r="O2890" s="14" t="n">
        <v>0.77803462911489</v>
      </c>
      <c r="P2890" s="14" t="n">
        <v>0.79350129363357</v>
      </c>
      <c r="Q2890" s="14" t="n">
        <v>0.80843722186969</v>
      </c>
      <c r="R2890" s="14" t="n">
        <v>0.82523644920646</v>
      </c>
      <c r="S2890" s="14" t="n">
        <v>0.84183005882936</v>
      </c>
      <c r="T2890" s="14" t="n">
        <v>0.85789393766066</v>
      </c>
      <c r="U2890" s="14" t="n">
        <v>0.87414941878793</v>
      </c>
      <c r="V2890" s="14" t="n">
        <v>0.89015886870725</v>
      </c>
      <c r="W2890" s="14" t="n">
        <v>0.9057149011416</v>
      </c>
      <c r="X2890" s="14" t="n">
        <v>0.91872488451563</v>
      </c>
      <c r="Y2890" s="14" t="n">
        <v>0.9292523429736</v>
      </c>
      <c r="Z2890" s="14" t="n">
        <v>0.91710328934334</v>
      </c>
      <c r="AA2890" s="14" t="n">
        <v>0.88904059130335</v>
      </c>
      <c r="AB2890" s="14" t="n">
        <v>0.85697380514838</v>
      </c>
      <c r="AC2890" s="14" t="n">
        <v>0.81610093410977</v>
      </c>
      <c r="AD2890" s="14" t="n">
        <v>0.80624928978931</v>
      </c>
      <c r="AE2890" s="14" t="n">
        <v>0.83702330167088</v>
      </c>
      <c r="AF2890" s="14" t="n">
        <v>1.489292462211</v>
      </c>
      <c r="AG2890" s="14" t="n">
        <v>1.4607834977176</v>
      </c>
      <c r="AH2890" s="14" t="n">
        <v>1.4890351106359</v>
      </c>
      <c r="AI2890" s="14" t="n">
        <v>1.5285681757436</v>
      </c>
      <c r="AJ2890" s="14" t="n">
        <v>1.5341002982362</v>
      </c>
      <c r="AK2890" s="14" t="n">
        <v>1.5725585313119</v>
      </c>
      <c r="AL2890" s="14" t="n">
        <v>1.5776665292524</v>
      </c>
      <c r="AM2890" s="14" t="n">
        <v>1.5922483687943</v>
      </c>
      <c r="AN2890" s="14" t="n">
        <v>1.5727065012607</v>
      </c>
      <c r="AO2890" s="14" t="n">
        <v>1.3079979041095</v>
      </c>
      <c r="AP2890" s="14" t="n">
        <v>1.2968616770459</v>
      </c>
      <c r="AQ2890" s="14" t="n">
        <v>1.3218985811334</v>
      </c>
      <c r="AR2890" s="14" t="n">
        <v>1.3455665222561</v>
      </c>
      <c r="AS2890" s="14" t="n">
        <v>1.3689335319439</v>
      </c>
      <c r="AT2890" s="14" t="n">
        <v>1.8718113617494</v>
      </c>
      <c r="AU2890" s="14" t="n">
        <v>1.2979001442113</v>
      </c>
      <c r="AV2890" s="14" t="n">
        <v>1.6602554894101</v>
      </c>
      <c r="AW2890" s="14" t="n">
        <v>1.9319314785111</v>
      </c>
      <c r="AX2890" s="14" t="n">
        <v>1.9793067522396</v>
      </c>
      <c r="AY2890" s="14" t="n">
        <v>2.2088962163629</v>
      </c>
      <c r="AZ2890" s="14" t="n">
        <v>2.2590597771059</v>
      </c>
      <c r="BA2890" s="14" t="n">
        <v>2.2772663860021</v>
      </c>
      <c r="BB2890" s="14" t="n">
        <v>2.2933413428106</v>
      </c>
      <c r="BC2890" s="14" t="n">
        <v>2.3033270722982</v>
      </c>
      <c r="BD2890" s="14" t="n">
        <v>2.3194278542036</v>
      </c>
      <c r="BE2890" s="14" t="n">
        <v>2.3424971733019</v>
      </c>
      <c r="BF2890" s="14" t="n">
        <v>2.3649156045591</v>
      </c>
    </row>
    <row r="2891" customFormat="false" ht="12.75" hidden="false" customHeight="false" outlineLevel="0" collapsed="false">
      <c r="A2891" s="16" t="s">
        <v>487</v>
      </c>
      <c r="B2891" s="16" t="s">
        <v>486</v>
      </c>
      <c r="C2891" s="16" t="s">
        <v>259</v>
      </c>
      <c r="D2891" s="16" t="s">
        <v>260</v>
      </c>
      <c r="E2891" s="14" t="n">
        <v>0.42452306192658</v>
      </c>
      <c r="F2891" s="14" t="n">
        <v>0.44958522760575</v>
      </c>
      <c r="G2891" s="14" t="n">
        <v>0.4518582181775</v>
      </c>
      <c r="H2891" s="14" t="n">
        <v>0.45566097926419</v>
      </c>
      <c r="I2891" s="14" t="n">
        <v>0.45735906450561</v>
      </c>
      <c r="J2891" s="14" t="n">
        <v>0.29496183784268</v>
      </c>
      <c r="K2891" s="14" t="n">
        <v>0.29488010597994</v>
      </c>
      <c r="L2891" s="14" t="n">
        <v>0.29640164973698</v>
      </c>
      <c r="M2891" s="14" t="n">
        <v>0.29638104094909</v>
      </c>
      <c r="N2891" s="14" t="n">
        <v>0.29809164286773</v>
      </c>
      <c r="O2891" s="14" t="n">
        <v>0.31964436268895</v>
      </c>
      <c r="P2891" s="14" t="n">
        <v>0.34102748637436</v>
      </c>
      <c r="Q2891" s="14" t="n">
        <v>0.35871165943704</v>
      </c>
      <c r="R2891" s="14" t="n">
        <v>0.37954282875061</v>
      </c>
      <c r="S2891" s="14" t="n">
        <v>0.40240388995007</v>
      </c>
      <c r="T2891" s="14" t="n">
        <v>0.42580898014429</v>
      </c>
      <c r="U2891" s="14" t="n">
        <v>0.44339925144378</v>
      </c>
      <c r="V2891" s="14" t="n">
        <v>0.46025807396998</v>
      </c>
      <c r="W2891" s="14" t="n">
        <v>0.47778202238311</v>
      </c>
      <c r="X2891" s="14" t="n">
        <v>0.49665245266651</v>
      </c>
      <c r="Y2891" s="14" t="n">
        <v>0.51558593779471</v>
      </c>
      <c r="Z2891" s="14" t="n">
        <v>0.52430842244662</v>
      </c>
      <c r="AA2891" s="14" t="n">
        <v>0.52984426535332</v>
      </c>
      <c r="AB2891" s="14" t="n">
        <v>0.52754947804219</v>
      </c>
      <c r="AC2891" s="14" t="n">
        <v>0.51232683545225</v>
      </c>
      <c r="AD2891" s="14" t="n">
        <v>0.5299939874257</v>
      </c>
      <c r="AE2891" s="14" t="n">
        <v>0.55000128773153</v>
      </c>
      <c r="AF2891" s="14" t="n">
        <v>0.56832158056999</v>
      </c>
      <c r="AG2891" s="14" t="n">
        <v>0.5849632104091</v>
      </c>
      <c r="AH2891" s="14" t="n">
        <v>0.60743213309545</v>
      </c>
      <c r="AI2891" s="14" t="n">
        <v>0.63016165454206</v>
      </c>
      <c r="AJ2891" s="14" t="n">
        <v>0.65135589978769</v>
      </c>
      <c r="AK2891" s="14" t="n">
        <v>0.67025614184552</v>
      </c>
      <c r="AL2891" s="14" t="n">
        <v>0.69183699616355</v>
      </c>
      <c r="AM2891" s="14" t="n">
        <v>0.71535166384111</v>
      </c>
      <c r="AN2891" s="14" t="n">
        <v>0.74312378716676</v>
      </c>
      <c r="AO2891" s="14" t="n">
        <v>0.7694540701826</v>
      </c>
      <c r="AP2891" s="14" t="n">
        <v>0.79457030484861</v>
      </c>
      <c r="AQ2891" s="14" t="n">
        <v>0.81091544106332</v>
      </c>
      <c r="AR2891" s="14" t="n">
        <v>0.83578926197039</v>
      </c>
      <c r="AS2891" s="14" t="n">
        <v>0.85809820053027</v>
      </c>
      <c r="AT2891" s="14" t="n">
        <v>0.88746781265221</v>
      </c>
      <c r="AU2891" s="14" t="n">
        <v>0.91792092450277</v>
      </c>
      <c r="AV2891" s="14" t="n">
        <v>0.9501494005374</v>
      </c>
      <c r="AW2891" s="14" t="n">
        <v>0.98676870376519</v>
      </c>
      <c r="AX2891" s="14" t="n">
        <v>1.0228441858045</v>
      </c>
      <c r="AY2891" s="14" t="n">
        <v>1.0580808651228</v>
      </c>
      <c r="AZ2891" s="14" t="n">
        <v>1.0938390231077</v>
      </c>
      <c r="BA2891" s="14" t="n">
        <v>1.130673377593</v>
      </c>
      <c r="BB2891" s="14" t="n">
        <v>1.1631680166276</v>
      </c>
      <c r="BC2891" s="14" t="n">
        <v>1.1974869526519</v>
      </c>
      <c r="BD2891" s="14" t="n">
        <v>1.2330232719</v>
      </c>
      <c r="BE2891" s="14" t="n">
        <v>1.2685964651658</v>
      </c>
      <c r="BF2891" s="14" t="n">
        <v>1.3033123852524</v>
      </c>
    </row>
    <row r="2892" customFormat="false" ht="12.75" hidden="false" customHeight="false" outlineLevel="0" collapsed="false">
      <c r="A2892" s="16" t="s">
        <v>487</v>
      </c>
      <c r="B2892" s="16" t="s">
        <v>486</v>
      </c>
      <c r="C2892" s="16" t="s">
        <v>261</v>
      </c>
      <c r="D2892" s="16" t="s">
        <v>262</v>
      </c>
      <c r="E2892" s="14" t="n">
        <v>0.0045070401149451</v>
      </c>
      <c r="F2892" s="14" t="n">
        <v>0.0049901583145246</v>
      </c>
      <c r="G2892" s="14" t="n">
        <v>0.0053259298447694</v>
      </c>
      <c r="H2892" s="14" t="n">
        <v>0.0056681917119736</v>
      </c>
      <c r="I2892" s="14" t="n">
        <v>0.0060035691872994</v>
      </c>
      <c r="J2892" s="14" t="n">
        <v>0.0063324277370788</v>
      </c>
      <c r="K2892" s="14" t="n">
        <v>0.0066458089715039</v>
      </c>
      <c r="L2892" s="14" t="n">
        <v>0.0069584380063715</v>
      </c>
      <c r="M2892" s="14" t="n">
        <v>0.0072743298441933</v>
      </c>
      <c r="N2892" s="14" t="n">
        <v>0.007582331682106</v>
      </c>
      <c r="O2892" s="14" t="n">
        <v>0.0078811264542668</v>
      </c>
      <c r="P2892" s="14" t="n">
        <v>0.008069209635389</v>
      </c>
      <c r="Q2892" s="14" t="n">
        <v>0.0082506528934826</v>
      </c>
      <c r="R2892" s="14" t="n">
        <v>0.0084396862270288</v>
      </c>
      <c r="S2892" s="14" t="n">
        <v>0.0086473210047703</v>
      </c>
      <c r="T2892" s="14" t="n">
        <v>0.0088864440852685</v>
      </c>
      <c r="U2892" s="14" t="n">
        <v>0.0091656519186111</v>
      </c>
      <c r="V2892" s="14" t="n">
        <v>0.0094775264051617</v>
      </c>
      <c r="W2892" s="14" t="n">
        <v>0.0098014458165145</v>
      </c>
      <c r="X2892" s="14" t="n">
        <v>0.010114804416988</v>
      </c>
      <c r="Y2892" s="14" t="n">
        <v>0.010397620643863</v>
      </c>
      <c r="Z2892" s="14" t="n">
        <v>0.010534414137492</v>
      </c>
      <c r="AA2892" s="14" t="n">
        <v>0.010647354290371</v>
      </c>
      <c r="AB2892" s="14" t="n">
        <v>0.010746008046528</v>
      </c>
      <c r="AC2892" s="14" t="n">
        <v>0.010861603410702</v>
      </c>
      <c r="AD2892" s="14" t="n">
        <v>0.010964566635113</v>
      </c>
      <c r="AE2892" s="14" t="n">
        <v>0.0111701744038</v>
      </c>
      <c r="AF2892" s="14" t="n">
        <v>0.011432299320356</v>
      </c>
      <c r="AG2892" s="14" t="n">
        <v>0.011772994171059</v>
      </c>
      <c r="AH2892" s="14" t="n">
        <v>0.012018478856348</v>
      </c>
      <c r="AI2892" s="14" t="n">
        <v>0.012393080784985</v>
      </c>
      <c r="AJ2892" s="14" t="n">
        <v>0.012610339925565</v>
      </c>
      <c r="AK2892" s="14" t="n">
        <v>0.012888655220065</v>
      </c>
      <c r="AL2892" s="14" t="n">
        <v>0.01313501033013</v>
      </c>
      <c r="AM2892" s="14" t="n">
        <v>0.013320791180067</v>
      </c>
      <c r="AN2892" s="14" t="n">
        <v>0.013655309390358</v>
      </c>
      <c r="AO2892" s="14" t="n">
        <v>0.013946710343605</v>
      </c>
      <c r="AP2892" s="14" t="n">
        <v>0.014303161639489</v>
      </c>
      <c r="AQ2892" s="14" t="n">
        <v>0.014521705485907</v>
      </c>
      <c r="AR2892" s="14" t="n">
        <v>0.014924632750139</v>
      </c>
      <c r="AS2892" s="14" t="n">
        <v>0.015215588435499</v>
      </c>
      <c r="AT2892" s="14" t="n">
        <v>0.015565502572719</v>
      </c>
      <c r="AU2892" s="14" t="n">
        <v>0.016008012608469</v>
      </c>
      <c r="AV2892" s="14" t="n">
        <v>0.016445433013773</v>
      </c>
      <c r="AW2892" s="14" t="n">
        <v>0.016761137993353</v>
      </c>
      <c r="AX2892" s="14" t="n">
        <v>0.017361490687498</v>
      </c>
      <c r="AY2892" s="14" t="n">
        <v>0.017866717604934</v>
      </c>
      <c r="AZ2892" s="14" t="n">
        <v>0.018224366634147</v>
      </c>
      <c r="BA2892" s="14" t="n">
        <v>0.018626530908459</v>
      </c>
      <c r="BB2892" s="14" t="n">
        <v>0.019053164038127</v>
      </c>
      <c r="BC2892" s="14" t="n">
        <v>0.019488772918093</v>
      </c>
      <c r="BD2892" s="14" t="n">
        <v>0.019862779995322</v>
      </c>
      <c r="BE2892" s="14" t="n">
        <v>0.020292805173205</v>
      </c>
      <c r="BF2892" s="14" t="n">
        <v>0.020717677472644</v>
      </c>
    </row>
    <row r="2893" customFormat="false" ht="12.75" hidden="false" customHeight="false" outlineLevel="0" collapsed="false">
      <c r="A2893" s="16" t="s">
        <v>487</v>
      </c>
      <c r="B2893" s="16" t="s">
        <v>486</v>
      </c>
      <c r="C2893" s="16" t="s">
        <v>263</v>
      </c>
      <c r="D2893" s="16" t="s">
        <v>264</v>
      </c>
      <c r="E2893" s="14" t="n">
        <v>0.022586087062724</v>
      </c>
      <c r="F2893" s="14" t="n">
        <v>0.024792727019651</v>
      </c>
      <c r="G2893" s="14" t="n">
        <v>0.024919381892011</v>
      </c>
      <c r="H2893" s="14" t="n">
        <v>0.024870709062824</v>
      </c>
      <c r="I2893" s="14" t="n">
        <v>0.025101586251355</v>
      </c>
      <c r="J2893" s="14" t="n">
        <v>0.0251458592109</v>
      </c>
      <c r="K2893" s="14" t="n">
        <v>0.025785110802518</v>
      </c>
      <c r="L2893" s="14" t="n">
        <v>0.026079814986578</v>
      </c>
      <c r="M2893" s="14" t="n">
        <v>0.026011524023582</v>
      </c>
      <c r="N2893" s="14" t="n">
        <v>0.025986773746382</v>
      </c>
      <c r="O2893" s="14" t="n">
        <v>0.025696043763147</v>
      </c>
      <c r="P2893" s="14" t="n">
        <v>0.025342697189052</v>
      </c>
      <c r="Q2893" s="14" t="n">
        <v>0.025284289015103</v>
      </c>
      <c r="R2893" s="14" t="n">
        <v>0.024548652271603</v>
      </c>
      <c r="S2893" s="14" t="n">
        <v>0.024445610900943</v>
      </c>
      <c r="T2893" s="14" t="n">
        <v>0.024003140268359</v>
      </c>
      <c r="U2893" s="14" t="n">
        <v>0.023764396932388</v>
      </c>
      <c r="V2893" s="14" t="n">
        <v>0.023286745708936</v>
      </c>
      <c r="W2893" s="14" t="n">
        <v>0.023019586931828</v>
      </c>
      <c r="X2893" s="14" t="n">
        <v>0.022741876804686</v>
      </c>
      <c r="Y2893" s="14" t="n">
        <v>0.022155946886394</v>
      </c>
      <c r="Z2893" s="14" t="n">
        <v>0.022199687311775</v>
      </c>
      <c r="AA2893" s="14" t="n">
        <v>0.02277904204532</v>
      </c>
      <c r="AB2893" s="14" t="n">
        <v>0.022774108733543</v>
      </c>
      <c r="AC2893" s="14" t="n">
        <v>0.02298572989721</v>
      </c>
      <c r="AD2893" s="14" t="n">
        <v>0.023283965756092</v>
      </c>
      <c r="AE2893" s="14" t="n">
        <v>0.023578046825306</v>
      </c>
      <c r="AF2893" s="14" t="n">
        <v>0.024479475243466</v>
      </c>
      <c r="AG2893" s="14" t="n">
        <v>0.024211024582376</v>
      </c>
      <c r="AH2893" s="14" t="n">
        <v>0.024000887474124</v>
      </c>
      <c r="AI2893" s="14" t="n">
        <v>0.02449387463991</v>
      </c>
      <c r="AJ2893" s="14" t="n">
        <v>0.025017280746765</v>
      </c>
      <c r="AK2893" s="14" t="n">
        <v>0.025328740233734</v>
      </c>
      <c r="AL2893" s="14" t="n">
        <v>0.025335841022291</v>
      </c>
      <c r="AM2893" s="14" t="n">
        <v>0.025979718621314</v>
      </c>
      <c r="AN2893" s="14" t="n">
        <v>0.025558775749112</v>
      </c>
      <c r="AO2893" s="14" t="n">
        <v>0.025270763442435</v>
      </c>
      <c r="AP2893" s="14" t="n">
        <v>0.025406582143205</v>
      </c>
      <c r="AQ2893" s="14" t="n">
        <v>0.025737494659064</v>
      </c>
      <c r="AR2893" s="14" t="n">
        <v>0.02577620727035</v>
      </c>
      <c r="AS2893" s="14" t="n">
        <v>0.02580477613598</v>
      </c>
      <c r="AT2893" s="14" t="n">
        <v>0.026027951687434</v>
      </c>
      <c r="AU2893" s="14" t="n">
        <v>0.026164816882894</v>
      </c>
      <c r="AV2893" s="14" t="n">
        <v>0.026558170510628</v>
      </c>
      <c r="AW2893" s="14" t="n">
        <v>0.027008444789247</v>
      </c>
      <c r="AX2893" s="14" t="n">
        <v>0.027294348970803</v>
      </c>
      <c r="AY2893" s="14" t="n">
        <v>0.027622179800314</v>
      </c>
      <c r="AZ2893" s="14" t="n">
        <v>0.027901371988972</v>
      </c>
      <c r="BA2893" s="14" t="n">
        <v>0.028255030998289</v>
      </c>
      <c r="BB2893" s="14" t="n">
        <v>0.028583720672735</v>
      </c>
      <c r="BC2893" s="14" t="n">
        <v>0.028918005079932</v>
      </c>
      <c r="BD2893" s="14" t="n">
        <v>0.029269935759924</v>
      </c>
      <c r="BE2893" s="14" t="n">
        <v>0.029588236343591</v>
      </c>
      <c r="BF2893" s="14" t="n">
        <v>0.029912557418705</v>
      </c>
    </row>
    <row r="2894" customFormat="false" ht="12.75" hidden="false" customHeight="false" outlineLevel="0" collapsed="false">
      <c r="A2894" s="16" t="s">
        <v>487</v>
      </c>
      <c r="B2894" s="16" t="s">
        <v>486</v>
      </c>
      <c r="C2894" s="16" t="s">
        <v>265</v>
      </c>
      <c r="D2894" s="16" t="s">
        <v>266</v>
      </c>
      <c r="E2894" s="14" t="n">
        <v>2.8775104848761</v>
      </c>
      <c r="F2894" s="14" t="n">
        <v>3.2124118942916</v>
      </c>
      <c r="G2894" s="14" t="n">
        <v>3.482644131377</v>
      </c>
      <c r="H2894" s="14" t="n">
        <v>3.7997974952638</v>
      </c>
      <c r="I2894" s="14" t="n">
        <v>3.907350601582</v>
      </c>
      <c r="J2894" s="14" t="n">
        <v>4.1314142174539</v>
      </c>
      <c r="K2894" s="14" t="n">
        <v>4.4592649085761</v>
      </c>
      <c r="L2894" s="14" t="n">
        <v>4.7425372392892</v>
      </c>
      <c r="M2894" s="14" t="n">
        <v>5.0709451703085</v>
      </c>
      <c r="N2894" s="14" t="n">
        <v>5.4877656896346</v>
      </c>
      <c r="O2894" s="14" t="n">
        <v>5.8452755941332</v>
      </c>
      <c r="P2894" s="14" t="n">
        <v>6.1864263246886</v>
      </c>
      <c r="Q2894" s="14" t="n">
        <v>6.104022476684</v>
      </c>
      <c r="R2894" s="14" t="n">
        <v>6.3259467392788</v>
      </c>
      <c r="S2894" s="14" t="n">
        <v>6.5102209985138</v>
      </c>
      <c r="T2894" s="14" t="n">
        <v>6.7761806001124</v>
      </c>
      <c r="U2894" s="14" t="n">
        <v>7.1392522202748</v>
      </c>
      <c r="V2894" s="14" t="n">
        <v>7.2946092902997</v>
      </c>
      <c r="W2894" s="14" t="n">
        <v>7.4972848898564</v>
      </c>
      <c r="X2894" s="14" t="n">
        <v>7.9148728394676</v>
      </c>
      <c r="Y2894" s="14" t="n">
        <v>8.7921487949069</v>
      </c>
      <c r="Z2894" s="14" t="n">
        <v>9.8409314174082</v>
      </c>
      <c r="AA2894" s="14" t="n">
        <v>10.601019814766</v>
      </c>
      <c r="AB2894" s="14" t="n">
        <v>10.319835947968</v>
      </c>
      <c r="AC2894" s="14" t="n">
        <v>10.76025396524</v>
      </c>
      <c r="AD2894" s="14" t="n">
        <v>11.203645641097</v>
      </c>
      <c r="AE2894" s="14" t="n">
        <v>12.199635628558</v>
      </c>
      <c r="AF2894" s="14" t="n">
        <v>12.543688849591</v>
      </c>
      <c r="AG2894" s="14" t="n">
        <v>12.250360344452</v>
      </c>
      <c r="AH2894" s="14" t="n">
        <v>12.292953429383</v>
      </c>
      <c r="AI2894" s="14" t="n">
        <v>12.454483152644</v>
      </c>
      <c r="AJ2894" s="14" t="n">
        <v>12.570226392063</v>
      </c>
      <c r="AK2894" s="14" t="n">
        <v>12.846289460275</v>
      </c>
      <c r="AL2894" s="14" t="n">
        <v>13.143314066525</v>
      </c>
      <c r="AM2894" s="14" t="n">
        <v>13.357772652109</v>
      </c>
      <c r="AN2894" s="14" t="n">
        <v>13.531112007345</v>
      </c>
      <c r="AO2894" s="14" t="n">
        <v>13.820582472348</v>
      </c>
      <c r="AP2894" s="14" t="n">
        <v>13.794502198758</v>
      </c>
      <c r="AQ2894" s="14" t="n">
        <v>10.836907046673</v>
      </c>
      <c r="AR2894" s="14" t="n">
        <v>11.419414720637</v>
      </c>
      <c r="AS2894" s="14" t="n">
        <v>11.594266718225</v>
      </c>
      <c r="AT2894" s="14" t="n">
        <v>11.815615369354</v>
      </c>
      <c r="AU2894" s="14" t="n">
        <v>12.209891339383</v>
      </c>
      <c r="AV2894" s="14" t="n">
        <v>12.537868399538</v>
      </c>
      <c r="AW2894" s="14" t="n">
        <v>12.860461486339</v>
      </c>
      <c r="AX2894" s="14" t="n">
        <v>13.045543358868</v>
      </c>
      <c r="AY2894" s="14" t="n">
        <v>13.29397141759</v>
      </c>
      <c r="AZ2894" s="14" t="n">
        <v>13.685356367085</v>
      </c>
      <c r="BA2894" s="14" t="n">
        <v>13.849940765116</v>
      </c>
      <c r="BB2894" s="14" t="n">
        <v>14.007298664856</v>
      </c>
      <c r="BC2894" s="14" t="n">
        <v>16.574783200458</v>
      </c>
      <c r="BD2894" s="14" t="n">
        <v>19.580048789361</v>
      </c>
      <c r="BE2894" s="14" t="n">
        <v>19.947942094076</v>
      </c>
      <c r="BF2894" s="14" t="n">
        <v>19.619447016178</v>
      </c>
    </row>
    <row r="2895" customFormat="false" ht="12.75" hidden="false" customHeight="false" outlineLevel="0" collapsed="false">
      <c r="A2895" s="16" t="s">
        <v>487</v>
      </c>
      <c r="B2895" s="16" t="s">
        <v>486</v>
      </c>
      <c r="C2895" s="16" t="s">
        <v>267</v>
      </c>
      <c r="D2895" s="16" t="s">
        <v>268</v>
      </c>
      <c r="E2895" s="14" t="n">
        <v>0.84886151045177</v>
      </c>
      <c r="F2895" s="14" t="n">
        <v>1.0561357830741</v>
      </c>
      <c r="G2895" s="14" t="n">
        <v>1.1666766515215</v>
      </c>
      <c r="H2895" s="14" t="n">
        <v>1.2561293836332</v>
      </c>
      <c r="I2895" s="14" t="n">
        <v>1.3364595297397</v>
      </c>
      <c r="J2895" s="14" t="n">
        <v>1.4266482002477</v>
      </c>
      <c r="K2895" s="14" t="n">
        <v>1.56682602609</v>
      </c>
      <c r="L2895" s="14" t="n">
        <v>1.6793844145855</v>
      </c>
      <c r="M2895" s="14" t="n">
        <v>1.8180629614987</v>
      </c>
      <c r="N2895" s="14" t="n">
        <v>1.9489588947402</v>
      </c>
      <c r="O2895" s="14" t="n">
        <v>2.0683526158458</v>
      </c>
      <c r="P2895" s="14" t="n">
        <v>2.1778444529777</v>
      </c>
      <c r="Q2895" s="14" t="n">
        <v>2.2562618127742</v>
      </c>
      <c r="R2895" s="14" t="n">
        <v>2.4058379428647</v>
      </c>
      <c r="S2895" s="14" t="n">
        <v>2.5423538011196</v>
      </c>
      <c r="T2895" s="14" t="n">
        <v>2.7358404590401</v>
      </c>
      <c r="U2895" s="14" t="n">
        <v>2.9215367600531</v>
      </c>
      <c r="V2895" s="14" t="n">
        <v>3.1177442821311</v>
      </c>
      <c r="W2895" s="14" t="n">
        <v>3.2408007421965</v>
      </c>
      <c r="X2895" s="14" t="n">
        <v>3.3663922818767</v>
      </c>
      <c r="Y2895" s="14" t="n">
        <v>3.2730552636137</v>
      </c>
      <c r="Z2895" s="14" t="n">
        <v>3.5309806145652</v>
      </c>
      <c r="AA2895" s="14" t="n">
        <v>3.7061227209168</v>
      </c>
      <c r="AB2895" s="14" t="n">
        <v>3.7330508487306</v>
      </c>
      <c r="AC2895" s="14" t="n">
        <v>3.6235568099374</v>
      </c>
      <c r="AD2895" s="14" t="n">
        <v>3.5806634669005</v>
      </c>
      <c r="AE2895" s="14" t="n">
        <v>3.5961306009762</v>
      </c>
      <c r="AF2895" s="14" t="n">
        <v>3.7532003048615</v>
      </c>
      <c r="AG2895" s="14" t="n">
        <v>3.9890657897018</v>
      </c>
      <c r="AH2895" s="14" t="n">
        <v>4.1813898352792</v>
      </c>
      <c r="AI2895" s="14" t="n">
        <v>4.3749674735004</v>
      </c>
      <c r="AJ2895" s="14" t="n">
        <v>4.5111218140854</v>
      </c>
      <c r="AK2895" s="14" t="n">
        <v>4.6080610599542</v>
      </c>
      <c r="AL2895" s="14" t="n">
        <v>4.7990588480123</v>
      </c>
      <c r="AM2895" s="14" t="n">
        <v>4.9571315975182</v>
      </c>
      <c r="AN2895" s="14" t="n">
        <v>5.1892009172392</v>
      </c>
      <c r="AO2895" s="14" t="n">
        <v>5.4574868499566</v>
      </c>
      <c r="AP2895" s="14" t="n">
        <v>5.7380177558928</v>
      </c>
      <c r="AQ2895" s="14" t="n">
        <v>6.0450258184961</v>
      </c>
      <c r="AR2895" s="14" t="n">
        <v>6.3029097767</v>
      </c>
      <c r="AS2895" s="14" t="n">
        <v>6.6392641960264</v>
      </c>
      <c r="AT2895" s="14" t="n">
        <v>7.0906197884697</v>
      </c>
      <c r="AU2895" s="14" t="n">
        <v>7.5400686707776</v>
      </c>
      <c r="AV2895" s="14" t="n">
        <v>7.9448483866982</v>
      </c>
      <c r="AW2895" s="14" t="n">
        <v>8.2627057363906</v>
      </c>
      <c r="AX2895" s="14" t="n">
        <v>8.5651171747811</v>
      </c>
      <c r="AY2895" s="14" t="n">
        <v>8.8220336863022</v>
      </c>
      <c r="AZ2895" s="14" t="n">
        <v>8.924408347907</v>
      </c>
      <c r="BA2895" s="14" t="n">
        <v>8.9819597301193</v>
      </c>
      <c r="BB2895" s="14" t="n">
        <v>9.135867551344</v>
      </c>
      <c r="BC2895" s="14" t="n">
        <v>9.3937598738636</v>
      </c>
      <c r="BD2895" s="14" t="n">
        <v>9.5928760789168</v>
      </c>
      <c r="BE2895" s="14" t="n">
        <v>9.8155030029081</v>
      </c>
      <c r="BF2895" s="14" t="n">
        <v>10.013399270408</v>
      </c>
    </row>
    <row r="2896" customFormat="false" ht="12.75" hidden="false" customHeight="false" outlineLevel="0" collapsed="false">
      <c r="A2896" s="16" t="s">
        <v>487</v>
      </c>
      <c r="B2896" s="16" t="s">
        <v>486</v>
      </c>
      <c r="C2896" s="16" t="s">
        <v>269</v>
      </c>
      <c r="D2896" s="16" t="s">
        <v>270</v>
      </c>
      <c r="E2896" s="14" t="n">
        <v>0.090861963509788</v>
      </c>
      <c r="F2896" s="14" t="n">
        <v>0.094357992502177</v>
      </c>
      <c r="G2896" s="14" t="n">
        <v>0.097378784258542</v>
      </c>
      <c r="H2896" s="14" t="n">
        <v>0.10040458999846</v>
      </c>
      <c r="I2896" s="14" t="n">
        <v>0.10316750752327</v>
      </c>
      <c r="J2896" s="14" t="n">
        <v>0.10558221666647</v>
      </c>
      <c r="K2896" s="14" t="n">
        <v>0.10797116640013</v>
      </c>
      <c r="L2896" s="14" t="n">
        <v>0.1098450666109</v>
      </c>
      <c r="M2896" s="14" t="n">
        <v>0.11153465675787</v>
      </c>
      <c r="N2896" s="14" t="n">
        <v>0.1137602238345</v>
      </c>
      <c r="O2896" s="14" t="n">
        <v>0.11661411867564</v>
      </c>
      <c r="P2896" s="14" t="n">
        <v>0.11976335147854</v>
      </c>
      <c r="Q2896" s="14" t="n">
        <v>0.12326668970132</v>
      </c>
      <c r="R2896" s="14" t="n">
        <v>0.12730531996686</v>
      </c>
      <c r="S2896" s="14" t="n">
        <v>0.13169165037166</v>
      </c>
      <c r="T2896" s="14" t="n">
        <v>0.136027123861</v>
      </c>
      <c r="U2896" s="14" t="n">
        <v>0.1409288700302</v>
      </c>
      <c r="V2896" s="14" t="n">
        <v>0.14612752672733</v>
      </c>
      <c r="W2896" s="14" t="n">
        <v>0.15086689046372</v>
      </c>
      <c r="X2896" s="14" t="n">
        <v>0.15650021996393</v>
      </c>
      <c r="Y2896" s="14" t="n">
        <v>0.16208524724088</v>
      </c>
      <c r="Z2896" s="14" t="n">
        <v>0.16741542749529</v>
      </c>
      <c r="AA2896" s="14" t="n">
        <v>0.17287471689273</v>
      </c>
      <c r="AB2896" s="14" t="n">
        <v>0.17853801862677</v>
      </c>
      <c r="AC2896" s="14" t="n">
        <v>0.18415487809998</v>
      </c>
      <c r="AD2896" s="14" t="n">
        <v>0.19033155557695</v>
      </c>
      <c r="AE2896" s="14" t="n">
        <v>0.19641865498271</v>
      </c>
      <c r="AF2896" s="14" t="n">
        <v>0.20281096903073</v>
      </c>
      <c r="AG2896" s="14" t="n">
        <v>0.2089184238445</v>
      </c>
      <c r="AH2896" s="14" t="n">
        <v>0.21566474974096</v>
      </c>
      <c r="AI2896" s="14" t="n">
        <v>0.22188000229377</v>
      </c>
      <c r="AJ2896" s="14" t="n">
        <v>0.22901400698695</v>
      </c>
      <c r="AK2896" s="14" t="n">
        <v>0.23611454490516</v>
      </c>
      <c r="AL2896" s="14" t="n">
        <v>0.24408018884951</v>
      </c>
      <c r="AM2896" s="14" t="n">
        <v>0.25191039047795</v>
      </c>
      <c r="AN2896" s="14" t="n">
        <v>0.25992771592373</v>
      </c>
      <c r="AO2896" s="14" t="n">
        <v>0.26944985603565</v>
      </c>
      <c r="AP2896" s="14" t="n">
        <v>0.27919361831</v>
      </c>
      <c r="AQ2896" s="14" t="n">
        <v>0.28597794721044</v>
      </c>
      <c r="AR2896" s="14" t="n">
        <v>0.30022909560133</v>
      </c>
      <c r="AS2896" s="14" t="n">
        <v>0.31144032373325</v>
      </c>
      <c r="AT2896" s="14" t="n">
        <v>0.32196855198278</v>
      </c>
      <c r="AU2896" s="14" t="n">
        <v>0.33283266117442</v>
      </c>
      <c r="AV2896" s="14" t="n">
        <v>0.34402812391523</v>
      </c>
      <c r="AW2896" s="14" t="n">
        <v>0.36311044917738</v>
      </c>
      <c r="AX2896" s="14" t="n">
        <v>0.37458873729557</v>
      </c>
      <c r="AY2896" s="14" t="n">
        <v>0.38498303612198</v>
      </c>
      <c r="AZ2896" s="14" t="n">
        <v>0.39390983192661</v>
      </c>
      <c r="BA2896" s="14" t="n">
        <v>0.58418923492404</v>
      </c>
      <c r="BB2896" s="14" t="n">
        <v>0.49952049252838</v>
      </c>
      <c r="BC2896" s="14" t="n">
        <v>0.5065108873949</v>
      </c>
      <c r="BD2896" s="14" t="n">
        <v>0.46876889623287</v>
      </c>
      <c r="BE2896" s="14" t="n">
        <v>0.46394029404352</v>
      </c>
      <c r="BF2896" s="14" t="n">
        <v>0.47432088480793</v>
      </c>
    </row>
    <row r="2897" customFormat="false" ht="12.75" hidden="false" customHeight="false" outlineLevel="0" collapsed="false">
      <c r="A2897" s="16" t="s">
        <v>487</v>
      </c>
      <c r="B2897" s="16" t="s">
        <v>486</v>
      </c>
      <c r="C2897" s="16" t="s">
        <v>271</v>
      </c>
      <c r="D2897" s="16" t="s">
        <v>272</v>
      </c>
      <c r="E2897" s="14" t="n">
        <v>0.57508734166098</v>
      </c>
      <c r="F2897" s="14" t="n">
        <v>0.66492716861121</v>
      </c>
      <c r="G2897" s="14" t="n">
        <v>0.7023724419976</v>
      </c>
      <c r="H2897" s="14" t="n">
        <v>0.74021173069956</v>
      </c>
      <c r="I2897" s="14" t="n">
        <v>0.77749619812952</v>
      </c>
      <c r="J2897" s="14" t="n">
        <v>0.8102624812314</v>
      </c>
      <c r="K2897" s="14" t="n">
        <v>0.83660786054045</v>
      </c>
      <c r="L2897" s="14" t="n">
        <v>0.86045703829197</v>
      </c>
      <c r="M2897" s="14" t="n">
        <v>0.87898102958201</v>
      </c>
      <c r="N2897" s="14" t="n">
        <v>0.89940865870338</v>
      </c>
      <c r="O2897" s="14" t="n">
        <v>0.91903244701506</v>
      </c>
      <c r="P2897" s="14" t="n">
        <v>0.93930893302683</v>
      </c>
      <c r="Q2897" s="14" t="n">
        <v>0.96089674138409</v>
      </c>
      <c r="R2897" s="14" t="n">
        <v>0.98362465821214</v>
      </c>
      <c r="S2897" s="14" t="n">
        <v>1.0051364465718</v>
      </c>
      <c r="T2897" s="14" t="n">
        <v>1.0244924697712</v>
      </c>
      <c r="U2897" s="14" t="n">
        <v>1.0341206695713</v>
      </c>
      <c r="V2897" s="14" t="n">
        <v>1.0406997824281</v>
      </c>
      <c r="W2897" s="14" t="n">
        <v>1.0478965534455</v>
      </c>
      <c r="X2897" s="14" t="n">
        <v>1.0572085919513</v>
      </c>
      <c r="Y2897" s="14" t="n">
        <v>1.073036831158</v>
      </c>
      <c r="Z2897" s="14" t="n">
        <v>1.1816173154721</v>
      </c>
      <c r="AA2897" s="14" t="n">
        <v>1.2564947270645</v>
      </c>
      <c r="AB2897" s="14" t="n">
        <v>1.3146821831541</v>
      </c>
      <c r="AC2897" s="14" t="n">
        <v>1.3652449009951</v>
      </c>
      <c r="AD2897" s="14" t="n">
        <v>1.4062066797067</v>
      </c>
      <c r="AE2897" s="14" t="n">
        <v>1.450498427845</v>
      </c>
      <c r="AF2897" s="14" t="n">
        <v>1.4691948502105</v>
      </c>
      <c r="AG2897" s="14" t="n">
        <v>1.4861288563819</v>
      </c>
      <c r="AH2897" s="14" t="n">
        <v>1.5021908242684</v>
      </c>
      <c r="AI2897" s="14" t="n">
        <v>1.5341859836917</v>
      </c>
      <c r="AJ2897" s="14" t="n">
        <v>1.6044206422308</v>
      </c>
      <c r="AK2897" s="14" t="n">
        <v>1.6806437559821</v>
      </c>
      <c r="AL2897" s="14" t="n">
        <v>1.7634954893741</v>
      </c>
      <c r="AM2897" s="14" t="n">
        <v>1.8551372998431</v>
      </c>
      <c r="AN2897" s="14" t="n">
        <v>1.9193043646139</v>
      </c>
      <c r="AO2897" s="14" t="n">
        <v>1.9598129186345</v>
      </c>
      <c r="AP2897" s="14" t="n">
        <v>2.0114527671661</v>
      </c>
      <c r="AQ2897" s="14" t="n">
        <v>2.0640053660261</v>
      </c>
      <c r="AR2897" s="14" t="n">
        <v>2.1369873638103</v>
      </c>
      <c r="AS2897" s="14" t="n">
        <v>2.2279754745793</v>
      </c>
      <c r="AT2897" s="14" t="n">
        <v>2.3372177369773</v>
      </c>
      <c r="AU2897" s="14" t="n">
        <v>2.4809956218742</v>
      </c>
      <c r="AV2897" s="14" t="n">
        <v>2.6386274602922</v>
      </c>
      <c r="AW2897" s="14" t="n">
        <v>2.7868508394841</v>
      </c>
      <c r="AX2897" s="14" t="n">
        <v>2.898699540324</v>
      </c>
      <c r="AY2897" s="14" t="n">
        <v>2.9782762171503</v>
      </c>
      <c r="AZ2897" s="14" t="n">
        <v>3.0213286508623</v>
      </c>
      <c r="BA2897" s="14" t="n">
        <v>3.0361826797555</v>
      </c>
      <c r="BB2897" s="14" t="n">
        <v>3.1057944958055</v>
      </c>
      <c r="BC2897" s="14" t="n">
        <v>3.1774954325659</v>
      </c>
      <c r="BD2897" s="14" t="n">
        <v>3.2296026214899</v>
      </c>
      <c r="BE2897" s="14" t="n">
        <v>3.2822384257551</v>
      </c>
      <c r="BF2897" s="14" t="n">
        <v>3.3333346148791</v>
      </c>
    </row>
    <row r="2898" customFormat="false" ht="12.75" hidden="false" customHeight="false" outlineLevel="0" collapsed="false">
      <c r="A2898" s="16" t="s">
        <v>487</v>
      </c>
      <c r="B2898" s="16" t="s">
        <v>486</v>
      </c>
      <c r="C2898" s="16" t="s">
        <v>273</v>
      </c>
      <c r="D2898" s="16" t="s">
        <v>274</v>
      </c>
      <c r="E2898" s="14" t="n">
        <v>0.13009314405734</v>
      </c>
      <c r="F2898" s="14" t="n">
        <v>0.13680452574936</v>
      </c>
      <c r="G2898" s="14" t="n">
        <v>0.13953252845628</v>
      </c>
      <c r="H2898" s="14" t="n">
        <v>0.14245319725357</v>
      </c>
      <c r="I2898" s="14" t="n">
        <v>0.14559635982011</v>
      </c>
      <c r="J2898" s="14" t="n">
        <v>0.14903278849838</v>
      </c>
      <c r="K2898" s="14" t="n">
        <v>0.15280965701681</v>
      </c>
      <c r="L2898" s="14" t="n">
        <v>0.15678978576525</v>
      </c>
      <c r="M2898" s="14" t="n">
        <v>0.16104665118428</v>
      </c>
      <c r="N2898" s="14" t="n">
        <v>0.16582077519651</v>
      </c>
      <c r="O2898" s="14" t="n">
        <v>0.17112563010493</v>
      </c>
      <c r="P2898" s="14" t="n">
        <v>0.17769813304354</v>
      </c>
      <c r="Q2898" s="14" t="n">
        <v>0.185086608244</v>
      </c>
      <c r="R2898" s="14" t="n">
        <v>0.19247762148504</v>
      </c>
      <c r="S2898" s="14" t="n">
        <v>0.19945522999697</v>
      </c>
      <c r="T2898" s="14" t="n">
        <v>0.20572333605664</v>
      </c>
      <c r="U2898" s="14" t="n">
        <v>0.21286756354094</v>
      </c>
      <c r="V2898" s="14" t="n">
        <v>0.21907317331824</v>
      </c>
      <c r="W2898" s="14" t="n">
        <v>0.22402651108167</v>
      </c>
      <c r="X2898" s="14" t="n">
        <v>0.22838835579009</v>
      </c>
      <c r="Y2898" s="14" t="n">
        <v>0.23272045643339</v>
      </c>
      <c r="Z2898" s="14" t="n">
        <v>0.22573240442706</v>
      </c>
      <c r="AA2898" s="14" t="n">
        <v>0.21144333571527</v>
      </c>
      <c r="AB2898" s="14" t="n">
        <v>0.19910913617314</v>
      </c>
      <c r="AC2898" s="14" t="n">
        <v>0.19045692623517</v>
      </c>
      <c r="AD2898" s="14" t="n">
        <v>0.18625683194825</v>
      </c>
      <c r="AE2898" s="14" t="n">
        <v>0.19090794572544</v>
      </c>
      <c r="AF2898" s="14" t="n">
        <v>0.2033059590361</v>
      </c>
      <c r="AG2898" s="14" t="n">
        <v>0.21775540866135</v>
      </c>
      <c r="AH2898" s="14" t="n">
        <v>0.23133022114874</v>
      </c>
      <c r="AI2898" s="14" t="n">
        <v>0.24202082083139</v>
      </c>
      <c r="AJ2898" s="14" t="n">
        <v>0.25234125891217</v>
      </c>
      <c r="AK2898" s="14" t="n">
        <v>0.26141400394763</v>
      </c>
      <c r="AL2898" s="14" t="n">
        <v>0.24272953275825</v>
      </c>
      <c r="AM2898" s="14" t="n">
        <v>0.24609484945524</v>
      </c>
      <c r="AN2898" s="14" t="n">
        <v>0.25626131879725</v>
      </c>
      <c r="AO2898" s="14" t="n">
        <v>0.27048042580634</v>
      </c>
      <c r="AP2898" s="14" t="n">
        <v>0.28790997760422</v>
      </c>
      <c r="AQ2898" s="14" t="n">
        <v>0.30246983717818</v>
      </c>
      <c r="AR2898" s="14" t="n">
        <v>0.32123422749435</v>
      </c>
      <c r="AS2898" s="14" t="n">
        <v>0.3376667709327</v>
      </c>
      <c r="AT2898" s="14" t="n">
        <v>0.35594031512604</v>
      </c>
      <c r="AU2898" s="14" t="n">
        <v>0.37429126411494</v>
      </c>
      <c r="AV2898" s="14" t="n">
        <v>0.39347410945828</v>
      </c>
      <c r="AW2898" s="14" t="n">
        <v>0.40528611601694</v>
      </c>
      <c r="AX2898" s="14" t="n">
        <v>0.41560928106865</v>
      </c>
      <c r="AY2898" s="14" t="n">
        <v>0.42374084985225</v>
      </c>
      <c r="AZ2898" s="14" t="n">
        <v>0.43653299710839</v>
      </c>
      <c r="BA2898" s="14" t="n">
        <v>0.44889887803322</v>
      </c>
      <c r="BB2898" s="14" t="n">
        <v>0.45980708337218</v>
      </c>
      <c r="BC2898" s="14" t="n">
        <v>0.4708762639121</v>
      </c>
      <c r="BD2898" s="14" t="n">
        <v>0.48220093751792</v>
      </c>
      <c r="BE2898" s="14" t="n">
        <v>0.49382402915757</v>
      </c>
      <c r="BF2898" s="14" t="n">
        <v>0.50552587288866</v>
      </c>
    </row>
    <row r="2899" customFormat="false" ht="12.75" hidden="false" customHeight="false" outlineLevel="0" collapsed="false">
      <c r="A2899" s="16" t="s">
        <v>487</v>
      </c>
      <c r="B2899" s="16" t="s">
        <v>486</v>
      </c>
      <c r="C2899" s="16" t="s">
        <v>275</v>
      </c>
      <c r="D2899" s="16" t="s">
        <v>276</v>
      </c>
      <c r="E2899" s="14" t="n">
        <v>0.45662041177688</v>
      </c>
      <c r="F2899" s="14" t="n">
        <v>0.54469153842382</v>
      </c>
      <c r="G2899" s="14" t="n">
        <v>0.60128639571675</v>
      </c>
      <c r="H2899" s="14" t="n">
        <v>0.66225434596582</v>
      </c>
      <c r="I2899" s="14" t="n">
        <v>0.72604276730904</v>
      </c>
      <c r="J2899" s="14" t="n">
        <v>0.79368342094637</v>
      </c>
      <c r="K2899" s="14" t="n">
        <v>0.85167730089938</v>
      </c>
      <c r="L2899" s="14" t="n">
        <v>0.91138773454604</v>
      </c>
      <c r="M2899" s="14" t="n">
        <v>0.98997908453845</v>
      </c>
      <c r="N2899" s="14" t="n">
        <v>1.0655796052115</v>
      </c>
      <c r="O2899" s="14" t="n">
        <v>1.13853958236</v>
      </c>
      <c r="P2899" s="14" t="n">
        <v>1.204840406193</v>
      </c>
      <c r="Q2899" s="14" t="n">
        <v>1.2903245846984</v>
      </c>
      <c r="R2899" s="14" t="n">
        <v>1.4276220395452</v>
      </c>
      <c r="S2899" s="14" t="n">
        <v>1.5855067368773</v>
      </c>
      <c r="T2899" s="14" t="n">
        <v>1.654944736353</v>
      </c>
      <c r="U2899" s="14" t="n">
        <v>1.6834785393544</v>
      </c>
      <c r="V2899" s="14" t="n">
        <v>1.7391746733637</v>
      </c>
      <c r="W2899" s="14" t="n">
        <v>1.7280692230419</v>
      </c>
      <c r="X2899" s="14" t="n">
        <v>1.7713705018438</v>
      </c>
      <c r="Y2899" s="14" t="n">
        <v>1.7994558463995</v>
      </c>
      <c r="Z2899" s="14" t="n">
        <v>1.8402422462739</v>
      </c>
      <c r="AA2899" s="14" t="n">
        <v>1.9062997874316</v>
      </c>
      <c r="AB2899" s="14" t="n">
        <v>1.9385607392603</v>
      </c>
      <c r="AC2899" s="14" t="n">
        <v>2.0311122177992</v>
      </c>
      <c r="AD2899" s="14" t="n">
        <v>2.1023695214443</v>
      </c>
      <c r="AE2899" s="14" t="n">
        <v>2.1355593177553</v>
      </c>
      <c r="AF2899" s="14" t="n">
        <v>2.1599064636777</v>
      </c>
      <c r="AG2899" s="14" t="n">
        <v>2.1928114544762</v>
      </c>
      <c r="AH2899" s="14" t="n">
        <v>2.2146815639208</v>
      </c>
      <c r="AI2899" s="14" t="n">
        <v>2.250126517767</v>
      </c>
      <c r="AJ2899" s="14" t="n">
        <v>2.2555287760627</v>
      </c>
      <c r="AK2899" s="14" t="n">
        <v>2.2925118066153</v>
      </c>
      <c r="AL2899" s="14" t="n">
        <v>2.3739445406237</v>
      </c>
      <c r="AM2899" s="14" t="n">
        <v>2.4255579601612</v>
      </c>
      <c r="AN2899" s="14" t="n">
        <v>2.5048861826904</v>
      </c>
      <c r="AO2899" s="14" t="n">
        <v>2.5601939081276</v>
      </c>
      <c r="AP2899" s="14" t="n">
        <v>2.6007728907707</v>
      </c>
      <c r="AQ2899" s="14" t="n">
        <v>2.6157923110557</v>
      </c>
      <c r="AR2899" s="14" t="n">
        <v>2.6835061160799</v>
      </c>
      <c r="AS2899" s="14" t="n">
        <v>2.7297678628777</v>
      </c>
      <c r="AT2899" s="14" t="n">
        <v>2.4021748575232</v>
      </c>
      <c r="AU2899" s="14" t="n">
        <v>2.6854055343928</v>
      </c>
      <c r="AV2899" s="14" t="n">
        <v>2.4538636985576</v>
      </c>
      <c r="AW2899" s="14" t="n">
        <v>2.3732750404676</v>
      </c>
      <c r="AX2899" s="14" t="n">
        <v>2.3597573009286</v>
      </c>
      <c r="AY2899" s="14" t="n">
        <v>2.3959767962105</v>
      </c>
      <c r="AZ2899" s="14" t="n">
        <v>2.5263573173338</v>
      </c>
      <c r="BA2899" s="14" t="n">
        <v>2.6188349748141</v>
      </c>
      <c r="BB2899" s="14" t="n">
        <v>2.6154652694369</v>
      </c>
      <c r="BC2899" s="14" t="n">
        <v>2.6446746175825</v>
      </c>
      <c r="BD2899" s="14" t="n">
        <v>2.7048420764241</v>
      </c>
      <c r="BE2899" s="14" t="n">
        <v>2.7666076442385</v>
      </c>
      <c r="BF2899" s="14" t="n">
        <v>2.8192435698201</v>
      </c>
    </row>
    <row r="2900" customFormat="false" ht="12.75" hidden="false" customHeight="false" outlineLevel="0" collapsed="false">
      <c r="A2900" s="16" t="s">
        <v>487</v>
      </c>
      <c r="B2900" s="16" t="s">
        <v>486</v>
      </c>
      <c r="C2900" s="16" t="s">
        <v>277</v>
      </c>
      <c r="D2900" s="16" t="s">
        <v>278</v>
      </c>
      <c r="E2900" s="14" t="n">
        <v>0.019382321785714</v>
      </c>
      <c r="F2900" s="14" t="n">
        <v>0.021875943301977</v>
      </c>
      <c r="G2900" s="14" t="n">
        <v>0.02238762502385</v>
      </c>
      <c r="H2900" s="14" t="n">
        <v>0.022895545557239</v>
      </c>
      <c r="I2900" s="14" t="n">
        <v>0.023415930235181</v>
      </c>
      <c r="J2900" s="14" t="n">
        <v>0.023969092774256</v>
      </c>
      <c r="K2900" s="14" t="n">
        <v>0.024598195160887</v>
      </c>
      <c r="L2900" s="14" t="n">
        <v>0.025260833709206</v>
      </c>
      <c r="M2900" s="14" t="n">
        <v>0.025964898424248</v>
      </c>
      <c r="N2900" s="14" t="n">
        <v>0.026670822953327</v>
      </c>
      <c r="O2900" s="14" t="n">
        <v>0.027386640113696</v>
      </c>
      <c r="P2900" s="14" t="n">
        <v>0.028091884384187</v>
      </c>
      <c r="Q2900" s="14" t="n">
        <v>0.028791042101927</v>
      </c>
      <c r="R2900" s="14" t="n">
        <v>0.029507861960116</v>
      </c>
      <c r="S2900" s="14" t="n">
        <v>0.030266942248045</v>
      </c>
      <c r="T2900" s="14" t="n">
        <v>0.031075314217866</v>
      </c>
      <c r="U2900" s="14" t="n">
        <v>0.031963790312357</v>
      </c>
      <c r="V2900" s="14" t="n">
        <v>0.032919038320065</v>
      </c>
      <c r="W2900" s="14" t="n">
        <v>0.033910406911634</v>
      </c>
      <c r="X2900" s="14" t="n">
        <v>0.034893747125761</v>
      </c>
      <c r="Y2900" s="14" t="n">
        <v>0.035845568184462</v>
      </c>
      <c r="Z2900" s="14" t="n">
        <v>0.036164362184676</v>
      </c>
      <c r="AA2900" s="14" t="n">
        <v>0.036849856808126</v>
      </c>
      <c r="AB2900" s="14" t="n">
        <v>0.037077566719813</v>
      </c>
      <c r="AC2900" s="14" t="n">
        <v>0.037316341568324</v>
      </c>
      <c r="AD2900" s="14" t="n">
        <v>0.037591129351562</v>
      </c>
      <c r="AE2900" s="14" t="n">
        <v>0.037854620602373</v>
      </c>
      <c r="AF2900" s="14" t="n">
        <v>0.037924050519265</v>
      </c>
      <c r="AG2900" s="14" t="n">
        <v>0.03840952267677</v>
      </c>
      <c r="AH2900" s="14" t="n">
        <v>0.038714709864008</v>
      </c>
      <c r="AI2900" s="14" t="n">
        <v>0.038714118192229</v>
      </c>
      <c r="AJ2900" s="14" t="n">
        <v>0.037427737784715</v>
      </c>
      <c r="AK2900" s="14" t="n">
        <v>0.036258061122697</v>
      </c>
      <c r="AL2900" s="14" t="n">
        <v>0.035290012033385</v>
      </c>
      <c r="AM2900" s="14" t="n">
        <v>0.03451162873417</v>
      </c>
      <c r="AN2900" s="14" t="n">
        <v>0.033312473673857</v>
      </c>
      <c r="AO2900" s="14" t="n">
        <v>0.032466209465437</v>
      </c>
      <c r="AP2900" s="14" t="n">
        <v>0.031485157149668</v>
      </c>
      <c r="AQ2900" s="14" t="n">
        <v>0.03039468206207</v>
      </c>
      <c r="AR2900" s="14" t="n">
        <v>0.029341918620813</v>
      </c>
      <c r="AS2900" s="14" t="n">
        <v>0.028132416866993</v>
      </c>
      <c r="AT2900" s="14" t="n">
        <v>0.028351091582244</v>
      </c>
      <c r="AU2900" s="14" t="n">
        <v>0.028508810125528</v>
      </c>
      <c r="AV2900" s="14" t="n">
        <v>0.028508374494959</v>
      </c>
      <c r="AW2900" s="14" t="n">
        <v>0.028627129757597</v>
      </c>
      <c r="AX2900" s="14" t="n">
        <v>0.028772178847451</v>
      </c>
      <c r="AY2900" s="14" t="n">
        <v>0.029141273508715</v>
      </c>
      <c r="AZ2900" s="14" t="n">
        <v>0.029531044969605</v>
      </c>
      <c r="BA2900" s="14" t="n">
        <v>0.029988771173369</v>
      </c>
      <c r="BB2900" s="14" t="n">
        <v>0.03008277276388</v>
      </c>
      <c r="BC2900" s="14" t="n">
        <v>0.030316496034568</v>
      </c>
      <c r="BD2900" s="14" t="n">
        <v>0.030597487859834</v>
      </c>
      <c r="BE2900" s="14" t="n">
        <v>0.030942171484629</v>
      </c>
      <c r="BF2900" s="14" t="n">
        <v>0.031197913929363</v>
      </c>
    </row>
    <row r="2901" customFormat="false" ht="12.75" hidden="false" customHeight="false" outlineLevel="0" collapsed="false">
      <c r="A2901" s="16" t="s">
        <v>487</v>
      </c>
      <c r="B2901" s="16" t="s">
        <v>486</v>
      </c>
      <c r="C2901" s="16" t="s">
        <v>279</v>
      </c>
      <c r="D2901" s="16" t="s">
        <v>280</v>
      </c>
      <c r="E2901" s="14" t="n">
        <v>1.6433257690518</v>
      </c>
      <c r="F2901" s="14" t="n">
        <v>1.8737286046972</v>
      </c>
      <c r="G2901" s="14" t="n">
        <v>1.9197847800319</v>
      </c>
      <c r="H2901" s="14" t="n">
        <v>1.9654745864429</v>
      </c>
      <c r="I2901" s="14" t="n">
        <v>2.0116782954883</v>
      </c>
      <c r="J2901" s="14" t="n">
        <v>2.0587841650972</v>
      </c>
      <c r="K2901" s="14" t="n">
        <v>2.1042868114342</v>
      </c>
      <c r="L2901" s="14" t="n">
        <v>2.1500213296167</v>
      </c>
      <c r="M2901" s="14" t="n">
        <v>2.1961071619658</v>
      </c>
      <c r="N2901" s="14" t="n">
        <v>2.2416582272741</v>
      </c>
      <c r="O2901" s="14" t="n">
        <v>2.2869780886374</v>
      </c>
      <c r="P2901" s="14" t="n">
        <v>2.323796196707</v>
      </c>
      <c r="Q2901" s="14" t="n">
        <v>2.3850028672188</v>
      </c>
      <c r="R2901" s="14" t="n">
        <v>2.4131013378206</v>
      </c>
      <c r="S2901" s="14" t="n">
        <v>2.4488229377278</v>
      </c>
      <c r="T2901" s="14" t="n">
        <v>2.4632738114992</v>
      </c>
      <c r="U2901" s="14" t="n">
        <v>2.4906201011764</v>
      </c>
      <c r="V2901" s="14" t="n">
        <v>2.5239823154515</v>
      </c>
      <c r="W2901" s="14" t="n">
        <v>2.5577571578075</v>
      </c>
      <c r="X2901" s="14" t="n">
        <v>2.5916883340798</v>
      </c>
      <c r="Y2901" s="14" t="n">
        <v>2.6242391669907</v>
      </c>
      <c r="Z2901" s="14" t="n">
        <v>2.6740777302258</v>
      </c>
      <c r="AA2901" s="14" t="n">
        <v>2.7209638867263</v>
      </c>
      <c r="AB2901" s="14" t="n">
        <v>2.7852323337621</v>
      </c>
      <c r="AC2901" s="14" t="n">
        <v>2.8419469296103</v>
      </c>
      <c r="AD2901" s="14" t="n">
        <v>2.8947858352454</v>
      </c>
      <c r="AE2901" s="14" t="n">
        <v>2.9344231906413</v>
      </c>
      <c r="AF2901" s="14" t="n">
        <v>2.9850940168834</v>
      </c>
      <c r="AG2901" s="14" t="n">
        <v>3.0274508503932</v>
      </c>
      <c r="AH2901" s="14" t="n">
        <v>3.0664780986417</v>
      </c>
      <c r="AI2901" s="14" t="n">
        <v>3.11647817632</v>
      </c>
      <c r="AJ2901" s="14" t="n">
        <v>3.1286536147923</v>
      </c>
      <c r="AK2901" s="14" t="n">
        <v>3.1672384848923</v>
      </c>
      <c r="AL2901" s="14" t="n">
        <v>3.2255402359605</v>
      </c>
      <c r="AM2901" s="14" t="n">
        <v>3.2829890440284</v>
      </c>
      <c r="AN2901" s="14" t="n">
        <v>3.3440056631048</v>
      </c>
      <c r="AO2901" s="14" t="n">
        <v>3.4123481863224</v>
      </c>
      <c r="AP2901" s="14" t="n">
        <v>3.4786555666439</v>
      </c>
      <c r="AQ2901" s="14" t="n">
        <v>3.5384551936097</v>
      </c>
      <c r="AR2901" s="14" t="n">
        <v>3.5812447923115</v>
      </c>
      <c r="AS2901" s="14" t="n">
        <v>3.6502874841515</v>
      </c>
      <c r="AT2901" s="14" t="n">
        <v>3.7281482424421</v>
      </c>
      <c r="AU2901" s="14" t="n">
        <v>3.8138185232277</v>
      </c>
      <c r="AV2901" s="14" t="n">
        <v>3.8624327402007</v>
      </c>
      <c r="AW2901" s="14" t="n">
        <v>3.9152416628912</v>
      </c>
      <c r="AX2901" s="14" t="n">
        <v>3.9714890764274</v>
      </c>
      <c r="AY2901" s="14" t="n">
        <v>4.0365434102454</v>
      </c>
      <c r="AZ2901" s="14" t="n">
        <v>4.0951419684764</v>
      </c>
      <c r="BA2901" s="14" t="n">
        <v>4.1505474593455</v>
      </c>
      <c r="BB2901" s="14" t="n">
        <v>4.206878653335</v>
      </c>
      <c r="BC2901" s="14" t="n">
        <v>4.26269423197</v>
      </c>
      <c r="BD2901" s="14" t="n">
        <v>4.3223285094173</v>
      </c>
      <c r="BE2901" s="14" t="n">
        <v>4.3813326861436</v>
      </c>
      <c r="BF2901" s="14" t="n">
        <v>4.438617700961</v>
      </c>
    </row>
    <row r="2902" customFormat="false" ht="12.75" hidden="false" customHeight="false" outlineLevel="0" collapsed="false">
      <c r="A2902" s="16" t="s">
        <v>487</v>
      </c>
      <c r="B2902" s="16" t="s">
        <v>486</v>
      </c>
      <c r="C2902" s="16" t="s">
        <v>281</v>
      </c>
      <c r="D2902" s="16" t="s">
        <v>282</v>
      </c>
      <c r="E2902" s="14" t="n">
        <v>0.052127457627694</v>
      </c>
      <c r="F2902" s="14" t="n">
        <v>0.05358735761015</v>
      </c>
      <c r="G2902" s="14" t="n">
        <v>0.054319371489964</v>
      </c>
      <c r="H2902" s="14" t="n">
        <v>0.055114780682573</v>
      </c>
      <c r="I2902" s="14" t="n">
        <v>0.055992974201193</v>
      </c>
      <c r="J2902" s="14" t="n">
        <v>0.056938167775521</v>
      </c>
      <c r="K2902" s="14" t="n">
        <v>0.057739326376895</v>
      </c>
      <c r="L2902" s="14" t="n">
        <v>0.05843733786704</v>
      </c>
      <c r="M2902" s="14" t="n">
        <v>0.059213933947359</v>
      </c>
      <c r="N2902" s="14" t="n">
        <v>0.059989298663678</v>
      </c>
      <c r="O2902" s="14" t="n">
        <v>0.060702497452164</v>
      </c>
      <c r="P2902" s="14" t="n">
        <v>0.061324511260049</v>
      </c>
      <c r="Q2902" s="14" t="n">
        <v>0.062038431337931</v>
      </c>
      <c r="R2902" s="14" t="n">
        <v>0.062622199206348</v>
      </c>
      <c r="S2902" s="14" t="n">
        <v>0.06310619835001</v>
      </c>
      <c r="T2902" s="14" t="n">
        <v>0.063524552168859</v>
      </c>
      <c r="U2902" s="14" t="n">
        <v>0.064212272611325</v>
      </c>
      <c r="V2902" s="14" t="n">
        <v>0.065149593181306</v>
      </c>
      <c r="W2902" s="14" t="n">
        <v>0.066117172426276</v>
      </c>
      <c r="X2902" s="14" t="n">
        <v>0.067072938281693</v>
      </c>
      <c r="Y2902" s="14" t="n">
        <v>0.068129396499852</v>
      </c>
      <c r="Z2902" s="14" t="n">
        <v>0.069595026617868</v>
      </c>
      <c r="AA2902" s="14" t="n">
        <v>0.072601797747727</v>
      </c>
      <c r="AB2902" s="14" t="n">
        <v>0.075440906059263</v>
      </c>
      <c r="AC2902" s="14" t="n">
        <v>0.078512854774133</v>
      </c>
      <c r="AD2902" s="14" t="n">
        <v>0.081392241742205</v>
      </c>
      <c r="AE2902" s="14" t="n">
        <v>0.084259420205914</v>
      </c>
      <c r="AF2902" s="14" t="n">
        <v>0.086822633609005</v>
      </c>
      <c r="AG2902" s="14" t="n">
        <v>0.089005562501671</v>
      </c>
      <c r="AH2902" s="14" t="n">
        <v>0.091188866804305</v>
      </c>
      <c r="AI2902" s="14" t="n">
        <v>0.093645037361114</v>
      </c>
      <c r="AJ2902" s="14" t="n">
        <v>0.096385340738939</v>
      </c>
      <c r="AK2902" s="14" t="n">
        <v>0.098756113332747</v>
      </c>
      <c r="AL2902" s="14" t="n">
        <v>0.10163522773105</v>
      </c>
      <c r="AM2902" s="14" t="n">
        <v>0.10432102169855</v>
      </c>
      <c r="AN2902" s="14" t="n">
        <v>0.1072850380749</v>
      </c>
      <c r="AO2902" s="14" t="n">
        <v>0.10992459606177</v>
      </c>
      <c r="AP2902" s="14" t="n">
        <v>0.1125358615758</v>
      </c>
      <c r="AQ2902" s="14" t="n">
        <v>0.11388676418867</v>
      </c>
      <c r="AR2902" s="14" t="n">
        <v>0.11793345786028</v>
      </c>
      <c r="AS2902" s="14" t="n">
        <v>0.12160846821164</v>
      </c>
      <c r="AT2902" s="14" t="n">
        <v>0.12579422289681</v>
      </c>
      <c r="AU2902" s="14" t="n">
        <v>0.12983693744742</v>
      </c>
      <c r="AV2902" s="14" t="n">
        <v>0.13317427723677</v>
      </c>
      <c r="AW2902" s="14" t="n">
        <v>0.13814567939402</v>
      </c>
      <c r="AX2902" s="14" t="n">
        <v>0.14203584713958</v>
      </c>
      <c r="AY2902" s="14" t="n">
        <v>0.14580122359464</v>
      </c>
      <c r="AZ2902" s="14" t="n">
        <v>0.14827972653724</v>
      </c>
      <c r="BA2902" s="14" t="n">
        <v>0.15151071039515</v>
      </c>
      <c r="BB2902" s="14" t="n">
        <v>0.15476226822546</v>
      </c>
      <c r="BC2902" s="14" t="n">
        <v>0.15828017927884</v>
      </c>
      <c r="BD2902" s="14" t="n">
        <v>0.16147519211034</v>
      </c>
      <c r="BE2902" s="14" t="n">
        <v>0.16481026112559</v>
      </c>
      <c r="BF2902" s="14" t="n">
        <v>0.16813051939711</v>
      </c>
    </row>
    <row r="2903" customFormat="false" ht="12.75" hidden="false" customHeight="false" outlineLevel="0" collapsed="false">
      <c r="A2903" s="16" t="s">
        <v>487</v>
      </c>
      <c r="B2903" s="16" t="s">
        <v>486</v>
      </c>
      <c r="C2903" s="16" t="s">
        <v>283</v>
      </c>
      <c r="D2903" s="16" t="s">
        <v>284</v>
      </c>
      <c r="E2903" s="14" t="n">
        <v>0.8985775379589</v>
      </c>
      <c r="F2903" s="14" t="n">
        <v>0.91655642652003</v>
      </c>
      <c r="G2903" s="14" t="n">
        <v>0.93533907511758</v>
      </c>
      <c r="H2903" s="14" t="n">
        <v>0.95411962709174</v>
      </c>
      <c r="I2903" s="14" t="n">
        <v>0.96956064996442</v>
      </c>
      <c r="J2903" s="14" t="n">
        <v>0.9856335171343</v>
      </c>
      <c r="K2903" s="14" t="n">
        <v>1.003734894571</v>
      </c>
      <c r="L2903" s="14" t="n">
        <v>1.0234476576256</v>
      </c>
      <c r="M2903" s="14" t="n">
        <v>1.0353746073793</v>
      </c>
      <c r="N2903" s="14" t="n">
        <v>1.044725156232</v>
      </c>
      <c r="O2903" s="14" t="n">
        <v>1.0604314993276</v>
      </c>
      <c r="P2903" s="14" t="n">
        <v>1.0753830046105</v>
      </c>
      <c r="Q2903" s="14" t="n">
        <v>1.0885297581783</v>
      </c>
      <c r="R2903" s="14" t="n">
        <v>1.1122966004071</v>
      </c>
      <c r="S2903" s="14" t="n">
        <v>1.126586594811</v>
      </c>
      <c r="T2903" s="14" t="n">
        <v>1.1414117131914</v>
      </c>
      <c r="U2903" s="14" t="n">
        <v>1.1638286468183</v>
      </c>
      <c r="V2903" s="14" t="n">
        <v>1.1750268406594</v>
      </c>
      <c r="W2903" s="14" t="n">
        <v>1.1839788119881</v>
      </c>
      <c r="X2903" s="14" t="n">
        <v>1.1935055522837</v>
      </c>
      <c r="Y2903" s="14" t="n">
        <v>1.1849016108232</v>
      </c>
      <c r="Z2903" s="14" t="n">
        <v>1.1750270635429</v>
      </c>
      <c r="AA2903" s="14" t="n">
        <v>1.1275240221423</v>
      </c>
      <c r="AB2903" s="14" t="n">
        <v>1.0663046267685</v>
      </c>
      <c r="AC2903" s="14" t="n">
        <v>1.0716982988356</v>
      </c>
      <c r="AD2903" s="14" t="n">
        <v>1.0867702153359</v>
      </c>
      <c r="AE2903" s="14" t="n">
        <v>1.0699542793859</v>
      </c>
      <c r="AF2903" s="14" t="n">
        <v>1.0390819813315</v>
      </c>
      <c r="AG2903" s="14" t="n">
        <v>1.0444902675237</v>
      </c>
      <c r="AH2903" s="14" t="n">
        <v>1.0804207150003</v>
      </c>
      <c r="AI2903" s="14" t="n">
        <v>1.1186790431747</v>
      </c>
      <c r="AJ2903" s="14" t="n">
        <v>1.2069060932085</v>
      </c>
      <c r="AK2903" s="14" t="n">
        <v>1.4142166991786</v>
      </c>
      <c r="AL2903" s="14" t="n">
        <v>1.2779903062546</v>
      </c>
      <c r="AM2903" s="14" t="n">
        <v>1.2536287367664</v>
      </c>
      <c r="AN2903" s="14" t="n">
        <v>1.2593015994337</v>
      </c>
      <c r="AO2903" s="14" t="n">
        <v>1.2632335404004</v>
      </c>
      <c r="AP2903" s="14" t="n">
        <v>1.3760686281861</v>
      </c>
      <c r="AQ2903" s="14" t="n">
        <v>1.5041831731872</v>
      </c>
      <c r="AR2903" s="14" t="n">
        <v>1.4426556053834</v>
      </c>
      <c r="AS2903" s="14" t="n">
        <v>1.4688572144793</v>
      </c>
      <c r="AT2903" s="14" t="n">
        <v>1.4702951354723</v>
      </c>
      <c r="AU2903" s="14" t="n">
        <v>1.487330196778</v>
      </c>
      <c r="AV2903" s="14" t="n">
        <v>1.4166725016027</v>
      </c>
      <c r="AW2903" s="14" t="n">
        <v>1.4080827131548</v>
      </c>
      <c r="AX2903" s="14" t="n">
        <v>1.3698095056916</v>
      </c>
      <c r="AY2903" s="14" t="n">
        <v>0.98849339734066</v>
      </c>
      <c r="AZ2903" s="14" t="n">
        <v>0.94174480081106</v>
      </c>
      <c r="BA2903" s="14" t="n">
        <v>0.96465059681326</v>
      </c>
      <c r="BB2903" s="14" t="n">
        <v>0.94664611215985</v>
      </c>
      <c r="BC2903" s="14" t="n">
        <v>0.77995842657319</v>
      </c>
      <c r="BD2903" s="14" t="n">
        <v>0.68839432033013</v>
      </c>
      <c r="BE2903" s="14" t="n">
        <v>0.54065534571943</v>
      </c>
      <c r="BF2903" s="14" t="n">
        <v>0.48494700653463</v>
      </c>
    </row>
    <row r="2904" customFormat="false" ht="12.75" hidden="false" customHeight="false" outlineLevel="0" collapsed="false">
      <c r="A2904" s="16" t="s">
        <v>487</v>
      </c>
      <c r="B2904" s="16" t="s">
        <v>486</v>
      </c>
      <c r="C2904" s="16" t="s">
        <v>285</v>
      </c>
      <c r="D2904" s="16" t="s">
        <v>286</v>
      </c>
      <c r="E2904" s="14" t="n">
        <v>0.10870487620936</v>
      </c>
      <c r="F2904" s="14" t="n">
        <v>0.11487719289352</v>
      </c>
      <c r="G2904" s="14" t="n">
        <v>0.11585930852026</v>
      </c>
      <c r="H2904" s="14" t="n">
        <v>0.11682309751675</v>
      </c>
      <c r="I2904" s="14" t="n">
        <v>0.11775162237964</v>
      </c>
      <c r="J2904" s="14" t="n">
        <v>0.11853105677117</v>
      </c>
      <c r="K2904" s="14" t="n">
        <v>0.1193661811013</v>
      </c>
      <c r="L2904" s="14" t="n">
        <v>0.1201386947795</v>
      </c>
      <c r="M2904" s="14" t="n">
        <v>0.12084336144781</v>
      </c>
      <c r="N2904" s="14" t="n">
        <v>0.12147090117037</v>
      </c>
      <c r="O2904" s="14" t="n">
        <v>0.12199477163606</v>
      </c>
      <c r="P2904" s="14" t="n">
        <v>0.12171547086743</v>
      </c>
      <c r="Q2904" s="14" t="n">
        <v>0.12124296208209</v>
      </c>
      <c r="R2904" s="14" t="n">
        <v>0.12074565411777</v>
      </c>
      <c r="S2904" s="14" t="n">
        <v>0.12022412806351</v>
      </c>
      <c r="T2904" s="14" t="n">
        <v>0.11963429846466</v>
      </c>
      <c r="U2904" s="14" t="n">
        <v>0.11961136877249</v>
      </c>
      <c r="V2904" s="14" t="n">
        <v>0.11955183167084</v>
      </c>
      <c r="W2904" s="14" t="n">
        <v>0.11944932847363</v>
      </c>
      <c r="X2904" s="14" t="n">
        <v>0.11929394237623</v>
      </c>
      <c r="Y2904" s="14" t="n">
        <v>0.11923217364281</v>
      </c>
      <c r="Z2904" s="14" t="n">
        <v>0.12216499055349</v>
      </c>
      <c r="AA2904" s="14" t="n">
        <v>0.12248618270421</v>
      </c>
      <c r="AB2904" s="14" t="n">
        <v>0.15919578384396</v>
      </c>
      <c r="AC2904" s="14" t="n">
        <v>0.15019372943929</v>
      </c>
      <c r="AD2904" s="14" t="n">
        <v>0.14354065747238</v>
      </c>
      <c r="AE2904" s="14" t="n">
        <v>0.13230754153006</v>
      </c>
      <c r="AF2904" s="14" t="n">
        <v>0.13112003828299</v>
      </c>
      <c r="AG2904" s="14" t="n">
        <v>0.12846793602865</v>
      </c>
      <c r="AH2904" s="14" t="n">
        <v>0.1250920357521</v>
      </c>
      <c r="AI2904" s="14" t="n">
        <v>0.13190430146199</v>
      </c>
      <c r="AJ2904" s="14" t="n">
        <v>0.11898373820901</v>
      </c>
      <c r="AK2904" s="14" t="n">
        <v>0.11838267959149</v>
      </c>
      <c r="AL2904" s="14" t="n">
        <v>0.11548161148795</v>
      </c>
      <c r="AM2904" s="14" t="n">
        <v>0.10751163778976</v>
      </c>
      <c r="AN2904" s="14" t="n">
        <v>0.10387845153909</v>
      </c>
      <c r="AO2904" s="14" t="n">
        <v>0.11141668304583</v>
      </c>
      <c r="AP2904" s="14" t="n">
        <v>0.11119327876642</v>
      </c>
      <c r="AQ2904" s="14" t="n">
        <v>0.1035071400943</v>
      </c>
      <c r="AR2904" s="14" t="n">
        <v>0.10337568213248</v>
      </c>
      <c r="AS2904" s="14" t="n">
        <v>0.12457287117136</v>
      </c>
      <c r="AT2904" s="14" t="n">
        <v>0.10613932382816</v>
      </c>
      <c r="AU2904" s="14" t="n">
        <v>0.094204589158424</v>
      </c>
      <c r="AV2904" s="14" t="n">
        <v>0.089868149299977</v>
      </c>
      <c r="AW2904" s="14" t="n">
        <v>0.08494639231127</v>
      </c>
      <c r="AX2904" s="14" t="n">
        <v>0.058437085400555</v>
      </c>
      <c r="AY2904" s="14" t="n">
        <v>0.071232632181278</v>
      </c>
      <c r="AZ2904" s="14" t="n">
        <v>0.070023638645031</v>
      </c>
      <c r="BA2904" s="14" t="n">
        <v>0.077549353236645</v>
      </c>
      <c r="BB2904" s="14" t="n">
        <v>0.07997841650128</v>
      </c>
      <c r="BC2904" s="14" t="n">
        <v>0.053386186710152</v>
      </c>
      <c r="BD2904" s="14" t="n">
        <v>0.052098650224371</v>
      </c>
      <c r="BE2904" s="14" t="n">
        <v>0.048572606154745</v>
      </c>
      <c r="BF2904" s="14" t="n">
        <v>0.0449790354715</v>
      </c>
    </row>
    <row r="2905" customFormat="false" ht="12.75" hidden="false" customHeight="false" outlineLevel="0" collapsed="false">
      <c r="A2905" s="16" t="s">
        <v>487</v>
      </c>
      <c r="B2905" s="16" t="s">
        <v>486</v>
      </c>
      <c r="C2905" s="16" t="s">
        <v>287</v>
      </c>
      <c r="D2905" s="16" t="s">
        <v>288</v>
      </c>
      <c r="E2905" s="14" t="n">
        <v>0.46382903828218</v>
      </c>
      <c r="F2905" s="14" t="n">
        <v>0.48747565797002</v>
      </c>
      <c r="G2905" s="14" t="n">
        <v>0.50120869094357</v>
      </c>
      <c r="H2905" s="14" t="n">
        <v>0.51689450399053</v>
      </c>
      <c r="I2905" s="14" t="n">
        <v>0.5261212151673</v>
      </c>
      <c r="J2905" s="14" t="n">
        <v>0.53612979613064</v>
      </c>
      <c r="K2905" s="14" t="n">
        <v>0.54836595616839</v>
      </c>
      <c r="L2905" s="14" t="n">
        <v>0.56043851214219</v>
      </c>
      <c r="M2905" s="14" t="n">
        <v>0.5660720615524</v>
      </c>
      <c r="N2905" s="14" t="n">
        <v>0.5663191833994</v>
      </c>
      <c r="O2905" s="14" t="n">
        <v>0.57421692999392</v>
      </c>
      <c r="P2905" s="14" t="n">
        <v>0.58145736799593</v>
      </c>
      <c r="Q2905" s="14" t="n">
        <v>0.58456374222462</v>
      </c>
      <c r="R2905" s="14" t="n">
        <v>0.59392356684449</v>
      </c>
      <c r="S2905" s="14" t="n">
        <v>0.59902610169271</v>
      </c>
      <c r="T2905" s="14" t="n">
        <v>0.60169411318361</v>
      </c>
      <c r="U2905" s="14" t="n">
        <v>0.60390971681694</v>
      </c>
      <c r="V2905" s="14" t="n">
        <v>0.60537600927696</v>
      </c>
      <c r="W2905" s="14" t="n">
        <v>0.60520188810416</v>
      </c>
      <c r="X2905" s="14" t="n">
        <v>0.61035062947641</v>
      </c>
      <c r="Y2905" s="14" t="n">
        <v>0.57314912683908</v>
      </c>
      <c r="Z2905" s="14" t="n">
        <v>0.5554276372473</v>
      </c>
      <c r="AA2905" s="14" t="n">
        <v>0.53718531569734</v>
      </c>
      <c r="AB2905" s="14" t="n">
        <v>0.51121932591632</v>
      </c>
      <c r="AC2905" s="14" t="n">
        <v>0.50591514102261</v>
      </c>
      <c r="AD2905" s="14" t="n">
        <v>0.44456192103126</v>
      </c>
      <c r="AE2905" s="14" t="n">
        <v>0.4268745345847</v>
      </c>
      <c r="AF2905" s="14" t="n">
        <v>0.42195603044392</v>
      </c>
      <c r="AG2905" s="14" t="n">
        <v>0.42136660730858</v>
      </c>
      <c r="AH2905" s="14" t="n">
        <v>0.40452641736382</v>
      </c>
      <c r="AI2905" s="14" t="n">
        <v>0.38176893453948</v>
      </c>
      <c r="AJ2905" s="14" t="n">
        <v>0.40027151939683</v>
      </c>
      <c r="AK2905" s="14" t="n">
        <v>0.39566977342604</v>
      </c>
      <c r="AL2905" s="14" t="n">
        <v>0.41988986838384</v>
      </c>
      <c r="AM2905" s="14" t="n">
        <v>0.51254220827514</v>
      </c>
      <c r="AN2905" s="14" t="n">
        <v>0.62892846383023</v>
      </c>
      <c r="AO2905" s="14" t="n">
        <v>0.72468693591277</v>
      </c>
      <c r="AP2905" s="14" t="n">
        <v>0.83150211627973</v>
      </c>
      <c r="AQ2905" s="14" t="n">
        <v>0.62979245015584</v>
      </c>
      <c r="AR2905" s="14" t="n">
        <v>0.66709357885761</v>
      </c>
      <c r="AS2905" s="14" t="n">
        <v>0.66283871316593</v>
      </c>
      <c r="AT2905" s="14" t="n">
        <v>0.74129382458741</v>
      </c>
      <c r="AU2905" s="14" t="n">
        <v>0.79442878503146</v>
      </c>
      <c r="AV2905" s="14" t="n">
        <v>0.80416287958496</v>
      </c>
      <c r="AW2905" s="14" t="n">
        <v>0.77029518154162</v>
      </c>
      <c r="AX2905" s="14" t="n">
        <v>0.77128739521266</v>
      </c>
      <c r="AY2905" s="14" t="n">
        <v>0.78916092497353</v>
      </c>
      <c r="AZ2905" s="14" t="n">
        <v>0.7873488752373</v>
      </c>
      <c r="BA2905" s="14" t="n">
        <v>0.77775511487863</v>
      </c>
      <c r="BB2905" s="14" t="n">
        <v>0.77081471238047</v>
      </c>
      <c r="BC2905" s="14" t="n">
        <v>0.75806289064069</v>
      </c>
      <c r="BD2905" s="14" t="n">
        <v>0.7800792308457</v>
      </c>
      <c r="BE2905" s="14" t="n">
        <v>0.77586086236306</v>
      </c>
      <c r="BF2905" s="14" t="n">
        <v>0.76974481522269</v>
      </c>
    </row>
    <row r="2906" customFormat="false" ht="12.75" hidden="false" customHeight="false" outlineLevel="0" collapsed="false">
      <c r="A2906" s="16" t="s">
        <v>487</v>
      </c>
      <c r="B2906" s="16" t="s">
        <v>486</v>
      </c>
      <c r="C2906" s="16" t="s">
        <v>289</v>
      </c>
      <c r="D2906" s="16" t="s">
        <v>290</v>
      </c>
      <c r="E2906" s="14" t="n">
        <v>0.015996812025448</v>
      </c>
      <c r="F2906" s="14" t="n">
        <v>0.016883055770644</v>
      </c>
      <c r="G2906" s="14" t="n">
        <v>0.017241744517963</v>
      </c>
      <c r="H2906" s="14" t="n">
        <v>0.017332002437279</v>
      </c>
      <c r="I2906" s="14" t="n">
        <v>0.017266068385239</v>
      </c>
      <c r="J2906" s="14" t="n">
        <v>0.017326160706976</v>
      </c>
      <c r="K2906" s="14" t="n">
        <v>0.017302426037507</v>
      </c>
      <c r="L2906" s="14" t="n">
        <v>0.017270180151994</v>
      </c>
      <c r="M2906" s="14" t="n">
        <v>0.017330767792504</v>
      </c>
      <c r="N2906" s="14" t="n">
        <v>0.017541436767072</v>
      </c>
      <c r="O2906" s="14" t="n">
        <v>0.017888393291166</v>
      </c>
      <c r="P2906" s="14" t="n">
        <v>0.018152983762863</v>
      </c>
      <c r="Q2906" s="14" t="n">
        <v>0.018724190325332</v>
      </c>
      <c r="R2906" s="14" t="n">
        <v>0.019303352755759</v>
      </c>
      <c r="S2906" s="14" t="n">
        <v>0.019998458175618</v>
      </c>
      <c r="T2906" s="14" t="n">
        <v>0.020731392917571</v>
      </c>
      <c r="U2906" s="14" t="n">
        <v>0.021475762809074</v>
      </c>
      <c r="V2906" s="14" t="n">
        <v>0.022119740476445</v>
      </c>
      <c r="W2906" s="14" t="n">
        <v>0.022865084469508</v>
      </c>
      <c r="X2906" s="14" t="n">
        <v>0.023486232056359</v>
      </c>
      <c r="Y2906" s="14" t="n">
        <v>0.023968238341146</v>
      </c>
      <c r="Z2906" s="14" t="n">
        <v>0.024302598254452</v>
      </c>
      <c r="AA2906" s="14" t="n">
        <v>0.024753054984105</v>
      </c>
      <c r="AB2906" s="14" t="n">
        <v>0.025073796860352</v>
      </c>
      <c r="AC2906" s="14" t="n">
        <v>0.025084310190522</v>
      </c>
      <c r="AD2906" s="14" t="n">
        <v>0.025070963798094</v>
      </c>
      <c r="AE2906" s="14" t="n">
        <v>0.024827294181255</v>
      </c>
      <c r="AF2906" s="14" t="n">
        <v>0.024529608066279</v>
      </c>
      <c r="AG2906" s="14" t="n">
        <v>0.023935299905924</v>
      </c>
      <c r="AH2906" s="14" t="n">
        <v>0.023317983890465</v>
      </c>
      <c r="AI2906" s="14" t="n">
        <v>0.022642268689222</v>
      </c>
      <c r="AJ2906" s="14" t="n">
        <v>0.022941987143793</v>
      </c>
      <c r="AK2906" s="14" t="n">
        <v>0.023356800466382</v>
      </c>
      <c r="AL2906" s="14" t="n">
        <v>0.02390642134674</v>
      </c>
      <c r="AM2906" s="14" t="n">
        <v>0.024710852410554</v>
      </c>
      <c r="AN2906" s="14" t="n">
        <v>0.025148182791225</v>
      </c>
      <c r="AO2906" s="14" t="n">
        <v>0.026009258498112</v>
      </c>
      <c r="AP2906" s="14" t="n">
        <v>0.026844330984967</v>
      </c>
      <c r="AQ2906" s="14" t="n">
        <v>0.027460330159949</v>
      </c>
      <c r="AR2906" s="14" t="n">
        <v>0.028296413391872</v>
      </c>
      <c r="AS2906" s="14" t="n">
        <v>0.029477936253181</v>
      </c>
      <c r="AT2906" s="14" t="n">
        <v>0.031264095895356</v>
      </c>
      <c r="AU2906" s="14" t="n">
        <v>0.032190181975819</v>
      </c>
      <c r="AV2906" s="14" t="n">
        <v>0.033063685802086</v>
      </c>
      <c r="AW2906" s="14" t="n">
        <v>0.033930713328372</v>
      </c>
      <c r="AX2906" s="14" t="n">
        <v>0.034093077823846</v>
      </c>
      <c r="AY2906" s="14" t="n">
        <v>0.034188077244318</v>
      </c>
      <c r="AZ2906" s="14" t="n">
        <v>0.034750073375083</v>
      </c>
      <c r="BA2906" s="14" t="n">
        <v>0.035315925718921</v>
      </c>
      <c r="BB2906" s="14" t="n">
        <v>0.035678562755595</v>
      </c>
      <c r="BC2906" s="14" t="n">
        <v>0.036093993788117</v>
      </c>
      <c r="BD2906" s="14" t="n">
        <v>0.036622902156662</v>
      </c>
      <c r="BE2906" s="14" t="n">
        <v>0.037103049078343</v>
      </c>
      <c r="BF2906" s="14" t="n">
        <v>0.037549330538553</v>
      </c>
    </row>
    <row r="2907" customFormat="false" ht="12.75" hidden="false" customHeight="false" outlineLevel="0" collapsed="false">
      <c r="A2907" s="16" t="s">
        <v>487</v>
      </c>
      <c r="B2907" s="16" t="s">
        <v>486</v>
      </c>
      <c r="C2907" s="16" t="s">
        <v>291</v>
      </c>
      <c r="D2907" s="16" t="s">
        <v>292</v>
      </c>
      <c r="E2907" s="14" t="n">
        <v>2.9528072257153</v>
      </c>
      <c r="F2907" s="14" t="n">
        <v>3.4086960675648</v>
      </c>
      <c r="G2907" s="14" t="n">
        <v>3.5510283646143</v>
      </c>
      <c r="H2907" s="14" t="n">
        <v>3.7244155111287</v>
      </c>
      <c r="I2907" s="14" t="n">
        <v>3.8922530970409</v>
      </c>
      <c r="J2907" s="14" t="n">
        <v>4.0677343758546</v>
      </c>
      <c r="K2907" s="14" t="n">
        <v>4.2410160590763</v>
      </c>
      <c r="L2907" s="14" t="n">
        <v>4.4536169234913</v>
      </c>
      <c r="M2907" s="14" t="n">
        <v>4.6828832933382</v>
      </c>
      <c r="N2907" s="14" t="n">
        <v>4.9181054480459</v>
      </c>
      <c r="O2907" s="14" t="n">
        <v>5.1428461775477</v>
      </c>
      <c r="P2907" s="14" t="n">
        <v>5.3653725815947</v>
      </c>
      <c r="Q2907" s="14" t="n">
        <v>5.6132434515065</v>
      </c>
      <c r="R2907" s="14" t="n">
        <v>5.8713242542552</v>
      </c>
      <c r="S2907" s="14" t="n">
        <v>6.1170621690833</v>
      </c>
      <c r="T2907" s="14" t="n">
        <v>6.3678202784887</v>
      </c>
      <c r="U2907" s="14" t="n">
        <v>6.63286083648</v>
      </c>
      <c r="V2907" s="14" t="n">
        <v>6.8998630481672</v>
      </c>
      <c r="W2907" s="14" t="n">
        <v>7.2072645837997</v>
      </c>
      <c r="X2907" s="14" t="n">
        <v>7.4773081775128</v>
      </c>
      <c r="Y2907" s="14" t="n">
        <v>7.7377583171984</v>
      </c>
      <c r="Z2907" s="14" t="n">
        <v>8.079702017208</v>
      </c>
      <c r="AA2907" s="14" t="n">
        <v>8.3031014934307</v>
      </c>
      <c r="AB2907" s="14" t="n">
        <v>8.4977463422688</v>
      </c>
      <c r="AC2907" s="14" t="n">
        <v>8.9387866295787</v>
      </c>
      <c r="AD2907" s="14" t="n">
        <v>9.0671903184471</v>
      </c>
      <c r="AE2907" s="14" t="n">
        <v>9.4534211153559</v>
      </c>
      <c r="AF2907" s="14" t="n">
        <v>9.616928908761</v>
      </c>
      <c r="AG2907" s="14" t="n">
        <v>9.90918168874</v>
      </c>
      <c r="AH2907" s="14" t="n">
        <v>10.079723748355</v>
      </c>
      <c r="AI2907" s="14" t="n">
        <v>10.280765662636</v>
      </c>
      <c r="AJ2907" s="14" t="n">
        <v>10.581382437694</v>
      </c>
      <c r="AK2907" s="14" t="n">
        <v>10.87161985225</v>
      </c>
      <c r="AL2907" s="14" t="n">
        <v>11.208911151289</v>
      </c>
      <c r="AM2907" s="14" t="n">
        <v>11.539282596933</v>
      </c>
      <c r="AN2907" s="14" t="n">
        <v>11.849969297482</v>
      </c>
      <c r="AO2907" s="14" t="n">
        <v>12.307469155922</v>
      </c>
      <c r="AP2907" s="14" t="n">
        <v>12.781924187932</v>
      </c>
      <c r="AQ2907" s="14" t="n">
        <v>13.019823360073</v>
      </c>
      <c r="AR2907" s="14" t="n">
        <v>13.440837220223</v>
      </c>
      <c r="AS2907" s="14" t="n">
        <v>13.892076622194</v>
      </c>
      <c r="AT2907" s="14" t="n">
        <v>14.380489711179</v>
      </c>
      <c r="AU2907" s="14" t="n">
        <v>14.82216266884</v>
      </c>
      <c r="AV2907" s="14" t="n">
        <v>15.33010948391</v>
      </c>
      <c r="AW2907" s="14" t="n">
        <v>15.582427142768</v>
      </c>
      <c r="AX2907" s="14" t="n">
        <v>16.118170110839</v>
      </c>
      <c r="AY2907" s="14" t="n">
        <v>16.495265952066</v>
      </c>
      <c r="AZ2907" s="14" t="n">
        <v>16.960700858636</v>
      </c>
      <c r="BA2907" s="14" t="n">
        <v>17.401196738</v>
      </c>
      <c r="BB2907" s="14" t="n">
        <v>17.819763777743</v>
      </c>
      <c r="BC2907" s="14" t="n">
        <v>18.231156415519</v>
      </c>
      <c r="BD2907" s="14" t="n">
        <v>18.646089648958</v>
      </c>
      <c r="BE2907" s="14" t="n">
        <v>19.070053510279</v>
      </c>
      <c r="BF2907" s="14" t="n">
        <v>19.489279520571</v>
      </c>
    </row>
    <row r="2908" customFormat="false" ht="12.75" hidden="false" customHeight="false" outlineLevel="0" collapsed="false">
      <c r="A2908" s="16" t="s">
        <v>487</v>
      </c>
      <c r="B2908" s="16" t="s">
        <v>486</v>
      </c>
      <c r="C2908" s="16" t="s">
        <v>293</v>
      </c>
      <c r="D2908" s="16" t="s">
        <v>294</v>
      </c>
      <c r="E2908" s="14" t="n">
        <v>0.50638612662302</v>
      </c>
      <c r="F2908" s="14" t="n">
        <v>0.55416791629537</v>
      </c>
      <c r="G2908" s="14" t="n">
        <v>0.57542516264588</v>
      </c>
      <c r="H2908" s="14" t="n">
        <v>0.59861243287797</v>
      </c>
      <c r="I2908" s="14" t="n">
        <v>0.61849231203649</v>
      </c>
      <c r="J2908" s="14" t="n">
        <v>0.63486608556248</v>
      </c>
      <c r="K2908" s="14" t="n">
        <v>0.65430440882351</v>
      </c>
      <c r="L2908" s="14" t="n">
        <v>0.67586411076207</v>
      </c>
      <c r="M2908" s="14" t="n">
        <v>0.69561252247925</v>
      </c>
      <c r="N2908" s="14" t="n">
        <v>0.71465795750927</v>
      </c>
      <c r="O2908" s="14" t="n">
        <v>0.73112435396241</v>
      </c>
      <c r="P2908" s="14" t="n">
        <v>0.7527635359424</v>
      </c>
      <c r="Q2908" s="14" t="n">
        <v>0.77371195584737</v>
      </c>
      <c r="R2908" s="14" t="n">
        <v>0.79890510355175</v>
      </c>
      <c r="S2908" s="14" t="n">
        <v>0.8201813278111</v>
      </c>
      <c r="T2908" s="14" t="n">
        <v>0.84139134142575</v>
      </c>
      <c r="U2908" s="14" t="n">
        <v>0.85957073527535</v>
      </c>
      <c r="V2908" s="14" t="n">
        <v>0.87553072335902</v>
      </c>
      <c r="W2908" s="14" t="n">
        <v>0.88904105825733</v>
      </c>
      <c r="X2908" s="14" t="n">
        <v>0.9053995841084</v>
      </c>
      <c r="Y2908" s="14" t="n">
        <v>0.91740353370206</v>
      </c>
      <c r="Z2908" s="14" t="n">
        <v>0.90184188965272</v>
      </c>
      <c r="AA2908" s="14" t="n">
        <v>0.88501669886466</v>
      </c>
      <c r="AB2908" s="14" t="n">
        <v>0.87018389240694</v>
      </c>
      <c r="AC2908" s="14" t="n">
        <v>0.84744759991787</v>
      </c>
      <c r="AD2908" s="14" t="n">
        <v>0.83157767927566</v>
      </c>
      <c r="AE2908" s="14" t="n">
        <v>0.81337222266346</v>
      </c>
      <c r="AF2908" s="14" t="n">
        <v>0.80312571499966</v>
      </c>
      <c r="AG2908" s="14" t="n">
        <v>0.78057684321618</v>
      </c>
      <c r="AH2908" s="14" t="n">
        <v>0.76079534777323</v>
      </c>
      <c r="AI2908" s="14" t="n">
        <v>0.75275459438541</v>
      </c>
      <c r="AJ2908" s="14" t="n">
        <v>0.75524016036109</v>
      </c>
      <c r="AK2908" s="14" t="n">
        <v>0.77408518965155</v>
      </c>
      <c r="AL2908" s="14" t="n">
        <v>0.78746804409783</v>
      </c>
      <c r="AM2908" s="14" t="n">
        <v>0.7941852565768</v>
      </c>
      <c r="AN2908" s="14" t="n">
        <v>0.80146207683211</v>
      </c>
      <c r="AO2908" s="14" t="n">
        <v>0.80747615758814</v>
      </c>
      <c r="AP2908" s="14" t="n">
        <v>0.80670995988496</v>
      </c>
      <c r="AQ2908" s="14" t="n">
        <v>0.80112834492891</v>
      </c>
      <c r="AR2908" s="14" t="n">
        <v>0.80176486025381</v>
      </c>
      <c r="AS2908" s="14" t="n">
        <v>0.81160117073194</v>
      </c>
      <c r="AT2908" s="14" t="n">
        <v>0.81938421336904</v>
      </c>
      <c r="AU2908" s="14" t="n">
        <v>0.81826834139392</v>
      </c>
      <c r="AV2908" s="14" t="n">
        <v>0.83268544753847</v>
      </c>
      <c r="AW2908" s="14" t="n">
        <v>0.84223429720373</v>
      </c>
      <c r="AX2908" s="14" t="n">
        <v>0.84060465627469</v>
      </c>
      <c r="AY2908" s="14" t="n">
        <v>0.85101412785204</v>
      </c>
      <c r="AZ2908" s="14" t="n">
        <v>0.85836310657982</v>
      </c>
      <c r="BA2908" s="14" t="n">
        <v>0.86491996186155</v>
      </c>
      <c r="BB2908" s="14" t="n">
        <v>0.86751626666252</v>
      </c>
      <c r="BC2908" s="14" t="n">
        <v>0.92846145466916</v>
      </c>
      <c r="BD2908" s="14" t="n">
        <v>1.0079518053965</v>
      </c>
      <c r="BE2908" s="14" t="n">
        <v>1.0124219267399</v>
      </c>
      <c r="BF2908" s="14" t="n">
        <v>1.0262208146926</v>
      </c>
    </row>
    <row r="2909" customFormat="false" ht="12.75" hidden="false" customHeight="false" outlineLevel="0" collapsed="false">
      <c r="A2909" s="16" t="s">
        <v>487</v>
      </c>
      <c r="B2909" s="16" t="s">
        <v>486</v>
      </c>
      <c r="C2909" s="16" t="s">
        <v>295</v>
      </c>
      <c r="D2909" s="16" t="s">
        <v>296</v>
      </c>
      <c r="E2909" s="14" t="n">
        <v>0.32641140395678</v>
      </c>
      <c r="F2909" s="14" t="n">
        <v>0.34843841866594</v>
      </c>
      <c r="G2909" s="14" t="n">
        <v>0.36128068905858</v>
      </c>
      <c r="H2909" s="14" t="n">
        <v>0.3745930588569</v>
      </c>
      <c r="I2909" s="14" t="n">
        <v>0.38905899481854</v>
      </c>
      <c r="J2909" s="14" t="n">
        <v>0.40196156883783</v>
      </c>
      <c r="K2909" s="14" t="n">
        <v>0.41575062568698</v>
      </c>
      <c r="L2909" s="14" t="n">
        <v>0.4283042945675</v>
      </c>
      <c r="M2909" s="14" t="n">
        <v>0.4483886992587</v>
      </c>
      <c r="N2909" s="14" t="n">
        <v>0.46070282734603</v>
      </c>
      <c r="O2909" s="14" t="n">
        <v>0.47590437151766</v>
      </c>
      <c r="P2909" s="14" t="n">
        <v>0.49192257201491</v>
      </c>
      <c r="Q2909" s="14" t="n">
        <v>0.50648979624814</v>
      </c>
      <c r="R2909" s="14" t="n">
        <v>0.52602804571904</v>
      </c>
      <c r="S2909" s="14" t="n">
        <v>0.54204065312198</v>
      </c>
      <c r="T2909" s="14" t="n">
        <v>0.55878199587167</v>
      </c>
      <c r="U2909" s="14" t="n">
        <v>0.57721638269612</v>
      </c>
      <c r="V2909" s="14" t="n">
        <v>0.59459376686564</v>
      </c>
      <c r="W2909" s="14" t="n">
        <v>0.61522293559462</v>
      </c>
      <c r="X2909" s="14" t="n">
        <v>0.63494531366921</v>
      </c>
      <c r="Y2909" s="14" t="n">
        <v>0.65585208380352</v>
      </c>
      <c r="Z2909" s="14" t="n">
        <v>0.65372559821672</v>
      </c>
      <c r="AA2909" s="14" t="n">
        <v>0.67324221178209</v>
      </c>
      <c r="AB2909" s="14" t="n">
        <v>0.69676234062462</v>
      </c>
      <c r="AC2909" s="14" t="n">
        <v>0.71503475663234</v>
      </c>
      <c r="AD2909" s="14" t="n">
        <v>0.73811366709468</v>
      </c>
      <c r="AE2909" s="14" t="n">
        <v>0.76096851373921</v>
      </c>
      <c r="AF2909" s="14" t="n">
        <v>0.7851791849631</v>
      </c>
      <c r="AG2909" s="14" t="n">
        <v>0.81221570649824</v>
      </c>
      <c r="AH2909" s="14" t="n">
        <v>0.84139389031146</v>
      </c>
      <c r="AI2909" s="14" t="n">
        <v>0.87216920854439</v>
      </c>
      <c r="AJ2909" s="14" t="n">
        <v>0.91558008725998</v>
      </c>
      <c r="AK2909" s="14" t="n">
        <v>0.9263683274315</v>
      </c>
      <c r="AL2909" s="14" t="n">
        <v>0.9748289319875</v>
      </c>
      <c r="AM2909" s="14" t="n">
        <v>1.0243904853362</v>
      </c>
      <c r="AN2909" s="14" t="n">
        <v>1.0761622238591</v>
      </c>
      <c r="AO2909" s="14" t="n">
        <v>1.1312124969161</v>
      </c>
      <c r="AP2909" s="14" t="n">
        <v>1.1978770995002</v>
      </c>
      <c r="AQ2909" s="14" t="n">
        <v>1.2661412056234</v>
      </c>
      <c r="AR2909" s="14" t="n">
        <v>1.3089256166187</v>
      </c>
      <c r="AS2909" s="14" t="n">
        <v>1.3576854669637</v>
      </c>
      <c r="AT2909" s="14" t="n">
        <v>1.4120006524831</v>
      </c>
      <c r="AU2909" s="14" t="n">
        <v>1.4736311586272</v>
      </c>
      <c r="AV2909" s="14" t="n">
        <v>1.5359256019125</v>
      </c>
      <c r="AW2909" s="14" t="n">
        <v>1.5967454458692</v>
      </c>
      <c r="AX2909" s="14" t="n">
        <v>1.6686887791969</v>
      </c>
      <c r="AY2909" s="14" t="n">
        <v>1.740331285276</v>
      </c>
      <c r="AZ2909" s="14" t="n">
        <v>1.8136346329166</v>
      </c>
      <c r="BA2909" s="14" t="n">
        <v>1.8937406668198</v>
      </c>
      <c r="BB2909" s="14" t="n">
        <v>1.9664823224446</v>
      </c>
      <c r="BC2909" s="14" t="n">
        <v>2.0415730334896</v>
      </c>
      <c r="BD2909" s="14" t="n">
        <v>2.1185824922673</v>
      </c>
      <c r="BE2909" s="14" t="n">
        <v>2.1982132707947</v>
      </c>
      <c r="BF2909" s="14" t="n">
        <v>2.2772041324226</v>
      </c>
    </row>
    <row r="2910" customFormat="false" ht="12.75" hidden="false" customHeight="false" outlineLevel="0" collapsed="false">
      <c r="A2910" s="16" t="s">
        <v>487</v>
      </c>
      <c r="B2910" s="16" t="s">
        <v>486</v>
      </c>
      <c r="C2910" s="16" t="s">
        <v>297</v>
      </c>
      <c r="D2910" s="16" t="s">
        <v>298</v>
      </c>
      <c r="E2910" s="14" t="n">
        <v>0.0079699600458027</v>
      </c>
      <c r="F2910" s="14" t="n">
        <v>0.0092295402185526</v>
      </c>
      <c r="G2910" s="14" t="n">
        <v>0.010184661663196</v>
      </c>
      <c r="H2910" s="14" t="n">
        <v>0.011228110118717</v>
      </c>
      <c r="I2910" s="14" t="n">
        <v>0.012342691836998</v>
      </c>
      <c r="J2910" s="14" t="n">
        <v>0.013517472376858</v>
      </c>
      <c r="K2910" s="14" t="n">
        <v>0.014688175314778</v>
      </c>
      <c r="L2910" s="14" t="n">
        <v>0.015902916107591</v>
      </c>
      <c r="M2910" s="14" t="n">
        <v>0.01715761347036</v>
      </c>
      <c r="N2910" s="14" t="n">
        <v>0.018474845274127</v>
      </c>
      <c r="O2910" s="14" t="n">
        <v>0.019909120142167</v>
      </c>
      <c r="P2910" s="14" t="n">
        <v>0.021124218959789</v>
      </c>
      <c r="Q2910" s="14" t="n">
        <v>0.022419136136715</v>
      </c>
      <c r="R2910" s="14" t="n">
        <v>0.023803165706272</v>
      </c>
      <c r="S2910" s="14" t="n">
        <v>0.025253097729389</v>
      </c>
      <c r="T2910" s="14" t="n">
        <v>0.026744529193698</v>
      </c>
      <c r="U2910" s="14" t="n">
        <v>0.027698891659195</v>
      </c>
      <c r="V2910" s="14" t="n">
        <v>0.028600240669449</v>
      </c>
      <c r="W2910" s="14" t="n">
        <v>0.029491887291195</v>
      </c>
      <c r="X2910" s="14" t="n">
        <v>0.030364073667949</v>
      </c>
      <c r="Y2910" s="14" t="n">
        <v>0.031213698360164</v>
      </c>
      <c r="Z2910" s="14" t="n">
        <v>0.031970406297627</v>
      </c>
      <c r="AA2910" s="14" t="n">
        <v>0.032692547658112</v>
      </c>
      <c r="AB2910" s="14" t="n">
        <v>0.033390516128119</v>
      </c>
      <c r="AC2910" s="14" t="n">
        <v>0.034039295811252</v>
      </c>
      <c r="AD2910" s="14" t="n">
        <v>0.034636516026541</v>
      </c>
      <c r="AE2910" s="14" t="n">
        <v>0.036127953702706</v>
      </c>
      <c r="AF2910" s="14" t="n">
        <v>0.037767996504889</v>
      </c>
      <c r="AG2910" s="14" t="n">
        <v>0.039405456834297</v>
      </c>
      <c r="AH2910" s="14" t="n">
        <v>0.041050727735131</v>
      </c>
      <c r="AI2910" s="14" t="n">
        <v>0.042639078543874</v>
      </c>
      <c r="AJ2910" s="14" t="n">
        <v>0.045102961477565</v>
      </c>
      <c r="AK2910" s="14" t="n">
        <v>0.048744343290914</v>
      </c>
      <c r="AL2910" s="14" t="n">
        <v>0.053334592228095</v>
      </c>
      <c r="AM2910" s="14" t="n">
        <v>0.057642443741176</v>
      </c>
      <c r="AN2910" s="14" t="n">
        <v>0.059933921193921</v>
      </c>
      <c r="AO2910" s="14" t="n">
        <v>0.06540916376611</v>
      </c>
      <c r="AP2910" s="14" t="n">
        <v>0.069630341339921</v>
      </c>
      <c r="AQ2910" s="14" t="n">
        <v>0.073902993636168</v>
      </c>
      <c r="AR2910" s="14" t="n">
        <v>0.076648343202663</v>
      </c>
      <c r="AS2910" s="14" t="n">
        <v>0.081142405833655</v>
      </c>
      <c r="AT2910" s="14" t="n">
        <v>0.086367240425741</v>
      </c>
      <c r="AU2910" s="14" t="n">
        <v>0.090641313779319</v>
      </c>
      <c r="AV2910" s="14" t="n">
        <v>0.095749870980319</v>
      </c>
      <c r="AW2910" s="14" t="n">
        <v>0.10109102093233</v>
      </c>
      <c r="AX2910" s="14" t="n">
        <v>0.10572733791702</v>
      </c>
      <c r="AY2910" s="14" t="n">
        <v>0.11030979992309</v>
      </c>
      <c r="AZ2910" s="14" t="n">
        <v>0.11468811463849</v>
      </c>
      <c r="BA2910" s="14" t="n">
        <v>0.11887448142172</v>
      </c>
      <c r="BB2910" s="14" t="n">
        <v>0.12305384798759</v>
      </c>
      <c r="BC2910" s="14" t="n">
        <v>0.12736987960141</v>
      </c>
      <c r="BD2910" s="14" t="n">
        <v>0.131624439148</v>
      </c>
      <c r="BE2910" s="14" t="n">
        <v>0.13605218594279</v>
      </c>
      <c r="BF2910" s="14" t="n">
        <v>0.14033333153963</v>
      </c>
    </row>
    <row r="2911" customFormat="false" ht="12.75" hidden="false" customHeight="false" outlineLevel="0" collapsed="false">
      <c r="A2911" s="16" t="s">
        <v>487</v>
      </c>
      <c r="B2911" s="16" t="s">
        <v>486</v>
      </c>
      <c r="C2911" s="16" t="s">
        <v>299</v>
      </c>
      <c r="D2911" s="16" t="s">
        <v>300</v>
      </c>
      <c r="E2911" s="14" t="n">
        <v>13.900650746731</v>
      </c>
      <c r="F2911" s="14" t="n">
        <v>16.19308337447</v>
      </c>
      <c r="G2911" s="14" t="n">
        <v>17.078672914585</v>
      </c>
      <c r="H2911" s="14" t="n">
        <v>18.021843235537</v>
      </c>
      <c r="I2911" s="14" t="n">
        <v>18.938227293728</v>
      </c>
      <c r="J2911" s="14" t="n">
        <v>19.848153021615</v>
      </c>
      <c r="K2911" s="14" t="n">
        <v>20.826321524817</v>
      </c>
      <c r="L2911" s="14" t="n">
        <v>21.773962630987</v>
      </c>
      <c r="M2911" s="14" t="n">
        <v>22.900339052135</v>
      </c>
      <c r="N2911" s="14" t="n">
        <v>23.804308377047</v>
      </c>
      <c r="O2911" s="14" t="n">
        <v>24.752511786781</v>
      </c>
      <c r="P2911" s="14" t="n">
        <v>25.702947155782</v>
      </c>
      <c r="Q2911" s="14" t="n">
        <v>26.722068640777</v>
      </c>
      <c r="R2911" s="14" t="n">
        <v>27.685178953624</v>
      </c>
      <c r="S2911" s="14" t="n">
        <v>28.456207154523</v>
      </c>
      <c r="T2911" s="14" t="n">
        <v>29.395491262809</v>
      </c>
      <c r="U2911" s="14" t="n">
        <v>30.173258562893</v>
      </c>
      <c r="V2911" s="14" t="n">
        <v>31.015127311363</v>
      </c>
      <c r="W2911" s="14" t="n">
        <v>31.963193381948</v>
      </c>
      <c r="X2911" s="14" t="n">
        <v>32.719869688007</v>
      </c>
      <c r="Y2911" s="14" t="n">
        <v>33.594947996236</v>
      </c>
      <c r="Z2911" s="14" t="n">
        <v>34.580928599255</v>
      </c>
      <c r="AA2911" s="14" t="n">
        <v>35.474869104813</v>
      </c>
      <c r="AB2911" s="14" t="n">
        <v>37.315772183493</v>
      </c>
      <c r="AC2911" s="14" t="n">
        <v>37.434423645084</v>
      </c>
      <c r="AD2911" s="14" t="n">
        <v>37.965013515283</v>
      </c>
      <c r="AE2911" s="14" t="n">
        <v>38.990589442898</v>
      </c>
      <c r="AF2911" s="14" t="n">
        <v>40.141580230887</v>
      </c>
      <c r="AG2911" s="14" t="n">
        <v>41.215343529271</v>
      </c>
      <c r="AH2911" s="14" t="n">
        <v>41.870511613872</v>
      </c>
      <c r="AI2911" s="14" t="n">
        <v>42.753657541394</v>
      </c>
      <c r="AJ2911" s="14" t="n">
        <v>43.335262230945</v>
      </c>
      <c r="AK2911" s="14" t="n">
        <v>44.057917830089</v>
      </c>
      <c r="AL2911" s="14" t="n">
        <v>44.909343024632</v>
      </c>
      <c r="AM2911" s="14" t="n">
        <v>45.936793058099</v>
      </c>
      <c r="AN2911" s="14" t="n">
        <v>46.903252373304</v>
      </c>
      <c r="AO2911" s="14" t="n">
        <v>48.093471284087</v>
      </c>
      <c r="AP2911" s="14" t="n">
        <v>47.561536811084</v>
      </c>
      <c r="AQ2911" s="14" t="n">
        <v>46.720680510753</v>
      </c>
      <c r="AR2911" s="14" t="n">
        <v>47.525027213242</v>
      </c>
      <c r="AS2911" s="14" t="n">
        <v>48.725442632207</v>
      </c>
      <c r="AT2911" s="14" t="n">
        <v>49.906335098788</v>
      </c>
      <c r="AU2911" s="14" t="n">
        <v>51.103113859433</v>
      </c>
      <c r="AV2911" s="14" t="n">
        <v>52.219178348655</v>
      </c>
      <c r="AW2911" s="14" t="n">
        <v>53.244162117929</v>
      </c>
      <c r="AX2911" s="14" t="n">
        <v>54.37598362771</v>
      </c>
      <c r="AY2911" s="14" t="n">
        <v>55.459171458557</v>
      </c>
      <c r="AZ2911" s="14" t="n">
        <v>56.521132758876</v>
      </c>
      <c r="BA2911" s="14" t="n">
        <v>57.390499191752</v>
      </c>
      <c r="BB2911" s="14" t="n">
        <v>58.551702798318</v>
      </c>
      <c r="BC2911" s="14" t="n">
        <v>59.632005066043</v>
      </c>
      <c r="BD2911" s="14" t="n">
        <v>60.166336591235</v>
      </c>
      <c r="BE2911" s="14" t="n">
        <v>61.192841813973</v>
      </c>
      <c r="BF2911" s="14" t="n">
        <v>62.229557531247</v>
      </c>
    </row>
    <row r="2912" customFormat="false" ht="12.75" hidden="false" customHeight="false" outlineLevel="0" collapsed="false">
      <c r="A2912" s="16" t="s">
        <v>487</v>
      </c>
      <c r="B2912" s="16" t="s">
        <v>486</v>
      </c>
      <c r="C2912" s="16" t="s">
        <v>301</v>
      </c>
      <c r="D2912" s="16" t="s">
        <v>302</v>
      </c>
      <c r="E2912" s="14" t="n">
        <v>0.31954666159798</v>
      </c>
      <c r="F2912" s="14" t="n">
        <v>0.34599373004244</v>
      </c>
      <c r="G2912" s="14" t="n">
        <v>0.35656610331302</v>
      </c>
      <c r="H2912" s="14" t="n">
        <v>0.36803360966762</v>
      </c>
      <c r="I2912" s="14" t="n">
        <v>0.38200592101116</v>
      </c>
      <c r="J2912" s="14" t="n">
        <v>0.39323981935628</v>
      </c>
      <c r="K2912" s="14" t="n">
        <v>0.40650851797231</v>
      </c>
      <c r="L2912" s="14" t="n">
        <v>0.42131250559575</v>
      </c>
      <c r="M2912" s="14" t="n">
        <v>0.43526322747779</v>
      </c>
      <c r="N2912" s="14" t="n">
        <v>0.44990613718541</v>
      </c>
      <c r="O2912" s="14" t="n">
        <v>0.46252457377224</v>
      </c>
      <c r="P2912" s="14" t="n">
        <v>0.47784594497335</v>
      </c>
      <c r="Q2912" s="14" t="n">
        <v>0.4923961180112</v>
      </c>
      <c r="R2912" s="14" t="n">
        <v>0.50954335415535</v>
      </c>
      <c r="S2912" s="14" t="n">
        <v>0.51277110832142</v>
      </c>
      <c r="T2912" s="14" t="n">
        <v>0.52313155134491</v>
      </c>
      <c r="U2912" s="14" t="n">
        <v>0.52761625778263</v>
      </c>
      <c r="V2912" s="14" t="n">
        <v>0.52907928353355</v>
      </c>
      <c r="W2912" s="14" t="n">
        <v>0.55699314101245</v>
      </c>
      <c r="X2912" s="14" t="n">
        <v>0.56271366402758</v>
      </c>
      <c r="Y2912" s="14" t="n">
        <v>0.57352701828801</v>
      </c>
      <c r="Z2912" s="14" t="n">
        <v>0.57076156640646</v>
      </c>
      <c r="AA2912" s="14" t="n">
        <v>0.57828586531871</v>
      </c>
      <c r="AB2912" s="14" t="n">
        <v>0.57315642529488</v>
      </c>
      <c r="AC2912" s="14" t="n">
        <v>0.57625284131872</v>
      </c>
      <c r="AD2912" s="14" t="n">
        <v>0.53317587165961</v>
      </c>
      <c r="AE2912" s="14" t="n">
        <v>0.53459009660126</v>
      </c>
      <c r="AF2912" s="14" t="n">
        <v>0.53355929714168</v>
      </c>
      <c r="AG2912" s="14" t="n">
        <v>0.53505362081258</v>
      </c>
      <c r="AH2912" s="14" t="n">
        <v>0.53747610384641</v>
      </c>
      <c r="AI2912" s="14" t="n">
        <v>0.53865079435833</v>
      </c>
      <c r="AJ2912" s="14" t="n">
        <v>0.5383006758446</v>
      </c>
      <c r="AK2912" s="14" t="n">
        <v>0.53868771353832</v>
      </c>
      <c r="AL2912" s="14" t="n">
        <v>0.53734426320654</v>
      </c>
      <c r="AM2912" s="14" t="n">
        <v>0.53458057421903</v>
      </c>
      <c r="AN2912" s="14" t="n">
        <v>0.53969142495021</v>
      </c>
      <c r="AO2912" s="14" t="n">
        <v>0.53932604841364</v>
      </c>
      <c r="AP2912" s="14" t="n">
        <v>0.54320849797188</v>
      </c>
      <c r="AQ2912" s="14" t="n">
        <v>0.54630112804486</v>
      </c>
      <c r="AR2912" s="14" t="n">
        <v>0.54599087389394</v>
      </c>
      <c r="AS2912" s="14" t="n">
        <v>0.56368699783407</v>
      </c>
      <c r="AT2912" s="14" t="n">
        <v>0.56592790344092</v>
      </c>
      <c r="AU2912" s="14" t="n">
        <v>0.62589736595042</v>
      </c>
      <c r="AV2912" s="14" t="n">
        <v>0.62848284553919</v>
      </c>
      <c r="AW2912" s="14" t="n">
        <v>0.56065735894905</v>
      </c>
      <c r="AX2912" s="14" t="n">
        <v>0.56436530601017</v>
      </c>
      <c r="AY2912" s="14" t="n">
        <v>0.57022121384003</v>
      </c>
      <c r="AZ2912" s="14" t="n">
        <v>0.5726152702057</v>
      </c>
      <c r="BA2912" s="14" t="n">
        <v>0.57227186999071</v>
      </c>
      <c r="BB2912" s="14" t="n">
        <v>0.57759463359202</v>
      </c>
      <c r="BC2912" s="14" t="n">
        <v>0.6253119454338</v>
      </c>
      <c r="BD2912" s="14" t="n">
        <v>0.63033561611877</v>
      </c>
      <c r="BE2912" s="14" t="n">
        <v>0.63876168653004</v>
      </c>
      <c r="BF2912" s="14" t="n">
        <v>0.65431460573112</v>
      </c>
    </row>
    <row r="2913" customFormat="false" ht="12.75" hidden="false" customHeight="false" outlineLevel="0" collapsed="false">
      <c r="A2913" s="16" t="s">
        <v>487</v>
      </c>
      <c r="B2913" s="16" t="s">
        <v>486</v>
      </c>
      <c r="C2913" s="16" t="s">
        <v>303</v>
      </c>
      <c r="D2913" s="16" t="s">
        <v>304</v>
      </c>
      <c r="E2913" s="14" t="n">
        <v>0.42698063487598</v>
      </c>
      <c r="F2913" s="14" t="n">
        <v>0.433757622433</v>
      </c>
      <c r="G2913" s="14" t="n">
        <v>0.43588166316216</v>
      </c>
      <c r="H2913" s="14" t="n">
        <v>0.43828886970281</v>
      </c>
      <c r="I2913" s="14" t="n">
        <v>0.44257224213724</v>
      </c>
      <c r="J2913" s="14" t="n">
        <v>0.4468408514247</v>
      </c>
      <c r="K2913" s="14" t="n">
        <v>0.45070944997057</v>
      </c>
      <c r="L2913" s="14" t="n">
        <v>0.45359808250798</v>
      </c>
      <c r="M2913" s="14" t="n">
        <v>0.45674877729071</v>
      </c>
      <c r="N2913" s="14" t="n">
        <v>0.4588450942784</v>
      </c>
      <c r="O2913" s="14" t="n">
        <v>0.46114485822596</v>
      </c>
      <c r="P2913" s="14" t="n">
        <v>0.45879289571</v>
      </c>
      <c r="Q2913" s="14" t="n">
        <v>0.45639986996452</v>
      </c>
      <c r="R2913" s="14" t="n">
        <v>0.45350722874361</v>
      </c>
      <c r="S2913" s="14" t="n">
        <v>0.45044118106287</v>
      </c>
      <c r="T2913" s="14" t="n">
        <v>0.44604346733573</v>
      </c>
      <c r="U2913" s="14" t="n">
        <v>0.4411216524078</v>
      </c>
      <c r="V2913" s="14" t="n">
        <v>0.43405182468551</v>
      </c>
      <c r="W2913" s="14" t="n">
        <v>0.42709449363186</v>
      </c>
      <c r="X2913" s="14" t="n">
        <v>0.42010468861835</v>
      </c>
      <c r="Y2913" s="14" t="n">
        <v>0.4141344452895</v>
      </c>
      <c r="Z2913" s="14" t="n">
        <v>0.41998473752147</v>
      </c>
      <c r="AA2913" s="14" t="n">
        <v>0.42595313058981</v>
      </c>
      <c r="AB2913" s="14" t="n">
        <v>0.43362738732704</v>
      </c>
      <c r="AC2913" s="14" t="n">
        <v>0.44253517218453</v>
      </c>
      <c r="AD2913" s="14" t="n">
        <v>0.45032734178142</v>
      </c>
      <c r="AE2913" s="14" t="n">
        <v>0.45964444263479</v>
      </c>
      <c r="AF2913" s="14" t="n">
        <v>0.46887927618582</v>
      </c>
      <c r="AG2913" s="14" t="n">
        <v>0.47966470929053</v>
      </c>
      <c r="AH2913" s="14" t="n">
        <v>0.49028573052494</v>
      </c>
      <c r="AI2913" s="14" t="n">
        <v>0.49754677614001</v>
      </c>
      <c r="AJ2913" s="14" t="n">
        <v>0.52449198392711</v>
      </c>
      <c r="AK2913" s="14" t="n">
        <v>0.54767012262473</v>
      </c>
      <c r="AL2913" s="14" t="n">
        <v>0.57530688314607</v>
      </c>
      <c r="AM2913" s="14" t="n">
        <v>0.59951171110468</v>
      </c>
      <c r="AN2913" s="14" t="n">
        <v>0.62832986400667</v>
      </c>
      <c r="AO2913" s="14" t="n">
        <v>0.65709067630727</v>
      </c>
      <c r="AP2913" s="14" t="n">
        <v>0.68667618531059</v>
      </c>
      <c r="AQ2913" s="14" t="n">
        <v>0.70945114664061</v>
      </c>
      <c r="AR2913" s="14" t="n">
        <v>0.75351146882366</v>
      </c>
      <c r="AS2913" s="14" t="n">
        <v>0.78999284866952</v>
      </c>
      <c r="AT2913" s="14" t="n">
        <v>0.82528772121794</v>
      </c>
      <c r="AU2913" s="14" t="n">
        <v>0.8556538062574</v>
      </c>
      <c r="AV2913" s="14" t="n">
        <v>0.88958487555685</v>
      </c>
      <c r="AW2913" s="14" t="n">
        <v>0.93638684519976</v>
      </c>
      <c r="AX2913" s="14" t="n">
        <v>0.97983720284474</v>
      </c>
      <c r="AY2913" s="14" t="n">
        <v>1.0242467346137</v>
      </c>
      <c r="AZ2913" s="14" t="n">
        <v>1.0679525669998</v>
      </c>
      <c r="BA2913" s="14" t="n">
        <v>1.1122353810361</v>
      </c>
      <c r="BB2913" s="14" t="n">
        <v>1.1575245918952</v>
      </c>
      <c r="BC2913" s="14" t="n">
        <v>1.2038184775369</v>
      </c>
      <c r="BD2913" s="14" t="n">
        <v>1.2475987919949</v>
      </c>
      <c r="BE2913" s="14" t="n">
        <v>1.2944910552302</v>
      </c>
      <c r="BF2913" s="14" t="n">
        <v>1.3409179493464</v>
      </c>
    </row>
    <row r="2914" customFormat="false" ht="12.75" hidden="false" customHeight="false" outlineLevel="0" collapsed="false">
      <c r="A2914" s="16" t="s">
        <v>487</v>
      </c>
      <c r="B2914" s="16" t="s">
        <v>486</v>
      </c>
      <c r="C2914" s="16" t="s">
        <v>305</v>
      </c>
      <c r="D2914" s="16" t="s">
        <v>306</v>
      </c>
      <c r="E2914" s="14" t="n">
        <v>0.036860625135858</v>
      </c>
      <c r="F2914" s="14" t="n">
        <v>0.037802336220689</v>
      </c>
      <c r="G2914" s="14" t="n">
        <v>0.038004891691741</v>
      </c>
      <c r="H2914" s="14" t="n">
        <v>0.038243280636783</v>
      </c>
      <c r="I2914" s="14" t="n">
        <v>0.038399783946648</v>
      </c>
      <c r="J2914" s="14" t="n">
        <v>0.038553459495265</v>
      </c>
      <c r="K2914" s="14" t="n">
        <v>0.038833702366175</v>
      </c>
      <c r="L2914" s="14" t="n">
        <v>0.039145490477774</v>
      </c>
      <c r="M2914" s="14" t="n">
        <v>0.039323309821038</v>
      </c>
      <c r="N2914" s="14" t="n">
        <v>0.039376901659646</v>
      </c>
      <c r="O2914" s="14" t="n">
        <v>0.039522578587646</v>
      </c>
      <c r="P2914" s="14" t="n">
        <v>0.039732974418825</v>
      </c>
      <c r="Q2914" s="14" t="n">
        <v>0.039870194204515</v>
      </c>
      <c r="R2914" s="14" t="n">
        <v>0.04009943537392</v>
      </c>
      <c r="S2914" s="14" t="n">
        <v>0.040288307343017</v>
      </c>
      <c r="T2914" s="14" t="n">
        <v>0.040445226825132</v>
      </c>
      <c r="U2914" s="14" t="n">
        <v>0.040475098225095</v>
      </c>
      <c r="V2914" s="14" t="n">
        <v>0.040494271060462</v>
      </c>
      <c r="W2914" s="14" t="n">
        <v>0.040471168237174</v>
      </c>
      <c r="X2914" s="14" t="n">
        <v>0.040402529339508</v>
      </c>
      <c r="Y2914" s="14" t="n">
        <v>0.040082847992817</v>
      </c>
      <c r="Z2914" s="14" t="n">
        <v>0.042090219374646</v>
      </c>
      <c r="AA2914" s="14" t="n">
        <v>0.044158142369883</v>
      </c>
      <c r="AB2914" s="14" t="n">
        <v>0.046236032063364</v>
      </c>
      <c r="AC2914" s="14" t="n">
        <v>0.049765381120295</v>
      </c>
      <c r="AD2914" s="14" t="n">
        <v>0.051919965196736</v>
      </c>
      <c r="AE2914" s="14" t="n">
        <v>0.053164614978294</v>
      </c>
      <c r="AF2914" s="14" t="n">
        <v>0.05485596256516</v>
      </c>
      <c r="AG2914" s="14" t="n">
        <v>0.059095006536869</v>
      </c>
      <c r="AH2914" s="14" t="n">
        <v>0.060637952649341</v>
      </c>
      <c r="AI2914" s="14" t="n">
        <v>0.06366136289251</v>
      </c>
      <c r="AJ2914" s="14" t="n">
        <v>0.066990947949794</v>
      </c>
      <c r="AK2914" s="14" t="n">
        <v>0.069403287388304</v>
      </c>
      <c r="AL2914" s="14" t="n">
        <v>0.073195057563542</v>
      </c>
      <c r="AM2914" s="14" t="n">
        <v>0.074631748898127</v>
      </c>
      <c r="AN2914" s="14" t="n">
        <v>0.085551287150527</v>
      </c>
      <c r="AO2914" s="14" t="n">
        <v>0.099968581686912</v>
      </c>
      <c r="AP2914" s="14" t="n">
        <v>0.11019891703972</v>
      </c>
      <c r="AQ2914" s="14" t="n">
        <v>0.11763593931265</v>
      </c>
      <c r="AR2914" s="14" t="n">
        <v>0.13384431635238</v>
      </c>
      <c r="AS2914" s="14" t="n">
        <v>0.14237001541623</v>
      </c>
      <c r="AT2914" s="14" t="n">
        <v>0.16429504210795</v>
      </c>
      <c r="AU2914" s="14" t="n">
        <v>0.080207124988926</v>
      </c>
      <c r="AV2914" s="14" t="n">
        <v>0.077516846854074</v>
      </c>
      <c r="AW2914" s="14" t="n">
        <v>0.078847881026852</v>
      </c>
      <c r="AX2914" s="14" t="n">
        <v>0.090667369295049</v>
      </c>
      <c r="AY2914" s="14" t="n">
        <v>0.099676866625071</v>
      </c>
      <c r="AZ2914" s="14" t="n">
        <v>0.10416616563425</v>
      </c>
      <c r="BA2914" s="14" t="n">
        <v>0.096891569858665</v>
      </c>
      <c r="BB2914" s="14" t="n">
        <v>0.10142763985741</v>
      </c>
      <c r="BC2914" s="14" t="n">
        <v>0.097302120157349</v>
      </c>
      <c r="BD2914" s="14" t="n">
        <v>0.098534748307528</v>
      </c>
      <c r="BE2914" s="14" t="n">
        <v>0.097665045805525</v>
      </c>
      <c r="BF2914" s="14" t="n">
        <v>0.097703408249352</v>
      </c>
    </row>
    <row r="2915" customFormat="false" ht="12.75" hidden="false" customHeight="false" outlineLevel="0" collapsed="false">
      <c r="A2915" s="16" t="s">
        <v>487</v>
      </c>
      <c r="B2915" s="16" t="s">
        <v>486</v>
      </c>
      <c r="C2915" s="16" t="s">
        <v>307</v>
      </c>
      <c r="D2915" s="16" t="s">
        <v>308</v>
      </c>
      <c r="E2915" s="14" t="n">
        <v>2.1203814163519</v>
      </c>
      <c r="F2915" s="14" t="n">
        <v>2.142710135095</v>
      </c>
      <c r="G2915" s="14" t="n">
        <v>2.1550315653428</v>
      </c>
      <c r="H2915" s="14" t="n">
        <v>2.1468905294963</v>
      </c>
      <c r="I2915" s="14" t="n">
        <v>2.1359362334264</v>
      </c>
      <c r="J2915" s="14" t="n">
        <v>2.1248118313777</v>
      </c>
      <c r="K2915" s="14" t="n">
        <v>2.1151400889358</v>
      </c>
      <c r="L2915" s="14" t="n">
        <v>2.1001483843783</v>
      </c>
      <c r="M2915" s="14" t="n">
        <v>2.0845259525783</v>
      </c>
      <c r="N2915" s="14" t="n">
        <v>2.0667009448755</v>
      </c>
      <c r="O2915" s="14" t="n">
        <v>2.0463683102768</v>
      </c>
      <c r="P2915" s="14" t="n">
        <v>2.0361469161004</v>
      </c>
      <c r="Q2915" s="14" t="n">
        <v>2.0218136991955</v>
      </c>
      <c r="R2915" s="14" t="n">
        <v>2.0076787031946</v>
      </c>
      <c r="S2915" s="14" t="n">
        <v>1.9987558587261</v>
      </c>
      <c r="T2915" s="14" t="n">
        <v>1.9997314754782</v>
      </c>
      <c r="U2915" s="14" t="n">
        <v>1.9828144190143</v>
      </c>
      <c r="V2915" s="14" t="n">
        <v>1.9550399173939</v>
      </c>
      <c r="W2915" s="14" t="n">
        <v>1.9214380591836</v>
      </c>
      <c r="X2915" s="14" t="n">
        <v>1.8986308224467</v>
      </c>
      <c r="Y2915" s="14" t="n">
        <v>1.8505524259206</v>
      </c>
      <c r="Z2915" s="14" t="n">
        <v>1.8459885961077</v>
      </c>
      <c r="AA2915" s="14" t="n">
        <v>1.8691710182079</v>
      </c>
      <c r="AB2915" s="14" t="n">
        <v>1.8912609864897</v>
      </c>
      <c r="AC2915" s="14" t="n">
        <v>1.9307459004758</v>
      </c>
      <c r="AD2915" s="14" t="n">
        <v>1.9540963342481</v>
      </c>
      <c r="AE2915" s="14" t="n">
        <v>1.9791610755215</v>
      </c>
      <c r="AF2915" s="14" t="n">
        <v>2.0022824175695</v>
      </c>
      <c r="AG2915" s="14" t="n">
        <v>2.0248155699309</v>
      </c>
      <c r="AH2915" s="14" t="n">
        <v>2.0671788288029</v>
      </c>
      <c r="AI2915" s="14" t="n">
        <v>2.123712336259</v>
      </c>
      <c r="AJ2915" s="14" t="n">
        <v>2.1676354948201</v>
      </c>
      <c r="AK2915" s="14" t="n">
        <v>2.2261598716201</v>
      </c>
      <c r="AL2915" s="14" t="n">
        <v>2.314617772639</v>
      </c>
      <c r="AM2915" s="14" t="n">
        <v>2.3833167256499</v>
      </c>
      <c r="AN2915" s="14" t="n">
        <v>2.4602582539302</v>
      </c>
      <c r="AO2915" s="14" t="n">
        <v>2.5283437299784</v>
      </c>
      <c r="AP2915" s="14" t="n">
        <v>2.5955940836963</v>
      </c>
      <c r="AQ2915" s="14" t="n">
        <v>2.6605113671207</v>
      </c>
      <c r="AR2915" s="14" t="n">
        <v>2.7337715080956</v>
      </c>
      <c r="AS2915" s="14" t="n">
        <v>2.8199027540104</v>
      </c>
      <c r="AT2915" s="14" t="n">
        <v>2.8783041995464</v>
      </c>
      <c r="AU2915" s="14" t="n">
        <v>2.9507160719069</v>
      </c>
      <c r="AV2915" s="14" t="n">
        <v>3.025412425264</v>
      </c>
      <c r="AW2915" s="14" t="n">
        <v>3.1071312047644</v>
      </c>
      <c r="AX2915" s="14" t="n">
        <v>3.1833000782564</v>
      </c>
      <c r="AY2915" s="14" t="n">
        <v>3.2441548707395</v>
      </c>
      <c r="AZ2915" s="14" t="n">
        <v>3.3079327037358</v>
      </c>
      <c r="BA2915" s="14" t="n">
        <v>3.1976213016837</v>
      </c>
      <c r="BB2915" s="14" t="n">
        <v>3.2608748486238</v>
      </c>
      <c r="BC2915" s="14" t="n">
        <v>3.3321020655781</v>
      </c>
      <c r="BD2915" s="14" t="n">
        <v>3.3805304897051</v>
      </c>
      <c r="BE2915" s="14" t="n">
        <v>3.4080157324471</v>
      </c>
      <c r="BF2915" s="14" t="n">
        <v>3.4461670201976</v>
      </c>
    </row>
    <row r="2916" customFormat="false" ht="12.75" hidden="false" customHeight="false" outlineLevel="0" collapsed="false">
      <c r="A2916" s="16" t="s">
        <v>487</v>
      </c>
      <c r="B2916" s="16" t="s">
        <v>486</v>
      </c>
      <c r="C2916" s="16" t="s">
        <v>309</v>
      </c>
      <c r="D2916" s="16" t="s">
        <v>310</v>
      </c>
      <c r="E2916" s="14" t="n">
        <v>0.1517980583152</v>
      </c>
      <c r="F2916" s="14" t="n">
        <v>0.16172288837119</v>
      </c>
      <c r="G2916" s="14" t="n">
        <v>0.16837135267892</v>
      </c>
      <c r="H2916" s="14" t="n">
        <v>0.17284356714941</v>
      </c>
      <c r="I2916" s="14" t="n">
        <v>0.18022642390788</v>
      </c>
      <c r="J2916" s="14" t="n">
        <v>0.18778101573263</v>
      </c>
      <c r="K2916" s="14" t="n">
        <v>0.19226654224765</v>
      </c>
      <c r="L2916" s="14" t="n">
        <v>0.1967929955879</v>
      </c>
      <c r="M2916" s="14" t="n">
        <v>0.20496153751346</v>
      </c>
      <c r="N2916" s="14" t="n">
        <v>0.20994401748383</v>
      </c>
      <c r="O2916" s="14" t="n">
        <v>0.21442682292587</v>
      </c>
      <c r="P2916" s="14" t="n">
        <v>0.21996165007704</v>
      </c>
      <c r="Q2916" s="14" t="n">
        <v>0.22461174210719</v>
      </c>
      <c r="R2916" s="14" t="n">
        <v>0.22908722226932</v>
      </c>
      <c r="S2916" s="14" t="n">
        <v>0.23425984509617</v>
      </c>
      <c r="T2916" s="14" t="n">
        <v>0.23878438598068</v>
      </c>
      <c r="U2916" s="14" t="n">
        <v>0.24500760907001</v>
      </c>
      <c r="V2916" s="14" t="n">
        <v>0.24973434528945</v>
      </c>
      <c r="W2916" s="14" t="n">
        <v>0.25383715833329</v>
      </c>
      <c r="X2916" s="14" t="n">
        <v>0.25886560235572</v>
      </c>
      <c r="Y2916" s="14" t="n">
        <v>0.26221624838045</v>
      </c>
      <c r="Z2916" s="14" t="n">
        <v>0.26337535168162</v>
      </c>
      <c r="AA2916" s="14" t="n">
        <v>0.25787310762151</v>
      </c>
      <c r="AB2916" s="14" t="n">
        <v>0.25329857332661</v>
      </c>
      <c r="AC2916" s="14" t="n">
        <v>0.25215600601428</v>
      </c>
      <c r="AD2916" s="14" t="n">
        <v>0.25405795266576</v>
      </c>
      <c r="AE2916" s="14" t="n">
        <v>0.25802050316758</v>
      </c>
      <c r="AF2916" s="14" t="n">
        <v>0.25697148832103</v>
      </c>
      <c r="AG2916" s="14" t="n">
        <v>0.25961907010187</v>
      </c>
      <c r="AH2916" s="14" t="n">
        <v>0.26161243483535</v>
      </c>
      <c r="AI2916" s="14" t="n">
        <v>0.26162351149823</v>
      </c>
      <c r="AJ2916" s="14" t="n">
        <v>0.26199581922962</v>
      </c>
      <c r="AK2916" s="14" t="n">
        <v>0.26839412034469</v>
      </c>
      <c r="AL2916" s="14" t="n">
        <v>0.2733258531751</v>
      </c>
      <c r="AM2916" s="14" t="n">
        <v>0.28739563602033</v>
      </c>
      <c r="AN2916" s="14" t="n">
        <v>0.29694336633335</v>
      </c>
      <c r="AO2916" s="14" t="n">
        <v>0.30610821282215</v>
      </c>
      <c r="AP2916" s="14" t="n">
        <v>0.31927251123516</v>
      </c>
      <c r="AQ2916" s="14" t="n">
        <v>0.33442286975598</v>
      </c>
      <c r="AR2916" s="14" t="n">
        <v>0.34715165820049</v>
      </c>
      <c r="AS2916" s="14" t="n">
        <v>0.35384821127019</v>
      </c>
      <c r="AT2916" s="14" t="n">
        <v>0.37026091124023</v>
      </c>
      <c r="AU2916" s="14" t="n">
        <v>0.38575111041168</v>
      </c>
      <c r="AV2916" s="14" t="n">
        <v>0.40271904474015</v>
      </c>
      <c r="AW2916" s="14" t="n">
        <v>0.41537095957677</v>
      </c>
      <c r="AX2916" s="14" t="n">
        <v>0.4354129948393</v>
      </c>
      <c r="AY2916" s="14" t="n">
        <v>0.43879023360741</v>
      </c>
      <c r="AZ2916" s="14" t="n">
        <v>0.44885703045539</v>
      </c>
      <c r="BA2916" s="14" t="n">
        <v>0.46457903169621</v>
      </c>
      <c r="BB2916" s="14" t="n">
        <v>0.47509687848641</v>
      </c>
      <c r="BC2916" s="14" t="n">
        <v>0.51330007424879</v>
      </c>
      <c r="BD2916" s="14" t="n">
        <v>0.50534951056851</v>
      </c>
      <c r="BE2916" s="14" t="n">
        <v>0.51833795772198</v>
      </c>
      <c r="BF2916" s="14" t="n">
        <v>0.53170119322299</v>
      </c>
    </row>
    <row r="2917" customFormat="false" ht="12.75" hidden="false" customHeight="false" outlineLevel="0" collapsed="false">
      <c r="A2917" s="16" t="s">
        <v>487</v>
      </c>
      <c r="B2917" s="16" t="s">
        <v>486</v>
      </c>
      <c r="C2917" s="16" t="s">
        <v>311</v>
      </c>
      <c r="D2917" s="16" t="s">
        <v>312</v>
      </c>
      <c r="E2917" s="14" t="n">
        <v>0.64932502528413</v>
      </c>
      <c r="F2917" s="14" t="n">
        <v>0.6478775294457</v>
      </c>
      <c r="G2917" s="14" t="n">
        <v>0.64321911800616</v>
      </c>
      <c r="H2917" s="14" t="n">
        <v>0.63684360781637</v>
      </c>
      <c r="I2917" s="14" t="n">
        <v>0.63090389460672</v>
      </c>
      <c r="J2917" s="14" t="n">
        <v>0.62529061943075</v>
      </c>
      <c r="K2917" s="14" t="n">
        <v>0.61923998685431</v>
      </c>
      <c r="L2917" s="14" t="n">
        <v>0.61513307327922</v>
      </c>
      <c r="M2917" s="14" t="n">
        <v>0.60879065359865</v>
      </c>
      <c r="N2917" s="14" t="n">
        <v>0.60482740858849</v>
      </c>
      <c r="O2917" s="14" t="n">
        <v>0.59549063376171</v>
      </c>
      <c r="P2917" s="14" t="n">
        <v>0.58866270622471</v>
      </c>
      <c r="Q2917" s="14" t="n">
        <v>0.57888799300366</v>
      </c>
      <c r="R2917" s="14" t="n">
        <v>0.56789867089263</v>
      </c>
      <c r="S2917" s="14" t="n">
        <v>0.55573541416202</v>
      </c>
      <c r="T2917" s="14" t="n">
        <v>0.54216755510188</v>
      </c>
      <c r="U2917" s="14" t="n">
        <v>0.52590156170513</v>
      </c>
      <c r="V2917" s="14" t="n">
        <v>0.50802321426025</v>
      </c>
      <c r="W2917" s="14" t="n">
        <v>0.49172132735058</v>
      </c>
      <c r="X2917" s="14" t="n">
        <v>0.479507115031</v>
      </c>
      <c r="Y2917" s="14" t="n">
        <v>0.47576297298654</v>
      </c>
      <c r="Z2917" s="14" t="n">
        <v>0.49182785673789</v>
      </c>
      <c r="AA2917" s="14" t="n">
        <v>0.50558524292239</v>
      </c>
      <c r="AB2917" s="14" t="n">
        <v>0.53125290119162</v>
      </c>
      <c r="AC2917" s="14" t="n">
        <v>0.5576919938342</v>
      </c>
      <c r="AD2917" s="14" t="n">
        <v>0.58083444487661</v>
      </c>
      <c r="AE2917" s="14" t="n">
        <v>0.61957223860777</v>
      </c>
      <c r="AF2917" s="14" t="n">
        <v>0.64924505435059</v>
      </c>
      <c r="AG2917" s="14" t="n">
        <v>0.67694190770483</v>
      </c>
      <c r="AH2917" s="14" t="n">
        <v>0.701797878664</v>
      </c>
      <c r="AI2917" s="14" t="n">
        <v>0.72110473442307</v>
      </c>
      <c r="AJ2917" s="14" t="n">
        <v>0.75360187147709</v>
      </c>
      <c r="AK2917" s="14" t="n">
        <v>0.78909678150994</v>
      </c>
      <c r="AL2917" s="14" t="n">
        <v>0.81929353889569</v>
      </c>
      <c r="AM2917" s="14" t="n">
        <v>0.85131700799099</v>
      </c>
      <c r="AN2917" s="14" t="n">
        <v>0.88934440750972</v>
      </c>
      <c r="AO2917" s="14" t="n">
        <v>0.92406214980524</v>
      </c>
      <c r="AP2917" s="14" t="n">
        <v>0.96197733420109</v>
      </c>
      <c r="AQ2917" s="14" t="n">
        <v>0.9883208194132</v>
      </c>
      <c r="AR2917" s="14" t="n">
        <v>1.0442984761558</v>
      </c>
      <c r="AS2917" s="14" t="n">
        <v>1.091399673391</v>
      </c>
      <c r="AT2917" s="14" t="n">
        <v>1.1421979000778</v>
      </c>
      <c r="AU2917" s="14" t="n">
        <v>1.1939729385202</v>
      </c>
      <c r="AV2917" s="14" t="n">
        <v>1.2451039747355</v>
      </c>
      <c r="AW2917" s="14" t="n">
        <v>1.3032131272252</v>
      </c>
      <c r="AX2917" s="14" t="n">
        <v>1.3548980271077</v>
      </c>
      <c r="AY2917" s="14" t="n">
        <v>1.4028231414561</v>
      </c>
      <c r="AZ2917" s="14" t="n">
        <v>1.4614263301361</v>
      </c>
      <c r="BA2917" s="14" t="n">
        <v>1.5151375705286</v>
      </c>
      <c r="BB2917" s="14" t="n">
        <v>1.5662836045481</v>
      </c>
      <c r="BC2917" s="14" t="n">
        <v>1.6231913784179</v>
      </c>
      <c r="BD2917" s="14" t="n">
        <v>1.6875707763801</v>
      </c>
      <c r="BE2917" s="14" t="n">
        <v>1.7477110693785</v>
      </c>
      <c r="BF2917" s="14" t="n">
        <v>1.8084883171746</v>
      </c>
    </row>
    <row r="2918" customFormat="false" ht="12.75" hidden="false" customHeight="false" outlineLevel="0" collapsed="false">
      <c r="A2918" s="16" t="s">
        <v>487</v>
      </c>
      <c r="B2918" s="16" t="s">
        <v>486</v>
      </c>
      <c r="C2918" s="16" t="s">
        <v>313</v>
      </c>
      <c r="D2918" s="16" t="s">
        <v>314</v>
      </c>
      <c r="E2918" s="14" t="n">
        <v>0.13809371407722</v>
      </c>
      <c r="F2918" s="14" t="n">
        <v>0.14508677361686</v>
      </c>
      <c r="G2918" s="14" t="n">
        <v>0.14989456434389</v>
      </c>
      <c r="H2918" s="14" t="n">
        <v>0.1551146047241</v>
      </c>
      <c r="I2918" s="14" t="n">
        <v>0.16057624177047</v>
      </c>
      <c r="J2918" s="14" t="n">
        <v>0.16664241137167</v>
      </c>
      <c r="K2918" s="14" t="n">
        <v>0.17297630146061</v>
      </c>
      <c r="L2918" s="14" t="n">
        <v>0.1794341917751</v>
      </c>
      <c r="M2918" s="14" t="n">
        <v>0.18602511551966</v>
      </c>
      <c r="N2918" s="14" t="n">
        <v>0.19267062620481</v>
      </c>
      <c r="O2918" s="14" t="n">
        <v>0.19977817664586</v>
      </c>
      <c r="P2918" s="14" t="n">
        <v>0.2070690873595</v>
      </c>
      <c r="Q2918" s="14" t="n">
        <v>0.21445398912315</v>
      </c>
      <c r="R2918" s="14" t="n">
        <v>0.22205257676796</v>
      </c>
      <c r="S2918" s="14" t="n">
        <v>0.22990622970562</v>
      </c>
      <c r="T2918" s="14" t="n">
        <v>0.23820207646999</v>
      </c>
      <c r="U2918" s="14" t="n">
        <v>0.24670105282072</v>
      </c>
      <c r="V2918" s="14" t="n">
        <v>0.25489661584927</v>
      </c>
      <c r="W2918" s="14" t="n">
        <v>0.26280014279494</v>
      </c>
      <c r="X2918" s="14" t="n">
        <v>0.26949265847943</v>
      </c>
      <c r="Y2918" s="14" t="n">
        <v>0.27628884007624</v>
      </c>
      <c r="Z2918" s="14" t="n">
        <v>0.28237579676044</v>
      </c>
      <c r="AA2918" s="14" t="n">
        <v>0.28778402283624</v>
      </c>
      <c r="AB2918" s="14" t="n">
        <v>0.29410009998888</v>
      </c>
      <c r="AC2918" s="14" t="n">
        <v>0.29912305730801</v>
      </c>
      <c r="AD2918" s="14" t="n">
        <v>0.30815385242656</v>
      </c>
      <c r="AE2918" s="14" t="n">
        <v>0.31735619013001</v>
      </c>
      <c r="AF2918" s="14" t="n">
        <v>0.3231591357005</v>
      </c>
      <c r="AG2918" s="14" t="n">
        <v>0.33133924324697</v>
      </c>
      <c r="AH2918" s="14" t="n">
        <v>0.34165289581373</v>
      </c>
      <c r="AI2918" s="14" t="n">
        <v>0.35003561824679</v>
      </c>
      <c r="AJ2918" s="14" t="n">
        <v>0.3616788133202</v>
      </c>
      <c r="AK2918" s="14" t="n">
        <v>0.37364191888859</v>
      </c>
      <c r="AL2918" s="14" t="n">
        <v>0.38827056351838</v>
      </c>
      <c r="AM2918" s="14" t="n">
        <v>0.40376836484013</v>
      </c>
      <c r="AN2918" s="14" t="n">
        <v>0.42141838064688</v>
      </c>
      <c r="AO2918" s="14" t="n">
        <v>0.44507754708647</v>
      </c>
      <c r="AP2918" s="14" t="n">
        <v>0.462145534116</v>
      </c>
      <c r="AQ2918" s="14" t="n">
        <v>0.47514482044605</v>
      </c>
      <c r="AR2918" s="14" t="n">
        <v>0.49199084477959</v>
      </c>
      <c r="AS2918" s="14" t="n">
        <v>0.51147372928039</v>
      </c>
      <c r="AT2918" s="14" t="n">
        <v>0.53203357376827</v>
      </c>
      <c r="AU2918" s="14" t="n">
        <v>0.55449870662487</v>
      </c>
      <c r="AV2918" s="14" t="n">
        <v>0.57831128712027</v>
      </c>
      <c r="AW2918" s="14" t="n">
        <v>0.60224601963022</v>
      </c>
      <c r="AX2918" s="14" t="n">
        <v>0.6238748281374</v>
      </c>
      <c r="AY2918" s="14" t="n">
        <v>0.64365982512509</v>
      </c>
      <c r="AZ2918" s="14" t="n">
        <v>0.66432765707141</v>
      </c>
      <c r="BA2918" s="14" t="n">
        <v>0.68633256168266</v>
      </c>
      <c r="BB2918" s="14" t="n">
        <v>0.70693841780949</v>
      </c>
      <c r="BC2918" s="14" t="n">
        <v>0.7280441291035</v>
      </c>
      <c r="BD2918" s="14" t="n">
        <v>0.74878714064636</v>
      </c>
      <c r="BE2918" s="14" t="n">
        <v>0.7700802659306</v>
      </c>
      <c r="BF2918" s="14" t="n">
        <v>0.79123088749772</v>
      </c>
    </row>
    <row r="2919" customFormat="false" ht="12.75" hidden="false" customHeight="false" outlineLevel="0" collapsed="false">
      <c r="A2919" s="16" t="s">
        <v>487</v>
      </c>
      <c r="B2919" s="16" t="s">
        <v>486</v>
      </c>
      <c r="C2919" s="16" t="s">
        <v>315</v>
      </c>
      <c r="D2919" s="16" t="s">
        <v>316</v>
      </c>
      <c r="E2919" s="14" t="n">
        <v>0.034310322567349</v>
      </c>
      <c r="F2919" s="14" t="n">
        <v>0.038108179445394</v>
      </c>
      <c r="G2919" s="14" t="n">
        <v>0.039239535219728</v>
      </c>
      <c r="H2919" s="14" t="n">
        <v>0.04077857934033</v>
      </c>
      <c r="I2919" s="14" t="n">
        <v>0.041502930228483</v>
      </c>
      <c r="J2919" s="14" t="n">
        <v>0.042884285159277</v>
      </c>
      <c r="K2919" s="14" t="n">
        <v>0.043875587896851</v>
      </c>
      <c r="L2919" s="14" t="n">
        <v>0.04490743009827</v>
      </c>
      <c r="M2919" s="14" t="n">
        <v>0.045738670287129</v>
      </c>
      <c r="N2919" s="14" t="n">
        <v>0.046618171860133</v>
      </c>
      <c r="O2919" s="14" t="n">
        <v>0.047649273841717</v>
      </c>
      <c r="P2919" s="14" t="n">
        <v>0.048207015805717</v>
      </c>
      <c r="Q2919" s="14" t="n">
        <v>0.048969224345285</v>
      </c>
      <c r="R2919" s="14" t="n">
        <v>0.049942421100165</v>
      </c>
      <c r="S2919" s="14" t="n">
        <v>0.050936550087604</v>
      </c>
      <c r="T2919" s="14" t="n">
        <v>0.052001858919456</v>
      </c>
      <c r="U2919" s="14" t="n">
        <v>0.052723571312253</v>
      </c>
      <c r="V2919" s="14" t="n">
        <v>0.053326646085657</v>
      </c>
      <c r="W2919" s="14" t="n">
        <v>0.054094951970936</v>
      </c>
      <c r="X2919" s="14" t="n">
        <v>0.05474807593979</v>
      </c>
      <c r="Y2919" s="14" t="n">
        <v>0.055322346467565</v>
      </c>
      <c r="Z2919" s="14" t="n">
        <v>0.055877021462714</v>
      </c>
      <c r="AA2919" s="14" t="n">
        <v>0.056295478217657</v>
      </c>
      <c r="AB2919" s="14" t="n">
        <v>0.056598465833226</v>
      </c>
      <c r="AC2919" s="14" t="n">
        <v>0.056926235885809</v>
      </c>
      <c r="AD2919" s="14" t="n">
        <v>0.057262366910482</v>
      </c>
      <c r="AE2919" s="14" t="n">
        <v>0.057646217985987</v>
      </c>
      <c r="AF2919" s="14" t="n">
        <v>0.05791374406474</v>
      </c>
      <c r="AG2919" s="14" t="n">
        <v>0.058217927392049</v>
      </c>
      <c r="AH2919" s="14" t="n">
        <v>0.058495865082279</v>
      </c>
      <c r="AI2919" s="14" t="n">
        <v>0.05853930039279</v>
      </c>
      <c r="AJ2919" s="14" t="n">
        <v>0.058800164157086</v>
      </c>
      <c r="AK2919" s="14" t="n">
        <v>0.058979529097028</v>
      </c>
      <c r="AL2919" s="14" t="n">
        <v>0.059079630153492</v>
      </c>
      <c r="AM2919" s="14" t="n">
        <v>0.059049262180372</v>
      </c>
      <c r="AN2919" s="14" t="n">
        <v>0.05893813543</v>
      </c>
      <c r="AO2919" s="14" t="n">
        <v>0.059421533829881</v>
      </c>
      <c r="AP2919" s="14" t="n">
        <v>0.058720776959729</v>
      </c>
      <c r="AQ2919" s="14" t="n">
        <v>0.058629985872427</v>
      </c>
      <c r="AR2919" s="14" t="n">
        <v>0.058970025113063</v>
      </c>
      <c r="AS2919" s="14" t="n">
        <v>0.058770515063717</v>
      </c>
      <c r="AT2919" s="14" t="n">
        <v>0.058539393621318</v>
      </c>
      <c r="AU2919" s="14" t="n">
        <v>0.058494642022069</v>
      </c>
      <c r="AV2919" s="14" t="n">
        <v>0.058424807389533</v>
      </c>
      <c r="AW2919" s="14" t="n">
        <v>0.058304450207397</v>
      </c>
      <c r="AX2919" s="14" t="n">
        <v>0.058252106657027</v>
      </c>
      <c r="AY2919" s="14" t="n">
        <v>0.058672210236342</v>
      </c>
      <c r="AZ2919" s="14" t="n">
        <v>0.059146073860304</v>
      </c>
      <c r="BA2919" s="14" t="n">
        <v>0.059139739900508</v>
      </c>
      <c r="BB2919" s="14" t="n">
        <v>0.059012992069912</v>
      </c>
      <c r="BC2919" s="14" t="n">
        <v>0.058927938835935</v>
      </c>
      <c r="BD2919" s="14" t="n">
        <v>0.059085567324627</v>
      </c>
      <c r="BE2919" s="14" t="n">
        <v>0.059209729310919</v>
      </c>
      <c r="BF2919" s="14" t="n">
        <v>0.059371933954135</v>
      </c>
    </row>
    <row r="2920" customFormat="false" ht="12.75" hidden="false" customHeight="false" outlineLevel="0" collapsed="false">
      <c r="A2920" s="16" t="s">
        <v>487</v>
      </c>
      <c r="B2920" s="16" t="s">
        <v>486</v>
      </c>
      <c r="C2920" s="16" t="s">
        <v>317</v>
      </c>
      <c r="D2920" s="16" t="s">
        <v>318</v>
      </c>
      <c r="E2920" s="14" t="n">
        <v>0.26767965245938</v>
      </c>
      <c r="F2920" s="14" t="n">
        <v>0.30736152930175</v>
      </c>
      <c r="G2920" s="14" t="n">
        <v>0.31831004900279</v>
      </c>
      <c r="H2920" s="14" t="n">
        <v>0.32729445652287</v>
      </c>
      <c r="I2920" s="14" t="n">
        <v>0.33410690332754</v>
      </c>
      <c r="J2920" s="14" t="n">
        <v>0.33140748382793</v>
      </c>
      <c r="K2920" s="14" t="n">
        <v>0.34713010952167</v>
      </c>
      <c r="L2920" s="14" t="n">
        <v>0.3510941007727</v>
      </c>
      <c r="M2920" s="14" t="n">
        <v>0.3562126828988</v>
      </c>
      <c r="N2920" s="14" t="n">
        <v>0.36236491897837</v>
      </c>
      <c r="O2920" s="14" t="n">
        <v>0.35542744556851</v>
      </c>
      <c r="P2920" s="14" t="n">
        <v>0.3624004281384</v>
      </c>
      <c r="Q2920" s="14" t="n">
        <v>0.36986208516608</v>
      </c>
      <c r="R2920" s="14" t="n">
        <v>0.36812130207711</v>
      </c>
      <c r="S2920" s="14" t="n">
        <v>0.36869120808723</v>
      </c>
      <c r="T2920" s="14" t="n">
        <v>0.37342592359696</v>
      </c>
      <c r="U2920" s="14" t="n">
        <v>0.3802031322354</v>
      </c>
      <c r="V2920" s="14" t="n">
        <v>0.38371797514336</v>
      </c>
      <c r="W2920" s="14" t="n">
        <v>0.38549727460648</v>
      </c>
      <c r="X2920" s="14" t="n">
        <v>0.38726993893235</v>
      </c>
      <c r="Y2920" s="14" t="n">
        <v>0.39523639494986</v>
      </c>
      <c r="Z2920" s="14" t="n">
        <v>0.39926516676879</v>
      </c>
      <c r="AA2920" s="14" t="n">
        <v>0.40723009018052</v>
      </c>
      <c r="AB2920" s="14" t="n">
        <v>0.40979460597341</v>
      </c>
      <c r="AC2920" s="14" t="n">
        <v>0.41225550368271</v>
      </c>
      <c r="AD2920" s="14" t="n">
        <v>0.41898469971826</v>
      </c>
      <c r="AE2920" s="14" t="n">
        <v>0.42677257716252</v>
      </c>
      <c r="AF2920" s="14" t="n">
        <v>0.43373535020909</v>
      </c>
      <c r="AG2920" s="14" t="n">
        <v>0.43946357121888</v>
      </c>
      <c r="AH2920" s="14" t="n">
        <v>0.43108681347569</v>
      </c>
      <c r="AI2920" s="14" t="n">
        <v>0.44620216534786</v>
      </c>
      <c r="AJ2920" s="14" t="n">
        <v>0.45414570995329</v>
      </c>
      <c r="AK2920" s="14" t="n">
        <v>0.45081121493878</v>
      </c>
      <c r="AL2920" s="14" t="n">
        <v>0.45642483933125</v>
      </c>
      <c r="AM2920" s="14" t="n">
        <v>0.46223989040186</v>
      </c>
      <c r="AN2920" s="14" t="n">
        <v>0.46167606591836</v>
      </c>
      <c r="AO2920" s="14" t="n">
        <v>0.46499438414418</v>
      </c>
      <c r="AP2920" s="14" t="n">
        <v>0.4661462989298</v>
      </c>
      <c r="AQ2920" s="14" t="n">
        <v>0.47122392509341</v>
      </c>
      <c r="AR2920" s="14" t="n">
        <v>0.4746858288498</v>
      </c>
      <c r="AS2920" s="14" t="n">
        <v>0.47721484941458</v>
      </c>
      <c r="AT2920" s="14" t="n">
        <v>0.4788633656551</v>
      </c>
      <c r="AU2920" s="14" t="n">
        <v>0.48007394315285</v>
      </c>
      <c r="AV2920" s="14" t="n">
        <v>0.47957315673935</v>
      </c>
      <c r="AW2920" s="14" t="n">
        <v>0.48526587023523</v>
      </c>
      <c r="AX2920" s="14" t="n">
        <v>0.48413489478206</v>
      </c>
      <c r="AY2920" s="14" t="n">
        <v>0.4892178639438</v>
      </c>
      <c r="AZ2920" s="14" t="n">
        <v>0.48814991779838</v>
      </c>
      <c r="BA2920" s="14" t="n">
        <v>0.491701642467</v>
      </c>
      <c r="BB2920" s="14" t="n">
        <v>0.49375741986766</v>
      </c>
      <c r="BC2920" s="14" t="n">
        <v>0.49426983584982</v>
      </c>
      <c r="BD2920" s="14" t="n">
        <v>0.49663431763961</v>
      </c>
      <c r="BE2920" s="14" t="n">
        <v>0.49845834458932</v>
      </c>
      <c r="BF2920" s="14" t="n">
        <v>0.50043825201964</v>
      </c>
    </row>
    <row r="2921" customFormat="false" ht="12.75" hidden="false" customHeight="false" outlineLevel="0" collapsed="false">
      <c r="A2921" s="16" t="s">
        <v>487</v>
      </c>
      <c r="B2921" s="16" t="s">
        <v>486</v>
      </c>
      <c r="C2921" s="16" t="s">
        <v>319</v>
      </c>
      <c r="D2921" s="16" t="s">
        <v>320</v>
      </c>
      <c r="E2921" s="14" t="n">
        <v>0.33250029885555</v>
      </c>
      <c r="F2921" s="14" t="n">
        <v>0.33633750731548</v>
      </c>
      <c r="G2921" s="14" t="n">
        <v>0.3380287085103</v>
      </c>
      <c r="H2921" s="14" t="n">
        <v>0.3404254679724</v>
      </c>
      <c r="I2921" s="14" t="n">
        <v>0.34241667657556</v>
      </c>
      <c r="J2921" s="14" t="n">
        <v>0.3450551942664</v>
      </c>
      <c r="K2921" s="14" t="n">
        <v>0.34826962767306</v>
      </c>
      <c r="L2921" s="14" t="n">
        <v>0.35122462055048</v>
      </c>
      <c r="M2921" s="14" t="n">
        <v>0.35347521410278</v>
      </c>
      <c r="N2921" s="14" t="n">
        <v>0.35545777327423</v>
      </c>
      <c r="O2921" s="14" t="n">
        <v>0.35807544620993</v>
      </c>
      <c r="P2921" s="14" t="n">
        <v>0.35956863042249</v>
      </c>
      <c r="Q2921" s="14" t="n">
        <v>0.3591730391194</v>
      </c>
      <c r="R2921" s="14" t="n">
        <v>0.35903868394095</v>
      </c>
      <c r="S2921" s="14" t="n">
        <v>0.36027903840207</v>
      </c>
      <c r="T2921" s="14" t="n">
        <v>0.36541256574325</v>
      </c>
      <c r="U2921" s="14" t="n">
        <v>0.37676345568387</v>
      </c>
      <c r="V2921" s="14" t="n">
        <v>0.3896295927561</v>
      </c>
      <c r="W2921" s="14" t="n">
        <v>0.40212742417395</v>
      </c>
      <c r="X2921" s="14" t="n">
        <v>0.41031617494737</v>
      </c>
      <c r="Y2921" s="14" t="n">
        <v>0.41428671412382</v>
      </c>
      <c r="Z2921" s="14" t="n">
        <v>0.4282830720151</v>
      </c>
      <c r="AA2921" s="14" t="n">
        <v>0.42960604480129</v>
      </c>
      <c r="AB2921" s="14" t="n">
        <v>0.43303080579824</v>
      </c>
      <c r="AC2921" s="14" t="n">
        <v>0.43306215104408</v>
      </c>
      <c r="AD2921" s="14" t="n">
        <v>0.44810294506396</v>
      </c>
      <c r="AE2921" s="14" t="n">
        <v>0.46199634990428</v>
      </c>
      <c r="AF2921" s="14" t="n">
        <v>0.47444018611273</v>
      </c>
      <c r="AG2921" s="14" t="n">
        <v>0.49035672848554</v>
      </c>
      <c r="AH2921" s="14" t="n">
        <v>0.5040129032183</v>
      </c>
      <c r="AI2921" s="14" t="n">
        <v>0.5173702264858</v>
      </c>
      <c r="AJ2921" s="14" t="n">
        <v>0.52677146066195</v>
      </c>
      <c r="AK2921" s="14" t="n">
        <v>0.54049089458641</v>
      </c>
      <c r="AL2921" s="14" t="n">
        <v>0.55852230069517</v>
      </c>
      <c r="AM2921" s="14" t="n">
        <v>0.57563957656261</v>
      </c>
      <c r="AN2921" s="14" t="n">
        <v>0.5951448395994</v>
      </c>
      <c r="AO2921" s="14" t="n">
        <v>0.61625246104302</v>
      </c>
      <c r="AP2921" s="14" t="n">
        <v>0.64407703405394</v>
      </c>
      <c r="AQ2921" s="14" t="n">
        <v>0.66591908693975</v>
      </c>
      <c r="AR2921" s="14" t="n">
        <v>0.70138336832271</v>
      </c>
      <c r="AS2921" s="14" t="n">
        <v>0.72823522546019</v>
      </c>
      <c r="AT2921" s="14" t="n">
        <v>0.75920905461433</v>
      </c>
      <c r="AU2921" s="14" t="n">
        <v>0.78770656322267</v>
      </c>
      <c r="AV2921" s="14" t="n">
        <v>0.81854802676734</v>
      </c>
      <c r="AW2921" s="14" t="n">
        <v>0.85019999821622</v>
      </c>
      <c r="AX2921" s="14" t="n">
        <v>0.88131338747932</v>
      </c>
      <c r="AY2921" s="14" t="n">
        <v>0.91015191327747</v>
      </c>
      <c r="AZ2921" s="14" t="n">
        <v>0.94719671970344</v>
      </c>
      <c r="BA2921" s="14" t="n">
        <v>0.99107234504072</v>
      </c>
      <c r="BB2921" s="14" t="n">
        <v>1.0180929313684</v>
      </c>
      <c r="BC2921" s="14" t="n">
        <v>1.0578167745909</v>
      </c>
      <c r="BD2921" s="14" t="n">
        <v>1.0883261514231</v>
      </c>
      <c r="BE2921" s="14" t="n">
        <v>1.1252771811331</v>
      </c>
      <c r="BF2921" s="14" t="n">
        <v>1.1626090634301</v>
      </c>
    </row>
    <row r="2922" customFormat="false" ht="12.75" hidden="false" customHeight="false" outlineLevel="0" collapsed="false">
      <c r="A2922" s="16" t="s">
        <v>487</v>
      </c>
      <c r="B2922" s="16" t="s">
        <v>486</v>
      </c>
      <c r="C2922" s="16" t="s">
        <v>321</v>
      </c>
      <c r="D2922" s="16" t="s">
        <v>322</v>
      </c>
      <c r="E2922" s="14" t="n">
        <v>1.3070290988024</v>
      </c>
      <c r="F2922" s="14" t="n">
        <v>1.4462711664025</v>
      </c>
      <c r="G2922" s="14" t="n">
        <v>1.50611555333</v>
      </c>
      <c r="H2922" s="14" t="n">
        <v>1.5728965644295</v>
      </c>
      <c r="I2922" s="14" t="n">
        <v>1.632645031158</v>
      </c>
      <c r="J2922" s="14" t="n">
        <v>1.6990257282626</v>
      </c>
      <c r="K2922" s="14" t="n">
        <v>1.7700309643062</v>
      </c>
      <c r="L2922" s="14" t="n">
        <v>1.8392958234678</v>
      </c>
      <c r="M2922" s="14" t="n">
        <v>1.9153951300823</v>
      </c>
      <c r="N2922" s="14" t="n">
        <v>1.9959421974611</v>
      </c>
      <c r="O2922" s="14" t="n">
        <v>2.0738171362695</v>
      </c>
      <c r="P2922" s="14" t="n">
        <v>2.1487893647429</v>
      </c>
      <c r="Q2922" s="14" t="n">
        <v>2.2245834803561</v>
      </c>
      <c r="R2922" s="14" t="n">
        <v>2.355500980201</v>
      </c>
      <c r="S2922" s="14" t="n">
        <v>2.4943803621096</v>
      </c>
      <c r="T2922" s="14" t="n">
        <v>2.6812537994257</v>
      </c>
      <c r="U2922" s="14" t="n">
        <v>2.7560549935396</v>
      </c>
      <c r="V2922" s="14" t="n">
        <v>2.8970592151937</v>
      </c>
      <c r="W2922" s="14" t="n">
        <v>3.0018853624259</v>
      </c>
      <c r="X2922" s="14" t="n">
        <v>3.1213840045416</v>
      </c>
      <c r="Y2922" s="14" t="n">
        <v>3.2305580559381</v>
      </c>
      <c r="Z2922" s="14" t="n">
        <v>3.4464294814994</v>
      </c>
      <c r="AA2922" s="14" t="n">
        <v>3.6798600976204</v>
      </c>
      <c r="AB2922" s="14" t="n">
        <v>4.0401046988951</v>
      </c>
      <c r="AC2922" s="14" t="n">
        <v>4.3483052466792</v>
      </c>
      <c r="AD2922" s="14" t="n">
        <v>4.6296714963759</v>
      </c>
      <c r="AE2922" s="14" t="n">
        <v>4.8634799638527</v>
      </c>
      <c r="AF2922" s="14" t="n">
        <v>5.0969586046895</v>
      </c>
      <c r="AG2922" s="14" t="n">
        <v>5.43964740131</v>
      </c>
      <c r="AH2922" s="14" t="n">
        <v>5.7987937526699</v>
      </c>
      <c r="AI2922" s="14" t="n">
        <v>6.096574903481</v>
      </c>
      <c r="AJ2922" s="14" t="n">
        <v>6.5356942591827</v>
      </c>
      <c r="AK2922" s="14" t="n">
        <v>7.1237069206237</v>
      </c>
      <c r="AL2922" s="14" t="n">
        <v>7.3812601601887</v>
      </c>
      <c r="AM2922" s="14" t="n">
        <v>7.6319132547181</v>
      </c>
      <c r="AN2922" s="14" t="n">
        <v>7.9625890904379</v>
      </c>
      <c r="AO2922" s="14" t="n">
        <v>8.278194872256</v>
      </c>
      <c r="AP2922" s="14" t="n">
        <v>8.4713900833522</v>
      </c>
      <c r="AQ2922" s="14" t="n">
        <v>8.5437008604311</v>
      </c>
      <c r="AR2922" s="14" t="n">
        <v>8.8333137916555</v>
      </c>
      <c r="AS2922" s="14" t="n">
        <v>9.1002804432176</v>
      </c>
      <c r="AT2922" s="14" t="n">
        <v>9.3592546810838</v>
      </c>
      <c r="AU2922" s="14" t="n">
        <v>9.6844809903523</v>
      </c>
      <c r="AV2922" s="14" t="n">
        <v>9.8163234148698</v>
      </c>
      <c r="AW2922" s="14" t="n">
        <v>10.16532897832</v>
      </c>
      <c r="AX2922" s="14" t="n">
        <v>10.368374642119</v>
      </c>
      <c r="AY2922" s="14" t="n">
        <v>10.71872845537</v>
      </c>
      <c r="AZ2922" s="14" t="n">
        <v>10.928015642629</v>
      </c>
      <c r="BA2922" s="14" t="n">
        <v>11.31354118716</v>
      </c>
      <c r="BB2922" s="14" t="n">
        <v>11.505183449682</v>
      </c>
      <c r="BC2922" s="14" t="n">
        <v>11.802533942492</v>
      </c>
      <c r="BD2922" s="14" t="n">
        <v>12.084643512269</v>
      </c>
      <c r="BE2922" s="14" t="n">
        <v>12.378533202443</v>
      </c>
      <c r="BF2922" s="14" t="n">
        <v>12.670941803491</v>
      </c>
    </row>
    <row r="2923" customFormat="false" ht="12.75" hidden="false" customHeight="false" outlineLevel="0" collapsed="false">
      <c r="A2923" s="16" t="s">
        <v>487</v>
      </c>
      <c r="B2923" s="16" t="s">
        <v>486</v>
      </c>
      <c r="C2923" s="16" t="s">
        <v>323</v>
      </c>
      <c r="D2923" s="16" t="s">
        <v>324</v>
      </c>
      <c r="E2923" s="14" t="n">
        <v>0.040616346957414</v>
      </c>
      <c r="F2923" s="14" t="n">
        <v>0.045121092941442</v>
      </c>
      <c r="G2923" s="14" t="n">
        <v>0.04801274836354</v>
      </c>
      <c r="H2923" s="14" t="n">
        <v>0.050980814203482</v>
      </c>
      <c r="I2923" s="14" t="n">
        <v>0.053984210207119</v>
      </c>
      <c r="J2923" s="14" t="n">
        <v>0.055555139612165</v>
      </c>
      <c r="K2923" s="14" t="n">
        <v>0.059080916991256</v>
      </c>
      <c r="L2923" s="14" t="n">
        <v>0.062276938364341</v>
      </c>
      <c r="M2923" s="14" t="n">
        <v>0.06518026376515</v>
      </c>
      <c r="N2923" s="14" t="n">
        <v>0.068445921051927</v>
      </c>
      <c r="O2923" s="14" t="n">
        <v>0.071727933596933</v>
      </c>
      <c r="P2923" s="14" t="n">
        <v>0.072092724420565</v>
      </c>
      <c r="Q2923" s="14" t="n">
        <v>0.074091828709174</v>
      </c>
      <c r="R2923" s="14" t="n">
        <v>0.076624502973393</v>
      </c>
      <c r="S2923" s="14" t="n">
        <v>0.079522540394723</v>
      </c>
      <c r="T2923" s="14" t="n">
        <v>0.082787509640076</v>
      </c>
      <c r="U2923" s="14" t="n">
        <v>0.086712915521898</v>
      </c>
      <c r="V2923" s="14" t="n">
        <v>0.090893367433515</v>
      </c>
      <c r="W2923" s="14" t="n">
        <v>0.095756901619281</v>
      </c>
      <c r="X2923" s="14" t="n">
        <v>0.10073944270854</v>
      </c>
      <c r="Y2923" s="14" t="n">
        <v>0.10490315837788</v>
      </c>
      <c r="Z2923" s="14" t="n">
        <v>0.11073543369107</v>
      </c>
      <c r="AA2923" s="14" t="n">
        <v>0.11569890595899</v>
      </c>
      <c r="AB2923" s="14" t="n">
        <v>0.12015000531018</v>
      </c>
      <c r="AC2923" s="14" t="n">
        <v>0.12486797168671</v>
      </c>
      <c r="AD2923" s="14" t="n">
        <v>0.12965265540408</v>
      </c>
      <c r="AE2923" s="14" t="n">
        <v>0.13498971535375</v>
      </c>
      <c r="AF2923" s="14" t="n">
        <v>0.13962077738368</v>
      </c>
      <c r="AG2923" s="14" t="n">
        <v>0.1459881185379</v>
      </c>
      <c r="AH2923" s="14" t="n">
        <v>0.15274826073728</v>
      </c>
      <c r="AI2923" s="14" t="n">
        <v>0.15950791338196</v>
      </c>
      <c r="AJ2923" s="14" t="n">
        <v>0.16301854231741</v>
      </c>
      <c r="AK2923" s="14" t="n">
        <v>0.16788032123814</v>
      </c>
      <c r="AL2923" s="14" t="n">
        <v>0.17318449398027</v>
      </c>
      <c r="AM2923" s="14" t="n">
        <v>0.17892802295309</v>
      </c>
      <c r="AN2923" s="14" t="n">
        <v>0.18385120950457</v>
      </c>
      <c r="AO2923" s="14" t="n">
        <v>0.18910246078007</v>
      </c>
      <c r="AP2923" s="14" t="n">
        <v>0.19500936653949</v>
      </c>
      <c r="AQ2923" s="14" t="n">
        <v>0.19889696849618</v>
      </c>
      <c r="AR2923" s="14" t="n">
        <v>0.20556770012485</v>
      </c>
      <c r="AS2923" s="14" t="n">
        <v>0.21254606400278</v>
      </c>
      <c r="AT2923" s="14" t="n">
        <v>0.22034869867198</v>
      </c>
      <c r="AU2923" s="14" t="n">
        <v>0.22898902112003</v>
      </c>
      <c r="AV2923" s="14" t="n">
        <v>0.23834614074853</v>
      </c>
      <c r="AW2923" s="14" t="n">
        <v>0.24814445991025</v>
      </c>
      <c r="AX2923" s="14" t="n">
        <v>0.25828278612</v>
      </c>
      <c r="AY2923" s="14" t="n">
        <v>0.26624097223224</v>
      </c>
      <c r="AZ2923" s="14" t="n">
        <v>0.27352827391111</v>
      </c>
      <c r="BA2923" s="14" t="n">
        <v>0.28052421822776</v>
      </c>
      <c r="BB2923" s="14" t="n">
        <v>0.28821708026226</v>
      </c>
      <c r="BC2923" s="14" t="n">
        <v>0.29581802171276</v>
      </c>
      <c r="BD2923" s="14" t="n">
        <v>0.30320204501339</v>
      </c>
      <c r="BE2923" s="14" t="n">
        <v>0.31075836076205</v>
      </c>
      <c r="BF2923" s="14" t="n">
        <v>0.31829095185483</v>
      </c>
    </row>
    <row r="2924" customFormat="false" ht="12.75" hidden="false" customHeight="false" outlineLevel="0" collapsed="false">
      <c r="A2924" s="16" t="s">
        <v>487</v>
      </c>
      <c r="B2924" s="16" t="s">
        <v>486</v>
      </c>
      <c r="C2924" s="16" t="s">
        <v>325</v>
      </c>
      <c r="D2924" s="16" t="s">
        <v>326</v>
      </c>
      <c r="E2924" s="14" t="n">
        <v>0.012300535690845</v>
      </c>
      <c r="F2924" s="14" t="n">
        <v>0.013863047416841</v>
      </c>
      <c r="G2924" s="14" t="n">
        <v>0.01470094130256</v>
      </c>
      <c r="H2924" s="14" t="n">
        <v>0.01557049741133</v>
      </c>
      <c r="I2924" s="14" t="n">
        <v>0.016381642672813</v>
      </c>
      <c r="J2924" s="14" t="n">
        <v>0.017247281570377</v>
      </c>
      <c r="K2924" s="14" t="n">
        <v>0.017884144090947</v>
      </c>
      <c r="L2924" s="14" t="n">
        <v>0.01849901245685</v>
      </c>
      <c r="M2924" s="14" t="n">
        <v>0.019017040322387</v>
      </c>
      <c r="N2924" s="14" t="n">
        <v>0.019505719096005</v>
      </c>
      <c r="O2924" s="14" t="n">
        <v>0.019969762720001</v>
      </c>
      <c r="P2924" s="14" t="n">
        <v>0.020385139807137</v>
      </c>
      <c r="Q2924" s="14" t="n">
        <v>0.020797330248769</v>
      </c>
      <c r="R2924" s="14" t="n">
        <v>0.021180573272528</v>
      </c>
      <c r="S2924" s="14" t="n">
        <v>0.021593319209681</v>
      </c>
      <c r="T2924" s="14" t="n">
        <v>0.022051053786526</v>
      </c>
      <c r="U2924" s="14" t="n">
        <v>0.022426945962268</v>
      </c>
      <c r="V2924" s="14" t="n">
        <v>0.022800158876154</v>
      </c>
      <c r="W2924" s="14" t="n">
        <v>0.023236810430117</v>
      </c>
      <c r="X2924" s="14" t="n">
        <v>0.023696737474058</v>
      </c>
      <c r="Y2924" s="14" t="n">
        <v>0.024268065137703</v>
      </c>
      <c r="Z2924" s="14" t="n">
        <v>0.02496169926979</v>
      </c>
      <c r="AA2924" s="14" t="n">
        <v>0.025569053790186</v>
      </c>
      <c r="AB2924" s="14" t="n">
        <v>0.026190914524606</v>
      </c>
      <c r="AC2924" s="14" t="n">
        <v>0.026904060069739</v>
      </c>
      <c r="AD2924" s="14" t="n">
        <v>0.027690756540461</v>
      </c>
      <c r="AE2924" s="14" t="n">
        <v>0.028458248607425</v>
      </c>
      <c r="AF2924" s="14" t="n">
        <v>0.029238551150092</v>
      </c>
      <c r="AG2924" s="14" t="n">
        <v>0.029855946188246</v>
      </c>
      <c r="AH2924" s="14" t="n">
        <v>0.030600458107443</v>
      </c>
      <c r="AI2924" s="14" t="n">
        <v>0.031379999088316</v>
      </c>
      <c r="AJ2924" s="14" t="n">
        <v>0.032225686693641</v>
      </c>
      <c r="AK2924" s="14" t="n">
        <v>0.033083219141599</v>
      </c>
      <c r="AL2924" s="14" t="n">
        <v>0.033995926634706</v>
      </c>
      <c r="AM2924" s="14" t="n">
        <v>0.034978081403257</v>
      </c>
      <c r="AN2924" s="14" t="n">
        <v>0.035950783114018</v>
      </c>
      <c r="AO2924" s="14" t="n">
        <v>0.037061087741477</v>
      </c>
      <c r="AP2924" s="14" t="n">
        <v>0.038257789001012</v>
      </c>
      <c r="AQ2924" s="14" t="n">
        <v>0.038665646165632</v>
      </c>
      <c r="AR2924" s="14" t="n">
        <v>0.040257474655691</v>
      </c>
      <c r="AS2924" s="14" t="n">
        <v>0.041450287169471</v>
      </c>
      <c r="AT2924" s="14" t="n">
        <v>0.042560568827419</v>
      </c>
      <c r="AU2924" s="14" t="n">
        <v>0.043637689759201</v>
      </c>
      <c r="AV2924" s="14" t="n">
        <v>0.044716490129101</v>
      </c>
      <c r="AW2924" s="14" t="n">
        <v>0.045851964375046</v>
      </c>
      <c r="AX2924" s="14" t="n">
        <v>0.047076414028472</v>
      </c>
      <c r="AY2924" s="14" t="n">
        <v>0.047897555289157</v>
      </c>
      <c r="AZ2924" s="14" t="n">
        <v>0.048891254790305</v>
      </c>
      <c r="BA2924" s="14" t="n">
        <v>0.049668175412445</v>
      </c>
      <c r="BB2924" s="14" t="n">
        <v>0.050592126378649</v>
      </c>
      <c r="BC2924" s="14" t="n">
        <v>0.051540460834934</v>
      </c>
      <c r="BD2924" s="14" t="n">
        <v>0.052467659902809</v>
      </c>
      <c r="BE2924" s="14" t="n">
        <v>0.053371292291846</v>
      </c>
      <c r="BF2924" s="14" t="n">
        <v>0.054234260251144</v>
      </c>
    </row>
    <row r="2925" customFormat="false" ht="12.75" hidden="false" customHeight="false" outlineLevel="0" collapsed="false">
      <c r="A2925" s="16" t="s">
        <v>487</v>
      </c>
      <c r="B2925" s="16" t="s">
        <v>486</v>
      </c>
      <c r="C2925" s="16" t="s">
        <v>327</v>
      </c>
      <c r="D2925" s="16" t="s">
        <v>328</v>
      </c>
      <c r="E2925" s="14" t="n">
        <v>0.45977213170419</v>
      </c>
      <c r="F2925" s="14" t="n">
        <v>0.46013117967138</v>
      </c>
      <c r="G2925" s="14" t="n">
        <v>0.45810395025444</v>
      </c>
      <c r="H2925" s="14" t="n">
        <v>0.45501565912663</v>
      </c>
      <c r="I2925" s="14" t="n">
        <v>0.45263207263873</v>
      </c>
      <c r="J2925" s="14" t="n">
        <v>0.45055848974847</v>
      </c>
      <c r="K2925" s="14" t="n">
        <v>0.44799493334237</v>
      </c>
      <c r="L2925" s="14" t="n">
        <v>0.4477763831956</v>
      </c>
      <c r="M2925" s="14" t="n">
        <v>0.44442644988057</v>
      </c>
      <c r="N2925" s="14" t="n">
        <v>0.43957071195107</v>
      </c>
      <c r="O2925" s="14" t="n">
        <v>0.43638440483102</v>
      </c>
      <c r="P2925" s="14" t="n">
        <v>0.43237806080025</v>
      </c>
      <c r="Q2925" s="14" t="n">
        <v>0.42716525710008</v>
      </c>
      <c r="R2925" s="14" t="n">
        <v>0.42166303033161</v>
      </c>
      <c r="S2925" s="14" t="n">
        <v>0.41386007961329</v>
      </c>
      <c r="T2925" s="14" t="n">
        <v>0.40521448528414</v>
      </c>
      <c r="U2925" s="14" t="n">
        <v>0.39854928877017</v>
      </c>
      <c r="V2925" s="14" t="n">
        <v>0.39092216746001</v>
      </c>
      <c r="W2925" s="14" t="n">
        <v>0.38267650609032</v>
      </c>
      <c r="X2925" s="14" t="n">
        <v>0.37345822423944</v>
      </c>
      <c r="Y2925" s="14" t="n">
        <v>0.36305485586754</v>
      </c>
      <c r="Z2925" s="14" t="n">
        <v>0.37504591016212</v>
      </c>
      <c r="AA2925" s="14" t="n">
        <v>0.38641427378606</v>
      </c>
      <c r="AB2925" s="14" t="n">
        <v>0.39955210894894</v>
      </c>
      <c r="AC2925" s="14" t="n">
        <v>0.41424820729577</v>
      </c>
      <c r="AD2925" s="14" t="n">
        <v>0.4285686912705</v>
      </c>
      <c r="AE2925" s="14" t="n">
        <v>0.44509268732358</v>
      </c>
      <c r="AF2925" s="14" t="n">
        <v>0.46007399139804</v>
      </c>
      <c r="AG2925" s="14" t="n">
        <v>0.4783081019558</v>
      </c>
      <c r="AH2925" s="14" t="n">
        <v>0.49405001720557</v>
      </c>
      <c r="AI2925" s="14" t="n">
        <v>0.50121887199594</v>
      </c>
      <c r="AJ2925" s="14" t="n">
        <v>0.52078503051826</v>
      </c>
      <c r="AK2925" s="14" t="n">
        <v>0.53936030833123</v>
      </c>
      <c r="AL2925" s="14" t="n">
        <v>0.56006768515046</v>
      </c>
      <c r="AM2925" s="14" t="n">
        <v>0.57895236963012</v>
      </c>
      <c r="AN2925" s="14" t="n">
        <v>0.60731285467023</v>
      </c>
      <c r="AO2925" s="14" t="n">
        <v>0.62913421118295</v>
      </c>
      <c r="AP2925" s="14" t="n">
        <v>0.64940902921418</v>
      </c>
      <c r="AQ2925" s="14" t="n">
        <v>0.67410830608749</v>
      </c>
      <c r="AR2925" s="14" t="n">
        <v>0.69573647368683</v>
      </c>
      <c r="AS2925" s="14" t="n">
        <v>0.72256524323733</v>
      </c>
      <c r="AT2925" s="14" t="n">
        <v>0.74681105376009</v>
      </c>
      <c r="AU2925" s="14" t="n">
        <v>0.77829066464292</v>
      </c>
      <c r="AV2925" s="14" t="n">
        <v>0.80585695775565</v>
      </c>
      <c r="AW2925" s="14" t="n">
        <v>0.83708299796554</v>
      </c>
      <c r="AX2925" s="14" t="n">
        <v>0.87003685203761</v>
      </c>
      <c r="AY2925" s="14" t="n">
        <v>0.90200677429221</v>
      </c>
      <c r="AZ2925" s="14" t="n">
        <v>0.93650071303328</v>
      </c>
      <c r="BA2925" s="14" t="n">
        <v>0.97202024057645</v>
      </c>
      <c r="BB2925" s="14" t="n">
        <v>1.0077028472883</v>
      </c>
      <c r="BC2925" s="14" t="n">
        <v>1.0460953759782</v>
      </c>
      <c r="BD2925" s="14" t="n">
        <v>1.084304099985</v>
      </c>
      <c r="BE2925" s="14" t="n">
        <v>1.124298051891</v>
      </c>
      <c r="BF2925" s="14" t="n">
        <v>1.165265094705</v>
      </c>
    </row>
    <row r="2926" customFormat="false" ht="12.75" hidden="false" customHeight="false" outlineLevel="0" collapsed="false">
      <c r="A2926" s="16" t="s">
        <v>487</v>
      </c>
      <c r="B2926" s="16" t="s">
        <v>486</v>
      </c>
      <c r="C2926" s="16" t="s">
        <v>329</v>
      </c>
      <c r="D2926" s="16" t="s">
        <v>330</v>
      </c>
      <c r="E2926" s="14" t="n">
        <v>4.9774994644752</v>
      </c>
      <c r="F2926" s="14" t="n">
        <v>5.2287479629979</v>
      </c>
      <c r="G2926" s="14" t="n">
        <v>5.3795386921629</v>
      </c>
      <c r="H2926" s="14" t="n">
        <v>5.5448012297105</v>
      </c>
      <c r="I2926" s="14" t="n">
        <v>5.7187042597169</v>
      </c>
      <c r="J2926" s="14" t="n">
        <v>5.9060511819603</v>
      </c>
      <c r="K2926" s="14" t="n">
        <v>6.1170336068286</v>
      </c>
      <c r="L2926" s="14" t="n">
        <v>6.3363773254959</v>
      </c>
      <c r="M2926" s="14" t="n">
        <v>6.5699394769814</v>
      </c>
      <c r="N2926" s="14" t="n">
        <v>6.8089625636698</v>
      </c>
      <c r="O2926" s="14" t="n">
        <v>7.0522000536105</v>
      </c>
      <c r="P2926" s="14" t="n">
        <v>7.2042967749706</v>
      </c>
      <c r="Q2926" s="14" t="n">
        <v>7.3608909404618</v>
      </c>
      <c r="R2926" s="14" t="n">
        <v>7.5208956992353</v>
      </c>
      <c r="S2926" s="14" t="n">
        <v>7.6867069727845</v>
      </c>
      <c r="T2926" s="14" t="n">
        <v>7.874165057062</v>
      </c>
      <c r="U2926" s="14" t="n">
        <v>8.052252698204</v>
      </c>
      <c r="V2926" s="14" t="n">
        <v>8.2858295772652</v>
      </c>
      <c r="W2926" s="14" t="n">
        <v>8.5474231358873</v>
      </c>
      <c r="X2926" s="14" t="n">
        <v>8.7394379482099</v>
      </c>
      <c r="Y2926" s="14" t="n">
        <v>8.9663371937149</v>
      </c>
      <c r="Z2926" s="14" t="n">
        <v>9.2246647198779</v>
      </c>
      <c r="AA2926" s="14" t="n">
        <v>9.5280620268531</v>
      </c>
      <c r="AB2926" s="14" t="n">
        <v>9.7907395165923</v>
      </c>
      <c r="AC2926" s="14" t="n">
        <v>10.022730362135</v>
      </c>
      <c r="AD2926" s="14" t="n">
        <v>10.298785532849</v>
      </c>
      <c r="AE2926" s="14" t="n">
        <v>10.634223740425</v>
      </c>
      <c r="AF2926" s="14" t="n">
        <v>10.974393501191</v>
      </c>
      <c r="AG2926" s="14" t="n">
        <v>11.373043421843</v>
      </c>
      <c r="AH2926" s="14" t="n">
        <v>11.709232855016</v>
      </c>
      <c r="AI2926" s="14" t="n">
        <v>12.067633776445</v>
      </c>
      <c r="AJ2926" s="14" t="n">
        <v>12.618577378339</v>
      </c>
      <c r="AK2926" s="14" t="n">
        <v>13.258558725885</v>
      </c>
      <c r="AL2926" s="14" t="n">
        <v>13.841463105867</v>
      </c>
      <c r="AM2926" s="14" t="n">
        <v>14.471684940832</v>
      </c>
      <c r="AN2926" s="14" t="n">
        <v>15.023478955744</v>
      </c>
      <c r="AO2926" s="14" t="n">
        <v>15.671977312779</v>
      </c>
      <c r="AP2926" s="14" t="n">
        <v>16.373094096174</v>
      </c>
      <c r="AQ2926" s="14" t="n">
        <v>17.010544466085</v>
      </c>
      <c r="AR2926" s="14" t="n">
        <v>17.94190174181</v>
      </c>
      <c r="AS2926" s="14" t="n">
        <v>18.807273367829</v>
      </c>
      <c r="AT2926" s="14" t="n">
        <v>19.65003348546</v>
      </c>
      <c r="AU2926" s="14" t="n">
        <v>20.543975646916</v>
      </c>
      <c r="AV2926" s="14" t="n">
        <v>21.483330764035</v>
      </c>
      <c r="AW2926" s="14" t="n">
        <v>22.477299542297</v>
      </c>
      <c r="AX2926" s="14" t="n">
        <v>23.387537627966</v>
      </c>
      <c r="AY2926" s="14" t="n">
        <v>24.111303265627</v>
      </c>
      <c r="AZ2926" s="14" t="n">
        <v>24.948935592584</v>
      </c>
      <c r="BA2926" s="14" t="n">
        <v>25.750307778596</v>
      </c>
      <c r="BB2926" s="14" t="n">
        <v>26.531880010075</v>
      </c>
      <c r="BC2926" s="14" t="n">
        <v>27.345713713289</v>
      </c>
      <c r="BD2926" s="14" t="n">
        <v>28.158156538706</v>
      </c>
      <c r="BE2926" s="14" t="n">
        <v>28.950844901661</v>
      </c>
      <c r="BF2926" s="14" t="n">
        <v>29.760533242088</v>
      </c>
    </row>
    <row r="2927" customFormat="false" ht="12.75" hidden="false" customHeight="false" outlineLevel="0" collapsed="false">
      <c r="A2927" s="16" t="s">
        <v>487</v>
      </c>
      <c r="B2927" s="16" t="s">
        <v>486</v>
      </c>
      <c r="C2927" s="16" t="s">
        <v>331</v>
      </c>
      <c r="D2927" s="16" t="s">
        <v>332</v>
      </c>
      <c r="E2927" s="14" t="n">
        <v>0.33261260450392</v>
      </c>
      <c r="F2927" s="14" t="n">
        <v>0.3707633616229</v>
      </c>
      <c r="G2927" s="14" t="n">
        <v>0.38511881429139</v>
      </c>
      <c r="H2927" s="14" t="n">
        <v>0.39726593800192</v>
      </c>
      <c r="I2927" s="14" t="n">
        <v>0.41229586261909</v>
      </c>
      <c r="J2927" s="14" t="n">
        <v>0.43081151148396</v>
      </c>
      <c r="K2927" s="14" t="n">
        <v>0.44963004239588</v>
      </c>
      <c r="L2927" s="14" t="n">
        <v>0.46444238802591</v>
      </c>
      <c r="M2927" s="14" t="n">
        <v>0.47951599838153</v>
      </c>
      <c r="N2927" s="14" t="n">
        <v>0.49400373961153</v>
      </c>
      <c r="O2927" s="14" t="n">
        <v>0.50154671553655</v>
      </c>
      <c r="P2927" s="14" t="n">
        <v>0.5170327169531</v>
      </c>
      <c r="Q2927" s="14" t="n">
        <v>0.53325624228426</v>
      </c>
      <c r="R2927" s="14" t="n">
        <v>0.54860678019495</v>
      </c>
      <c r="S2927" s="14" t="n">
        <v>0.56367472373743</v>
      </c>
      <c r="T2927" s="14" t="n">
        <v>0.57542791268358</v>
      </c>
      <c r="U2927" s="14" t="n">
        <v>0.58880628530179</v>
      </c>
      <c r="V2927" s="14" t="n">
        <v>0.59664427882982</v>
      </c>
      <c r="W2927" s="14" t="n">
        <v>0.61001463223112</v>
      </c>
      <c r="X2927" s="14" t="n">
        <v>0.62193712079066</v>
      </c>
      <c r="Y2927" s="14" t="n">
        <v>0.6367839495097</v>
      </c>
      <c r="Z2927" s="14" t="n">
        <v>0.64900424307682</v>
      </c>
      <c r="AA2927" s="14" t="n">
        <v>0.66269198136344</v>
      </c>
      <c r="AB2927" s="14" t="n">
        <v>0.67360392716421</v>
      </c>
      <c r="AC2927" s="14" t="n">
        <v>0.69308993191437</v>
      </c>
      <c r="AD2927" s="14" t="n">
        <v>0.71761019298786</v>
      </c>
      <c r="AE2927" s="14" t="n">
        <v>0.74205055712086</v>
      </c>
      <c r="AF2927" s="14" t="n">
        <v>0.76008433349136</v>
      </c>
      <c r="AG2927" s="14" t="n">
        <v>0.77459010009453</v>
      </c>
      <c r="AH2927" s="14" t="n">
        <v>0.80059713849267</v>
      </c>
      <c r="AI2927" s="14" t="n">
        <v>0.81999079292422</v>
      </c>
      <c r="AJ2927" s="14" t="n">
        <v>0.83513672900588</v>
      </c>
      <c r="AK2927" s="14" t="n">
        <v>0.84976839082586</v>
      </c>
      <c r="AL2927" s="14" t="n">
        <v>0.87630674878482</v>
      </c>
      <c r="AM2927" s="14" t="n">
        <v>0.89951415185957</v>
      </c>
      <c r="AN2927" s="14" t="n">
        <v>0.92003589378176</v>
      </c>
      <c r="AO2927" s="14" t="n">
        <v>0.94898754875149</v>
      </c>
      <c r="AP2927" s="14" t="n">
        <v>0.97197253059784</v>
      </c>
      <c r="AQ2927" s="14" t="n">
        <v>0.98986466035467</v>
      </c>
      <c r="AR2927" s="14" t="n">
        <v>1.0048255003546</v>
      </c>
      <c r="AS2927" s="14" t="n">
        <v>1.0260759931907</v>
      </c>
      <c r="AT2927" s="14" t="n">
        <v>1.0613642154907</v>
      </c>
      <c r="AU2927" s="14" t="n">
        <v>1.0938468671172</v>
      </c>
      <c r="AV2927" s="14" t="n">
        <v>1.1284303739169</v>
      </c>
      <c r="AW2927" s="14" t="n">
        <v>1.1540178759718</v>
      </c>
      <c r="AX2927" s="14" t="n">
        <v>1.1752401699698</v>
      </c>
      <c r="AY2927" s="14" t="n">
        <v>1.1945817694852</v>
      </c>
      <c r="AZ2927" s="14" t="n">
        <v>1.2317485065253</v>
      </c>
      <c r="BA2927" s="14" t="n">
        <v>1.2384274715879</v>
      </c>
      <c r="BB2927" s="14" t="n">
        <v>1.2577584219898</v>
      </c>
      <c r="BC2927" s="14" t="n">
        <v>1.2786564938671</v>
      </c>
      <c r="BD2927" s="14" t="n">
        <v>1.2982257649696</v>
      </c>
      <c r="BE2927" s="14" t="n">
        <v>1.3197003383298</v>
      </c>
      <c r="BF2927" s="14" t="n">
        <v>1.3386364826541</v>
      </c>
    </row>
    <row r="2928" customFormat="false" ht="12.75" hidden="false" customHeight="false" outlineLevel="0" collapsed="false">
      <c r="A2928" s="16" t="s">
        <v>487</v>
      </c>
      <c r="B2928" s="16" t="s">
        <v>486</v>
      </c>
      <c r="C2928" s="16" t="s">
        <v>333</v>
      </c>
      <c r="D2928" s="16" t="s">
        <v>334</v>
      </c>
      <c r="E2928" s="14" t="n">
        <v>14.472825971758</v>
      </c>
      <c r="F2928" s="14" t="n">
        <v>14.610578656354</v>
      </c>
      <c r="G2928" s="14" t="n">
        <v>14.753580369544</v>
      </c>
      <c r="H2928" s="14" t="n">
        <v>14.914044370005</v>
      </c>
      <c r="I2928" s="14" t="n">
        <v>15.045710078608</v>
      </c>
      <c r="J2928" s="14" t="n">
        <v>15.136421192494</v>
      </c>
      <c r="K2928" s="14" t="n">
        <v>15.263707736097</v>
      </c>
      <c r="L2928" s="14" t="n">
        <v>15.343120573072</v>
      </c>
      <c r="M2928" s="14" t="n">
        <v>15.44134974249</v>
      </c>
      <c r="N2928" s="14" t="n">
        <v>15.523412139552</v>
      </c>
      <c r="O2928" s="14" t="n">
        <v>15.590562874571</v>
      </c>
      <c r="P2928" s="14" t="n">
        <v>15.645036754097</v>
      </c>
      <c r="Q2928" s="14" t="n">
        <v>15.689732133349</v>
      </c>
      <c r="R2928" s="14" t="n">
        <v>15.750015169331</v>
      </c>
      <c r="S2928" s="14" t="n">
        <v>15.841491916639</v>
      </c>
      <c r="T2928" s="14" t="n">
        <v>15.895778795462</v>
      </c>
      <c r="U2928" s="14" t="n">
        <v>15.985186679398</v>
      </c>
      <c r="V2928" s="14" t="n">
        <v>16.069057862602</v>
      </c>
      <c r="W2928" s="14" t="n">
        <v>16.180413449235</v>
      </c>
      <c r="X2928" s="14" t="n">
        <v>16.253877802026</v>
      </c>
      <c r="Y2928" s="14" t="n">
        <v>16.37387715456</v>
      </c>
      <c r="Z2928" s="14" t="n">
        <v>16.327611367186</v>
      </c>
      <c r="AA2928" s="14" t="n">
        <v>16.020982896108</v>
      </c>
      <c r="AB2928" s="14" t="n">
        <v>15.590202424541</v>
      </c>
      <c r="AC2928" s="14" t="n">
        <v>15.140473433113</v>
      </c>
      <c r="AD2928" s="14" t="n">
        <v>14.392162610513</v>
      </c>
      <c r="AE2928" s="14" t="n">
        <v>13.915220419906</v>
      </c>
      <c r="AF2928" s="14" t="n">
        <v>13.45845404791</v>
      </c>
      <c r="AG2928" s="14" t="n">
        <v>12.926067482447</v>
      </c>
      <c r="AH2928" s="14" t="n">
        <v>11.897351463006</v>
      </c>
      <c r="AI2928" s="14" t="n">
        <v>11.228035154393</v>
      </c>
      <c r="AJ2928" s="14" t="n">
        <v>10.581504669688</v>
      </c>
      <c r="AK2928" s="14" t="n">
        <v>10.052310755885</v>
      </c>
      <c r="AL2928" s="14" t="n">
        <v>9.4304446595091</v>
      </c>
      <c r="AM2928" s="14" t="n">
        <v>9.0685068079388</v>
      </c>
      <c r="AN2928" s="14" t="n">
        <v>7.3838518412013</v>
      </c>
      <c r="AO2928" s="14" t="n">
        <v>7.2170914060871</v>
      </c>
      <c r="AP2928" s="14" t="n">
        <v>6.7760843976254</v>
      </c>
      <c r="AQ2928" s="14" t="n">
        <v>6.3178579685669</v>
      </c>
      <c r="AR2928" s="14" t="n">
        <v>6.0702513024857</v>
      </c>
      <c r="AS2928" s="14" t="n">
        <v>5.70624519347</v>
      </c>
      <c r="AT2928" s="14" t="n">
        <v>5.4076142324505</v>
      </c>
      <c r="AU2928" s="14" t="n">
        <v>5.2641289697033</v>
      </c>
      <c r="AV2928" s="14" t="n">
        <v>4.952186550696</v>
      </c>
      <c r="AW2928" s="14" t="n">
        <v>4.7594162618323</v>
      </c>
      <c r="AX2928" s="14" t="n">
        <v>4.4360843014105</v>
      </c>
      <c r="AY2928" s="14" t="n">
        <v>5.1948386023487</v>
      </c>
      <c r="AZ2928" s="14" t="n">
        <v>5.333492036536</v>
      </c>
      <c r="BA2928" s="14" t="n">
        <v>5.7769962442216</v>
      </c>
      <c r="BB2928" s="14" t="n">
        <v>5.1652072483931</v>
      </c>
      <c r="BC2928" s="14" t="n">
        <v>4.6078743505387</v>
      </c>
      <c r="BD2928" s="14" t="n">
        <v>4.6185148658184</v>
      </c>
      <c r="BE2928" s="14" t="n">
        <v>4.6073893457993</v>
      </c>
      <c r="BF2928" s="14" t="n">
        <v>4.4693780319225</v>
      </c>
    </row>
    <row r="2929" customFormat="false" ht="12.75" hidden="false" customHeight="false" outlineLevel="0" collapsed="false">
      <c r="A2929" s="16" t="s">
        <v>487</v>
      </c>
      <c r="B2929" s="16" t="s">
        <v>486</v>
      </c>
      <c r="C2929" s="16" t="s">
        <v>335</v>
      </c>
      <c r="D2929" s="16" t="s">
        <v>336</v>
      </c>
      <c r="E2929" s="14" t="n">
        <v>2.8074225950865</v>
      </c>
      <c r="F2929" s="14" t="n">
        <v>2.7871122386536</v>
      </c>
      <c r="G2929" s="14" t="n">
        <v>2.7915711152586</v>
      </c>
      <c r="H2929" s="14" t="n">
        <v>2.8093708756442</v>
      </c>
      <c r="I2929" s="14" t="n">
        <v>2.8222436799403</v>
      </c>
      <c r="J2929" s="14" t="n">
        <v>2.7665136113622</v>
      </c>
      <c r="K2929" s="14" t="n">
        <v>2.7885918277432</v>
      </c>
      <c r="L2929" s="14" t="n">
        <v>2.7657982565086</v>
      </c>
      <c r="M2929" s="14" t="n">
        <v>2.7484380460607</v>
      </c>
      <c r="N2929" s="14" t="n">
        <v>2.7807174953407</v>
      </c>
      <c r="O2929" s="14" t="n">
        <v>2.8120776304398</v>
      </c>
      <c r="P2929" s="14" t="n">
        <v>2.8296451370598</v>
      </c>
      <c r="Q2929" s="14" t="n">
        <v>2.8239608379313</v>
      </c>
      <c r="R2929" s="14" t="n">
        <v>2.8339737255372</v>
      </c>
      <c r="S2929" s="14" t="n">
        <v>2.8720646619692</v>
      </c>
      <c r="T2929" s="14" t="n">
        <v>2.8823162672395</v>
      </c>
      <c r="U2929" s="14" t="n">
        <v>2.8755255304554</v>
      </c>
      <c r="V2929" s="14" t="n">
        <v>2.8805214348072</v>
      </c>
      <c r="W2929" s="14" t="n">
        <v>2.892591562305</v>
      </c>
      <c r="X2929" s="14" t="n">
        <v>2.9212522566222</v>
      </c>
      <c r="Y2929" s="14" t="n">
        <v>2.9089563392072</v>
      </c>
      <c r="Z2929" s="14" t="n">
        <v>2.8606300956086</v>
      </c>
      <c r="AA2929" s="14" t="n">
        <v>2.7993489576633</v>
      </c>
      <c r="AB2929" s="14" t="n">
        <v>2.7936291050236</v>
      </c>
      <c r="AC2929" s="14" t="n">
        <v>2.8546168891274</v>
      </c>
      <c r="AD2929" s="14" t="n">
        <v>2.8298426909431</v>
      </c>
      <c r="AE2929" s="14" t="n">
        <v>2.7398764777667</v>
      </c>
      <c r="AF2929" s="14" t="n">
        <v>2.6799243204827</v>
      </c>
      <c r="AG2929" s="14" t="n">
        <v>2.5401286573721</v>
      </c>
      <c r="AH2929" s="14" t="n">
        <v>2.3748728171743</v>
      </c>
      <c r="AI2929" s="14" t="n">
        <v>2.4506833124127</v>
      </c>
      <c r="AJ2929" s="14" t="n">
        <v>2.3802798747188</v>
      </c>
      <c r="AK2929" s="14" t="n">
        <v>2.2782735625025</v>
      </c>
      <c r="AL2929" s="14" t="n">
        <v>2.2560750336252</v>
      </c>
      <c r="AM2929" s="14" t="n">
        <v>2.2625291237638</v>
      </c>
      <c r="AN2929" s="14" t="n">
        <v>2.13916743116</v>
      </c>
      <c r="AO2929" s="14" t="n">
        <v>2.2177680937915</v>
      </c>
      <c r="AP2929" s="14" t="n">
        <v>2.1906221855309</v>
      </c>
      <c r="AQ2929" s="14" t="n">
        <v>2.1639749417839</v>
      </c>
      <c r="AR2929" s="14" t="n">
        <v>2.0820888748841</v>
      </c>
      <c r="AS2929" s="14" t="n">
        <v>2.109221381156</v>
      </c>
      <c r="AT2929" s="14" t="n">
        <v>2.0492691459951</v>
      </c>
      <c r="AU2929" s="14" t="n">
        <v>0.69438738954162</v>
      </c>
      <c r="AV2929" s="14" t="n">
        <v>0.56263248929197</v>
      </c>
      <c r="AW2929" s="14" t="n">
        <v>0.59556164429716</v>
      </c>
      <c r="AX2929" s="14" t="n">
        <v>0.64076633747207</v>
      </c>
      <c r="AY2929" s="14" t="n">
        <v>0.62091932714009</v>
      </c>
      <c r="AZ2929" s="14" t="n">
        <v>0.70674851831449</v>
      </c>
      <c r="BA2929" s="14" t="n">
        <v>0.88774165298027</v>
      </c>
      <c r="BB2929" s="14" t="n">
        <v>0.66639917220639</v>
      </c>
      <c r="BC2929" s="14" t="n">
        <v>0.72053400944254</v>
      </c>
      <c r="BD2929" s="14" t="n">
        <v>0.74696320626326</v>
      </c>
      <c r="BE2929" s="14" t="n">
        <v>0.75704018254343</v>
      </c>
      <c r="BF2929" s="14" t="n">
        <v>0.76396804954483</v>
      </c>
    </row>
    <row r="2930" customFormat="false" ht="12.75" hidden="false" customHeight="false" outlineLevel="0" collapsed="false">
      <c r="A2930" s="16" t="s">
        <v>487</v>
      </c>
      <c r="B2930" s="16" t="s">
        <v>486</v>
      </c>
      <c r="C2930" s="16" t="s">
        <v>337</v>
      </c>
      <c r="D2930" s="16" t="s">
        <v>338</v>
      </c>
      <c r="E2930" s="14" t="n">
        <v>1.0635396723219</v>
      </c>
      <c r="F2930" s="14" t="n">
        <v>1.0716303210389</v>
      </c>
      <c r="G2930" s="14" t="n">
        <v>1.0808221439898</v>
      </c>
      <c r="H2930" s="14" t="n">
        <v>1.0905455113238</v>
      </c>
      <c r="I2930" s="14" t="n">
        <v>1.1003978444562</v>
      </c>
      <c r="J2930" s="14" t="n">
        <v>1.1108213061373</v>
      </c>
      <c r="K2930" s="14" t="n">
        <v>1.1206771587825</v>
      </c>
      <c r="L2930" s="14" t="n">
        <v>1.1311199969332</v>
      </c>
      <c r="M2930" s="14" t="n">
        <v>1.1419092732202</v>
      </c>
      <c r="N2930" s="14" t="n">
        <v>1.1524307646074</v>
      </c>
      <c r="O2930" s="14" t="n">
        <v>1.1628077662336</v>
      </c>
      <c r="P2930" s="14" t="n">
        <v>1.1743423924195</v>
      </c>
      <c r="Q2930" s="14" t="n">
        <v>1.1853460457954</v>
      </c>
      <c r="R2930" s="14" t="n">
        <v>1.1985225986606</v>
      </c>
      <c r="S2930" s="14" t="n">
        <v>1.2051829409301</v>
      </c>
      <c r="T2930" s="14" t="n">
        <v>1.2147089550706</v>
      </c>
      <c r="U2930" s="14" t="n">
        <v>1.2234217931892</v>
      </c>
      <c r="V2930" s="14" t="n">
        <v>1.2318209733745</v>
      </c>
      <c r="W2930" s="14" t="n">
        <v>1.2405051122324</v>
      </c>
      <c r="X2930" s="14" t="n">
        <v>1.2496184284551</v>
      </c>
      <c r="Y2930" s="14" t="n">
        <v>1.2611869603277</v>
      </c>
      <c r="Z2930" s="14" t="n">
        <v>1.288851200802</v>
      </c>
      <c r="AA2930" s="14" t="n">
        <v>1.3214604033768</v>
      </c>
      <c r="AB2930" s="14" t="n">
        <v>1.3547811823642</v>
      </c>
      <c r="AC2930" s="14" t="n">
        <v>1.3863833627758</v>
      </c>
      <c r="AD2930" s="14" t="n">
        <v>1.4181272209486</v>
      </c>
      <c r="AE2930" s="14" t="n">
        <v>1.4469078811906</v>
      </c>
      <c r="AF2930" s="14" t="n">
        <v>1.4734560842312</v>
      </c>
      <c r="AG2930" s="14" t="n">
        <v>1.4975266983235</v>
      </c>
      <c r="AH2930" s="14" t="n">
        <v>1.5195847363216</v>
      </c>
      <c r="AI2930" s="14" t="n">
        <v>1.5404951443719</v>
      </c>
      <c r="AJ2930" s="14" t="n">
        <v>1.5682213237755</v>
      </c>
      <c r="AK2930" s="14" t="n">
        <v>1.5924273342079</v>
      </c>
      <c r="AL2930" s="14" t="n">
        <v>1.6735765366633</v>
      </c>
      <c r="AM2930" s="14" t="n">
        <v>1.639133490835</v>
      </c>
      <c r="AN2930" s="14" t="n">
        <v>1.6594239423255</v>
      </c>
      <c r="AO2930" s="14" t="n">
        <v>1.6764010881903</v>
      </c>
      <c r="AP2930" s="14" t="n">
        <v>1.6947517257981</v>
      </c>
      <c r="AQ2930" s="14" t="n">
        <v>1.6955822859268</v>
      </c>
      <c r="AR2930" s="14" t="n">
        <v>1.7339063112382</v>
      </c>
      <c r="AS2930" s="14" t="n">
        <v>1.7477688695582</v>
      </c>
      <c r="AT2930" s="14" t="n">
        <v>1.7694951008388</v>
      </c>
      <c r="AU2930" s="14" t="n">
        <v>1.7867612965423</v>
      </c>
      <c r="AV2930" s="14" t="n">
        <v>1.8072787999608</v>
      </c>
      <c r="AW2930" s="14" t="n">
        <v>1.8289042055055</v>
      </c>
      <c r="AX2930" s="14" t="n">
        <v>1.8501538759025</v>
      </c>
      <c r="AY2930" s="14" t="n">
        <v>1.8692691130927</v>
      </c>
      <c r="AZ2930" s="14" t="n">
        <v>1.8894736426224</v>
      </c>
      <c r="BA2930" s="14" t="n">
        <v>1.9129147529366</v>
      </c>
      <c r="BB2930" s="14" t="n">
        <v>1.9320177880898</v>
      </c>
      <c r="BC2930" s="14" t="n">
        <v>1.9626364623891</v>
      </c>
      <c r="BD2930" s="14" t="n">
        <v>1.978757308681</v>
      </c>
      <c r="BE2930" s="14" t="n">
        <v>1.9996346086974</v>
      </c>
      <c r="BF2930" s="14" t="n">
        <v>2.0201584818817</v>
      </c>
    </row>
    <row r="2931" customFormat="false" ht="12.75" hidden="false" customHeight="false" outlineLevel="0" collapsed="false">
      <c r="A2931" s="16" t="s">
        <v>487</v>
      </c>
      <c r="B2931" s="16" t="s">
        <v>486</v>
      </c>
      <c r="C2931" s="16" t="s">
        <v>339</v>
      </c>
      <c r="D2931" s="16" t="s">
        <v>340</v>
      </c>
      <c r="E2931" s="14" t="n">
        <v>3.4137400164411</v>
      </c>
      <c r="F2931" s="14" t="n">
        <v>3.4750420923718</v>
      </c>
      <c r="G2931" s="14" t="n">
        <v>3.5381460051776</v>
      </c>
      <c r="H2931" s="14" t="n">
        <v>3.625523583823</v>
      </c>
      <c r="I2931" s="14" t="n">
        <v>3.6896341860237</v>
      </c>
      <c r="J2931" s="14" t="n">
        <v>3.758283147297</v>
      </c>
      <c r="K2931" s="14" t="n">
        <v>3.7979315151473</v>
      </c>
      <c r="L2931" s="14" t="n">
        <v>3.8051516587223</v>
      </c>
      <c r="M2931" s="14" t="n">
        <v>3.8196115617341</v>
      </c>
      <c r="N2931" s="14" t="n">
        <v>3.8226793369188</v>
      </c>
      <c r="O2931" s="14" t="n">
        <v>3.8454371110544</v>
      </c>
      <c r="P2931" s="14" t="n">
        <v>3.8814525612252</v>
      </c>
      <c r="Q2931" s="14" t="n">
        <v>3.8953097787172</v>
      </c>
      <c r="R2931" s="14" t="n">
        <v>3.9107289652139</v>
      </c>
      <c r="S2931" s="14" t="n">
        <v>3.9334098651673</v>
      </c>
      <c r="T2931" s="14" t="n">
        <v>3.9674501500769</v>
      </c>
      <c r="U2931" s="14" t="n">
        <v>3.9817918152503</v>
      </c>
      <c r="V2931" s="14" t="n">
        <v>4.0074628894166</v>
      </c>
      <c r="W2931" s="14" t="n">
        <v>4.0430347773013</v>
      </c>
      <c r="X2931" s="14" t="n">
        <v>4.0823781774705</v>
      </c>
      <c r="Y2931" s="14" t="n">
        <v>4.1077305610913</v>
      </c>
      <c r="Z2931" s="14" t="n">
        <v>4.2048558823849</v>
      </c>
      <c r="AA2931" s="14" t="n">
        <v>4.288250682522</v>
      </c>
      <c r="AB2931" s="14" t="n">
        <v>4.4282253615651</v>
      </c>
      <c r="AC2931" s="14" t="n">
        <v>4.3769655871759</v>
      </c>
      <c r="AD2931" s="14" t="n">
        <v>4.4726817986188</v>
      </c>
      <c r="AE2931" s="14" t="n">
        <v>4.5640437729754</v>
      </c>
      <c r="AF2931" s="14" t="n">
        <v>4.6217268503929</v>
      </c>
      <c r="AG2931" s="14" t="n">
        <v>4.6867742173647</v>
      </c>
      <c r="AH2931" s="14" t="n">
        <v>4.751475886372</v>
      </c>
      <c r="AI2931" s="14" t="n">
        <v>4.8432198424854</v>
      </c>
      <c r="AJ2931" s="14" t="n">
        <v>4.9176787455569</v>
      </c>
      <c r="AK2931" s="14" t="n">
        <v>5.0032117922222</v>
      </c>
      <c r="AL2931" s="14" t="n">
        <v>4.8999333548632</v>
      </c>
      <c r="AM2931" s="14" t="n">
        <v>4.9810640965792</v>
      </c>
      <c r="AN2931" s="14" t="n">
        <v>5.0133072130286</v>
      </c>
      <c r="AO2931" s="14" t="n">
        <v>4.9609193753146</v>
      </c>
      <c r="AP2931" s="14" t="n">
        <v>4.9629262639036</v>
      </c>
      <c r="AQ2931" s="14" t="n">
        <v>4.8458020087634</v>
      </c>
      <c r="AR2931" s="14" t="n">
        <v>4.8704648096874</v>
      </c>
      <c r="AS2931" s="14" t="n">
        <v>4.7664519367042</v>
      </c>
      <c r="AT2931" s="14" t="n">
        <v>4.7553634593159</v>
      </c>
      <c r="AU2931" s="14" t="n">
        <v>4.606220523135</v>
      </c>
      <c r="AV2931" s="14" t="n">
        <v>4.3549015978215</v>
      </c>
      <c r="AW2931" s="14" t="n">
        <v>4.4795868056934</v>
      </c>
      <c r="AX2931" s="14" t="n">
        <v>4.422143908551</v>
      </c>
      <c r="AY2931" s="14" t="n">
        <v>4.6629810789869</v>
      </c>
      <c r="AZ2931" s="14" t="n">
        <v>4.7563191901001</v>
      </c>
      <c r="BA2931" s="14" t="n">
        <v>5.0229076662504</v>
      </c>
      <c r="BB2931" s="14" t="n">
        <v>4.7499868317289</v>
      </c>
      <c r="BC2931" s="14" t="n">
        <v>4.6156428835949</v>
      </c>
      <c r="BD2931" s="14" t="n">
        <v>4.6461568622815</v>
      </c>
      <c r="BE2931" s="14" t="n">
        <v>4.6994564840598</v>
      </c>
      <c r="BF2931" s="14" t="n">
        <v>4.7041625613676</v>
      </c>
    </row>
    <row r="2932" customFormat="false" ht="12.75" hidden="false" customHeight="false" outlineLevel="0" collapsed="false">
      <c r="A2932" s="16" t="s">
        <v>487</v>
      </c>
      <c r="B2932" s="16" t="s">
        <v>486</v>
      </c>
      <c r="C2932" s="16" t="s">
        <v>341</v>
      </c>
      <c r="D2932" s="16" t="s">
        <v>342</v>
      </c>
      <c r="E2932" s="14" t="n">
        <v>0.071047568558941</v>
      </c>
      <c r="F2932" s="14" t="n">
        <v>0.08123603069952</v>
      </c>
      <c r="G2932" s="14" t="n">
        <v>0.088093898558552</v>
      </c>
      <c r="H2932" s="14" t="n">
        <v>0.09563374142913</v>
      </c>
      <c r="I2932" s="14" t="n">
        <v>0.10406316712266</v>
      </c>
      <c r="J2932" s="14" t="n">
        <v>0.11349991230701</v>
      </c>
      <c r="K2932" s="14" t="n">
        <v>0.12434981038164</v>
      </c>
      <c r="L2932" s="14" t="n">
        <v>0.13642830030556</v>
      </c>
      <c r="M2932" s="14" t="n">
        <v>0.14974975298011</v>
      </c>
      <c r="N2932" s="14" t="n">
        <v>0.16434032687625</v>
      </c>
      <c r="O2932" s="14" t="n">
        <v>0.18002603041104</v>
      </c>
      <c r="P2932" s="14" t="n">
        <v>0.19698665312405</v>
      </c>
      <c r="Q2932" s="14" t="n">
        <v>0.21522854460116</v>
      </c>
      <c r="R2932" s="14" t="n">
        <v>0.23458645555536</v>
      </c>
      <c r="S2932" s="14" t="n">
        <v>0.25389435450157</v>
      </c>
      <c r="T2932" s="14" t="n">
        <v>0.27379141019728</v>
      </c>
      <c r="U2932" s="14" t="n">
        <v>0.29302450884915</v>
      </c>
      <c r="V2932" s="14" t="n">
        <v>0.31194405238888</v>
      </c>
      <c r="W2932" s="14" t="n">
        <v>0.33140469425584</v>
      </c>
      <c r="X2932" s="14" t="n">
        <v>0.35230718106909</v>
      </c>
      <c r="Y2932" s="14" t="n">
        <v>0.37511676902183</v>
      </c>
      <c r="Z2932" s="14" t="n">
        <v>0.39721896198213</v>
      </c>
      <c r="AA2932" s="14" t="n">
        <v>0.422052926314</v>
      </c>
      <c r="AB2932" s="14" t="n">
        <v>0.44657485366239</v>
      </c>
      <c r="AC2932" s="14" t="n">
        <v>0.46762031897117</v>
      </c>
      <c r="AD2932" s="14" t="n">
        <v>0.4859203870133</v>
      </c>
      <c r="AE2932" s="14" t="n">
        <v>0.49087514787025</v>
      </c>
      <c r="AF2932" s="14" t="n">
        <v>0.49299694670066</v>
      </c>
      <c r="AG2932" s="14" t="n">
        <v>0.49090313512389</v>
      </c>
      <c r="AH2932" s="14" t="n">
        <v>0.48695411506701</v>
      </c>
      <c r="AI2932" s="14" t="n">
        <v>0.4882402190141</v>
      </c>
      <c r="AJ2932" s="14" t="n">
        <v>0.49824123113056</v>
      </c>
      <c r="AK2932" s="14" t="n">
        <v>0.60070354818294</v>
      </c>
      <c r="AL2932" s="14" t="n">
        <v>0.61768900967414</v>
      </c>
      <c r="AM2932" s="14" t="n">
        <v>0.62863526939844</v>
      </c>
      <c r="AN2932" s="14" t="n">
        <v>0.75385731082042</v>
      </c>
      <c r="AO2932" s="14" t="n">
        <v>0.90275307147901</v>
      </c>
      <c r="AP2932" s="14" t="n">
        <v>1.0101510164299</v>
      </c>
      <c r="AQ2932" s="14" t="n">
        <v>1.1539702284356</v>
      </c>
      <c r="AR2932" s="14" t="n">
        <v>1.2298845792166</v>
      </c>
      <c r="AS2932" s="14" t="n">
        <v>1.4398587258227</v>
      </c>
      <c r="AT2932" s="14" t="n">
        <v>1.6739759885145</v>
      </c>
      <c r="AU2932" s="14" t="n">
        <v>1.9077152890204</v>
      </c>
      <c r="AV2932" s="14" t="n">
        <v>2.1885163294</v>
      </c>
      <c r="AW2932" s="14" t="n">
        <v>2.4126095508524</v>
      </c>
      <c r="AX2932" s="14" t="n">
        <v>2.6736993670362</v>
      </c>
      <c r="AY2932" s="14" t="n">
        <v>2.9294522387708</v>
      </c>
      <c r="AZ2932" s="14" t="n">
        <v>3.1538534227977</v>
      </c>
      <c r="BA2932" s="14" t="n">
        <v>3.0575285540707</v>
      </c>
      <c r="BB2932" s="14" t="n">
        <v>3.1611037642818</v>
      </c>
      <c r="BC2932" s="14" t="n">
        <v>3.3125887677501</v>
      </c>
      <c r="BD2932" s="14" t="n">
        <v>3.4631244952488</v>
      </c>
      <c r="BE2932" s="14" t="n">
        <v>3.6203710725074</v>
      </c>
      <c r="BF2932" s="14" t="n">
        <v>3.7801272586602</v>
      </c>
    </row>
    <row r="2933" customFormat="false" ht="12.75" hidden="false" customHeight="false" outlineLevel="0" collapsed="false">
      <c r="A2933" s="16" t="s">
        <v>487</v>
      </c>
      <c r="B2933" s="16" t="s">
        <v>486</v>
      </c>
      <c r="C2933" s="16" t="s">
        <v>343</v>
      </c>
      <c r="D2933" s="16" t="s">
        <v>344</v>
      </c>
      <c r="E2933" s="14" t="n">
        <v>5.154037611024</v>
      </c>
      <c r="F2933" s="14" t="n">
        <v>5.4558933626378</v>
      </c>
      <c r="G2933" s="14" t="n">
        <v>5.5549267930276</v>
      </c>
      <c r="H2933" s="14" t="n">
        <v>5.6614100539417</v>
      </c>
      <c r="I2933" s="14" t="n">
        <v>5.7734471670591</v>
      </c>
      <c r="J2933" s="14" t="n">
        <v>5.872153553432</v>
      </c>
      <c r="K2933" s="14" t="n">
        <v>5.9919296911766</v>
      </c>
      <c r="L2933" s="14" t="n">
        <v>6.1107943120088</v>
      </c>
      <c r="M2933" s="14" t="n">
        <v>6.2403296005211</v>
      </c>
      <c r="N2933" s="14" t="n">
        <v>6.3754645421292</v>
      </c>
      <c r="O2933" s="14" t="n">
        <v>6.5404178958443</v>
      </c>
      <c r="P2933" s="14" t="n">
        <v>6.741257015595</v>
      </c>
      <c r="Q2933" s="14" t="n">
        <v>6.9678744595035</v>
      </c>
      <c r="R2933" s="14" t="n">
        <v>7.1714782027656</v>
      </c>
      <c r="S2933" s="14" t="n">
        <v>7.323054893881</v>
      </c>
      <c r="T2933" s="14" t="n">
        <v>7.4685929817824</v>
      </c>
      <c r="U2933" s="14" t="n">
        <v>7.6222033018859</v>
      </c>
      <c r="V2933" s="14" t="n">
        <v>7.7692434953125</v>
      </c>
      <c r="W2933" s="14" t="n">
        <v>7.9247664801916</v>
      </c>
      <c r="X2933" s="14" t="n">
        <v>8.0612373559201</v>
      </c>
      <c r="Y2933" s="14" t="n">
        <v>8.1800094001899</v>
      </c>
      <c r="Z2933" s="14" t="n">
        <v>8.4134098388553</v>
      </c>
      <c r="AA2933" s="14" t="n">
        <v>8.7456356323416</v>
      </c>
      <c r="AB2933" s="14" t="n">
        <v>9.0964084089863</v>
      </c>
      <c r="AC2933" s="14" t="n">
        <v>9.3756618675544</v>
      </c>
      <c r="AD2933" s="14" t="n">
        <v>9.653466242971</v>
      </c>
      <c r="AE2933" s="14" t="n">
        <v>9.8822118271568</v>
      </c>
      <c r="AF2933" s="14" t="n">
        <v>10.084347179369</v>
      </c>
      <c r="AG2933" s="14" t="n">
        <v>10.47239810958</v>
      </c>
      <c r="AH2933" s="14" t="n">
        <v>10.806574570148</v>
      </c>
      <c r="AI2933" s="14" t="n">
        <v>11.039808372414</v>
      </c>
      <c r="AJ2933" s="14" t="n">
        <v>11.491922946634</v>
      </c>
      <c r="AK2933" s="14" t="n">
        <v>11.830577571493</v>
      </c>
      <c r="AL2933" s="14" t="n">
        <v>12.254637264511</v>
      </c>
      <c r="AM2933" s="14" t="n">
        <v>12.588833185154</v>
      </c>
      <c r="AN2933" s="14" t="n">
        <v>13.001148872581</v>
      </c>
      <c r="AO2933" s="14" t="n">
        <v>13.45831296247</v>
      </c>
      <c r="AP2933" s="14" t="n">
        <v>13.92953937642</v>
      </c>
      <c r="AQ2933" s="14" t="n">
        <v>14.287298740429</v>
      </c>
      <c r="AR2933" s="14" t="n">
        <v>14.715081173596</v>
      </c>
      <c r="AS2933" s="14" t="n">
        <v>15.102871215967</v>
      </c>
      <c r="AT2933" s="14" t="n">
        <v>15.642344663657</v>
      </c>
      <c r="AU2933" s="14" t="n">
        <v>16.051339672563</v>
      </c>
      <c r="AV2933" s="14" t="n">
        <v>16.659699575303</v>
      </c>
      <c r="AW2933" s="14" t="n">
        <v>17.164692211593</v>
      </c>
      <c r="AX2933" s="14" t="n">
        <v>17.78591811642</v>
      </c>
      <c r="AY2933" s="14" t="n">
        <v>18.465710132508</v>
      </c>
      <c r="AZ2933" s="14" t="n">
        <v>18.939234903708</v>
      </c>
      <c r="BA2933" s="14" t="n">
        <v>19.434443006565</v>
      </c>
      <c r="BB2933" s="14" t="n">
        <v>19.97291212217</v>
      </c>
      <c r="BC2933" s="14" t="n">
        <v>21.620869986592</v>
      </c>
      <c r="BD2933" s="14" t="n">
        <v>22.34746227327</v>
      </c>
      <c r="BE2933" s="14" t="n">
        <v>22.590142495833</v>
      </c>
      <c r="BF2933" s="14" t="n">
        <v>22.96448019942</v>
      </c>
    </row>
    <row r="2934" customFormat="false" ht="12.75" hidden="false" customHeight="false" outlineLevel="0" collapsed="false">
      <c r="A2934" s="16" t="s">
        <v>487</v>
      </c>
      <c r="B2934" s="16" t="s">
        <v>486</v>
      </c>
      <c r="C2934" s="16" t="s">
        <v>345</v>
      </c>
      <c r="D2934" s="16" t="s">
        <v>346</v>
      </c>
      <c r="E2934" s="14" t="n">
        <v>0.24583816007576</v>
      </c>
      <c r="F2934" s="14" t="n">
        <v>0.27732406231259</v>
      </c>
      <c r="G2934" s="14" t="n">
        <v>0.28775084534617</v>
      </c>
      <c r="H2934" s="14" t="n">
        <v>0.29778572468647</v>
      </c>
      <c r="I2934" s="14" t="n">
        <v>0.30967088920654</v>
      </c>
      <c r="J2934" s="14" t="n">
        <v>0.32205409077263</v>
      </c>
      <c r="K2934" s="14" t="n">
        <v>0.33371897027614</v>
      </c>
      <c r="L2934" s="14" t="n">
        <v>0.34679441939943</v>
      </c>
      <c r="M2934" s="14" t="n">
        <v>0.35700788943955</v>
      </c>
      <c r="N2934" s="14" t="n">
        <v>0.36850928208869</v>
      </c>
      <c r="O2934" s="14" t="n">
        <v>0.37929806896481</v>
      </c>
      <c r="P2934" s="14" t="n">
        <v>0.39141523294098</v>
      </c>
      <c r="Q2934" s="14" t="n">
        <v>0.40469453398908</v>
      </c>
      <c r="R2934" s="14" t="n">
        <v>0.4149043121183</v>
      </c>
      <c r="S2934" s="14" t="n">
        <v>0.42609383122426</v>
      </c>
      <c r="T2934" s="14" t="n">
        <v>0.4366924926804</v>
      </c>
      <c r="U2934" s="14" t="n">
        <v>0.44694677606959</v>
      </c>
      <c r="V2934" s="14" t="n">
        <v>0.45820561337388</v>
      </c>
      <c r="W2934" s="14" t="n">
        <v>0.46902355577371</v>
      </c>
      <c r="X2934" s="14" t="n">
        <v>0.48121566136957</v>
      </c>
      <c r="Y2934" s="14" t="n">
        <v>0.49361850054001</v>
      </c>
      <c r="Z2934" s="14" t="n">
        <v>0.52166026879863</v>
      </c>
      <c r="AA2934" s="14" t="n">
        <v>0.54654110663104</v>
      </c>
      <c r="AB2934" s="14" t="n">
        <v>0.57105944804803</v>
      </c>
      <c r="AC2934" s="14" t="n">
        <v>0.59330269462171</v>
      </c>
      <c r="AD2934" s="14" t="n">
        <v>0.61348809327545</v>
      </c>
      <c r="AE2934" s="14" t="n">
        <v>0.63518803042061</v>
      </c>
      <c r="AF2934" s="14" t="n">
        <v>0.6638255013674</v>
      </c>
      <c r="AG2934" s="14" t="n">
        <v>0.69560975223905</v>
      </c>
      <c r="AH2934" s="14" t="n">
        <v>0.71780567054252</v>
      </c>
      <c r="AI2934" s="14" t="n">
        <v>0.73817177755671</v>
      </c>
      <c r="AJ2934" s="14" t="n">
        <v>0.74996384247851</v>
      </c>
      <c r="AK2934" s="14" t="n">
        <v>0.76880803730629</v>
      </c>
      <c r="AL2934" s="14" t="n">
        <v>0.78960656309465</v>
      </c>
      <c r="AM2934" s="14" t="n">
        <v>0.81796407540913</v>
      </c>
      <c r="AN2934" s="14" t="n">
        <v>0.84663876773884</v>
      </c>
      <c r="AO2934" s="14" t="n">
        <v>0.88021022126878</v>
      </c>
      <c r="AP2934" s="14" t="n">
        <v>0.91867159906642</v>
      </c>
      <c r="AQ2934" s="14" t="n">
        <v>0.95441728659172</v>
      </c>
      <c r="AR2934" s="14" t="n">
        <v>0.97801389531094</v>
      </c>
      <c r="AS2934" s="14" t="n">
        <v>1.0094674823075</v>
      </c>
      <c r="AT2934" s="14" t="n">
        <v>1.05299093162</v>
      </c>
      <c r="AU2934" s="14" t="n">
        <v>1.0953994732903</v>
      </c>
      <c r="AV2934" s="14" t="n">
        <v>1.1325848867398</v>
      </c>
      <c r="AW2934" s="14" t="n">
        <v>1.1657043974559</v>
      </c>
      <c r="AX2934" s="14" t="n">
        <v>1.2020618414001</v>
      </c>
      <c r="AY2934" s="14" t="n">
        <v>1.2345728483505</v>
      </c>
      <c r="AZ2934" s="14" t="n">
        <v>1.2676211936832</v>
      </c>
      <c r="BA2934" s="14" t="n">
        <v>1.3000450621987</v>
      </c>
      <c r="BB2934" s="14" t="n">
        <v>1.3287375708058</v>
      </c>
      <c r="BC2934" s="14" t="n">
        <v>1.3571449780943</v>
      </c>
      <c r="BD2934" s="14" t="n">
        <v>1.3899913126454</v>
      </c>
      <c r="BE2934" s="14" t="n">
        <v>1.4217276261583</v>
      </c>
      <c r="BF2934" s="14" t="n">
        <v>1.4525834402896</v>
      </c>
    </row>
    <row r="2935" customFormat="false" ht="12.75" hidden="false" customHeight="false" outlineLevel="0" collapsed="false">
      <c r="A2935" s="16" t="s">
        <v>487</v>
      </c>
      <c r="B2935" s="16" t="s">
        <v>486</v>
      </c>
      <c r="C2935" s="16" t="s">
        <v>347</v>
      </c>
      <c r="D2935" s="16" t="s">
        <v>348</v>
      </c>
      <c r="E2935" s="14" t="n">
        <v>2.5258997999468</v>
      </c>
      <c r="F2935" s="14" t="n">
        <v>2.8512835796761</v>
      </c>
      <c r="G2935" s="14" t="n">
        <v>2.9604810438877</v>
      </c>
      <c r="H2935" s="14" t="n">
        <v>3.0665686472449</v>
      </c>
      <c r="I2935" s="14" t="n">
        <v>3.1841275674669</v>
      </c>
      <c r="J2935" s="14" t="n">
        <v>3.3105083441572</v>
      </c>
      <c r="K2935" s="14" t="n">
        <v>3.430858561984</v>
      </c>
      <c r="L2935" s="14" t="n">
        <v>3.5453726694949</v>
      </c>
      <c r="M2935" s="14" t="n">
        <v>3.649297218814</v>
      </c>
      <c r="N2935" s="14" t="n">
        <v>3.7561252526314</v>
      </c>
      <c r="O2935" s="14" t="n">
        <v>3.8715566900677</v>
      </c>
      <c r="P2935" s="14" t="n">
        <v>3.9890925609339</v>
      </c>
      <c r="Q2935" s="14" t="n">
        <v>4.0975508921164</v>
      </c>
      <c r="R2935" s="14" t="n">
        <v>4.1866079394869</v>
      </c>
      <c r="S2935" s="14" t="n">
        <v>4.3042176532449</v>
      </c>
      <c r="T2935" s="14" t="n">
        <v>4.5297342432522</v>
      </c>
      <c r="U2935" s="14" t="n">
        <v>4.6344563705528</v>
      </c>
      <c r="V2935" s="14" t="n">
        <v>4.7407239153039</v>
      </c>
      <c r="W2935" s="14" t="n">
        <v>4.8580366273011</v>
      </c>
      <c r="X2935" s="14" t="n">
        <v>4.9417260667251</v>
      </c>
      <c r="Y2935" s="14" t="n">
        <v>5.0515577511146</v>
      </c>
      <c r="Z2935" s="14" t="n">
        <v>5.1271878899049</v>
      </c>
      <c r="AA2935" s="14" t="n">
        <v>5.1872245219274</v>
      </c>
      <c r="AB2935" s="14" t="n">
        <v>5.2992336413403</v>
      </c>
      <c r="AC2935" s="14" t="n">
        <v>5.3991144504376</v>
      </c>
      <c r="AD2935" s="14" t="n">
        <v>5.561951618953</v>
      </c>
      <c r="AE2935" s="14" t="n">
        <v>5.6538135963609</v>
      </c>
      <c r="AF2935" s="14" t="n">
        <v>5.7860118291772</v>
      </c>
      <c r="AG2935" s="14" t="n">
        <v>5.8243099008264</v>
      </c>
      <c r="AH2935" s="14" t="n">
        <v>5.8913366890849</v>
      </c>
      <c r="AI2935" s="14" t="n">
        <v>5.9661389145271</v>
      </c>
      <c r="AJ2935" s="14" t="n">
        <v>6.0622075073198</v>
      </c>
      <c r="AK2935" s="14" t="n">
        <v>6.2279810670439</v>
      </c>
      <c r="AL2935" s="14" t="n">
        <v>6.3818635919332</v>
      </c>
      <c r="AM2935" s="14" t="n">
        <v>6.5194998836607</v>
      </c>
      <c r="AN2935" s="14" t="n">
        <v>6.6968975050579</v>
      </c>
      <c r="AO2935" s="14" t="n">
        <v>6.9226209712063</v>
      </c>
      <c r="AP2935" s="14" t="n">
        <v>7.1676978552442</v>
      </c>
      <c r="AQ2935" s="14" t="n">
        <v>5.4851564214389</v>
      </c>
      <c r="AR2935" s="14" t="n">
        <v>5.6321108754199</v>
      </c>
      <c r="AS2935" s="14" t="n">
        <v>5.8015356406382</v>
      </c>
      <c r="AT2935" s="14" t="n">
        <v>5.9721634923569</v>
      </c>
      <c r="AU2935" s="14" t="n">
        <v>6.1535808624004</v>
      </c>
      <c r="AV2935" s="14" t="n">
        <v>6.3226011481323</v>
      </c>
      <c r="AW2935" s="14" t="n">
        <v>6.4558464950821</v>
      </c>
      <c r="AX2935" s="14" t="n">
        <v>6.5822637748965</v>
      </c>
      <c r="AY2935" s="14" t="n">
        <v>6.7180608038493</v>
      </c>
      <c r="AZ2935" s="14" t="n">
        <v>6.8317299659703</v>
      </c>
      <c r="BA2935" s="14" t="n">
        <v>6.9829821354835</v>
      </c>
      <c r="BB2935" s="14" t="n">
        <v>7.1191360496273</v>
      </c>
      <c r="BC2935" s="14" t="n">
        <v>7.2306362346222</v>
      </c>
      <c r="BD2935" s="14" t="n">
        <v>7.3482863097342</v>
      </c>
      <c r="BE2935" s="14" t="n">
        <v>7.4776944676976</v>
      </c>
      <c r="BF2935" s="14" t="n">
        <v>7.6054850667094</v>
      </c>
    </row>
    <row r="2936" customFormat="false" ht="12.75" hidden="false" customHeight="false" outlineLevel="0" collapsed="false">
      <c r="A2936" s="16" t="s">
        <v>487</v>
      </c>
      <c r="B2936" s="16" t="s">
        <v>486</v>
      </c>
      <c r="C2936" s="16" t="s">
        <v>349</v>
      </c>
      <c r="D2936" s="16" t="s">
        <v>350</v>
      </c>
      <c r="E2936" s="14" t="n">
        <v>2.8181125142638</v>
      </c>
      <c r="F2936" s="14" t="n">
        <v>3.0207771638957</v>
      </c>
      <c r="G2936" s="14" t="n">
        <v>3.1031617409428</v>
      </c>
      <c r="H2936" s="14" t="n">
        <v>3.3837447996789</v>
      </c>
      <c r="I2936" s="14" t="n">
        <v>3.4710124031766</v>
      </c>
      <c r="J2936" s="14" t="n">
        <v>3.494761092344</v>
      </c>
      <c r="K2936" s="14" t="n">
        <v>3.668040085382</v>
      </c>
      <c r="L2936" s="14" t="n">
        <v>3.7364485428948</v>
      </c>
      <c r="M2936" s="14" t="n">
        <v>3.8511621644242</v>
      </c>
      <c r="N2936" s="14" t="n">
        <v>3.9502575137241</v>
      </c>
      <c r="O2936" s="14" t="n">
        <v>4.0120172462366</v>
      </c>
      <c r="P2936" s="14" t="n">
        <v>4.1352191563642</v>
      </c>
      <c r="Q2936" s="14" t="n">
        <v>4.2619998800507</v>
      </c>
      <c r="R2936" s="14" t="n">
        <v>4.4424477429728</v>
      </c>
      <c r="S2936" s="14" t="n">
        <v>4.6186654107868</v>
      </c>
      <c r="T2936" s="14" t="n">
        <v>4.7129822456079</v>
      </c>
      <c r="U2936" s="14" t="n">
        <v>4.8714340171858</v>
      </c>
      <c r="V2936" s="14" t="n">
        <v>5.0261213531972</v>
      </c>
      <c r="W2936" s="14" t="n">
        <v>5.2020592444318</v>
      </c>
      <c r="X2936" s="14" t="n">
        <v>5.3837939366326</v>
      </c>
      <c r="Y2936" s="14" t="n">
        <v>5.5510454924749</v>
      </c>
      <c r="Z2936" s="14" t="n">
        <v>5.6197188844665</v>
      </c>
      <c r="AA2936" s="14" t="n">
        <v>5.6882031442268</v>
      </c>
      <c r="AB2936" s="14" t="n">
        <v>5.7207167021592</v>
      </c>
      <c r="AC2936" s="14" t="n">
        <v>5.7674256519615</v>
      </c>
      <c r="AD2936" s="14" t="n">
        <v>5.8865277533533</v>
      </c>
      <c r="AE2936" s="14" t="n">
        <v>5.9950585395406</v>
      </c>
      <c r="AF2936" s="14" t="n">
        <v>6.0948348699073</v>
      </c>
      <c r="AG2936" s="14" t="n">
        <v>6.1451564923133</v>
      </c>
      <c r="AH2936" s="14" t="n">
        <v>6.2857571436681</v>
      </c>
      <c r="AI2936" s="14" t="n">
        <v>6.3837019128763</v>
      </c>
      <c r="AJ2936" s="14" t="n">
        <v>6.5504507428197</v>
      </c>
      <c r="AK2936" s="14" t="n">
        <v>6.7184898392151</v>
      </c>
      <c r="AL2936" s="14" t="n">
        <v>6.9152226821214</v>
      </c>
      <c r="AM2936" s="14" t="n">
        <v>7.1059765652325</v>
      </c>
      <c r="AN2936" s="14" t="n">
        <v>7.2666727199801</v>
      </c>
      <c r="AO2936" s="14" t="n">
        <v>7.392252062733</v>
      </c>
      <c r="AP2936" s="14" t="n">
        <v>7.5572635041361</v>
      </c>
      <c r="AQ2936" s="14" t="n">
        <v>7.7009827800942</v>
      </c>
      <c r="AR2936" s="14" t="n">
        <v>7.7906405786238</v>
      </c>
      <c r="AS2936" s="14" t="n">
        <v>7.8659031122873</v>
      </c>
      <c r="AT2936" s="14" t="n">
        <v>8.4729608183542</v>
      </c>
      <c r="AU2936" s="14" t="n">
        <v>7.9315765955065</v>
      </c>
      <c r="AV2936" s="14" t="n">
        <v>9.0528575892344</v>
      </c>
      <c r="AW2936" s="14" t="n">
        <v>8.5111869228339</v>
      </c>
      <c r="AX2936" s="14" t="n">
        <v>8.9160253623083</v>
      </c>
      <c r="AY2936" s="14" t="n">
        <v>8.8033170546214</v>
      </c>
      <c r="AZ2936" s="14" t="n">
        <v>9.0878246611286</v>
      </c>
      <c r="BA2936" s="14" t="n">
        <v>9.282504152827</v>
      </c>
      <c r="BB2936" s="14" t="n">
        <v>9.486027580449</v>
      </c>
      <c r="BC2936" s="14" t="n">
        <v>9.6875297822598</v>
      </c>
      <c r="BD2936" s="14" t="n">
        <v>9.8656955994102</v>
      </c>
      <c r="BE2936" s="14" t="n">
        <v>10.084746360742</v>
      </c>
      <c r="BF2936" s="14" t="n">
        <v>10.301209115873</v>
      </c>
    </row>
    <row r="2937" customFormat="false" ht="12.75" hidden="false" customHeight="false" outlineLevel="0" collapsed="false">
      <c r="A2937" s="16" t="s">
        <v>487</v>
      </c>
      <c r="B2937" s="16" t="s">
        <v>486</v>
      </c>
      <c r="C2937" s="16" t="s">
        <v>351</v>
      </c>
      <c r="D2937" s="16" t="s">
        <v>352</v>
      </c>
      <c r="E2937" s="14" t="n">
        <v>0.001553662281577</v>
      </c>
      <c r="F2937" s="14" t="n">
        <v>0.0016856217866676</v>
      </c>
      <c r="G2937" s="14" t="n">
        <v>0.0017259118788036</v>
      </c>
      <c r="H2937" s="14" t="n">
        <v>0.0017673678728379</v>
      </c>
      <c r="I2937" s="14" t="n">
        <v>0.0018020753998624</v>
      </c>
      <c r="J2937" s="14" t="n">
        <v>0.0018269583703205</v>
      </c>
      <c r="K2937" s="14" t="n">
        <v>0.0018397030769666</v>
      </c>
      <c r="L2937" s="14" t="n">
        <v>0.0018421211135552</v>
      </c>
      <c r="M2937" s="14" t="n">
        <v>0.001842135165493</v>
      </c>
      <c r="N2937" s="14" t="n">
        <v>0.0018480151135999</v>
      </c>
      <c r="O2937" s="14" t="n">
        <v>0.0018684043126918</v>
      </c>
      <c r="P2937" s="14" t="n">
        <v>0.0019215447128987</v>
      </c>
      <c r="Q2937" s="14" t="n">
        <v>0.0019907013358354</v>
      </c>
      <c r="R2937" s="14" t="n">
        <v>0.0020727976789187</v>
      </c>
      <c r="S2937" s="14" t="n">
        <v>0.0021587936522211</v>
      </c>
      <c r="T2937" s="14" t="n">
        <v>0.0022409962525273</v>
      </c>
      <c r="U2937" s="14" t="n">
        <v>0.0023184646876076</v>
      </c>
      <c r="V2937" s="14" t="n">
        <v>0.0023842200446672</v>
      </c>
      <c r="W2937" s="14" t="n">
        <v>0.0024497164096745</v>
      </c>
      <c r="X2937" s="14" t="n">
        <v>0.0025187790942728</v>
      </c>
      <c r="Y2937" s="14" t="n">
        <v>0.0026003655262837</v>
      </c>
      <c r="Z2937" s="14" t="n">
        <v>0.0026686701747719</v>
      </c>
      <c r="AA2937" s="14" t="n">
        <v>0.0027405167595397</v>
      </c>
      <c r="AB2937" s="14" t="n">
        <v>0.0028177936520038</v>
      </c>
      <c r="AC2937" s="14" t="n">
        <v>0.0028965496697234</v>
      </c>
      <c r="AD2937" s="14" t="n">
        <v>0.0029749670717579</v>
      </c>
      <c r="AE2937" s="14" t="n">
        <v>0.0030434574492444</v>
      </c>
      <c r="AF2937" s="14" t="n">
        <v>0.003106517215878</v>
      </c>
      <c r="AG2937" s="14" t="n">
        <v>0.0031647507767917</v>
      </c>
      <c r="AH2937" s="14" t="n">
        <v>0.0032169203564152</v>
      </c>
      <c r="AI2937" s="14" t="n">
        <v>0.0032572588219843</v>
      </c>
      <c r="AJ2937" s="14" t="n">
        <v>0.0033081658768229</v>
      </c>
      <c r="AK2937" s="14" t="n">
        <v>0.0033437433929659</v>
      </c>
      <c r="AL2937" s="14" t="n">
        <v>0.003338808071506</v>
      </c>
      <c r="AM2937" s="14" t="n">
        <v>0.0033712313992508</v>
      </c>
      <c r="AN2937" s="14" t="n">
        <v>0.0034064906637178</v>
      </c>
      <c r="AO2937" s="14" t="n">
        <v>0.0034255202416113</v>
      </c>
      <c r="AP2937" s="14" t="n">
        <v>0.0034557664139084</v>
      </c>
      <c r="AQ2937" s="14" t="n">
        <v>0.0034462378806566</v>
      </c>
      <c r="AR2937" s="14" t="n">
        <v>0.0034568169187606</v>
      </c>
      <c r="AS2937" s="14" t="n">
        <v>0.0034841715621348</v>
      </c>
      <c r="AT2937" s="14" t="n">
        <v>0.003538541821592</v>
      </c>
      <c r="AU2937" s="14" t="n">
        <v>0.0035919339459003</v>
      </c>
      <c r="AV2937" s="14" t="n">
        <v>0.0036209539090546</v>
      </c>
      <c r="AW2937" s="14" t="n">
        <v>0.0036783400881188</v>
      </c>
      <c r="AX2937" s="14" t="n">
        <v>0.003770672626887</v>
      </c>
      <c r="AY2937" s="14" t="n">
        <v>0.0038238310737502</v>
      </c>
      <c r="AZ2937" s="14" t="n">
        <v>0.0038526132874847</v>
      </c>
      <c r="BA2937" s="14" t="n">
        <v>0.0039264243470502</v>
      </c>
      <c r="BB2937" s="14" t="n">
        <v>0.0039916955328034</v>
      </c>
      <c r="BC2937" s="14" t="n">
        <v>0.0040577287508374</v>
      </c>
      <c r="BD2937" s="14" t="n">
        <v>0.0040742465656156</v>
      </c>
      <c r="BE2937" s="14" t="n">
        <v>0.0041720072463449</v>
      </c>
      <c r="BF2937" s="14" t="n">
        <v>0.0042289106527434</v>
      </c>
    </row>
    <row r="2938" customFormat="false" ht="12.75" hidden="false" customHeight="false" outlineLevel="0" collapsed="false">
      <c r="A2938" s="16" t="s">
        <v>487</v>
      </c>
      <c r="B2938" s="16" t="s">
        <v>486</v>
      </c>
      <c r="C2938" s="16" t="s">
        <v>353</v>
      </c>
      <c r="D2938" s="16" t="s">
        <v>354</v>
      </c>
      <c r="E2938" s="14" t="n">
        <v>0.28471136083614</v>
      </c>
      <c r="F2938" s="14" t="n">
        <v>0.29520591549811</v>
      </c>
      <c r="G2938" s="14" t="n">
        <v>0.30195808543311</v>
      </c>
      <c r="H2938" s="14" t="n">
        <v>0.30884595546255</v>
      </c>
      <c r="I2938" s="14" t="n">
        <v>0.31623564165838</v>
      </c>
      <c r="J2938" s="14" t="n">
        <v>0.32376933007496</v>
      </c>
      <c r="K2938" s="14" t="n">
        <v>0.3317513711705</v>
      </c>
      <c r="L2938" s="14" t="n">
        <v>0.33981972333782</v>
      </c>
      <c r="M2938" s="14" t="n">
        <v>0.34803078744615</v>
      </c>
      <c r="N2938" s="14" t="n">
        <v>0.35681503814547</v>
      </c>
      <c r="O2938" s="14" t="n">
        <v>0.36580521175792</v>
      </c>
      <c r="P2938" s="14" t="n">
        <v>0.36952044794746</v>
      </c>
      <c r="Q2938" s="14" t="n">
        <v>0.37353443443572</v>
      </c>
      <c r="R2938" s="14" t="n">
        <v>0.37620930797586</v>
      </c>
      <c r="S2938" s="14" t="n">
        <v>0.37855338972616</v>
      </c>
      <c r="T2938" s="14" t="n">
        <v>0.3799068905325</v>
      </c>
      <c r="U2938" s="14" t="n">
        <v>0.38223946047047</v>
      </c>
      <c r="V2938" s="14" t="n">
        <v>0.38520510614416</v>
      </c>
      <c r="W2938" s="14" t="n">
        <v>0.38543064634748</v>
      </c>
      <c r="X2938" s="14" t="n">
        <v>0.3863008333637</v>
      </c>
      <c r="Y2938" s="14" t="n">
        <v>0.38702408528186</v>
      </c>
      <c r="Z2938" s="14" t="n">
        <v>0.39726246104299</v>
      </c>
      <c r="AA2938" s="14" t="n">
        <v>0.4083270713888</v>
      </c>
      <c r="AB2938" s="14" t="n">
        <v>0.42109910376089</v>
      </c>
      <c r="AC2938" s="14" t="n">
        <v>0.43105476612665</v>
      </c>
      <c r="AD2938" s="14" t="n">
        <v>0.43982644480705</v>
      </c>
      <c r="AE2938" s="14" t="n">
        <v>0.45053947973586</v>
      </c>
      <c r="AF2938" s="14" t="n">
        <v>0.45944902502101</v>
      </c>
      <c r="AG2938" s="14" t="n">
        <v>0.46827188164479</v>
      </c>
      <c r="AH2938" s="14" t="n">
        <v>0.47827690462938</v>
      </c>
      <c r="AI2938" s="14" t="n">
        <v>0.48795473362964</v>
      </c>
      <c r="AJ2938" s="14" t="n">
        <v>0.50001268608197</v>
      </c>
      <c r="AK2938" s="14" t="n">
        <v>0.51219650034514</v>
      </c>
      <c r="AL2938" s="14" t="n">
        <v>0.52490149569661</v>
      </c>
      <c r="AM2938" s="14" t="n">
        <v>0.53777835628525</v>
      </c>
      <c r="AN2938" s="14" t="n">
        <v>0.55191463008401</v>
      </c>
      <c r="AO2938" s="14" t="n">
        <v>0.56616079997803</v>
      </c>
      <c r="AP2938" s="14" t="n">
        <v>0.58214662268289</v>
      </c>
      <c r="AQ2938" s="14" t="n">
        <v>0.59254181657945</v>
      </c>
      <c r="AR2938" s="14" t="n">
        <v>0.61049212426997</v>
      </c>
      <c r="AS2938" s="14" t="n">
        <v>0.62447631707712</v>
      </c>
      <c r="AT2938" s="14" t="n">
        <v>0.63932102735842</v>
      </c>
      <c r="AU2938" s="14" t="n">
        <v>0.65334607950854</v>
      </c>
      <c r="AV2938" s="14" t="n">
        <v>0.66750417060742</v>
      </c>
      <c r="AW2938" s="14" t="n">
        <v>0.68487707079819</v>
      </c>
      <c r="AX2938" s="14" t="n">
        <v>0.70209364563425</v>
      </c>
      <c r="AY2938" s="14" t="n">
        <v>0.7175201257006</v>
      </c>
      <c r="AZ2938" s="14" t="n">
        <v>0.73192924264377</v>
      </c>
      <c r="BA2938" s="14" t="n">
        <v>0.74641558659213</v>
      </c>
      <c r="BB2938" s="14" t="n">
        <v>0.76174334685272</v>
      </c>
      <c r="BC2938" s="14" t="n">
        <v>0.77759351936601</v>
      </c>
      <c r="BD2938" s="14" t="n">
        <v>0.79309568576686</v>
      </c>
      <c r="BE2938" s="14" t="n">
        <v>0.8082293942126</v>
      </c>
      <c r="BF2938" s="14" t="n">
        <v>0.82343761595795</v>
      </c>
    </row>
    <row r="2939" customFormat="false" ht="12.75" hidden="false" customHeight="false" outlineLevel="0" collapsed="false">
      <c r="A2939" s="16" t="s">
        <v>487</v>
      </c>
      <c r="B2939" s="16" t="s">
        <v>486</v>
      </c>
      <c r="C2939" s="16" t="s">
        <v>355</v>
      </c>
      <c r="D2939" s="16" t="s">
        <v>356</v>
      </c>
      <c r="E2939" s="14" t="n">
        <v>16.199333471811</v>
      </c>
      <c r="F2939" s="14" t="n">
        <v>16.331732968507</v>
      </c>
      <c r="G2939" s="14" t="n">
        <v>16.623110124674</v>
      </c>
      <c r="H2939" s="14" t="n">
        <v>16.90410072783</v>
      </c>
      <c r="I2939" s="14" t="n">
        <v>17.032347585972</v>
      </c>
      <c r="J2939" s="14" t="n">
        <v>17.072566231289</v>
      </c>
      <c r="K2939" s="14" t="n">
        <v>17.329331224743</v>
      </c>
      <c r="L2939" s="14" t="n">
        <v>17.452269943122</v>
      </c>
      <c r="M2939" s="14" t="n">
        <v>17.56057209072</v>
      </c>
      <c r="N2939" s="14" t="n">
        <v>17.610526543103</v>
      </c>
      <c r="O2939" s="14" t="n">
        <v>17.771875397608</v>
      </c>
      <c r="P2939" s="14" t="n">
        <v>17.684617936868</v>
      </c>
      <c r="Q2939" s="14" t="n">
        <v>17.923888664724</v>
      </c>
      <c r="R2939" s="14" t="n">
        <v>18.297056760485</v>
      </c>
      <c r="S2939" s="14" t="n">
        <v>18.302771908046</v>
      </c>
      <c r="T2939" s="14" t="n">
        <v>18.172941839669</v>
      </c>
      <c r="U2939" s="14" t="n">
        <v>18.401301050818</v>
      </c>
      <c r="V2939" s="14" t="n">
        <v>18.45077918758</v>
      </c>
      <c r="W2939" s="14" t="n">
        <v>18.524639255227</v>
      </c>
      <c r="X2939" s="14" t="n">
        <v>18.473962755316</v>
      </c>
      <c r="Y2939" s="14" t="n">
        <v>18.259884020552</v>
      </c>
      <c r="Z2939" s="14" t="n">
        <v>17.797343889043</v>
      </c>
      <c r="AA2939" s="14" t="n">
        <v>17.096432483681</v>
      </c>
      <c r="AB2939" s="14" t="n">
        <v>16.855268945331</v>
      </c>
      <c r="AC2939" s="14" t="n">
        <v>16.769145505974</v>
      </c>
      <c r="AD2939" s="14" t="n">
        <v>16.145787814473</v>
      </c>
      <c r="AE2939" s="14" t="n">
        <v>16.575547249396</v>
      </c>
      <c r="AF2939" s="14" t="n">
        <v>16.746106518434</v>
      </c>
      <c r="AG2939" s="14" t="n">
        <v>16.872890648078</v>
      </c>
      <c r="AH2939" s="14" t="n">
        <v>16.818154461301</v>
      </c>
      <c r="AI2939" s="14" t="n">
        <v>16.719180903651</v>
      </c>
      <c r="AJ2939" s="14" t="n">
        <v>15.412183989147</v>
      </c>
      <c r="AK2939" s="14" t="n">
        <v>14.930607242969</v>
      </c>
      <c r="AL2939" s="14" t="n">
        <v>13.280187790201</v>
      </c>
      <c r="AM2939" s="14" t="n">
        <v>13.192365067377</v>
      </c>
      <c r="AN2939" s="14" t="n">
        <v>13.044998311907</v>
      </c>
      <c r="AO2939" s="14" t="n">
        <v>13.346168272349</v>
      </c>
      <c r="AP2939" s="14" t="n">
        <v>13.417376198525</v>
      </c>
      <c r="AQ2939" s="14" t="n">
        <v>12.639087036298</v>
      </c>
      <c r="AR2939" s="14" t="n">
        <v>11.809623622775</v>
      </c>
      <c r="AS2939" s="14" t="n">
        <v>11.382639045873</v>
      </c>
      <c r="AT2939" s="14" t="n">
        <v>11.067562465207</v>
      </c>
      <c r="AU2939" s="14" t="n">
        <v>11.393799179192</v>
      </c>
      <c r="AV2939" s="14" t="n">
        <v>10.285576397182</v>
      </c>
      <c r="AW2939" s="14" t="n">
        <v>8.6299511310474</v>
      </c>
      <c r="AX2939" s="14" t="n">
        <v>7.9648480095664</v>
      </c>
      <c r="AY2939" s="14" t="n">
        <v>8.0489333939297</v>
      </c>
      <c r="AZ2939" s="14" t="n">
        <v>8.6909325108894</v>
      </c>
      <c r="BA2939" s="14" t="n">
        <v>9.143134636783</v>
      </c>
      <c r="BB2939" s="14" t="n">
        <v>9.3221047094015</v>
      </c>
      <c r="BC2939" s="14" t="n">
        <v>9.0694294068773</v>
      </c>
      <c r="BD2939" s="14" t="n">
        <v>9.2052746698103</v>
      </c>
      <c r="BE2939" s="14" t="n">
        <v>9.1364730499485</v>
      </c>
      <c r="BF2939" s="14" t="n">
        <v>9.144384698358</v>
      </c>
    </row>
    <row r="2940" customFormat="false" ht="12.75" hidden="false" customHeight="false" outlineLevel="0" collapsed="false">
      <c r="A2940" s="16" t="s">
        <v>487</v>
      </c>
      <c r="B2940" s="16" t="s">
        <v>486</v>
      </c>
      <c r="C2940" s="16" t="s">
        <v>357</v>
      </c>
      <c r="D2940" s="16" t="s">
        <v>358</v>
      </c>
      <c r="E2940" s="14" t="n">
        <v>0.43855680984956</v>
      </c>
      <c r="F2940" s="14" t="n">
        <v>0.47502139617551</v>
      </c>
      <c r="G2940" s="14" t="n">
        <v>0.48898056002997</v>
      </c>
      <c r="H2940" s="14" t="n">
        <v>0.50314942012366</v>
      </c>
      <c r="I2940" s="14" t="n">
        <v>0.52156476368208</v>
      </c>
      <c r="J2940" s="14" t="n">
        <v>0.53968218152756</v>
      </c>
      <c r="K2940" s="14" t="n">
        <v>0.55955385113242</v>
      </c>
      <c r="L2940" s="14" t="n">
        <v>0.57729753004064</v>
      </c>
      <c r="M2940" s="14" t="n">
        <v>0.59522285150667</v>
      </c>
      <c r="N2940" s="14" t="n">
        <v>0.61530184663912</v>
      </c>
      <c r="O2940" s="14" t="n">
        <v>0.63404128584066</v>
      </c>
      <c r="P2940" s="14" t="n">
        <v>0.67566493470632</v>
      </c>
      <c r="Q2940" s="14" t="n">
        <v>0.71959536220142</v>
      </c>
      <c r="R2940" s="14" t="n">
        <v>0.76561591434795</v>
      </c>
      <c r="S2940" s="14" t="n">
        <v>0.81354787810235</v>
      </c>
      <c r="T2940" s="14" t="n">
        <v>0.8638609730204</v>
      </c>
      <c r="U2940" s="14" t="n">
        <v>0.89713063642761</v>
      </c>
      <c r="V2940" s="14" t="n">
        <v>0.92818503022317</v>
      </c>
      <c r="W2940" s="14" t="n">
        <v>0.95935166595867</v>
      </c>
      <c r="X2940" s="14" t="n">
        <v>0.99035576428566</v>
      </c>
      <c r="Y2940" s="14" t="n">
        <v>1.0212180619755</v>
      </c>
      <c r="Z2940" s="14" t="n">
        <v>1.0370327699836</v>
      </c>
      <c r="AA2940" s="14" t="n">
        <v>1.0527009384957</v>
      </c>
      <c r="AB2940" s="14" t="n">
        <v>1.0698575530329</v>
      </c>
      <c r="AC2940" s="14" t="n">
        <v>1.085368774046</v>
      </c>
      <c r="AD2940" s="14" t="n">
        <v>1.1011339679475</v>
      </c>
      <c r="AE2940" s="14" t="n">
        <v>1.1113588209656</v>
      </c>
      <c r="AF2940" s="14" t="n">
        <v>1.1254042227856</v>
      </c>
      <c r="AG2940" s="14" t="n">
        <v>1.1396134068618</v>
      </c>
      <c r="AH2940" s="14" t="n">
        <v>1.1508697626939</v>
      </c>
      <c r="AI2940" s="14" t="n">
        <v>1.1588160192488</v>
      </c>
      <c r="AJ2940" s="14" t="n">
        <v>1.1690020798282</v>
      </c>
      <c r="AK2940" s="14" t="n">
        <v>1.1695771524038</v>
      </c>
      <c r="AL2940" s="14" t="n">
        <v>1.1655693895803</v>
      </c>
      <c r="AM2940" s="14" t="n">
        <v>1.1772109926407</v>
      </c>
      <c r="AN2940" s="14" t="n">
        <v>1.1706303656387</v>
      </c>
      <c r="AO2940" s="14" t="n">
        <v>1.1644950096052</v>
      </c>
      <c r="AP2940" s="14" t="n">
        <v>1.1591110385831</v>
      </c>
      <c r="AQ2940" s="14" t="n">
        <v>1.1403263521978</v>
      </c>
      <c r="AR2940" s="14" t="n">
        <v>1.144994023462</v>
      </c>
      <c r="AS2940" s="14" t="n">
        <v>1.1403704325755</v>
      </c>
      <c r="AT2940" s="14" t="n">
        <v>1.1360677855408</v>
      </c>
      <c r="AU2940" s="14" t="n">
        <v>1.1328352352583</v>
      </c>
      <c r="AV2940" s="14" t="n">
        <v>1.1288269734161</v>
      </c>
      <c r="AW2940" s="14" t="n">
        <v>1.1236770371308</v>
      </c>
      <c r="AX2940" s="14" t="n">
        <v>1.1190633224178</v>
      </c>
      <c r="AY2940" s="14" t="n">
        <v>1.1148039163939</v>
      </c>
      <c r="AZ2940" s="14" t="n">
        <v>1.1090105982957</v>
      </c>
      <c r="BA2940" s="14" t="n">
        <v>1.0988460969409</v>
      </c>
      <c r="BB2940" s="14" t="n">
        <v>1.0923155548072</v>
      </c>
      <c r="BC2940" s="14" t="n">
        <v>1.0864686078941</v>
      </c>
      <c r="BD2940" s="14" t="n">
        <v>1.0796301591976</v>
      </c>
      <c r="BE2940" s="14" t="n">
        <v>1.0730005247201</v>
      </c>
      <c r="BF2940" s="14" t="n">
        <v>1.0657296635371</v>
      </c>
    </row>
    <row r="2941" customFormat="false" ht="12.75" hidden="false" customHeight="false" outlineLevel="0" collapsed="false">
      <c r="A2941" s="16" t="s">
        <v>487</v>
      </c>
      <c r="B2941" s="16" t="s">
        <v>486</v>
      </c>
      <c r="C2941" s="16" t="s">
        <v>359</v>
      </c>
      <c r="D2941" s="16" t="s">
        <v>360</v>
      </c>
      <c r="E2941" s="14" t="n">
        <v>2.4570731698485</v>
      </c>
      <c r="F2941" s="14" t="n">
        <v>2.7182380827293</v>
      </c>
      <c r="G2941" s="14" t="n">
        <v>2.8161235041232</v>
      </c>
      <c r="H2941" s="14" t="n">
        <v>2.9115670897355</v>
      </c>
      <c r="I2941" s="14" t="n">
        <v>3.0030900515306</v>
      </c>
      <c r="J2941" s="14" t="n">
        <v>3.0948970758104</v>
      </c>
      <c r="K2941" s="14" t="n">
        <v>3.1695591671881</v>
      </c>
      <c r="L2941" s="14" t="n">
        <v>3.2589513047962</v>
      </c>
      <c r="M2941" s="14" t="n">
        <v>3.3258384377649</v>
      </c>
      <c r="N2941" s="14" t="n">
        <v>3.3681806016928</v>
      </c>
      <c r="O2941" s="14" t="n">
        <v>3.4109507483907</v>
      </c>
      <c r="P2941" s="14" t="n">
        <v>3.4594789933075</v>
      </c>
      <c r="Q2941" s="14" t="n">
        <v>3.5036286666595</v>
      </c>
      <c r="R2941" s="14" t="n">
        <v>3.550869710816</v>
      </c>
      <c r="S2941" s="14" t="n">
        <v>3.5968966508367</v>
      </c>
      <c r="T2941" s="14" t="n">
        <v>3.6406981016613</v>
      </c>
      <c r="U2941" s="14" t="n">
        <v>3.6814398004045</v>
      </c>
      <c r="V2941" s="14" t="n">
        <v>3.7194012190997</v>
      </c>
      <c r="W2941" s="14" t="n">
        <v>3.7648279567955</v>
      </c>
      <c r="X2941" s="14" t="n">
        <v>3.8584047487996</v>
      </c>
      <c r="Y2941" s="14" t="n">
        <v>3.8925309051908</v>
      </c>
      <c r="Z2941" s="14" t="n">
        <v>3.9101489806519</v>
      </c>
      <c r="AA2941" s="14" t="n">
        <v>3.8926107609248</v>
      </c>
      <c r="AB2941" s="14" t="n">
        <v>3.90391383582</v>
      </c>
      <c r="AC2941" s="14" t="n">
        <v>3.868217306318</v>
      </c>
      <c r="AD2941" s="14" t="n">
        <v>3.8362014405189</v>
      </c>
      <c r="AE2941" s="14" t="n">
        <v>3.8270702307564</v>
      </c>
      <c r="AF2941" s="14" t="n">
        <v>3.7934258564648</v>
      </c>
      <c r="AG2941" s="14" t="n">
        <v>3.6921037509619</v>
      </c>
      <c r="AH2941" s="14" t="n">
        <v>3.7019149731713</v>
      </c>
      <c r="AI2941" s="14" t="n">
        <v>3.7100437963999</v>
      </c>
      <c r="AJ2941" s="14" t="n">
        <v>3.7258192840113</v>
      </c>
      <c r="AK2941" s="14" t="n">
        <v>3.7559082059025</v>
      </c>
      <c r="AL2941" s="14" t="n">
        <v>3.7862563978533</v>
      </c>
      <c r="AM2941" s="14" t="n">
        <v>3.8153037914739</v>
      </c>
      <c r="AN2941" s="14" t="n">
        <v>3.8423520161512</v>
      </c>
      <c r="AO2941" s="14" t="n">
        <v>3.8784192121236</v>
      </c>
      <c r="AP2941" s="14" t="n">
        <v>3.8955275486238</v>
      </c>
      <c r="AQ2941" s="14" t="n">
        <v>3.8695148694644</v>
      </c>
      <c r="AR2941" s="14" t="n">
        <v>3.9467310216872</v>
      </c>
      <c r="AS2941" s="14" t="n">
        <v>3.9104266099192</v>
      </c>
      <c r="AT2941" s="14" t="n">
        <v>3.9185487135019</v>
      </c>
      <c r="AU2941" s="14" t="n">
        <v>3.9124543668674</v>
      </c>
      <c r="AV2941" s="14" t="n">
        <v>3.9469499857242</v>
      </c>
      <c r="AW2941" s="14" t="n">
        <v>3.9796079413035</v>
      </c>
      <c r="AX2941" s="14" t="n">
        <v>4.0129561583871</v>
      </c>
      <c r="AY2941" s="14" t="n">
        <v>4.0452869892218</v>
      </c>
      <c r="AZ2941" s="14" t="n">
        <v>4.0765448846563</v>
      </c>
      <c r="BA2941" s="14" t="n">
        <v>4.1067757038434</v>
      </c>
      <c r="BB2941" s="14" t="n">
        <v>4.1377922094738</v>
      </c>
      <c r="BC2941" s="14" t="n">
        <v>4.1655023078492</v>
      </c>
      <c r="BD2941" s="14" t="n">
        <v>4.1947062568525</v>
      </c>
      <c r="BE2941" s="14" t="n">
        <v>4.2240335488624</v>
      </c>
      <c r="BF2941" s="14" t="n">
        <v>4.2527913315759</v>
      </c>
    </row>
    <row r="2942" customFormat="false" ht="12.75" hidden="false" customHeight="false" outlineLevel="0" collapsed="false">
      <c r="A2942" s="16" t="s">
        <v>487</v>
      </c>
      <c r="B2942" s="16" t="s">
        <v>486</v>
      </c>
      <c r="C2942" s="16" t="s">
        <v>361</v>
      </c>
      <c r="D2942" s="16" t="s">
        <v>362</v>
      </c>
      <c r="E2942" s="14" t="n">
        <v>4.2233606532578</v>
      </c>
      <c r="F2942" s="14" t="n">
        <v>4.259846341487</v>
      </c>
      <c r="G2942" s="14" t="n">
        <v>4.3009986406024</v>
      </c>
      <c r="H2942" s="14" t="n">
        <v>4.3459080389112</v>
      </c>
      <c r="I2942" s="14" t="n">
        <v>4.3875206595743</v>
      </c>
      <c r="J2942" s="14" t="n">
        <v>4.4198201008751</v>
      </c>
      <c r="K2942" s="14" t="n">
        <v>4.4686345846099</v>
      </c>
      <c r="L2942" s="14" t="n">
        <v>4.5305853730232</v>
      </c>
      <c r="M2942" s="14" t="n">
        <v>4.6020784036286</v>
      </c>
      <c r="N2942" s="14" t="n">
        <v>4.6670380491868</v>
      </c>
      <c r="O2942" s="14" t="n">
        <v>4.7026413108814</v>
      </c>
      <c r="P2942" s="14" t="n">
        <v>4.7190636869312</v>
      </c>
      <c r="Q2942" s="14" t="n">
        <v>4.8748139356755</v>
      </c>
      <c r="R2942" s="14" t="n">
        <v>4.8191474535316</v>
      </c>
      <c r="S2942" s="14" t="n">
        <v>4.832729067913</v>
      </c>
      <c r="T2942" s="14" t="n">
        <v>4.7689662554506</v>
      </c>
      <c r="U2942" s="14" t="n">
        <v>4.8039133751528</v>
      </c>
      <c r="V2942" s="14" t="n">
        <v>4.756522547935</v>
      </c>
      <c r="W2942" s="14" t="n">
        <v>4.7387213591979</v>
      </c>
      <c r="X2942" s="14" t="n">
        <v>4.7275640650467</v>
      </c>
      <c r="Y2942" s="14" t="n">
        <v>4.7320820334128</v>
      </c>
      <c r="Z2942" s="14" t="n">
        <v>4.8961926738749</v>
      </c>
      <c r="AA2942" s="14" t="n">
        <v>5.0456495408101</v>
      </c>
      <c r="AB2942" s="14" t="n">
        <v>5.1924576394386</v>
      </c>
      <c r="AC2942" s="14" t="n">
        <v>5.8416614696585</v>
      </c>
      <c r="AD2942" s="14" t="n">
        <v>5.6135729291139</v>
      </c>
      <c r="AE2942" s="14" t="n">
        <v>6.0981397096005</v>
      </c>
      <c r="AF2942" s="14" t="n">
        <v>6.2996897361558</v>
      </c>
      <c r="AG2942" s="14" t="n">
        <v>6.631799288243</v>
      </c>
      <c r="AH2942" s="14" t="n">
        <v>6.7456857274643</v>
      </c>
      <c r="AI2942" s="14" t="n">
        <v>6.1122875750038</v>
      </c>
      <c r="AJ2942" s="14" t="n">
        <v>5.9303443093531</v>
      </c>
      <c r="AK2942" s="14" t="n">
        <v>6.0247706197977</v>
      </c>
      <c r="AL2942" s="14" t="n">
        <v>5.8218841631316</v>
      </c>
      <c r="AM2942" s="14" t="n">
        <v>5.4307802446069</v>
      </c>
      <c r="AN2942" s="14" t="n">
        <v>4.9239257207454</v>
      </c>
      <c r="AO2942" s="14" t="n">
        <v>5.2702560508379</v>
      </c>
      <c r="AP2942" s="14" t="n">
        <v>5.067078033338</v>
      </c>
      <c r="AQ2942" s="14" t="n">
        <v>4.4813844451168</v>
      </c>
      <c r="AR2942" s="14" t="n">
        <v>4.2552060165387</v>
      </c>
      <c r="AS2942" s="14" t="n">
        <v>4.3356098277163</v>
      </c>
      <c r="AT2942" s="14" t="n">
        <v>4.2123603828855</v>
      </c>
      <c r="AU2942" s="14" t="n">
        <v>3.6344647993618</v>
      </c>
      <c r="AV2942" s="14" t="n">
        <v>3.2733944880511</v>
      </c>
      <c r="AW2942" s="14" t="n">
        <v>3.1660663785524</v>
      </c>
      <c r="AX2942" s="14" t="n">
        <v>2.9815376976411</v>
      </c>
      <c r="AY2942" s="14" t="n">
        <v>3.0822657869783</v>
      </c>
      <c r="AZ2942" s="14" t="n">
        <v>3.3504322057748</v>
      </c>
      <c r="BA2942" s="14" t="n">
        <v>3.4965706250477</v>
      </c>
      <c r="BB2942" s="14" t="n">
        <v>3.5295834043408</v>
      </c>
      <c r="BC2942" s="14" t="n">
        <v>3.6162971176435</v>
      </c>
      <c r="BD2942" s="14" t="n">
        <v>3.7661981242108</v>
      </c>
      <c r="BE2942" s="14" t="n">
        <v>3.8909535919065</v>
      </c>
      <c r="BF2942" s="14" t="n">
        <v>3.9791812884157</v>
      </c>
    </row>
    <row r="2943" customFormat="false" ht="12.75" hidden="false" customHeight="false" outlineLevel="0" collapsed="false">
      <c r="A2943" s="16" t="s">
        <v>487</v>
      </c>
      <c r="B2943" s="16" t="s">
        <v>486</v>
      </c>
      <c r="C2943" s="16" t="s">
        <v>363</v>
      </c>
      <c r="D2943" s="16" t="s">
        <v>364</v>
      </c>
      <c r="E2943" s="14" t="n">
        <v>0.21013374389715</v>
      </c>
      <c r="F2943" s="14" t="n">
        <v>0.21658182083961</v>
      </c>
      <c r="G2943" s="14" t="n">
        <v>0.21854795575003</v>
      </c>
      <c r="H2943" s="14" t="n">
        <v>0.22057591797069</v>
      </c>
      <c r="I2943" s="14" t="n">
        <v>0.22272753192616</v>
      </c>
      <c r="J2943" s="14" t="n">
        <v>0.22233407720985</v>
      </c>
      <c r="K2943" s="14" t="n">
        <v>0.22535107212133</v>
      </c>
      <c r="L2943" s="14" t="n">
        <v>0.23192508151187</v>
      </c>
      <c r="M2943" s="14" t="n">
        <v>0.23331352121093</v>
      </c>
      <c r="N2943" s="14" t="n">
        <v>0.23666719999712</v>
      </c>
      <c r="O2943" s="14" t="n">
        <v>0.24091876170291</v>
      </c>
      <c r="P2943" s="14" t="n">
        <v>0.24339952095779</v>
      </c>
      <c r="Q2943" s="14" t="n">
        <v>0.24556423557507</v>
      </c>
      <c r="R2943" s="14" t="n">
        <v>0.2497103772633</v>
      </c>
      <c r="S2943" s="14" t="n">
        <v>0.25239951630869</v>
      </c>
      <c r="T2943" s="14" t="n">
        <v>0.25537079937932</v>
      </c>
      <c r="U2943" s="14" t="n">
        <v>0.25577138827017</v>
      </c>
      <c r="V2943" s="14" t="n">
        <v>0.26005775301165</v>
      </c>
      <c r="W2943" s="14" t="n">
        <v>0.26575800324435</v>
      </c>
      <c r="X2943" s="14" t="n">
        <v>0.27535133918408</v>
      </c>
      <c r="Y2943" s="14" t="n">
        <v>0.27823568124864</v>
      </c>
      <c r="Z2943" s="14" t="n">
        <v>0.28732442817622</v>
      </c>
      <c r="AA2943" s="14" t="n">
        <v>0.29506806568511</v>
      </c>
      <c r="AB2943" s="14" t="n">
        <v>0.30137829551322</v>
      </c>
      <c r="AC2943" s="14" t="n">
        <v>0.30966529223531</v>
      </c>
      <c r="AD2943" s="14" t="n">
        <v>0.31958912208202</v>
      </c>
      <c r="AE2943" s="14" t="n">
        <v>0.3252067740276</v>
      </c>
      <c r="AF2943" s="14" t="n">
        <v>0.33424072303599</v>
      </c>
      <c r="AG2943" s="14" t="n">
        <v>0.34241140044113</v>
      </c>
      <c r="AH2943" s="14" t="n">
        <v>0.34779064288835</v>
      </c>
      <c r="AI2943" s="14" t="n">
        <v>0.33954344282789</v>
      </c>
      <c r="AJ2943" s="14" t="n">
        <v>0.34970023652692</v>
      </c>
      <c r="AK2943" s="14" t="n">
        <v>0.35705298484884</v>
      </c>
      <c r="AL2943" s="14" t="n">
        <v>0.36900139715694</v>
      </c>
      <c r="AM2943" s="14" t="n">
        <v>0.37669968652047</v>
      </c>
      <c r="AN2943" s="14" t="n">
        <v>0.39021363748511</v>
      </c>
      <c r="AO2943" s="14" t="n">
        <v>0.40473394509946</v>
      </c>
      <c r="AP2943" s="14" t="n">
        <v>0.41220653663039</v>
      </c>
      <c r="AQ2943" s="14" t="n">
        <v>0.39905823275221</v>
      </c>
      <c r="AR2943" s="14" t="n">
        <v>0.42707021593503</v>
      </c>
      <c r="AS2943" s="14" t="n">
        <v>0.45105501051631</v>
      </c>
      <c r="AT2943" s="14" t="n">
        <v>0.46136260084633</v>
      </c>
      <c r="AU2943" s="14" t="n">
        <v>0.45207369265209</v>
      </c>
      <c r="AV2943" s="14" t="n">
        <v>0.48317736967485</v>
      </c>
      <c r="AW2943" s="14" t="n">
        <v>0.50217820488122</v>
      </c>
      <c r="AX2943" s="14" t="n">
        <v>0.49884658250277</v>
      </c>
      <c r="AY2943" s="14" t="n">
        <v>0.51190397762014</v>
      </c>
      <c r="AZ2943" s="14" t="n">
        <v>0.53125735865445</v>
      </c>
      <c r="BA2943" s="14" t="n">
        <v>0.5367257401724</v>
      </c>
      <c r="BB2943" s="14" t="n">
        <v>0.5430882569349</v>
      </c>
      <c r="BC2943" s="14" t="n">
        <v>0.55690440634263</v>
      </c>
      <c r="BD2943" s="14" t="n">
        <v>0.56559517890116</v>
      </c>
      <c r="BE2943" s="14" t="n">
        <v>0.57639678382764</v>
      </c>
      <c r="BF2943" s="14" t="n">
        <v>0.5870851024629</v>
      </c>
    </row>
    <row r="2944" customFormat="false" ht="12.75" hidden="false" customHeight="false" outlineLevel="0" collapsed="false">
      <c r="A2944" s="16" t="s">
        <v>487</v>
      </c>
      <c r="B2944" s="16" t="s">
        <v>486</v>
      </c>
      <c r="C2944" s="16" t="s">
        <v>365</v>
      </c>
      <c r="D2944" s="16" t="s">
        <v>366</v>
      </c>
      <c r="E2944" s="14" t="n">
        <v>0.014421595643299</v>
      </c>
      <c r="F2944" s="14" t="n">
        <v>0.016170257386843</v>
      </c>
      <c r="G2944" s="14" t="n">
        <v>0.016901702730769</v>
      </c>
      <c r="H2944" s="14" t="n">
        <v>0.017669006269032</v>
      </c>
      <c r="I2944" s="14" t="n">
        <v>0.018457747479335</v>
      </c>
      <c r="J2944" s="14" t="n">
        <v>0.01925697376071</v>
      </c>
      <c r="K2944" s="14" t="n">
        <v>0.019969324104185</v>
      </c>
      <c r="L2944" s="14" t="n">
        <v>0.020669014479689</v>
      </c>
      <c r="M2944" s="14" t="n">
        <v>0.021326577359307</v>
      </c>
      <c r="N2944" s="14" t="n">
        <v>0.022010245481134</v>
      </c>
      <c r="O2944" s="14" t="n">
        <v>0.022719580397756</v>
      </c>
      <c r="P2944" s="14" t="n">
        <v>0.023375260007505</v>
      </c>
      <c r="Q2944" s="14" t="n">
        <v>0.024031774216314</v>
      </c>
      <c r="R2944" s="14" t="n">
        <v>0.024709138112509</v>
      </c>
      <c r="S2944" s="14" t="n">
        <v>0.025383739268125</v>
      </c>
      <c r="T2944" s="14" t="n">
        <v>0.026067595914562</v>
      </c>
      <c r="U2944" s="14" t="n">
        <v>0.026744587566656</v>
      </c>
      <c r="V2944" s="14" t="n">
        <v>0.027395068682442</v>
      </c>
      <c r="W2944" s="14" t="n">
        <v>0.028036791841689</v>
      </c>
      <c r="X2944" s="14" t="n">
        <v>0.028625174919909</v>
      </c>
      <c r="Y2944" s="14" t="n">
        <v>0.02916545746592</v>
      </c>
      <c r="Z2944" s="14" t="n">
        <v>0.029543557611667</v>
      </c>
      <c r="AA2944" s="14" t="n">
        <v>0.030038006527246</v>
      </c>
      <c r="AB2944" s="14" t="n">
        <v>0.030404531476402</v>
      </c>
      <c r="AC2944" s="14" t="n">
        <v>0.030482869622077</v>
      </c>
      <c r="AD2944" s="14" t="n">
        <v>0.031167608242772</v>
      </c>
      <c r="AE2944" s="14" t="n">
        <v>0.031554502995113</v>
      </c>
      <c r="AF2944" s="14" t="n">
        <v>0.031575943521918</v>
      </c>
      <c r="AG2944" s="14" t="n">
        <v>0.032157989058761</v>
      </c>
      <c r="AH2944" s="14" t="n">
        <v>0.032650757944517</v>
      </c>
      <c r="AI2944" s="14" t="n">
        <v>0.032681305357697</v>
      </c>
      <c r="AJ2944" s="14" t="n">
        <v>0.033517618225071</v>
      </c>
      <c r="AK2944" s="14" t="n">
        <v>0.034182059237728</v>
      </c>
      <c r="AL2944" s="14" t="n">
        <v>0.034900285925498</v>
      </c>
      <c r="AM2944" s="14" t="n">
        <v>0.035715611942467</v>
      </c>
      <c r="AN2944" s="14" t="n">
        <v>0.03649166580478</v>
      </c>
      <c r="AO2944" s="14" t="n">
        <v>0.037350419310306</v>
      </c>
      <c r="AP2944" s="14" t="n">
        <v>0.038241639846297</v>
      </c>
      <c r="AQ2944" s="14" t="n">
        <v>0.038185673859582</v>
      </c>
      <c r="AR2944" s="14" t="n">
        <v>0.03960053748412</v>
      </c>
      <c r="AS2944" s="14" t="n">
        <v>0.040395844050289</v>
      </c>
      <c r="AT2944" s="14" t="n">
        <v>0.041077761493745</v>
      </c>
      <c r="AU2944" s="14" t="n">
        <v>0.041841415249664</v>
      </c>
      <c r="AV2944" s="14" t="n">
        <v>0.042527176768881</v>
      </c>
      <c r="AW2944" s="14" t="n">
        <v>0.042304539411458</v>
      </c>
      <c r="AX2944" s="14" t="n">
        <v>0.04285602189053</v>
      </c>
      <c r="AY2944" s="14" t="n">
        <v>0.043380717948693</v>
      </c>
      <c r="AZ2944" s="14" t="n">
        <v>0.043977678466455</v>
      </c>
      <c r="BA2944" s="14" t="n">
        <v>0.044419602493655</v>
      </c>
      <c r="BB2944" s="14" t="n">
        <v>0.044960278716425</v>
      </c>
      <c r="BC2944" s="14" t="n">
        <v>0.045489312844001</v>
      </c>
      <c r="BD2944" s="14" t="n">
        <v>0.04599636732063</v>
      </c>
      <c r="BE2944" s="14" t="n">
        <v>0.046453080901837</v>
      </c>
      <c r="BF2944" s="14" t="n">
        <v>0.046891828759159</v>
      </c>
    </row>
    <row r="2945" customFormat="false" ht="12.75" hidden="false" customHeight="false" outlineLevel="0" collapsed="false">
      <c r="A2945" s="16" t="s">
        <v>487</v>
      </c>
      <c r="B2945" s="16" t="s">
        <v>486</v>
      </c>
      <c r="C2945" s="16" t="s">
        <v>367</v>
      </c>
      <c r="D2945" s="16" t="s">
        <v>368</v>
      </c>
      <c r="E2945" s="14" t="n">
        <v>0.060651767285406</v>
      </c>
      <c r="F2945" s="14" t="n">
        <v>0.071148240228236</v>
      </c>
      <c r="G2945" s="14" t="n">
        <v>0.078044779522642</v>
      </c>
      <c r="H2945" s="14" t="n">
        <v>0.08779972538439</v>
      </c>
      <c r="I2945" s="14" t="n">
        <v>0.10560009790767</v>
      </c>
      <c r="J2945" s="14" t="n">
        <v>0.12367131949589</v>
      </c>
      <c r="K2945" s="14" t="n">
        <v>0.13164513372616</v>
      </c>
      <c r="L2945" s="14" t="n">
        <v>0.14053122605121</v>
      </c>
      <c r="M2945" s="14" t="n">
        <v>0.16609211284456</v>
      </c>
      <c r="N2945" s="14" t="n">
        <v>0.22002458502569</v>
      </c>
      <c r="O2945" s="14" t="n">
        <v>0.2622789136933</v>
      </c>
      <c r="P2945" s="14" t="n">
        <v>0.2606509875923</v>
      </c>
      <c r="Q2945" s="14" t="n">
        <v>0.2841269019623</v>
      </c>
      <c r="R2945" s="14" t="n">
        <v>0.32390582964243</v>
      </c>
      <c r="S2945" s="14" t="n">
        <v>0.35697065087055</v>
      </c>
      <c r="T2945" s="14" t="n">
        <v>0.3698233389186</v>
      </c>
      <c r="U2945" s="14" t="n">
        <v>0.40051536441093</v>
      </c>
      <c r="V2945" s="14" t="n">
        <v>0.41582733307383</v>
      </c>
      <c r="W2945" s="14" t="n">
        <v>0.43733238939951</v>
      </c>
      <c r="X2945" s="14" t="n">
        <v>0.45136945623843</v>
      </c>
      <c r="Y2945" s="14" t="n">
        <v>0.45809384891474</v>
      </c>
      <c r="Z2945" s="14" t="n">
        <v>0.45484598328544</v>
      </c>
      <c r="AA2945" s="14" t="n">
        <v>0.48877267345971</v>
      </c>
      <c r="AB2945" s="14" t="n">
        <v>0.47440014476148</v>
      </c>
      <c r="AC2945" s="14" t="n">
        <v>0.50780449194611</v>
      </c>
      <c r="AD2945" s="14" t="n">
        <v>0.50471737929161</v>
      </c>
      <c r="AE2945" s="14" t="n">
        <v>0.50775663749731</v>
      </c>
      <c r="AF2945" s="14" t="n">
        <v>0.65029525439427</v>
      </c>
      <c r="AG2945" s="14" t="n">
        <v>0.83855358424428</v>
      </c>
      <c r="AH2945" s="14" t="n">
        <v>0.84473076105142</v>
      </c>
      <c r="AI2945" s="14" t="n">
        <v>0.83630843113691</v>
      </c>
      <c r="AJ2945" s="14" t="n">
        <v>0.91250968988257</v>
      </c>
      <c r="AK2945" s="14" t="n">
        <v>0.91161093283996</v>
      </c>
      <c r="AL2945" s="14" t="n">
        <v>0.93980738529612</v>
      </c>
      <c r="AM2945" s="14" t="n">
        <v>1.0747866040191</v>
      </c>
      <c r="AN2945" s="14" t="n">
        <v>1.2631495970088</v>
      </c>
      <c r="AO2945" s="14" t="n">
        <v>1.3396286219708</v>
      </c>
      <c r="AP2945" s="14" t="n">
        <v>1.4477447727088</v>
      </c>
      <c r="AQ2945" s="14" t="n">
        <v>1.6037154043513</v>
      </c>
      <c r="AR2945" s="14" t="n">
        <v>1.7406074946914</v>
      </c>
      <c r="AS2945" s="14" t="n">
        <v>1.9076711575727</v>
      </c>
      <c r="AT2945" s="14" t="n">
        <v>2.0860192300092</v>
      </c>
      <c r="AU2945" s="14" t="n">
        <v>1.8483558489506</v>
      </c>
      <c r="AV2945" s="14" t="n">
        <v>2.6369915902423</v>
      </c>
      <c r="AW2945" s="14" t="n">
        <v>2.6690554033624</v>
      </c>
      <c r="AX2945" s="14" t="n">
        <v>2.79031442867</v>
      </c>
      <c r="AY2945" s="14" t="n">
        <v>2.8221317014731</v>
      </c>
      <c r="AZ2945" s="14" t="n">
        <v>2.9068356623809</v>
      </c>
      <c r="BA2945" s="14" t="n">
        <v>2.9598920755802</v>
      </c>
      <c r="BB2945" s="14" t="n">
        <v>2.9959231030544</v>
      </c>
      <c r="BC2945" s="14" t="n">
        <v>3.0554568070768</v>
      </c>
      <c r="BD2945" s="14" t="n">
        <v>3.0744845731943</v>
      </c>
      <c r="BE2945" s="14" t="n">
        <v>3.1236470195259</v>
      </c>
      <c r="BF2945" s="14" t="n">
        <v>3.3089517509003</v>
      </c>
    </row>
    <row r="2946" customFormat="false" ht="12.75" hidden="false" customHeight="false" outlineLevel="0" collapsed="false">
      <c r="A2946" s="16" t="s">
        <v>487</v>
      </c>
      <c r="B2946" s="16" t="s">
        <v>486</v>
      </c>
      <c r="C2946" s="16" t="s">
        <v>369</v>
      </c>
      <c r="D2946" s="16" t="s">
        <v>370</v>
      </c>
      <c r="E2946" s="14" t="n">
        <v>0.055406652562373</v>
      </c>
      <c r="F2946" s="14" t="n">
        <v>0.056065624732966</v>
      </c>
      <c r="G2946" s="14" t="n">
        <v>0.057810848613261</v>
      </c>
      <c r="H2946" s="14" t="n">
        <v>0.058071739668123</v>
      </c>
      <c r="I2946" s="14" t="n">
        <v>0.05767435929684</v>
      </c>
      <c r="J2946" s="14" t="n">
        <v>0.058013234233178</v>
      </c>
      <c r="K2946" s="14" t="n">
        <v>0.059179963236549</v>
      </c>
      <c r="L2946" s="14" t="n">
        <v>0.059556475611144</v>
      </c>
      <c r="M2946" s="14" t="n">
        <v>0.060669862811115</v>
      </c>
      <c r="N2946" s="14" t="n">
        <v>0.060853344967683</v>
      </c>
      <c r="O2946" s="14" t="n">
        <v>0.060339653888027</v>
      </c>
      <c r="P2946" s="14" t="n">
        <v>0.061541704269097</v>
      </c>
      <c r="Q2946" s="14" t="n">
        <v>0.06261782027777</v>
      </c>
      <c r="R2946" s="14" t="n">
        <v>0.062940865421859</v>
      </c>
      <c r="S2946" s="14" t="n">
        <v>0.06474390477919</v>
      </c>
      <c r="T2946" s="14" t="n">
        <v>0.065295154873872</v>
      </c>
      <c r="U2946" s="14" t="n">
        <v>0.067003325604372</v>
      </c>
      <c r="V2946" s="14" t="n">
        <v>0.06744124934142</v>
      </c>
      <c r="W2946" s="14" t="n">
        <v>0.06932276841057</v>
      </c>
      <c r="X2946" s="14" t="n">
        <v>0.067473494564408</v>
      </c>
      <c r="Y2946" s="14" t="n">
        <v>0.069049796737622</v>
      </c>
      <c r="Z2946" s="14" t="n">
        <v>0.070023324289399</v>
      </c>
      <c r="AA2946" s="14" t="n">
        <v>0.070626178416619</v>
      </c>
      <c r="AB2946" s="14" t="n">
        <v>0.06947365129086</v>
      </c>
      <c r="AC2946" s="14" t="n">
        <v>0.069643925893093</v>
      </c>
      <c r="AD2946" s="14" t="n">
        <v>0.070760512177305</v>
      </c>
      <c r="AE2946" s="14" t="n">
        <v>0.071571271456912</v>
      </c>
      <c r="AF2946" s="14" t="n">
        <v>0.072586192740396</v>
      </c>
      <c r="AG2946" s="14" t="n">
        <v>0.073417343728877</v>
      </c>
      <c r="AH2946" s="14" t="n">
        <v>0.075820678508076</v>
      </c>
      <c r="AI2946" s="14" t="n">
        <v>0.07628872279417</v>
      </c>
      <c r="AJ2946" s="14" t="n">
        <v>0.077435692126015</v>
      </c>
      <c r="AK2946" s="14" t="n">
        <v>0.078367008111867</v>
      </c>
      <c r="AL2946" s="14" t="n">
        <v>0.079963981635451</v>
      </c>
      <c r="AM2946" s="14" t="n">
        <v>0.081503025127009</v>
      </c>
      <c r="AN2946" s="14" t="n">
        <v>0.082439229899811</v>
      </c>
      <c r="AO2946" s="14" t="n">
        <v>0.083883633707425</v>
      </c>
      <c r="AP2946" s="14" t="n">
        <v>0.074696263974288</v>
      </c>
      <c r="AQ2946" s="14" t="n">
        <v>0.075597407799237</v>
      </c>
      <c r="AR2946" s="14" t="n">
        <v>0.077997557715902</v>
      </c>
      <c r="AS2946" s="14" t="n">
        <v>0.080783857031186</v>
      </c>
      <c r="AT2946" s="14" t="n">
        <v>0.080678453891043</v>
      </c>
      <c r="AU2946" s="14" t="n">
        <v>0.081371090019096</v>
      </c>
      <c r="AV2946" s="14" t="n">
        <v>0.082290585214799</v>
      </c>
      <c r="AW2946" s="14" t="n">
        <v>0.083208205779821</v>
      </c>
      <c r="AX2946" s="14" t="n">
        <v>0.083757825143566</v>
      </c>
      <c r="AY2946" s="14" t="n">
        <v>0.084465583627148</v>
      </c>
      <c r="AZ2946" s="14" t="n">
        <v>0.085161456589235</v>
      </c>
      <c r="BA2946" s="14" t="n">
        <v>0.085719931313205</v>
      </c>
      <c r="BB2946" s="14" t="n">
        <v>0.086554126515443</v>
      </c>
      <c r="BC2946" s="14" t="n">
        <v>0.087216293924132</v>
      </c>
      <c r="BD2946" s="14" t="n">
        <v>0.087881880479949</v>
      </c>
      <c r="BE2946" s="14" t="n">
        <v>0.088514555190459</v>
      </c>
      <c r="BF2946" s="14" t="n">
        <v>0.089238403989382</v>
      </c>
    </row>
    <row r="2947" customFormat="false" ht="12.75" hidden="false" customHeight="false" outlineLevel="0" collapsed="false">
      <c r="A2947" s="16" t="s">
        <v>487</v>
      </c>
      <c r="B2947" s="16" t="s">
        <v>486</v>
      </c>
      <c r="C2947" s="16" t="s">
        <v>371</v>
      </c>
      <c r="D2947" s="16" t="s">
        <v>372</v>
      </c>
      <c r="E2947" s="14" t="n">
        <v>3.6129990340378</v>
      </c>
      <c r="F2947" s="14" t="n">
        <v>3.9652467629387</v>
      </c>
      <c r="G2947" s="14" t="n">
        <v>4.1029740674444</v>
      </c>
      <c r="H2947" s="14" t="n">
        <v>4.2406741915244</v>
      </c>
      <c r="I2947" s="14" t="n">
        <v>4.479133992336</v>
      </c>
      <c r="J2947" s="14" t="n">
        <v>4.8374589446546</v>
      </c>
      <c r="K2947" s="14" t="n">
        <v>4.9654114370584</v>
      </c>
      <c r="L2947" s="14" t="n">
        <v>5.0607073125206</v>
      </c>
      <c r="M2947" s="14" t="n">
        <v>5.2805424910884</v>
      </c>
      <c r="N2947" s="14" t="n">
        <v>5.336799544711</v>
      </c>
      <c r="O2947" s="14" t="n">
        <v>5.4271048344818</v>
      </c>
      <c r="P2947" s="14" t="n">
        <v>5.4222958456561</v>
      </c>
      <c r="Q2947" s="14" t="n">
        <v>5.491546568033</v>
      </c>
      <c r="R2947" s="14" t="n">
        <v>5.6147092091952</v>
      </c>
      <c r="S2947" s="14" t="n">
        <v>5.7083735387183</v>
      </c>
      <c r="T2947" s="14" t="n">
        <v>5.7129321209111</v>
      </c>
      <c r="U2947" s="14" t="n">
        <v>5.7108272464495</v>
      </c>
      <c r="V2947" s="14" t="n">
        <v>5.6678053457008</v>
      </c>
      <c r="W2947" s="14" t="n">
        <v>5.6617458461201</v>
      </c>
      <c r="X2947" s="14" t="n">
        <v>5.4558618640846</v>
      </c>
      <c r="Y2947" s="14" t="n">
        <v>4.830964107902</v>
      </c>
      <c r="Z2947" s="14" t="n">
        <v>4.3992875362136</v>
      </c>
      <c r="AA2947" s="14" t="n">
        <v>4.2013286331801</v>
      </c>
      <c r="AB2947" s="14" t="n">
        <v>4.1547549514474</v>
      </c>
      <c r="AC2947" s="14" t="n">
        <v>3.9000203886813</v>
      </c>
      <c r="AD2947" s="14" t="n">
        <v>4.1145465974164</v>
      </c>
      <c r="AE2947" s="14" t="n">
        <v>4.1469972690316</v>
      </c>
      <c r="AF2947" s="14" t="n">
        <v>4.1434595641797</v>
      </c>
      <c r="AG2947" s="14" t="n">
        <v>4.1017965341674</v>
      </c>
      <c r="AH2947" s="14" t="n">
        <v>4.2169363465622</v>
      </c>
      <c r="AI2947" s="14" t="n">
        <v>4.7073370541892</v>
      </c>
      <c r="AJ2947" s="14" t="n">
        <v>5.0809748642539</v>
      </c>
      <c r="AK2947" s="14" t="n">
        <v>5.5066378387252</v>
      </c>
      <c r="AL2947" s="14" t="n">
        <v>4.9875548778324</v>
      </c>
      <c r="AM2947" s="14" t="n">
        <v>5.2358458187284</v>
      </c>
      <c r="AN2947" s="14" t="n">
        <v>5.2788518578127</v>
      </c>
      <c r="AO2947" s="14" t="n">
        <v>5.5670641702899</v>
      </c>
      <c r="AP2947" s="14" t="n">
        <v>5.7614210167647</v>
      </c>
      <c r="AQ2947" s="14" t="n">
        <v>5.9338335192344</v>
      </c>
      <c r="AR2947" s="14" t="n">
        <v>5.5757345733646</v>
      </c>
      <c r="AS2947" s="14" t="n">
        <v>6.098021975852</v>
      </c>
      <c r="AT2947" s="14" t="n">
        <v>6.3649382063799</v>
      </c>
      <c r="AU2947" s="14" t="n">
        <v>6.6725523372351</v>
      </c>
      <c r="AV2947" s="14" t="n">
        <v>6.8311263740658</v>
      </c>
      <c r="AW2947" s="14" t="n">
        <v>7.370596793666</v>
      </c>
      <c r="AX2947" s="14" t="n">
        <v>7.4900830103441</v>
      </c>
      <c r="AY2947" s="14" t="n">
        <v>8.1603462316383</v>
      </c>
      <c r="AZ2947" s="14" t="n">
        <v>8.0923077458759</v>
      </c>
      <c r="BA2947" s="14" t="n">
        <v>8.6689210891819</v>
      </c>
      <c r="BB2947" s="14" t="n">
        <v>8.9437029889067</v>
      </c>
      <c r="BC2947" s="14" t="n">
        <v>8.4667770128033</v>
      </c>
      <c r="BD2947" s="14" t="n">
        <v>8.713194507589</v>
      </c>
      <c r="BE2947" s="14" t="n">
        <v>8.823277375269</v>
      </c>
      <c r="BF2947" s="14" t="n">
        <v>8.9588711955331</v>
      </c>
    </row>
    <row r="2948" customFormat="false" ht="12.75" hidden="false" customHeight="false" outlineLevel="0" collapsed="false">
      <c r="A2948" s="16" t="s">
        <v>487</v>
      </c>
      <c r="B2948" s="16" t="s">
        <v>486</v>
      </c>
      <c r="C2948" s="16" t="s">
        <v>373</v>
      </c>
      <c r="D2948" s="16" t="s">
        <v>374</v>
      </c>
      <c r="E2948" s="14" t="n">
        <v>57.152634970075</v>
      </c>
      <c r="F2948" s="14" t="n">
        <v>60.141039772643</v>
      </c>
      <c r="G2948" s="14" t="n">
        <v>61.600315605408</v>
      </c>
      <c r="H2948" s="14" t="n">
        <v>63.006966024226</v>
      </c>
      <c r="I2948" s="14" t="n">
        <v>64.586880249989</v>
      </c>
      <c r="J2948" s="14" t="n">
        <v>65.81099791496</v>
      </c>
      <c r="K2948" s="14" t="n">
        <v>67.824461113032</v>
      </c>
      <c r="L2948" s="14" t="n">
        <v>68.947270423049</v>
      </c>
      <c r="M2948" s="14" t="n">
        <v>70.159828071013</v>
      </c>
      <c r="N2948" s="14" t="n">
        <v>69.589364785194</v>
      </c>
      <c r="O2948" s="14" t="n">
        <v>70.176511502385</v>
      </c>
      <c r="P2948" s="14" t="n">
        <v>70.890787488537</v>
      </c>
      <c r="Q2948" s="14" t="n">
        <v>72.091738708139</v>
      </c>
      <c r="R2948" s="14" t="n">
        <v>73.928093840297</v>
      </c>
      <c r="S2948" s="14" t="n">
        <v>74.790171723515</v>
      </c>
      <c r="T2948" s="14" t="n">
        <v>74.776180534695</v>
      </c>
      <c r="U2948" s="14" t="n">
        <v>75.742187037444</v>
      </c>
      <c r="V2948" s="14" t="n">
        <v>76.14562830037</v>
      </c>
      <c r="W2948" s="14" t="n">
        <v>76.254276610148</v>
      </c>
      <c r="X2948" s="14" t="n">
        <v>77.532255405808</v>
      </c>
      <c r="Y2948" s="14" t="n">
        <v>75.566535311854</v>
      </c>
      <c r="Z2948" s="14" t="n">
        <v>72.365577917529</v>
      </c>
      <c r="AA2948" s="14" t="n">
        <v>68.655214843131</v>
      </c>
      <c r="AB2948" s="14" t="n">
        <v>64.654799210184</v>
      </c>
      <c r="AC2948" s="14" t="n">
        <v>61.592781717688</v>
      </c>
      <c r="AD2948" s="14" t="n">
        <v>63.856579299602</v>
      </c>
      <c r="AE2948" s="14" t="n">
        <v>61.885121632507</v>
      </c>
      <c r="AF2948" s="14" t="n">
        <v>62.312183069996</v>
      </c>
      <c r="AG2948" s="14" t="n">
        <v>63.056790160355</v>
      </c>
      <c r="AH2948" s="14" t="n">
        <v>66.262544244266</v>
      </c>
      <c r="AI2948" s="14" t="n">
        <v>68.752356481799</v>
      </c>
      <c r="AJ2948" s="14" t="n">
        <v>70.259814745766</v>
      </c>
      <c r="AK2948" s="14" t="n">
        <v>72.423137253368</v>
      </c>
      <c r="AL2948" s="14" t="n">
        <v>74.858166940499</v>
      </c>
      <c r="AM2948" s="14" t="n">
        <v>77.301541365602</v>
      </c>
      <c r="AN2948" s="14" t="n">
        <v>79.161659395343</v>
      </c>
      <c r="AO2948" s="14" t="n">
        <v>82.038503274201</v>
      </c>
      <c r="AP2948" s="14" t="n">
        <v>84.461228320115</v>
      </c>
      <c r="AQ2948" s="14" t="n">
        <v>86.82926752434</v>
      </c>
      <c r="AR2948" s="14" t="n">
        <v>89.168821725565</v>
      </c>
      <c r="AS2948" s="14" t="n">
        <v>92.354892363361</v>
      </c>
      <c r="AT2948" s="14" t="n">
        <v>97.699827844016</v>
      </c>
      <c r="AU2948" s="14" t="n">
        <v>94.901894680539</v>
      </c>
      <c r="AV2948" s="14" t="n">
        <v>96.652745231941</v>
      </c>
      <c r="AW2948" s="14" t="n">
        <v>96.573003072206</v>
      </c>
      <c r="AX2948" s="14" t="n">
        <v>99.308097947411</v>
      </c>
      <c r="AY2948" s="14" t="n">
        <v>101.41972060306</v>
      </c>
      <c r="AZ2948" s="14" t="n">
        <v>104.86153008179</v>
      </c>
      <c r="BA2948" s="14" t="n">
        <v>109.46508601121</v>
      </c>
      <c r="BB2948" s="14" t="n">
        <v>117.01564772961</v>
      </c>
      <c r="BC2948" s="14" t="n">
        <v>120.42972105852</v>
      </c>
      <c r="BD2948" s="14" t="n">
        <v>124.5620380146</v>
      </c>
      <c r="BE2948" s="14" t="n">
        <v>128.70045280798</v>
      </c>
      <c r="BF2948" s="14" t="n">
        <v>133.42679719726</v>
      </c>
    </row>
    <row r="2949" customFormat="false" ht="12.75" hidden="false" customHeight="false" outlineLevel="0" collapsed="false">
      <c r="A2949" s="16" t="s">
        <v>487</v>
      </c>
      <c r="B2949" s="16" t="s">
        <v>486</v>
      </c>
      <c r="C2949" s="16" t="s">
        <v>375</v>
      </c>
      <c r="D2949" s="16" t="s">
        <v>376</v>
      </c>
      <c r="E2949" s="14" t="n">
        <v>0.41725276269821</v>
      </c>
      <c r="F2949" s="14" t="n">
        <v>0.42004042186436</v>
      </c>
      <c r="G2949" s="14" t="n">
        <v>0.42145737381031</v>
      </c>
      <c r="H2949" s="14" t="n">
        <v>0.42260413634722</v>
      </c>
      <c r="I2949" s="14" t="n">
        <v>0.42378908690379</v>
      </c>
      <c r="J2949" s="14" t="n">
        <v>0.42518945132035</v>
      </c>
      <c r="K2949" s="14" t="n">
        <v>0.42646903988947</v>
      </c>
      <c r="L2949" s="14" t="n">
        <v>0.42782290685675</v>
      </c>
      <c r="M2949" s="14" t="n">
        <v>0.42901582760173</v>
      </c>
      <c r="N2949" s="14" t="n">
        <v>0.42965560049333</v>
      </c>
      <c r="O2949" s="14" t="n">
        <v>0.4300344760251</v>
      </c>
      <c r="P2949" s="14" t="n">
        <v>0.42930466920814</v>
      </c>
      <c r="Q2949" s="14" t="n">
        <v>0.42739990859953</v>
      </c>
      <c r="R2949" s="14" t="n">
        <v>0.42524114760722</v>
      </c>
      <c r="S2949" s="14" t="n">
        <v>0.42368506795447</v>
      </c>
      <c r="T2949" s="14" t="n">
        <v>0.42328396593986</v>
      </c>
      <c r="U2949" s="14" t="n">
        <v>0.42449868158184</v>
      </c>
      <c r="V2949" s="14" t="n">
        <v>0.42638206950395</v>
      </c>
      <c r="W2949" s="14" t="n">
        <v>0.42511964834076</v>
      </c>
      <c r="X2949" s="14" t="n">
        <v>0.41555120808416</v>
      </c>
      <c r="Y2949" s="14" t="n">
        <v>0.39597826134072</v>
      </c>
      <c r="Z2949" s="14" t="n">
        <v>0.38669397714509</v>
      </c>
      <c r="AA2949" s="14" t="n">
        <v>0.37290484077795</v>
      </c>
      <c r="AB2949" s="14" t="n">
        <v>0.35444928194774</v>
      </c>
      <c r="AC2949" s="14" t="n">
        <v>0.32821141630008</v>
      </c>
      <c r="AD2949" s="14" t="n">
        <v>0.33111526812921</v>
      </c>
      <c r="AE2949" s="14" t="n">
        <v>0.34794677806042</v>
      </c>
      <c r="AF2949" s="14" t="n">
        <v>0.37577876409375</v>
      </c>
      <c r="AG2949" s="14" t="n">
        <v>0.40938482108185</v>
      </c>
      <c r="AH2949" s="14" t="n">
        <v>0.44155756132809</v>
      </c>
      <c r="AI2949" s="14" t="n">
        <v>0.47003793780712</v>
      </c>
      <c r="AJ2949" s="14" t="n">
        <v>0.49517276030732</v>
      </c>
      <c r="AK2949" s="14" t="n">
        <v>0.51795908595269</v>
      </c>
      <c r="AL2949" s="14" t="n">
        <v>0.53111951637975</v>
      </c>
      <c r="AM2949" s="14" t="n">
        <v>0.54614402648862</v>
      </c>
      <c r="AN2949" s="14" t="n">
        <v>0.56499420072495</v>
      </c>
      <c r="AO2949" s="14" t="n">
        <v>0.58594432831392</v>
      </c>
      <c r="AP2949" s="14" t="n">
        <v>0.60710750686347</v>
      </c>
      <c r="AQ2949" s="14" t="n">
        <v>0.62715737690811</v>
      </c>
      <c r="AR2949" s="14" t="n">
        <v>0.65507054885886</v>
      </c>
      <c r="AS2949" s="14" t="n">
        <v>0.67949331988413</v>
      </c>
      <c r="AT2949" s="14" t="n">
        <v>0.70398990623126</v>
      </c>
      <c r="AU2949" s="14" t="n">
        <v>0.73028331187167</v>
      </c>
      <c r="AV2949" s="14" t="n">
        <v>0.75422746421902</v>
      </c>
      <c r="AW2949" s="14" t="n">
        <v>0.78079589413865</v>
      </c>
      <c r="AX2949" s="14" t="n">
        <v>0.80988526367827</v>
      </c>
      <c r="AY2949" s="14" t="n">
        <v>0.83497466972569</v>
      </c>
      <c r="AZ2949" s="14" t="n">
        <v>0.86027005442884</v>
      </c>
      <c r="BA2949" s="14" t="n">
        <v>0.88856587321517</v>
      </c>
      <c r="BB2949" s="14" t="n">
        <v>0.91412558293012</v>
      </c>
      <c r="BC2949" s="14" t="n">
        <v>0.93994049534139</v>
      </c>
      <c r="BD2949" s="14" t="n">
        <v>0.96505869338445</v>
      </c>
      <c r="BE2949" s="14" t="n">
        <v>0.9910134551225</v>
      </c>
      <c r="BF2949" s="14" t="n">
        <v>1.0170117328227</v>
      </c>
    </row>
    <row r="2950" customFormat="false" ht="12.75" hidden="false" customHeight="false" outlineLevel="0" collapsed="false">
      <c r="A2950" s="16" t="s">
        <v>487</v>
      </c>
      <c r="B2950" s="16" t="s">
        <v>486</v>
      </c>
      <c r="C2950" s="16" t="s">
        <v>377</v>
      </c>
      <c r="D2950" s="16" t="s">
        <v>378</v>
      </c>
      <c r="E2950" s="14" t="n">
        <v>1.6633823255139</v>
      </c>
      <c r="F2950" s="14" t="n">
        <v>1.9065922704897</v>
      </c>
      <c r="G2950" s="14" t="n">
        <v>2.0643875795644</v>
      </c>
      <c r="H2950" s="14" t="n">
        <v>2.220822057666</v>
      </c>
      <c r="I2950" s="14" t="n">
        <v>2.3999768188231</v>
      </c>
      <c r="J2950" s="14" t="n">
        <v>2.5955986082947</v>
      </c>
      <c r="K2950" s="14" t="n">
        <v>2.7855963282347</v>
      </c>
      <c r="L2950" s="14" t="n">
        <v>2.9913034146039</v>
      </c>
      <c r="M2950" s="14" t="n">
        <v>3.2163907184365</v>
      </c>
      <c r="N2950" s="14" t="n">
        <v>3.4712105664857</v>
      </c>
      <c r="O2950" s="14" t="n">
        <v>3.7581433476174</v>
      </c>
      <c r="P2950" s="14" t="n">
        <v>4.0680435075575</v>
      </c>
      <c r="Q2950" s="14" t="n">
        <v>4.4134165946136</v>
      </c>
      <c r="R2950" s="14" t="n">
        <v>4.8146832069265</v>
      </c>
      <c r="S2950" s="14" t="n">
        <v>5.7220639461916</v>
      </c>
      <c r="T2950" s="14" t="n">
        <v>6.609683591783</v>
      </c>
      <c r="U2950" s="14" t="n">
        <v>7.1534205805343</v>
      </c>
      <c r="V2950" s="14" t="n">
        <v>7.6623101913828</v>
      </c>
      <c r="W2950" s="14" t="n">
        <v>8.0170010149129</v>
      </c>
      <c r="X2950" s="14" t="n">
        <v>8.3072265345691</v>
      </c>
      <c r="Y2950" s="14" t="n">
        <v>8.6846694870302</v>
      </c>
      <c r="Z2950" s="14" t="n">
        <v>8.8660875818311</v>
      </c>
      <c r="AA2950" s="14" t="n">
        <v>9.1538310685373</v>
      </c>
      <c r="AB2950" s="14" t="n">
        <v>9.8959186832416</v>
      </c>
      <c r="AC2950" s="14" t="n">
        <v>10.256390853332</v>
      </c>
      <c r="AD2950" s="14" t="n">
        <v>10.506439957663</v>
      </c>
      <c r="AE2950" s="14" t="n">
        <v>10.75719077983</v>
      </c>
      <c r="AF2950" s="14" t="n">
        <v>11.020821912446</v>
      </c>
      <c r="AG2950" s="14" t="n">
        <v>11.71001952429</v>
      </c>
      <c r="AH2950" s="14" t="n">
        <v>11.747059546355</v>
      </c>
      <c r="AI2950" s="14" t="n">
        <v>12.007149666292</v>
      </c>
      <c r="AJ2950" s="14" t="n">
        <v>13.244349755362</v>
      </c>
      <c r="AK2950" s="14" t="n">
        <v>13.663137101235</v>
      </c>
      <c r="AL2950" s="14" t="n">
        <v>14.27762559015</v>
      </c>
      <c r="AM2950" s="14" t="n">
        <v>15.112024476391</v>
      </c>
      <c r="AN2950" s="14" t="n">
        <v>16.090253444613</v>
      </c>
      <c r="AO2950" s="14" t="n">
        <v>16.760095203679</v>
      </c>
      <c r="AP2950" s="14" t="n">
        <v>17.367937925573</v>
      </c>
      <c r="AQ2950" s="14" t="n">
        <v>18.126742061772</v>
      </c>
      <c r="AR2950" s="14" t="n">
        <v>19.477087372383</v>
      </c>
      <c r="AS2950" s="14" t="n">
        <v>21.415334679818</v>
      </c>
      <c r="AT2950" s="14" t="n">
        <v>22.695488437185</v>
      </c>
      <c r="AU2950" s="14" t="n">
        <v>23.638348297835</v>
      </c>
      <c r="AV2950" s="14" t="n">
        <v>24.263627870883</v>
      </c>
      <c r="AW2950" s="14" t="n">
        <v>25.252555188617</v>
      </c>
      <c r="AX2950" s="14" t="n">
        <v>25.61323152074</v>
      </c>
      <c r="AY2950" s="14" t="n">
        <v>26.071766129162</v>
      </c>
      <c r="AZ2950" s="14" t="n">
        <v>27.021989210246</v>
      </c>
      <c r="BA2950" s="14" t="n">
        <v>27.939785233947</v>
      </c>
      <c r="BB2950" s="14" t="n">
        <v>28.418495907862</v>
      </c>
      <c r="BC2950" s="14" t="n">
        <v>29.153218049315</v>
      </c>
      <c r="BD2950" s="14" t="n">
        <v>29.756430497389</v>
      </c>
      <c r="BE2950" s="14" t="n">
        <v>30.402606800106</v>
      </c>
      <c r="BF2950" s="14" t="n">
        <v>31.062021278601</v>
      </c>
    </row>
    <row r="2951" customFormat="false" ht="12.75" hidden="false" customHeight="false" outlineLevel="0" collapsed="false">
      <c r="A2951" s="16" t="s">
        <v>487</v>
      </c>
      <c r="B2951" s="16" t="s">
        <v>486</v>
      </c>
      <c r="C2951" s="16" t="s">
        <v>379</v>
      </c>
      <c r="D2951" s="16" t="s">
        <v>380</v>
      </c>
      <c r="E2951" s="14" t="n">
        <v>1.5832822373822</v>
      </c>
      <c r="F2951" s="14" t="n">
        <v>1.6970492317102</v>
      </c>
      <c r="G2951" s="14" t="n">
        <v>1.7534549952061</v>
      </c>
      <c r="H2951" s="14" t="n">
        <v>1.8059665872403</v>
      </c>
      <c r="I2951" s="14" t="n">
        <v>1.8720445500805</v>
      </c>
      <c r="J2951" s="14" t="n">
        <v>1.9178709197029</v>
      </c>
      <c r="K2951" s="14" t="n">
        <v>1.9225605048643</v>
      </c>
      <c r="L2951" s="14" t="n">
        <v>1.9902620215153</v>
      </c>
      <c r="M2951" s="14" t="n">
        <v>1.9455927595092</v>
      </c>
      <c r="N2951" s="14" t="n">
        <v>2.0391794979987</v>
      </c>
      <c r="O2951" s="14" t="n">
        <v>2.1488469265844</v>
      </c>
      <c r="P2951" s="14" t="n">
        <v>2.165427452587</v>
      </c>
      <c r="Q2951" s="14" t="n">
        <v>2.1873967494725</v>
      </c>
      <c r="R2951" s="14" t="n">
        <v>2.2089173213255</v>
      </c>
      <c r="S2951" s="14" t="n">
        <v>2.3779139602228</v>
      </c>
      <c r="T2951" s="14" t="n">
        <v>2.336993761103</v>
      </c>
      <c r="U2951" s="14" t="n">
        <v>2.3670616848895</v>
      </c>
      <c r="V2951" s="14" t="n">
        <v>2.372190263058</v>
      </c>
      <c r="W2951" s="14" t="n">
        <v>2.3816853317958</v>
      </c>
      <c r="X2951" s="14" t="n">
        <v>2.3613970052516</v>
      </c>
      <c r="Y2951" s="14" t="n">
        <v>2.3334916829326</v>
      </c>
      <c r="Z2951" s="14" t="n">
        <v>2.2081152779187</v>
      </c>
      <c r="AA2951" s="14" t="n">
        <v>2.0162879346293</v>
      </c>
      <c r="AB2951" s="14" t="n">
        <v>1.8915525485448</v>
      </c>
      <c r="AC2951" s="14" t="n">
        <v>1.8949279648835</v>
      </c>
      <c r="AD2951" s="14" t="n">
        <v>1.9228783296577</v>
      </c>
      <c r="AE2951" s="14" t="n">
        <v>2.3032651248502</v>
      </c>
      <c r="AF2951" s="14" t="n">
        <v>2.2962205971976</v>
      </c>
      <c r="AG2951" s="14" t="n">
        <v>2.3710751519068</v>
      </c>
      <c r="AH2951" s="14" t="n">
        <v>2.0717741350687</v>
      </c>
      <c r="AI2951" s="14" t="n">
        <v>2.2381424411406</v>
      </c>
      <c r="AJ2951" s="14" t="n">
        <v>2.1130950070706</v>
      </c>
      <c r="AK2951" s="14" t="n">
        <v>2.1277429328605</v>
      </c>
      <c r="AL2951" s="14" t="n">
        <v>2.0095627409602</v>
      </c>
      <c r="AM2951" s="14" t="n">
        <v>1.7829601302505</v>
      </c>
      <c r="AN2951" s="14" t="n">
        <v>1.7925649952204</v>
      </c>
      <c r="AO2951" s="14" t="n">
        <v>1.7681171895468</v>
      </c>
      <c r="AP2951" s="14" t="n">
        <v>1.7892197211648</v>
      </c>
      <c r="AQ2951" s="14" t="n">
        <v>1.7679794059483</v>
      </c>
      <c r="AR2951" s="14" t="n">
        <v>1.7647219633294</v>
      </c>
      <c r="AS2951" s="14" t="n">
        <v>1.7792567151061</v>
      </c>
      <c r="AT2951" s="14" t="n">
        <v>1.7989551471589</v>
      </c>
      <c r="AU2951" s="14" t="n">
        <v>1.7846947671406</v>
      </c>
      <c r="AV2951" s="14" t="n">
        <v>1.8097185263228</v>
      </c>
      <c r="AW2951" s="14" t="n">
        <v>1.7899456387501</v>
      </c>
      <c r="AX2951" s="14" t="n">
        <v>1.773341303068</v>
      </c>
      <c r="AY2951" s="14" t="n">
        <v>1.7927290636046</v>
      </c>
      <c r="AZ2951" s="14" t="n">
        <v>1.7938490102407</v>
      </c>
      <c r="BA2951" s="14" t="n">
        <v>1.8004161520215</v>
      </c>
      <c r="BB2951" s="14" t="n">
        <v>1.7849476509097</v>
      </c>
      <c r="BC2951" s="14" t="n">
        <v>1.782826898949</v>
      </c>
      <c r="BD2951" s="14" t="n">
        <v>1.7782389375036</v>
      </c>
      <c r="BE2951" s="14" t="n">
        <v>1.7864018710306</v>
      </c>
      <c r="BF2951" s="14" t="n">
        <v>1.7919483619137</v>
      </c>
    </row>
    <row r="2952" customFormat="false" ht="12.75" hidden="false" customHeight="false" outlineLevel="0" collapsed="false">
      <c r="A2952" s="16" t="s">
        <v>487</v>
      </c>
      <c r="B2952" s="16" t="s">
        <v>486</v>
      </c>
      <c r="C2952" s="16" t="s">
        <v>381</v>
      </c>
      <c r="D2952" s="16" t="s">
        <v>382</v>
      </c>
      <c r="E2952" s="14" t="n">
        <v>1.7290689770905</v>
      </c>
      <c r="F2952" s="14" t="n">
        <v>1.8039941110468</v>
      </c>
      <c r="G2952" s="14" t="n">
        <v>1.8417325243933</v>
      </c>
      <c r="H2952" s="14" t="n">
        <v>1.8822918162444</v>
      </c>
      <c r="I2952" s="14" t="n">
        <v>1.9278160731227</v>
      </c>
      <c r="J2952" s="14" t="n">
        <v>1.9765423574747</v>
      </c>
      <c r="K2952" s="14" t="n">
        <v>2.0191546253301</v>
      </c>
      <c r="L2952" s="14" t="n">
        <v>2.0664854773473</v>
      </c>
      <c r="M2952" s="14" t="n">
        <v>2.1138608357723</v>
      </c>
      <c r="N2952" s="14" t="n">
        <v>2.1622238461657</v>
      </c>
      <c r="O2952" s="14" t="n">
        <v>2.2135686267713</v>
      </c>
      <c r="P2952" s="14" t="n">
        <v>2.2817450817708</v>
      </c>
      <c r="Q2952" s="14" t="n">
        <v>2.3486018077732</v>
      </c>
      <c r="R2952" s="14" t="n">
        <v>2.419530706914</v>
      </c>
      <c r="S2952" s="14" t="n">
        <v>2.4855493683781</v>
      </c>
      <c r="T2952" s="14" t="n">
        <v>2.5485738984376</v>
      </c>
      <c r="U2952" s="14" t="n">
        <v>2.6233827132647</v>
      </c>
      <c r="V2952" s="14" t="n">
        <v>2.7066159448031</v>
      </c>
      <c r="W2952" s="14" t="n">
        <v>2.7887429964747</v>
      </c>
      <c r="X2952" s="14" t="n">
        <v>2.875611830774</v>
      </c>
      <c r="Y2952" s="14" t="n">
        <v>2.9710089108356</v>
      </c>
      <c r="Z2952" s="14" t="n">
        <v>3.105937968629</v>
      </c>
      <c r="AA2952" s="14" t="n">
        <v>3.2447517327405</v>
      </c>
      <c r="AB2952" s="14" t="n">
        <v>3.3772136554755</v>
      </c>
      <c r="AC2952" s="14" t="n">
        <v>3.5097099228838</v>
      </c>
      <c r="AD2952" s="14" t="n">
        <v>3.6764035477684</v>
      </c>
      <c r="AE2952" s="14" t="n">
        <v>3.8087391974011</v>
      </c>
      <c r="AF2952" s="14" t="n">
        <v>3.9698449668132</v>
      </c>
      <c r="AG2952" s="14" t="n">
        <v>4.1072223840785</v>
      </c>
      <c r="AH2952" s="14" t="n">
        <v>4.2340356666334</v>
      </c>
      <c r="AI2952" s="14" t="n">
        <v>4.3831561608604</v>
      </c>
      <c r="AJ2952" s="14" t="n">
        <v>4.5453709894223</v>
      </c>
      <c r="AK2952" s="14" t="n">
        <v>4.7111661924139</v>
      </c>
      <c r="AL2952" s="14" t="n">
        <v>4.8954766286567</v>
      </c>
      <c r="AM2952" s="14" t="n">
        <v>5.0532401633482</v>
      </c>
      <c r="AN2952" s="14" t="n">
        <v>5.2367400679899</v>
      </c>
      <c r="AO2952" s="14" t="n">
        <v>5.4487496888992</v>
      </c>
      <c r="AP2952" s="14" t="n">
        <v>5.6907005408509</v>
      </c>
      <c r="AQ2952" s="14" t="n">
        <v>5.8866502987822</v>
      </c>
      <c r="AR2952" s="14" t="n">
        <v>6.0917171451301</v>
      </c>
      <c r="AS2952" s="14" t="n">
        <v>6.2664903090778</v>
      </c>
      <c r="AT2952" s="14" t="n">
        <v>6.4154498625224</v>
      </c>
      <c r="AU2952" s="14" t="n">
        <v>6.5762798154303</v>
      </c>
      <c r="AV2952" s="14" t="n">
        <v>6.7825060953626</v>
      </c>
      <c r="AW2952" s="14" t="n">
        <v>6.9772318126699</v>
      </c>
      <c r="AX2952" s="14" t="n">
        <v>7.1913233051981</v>
      </c>
      <c r="AY2952" s="14" t="n">
        <v>7.4367998332889</v>
      </c>
      <c r="AZ2952" s="14" t="n">
        <v>7.6717048556093</v>
      </c>
      <c r="BA2952" s="14" t="n">
        <v>7.8277554303744</v>
      </c>
      <c r="BB2952" s="14" t="n">
        <v>8.0346356020219</v>
      </c>
      <c r="BC2952" s="14" t="n">
        <v>8.2383994693783</v>
      </c>
      <c r="BD2952" s="14" t="n">
        <v>8.6416243655683</v>
      </c>
      <c r="BE2952" s="14" t="n">
        <v>8.8667011925761</v>
      </c>
      <c r="BF2952" s="14" t="n">
        <v>9.0779258429665</v>
      </c>
    </row>
    <row r="2953" customFormat="false" ht="12.75" hidden="false" customHeight="false" outlineLevel="0" collapsed="false">
      <c r="A2953" s="16" t="s">
        <v>487</v>
      </c>
      <c r="B2953" s="16" t="s">
        <v>486</v>
      </c>
      <c r="C2953" s="16" t="s">
        <v>385</v>
      </c>
      <c r="D2953" s="16" t="s">
        <v>386</v>
      </c>
      <c r="E2953" s="14" t="n">
        <v>0.40570807594072</v>
      </c>
      <c r="F2953" s="14" t="n">
        <v>0.42735142723601</v>
      </c>
      <c r="G2953" s="14" t="n">
        <v>0.44381365897729</v>
      </c>
      <c r="H2953" s="14" t="n">
        <v>0.46052919996156</v>
      </c>
      <c r="I2953" s="14" t="n">
        <v>0.47706033629224</v>
      </c>
      <c r="J2953" s="14" t="n">
        <v>0.49429819138643</v>
      </c>
      <c r="K2953" s="14" t="n">
        <v>0.5108895134859</v>
      </c>
      <c r="L2953" s="14" t="n">
        <v>0.52653276742219</v>
      </c>
      <c r="M2953" s="14" t="n">
        <v>0.54136060109363</v>
      </c>
      <c r="N2953" s="14" t="n">
        <v>0.55826737049061</v>
      </c>
      <c r="O2953" s="14" t="n">
        <v>0.57521889984709</v>
      </c>
      <c r="P2953" s="14" t="n">
        <v>0.59271318776642</v>
      </c>
      <c r="Q2953" s="14" t="n">
        <v>0.61074104173667</v>
      </c>
      <c r="R2953" s="14" t="n">
        <v>0.63060688186925</v>
      </c>
      <c r="S2953" s="14" t="n">
        <v>0.65074083965622</v>
      </c>
      <c r="T2953" s="14" t="n">
        <v>0.67093999263155</v>
      </c>
      <c r="U2953" s="14" t="n">
        <v>0.69295434060087</v>
      </c>
      <c r="V2953" s="14" t="n">
        <v>0.71460568920816</v>
      </c>
      <c r="W2953" s="14" t="n">
        <v>0.7367068845179</v>
      </c>
      <c r="X2953" s="14" t="n">
        <v>0.75896030087081</v>
      </c>
      <c r="Y2953" s="14" t="n">
        <v>0.78235193915686</v>
      </c>
      <c r="Z2953" s="14" t="n">
        <v>0.79882524808599</v>
      </c>
      <c r="AA2953" s="14" t="n">
        <v>0.81379989432598</v>
      </c>
      <c r="AB2953" s="14" t="n">
        <v>0.82874695455134</v>
      </c>
      <c r="AC2953" s="14" t="n">
        <v>0.84264776813681</v>
      </c>
      <c r="AD2953" s="14" t="n">
        <v>0.8579525992491</v>
      </c>
      <c r="AE2953" s="14" t="n">
        <v>0.87009550248022</v>
      </c>
      <c r="AF2953" s="14" t="n">
        <v>0.88270294797055</v>
      </c>
      <c r="AG2953" s="14" t="n">
        <v>0.89608999361594</v>
      </c>
      <c r="AH2953" s="14" t="n">
        <v>0.91061485555331</v>
      </c>
      <c r="AI2953" s="14" t="n">
        <v>0.92372035480824</v>
      </c>
      <c r="AJ2953" s="14" t="n">
        <v>0.94042800622164</v>
      </c>
      <c r="AK2953" s="14" t="n">
        <v>0.95534228199796</v>
      </c>
      <c r="AL2953" s="14" t="n">
        <v>0.97489056495125</v>
      </c>
      <c r="AM2953" s="14" t="n">
        <v>0.9959060932825</v>
      </c>
      <c r="AN2953" s="14" t="n">
        <v>1.0187110396379</v>
      </c>
      <c r="AO2953" s="14" t="n">
        <v>1.0473421410396</v>
      </c>
      <c r="AP2953" s="14" t="n">
        <v>1.0775502768664</v>
      </c>
      <c r="AQ2953" s="14" t="n">
        <v>1.1103757516039</v>
      </c>
      <c r="AR2953" s="14" t="n">
        <v>1.1418955560759</v>
      </c>
      <c r="AS2953" s="14" t="n">
        <v>1.1770827192592</v>
      </c>
      <c r="AT2953" s="14" t="n">
        <v>1.2129069019955</v>
      </c>
      <c r="AU2953" s="14" t="n">
        <v>1.2532466513811</v>
      </c>
      <c r="AV2953" s="14" t="n">
        <v>1.2928283376588</v>
      </c>
      <c r="AW2953" s="14" t="n">
        <v>1.3361312323176</v>
      </c>
      <c r="AX2953" s="14" t="n">
        <v>1.3866325854951</v>
      </c>
      <c r="AY2953" s="14" t="n">
        <v>1.4320083689797</v>
      </c>
      <c r="AZ2953" s="14" t="n">
        <v>1.4802953308724</v>
      </c>
      <c r="BA2953" s="14" t="n">
        <v>1.52761044553</v>
      </c>
      <c r="BB2953" s="14" t="n">
        <v>1.5733671851695</v>
      </c>
      <c r="BC2953" s="14" t="n">
        <v>1.6202366131175</v>
      </c>
      <c r="BD2953" s="14" t="n">
        <v>1.6665932829668</v>
      </c>
      <c r="BE2953" s="14" t="n">
        <v>1.7143337220046</v>
      </c>
      <c r="BF2953" s="14" t="n">
        <v>1.7616906789172</v>
      </c>
    </row>
    <row r="2954" customFormat="false" ht="12.75" hidden="false" customHeight="false" outlineLevel="0" collapsed="false">
      <c r="A2954" s="16" t="s">
        <v>487</v>
      </c>
      <c r="B2954" s="16" t="s">
        <v>486</v>
      </c>
      <c r="C2954" s="16" t="s">
        <v>387</v>
      </c>
      <c r="D2954" s="16" t="s">
        <v>388</v>
      </c>
      <c r="E2954" s="14" t="n">
        <v>0.33158508503878</v>
      </c>
      <c r="F2954" s="14" t="n">
        <v>0.35308355102752</v>
      </c>
      <c r="G2954" s="14" t="n">
        <v>0.3572460157777</v>
      </c>
      <c r="H2954" s="14" t="n">
        <v>0.35992458850226</v>
      </c>
      <c r="I2954" s="14" t="n">
        <v>0.36252406424792</v>
      </c>
      <c r="J2954" s="14" t="n">
        <v>0.36696680079638</v>
      </c>
      <c r="K2954" s="14" t="n">
        <v>0.37041574415504</v>
      </c>
      <c r="L2954" s="14" t="n">
        <v>0.37238862496441</v>
      </c>
      <c r="M2954" s="14" t="n">
        <v>0.37339446849437</v>
      </c>
      <c r="N2954" s="14" t="n">
        <v>0.37584373868477</v>
      </c>
      <c r="O2954" s="14" t="n">
        <v>0.37910810144888</v>
      </c>
      <c r="P2954" s="14" t="n">
        <v>0.38202369002325</v>
      </c>
      <c r="Q2954" s="14" t="n">
        <v>0.38675836434093</v>
      </c>
      <c r="R2954" s="14" t="n">
        <v>0.39264605364841</v>
      </c>
      <c r="S2954" s="14" t="n">
        <v>0.66570423276899</v>
      </c>
      <c r="T2954" s="14" t="n">
        <v>0.70454153711026</v>
      </c>
      <c r="U2954" s="14" t="n">
        <v>0.7226547469392</v>
      </c>
      <c r="V2954" s="14" t="n">
        <v>0.73799404823633</v>
      </c>
      <c r="W2954" s="14" t="n">
        <v>0.74100154848564</v>
      </c>
      <c r="X2954" s="14" t="n">
        <v>0.74066530708685</v>
      </c>
      <c r="Y2954" s="14" t="n">
        <v>0.75808173140277</v>
      </c>
      <c r="Z2954" s="14" t="n">
        <v>0.78230242896465</v>
      </c>
      <c r="AA2954" s="14" t="n">
        <v>0.79341983242483</v>
      </c>
      <c r="AB2954" s="14" t="n">
        <v>0.82254957243009</v>
      </c>
      <c r="AC2954" s="14" t="n">
        <v>1.0399788353251</v>
      </c>
      <c r="AD2954" s="14" t="n">
        <v>1.0622632901036</v>
      </c>
      <c r="AE2954" s="14" t="n">
        <v>1.0889813536622</v>
      </c>
      <c r="AF2954" s="14" t="n">
        <v>1.3308405357188</v>
      </c>
      <c r="AG2954" s="14" t="n">
        <v>1.3962731083413</v>
      </c>
      <c r="AH2954" s="14" t="n">
        <v>1.4075634248343</v>
      </c>
      <c r="AI2954" s="14" t="n">
        <v>1.3697924741687</v>
      </c>
      <c r="AJ2954" s="14" t="n">
        <v>1.6346475087209</v>
      </c>
      <c r="AK2954" s="14" t="n">
        <v>1.8473186999865</v>
      </c>
      <c r="AL2954" s="14" t="n">
        <v>2.0525266594669</v>
      </c>
      <c r="AM2954" s="14" t="n">
        <v>2.2684806874094</v>
      </c>
      <c r="AN2954" s="14" t="n">
        <v>2.3375649898196</v>
      </c>
      <c r="AO2954" s="14" t="n">
        <v>2.4080974883349</v>
      </c>
      <c r="AP2954" s="14" t="n">
        <v>2.5117929374793</v>
      </c>
      <c r="AQ2954" s="14" t="n">
        <v>2.4072042087554</v>
      </c>
      <c r="AR2954" s="14" t="n">
        <v>2.4524180539988</v>
      </c>
      <c r="AS2954" s="14" t="n">
        <v>2.8461732681942</v>
      </c>
      <c r="AT2954" s="14" t="n">
        <v>2.8722935703788</v>
      </c>
      <c r="AU2954" s="14" t="n">
        <v>2.9052644584684</v>
      </c>
      <c r="AV2954" s="14" t="n">
        <v>3.4814381397169</v>
      </c>
      <c r="AW2954" s="14" t="n">
        <v>3.6798157265604</v>
      </c>
      <c r="AX2954" s="14" t="n">
        <v>3.8372788070503</v>
      </c>
      <c r="AY2954" s="14" t="n">
        <v>3.622110945776</v>
      </c>
      <c r="AZ2954" s="14" t="n">
        <v>4.0009805072609</v>
      </c>
      <c r="BA2954" s="14" t="n">
        <v>4.0052291148053</v>
      </c>
      <c r="BB2954" s="14" t="n">
        <v>4.1462322203453</v>
      </c>
      <c r="BC2954" s="14" t="n">
        <v>4.0078857585458</v>
      </c>
      <c r="BD2954" s="14" t="n">
        <v>4.2482027702654</v>
      </c>
      <c r="BE2954" s="14" t="n">
        <v>4.4233842972311</v>
      </c>
      <c r="BF2954" s="14" t="n">
        <v>4.8505503844884</v>
      </c>
    </row>
    <row r="2955" customFormat="false" ht="12.75" hidden="false" customHeight="false" outlineLevel="0" collapsed="false">
      <c r="A2955" s="16" t="s">
        <v>487</v>
      </c>
      <c r="B2955" s="16" t="s">
        <v>486</v>
      </c>
      <c r="C2955" s="16" t="s">
        <v>389</v>
      </c>
      <c r="D2955" s="16" t="s">
        <v>390</v>
      </c>
      <c r="E2955" s="14" t="n">
        <v>0.00061439418576042</v>
      </c>
      <c r="F2955" s="14" t="n">
        <v>0.00061927897166404</v>
      </c>
      <c r="G2955" s="14" t="n">
        <v>0.00062408020554927</v>
      </c>
      <c r="H2955" s="14" t="n">
        <v>0.00062853783999464</v>
      </c>
      <c r="I2955" s="14" t="n">
        <v>0.00063282443084169</v>
      </c>
      <c r="J2955" s="14" t="n">
        <v>0.00063633326651242</v>
      </c>
      <c r="K2955" s="14" t="n">
        <v>0.00063875911050266</v>
      </c>
      <c r="L2955" s="14" t="n">
        <v>0.00064116710546271</v>
      </c>
      <c r="M2955" s="14" t="n">
        <v>0.00064349012754865</v>
      </c>
      <c r="N2955" s="14" t="n">
        <v>0.00064613027436586</v>
      </c>
      <c r="O2955" s="14" t="n">
        <v>0.00064944804511179</v>
      </c>
      <c r="P2955" s="14" t="n">
        <v>0.00065527390336128</v>
      </c>
      <c r="Q2955" s="14" t="n">
        <v>0.0006860652297659</v>
      </c>
      <c r="R2955" s="14" t="n">
        <v>0.00069128398343421</v>
      </c>
      <c r="S2955" s="14" t="n">
        <v>0.00069515397805304</v>
      </c>
      <c r="T2955" s="14" t="n">
        <v>0.0007002415909684</v>
      </c>
      <c r="U2955" s="14" t="n">
        <v>0.00069726426374374</v>
      </c>
      <c r="V2955" s="14" t="n">
        <v>0.00069519461684246</v>
      </c>
      <c r="W2955" s="14" t="n">
        <v>0.00069223640297425</v>
      </c>
      <c r="X2955" s="14" t="n">
        <v>0.0006862039609474</v>
      </c>
      <c r="Y2955" s="14" t="n">
        <v>0.00068210223596153</v>
      </c>
      <c r="Z2955" s="14" t="n">
        <v>0.00066807190252362</v>
      </c>
      <c r="AA2955" s="14" t="n">
        <v>0.00065390065740224</v>
      </c>
      <c r="AB2955" s="14" t="n">
        <v>0.00063912740579726</v>
      </c>
      <c r="AC2955" s="14" t="n">
        <v>0.00062437564839141</v>
      </c>
      <c r="AD2955" s="14" t="n">
        <v>0.00061104931637922</v>
      </c>
      <c r="AE2955" s="14" t="n">
        <v>0.00059987041161148</v>
      </c>
      <c r="AF2955" s="14" t="n">
        <v>0.00059039318336269</v>
      </c>
      <c r="AG2955" s="14" t="n">
        <v>0.00057894579245165</v>
      </c>
      <c r="AH2955" s="14" t="n">
        <v>0.00056588725787531</v>
      </c>
      <c r="AI2955" s="14" t="n">
        <v>0.00055255154832913</v>
      </c>
      <c r="AJ2955" s="14" t="n">
        <v>0.00053277819859496</v>
      </c>
      <c r="AK2955" s="14" t="n">
        <v>0.0005099510902687</v>
      </c>
      <c r="AL2955" s="14" t="n">
        <v>0.00048780813257876</v>
      </c>
      <c r="AM2955" s="14" t="n">
        <v>0.00046590998118372</v>
      </c>
      <c r="AN2955" s="14" t="n">
        <v>0.00044573753323911</v>
      </c>
      <c r="AO2955" s="14" t="n">
        <v>0.00044081696270194</v>
      </c>
      <c r="AP2955" s="14" t="n">
        <v>0.0004361334315865</v>
      </c>
      <c r="AQ2955" s="14" t="n">
        <v>0.00043324137291328</v>
      </c>
      <c r="AR2955" s="14" t="n">
        <v>0.00043163266063166</v>
      </c>
      <c r="AS2955" s="14" t="n">
        <v>0.0004310412787574</v>
      </c>
      <c r="AT2955" s="14" t="n">
        <v>0.00042823137596146</v>
      </c>
      <c r="AU2955" s="14" t="n">
        <v>0.00042388837579467</v>
      </c>
      <c r="AV2955" s="14" t="n">
        <v>0.00042074716225093</v>
      </c>
      <c r="AW2955" s="14" t="n">
        <v>0.00041794725570938</v>
      </c>
      <c r="AX2955" s="14" t="n">
        <v>0.00041549815439982</v>
      </c>
      <c r="AY2955" s="14" t="n">
        <v>0.00041431831770387</v>
      </c>
      <c r="AZ2955" s="14" t="n">
        <v>0.00041496815851259</v>
      </c>
      <c r="BA2955" s="14" t="n">
        <v>0.00041607098660208</v>
      </c>
      <c r="BB2955" s="14" t="n">
        <v>0.00041636887294765</v>
      </c>
      <c r="BC2955" s="14" t="n">
        <v>0.00041699881618073</v>
      </c>
      <c r="BD2955" s="14" t="n">
        <v>0.00041818969927473</v>
      </c>
      <c r="BE2955" s="14" t="n">
        <v>0.00041791741588706</v>
      </c>
      <c r="BF2955" s="14" t="n">
        <v>0.00041753585670457</v>
      </c>
    </row>
    <row r="2956" customFormat="false" ht="12.75" hidden="false" customHeight="false" outlineLevel="0" collapsed="false">
      <c r="A2956" s="16" t="s">
        <v>487</v>
      </c>
      <c r="B2956" s="16" t="s">
        <v>486</v>
      </c>
      <c r="C2956" s="16" t="s">
        <v>391</v>
      </c>
      <c r="D2956" s="16" t="s">
        <v>392</v>
      </c>
      <c r="E2956" s="14" t="n">
        <v>0.030080354781035</v>
      </c>
      <c r="F2956" s="14" t="n">
        <v>0.032113707963126</v>
      </c>
      <c r="G2956" s="14" t="n">
        <v>0.033334547645092</v>
      </c>
      <c r="H2956" s="14" t="n">
        <v>0.034624735833492</v>
      </c>
      <c r="I2956" s="14" t="n">
        <v>0.035988003519526</v>
      </c>
      <c r="J2956" s="14" t="n">
        <v>0.037333367322901</v>
      </c>
      <c r="K2956" s="14" t="n">
        <v>0.038877703465703</v>
      </c>
      <c r="L2956" s="14" t="n">
        <v>0.040530917788639</v>
      </c>
      <c r="M2956" s="14" t="n">
        <v>0.042224322907094</v>
      </c>
      <c r="N2956" s="14" t="n">
        <v>0.043964223416746</v>
      </c>
      <c r="O2956" s="14" t="n">
        <v>0.045767703351386</v>
      </c>
      <c r="P2956" s="14" t="n">
        <v>0.047663639394547</v>
      </c>
      <c r="Q2956" s="14" t="n">
        <v>0.049698245409029</v>
      </c>
      <c r="R2956" s="14" t="n">
        <v>0.051690561309607</v>
      </c>
      <c r="S2956" s="14" t="n">
        <v>0.053763331660629</v>
      </c>
      <c r="T2956" s="14" t="n">
        <v>0.055867864513902</v>
      </c>
      <c r="U2956" s="14" t="n">
        <v>0.057864495892315</v>
      </c>
      <c r="V2956" s="14" t="n">
        <v>0.059820308854872</v>
      </c>
      <c r="W2956" s="14" t="n">
        <v>0.061817331637811</v>
      </c>
      <c r="X2956" s="14" t="n">
        <v>0.063879601800517</v>
      </c>
      <c r="Y2956" s="14" t="n">
        <v>0.066028505332572</v>
      </c>
      <c r="Z2956" s="14" t="n">
        <v>0.068379155820783</v>
      </c>
      <c r="AA2956" s="14" t="n">
        <v>0.071344378589202</v>
      </c>
      <c r="AB2956" s="14" t="n">
        <v>0.073816072443629</v>
      </c>
      <c r="AC2956" s="14" t="n">
        <v>0.076730449437149</v>
      </c>
      <c r="AD2956" s="14" t="n">
        <v>0.079755210998996</v>
      </c>
      <c r="AE2956" s="14" t="n">
        <v>0.082299586917725</v>
      </c>
      <c r="AF2956" s="14" t="n">
        <v>0.084498961946959</v>
      </c>
      <c r="AG2956" s="14" t="n">
        <v>0.087048339826421</v>
      </c>
      <c r="AH2956" s="14" t="n">
        <v>0.089422052859997</v>
      </c>
      <c r="AI2956" s="14" t="n">
        <v>0.090004594851407</v>
      </c>
      <c r="AJ2956" s="14" t="n">
        <v>0.091392231004544</v>
      </c>
      <c r="AK2956" s="14" t="n">
        <v>0.093609511472664</v>
      </c>
      <c r="AL2956" s="14" t="n">
        <v>0.097248549096094</v>
      </c>
      <c r="AM2956" s="14" t="n">
        <v>0.10097483625182</v>
      </c>
      <c r="AN2956" s="14" t="n">
        <v>0.10485988377761</v>
      </c>
      <c r="AO2956" s="14" t="n">
        <v>0.10937192120072</v>
      </c>
      <c r="AP2956" s="14" t="n">
        <v>0.11418114646981</v>
      </c>
      <c r="AQ2956" s="14" t="n">
        <v>0.1188632220005</v>
      </c>
      <c r="AR2956" s="14" t="n">
        <v>0.12200428065505</v>
      </c>
      <c r="AS2956" s="14" t="n">
        <v>0.12685509462538</v>
      </c>
      <c r="AT2956" s="14" t="n">
        <v>0.13355944723606</v>
      </c>
      <c r="AU2956" s="14" t="n">
        <v>0.13900087729783</v>
      </c>
      <c r="AV2956" s="14" t="n">
        <v>0.14399956123755</v>
      </c>
      <c r="AW2956" s="14" t="n">
        <v>0.14889004545043</v>
      </c>
      <c r="AX2956" s="14" t="n">
        <v>0.15395046061751</v>
      </c>
      <c r="AY2956" s="14" t="n">
        <v>0.15896977129432</v>
      </c>
      <c r="AZ2956" s="14" t="n">
        <v>0.16410007253375</v>
      </c>
      <c r="BA2956" s="14" t="n">
        <v>0.16931038330202</v>
      </c>
      <c r="BB2956" s="14" t="n">
        <v>0.17416542699699</v>
      </c>
      <c r="BC2956" s="14" t="n">
        <v>0.17916485062563</v>
      </c>
      <c r="BD2956" s="14" t="n">
        <v>0.18423481201151</v>
      </c>
      <c r="BE2956" s="14" t="n">
        <v>0.18938646700354</v>
      </c>
      <c r="BF2956" s="14" t="n">
        <v>0.1944163956496</v>
      </c>
    </row>
    <row r="2957" customFormat="false" ht="12.75" hidden="false" customHeight="false" outlineLevel="0" collapsed="false">
      <c r="A2957" s="16" t="s">
        <v>487</v>
      </c>
      <c r="B2957" s="16" t="s">
        <v>486</v>
      </c>
      <c r="C2957" s="16" t="s">
        <v>393</v>
      </c>
      <c r="D2957" s="16" t="s">
        <v>394</v>
      </c>
      <c r="E2957" s="14" t="n">
        <v>0.14538613063132</v>
      </c>
      <c r="F2957" s="14" t="n">
        <v>0.15796626242434</v>
      </c>
      <c r="G2957" s="14" t="n">
        <v>0.16604610461762</v>
      </c>
      <c r="H2957" s="14" t="n">
        <v>0.17445580900033</v>
      </c>
      <c r="I2957" s="14" t="n">
        <v>0.18316317971433</v>
      </c>
      <c r="J2957" s="14" t="n">
        <v>0.19159201934749</v>
      </c>
      <c r="K2957" s="14" t="n">
        <v>0.19953734306034</v>
      </c>
      <c r="L2957" s="14" t="n">
        <v>0.20768607775753</v>
      </c>
      <c r="M2957" s="14" t="n">
        <v>0.21614836134184</v>
      </c>
      <c r="N2957" s="14" t="n">
        <v>0.22492494913679</v>
      </c>
      <c r="O2957" s="14" t="n">
        <v>0.23400783455177</v>
      </c>
      <c r="P2957" s="14" t="n">
        <v>0.24336565630343</v>
      </c>
      <c r="Q2957" s="14" t="n">
        <v>0.25295478314097</v>
      </c>
      <c r="R2957" s="14" t="n">
        <v>0.26261602880986</v>
      </c>
      <c r="S2957" s="14" t="n">
        <v>0.27287860564636</v>
      </c>
      <c r="T2957" s="14" t="n">
        <v>0.28413080403766</v>
      </c>
      <c r="U2957" s="14" t="n">
        <v>0.29611446292718</v>
      </c>
      <c r="V2957" s="14" t="n">
        <v>0.30877329017049</v>
      </c>
      <c r="W2957" s="14" t="n">
        <v>0.32134619783658</v>
      </c>
      <c r="X2957" s="14" t="n">
        <v>0.33254205078765</v>
      </c>
      <c r="Y2957" s="14" t="n">
        <v>0.34128816045151</v>
      </c>
      <c r="Z2957" s="14" t="n">
        <v>0.34280211614622</v>
      </c>
      <c r="AA2957" s="14" t="n">
        <v>0.33380192871938</v>
      </c>
      <c r="AB2957" s="14" t="n">
        <v>0.33006479534352</v>
      </c>
      <c r="AC2957" s="14" t="n">
        <v>0.32667879499102</v>
      </c>
      <c r="AD2957" s="14" t="n">
        <v>0.32141851510387</v>
      </c>
      <c r="AE2957" s="14" t="n">
        <v>0.32068527544789</v>
      </c>
      <c r="AF2957" s="14" t="n">
        <v>0.31856038085837</v>
      </c>
      <c r="AG2957" s="14" t="n">
        <v>0.32034601110534</v>
      </c>
      <c r="AH2957" s="14" t="n">
        <v>0.32329275519116</v>
      </c>
      <c r="AI2957" s="14" t="n">
        <v>0.33164103317001</v>
      </c>
      <c r="AJ2957" s="14" t="n">
        <v>0.34002802845652</v>
      </c>
      <c r="AK2957" s="14" t="n">
        <v>0.36387946218854</v>
      </c>
      <c r="AL2957" s="14" t="n">
        <v>0.38594466091094</v>
      </c>
      <c r="AM2957" s="14" t="n">
        <v>0.40592198657572</v>
      </c>
      <c r="AN2957" s="14" t="n">
        <v>0.4238841880427</v>
      </c>
      <c r="AO2957" s="14" t="n">
        <v>0.4400838622483</v>
      </c>
      <c r="AP2957" s="14" t="n">
        <v>0.45701907032497</v>
      </c>
      <c r="AQ2957" s="14" t="n">
        <v>0.46830003336157</v>
      </c>
      <c r="AR2957" s="14" t="n">
        <v>0.48599215852273</v>
      </c>
      <c r="AS2957" s="14" t="n">
        <v>0.50104425971804</v>
      </c>
      <c r="AT2957" s="14" t="n">
        <v>0.51739926776467</v>
      </c>
      <c r="AU2957" s="14" t="n">
        <v>0.53972443805266</v>
      </c>
      <c r="AV2957" s="14" t="n">
        <v>0.56731043814731</v>
      </c>
      <c r="AW2957" s="14" t="n">
        <v>0.58593329616823</v>
      </c>
      <c r="AX2957" s="14" t="n">
        <v>0.58194232046125</v>
      </c>
      <c r="AY2957" s="14" t="n">
        <v>0.59581217109877</v>
      </c>
      <c r="AZ2957" s="14" t="n">
        <v>0.61220486456233</v>
      </c>
      <c r="BA2957" s="14" t="n">
        <v>0.62854916084281</v>
      </c>
      <c r="BB2957" s="14" t="n">
        <v>0.64041733972984</v>
      </c>
      <c r="BC2957" s="14" t="n">
        <v>0.65214731845374</v>
      </c>
      <c r="BD2957" s="14" t="n">
        <v>0.66680546675893</v>
      </c>
      <c r="BE2957" s="14" t="n">
        <v>0.68168390705395</v>
      </c>
      <c r="BF2957" s="14" t="n">
        <v>0.69544133032691</v>
      </c>
    </row>
    <row r="2958" customFormat="false" ht="12.75" hidden="false" customHeight="false" outlineLevel="0" collapsed="false">
      <c r="A2958" s="16" t="s">
        <v>487</v>
      </c>
      <c r="B2958" s="16" t="s">
        <v>486</v>
      </c>
      <c r="C2958" s="16" t="s">
        <v>395</v>
      </c>
      <c r="D2958" s="16" t="s">
        <v>396</v>
      </c>
      <c r="E2958" s="14" t="n">
        <v>0.45259788882748</v>
      </c>
      <c r="F2958" s="14" t="n">
        <v>0.52173471818967</v>
      </c>
      <c r="G2958" s="14" t="n">
        <v>0.55194926312937</v>
      </c>
      <c r="H2958" s="14" t="n">
        <v>0.58104750192516</v>
      </c>
      <c r="I2958" s="14" t="n">
        <v>0.61306310651616</v>
      </c>
      <c r="J2958" s="14" t="n">
        <v>0.64306387595922</v>
      </c>
      <c r="K2958" s="14" t="n">
        <v>0.67414019524719</v>
      </c>
      <c r="L2958" s="14" t="n">
        <v>0.70633938780067</v>
      </c>
      <c r="M2958" s="14" t="n">
        <v>0.73749994336408</v>
      </c>
      <c r="N2958" s="14" t="n">
        <v>0.76709592863564</v>
      </c>
      <c r="O2958" s="14" t="n">
        <v>0.79047989257043</v>
      </c>
      <c r="P2958" s="14" t="n">
        <v>0.81268876237635</v>
      </c>
      <c r="Q2958" s="14" t="n">
        <v>0.83618226617216</v>
      </c>
      <c r="R2958" s="14" t="n">
        <v>0.8615210861576</v>
      </c>
      <c r="S2958" s="14" t="n">
        <v>0.88478022469557</v>
      </c>
      <c r="T2958" s="14" t="n">
        <v>0.90860169819475</v>
      </c>
      <c r="U2958" s="14" t="n">
        <v>0.93142017768727</v>
      </c>
      <c r="V2958" s="14" t="n">
        <v>0.95172512201397</v>
      </c>
      <c r="W2958" s="14" t="n">
        <v>0.97059099873155</v>
      </c>
      <c r="X2958" s="14" t="n">
        <v>0.99300913177584</v>
      </c>
      <c r="Y2958" s="14" t="n">
        <v>1.0177347063944</v>
      </c>
      <c r="Z2958" s="14" t="n">
        <v>1.0462438416695</v>
      </c>
      <c r="AA2958" s="14" t="n">
        <v>1.0885185419938</v>
      </c>
      <c r="AB2958" s="14" t="n">
        <v>1.1259840609552</v>
      </c>
      <c r="AC2958" s="14" t="n">
        <v>1.1619086207836</v>
      </c>
      <c r="AD2958" s="14" t="n">
        <v>1.1940639324457</v>
      </c>
      <c r="AE2958" s="14" t="n">
        <v>1.2627312118319</v>
      </c>
      <c r="AF2958" s="14" t="n">
        <v>1.4747374235913</v>
      </c>
      <c r="AG2958" s="14" t="n">
        <v>1.4154984727727</v>
      </c>
      <c r="AH2958" s="14" t="n">
        <v>1.3332753100851</v>
      </c>
      <c r="AI2958" s="14" t="n">
        <v>1.3574192016228</v>
      </c>
      <c r="AJ2958" s="14" t="n">
        <v>1.3782614748025</v>
      </c>
      <c r="AK2958" s="14" t="n">
        <v>1.3974734769428</v>
      </c>
      <c r="AL2958" s="14" t="n">
        <v>1.4209987912801</v>
      </c>
      <c r="AM2958" s="14" t="n">
        <v>1.4448076187243</v>
      </c>
      <c r="AN2958" s="14" t="n">
        <v>1.473781843405</v>
      </c>
      <c r="AO2958" s="14" t="n">
        <v>1.5083928681248</v>
      </c>
      <c r="AP2958" s="14" t="n">
        <v>1.3702328747056</v>
      </c>
      <c r="AQ2958" s="14" t="n">
        <v>1.0844493013632</v>
      </c>
      <c r="AR2958" s="14" t="n">
        <v>1.1024121159047</v>
      </c>
      <c r="AS2958" s="14" t="n">
        <v>1.1234730327176</v>
      </c>
      <c r="AT2958" s="14" t="n">
        <v>1.158188161701</v>
      </c>
      <c r="AU2958" s="14" t="n">
        <v>1.1847320512732</v>
      </c>
      <c r="AV2958" s="14" t="n">
        <v>1.2106247895351</v>
      </c>
      <c r="AW2958" s="14" t="n">
        <v>1.2369963672429</v>
      </c>
      <c r="AX2958" s="14" t="n">
        <v>1.2699558200067</v>
      </c>
      <c r="AY2958" s="14" t="n">
        <v>1.2822894591953</v>
      </c>
      <c r="AZ2958" s="14" t="n">
        <v>1.3128420894997</v>
      </c>
      <c r="BA2958" s="14" t="n">
        <v>1.3352876450961</v>
      </c>
      <c r="BB2958" s="14" t="n">
        <v>1.3598794161843</v>
      </c>
      <c r="BC2958" s="14" t="n">
        <v>1.3769463630312</v>
      </c>
      <c r="BD2958" s="14" t="n">
        <v>1.4034204551544</v>
      </c>
      <c r="BE2958" s="14" t="n">
        <v>1.4281090604083</v>
      </c>
      <c r="BF2958" s="14" t="n">
        <v>1.4526607617068</v>
      </c>
    </row>
    <row r="2959" customFormat="false" ht="12.75" hidden="false" customHeight="false" outlineLevel="0" collapsed="false">
      <c r="A2959" s="16" t="s">
        <v>487</v>
      </c>
      <c r="B2959" s="16" t="s">
        <v>486</v>
      </c>
      <c r="C2959" s="16" t="s">
        <v>397</v>
      </c>
      <c r="D2959" s="16" t="s">
        <v>398</v>
      </c>
      <c r="E2959" s="14" t="n">
        <v>0.47836156033248</v>
      </c>
      <c r="F2959" s="14" t="n">
        <v>0.49471274788938</v>
      </c>
      <c r="G2959" s="14" t="n">
        <v>0.49632069493762</v>
      </c>
      <c r="H2959" s="14" t="n">
        <v>0.50124645050307</v>
      </c>
      <c r="I2959" s="14" t="n">
        <v>0.51836888055948</v>
      </c>
      <c r="J2959" s="14" t="n">
        <v>0.554057070819</v>
      </c>
      <c r="K2959" s="14" t="n">
        <v>0.61042895685646</v>
      </c>
      <c r="L2959" s="14" t="n">
        <v>0.68471069574135</v>
      </c>
      <c r="M2959" s="14" t="n">
        <v>0.76464383734267</v>
      </c>
      <c r="N2959" s="14" t="n">
        <v>0.83786963009712</v>
      </c>
      <c r="O2959" s="14" t="n">
        <v>0.89461164523156</v>
      </c>
      <c r="P2959" s="14" t="n">
        <v>0.92851638591317</v>
      </c>
      <c r="Q2959" s="14" t="n">
        <v>0.943190175122</v>
      </c>
      <c r="R2959" s="14" t="n">
        <v>0.94532824239507</v>
      </c>
      <c r="S2959" s="14" t="n">
        <v>0.94520868690463</v>
      </c>
      <c r="T2959" s="14" t="n">
        <v>0.94978703839032</v>
      </c>
      <c r="U2959" s="14" t="n">
        <v>0.96235212904307</v>
      </c>
      <c r="V2959" s="14" t="n">
        <v>0.9796777778873</v>
      </c>
      <c r="W2959" s="14" t="n">
        <v>0.99774717962029</v>
      </c>
      <c r="X2959" s="14" t="n">
        <v>1.0153900626509</v>
      </c>
      <c r="Y2959" s="14" t="n">
        <v>1.0262575799136</v>
      </c>
      <c r="Z2959" s="14" t="n">
        <v>1.0291441305435</v>
      </c>
      <c r="AA2959" s="14" t="n">
        <v>1.0271203249488</v>
      </c>
      <c r="AB2959" s="14" t="n">
        <v>1.0270353015228</v>
      </c>
      <c r="AC2959" s="14" t="n">
        <v>1.0315552248761</v>
      </c>
      <c r="AD2959" s="14" t="n">
        <v>1.0437926217609</v>
      </c>
      <c r="AE2959" s="14" t="n">
        <v>1.0647948028403</v>
      </c>
      <c r="AF2959" s="14" t="n">
        <v>1.092895070369</v>
      </c>
      <c r="AG2959" s="14" t="n">
        <v>1.1279575288658</v>
      </c>
      <c r="AH2959" s="14" t="n">
        <v>1.161892328016</v>
      </c>
      <c r="AI2959" s="14" t="n">
        <v>1.1965765695872</v>
      </c>
      <c r="AJ2959" s="14" t="n">
        <v>1.240580857554</v>
      </c>
      <c r="AK2959" s="14" t="n">
        <v>1.282989663361</v>
      </c>
      <c r="AL2959" s="14" t="n">
        <v>1.3282307345237</v>
      </c>
      <c r="AM2959" s="14" t="n">
        <v>1.3739062621727</v>
      </c>
      <c r="AN2959" s="14" t="n">
        <v>1.4208223610181</v>
      </c>
      <c r="AO2959" s="14" t="n">
        <v>1.4698013449737</v>
      </c>
      <c r="AP2959" s="14" t="n">
        <v>1.5103062529971</v>
      </c>
      <c r="AQ2959" s="14" t="n">
        <v>1.5568141086902</v>
      </c>
      <c r="AR2959" s="14" t="n">
        <v>1.6197769568904</v>
      </c>
      <c r="AS2959" s="14" t="n">
        <v>1.6770305832012</v>
      </c>
      <c r="AT2959" s="14" t="n">
        <v>1.7365546284778</v>
      </c>
      <c r="AU2959" s="14" t="n">
        <v>1.7951593915742</v>
      </c>
      <c r="AV2959" s="14" t="n">
        <v>1.855475841609</v>
      </c>
      <c r="AW2959" s="14" t="n">
        <v>1.8958824030487</v>
      </c>
      <c r="AX2959" s="14" t="n">
        <v>1.9334717318541</v>
      </c>
      <c r="AY2959" s="14" t="n">
        <v>1.9895751833375</v>
      </c>
      <c r="AZ2959" s="14" t="n">
        <v>2.0617287511572</v>
      </c>
      <c r="BA2959" s="14" t="n">
        <v>2.1445638556986</v>
      </c>
      <c r="BB2959" s="14" t="n">
        <v>2.2037816745921</v>
      </c>
      <c r="BC2959" s="14" t="n">
        <v>2.2650339275816</v>
      </c>
      <c r="BD2959" s="14" t="n">
        <v>2.3337535713146</v>
      </c>
      <c r="BE2959" s="14" t="n">
        <v>2.4046594834294</v>
      </c>
      <c r="BF2959" s="14" t="n">
        <v>2.4749283338516</v>
      </c>
    </row>
    <row r="2960" customFormat="false" ht="12.75" hidden="false" customHeight="false" outlineLevel="0" collapsed="false">
      <c r="A2960" s="16" t="s">
        <v>487</v>
      </c>
      <c r="B2960" s="16" t="s">
        <v>486</v>
      </c>
      <c r="C2960" s="16" t="s">
        <v>399</v>
      </c>
      <c r="D2960" s="16" t="s">
        <v>400</v>
      </c>
      <c r="E2960" s="14" t="n">
        <v>0.0045376953117056</v>
      </c>
      <c r="F2960" s="14" t="n">
        <v>0.0045918557816547</v>
      </c>
      <c r="G2960" s="14" t="n">
        <v>0.0046454852428562</v>
      </c>
      <c r="H2960" s="14" t="n">
        <v>0.0047018998010394</v>
      </c>
      <c r="I2960" s="14" t="n">
        <v>0.0047518907639298</v>
      </c>
      <c r="J2960" s="14" t="n">
        <v>0.0048021780359614</v>
      </c>
      <c r="K2960" s="14" t="n">
        <v>0.0048049684758516</v>
      </c>
      <c r="L2960" s="14" t="n">
        <v>0.0048073139142875</v>
      </c>
      <c r="M2960" s="14" t="n">
        <v>0.004806366295046</v>
      </c>
      <c r="N2960" s="14" t="n">
        <v>0.0048067893432924</v>
      </c>
      <c r="O2960" s="14" t="n">
        <v>0.0048055433650289</v>
      </c>
      <c r="P2960" s="14" t="n">
        <v>0.0048041020838804</v>
      </c>
      <c r="Q2960" s="14" t="n">
        <v>0.0053507272865902</v>
      </c>
      <c r="R2960" s="14" t="n">
        <v>0.0053507948310128</v>
      </c>
      <c r="S2960" s="14" t="n">
        <v>0.0053627951448484</v>
      </c>
      <c r="T2960" s="14" t="n">
        <v>0.0053614644694722</v>
      </c>
      <c r="U2960" s="14" t="n">
        <v>0.0053712888822151</v>
      </c>
      <c r="V2960" s="14" t="n">
        <v>0.0053912436185206</v>
      </c>
      <c r="W2960" s="14" t="n">
        <v>0.0054009443972678</v>
      </c>
      <c r="X2960" s="14" t="n">
        <v>0.0054208017160376</v>
      </c>
      <c r="Y2960" s="14" t="n">
        <v>0.0054298455675535</v>
      </c>
      <c r="Z2960" s="14" t="n">
        <v>0.0054260137901706</v>
      </c>
      <c r="AA2960" s="14" t="n">
        <v>0.005398845066063</v>
      </c>
      <c r="AB2960" s="14" t="n">
        <v>0.00538213168793</v>
      </c>
      <c r="AC2960" s="14" t="n">
        <v>0.0053656367186404</v>
      </c>
      <c r="AD2960" s="14" t="n">
        <v>0.0053487530084352</v>
      </c>
      <c r="AE2960" s="14" t="n">
        <v>0.0053231773096627</v>
      </c>
      <c r="AF2960" s="14" t="n">
        <v>0.005295402530614</v>
      </c>
      <c r="AG2960" s="14" t="n">
        <v>0.0052571788582253</v>
      </c>
      <c r="AH2960" s="14" t="n">
        <v>0.0052304928161115</v>
      </c>
      <c r="AI2960" s="14" t="n">
        <v>0.0052028742427638</v>
      </c>
      <c r="AJ2960" s="14" t="n">
        <v>0.0052011492879168</v>
      </c>
      <c r="AK2960" s="14" t="n">
        <v>0.0051995087608563</v>
      </c>
      <c r="AL2960" s="14" t="n">
        <v>0.0051977954334727</v>
      </c>
      <c r="AM2960" s="14" t="n">
        <v>0.0051964695688705</v>
      </c>
      <c r="AN2960" s="14" t="n">
        <v>0.0051950646647169</v>
      </c>
      <c r="AO2960" s="14" t="n">
        <v>0.0051971837840101</v>
      </c>
      <c r="AP2960" s="14" t="n">
        <v>0.0051992341925111</v>
      </c>
      <c r="AQ2960" s="14" t="n">
        <v>0.005184738045744</v>
      </c>
      <c r="AR2960" s="14" t="n">
        <v>0.0052038418459607</v>
      </c>
      <c r="AS2960" s="14" t="n">
        <v>0.005205747385391</v>
      </c>
      <c r="AT2960" s="14" t="n">
        <v>0.0052079359658482</v>
      </c>
      <c r="AU2960" s="14" t="n">
        <v>0.0052101126705762</v>
      </c>
      <c r="AV2960" s="14" t="n">
        <v>0.0052235452857917</v>
      </c>
      <c r="AW2960" s="14" t="n">
        <v>0.005225771226123</v>
      </c>
      <c r="AX2960" s="14" t="n">
        <v>0.0052291096776875</v>
      </c>
      <c r="AY2960" s="14" t="n">
        <v>0.0052296433709785</v>
      </c>
      <c r="AZ2960" s="14" t="n">
        <v>0.0052416250393499</v>
      </c>
      <c r="BA2960" s="14" t="n">
        <v>0.0052423910858644</v>
      </c>
      <c r="BB2960" s="14" t="n">
        <v>0.0052445423943321</v>
      </c>
      <c r="BC2960" s="14" t="n">
        <v>0.0052466611407647</v>
      </c>
      <c r="BD2960" s="14" t="n">
        <v>0.0052829117190095</v>
      </c>
      <c r="BE2960" s="14" t="n">
        <v>0.0052833199396739</v>
      </c>
      <c r="BF2960" s="14" t="n">
        <v>0.0052838914087449</v>
      </c>
    </row>
    <row r="2961" customFormat="false" ht="12.75" hidden="false" customHeight="false" outlineLevel="0" collapsed="false">
      <c r="A2961" s="16" t="s">
        <v>487</v>
      </c>
      <c r="B2961" s="16" t="s">
        <v>486</v>
      </c>
      <c r="C2961" s="16" t="s">
        <v>401</v>
      </c>
      <c r="D2961" s="16" t="s">
        <v>402</v>
      </c>
      <c r="E2961" s="14" t="n">
        <v>0.0047612587296712</v>
      </c>
      <c r="F2961" s="14" t="n">
        <v>0.0050482021627667</v>
      </c>
      <c r="G2961" s="14" t="n">
        <v>0.0051402918053841</v>
      </c>
      <c r="H2961" s="14" t="n">
        <v>0.0052356627764901</v>
      </c>
      <c r="I2961" s="14" t="n">
        <v>0.0053187661362316</v>
      </c>
      <c r="J2961" s="14" t="n">
        <v>0.0054412080412844</v>
      </c>
      <c r="K2961" s="14" t="n">
        <v>0.005585496588618</v>
      </c>
      <c r="L2961" s="14" t="n">
        <v>0.0057299877957064</v>
      </c>
      <c r="M2961" s="14" t="n">
        <v>0.0058845306913172</v>
      </c>
      <c r="N2961" s="14" t="n">
        <v>0.0060307546024223</v>
      </c>
      <c r="O2961" s="14" t="n">
        <v>0.0061581189181751</v>
      </c>
      <c r="P2961" s="14" t="n">
        <v>0.0062635421295215</v>
      </c>
      <c r="Q2961" s="14" t="n">
        <v>0.0063925214982429</v>
      </c>
      <c r="R2961" s="14" t="n">
        <v>0.006514045020735</v>
      </c>
      <c r="S2961" s="14" t="n">
        <v>0.0066347649412926</v>
      </c>
      <c r="T2961" s="14" t="n">
        <v>0.0067607228327404</v>
      </c>
      <c r="U2961" s="14" t="n">
        <v>0.0069042996367521</v>
      </c>
      <c r="V2961" s="14" t="n">
        <v>0.0070574133555831</v>
      </c>
      <c r="W2961" s="14" t="n">
        <v>0.0072161049851062</v>
      </c>
      <c r="X2961" s="14" t="n">
        <v>0.0073805665766367</v>
      </c>
      <c r="Y2961" s="14" t="n">
        <v>0.0075502466363295</v>
      </c>
      <c r="Z2961" s="14" t="n">
        <v>0.0078133192845045</v>
      </c>
      <c r="AA2961" s="14" t="n">
        <v>0.0080696543772842</v>
      </c>
      <c r="AB2961" s="14" t="n">
        <v>0.0083175889219645</v>
      </c>
      <c r="AC2961" s="14" t="n">
        <v>0.0085674718129183</v>
      </c>
      <c r="AD2961" s="14" t="n">
        <v>0.0088179712379453</v>
      </c>
      <c r="AE2961" s="14" t="n">
        <v>0.0090600098809462</v>
      </c>
      <c r="AF2961" s="14" t="n">
        <v>0.0092947017669068</v>
      </c>
      <c r="AG2961" s="14" t="n">
        <v>0.0095326251206114</v>
      </c>
      <c r="AH2961" s="14" t="n">
        <v>0.0097800030949032</v>
      </c>
      <c r="AI2961" s="14" t="n">
        <v>0.01005499793942</v>
      </c>
      <c r="AJ2961" s="14" t="n">
        <v>0.010439637032323</v>
      </c>
      <c r="AK2961" s="14" t="n">
        <v>0.010876659925905</v>
      </c>
      <c r="AL2961" s="14" t="n">
        <v>0.011426150550686</v>
      </c>
      <c r="AM2961" s="14" t="n">
        <v>0.011953122064309</v>
      </c>
      <c r="AN2961" s="14" t="n">
        <v>0.012568077149961</v>
      </c>
      <c r="AO2961" s="14" t="n">
        <v>0.013254605022615</v>
      </c>
      <c r="AP2961" s="14" t="n">
        <v>0.013852832230685</v>
      </c>
      <c r="AQ2961" s="14" t="n">
        <v>0.014439138165431</v>
      </c>
      <c r="AR2961" s="14" t="n">
        <v>0.015189032369461</v>
      </c>
      <c r="AS2961" s="14" t="n">
        <v>0.015923847169282</v>
      </c>
      <c r="AT2961" s="14" t="n">
        <v>0.016586272558154</v>
      </c>
      <c r="AU2961" s="14" t="n">
        <v>0.017250182543765</v>
      </c>
      <c r="AV2961" s="14" t="n">
        <v>0.01798460595657</v>
      </c>
      <c r="AW2961" s="14" t="n">
        <v>0.018817023724765</v>
      </c>
      <c r="AX2961" s="14" t="n">
        <v>0.019587245564054</v>
      </c>
      <c r="AY2961" s="14" t="n">
        <v>0.020300007305462</v>
      </c>
      <c r="AZ2961" s="14" t="n">
        <v>0.021020808630794</v>
      </c>
      <c r="BA2961" s="14" t="n">
        <v>0.021678846216759</v>
      </c>
      <c r="BB2961" s="14" t="n">
        <v>0.022397810586549</v>
      </c>
      <c r="BC2961" s="14" t="n">
        <v>0.023127060100092</v>
      </c>
      <c r="BD2961" s="14" t="n">
        <v>0.023844403928781</v>
      </c>
      <c r="BE2961" s="14" t="n">
        <v>0.024552719757661</v>
      </c>
      <c r="BF2961" s="14" t="n">
        <v>0.025310268657752</v>
      </c>
    </row>
    <row r="2962" customFormat="false" ht="12.75" hidden="false" customHeight="false" outlineLevel="0" collapsed="false">
      <c r="A2962" s="16" t="s">
        <v>487</v>
      </c>
      <c r="B2962" s="16" t="s">
        <v>486</v>
      </c>
      <c r="C2962" s="16" t="s">
        <v>403</v>
      </c>
      <c r="D2962" s="16" t="s">
        <v>404</v>
      </c>
      <c r="E2962" s="14" t="n">
        <v>0.090381706454831</v>
      </c>
      <c r="F2962" s="14" t="n">
        <v>0.10019027738427</v>
      </c>
      <c r="G2962" s="14" t="n">
        <v>0.10272533360295</v>
      </c>
      <c r="H2962" s="14" t="n">
        <v>0.10484762390528</v>
      </c>
      <c r="I2962" s="14" t="n">
        <v>0.10696636927638</v>
      </c>
      <c r="J2962" s="14" t="n">
        <v>0.10937029606971</v>
      </c>
      <c r="K2962" s="14" t="n">
        <v>0.11299072842274</v>
      </c>
      <c r="L2962" s="14" t="n">
        <v>0.11722631449268</v>
      </c>
      <c r="M2962" s="14" t="n">
        <v>0.12213030907811</v>
      </c>
      <c r="N2962" s="14" t="n">
        <v>0.12729414044569</v>
      </c>
      <c r="O2962" s="14" t="n">
        <v>0.13218801501736</v>
      </c>
      <c r="P2962" s="14" t="n">
        <v>0.13318927967546</v>
      </c>
      <c r="Q2962" s="14" t="n">
        <v>0.13351226414367</v>
      </c>
      <c r="R2962" s="14" t="n">
        <v>0.13403581798171</v>
      </c>
      <c r="S2962" s="14" t="n">
        <v>0.13507014049039</v>
      </c>
      <c r="T2962" s="14" t="n">
        <v>0.13674095128509</v>
      </c>
      <c r="U2962" s="14" t="n">
        <v>0.13862497860137</v>
      </c>
      <c r="V2962" s="14" t="n">
        <v>0.14082474968886</v>
      </c>
      <c r="W2962" s="14" t="n">
        <v>0.14390629318413</v>
      </c>
      <c r="X2962" s="14" t="n">
        <v>0.14712608701789</v>
      </c>
      <c r="Y2962" s="14" t="n">
        <v>0.1504078623183</v>
      </c>
      <c r="Z2962" s="14" t="n">
        <v>0.15362023196351</v>
      </c>
      <c r="AA2962" s="14" t="n">
        <v>0.15607094905397</v>
      </c>
      <c r="AB2962" s="14" t="n">
        <v>0.15630743218774</v>
      </c>
      <c r="AC2962" s="14" t="n">
        <v>0.15888396899335</v>
      </c>
      <c r="AD2962" s="14" t="n">
        <v>0.16127508765203</v>
      </c>
      <c r="AE2962" s="14" t="n">
        <v>0.16334418249333</v>
      </c>
      <c r="AF2962" s="14" t="n">
        <v>0.16722808978278</v>
      </c>
      <c r="AG2962" s="14" t="n">
        <v>0.16948575140479</v>
      </c>
      <c r="AH2962" s="14" t="n">
        <v>0.17115223073968</v>
      </c>
      <c r="AI2962" s="14" t="n">
        <v>0.17371724959113</v>
      </c>
      <c r="AJ2962" s="14" t="n">
        <v>0.17691230660921</v>
      </c>
      <c r="AK2962" s="14" t="n">
        <v>0.17971731413577</v>
      </c>
      <c r="AL2962" s="14" t="n">
        <v>0.18313779373293</v>
      </c>
      <c r="AM2962" s="14" t="n">
        <v>0.18784479253793</v>
      </c>
      <c r="AN2962" s="14" t="n">
        <v>0.19157162747823</v>
      </c>
      <c r="AO2962" s="14" t="n">
        <v>0.19523178241574</v>
      </c>
      <c r="AP2962" s="14" t="n">
        <v>0.19896473792439</v>
      </c>
      <c r="AQ2962" s="14" t="n">
        <v>0.20160426917925</v>
      </c>
      <c r="AR2962" s="14" t="n">
        <v>0.20459394910491</v>
      </c>
      <c r="AS2962" s="14" t="n">
        <v>0.20801111196646</v>
      </c>
      <c r="AT2962" s="14" t="n">
        <v>0.2115782594377</v>
      </c>
      <c r="AU2962" s="14" t="n">
        <v>0.21433816336385</v>
      </c>
      <c r="AV2962" s="14" t="n">
        <v>0.21666334314691</v>
      </c>
      <c r="AW2962" s="14" t="n">
        <v>0.21866910668491</v>
      </c>
      <c r="AX2962" s="14" t="n">
        <v>0.21886674994967</v>
      </c>
      <c r="AY2962" s="14" t="n">
        <v>0.21817042471447</v>
      </c>
      <c r="AZ2962" s="14" t="n">
        <v>0.22033654604889</v>
      </c>
      <c r="BA2962" s="14" t="n">
        <v>0.22282710990901</v>
      </c>
      <c r="BB2962" s="14" t="n">
        <v>0.22375950078664</v>
      </c>
      <c r="BC2962" s="14" t="n">
        <v>0.2248374346084</v>
      </c>
      <c r="BD2962" s="14" t="n">
        <v>0.22651016173679</v>
      </c>
      <c r="BE2962" s="14" t="n">
        <v>0.22779494957697</v>
      </c>
      <c r="BF2962" s="14" t="n">
        <v>0.22926429060012</v>
      </c>
    </row>
    <row r="2963" customFormat="false" ht="12.75" hidden="false" customHeight="false" outlineLevel="0" collapsed="false">
      <c r="A2963" s="16" t="s">
        <v>487</v>
      </c>
      <c r="B2963" s="16" t="s">
        <v>486</v>
      </c>
      <c r="C2963" s="16" t="s">
        <v>405</v>
      </c>
      <c r="D2963" s="16" t="s">
        <v>406</v>
      </c>
      <c r="E2963" s="14" t="n">
        <v>2.7746618745324</v>
      </c>
      <c r="F2963" s="14" t="n">
        <v>2.7909338494616</v>
      </c>
      <c r="G2963" s="14" t="n">
        <v>2.823905989231</v>
      </c>
      <c r="H2963" s="14" t="n">
        <v>2.8334100763704</v>
      </c>
      <c r="I2963" s="14" t="n">
        <v>2.8690718286976</v>
      </c>
      <c r="J2963" s="14" t="n">
        <v>2.9778313394672</v>
      </c>
      <c r="K2963" s="14" t="n">
        <v>3.1393115469436</v>
      </c>
      <c r="L2963" s="14" t="n">
        <v>3.201046376099</v>
      </c>
      <c r="M2963" s="14" t="n">
        <v>3.1727150136429</v>
      </c>
      <c r="N2963" s="14" t="n">
        <v>3.2044923422778</v>
      </c>
      <c r="O2963" s="14" t="n">
        <v>3.2836320256072</v>
      </c>
      <c r="P2963" s="14" t="n">
        <v>3.2713602270785</v>
      </c>
      <c r="Q2963" s="14" t="n">
        <v>3.3853194297528</v>
      </c>
      <c r="R2963" s="14" t="n">
        <v>3.4530989470569</v>
      </c>
      <c r="S2963" s="14" t="n">
        <v>3.4761330785335</v>
      </c>
      <c r="T2963" s="14" t="n">
        <v>3.4812875553789</v>
      </c>
      <c r="U2963" s="14" t="n">
        <v>3.4782117888372</v>
      </c>
      <c r="V2963" s="14" t="n">
        <v>3.4593366733778</v>
      </c>
      <c r="W2963" s="14" t="n">
        <v>3.4719053106218</v>
      </c>
      <c r="X2963" s="14" t="n">
        <v>3.4494661917265</v>
      </c>
      <c r="Y2963" s="14" t="n">
        <v>3.4942455673056</v>
      </c>
      <c r="Z2963" s="14" t="n">
        <v>2.9377302849677</v>
      </c>
      <c r="AA2963" s="14" t="n">
        <v>2.6874475274359</v>
      </c>
      <c r="AB2963" s="14" t="n">
        <v>2.7041414393603</v>
      </c>
      <c r="AC2963" s="14" t="n">
        <v>2.945695904717</v>
      </c>
      <c r="AD2963" s="14" t="n">
        <v>2.8406610184481</v>
      </c>
      <c r="AE2963" s="14" t="n">
        <v>3.0321487474089</v>
      </c>
      <c r="AF2963" s="14" t="n">
        <v>2.8722589216069</v>
      </c>
      <c r="AG2963" s="14" t="n">
        <v>3.0184090396337</v>
      </c>
      <c r="AH2963" s="14" t="n">
        <v>3.3270949332969</v>
      </c>
      <c r="AI2963" s="14" t="n">
        <v>3.2127700018915</v>
      </c>
      <c r="AJ2963" s="14" t="n">
        <v>3.2801622182826</v>
      </c>
      <c r="AK2963" s="14" t="n">
        <v>3.2216435868581</v>
      </c>
      <c r="AL2963" s="14" t="n">
        <v>3.3844684864913</v>
      </c>
      <c r="AM2963" s="14" t="n">
        <v>3.4168560679825</v>
      </c>
      <c r="AN2963" s="14" t="n">
        <v>3.5010273161067</v>
      </c>
      <c r="AO2963" s="14" t="n">
        <v>3.6999475072095</v>
      </c>
      <c r="AP2963" s="14" t="n">
        <v>3.8497117982482</v>
      </c>
      <c r="AQ2963" s="14" t="n">
        <v>3.8039060471501</v>
      </c>
      <c r="AR2963" s="14" t="n">
        <v>3.8546462757354</v>
      </c>
      <c r="AS2963" s="14" t="n">
        <v>3.6579847976107</v>
      </c>
      <c r="AT2963" s="14" t="n">
        <v>3.6726644977111</v>
      </c>
      <c r="AU2963" s="14" t="n">
        <v>3.5060443252082</v>
      </c>
      <c r="AV2963" s="14" t="n">
        <v>3.402883304469</v>
      </c>
      <c r="AW2963" s="14" t="n">
        <v>3.3050752370625</v>
      </c>
      <c r="AX2963" s="14" t="n">
        <v>3.4775547264481</v>
      </c>
      <c r="AY2963" s="14" t="n">
        <v>3.5630378110642</v>
      </c>
      <c r="AZ2963" s="14" t="n">
        <v>3.6279818214244</v>
      </c>
      <c r="BA2963" s="14" t="n">
        <v>3.4898931393326</v>
      </c>
      <c r="BB2963" s="14" t="n">
        <v>3.3406542264719</v>
      </c>
      <c r="BC2963" s="14" t="n">
        <v>3.4179726899101</v>
      </c>
      <c r="BD2963" s="14" t="n">
        <v>3.5070123304107</v>
      </c>
      <c r="BE2963" s="14" t="n">
        <v>3.3887391085059</v>
      </c>
      <c r="BF2963" s="14" t="n">
        <v>3.3404580053443</v>
      </c>
    </row>
    <row r="2964" customFormat="false" ht="12.75" hidden="false" customHeight="false" outlineLevel="0" collapsed="false">
      <c r="A2964" s="16" t="s">
        <v>487</v>
      </c>
      <c r="B2964" s="16" t="s">
        <v>486</v>
      </c>
      <c r="C2964" s="16" t="s">
        <v>407</v>
      </c>
      <c r="D2964" s="16" t="s">
        <v>408</v>
      </c>
      <c r="E2964" s="14" t="n">
        <v>0.70982070879182</v>
      </c>
      <c r="F2964" s="14" t="n">
        <v>0.79897213837657</v>
      </c>
      <c r="G2964" s="14" t="n">
        <v>0.79810588310515</v>
      </c>
      <c r="H2964" s="14" t="n">
        <v>0.80792525018021</v>
      </c>
      <c r="I2964" s="14" t="n">
        <v>0.76645384012321</v>
      </c>
      <c r="J2964" s="14" t="n">
        <v>0.76280563905209</v>
      </c>
      <c r="K2964" s="14" t="n">
        <v>0.76559576814005</v>
      </c>
      <c r="L2964" s="14" t="n">
        <v>0.82274934515917</v>
      </c>
      <c r="M2964" s="14" t="n">
        <v>0.91884161067374</v>
      </c>
      <c r="N2964" s="14" t="n">
        <v>0.87558198002596</v>
      </c>
      <c r="O2964" s="14" t="n">
        <v>0.90657038886927</v>
      </c>
      <c r="P2964" s="14" t="n">
        <v>0.9176342583531</v>
      </c>
      <c r="Q2964" s="14" t="n">
        <v>0.93228554677862</v>
      </c>
      <c r="R2964" s="14" t="n">
        <v>0.94193612652709</v>
      </c>
      <c r="S2964" s="14" t="n">
        <v>0.9556652387589</v>
      </c>
      <c r="T2964" s="14" t="n">
        <v>0.94306630601716</v>
      </c>
      <c r="U2964" s="14" t="n">
        <v>0.95625592748075</v>
      </c>
      <c r="V2964" s="14" t="n">
        <v>0.94377628753677</v>
      </c>
      <c r="W2964" s="14" t="n">
        <v>0.98381203456329</v>
      </c>
      <c r="X2964" s="14" t="n">
        <v>0.97173950220438</v>
      </c>
      <c r="Y2964" s="14" t="n">
        <v>0.93709879533675</v>
      </c>
      <c r="Z2964" s="14" t="n">
        <v>0.88429774874195</v>
      </c>
      <c r="AA2964" s="14" t="n">
        <v>0.76880631506153</v>
      </c>
      <c r="AB2964" s="14" t="n">
        <v>0.74538479923331</v>
      </c>
      <c r="AC2964" s="14" t="n">
        <v>0.81209827994086</v>
      </c>
      <c r="AD2964" s="14" t="n">
        <v>0.83125347691015</v>
      </c>
      <c r="AE2964" s="14" t="n">
        <v>0.83835568954787</v>
      </c>
      <c r="AF2964" s="14" t="n">
        <v>0.86199919963992</v>
      </c>
      <c r="AG2964" s="14" t="n">
        <v>0.89768927944584</v>
      </c>
      <c r="AH2964" s="14" t="n">
        <v>0.92346024475525</v>
      </c>
      <c r="AI2964" s="14" t="n">
        <v>0.88609817972563</v>
      </c>
      <c r="AJ2964" s="14" t="n">
        <v>0.88185849922291</v>
      </c>
      <c r="AK2964" s="14" t="n">
        <v>0.9840911412216</v>
      </c>
      <c r="AL2964" s="14" t="n">
        <v>1.0121340819042</v>
      </c>
      <c r="AM2964" s="14" t="n">
        <v>0.98791878659376</v>
      </c>
      <c r="AN2964" s="14" t="n">
        <v>0.98853929734668</v>
      </c>
      <c r="AO2964" s="14" t="n">
        <v>1.0184863663397</v>
      </c>
      <c r="AP2964" s="14" t="n">
        <v>0.84372669047282</v>
      </c>
      <c r="AQ2964" s="14" t="n">
        <v>0.917117935782</v>
      </c>
      <c r="AR2964" s="14" t="n">
        <v>0.88232294422646</v>
      </c>
      <c r="AS2964" s="14" t="n">
        <v>0.7002531683624</v>
      </c>
      <c r="AT2964" s="14" t="n">
        <v>0.61386244967121</v>
      </c>
      <c r="AU2964" s="14" t="n">
        <v>0.66088298070641</v>
      </c>
      <c r="AV2964" s="14" t="n">
        <v>0.56256041162086</v>
      </c>
      <c r="AW2964" s="14" t="n">
        <v>0.55363520097961</v>
      </c>
      <c r="AX2964" s="14" t="n">
        <v>0.56920367595923</v>
      </c>
      <c r="AY2964" s="14" t="n">
        <v>0.40344657927955</v>
      </c>
      <c r="AZ2964" s="14" t="n">
        <v>0.45020338959109</v>
      </c>
      <c r="BA2964" s="14" t="n">
        <v>0.45086157648171</v>
      </c>
      <c r="BB2964" s="14" t="n">
        <v>0.46321081332044</v>
      </c>
      <c r="BC2964" s="14" t="n">
        <v>0.46913775349924</v>
      </c>
      <c r="BD2964" s="14" t="n">
        <v>0.44694371595476</v>
      </c>
      <c r="BE2964" s="14" t="n">
        <v>0.41070628325374</v>
      </c>
      <c r="BF2964" s="14" t="n">
        <v>0.40334018367038</v>
      </c>
    </row>
    <row r="2965" customFormat="false" ht="12.75" hidden="false" customHeight="false" outlineLevel="0" collapsed="false">
      <c r="A2965" s="16" t="s">
        <v>487</v>
      </c>
      <c r="B2965" s="16" t="s">
        <v>486</v>
      </c>
      <c r="C2965" s="16" t="s">
        <v>409</v>
      </c>
      <c r="D2965" s="16" t="s">
        <v>410</v>
      </c>
      <c r="E2965" s="14" t="n">
        <v>5.8135025849992</v>
      </c>
      <c r="F2965" s="14" t="n">
        <v>5.7574558742033</v>
      </c>
      <c r="G2965" s="14" t="n">
        <v>5.8179137278609</v>
      </c>
      <c r="H2965" s="14" t="n">
        <v>5.9586200432555</v>
      </c>
      <c r="I2965" s="14" t="n">
        <v>5.9845048591582</v>
      </c>
      <c r="J2965" s="14" t="n">
        <v>5.7921273242357</v>
      </c>
      <c r="K2965" s="14" t="n">
        <v>5.7940671590817</v>
      </c>
      <c r="L2965" s="14" t="n">
        <v>5.6837173688519</v>
      </c>
      <c r="M2965" s="14" t="n">
        <v>5.7547613339139</v>
      </c>
      <c r="N2965" s="14" t="n">
        <v>5.8219513655628</v>
      </c>
      <c r="O2965" s="14" t="n">
        <v>5.797989092209</v>
      </c>
      <c r="P2965" s="14" t="n">
        <v>5.7513463640258</v>
      </c>
      <c r="Q2965" s="14" t="n">
        <v>5.6229044648374</v>
      </c>
      <c r="R2965" s="14" t="n">
        <v>5.7226958895066</v>
      </c>
      <c r="S2965" s="14" t="n">
        <v>5.786685620799</v>
      </c>
      <c r="T2965" s="14" t="n">
        <v>5.7427196054242</v>
      </c>
      <c r="U2965" s="14" t="n">
        <v>5.7723340527536</v>
      </c>
      <c r="V2965" s="14" t="n">
        <v>5.8395880677935</v>
      </c>
      <c r="W2965" s="14" t="n">
        <v>5.8846251140428</v>
      </c>
      <c r="X2965" s="14" t="n">
        <v>5.8866506659216</v>
      </c>
      <c r="Y2965" s="14" t="n">
        <v>6.1537671850359</v>
      </c>
      <c r="Z2965" s="14" t="n">
        <v>5.9457450929751</v>
      </c>
      <c r="AA2965" s="14" t="n">
        <v>5.7499393337761</v>
      </c>
      <c r="AB2965" s="14" t="n">
        <v>5.8340131300522</v>
      </c>
      <c r="AC2965" s="14" t="n">
        <v>5.7947852961674</v>
      </c>
      <c r="AD2965" s="14" t="n">
        <v>5.599047330429</v>
      </c>
      <c r="AE2965" s="14" t="n">
        <v>5.2710662745903</v>
      </c>
      <c r="AF2965" s="14" t="n">
        <v>6.0225703523224</v>
      </c>
      <c r="AG2965" s="14" t="n">
        <v>5.2157003917489</v>
      </c>
      <c r="AH2965" s="14" t="n">
        <v>5.4975870020143</v>
      </c>
      <c r="AI2965" s="14" t="n">
        <v>5.305517719131</v>
      </c>
      <c r="AJ2965" s="14" t="n">
        <v>5.429169242824</v>
      </c>
      <c r="AK2965" s="14" t="n">
        <v>5.6804729634722</v>
      </c>
      <c r="AL2965" s="14" t="n">
        <v>5.7724702072464</v>
      </c>
      <c r="AM2965" s="14" t="n">
        <v>6.0343445558555</v>
      </c>
      <c r="AN2965" s="14" t="n">
        <v>4.5169159888623</v>
      </c>
      <c r="AO2965" s="14" t="n">
        <v>4.6876593981441</v>
      </c>
      <c r="AP2965" s="14" t="n">
        <v>4.483098446588</v>
      </c>
      <c r="AQ2965" s="14" t="n">
        <v>4.2217934802071</v>
      </c>
      <c r="AR2965" s="14" t="n">
        <v>4.2273054504001</v>
      </c>
      <c r="AS2965" s="14" t="n">
        <v>3.8316044804004</v>
      </c>
      <c r="AT2965" s="14" t="n">
        <v>3.6974798540414</v>
      </c>
      <c r="AU2965" s="14" t="n">
        <v>3.6304080673319</v>
      </c>
      <c r="AV2965" s="14" t="n">
        <v>3.450285807003</v>
      </c>
      <c r="AW2965" s="14" t="n">
        <v>3.1898400503595</v>
      </c>
      <c r="AX2965" s="14" t="n">
        <v>3.0992952413401</v>
      </c>
      <c r="AY2965" s="14" t="n">
        <v>3.0713737210222</v>
      </c>
      <c r="AZ2965" s="14" t="n">
        <v>3.1128240685951</v>
      </c>
      <c r="BA2965" s="14" t="n">
        <v>3.1378143775748</v>
      </c>
      <c r="BB2965" s="14" t="n">
        <v>3.1424123325753</v>
      </c>
      <c r="BC2965" s="14" t="n">
        <v>3.1672393259386</v>
      </c>
      <c r="BD2965" s="14" t="n">
        <v>3.1326574243422</v>
      </c>
      <c r="BE2965" s="14" t="n">
        <v>3.1476684297273</v>
      </c>
      <c r="BF2965" s="14" t="n">
        <v>3.1493574435359</v>
      </c>
    </row>
    <row r="2966" customFormat="false" ht="12.75" hidden="false" customHeight="false" outlineLevel="0" collapsed="false">
      <c r="A2966" s="16" t="s">
        <v>487</v>
      </c>
      <c r="B2966" s="16" t="s">
        <v>486</v>
      </c>
      <c r="C2966" s="16" t="s">
        <v>411</v>
      </c>
      <c r="D2966" s="16" t="s">
        <v>412</v>
      </c>
      <c r="E2966" s="14" t="n">
        <v>0.18793817531497</v>
      </c>
      <c r="F2966" s="14" t="n">
        <v>0.19607933255614</v>
      </c>
      <c r="G2966" s="14" t="n">
        <v>0.22550457391087</v>
      </c>
      <c r="H2966" s="14" t="n">
        <v>0.2424703308132</v>
      </c>
      <c r="I2966" s="14" t="n">
        <v>0.2549962705461</v>
      </c>
      <c r="J2966" s="14" t="n">
        <v>0.25751974897774</v>
      </c>
      <c r="K2966" s="14" t="n">
        <v>0.31129591323189</v>
      </c>
      <c r="L2966" s="14" t="n">
        <v>0.27438291997868</v>
      </c>
      <c r="M2966" s="14" t="n">
        <v>0.28218932426738</v>
      </c>
      <c r="N2966" s="14" t="n">
        <v>0.29225098717425</v>
      </c>
      <c r="O2966" s="14" t="n">
        <v>0.29039365019644</v>
      </c>
      <c r="P2966" s="14" t="n">
        <v>0.29693671998551</v>
      </c>
      <c r="Q2966" s="14" t="n">
        <v>0.3004422279513</v>
      </c>
      <c r="R2966" s="14" t="n">
        <v>0.32810653572517</v>
      </c>
      <c r="S2966" s="14" t="n">
        <v>0.33470913806843</v>
      </c>
      <c r="T2966" s="14" t="n">
        <v>0.33053939928625</v>
      </c>
      <c r="U2966" s="14" t="n">
        <v>0.3478775035805</v>
      </c>
      <c r="V2966" s="14" t="n">
        <v>0.34823958136617</v>
      </c>
      <c r="W2966" s="14" t="n">
        <v>0.34832220859561</v>
      </c>
      <c r="X2966" s="14" t="n">
        <v>0.32535378513034</v>
      </c>
      <c r="Y2966" s="14" t="n">
        <v>0.2900973821746</v>
      </c>
      <c r="Z2966" s="14" t="n">
        <v>0.35834673084989</v>
      </c>
      <c r="AA2966" s="14" t="n">
        <v>0.3659039520561</v>
      </c>
      <c r="AB2966" s="14" t="n">
        <v>0.38952152710001</v>
      </c>
      <c r="AC2966" s="14" t="n">
        <v>0.39184952370482</v>
      </c>
      <c r="AD2966" s="14" t="n">
        <v>0.39055544797952</v>
      </c>
      <c r="AE2966" s="14" t="n">
        <v>0.42228472056673</v>
      </c>
      <c r="AF2966" s="14" t="n">
        <v>0.35950216997757</v>
      </c>
      <c r="AG2966" s="14" t="n">
        <v>0.32700028969767</v>
      </c>
      <c r="AH2966" s="14" t="n">
        <v>0.38825242972196</v>
      </c>
      <c r="AI2966" s="14" t="n">
        <v>0.3368576499492</v>
      </c>
      <c r="AJ2966" s="14" t="n">
        <v>0.37483149284382</v>
      </c>
      <c r="AK2966" s="14" t="n">
        <v>0.38014572415535</v>
      </c>
      <c r="AL2966" s="14" t="n">
        <v>0.35371059226922</v>
      </c>
      <c r="AM2966" s="14" t="n">
        <v>0.36800254349073</v>
      </c>
      <c r="AN2966" s="14" t="n">
        <v>0.35789602115267</v>
      </c>
      <c r="AO2966" s="14" t="n">
        <v>0.34022502289682</v>
      </c>
      <c r="AP2966" s="14" t="n">
        <v>0.355817194538</v>
      </c>
      <c r="AQ2966" s="14" t="n">
        <v>0.31798056783938</v>
      </c>
      <c r="AR2966" s="14" t="n">
        <v>0.26320589515056</v>
      </c>
      <c r="AS2966" s="14" t="n">
        <v>0.14392218737648</v>
      </c>
      <c r="AT2966" s="14" t="n">
        <v>0.12615523588556</v>
      </c>
      <c r="AU2966" s="14" t="n">
        <v>0.1283704354083</v>
      </c>
      <c r="AV2966" s="14" t="n">
        <v>0.13113612166617</v>
      </c>
      <c r="AW2966" s="14" t="n">
        <v>0.13434765988736</v>
      </c>
      <c r="AX2966" s="14" t="n">
        <v>0.1366567953142</v>
      </c>
      <c r="AY2966" s="14" t="n">
        <v>0.13597451592172</v>
      </c>
      <c r="AZ2966" s="14" t="n">
        <v>0.14189208223042</v>
      </c>
      <c r="BA2966" s="14" t="n">
        <v>0.14508504649345</v>
      </c>
      <c r="BB2966" s="14" t="n">
        <v>0.14847268798002</v>
      </c>
      <c r="BC2966" s="14" t="n">
        <v>0.14548797447702</v>
      </c>
      <c r="BD2966" s="14" t="n">
        <v>0.14837830617302</v>
      </c>
      <c r="BE2966" s="14" t="n">
        <v>0.15084814050961</v>
      </c>
      <c r="BF2966" s="14" t="n">
        <v>0.15327938995784</v>
      </c>
    </row>
    <row r="2967" customFormat="false" ht="12.75" hidden="false" customHeight="false" outlineLevel="0" collapsed="false">
      <c r="A2967" s="16" t="s">
        <v>487</v>
      </c>
      <c r="B2967" s="16" t="s">
        <v>486</v>
      </c>
      <c r="C2967" s="16" t="s">
        <v>413</v>
      </c>
      <c r="D2967" s="16" t="s">
        <v>414</v>
      </c>
      <c r="E2967" s="14" t="n">
        <v>0.016404743353047</v>
      </c>
      <c r="F2967" s="14" t="n">
        <v>0.019345287404453</v>
      </c>
      <c r="G2967" s="14" t="n">
        <v>0.020666118993924</v>
      </c>
      <c r="H2967" s="14" t="n">
        <v>0.022063494304497</v>
      </c>
      <c r="I2967" s="14" t="n">
        <v>0.023529838537097</v>
      </c>
      <c r="J2967" s="14" t="n">
        <v>0.025059997414214</v>
      </c>
      <c r="K2967" s="14" t="n">
        <v>0.026186809554119</v>
      </c>
      <c r="L2967" s="14" t="n">
        <v>0.027244248841798</v>
      </c>
      <c r="M2967" s="14" t="n">
        <v>0.028284253670107</v>
      </c>
      <c r="N2967" s="14" t="n">
        <v>0.029288803186306</v>
      </c>
      <c r="O2967" s="14" t="n">
        <v>0.030258215018111</v>
      </c>
      <c r="P2967" s="14" t="n">
        <v>0.030780666479883</v>
      </c>
      <c r="Q2967" s="14" t="n">
        <v>0.031191423530475</v>
      </c>
      <c r="R2967" s="14" t="n">
        <v>0.031517192782561</v>
      </c>
      <c r="S2967" s="14" t="n">
        <v>0.031760219172381</v>
      </c>
      <c r="T2967" s="14" t="n">
        <v>0.031943840776282</v>
      </c>
      <c r="U2967" s="14" t="n">
        <v>0.03203327768528</v>
      </c>
      <c r="V2967" s="14" t="n">
        <v>0.03204826736496</v>
      </c>
      <c r="W2967" s="14" t="n">
        <v>0.0320476232529</v>
      </c>
      <c r="X2967" s="14" t="n">
        <v>0.032118372413339</v>
      </c>
      <c r="Y2967" s="14" t="n">
        <v>0.032323227654702</v>
      </c>
      <c r="Z2967" s="14" t="n">
        <v>0.032806663424416</v>
      </c>
      <c r="AA2967" s="14" t="n">
        <v>0.033676840797265</v>
      </c>
      <c r="AB2967" s="14" t="n">
        <v>0.034622358780236</v>
      </c>
      <c r="AC2967" s="14" t="n">
        <v>0.035184618311122</v>
      </c>
      <c r="AD2967" s="14" t="n">
        <v>0.035645972786303</v>
      </c>
      <c r="AE2967" s="14" t="n">
        <v>0.036392154928524</v>
      </c>
      <c r="AF2967" s="14" t="n">
        <v>0.037533093178267</v>
      </c>
      <c r="AG2967" s="14" t="n">
        <v>0.03851049353954</v>
      </c>
      <c r="AH2967" s="14" t="n">
        <v>0.039146881089285</v>
      </c>
      <c r="AI2967" s="14" t="n">
        <v>0.039779991091009</v>
      </c>
      <c r="AJ2967" s="14" t="n">
        <v>0.040359066164375</v>
      </c>
      <c r="AK2967" s="14" t="n">
        <v>0.041269832648263</v>
      </c>
      <c r="AL2967" s="14" t="n">
        <v>0.041772378205959</v>
      </c>
      <c r="AM2967" s="14" t="n">
        <v>0.04233203189977</v>
      </c>
      <c r="AN2967" s="14" t="n">
        <v>0.043648212602279</v>
      </c>
      <c r="AO2967" s="14" t="n">
        <v>0.045096335429432</v>
      </c>
      <c r="AP2967" s="14" t="n">
        <v>0.046539627606418</v>
      </c>
      <c r="AQ2967" s="14" t="n">
        <v>0.046905839168523</v>
      </c>
      <c r="AR2967" s="14" t="n">
        <v>0.047382616329698</v>
      </c>
      <c r="AS2967" s="14" t="n">
        <v>0.048338879468835</v>
      </c>
      <c r="AT2967" s="14" t="n">
        <v>0.049623181876312</v>
      </c>
      <c r="AU2967" s="14" t="n">
        <v>0.050419864561305</v>
      </c>
      <c r="AV2967" s="14" t="n">
        <v>0.051572477603641</v>
      </c>
      <c r="AW2967" s="14" t="n">
        <v>0.052698387483506</v>
      </c>
      <c r="AX2967" s="14" t="n">
        <v>0.053867812467446</v>
      </c>
      <c r="AY2967" s="14" t="n">
        <v>0.054912841174788</v>
      </c>
      <c r="AZ2967" s="14" t="n">
        <v>0.055958044877248</v>
      </c>
      <c r="BA2967" s="14" t="n">
        <v>0.056942178060824</v>
      </c>
      <c r="BB2967" s="14" t="n">
        <v>0.057970794300371</v>
      </c>
      <c r="BC2967" s="14" t="n">
        <v>0.059022045694048</v>
      </c>
      <c r="BD2967" s="14" t="n">
        <v>0.060106593947055</v>
      </c>
      <c r="BE2967" s="14" t="n">
        <v>0.061126489774111</v>
      </c>
      <c r="BF2967" s="14" t="n">
        <v>0.062138738846149</v>
      </c>
    </row>
    <row r="2968" customFormat="false" ht="12.75" hidden="false" customHeight="false" outlineLevel="0" collapsed="false">
      <c r="A2968" s="16" t="s">
        <v>487</v>
      </c>
      <c r="B2968" s="16" t="s">
        <v>486</v>
      </c>
      <c r="C2968" s="16" t="s">
        <v>415</v>
      </c>
      <c r="D2968" s="16" t="s">
        <v>416</v>
      </c>
      <c r="E2968" s="14" t="n">
        <v>0.86301835543992</v>
      </c>
      <c r="F2968" s="14" t="n">
        <v>0.97345910127043</v>
      </c>
      <c r="G2968" s="14" t="n">
        <v>1.0146386815487</v>
      </c>
      <c r="H2968" s="14" t="n">
        <v>1.0526349224698</v>
      </c>
      <c r="I2968" s="14" t="n">
        <v>1.0952423730943</v>
      </c>
      <c r="J2968" s="14" t="n">
        <v>1.1400683014598</v>
      </c>
      <c r="K2968" s="14" t="n">
        <v>1.1813992026475</v>
      </c>
      <c r="L2968" s="14" t="n">
        <v>1.2258515170918</v>
      </c>
      <c r="M2968" s="14" t="n">
        <v>1.2699476158101</v>
      </c>
      <c r="N2968" s="14" t="n">
        <v>1.3298628598591</v>
      </c>
      <c r="O2968" s="14" t="n">
        <v>1.3734919504791</v>
      </c>
      <c r="P2968" s="14" t="n">
        <v>1.4289575710438</v>
      </c>
      <c r="Q2968" s="14" t="n">
        <v>1.47875201771</v>
      </c>
      <c r="R2968" s="14" t="n">
        <v>1.5488288470657</v>
      </c>
      <c r="S2968" s="14" t="n">
        <v>1.6004596253634</v>
      </c>
      <c r="T2968" s="14" t="n">
        <v>1.6439922231272</v>
      </c>
      <c r="U2968" s="14" t="n">
        <v>1.6892709450179</v>
      </c>
      <c r="V2968" s="14" t="n">
        <v>1.7127004217741</v>
      </c>
      <c r="W2968" s="14" t="n">
        <v>1.7561969215292</v>
      </c>
      <c r="X2968" s="14" t="n">
        <v>1.8119534746913</v>
      </c>
      <c r="Y2968" s="14" t="n">
        <v>1.8535486573282</v>
      </c>
      <c r="Z2968" s="14" t="n">
        <v>1.7729555417197</v>
      </c>
      <c r="AA2968" s="14" t="n">
        <v>1.8136747973673</v>
      </c>
      <c r="AB2968" s="14" t="n">
        <v>1.7978402664191</v>
      </c>
      <c r="AC2968" s="14" t="n">
        <v>1.7695281439811</v>
      </c>
      <c r="AD2968" s="14" t="n">
        <v>1.8200886181296</v>
      </c>
      <c r="AE2968" s="14" t="n">
        <v>1.8628859303788</v>
      </c>
      <c r="AF2968" s="14" t="n">
        <v>2.0158239841489</v>
      </c>
      <c r="AG2968" s="14" t="n">
        <v>2.074282432931</v>
      </c>
      <c r="AH2968" s="14" t="n">
        <v>2.1834857413219</v>
      </c>
      <c r="AI2968" s="14" t="n">
        <v>2.3948552107366</v>
      </c>
      <c r="AJ2968" s="14" t="n">
        <v>2.6112415385004</v>
      </c>
      <c r="AK2968" s="14" t="n">
        <v>2.8487419697832</v>
      </c>
      <c r="AL2968" s="14" t="n">
        <v>3.0954254610995</v>
      </c>
      <c r="AM2968" s="14" t="n">
        <v>3.4686765544016</v>
      </c>
      <c r="AN2968" s="14" t="n">
        <v>4.0001400556487</v>
      </c>
      <c r="AO2968" s="14" t="n">
        <v>4.171420615323</v>
      </c>
      <c r="AP2968" s="14" t="n">
        <v>4.3940292843999</v>
      </c>
      <c r="AQ2968" s="14" t="n">
        <v>4.618644189388</v>
      </c>
      <c r="AR2968" s="14" t="n">
        <v>4.7411436206409</v>
      </c>
      <c r="AS2968" s="14" t="n">
        <v>4.9344330509414</v>
      </c>
      <c r="AT2968" s="14" t="n">
        <v>4.8830932506002</v>
      </c>
      <c r="AU2968" s="14" t="n">
        <v>4.5774041329361</v>
      </c>
      <c r="AV2968" s="14" t="n">
        <v>4.2661056938489</v>
      </c>
      <c r="AW2968" s="14" t="n">
        <v>4.1685394772937</v>
      </c>
      <c r="AX2968" s="14" t="n">
        <v>4.0683485201842</v>
      </c>
      <c r="AY2968" s="14" t="n">
        <v>4.123680371813</v>
      </c>
      <c r="AZ2968" s="14" t="n">
        <v>4.1753602353797</v>
      </c>
      <c r="BA2968" s="14" t="n">
        <v>2.6039661022871</v>
      </c>
      <c r="BB2968" s="14" t="n">
        <v>2.1915183087507</v>
      </c>
      <c r="BC2968" s="14" t="n">
        <v>1.8573103262448</v>
      </c>
      <c r="BD2968" s="14" t="n">
        <v>1.3421637967483</v>
      </c>
      <c r="BE2968" s="14" t="n">
        <v>1.0079353328244</v>
      </c>
      <c r="BF2968" s="14" t="n">
        <v>1.0218672036518</v>
      </c>
    </row>
    <row r="2969" customFormat="false" ht="12.75" hidden="false" customHeight="false" outlineLevel="0" collapsed="false">
      <c r="A2969" s="16" t="s">
        <v>487</v>
      </c>
      <c r="B2969" s="16" t="s">
        <v>486</v>
      </c>
      <c r="C2969" s="16" t="s">
        <v>417</v>
      </c>
      <c r="D2969" s="16" t="s">
        <v>418</v>
      </c>
      <c r="E2969" s="14" t="n">
        <v>0.0011468100884148</v>
      </c>
      <c r="F2969" s="14" t="n">
        <v>0.0012789339413594</v>
      </c>
      <c r="G2969" s="14" t="n">
        <v>0.0013199822591894</v>
      </c>
      <c r="H2969" s="14" t="n">
        <v>0.0013700566056648</v>
      </c>
      <c r="I2969" s="14" t="n">
        <v>0.001424620572295</v>
      </c>
      <c r="J2969" s="14" t="n">
        <v>0.0014763177572103</v>
      </c>
      <c r="K2969" s="14" t="n">
        <v>0.0015236719497112</v>
      </c>
      <c r="L2969" s="14" t="n">
        <v>0.0015687295470459</v>
      </c>
      <c r="M2969" s="14" t="n">
        <v>0.0016149591236898</v>
      </c>
      <c r="N2969" s="14" t="n">
        <v>0.0016721768601067</v>
      </c>
      <c r="O2969" s="14" t="n">
        <v>0.0017396812498433</v>
      </c>
      <c r="P2969" s="14" t="n">
        <v>0.0018776888178946</v>
      </c>
      <c r="Q2969" s="14" t="n">
        <v>0.0020424521443537</v>
      </c>
      <c r="R2969" s="14" t="n">
        <v>0.0022266928002021</v>
      </c>
      <c r="S2969" s="14" t="n">
        <v>0.0024225094614646</v>
      </c>
      <c r="T2969" s="14" t="n">
        <v>0.0026264756334855</v>
      </c>
      <c r="U2969" s="14" t="n">
        <v>0.002817676658065</v>
      </c>
      <c r="V2969" s="14" t="n">
        <v>0.0030098617508586</v>
      </c>
      <c r="W2969" s="14" t="n">
        <v>0.0032125694525886</v>
      </c>
      <c r="X2969" s="14" t="n">
        <v>0.0034475015717841</v>
      </c>
      <c r="Y2969" s="14" t="n">
        <v>0.0037233562992192</v>
      </c>
      <c r="Z2969" s="14" t="n">
        <v>0.0040202103375609</v>
      </c>
      <c r="AA2969" s="14" t="n">
        <v>0.0043477047026803</v>
      </c>
      <c r="AB2969" s="14" t="n">
        <v>0.0047346877971866</v>
      </c>
      <c r="AC2969" s="14" t="n">
        <v>0.0051327466569177</v>
      </c>
      <c r="AD2969" s="14" t="n">
        <v>0.0055210567530207</v>
      </c>
      <c r="AE2969" s="14" t="n">
        <v>0.0057500833127242</v>
      </c>
      <c r="AF2969" s="14" t="n">
        <v>0.005799546630748</v>
      </c>
      <c r="AG2969" s="14" t="n">
        <v>0.005984564926918</v>
      </c>
      <c r="AH2969" s="14" t="n">
        <v>0.0064269435726794</v>
      </c>
      <c r="AI2969" s="14" t="n">
        <v>0.0069995501824679</v>
      </c>
      <c r="AJ2969" s="14" t="n">
        <v>0.0074404482451277</v>
      </c>
      <c r="AK2969" s="14" t="n">
        <v>0.0081778647096042</v>
      </c>
      <c r="AL2969" s="14" t="n">
        <v>0.0035232512860887</v>
      </c>
      <c r="AM2969" s="14" t="n">
        <v>0.0064133078837669</v>
      </c>
      <c r="AN2969" s="14" t="n">
        <v>0.0073471139767592</v>
      </c>
      <c r="AO2969" s="14" t="n">
        <v>0.0071912152690067</v>
      </c>
      <c r="AP2969" s="14" t="n">
        <v>0.0073888621045659</v>
      </c>
      <c r="AQ2969" s="14" t="n">
        <v>0.0084507636742864</v>
      </c>
      <c r="AR2969" s="14" t="n">
        <v>0.0084013194560027</v>
      </c>
      <c r="AS2969" s="14" t="n">
        <v>0.0080293748513421</v>
      </c>
      <c r="AT2969" s="14" t="n">
        <v>0.0083575854208927</v>
      </c>
      <c r="AU2969" s="14" t="n">
        <v>0.0086717038833483</v>
      </c>
      <c r="AV2969" s="14" t="n">
        <v>0.0089108940730161</v>
      </c>
      <c r="AW2969" s="14" t="n">
        <v>0.0073320805535684</v>
      </c>
      <c r="AX2969" s="14" t="n">
        <v>0.0076287918864313</v>
      </c>
      <c r="AY2969" s="14" t="n">
        <v>0.0062699307624315</v>
      </c>
      <c r="AZ2969" s="14" t="n">
        <v>0.0058249988013959</v>
      </c>
      <c r="BA2969" s="14" t="n">
        <v>0.005851455836007</v>
      </c>
      <c r="BB2969" s="14" t="n">
        <v>0.0052265290870926</v>
      </c>
      <c r="BC2969" s="14" t="n">
        <v>0.0046861872056138</v>
      </c>
      <c r="BD2969" s="14" t="n">
        <v>0.0040748510036304</v>
      </c>
      <c r="BE2969" s="14" t="n">
        <v>0.0035929549728969</v>
      </c>
      <c r="BF2969" s="14" t="n">
        <v>0.0031398811577872</v>
      </c>
    </row>
    <row r="2970" customFormat="false" ht="12.75" hidden="false" customHeight="false" outlineLevel="0" collapsed="false">
      <c r="A2970" s="16" t="s">
        <v>487</v>
      </c>
      <c r="B2970" s="16" t="s">
        <v>486</v>
      </c>
      <c r="C2970" s="16" t="s">
        <v>419</v>
      </c>
      <c r="D2970" s="16" t="s">
        <v>420</v>
      </c>
      <c r="E2970" s="14" t="n">
        <v>0.38090499083471</v>
      </c>
      <c r="F2970" s="14" t="n">
        <v>0.39326391713029</v>
      </c>
      <c r="G2970" s="14" t="n">
        <v>0.4027023582016</v>
      </c>
      <c r="H2970" s="14" t="n">
        <v>0.41218578182479</v>
      </c>
      <c r="I2970" s="14" t="n">
        <v>0.42234989083484</v>
      </c>
      <c r="J2970" s="14" t="n">
        <v>0.43236500535574</v>
      </c>
      <c r="K2970" s="14" t="n">
        <v>0.44429890023428</v>
      </c>
      <c r="L2970" s="14" t="n">
        <v>0.45391656897576</v>
      </c>
      <c r="M2970" s="14" t="n">
        <v>0.46361805824461</v>
      </c>
      <c r="N2970" s="14" t="n">
        <v>0.47093713397659</v>
      </c>
      <c r="O2970" s="14" t="n">
        <v>0.47875265728969</v>
      </c>
      <c r="P2970" s="14" t="n">
        <v>0.48670171097305</v>
      </c>
      <c r="Q2970" s="14" t="n">
        <v>0.49531597230733</v>
      </c>
      <c r="R2970" s="14" t="n">
        <v>0.50457335678988</v>
      </c>
      <c r="S2970" s="14" t="n">
        <v>0.51420954994942</v>
      </c>
      <c r="T2970" s="14" t="n">
        <v>0.52537432341135</v>
      </c>
      <c r="U2970" s="14" t="n">
        <v>0.53747237238174</v>
      </c>
      <c r="V2970" s="14" t="n">
        <v>0.55077333656958</v>
      </c>
      <c r="W2970" s="14" t="n">
        <v>0.56486885911772</v>
      </c>
      <c r="X2970" s="14" t="n">
        <v>0.5795421505913</v>
      </c>
      <c r="Y2970" s="14" t="n">
        <v>0.59404611888869</v>
      </c>
      <c r="Z2970" s="14" t="n">
        <v>0.61336833506956</v>
      </c>
      <c r="AA2970" s="14" t="n">
        <v>0.63322455964917</v>
      </c>
      <c r="AB2970" s="14" t="n">
        <v>0.64074778738065</v>
      </c>
      <c r="AC2970" s="14" t="n">
        <v>0.66041618137838</v>
      </c>
      <c r="AD2970" s="14" t="n">
        <v>0.67829509825122</v>
      </c>
      <c r="AE2970" s="14" t="n">
        <v>0.69708455643252</v>
      </c>
      <c r="AF2970" s="14" t="n">
        <v>0.71826252942327</v>
      </c>
      <c r="AG2970" s="14" t="n">
        <v>0.74129828170568</v>
      </c>
      <c r="AH2970" s="14" t="n">
        <v>0.76093735090439</v>
      </c>
      <c r="AI2970" s="14" t="n">
        <v>0.7810385624184</v>
      </c>
      <c r="AJ2970" s="14" t="n">
        <v>0.81485824533541</v>
      </c>
      <c r="AK2970" s="14" t="n">
        <v>0.84956394624552</v>
      </c>
      <c r="AL2970" s="14" t="n">
        <v>0.8897175518151</v>
      </c>
      <c r="AM2970" s="14" t="n">
        <v>0.94420950234937</v>
      </c>
      <c r="AN2970" s="14" t="n">
        <v>0.99141290959181</v>
      </c>
      <c r="AO2970" s="14" t="n">
        <v>1.0260897623457</v>
      </c>
      <c r="AP2970" s="14" t="n">
        <v>1.0614175788446</v>
      </c>
      <c r="AQ2970" s="14" t="n">
        <v>1.0917821839247</v>
      </c>
      <c r="AR2970" s="14" t="n">
        <v>1.1359589899758</v>
      </c>
      <c r="AS2970" s="14" t="n">
        <v>1.1847074440922</v>
      </c>
      <c r="AT2970" s="14" t="n">
        <v>1.2239362181854</v>
      </c>
      <c r="AU2970" s="14" t="n">
        <v>1.2726453223939</v>
      </c>
      <c r="AV2970" s="14" t="n">
        <v>1.320676559522</v>
      </c>
      <c r="AW2970" s="14" t="n">
        <v>1.3715643702114</v>
      </c>
      <c r="AX2970" s="14" t="n">
        <v>1.4183661098509</v>
      </c>
      <c r="AY2970" s="14" t="n">
        <v>1.4533523980332</v>
      </c>
      <c r="AZ2970" s="14" t="n">
        <v>1.4913378025794</v>
      </c>
      <c r="BA2970" s="14" t="n">
        <v>1.5375764503734</v>
      </c>
      <c r="BB2970" s="14" t="n">
        <v>1.5809149907067</v>
      </c>
      <c r="BC2970" s="14" t="n">
        <v>1.6261425062173</v>
      </c>
      <c r="BD2970" s="14" t="n">
        <v>1.6688043450556</v>
      </c>
      <c r="BE2970" s="14" t="n">
        <v>1.7117254749979</v>
      </c>
      <c r="BF2970" s="14" t="n">
        <v>1.7569158047274</v>
      </c>
    </row>
    <row r="2971" customFormat="false" ht="12.75" hidden="false" customHeight="false" outlineLevel="0" collapsed="false">
      <c r="A2971" s="16" t="s">
        <v>487</v>
      </c>
      <c r="B2971" s="16" t="s">
        <v>486</v>
      </c>
      <c r="C2971" s="16" t="s">
        <v>421</v>
      </c>
      <c r="D2971" s="16" t="s">
        <v>422</v>
      </c>
      <c r="E2971" s="14" t="n">
        <v>0.23337489098266</v>
      </c>
      <c r="F2971" s="14" t="n">
        <v>0.24476572054799</v>
      </c>
      <c r="G2971" s="14" t="n">
        <v>0.25061493929058</v>
      </c>
      <c r="H2971" s="14" t="n">
        <v>0.25567370181981</v>
      </c>
      <c r="I2971" s="14" t="n">
        <v>0.26034261195966</v>
      </c>
      <c r="J2971" s="14" t="n">
        <v>0.26502918514365</v>
      </c>
      <c r="K2971" s="14" t="n">
        <v>0.26954611333127</v>
      </c>
      <c r="L2971" s="14" t="n">
        <v>0.27401361022721</v>
      </c>
      <c r="M2971" s="14" t="n">
        <v>0.27888376841726</v>
      </c>
      <c r="N2971" s="14" t="n">
        <v>0.28446509107546</v>
      </c>
      <c r="O2971" s="14" t="n">
        <v>0.29112096152495</v>
      </c>
      <c r="P2971" s="14" t="n">
        <v>0.2998924754345</v>
      </c>
      <c r="Q2971" s="14" t="n">
        <v>0.30993909146454</v>
      </c>
      <c r="R2971" s="14" t="n">
        <v>0.32061941023738</v>
      </c>
      <c r="S2971" s="14" t="n">
        <v>0.33170147933223</v>
      </c>
      <c r="T2971" s="14" t="n">
        <v>0.34261833658408</v>
      </c>
      <c r="U2971" s="14" t="n">
        <v>0.35335924982461</v>
      </c>
      <c r="V2971" s="14" t="n">
        <v>0.36381571900043</v>
      </c>
      <c r="W2971" s="14" t="n">
        <v>0.37411343360058</v>
      </c>
      <c r="X2971" s="14" t="n">
        <v>0.38390581272732</v>
      </c>
      <c r="Y2971" s="14" t="n">
        <v>0.3931760635116</v>
      </c>
      <c r="Z2971" s="14" t="n">
        <v>0.39607500228079</v>
      </c>
      <c r="AA2971" s="14" t="n">
        <v>0.39654291624754</v>
      </c>
      <c r="AB2971" s="14" t="n">
        <v>0.39107530646116</v>
      </c>
      <c r="AC2971" s="14" t="n">
        <v>0.39813992383492</v>
      </c>
      <c r="AD2971" s="14" t="n">
        <v>0.40510914415154</v>
      </c>
      <c r="AE2971" s="14" t="n">
        <v>0.41343865259861</v>
      </c>
      <c r="AF2971" s="14" t="n">
        <v>0.42536912601588</v>
      </c>
      <c r="AG2971" s="14" t="n">
        <v>0.42985172980651</v>
      </c>
      <c r="AH2971" s="14" t="n">
        <v>0.43535765945737</v>
      </c>
      <c r="AI2971" s="14" t="n">
        <v>0.43875156445896</v>
      </c>
      <c r="AJ2971" s="14" t="n">
        <v>0.44620728788282</v>
      </c>
      <c r="AK2971" s="14" t="n">
        <v>0.45351500562089</v>
      </c>
      <c r="AL2971" s="14" t="n">
        <v>0.46464397419211</v>
      </c>
      <c r="AM2971" s="14" t="n">
        <v>0.47487313991768</v>
      </c>
      <c r="AN2971" s="14" t="n">
        <v>0.48460795486519</v>
      </c>
      <c r="AO2971" s="14" t="n">
        <v>0.50074750797011</v>
      </c>
      <c r="AP2971" s="14" t="n">
        <v>0.51643526356097</v>
      </c>
      <c r="AQ2971" s="14" t="n">
        <v>0.53383630860254</v>
      </c>
      <c r="AR2971" s="14" t="n">
        <v>0.55383433929775</v>
      </c>
      <c r="AS2971" s="14" t="n">
        <v>0.57387083735474</v>
      </c>
      <c r="AT2971" s="14" t="n">
        <v>0.59605002915568</v>
      </c>
      <c r="AU2971" s="14" t="n">
        <v>0.61953535396192</v>
      </c>
      <c r="AV2971" s="14" t="n">
        <v>0.64349043735792</v>
      </c>
      <c r="AW2971" s="14" t="n">
        <v>0.66736797466815</v>
      </c>
      <c r="AX2971" s="14" t="n">
        <v>0.69251137150876</v>
      </c>
      <c r="AY2971" s="14" t="n">
        <v>0.71625009947504</v>
      </c>
      <c r="AZ2971" s="14" t="n">
        <v>0.73973831245571</v>
      </c>
      <c r="BA2971" s="14" t="n">
        <v>0.76422249560489</v>
      </c>
      <c r="BB2971" s="14" t="n">
        <v>0.78798517866064</v>
      </c>
      <c r="BC2971" s="14" t="n">
        <v>0.81225508139547</v>
      </c>
      <c r="BD2971" s="14" t="n">
        <v>0.83622872668795</v>
      </c>
      <c r="BE2971" s="14" t="n">
        <v>0.86071700925614</v>
      </c>
      <c r="BF2971" s="14" t="n">
        <v>0.88493986485636</v>
      </c>
    </row>
    <row r="2972" customFormat="false" ht="12.75" hidden="false" customHeight="false" outlineLevel="0" collapsed="false">
      <c r="A2972" s="16" t="s">
        <v>487</v>
      </c>
      <c r="B2972" s="16" t="s">
        <v>486</v>
      </c>
      <c r="C2972" s="16" t="s">
        <v>423</v>
      </c>
      <c r="D2972" s="16" t="s">
        <v>424</v>
      </c>
      <c r="E2972" s="14" t="n">
        <v>5.0348356579625</v>
      </c>
      <c r="F2972" s="14" t="n">
        <v>5.400006767803</v>
      </c>
      <c r="G2972" s="14" t="n">
        <v>5.5950758819466</v>
      </c>
      <c r="H2972" s="14" t="n">
        <v>5.8063544157203</v>
      </c>
      <c r="I2972" s="14" t="n">
        <v>6.0112181030579</v>
      </c>
      <c r="J2972" s="14" t="n">
        <v>6.2172201687742</v>
      </c>
      <c r="K2972" s="14" t="n">
        <v>6.4448931097515</v>
      </c>
      <c r="L2972" s="14" t="n">
        <v>6.6729789255247</v>
      </c>
      <c r="M2972" s="14" t="n">
        <v>6.8603002605389</v>
      </c>
      <c r="N2972" s="14" t="n">
        <v>7.0629692802017</v>
      </c>
      <c r="O2972" s="14" t="n">
        <v>7.2236771066909</v>
      </c>
      <c r="P2972" s="14" t="n">
        <v>7.4417762497415</v>
      </c>
      <c r="Q2972" s="14" t="n">
        <v>7.7112417763245</v>
      </c>
      <c r="R2972" s="14" t="n">
        <v>7.8628059328851</v>
      </c>
      <c r="S2972" s="14" t="n">
        <v>8.1506983247007</v>
      </c>
      <c r="T2972" s="14" t="n">
        <v>8.3635668857161</v>
      </c>
      <c r="U2972" s="14" t="n">
        <v>8.5697852572035</v>
      </c>
      <c r="V2972" s="14" t="n">
        <v>8.7876157176754</v>
      </c>
      <c r="W2972" s="14" t="n">
        <v>8.9899986923715</v>
      </c>
      <c r="X2972" s="14" t="n">
        <v>9.3369647825701</v>
      </c>
      <c r="Y2972" s="14" t="n">
        <v>9.7244413361927</v>
      </c>
      <c r="Z2972" s="14" t="n">
        <v>9.959177246348</v>
      </c>
      <c r="AA2972" s="14" t="n">
        <v>10.182322113757</v>
      </c>
      <c r="AB2972" s="14" t="n">
        <v>10.307766819123</v>
      </c>
      <c r="AC2972" s="14" t="n">
        <v>10.61190126022</v>
      </c>
      <c r="AD2972" s="14" t="n">
        <v>11.023781652783</v>
      </c>
      <c r="AE2972" s="14" t="n">
        <v>11.629225932117</v>
      </c>
      <c r="AF2972" s="14" t="n">
        <v>12.094680972253</v>
      </c>
      <c r="AG2972" s="14" t="n">
        <v>12.379041514254</v>
      </c>
      <c r="AH2972" s="14" t="n">
        <v>13.092358098066</v>
      </c>
      <c r="AI2972" s="14" t="n">
        <v>13.119883481216</v>
      </c>
      <c r="AJ2972" s="14" t="n">
        <v>13.668568438773</v>
      </c>
      <c r="AK2972" s="14" t="n">
        <v>14.25102874111</v>
      </c>
      <c r="AL2972" s="14" t="n">
        <v>14.806395036694</v>
      </c>
      <c r="AM2972" s="14" t="n">
        <v>15.187801359516</v>
      </c>
      <c r="AN2972" s="14" t="n">
        <v>15.597349765037</v>
      </c>
      <c r="AO2972" s="14" t="n">
        <v>16.211349175564</v>
      </c>
      <c r="AP2972" s="14" t="n">
        <v>17.014217956909</v>
      </c>
      <c r="AQ2972" s="14" t="n">
        <v>17.271136325452</v>
      </c>
      <c r="AR2972" s="14" t="n">
        <v>18.487240818287</v>
      </c>
      <c r="AS2972" s="14" t="n">
        <v>19.05871629995</v>
      </c>
      <c r="AT2972" s="14" t="n">
        <v>19.926040903707</v>
      </c>
      <c r="AU2972" s="14" t="n">
        <v>20.710717199391</v>
      </c>
      <c r="AV2972" s="14" t="n">
        <v>20.988022803055</v>
      </c>
      <c r="AW2972" s="14" t="n">
        <v>21.348034676766</v>
      </c>
      <c r="AX2972" s="14" t="n">
        <v>21.672038144519</v>
      </c>
      <c r="AY2972" s="14" t="n">
        <v>22.103901205711</v>
      </c>
      <c r="AZ2972" s="14" t="n">
        <v>22.640227302942</v>
      </c>
      <c r="BA2972" s="14" t="n">
        <v>23.29182539081</v>
      </c>
      <c r="BB2972" s="14" t="n">
        <v>23.478372743349</v>
      </c>
      <c r="BC2972" s="14" t="n">
        <v>23.423068078689</v>
      </c>
      <c r="BD2972" s="14" t="n">
        <v>24.571321469065</v>
      </c>
      <c r="BE2972" s="14" t="n">
        <v>24.887243704909</v>
      </c>
      <c r="BF2972" s="14" t="n">
        <v>25.354399830507</v>
      </c>
    </row>
    <row r="2973" customFormat="false" ht="12.75" hidden="false" customHeight="false" outlineLevel="0" collapsed="false">
      <c r="A2973" s="16" t="s">
        <v>487</v>
      </c>
      <c r="B2973" s="16" t="s">
        <v>486</v>
      </c>
      <c r="C2973" s="16" t="s">
        <v>425</v>
      </c>
      <c r="D2973" s="16" t="s">
        <v>426</v>
      </c>
      <c r="E2973" s="14" t="n">
        <v>0.47558417068685</v>
      </c>
      <c r="F2973" s="14" t="n">
        <v>0.51762831659255</v>
      </c>
      <c r="G2973" s="14" t="n">
        <v>0.53057993268785</v>
      </c>
      <c r="H2973" s="14" t="n">
        <v>0.54366918666669</v>
      </c>
      <c r="I2973" s="14" t="n">
        <v>0.55674096221101</v>
      </c>
      <c r="J2973" s="14" t="n">
        <v>0.56897370361055</v>
      </c>
      <c r="K2973" s="14" t="n">
        <v>0.58202428344882</v>
      </c>
      <c r="L2973" s="14" t="n">
        <v>0.59566202165383</v>
      </c>
      <c r="M2973" s="14" t="n">
        <v>0.60915125013455</v>
      </c>
      <c r="N2973" s="14" t="n">
        <v>0.62345790246361</v>
      </c>
      <c r="O2973" s="14" t="n">
        <v>0.63739200217953</v>
      </c>
      <c r="P2973" s="14" t="n">
        <v>0.65319515410249</v>
      </c>
      <c r="Q2973" s="14" t="n">
        <v>0.66887694439822</v>
      </c>
      <c r="R2973" s="14" t="n">
        <v>0.68617426867205</v>
      </c>
      <c r="S2973" s="14" t="n">
        <v>0.70351171098167</v>
      </c>
      <c r="T2973" s="14" t="n">
        <v>0.72194127273958</v>
      </c>
      <c r="U2973" s="14" t="n">
        <v>0.74132821128508</v>
      </c>
      <c r="V2973" s="14" t="n">
        <v>0.75964926190518</v>
      </c>
      <c r="W2973" s="14" t="n">
        <v>0.77824198701618</v>
      </c>
      <c r="X2973" s="14" t="n">
        <v>0.79368876701922</v>
      </c>
      <c r="Y2973" s="14" t="n">
        <v>0.80627344943716</v>
      </c>
      <c r="Z2973" s="14" t="n">
        <v>0.80116886249022</v>
      </c>
      <c r="AA2973" s="14" t="n">
        <v>0.75970703645666</v>
      </c>
      <c r="AB2973" s="14" t="n">
        <v>0.73159948896621</v>
      </c>
      <c r="AC2973" s="14" t="n">
        <v>0.69827106212981</v>
      </c>
      <c r="AD2973" s="14" t="n">
        <v>0.67842385702614</v>
      </c>
      <c r="AE2973" s="14" t="n">
        <v>0.65580874094593</v>
      </c>
      <c r="AF2973" s="14" t="n">
        <v>0.65599383139377</v>
      </c>
      <c r="AG2973" s="14" t="n">
        <v>0.66261811994542</v>
      </c>
      <c r="AH2973" s="14" t="n">
        <v>0.66882824675089</v>
      </c>
      <c r="AI2973" s="14" t="n">
        <v>0.68127601561686</v>
      </c>
      <c r="AJ2973" s="14" t="n">
        <v>0.70115300038097</v>
      </c>
      <c r="AK2973" s="14" t="n">
        <v>0.72628331098852</v>
      </c>
      <c r="AL2973" s="14" t="n">
        <v>0.75291911160967</v>
      </c>
      <c r="AM2973" s="14" t="n">
        <v>0.78212385106033</v>
      </c>
      <c r="AN2973" s="14" t="n">
        <v>0.80194543500353</v>
      </c>
      <c r="AO2973" s="14" t="n">
        <v>0.82690573731269</v>
      </c>
      <c r="AP2973" s="14" t="n">
        <v>0.85109953222604</v>
      </c>
      <c r="AQ2973" s="14" t="n">
        <v>0.85748809994313</v>
      </c>
      <c r="AR2973" s="14" t="n">
        <v>0.89724586327244</v>
      </c>
      <c r="AS2973" s="14" t="n">
        <v>0.92338043576265</v>
      </c>
      <c r="AT2973" s="14" t="n">
        <v>0.95269073543026</v>
      </c>
      <c r="AU2973" s="14" t="n">
        <v>0.98320718586524</v>
      </c>
      <c r="AV2973" s="14" t="n">
        <v>1.014465882572</v>
      </c>
      <c r="AW2973" s="14" t="n">
        <v>1.0460598917393</v>
      </c>
      <c r="AX2973" s="14" t="n">
        <v>1.0802290416939</v>
      </c>
      <c r="AY2973" s="14" t="n">
        <v>1.1168782522619</v>
      </c>
      <c r="AZ2973" s="14" t="n">
        <v>1.1603324965173</v>
      </c>
      <c r="BA2973" s="14" t="n">
        <v>1.1969652095377</v>
      </c>
      <c r="BB2973" s="14" t="n">
        <v>1.2305116016311</v>
      </c>
      <c r="BC2973" s="14" t="n">
        <v>1.2600856395523</v>
      </c>
      <c r="BD2973" s="14" t="n">
        <v>1.293282886099</v>
      </c>
      <c r="BE2973" s="14" t="n">
        <v>1.3293153590609</v>
      </c>
      <c r="BF2973" s="14" t="n">
        <v>1.3644209364224</v>
      </c>
    </row>
    <row r="2974" customFormat="false" ht="12.75" hidden="false" customHeight="false" outlineLevel="0" collapsed="false">
      <c r="A2974" s="16" t="s">
        <v>487</v>
      </c>
      <c r="B2974" s="16" t="s">
        <v>486</v>
      </c>
      <c r="C2974" s="16" t="s">
        <v>427</v>
      </c>
      <c r="D2974" s="16" t="s">
        <v>428</v>
      </c>
      <c r="E2974" s="14" t="n">
        <v>0.37368152600409</v>
      </c>
      <c r="F2974" s="14" t="n">
        <v>0.40958063009011</v>
      </c>
      <c r="G2974" s="14" t="n">
        <v>0.42232679809417</v>
      </c>
      <c r="H2974" s="14" t="n">
        <v>0.43637923617389</v>
      </c>
      <c r="I2974" s="14" t="n">
        <v>0.44943195027787</v>
      </c>
      <c r="J2974" s="14" t="n">
        <v>0.45923215114896</v>
      </c>
      <c r="K2974" s="14" t="n">
        <v>0.47267843891046</v>
      </c>
      <c r="L2974" s="14" t="n">
        <v>0.48579507726109</v>
      </c>
      <c r="M2974" s="14" t="n">
        <v>0.49873047273297</v>
      </c>
      <c r="N2974" s="14" t="n">
        <v>0.51245568447725</v>
      </c>
      <c r="O2974" s="14" t="n">
        <v>0.52302335008736</v>
      </c>
      <c r="P2974" s="14" t="n">
        <v>0.53682127373845</v>
      </c>
      <c r="Q2974" s="14" t="n">
        <v>0.54737505261171</v>
      </c>
      <c r="R2974" s="14" t="n">
        <v>0.56045328583085</v>
      </c>
      <c r="S2974" s="14" t="n">
        <v>0.57310874710806</v>
      </c>
      <c r="T2974" s="14" t="n">
        <v>0.58674353108049</v>
      </c>
      <c r="U2974" s="14" t="n">
        <v>0.60135320380465</v>
      </c>
      <c r="V2974" s="14" t="n">
        <v>0.61424349620751</v>
      </c>
      <c r="W2974" s="14" t="n">
        <v>0.62862005075559</v>
      </c>
      <c r="X2974" s="14" t="n">
        <v>0.6415620691133</v>
      </c>
      <c r="Y2974" s="14" t="n">
        <v>0.6580123508802</v>
      </c>
      <c r="Z2974" s="14" t="n">
        <v>0.66860931083178</v>
      </c>
      <c r="AA2974" s="14" t="n">
        <v>0.67301142946407</v>
      </c>
      <c r="AB2974" s="14" t="n">
        <v>0.68975185476228</v>
      </c>
      <c r="AC2974" s="14" t="n">
        <v>0.68719251579726</v>
      </c>
      <c r="AD2974" s="14" t="n">
        <v>0.68908288891247</v>
      </c>
      <c r="AE2974" s="14" t="n">
        <v>0.70693847951687</v>
      </c>
      <c r="AF2974" s="14" t="n">
        <v>0.70507415678175</v>
      </c>
      <c r="AG2974" s="14" t="n">
        <v>0.72301405676612</v>
      </c>
      <c r="AH2974" s="14" t="n">
        <v>0.75088638513047</v>
      </c>
      <c r="AI2974" s="14" t="n">
        <v>0.76769294450476</v>
      </c>
      <c r="AJ2974" s="14" t="n">
        <v>0.78324283900202</v>
      </c>
      <c r="AK2974" s="14" t="n">
        <v>0.79538700590422</v>
      </c>
      <c r="AL2974" s="14" t="n">
        <v>0.80942993146436</v>
      </c>
      <c r="AM2974" s="14" t="n">
        <v>0.83887730074874</v>
      </c>
      <c r="AN2974" s="14" t="n">
        <v>0.85031391042356</v>
      </c>
      <c r="AO2974" s="14" t="n">
        <v>0.89479600035765</v>
      </c>
      <c r="AP2974" s="14" t="n">
        <v>0.92904644559942</v>
      </c>
      <c r="AQ2974" s="14" t="n">
        <v>0.93939774246353</v>
      </c>
      <c r="AR2974" s="14" t="n">
        <v>0.98623229264156</v>
      </c>
      <c r="AS2974" s="14" t="n">
        <v>1.0152479019829</v>
      </c>
      <c r="AT2974" s="14" t="n">
        <v>1.0541704689781</v>
      </c>
      <c r="AU2974" s="14" t="n">
        <v>1.0916825253645</v>
      </c>
      <c r="AV2974" s="14" t="n">
        <v>1.1297188231921</v>
      </c>
      <c r="AW2974" s="14" t="n">
        <v>1.1702442981416</v>
      </c>
      <c r="AX2974" s="14" t="n">
        <v>1.2280649474831</v>
      </c>
      <c r="AY2974" s="14" t="n">
        <v>1.2633982433413</v>
      </c>
      <c r="AZ2974" s="14" t="n">
        <v>1.3022147089668</v>
      </c>
      <c r="BA2974" s="14" t="n">
        <v>1.3306263911375</v>
      </c>
      <c r="BB2974" s="14" t="n">
        <v>1.3770178886086</v>
      </c>
      <c r="BC2974" s="14" t="n">
        <v>1.4186860418194</v>
      </c>
      <c r="BD2974" s="14" t="n">
        <v>1.4591932132794</v>
      </c>
      <c r="BE2974" s="14" t="n">
        <v>1.5010913889745</v>
      </c>
      <c r="BF2974" s="14" t="n">
        <v>1.5429476829383</v>
      </c>
    </row>
    <row r="2975" customFormat="false" ht="12.75" hidden="false" customHeight="false" outlineLevel="0" collapsed="false">
      <c r="A2975" s="16" t="s">
        <v>487</v>
      </c>
      <c r="B2975" s="16" t="s">
        <v>486</v>
      </c>
      <c r="C2975" s="16" t="s">
        <v>429</v>
      </c>
      <c r="D2975" s="16" t="s">
        <v>430</v>
      </c>
      <c r="E2975" s="14" t="n">
        <v>0.025309185602421</v>
      </c>
      <c r="F2975" s="14" t="n">
        <v>0.026745621737449</v>
      </c>
      <c r="G2975" s="14" t="n">
        <v>0.02763969458631</v>
      </c>
      <c r="H2975" s="14" t="n">
        <v>0.028411334450971</v>
      </c>
      <c r="I2975" s="14" t="n">
        <v>0.02901544049516</v>
      </c>
      <c r="J2975" s="14" t="n">
        <v>0.029129249327636</v>
      </c>
      <c r="K2975" s="14" t="n">
        <v>0.028517601867408</v>
      </c>
      <c r="L2975" s="14" t="n">
        <v>0.027801583429948</v>
      </c>
      <c r="M2975" s="14" t="n">
        <v>0.027085292374416</v>
      </c>
      <c r="N2975" s="14" t="n">
        <v>0.026310188746773</v>
      </c>
      <c r="O2975" s="14" t="n">
        <v>0.025954204807846</v>
      </c>
      <c r="P2975" s="14" t="n">
        <v>0.026336411945325</v>
      </c>
      <c r="Q2975" s="14" t="n">
        <v>0.027157926367679</v>
      </c>
      <c r="R2975" s="14" t="n">
        <v>0.028299664465475</v>
      </c>
      <c r="S2975" s="14" t="n">
        <v>0.029544253989744</v>
      </c>
      <c r="T2975" s="14" t="n">
        <v>0.030892619522328</v>
      </c>
      <c r="U2975" s="14" t="n">
        <v>0.03198429042753</v>
      </c>
      <c r="V2975" s="14" t="n">
        <v>0.032977552007671</v>
      </c>
      <c r="W2975" s="14" t="n">
        <v>0.033999839928363</v>
      </c>
      <c r="X2975" s="14" t="n">
        <v>0.035054613322957</v>
      </c>
      <c r="Y2975" s="14" t="n">
        <v>0.03629570146777</v>
      </c>
      <c r="Z2975" s="14" t="n">
        <v>0.037732889727594</v>
      </c>
      <c r="AA2975" s="14" t="n">
        <v>0.039352932502604</v>
      </c>
      <c r="AB2975" s="14" t="n">
        <v>0.04097718883442</v>
      </c>
      <c r="AC2975" s="14" t="n">
        <v>0.042101828711375</v>
      </c>
      <c r="AD2975" s="14" t="n">
        <v>0.043087594859103</v>
      </c>
      <c r="AE2975" s="14" t="n">
        <v>0.043308303180431</v>
      </c>
      <c r="AF2975" s="14" t="n">
        <v>0.043915875288699</v>
      </c>
      <c r="AG2975" s="14" t="n">
        <v>0.043953963289115</v>
      </c>
      <c r="AH2975" s="14" t="n">
        <v>0.043915759010783</v>
      </c>
      <c r="AI2975" s="14" t="n">
        <v>0.044710709085392</v>
      </c>
      <c r="AJ2975" s="14" t="n">
        <v>0.04653739612609</v>
      </c>
      <c r="AK2975" s="14" t="n">
        <v>0.047999051882662</v>
      </c>
      <c r="AL2975" s="14" t="n">
        <v>0.049852923162415</v>
      </c>
      <c r="AM2975" s="14" t="n">
        <v>0.055059910778585</v>
      </c>
      <c r="AN2975" s="14" t="n">
        <v>0.059439780940934</v>
      </c>
      <c r="AO2975" s="14" t="n">
        <v>0.063933801857051</v>
      </c>
      <c r="AP2975" s="14" t="n">
        <v>0.066214389405178</v>
      </c>
      <c r="AQ2975" s="14" t="n">
        <v>0.067822734547379</v>
      </c>
      <c r="AR2975" s="14" t="n">
        <v>0.069597901262696</v>
      </c>
      <c r="AS2975" s="14" t="n">
        <v>0.071164200177894</v>
      </c>
      <c r="AT2975" s="14" t="n">
        <v>0.074090748140451</v>
      </c>
      <c r="AU2975" s="14" t="n">
        <v>0.076899284038651</v>
      </c>
      <c r="AV2975" s="14" t="n">
        <v>0.078051010663091</v>
      </c>
      <c r="AW2975" s="14" t="n">
        <v>0.077304385479389</v>
      </c>
      <c r="AX2975" s="14" t="n">
        <v>0.081486073794308</v>
      </c>
      <c r="AY2975" s="14" t="n">
        <v>0.083720300055493</v>
      </c>
      <c r="AZ2975" s="14" t="n">
        <v>0.0847329128166</v>
      </c>
      <c r="BA2975" s="14" t="n">
        <v>0.08700771386617</v>
      </c>
      <c r="BB2975" s="14" t="n">
        <v>0.088911888820785</v>
      </c>
      <c r="BC2975" s="14" t="n">
        <v>0.09033902918903</v>
      </c>
      <c r="BD2975" s="14" t="n">
        <v>0.091825278826902</v>
      </c>
      <c r="BE2975" s="14" t="n">
        <v>0.093590146310912</v>
      </c>
      <c r="BF2975" s="14" t="n">
        <v>0.095493084814059</v>
      </c>
    </row>
    <row r="2976" customFormat="false" ht="12.75" hidden="false" customHeight="false" outlineLevel="0" collapsed="false">
      <c r="A2976" s="16" t="s">
        <v>487</v>
      </c>
      <c r="B2976" s="16" t="s">
        <v>486</v>
      </c>
      <c r="C2976" s="16" t="s">
        <v>431</v>
      </c>
      <c r="D2976" s="16" t="s">
        <v>432</v>
      </c>
      <c r="E2976" s="14" t="n">
        <v>0.017418650722811</v>
      </c>
      <c r="F2976" s="14" t="n">
        <v>0.019089675152859</v>
      </c>
      <c r="G2976" s="14" t="n">
        <v>0.0196938052114</v>
      </c>
      <c r="H2976" s="14" t="n">
        <v>0.02026342846071</v>
      </c>
      <c r="I2976" s="14" t="n">
        <v>0.020837645898967</v>
      </c>
      <c r="J2976" s="14" t="n">
        <v>0.021459553599024</v>
      </c>
      <c r="K2976" s="14" t="n">
        <v>0.022182090602545</v>
      </c>
      <c r="L2976" s="14" t="n">
        <v>0.022944045773893</v>
      </c>
      <c r="M2976" s="14" t="n">
        <v>0.023739115778172</v>
      </c>
      <c r="N2976" s="14" t="n">
        <v>0.024506200422139</v>
      </c>
      <c r="O2976" s="14" t="n">
        <v>0.02522164840332</v>
      </c>
      <c r="P2976" s="14" t="n">
        <v>0.025598983060254</v>
      </c>
      <c r="Q2976" s="14" t="n">
        <v>0.025910291027578</v>
      </c>
      <c r="R2976" s="14" t="n">
        <v>0.026176316689321</v>
      </c>
      <c r="S2976" s="14" t="n">
        <v>0.026444636606759</v>
      </c>
      <c r="T2976" s="14" t="n">
        <v>0.026729424383871</v>
      </c>
      <c r="U2976" s="14" t="n">
        <v>0.026982186882701</v>
      </c>
      <c r="V2976" s="14" t="n">
        <v>0.027226998005239</v>
      </c>
      <c r="W2976" s="14" t="n">
        <v>0.027480736327011</v>
      </c>
      <c r="X2976" s="14" t="n">
        <v>0.027726530409155</v>
      </c>
      <c r="Y2976" s="14" t="n">
        <v>0.027956882398422</v>
      </c>
      <c r="Z2976" s="14" t="n">
        <v>0.028253422077609</v>
      </c>
      <c r="AA2976" s="14" t="n">
        <v>0.02834828131285</v>
      </c>
      <c r="AB2976" s="14" t="n">
        <v>0.028530621117333</v>
      </c>
      <c r="AC2976" s="14" t="n">
        <v>0.02879366759567</v>
      </c>
      <c r="AD2976" s="14" t="n">
        <v>0.029037573864145</v>
      </c>
      <c r="AE2976" s="14" t="n">
        <v>0.029173586754991</v>
      </c>
      <c r="AF2976" s="14" t="n">
        <v>0.029241202627255</v>
      </c>
      <c r="AG2976" s="14" t="n">
        <v>0.029460925748622</v>
      </c>
      <c r="AH2976" s="14" t="n">
        <v>0.029761324315571</v>
      </c>
      <c r="AI2976" s="14" t="n">
        <v>0.030045060451433</v>
      </c>
      <c r="AJ2976" s="14" t="n">
        <v>0.030361636893937</v>
      </c>
      <c r="AK2976" s="14" t="n">
        <v>0.030680256455122</v>
      </c>
      <c r="AL2976" s="14" t="n">
        <v>0.03095660593268</v>
      </c>
      <c r="AM2976" s="14" t="n">
        <v>0.031132940519659</v>
      </c>
      <c r="AN2976" s="14" t="n">
        <v>0.031382855645676</v>
      </c>
      <c r="AO2976" s="14" t="n">
        <v>0.031563715019733</v>
      </c>
      <c r="AP2976" s="14" t="n">
        <v>0.031595707924226</v>
      </c>
      <c r="AQ2976" s="14" t="n">
        <v>0.031845739059842</v>
      </c>
      <c r="AR2976" s="14" t="n">
        <v>0.032212095671536</v>
      </c>
      <c r="AS2976" s="14" t="n">
        <v>0.032547091463828</v>
      </c>
      <c r="AT2976" s="14" t="n">
        <v>0.032802442469044</v>
      </c>
      <c r="AU2976" s="14" t="n">
        <v>0.032961117197856</v>
      </c>
      <c r="AV2976" s="14" t="n">
        <v>0.032925635530324</v>
      </c>
      <c r="AW2976" s="14" t="n">
        <v>0.033118297817057</v>
      </c>
      <c r="AX2976" s="14" t="n">
        <v>0.033441072067932</v>
      </c>
      <c r="AY2976" s="14" t="n">
        <v>0.033789105633982</v>
      </c>
      <c r="AZ2976" s="14" t="n">
        <v>0.034140478997465</v>
      </c>
      <c r="BA2976" s="14" t="n">
        <v>0.034410285620999</v>
      </c>
      <c r="BB2976" s="14" t="n">
        <v>0.03475245874776</v>
      </c>
      <c r="BC2976" s="14" t="n">
        <v>0.035090953978735</v>
      </c>
      <c r="BD2976" s="14" t="n">
        <v>0.035398511517268</v>
      </c>
      <c r="BE2976" s="14" t="n">
        <v>0.035764607974105</v>
      </c>
      <c r="BF2976" s="14" t="n">
        <v>0.035931103307579</v>
      </c>
    </row>
    <row r="2977" customFormat="false" ht="12.75" hidden="false" customHeight="false" outlineLevel="0" collapsed="false">
      <c r="A2977" s="16" t="s">
        <v>487</v>
      </c>
      <c r="B2977" s="16" t="s">
        <v>486</v>
      </c>
      <c r="C2977" s="16" t="s">
        <v>433</v>
      </c>
      <c r="D2977" s="16" t="s">
        <v>434</v>
      </c>
      <c r="E2977" s="14" t="n">
        <v>0.83327185562224</v>
      </c>
      <c r="F2977" s="14" t="n">
        <v>0.91944357028504</v>
      </c>
      <c r="G2977" s="14" t="n">
        <v>0.96197229772807</v>
      </c>
      <c r="H2977" s="14" t="n">
        <v>0.97825912045204</v>
      </c>
      <c r="I2977" s="14" t="n">
        <v>1.0085677655385</v>
      </c>
      <c r="J2977" s="14" t="n">
        <v>1.023608544259</v>
      </c>
      <c r="K2977" s="14" t="n">
        <v>1.0945819745289</v>
      </c>
      <c r="L2977" s="14" t="n">
        <v>1.1225459645912</v>
      </c>
      <c r="M2977" s="14" t="n">
        <v>1.2042308472018</v>
      </c>
      <c r="N2977" s="14" t="n">
        <v>1.2008409986621</v>
      </c>
      <c r="O2977" s="14" t="n">
        <v>1.2503254620602</v>
      </c>
      <c r="P2977" s="14" t="n">
        <v>1.2447822611528</v>
      </c>
      <c r="Q2977" s="14" t="n">
        <v>1.3358498205646</v>
      </c>
      <c r="R2977" s="14" t="n">
        <v>1.4441254874531</v>
      </c>
      <c r="S2977" s="14" t="n">
        <v>1.5178332409365</v>
      </c>
      <c r="T2977" s="14" t="n">
        <v>1.6019199504738</v>
      </c>
      <c r="U2977" s="14" t="n">
        <v>1.5968031821974</v>
      </c>
      <c r="V2977" s="14" t="n">
        <v>1.6257603394028</v>
      </c>
      <c r="W2977" s="14" t="n">
        <v>1.6721793253708</v>
      </c>
      <c r="X2977" s="14" t="n">
        <v>1.7167382891779</v>
      </c>
      <c r="Y2977" s="14" t="n">
        <v>1.7330744306234</v>
      </c>
      <c r="Z2977" s="14" t="n">
        <v>1.7855436601481</v>
      </c>
      <c r="AA2977" s="14" t="n">
        <v>1.8123785665398</v>
      </c>
      <c r="AB2977" s="14" t="n">
        <v>1.8946750087333</v>
      </c>
      <c r="AC2977" s="14" t="n">
        <v>2.1245919947344</v>
      </c>
      <c r="AD2977" s="14" t="n">
        <v>2.0692166734001</v>
      </c>
      <c r="AE2977" s="14" t="n">
        <v>2.1674569191345</v>
      </c>
      <c r="AF2977" s="14" t="n">
        <v>2.0940414754714</v>
      </c>
      <c r="AG2977" s="14" t="n">
        <v>2.5626436286816</v>
      </c>
      <c r="AH2977" s="14" t="n">
        <v>2.5613977766231</v>
      </c>
      <c r="AI2977" s="14" t="n">
        <v>2.5876068896027</v>
      </c>
      <c r="AJ2977" s="14" t="n">
        <v>2.7183662270525</v>
      </c>
      <c r="AK2977" s="14" t="n">
        <v>2.8057949306802</v>
      </c>
      <c r="AL2977" s="14" t="n">
        <v>2.8893398444552</v>
      </c>
      <c r="AM2977" s="14" t="n">
        <v>3.0744459157528</v>
      </c>
      <c r="AN2977" s="14" t="n">
        <v>3.5733682025433</v>
      </c>
      <c r="AO2977" s="14" t="n">
        <v>3.8078383275785</v>
      </c>
      <c r="AP2977" s="14" t="n">
        <v>3.8147423640203</v>
      </c>
      <c r="AQ2977" s="14" t="n">
        <v>3.778941748687</v>
      </c>
      <c r="AR2977" s="14" t="n">
        <v>3.7969482723287</v>
      </c>
      <c r="AS2977" s="14" t="n">
        <v>3.8949019363068</v>
      </c>
      <c r="AT2977" s="14" t="n">
        <v>3.8677080528838</v>
      </c>
      <c r="AU2977" s="14" t="n">
        <v>3.6076253322794</v>
      </c>
      <c r="AV2977" s="14" t="n">
        <v>3.5106951988571</v>
      </c>
      <c r="AW2977" s="14" t="n">
        <v>3.4941773535992</v>
      </c>
      <c r="AX2977" s="14" t="n">
        <v>3.5323676578721</v>
      </c>
      <c r="AY2977" s="14" t="n">
        <v>3.382353202938</v>
      </c>
      <c r="AZ2977" s="14" t="n">
        <v>3.4490015578371</v>
      </c>
      <c r="BA2977" s="14" t="n">
        <v>3.4310495460983</v>
      </c>
      <c r="BB2977" s="14" t="n">
        <v>3.5069949736731</v>
      </c>
      <c r="BC2977" s="14" t="n">
        <v>3.5101860395024</v>
      </c>
      <c r="BD2977" s="14" t="n">
        <v>3.5119015517021</v>
      </c>
      <c r="BE2977" s="14" t="n">
        <v>3.5133079463326</v>
      </c>
      <c r="BF2977" s="14" t="n">
        <v>3.5172300468092</v>
      </c>
    </row>
    <row r="2978" customFormat="false" ht="12.75" hidden="false" customHeight="false" outlineLevel="0" collapsed="false">
      <c r="A2978" s="16" t="s">
        <v>487</v>
      </c>
      <c r="B2978" s="16" t="s">
        <v>486</v>
      </c>
      <c r="C2978" s="16" t="s">
        <v>435</v>
      </c>
      <c r="D2978" s="16" t="s">
        <v>436</v>
      </c>
      <c r="E2978" s="14" t="n">
        <v>0.63788063091988</v>
      </c>
      <c r="F2978" s="14" t="n">
        <v>0.73869979849112</v>
      </c>
      <c r="G2978" s="14" t="n">
        <v>0.77778719627982</v>
      </c>
      <c r="H2978" s="14" t="n">
        <v>0.81828467119706</v>
      </c>
      <c r="I2978" s="14" t="n">
        <v>0.85954132613646</v>
      </c>
      <c r="J2978" s="14" t="n">
        <v>0.90279867283825</v>
      </c>
      <c r="K2978" s="14" t="n">
        <v>0.94343536129728</v>
      </c>
      <c r="L2978" s="14" t="n">
        <v>0.98421422954336</v>
      </c>
      <c r="M2978" s="14" t="n">
        <v>1.0261627088549</v>
      </c>
      <c r="N2978" s="14" t="n">
        <v>1.0697305344707</v>
      </c>
      <c r="O2978" s="14" t="n">
        <v>1.1177841545835</v>
      </c>
      <c r="P2978" s="14" t="n">
        <v>1.1638452250588</v>
      </c>
      <c r="Q2978" s="14" t="n">
        <v>1.2125433890941</v>
      </c>
      <c r="R2978" s="14" t="n">
        <v>1.2627886866439</v>
      </c>
      <c r="S2978" s="14" t="n">
        <v>1.3154525247646</v>
      </c>
      <c r="T2978" s="14" t="n">
        <v>1.3687152666298</v>
      </c>
      <c r="U2978" s="14" t="n">
        <v>1.4249894644221</v>
      </c>
      <c r="V2978" s="14" t="n">
        <v>1.4814559943652</v>
      </c>
      <c r="W2978" s="14" t="n">
        <v>1.5382873432066</v>
      </c>
      <c r="X2978" s="14" t="n">
        <v>1.5956053245752</v>
      </c>
      <c r="Y2978" s="14" t="n">
        <v>1.6538303331799</v>
      </c>
      <c r="Z2978" s="14" t="n">
        <v>1.7169866957467</v>
      </c>
      <c r="AA2978" s="14" t="n">
        <v>1.7948836942202</v>
      </c>
      <c r="AB2978" s="14" t="n">
        <v>1.8568081440641</v>
      </c>
      <c r="AC2978" s="14" t="n">
        <v>1.9175036167532</v>
      </c>
      <c r="AD2978" s="14" t="n">
        <v>1.9723222246898</v>
      </c>
      <c r="AE2978" s="14" t="n">
        <v>2.0320223881066</v>
      </c>
      <c r="AF2978" s="14" t="n">
        <v>2.0845822387033</v>
      </c>
      <c r="AG2978" s="14" t="n">
        <v>2.1314024569664</v>
      </c>
      <c r="AH2978" s="14" t="n">
        <v>2.1807521180755</v>
      </c>
      <c r="AI2978" s="14" t="n">
        <v>2.2238656250692</v>
      </c>
      <c r="AJ2978" s="14" t="n">
        <v>2.2716752935168</v>
      </c>
      <c r="AK2978" s="14" t="n">
        <v>2.3077054141579</v>
      </c>
      <c r="AL2978" s="14" t="n">
        <v>2.3550238058784</v>
      </c>
      <c r="AM2978" s="14" t="n">
        <v>2.4129339978123</v>
      </c>
      <c r="AN2978" s="14" t="n">
        <v>2.4615516843502</v>
      </c>
      <c r="AO2978" s="14" t="n">
        <v>2.5141674145093</v>
      </c>
      <c r="AP2978" s="14" t="n">
        <v>2.387087598068</v>
      </c>
      <c r="AQ2978" s="14" t="n">
        <v>2.4388443424417</v>
      </c>
      <c r="AR2978" s="14" t="n">
        <v>2.4857925640715</v>
      </c>
      <c r="AS2978" s="14" t="n">
        <v>2.5372796194937</v>
      </c>
      <c r="AT2978" s="14" t="n">
        <v>2.564434911519</v>
      </c>
      <c r="AU2978" s="14" t="n">
        <v>2.6184667913343</v>
      </c>
      <c r="AV2978" s="14" t="n">
        <v>2.6712029713265</v>
      </c>
      <c r="AW2978" s="14" t="n">
        <v>2.7248207770832</v>
      </c>
      <c r="AX2978" s="14" t="n">
        <v>2.7700995617462</v>
      </c>
      <c r="AY2978" s="14" t="n">
        <v>2.8118647209506</v>
      </c>
      <c r="AZ2978" s="14" t="n">
        <v>2.8565742797198</v>
      </c>
      <c r="BA2978" s="14" t="n">
        <v>2.9055088344711</v>
      </c>
      <c r="BB2978" s="14" t="n">
        <v>2.9505713919062</v>
      </c>
      <c r="BC2978" s="14" t="n">
        <v>2.9963093628214</v>
      </c>
      <c r="BD2978" s="14" t="n">
        <v>3.042449293209</v>
      </c>
      <c r="BE2978" s="14" t="n">
        <v>3.0881297639459</v>
      </c>
      <c r="BF2978" s="14" t="n">
        <v>3.133865420183</v>
      </c>
    </row>
    <row r="2979" customFormat="false" ht="12.75" hidden="false" customHeight="false" outlineLevel="0" collapsed="false">
      <c r="A2979" s="16" t="s">
        <v>487</v>
      </c>
      <c r="B2979" s="16" t="s">
        <v>486</v>
      </c>
      <c r="C2979" s="16" t="s">
        <v>437</v>
      </c>
      <c r="D2979" s="16" t="s">
        <v>438</v>
      </c>
      <c r="E2979" s="14" t="n">
        <v>2.8078267906685</v>
      </c>
      <c r="F2979" s="14" t="n">
        <v>2.9317552057808</v>
      </c>
      <c r="G2979" s="14" t="n">
        <v>3.0270123085414</v>
      </c>
      <c r="H2979" s="14" t="n">
        <v>3.1202561816441</v>
      </c>
      <c r="I2979" s="14" t="n">
        <v>3.136548882191</v>
      </c>
      <c r="J2979" s="14" t="n">
        <v>3.1763698633812</v>
      </c>
      <c r="K2979" s="14" t="n">
        <v>3.2193328362825</v>
      </c>
      <c r="L2979" s="14" t="n">
        <v>3.2996871829653</v>
      </c>
      <c r="M2979" s="14" t="n">
        <v>3.3165514503972</v>
      </c>
      <c r="N2979" s="14" t="n">
        <v>3.4258613929791</v>
      </c>
      <c r="O2979" s="14" t="n">
        <v>3.4675003630997</v>
      </c>
      <c r="P2979" s="14" t="n">
        <v>3.5749969991625</v>
      </c>
      <c r="Q2979" s="14" t="n">
        <v>3.5754972392553</v>
      </c>
      <c r="R2979" s="14" t="n">
        <v>3.6403999918391</v>
      </c>
      <c r="S2979" s="14" t="n">
        <v>3.7150657278151</v>
      </c>
      <c r="T2979" s="14" t="n">
        <v>3.7483908763553</v>
      </c>
      <c r="U2979" s="14" t="n">
        <v>3.9609155987522</v>
      </c>
      <c r="V2979" s="14" t="n">
        <v>3.9034763087572</v>
      </c>
      <c r="W2979" s="14" t="n">
        <v>3.8566823591042</v>
      </c>
      <c r="X2979" s="14" t="n">
        <v>3.9469248544751</v>
      </c>
      <c r="Y2979" s="14" t="n">
        <v>4.270420826834</v>
      </c>
      <c r="Z2979" s="14" t="n">
        <v>4.402563627952</v>
      </c>
      <c r="AA2979" s="14" t="n">
        <v>4.8508883420972</v>
      </c>
      <c r="AB2979" s="14" t="n">
        <v>4.7136019416502</v>
      </c>
      <c r="AC2979" s="14" t="n">
        <v>4.7205019669496</v>
      </c>
      <c r="AD2979" s="14" t="n">
        <v>6.6210270549712</v>
      </c>
      <c r="AE2979" s="14" t="n">
        <v>10.695577493302</v>
      </c>
      <c r="AF2979" s="14" t="n">
        <v>14.97572577873</v>
      </c>
      <c r="AG2979" s="14" t="n">
        <v>17.914166701616</v>
      </c>
      <c r="AH2979" s="14" t="n">
        <v>21.285158276975</v>
      </c>
      <c r="AI2979" s="14" t="n">
        <v>24.511543794353</v>
      </c>
      <c r="AJ2979" s="14" t="n">
        <v>26.404600774048</v>
      </c>
      <c r="AK2979" s="14" t="n">
        <v>22.041880773973</v>
      </c>
      <c r="AL2979" s="14" t="n">
        <v>23.085361680595</v>
      </c>
      <c r="AM2979" s="14" t="n">
        <v>20.193901588174</v>
      </c>
      <c r="AN2979" s="14" t="n">
        <v>21.331052681425</v>
      </c>
      <c r="AO2979" s="14" t="n">
        <v>25.612612601889</v>
      </c>
      <c r="AP2979" s="14" t="n">
        <v>28.052786323299</v>
      </c>
      <c r="AQ2979" s="14" t="n">
        <v>27.078030115504</v>
      </c>
      <c r="AR2979" s="14" t="n">
        <v>30.115687823045</v>
      </c>
      <c r="AS2979" s="14" t="n">
        <v>35.391349920039</v>
      </c>
      <c r="AT2979" s="14" t="n">
        <v>37.081798837339</v>
      </c>
      <c r="AU2979" s="14" t="n">
        <v>40.594769872731</v>
      </c>
      <c r="AV2979" s="14" t="n">
        <v>43.379123432693</v>
      </c>
      <c r="AW2979" s="14" t="n">
        <v>46.083598255538</v>
      </c>
      <c r="AX2979" s="14" t="n">
        <v>47.984338175694</v>
      </c>
      <c r="AY2979" s="14" t="n">
        <v>50.055180401314</v>
      </c>
      <c r="AZ2979" s="14" t="n">
        <v>52.888095048158</v>
      </c>
      <c r="BA2979" s="14" t="n">
        <v>56.754835860905</v>
      </c>
      <c r="BB2979" s="14" t="n">
        <v>57.713257006624</v>
      </c>
      <c r="BC2979" s="14" t="n">
        <v>60.576933113012</v>
      </c>
      <c r="BD2979" s="14" t="n">
        <v>62.589938499352</v>
      </c>
      <c r="BE2979" s="14" t="n">
        <v>64.914642088024</v>
      </c>
      <c r="BF2979" s="14" t="n">
        <v>67.237150520032</v>
      </c>
    </row>
    <row r="2980" customFormat="false" ht="12.75" hidden="false" customHeight="false" outlineLevel="0" collapsed="false">
      <c r="A2980" s="16" t="s">
        <v>487</v>
      </c>
      <c r="B2980" s="16" t="s">
        <v>486</v>
      </c>
      <c r="C2980" s="16" t="s">
        <v>439</v>
      </c>
      <c r="D2980" s="16" t="s">
        <v>440</v>
      </c>
      <c r="E2980" s="14" t="n">
        <v>1.5499671255873</v>
      </c>
      <c r="F2980" s="14" t="n">
        <v>1.6866832270207</v>
      </c>
      <c r="G2980" s="14" t="n">
        <v>1.7817426720795</v>
      </c>
      <c r="H2980" s="14" t="n">
        <v>1.884676196123</v>
      </c>
      <c r="I2980" s="14" t="n">
        <v>2.0071223867659</v>
      </c>
      <c r="J2980" s="14" t="n">
        <v>2.109450989598</v>
      </c>
      <c r="K2980" s="14" t="n">
        <v>2.249777496792</v>
      </c>
      <c r="L2980" s="14" t="n">
        <v>2.3870017170927</v>
      </c>
      <c r="M2980" s="14" t="n">
        <v>2.6523501806097</v>
      </c>
      <c r="N2980" s="14" t="n">
        <v>2.7788906999083</v>
      </c>
      <c r="O2980" s="14" t="n">
        <v>2.9882080028492</v>
      </c>
      <c r="P2980" s="14" t="n">
        <v>3.1097615048661</v>
      </c>
      <c r="Q2980" s="14" t="n">
        <v>3.2693644193551</v>
      </c>
      <c r="R2980" s="14" t="n">
        <v>3.4015906380178</v>
      </c>
      <c r="S2980" s="14" t="n">
        <v>3.6743387381345</v>
      </c>
      <c r="T2980" s="14" t="n">
        <v>3.83234114551</v>
      </c>
      <c r="U2980" s="14" t="n">
        <v>3.9845067757127</v>
      </c>
      <c r="V2980" s="14" t="n">
        <v>4.1101759758065</v>
      </c>
      <c r="W2980" s="14" t="n">
        <v>4.2814762104824</v>
      </c>
      <c r="X2980" s="14" t="n">
        <v>4.4444739577616</v>
      </c>
      <c r="Y2980" s="14" t="n">
        <v>5.0823889491394</v>
      </c>
      <c r="Z2980" s="14" t="n">
        <v>5.2119488434055</v>
      </c>
      <c r="AA2980" s="14" t="n">
        <v>5.2560091414053</v>
      </c>
      <c r="AB2980" s="14" t="n">
        <v>5.2637419072753</v>
      </c>
      <c r="AC2980" s="14" t="n">
        <v>5.3892544671741</v>
      </c>
      <c r="AD2980" s="14" t="n">
        <v>5.6835992424503</v>
      </c>
      <c r="AE2980" s="14" t="n">
        <v>5.6996692563756</v>
      </c>
      <c r="AF2980" s="14" t="n">
        <v>5.704059703725</v>
      </c>
      <c r="AG2980" s="14" t="n">
        <v>6.17412871067</v>
      </c>
      <c r="AH2980" s="14" t="n">
        <v>6.4225206797353</v>
      </c>
      <c r="AI2980" s="14" t="n">
        <v>6.5126909520672</v>
      </c>
      <c r="AJ2980" s="14" t="n">
        <v>7.3981296593108</v>
      </c>
      <c r="AK2980" s="14" t="n">
        <v>7.4647701927862</v>
      </c>
      <c r="AL2980" s="14" t="n">
        <v>7.8146160109573</v>
      </c>
      <c r="AM2980" s="14" t="n">
        <v>8.2069278354544</v>
      </c>
      <c r="AN2980" s="14" t="n">
        <v>8.3318189125752</v>
      </c>
      <c r="AO2980" s="14" t="n">
        <v>8.4330584793571</v>
      </c>
      <c r="AP2980" s="14" t="n">
        <v>9.3784923842104</v>
      </c>
      <c r="AQ2980" s="14" t="n">
        <v>9.0213728050968</v>
      </c>
      <c r="AR2980" s="14" t="n">
        <v>9.5298388012654</v>
      </c>
      <c r="AS2980" s="14" t="n">
        <v>9.7936375331735</v>
      </c>
      <c r="AT2980" s="14" t="n">
        <v>9.5050247355157</v>
      </c>
      <c r="AU2980" s="14" t="n">
        <v>9.6539103308574</v>
      </c>
      <c r="AV2980" s="14" t="n">
        <v>10.085830824012</v>
      </c>
      <c r="AW2980" s="14" t="n">
        <v>10.195993313083</v>
      </c>
      <c r="AX2980" s="14" t="n">
        <v>10.361788193166</v>
      </c>
      <c r="AY2980" s="14" t="n">
        <v>10.469841340798</v>
      </c>
      <c r="AZ2980" s="14" t="n">
        <v>10.450530574317</v>
      </c>
      <c r="BA2980" s="14" t="n">
        <v>10.706135054828</v>
      </c>
      <c r="BB2980" s="14" t="n">
        <v>10.778556359814</v>
      </c>
      <c r="BC2980" s="14" t="n">
        <v>10.700788744024</v>
      </c>
      <c r="BD2980" s="14" t="n">
        <v>11.119490197395</v>
      </c>
      <c r="BE2980" s="14" t="n">
        <v>11.010445162212</v>
      </c>
      <c r="BF2980" s="14" t="n">
        <v>10.848452615488</v>
      </c>
    </row>
    <row r="2981" customFormat="false" ht="12.75" hidden="false" customHeight="false" outlineLevel="0" collapsed="false">
      <c r="A2981" s="16" t="s">
        <v>487</v>
      </c>
      <c r="B2981" s="16" t="s">
        <v>486</v>
      </c>
      <c r="C2981" s="16" t="s">
        <v>441</v>
      </c>
      <c r="D2981" s="16" t="s">
        <v>442</v>
      </c>
      <c r="E2981" s="14" t="n">
        <v>0.38123746587566</v>
      </c>
      <c r="F2981" s="14" t="n">
        <v>0.41137822233461</v>
      </c>
      <c r="G2981" s="14" t="n">
        <v>0.43856810708075</v>
      </c>
      <c r="H2981" s="14" t="n">
        <v>0.46891174151847</v>
      </c>
      <c r="I2981" s="14" t="n">
        <v>0.50061150901878</v>
      </c>
      <c r="J2981" s="14" t="n">
        <v>0.53470131445539</v>
      </c>
      <c r="K2981" s="14" t="n">
        <v>0.57039144003003</v>
      </c>
      <c r="L2981" s="14" t="n">
        <v>0.60751483256678</v>
      </c>
      <c r="M2981" s="14" t="n">
        <v>0.64788050889532</v>
      </c>
      <c r="N2981" s="14" t="n">
        <v>0.68450702425217</v>
      </c>
      <c r="O2981" s="14" t="n">
        <v>0.72271417861865</v>
      </c>
      <c r="P2981" s="14" t="n">
        <v>0.76574261508953</v>
      </c>
      <c r="Q2981" s="14" t="n">
        <v>0.80999914150721</v>
      </c>
      <c r="R2981" s="14" t="n">
        <v>0.85750164064089</v>
      </c>
      <c r="S2981" s="14" t="n">
        <v>0.90586163780312</v>
      </c>
      <c r="T2981" s="14" t="n">
        <v>0.95635767158997</v>
      </c>
      <c r="U2981" s="14" t="n">
        <v>1.0086458073991</v>
      </c>
      <c r="V2981" s="14" t="n">
        <v>1.1148389155024</v>
      </c>
      <c r="W2981" s="14" t="n">
        <v>1.1686419313566</v>
      </c>
      <c r="X2981" s="14" t="n">
        <v>1.2277690081836</v>
      </c>
      <c r="Y2981" s="14" t="n">
        <v>1.3133793518395</v>
      </c>
      <c r="Z2981" s="14" t="n">
        <v>1.3278629779707</v>
      </c>
      <c r="AA2981" s="14" t="n">
        <v>1.3404714718789</v>
      </c>
      <c r="AB2981" s="14" t="n">
        <v>1.3539979102434</v>
      </c>
      <c r="AC2981" s="14" t="n">
        <v>1.3644028848574</v>
      </c>
      <c r="AD2981" s="14" t="n">
        <v>1.3750702624573</v>
      </c>
      <c r="AE2981" s="14" t="n">
        <v>1.3778250146667</v>
      </c>
      <c r="AF2981" s="14" t="n">
        <v>1.3815303242623</v>
      </c>
      <c r="AG2981" s="14" t="n">
        <v>1.3826680118294</v>
      </c>
      <c r="AH2981" s="14" t="n">
        <v>1.3916777779155</v>
      </c>
      <c r="AI2981" s="14" t="n">
        <v>1.3887872926111</v>
      </c>
      <c r="AJ2981" s="14" t="n">
        <v>1.4188996714188</v>
      </c>
      <c r="AK2981" s="14" t="n">
        <v>1.4518857365221</v>
      </c>
      <c r="AL2981" s="14" t="n">
        <v>1.4965983456725</v>
      </c>
      <c r="AM2981" s="14" t="n">
        <v>1.5361258773606</v>
      </c>
      <c r="AN2981" s="14" t="n">
        <v>1.5836362680527</v>
      </c>
      <c r="AO2981" s="14" t="n">
        <v>1.6445256341046</v>
      </c>
      <c r="AP2981" s="14" t="n">
        <v>1.7093213469496</v>
      </c>
      <c r="AQ2981" s="14" t="n">
        <v>1.7695611870336</v>
      </c>
      <c r="AR2981" s="14" t="n">
        <v>1.8388353718925</v>
      </c>
      <c r="AS2981" s="14" t="n">
        <v>1.9144974510529</v>
      </c>
      <c r="AT2981" s="14" t="n">
        <v>1.9978641649361</v>
      </c>
      <c r="AU2981" s="14" t="n">
        <v>2.0782684768503</v>
      </c>
      <c r="AV2981" s="14" t="n">
        <v>2.1646717182403</v>
      </c>
      <c r="AW2981" s="14" t="n">
        <v>2.2560945409952</v>
      </c>
      <c r="AX2981" s="14" t="n">
        <v>2.3507769140562</v>
      </c>
      <c r="AY2981" s="14" t="n">
        <v>2.4461443455564</v>
      </c>
      <c r="AZ2981" s="14" t="n">
        <v>2.5442002722692</v>
      </c>
      <c r="BA2981" s="14" t="n">
        <v>2.6527993406773</v>
      </c>
      <c r="BB2981" s="14" t="n">
        <v>2.7505796626816</v>
      </c>
      <c r="BC2981" s="14" t="n">
        <v>2.854220965426</v>
      </c>
      <c r="BD2981" s="14" t="n">
        <v>2.9600794744218</v>
      </c>
      <c r="BE2981" s="14" t="n">
        <v>3.0693731830026</v>
      </c>
      <c r="BF2981" s="14" t="n">
        <v>3.178813049461</v>
      </c>
    </row>
    <row r="2982" customFormat="false" ht="12.75" hidden="false" customHeight="false" outlineLevel="0" collapsed="false">
      <c r="A2982" s="16" t="s">
        <v>487</v>
      </c>
      <c r="B2982" s="16" t="s">
        <v>486</v>
      </c>
      <c r="C2982" s="16" t="s">
        <v>443</v>
      </c>
      <c r="D2982" s="16" t="s">
        <v>444</v>
      </c>
      <c r="E2982" s="14" t="n">
        <v>0.30851628453354</v>
      </c>
      <c r="F2982" s="14" t="n">
        <v>0.33627619808091</v>
      </c>
      <c r="G2982" s="14" t="n">
        <v>0.36181530007822</v>
      </c>
      <c r="H2982" s="14" t="n">
        <v>0.38734167091336</v>
      </c>
      <c r="I2982" s="14" t="n">
        <v>0.41448385193717</v>
      </c>
      <c r="J2982" s="14" t="n">
        <v>0.44404488507536</v>
      </c>
      <c r="K2982" s="14" t="n">
        <v>0.47600274445897</v>
      </c>
      <c r="L2982" s="14" t="n">
        <v>0.51057128245913</v>
      </c>
      <c r="M2982" s="14" t="n">
        <v>0.5466311189227</v>
      </c>
      <c r="N2982" s="14" t="n">
        <v>0.58407450041047</v>
      </c>
      <c r="O2982" s="14" t="n">
        <v>0.6236893791892</v>
      </c>
      <c r="P2982" s="14" t="n">
        <v>0.66733699502838</v>
      </c>
      <c r="Q2982" s="14" t="n">
        <v>0.71326517682042</v>
      </c>
      <c r="R2982" s="14" t="n">
        <v>0.76154885578836</v>
      </c>
      <c r="S2982" s="14" t="n">
        <v>0.81273016521144</v>
      </c>
      <c r="T2982" s="14" t="n">
        <v>0.86766775741351</v>
      </c>
      <c r="U2982" s="14" t="n">
        <v>0.92343860052867</v>
      </c>
      <c r="V2982" s="14" t="n">
        <v>0.9852967567832</v>
      </c>
      <c r="W2982" s="14" t="n">
        <v>1.0509174900178</v>
      </c>
      <c r="X2982" s="14" t="n">
        <v>1.1213879976758</v>
      </c>
      <c r="Y2982" s="14" t="n">
        <v>1.195058382012</v>
      </c>
      <c r="Z2982" s="14" t="n">
        <v>1.2391118909708</v>
      </c>
      <c r="AA2982" s="14" t="n">
        <v>1.2824359858811</v>
      </c>
      <c r="AB2982" s="14" t="n">
        <v>1.3273577443394</v>
      </c>
      <c r="AC2982" s="14" t="n">
        <v>1.3716111264941</v>
      </c>
      <c r="AD2982" s="14" t="n">
        <v>1.4208631561979</v>
      </c>
      <c r="AE2982" s="14" t="n">
        <v>1.4720271589792</v>
      </c>
      <c r="AF2982" s="14" t="n">
        <v>1.5170677238411</v>
      </c>
      <c r="AG2982" s="14" t="n">
        <v>1.5640276642377</v>
      </c>
      <c r="AH2982" s="14" t="n">
        <v>1.6181734005301</v>
      </c>
      <c r="AI2982" s="14" t="n">
        <v>1.6723044599483</v>
      </c>
      <c r="AJ2982" s="14" t="n">
        <v>1.7318768867741</v>
      </c>
      <c r="AK2982" s="14" t="n">
        <v>1.798548608</v>
      </c>
      <c r="AL2982" s="14" t="n">
        <v>1.8677881639256</v>
      </c>
      <c r="AM2982" s="14" t="n">
        <v>1.9399459559226</v>
      </c>
      <c r="AN2982" s="14" t="n">
        <v>2.0107174439671</v>
      </c>
      <c r="AO2982" s="14" t="n">
        <v>2.0825566113968</v>
      </c>
      <c r="AP2982" s="14" t="n">
        <v>2.1746790075796</v>
      </c>
      <c r="AQ2982" s="14" t="n">
        <v>2.2244895058775</v>
      </c>
      <c r="AR2982" s="14" t="n">
        <v>2.3417639958828</v>
      </c>
      <c r="AS2982" s="14" t="n">
        <v>2.4326069763457</v>
      </c>
      <c r="AT2982" s="14" t="n">
        <v>2.5233953029896</v>
      </c>
      <c r="AU2982" s="14" t="n">
        <v>2.6197448399636</v>
      </c>
      <c r="AV2982" s="14" t="n">
        <v>2.7197155161057</v>
      </c>
      <c r="AW2982" s="14" t="n">
        <v>2.8183272134886</v>
      </c>
      <c r="AX2982" s="14" t="n">
        <v>2.9147236742628</v>
      </c>
      <c r="AY2982" s="14" t="n">
        <v>3.0162419011142</v>
      </c>
      <c r="AZ2982" s="14" t="n">
        <v>3.1192576665487</v>
      </c>
      <c r="BA2982" s="14" t="n">
        <v>3.2287608848192</v>
      </c>
      <c r="BB2982" s="14" t="n">
        <v>3.3333329343889</v>
      </c>
      <c r="BC2982" s="14" t="n">
        <v>3.4369045176462</v>
      </c>
      <c r="BD2982" s="14" t="n">
        <v>3.5446777123702</v>
      </c>
      <c r="BE2982" s="14" t="n">
        <v>3.6560761461956</v>
      </c>
      <c r="BF2982" s="14" t="n">
        <v>3.7685460719319</v>
      </c>
    </row>
    <row r="2983" customFormat="false" ht="12.75" hidden="false" customHeight="false" outlineLevel="0" collapsed="false">
      <c r="A2983" s="16" t="s">
        <v>487</v>
      </c>
      <c r="B2983" s="16" t="s">
        <v>486</v>
      </c>
      <c r="C2983" s="16" t="s">
        <v>445</v>
      </c>
      <c r="D2983" s="16" t="s">
        <v>446</v>
      </c>
      <c r="E2983" s="14" t="n">
        <v>4.8887365330278</v>
      </c>
      <c r="F2983" s="14" t="n">
        <v>5.0535271820625</v>
      </c>
      <c r="G2983" s="14" t="n">
        <v>5.2211412308454</v>
      </c>
      <c r="H2983" s="14" t="n">
        <v>5.3648085806323</v>
      </c>
      <c r="I2983" s="14" t="n">
        <v>5.4635261526438</v>
      </c>
      <c r="J2983" s="14" t="n">
        <v>5.5467509453448</v>
      </c>
      <c r="K2983" s="14" t="n">
        <v>5.6542013762747</v>
      </c>
      <c r="L2983" s="14" t="n">
        <v>5.8012772832439</v>
      </c>
      <c r="M2983" s="14" t="n">
        <v>5.9005297580735</v>
      </c>
      <c r="N2983" s="14" t="n">
        <v>5.961098285578</v>
      </c>
      <c r="O2983" s="14" t="n">
        <v>6.0006597160148</v>
      </c>
      <c r="P2983" s="14" t="n">
        <v>6.0937227707467</v>
      </c>
      <c r="Q2983" s="14" t="n">
        <v>6.1455970021147</v>
      </c>
      <c r="R2983" s="14" t="n">
        <v>6.2708714636422</v>
      </c>
      <c r="S2983" s="14" t="n">
        <v>6.2859099782145</v>
      </c>
      <c r="T2983" s="14" t="n">
        <v>6.2821043033775</v>
      </c>
      <c r="U2983" s="14" t="n">
        <v>6.3414067068355</v>
      </c>
      <c r="V2983" s="14" t="n">
        <v>6.3890860553526</v>
      </c>
      <c r="W2983" s="14" t="n">
        <v>6.4344278824154</v>
      </c>
      <c r="X2983" s="14" t="n">
        <v>6.4691744767469</v>
      </c>
      <c r="Y2983" s="14" t="n">
        <v>6.3600738920535</v>
      </c>
      <c r="Z2983" s="14" t="n">
        <v>7.6992290621471</v>
      </c>
      <c r="AA2983" s="14" t="n">
        <v>9.0561368186578</v>
      </c>
      <c r="AB2983" s="14" t="n">
        <v>10.311370009515</v>
      </c>
      <c r="AC2983" s="14" t="n">
        <v>10.162210752667</v>
      </c>
      <c r="AD2983" s="14" t="n">
        <v>10.052543599125</v>
      </c>
      <c r="AE2983" s="14" t="n">
        <v>10.583064150806</v>
      </c>
      <c r="AF2983" s="14" t="n">
        <v>10.867025680056</v>
      </c>
      <c r="AG2983" s="14" t="n">
        <v>11.456003475293</v>
      </c>
      <c r="AH2983" s="14" t="n">
        <v>10.193221822975</v>
      </c>
      <c r="AI2983" s="14" t="n">
        <v>9.7919359325968</v>
      </c>
      <c r="AJ2983" s="14" t="n">
        <v>10.904079532033</v>
      </c>
      <c r="AK2983" s="14" t="n">
        <v>11.308456799608</v>
      </c>
      <c r="AL2983" s="14" t="n">
        <v>11.379301402863</v>
      </c>
      <c r="AM2983" s="14" t="n">
        <v>11.772530673126</v>
      </c>
      <c r="AN2983" s="14" t="n">
        <v>12.821606587323</v>
      </c>
      <c r="AO2983" s="14" t="n">
        <v>11.712805569475</v>
      </c>
      <c r="AP2983" s="14" t="n">
        <v>11.307757648285</v>
      </c>
      <c r="AQ2983" s="14" t="n">
        <v>11.238014100613</v>
      </c>
      <c r="AR2983" s="14" t="n">
        <v>10.874869406201</v>
      </c>
      <c r="AS2983" s="14" t="n">
        <v>9.4964929370592</v>
      </c>
      <c r="AT2983" s="14" t="n">
        <v>9.7967489641907</v>
      </c>
      <c r="AU2983" s="14" t="n">
        <v>9.8714882704143</v>
      </c>
      <c r="AV2983" s="14" t="n">
        <v>9.8136481600836</v>
      </c>
      <c r="AW2983" s="14" t="n">
        <v>8.8118442157067</v>
      </c>
      <c r="AX2983" s="14" t="n">
        <v>8.4737371966186</v>
      </c>
      <c r="AY2983" s="14" t="n">
        <v>9.7681841591766</v>
      </c>
      <c r="AZ2983" s="14" t="n">
        <v>8.6582484467781</v>
      </c>
      <c r="BA2983" s="14" t="n">
        <v>8.263629493832</v>
      </c>
      <c r="BB2983" s="14" t="n">
        <v>9.5486880807593</v>
      </c>
      <c r="BC2983" s="14" t="n">
        <v>9.5531828078032</v>
      </c>
      <c r="BD2983" s="14" t="n">
        <v>9.8949738196771</v>
      </c>
      <c r="BE2983" s="14" t="n">
        <v>9.9865040967505</v>
      </c>
      <c r="BF2983" s="14" t="n">
        <v>10.295818490273</v>
      </c>
    </row>
    <row r="2984" customFormat="false" ht="12.75" hidden="false" customHeight="false" outlineLevel="0" collapsed="false">
      <c r="A2984" s="16" t="s">
        <v>487</v>
      </c>
      <c r="B2984" s="16" t="s">
        <v>486</v>
      </c>
      <c r="C2984" s="16" t="s">
        <v>447</v>
      </c>
      <c r="D2984" s="16" t="s">
        <v>448</v>
      </c>
      <c r="E2984" s="14" t="n">
        <v>0.25236437770714</v>
      </c>
      <c r="F2984" s="14" t="n">
        <v>0.25781943699516</v>
      </c>
      <c r="G2984" s="14" t="n">
        <v>0.25479961959444</v>
      </c>
      <c r="H2984" s="14" t="n">
        <v>0.25650239694727</v>
      </c>
      <c r="I2984" s="14" t="n">
        <v>0.27229266210144</v>
      </c>
      <c r="J2984" s="14" t="n">
        <v>0.27853514169759</v>
      </c>
      <c r="K2984" s="14" t="n">
        <v>0.28511127495764</v>
      </c>
      <c r="L2984" s="14" t="n">
        <v>0.28092676930265</v>
      </c>
      <c r="M2984" s="14" t="n">
        <v>0.28522495547832</v>
      </c>
      <c r="N2984" s="14" t="n">
        <v>0.28663985119858</v>
      </c>
      <c r="O2984" s="14" t="n">
        <v>0.29731092880917</v>
      </c>
      <c r="P2984" s="14" t="n">
        <v>0.30052762728143</v>
      </c>
      <c r="Q2984" s="14" t="n">
        <v>0.30325362048439</v>
      </c>
      <c r="R2984" s="14" t="n">
        <v>0.30943418186077</v>
      </c>
      <c r="S2984" s="14" t="n">
        <v>0.30344744081669</v>
      </c>
      <c r="T2984" s="14" t="n">
        <v>0.30376278626248</v>
      </c>
      <c r="U2984" s="14" t="n">
        <v>0.31702724154861</v>
      </c>
      <c r="V2984" s="14" t="n">
        <v>0.31457496758378</v>
      </c>
      <c r="W2984" s="14" t="n">
        <v>0.31129053003367</v>
      </c>
      <c r="X2984" s="14" t="n">
        <v>0.31766687251267</v>
      </c>
      <c r="Y2984" s="14" t="n">
        <v>0.31035169128758</v>
      </c>
      <c r="Z2984" s="14" t="n">
        <v>0.32553110880967</v>
      </c>
      <c r="AA2984" s="14" t="n">
        <v>0.32887957339739</v>
      </c>
      <c r="AB2984" s="14" t="n">
        <v>0.32639925441599</v>
      </c>
      <c r="AC2984" s="14" t="n">
        <v>0.33361704438586</v>
      </c>
      <c r="AD2984" s="14" t="n">
        <v>0.3184766617835</v>
      </c>
      <c r="AE2984" s="14" t="n">
        <v>0.32655501758786</v>
      </c>
      <c r="AF2984" s="14" t="n">
        <v>0.34333606664291</v>
      </c>
      <c r="AG2984" s="14" t="n">
        <v>0.34030765332064</v>
      </c>
      <c r="AH2984" s="14" t="n">
        <v>0.34170112190048</v>
      </c>
      <c r="AI2984" s="14" t="n">
        <v>0.33223717847887</v>
      </c>
      <c r="AJ2984" s="14" t="n">
        <v>0.31840225147409</v>
      </c>
      <c r="AK2984" s="14" t="n">
        <v>0.32189341025741</v>
      </c>
      <c r="AL2984" s="14" t="n">
        <v>0.32110418096204</v>
      </c>
      <c r="AM2984" s="14" t="n">
        <v>0.33501966334955</v>
      </c>
      <c r="AN2984" s="14" t="n">
        <v>0.34306197242166</v>
      </c>
      <c r="AO2984" s="14" t="n">
        <v>0.3470007193107</v>
      </c>
      <c r="AP2984" s="14" t="n">
        <v>0.47750539468735</v>
      </c>
      <c r="AQ2984" s="14" t="n">
        <v>1.6507044082607</v>
      </c>
      <c r="AR2984" s="14" t="n">
        <v>1.7956161822072</v>
      </c>
      <c r="AS2984" s="14" t="n">
        <v>1.8729046388596</v>
      </c>
      <c r="AT2984" s="14" t="n">
        <v>1.833884883248</v>
      </c>
      <c r="AU2984" s="14" t="n">
        <v>1.9329269030523</v>
      </c>
      <c r="AV2984" s="14" t="n">
        <v>2.0561690112334</v>
      </c>
      <c r="AW2984" s="14" t="n">
        <v>3.002116940129</v>
      </c>
      <c r="AX2984" s="14" t="n">
        <v>3.708830719895</v>
      </c>
      <c r="AY2984" s="14" t="n">
        <v>3.9804467357918</v>
      </c>
      <c r="AZ2984" s="14" t="n">
        <v>4.0425663206654</v>
      </c>
      <c r="BA2984" s="14" t="n">
        <v>3.8978120597743</v>
      </c>
      <c r="BB2984" s="14" t="n">
        <v>4.0030400239307</v>
      </c>
      <c r="BC2984" s="14" t="n">
        <v>4.2432082714609</v>
      </c>
      <c r="BD2984" s="14" t="n">
        <v>4.2221650185697</v>
      </c>
      <c r="BE2984" s="14" t="n">
        <v>4.1401785370471</v>
      </c>
      <c r="BF2984" s="14" t="n">
        <v>4.145321129418</v>
      </c>
    </row>
    <row r="2985" customFormat="false" ht="12.75" hidden="false" customHeight="false" outlineLevel="0" collapsed="false">
      <c r="A2985" s="16" t="s">
        <v>487</v>
      </c>
      <c r="B2985" s="16" t="s">
        <v>486</v>
      </c>
      <c r="C2985" s="16" t="s">
        <v>449</v>
      </c>
      <c r="D2985" s="16" t="s">
        <v>450</v>
      </c>
      <c r="E2985" s="14" t="n">
        <v>208.82906981446</v>
      </c>
      <c r="F2985" s="14" t="n">
        <v>224.55012976634</v>
      </c>
      <c r="G2985" s="14" t="n">
        <v>226.39794261562</v>
      </c>
      <c r="H2985" s="14" t="n">
        <v>227.65974666498</v>
      </c>
      <c r="I2985" s="14" t="n">
        <v>228.50659801631</v>
      </c>
      <c r="J2985" s="14" t="n">
        <v>229.01695257691</v>
      </c>
      <c r="K2985" s="14" t="n">
        <v>231.84493465993</v>
      </c>
      <c r="L2985" s="14" t="n">
        <v>233.74878721914</v>
      </c>
      <c r="M2985" s="14" t="n">
        <v>235.38142445367</v>
      </c>
      <c r="N2985" s="14" t="n">
        <v>236.87817269603</v>
      </c>
      <c r="O2985" s="14" t="n">
        <v>238.07015910223</v>
      </c>
      <c r="P2985" s="14" t="n">
        <v>238.67361319747</v>
      </c>
      <c r="Q2985" s="14" t="n">
        <v>238.72419981201</v>
      </c>
      <c r="R2985" s="14" t="n">
        <v>239.07029881598</v>
      </c>
      <c r="S2985" s="14" t="n">
        <v>238.70201242151</v>
      </c>
      <c r="T2985" s="14" t="n">
        <v>237.89688982682</v>
      </c>
      <c r="U2985" s="14" t="n">
        <v>238.34282629142</v>
      </c>
      <c r="V2985" s="14" t="n">
        <v>238.64003108274</v>
      </c>
      <c r="W2985" s="14" t="n">
        <v>238.70522516062</v>
      </c>
      <c r="X2985" s="14" t="n">
        <v>238.74921521835</v>
      </c>
      <c r="Y2985" s="14" t="n">
        <v>229.82654171205</v>
      </c>
      <c r="Z2985" s="14" t="n">
        <v>230.25582675595</v>
      </c>
      <c r="AA2985" s="14" t="n">
        <v>231.06923006453</v>
      </c>
      <c r="AB2985" s="14" t="n">
        <v>228.99772491266</v>
      </c>
      <c r="AC2985" s="14" t="n">
        <v>227.4255370411</v>
      </c>
      <c r="AD2985" s="14" t="n">
        <v>217.52220855959</v>
      </c>
      <c r="AE2985" s="14" t="n">
        <v>211.42711673994</v>
      </c>
      <c r="AF2985" s="14" t="n">
        <v>199.20698806561</v>
      </c>
      <c r="AG2985" s="14" t="n">
        <v>189.8611400972</v>
      </c>
      <c r="AH2985" s="14" t="n">
        <v>182.50148132901</v>
      </c>
      <c r="AI2985" s="14" t="n">
        <v>177.88343821868</v>
      </c>
      <c r="AJ2985" s="14" t="n">
        <v>149.6477775961</v>
      </c>
      <c r="AK2985" s="14" t="n">
        <v>141.40717624483</v>
      </c>
      <c r="AL2985" s="14" t="n">
        <v>145.766645481</v>
      </c>
      <c r="AM2985" s="14" t="n">
        <v>141.50909311024</v>
      </c>
      <c r="AN2985" s="14" t="n">
        <v>149.22488048084</v>
      </c>
      <c r="AO2985" s="14" t="n">
        <v>152.6655083507</v>
      </c>
      <c r="AP2985" s="14" t="n">
        <v>157.44042105913</v>
      </c>
      <c r="AQ2985" s="14" t="n">
        <v>164.66111062634</v>
      </c>
      <c r="AR2985" s="14" t="n">
        <v>150.81800047554</v>
      </c>
      <c r="AS2985" s="14" t="n">
        <v>134.90730848834</v>
      </c>
      <c r="AT2985" s="14" t="n">
        <v>130.19734866223</v>
      </c>
      <c r="AU2985" s="14" t="n">
        <v>126.07855341562</v>
      </c>
      <c r="AV2985" s="14" t="n">
        <v>126.88880502564</v>
      </c>
      <c r="AW2985" s="14" t="n">
        <v>127.98571535562</v>
      </c>
      <c r="AX2985" s="14" t="n">
        <v>130.98748172119</v>
      </c>
      <c r="AY2985" s="14" t="n">
        <v>132.26850670429</v>
      </c>
      <c r="AZ2985" s="14" t="n">
        <v>133.4539632987</v>
      </c>
      <c r="BA2985" s="14" t="n">
        <v>134.55028393437</v>
      </c>
      <c r="BB2985" s="14" t="n">
        <v>135.14134311542</v>
      </c>
      <c r="BC2985" s="14" t="n">
        <v>135.21238822273</v>
      </c>
      <c r="BD2985" s="14" t="n">
        <v>135.63965412789</v>
      </c>
      <c r="BE2985" s="14" t="n">
        <v>136.57671980721</v>
      </c>
      <c r="BF2985" s="14" t="n">
        <v>137.20417506379</v>
      </c>
    </row>
    <row r="2986" customFormat="false" ht="12.75" hidden="false" customHeight="false" outlineLevel="0" collapsed="false">
      <c r="A2986" s="16" t="s">
        <v>487</v>
      </c>
      <c r="B2986" s="16" t="s">
        <v>486</v>
      </c>
      <c r="C2986" s="16" t="s">
        <v>451</v>
      </c>
      <c r="D2986" s="16" t="s">
        <v>452</v>
      </c>
      <c r="E2986" s="14" t="n">
        <v>1.8114145679172</v>
      </c>
      <c r="F2986" s="14" t="n">
        <v>1.9957484191215</v>
      </c>
      <c r="G2986" s="14" t="n">
        <v>2.0798379861268</v>
      </c>
      <c r="H2986" s="14" t="n">
        <v>2.1597294537769</v>
      </c>
      <c r="I2986" s="14" t="n">
        <v>2.2454510411</v>
      </c>
      <c r="J2986" s="14" t="n">
        <v>2.3343653287287</v>
      </c>
      <c r="K2986" s="14" t="n">
        <v>2.4234037990576</v>
      </c>
      <c r="L2986" s="14" t="n">
        <v>2.5143446787667</v>
      </c>
      <c r="M2986" s="14" t="n">
        <v>2.6046858778958</v>
      </c>
      <c r="N2986" s="14" t="n">
        <v>2.7025117877192</v>
      </c>
      <c r="O2986" s="14" t="n">
        <v>2.7921415052839</v>
      </c>
      <c r="P2986" s="14" t="n">
        <v>2.8729965632643</v>
      </c>
      <c r="Q2986" s="14" t="n">
        <v>2.9538580881541</v>
      </c>
      <c r="R2986" s="14" t="n">
        <v>3.0492558227124</v>
      </c>
      <c r="S2986" s="14" t="n">
        <v>3.1263233727805</v>
      </c>
      <c r="T2986" s="14" t="n">
        <v>3.2118844292187</v>
      </c>
      <c r="U2986" s="14" t="n">
        <v>3.3234534320931</v>
      </c>
      <c r="V2986" s="14" t="n">
        <v>3.4022883175584</v>
      </c>
      <c r="W2986" s="14" t="n">
        <v>3.4848444286555</v>
      </c>
      <c r="X2986" s="14" t="n">
        <v>3.5598149122585</v>
      </c>
      <c r="Y2986" s="14" t="n">
        <v>3.634053506443</v>
      </c>
      <c r="Z2986" s="14" t="n">
        <v>3.6974773872636</v>
      </c>
      <c r="AA2986" s="14" t="n">
        <v>3.6784089220077</v>
      </c>
      <c r="AB2986" s="14" t="n">
        <v>3.7066787087494</v>
      </c>
      <c r="AC2986" s="14" t="n">
        <v>3.716863942902</v>
      </c>
      <c r="AD2986" s="14" t="n">
        <v>3.776086907997</v>
      </c>
      <c r="AE2986" s="14" t="n">
        <v>3.857557419974</v>
      </c>
      <c r="AF2986" s="14" t="n">
        <v>3.9668780387871</v>
      </c>
      <c r="AG2986" s="14" t="n">
        <v>4.0571743172454</v>
      </c>
      <c r="AH2986" s="14" t="n">
        <v>4.1484490424578</v>
      </c>
      <c r="AI2986" s="14" t="n">
        <v>4.2430342861624</v>
      </c>
      <c r="AJ2986" s="14" t="n">
        <v>4.3261500250521</v>
      </c>
      <c r="AK2986" s="14" t="n">
        <v>4.432634416117</v>
      </c>
      <c r="AL2986" s="14" t="n">
        <v>4.5480806944511</v>
      </c>
      <c r="AM2986" s="14" t="n">
        <v>4.6918984525862</v>
      </c>
      <c r="AN2986" s="14" t="n">
        <v>4.8296716413275</v>
      </c>
      <c r="AO2986" s="14" t="n">
        <v>4.9928134692085</v>
      </c>
      <c r="AP2986" s="14" t="n">
        <v>5.1751899283672</v>
      </c>
      <c r="AQ2986" s="14" t="n">
        <v>5.3587156433331</v>
      </c>
      <c r="AR2986" s="14" t="n">
        <v>5.5401027205895</v>
      </c>
      <c r="AS2986" s="14" t="n">
        <v>5.7718833163207</v>
      </c>
      <c r="AT2986" s="14" t="n">
        <v>5.9406611379497</v>
      </c>
      <c r="AU2986" s="14" t="n">
        <v>6.1103673101484</v>
      </c>
      <c r="AV2986" s="14" t="n">
        <v>6.2541202555606</v>
      </c>
      <c r="AW2986" s="14" t="n">
        <v>6.4056580426784</v>
      </c>
      <c r="AX2986" s="14" t="n">
        <v>6.5858271476281</v>
      </c>
      <c r="AY2986" s="14" t="n">
        <v>6.7518892467471</v>
      </c>
      <c r="AZ2986" s="14" t="n">
        <v>6.8829568734376</v>
      </c>
      <c r="BA2986" s="14" t="n">
        <v>7.0315067792808</v>
      </c>
      <c r="BB2986" s="14" t="n">
        <v>7.169160862475</v>
      </c>
      <c r="BC2986" s="14" t="n">
        <v>7.2374459455651</v>
      </c>
      <c r="BD2986" s="14" t="n">
        <v>7.4059098609552</v>
      </c>
      <c r="BE2986" s="14" t="n">
        <v>7.5525968172919</v>
      </c>
      <c r="BF2986" s="14" t="n">
        <v>7.685365712877</v>
      </c>
    </row>
    <row r="2987" customFormat="false" ht="12.75" hidden="false" customHeight="false" outlineLevel="0" collapsed="false">
      <c r="A2987" s="16" t="s">
        <v>487</v>
      </c>
      <c r="B2987" s="16" t="s">
        <v>486</v>
      </c>
      <c r="C2987" s="16" t="s">
        <v>453</v>
      </c>
      <c r="D2987" s="16" t="s">
        <v>454</v>
      </c>
      <c r="E2987" s="14" t="n">
        <v>0.01282125801953</v>
      </c>
      <c r="F2987" s="14" t="n">
        <v>0.014144130987306</v>
      </c>
      <c r="G2987" s="14" t="n">
        <v>0.014565704458526</v>
      </c>
      <c r="H2987" s="14" t="n">
        <v>0.014998055899114</v>
      </c>
      <c r="I2987" s="14" t="n">
        <v>0.015432413971377</v>
      </c>
      <c r="J2987" s="14" t="n">
        <v>0.015880532310064</v>
      </c>
      <c r="K2987" s="14" t="n">
        <v>0.016328588145794</v>
      </c>
      <c r="L2987" s="14" t="n">
        <v>0.016773713750219</v>
      </c>
      <c r="M2987" s="14" t="n">
        <v>0.017222642489045</v>
      </c>
      <c r="N2987" s="14" t="n">
        <v>0.017713880578523</v>
      </c>
      <c r="O2987" s="14" t="n">
        <v>0.018162561531989</v>
      </c>
      <c r="P2987" s="14" t="n">
        <v>0.018671637492096</v>
      </c>
      <c r="Q2987" s="14" t="n">
        <v>0.019100569046773</v>
      </c>
      <c r="R2987" s="14" t="n">
        <v>0.01955347023318</v>
      </c>
      <c r="S2987" s="14" t="n">
        <v>0.020000066255965</v>
      </c>
      <c r="T2987" s="14" t="n">
        <v>0.020403698840517</v>
      </c>
      <c r="U2987" s="14" t="n">
        <v>0.020810774883998</v>
      </c>
      <c r="V2987" s="14" t="n">
        <v>0.021221133058474</v>
      </c>
      <c r="W2987" s="14" t="n">
        <v>0.021646143195017</v>
      </c>
      <c r="X2987" s="14" t="n">
        <v>0.02204357716254</v>
      </c>
      <c r="Y2987" s="14" t="n">
        <v>0.022402591010685</v>
      </c>
      <c r="Z2987" s="14" t="n">
        <v>0.022701035983541</v>
      </c>
      <c r="AA2987" s="14" t="n">
        <v>0.023198031315896</v>
      </c>
      <c r="AB2987" s="14" t="n">
        <v>0.023605069246345</v>
      </c>
      <c r="AC2987" s="14" t="n">
        <v>0.023744049309494</v>
      </c>
      <c r="AD2987" s="14" t="n">
        <v>0.024303698809901</v>
      </c>
      <c r="AE2987" s="14" t="n">
        <v>0.024542005486825</v>
      </c>
      <c r="AF2987" s="14" t="n">
        <v>0.024842529372285</v>
      </c>
      <c r="AG2987" s="14" t="n">
        <v>0.025181558091559</v>
      </c>
      <c r="AH2987" s="14" t="n">
        <v>0.025436068887043</v>
      </c>
      <c r="AI2987" s="14" t="n">
        <v>0.025660266498781</v>
      </c>
      <c r="AJ2987" s="14" t="n">
        <v>0.026002121105143</v>
      </c>
      <c r="AK2987" s="14" t="n">
        <v>0.026577789702854</v>
      </c>
      <c r="AL2987" s="14" t="n">
        <v>0.027253492760853</v>
      </c>
      <c r="AM2987" s="14" t="n">
        <v>0.027787397121497</v>
      </c>
      <c r="AN2987" s="14" t="n">
        <v>0.028225880324623</v>
      </c>
      <c r="AO2987" s="14" t="n">
        <v>0.028948027709101</v>
      </c>
      <c r="AP2987" s="14" t="n">
        <v>0.029491588234894</v>
      </c>
      <c r="AQ2987" s="14" t="n">
        <v>0.029932807849095</v>
      </c>
      <c r="AR2987" s="14" t="n">
        <v>0.03013019150942</v>
      </c>
      <c r="AS2987" s="14" t="n">
        <v>0.030175124439625</v>
      </c>
      <c r="AT2987" s="14" t="n">
        <v>0.030407566800492</v>
      </c>
      <c r="AU2987" s="14" t="n">
        <v>0.03076554472578</v>
      </c>
      <c r="AV2987" s="14" t="n">
        <v>0.031171792599122</v>
      </c>
      <c r="AW2987" s="14" t="n">
        <v>0.031568656347845</v>
      </c>
      <c r="AX2987" s="14" t="n">
        <v>0.031975663912487</v>
      </c>
      <c r="AY2987" s="14" t="n">
        <v>0.032234904957253</v>
      </c>
      <c r="AZ2987" s="14" t="n">
        <v>0.032574071763166</v>
      </c>
      <c r="BA2987" s="14" t="n">
        <v>0.033024507564635</v>
      </c>
      <c r="BB2987" s="14" t="n">
        <v>0.033388931493274</v>
      </c>
      <c r="BC2987" s="14" t="n">
        <v>0.033757604634557</v>
      </c>
      <c r="BD2987" s="14" t="n">
        <v>0.034152874669563</v>
      </c>
      <c r="BE2987" s="14" t="n">
        <v>0.034521036330511</v>
      </c>
      <c r="BF2987" s="14" t="n">
        <v>0.034918483543409</v>
      </c>
    </row>
    <row r="2988" customFormat="false" ht="12.75" hidden="false" customHeight="false" outlineLevel="0" collapsed="false">
      <c r="A2988" s="16" t="s">
        <v>487</v>
      </c>
      <c r="B2988" s="16" t="s">
        <v>486</v>
      </c>
      <c r="C2988" s="16" t="s">
        <v>455</v>
      </c>
      <c r="D2988" s="16" t="s">
        <v>456</v>
      </c>
      <c r="E2988" s="14" t="n">
        <v>2.3864906680982</v>
      </c>
      <c r="F2988" s="14" t="n">
        <v>2.7265780180041</v>
      </c>
      <c r="G2988" s="14" t="n">
        <v>2.8531461861882</v>
      </c>
      <c r="H2988" s="14" t="n">
        <v>2.9897183577407</v>
      </c>
      <c r="I2988" s="14" t="n">
        <v>3.1324993402653</v>
      </c>
      <c r="J2988" s="14" t="n">
        <v>3.2682020442584</v>
      </c>
      <c r="K2988" s="14" t="n">
        <v>3.4537395612644</v>
      </c>
      <c r="L2988" s="14" t="n">
        <v>3.6448640242589</v>
      </c>
      <c r="M2988" s="14" t="n">
        <v>3.7399345869755</v>
      </c>
      <c r="N2988" s="14" t="n">
        <v>3.9077033809643</v>
      </c>
      <c r="O2988" s="14" t="n">
        <v>4.098180213203</v>
      </c>
      <c r="P2988" s="14" t="n">
        <v>4.2492528592007</v>
      </c>
      <c r="Q2988" s="14" t="n">
        <v>4.4032704343854</v>
      </c>
      <c r="R2988" s="14" t="n">
        <v>4.5339287702447</v>
      </c>
      <c r="S2988" s="14" t="n">
        <v>4.6997672493712</v>
      </c>
      <c r="T2988" s="14" t="n">
        <v>4.8968810126058</v>
      </c>
      <c r="U2988" s="14" t="n">
        <v>5.0734550079868</v>
      </c>
      <c r="V2988" s="14" t="n">
        <v>5.2308203257702</v>
      </c>
      <c r="W2988" s="14" t="n">
        <v>5.4012166728354</v>
      </c>
      <c r="X2988" s="14" t="n">
        <v>5.5295955256214</v>
      </c>
      <c r="Y2988" s="14" t="n">
        <v>5.6749196651834</v>
      </c>
      <c r="Z2988" s="14" t="n">
        <v>5.9024423658986</v>
      </c>
      <c r="AA2988" s="14" t="n">
        <v>6.0739887486495</v>
      </c>
      <c r="AB2988" s="14" t="n">
        <v>6.2311979255</v>
      </c>
      <c r="AC2988" s="14" t="n">
        <v>6.4004053289735</v>
      </c>
      <c r="AD2988" s="14" t="n">
        <v>6.8990376487727</v>
      </c>
      <c r="AE2988" s="14" t="n">
        <v>7.0499085444365</v>
      </c>
      <c r="AF2988" s="14" t="n">
        <v>7.1339047732136</v>
      </c>
      <c r="AG2988" s="14" t="n">
        <v>7.2664491872451</v>
      </c>
      <c r="AH2988" s="14" t="n">
        <v>7.2821696843012</v>
      </c>
      <c r="AI2988" s="14" t="n">
        <v>7.3988377435901</v>
      </c>
      <c r="AJ2988" s="14" t="n">
        <v>7.6776251099756</v>
      </c>
      <c r="AK2988" s="14" t="n">
        <v>7.5576584811531</v>
      </c>
      <c r="AL2988" s="14" t="n">
        <v>7.5414396100539</v>
      </c>
      <c r="AM2988" s="14" t="n">
        <v>7.975925183155</v>
      </c>
      <c r="AN2988" s="14" t="n">
        <v>8.2387266626595</v>
      </c>
      <c r="AO2988" s="14" t="n">
        <v>8.5596759983708</v>
      </c>
      <c r="AP2988" s="14" t="n">
        <v>8.8343842739875</v>
      </c>
      <c r="AQ2988" s="14" t="n">
        <v>8.8707372946997</v>
      </c>
      <c r="AR2988" s="14" t="n">
        <v>9.0122488703582</v>
      </c>
      <c r="AS2988" s="14" t="n">
        <v>9.1041864334345</v>
      </c>
      <c r="AT2988" s="14" t="n">
        <v>9.3229427292649</v>
      </c>
      <c r="AU2988" s="14" t="n">
        <v>9.4697864497356</v>
      </c>
      <c r="AV2988" s="14" t="n">
        <v>9.5868509075558</v>
      </c>
      <c r="AW2988" s="14" t="n">
        <v>9.6048866099381</v>
      </c>
      <c r="AX2988" s="14" t="n">
        <v>9.5743186878601</v>
      </c>
      <c r="AY2988" s="14" t="n">
        <v>9.2962305289296</v>
      </c>
      <c r="AZ2988" s="14" t="n">
        <v>9.0386965114687</v>
      </c>
      <c r="BA2988" s="14" t="n">
        <v>8.6642102378336</v>
      </c>
      <c r="BB2988" s="14" t="n">
        <v>8.4925957084469</v>
      </c>
      <c r="BC2988" s="14" t="n">
        <v>8.155869169881</v>
      </c>
      <c r="BD2988" s="14" t="n">
        <v>7.8456794760937</v>
      </c>
      <c r="BE2988" s="14" t="n">
        <v>7.6685508204244</v>
      </c>
      <c r="BF2988" s="14" t="n">
        <v>7.4905108405347</v>
      </c>
    </row>
    <row r="2989" customFormat="false" ht="12.75" hidden="false" customHeight="false" outlineLevel="0" collapsed="false">
      <c r="A2989" s="16" t="s">
        <v>487</v>
      </c>
      <c r="B2989" s="16" t="s">
        <v>486</v>
      </c>
      <c r="C2989" s="16" t="s">
        <v>457</v>
      </c>
      <c r="D2989" s="16" t="s">
        <v>458</v>
      </c>
      <c r="E2989" s="14" t="n">
        <v>0.0005930983049029</v>
      </c>
      <c r="F2989" s="14" t="n">
        <v>0.00062419087932302</v>
      </c>
      <c r="G2989" s="14" t="n">
        <v>0.00064151978102069</v>
      </c>
      <c r="H2989" s="14" t="n">
        <v>0.00065816422848199</v>
      </c>
      <c r="I2989" s="14" t="n">
        <v>0.00067357002030988</v>
      </c>
      <c r="J2989" s="14" t="n">
        <v>0.00068919104185992</v>
      </c>
      <c r="K2989" s="14" t="n">
        <v>0.00070265272109785</v>
      </c>
      <c r="L2989" s="14" t="n">
        <v>0.00071512810978778</v>
      </c>
      <c r="M2989" s="14" t="n">
        <v>0.00072913755276163</v>
      </c>
      <c r="N2989" s="14" t="n">
        <v>0.00074720721953681</v>
      </c>
      <c r="O2989" s="14" t="n">
        <v>0.00077237570316937</v>
      </c>
      <c r="P2989" s="14" t="n">
        <v>0.00081222974915685</v>
      </c>
      <c r="Q2989" s="14" t="n">
        <v>0.00086179916858908</v>
      </c>
      <c r="R2989" s="14" t="n">
        <v>0.00091915548161342</v>
      </c>
      <c r="S2989" s="14" t="n">
        <v>0.00098394245770592</v>
      </c>
      <c r="T2989" s="14" t="n">
        <v>0.0010537391950821</v>
      </c>
      <c r="U2989" s="14" t="n">
        <v>0.0011354037012594</v>
      </c>
      <c r="V2989" s="14" t="n">
        <v>0.0012214036002437</v>
      </c>
      <c r="W2989" s="14" t="n">
        <v>0.0013133427966619</v>
      </c>
      <c r="X2989" s="14" t="n">
        <v>0.0014068404897671</v>
      </c>
      <c r="Y2989" s="14" t="n">
        <v>0.0014966331991117</v>
      </c>
      <c r="Z2989" s="14" t="n">
        <v>0.0016337722430877</v>
      </c>
      <c r="AA2989" s="14" t="n">
        <v>0.0016955725366378</v>
      </c>
      <c r="AB2989" s="14" t="n">
        <v>0.0017842763796596</v>
      </c>
      <c r="AC2989" s="14" t="n">
        <v>0.0019119965011064</v>
      </c>
      <c r="AD2989" s="14" t="n">
        <v>0.0020065157983473</v>
      </c>
      <c r="AE2989" s="14" t="n">
        <v>0.0020707194358595</v>
      </c>
      <c r="AF2989" s="14" t="n">
        <v>0.0021752526211312</v>
      </c>
      <c r="AG2989" s="14" t="n">
        <v>0.0021673113364303</v>
      </c>
      <c r="AH2989" s="14" t="n">
        <v>0.0022032874864813</v>
      </c>
      <c r="AI2989" s="14" t="n">
        <v>0.0023087268002528</v>
      </c>
      <c r="AJ2989" s="14" t="n">
        <v>0.0024235179787492</v>
      </c>
      <c r="AK2989" s="14" t="n">
        <v>0.0024944614418944</v>
      </c>
      <c r="AL2989" s="14" t="n">
        <v>0.0025070342511375</v>
      </c>
      <c r="AM2989" s="14" t="n">
        <v>0.0024933929399451</v>
      </c>
      <c r="AN2989" s="14" t="n">
        <v>0.0026254173265103</v>
      </c>
      <c r="AO2989" s="14" t="n">
        <v>0.0027718888620879</v>
      </c>
      <c r="AP2989" s="14" t="n">
        <v>0.0028240753036542</v>
      </c>
      <c r="AQ2989" s="14" t="n">
        <v>0.002851857308698</v>
      </c>
      <c r="AR2989" s="14" t="n">
        <v>0.0029940670373603</v>
      </c>
      <c r="AS2989" s="14" t="n">
        <v>0.0030289411227106</v>
      </c>
      <c r="AT2989" s="14" t="n">
        <v>0.0032221219570494</v>
      </c>
      <c r="AU2989" s="14" t="n">
        <v>0.0031730400718488</v>
      </c>
      <c r="AV2989" s="14" t="n">
        <v>0.0033404358458286</v>
      </c>
      <c r="AW2989" s="14" t="n">
        <v>0.0034507831416557</v>
      </c>
      <c r="AX2989" s="14" t="n">
        <v>0.0034786826484532</v>
      </c>
      <c r="AY2989" s="14" t="n">
        <v>0.0035237738021359</v>
      </c>
      <c r="AZ2989" s="14" t="n">
        <v>0.0035949041837392</v>
      </c>
      <c r="BA2989" s="14" t="n">
        <v>0.0035880386713287</v>
      </c>
      <c r="BB2989" s="14" t="n">
        <v>0.0036294083971985</v>
      </c>
      <c r="BC2989" s="14" t="n">
        <v>0.0036691181181316</v>
      </c>
      <c r="BD2989" s="14" t="n">
        <v>0.0037046859087259</v>
      </c>
      <c r="BE2989" s="14" t="n">
        <v>0.0037289267090441</v>
      </c>
      <c r="BF2989" s="14" t="n">
        <v>0.0037648781778949</v>
      </c>
    </row>
    <row r="2990" customFormat="false" ht="12.75" hidden="false" customHeight="false" outlineLevel="0" collapsed="false">
      <c r="A2990" s="16" t="s">
        <v>487</v>
      </c>
      <c r="B2990" s="16" t="s">
        <v>486</v>
      </c>
      <c r="C2990" s="16" t="s">
        <v>459</v>
      </c>
      <c r="D2990" s="16" t="s">
        <v>460</v>
      </c>
      <c r="E2990" s="14" t="n">
        <v>3.0570767719016</v>
      </c>
      <c r="F2990" s="14" t="n">
        <v>3.2487575737477</v>
      </c>
      <c r="G2990" s="14" t="n">
        <v>3.3179292721433</v>
      </c>
      <c r="H2990" s="14" t="n">
        <v>3.384935594069</v>
      </c>
      <c r="I2990" s="14" t="n">
        <v>3.4512861770922</v>
      </c>
      <c r="J2990" s="14" t="n">
        <v>3.5170057199073</v>
      </c>
      <c r="K2990" s="14" t="n">
        <v>3.5902994032783</v>
      </c>
      <c r="L2990" s="14" t="n">
        <v>3.6650555170202</v>
      </c>
      <c r="M2990" s="14" t="n">
        <v>3.7382296199823</v>
      </c>
      <c r="N2990" s="14" t="n">
        <v>3.8173227620193</v>
      </c>
      <c r="O2990" s="14" t="n">
        <v>3.8998799828685</v>
      </c>
      <c r="P2990" s="14" t="n">
        <v>3.9848899790434</v>
      </c>
      <c r="Q2990" s="14" t="n">
        <v>4.0710499934029</v>
      </c>
      <c r="R2990" s="14" t="n">
        <v>4.158021098527</v>
      </c>
      <c r="S2990" s="14" t="n">
        <v>4.2473389858055</v>
      </c>
      <c r="T2990" s="14" t="n">
        <v>4.3338154322604</v>
      </c>
      <c r="U2990" s="14" t="n">
        <v>4.4334213657949</v>
      </c>
      <c r="V2990" s="14" t="n">
        <v>4.5336185452389</v>
      </c>
      <c r="W2990" s="14" t="n">
        <v>4.6320762945971</v>
      </c>
      <c r="X2990" s="14" t="n">
        <v>4.7366826724879</v>
      </c>
      <c r="Y2990" s="14" t="n">
        <v>4.8645363229943</v>
      </c>
      <c r="Z2990" s="14" t="n">
        <v>5.0219192918579</v>
      </c>
      <c r="AA2990" s="14" t="n">
        <v>5.2201902740277</v>
      </c>
      <c r="AB2990" s="14" t="n">
        <v>5.4178166482176</v>
      </c>
      <c r="AC2990" s="14" t="n">
        <v>5.6130541203566</v>
      </c>
      <c r="AD2990" s="14" t="n">
        <v>5.835665917</v>
      </c>
      <c r="AE2990" s="14" t="n">
        <v>6.0575163832742</v>
      </c>
      <c r="AF2990" s="14" t="n">
        <v>6.2747325145802</v>
      </c>
      <c r="AG2990" s="14" t="n">
        <v>6.4609155325717</v>
      </c>
      <c r="AH2990" s="14" t="n">
        <v>6.8866951635377</v>
      </c>
      <c r="AI2990" s="14" t="n">
        <v>7.1474626238966</v>
      </c>
      <c r="AJ2990" s="14" t="n">
        <v>7.3852986228033</v>
      </c>
      <c r="AK2990" s="14" t="n">
        <v>7.6290396838707</v>
      </c>
      <c r="AL2990" s="14" t="n">
        <v>7.8917278704627</v>
      </c>
      <c r="AM2990" s="14" t="n">
        <v>8.2734111616161</v>
      </c>
      <c r="AN2990" s="14" t="n">
        <v>8.6286718557696</v>
      </c>
      <c r="AO2990" s="14" t="n">
        <v>8.7927814140574</v>
      </c>
      <c r="AP2990" s="14" t="n">
        <v>9.1502673092769</v>
      </c>
      <c r="AQ2990" s="14" t="n">
        <v>9.4316130531243</v>
      </c>
      <c r="AR2990" s="14" t="n">
        <v>9.8074950294235</v>
      </c>
      <c r="AS2990" s="14" t="n">
        <v>10.150567780757</v>
      </c>
      <c r="AT2990" s="14" t="n">
        <v>10.730422288124</v>
      </c>
      <c r="AU2990" s="14" t="n">
        <v>11.245651061711</v>
      </c>
      <c r="AV2990" s="14" t="n">
        <v>11.690079669336</v>
      </c>
      <c r="AW2990" s="14" t="n">
        <v>12.094811319111</v>
      </c>
      <c r="AX2990" s="14" t="n">
        <v>12.510866369788</v>
      </c>
      <c r="AY2990" s="14" t="n">
        <v>12.851807967045</v>
      </c>
      <c r="AZ2990" s="14" t="n">
        <v>13.276094280321</v>
      </c>
      <c r="BA2990" s="14" t="n">
        <v>13.705860856608</v>
      </c>
      <c r="BB2990" s="14" t="n">
        <v>14.04533303736</v>
      </c>
      <c r="BC2990" s="14" t="n">
        <v>14.492713502595</v>
      </c>
      <c r="BD2990" s="14" t="n">
        <v>14.880197438166</v>
      </c>
      <c r="BE2990" s="14" t="n">
        <v>15.274420946756</v>
      </c>
      <c r="BF2990" s="14" t="n">
        <v>15.826102299115</v>
      </c>
    </row>
    <row r="2991" customFormat="false" ht="12.75" hidden="false" customHeight="false" outlineLevel="0" collapsed="false">
      <c r="A2991" s="16" t="s">
        <v>487</v>
      </c>
      <c r="B2991" s="16" t="s">
        <v>486</v>
      </c>
      <c r="C2991" s="16" t="s">
        <v>461</v>
      </c>
      <c r="D2991" s="16" t="s">
        <v>462</v>
      </c>
      <c r="E2991" s="14" t="n">
        <v>0.015784657252742</v>
      </c>
      <c r="F2991" s="14" t="n">
        <v>0.01704379207676</v>
      </c>
      <c r="G2991" s="14" t="n">
        <v>0.017674795004572</v>
      </c>
      <c r="H2991" s="14" t="n">
        <v>0.018343302108464</v>
      </c>
      <c r="I2991" s="14" t="n">
        <v>0.019037431367723</v>
      </c>
      <c r="J2991" s="14" t="n">
        <v>0.019753411545013</v>
      </c>
      <c r="K2991" s="14" t="n">
        <v>0.020506513445079</v>
      </c>
      <c r="L2991" s="14" t="n">
        <v>0.021231753021646</v>
      </c>
      <c r="M2991" s="14" t="n">
        <v>0.022031313610699</v>
      </c>
      <c r="N2991" s="14" t="n">
        <v>0.02281475759825</v>
      </c>
      <c r="O2991" s="14" t="n">
        <v>0.023602330563086</v>
      </c>
      <c r="P2991" s="14" t="n">
        <v>0.024434523324151</v>
      </c>
      <c r="Q2991" s="14" t="n">
        <v>0.025265571793846</v>
      </c>
      <c r="R2991" s="14" t="n">
        <v>0.026151310009778</v>
      </c>
      <c r="S2991" s="14" t="n">
        <v>0.027002656021528</v>
      </c>
      <c r="T2991" s="14" t="n">
        <v>0.027907149811847</v>
      </c>
      <c r="U2991" s="14" t="n">
        <v>0.028812110918086</v>
      </c>
      <c r="V2991" s="14" t="n">
        <v>0.02982019023273</v>
      </c>
      <c r="W2991" s="14" t="n">
        <v>0.030788543828949</v>
      </c>
      <c r="X2991" s="14" t="n">
        <v>0.03185418150521</v>
      </c>
      <c r="Y2991" s="14" t="n">
        <v>0.033053539061411</v>
      </c>
      <c r="Z2991" s="14" t="n">
        <v>0.034283665173192</v>
      </c>
      <c r="AA2991" s="14" t="n">
        <v>0.035513661321733</v>
      </c>
      <c r="AB2991" s="14" t="n">
        <v>0.03671657589078</v>
      </c>
      <c r="AC2991" s="14" t="n">
        <v>0.038315535483494</v>
      </c>
      <c r="AD2991" s="14" t="n">
        <v>0.039492192777861</v>
      </c>
      <c r="AE2991" s="14" t="n">
        <v>0.040598017015414</v>
      </c>
      <c r="AF2991" s="14" t="n">
        <v>0.041865973646824</v>
      </c>
      <c r="AG2991" s="14" t="n">
        <v>0.043092826119312</v>
      </c>
      <c r="AH2991" s="14" t="n">
        <v>0.04414543667115</v>
      </c>
      <c r="AI2991" s="14" t="n">
        <v>0.04558114055578</v>
      </c>
      <c r="AJ2991" s="14" t="n">
        <v>0.04652796650031</v>
      </c>
      <c r="AK2991" s="14" t="n">
        <v>0.047325806979435</v>
      </c>
      <c r="AL2991" s="14" t="n">
        <v>0.048967096459457</v>
      </c>
      <c r="AM2991" s="14" t="n">
        <v>0.050703190969335</v>
      </c>
      <c r="AN2991" s="14" t="n">
        <v>0.052606347357853</v>
      </c>
      <c r="AO2991" s="14" t="n">
        <v>0.054818033788194</v>
      </c>
      <c r="AP2991" s="14" t="n">
        <v>0.056904571326512</v>
      </c>
      <c r="AQ2991" s="14" t="n">
        <v>0.058972652975518</v>
      </c>
      <c r="AR2991" s="14" t="n">
        <v>0.061040279281131</v>
      </c>
      <c r="AS2991" s="14" t="n">
        <v>0.062932449672235</v>
      </c>
      <c r="AT2991" s="14" t="n">
        <v>0.064532736894258</v>
      </c>
      <c r="AU2991" s="14" t="n">
        <v>0.066206808147344</v>
      </c>
      <c r="AV2991" s="14" t="n">
        <v>0.06793068409251</v>
      </c>
      <c r="AW2991" s="14" t="n">
        <v>0.069687822902607</v>
      </c>
      <c r="AX2991" s="14" t="n">
        <v>0.071096900749436</v>
      </c>
      <c r="AY2991" s="14" t="n">
        <v>0.072936995531923</v>
      </c>
      <c r="AZ2991" s="14" t="n">
        <v>0.074955055193656</v>
      </c>
      <c r="BA2991" s="14" t="n">
        <v>0.076844494226486</v>
      </c>
      <c r="BB2991" s="14" t="n">
        <v>0.078610156300599</v>
      </c>
      <c r="BC2991" s="14" t="n">
        <v>0.080382837987362</v>
      </c>
      <c r="BD2991" s="14" t="n">
        <v>0.082301598862426</v>
      </c>
      <c r="BE2991" s="14" t="n">
        <v>0.084209481493782</v>
      </c>
      <c r="BF2991" s="14" t="n">
        <v>0.08604964412185</v>
      </c>
    </row>
    <row r="2992" customFormat="false" ht="12.75" hidden="false" customHeight="false" outlineLevel="0" collapsed="false">
      <c r="A2992" s="16" t="s">
        <v>487</v>
      </c>
      <c r="B2992" s="16" t="s">
        <v>486</v>
      </c>
      <c r="C2992" s="16" t="s">
        <v>463</v>
      </c>
      <c r="D2992" s="16" t="s">
        <v>464</v>
      </c>
      <c r="E2992" s="14" t="n">
        <v>0.019977192653122</v>
      </c>
      <c r="F2992" s="14" t="n">
        <v>0.020604108945794</v>
      </c>
      <c r="G2992" s="14" t="n">
        <v>0.020863561462113</v>
      </c>
      <c r="H2992" s="14" t="n">
        <v>0.021095755627041</v>
      </c>
      <c r="I2992" s="14" t="n">
        <v>0.021277143526845</v>
      </c>
      <c r="J2992" s="14" t="n">
        <v>0.02144287449578</v>
      </c>
      <c r="K2992" s="14" t="n">
        <v>0.021595294005184</v>
      </c>
      <c r="L2992" s="14" t="n">
        <v>0.021725583783908</v>
      </c>
      <c r="M2992" s="14" t="n">
        <v>0.021837520057718</v>
      </c>
      <c r="N2992" s="14" t="n">
        <v>0.021946165985213</v>
      </c>
      <c r="O2992" s="14" t="n">
        <v>0.022085729346499</v>
      </c>
      <c r="P2992" s="14" t="n">
        <v>0.022236576053156</v>
      </c>
      <c r="Q2992" s="14" t="n">
        <v>0.022406282717863</v>
      </c>
      <c r="R2992" s="14" t="n">
        <v>0.022572512889244</v>
      </c>
      <c r="S2992" s="14" t="n">
        <v>0.022738318511068</v>
      </c>
      <c r="T2992" s="14" t="n">
        <v>0.022873881749448</v>
      </c>
      <c r="U2992" s="14" t="n">
        <v>0.02297085165301</v>
      </c>
      <c r="V2992" s="14" t="n">
        <v>0.023065443427191</v>
      </c>
      <c r="W2992" s="14" t="n">
        <v>0.023144348911663</v>
      </c>
      <c r="X2992" s="14" t="n">
        <v>0.02326560315448</v>
      </c>
      <c r="Y2992" s="14" t="n">
        <v>0.023406163866731</v>
      </c>
      <c r="Z2992" s="14" t="n">
        <v>0.023514232657106</v>
      </c>
      <c r="AA2992" s="14" t="n">
        <v>0.023684715642272</v>
      </c>
      <c r="AB2992" s="14" t="n">
        <v>0.023947268260922</v>
      </c>
      <c r="AC2992" s="14" t="n">
        <v>0.024144529390814</v>
      </c>
      <c r="AD2992" s="14" t="n">
        <v>0.024372160728257</v>
      </c>
      <c r="AE2992" s="14" t="n">
        <v>0.024594263685373</v>
      </c>
      <c r="AF2992" s="14" t="n">
        <v>0.024732580373025</v>
      </c>
      <c r="AG2992" s="14" t="n">
        <v>0.024856668050781</v>
      </c>
      <c r="AH2992" s="14" t="n">
        <v>0.024986235844364</v>
      </c>
      <c r="AI2992" s="14" t="n">
        <v>0.025179527017623</v>
      </c>
      <c r="AJ2992" s="14" t="n">
        <v>0.025432586132343</v>
      </c>
      <c r="AK2992" s="14" t="n">
        <v>0.025615050301259</v>
      </c>
      <c r="AL2992" s="14" t="n">
        <v>0.025782909085038</v>
      </c>
      <c r="AM2992" s="14" t="n">
        <v>0.025973739636019</v>
      </c>
      <c r="AN2992" s="14" t="n">
        <v>0.026162693853954</v>
      </c>
      <c r="AO2992" s="14" t="n">
        <v>0.026327482233524</v>
      </c>
      <c r="AP2992" s="14" t="n">
        <v>0.026514357244839</v>
      </c>
      <c r="AQ2992" s="14" t="n">
        <v>0.026559283063341</v>
      </c>
      <c r="AR2992" s="14" t="n">
        <v>0.026763457029231</v>
      </c>
      <c r="AS2992" s="14" t="n">
        <v>0.026971013136956</v>
      </c>
      <c r="AT2992" s="14" t="n">
        <v>0.027220222380668</v>
      </c>
      <c r="AU2992" s="14" t="n">
        <v>0.027419239762922</v>
      </c>
      <c r="AV2992" s="14" t="n">
        <v>0.027594355282434</v>
      </c>
      <c r="AW2992" s="14" t="n">
        <v>0.027788289297601</v>
      </c>
      <c r="AX2992" s="14" t="n">
        <v>0.027990776785515</v>
      </c>
      <c r="AY2992" s="14" t="n">
        <v>0.028249296822249</v>
      </c>
      <c r="AZ2992" s="14" t="n">
        <v>0.028432736272007</v>
      </c>
      <c r="BA2992" s="14" t="n">
        <v>0.028570262287099</v>
      </c>
      <c r="BB2992" s="14" t="n">
        <v>0.028707207807963</v>
      </c>
      <c r="BC2992" s="14" t="n">
        <v>0.028872678005343</v>
      </c>
      <c r="BD2992" s="14" t="n">
        <v>0.029190612703734</v>
      </c>
      <c r="BE2992" s="14" t="n">
        <v>0.029323501548166</v>
      </c>
      <c r="BF2992" s="14" t="n">
        <v>0.029449700550538</v>
      </c>
    </row>
    <row r="2993" customFormat="false" ht="12.75" hidden="false" customHeight="false" outlineLevel="0" collapsed="false">
      <c r="A2993" s="16" t="s">
        <v>487</v>
      </c>
      <c r="B2993" s="16" t="s">
        <v>486</v>
      </c>
      <c r="C2993" s="16" t="s">
        <v>465</v>
      </c>
      <c r="D2993" s="16" t="s">
        <v>466</v>
      </c>
      <c r="E2993" s="14" t="n">
        <v>0.49786153941738</v>
      </c>
      <c r="F2993" s="14" t="n">
        <v>0.53255806521353</v>
      </c>
      <c r="G2993" s="14" t="n">
        <v>0.54574032924882</v>
      </c>
      <c r="H2993" s="14" t="n">
        <v>0.55988648804258</v>
      </c>
      <c r="I2993" s="14" t="n">
        <v>0.57630247165767</v>
      </c>
      <c r="J2993" s="14" t="n">
        <v>0.59553872868819</v>
      </c>
      <c r="K2993" s="14" t="n">
        <v>0.6179885596305</v>
      </c>
      <c r="L2993" s="14" t="n">
        <v>0.64428431135461</v>
      </c>
      <c r="M2993" s="14" t="n">
        <v>0.6730888898913</v>
      </c>
      <c r="N2993" s="14" t="n">
        <v>0.70419021266907</v>
      </c>
      <c r="O2993" s="14" t="n">
        <v>0.7372283402982</v>
      </c>
      <c r="P2993" s="14" t="n">
        <v>0.77192943223695</v>
      </c>
      <c r="Q2993" s="14" t="n">
        <v>0.80914466691336</v>
      </c>
      <c r="R2993" s="14" t="n">
        <v>0.84850501602221</v>
      </c>
      <c r="S2993" s="14" t="n">
        <v>0.88951279526952</v>
      </c>
      <c r="T2993" s="14" t="n">
        <v>0.93343859743407</v>
      </c>
      <c r="U2993" s="14" t="n">
        <v>0.98081951670551</v>
      </c>
      <c r="V2993" s="14" t="n">
        <v>1.0311614407255</v>
      </c>
      <c r="W2993" s="14" t="n">
        <v>1.0868913828066</v>
      </c>
      <c r="X2993" s="14" t="n">
        <v>1.1449287722822</v>
      </c>
      <c r="Y2993" s="14" t="n">
        <v>1.2099349161168</v>
      </c>
      <c r="Z2993" s="14" t="n">
        <v>1.288659571533</v>
      </c>
      <c r="AA2993" s="14" t="n">
        <v>1.3808543867584</v>
      </c>
      <c r="AB2993" s="14" t="n">
        <v>1.4695342523725</v>
      </c>
      <c r="AC2993" s="14" t="n">
        <v>1.5640873837879</v>
      </c>
      <c r="AD2993" s="14" t="n">
        <v>1.6548892282855</v>
      </c>
      <c r="AE2993" s="14" t="n">
        <v>1.7383333022302</v>
      </c>
      <c r="AF2993" s="14" t="n">
        <v>1.8221590081971</v>
      </c>
      <c r="AG2993" s="14" t="n">
        <v>1.9155195917778</v>
      </c>
      <c r="AH2993" s="14" t="n">
        <v>1.993227465645</v>
      </c>
      <c r="AI2993" s="14" t="n">
        <v>2.0725981076899</v>
      </c>
      <c r="AJ2993" s="14" t="n">
        <v>2.171429825644</v>
      </c>
      <c r="AK2993" s="14" t="n">
        <v>2.2736049436002</v>
      </c>
      <c r="AL2993" s="14" t="n">
        <v>2.3812446318915</v>
      </c>
      <c r="AM2993" s="14" t="n">
        <v>2.4921053643249</v>
      </c>
      <c r="AN2993" s="14" t="n">
        <v>2.6146451203067</v>
      </c>
      <c r="AO2993" s="14" t="n">
        <v>2.728044950856</v>
      </c>
      <c r="AP2993" s="14" t="n">
        <v>2.8471839899287</v>
      </c>
      <c r="AQ2993" s="14" t="n">
        <v>2.9835219709597</v>
      </c>
      <c r="AR2993" s="14" t="n">
        <v>3.1267124467669</v>
      </c>
      <c r="AS2993" s="14" t="n">
        <v>3.2989914510905</v>
      </c>
      <c r="AT2993" s="14" t="n">
        <v>3.3506564108272</v>
      </c>
      <c r="AU2993" s="14" t="n">
        <v>3.4873098901353</v>
      </c>
      <c r="AV2993" s="14" t="n">
        <v>3.6595928272694</v>
      </c>
      <c r="AW2993" s="14" t="n">
        <v>3.8016542203666</v>
      </c>
      <c r="AX2993" s="14" t="n">
        <v>3.7935127093161</v>
      </c>
      <c r="AY2993" s="14" t="n">
        <v>3.7726517971098</v>
      </c>
      <c r="AZ2993" s="14" t="n">
        <v>3.8172909182197</v>
      </c>
      <c r="BA2993" s="14" t="n">
        <v>3.8971958846703</v>
      </c>
      <c r="BB2993" s="14" t="n">
        <v>3.9391166468653</v>
      </c>
      <c r="BC2993" s="14" t="n">
        <v>3.9791823128408</v>
      </c>
      <c r="BD2993" s="14" t="n">
        <v>4.0190287163584</v>
      </c>
      <c r="BE2993" s="14" t="n">
        <v>4.0587085733309</v>
      </c>
      <c r="BF2993" s="14" t="n">
        <v>4.1068259582029</v>
      </c>
    </row>
    <row r="2994" customFormat="false" ht="12.75" hidden="false" customHeight="false" outlineLevel="0" collapsed="false">
      <c r="A2994" s="16" t="s">
        <v>487</v>
      </c>
      <c r="B2994" s="16" t="s">
        <v>486</v>
      </c>
      <c r="C2994" s="16" t="s">
        <v>467</v>
      </c>
      <c r="D2994" s="16" t="s">
        <v>468</v>
      </c>
      <c r="E2994" s="14" t="n">
        <v>4.5538937977799</v>
      </c>
      <c r="F2994" s="14" t="n">
        <v>5.1444995242505</v>
      </c>
      <c r="G2994" s="14" t="n">
        <v>5.350919174016</v>
      </c>
      <c r="H2994" s="14" t="n">
        <v>5.5348222420967</v>
      </c>
      <c r="I2994" s="14" t="n">
        <v>5.7050993010373</v>
      </c>
      <c r="J2994" s="14" t="n">
        <v>5.7910208203469</v>
      </c>
      <c r="K2994" s="14" t="n">
        <v>5.9628726291837</v>
      </c>
      <c r="L2994" s="14" t="n">
        <v>6.2100811754559</v>
      </c>
      <c r="M2994" s="14" t="n">
        <v>6.385460953206</v>
      </c>
      <c r="N2994" s="14" t="n">
        <v>6.5418097797041</v>
      </c>
      <c r="O2994" s="14" t="n">
        <v>6.7347736470031</v>
      </c>
      <c r="P2994" s="14" t="n">
        <v>6.9901391207206</v>
      </c>
      <c r="Q2994" s="14" t="n">
        <v>7.3416032783058</v>
      </c>
      <c r="R2994" s="14" t="n">
        <v>7.4152617840318</v>
      </c>
      <c r="S2994" s="14" t="n">
        <v>7.4556027397917</v>
      </c>
      <c r="T2994" s="14" t="n">
        <v>7.7585147477878</v>
      </c>
      <c r="U2994" s="14" t="n">
        <v>8.0012523530446</v>
      </c>
      <c r="V2994" s="14" t="n">
        <v>8.2300867947968</v>
      </c>
      <c r="W2994" s="14" t="n">
        <v>8.4637336078876</v>
      </c>
      <c r="X2994" s="14" t="n">
        <v>9.7413480812933</v>
      </c>
      <c r="Y2994" s="14" t="n">
        <v>10.075226493126</v>
      </c>
      <c r="Z2994" s="14" t="n">
        <v>10.313038657168</v>
      </c>
      <c r="AA2994" s="14" t="n">
        <v>10.454334572726</v>
      </c>
      <c r="AB2994" s="14" t="n">
        <v>10.71548794406</v>
      </c>
      <c r="AC2994" s="14" t="n">
        <v>10.545585510909</v>
      </c>
      <c r="AD2994" s="14" t="n">
        <v>11.427389087596</v>
      </c>
      <c r="AE2994" s="14" t="n">
        <v>11.779468483783</v>
      </c>
      <c r="AF2994" s="14" t="n">
        <v>12.537161618678</v>
      </c>
      <c r="AG2994" s="14" t="n">
        <v>12.78150834754</v>
      </c>
      <c r="AH2994" s="14" t="n">
        <v>12.929111740488</v>
      </c>
      <c r="AI2994" s="14" t="n">
        <v>13.278179789523</v>
      </c>
      <c r="AJ2994" s="14" t="n">
        <v>13.506751967591</v>
      </c>
      <c r="AK2994" s="14" t="n">
        <v>14.022426078317</v>
      </c>
      <c r="AL2994" s="14" t="n">
        <v>14.233455421977</v>
      </c>
      <c r="AM2994" s="14" t="n">
        <v>14.387137316284</v>
      </c>
      <c r="AN2994" s="14" t="n">
        <v>14.796934989109</v>
      </c>
      <c r="AO2994" s="14" t="n">
        <v>15.402318549853</v>
      </c>
      <c r="AP2994" s="14" t="n">
        <v>15.782879258338</v>
      </c>
      <c r="AQ2994" s="14" t="n">
        <v>16.274460488462</v>
      </c>
      <c r="AR2994" s="14" t="n">
        <v>16.025196458804</v>
      </c>
      <c r="AS2994" s="14" t="n">
        <v>16.524128435682</v>
      </c>
      <c r="AT2994" s="14" t="n">
        <v>16.907422365036</v>
      </c>
      <c r="AU2994" s="14" t="n">
        <v>18.50304645954</v>
      </c>
      <c r="AV2994" s="14" t="n">
        <v>19.215042031705</v>
      </c>
      <c r="AW2994" s="14" t="n">
        <v>19.201865780215</v>
      </c>
      <c r="AX2994" s="14" t="n">
        <v>19.210735684064</v>
      </c>
      <c r="AY2994" s="14" t="n">
        <v>19.27691207557</v>
      </c>
      <c r="AZ2994" s="14" t="n">
        <v>19.606281535873</v>
      </c>
      <c r="BA2994" s="14" t="n">
        <v>19.764219310231</v>
      </c>
      <c r="BB2994" s="14" t="n">
        <v>20.01757311311</v>
      </c>
      <c r="BC2994" s="14" t="n">
        <v>20.101833196377</v>
      </c>
      <c r="BD2994" s="14" t="n">
        <v>20.414362611866</v>
      </c>
      <c r="BE2994" s="14" t="n">
        <v>20.703561218302</v>
      </c>
      <c r="BF2994" s="14" t="n">
        <v>21.040663369597</v>
      </c>
    </row>
    <row r="2995" customFormat="false" ht="12.75" hidden="false" customHeight="false" outlineLevel="0" collapsed="false">
      <c r="A2995" s="16" t="s">
        <v>487</v>
      </c>
      <c r="B2995" s="16" t="s">
        <v>486</v>
      </c>
      <c r="C2995" s="16" t="s">
        <v>469</v>
      </c>
      <c r="D2995" s="16" t="s">
        <v>470</v>
      </c>
      <c r="E2995" s="14" t="n">
        <v>0.16391885783687</v>
      </c>
      <c r="F2995" s="14" t="n">
        <v>0.17545424688161</v>
      </c>
      <c r="G2995" s="14" t="n">
        <v>0.18464635965718</v>
      </c>
      <c r="H2995" s="14" t="n">
        <v>0.19367472389848</v>
      </c>
      <c r="I2995" s="14" t="n">
        <v>0.20424176592288</v>
      </c>
      <c r="J2995" s="14" t="n">
        <v>0.21504862500044</v>
      </c>
      <c r="K2995" s="14" t="n">
        <v>0.22868201635839</v>
      </c>
      <c r="L2995" s="14" t="n">
        <v>0.23897770355594</v>
      </c>
      <c r="M2995" s="14" t="n">
        <v>0.25061342486318</v>
      </c>
      <c r="N2995" s="14" t="n">
        <v>0.26356193628631</v>
      </c>
      <c r="O2995" s="14" t="n">
        <v>0.27634135563408</v>
      </c>
      <c r="P2995" s="14" t="n">
        <v>0.28549669652774</v>
      </c>
      <c r="Q2995" s="14" t="n">
        <v>0.29741676143208</v>
      </c>
      <c r="R2995" s="14" t="n">
        <v>0.30732239909253</v>
      </c>
      <c r="S2995" s="14" t="n">
        <v>0.31677656196852</v>
      </c>
      <c r="T2995" s="14" t="n">
        <v>0.32442865729877</v>
      </c>
      <c r="U2995" s="14" t="n">
        <v>0.33401820133351</v>
      </c>
      <c r="V2995" s="14" t="n">
        <v>0.34535151159845</v>
      </c>
      <c r="W2995" s="14" t="n">
        <v>0.35103503448879</v>
      </c>
      <c r="X2995" s="14" t="n">
        <v>0.35921668242217</v>
      </c>
      <c r="Y2995" s="14" t="n">
        <v>0.36718739726624</v>
      </c>
      <c r="Z2995" s="14" t="n">
        <v>0.37187949458503</v>
      </c>
      <c r="AA2995" s="14" t="n">
        <v>0.3764621234588</v>
      </c>
      <c r="AB2995" s="14" t="n">
        <v>0.38184827268902</v>
      </c>
      <c r="AC2995" s="14" t="n">
        <v>0.38338701373799</v>
      </c>
      <c r="AD2995" s="14" t="n">
        <v>0.3867004185436</v>
      </c>
      <c r="AE2995" s="14" t="n">
        <v>0.39398907618788</v>
      </c>
      <c r="AF2995" s="14" t="n">
        <v>0.4013770320595</v>
      </c>
      <c r="AG2995" s="14" t="n">
        <v>0.40714858128575</v>
      </c>
      <c r="AH2995" s="14" t="n">
        <v>0.41607765272487</v>
      </c>
      <c r="AI2995" s="14" t="n">
        <v>0.42166306998814</v>
      </c>
      <c r="AJ2995" s="14" t="n">
        <v>0.43547822085274</v>
      </c>
      <c r="AK2995" s="14" t="n">
        <v>0.45131239192137</v>
      </c>
      <c r="AL2995" s="14" t="n">
        <v>0.46662161875051</v>
      </c>
      <c r="AM2995" s="14" t="n">
        <v>0.48222516151964</v>
      </c>
      <c r="AN2995" s="14" t="n">
        <v>0.50142735360568</v>
      </c>
      <c r="AO2995" s="14" t="n">
        <v>0.51910477979365</v>
      </c>
      <c r="AP2995" s="14" t="n">
        <v>0.53766134681389</v>
      </c>
      <c r="AQ2995" s="14" t="n">
        <v>0.55701392642818</v>
      </c>
      <c r="AR2995" s="14" t="n">
        <v>0.58642218499327</v>
      </c>
      <c r="AS2995" s="14" t="n">
        <v>0.61485702098519</v>
      </c>
      <c r="AT2995" s="14" t="n">
        <v>0.63801753783057</v>
      </c>
      <c r="AU2995" s="14" t="n">
        <v>0.66378133367286</v>
      </c>
      <c r="AV2995" s="14" t="n">
        <v>0.69059415459743</v>
      </c>
      <c r="AW2995" s="14" t="n">
        <v>0.71433568145348</v>
      </c>
      <c r="AX2995" s="14" t="n">
        <v>0.73343096441026</v>
      </c>
      <c r="AY2995" s="14" t="n">
        <v>0.75769000099121</v>
      </c>
      <c r="AZ2995" s="14" t="n">
        <v>0.78928402564661</v>
      </c>
      <c r="BA2995" s="14" t="n">
        <v>0.81460218775781</v>
      </c>
      <c r="BB2995" s="14" t="n">
        <v>0.84084585637576</v>
      </c>
      <c r="BC2995" s="14" t="n">
        <v>0.86525925936517</v>
      </c>
      <c r="BD2995" s="14" t="n">
        <v>0.89350898171288</v>
      </c>
      <c r="BE2995" s="14" t="n">
        <v>0.92255362702554</v>
      </c>
      <c r="BF2995" s="14" t="n">
        <v>0.9520919011694</v>
      </c>
    </row>
    <row r="2996" customFormat="false" ht="12.75" hidden="false" customHeight="false" outlineLevel="0" collapsed="false">
      <c r="A2996" s="16" t="s">
        <v>487</v>
      </c>
      <c r="B2996" s="16" t="s">
        <v>486</v>
      </c>
      <c r="C2996" s="16" t="s">
        <v>471</v>
      </c>
      <c r="D2996" s="16" t="s">
        <v>472</v>
      </c>
      <c r="E2996" s="14" t="n">
        <v>0.28002673245248</v>
      </c>
      <c r="F2996" s="14" t="n">
        <v>0.3197159548348</v>
      </c>
      <c r="G2996" s="14" t="n">
        <v>0.33928613505151</v>
      </c>
      <c r="H2996" s="14" t="n">
        <v>0.36065526994374</v>
      </c>
      <c r="I2996" s="14" t="n">
        <v>0.37974483115486</v>
      </c>
      <c r="J2996" s="14" t="n">
        <v>0.40306169889035</v>
      </c>
      <c r="K2996" s="14" t="n">
        <v>0.42060373138686</v>
      </c>
      <c r="L2996" s="14" t="n">
        <v>0.44195375309456</v>
      </c>
      <c r="M2996" s="14" t="n">
        <v>0.46696604153924</v>
      </c>
      <c r="N2996" s="14" t="n">
        <v>0.49081973792145</v>
      </c>
      <c r="O2996" s="14" t="n">
        <v>0.51734302721927</v>
      </c>
      <c r="P2996" s="14" t="n">
        <v>0.54812309489559</v>
      </c>
      <c r="Q2996" s="14" t="n">
        <v>0.58650586658636</v>
      </c>
      <c r="R2996" s="14" t="n">
        <v>0.62151905103778</v>
      </c>
      <c r="S2996" s="14" t="n">
        <v>0.66994540745475</v>
      </c>
      <c r="T2996" s="14" t="n">
        <v>0.70426952605183</v>
      </c>
      <c r="U2996" s="14" t="n">
        <v>0.73751937027336</v>
      </c>
      <c r="V2996" s="14" t="n">
        <v>0.78358570284809</v>
      </c>
      <c r="W2996" s="14" t="n">
        <v>0.8344700542681</v>
      </c>
      <c r="X2996" s="14" t="n">
        <v>0.87678524333671</v>
      </c>
      <c r="Y2996" s="14" t="n">
        <v>0.92472016849422</v>
      </c>
      <c r="Z2996" s="14" t="n">
        <v>0.98520048005824</v>
      </c>
      <c r="AA2996" s="14" t="n">
        <v>0.98395657663768</v>
      </c>
      <c r="AB2996" s="14" t="n">
        <v>0.99091647030413</v>
      </c>
      <c r="AC2996" s="14" t="n">
        <v>1.0434577098575</v>
      </c>
      <c r="AD2996" s="14" t="n">
        <v>1.0629355877823</v>
      </c>
      <c r="AE2996" s="14" t="n">
        <v>1.0931481561553</v>
      </c>
      <c r="AF2996" s="14" t="n">
        <v>1.1258557547007</v>
      </c>
      <c r="AG2996" s="14" t="n">
        <v>1.1454726452263</v>
      </c>
      <c r="AH2996" s="14" t="n">
        <v>1.1610110546058</v>
      </c>
      <c r="AI2996" s="14" t="n">
        <v>1.1692714147182</v>
      </c>
      <c r="AJ2996" s="14" t="n">
        <v>1.182441444626</v>
      </c>
      <c r="AK2996" s="14" t="n">
        <v>1.1845075549865</v>
      </c>
      <c r="AL2996" s="14" t="n">
        <v>1.118818533386</v>
      </c>
      <c r="AM2996" s="14" t="n">
        <v>1.1093697249331</v>
      </c>
      <c r="AN2996" s="14" t="n">
        <v>1.1039003240178</v>
      </c>
      <c r="AO2996" s="14" t="n">
        <v>1.1229014350587</v>
      </c>
      <c r="AP2996" s="14" t="n">
        <v>1.1246495144361</v>
      </c>
      <c r="AQ2996" s="14" t="n">
        <v>1.0792347717176</v>
      </c>
      <c r="AR2996" s="14" t="n">
        <v>1.1160509734425</v>
      </c>
      <c r="AS2996" s="14" t="n">
        <v>1.1133844806102</v>
      </c>
      <c r="AT2996" s="14" t="n">
        <v>1.1632521275976</v>
      </c>
      <c r="AU2996" s="14" t="n">
        <v>1.221597308349</v>
      </c>
      <c r="AV2996" s="14" t="n">
        <v>1.2461615369211</v>
      </c>
      <c r="AW2996" s="14" t="n">
        <v>1.2539584860223</v>
      </c>
      <c r="AX2996" s="14" t="n">
        <v>1.2797786939424</v>
      </c>
      <c r="AY2996" s="14" t="n">
        <v>1.3025106704985</v>
      </c>
      <c r="AZ2996" s="14" t="n">
        <v>1.3333306860949</v>
      </c>
      <c r="BA2996" s="14" t="n">
        <v>1.3657605681623</v>
      </c>
      <c r="BB2996" s="14" t="n">
        <v>1.3964353491782</v>
      </c>
      <c r="BC2996" s="14" t="n">
        <v>1.4202247254815</v>
      </c>
      <c r="BD2996" s="14" t="n">
        <v>1.452773431293</v>
      </c>
      <c r="BE2996" s="14" t="n">
        <v>1.4822209084819</v>
      </c>
      <c r="BF2996" s="14" t="n">
        <v>1.5110903591543</v>
      </c>
    </row>
    <row r="2997" customFormat="false" ht="12.75" hidden="false" customHeight="false" outlineLevel="0" collapsed="false">
      <c r="A2997" s="16" t="s">
        <v>488</v>
      </c>
      <c r="B2997" s="16" t="s">
        <v>484</v>
      </c>
      <c r="C2997" s="16" t="s">
        <v>55</v>
      </c>
      <c r="D2997" s="16" t="s">
        <v>56</v>
      </c>
      <c r="E2997" s="14" t="n">
        <v>0</v>
      </c>
      <c r="F2997" s="14" t="n">
        <v>0</v>
      </c>
      <c r="G2997" s="14" t="n">
        <v>0</v>
      </c>
      <c r="H2997" s="14" t="n">
        <v>0</v>
      </c>
      <c r="I2997" s="14" t="n">
        <v>0</v>
      </c>
      <c r="J2997" s="14" t="n">
        <v>0</v>
      </c>
      <c r="K2997" s="14" t="n">
        <v>0</v>
      </c>
      <c r="L2997" s="14" t="n">
        <v>0</v>
      </c>
      <c r="M2997" s="14" t="n">
        <v>0</v>
      </c>
      <c r="N2997" s="14" t="n">
        <v>0</v>
      </c>
      <c r="O2997" s="14" t="n">
        <v>0</v>
      </c>
      <c r="P2997" s="14" t="n">
        <v>0</v>
      </c>
      <c r="Q2997" s="14" t="n">
        <v>0</v>
      </c>
      <c r="R2997" s="14" t="n">
        <v>0</v>
      </c>
      <c r="S2997" s="14" t="n">
        <v>0</v>
      </c>
      <c r="T2997" s="14" t="n">
        <v>0</v>
      </c>
      <c r="U2997" s="14" t="n">
        <v>0</v>
      </c>
      <c r="V2997" s="14" t="n">
        <v>0</v>
      </c>
      <c r="W2997" s="14" t="n">
        <v>0</v>
      </c>
      <c r="X2997" s="14" t="n">
        <v>0</v>
      </c>
      <c r="Y2997" s="14" t="n">
        <v>0.000170367005</v>
      </c>
      <c r="Z2997" s="14" t="n">
        <v>0.001109188974</v>
      </c>
      <c r="AA2997" s="14" t="n">
        <v>0.00175450834</v>
      </c>
      <c r="AB2997" s="14" t="n">
        <v>0.00283194445</v>
      </c>
      <c r="AC2997" s="14" t="n">
        <v>0.006663274368</v>
      </c>
      <c r="AD2997" s="14" t="n">
        <v>0.011442707</v>
      </c>
      <c r="AE2997" s="14" t="n">
        <v>0.01795062321</v>
      </c>
      <c r="AF2997" s="14" t="n">
        <v>0.024772766892</v>
      </c>
      <c r="AG2997" s="14" t="n">
        <v>0.033714115862</v>
      </c>
      <c r="AH2997" s="14" t="n">
        <v>0.0491649444334</v>
      </c>
      <c r="AI2997" s="14" t="n">
        <v>0.089241773704</v>
      </c>
      <c r="AJ2997" s="14" t="n">
        <v>0.122255480834</v>
      </c>
      <c r="AK2997" s="14" t="n">
        <v>0.153938479893</v>
      </c>
      <c r="AL2997" s="14" t="n">
        <v>0.19015765944</v>
      </c>
      <c r="AM2997" s="14" t="n">
        <v>0.22676874071</v>
      </c>
      <c r="AN2997" s="14" t="n">
        <v>0.270851107899</v>
      </c>
      <c r="AO2997" s="14" t="n">
        <v>0.285779993063</v>
      </c>
      <c r="AP2997" s="14" t="n">
        <v>0.291898328591</v>
      </c>
      <c r="AQ2997" s="14" t="n">
        <v>0.303551721372</v>
      </c>
      <c r="AR2997" s="14" t="n">
        <v>0.313787408987</v>
      </c>
      <c r="AS2997" s="14" t="n">
        <v>0.311941629374</v>
      </c>
      <c r="AT2997" s="14" t="n">
        <v>0.314093982197</v>
      </c>
      <c r="AU2997" s="14" t="n">
        <v>0.320281128474</v>
      </c>
      <c r="AV2997" s="14" t="n">
        <v>0.329182522263</v>
      </c>
      <c r="AW2997" s="14" t="n">
        <v>0.358812736416</v>
      </c>
      <c r="AX2997" s="14" t="n">
        <v>0.396512663263</v>
      </c>
      <c r="AY2997" s="14" t="n">
        <v>0.452375560339</v>
      </c>
      <c r="AZ2997" s="14" t="n">
        <v>0.507475709809</v>
      </c>
      <c r="BA2997" s="14" t="n">
        <v>0.574910306233</v>
      </c>
      <c r="BB2997" s="14" t="n">
        <v>0.634376187223</v>
      </c>
      <c r="BC2997" s="14" t="n">
        <v>0.695043062851</v>
      </c>
      <c r="BD2997" s="14" t="n">
        <v>0.757565513865</v>
      </c>
      <c r="BE2997" s="14" t="n">
        <v>0.81845058307567</v>
      </c>
      <c r="BF2997" s="14" t="n">
        <v>0.87980871502656</v>
      </c>
    </row>
    <row r="2998" customFormat="false" ht="12.75" hidden="false" customHeight="false" outlineLevel="0" collapsed="false">
      <c r="A2998" s="16" t="s">
        <v>488</v>
      </c>
      <c r="B2998" s="16" t="s">
        <v>484</v>
      </c>
      <c r="C2998" s="16" t="s">
        <v>57</v>
      </c>
      <c r="D2998" s="16" t="s">
        <v>58</v>
      </c>
      <c r="E2998" s="14" t="n">
        <v>0</v>
      </c>
      <c r="F2998" s="14" t="n">
        <v>0</v>
      </c>
      <c r="G2998" s="14" t="n">
        <v>0</v>
      </c>
      <c r="H2998" s="14" t="n">
        <v>0</v>
      </c>
      <c r="I2998" s="14" t="n">
        <v>0</v>
      </c>
      <c r="J2998" s="14" t="n">
        <v>0</v>
      </c>
      <c r="K2998" s="14" t="n">
        <v>0</v>
      </c>
      <c r="L2998" s="14" t="n">
        <v>0</v>
      </c>
      <c r="M2998" s="14" t="n">
        <v>0</v>
      </c>
      <c r="N2998" s="14" t="n">
        <v>0</v>
      </c>
      <c r="O2998" s="14" t="n">
        <v>2.314917E-007</v>
      </c>
      <c r="P2998" s="14" t="n">
        <v>2.3816034E-006</v>
      </c>
      <c r="Q2998" s="14" t="n">
        <v>1.74730842E-006</v>
      </c>
      <c r="R2998" s="14" t="n">
        <v>2.029005E-006</v>
      </c>
      <c r="S2998" s="14" t="n">
        <v>2.1652686E-006</v>
      </c>
      <c r="T2998" s="14" t="n">
        <v>1.26122436E-006</v>
      </c>
      <c r="U2998" s="14" t="n">
        <v>6.5556216E-006</v>
      </c>
      <c r="V2998" s="14" t="n">
        <v>6.3365148E-006</v>
      </c>
      <c r="W2998" s="14" t="n">
        <v>7.2184464E-006</v>
      </c>
      <c r="X2998" s="14" t="n">
        <v>9.4711518E-006</v>
      </c>
      <c r="Y2998" s="14" t="n">
        <v>0.0001330352560042</v>
      </c>
      <c r="Z2998" s="14" t="n">
        <v>0.000775925166872</v>
      </c>
      <c r="AA2998" s="14" t="n">
        <v>0.00121620891966</v>
      </c>
      <c r="AB2998" s="14" t="n">
        <v>0.00194055017474</v>
      </c>
      <c r="AC2998" s="14" t="n">
        <v>0.00454833200352</v>
      </c>
      <c r="AD2998" s="14" t="n">
        <v>0.007803916524</v>
      </c>
      <c r="AE2998" s="14" t="n">
        <v>0.0122857624662</v>
      </c>
      <c r="AF2998" s="14" t="n">
        <v>0.0169785593204</v>
      </c>
      <c r="AG2998" s="14" t="n">
        <v>0.023117191489</v>
      </c>
      <c r="AH2998" s="14" t="n">
        <v>0.0336656199044</v>
      </c>
      <c r="AI2998" s="14" t="n">
        <v>0.061054585461</v>
      </c>
      <c r="AJ2998" s="14" t="n">
        <v>0.084041539872</v>
      </c>
      <c r="AK2998" s="14" t="n">
        <v>0.1063815522144</v>
      </c>
      <c r="AL2998" s="14" t="n">
        <v>0.131536082925</v>
      </c>
      <c r="AM2998" s="14" t="n">
        <v>0.157542027707</v>
      </c>
      <c r="AN2998" s="14" t="n">
        <v>0.18987861507</v>
      </c>
      <c r="AO2998" s="14" t="n">
        <v>0.200885954141</v>
      </c>
      <c r="AP2998" s="14" t="n">
        <v>0.20580618219</v>
      </c>
      <c r="AQ2998" s="14" t="n">
        <v>0.214486948922</v>
      </c>
      <c r="AR2998" s="14" t="n">
        <v>0.221441133488</v>
      </c>
      <c r="AS2998" s="14" t="n">
        <v>0.22018710412</v>
      </c>
      <c r="AT2998" s="14" t="n">
        <v>0.221649424107</v>
      </c>
      <c r="AU2998" s="14" t="n">
        <v>0.225853001186</v>
      </c>
      <c r="AV2998" s="14" t="n">
        <v>0.231900658289</v>
      </c>
      <c r="AW2998" s="14" t="n">
        <v>0.252031587382</v>
      </c>
      <c r="AX2998" s="14" t="n">
        <v>0.277645130372</v>
      </c>
      <c r="AY2998" s="14" t="n">
        <v>0.315598689094</v>
      </c>
      <c r="AZ2998" s="14" t="n">
        <v>0.35303403372</v>
      </c>
      <c r="BA2998" s="14" t="n">
        <v>0.39884947283</v>
      </c>
      <c r="BB2998" s="14" t="n">
        <v>0.439250920316</v>
      </c>
      <c r="BC2998" s="14" t="n">
        <v>0.48046833072333</v>
      </c>
      <c r="BD2998" s="14" t="n">
        <v>0.52294642972445</v>
      </c>
      <c r="BE2998" s="14" t="n">
        <v>0.56431208202259</v>
      </c>
      <c r="BF2998" s="14" t="n">
        <v>0.60599913592479</v>
      </c>
    </row>
    <row r="2999" customFormat="false" ht="12.75" hidden="false" customHeight="false" outlineLevel="0" collapsed="false">
      <c r="A2999" s="16" t="s">
        <v>488</v>
      </c>
      <c r="B2999" s="16" t="s">
        <v>484</v>
      </c>
      <c r="C2999" s="16" t="s">
        <v>63</v>
      </c>
      <c r="D2999" s="16" t="s">
        <v>64</v>
      </c>
      <c r="E2999" s="14" t="n">
        <v>0</v>
      </c>
      <c r="F2999" s="14" t="n">
        <v>0</v>
      </c>
      <c r="G2999" s="14" t="n">
        <v>0</v>
      </c>
      <c r="H2999" s="14" t="n">
        <v>0</v>
      </c>
      <c r="I2999" s="14" t="n">
        <v>0</v>
      </c>
      <c r="J2999" s="14" t="n">
        <v>0</v>
      </c>
      <c r="K2999" s="14" t="n">
        <v>0</v>
      </c>
      <c r="L2999" s="14" t="n">
        <v>0</v>
      </c>
      <c r="M2999" s="14" t="n">
        <v>0</v>
      </c>
      <c r="N2999" s="14" t="n">
        <v>0</v>
      </c>
      <c r="O2999" s="14" t="n">
        <v>1.20950478E-005</v>
      </c>
      <c r="P2999" s="14" t="n">
        <v>0.000124434882</v>
      </c>
      <c r="Q2999" s="14" t="n">
        <v>9.129384E-005</v>
      </c>
      <c r="R2999" s="14" t="n">
        <v>0.000106012566</v>
      </c>
      <c r="S2999" s="14" t="n">
        <v>0.000113132052</v>
      </c>
      <c r="T2999" s="14" t="n">
        <v>6.589737E-005</v>
      </c>
      <c r="U2999" s="14" t="n">
        <v>0.00034252218</v>
      </c>
      <c r="V2999" s="14" t="n">
        <v>0.00033107382</v>
      </c>
      <c r="W2999" s="14" t="n">
        <v>0.00037715238</v>
      </c>
      <c r="X2999" s="14" t="n">
        <v>0.00049485546</v>
      </c>
      <c r="Y2999" s="14" t="n">
        <v>0.00094626339228</v>
      </c>
      <c r="Z2999" s="14" t="n">
        <v>0.0014910302138</v>
      </c>
      <c r="AA2999" s="14" t="n">
        <v>0.00215110146</v>
      </c>
      <c r="AB2999" s="14" t="n">
        <v>0.003592286526</v>
      </c>
      <c r="AC2999" s="14" t="n">
        <v>0.00618978232</v>
      </c>
      <c r="AD2999" s="14" t="n">
        <v>0.009307915734</v>
      </c>
      <c r="AE2999" s="14" t="n">
        <v>0.012119004969</v>
      </c>
      <c r="AF2999" s="14" t="n">
        <v>0.011996573822</v>
      </c>
      <c r="AG2999" s="14" t="n">
        <v>0.015667279875</v>
      </c>
      <c r="AH2999" s="14" t="n">
        <v>0.0210760096672</v>
      </c>
      <c r="AI2999" s="14" t="n">
        <v>0.0324336604618</v>
      </c>
      <c r="AJ2999" s="14" t="n">
        <v>0.042675372654</v>
      </c>
      <c r="AK2999" s="14" t="n">
        <v>0.05113110538186</v>
      </c>
      <c r="AL2999" s="14" t="n">
        <v>0.061639279719</v>
      </c>
      <c r="AM2999" s="14" t="n">
        <v>0.073232590034</v>
      </c>
      <c r="AN2999" s="14" t="n">
        <v>0.086970498055</v>
      </c>
      <c r="AO2999" s="14" t="n">
        <v>0.087918933528</v>
      </c>
      <c r="AP2999" s="14" t="n">
        <v>0.085938615868</v>
      </c>
      <c r="AQ2999" s="14" t="n">
        <v>0.085356769731</v>
      </c>
      <c r="AR2999" s="14" t="n">
        <v>0.087977271519</v>
      </c>
      <c r="AS2999" s="14" t="n">
        <v>0.087510926063</v>
      </c>
      <c r="AT2999" s="14" t="n">
        <v>0.08805472995</v>
      </c>
      <c r="AU2999" s="14" t="n">
        <v>0.089617937266</v>
      </c>
      <c r="AV2999" s="14" t="n">
        <v>0.091866905975</v>
      </c>
      <c r="AW2999" s="14" t="n">
        <v>0.099353096073</v>
      </c>
      <c r="AX2999" s="14" t="n">
        <v>0.108878132505</v>
      </c>
      <c r="AY2999" s="14" t="n">
        <v>0.122992110001</v>
      </c>
      <c r="AZ2999" s="14" t="n">
        <v>0.136913381171</v>
      </c>
      <c r="BA2999" s="14" t="n">
        <v>0.153950997775</v>
      </c>
      <c r="BB2999" s="14" t="n">
        <v>0.16897528619833</v>
      </c>
      <c r="BC2999" s="14" t="n">
        <v>0.18430301159744</v>
      </c>
      <c r="BD2999" s="14" t="n">
        <v>0.20009955507293</v>
      </c>
      <c r="BE2999" s="14" t="n">
        <v>0.21548240750557</v>
      </c>
      <c r="BF2999" s="14" t="n">
        <v>0.23098478127465</v>
      </c>
    </row>
    <row r="3000" customFormat="false" ht="12.75" hidden="false" customHeight="false" outlineLevel="0" collapsed="false">
      <c r="A3000" s="16" t="s">
        <v>488</v>
      </c>
      <c r="B3000" s="16" t="s">
        <v>484</v>
      </c>
      <c r="C3000" s="16" t="s">
        <v>67</v>
      </c>
      <c r="D3000" s="16" t="s">
        <v>68</v>
      </c>
      <c r="E3000" s="14" t="n">
        <v>0.15698</v>
      </c>
      <c r="F3000" s="14" t="n">
        <v>0.15698</v>
      </c>
      <c r="G3000" s="14" t="n">
        <v>0.15698</v>
      </c>
      <c r="H3000" s="14" t="n">
        <v>0.15698</v>
      </c>
      <c r="I3000" s="14" t="n">
        <v>0.15698</v>
      </c>
      <c r="J3000" s="14" t="n">
        <v>0.15698</v>
      </c>
      <c r="K3000" s="14" t="n">
        <v>0.18424</v>
      </c>
      <c r="L3000" s="14" t="n">
        <v>0.22231</v>
      </c>
      <c r="M3000" s="14" t="n">
        <v>0.264845</v>
      </c>
      <c r="N3000" s="14" t="n">
        <v>0.337695</v>
      </c>
      <c r="O3000" s="14" t="n">
        <v>0.412895</v>
      </c>
      <c r="P3000" s="14" t="n">
        <v>0.36613</v>
      </c>
      <c r="Q3000" s="14" t="n">
        <v>0.34545</v>
      </c>
      <c r="R3000" s="14" t="n">
        <v>0.320775</v>
      </c>
      <c r="S3000" s="14" t="n">
        <v>0.35908</v>
      </c>
      <c r="T3000" s="14" t="n">
        <v>0.376705</v>
      </c>
      <c r="U3000" s="14" t="n">
        <v>0.394095</v>
      </c>
      <c r="V3000" s="14" t="n">
        <v>0.41266</v>
      </c>
      <c r="W3000" s="14" t="n">
        <v>0.40655</v>
      </c>
      <c r="X3000" s="14" t="n">
        <v>0.449555</v>
      </c>
      <c r="Y3000" s="14" t="n">
        <v>0.714539618694</v>
      </c>
      <c r="Z3000" s="14" t="n">
        <v>0.877098901172</v>
      </c>
      <c r="AA3000" s="14" t="n">
        <v>0.926589946668</v>
      </c>
      <c r="AB3000" s="14" t="n">
        <v>0.920068848736</v>
      </c>
      <c r="AC3000" s="14" t="n">
        <v>0.98870782547</v>
      </c>
      <c r="AD3000" s="14" t="n">
        <v>0.832963576938</v>
      </c>
      <c r="AE3000" s="14" t="n">
        <v>1.045331758572</v>
      </c>
      <c r="AF3000" s="14" t="n">
        <v>1.29804206839</v>
      </c>
      <c r="AG3000" s="14" t="n">
        <v>1.550717016184</v>
      </c>
      <c r="AH3000" s="14" t="n">
        <v>1.98842379811</v>
      </c>
      <c r="AI3000" s="14" t="n">
        <v>3.0622924613</v>
      </c>
      <c r="AJ3000" s="14" t="n">
        <v>3.822785294043</v>
      </c>
      <c r="AK3000" s="14" t="n">
        <v>4.59901367881</v>
      </c>
      <c r="AL3000" s="14" t="n">
        <v>5.48923054313</v>
      </c>
      <c r="AM3000" s="14" t="n">
        <v>6.438488826366</v>
      </c>
      <c r="AN3000" s="14" t="n">
        <v>7.438148701984</v>
      </c>
      <c r="AO3000" s="14" t="n">
        <v>7.889844145318</v>
      </c>
      <c r="AP3000" s="14" t="n">
        <v>8.26586944082</v>
      </c>
      <c r="AQ3000" s="14" t="n">
        <v>8.38193272784</v>
      </c>
      <c r="AR3000" s="14" t="n">
        <v>8.641124071109</v>
      </c>
      <c r="AS3000" s="14" t="n">
        <v>8.740104848504</v>
      </c>
      <c r="AT3000" s="14" t="n">
        <v>8.935008916636</v>
      </c>
      <c r="AU3000" s="14" t="n">
        <v>9.064085143471</v>
      </c>
      <c r="AV3000" s="14" t="n">
        <v>9.291552201124</v>
      </c>
      <c r="AW3000" s="14" t="n">
        <v>10.067518800968</v>
      </c>
      <c r="AX3000" s="14" t="n">
        <v>11.112749820525</v>
      </c>
      <c r="AY3000" s="14" t="n">
        <v>12.403132434111</v>
      </c>
      <c r="AZ3000" s="14" t="n">
        <v>13.774526869765</v>
      </c>
      <c r="BA3000" s="14" t="n">
        <v>15.423077130011</v>
      </c>
      <c r="BB3000" s="14" t="n">
        <v>16.887220443527</v>
      </c>
      <c r="BC3000" s="14" t="n">
        <v>18.290041131402</v>
      </c>
      <c r="BD3000" s="14" t="n">
        <v>19.827884667918</v>
      </c>
      <c r="BE3000" s="14" t="n">
        <v>21.328880361739</v>
      </c>
      <c r="BF3000" s="14" t="n">
        <v>22.809433667809</v>
      </c>
    </row>
    <row r="3001" customFormat="false" ht="12.75" hidden="false" customHeight="false" outlineLevel="0" collapsed="false">
      <c r="A3001" s="16" t="s">
        <v>488</v>
      </c>
      <c r="B3001" s="16" t="s">
        <v>484</v>
      </c>
      <c r="C3001" s="16" t="s">
        <v>69</v>
      </c>
      <c r="D3001" s="16" t="s">
        <v>70</v>
      </c>
      <c r="E3001" s="14" t="n">
        <v>0.00047</v>
      </c>
      <c r="F3001" s="14" t="n">
        <v>0.00047</v>
      </c>
      <c r="G3001" s="14" t="n">
        <v>0.00047</v>
      </c>
      <c r="H3001" s="14" t="n">
        <v>0.00047</v>
      </c>
      <c r="I3001" s="14" t="n">
        <v>0.00937715</v>
      </c>
      <c r="J3001" s="14" t="n">
        <v>0.2804374</v>
      </c>
      <c r="K3001" s="14" t="n">
        <v>0.54893003</v>
      </c>
      <c r="L3001" s="14" t="n">
        <v>0.63546231</v>
      </c>
      <c r="M3001" s="14" t="n">
        <v>0.63037819</v>
      </c>
      <c r="N3001" s="14" t="n">
        <v>1.50201212</v>
      </c>
      <c r="O3001" s="14" t="n">
        <v>1.6928853</v>
      </c>
      <c r="P3001" s="14" t="n">
        <v>1.7056098</v>
      </c>
      <c r="Q3001" s="14" t="n">
        <v>1.7946813</v>
      </c>
      <c r="R3001" s="14" t="n">
        <v>1.73106325</v>
      </c>
      <c r="S3001" s="14" t="n">
        <v>1.75674725</v>
      </c>
      <c r="T3001" s="14" t="n">
        <v>1.78219625</v>
      </c>
      <c r="U3001" s="14" t="n">
        <v>1.91740896</v>
      </c>
      <c r="V3001" s="14" t="n">
        <v>2.01669522</v>
      </c>
      <c r="W3001" s="14" t="n">
        <v>2.06463649</v>
      </c>
      <c r="X3001" s="14" t="n">
        <v>2.20841641</v>
      </c>
      <c r="Y3001" s="14" t="n">
        <v>2.298573428188</v>
      </c>
      <c r="Z3001" s="14" t="n">
        <v>2.323989157574</v>
      </c>
      <c r="AA3001" s="14" t="n">
        <v>0.261444636072</v>
      </c>
      <c r="AB3001" s="14" t="n">
        <v>0.37319758613</v>
      </c>
      <c r="AC3001" s="14" t="n">
        <v>0.453667500876</v>
      </c>
      <c r="AD3001" s="14" t="n">
        <v>0.312503319198</v>
      </c>
      <c r="AE3001" s="14" t="n">
        <v>0.435269462392</v>
      </c>
      <c r="AF3001" s="14" t="n">
        <v>0.563801944304</v>
      </c>
      <c r="AG3001" s="14" t="n">
        <v>0.854177945522</v>
      </c>
      <c r="AH3001" s="14" t="n">
        <v>0.998375531494</v>
      </c>
      <c r="AI3001" s="14" t="n">
        <v>1.757979513124</v>
      </c>
      <c r="AJ3001" s="14" t="n">
        <v>2.280550478452</v>
      </c>
      <c r="AK3001" s="14" t="n">
        <v>2.985368022724</v>
      </c>
      <c r="AL3001" s="14" t="n">
        <v>3.794646037948</v>
      </c>
      <c r="AM3001" s="14" t="n">
        <v>4.590250588151</v>
      </c>
      <c r="AN3001" s="14" t="n">
        <v>5.474996056429</v>
      </c>
      <c r="AO3001" s="14" t="n">
        <v>5.913153363134</v>
      </c>
      <c r="AP3001" s="14" t="n">
        <v>5.14156482717</v>
      </c>
      <c r="AQ3001" s="14" t="n">
        <v>5.298139946861</v>
      </c>
      <c r="AR3001" s="14" t="n">
        <v>5.446106319786</v>
      </c>
      <c r="AS3001" s="14" t="n">
        <v>5.411063022529</v>
      </c>
      <c r="AT3001" s="14" t="n">
        <v>5.471698421531</v>
      </c>
      <c r="AU3001" s="14" t="n">
        <v>5.57710496837</v>
      </c>
      <c r="AV3001" s="14" t="n">
        <v>6.089282069211</v>
      </c>
      <c r="AW3001" s="14" t="n">
        <v>7.073151539056</v>
      </c>
      <c r="AX3001" s="14" t="n">
        <v>7.789780107073</v>
      </c>
      <c r="AY3001" s="14" t="n">
        <v>8.724628339715</v>
      </c>
      <c r="AZ3001" s="14" t="n">
        <v>9.664819754777</v>
      </c>
      <c r="BA3001" s="14" t="n">
        <v>10.814205767841</v>
      </c>
      <c r="BB3001" s="14" t="n">
        <v>11.820265902647</v>
      </c>
      <c r="BC3001" s="14" t="n">
        <v>12.840237586991</v>
      </c>
      <c r="BD3001" s="14" t="n">
        <v>13.904083132146</v>
      </c>
      <c r="BE3001" s="14" t="n">
        <v>14.940147486532</v>
      </c>
      <c r="BF3001" s="14" t="n">
        <v>15.980108014493</v>
      </c>
    </row>
    <row r="3002" customFormat="false" ht="12.75" hidden="false" customHeight="false" outlineLevel="0" collapsed="false">
      <c r="A3002" s="16" t="s">
        <v>488</v>
      </c>
      <c r="B3002" s="16" t="s">
        <v>484</v>
      </c>
      <c r="C3002" s="16" t="s">
        <v>71</v>
      </c>
      <c r="D3002" s="16" t="s">
        <v>72</v>
      </c>
      <c r="E3002" s="14" t="n">
        <v>0.1578528</v>
      </c>
      <c r="F3002" s="14" t="n">
        <v>0.169128</v>
      </c>
      <c r="G3002" s="14" t="n">
        <v>0.1794636</v>
      </c>
      <c r="H3002" s="14" t="n">
        <v>0.1944972</v>
      </c>
      <c r="I3002" s="14" t="n">
        <v>0.2048328</v>
      </c>
      <c r="J3002" s="14" t="n">
        <v>0.2189268</v>
      </c>
      <c r="K3002" s="14" t="n">
        <v>0.2292624</v>
      </c>
      <c r="L3002" s="14" t="n">
        <v>0.2349</v>
      </c>
      <c r="M3002" s="14" t="n">
        <v>0.239598</v>
      </c>
      <c r="N3002" s="14" t="n">
        <v>0.2508732</v>
      </c>
      <c r="O3002" s="14" t="n">
        <v>0.251891635284</v>
      </c>
      <c r="P3002" s="14" t="n">
        <v>0.25826146542</v>
      </c>
      <c r="Q3002" s="14" t="n">
        <v>0.26650185336</v>
      </c>
      <c r="R3002" s="14" t="n">
        <v>0.2233761903</v>
      </c>
      <c r="S3002" s="14" t="n">
        <v>0.06744898962</v>
      </c>
      <c r="T3002" s="14" t="n">
        <v>0.00042951744</v>
      </c>
      <c r="U3002" s="14" t="n">
        <v>0.002232549</v>
      </c>
      <c r="V3002" s="14" t="n">
        <v>0.0021579426</v>
      </c>
      <c r="W3002" s="14" t="n">
        <v>0.0024582888</v>
      </c>
      <c r="X3002" s="14" t="n">
        <v>0.0032254596</v>
      </c>
      <c r="Y3002" s="14" t="n">
        <v>0.00593744749968</v>
      </c>
      <c r="Z3002" s="14" t="n">
        <v>0.011987463152</v>
      </c>
      <c r="AA3002" s="14" t="n">
        <v>0.006956683778</v>
      </c>
      <c r="AB3002" s="14" t="n">
        <v>0.0083278302</v>
      </c>
      <c r="AC3002" s="14" t="n">
        <v>0.012900827532</v>
      </c>
      <c r="AD3002" s="14" t="n">
        <v>0.018502602907</v>
      </c>
      <c r="AE3002" s="14" t="n">
        <v>0.022339193711</v>
      </c>
      <c r="AF3002" s="14" t="n">
        <v>0.024615990926</v>
      </c>
      <c r="AG3002" s="14" t="n">
        <v>0.029839762892</v>
      </c>
      <c r="AH3002" s="14" t="n">
        <v>0.0360629428328</v>
      </c>
      <c r="AI3002" s="14" t="n">
        <v>0.0506947682816</v>
      </c>
      <c r="AJ3002" s="14" t="n">
        <v>0.0669985049764</v>
      </c>
      <c r="AK3002" s="14" t="n">
        <v>0.0847647729183</v>
      </c>
      <c r="AL3002" s="14" t="n">
        <v>0.107544689266</v>
      </c>
      <c r="AM3002" s="14" t="n">
        <v>0.133206589049</v>
      </c>
      <c r="AN3002" s="14" t="n">
        <v>0.170396533954</v>
      </c>
      <c r="AO3002" s="14" t="n">
        <v>0.17977535549</v>
      </c>
      <c r="AP3002" s="14" t="n">
        <v>0.182123671976</v>
      </c>
      <c r="AQ3002" s="14" t="n">
        <v>0.186105318623</v>
      </c>
      <c r="AR3002" s="14" t="n">
        <v>0.191300976514</v>
      </c>
      <c r="AS3002" s="14" t="n">
        <v>0.190756255169</v>
      </c>
      <c r="AT3002" s="14" t="n">
        <v>0.191391452812</v>
      </c>
      <c r="AU3002" s="14" t="n">
        <v>0.193217382759</v>
      </c>
      <c r="AV3002" s="14" t="n">
        <v>0.195844330512</v>
      </c>
      <c r="AW3002" s="14" t="n">
        <v>0.204588703342</v>
      </c>
      <c r="AX3002" s="14" t="n">
        <v>0.215714587134</v>
      </c>
      <c r="AY3002" s="14" t="n">
        <v>0.232200664932</v>
      </c>
      <c r="AZ3002" s="14" t="n">
        <v>0.248461641558</v>
      </c>
      <c r="BA3002" s="14" t="n">
        <v>0.268362720688</v>
      </c>
      <c r="BB3002" s="14" t="n">
        <v>0.28591209853933</v>
      </c>
      <c r="BC3002" s="14" t="n">
        <v>0.30381590974178</v>
      </c>
      <c r="BD3002" s="14" t="n">
        <v>0.3222673324697</v>
      </c>
      <c r="BE3002" s="14" t="n">
        <v>0.34023553639694</v>
      </c>
      <c r="BF3002" s="14" t="n">
        <v>0.35834334901614</v>
      </c>
    </row>
    <row r="3003" customFormat="false" ht="12.75" hidden="false" customHeight="false" outlineLevel="0" collapsed="false">
      <c r="A3003" s="16" t="s">
        <v>488</v>
      </c>
      <c r="B3003" s="16" t="s">
        <v>484</v>
      </c>
      <c r="C3003" s="16" t="s">
        <v>73</v>
      </c>
      <c r="D3003" s="16" t="s">
        <v>74</v>
      </c>
      <c r="E3003" s="14" t="n">
        <v>0</v>
      </c>
      <c r="F3003" s="14" t="n">
        <v>0</v>
      </c>
      <c r="G3003" s="14" t="n">
        <v>0</v>
      </c>
      <c r="H3003" s="14" t="n">
        <v>0</v>
      </c>
      <c r="I3003" s="14" t="n">
        <v>0</v>
      </c>
      <c r="J3003" s="14" t="n">
        <v>0</v>
      </c>
      <c r="K3003" s="14" t="n">
        <v>0</v>
      </c>
      <c r="L3003" s="14" t="n">
        <v>0</v>
      </c>
      <c r="M3003" s="14" t="n">
        <v>0</v>
      </c>
      <c r="N3003" s="14" t="n">
        <v>0</v>
      </c>
      <c r="O3003" s="14" t="n">
        <v>3.771306E-006</v>
      </c>
      <c r="P3003" s="14" t="n">
        <v>3.8799684E-005</v>
      </c>
      <c r="Q3003" s="14" t="n">
        <v>2.8466064E-005</v>
      </c>
      <c r="R3003" s="14" t="n">
        <v>3.3055308E-005</v>
      </c>
      <c r="S3003" s="14" t="n">
        <v>3.5275086E-005</v>
      </c>
      <c r="T3003" s="14" t="n">
        <v>2.0547252E-005</v>
      </c>
      <c r="U3003" s="14" t="n">
        <v>0.00010680021</v>
      </c>
      <c r="V3003" s="14" t="n">
        <v>0.000103230864</v>
      </c>
      <c r="W3003" s="14" t="n">
        <v>0.000117598536</v>
      </c>
      <c r="X3003" s="14" t="n">
        <v>0.000154298826</v>
      </c>
      <c r="Y3003" s="14" t="n">
        <v>0.00028162973221</v>
      </c>
      <c r="Z3003" s="14" t="n">
        <v>0.0004031390911</v>
      </c>
      <c r="AA3003" s="14" t="n">
        <v>0.0005388419828</v>
      </c>
      <c r="AB3003" s="14" t="n">
        <v>0.00075479366</v>
      </c>
      <c r="AC3003" s="14" t="n">
        <v>0.001063847132</v>
      </c>
      <c r="AD3003" s="14" t="n">
        <v>0.001200302502</v>
      </c>
      <c r="AE3003" s="14" t="n">
        <v>0.001431471188</v>
      </c>
      <c r="AF3003" s="14" t="n">
        <v>0.001564467466</v>
      </c>
      <c r="AG3003" s="14" t="n">
        <v>0.00175854662</v>
      </c>
      <c r="AH3003" s="14" t="n">
        <v>0.00195901118</v>
      </c>
      <c r="AI3003" s="14" t="n">
        <v>0.00208970656</v>
      </c>
      <c r="AJ3003" s="14" t="n">
        <v>0.00211402714</v>
      </c>
      <c r="AK3003" s="14" t="n">
        <v>0.00201971954</v>
      </c>
      <c r="AL3003" s="14" t="n">
        <v>0.00200007398</v>
      </c>
      <c r="AM3003" s="14" t="n">
        <v>0.002129054</v>
      </c>
      <c r="AN3003" s="14" t="n">
        <v>0.00226169604</v>
      </c>
      <c r="AO3003" s="14" t="n">
        <v>0.001045829518</v>
      </c>
      <c r="AP3003" s="14" t="n">
        <v>0.00058856886</v>
      </c>
      <c r="AQ3003" s="14" t="n">
        <v>0.00045691074</v>
      </c>
      <c r="AR3003" s="14" t="n">
        <v>0.00045691074</v>
      </c>
      <c r="AS3003" s="14" t="n">
        <v>0.00045691074</v>
      </c>
      <c r="AT3003" s="14" t="n">
        <v>0.00045691074</v>
      </c>
      <c r="AU3003" s="14" t="n">
        <v>0.00045691074</v>
      </c>
      <c r="AV3003" s="14" t="n">
        <v>0.00045691074</v>
      </c>
      <c r="AW3003" s="14" t="n">
        <v>0.00045691074</v>
      </c>
      <c r="AX3003" s="14" t="n">
        <v>0.00045691074</v>
      </c>
      <c r="AY3003" s="14" t="n">
        <v>0.00045691074</v>
      </c>
      <c r="AZ3003" s="14" t="n">
        <v>0.00045691074</v>
      </c>
      <c r="BA3003" s="14" t="n">
        <v>0.00045691074</v>
      </c>
      <c r="BB3003" s="14" t="n">
        <v>0.00045691074</v>
      </c>
      <c r="BC3003" s="14" t="n">
        <v>0.00045691074</v>
      </c>
      <c r="BD3003" s="14" t="n">
        <v>0.00045691074</v>
      </c>
      <c r="BE3003" s="14" t="n">
        <v>0.00045691074</v>
      </c>
      <c r="BF3003" s="14" t="n">
        <v>0.00045691074</v>
      </c>
    </row>
    <row r="3004" customFormat="false" ht="12.75" hidden="false" customHeight="false" outlineLevel="0" collapsed="false">
      <c r="A3004" s="16" t="s">
        <v>488</v>
      </c>
      <c r="B3004" s="16" t="s">
        <v>484</v>
      </c>
      <c r="C3004" s="16" t="s">
        <v>75</v>
      </c>
      <c r="D3004" s="16" t="s">
        <v>76</v>
      </c>
      <c r="E3004" s="14" t="n">
        <v>1.8697577731</v>
      </c>
      <c r="F3004" s="14" t="n">
        <v>2.31422407234</v>
      </c>
      <c r="G3004" s="14" t="n">
        <v>2.29296881758</v>
      </c>
      <c r="H3004" s="14" t="n">
        <v>2.28835236982</v>
      </c>
      <c r="I3004" s="14" t="n">
        <v>2.32531582006</v>
      </c>
      <c r="J3004" s="14" t="n">
        <v>2.4980512673</v>
      </c>
      <c r="K3004" s="14" t="n">
        <v>2.53655330254</v>
      </c>
      <c r="L3004" s="14" t="n">
        <v>2.73871750878</v>
      </c>
      <c r="M3004" s="14" t="n">
        <v>2.99980677602</v>
      </c>
      <c r="N3004" s="14" t="n">
        <v>2.93366305626</v>
      </c>
      <c r="O3004" s="14" t="n">
        <v>2.8705755378</v>
      </c>
      <c r="P3004" s="14" t="n">
        <v>3.3299501435</v>
      </c>
      <c r="Q3004" s="14" t="n">
        <v>2.9432848301464</v>
      </c>
      <c r="R3004" s="14" t="n">
        <v>2.8857920667196</v>
      </c>
      <c r="S3004" s="14" t="n">
        <v>3.8414603365</v>
      </c>
      <c r="T3004" s="14" t="n">
        <v>4.6316759238464</v>
      </c>
      <c r="U3004" s="14" t="n">
        <v>4.5780760486464</v>
      </c>
      <c r="V3004" s="14" t="n">
        <v>4.6529386692196</v>
      </c>
      <c r="W3004" s="14" t="n">
        <v>4.8776626068536</v>
      </c>
      <c r="X3004" s="14" t="n">
        <v>5.2804241255732</v>
      </c>
      <c r="Y3004" s="14" t="n">
        <v>5.1480998830227</v>
      </c>
      <c r="Z3004" s="14" t="n">
        <v>5.2996525740747</v>
      </c>
      <c r="AA3004" s="14" t="n">
        <v>5.4263898421348</v>
      </c>
      <c r="AB3004" s="14" t="n">
        <v>5.7653864504748</v>
      </c>
      <c r="AC3004" s="14" t="n">
        <v>5.1834264062215</v>
      </c>
      <c r="AD3004" s="14" t="n">
        <v>4.355066473496</v>
      </c>
      <c r="AE3004" s="14" t="n">
        <v>3.9162279835051</v>
      </c>
      <c r="AF3004" s="14" t="n">
        <v>4.0589476911239</v>
      </c>
      <c r="AG3004" s="14" t="n">
        <v>4.4072567803123</v>
      </c>
      <c r="AH3004" s="14" t="n">
        <v>4.7415324721277</v>
      </c>
      <c r="AI3004" s="14" t="n">
        <v>4.9275273912602</v>
      </c>
      <c r="AJ3004" s="14" t="n">
        <v>4.8898253321504</v>
      </c>
      <c r="AK3004" s="14" t="n">
        <v>5.4669012386096</v>
      </c>
      <c r="AL3004" s="14" t="n">
        <v>5.7363324406509</v>
      </c>
      <c r="AM3004" s="14" t="n">
        <v>6.3812056614609</v>
      </c>
      <c r="AN3004" s="14" t="n">
        <v>5.7955886948884</v>
      </c>
      <c r="AO3004" s="14" t="n">
        <v>5.4900730768417</v>
      </c>
      <c r="AP3004" s="14" t="n">
        <v>6.721409007554</v>
      </c>
      <c r="AQ3004" s="14" t="n">
        <v>6.358895597378</v>
      </c>
      <c r="AR3004" s="14" t="n">
        <v>6.7399812409784</v>
      </c>
      <c r="AS3004" s="14" t="n">
        <v>7.0312546500976</v>
      </c>
      <c r="AT3004" s="14" t="n">
        <v>7.9504156578044</v>
      </c>
      <c r="AU3004" s="14" t="n">
        <v>8.2783180238045</v>
      </c>
      <c r="AV3004" s="14" t="n">
        <v>8.6538796328821</v>
      </c>
      <c r="AW3004" s="14" t="n">
        <v>9.0776660502103</v>
      </c>
      <c r="AX3004" s="14" t="n">
        <v>9.7863669381976</v>
      </c>
      <c r="AY3004" s="14" t="n">
        <v>10.257323615123</v>
      </c>
      <c r="AZ3004" s="14" t="n">
        <v>10.290620404349</v>
      </c>
      <c r="BA3004" s="14" t="n">
        <v>10.285786877244</v>
      </c>
      <c r="BB3004" s="14" t="n">
        <v>10.935187806244</v>
      </c>
      <c r="BC3004" s="14" t="n">
        <v>11.251030558571</v>
      </c>
      <c r="BD3004" s="14" t="n">
        <v>11.548473097774</v>
      </c>
      <c r="BE3004" s="14" t="n">
        <v>11.95484634503</v>
      </c>
      <c r="BF3004" s="14" t="n">
        <v>12.294732524625</v>
      </c>
    </row>
    <row r="3005" customFormat="false" ht="12.75" hidden="false" customHeight="false" outlineLevel="0" collapsed="false">
      <c r="A3005" s="16" t="s">
        <v>488</v>
      </c>
      <c r="B3005" s="16" t="s">
        <v>484</v>
      </c>
      <c r="C3005" s="16" t="s">
        <v>77</v>
      </c>
      <c r="D3005" s="16" t="s">
        <v>78</v>
      </c>
      <c r="E3005" s="14" t="n">
        <v>0.6940151105</v>
      </c>
      <c r="F3005" s="14" t="n">
        <v>0.6993104135</v>
      </c>
      <c r="G3005" s="14" t="n">
        <v>0.6486279515</v>
      </c>
      <c r="H3005" s="14" t="n">
        <v>0.6872068325</v>
      </c>
      <c r="I3005" s="14" t="n">
        <v>0.7061188025</v>
      </c>
      <c r="J3005" s="14" t="n">
        <v>0.7123899465</v>
      </c>
      <c r="K3005" s="14" t="n">
        <v>0.723464704</v>
      </c>
      <c r="L3005" s="14" t="n">
        <v>0.7556499245</v>
      </c>
      <c r="M3005" s="14" t="n">
        <v>0.7630289585</v>
      </c>
      <c r="N3005" s="14" t="n">
        <v>0.786388482</v>
      </c>
      <c r="O3005" s="14" t="n">
        <v>0.79202049296</v>
      </c>
      <c r="P3005" s="14" t="n">
        <v>0.7991557206</v>
      </c>
      <c r="Q3005" s="14" t="n">
        <v>0.7984718552</v>
      </c>
      <c r="R3005" s="14" t="n">
        <v>0.8083995834</v>
      </c>
      <c r="S3005" s="14" t="n">
        <v>1.2261648307</v>
      </c>
      <c r="T3005" s="14" t="n">
        <v>1.2653517827</v>
      </c>
      <c r="U3005" s="14" t="n">
        <v>1.185454991</v>
      </c>
      <c r="V3005" s="14" t="n">
        <v>1.146044475</v>
      </c>
      <c r="W3005" s="14" t="n">
        <v>1.112072157</v>
      </c>
      <c r="X3005" s="14" t="n">
        <v>1.0319425815</v>
      </c>
      <c r="Y3005" s="14" t="n">
        <v>0.81208060183865</v>
      </c>
      <c r="Z3005" s="14" t="n">
        <v>0.97266323876004</v>
      </c>
      <c r="AA3005" s="14" t="n">
        <v>0.93235228658903</v>
      </c>
      <c r="AB3005" s="14" t="n">
        <v>1.1886604960277</v>
      </c>
      <c r="AC3005" s="14" t="n">
        <v>1.4481180599463</v>
      </c>
      <c r="AD3005" s="14" t="n">
        <v>1.7708731762554</v>
      </c>
      <c r="AE3005" s="14" t="n">
        <v>1.9340102219743</v>
      </c>
      <c r="AF3005" s="14" t="n">
        <v>1.9692075479756</v>
      </c>
      <c r="AG3005" s="14" t="n">
        <v>1.7989560858869</v>
      </c>
      <c r="AH3005" s="14" t="n">
        <v>1.7305887168412</v>
      </c>
      <c r="AI3005" s="14" t="n">
        <v>1.666743005346</v>
      </c>
      <c r="AJ3005" s="14" t="n">
        <v>1.8839440129801</v>
      </c>
      <c r="AK3005" s="14" t="n">
        <v>1.9840929047267</v>
      </c>
      <c r="AL3005" s="14" t="n">
        <v>2.0046432927884</v>
      </c>
      <c r="AM3005" s="14" t="n">
        <v>2.0371648834881</v>
      </c>
      <c r="AN3005" s="14" t="n">
        <v>2.0573986266252</v>
      </c>
      <c r="AO3005" s="14" t="n">
        <v>1.8502445241848</v>
      </c>
      <c r="AP3005" s="14" t="n">
        <v>1.8605936039341</v>
      </c>
      <c r="AQ3005" s="14" t="n">
        <v>1.8596587018263</v>
      </c>
      <c r="AR3005" s="14" t="n">
        <v>1.7208739877904</v>
      </c>
      <c r="AS3005" s="14" t="n">
        <v>1.8682314593159</v>
      </c>
      <c r="AT3005" s="14" t="n">
        <v>1.9285344360519</v>
      </c>
      <c r="AU3005" s="14" t="n">
        <v>1.9981484765034</v>
      </c>
      <c r="AV3005" s="14" t="n">
        <v>2.0829231234058</v>
      </c>
      <c r="AW3005" s="14" t="n">
        <v>2.1955526602718</v>
      </c>
      <c r="AX3005" s="14" t="n">
        <v>2.3017092087746</v>
      </c>
      <c r="AY3005" s="14" t="n">
        <v>2.3714554700304</v>
      </c>
      <c r="AZ3005" s="14" t="n">
        <v>2.3866740927019</v>
      </c>
      <c r="BA3005" s="14" t="n">
        <v>2.4205487401772</v>
      </c>
      <c r="BB3005" s="14" t="n">
        <v>2.3228598380978</v>
      </c>
      <c r="BC3005" s="14" t="n">
        <v>2.2248121032148</v>
      </c>
      <c r="BD3005" s="14" t="n">
        <v>1.9183010756262</v>
      </c>
      <c r="BE3005" s="14" t="n">
        <v>1.762238267343</v>
      </c>
      <c r="BF3005" s="14" t="n">
        <v>1.6709054916336</v>
      </c>
    </row>
    <row r="3006" customFormat="false" ht="12.75" hidden="false" customHeight="false" outlineLevel="0" collapsed="false">
      <c r="A3006" s="16" t="s">
        <v>488</v>
      </c>
      <c r="B3006" s="16" t="s">
        <v>484</v>
      </c>
      <c r="C3006" s="16" t="s">
        <v>79</v>
      </c>
      <c r="D3006" s="16" t="s">
        <v>80</v>
      </c>
      <c r="E3006" s="14" t="n">
        <v>0.212505</v>
      </c>
      <c r="F3006" s="14" t="n">
        <v>0.227586</v>
      </c>
      <c r="G3006" s="14" t="n">
        <v>0.241296</v>
      </c>
      <c r="H3006" s="14" t="n">
        <v>0.2625465</v>
      </c>
      <c r="I3006" s="14" t="n">
        <v>0.2762565</v>
      </c>
      <c r="J3006" s="14" t="n">
        <v>0.2954505</v>
      </c>
      <c r="K3006" s="14" t="n">
        <v>0.3091605</v>
      </c>
      <c r="L3006" s="14" t="n">
        <v>0.316701</v>
      </c>
      <c r="M3006" s="14" t="n">
        <v>0.322185</v>
      </c>
      <c r="N3006" s="14" t="n">
        <v>0.3379515</v>
      </c>
      <c r="O3006" s="14" t="n">
        <v>0.3400245379104</v>
      </c>
      <c r="P3006" s="14" t="n">
        <v>0.347718643974</v>
      </c>
      <c r="Q3006" s="14" t="n">
        <v>0.3586413291</v>
      </c>
      <c r="R3006" s="14" t="n">
        <v>0.392250954414</v>
      </c>
      <c r="S3006" s="14" t="n">
        <v>0.377179687698</v>
      </c>
      <c r="T3006" s="14" t="n">
        <v>0.386712103266</v>
      </c>
      <c r="U3006" s="14" t="n">
        <v>0.3444382593</v>
      </c>
      <c r="V3006" s="14" t="n">
        <v>0.28879352142</v>
      </c>
      <c r="W3006" s="14" t="n">
        <v>0.24128935698</v>
      </c>
      <c r="X3006" s="14" t="n">
        <v>0.13074256536</v>
      </c>
      <c r="Y3006" s="14" t="n">
        <v>0.3350100390749</v>
      </c>
      <c r="Z3006" s="14" t="n">
        <v>0.295471061184</v>
      </c>
      <c r="AA3006" s="14" t="n">
        <v>0.251341355208</v>
      </c>
      <c r="AB3006" s="14" t="n">
        <v>0.165104924298</v>
      </c>
      <c r="AC3006" s="14" t="n">
        <v>0.13401790418</v>
      </c>
      <c r="AD3006" s="14" t="n">
        <v>0.09648362152</v>
      </c>
      <c r="AE3006" s="14" t="n">
        <v>0.14340830306</v>
      </c>
      <c r="AF3006" s="14" t="n">
        <v>0.226885923</v>
      </c>
      <c r="AG3006" s="14" t="n">
        <v>0.29623710576</v>
      </c>
      <c r="AH3006" s="14" t="n">
        <v>0.36444447914</v>
      </c>
      <c r="AI3006" s="14" t="n">
        <v>0.43592605542</v>
      </c>
      <c r="AJ3006" s="14" t="n">
        <v>0.44514165194</v>
      </c>
      <c r="AK3006" s="14" t="n">
        <v>0.456996815</v>
      </c>
      <c r="AL3006" s="14" t="n">
        <v>0.51259849156</v>
      </c>
      <c r="AM3006" s="14" t="n">
        <v>0.57603837052</v>
      </c>
      <c r="AN3006" s="14" t="n">
        <v>0.66227936204</v>
      </c>
      <c r="AO3006" s="14" t="n">
        <v>0.7233016905</v>
      </c>
      <c r="AP3006" s="14" t="n">
        <v>0.82537722314</v>
      </c>
      <c r="AQ3006" s="14" t="n">
        <v>0.925577978</v>
      </c>
      <c r="AR3006" s="14" t="n">
        <v>0.9540802917</v>
      </c>
      <c r="AS3006" s="14" t="n">
        <v>1.0375286942</v>
      </c>
      <c r="AT3006" s="14" t="n">
        <v>0.89473736246</v>
      </c>
      <c r="AU3006" s="14" t="n">
        <v>1.0090147842</v>
      </c>
      <c r="AV3006" s="14" t="n">
        <v>1.0545677789</v>
      </c>
      <c r="AW3006" s="14" t="n">
        <v>1.1480698745</v>
      </c>
      <c r="AX3006" s="14" t="n">
        <v>1.1968955318</v>
      </c>
      <c r="AY3006" s="14" t="n">
        <v>1.2166038535</v>
      </c>
      <c r="AZ3006" s="14" t="n">
        <v>1.3514402433</v>
      </c>
      <c r="BA3006" s="14" t="n">
        <v>1.4168270021</v>
      </c>
      <c r="BB3006" s="14" t="n">
        <v>1.4954406554</v>
      </c>
      <c r="BC3006" s="14" t="n">
        <v>1.5839166551333</v>
      </c>
      <c r="BD3006" s="14" t="n">
        <v>1.6579293003111</v>
      </c>
      <c r="BE3006" s="14" t="n">
        <v>1.7416114170959</v>
      </c>
      <c r="BF3006" s="14" t="n">
        <v>1.8236683376612</v>
      </c>
    </row>
    <row r="3007" customFormat="false" ht="12.75" hidden="false" customHeight="false" outlineLevel="0" collapsed="false">
      <c r="A3007" s="16" t="s">
        <v>488</v>
      </c>
      <c r="B3007" s="16" t="s">
        <v>484</v>
      </c>
      <c r="C3007" s="16" t="s">
        <v>81</v>
      </c>
      <c r="D3007" s="16" t="s">
        <v>82</v>
      </c>
      <c r="E3007" s="14" t="n">
        <v>0</v>
      </c>
      <c r="F3007" s="14" t="n">
        <v>0</v>
      </c>
      <c r="G3007" s="14" t="n">
        <v>0</v>
      </c>
      <c r="H3007" s="14" t="n">
        <v>0</v>
      </c>
      <c r="I3007" s="14" t="n">
        <v>0</v>
      </c>
      <c r="J3007" s="14" t="n">
        <v>0</v>
      </c>
      <c r="K3007" s="14" t="n">
        <v>0</v>
      </c>
      <c r="L3007" s="14" t="n">
        <v>0</v>
      </c>
      <c r="M3007" s="14" t="n">
        <v>0</v>
      </c>
      <c r="N3007" s="14" t="n">
        <v>0</v>
      </c>
      <c r="O3007" s="14" t="n">
        <v>0</v>
      </c>
      <c r="P3007" s="14" t="n">
        <v>0</v>
      </c>
      <c r="Q3007" s="14" t="n">
        <v>0</v>
      </c>
      <c r="R3007" s="14" t="n">
        <v>0</v>
      </c>
      <c r="S3007" s="14" t="n">
        <v>0</v>
      </c>
      <c r="T3007" s="14" t="n">
        <v>0</v>
      </c>
      <c r="U3007" s="14" t="n">
        <v>0</v>
      </c>
      <c r="V3007" s="14" t="n">
        <v>0</v>
      </c>
      <c r="W3007" s="14" t="n">
        <v>0</v>
      </c>
      <c r="X3007" s="14" t="n">
        <v>0</v>
      </c>
      <c r="Y3007" s="14" t="n">
        <v>5.172500216E-005</v>
      </c>
      <c r="Z3007" s="14" t="n">
        <v>0.000336760378</v>
      </c>
      <c r="AA3007" s="14" t="n">
        <v>0.000532684958</v>
      </c>
      <c r="AB3007" s="14" t="n">
        <v>0.000859805142</v>
      </c>
      <c r="AC3007" s="14" t="n">
        <v>0.002023032778</v>
      </c>
      <c r="AD3007" s="14" t="n">
        <v>0.003474113827</v>
      </c>
      <c r="AE3007" s="14" t="n">
        <v>0.005449975588</v>
      </c>
      <c r="AF3007" s="14" t="n">
        <v>0.007521241203</v>
      </c>
      <c r="AG3007" s="14" t="n">
        <v>0.010235924409</v>
      </c>
      <c r="AH3007" s="14" t="n">
        <v>0.014926933383</v>
      </c>
      <c r="AI3007" s="14" t="n">
        <v>0.027094637242</v>
      </c>
      <c r="AJ3007" s="14" t="n">
        <v>0.03711790819</v>
      </c>
      <c r="AK3007" s="14" t="n">
        <v>0.04673715675028</v>
      </c>
      <c r="AL3007" s="14" t="n">
        <v>0.057733642093</v>
      </c>
      <c r="AM3007" s="14" t="n">
        <v>0.068849108309</v>
      </c>
      <c r="AN3007" s="14" t="n">
        <v>0.082232929543</v>
      </c>
      <c r="AO3007" s="14" t="n">
        <v>0.086765475597</v>
      </c>
      <c r="AP3007" s="14" t="n">
        <v>0.088623060933</v>
      </c>
      <c r="AQ3007" s="14" t="n">
        <v>0.092161134667</v>
      </c>
      <c r="AR3007" s="14" t="n">
        <v>0.095268786625</v>
      </c>
      <c r="AS3007" s="14" t="n">
        <v>0.094708397643</v>
      </c>
      <c r="AT3007" s="14" t="n">
        <v>0.095361868657</v>
      </c>
      <c r="AU3007" s="14" t="n">
        <v>0.097240341341</v>
      </c>
      <c r="AV3007" s="14" t="n">
        <v>0.099942886846</v>
      </c>
      <c r="AW3007" s="14" t="n">
        <v>0.10893889812</v>
      </c>
      <c r="AX3007" s="14" t="n">
        <v>0.120384949182</v>
      </c>
      <c r="AY3007" s="14" t="n">
        <v>0.13734544697</v>
      </c>
      <c r="AZ3007" s="14" t="n">
        <v>0.154074365708</v>
      </c>
      <c r="BA3007" s="14" t="n">
        <v>0.174548140688</v>
      </c>
      <c r="BB3007" s="14" t="n">
        <v>0.19260253785667</v>
      </c>
      <c r="BC3007" s="14" t="n">
        <v>0.21102156815222</v>
      </c>
      <c r="BD3007" s="14" t="n">
        <v>0.23000396896696</v>
      </c>
      <c r="BE3007" s="14" t="n">
        <v>0.24848924505995</v>
      </c>
      <c r="BF3007" s="14" t="n">
        <v>0.26711814746104</v>
      </c>
    </row>
    <row r="3008" customFormat="false" ht="12.75" hidden="false" customHeight="false" outlineLevel="0" collapsed="false">
      <c r="A3008" s="16" t="s">
        <v>488</v>
      </c>
      <c r="B3008" s="16" t="s">
        <v>484</v>
      </c>
      <c r="C3008" s="16" t="s">
        <v>83</v>
      </c>
      <c r="D3008" s="16" t="s">
        <v>84</v>
      </c>
      <c r="E3008" s="14" t="n">
        <v>0.0133550735</v>
      </c>
      <c r="F3008" s="14" t="n">
        <v>0.0133550735</v>
      </c>
      <c r="G3008" s="14" t="n">
        <v>0.0133550735</v>
      </c>
      <c r="H3008" s="14" t="n">
        <v>0.0133550735</v>
      </c>
      <c r="I3008" s="14" t="n">
        <v>0.0133550735</v>
      </c>
      <c r="J3008" s="14" t="n">
        <v>0.0135528485</v>
      </c>
      <c r="K3008" s="14" t="n">
        <v>0.018081632</v>
      </c>
      <c r="L3008" s="14" t="n">
        <v>0.0225957985</v>
      </c>
      <c r="M3008" s="14" t="n">
        <v>0.0276894515</v>
      </c>
      <c r="N3008" s="14" t="n">
        <v>0.035293257</v>
      </c>
      <c r="O3008" s="14" t="n">
        <v>0.0429035309</v>
      </c>
      <c r="P3008" s="14" t="n">
        <v>0.0637269715</v>
      </c>
      <c r="Q3008" s="14" t="n">
        <v>0.0704564837</v>
      </c>
      <c r="R3008" s="14" t="n">
        <v>0.0767225986</v>
      </c>
      <c r="S3008" s="14" t="n">
        <v>0.0896275637</v>
      </c>
      <c r="T3008" s="14" t="n">
        <v>0.089415533</v>
      </c>
      <c r="U3008" s="14" t="n">
        <v>0.1362753295</v>
      </c>
      <c r="V3008" s="14" t="n">
        <v>0.1508955885</v>
      </c>
      <c r="W3008" s="14" t="n">
        <v>0.161880633</v>
      </c>
      <c r="X3008" s="14" t="n">
        <v>0.181377115</v>
      </c>
      <c r="Y3008" s="14" t="n">
        <v>0.853547178058</v>
      </c>
      <c r="Z3008" s="14" t="n">
        <v>0.88097510484</v>
      </c>
      <c r="AA3008" s="14" t="n">
        <v>1.351754261614</v>
      </c>
      <c r="AB3008" s="14" t="n">
        <v>1.3888865498682</v>
      </c>
      <c r="AC3008" s="14" t="n">
        <v>1.6299390948779</v>
      </c>
      <c r="AD3008" s="14" t="n">
        <v>1.8197312693509</v>
      </c>
      <c r="AE3008" s="14" t="n">
        <v>1.9027604769731</v>
      </c>
      <c r="AF3008" s="14" t="n">
        <v>1.7179737259282</v>
      </c>
      <c r="AG3008" s="14" t="n">
        <v>1.8813119090798</v>
      </c>
      <c r="AH3008" s="14" t="n">
        <v>2.0047828161842</v>
      </c>
      <c r="AI3008" s="14" t="n">
        <v>2.24665567261</v>
      </c>
      <c r="AJ3008" s="14" t="n">
        <v>2.1601771605076</v>
      </c>
      <c r="AK3008" s="14" t="n">
        <v>2.152721549081</v>
      </c>
      <c r="AL3008" s="14" t="n">
        <v>2.4209646411736</v>
      </c>
      <c r="AM3008" s="14" t="n">
        <v>2.5720584471236</v>
      </c>
      <c r="AN3008" s="14" t="n">
        <v>2.5816171502633</v>
      </c>
      <c r="AO3008" s="14" t="n">
        <v>2.2710386147144</v>
      </c>
      <c r="AP3008" s="14" t="n">
        <v>2.4558872042249</v>
      </c>
      <c r="AQ3008" s="14" t="n">
        <v>2.963535680757</v>
      </c>
      <c r="AR3008" s="14" t="n">
        <v>2.9593575883788</v>
      </c>
      <c r="AS3008" s="14" t="n">
        <v>2.7573424096971</v>
      </c>
      <c r="AT3008" s="14" t="n">
        <v>2.9631330639084</v>
      </c>
      <c r="AU3008" s="14" t="n">
        <v>3.0500028269503</v>
      </c>
      <c r="AV3008" s="14" t="n">
        <v>3.0725482454942</v>
      </c>
      <c r="AW3008" s="14" t="n">
        <v>3.198274322389</v>
      </c>
      <c r="AX3008" s="14" t="n">
        <v>3.1726337483735</v>
      </c>
      <c r="AY3008" s="14" t="n">
        <v>3.3467753112696</v>
      </c>
      <c r="AZ3008" s="14" t="n">
        <v>3.21449711574</v>
      </c>
      <c r="BA3008" s="14" t="n">
        <v>3.0727624763104</v>
      </c>
      <c r="BB3008" s="14" t="n">
        <v>2.9298642558956</v>
      </c>
      <c r="BC3008" s="14" t="n">
        <v>2.7055975302622</v>
      </c>
      <c r="BD3008" s="14" t="n">
        <v>2.4787866584527</v>
      </c>
      <c r="BE3008" s="14" t="n">
        <v>2.3130202662736</v>
      </c>
      <c r="BF3008" s="14" t="n">
        <v>2.1505149507281</v>
      </c>
    </row>
    <row r="3009" customFormat="false" ht="12.75" hidden="false" customHeight="false" outlineLevel="0" collapsed="false">
      <c r="A3009" s="16" t="s">
        <v>488</v>
      </c>
      <c r="B3009" s="16" t="s">
        <v>484</v>
      </c>
      <c r="C3009" s="16" t="s">
        <v>85</v>
      </c>
      <c r="D3009" s="16" t="s">
        <v>86</v>
      </c>
      <c r="E3009" s="14" t="n">
        <v>0</v>
      </c>
      <c r="F3009" s="14" t="n">
        <v>0</v>
      </c>
      <c r="G3009" s="14" t="n">
        <v>0</v>
      </c>
      <c r="H3009" s="14" t="n">
        <v>0</v>
      </c>
      <c r="I3009" s="14" t="n">
        <v>0</v>
      </c>
      <c r="J3009" s="14" t="n">
        <v>0</v>
      </c>
      <c r="K3009" s="14" t="n">
        <v>0</v>
      </c>
      <c r="L3009" s="14" t="n">
        <v>0</v>
      </c>
      <c r="M3009" s="14" t="n">
        <v>0</v>
      </c>
      <c r="N3009" s="14" t="n">
        <v>0</v>
      </c>
      <c r="O3009" s="14" t="n">
        <v>0</v>
      </c>
      <c r="P3009" s="14" t="n">
        <v>0</v>
      </c>
      <c r="Q3009" s="14" t="n">
        <v>0</v>
      </c>
      <c r="R3009" s="14" t="n">
        <v>0</v>
      </c>
      <c r="S3009" s="14" t="n">
        <v>0</v>
      </c>
      <c r="T3009" s="14" t="n">
        <v>0</v>
      </c>
      <c r="U3009" s="14" t="n">
        <v>0</v>
      </c>
      <c r="V3009" s="14" t="n">
        <v>0</v>
      </c>
      <c r="W3009" s="14" t="n">
        <v>0</v>
      </c>
      <c r="X3009" s="14" t="n">
        <v>0</v>
      </c>
      <c r="Y3009" s="14" t="n">
        <v>0.0001721761538</v>
      </c>
      <c r="Z3009" s="14" t="n">
        <v>0.001120964758</v>
      </c>
      <c r="AA3009" s="14" t="n">
        <v>0.001773133302</v>
      </c>
      <c r="AB3009" s="14" t="n">
        <v>0.002862007474</v>
      </c>
      <c r="AC3009" s="14" t="n">
        <v>0.00673401186</v>
      </c>
      <c r="AD3009" s="14" t="n">
        <v>0.01156418091</v>
      </c>
      <c r="AE3009" s="14" t="n">
        <v>0.018141181172</v>
      </c>
      <c r="AF3009" s="14" t="n">
        <v>0.025035746798</v>
      </c>
      <c r="AG3009" s="14" t="n">
        <v>0.03407201534</v>
      </c>
      <c r="AH3009" s="14" t="n">
        <v>0.0496868597132</v>
      </c>
      <c r="AI3009" s="14" t="n">
        <v>0.090189138646</v>
      </c>
      <c r="AJ3009" s="14" t="n">
        <v>0.123553310444</v>
      </c>
      <c r="AK3009" s="14" t="n">
        <v>0.1555726449338</v>
      </c>
      <c r="AL3009" s="14" t="n">
        <v>0.192176314724</v>
      </c>
      <c r="AM3009" s="14" t="n">
        <v>0.229176047478</v>
      </c>
      <c r="AN3009" s="14" t="n">
        <v>0.27372638969</v>
      </c>
      <c r="AO3009" s="14" t="n">
        <v>0.288813749916</v>
      </c>
      <c r="AP3009" s="14" t="n">
        <v>0.294997035621</v>
      </c>
      <c r="AQ3009" s="14" t="n">
        <v>0.306774134104</v>
      </c>
      <c r="AR3009" s="14" t="n">
        <v>0.317118490119</v>
      </c>
      <c r="AS3009" s="14" t="n">
        <v>0.315253113242</v>
      </c>
      <c r="AT3009" s="14" t="n">
        <v>0.317428314236</v>
      </c>
      <c r="AU3009" s="14" t="n">
        <v>0.323681138757</v>
      </c>
      <c r="AV3009" s="14" t="n">
        <v>0.33267703034</v>
      </c>
      <c r="AW3009" s="14" t="n">
        <v>0.36262178376</v>
      </c>
      <c r="AX3009" s="14" t="n">
        <v>0.400721927936</v>
      </c>
      <c r="AY3009" s="14" t="n">
        <v>0.457177851132</v>
      </c>
      <c r="AZ3009" s="14" t="n">
        <v>0.512862928376</v>
      </c>
      <c r="BA3009" s="14" t="n">
        <v>0.581013386882</v>
      </c>
      <c r="BB3009" s="14" t="n">
        <v>0.641110539864</v>
      </c>
      <c r="BC3009" s="14" t="n">
        <v>0.702421436108</v>
      </c>
      <c r="BD3009" s="14" t="n">
        <v>0.765607605352</v>
      </c>
      <c r="BE3009" s="14" t="n">
        <v>0.82713901150867</v>
      </c>
      <c r="BF3009" s="14" t="n">
        <v>0.88914850205689</v>
      </c>
    </row>
    <row r="3010" customFormat="false" ht="12.75" hidden="false" customHeight="false" outlineLevel="0" collapsed="false">
      <c r="A3010" s="16" t="s">
        <v>488</v>
      </c>
      <c r="B3010" s="16" t="s">
        <v>484</v>
      </c>
      <c r="C3010" s="16" t="s">
        <v>87</v>
      </c>
      <c r="D3010" s="16" t="s">
        <v>88</v>
      </c>
      <c r="E3010" s="14" t="n">
        <v>0</v>
      </c>
      <c r="F3010" s="14" t="n">
        <v>0</v>
      </c>
      <c r="G3010" s="14" t="n">
        <v>0</v>
      </c>
      <c r="H3010" s="14" t="n">
        <v>0</v>
      </c>
      <c r="I3010" s="14" t="n">
        <v>0</v>
      </c>
      <c r="J3010" s="14" t="n">
        <v>0</v>
      </c>
      <c r="K3010" s="14" t="n">
        <v>0</v>
      </c>
      <c r="L3010" s="14" t="n">
        <v>0</v>
      </c>
      <c r="M3010" s="14" t="n">
        <v>0</v>
      </c>
      <c r="N3010" s="14" t="n">
        <v>0</v>
      </c>
      <c r="O3010" s="14" t="n">
        <v>0</v>
      </c>
      <c r="P3010" s="14" t="n">
        <v>0</v>
      </c>
      <c r="Q3010" s="14" t="n">
        <v>0</v>
      </c>
      <c r="R3010" s="14" t="n">
        <v>0</v>
      </c>
      <c r="S3010" s="14" t="n">
        <v>0</v>
      </c>
      <c r="T3010" s="14" t="n">
        <v>0</v>
      </c>
      <c r="U3010" s="14" t="n">
        <v>0</v>
      </c>
      <c r="V3010" s="14" t="n">
        <v>0</v>
      </c>
      <c r="W3010" s="14" t="n">
        <v>0</v>
      </c>
      <c r="X3010" s="14" t="n">
        <v>0</v>
      </c>
      <c r="Y3010" s="14" t="n">
        <v>0.0002087081064</v>
      </c>
      <c r="Z3010" s="14" t="n">
        <v>0.001358815858</v>
      </c>
      <c r="AA3010" s="14" t="n">
        <v>0.002149365818</v>
      </c>
      <c r="AB3010" s="14" t="n">
        <v>0.003469280512</v>
      </c>
      <c r="AC3010" s="14" t="n">
        <v>0.008162865522</v>
      </c>
      <c r="AD3010" s="14" t="n">
        <v>0.01401792495</v>
      </c>
      <c r="AE3010" s="14" t="n">
        <v>0.021990469764</v>
      </c>
      <c r="AF3010" s="14" t="n">
        <v>0.030347956386</v>
      </c>
      <c r="AG3010" s="14" t="n">
        <v>0.041301582588</v>
      </c>
      <c r="AH3010" s="14" t="n">
        <v>0.060229665401</v>
      </c>
      <c r="AI3010" s="14" t="n">
        <v>0.109325912322</v>
      </c>
      <c r="AJ3010" s="14" t="n">
        <v>0.149769451374</v>
      </c>
      <c r="AK3010" s="14" t="n">
        <v>0.1885828089306</v>
      </c>
      <c r="AL3010" s="14" t="n">
        <v>0.23295322933</v>
      </c>
      <c r="AM3010" s="14" t="n">
        <v>0.277803741638</v>
      </c>
      <c r="AN3010" s="14" t="n">
        <v>0.331806987701</v>
      </c>
      <c r="AO3010" s="14" t="n">
        <v>0.350095657723</v>
      </c>
      <c r="AP3010" s="14" t="n">
        <v>0.357590945627</v>
      </c>
      <c r="AQ3010" s="14" t="n">
        <v>0.371866967851</v>
      </c>
      <c r="AR3010" s="14" t="n">
        <v>0.384406232697</v>
      </c>
      <c r="AS3010" s="14" t="n">
        <v>0.382145058816</v>
      </c>
      <c r="AT3010" s="14" t="n">
        <v>0.384781797915</v>
      </c>
      <c r="AU3010" s="14" t="n">
        <v>0.392361375642</v>
      </c>
      <c r="AV3010" s="14" t="n">
        <v>0.403266062315</v>
      </c>
      <c r="AW3010" s="14" t="n">
        <v>0.439564644696</v>
      </c>
      <c r="AX3010" s="14" t="n">
        <v>0.485749061267</v>
      </c>
      <c r="AY3010" s="14" t="n">
        <v>0.554184076985</v>
      </c>
      <c r="AZ3010" s="14" t="n">
        <v>0.621684679755</v>
      </c>
      <c r="BA3010" s="14" t="n">
        <v>0.704295642517</v>
      </c>
      <c r="BB3010" s="14" t="n">
        <v>0.77714450293367</v>
      </c>
      <c r="BC3010" s="14" t="n">
        <v>0.85146464491656</v>
      </c>
      <c r="BD3010" s="14" t="n">
        <v>0.92805796663708</v>
      </c>
      <c r="BE3010" s="14" t="n">
        <v>1.0026454080104</v>
      </c>
      <c r="BF3010" s="14" t="n">
        <v>1.0778123763694</v>
      </c>
    </row>
    <row r="3011" customFormat="false" ht="12.75" hidden="false" customHeight="false" outlineLevel="0" collapsed="false">
      <c r="A3011" s="16" t="s">
        <v>488</v>
      </c>
      <c r="B3011" s="16" t="s">
        <v>484</v>
      </c>
      <c r="C3011" s="16" t="s">
        <v>89</v>
      </c>
      <c r="D3011" s="16" t="s">
        <v>90</v>
      </c>
      <c r="E3011" s="14" t="n">
        <v>0</v>
      </c>
      <c r="F3011" s="14" t="n">
        <v>0</v>
      </c>
      <c r="G3011" s="14" t="n">
        <v>0</v>
      </c>
      <c r="H3011" s="14" t="n">
        <v>0</v>
      </c>
      <c r="I3011" s="14" t="n">
        <v>0</v>
      </c>
      <c r="J3011" s="14" t="n">
        <v>0</v>
      </c>
      <c r="K3011" s="14" t="n">
        <v>0</v>
      </c>
      <c r="L3011" s="14" t="n">
        <v>0</v>
      </c>
      <c r="M3011" s="14" t="n">
        <v>0</v>
      </c>
      <c r="N3011" s="14" t="n">
        <v>0</v>
      </c>
      <c r="O3011" s="14" t="n">
        <v>0</v>
      </c>
      <c r="P3011" s="14" t="n">
        <v>0</v>
      </c>
      <c r="Q3011" s="14" t="n">
        <v>0</v>
      </c>
      <c r="R3011" s="14" t="n">
        <v>0</v>
      </c>
      <c r="S3011" s="14" t="n">
        <v>0</v>
      </c>
      <c r="T3011" s="14" t="n">
        <v>0</v>
      </c>
      <c r="U3011" s="14" t="n">
        <v>0</v>
      </c>
      <c r="V3011" s="14" t="n">
        <v>0</v>
      </c>
      <c r="W3011" s="14" t="n">
        <v>0</v>
      </c>
      <c r="X3011" s="14" t="n">
        <v>0</v>
      </c>
      <c r="Y3011" s="14" t="n">
        <v>0.000525208177</v>
      </c>
      <c r="Z3011" s="14" t="n">
        <v>0.003419412384</v>
      </c>
      <c r="AA3011" s="14" t="n">
        <v>0.005408801622</v>
      </c>
      <c r="AB3011" s="14" t="n">
        <v>0.008730327874</v>
      </c>
      <c r="AC3011" s="14" t="n">
        <v>0.020541564138</v>
      </c>
      <c r="AD3011" s="14" t="n">
        <v>0.035275609824</v>
      </c>
      <c r="AE3011" s="14" t="n">
        <v>0.055338227842</v>
      </c>
      <c r="AF3011" s="14" t="n">
        <v>0.076369554068</v>
      </c>
      <c r="AG3011" s="14" t="n">
        <v>0.103933962992</v>
      </c>
      <c r="AH3011" s="14" t="n">
        <v>0.151565810918</v>
      </c>
      <c r="AI3011" s="14" t="n">
        <v>0.275114765026</v>
      </c>
      <c r="AJ3011" s="14" t="n">
        <v>0.376889503286</v>
      </c>
      <c r="AK3011" s="14" t="n">
        <v>0.4745619401998</v>
      </c>
      <c r="AL3011" s="14" t="n">
        <v>0.586218514607</v>
      </c>
      <c r="AM3011" s="14" t="n">
        <v>0.699083243475</v>
      </c>
      <c r="AN3011" s="14" t="n">
        <v>0.834980490288</v>
      </c>
      <c r="AO3011" s="14" t="n">
        <v>0.881003291017</v>
      </c>
      <c r="AP3011" s="14" t="n">
        <v>0.899864916793</v>
      </c>
      <c r="AQ3011" s="14" t="n">
        <v>0.935790010864</v>
      </c>
      <c r="AR3011" s="14" t="n">
        <v>0.967344626415</v>
      </c>
      <c r="AS3011" s="14" t="n">
        <v>0.961654454735</v>
      </c>
      <c r="AT3011" s="14" t="n">
        <v>0.968289733824</v>
      </c>
      <c r="AU3011" s="14" t="n">
        <v>0.987363468708</v>
      </c>
      <c r="AV3011" s="14" t="n">
        <v>1.014804723524</v>
      </c>
      <c r="AW3011" s="14" t="n">
        <v>1.106148810686</v>
      </c>
      <c r="AX3011" s="14" t="n">
        <v>1.222370252922</v>
      </c>
      <c r="AY3011" s="14" t="n">
        <v>1.394584537944</v>
      </c>
      <c r="AZ3011" s="14" t="n">
        <v>1.564447416332</v>
      </c>
      <c r="BA3011" s="14" t="n">
        <v>1.772334960354</v>
      </c>
      <c r="BB3011" s="14" t="n">
        <v>1.955656529498</v>
      </c>
      <c r="BC3011" s="14" t="n">
        <v>2.1426805266827</v>
      </c>
      <c r="BD3011" s="14" t="n">
        <v>2.3354248967996</v>
      </c>
      <c r="BE3011" s="14" t="n">
        <v>2.5231215422814</v>
      </c>
      <c r="BF3011" s="14" t="n">
        <v>2.7122765465425</v>
      </c>
    </row>
    <row r="3012" customFormat="false" ht="12.75" hidden="false" customHeight="false" outlineLevel="0" collapsed="false">
      <c r="A3012" s="16" t="s">
        <v>488</v>
      </c>
      <c r="B3012" s="16" t="s">
        <v>484</v>
      </c>
      <c r="C3012" s="16" t="s">
        <v>91</v>
      </c>
      <c r="D3012" s="16" t="s">
        <v>92</v>
      </c>
      <c r="E3012" s="14" t="n">
        <v>0</v>
      </c>
      <c r="F3012" s="14" t="n">
        <v>0</v>
      </c>
      <c r="G3012" s="14" t="n">
        <v>0</v>
      </c>
      <c r="H3012" s="14" t="n">
        <v>0</v>
      </c>
      <c r="I3012" s="14" t="n">
        <v>0</v>
      </c>
      <c r="J3012" s="14" t="n">
        <v>0</v>
      </c>
      <c r="K3012" s="14" t="n">
        <v>0</v>
      </c>
      <c r="L3012" s="14" t="n">
        <v>0</v>
      </c>
      <c r="M3012" s="14" t="n">
        <v>0</v>
      </c>
      <c r="N3012" s="14" t="n">
        <v>0</v>
      </c>
      <c r="O3012" s="14" t="n">
        <v>8.6606388E-005</v>
      </c>
      <c r="P3012" s="14" t="n">
        <v>0.00089101584</v>
      </c>
      <c r="Q3012" s="14" t="n">
        <v>0.00065371086</v>
      </c>
      <c r="R3012" s="14" t="n">
        <v>0.0007591023</v>
      </c>
      <c r="S3012" s="14" t="n">
        <v>0.0008100774</v>
      </c>
      <c r="T3012" s="14" t="n">
        <v>0.00047185578</v>
      </c>
      <c r="U3012" s="14" t="n">
        <v>0.002452626</v>
      </c>
      <c r="V3012" s="14" t="n">
        <v>0.002370654</v>
      </c>
      <c r="W3012" s="14" t="n">
        <v>0.0027006012</v>
      </c>
      <c r="X3012" s="14" t="n">
        <v>0.0035433882</v>
      </c>
      <c r="Y3012" s="14" t="n">
        <v>0.013220667591779</v>
      </c>
      <c r="Z3012" s="14" t="n">
        <v>0.021420398676082</v>
      </c>
      <c r="AA3012" s="14" t="n">
        <v>0.028467259535462</v>
      </c>
      <c r="AB3012" s="14" t="n">
        <v>0.037543900185031</v>
      </c>
      <c r="AC3012" s="14" t="n">
        <v>0.051196146659283</v>
      </c>
      <c r="AD3012" s="14" t="n">
        <v>0.067507669497262</v>
      </c>
      <c r="AE3012" s="14" t="n">
        <v>0.063161352678463</v>
      </c>
      <c r="AF3012" s="14" t="n">
        <v>0.061618950600886</v>
      </c>
      <c r="AG3012" s="14" t="n">
        <v>0.071733358596823</v>
      </c>
      <c r="AH3012" s="14" t="n">
        <v>0.083842496590501</v>
      </c>
      <c r="AI3012" s="14" t="n">
        <v>0.10440621141392</v>
      </c>
      <c r="AJ3012" s="14" t="n">
        <v>0.12675999360875</v>
      </c>
      <c r="AK3012" s="14" t="n">
        <v>0.14666710560372</v>
      </c>
      <c r="AL3012" s="14" t="n">
        <v>0.16880211958991</v>
      </c>
      <c r="AM3012" s="14" t="n">
        <v>0.2066860474817</v>
      </c>
      <c r="AN3012" s="14" t="n">
        <v>0.28014282393813</v>
      </c>
      <c r="AO3012" s="14" t="n">
        <v>0.33965131293413</v>
      </c>
      <c r="AP3012" s="14" t="n">
        <v>0.35354667123246</v>
      </c>
      <c r="AQ3012" s="14" t="n">
        <v>0.48068044314765</v>
      </c>
      <c r="AR3012" s="14" t="n">
        <v>0.4733589867842</v>
      </c>
      <c r="AS3012" s="14" t="n">
        <v>0.48006458928901</v>
      </c>
      <c r="AT3012" s="14" t="n">
        <v>0.54005732120257</v>
      </c>
      <c r="AU3012" s="14" t="n">
        <v>0.56874501793879</v>
      </c>
      <c r="AV3012" s="14" t="n">
        <v>0.79955255995403</v>
      </c>
      <c r="AW3012" s="14" t="n">
        <v>0.95908572234132</v>
      </c>
      <c r="AX3012" s="14" t="n">
        <v>0.7650861527911</v>
      </c>
      <c r="AY3012" s="14" t="n">
        <v>0.78696239933611</v>
      </c>
      <c r="AZ3012" s="14" t="n">
        <v>0.78465521743159</v>
      </c>
      <c r="BA3012" s="14" t="n">
        <v>0.79004133042107</v>
      </c>
      <c r="BB3012" s="14" t="n">
        <v>1.0167070294131</v>
      </c>
      <c r="BC3012" s="14" t="n">
        <v>1.0612232927976</v>
      </c>
      <c r="BD3012" s="14" t="n">
        <v>1.0769837980197</v>
      </c>
      <c r="BE3012" s="14" t="n">
        <v>1.1723715289056</v>
      </c>
      <c r="BF3012" s="14" t="n">
        <v>1.2265926778665</v>
      </c>
    </row>
    <row r="3013" customFormat="false" ht="12.75" hidden="false" customHeight="false" outlineLevel="0" collapsed="false">
      <c r="A3013" s="16" t="s">
        <v>488</v>
      </c>
      <c r="B3013" s="16" t="s">
        <v>484</v>
      </c>
      <c r="C3013" s="16" t="s">
        <v>93</v>
      </c>
      <c r="D3013" s="16" t="s">
        <v>94</v>
      </c>
      <c r="E3013" s="14" t="n">
        <v>0</v>
      </c>
      <c r="F3013" s="14" t="n">
        <v>0.1297899</v>
      </c>
      <c r="G3013" s="14" t="n">
        <v>1.5651135</v>
      </c>
      <c r="H3013" s="14" t="n">
        <v>1.3106235</v>
      </c>
      <c r="I3013" s="14" t="n">
        <v>1.501491</v>
      </c>
      <c r="J3013" s="14" t="n">
        <v>1.476042</v>
      </c>
      <c r="K3013" s="14" t="n">
        <v>1.552389</v>
      </c>
      <c r="L3013" s="14" t="n">
        <v>1.5396645</v>
      </c>
      <c r="M3013" s="14" t="n">
        <v>1.5651135</v>
      </c>
      <c r="N3013" s="14" t="n">
        <v>1.603287</v>
      </c>
      <c r="O3013" s="14" t="n">
        <v>1.603287</v>
      </c>
      <c r="P3013" s="14" t="n">
        <v>1.654185</v>
      </c>
      <c r="Q3013" s="14" t="n">
        <v>2.1758895</v>
      </c>
      <c r="R3013" s="14" t="n">
        <v>2.188614</v>
      </c>
      <c r="S3013" s="14" t="n">
        <v>2.2522365</v>
      </c>
      <c r="T3013" s="14" t="n">
        <v>2.2267875</v>
      </c>
      <c r="U3013" s="14" t="n">
        <v>2.31808938</v>
      </c>
      <c r="V3013" s="14" t="n">
        <v>2.38484514</v>
      </c>
      <c r="W3013" s="14" t="n">
        <v>2.45250378</v>
      </c>
      <c r="X3013" s="14" t="n">
        <v>2.54832006</v>
      </c>
      <c r="Y3013" s="14" t="n">
        <v>2.9441592081276</v>
      </c>
      <c r="Z3013" s="14" t="n">
        <v>0.317962676002</v>
      </c>
      <c r="AA3013" s="14" t="n">
        <v>0.443697217072</v>
      </c>
      <c r="AB3013" s="14" t="n">
        <v>0.682996099256</v>
      </c>
      <c r="AC3013" s="14" t="n">
        <v>0.694301836144</v>
      </c>
      <c r="AD3013" s="14" t="n">
        <v>0.28120766313</v>
      </c>
      <c r="AE3013" s="14" t="n">
        <v>0.299702426488</v>
      </c>
      <c r="AF3013" s="14" t="n">
        <v>0.330906547604</v>
      </c>
      <c r="AG3013" s="14" t="n">
        <v>0.395838585138</v>
      </c>
      <c r="AH3013" s="14" t="n">
        <v>0.391852663636</v>
      </c>
      <c r="AI3013" s="14" t="n">
        <v>0.483770628932</v>
      </c>
      <c r="AJ3013" s="14" t="n">
        <v>0.517660067592</v>
      </c>
      <c r="AK3013" s="14" t="n">
        <v>0.5850881162956</v>
      </c>
      <c r="AL3013" s="14" t="n">
        <v>0.669186567464</v>
      </c>
      <c r="AM3013" s="14" t="n">
        <v>0.751931855969</v>
      </c>
      <c r="AN3013" s="14" t="n">
        <v>0.854303002164</v>
      </c>
      <c r="AO3013" s="14" t="n">
        <v>0.958002248534</v>
      </c>
      <c r="AP3013" s="14" t="n">
        <v>1.112427194721</v>
      </c>
      <c r="AQ3013" s="14" t="n">
        <v>0.938839014305</v>
      </c>
      <c r="AR3013" s="14" t="n">
        <v>0.89777690092</v>
      </c>
      <c r="AS3013" s="14" t="n">
        <v>0.894439035943</v>
      </c>
      <c r="AT3013" s="14" t="n">
        <v>0.9124728693</v>
      </c>
      <c r="AU3013" s="14" t="n">
        <v>0.888942026494</v>
      </c>
      <c r="AV3013" s="14" t="n">
        <v>0.895030103582</v>
      </c>
      <c r="AW3013" s="14" t="n">
        <v>0.941119709749</v>
      </c>
      <c r="AX3013" s="14" t="n">
        <v>1.065059364865</v>
      </c>
      <c r="AY3013" s="14" t="n">
        <v>1.153771260173</v>
      </c>
      <c r="AZ3013" s="14" t="n">
        <v>1.276751117835</v>
      </c>
      <c r="BA3013" s="14" t="n">
        <v>1.430221658485</v>
      </c>
      <c r="BB3013" s="14" t="n">
        <v>1.5567396889</v>
      </c>
      <c r="BC3013" s="14" t="n">
        <v>1.6904386618507</v>
      </c>
      <c r="BD3013" s="14" t="n">
        <v>1.8288508278559</v>
      </c>
      <c r="BE3013" s="14" t="n">
        <v>1.9636569495449</v>
      </c>
      <c r="BF3013" s="14" t="n">
        <v>2.0992960364265</v>
      </c>
    </row>
    <row r="3014" customFormat="false" ht="12.75" hidden="false" customHeight="false" outlineLevel="0" collapsed="false">
      <c r="A3014" s="16" t="s">
        <v>488</v>
      </c>
      <c r="B3014" s="16" t="s">
        <v>484</v>
      </c>
      <c r="C3014" s="16" t="s">
        <v>97</v>
      </c>
      <c r="D3014" s="16" t="s">
        <v>98</v>
      </c>
      <c r="E3014" s="14" t="n">
        <v>0.1425144</v>
      </c>
      <c r="F3014" s="14" t="n">
        <v>0.3791901</v>
      </c>
      <c r="G3014" s="14" t="n">
        <v>0.2163165</v>
      </c>
      <c r="H3014" s="14" t="n">
        <v>0.27103185</v>
      </c>
      <c r="I3014" s="14" t="n">
        <v>0.4377228</v>
      </c>
      <c r="J3014" s="14" t="n">
        <v>0.5013453</v>
      </c>
      <c r="K3014" s="14" t="n">
        <v>0.58914435</v>
      </c>
      <c r="L3014" s="14" t="n">
        <v>0.3791901</v>
      </c>
      <c r="M3014" s="14" t="n">
        <v>0.38300745</v>
      </c>
      <c r="N3014" s="14" t="n">
        <v>0.4988004</v>
      </c>
      <c r="O3014" s="14" t="n">
        <v>0.4809947820426</v>
      </c>
      <c r="P3014" s="14" t="n">
        <v>0.51415912176</v>
      </c>
      <c r="Q3014" s="14" t="n">
        <v>0.702457932654</v>
      </c>
      <c r="R3014" s="14" t="n">
        <v>0.827168597934</v>
      </c>
      <c r="S3014" s="14" t="n">
        <v>0.902248257918</v>
      </c>
      <c r="T3014" s="14" t="n">
        <v>0.8704031022</v>
      </c>
      <c r="U3014" s="14" t="n">
        <v>0.77725906848</v>
      </c>
      <c r="V3014" s="14" t="n">
        <v>0.75917179548</v>
      </c>
      <c r="W3014" s="14" t="n">
        <v>0.81911215338</v>
      </c>
      <c r="X3014" s="14" t="n">
        <v>0.80709611196</v>
      </c>
      <c r="Y3014" s="14" t="n">
        <v>0.71823892760787</v>
      </c>
      <c r="Z3014" s="14" t="n">
        <v>0.649510376445</v>
      </c>
      <c r="AA3014" s="14" t="n">
        <v>0.417194524392</v>
      </c>
      <c r="AB3014" s="14" t="n">
        <v>0.20988375783</v>
      </c>
      <c r="AC3014" s="14" t="n">
        <v>0.14185495222</v>
      </c>
      <c r="AD3014" s="14" t="n">
        <v>0.15697001802</v>
      </c>
      <c r="AE3014" s="14" t="n">
        <v>0.1701473104</v>
      </c>
      <c r="AF3014" s="14" t="n">
        <v>0.1530874072</v>
      </c>
      <c r="AG3014" s="14" t="n">
        <v>0.4891955656</v>
      </c>
      <c r="AH3014" s="14" t="n">
        <v>1.0138973542</v>
      </c>
      <c r="AI3014" s="14" t="n">
        <v>1.2407221632</v>
      </c>
      <c r="AJ3014" s="14" t="n">
        <v>0.9972089966</v>
      </c>
      <c r="AK3014" s="14" t="n">
        <v>1.3592818156</v>
      </c>
      <c r="AL3014" s="14" t="n">
        <v>1.0587374972</v>
      </c>
      <c r="AM3014" s="14" t="n">
        <v>1.579866597</v>
      </c>
      <c r="AN3014" s="14" t="n">
        <v>1.3581947906</v>
      </c>
      <c r="AO3014" s="14" t="n">
        <v>1.3502784142</v>
      </c>
      <c r="AP3014" s="14" t="n">
        <v>1.693823375</v>
      </c>
      <c r="AQ3014" s="14" t="n">
        <v>1.0110848118</v>
      </c>
      <c r="AR3014" s="14" t="n">
        <v>0.7509434268</v>
      </c>
      <c r="AS3014" s="14" t="n">
        <v>0.7307938938</v>
      </c>
      <c r="AT3014" s="14" t="n">
        <v>0.7129299558</v>
      </c>
      <c r="AU3014" s="14" t="n">
        <v>0.6872114868</v>
      </c>
      <c r="AV3014" s="14" t="n">
        <v>0.5483093598</v>
      </c>
      <c r="AW3014" s="14" t="n">
        <v>0.5723620008</v>
      </c>
      <c r="AX3014" s="14" t="n">
        <v>0.4329755688</v>
      </c>
      <c r="AY3014" s="14" t="n">
        <v>0.4471591908</v>
      </c>
      <c r="AZ3014" s="14" t="n">
        <v>0.5054713818</v>
      </c>
      <c r="BA3014" s="14" t="n">
        <v>0.5239099878</v>
      </c>
      <c r="BB3014" s="14" t="n">
        <v>0.58550643261292</v>
      </c>
      <c r="BC3014" s="14" t="n">
        <v>0.56118701924939</v>
      </c>
      <c r="BD3014" s="14" t="n">
        <v>0.60490443709545</v>
      </c>
      <c r="BE3014" s="14" t="n">
        <v>0.65293317479264</v>
      </c>
      <c r="BF3014" s="14" t="n">
        <v>0.67540875551921</v>
      </c>
    </row>
    <row r="3015" customFormat="false" ht="12.75" hidden="false" customHeight="false" outlineLevel="0" collapsed="false">
      <c r="A3015" s="16" t="s">
        <v>488</v>
      </c>
      <c r="B3015" s="16" t="s">
        <v>484</v>
      </c>
      <c r="C3015" s="16" t="s">
        <v>99</v>
      </c>
      <c r="D3015" s="16" t="s">
        <v>100</v>
      </c>
      <c r="E3015" s="14" t="n">
        <v>0</v>
      </c>
      <c r="F3015" s="14" t="n">
        <v>0</v>
      </c>
      <c r="G3015" s="14" t="n">
        <v>0</v>
      </c>
      <c r="H3015" s="14" t="n">
        <v>0</v>
      </c>
      <c r="I3015" s="14" t="n">
        <v>0</v>
      </c>
      <c r="J3015" s="14" t="n">
        <v>0</v>
      </c>
      <c r="K3015" s="14" t="n">
        <v>0</v>
      </c>
      <c r="L3015" s="14" t="n">
        <v>0</v>
      </c>
      <c r="M3015" s="14" t="n">
        <v>0</v>
      </c>
      <c r="N3015" s="14" t="n">
        <v>0</v>
      </c>
      <c r="O3015" s="14" t="n">
        <v>8.9047134E-005</v>
      </c>
      <c r="P3015" s="14" t="n">
        <v>0.00091613214</v>
      </c>
      <c r="Q3015" s="14" t="n">
        <v>0.00067213278</v>
      </c>
      <c r="R3015" s="14" t="n">
        <v>0.00078049818</v>
      </c>
      <c r="S3015" s="14" t="n">
        <v>0.0008329068</v>
      </c>
      <c r="T3015" s="14" t="n">
        <v>0.00048515544</v>
      </c>
      <c r="U3015" s="14" t="n">
        <v>0.0025217478</v>
      </c>
      <c r="V3015" s="14" t="n">
        <v>0.0024374592</v>
      </c>
      <c r="W3015" s="14" t="n">
        <v>0.0027767124</v>
      </c>
      <c r="X3015" s="14" t="n">
        <v>0.0036432594</v>
      </c>
      <c r="Y3015" s="14" t="n">
        <v>0.00664976326858</v>
      </c>
      <c r="Z3015" s="14" t="n">
        <v>0.01697336415</v>
      </c>
      <c r="AA3015" s="14" t="n">
        <v>0.02372246634</v>
      </c>
      <c r="AB3015" s="14" t="n">
        <v>0.0296550953</v>
      </c>
      <c r="AC3015" s="14" t="n">
        <v>0.0317297996</v>
      </c>
      <c r="AD3015" s="14" t="n">
        <v>0.0320354827</v>
      </c>
      <c r="AE3015" s="14" t="n">
        <v>0.0351397478</v>
      </c>
      <c r="AF3015" s="14" t="n">
        <v>0.0426267377</v>
      </c>
      <c r="AG3015" s="14" t="n">
        <v>0.0509115925</v>
      </c>
      <c r="AH3015" s="14" t="n">
        <v>0.0557523318</v>
      </c>
      <c r="AI3015" s="14" t="n">
        <v>0.062326869</v>
      </c>
      <c r="AJ3015" s="14" t="n">
        <v>0.0703626472</v>
      </c>
      <c r="AK3015" s="14" t="n">
        <v>0.0739274914</v>
      </c>
      <c r="AL3015" s="14" t="n">
        <v>0.0809046689</v>
      </c>
      <c r="AM3015" s="14" t="n">
        <v>0.1002189916</v>
      </c>
      <c r="AN3015" s="14" t="n">
        <v>0.1199271472</v>
      </c>
      <c r="AO3015" s="14" t="n">
        <v>0.0994825004</v>
      </c>
      <c r="AP3015" s="14" t="n">
        <v>0.0787377355</v>
      </c>
      <c r="AQ3015" s="14" t="n">
        <v>0.05862914306</v>
      </c>
      <c r="AR3015" s="14" t="n">
        <v>0.05924850081</v>
      </c>
      <c r="AS3015" s="14" t="n">
        <v>0.05991259906</v>
      </c>
      <c r="AT3015" s="14" t="n">
        <v>0.06012527406</v>
      </c>
      <c r="AU3015" s="14" t="n">
        <v>0.06028648406</v>
      </c>
      <c r="AV3015" s="14" t="n">
        <v>0.06033891256</v>
      </c>
      <c r="AW3015" s="14" t="n">
        <v>0.06025240906</v>
      </c>
      <c r="AX3015" s="14" t="n">
        <v>0.06034323656</v>
      </c>
      <c r="AY3015" s="14" t="n">
        <v>0.06057200906</v>
      </c>
      <c r="AZ3015" s="14" t="n">
        <v>0.06074837656</v>
      </c>
      <c r="BA3015" s="14" t="n">
        <v>0.06132036656</v>
      </c>
      <c r="BB3015" s="14" t="n">
        <v>0.064788410785</v>
      </c>
      <c r="BC3015" s="14" t="n">
        <v>0.06526646232947</v>
      </c>
      <c r="BD3015" s="14" t="n">
        <v>0.066767402349607</v>
      </c>
      <c r="BE3015" s="14" t="n">
        <v>0.068568098569043</v>
      </c>
      <c r="BF3015" s="14" t="n">
        <v>0.069827994497057</v>
      </c>
    </row>
    <row r="3016" customFormat="false" ht="12.75" hidden="false" customHeight="false" outlineLevel="0" collapsed="false">
      <c r="A3016" s="16" t="s">
        <v>488</v>
      </c>
      <c r="B3016" s="16" t="s">
        <v>484</v>
      </c>
      <c r="C3016" s="16" t="s">
        <v>105</v>
      </c>
      <c r="D3016" s="16" t="s">
        <v>106</v>
      </c>
      <c r="E3016" s="14" t="n">
        <v>0</v>
      </c>
      <c r="F3016" s="14" t="n">
        <v>0</v>
      </c>
      <c r="G3016" s="14" t="n">
        <v>0</v>
      </c>
      <c r="H3016" s="14" t="n">
        <v>0</v>
      </c>
      <c r="I3016" s="14" t="n">
        <v>0</v>
      </c>
      <c r="J3016" s="14" t="n">
        <v>0</v>
      </c>
      <c r="K3016" s="14" t="n">
        <v>0</v>
      </c>
      <c r="L3016" s="14" t="n">
        <v>0</v>
      </c>
      <c r="M3016" s="14" t="n">
        <v>0</v>
      </c>
      <c r="N3016" s="14" t="n">
        <v>0</v>
      </c>
      <c r="O3016" s="14" t="n">
        <v>0</v>
      </c>
      <c r="P3016" s="14" t="n">
        <v>0</v>
      </c>
      <c r="Q3016" s="14" t="n">
        <v>0</v>
      </c>
      <c r="R3016" s="14" t="n">
        <v>0</v>
      </c>
      <c r="S3016" s="14" t="n">
        <v>0</v>
      </c>
      <c r="T3016" s="14" t="n">
        <v>0</v>
      </c>
      <c r="U3016" s="14" t="n">
        <v>0</v>
      </c>
      <c r="V3016" s="14" t="n">
        <v>0</v>
      </c>
      <c r="W3016" s="14" t="n">
        <v>0</v>
      </c>
      <c r="X3016" s="14" t="n">
        <v>0</v>
      </c>
      <c r="Y3016" s="14" t="n">
        <v>0.0090600003</v>
      </c>
      <c r="Z3016" s="14" t="n">
        <v>0.0105749995</v>
      </c>
      <c r="AA3016" s="14" t="n">
        <v>0.01209</v>
      </c>
      <c r="AB3016" s="14" t="n">
        <v>0.0136050005</v>
      </c>
      <c r="AC3016" s="14" t="n">
        <v>0.0151199997</v>
      </c>
      <c r="AD3016" s="14" t="n">
        <v>0.0127050001</v>
      </c>
      <c r="AE3016" s="14" t="n">
        <v>0.0102900005</v>
      </c>
      <c r="AF3016" s="14" t="n">
        <v>0.0078749996</v>
      </c>
      <c r="AG3016" s="14" t="n">
        <v>0.00546</v>
      </c>
      <c r="AH3016" s="14" t="n">
        <v>0.00546</v>
      </c>
      <c r="AI3016" s="14" t="n">
        <v>0.00546</v>
      </c>
      <c r="AJ3016" s="14" t="n">
        <v>0.0074904999</v>
      </c>
      <c r="AK3016" s="14" t="n">
        <v>0.0095209998</v>
      </c>
      <c r="AL3016" s="14" t="n">
        <v>0.0104279994</v>
      </c>
      <c r="AM3016" s="14" t="n">
        <v>0.0113350003</v>
      </c>
      <c r="AN3016" s="14" t="n">
        <v>0.0119504996</v>
      </c>
      <c r="AO3016" s="14" t="n">
        <v>0.0125660002</v>
      </c>
      <c r="AP3016" s="14" t="n">
        <v>0.0140455003</v>
      </c>
      <c r="AQ3016" s="14" t="n">
        <v>0.0155250004</v>
      </c>
      <c r="AR3016" s="14" t="n">
        <v>0.0162675097</v>
      </c>
      <c r="AS3016" s="14" t="n">
        <v>0.0201627751</v>
      </c>
      <c r="AT3016" s="14" t="n">
        <v>0.0210814565</v>
      </c>
      <c r="AU3016" s="14" t="n">
        <v>0.0230964968</v>
      </c>
      <c r="AV3016" s="14" t="n">
        <v>0.024120382</v>
      </c>
      <c r="AW3016" s="14" t="n">
        <v>0.0261469351</v>
      </c>
      <c r="AX3016" s="14" t="n">
        <v>0.0272522224</v>
      </c>
      <c r="AY3016" s="14" t="n">
        <v>0.0284568427</v>
      </c>
      <c r="AZ3016" s="14" t="n">
        <v>0.0320263541</v>
      </c>
      <c r="BA3016" s="14" t="n">
        <v>0.0330470101</v>
      </c>
      <c r="BB3016" s="14" t="n">
        <v>0.034978606</v>
      </c>
      <c r="BC3016" s="14" t="n">
        <v>0.0371525271</v>
      </c>
      <c r="BD3016" s="14" t="n">
        <v>0.038861251433333</v>
      </c>
      <c r="BE3016" s="14" t="n">
        <v>0.040799331877778</v>
      </c>
      <c r="BF3016" s="14" t="n">
        <v>0.042739573837037</v>
      </c>
    </row>
    <row r="3017" customFormat="false" ht="12.75" hidden="false" customHeight="false" outlineLevel="0" collapsed="false">
      <c r="A3017" s="16" t="s">
        <v>488</v>
      </c>
      <c r="B3017" s="16" t="s">
        <v>484</v>
      </c>
      <c r="C3017" s="16" t="s">
        <v>107</v>
      </c>
      <c r="D3017" s="16" t="s">
        <v>108</v>
      </c>
      <c r="E3017" s="14" t="n">
        <v>0.809855233</v>
      </c>
      <c r="F3017" s="14" t="n">
        <v>0.984630769</v>
      </c>
      <c r="G3017" s="14" t="n">
        <v>1.121070503</v>
      </c>
      <c r="H3017" s="14" t="n">
        <v>1.463029984</v>
      </c>
      <c r="I3017" s="14" t="n">
        <v>1.503192489</v>
      </c>
      <c r="J3017" s="14" t="n">
        <v>1.719045337</v>
      </c>
      <c r="K3017" s="14" t="n">
        <v>1.934362366</v>
      </c>
      <c r="L3017" s="14" t="n">
        <v>2.2974182155</v>
      </c>
      <c r="M3017" s="14" t="n">
        <v>2.4732772495</v>
      </c>
      <c r="N3017" s="14" t="n">
        <v>2.9715433935</v>
      </c>
      <c r="O3017" s="14" t="n">
        <v>3.4510718189328</v>
      </c>
      <c r="P3017" s="14" t="n">
        <v>3.135843199656</v>
      </c>
      <c r="Q3017" s="14" t="n">
        <v>3.183757676964</v>
      </c>
      <c r="R3017" s="14" t="n">
        <v>4.148262966142</v>
      </c>
      <c r="S3017" s="14" t="n">
        <v>4.115246908034</v>
      </c>
      <c r="T3017" s="14" t="n">
        <v>5.282327928646</v>
      </c>
      <c r="U3017" s="14" t="n">
        <v>5.8431485262</v>
      </c>
      <c r="V3017" s="14" t="n">
        <v>5.74696289948</v>
      </c>
      <c r="W3017" s="14" t="n">
        <v>5.88971016408</v>
      </c>
      <c r="X3017" s="14" t="n">
        <v>5.71156618328</v>
      </c>
      <c r="Y3017" s="14" t="n">
        <v>5.1887722806401</v>
      </c>
      <c r="Z3017" s="14" t="n">
        <v>5.2826337481216</v>
      </c>
      <c r="AA3017" s="14" t="n">
        <v>5.762751448728</v>
      </c>
      <c r="AB3017" s="14" t="n">
        <v>5.880647819196</v>
      </c>
      <c r="AC3017" s="14" t="n">
        <v>5.763739569922</v>
      </c>
      <c r="AD3017" s="14" t="n">
        <v>4.72919013304</v>
      </c>
      <c r="AE3017" s="14" t="n">
        <v>3.77209667874</v>
      </c>
      <c r="AF3017" s="14" t="n">
        <v>4.0576960082</v>
      </c>
      <c r="AG3017" s="14" t="n">
        <v>2.8979170228</v>
      </c>
      <c r="AH3017" s="14" t="n">
        <v>3.9073269264</v>
      </c>
      <c r="AI3017" s="14" t="n">
        <v>2.830789825</v>
      </c>
      <c r="AJ3017" s="14" t="n">
        <v>2.8528473857</v>
      </c>
      <c r="AK3017" s="14" t="n">
        <v>3.4398540486</v>
      </c>
      <c r="AL3017" s="14" t="n">
        <v>3.8694235511</v>
      </c>
      <c r="AM3017" s="14" t="n">
        <v>4.6879703425</v>
      </c>
      <c r="AN3017" s="14" t="n">
        <v>4.7429562763</v>
      </c>
      <c r="AO3017" s="14" t="n">
        <v>6.1678237504</v>
      </c>
      <c r="AP3017" s="14" t="n">
        <v>6.71578896945</v>
      </c>
      <c r="AQ3017" s="14" t="n">
        <v>7.5785434587</v>
      </c>
      <c r="AR3017" s="14" t="n">
        <v>7.6127996763</v>
      </c>
      <c r="AS3017" s="14" t="n">
        <v>9.0156890911</v>
      </c>
      <c r="AT3017" s="14" t="n">
        <v>8.5299141999</v>
      </c>
      <c r="AU3017" s="14" t="n">
        <v>9.2731061499</v>
      </c>
      <c r="AV3017" s="14" t="n">
        <v>10.103250542</v>
      </c>
      <c r="AW3017" s="14" t="n">
        <v>10.6876218034</v>
      </c>
      <c r="AX3017" s="14" t="n">
        <v>11.469898636</v>
      </c>
      <c r="AY3017" s="14" t="n">
        <v>12.3618415293</v>
      </c>
      <c r="AZ3017" s="14" t="n">
        <v>12.986894400006</v>
      </c>
      <c r="BA3017" s="14" t="n">
        <v>13.533506737219</v>
      </c>
      <c r="BB3017" s="14" t="n">
        <v>14.21058772279</v>
      </c>
      <c r="BC3017" s="14" t="n">
        <v>14.843688356019</v>
      </c>
      <c r="BD3017" s="14" t="n">
        <v>15.47092724218</v>
      </c>
      <c r="BE3017" s="14" t="n">
        <v>16.113951907738</v>
      </c>
      <c r="BF3017" s="14" t="n">
        <v>16.748406636054</v>
      </c>
    </row>
    <row r="3018" customFormat="false" ht="12.75" hidden="false" customHeight="false" outlineLevel="0" collapsed="false">
      <c r="A3018" s="16" t="s">
        <v>488</v>
      </c>
      <c r="B3018" s="16" t="s">
        <v>484</v>
      </c>
      <c r="C3018" s="16" t="s">
        <v>111</v>
      </c>
      <c r="D3018" s="16" t="s">
        <v>112</v>
      </c>
      <c r="E3018" s="14" t="n">
        <v>0</v>
      </c>
      <c r="F3018" s="14" t="n">
        <v>0</v>
      </c>
      <c r="G3018" s="14" t="n">
        <v>0</v>
      </c>
      <c r="H3018" s="14" t="n">
        <v>0</v>
      </c>
      <c r="I3018" s="14" t="n">
        <v>0</v>
      </c>
      <c r="J3018" s="14" t="n">
        <v>0</v>
      </c>
      <c r="K3018" s="14" t="n">
        <v>0</v>
      </c>
      <c r="L3018" s="14" t="n">
        <v>0</v>
      </c>
      <c r="M3018" s="14" t="n">
        <v>0</v>
      </c>
      <c r="N3018" s="14" t="n">
        <v>0</v>
      </c>
      <c r="O3018" s="14" t="n">
        <v>5.8291002E-005</v>
      </c>
      <c r="P3018" s="14" t="n">
        <v>0.00059970438</v>
      </c>
      <c r="Q3018" s="14" t="n">
        <v>0.0004399857</v>
      </c>
      <c r="R3018" s="14" t="n">
        <v>0.0005109192</v>
      </c>
      <c r="S3018" s="14" t="n">
        <v>0.00054522864</v>
      </c>
      <c r="T3018" s="14" t="n">
        <v>0.00031758606</v>
      </c>
      <c r="U3018" s="14" t="n">
        <v>0.00165075174</v>
      </c>
      <c r="V3018" s="14" t="n">
        <v>0.001595583</v>
      </c>
      <c r="W3018" s="14" t="n">
        <v>0.00181766178</v>
      </c>
      <c r="X3018" s="14" t="n">
        <v>0.00238491</v>
      </c>
      <c r="Y3018" s="14" t="n">
        <v>0.00439713098276</v>
      </c>
      <c r="Z3018" s="14" t="n">
        <v>0.006503613472</v>
      </c>
      <c r="AA3018" s="14" t="n">
        <v>0.00846323247</v>
      </c>
      <c r="AB3018" s="14" t="n">
        <v>0.01081721131</v>
      </c>
      <c r="AC3018" s="14" t="n">
        <v>0.01448770768</v>
      </c>
      <c r="AD3018" s="14" t="n">
        <v>0.018301110553</v>
      </c>
      <c r="AE3018" s="14" t="n">
        <v>0.034786802569</v>
      </c>
      <c r="AF3018" s="14" t="n">
        <v>0.047898146498</v>
      </c>
      <c r="AG3018" s="14" t="n">
        <v>0.057132016006</v>
      </c>
      <c r="AH3018" s="14" t="n">
        <v>0.0707159526298</v>
      </c>
      <c r="AI3018" s="14" t="n">
        <v>0.1121062499152</v>
      </c>
      <c r="AJ3018" s="14" t="n">
        <v>0.129949538435</v>
      </c>
      <c r="AK3018" s="14" t="n">
        <v>0.13945086103844</v>
      </c>
      <c r="AL3018" s="14" t="n">
        <v>0.150585021105</v>
      </c>
      <c r="AM3018" s="14" t="n">
        <v>0.163925781407</v>
      </c>
      <c r="AN3018" s="14" t="n">
        <v>0.179616007215</v>
      </c>
      <c r="AO3018" s="14" t="n">
        <v>0.143937162929</v>
      </c>
      <c r="AP3018" s="14" t="n">
        <v>0.110717050506</v>
      </c>
      <c r="AQ3018" s="14" t="n">
        <v>0.109170859536</v>
      </c>
      <c r="AR3018" s="14" t="n">
        <v>0.109539796588</v>
      </c>
      <c r="AS3018" s="14" t="n">
        <v>0.109061701545</v>
      </c>
      <c r="AT3018" s="14" t="n">
        <v>0.109619209428</v>
      </c>
      <c r="AU3018" s="14" t="n">
        <v>0.111221821111</v>
      </c>
      <c r="AV3018" s="14" t="n">
        <v>0.113527490995</v>
      </c>
      <c r="AW3018" s="14" t="n">
        <v>0.121202405543</v>
      </c>
      <c r="AX3018" s="14" t="n">
        <v>0.130967572826</v>
      </c>
      <c r="AY3018" s="14" t="n">
        <v>0.145437363494</v>
      </c>
      <c r="AZ3018" s="14" t="n">
        <v>0.15970959154</v>
      </c>
      <c r="BA3018" s="14" t="n">
        <v>0.177176726544</v>
      </c>
      <c r="BB3018" s="14" t="n">
        <v>0.19257977778333</v>
      </c>
      <c r="BC3018" s="14" t="n">
        <v>0.20829391587978</v>
      </c>
      <c r="BD3018" s="14" t="n">
        <v>0.2244886906597</v>
      </c>
      <c r="BE3018" s="14" t="n">
        <v>0.24025934536494</v>
      </c>
      <c r="BF3018" s="14" t="n">
        <v>0.25615253455881</v>
      </c>
    </row>
    <row r="3019" customFormat="false" ht="12.75" hidden="false" customHeight="false" outlineLevel="0" collapsed="false">
      <c r="A3019" s="16" t="s">
        <v>488</v>
      </c>
      <c r="B3019" s="16" t="s">
        <v>484</v>
      </c>
      <c r="C3019" s="16" t="s">
        <v>115</v>
      </c>
      <c r="D3019" s="16" t="s">
        <v>116</v>
      </c>
      <c r="E3019" s="14" t="n">
        <v>0</v>
      </c>
      <c r="F3019" s="14" t="n">
        <v>0</v>
      </c>
      <c r="G3019" s="14" t="n">
        <v>0</v>
      </c>
      <c r="H3019" s="14" t="n">
        <v>0</v>
      </c>
      <c r="I3019" s="14" t="n">
        <v>0</v>
      </c>
      <c r="J3019" s="14" t="n">
        <v>0</v>
      </c>
      <c r="K3019" s="14" t="n">
        <v>0</v>
      </c>
      <c r="L3019" s="14" t="n">
        <v>0</v>
      </c>
      <c r="M3019" s="14" t="n">
        <v>0</v>
      </c>
      <c r="N3019" s="14" t="n">
        <v>0</v>
      </c>
      <c r="O3019" s="14" t="n">
        <v>0</v>
      </c>
      <c r="P3019" s="14" t="n">
        <v>0</v>
      </c>
      <c r="Q3019" s="14" t="n">
        <v>0</v>
      </c>
      <c r="R3019" s="14" t="n">
        <v>0</v>
      </c>
      <c r="S3019" s="14" t="n">
        <v>0</v>
      </c>
      <c r="T3019" s="14" t="n">
        <v>0</v>
      </c>
      <c r="U3019" s="14" t="n">
        <v>0</v>
      </c>
      <c r="V3019" s="14" t="n">
        <v>0</v>
      </c>
      <c r="W3019" s="14" t="n">
        <v>0</v>
      </c>
      <c r="X3019" s="14" t="n">
        <v>0</v>
      </c>
      <c r="Y3019" s="14" t="n">
        <v>7.95769764E-005</v>
      </c>
      <c r="Z3019" s="14" t="n">
        <v>0.000518092068</v>
      </c>
      <c r="AA3019" s="14" t="n">
        <v>0.000819515482</v>
      </c>
      <c r="AB3019" s="14" t="n">
        <v>0.001322776226</v>
      </c>
      <c r="AC3019" s="14" t="n">
        <v>0.003112358702</v>
      </c>
      <c r="AD3019" s="14" t="n">
        <v>0.005344790438</v>
      </c>
      <c r="AE3019" s="14" t="n">
        <v>0.008384582021</v>
      </c>
      <c r="AF3019" s="14" t="n">
        <v>0.0115711444</v>
      </c>
      <c r="AG3019" s="14" t="n">
        <v>0.015747570698</v>
      </c>
      <c r="AH3019" s="14" t="n">
        <v>0.0229645160808</v>
      </c>
      <c r="AI3019" s="14" t="n">
        <v>0.0416840563602</v>
      </c>
      <c r="AJ3019" s="14" t="n">
        <v>0.057104467284</v>
      </c>
      <c r="AK3019" s="14" t="n">
        <v>0.07190332205888</v>
      </c>
      <c r="AL3019" s="14" t="n">
        <v>0.088820987275</v>
      </c>
      <c r="AM3019" s="14" t="n">
        <v>0.105921700847</v>
      </c>
      <c r="AN3019" s="14" t="n">
        <v>0.126512194393</v>
      </c>
      <c r="AO3019" s="14" t="n">
        <v>0.13348535182</v>
      </c>
      <c r="AP3019" s="14" t="n">
        <v>0.13634316732</v>
      </c>
      <c r="AQ3019" s="14" t="n">
        <v>0.141786364981</v>
      </c>
      <c r="AR3019" s="14" t="n">
        <v>0.146567367226</v>
      </c>
      <c r="AS3019" s="14" t="n">
        <v>0.145705219062</v>
      </c>
      <c r="AT3019" s="14" t="n">
        <v>0.1467105649</v>
      </c>
      <c r="AU3019" s="14" t="n">
        <v>0.149600521257</v>
      </c>
      <c r="AV3019" s="14" t="n">
        <v>0.153758290025</v>
      </c>
      <c r="AW3019" s="14" t="n">
        <v>0.167598304242</v>
      </c>
      <c r="AX3019" s="14" t="n">
        <v>0.185207611949</v>
      </c>
      <c r="AY3019" s="14" t="n">
        <v>0.211300687683</v>
      </c>
      <c r="AZ3019" s="14" t="n">
        <v>0.237037487129</v>
      </c>
      <c r="BA3019" s="14" t="n">
        <v>0.268535597473</v>
      </c>
      <c r="BB3019" s="14" t="n">
        <v>0.29631159264767</v>
      </c>
      <c r="BC3019" s="14" t="n">
        <v>0.32464856096922</v>
      </c>
      <c r="BD3019" s="14" t="n">
        <v>0.3538522522493</v>
      </c>
      <c r="BE3019" s="14" t="n">
        <v>0.38229113717473</v>
      </c>
      <c r="BF3019" s="14" t="n">
        <v>0.41095098535042</v>
      </c>
    </row>
    <row r="3020" customFormat="false" ht="12.75" hidden="false" customHeight="false" outlineLevel="0" collapsed="false">
      <c r="A3020" s="16" t="s">
        <v>488</v>
      </c>
      <c r="B3020" s="16" t="s">
        <v>484</v>
      </c>
      <c r="C3020" s="16" t="s">
        <v>117</v>
      </c>
      <c r="D3020" s="16" t="s">
        <v>118</v>
      </c>
      <c r="E3020" s="14" t="n">
        <v>0</v>
      </c>
      <c r="F3020" s="14" t="n">
        <v>0</v>
      </c>
      <c r="G3020" s="14" t="n">
        <v>0</v>
      </c>
      <c r="H3020" s="14" t="n">
        <v>0</v>
      </c>
      <c r="I3020" s="14" t="n">
        <v>0</v>
      </c>
      <c r="J3020" s="14" t="n">
        <v>0</v>
      </c>
      <c r="K3020" s="14" t="n">
        <v>0</v>
      </c>
      <c r="L3020" s="14" t="n">
        <v>0</v>
      </c>
      <c r="M3020" s="14" t="n">
        <v>0</v>
      </c>
      <c r="N3020" s="14" t="n">
        <v>0</v>
      </c>
      <c r="O3020" s="14" t="n">
        <v>0</v>
      </c>
      <c r="P3020" s="14" t="n">
        <v>0</v>
      </c>
      <c r="Q3020" s="14" t="n">
        <v>0</v>
      </c>
      <c r="R3020" s="14" t="n">
        <v>0</v>
      </c>
      <c r="S3020" s="14" t="n">
        <v>0</v>
      </c>
      <c r="T3020" s="14" t="n">
        <v>0</v>
      </c>
      <c r="U3020" s="14" t="n">
        <v>0</v>
      </c>
      <c r="V3020" s="14" t="n">
        <v>0</v>
      </c>
      <c r="W3020" s="14" t="n">
        <v>0</v>
      </c>
      <c r="X3020" s="14" t="n">
        <v>0</v>
      </c>
      <c r="Y3020" s="14" t="n">
        <v>8.68112178E-005</v>
      </c>
      <c r="Z3020" s="14" t="n">
        <v>0.000565192466</v>
      </c>
      <c r="AA3020" s="14" t="n">
        <v>0.000894016492</v>
      </c>
      <c r="AB3020" s="14" t="n">
        <v>0.001443028598</v>
      </c>
      <c r="AC3020" s="14" t="n">
        <v>0.003395298794</v>
      </c>
      <c r="AD3020" s="14" t="n">
        <v>0.005830680805</v>
      </c>
      <c r="AE3020" s="14" t="n">
        <v>0.009146812703</v>
      </c>
      <c r="AF3020" s="14" t="n">
        <v>0.012623067374</v>
      </c>
      <c r="AG3020" s="14" t="n">
        <v>0.017179168995</v>
      </c>
      <c r="AH3020" s="14" t="n">
        <v>0.025052202417</v>
      </c>
      <c r="AI3020" s="14" t="n">
        <v>0.0454735120774</v>
      </c>
      <c r="AJ3020" s="14" t="n">
        <v>0.062295786905</v>
      </c>
      <c r="AK3020" s="14" t="n">
        <v>0.0784399884682</v>
      </c>
      <c r="AL3020" s="14" t="n">
        <v>0.096895623426</v>
      </c>
      <c r="AM3020" s="14" t="n">
        <v>0.115550948332</v>
      </c>
      <c r="AN3020" s="14" t="n">
        <v>0.138013299664</v>
      </c>
      <c r="AO3020" s="14" t="n">
        <v>0.145620380035</v>
      </c>
      <c r="AP3020" s="14" t="n">
        <v>0.148738002389</v>
      </c>
      <c r="AQ3020" s="14" t="n">
        <v>0.154676033212</v>
      </c>
      <c r="AR3020" s="14" t="n">
        <v>0.159891669611</v>
      </c>
      <c r="AS3020" s="14" t="n">
        <v>0.158951146419</v>
      </c>
      <c r="AT3020" s="14" t="n">
        <v>0.160047887687</v>
      </c>
      <c r="AU3020" s="14" t="n">
        <v>0.163200572502</v>
      </c>
      <c r="AV3020" s="14" t="n">
        <v>0.167736314487</v>
      </c>
      <c r="AW3020" s="14" t="n">
        <v>0.182834512113</v>
      </c>
      <c r="AX3020" s="14" t="n">
        <v>0.202044671165</v>
      </c>
      <c r="AY3020" s="14" t="n">
        <v>0.230509842785</v>
      </c>
      <c r="AZ3020" s="14" t="n">
        <v>0.258586352769</v>
      </c>
      <c r="BA3020" s="14" t="n">
        <v>0.292947925153</v>
      </c>
      <c r="BB3020" s="14" t="n">
        <v>0.32324900981567</v>
      </c>
      <c r="BC3020" s="14" t="n">
        <v>0.35416206549256</v>
      </c>
      <c r="BD3020" s="14" t="n">
        <v>0.38602063640041</v>
      </c>
      <c r="BE3020" s="14" t="n">
        <v>0.41704487348288</v>
      </c>
      <c r="BF3020" s="14" t="n">
        <v>0.44831016137195</v>
      </c>
    </row>
    <row r="3021" customFormat="false" ht="12.75" hidden="false" customHeight="false" outlineLevel="0" collapsed="false">
      <c r="A3021" s="16" t="s">
        <v>488</v>
      </c>
      <c r="B3021" s="16" t="s">
        <v>484</v>
      </c>
      <c r="C3021" s="16" t="s">
        <v>119</v>
      </c>
      <c r="D3021" s="16" t="s">
        <v>120</v>
      </c>
      <c r="E3021" s="14" t="n">
        <v>11.03936093756</v>
      </c>
      <c r="F3021" s="14" t="n">
        <v>11.393060224664</v>
      </c>
      <c r="G3021" s="14" t="n">
        <v>10.572563741768</v>
      </c>
      <c r="H3021" s="14" t="n">
        <v>10.799845938872</v>
      </c>
      <c r="I3021" s="14" t="n">
        <v>11.541947335976</v>
      </c>
      <c r="J3021" s="14" t="n">
        <v>10.42704792808</v>
      </c>
      <c r="K3021" s="14" t="n">
        <v>8.364943210184</v>
      </c>
      <c r="L3021" s="14" t="n">
        <v>11.640439691788</v>
      </c>
      <c r="M3021" s="14" t="n">
        <v>12.480333856392</v>
      </c>
      <c r="N3021" s="14" t="n">
        <v>10.932201292996</v>
      </c>
      <c r="O3021" s="14" t="n">
        <v>12.4673002107</v>
      </c>
      <c r="P3021" s="14" t="n">
        <v>13.1610495011</v>
      </c>
      <c r="Q3021" s="14" t="n">
        <v>12.825989211054</v>
      </c>
      <c r="R3021" s="14" t="n">
        <v>12.88165972988</v>
      </c>
      <c r="S3021" s="14" t="n">
        <v>13.7185309683</v>
      </c>
      <c r="T3021" s="14" t="n">
        <v>13.660652257754</v>
      </c>
      <c r="U3021" s="14" t="n">
        <v>13.283964833254</v>
      </c>
      <c r="V3021" s="14" t="n">
        <v>13.30012914248</v>
      </c>
      <c r="W3021" s="14" t="n">
        <v>12.862673672546</v>
      </c>
      <c r="X3021" s="14" t="n">
        <v>12.418010171727</v>
      </c>
      <c r="Y3021" s="14" t="n">
        <v>12.871552246695</v>
      </c>
      <c r="Z3021" s="14" t="n">
        <v>14.462610873927</v>
      </c>
      <c r="AA3021" s="14" t="n">
        <v>13.446152241434</v>
      </c>
      <c r="AB3021" s="14" t="n">
        <v>14.113339723042</v>
      </c>
      <c r="AC3021" s="14" t="n">
        <v>14.614587213149</v>
      </c>
      <c r="AD3021" s="14" t="n">
        <v>13.83152102903</v>
      </c>
      <c r="AE3021" s="14" t="n">
        <v>14.049309733814</v>
      </c>
      <c r="AF3021" s="14" t="n">
        <v>14.411842057405</v>
      </c>
      <c r="AG3021" s="14" t="n">
        <v>15.400694109473</v>
      </c>
      <c r="AH3021" s="14" t="n">
        <v>15.64381539337</v>
      </c>
      <c r="AI3021" s="14" t="n">
        <v>16.635834325334</v>
      </c>
      <c r="AJ3021" s="14" t="n">
        <v>15.866590990085</v>
      </c>
      <c r="AK3021" s="14" t="n">
        <v>16.920454342947</v>
      </c>
      <c r="AL3021" s="14" t="n">
        <v>16.121554617883</v>
      </c>
      <c r="AM3021" s="14" t="n">
        <v>16.626699401362</v>
      </c>
      <c r="AN3021" s="14" t="n">
        <v>15.395513948532</v>
      </c>
      <c r="AO3021" s="14" t="n">
        <v>15.840294976749</v>
      </c>
      <c r="AP3021" s="14" t="n">
        <v>18.702978011967</v>
      </c>
      <c r="AQ3021" s="14" t="n">
        <v>16.368040600953</v>
      </c>
      <c r="AR3021" s="14" t="n">
        <v>15.443692920181</v>
      </c>
      <c r="AS3021" s="14" t="n">
        <v>15.441232195756</v>
      </c>
      <c r="AT3021" s="14" t="n">
        <v>15.738448161819</v>
      </c>
      <c r="AU3021" s="14" t="n">
        <v>15.976302153831</v>
      </c>
      <c r="AV3021" s="14" t="n">
        <v>16.456586118285</v>
      </c>
      <c r="AW3021" s="14" t="n">
        <v>17.59870875701</v>
      </c>
      <c r="AX3021" s="14" t="n">
        <v>17.285441761604</v>
      </c>
      <c r="AY3021" s="14" t="n">
        <v>18.157154861877</v>
      </c>
      <c r="AZ3021" s="14" t="n">
        <v>17.880845208112</v>
      </c>
      <c r="BA3021" s="14" t="n">
        <v>18.608853356847</v>
      </c>
      <c r="BB3021" s="14" t="n">
        <v>18.513876136583</v>
      </c>
      <c r="BC3021" s="14" t="n">
        <v>17.732176546703</v>
      </c>
      <c r="BD3021" s="14" t="n">
        <v>17.265684346205</v>
      </c>
      <c r="BE3021" s="14" t="n">
        <v>16.99553718407</v>
      </c>
      <c r="BF3021" s="14" t="n">
        <v>16.49891525558</v>
      </c>
    </row>
    <row r="3022" customFormat="false" ht="12.75" hidden="false" customHeight="false" outlineLevel="0" collapsed="false">
      <c r="A3022" s="16" t="s">
        <v>488</v>
      </c>
      <c r="B3022" s="16" t="s">
        <v>484</v>
      </c>
      <c r="C3022" s="16" t="s">
        <v>121</v>
      </c>
      <c r="D3022" s="16" t="s">
        <v>122</v>
      </c>
      <c r="E3022" s="14" t="n">
        <v>0.513501396</v>
      </c>
      <c r="F3022" s="14" t="n">
        <v>0.524829393</v>
      </c>
      <c r="G3022" s="14" t="n">
        <v>0.477704556</v>
      </c>
      <c r="H3022" s="14" t="n">
        <v>0.485860209</v>
      </c>
      <c r="I3022" s="14" t="n">
        <v>0.494016306</v>
      </c>
      <c r="J3022" s="14" t="n">
        <v>0.487417846</v>
      </c>
      <c r="K3022" s="14" t="n">
        <v>0.525430281</v>
      </c>
      <c r="L3022" s="14" t="n">
        <v>0.5616927265</v>
      </c>
      <c r="M3022" s="14" t="n">
        <v>0.5963149805</v>
      </c>
      <c r="N3022" s="14" t="n">
        <v>0.6779249065</v>
      </c>
      <c r="O3022" s="14" t="n">
        <v>0.7060488711</v>
      </c>
      <c r="P3022" s="14" t="n">
        <v>0.6741170284</v>
      </c>
      <c r="Q3022" s="14" t="n">
        <v>0.6625263851</v>
      </c>
      <c r="R3022" s="14" t="n">
        <v>0.6464464773</v>
      </c>
      <c r="S3022" s="14" t="n">
        <v>0.7011810786</v>
      </c>
      <c r="T3022" s="14" t="n">
        <v>0.6847114338</v>
      </c>
      <c r="U3022" s="14" t="n">
        <v>0.7375534246</v>
      </c>
      <c r="V3022" s="14" t="n">
        <v>0.7074372158</v>
      </c>
      <c r="W3022" s="14" t="n">
        <v>0.6717340462</v>
      </c>
      <c r="X3022" s="14" t="n">
        <v>0.6782439687</v>
      </c>
      <c r="Y3022" s="14" t="n">
        <v>0.47010779593153</v>
      </c>
      <c r="Z3022" s="14" t="n">
        <v>0.47965799839215</v>
      </c>
      <c r="AA3022" s="14" t="n">
        <v>0.47843570822435</v>
      </c>
      <c r="AB3022" s="14" t="n">
        <v>0.45331992591656</v>
      </c>
      <c r="AC3022" s="14" t="n">
        <v>0.47894218252636</v>
      </c>
      <c r="AD3022" s="14" t="n">
        <v>0.628483033356</v>
      </c>
      <c r="AE3022" s="14" t="n">
        <v>0.7089316550001</v>
      </c>
      <c r="AF3022" s="14" t="n">
        <v>0.81328827312833</v>
      </c>
      <c r="AG3022" s="14" t="n">
        <v>0.96053754251499</v>
      </c>
      <c r="AH3022" s="14" t="n">
        <v>1.0343928371181</v>
      </c>
      <c r="AI3022" s="14" t="n">
        <v>1.1779675724785</v>
      </c>
      <c r="AJ3022" s="14" t="n">
        <v>1.233973717225</v>
      </c>
      <c r="AK3022" s="14" t="n">
        <v>1.344996668126</v>
      </c>
      <c r="AL3022" s="14" t="n">
        <v>1.4018826477484</v>
      </c>
      <c r="AM3022" s="14" t="n">
        <v>1.5531697730081</v>
      </c>
      <c r="AN3022" s="14" t="n">
        <v>1.593352906282</v>
      </c>
      <c r="AO3022" s="14" t="n">
        <v>1.4028497715008</v>
      </c>
      <c r="AP3022" s="14" t="n">
        <v>1.429857108267</v>
      </c>
      <c r="AQ3022" s="14" t="n">
        <v>1.4956069609214</v>
      </c>
      <c r="AR3022" s="14" t="n">
        <v>1.432871864409</v>
      </c>
      <c r="AS3022" s="14" t="n">
        <v>1.4335962285266</v>
      </c>
      <c r="AT3022" s="14" t="n">
        <v>1.5027972157505</v>
      </c>
      <c r="AU3022" s="14" t="n">
        <v>1.604650980178</v>
      </c>
      <c r="AV3022" s="14" t="n">
        <v>1.6671579378286</v>
      </c>
      <c r="AW3022" s="14" t="n">
        <v>1.6892407585804</v>
      </c>
      <c r="AX3022" s="14" t="n">
        <v>1.7097448385631</v>
      </c>
      <c r="AY3022" s="14" t="n">
        <v>1.6091955218624</v>
      </c>
      <c r="AZ3022" s="14" t="n">
        <v>1.5878200595476</v>
      </c>
      <c r="BA3022" s="14" t="n">
        <v>1.5638995533914</v>
      </c>
      <c r="BB3022" s="14" t="n">
        <v>1.499481663994</v>
      </c>
      <c r="BC3022" s="14" t="n">
        <v>1.46004162143</v>
      </c>
      <c r="BD3022" s="14" t="n">
        <v>1.3792343348101</v>
      </c>
      <c r="BE3022" s="14" t="n">
        <v>1.3229239907829</v>
      </c>
      <c r="BF3022" s="14" t="n">
        <v>1.2846188921591</v>
      </c>
    </row>
    <row r="3023" customFormat="false" ht="12.75" hidden="false" customHeight="false" outlineLevel="0" collapsed="false">
      <c r="A3023" s="16" t="s">
        <v>488</v>
      </c>
      <c r="B3023" s="16" t="s">
        <v>484</v>
      </c>
      <c r="C3023" s="16" t="s">
        <v>123</v>
      </c>
      <c r="D3023" s="16" t="s">
        <v>124</v>
      </c>
      <c r="E3023" s="14" t="n">
        <v>0.001175</v>
      </c>
      <c r="F3023" s="14" t="n">
        <v>0.001175</v>
      </c>
      <c r="G3023" s="14" t="n">
        <v>0.001175</v>
      </c>
      <c r="H3023" s="14" t="n">
        <v>0.001175</v>
      </c>
      <c r="I3023" s="14" t="n">
        <v>0.001175</v>
      </c>
      <c r="J3023" s="14" t="n">
        <v>0.001240925</v>
      </c>
      <c r="K3023" s="14" t="n">
        <v>0.00125411</v>
      </c>
      <c r="L3023" s="14" t="n">
        <v>0.017012295</v>
      </c>
      <c r="M3023" s="14" t="n">
        <v>0.01232548</v>
      </c>
      <c r="N3023" s="14" t="n">
        <v>0.016803665</v>
      </c>
      <c r="O3023" s="14" t="n">
        <v>0.01681685</v>
      </c>
      <c r="P3023" s="14" t="n">
        <v>0.0132963</v>
      </c>
      <c r="Q3023" s="14" t="n">
        <v>0.01424645</v>
      </c>
      <c r="R3023" s="14" t="n">
        <v>0.0107259</v>
      </c>
      <c r="S3023" s="14" t="n">
        <v>0.00909105</v>
      </c>
      <c r="T3023" s="14" t="n">
        <v>0.0093305</v>
      </c>
      <c r="U3023" s="14" t="n">
        <v>0.0121505</v>
      </c>
      <c r="V3023" s="14" t="n">
        <v>0.0067601</v>
      </c>
      <c r="W3023" s="14" t="n">
        <v>0.0093451</v>
      </c>
      <c r="X3023" s="14" t="n">
        <v>0.0100647</v>
      </c>
      <c r="Y3023" s="14" t="n">
        <v>0.016424555286</v>
      </c>
      <c r="Z3023" s="14" t="n">
        <v>0.034962722776</v>
      </c>
      <c r="AA3023" s="14" t="n">
        <v>0.031141523346</v>
      </c>
      <c r="AB3023" s="14" t="n">
        <v>0.030753610724</v>
      </c>
      <c r="AC3023" s="14" t="n">
        <v>0.034825478432</v>
      </c>
      <c r="AD3023" s="14" t="n">
        <v>0.07849262055</v>
      </c>
      <c r="AE3023" s="14" t="n">
        <v>0.113220849994</v>
      </c>
      <c r="AF3023" s="14" t="n">
        <v>0.151593978926</v>
      </c>
      <c r="AG3023" s="14" t="n">
        <v>0.196509146728</v>
      </c>
      <c r="AH3023" s="14" t="n">
        <v>0.242968429946</v>
      </c>
      <c r="AI3023" s="14" t="n">
        <v>0.270046852826</v>
      </c>
      <c r="AJ3023" s="14" t="n">
        <v>0.449725147384</v>
      </c>
      <c r="AK3023" s="14" t="n">
        <v>0.6361274744822</v>
      </c>
      <c r="AL3023" s="14" t="n">
        <v>0.824499458332</v>
      </c>
      <c r="AM3023" s="14" t="n">
        <v>0.991762334908</v>
      </c>
      <c r="AN3023" s="14" t="n">
        <v>1.168784614604</v>
      </c>
      <c r="AO3023" s="14" t="n">
        <v>1.358050255916</v>
      </c>
      <c r="AP3023" s="14" t="n">
        <v>1.547369583418</v>
      </c>
      <c r="AQ3023" s="14" t="n">
        <v>1.741814350228</v>
      </c>
      <c r="AR3023" s="14" t="n">
        <v>1.93422415822</v>
      </c>
      <c r="AS3023" s="14" t="n">
        <v>2.122638432006</v>
      </c>
      <c r="AT3023" s="14" t="n">
        <v>4.209575512732</v>
      </c>
      <c r="AU3023" s="14" t="n">
        <v>4.749712682588</v>
      </c>
      <c r="AV3023" s="14" t="n">
        <v>3.464833910458</v>
      </c>
      <c r="AW3023" s="14" t="n">
        <v>3.965643200252</v>
      </c>
      <c r="AX3023" s="14" t="n">
        <v>4.467164897932</v>
      </c>
      <c r="AY3023" s="14" t="n">
        <v>4.966639876868</v>
      </c>
      <c r="AZ3023" s="14" t="n">
        <v>5.78336831348</v>
      </c>
      <c r="BA3023" s="14" t="n">
        <v>6.598157555226</v>
      </c>
      <c r="BB3023" s="14" t="n">
        <v>7.3084884409907</v>
      </c>
      <c r="BC3023" s="14" t="n">
        <v>8.0891046290315</v>
      </c>
      <c r="BD3023" s="14" t="n">
        <v>8.8576834008821</v>
      </c>
      <c r="BE3023" s="14" t="n">
        <v>9.6108586827674</v>
      </c>
      <c r="BF3023" s="14" t="n">
        <v>10.378315430026</v>
      </c>
    </row>
    <row r="3024" customFormat="false" ht="12.75" hidden="false" customHeight="false" outlineLevel="0" collapsed="false">
      <c r="A3024" s="16" t="s">
        <v>488</v>
      </c>
      <c r="B3024" s="16" t="s">
        <v>484</v>
      </c>
      <c r="C3024" s="16" t="s">
        <v>125</v>
      </c>
      <c r="D3024" s="16" t="s">
        <v>126</v>
      </c>
      <c r="E3024" s="14" t="n">
        <v>1.020503057</v>
      </c>
      <c r="F3024" s="14" t="n">
        <v>2.042741264</v>
      </c>
      <c r="G3024" s="14" t="n">
        <v>2.040137422</v>
      </c>
      <c r="H3024" s="14" t="n">
        <v>2.118486178</v>
      </c>
      <c r="I3024" s="14" t="n">
        <v>2.118730578</v>
      </c>
      <c r="J3024" s="14" t="n">
        <v>2.331339296</v>
      </c>
      <c r="K3024" s="14" t="n">
        <v>2.543253251</v>
      </c>
      <c r="L3024" s="14" t="n">
        <v>2.792827758</v>
      </c>
      <c r="M3024" s="14" t="n">
        <v>2.863912532</v>
      </c>
      <c r="N3024" s="14" t="n">
        <v>2.910191552</v>
      </c>
      <c r="O3024" s="14" t="n">
        <v>2.7790337695</v>
      </c>
      <c r="P3024" s="14" t="n">
        <v>2.507452838</v>
      </c>
      <c r="Q3024" s="14" t="n">
        <v>2.861917116</v>
      </c>
      <c r="R3024" s="14" t="n">
        <v>3.392481698</v>
      </c>
      <c r="S3024" s="14" t="n">
        <v>3.275958916</v>
      </c>
      <c r="T3024" s="14" t="n">
        <v>4.163978105</v>
      </c>
      <c r="U3024" s="14" t="n">
        <v>4.076448688</v>
      </c>
      <c r="V3024" s="14" t="n">
        <v>5.067926153</v>
      </c>
      <c r="W3024" s="14" t="n">
        <v>5.106490211</v>
      </c>
      <c r="X3024" s="14" t="n">
        <v>4.528101537</v>
      </c>
      <c r="Y3024" s="14" t="n">
        <v>4.59436106</v>
      </c>
      <c r="Z3024" s="14" t="n">
        <v>5.525277831166</v>
      </c>
      <c r="AA3024" s="14" t="n">
        <v>6.680870874138</v>
      </c>
      <c r="AB3024" s="14" t="n">
        <v>9.58823602662</v>
      </c>
      <c r="AC3024" s="14" t="n">
        <v>12.57436636177</v>
      </c>
      <c r="AD3024" s="14" t="n">
        <v>15.8164892638</v>
      </c>
      <c r="AE3024" s="14" t="n">
        <v>18.92941292765</v>
      </c>
      <c r="AF3024" s="14" t="n">
        <v>21.79658615282</v>
      </c>
      <c r="AG3024" s="14" t="n">
        <v>26.98537851007</v>
      </c>
      <c r="AH3024" s="14" t="n">
        <v>40.37977045874</v>
      </c>
      <c r="AI3024" s="14" t="n">
        <v>50.39975638029</v>
      </c>
      <c r="AJ3024" s="14" t="n">
        <v>65.97351831049</v>
      </c>
      <c r="AK3024" s="14" t="n">
        <v>68.02671673339</v>
      </c>
      <c r="AL3024" s="14" t="n">
        <v>94.07010390171</v>
      </c>
      <c r="AM3024" s="14" t="n">
        <v>120.65496715651</v>
      </c>
      <c r="AN3024" s="14" t="n">
        <v>166.35650473737</v>
      </c>
      <c r="AO3024" s="14" t="n">
        <v>193.71203631581</v>
      </c>
      <c r="AP3024" s="14" t="n">
        <v>173.32732192959</v>
      </c>
      <c r="AQ3024" s="14" t="n">
        <v>155.73362225037</v>
      </c>
      <c r="AR3024" s="14" t="n">
        <v>192.3758053097</v>
      </c>
      <c r="AS3024" s="14" t="n">
        <v>230.54232995581</v>
      </c>
      <c r="AT3024" s="14" t="n">
        <v>263.57617732617</v>
      </c>
      <c r="AU3024" s="14" t="n">
        <v>298.52903982311</v>
      </c>
      <c r="AV3024" s="14" t="n">
        <v>328.06018152927</v>
      </c>
      <c r="AW3024" s="14" t="n">
        <v>366.48865326215</v>
      </c>
      <c r="AX3024" s="14" t="n">
        <v>321.93900173441</v>
      </c>
      <c r="AY3024" s="14" t="n">
        <v>337.9580932762</v>
      </c>
      <c r="AZ3024" s="14" t="n">
        <v>359.13602901526</v>
      </c>
      <c r="BA3024" s="14" t="n">
        <v>379.05536474187</v>
      </c>
      <c r="BB3024" s="14" t="n">
        <v>398.87190100281</v>
      </c>
      <c r="BC3024" s="14" t="n">
        <v>419.49936129297</v>
      </c>
      <c r="BD3024" s="14" t="n">
        <v>439.94015624263</v>
      </c>
      <c r="BE3024" s="14" t="n">
        <v>460.92217150655</v>
      </c>
      <c r="BF3024" s="14" t="n">
        <v>481.6055950078</v>
      </c>
    </row>
    <row r="3025" customFormat="false" ht="12.75" hidden="false" customHeight="false" outlineLevel="0" collapsed="false">
      <c r="A3025" s="16" t="s">
        <v>488</v>
      </c>
      <c r="B3025" s="16" t="s">
        <v>484</v>
      </c>
      <c r="C3025" s="16" t="s">
        <v>127</v>
      </c>
      <c r="D3025" s="16" t="s">
        <v>128</v>
      </c>
      <c r="E3025" s="14" t="n">
        <v>0</v>
      </c>
      <c r="F3025" s="14" t="n">
        <v>0</v>
      </c>
      <c r="G3025" s="14" t="n">
        <v>0</v>
      </c>
      <c r="H3025" s="14" t="n">
        <v>0</v>
      </c>
      <c r="I3025" s="14" t="n">
        <v>0</v>
      </c>
      <c r="J3025" s="14" t="n">
        <v>0</v>
      </c>
      <c r="K3025" s="14" t="n">
        <v>0</v>
      </c>
      <c r="L3025" s="14" t="n">
        <v>0</v>
      </c>
      <c r="M3025" s="14" t="n">
        <v>0</v>
      </c>
      <c r="N3025" s="14" t="n">
        <v>0</v>
      </c>
      <c r="O3025" s="14" t="n">
        <v>0</v>
      </c>
      <c r="P3025" s="14" t="n">
        <v>0</v>
      </c>
      <c r="Q3025" s="14" t="n">
        <v>0</v>
      </c>
      <c r="R3025" s="14" t="n">
        <v>0</v>
      </c>
      <c r="S3025" s="14" t="n">
        <v>0</v>
      </c>
      <c r="T3025" s="14" t="n">
        <v>0</v>
      </c>
      <c r="U3025" s="14" t="n">
        <v>0</v>
      </c>
      <c r="V3025" s="14" t="n">
        <v>0</v>
      </c>
      <c r="W3025" s="14" t="n">
        <v>0</v>
      </c>
      <c r="X3025" s="14" t="n">
        <v>0</v>
      </c>
      <c r="Y3025" s="14" t="n">
        <v>0.0004615468476</v>
      </c>
      <c r="Z3025" s="14" t="n">
        <v>0.003004937662</v>
      </c>
      <c r="AA3025" s="14" t="n">
        <v>0.004753189004</v>
      </c>
      <c r="AB3025" s="14" t="n">
        <v>0.007672102752</v>
      </c>
      <c r="AC3025" s="14" t="n">
        <v>0.018051676424</v>
      </c>
      <c r="AD3025" s="14" t="n">
        <v>0.03099977665</v>
      </c>
      <c r="AE3025" s="14" t="n">
        <v>0.048630564774</v>
      </c>
      <c r="AF3025" s="14" t="n">
        <v>0.067112638028</v>
      </c>
      <c r="AG3025" s="14" t="n">
        <v>0.091335906416</v>
      </c>
      <c r="AH3025" s="14" t="n">
        <v>0.133194195735</v>
      </c>
      <c r="AI3025" s="14" t="n">
        <v>0.241767519734</v>
      </c>
      <c r="AJ3025" s="14" t="n">
        <v>0.331205929608</v>
      </c>
      <c r="AK3025" s="14" t="n">
        <v>0.4170392778866</v>
      </c>
      <c r="AL3025" s="14" t="n">
        <v>0.515161725518</v>
      </c>
      <c r="AM3025" s="14" t="n">
        <v>0.614345879998</v>
      </c>
      <c r="AN3025" s="14" t="n">
        <v>0.733770732501</v>
      </c>
      <c r="AO3025" s="14" t="n">
        <v>0.774215017664</v>
      </c>
      <c r="AP3025" s="14" t="n">
        <v>0.79079037802</v>
      </c>
      <c r="AQ3025" s="14" t="n">
        <v>0.82236092173</v>
      </c>
      <c r="AR3025" s="14" t="n">
        <v>0.850090730059</v>
      </c>
      <c r="AS3025" s="14" t="n">
        <v>0.845090282854</v>
      </c>
      <c r="AT3025" s="14" t="n">
        <v>0.850921279573</v>
      </c>
      <c r="AU3025" s="14" t="n">
        <v>0.867683049226</v>
      </c>
      <c r="AV3025" s="14" t="n">
        <v>0.891798090879</v>
      </c>
      <c r="AW3025" s="14" t="n">
        <v>0.97207017022</v>
      </c>
      <c r="AX3025" s="14" t="n">
        <v>1.074204161248</v>
      </c>
      <c r="AY3025" s="14" t="n">
        <v>1.225543988764</v>
      </c>
      <c r="AZ3025" s="14" t="n">
        <v>1.374817431374</v>
      </c>
      <c r="BA3025" s="14" t="n">
        <v>1.557506482298</v>
      </c>
      <c r="BB3025" s="14" t="n">
        <v>1.7186072559813</v>
      </c>
      <c r="BC3025" s="14" t="n">
        <v>1.8829616783871</v>
      </c>
      <c r="BD3025" s="14" t="n">
        <v>2.0523430940581</v>
      </c>
      <c r="BE3025" s="14" t="n">
        <v>2.2172886313115</v>
      </c>
      <c r="BF3025" s="14" t="n">
        <v>2.3835157564216</v>
      </c>
    </row>
    <row r="3026" customFormat="false" ht="12.75" hidden="false" customHeight="false" outlineLevel="0" collapsed="false">
      <c r="A3026" s="16" t="s">
        <v>488</v>
      </c>
      <c r="B3026" s="16" t="s">
        <v>484</v>
      </c>
      <c r="C3026" s="16" t="s">
        <v>129</v>
      </c>
      <c r="D3026" s="16" t="s">
        <v>130</v>
      </c>
      <c r="E3026" s="14" t="n">
        <v>0.4923504</v>
      </c>
      <c r="F3026" s="14" t="n">
        <v>0.4763772</v>
      </c>
      <c r="G3026" s="14" t="n">
        <v>0.385236</v>
      </c>
      <c r="H3026" s="14" t="n">
        <v>0.4143636</v>
      </c>
      <c r="I3026" s="14" t="n">
        <v>0.4397328</v>
      </c>
      <c r="J3026" s="14" t="n">
        <v>0.4829544</v>
      </c>
      <c r="K3026" s="14" t="n">
        <v>0.5421492</v>
      </c>
      <c r="L3026" s="14" t="n">
        <v>0.5318136</v>
      </c>
      <c r="M3026" s="14" t="n">
        <v>0.385236</v>
      </c>
      <c r="N3026" s="14" t="n">
        <v>0.4547664</v>
      </c>
      <c r="O3026" s="14" t="n">
        <v>0.404028</v>
      </c>
      <c r="P3026" s="14" t="n">
        <v>0.735740232</v>
      </c>
      <c r="Q3026" s="14" t="n">
        <v>0.721115154</v>
      </c>
      <c r="R3026" s="14" t="n">
        <v>0.602991756</v>
      </c>
      <c r="S3026" s="14" t="n">
        <v>1.406231058</v>
      </c>
      <c r="T3026" s="14" t="n">
        <v>0.92023671</v>
      </c>
      <c r="U3026" s="14" t="n">
        <v>0.56092089</v>
      </c>
      <c r="V3026" s="14" t="n">
        <v>0.84901596</v>
      </c>
      <c r="W3026" s="14" t="n">
        <v>0.839650872</v>
      </c>
      <c r="X3026" s="14" t="n">
        <v>0.894321087</v>
      </c>
      <c r="Y3026" s="14" t="n">
        <v>0.875015310786</v>
      </c>
      <c r="Z3026" s="14" t="n">
        <v>0.85956825053</v>
      </c>
      <c r="AA3026" s="14" t="n">
        <v>0.83102370116</v>
      </c>
      <c r="AB3026" s="14" t="n">
        <v>0.87505771658</v>
      </c>
      <c r="AC3026" s="14" t="n">
        <v>0.835543366342</v>
      </c>
      <c r="AD3026" s="14" t="n">
        <v>0.868001409802</v>
      </c>
      <c r="AE3026" s="14" t="n">
        <v>0.92374566011</v>
      </c>
      <c r="AF3026" s="14" t="n">
        <v>1.03892473735</v>
      </c>
      <c r="AG3026" s="14" t="n">
        <v>0.944948215014</v>
      </c>
      <c r="AH3026" s="14" t="n">
        <v>1.006818443897</v>
      </c>
      <c r="AI3026" s="14" t="n">
        <v>1.049546022102</v>
      </c>
      <c r="AJ3026" s="14" t="n">
        <v>0.986180253441</v>
      </c>
      <c r="AK3026" s="14" t="n">
        <v>1.1187311176316</v>
      </c>
      <c r="AL3026" s="14" t="n">
        <v>1.166805216658</v>
      </c>
      <c r="AM3026" s="14" t="n">
        <v>1.509077309778</v>
      </c>
      <c r="AN3026" s="14" t="n">
        <v>1.531088890652</v>
      </c>
      <c r="AO3026" s="14" t="n">
        <v>1.569458224083</v>
      </c>
      <c r="AP3026" s="14" t="n">
        <v>1.64157636379</v>
      </c>
      <c r="AQ3026" s="14" t="n">
        <v>1.485080188336</v>
      </c>
      <c r="AR3026" s="14" t="n">
        <v>1.409011391028</v>
      </c>
      <c r="AS3026" s="14" t="n">
        <v>1.380273345001</v>
      </c>
      <c r="AT3026" s="14" t="n">
        <v>1.349808131729</v>
      </c>
      <c r="AU3026" s="14" t="n">
        <v>1.330466627698</v>
      </c>
      <c r="AV3026" s="14" t="n">
        <v>1.390745007157</v>
      </c>
      <c r="AW3026" s="14" t="n">
        <v>1.569424163847</v>
      </c>
      <c r="AX3026" s="14" t="n">
        <v>1.618078987698</v>
      </c>
      <c r="AY3026" s="14" t="n">
        <v>1.849391027344</v>
      </c>
      <c r="AZ3026" s="14" t="n">
        <v>2.059333637108</v>
      </c>
      <c r="BA3026" s="14" t="n">
        <v>2.328841485648</v>
      </c>
      <c r="BB3026" s="14" t="n">
        <v>2.5526342590034</v>
      </c>
      <c r="BC3026" s="14" t="n">
        <v>2.7809568139016</v>
      </c>
      <c r="BD3026" s="14" t="n">
        <v>3.0223527495899</v>
      </c>
      <c r="BE3026" s="14" t="n">
        <v>3.2577734001634</v>
      </c>
      <c r="BF3026" s="14" t="n">
        <v>3.4928197805501</v>
      </c>
    </row>
    <row r="3027" customFormat="false" ht="12.75" hidden="false" customHeight="false" outlineLevel="0" collapsed="false">
      <c r="A3027" s="16" t="s">
        <v>488</v>
      </c>
      <c r="B3027" s="16" t="s">
        <v>484</v>
      </c>
      <c r="C3027" s="16" t="s">
        <v>131</v>
      </c>
      <c r="D3027" s="16" t="s">
        <v>132</v>
      </c>
      <c r="E3027" s="14" t="n">
        <v>0</v>
      </c>
      <c r="F3027" s="14" t="n">
        <v>0</v>
      </c>
      <c r="G3027" s="14" t="n">
        <v>0</v>
      </c>
      <c r="H3027" s="14" t="n">
        <v>0</v>
      </c>
      <c r="I3027" s="14" t="n">
        <v>0</v>
      </c>
      <c r="J3027" s="14" t="n">
        <v>0</v>
      </c>
      <c r="K3027" s="14" t="n">
        <v>0</v>
      </c>
      <c r="L3027" s="14" t="n">
        <v>0</v>
      </c>
      <c r="M3027" s="14" t="n">
        <v>0</v>
      </c>
      <c r="N3027" s="14" t="n">
        <v>0</v>
      </c>
      <c r="O3027" s="14" t="n">
        <v>0</v>
      </c>
      <c r="P3027" s="14" t="n">
        <v>0</v>
      </c>
      <c r="Q3027" s="14" t="n">
        <v>0</v>
      </c>
      <c r="R3027" s="14" t="n">
        <v>0</v>
      </c>
      <c r="S3027" s="14" t="n">
        <v>0</v>
      </c>
      <c r="T3027" s="14" t="n">
        <v>0</v>
      </c>
      <c r="U3027" s="14" t="n">
        <v>0</v>
      </c>
      <c r="V3027" s="14" t="n">
        <v>0</v>
      </c>
      <c r="W3027" s="14" t="n">
        <v>0</v>
      </c>
      <c r="X3027" s="14" t="n">
        <v>0</v>
      </c>
      <c r="Y3027" s="14" t="n">
        <v>0.0004789808038</v>
      </c>
      <c r="Z3027" s="14" t="n">
        <v>0.003118447482</v>
      </c>
      <c r="AA3027" s="14" t="n">
        <v>0.004932738426</v>
      </c>
      <c r="AB3027" s="14" t="n">
        <v>0.007961910392</v>
      </c>
      <c r="AC3027" s="14" t="n">
        <v>0.018733566068</v>
      </c>
      <c r="AD3027" s="14" t="n">
        <v>0.032170769362</v>
      </c>
      <c r="AE3027" s="14" t="n">
        <v>0.050467546658</v>
      </c>
      <c r="AF3027" s="14" t="n">
        <v>0.069647765704</v>
      </c>
      <c r="AG3027" s="14" t="n">
        <v>0.094786053394</v>
      </c>
      <c r="AH3027" s="14" t="n">
        <v>0.138225513415</v>
      </c>
      <c r="AI3027" s="14" t="n">
        <v>0.250900122021</v>
      </c>
      <c r="AJ3027" s="14" t="n">
        <v>0.343716999272</v>
      </c>
      <c r="AK3027" s="14" t="n">
        <v>0.4327926423614</v>
      </c>
      <c r="AL3027" s="14" t="n">
        <v>0.534621594965</v>
      </c>
      <c r="AM3027" s="14" t="n">
        <v>0.637552363714</v>
      </c>
      <c r="AN3027" s="14" t="n">
        <v>0.761488405785</v>
      </c>
      <c r="AO3027" s="14" t="n">
        <v>0.8034604408</v>
      </c>
      <c r="AP3027" s="14" t="n">
        <v>0.820661924203</v>
      </c>
      <c r="AQ3027" s="14" t="n">
        <v>0.853425024295</v>
      </c>
      <c r="AR3027" s="14" t="n">
        <v>0.88220231135</v>
      </c>
      <c r="AS3027" s="14" t="n">
        <v>0.877012970944</v>
      </c>
      <c r="AT3027" s="14" t="n">
        <v>0.883064230699</v>
      </c>
      <c r="AU3027" s="14" t="n">
        <v>0.900459166489</v>
      </c>
      <c r="AV3027" s="14" t="n">
        <v>0.925485135367</v>
      </c>
      <c r="AW3027" s="14" t="n">
        <v>1.008789435691</v>
      </c>
      <c r="AX3027" s="14" t="n">
        <v>1.114781472127</v>
      </c>
      <c r="AY3027" s="14" t="n">
        <v>1.271838044743</v>
      </c>
      <c r="AZ3027" s="14" t="n">
        <v>1.426750189001</v>
      </c>
      <c r="BA3027" s="14" t="n">
        <v>1.616340190105</v>
      </c>
      <c r="BB3027" s="14" t="n">
        <v>1.783526429431</v>
      </c>
      <c r="BC3027" s="14" t="n">
        <v>1.954089224327</v>
      </c>
      <c r="BD3027" s="14" t="n">
        <v>2.129868902769</v>
      </c>
      <c r="BE3027" s="14" t="n">
        <v>2.3010451403237</v>
      </c>
      <c r="BF3027" s="14" t="n">
        <v>2.4735513772879</v>
      </c>
    </row>
    <row r="3028" customFormat="false" ht="12.75" hidden="false" customHeight="false" outlineLevel="0" collapsed="false">
      <c r="A3028" s="16" t="s">
        <v>488</v>
      </c>
      <c r="B3028" s="16" t="s">
        <v>484</v>
      </c>
      <c r="C3028" s="16" t="s">
        <v>133</v>
      </c>
      <c r="D3028" s="16" t="s">
        <v>134</v>
      </c>
      <c r="E3028" s="14" t="n">
        <v>0</v>
      </c>
      <c r="F3028" s="14" t="n">
        <v>0</v>
      </c>
      <c r="G3028" s="14" t="n">
        <v>0</v>
      </c>
      <c r="H3028" s="14" t="n">
        <v>0</v>
      </c>
      <c r="I3028" s="14" t="n">
        <v>0</v>
      </c>
      <c r="J3028" s="14" t="n">
        <v>0</v>
      </c>
      <c r="K3028" s="14" t="n">
        <v>0</v>
      </c>
      <c r="L3028" s="14" t="n">
        <v>0</v>
      </c>
      <c r="M3028" s="14" t="n">
        <v>0</v>
      </c>
      <c r="N3028" s="14" t="n">
        <v>0</v>
      </c>
      <c r="O3028" s="14" t="n">
        <v>1.12922964E-006</v>
      </c>
      <c r="P3028" s="14" t="n">
        <v>1.161765E-005</v>
      </c>
      <c r="Q3028" s="14" t="n">
        <v>8.523504E-006</v>
      </c>
      <c r="R3028" s="14" t="n">
        <v>9.897723E-006</v>
      </c>
      <c r="S3028" s="14" t="n">
        <v>1.05622902E-005</v>
      </c>
      <c r="T3028" s="14" t="n">
        <v>6.1523748E-006</v>
      </c>
      <c r="U3028" s="14" t="n">
        <v>3.1978782E-005</v>
      </c>
      <c r="V3028" s="14" t="n">
        <v>3.0909978E-005</v>
      </c>
      <c r="W3028" s="14" t="n">
        <v>3.5212122E-005</v>
      </c>
      <c r="X3028" s="14" t="n">
        <v>4.6201122E-005</v>
      </c>
      <c r="Y3028" s="14" t="n">
        <v>0.000157682792594</v>
      </c>
      <c r="Z3028" s="14" t="n">
        <v>0.00059540698672</v>
      </c>
      <c r="AA3028" s="14" t="n">
        <v>0.0009116939254</v>
      </c>
      <c r="AB3028" s="14" t="n">
        <v>0.0014059579988</v>
      </c>
      <c r="AC3028" s="14" t="n">
        <v>0.003069859114</v>
      </c>
      <c r="AD3028" s="14" t="n">
        <v>0.005180483553</v>
      </c>
      <c r="AE3028" s="14" t="n">
        <v>0.008044922085</v>
      </c>
      <c r="AF3028" s="14" t="n">
        <v>0.010991861788</v>
      </c>
      <c r="AG3028" s="14" t="n">
        <v>0.014887529015</v>
      </c>
      <c r="AH3028" s="14" t="n">
        <v>0.0215342165994</v>
      </c>
      <c r="AI3028" s="14" t="n">
        <v>0.0389217476462</v>
      </c>
      <c r="AJ3028" s="14" t="n">
        <v>0.053307466936</v>
      </c>
      <c r="AK3028" s="14" t="n">
        <v>0.06708372176448</v>
      </c>
      <c r="AL3028" s="14" t="n">
        <v>0.082744813314</v>
      </c>
      <c r="AM3028" s="14" t="n">
        <v>0.098658271303</v>
      </c>
      <c r="AN3028" s="14" t="n">
        <v>0.117930720286</v>
      </c>
      <c r="AO3028" s="14" t="n">
        <v>0.124325361708</v>
      </c>
      <c r="AP3028" s="14" t="n">
        <v>0.126837474626</v>
      </c>
      <c r="AQ3028" s="14" t="n">
        <v>0.131732832968</v>
      </c>
      <c r="AR3028" s="14" t="n">
        <v>0.13614004772</v>
      </c>
      <c r="AS3028" s="14" t="n">
        <v>0.135345304841</v>
      </c>
      <c r="AT3028" s="14" t="n">
        <v>0.136272046643</v>
      </c>
      <c r="AU3028" s="14" t="n">
        <v>0.138936065362</v>
      </c>
      <c r="AV3028" s="14" t="n">
        <v>0.142768770369</v>
      </c>
      <c r="AW3028" s="14" t="n">
        <v>0.155526745486</v>
      </c>
      <c r="AX3028" s="14" t="n">
        <v>0.171759328023</v>
      </c>
      <c r="AY3028" s="14" t="n">
        <v>0.195812397581</v>
      </c>
      <c r="AZ3028" s="14" t="n">
        <v>0.219537047749</v>
      </c>
      <c r="BA3028" s="14" t="n">
        <v>0.248572580413</v>
      </c>
      <c r="BB3028" s="14" t="n">
        <v>0.27417699787633</v>
      </c>
      <c r="BC3028" s="14" t="n">
        <v>0.30029853130811</v>
      </c>
      <c r="BD3028" s="14" t="n">
        <v>0.32721902582782</v>
      </c>
      <c r="BE3028" s="14" t="n">
        <v>0.35343450763275</v>
      </c>
      <c r="BF3028" s="14" t="n">
        <v>0.37985367755156</v>
      </c>
    </row>
    <row r="3029" customFormat="false" ht="12.75" hidden="false" customHeight="false" outlineLevel="0" collapsed="false">
      <c r="A3029" s="16" t="s">
        <v>488</v>
      </c>
      <c r="B3029" s="16" t="s">
        <v>484</v>
      </c>
      <c r="C3029" s="16" t="s">
        <v>137</v>
      </c>
      <c r="D3029" s="16" t="s">
        <v>138</v>
      </c>
      <c r="E3029" s="14" t="n">
        <v>0.006815</v>
      </c>
      <c r="F3029" s="14" t="n">
        <v>0.006815</v>
      </c>
      <c r="G3029" s="14" t="n">
        <v>0.006815</v>
      </c>
      <c r="H3029" s="14" t="n">
        <v>0.006815</v>
      </c>
      <c r="I3029" s="14" t="n">
        <v>0.006815</v>
      </c>
      <c r="J3029" s="14" t="n">
        <v>0.006880925</v>
      </c>
      <c r="K3029" s="14" t="n">
        <v>0.01112411</v>
      </c>
      <c r="L3029" s="14" t="n">
        <v>0.015602295</v>
      </c>
      <c r="M3029" s="14" t="n">
        <v>0.02078548</v>
      </c>
      <c r="N3029" s="14" t="n">
        <v>0.028318665</v>
      </c>
      <c r="O3029" s="14" t="n">
        <v>0.03491185</v>
      </c>
      <c r="P3029" s="14" t="n">
        <v>0.0725163</v>
      </c>
      <c r="Q3029" s="14" t="n">
        <v>0.08310145</v>
      </c>
      <c r="R3029" s="14" t="n">
        <v>0.0915659</v>
      </c>
      <c r="S3029" s="14" t="n">
        <v>0.10591105</v>
      </c>
      <c r="T3029" s="14" t="n">
        <v>0.1176655</v>
      </c>
      <c r="U3029" s="14" t="n">
        <v>0.1073255</v>
      </c>
      <c r="V3029" s="14" t="n">
        <v>0.0951201</v>
      </c>
      <c r="W3029" s="14" t="n">
        <v>0.0791401</v>
      </c>
      <c r="X3029" s="14" t="n">
        <v>0.0612947</v>
      </c>
      <c r="Y3029" s="14" t="n">
        <v>0.04295175051</v>
      </c>
      <c r="Z3029" s="14" t="n">
        <v>0.0618197599</v>
      </c>
      <c r="AA3029" s="14" t="n">
        <v>0.08516681675</v>
      </c>
      <c r="AB3029" s="14" t="n">
        <v>0.10794769561</v>
      </c>
      <c r="AC3029" s="14" t="n">
        <v>0.156410538736</v>
      </c>
      <c r="AD3029" s="14" t="n">
        <v>0.210660116908</v>
      </c>
      <c r="AE3029" s="14" t="n">
        <v>0.256318467922</v>
      </c>
      <c r="AF3029" s="14" t="n">
        <v>0.303121599308</v>
      </c>
      <c r="AG3029" s="14" t="n">
        <v>0.378906290588</v>
      </c>
      <c r="AH3029" s="14" t="n">
        <v>0.514008908885</v>
      </c>
      <c r="AI3029" s="14" t="n">
        <v>0.882889630753</v>
      </c>
      <c r="AJ3029" s="14" t="n">
        <v>1.208317774539</v>
      </c>
      <c r="AK3029" s="14" t="n">
        <v>1.521473956634</v>
      </c>
      <c r="AL3029" s="14" t="n">
        <v>1.878784302753</v>
      </c>
      <c r="AM3029" s="14" t="n">
        <v>2.241499610597</v>
      </c>
      <c r="AN3029" s="14" t="n">
        <v>2.676486326515</v>
      </c>
      <c r="AO3029" s="14" t="n">
        <v>2.82397219066</v>
      </c>
      <c r="AP3029" s="14" t="n">
        <v>2.887290573828</v>
      </c>
      <c r="AQ3029" s="14" t="n">
        <v>3.003397638853</v>
      </c>
      <c r="AR3029" s="14" t="n">
        <v>3.105916642273</v>
      </c>
      <c r="AS3029" s="14" t="n">
        <v>3.092699803961</v>
      </c>
      <c r="AT3029" s="14" t="n">
        <v>3.117783508726</v>
      </c>
      <c r="AU3029" s="14" t="n">
        <v>3.18151896135</v>
      </c>
      <c r="AV3029" s="14" t="n">
        <v>3.271490957478</v>
      </c>
      <c r="AW3029" s="14" t="n">
        <v>3.559802054125</v>
      </c>
      <c r="AX3029" s="14" t="n">
        <v>3.925417986752</v>
      </c>
      <c r="AY3029" s="14" t="n">
        <v>4.46502818642</v>
      </c>
      <c r="AZ3029" s="14" t="n">
        <v>4.997331561708</v>
      </c>
      <c r="BA3029" s="14" t="n">
        <v>5.64802921927</v>
      </c>
      <c r="BB3029" s="14" t="n">
        <v>6.2222329634427</v>
      </c>
      <c r="BC3029" s="14" t="n">
        <v>6.8079678891169</v>
      </c>
      <c r="BD3029" s="14" t="n">
        <v>7.4116537868845</v>
      </c>
      <c r="BE3029" s="14" t="n">
        <v>7.9997671532152</v>
      </c>
      <c r="BF3029" s="14" t="n">
        <v>8.5922785498061</v>
      </c>
    </row>
    <row r="3030" customFormat="false" ht="12.75" hidden="false" customHeight="false" outlineLevel="0" collapsed="false">
      <c r="A3030" s="16" t="s">
        <v>488</v>
      </c>
      <c r="B3030" s="16" t="s">
        <v>484</v>
      </c>
      <c r="C3030" s="16" t="s">
        <v>139</v>
      </c>
      <c r="D3030" s="16" t="s">
        <v>140</v>
      </c>
      <c r="E3030" s="14" t="n">
        <v>0</v>
      </c>
      <c r="F3030" s="14" t="n">
        <v>0</v>
      </c>
      <c r="G3030" s="14" t="n">
        <v>0</v>
      </c>
      <c r="H3030" s="14" t="n">
        <v>0</v>
      </c>
      <c r="I3030" s="14" t="n">
        <v>0</v>
      </c>
      <c r="J3030" s="14" t="n">
        <v>0</v>
      </c>
      <c r="K3030" s="14" t="n">
        <v>0</v>
      </c>
      <c r="L3030" s="14" t="n">
        <v>0</v>
      </c>
      <c r="M3030" s="14" t="n">
        <v>0</v>
      </c>
      <c r="N3030" s="14" t="n">
        <v>0</v>
      </c>
      <c r="O3030" s="14" t="n">
        <v>9.2642616E-008</v>
      </c>
      <c r="P3030" s="14" t="n">
        <v>9.531126E-007</v>
      </c>
      <c r="Q3030" s="14" t="n">
        <v>6.9927066E-007</v>
      </c>
      <c r="R3030" s="14" t="n">
        <v>8.120079E-007</v>
      </c>
      <c r="S3030" s="14" t="n">
        <v>8.6653512E-007</v>
      </c>
      <c r="T3030" s="14" t="n">
        <v>5.047416E-007</v>
      </c>
      <c r="U3030" s="14" t="n">
        <v>2.6235594E-006</v>
      </c>
      <c r="V3030" s="14" t="n">
        <v>2.5358652E-006</v>
      </c>
      <c r="W3030" s="14" t="n">
        <v>2.88882E-006</v>
      </c>
      <c r="X3030" s="14" t="n">
        <v>3.7903536E-006</v>
      </c>
      <c r="Y3030" s="14" t="n">
        <v>6.9182331613E-006</v>
      </c>
      <c r="Z3030" s="14" t="n">
        <v>8.141680424E-006</v>
      </c>
      <c r="AA3030" s="14" t="n">
        <v>1.19952785E-005</v>
      </c>
      <c r="AB3030" s="14" t="n">
        <v>1.54483822E-005</v>
      </c>
      <c r="AC3030" s="14" t="n">
        <v>1.66734881E-005</v>
      </c>
      <c r="AD3030" s="14" t="n">
        <v>2.04652056E-005</v>
      </c>
      <c r="AE3030" s="14" t="n">
        <v>1.744353252E-005</v>
      </c>
      <c r="AF3030" s="14" t="n">
        <v>1.581433912E-005</v>
      </c>
      <c r="AG3030" s="14" t="n">
        <v>1.420177538E-005</v>
      </c>
      <c r="AH3030" s="14" t="n">
        <v>1.349209132E-005</v>
      </c>
      <c r="AI3030" s="14" t="n">
        <v>7.34534902E-006</v>
      </c>
      <c r="AJ3030" s="14" t="n">
        <v>2.14600418E-005</v>
      </c>
      <c r="AK3030" s="14" t="n">
        <v>3.45406058E-005</v>
      </c>
      <c r="AL3030" s="14" t="n">
        <v>4.5733488E-005</v>
      </c>
      <c r="AM3030" s="14" t="n">
        <v>5.54653274E-005</v>
      </c>
      <c r="AN3030" s="14" t="n">
        <v>7.03197024E-005</v>
      </c>
      <c r="AO3030" s="14" t="n">
        <v>9.44158614E-005</v>
      </c>
      <c r="AP3030" s="14" t="n">
        <v>0.0001015337516</v>
      </c>
      <c r="AQ3030" s="14" t="n">
        <v>0.000108651918</v>
      </c>
      <c r="AR3030" s="14" t="n">
        <v>0.000108651918</v>
      </c>
      <c r="AS3030" s="14" t="n">
        <v>0.000108651918</v>
      </c>
      <c r="AT3030" s="14" t="n">
        <v>0.000108651918</v>
      </c>
      <c r="AU3030" s="14" t="n">
        <v>0.000108651918</v>
      </c>
      <c r="AV3030" s="14" t="n">
        <v>0.000108651918</v>
      </c>
      <c r="AW3030" s="14" t="n">
        <v>0.000108651918</v>
      </c>
      <c r="AX3030" s="14" t="n">
        <v>0.000108651918</v>
      </c>
      <c r="AY3030" s="14" t="n">
        <v>0.000108651918</v>
      </c>
      <c r="AZ3030" s="14" t="n">
        <v>0.000108651918</v>
      </c>
      <c r="BA3030" s="14" t="n">
        <v>0.000108651918</v>
      </c>
      <c r="BB3030" s="14" t="n">
        <v>0.000108651918</v>
      </c>
      <c r="BC3030" s="14" t="n">
        <v>0.000108651918</v>
      </c>
      <c r="BD3030" s="14" t="n">
        <v>0.000108651918</v>
      </c>
      <c r="BE3030" s="14" t="n">
        <v>0.000108651918</v>
      </c>
      <c r="BF3030" s="14" t="n">
        <v>0.000108651918</v>
      </c>
    </row>
    <row r="3031" customFormat="false" ht="12.75" hidden="false" customHeight="false" outlineLevel="0" collapsed="false">
      <c r="A3031" s="16" t="s">
        <v>488</v>
      </c>
      <c r="B3031" s="16" t="s">
        <v>484</v>
      </c>
      <c r="C3031" s="16" t="s">
        <v>143</v>
      </c>
      <c r="D3031" s="16" t="s">
        <v>144</v>
      </c>
      <c r="E3031" s="14" t="n">
        <v>0</v>
      </c>
      <c r="F3031" s="14" t="n">
        <v>0</v>
      </c>
      <c r="G3031" s="14" t="n">
        <v>0</v>
      </c>
      <c r="H3031" s="14" t="n">
        <v>0</v>
      </c>
      <c r="I3031" s="14" t="n">
        <v>0</v>
      </c>
      <c r="J3031" s="14" t="n">
        <v>0</v>
      </c>
      <c r="K3031" s="14" t="n">
        <v>0</v>
      </c>
      <c r="L3031" s="14" t="n">
        <v>0</v>
      </c>
      <c r="M3031" s="14" t="n">
        <v>0</v>
      </c>
      <c r="N3031" s="14" t="n">
        <v>0</v>
      </c>
      <c r="O3031" s="14" t="n">
        <v>1.43604648E-005</v>
      </c>
      <c r="P3031" s="14" t="n">
        <v>0.00014774166</v>
      </c>
      <c r="Q3031" s="14" t="n">
        <v>0.000108393714</v>
      </c>
      <c r="R3031" s="14" t="n">
        <v>0.0001258686</v>
      </c>
      <c r="S3031" s="14" t="n">
        <v>0.000134320428</v>
      </c>
      <c r="T3031" s="14" t="n">
        <v>7.82397E-005</v>
      </c>
      <c r="U3031" s="14" t="n">
        <v>0.00040667418</v>
      </c>
      <c r="V3031" s="14" t="n">
        <v>0.00039308346</v>
      </c>
      <c r="W3031" s="14" t="n">
        <v>0.00044779284</v>
      </c>
      <c r="X3031" s="14" t="n">
        <v>0.00058754124</v>
      </c>
      <c r="Y3031" s="14" t="n">
        <v>0.00117439208564</v>
      </c>
      <c r="Z3031" s="14" t="n">
        <v>0.0021690198688</v>
      </c>
      <c r="AA3031" s="14" t="n">
        <v>0.00327365213</v>
      </c>
      <c r="AB3031" s="14" t="n">
        <v>0.00478392448</v>
      </c>
      <c r="AC3031" s="14" t="n">
        <v>0.008059063688</v>
      </c>
      <c r="AD3031" s="14" t="n">
        <v>0.011871187934</v>
      </c>
      <c r="AE3031" s="14" t="n">
        <v>0.016602770559</v>
      </c>
      <c r="AF3031" s="14" t="n">
        <v>0.021571035644</v>
      </c>
      <c r="AG3031" s="14" t="n">
        <v>0.028429162308</v>
      </c>
      <c r="AH3031" s="14" t="n">
        <v>0.0393592830938</v>
      </c>
      <c r="AI3031" s="14" t="n">
        <v>0.06536600994</v>
      </c>
      <c r="AJ3031" s="14" t="n">
        <v>0.085372260116</v>
      </c>
      <c r="AK3031" s="14" t="n">
        <v>0.10397595363</v>
      </c>
      <c r="AL3031" s="14" t="n">
        <v>0.125972196161</v>
      </c>
      <c r="AM3031" s="14" t="n">
        <v>0.148372693288</v>
      </c>
      <c r="AN3031" s="14" t="n">
        <v>0.175663906351</v>
      </c>
      <c r="AO3031" s="14" t="n">
        <v>0.178111811543</v>
      </c>
      <c r="AP3031" s="14" t="n">
        <v>0.178551290105</v>
      </c>
      <c r="AQ3031" s="14" t="n">
        <v>0.18483387686</v>
      </c>
      <c r="AR3031" s="14" t="n">
        <v>0.190962247962</v>
      </c>
      <c r="AS3031" s="14" t="n">
        <v>0.18985713575</v>
      </c>
      <c r="AT3031" s="14" t="n">
        <v>0.191145802042</v>
      </c>
      <c r="AU3031" s="14" t="n">
        <v>0.1948502087</v>
      </c>
      <c r="AV3031" s="14" t="n">
        <v>0.200179705308</v>
      </c>
      <c r="AW3031" s="14" t="n">
        <v>0.217920086189</v>
      </c>
      <c r="AX3031" s="14" t="n">
        <v>0.240492018428</v>
      </c>
      <c r="AY3031" s="14" t="n">
        <v>0.273938595202</v>
      </c>
      <c r="AZ3031" s="14" t="n">
        <v>0.30692849397</v>
      </c>
      <c r="BA3031" s="14" t="n">
        <v>0.347303345976</v>
      </c>
      <c r="BB3031" s="14" t="n">
        <v>0.38290712182533</v>
      </c>
      <c r="BC3031" s="14" t="n">
        <v>0.41922996403311</v>
      </c>
      <c r="BD3031" s="14" t="n">
        <v>0.45666378738748</v>
      </c>
      <c r="BE3031" s="14" t="n">
        <v>0.49311726785798</v>
      </c>
      <c r="BF3031" s="14" t="n">
        <v>0.52985398320219</v>
      </c>
    </row>
    <row r="3032" customFormat="false" ht="12.75" hidden="false" customHeight="false" outlineLevel="0" collapsed="false">
      <c r="A3032" s="16" t="s">
        <v>488</v>
      </c>
      <c r="B3032" s="16" t="s">
        <v>484</v>
      </c>
      <c r="C3032" s="16" t="s">
        <v>145</v>
      </c>
      <c r="D3032" s="16" t="s">
        <v>146</v>
      </c>
      <c r="E3032" s="14" t="n">
        <v>0</v>
      </c>
      <c r="F3032" s="14" t="n">
        <v>0</v>
      </c>
      <c r="G3032" s="14" t="n">
        <v>0</v>
      </c>
      <c r="H3032" s="14" t="n">
        <v>0</v>
      </c>
      <c r="I3032" s="14" t="n">
        <v>0</v>
      </c>
      <c r="J3032" s="14" t="n">
        <v>0</v>
      </c>
      <c r="K3032" s="14" t="n">
        <v>0</v>
      </c>
      <c r="L3032" s="14" t="n">
        <v>0</v>
      </c>
      <c r="M3032" s="14" t="n">
        <v>0</v>
      </c>
      <c r="N3032" s="14" t="n">
        <v>0</v>
      </c>
      <c r="O3032" s="14" t="n">
        <v>9.0231372E-005</v>
      </c>
      <c r="P3032" s="14" t="n">
        <v>0.00092831508</v>
      </c>
      <c r="Q3032" s="14" t="n">
        <v>0.00068107248</v>
      </c>
      <c r="R3032" s="14" t="n">
        <v>0.00079087536</v>
      </c>
      <c r="S3032" s="14" t="n">
        <v>0.0008439849</v>
      </c>
      <c r="T3032" s="14" t="n">
        <v>0.00049160628</v>
      </c>
      <c r="U3032" s="14" t="n">
        <v>0.0025552692</v>
      </c>
      <c r="V3032" s="14" t="n">
        <v>0.0024698718</v>
      </c>
      <c r="W3032" s="14" t="n">
        <v>0.0028136394</v>
      </c>
      <c r="X3032" s="14" t="n">
        <v>0.00369171</v>
      </c>
      <c r="Y3032" s="14" t="n">
        <v>0.00686044857922</v>
      </c>
      <c r="Z3032" s="14" t="n">
        <v>0.008378170162</v>
      </c>
      <c r="AA3032" s="14" t="n">
        <v>0.009119106096</v>
      </c>
      <c r="AB3032" s="14" t="n">
        <v>0.009320018234</v>
      </c>
      <c r="AC3032" s="14" t="n">
        <v>0.013894827236</v>
      </c>
      <c r="AD3032" s="14" t="n">
        <v>0.01935101744</v>
      </c>
      <c r="AE3032" s="14" t="n">
        <v>0.026171464938</v>
      </c>
      <c r="AF3032" s="14" t="n">
        <v>0.031356538366</v>
      </c>
      <c r="AG3032" s="14" t="n">
        <v>0.038285388927</v>
      </c>
      <c r="AH3032" s="14" t="n">
        <v>0.0513098097884</v>
      </c>
      <c r="AI3032" s="14" t="n">
        <v>0.081830704092</v>
      </c>
      <c r="AJ3032" s="14" t="n">
        <v>0.109887629702</v>
      </c>
      <c r="AK3032" s="14" t="n">
        <v>0.1345687332722</v>
      </c>
      <c r="AL3032" s="14" t="n">
        <v>0.162738794026</v>
      </c>
      <c r="AM3032" s="14" t="n">
        <v>0.191379518611</v>
      </c>
      <c r="AN3032" s="14" t="n">
        <v>0.225408199088</v>
      </c>
      <c r="AO3032" s="14" t="n">
        <v>0.232763215206</v>
      </c>
      <c r="AP3032" s="14" t="n">
        <v>0.230173206512</v>
      </c>
      <c r="AQ3032" s="14" t="n">
        <v>0.231555229067</v>
      </c>
      <c r="AR3032" s="14" t="n">
        <v>0.238852344063</v>
      </c>
      <c r="AS3032" s="14" t="n">
        <v>0.237527777686</v>
      </c>
      <c r="AT3032" s="14" t="n">
        <v>0.239072350143</v>
      </c>
      <c r="AU3032" s="14" t="n">
        <v>0.243512378481</v>
      </c>
      <c r="AV3032" s="14" t="n">
        <v>0.249900219435</v>
      </c>
      <c r="AW3032" s="14" t="n">
        <v>0.271163511749</v>
      </c>
      <c r="AX3032" s="14" t="n">
        <v>0.298217816976</v>
      </c>
      <c r="AY3032" s="14" t="n">
        <v>0.338306259372</v>
      </c>
      <c r="AZ3032" s="14" t="n">
        <v>0.377847348768</v>
      </c>
      <c r="BA3032" s="14" t="n">
        <v>0.42623990575</v>
      </c>
      <c r="BB3032" s="14" t="n">
        <v>0.46891393534133</v>
      </c>
      <c r="BC3032" s="14" t="n">
        <v>0.51244982733111</v>
      </c>
      <c r="BD3032" s="14" t="n">
        <v>0.55731732018548</v>
      </c>
      <c r="BE3032" s="14" t="n">
        <v>0.60100979166398</v>
      </c>
      <c r="BF3032" s="14" t="n">
        <v>0.64504174377152</v>
      </c>
    </row>
    <row r="3033" customFormat="false" ht="12.75" hidden="false" customHeight="false" outlineLevel="0" collapsed="false">
      <c r="A3033" s="16" t="s">
        <v>488</v>
      </c>
      <c r="B3033" s="16" t="s">
        <v>484</v>
      </c>
      <c r="C3033" s="16" t="s">
        <v>149</v>
      </c>
      <c r="D3033" s="16" t="s">
        <v>150</v>
      </c>
      <c r="E3033" s="14" t="n">
        <v>0</v>
      </c>
      <c r="F3033" s="14" t="n">
        <v>0</v>
      </c>
      <c r="G3033" s="14" t="n">
        <v>0</v>
      </c>
      <c r="H3033" s="14" t="n">
        <v>0</v>
      </c>
      <c r="I3033" s="14" t="n">
        <v>0</v>
      </c>
      <c r="J3033" s="14" t="n">
        <v>0</v>
      </c>
      <c r="K3033" s="14" t="n">
        <v>0</v>
      </c>
      <c r="L3033" s="14" t="n">
        <v>0</v>
      </c>
      <c r="M3033" s="14" t="n">
        <v>0</v>
      </c>
      <c r="N3033" s="14" t="n">
        <v>0</v>
      </c>
      <c r="O3033" s="14" t="n">
        <v>9.9224532E-005</v>
      </c>
      <c r="P3033" s="14" t="n">
        <v>0.0010208286</v>
      </c>
      <c r="Q3033" s="14" t="n">
        <v>0.00074895084</v>
      </c>
      <c r="R3033" s="14" t="n">
        <v>0.00086969916</v>
      </c>
      <c r="S3033" s="14" t="n">
        <v>0.00092809728</v>
      </c>
      <c r="T3033" s="14" t="n">
        <v>0.00054060138</v>
      </c>
      <c r="U3033" s="14" t="n">
        <v>0.0028099368</v>
      </c>
      <c r="V3033" s="14" t="n">
        <v>0.0027160254</v>
      </c>
      <c r="W3033" s="14" t="n">
        <v>0.003094047</v>
      </c>
      <c r="X3033" s="14" t="n">
        <v>0.0040596336</v>
      </c>
      <c r="Y3033" s="14" t="n">
        <v>0.010780462352073</v>
      </c>
      <c r="Z3033" s="14" t="n">
        <v>0.014955143280364</v>
      </c>
      <c r="AA3033" s="14" t="n">
        <v>0.044017468358455</v>
      </c>
      <c r="AB3033" s="14" t="n">
        <v>0.050904767939773</v>
      </c>
      <c r="AC3033" s="14" t="n">
        <v>0.060270386559129</v>
      </c>
      <c r="AD3033" s="14" t="n">
        <v>0.070630334713951</v>
      </c>
      <c r="AE3033" s="14" t="n">
        <v>0.079221787080982</v>
      </c>
      <c r="AF3033" s="14" t="n">
        <v>0.086082915456686</v>
      </c>
      <c r="AG3033" s="14" t="n">
        <v>0.099135769033656</v>
      </c>
      <c r="AH3033" s="14" t="n">
        <v>0.11050859002316</v>
      </c>
      <c r="AI3033" s="14" t="n">
        <v>0.12227819113894</v>
      </c>
      <c r="AJ3033" s="14" t="n">
        <v>0.13563321653391</v>
      </c>
      <c r="AK3033" s="14" t="n">
        <v>0.14524671355447</v>
      </c>
      <c r="AL3033" s="14" t="n">
        <v>0.15722855328457</v>
      </c>
      <c r="AM3033" s="14" t="n">
        <v>0.17561245432057</v>
      </c>
      <c r="AN3033" s="14" t="n">
        <v>0.19369374057096</v>
      </c>
      <c r="AO3033" s="14" t="n">
        <v>0.18582323972559</v>
      </c>
      <c r="AP3033" s="14" t="n">
        <v>0.18962392339097</v>
      </c>
      <c r="AQ3033" s="14" t="n">
        <v>0.20647572815577</v>
      </c>
      <c r="AR3033" s="14" t="n">
        <v>0.21634047524282</v>
      </c>
      <c r="AS3033" s="14" t="n">
        <v>0.23321718418702</v>
      </c>
      <c r="AT3033" s="14" t="n">
        <v>0.25287505406885</v>
      </c>
      <c r="AU3033" s="14" t="n">
        <v>0.25889302830863</v>
      </c>
      <c r="AV3033" s="14" t="n">
        <v>0.26460688374479</v>
      </c>
      <c r="AW3033" s="14" t="n">
        <v>0.27332807795687</v>
      </c>
      <c r="AX3033" s="14" t="n">
        <v>0.28801636113901</v>
      </c>
      <c r="AY3033" s="14" t="n">
        <v>0.30739002889644</v>
      </c>
      <c r="AZ3033" s="14" t="n">
        <v>0.32868457841397</v>
      </c>
      <c r="BA3033" s="14" t="n">
        <v>0.35100995826915</v>
      </c>
      <c r="BB3033" s="14" t="n">
        <v>0.37374174015383</v>
      </c>
      <c r="BC3033" s="14" t="n">
        <v>0.3815627913373</v>
      </c>
      <c r="BD3033" s="14" t="n">
        <v>0.39731943374678</v>
      </c>
      <c r="BE3033" s="14" t="n">
        <v>0.41270608037483</v>
      </c>
      <c r="BF3033" s="14" t="n">
        <v>0.42569419378183</v>
      </c>
    </row>
    <row r="3034" customFormat="false" ht="12.75" hidden="false" customHeight="false" outlineLevel="0" collapsed="false">
      <c r="A3034" s="16" t="s">
        <v>488</v>
      </c>
      <c r="B3034" s="16" t="s">
        <v>484</v>
      </c>
      <c r="C3034" s="16" t="s">
        <v>151</v>
      </c>
      <c r="D3034" s="16" t="s">
        <v>152</v>
      </c>
      <c r="E3034" s="14" t="n">
        <v>0.0023641</v>
      </c>
      <c r="F3034" s="14" t="n">
        <v>0.0023641</v>
      </c>
      <c r="G3034" s="14" t="n">
        <v>0.0023641</v>
      </c>
      <c r="H3034" s="14" t="n">
        <v>0.0023641</v>
      </c>
      <c r="I3034" s="14" t="n">
        <v>0.0023641</v>
      </c>
      <c r="J3034" s="14" t="n">
        <v>0.00249595</v>
      </c>
      <c r="K3034" s="14" t="n">
        <v>0.0025705655</v>
      </c>
      <c r="L3034" s="14" t="n">
        <v>0.002646168</v>
      </c>
      <c r="M3034" s="14" t="n">
        <v>0.002722781</v>
      </c>
      <c r="N3034" s="14" t="n">
        <v>0.0028004045</v>
      </c>
      <c r="O3034" s="14" t="n">
        <v>0.003100796</v>
      </c>
      <c r="P3034" s="14" t="n">
        <v>0.0052280338</v>
      </c>
      <c r="Q3034" s="14" t="n">
        <v>0.0046896131</v>
      </c>
      <c r="R3034" s="14" t="n">
        <v>0.00502404926</v>
      </c>
      <c r="S3034" s="14" t="n">
        <v>0.0052212526</v>
      </c>
      <c r="T3034" s="14" t="n">
        <v>0.00442788504</v>
      </c>
      <c r="U3034" s="14" t="n">
        <v>0.0095722317</v>
      </c>
      <c r="V3034" s="14" t="n">
        <v>0.0094372453</v>
      </c>
      <c r="W3034" s="14" t="n">
        <v>0.0103524826</v>
      </c>
      <c r="X3034" s="14" t="n">
        <v>0.0125827507</v>
      </c>
      <c r="Y3034" s="14" t="n">
        <v>0.18049724882971</v>
      </c>
      <c r="Z3034" s="14" t="n">
        <v>0.20062565606111</v>
      </c>
      <c r="AA3034" s="14" t="n">
        <v>0.22939740588488</v>
      </c>
      <c r="AB3034" s="14" t="n">
        <v>0.26206912224517</v>
      </c>
      <c r="AC3034" s="14" t="n">
        <v>0.30440059185581</v>
      </c>
      <c r="AD3034" s="14" t="n">
        <v>0.44387473442395</v>
      </c>
      <c r="AE3034" s="14" t="n">
        <v>0.60399204738567</v>
      </c>
      <c r="AF3034" s="14" t="n">
        <v>0.77403945972821</v>
      </c>
      <c r="AG3034" s="14" t="n">
        <v>0.91897061713655</v>
      </c>
      <c r="AH3034" s="14" t="n">
        <v>1.0368318787358</v>
      </c>
      <c r="AI3034" s="14" t="n">
        <v>1.2271770204907</v>
      </c>
      <c r="AJ3034" s="14" t="n">
        <v>1.4353916026352</v>
      </c>
      <c r="AK3034" s="14" t="n">
        <v>1.5612000946666</v>
      </c>
      <c r="AL3034" s="14" t="n">
        <v>1.6893461710885</v>
      </c>
      <c r="AM3034" s="14" t="n">
        <v>1.7970367735535</v>
      </c>
      <c r="AN3034" s="14" t="n">
        <v>1.8230842116052</v>
      </c>
      <c r="AO3034" s="14" t="n">
        <v>1.9522867376572</v>
      </c>
      <c r="AP3034" s="14" t="n">
        <v>2.2257309184536</v>
      </c>
      <c r="AQ3034" s="14" t="n">
        <v>2.4756884413588</v>
      </c>
      <c r="AR3034" s="14" t="n">
        <v>2.4928943183376</v>
      </c>
      <c r="AS3034" s="14" t="n">
        <v>2.7074990770586</v>
      </c>
      <c r="AT3034" s="14" t="n">
        <v>2.8877428591179</v>
      </c>
      <c r="AU3034" s="14" t="n">
        <v>2.9938197057008</v>
      </c>
      <c r="AV3034" s="14" t="n">
        <v>3.1132568050898</v>
      </c>
      <c r="AW3034" s="14" t="n">
        <v>3.2880645930061</v>
      </c>
      <c r="AX3034" s="14" t="n">
        <v>3.533542093592</v>
      </c>
      <c r="AY3034" s="14" t="n">
        <v>3.7498366566623</v>
      </c>
      <c r="AZ3034" s="14" t="n">
        <v>3.9584158655134</v>
      </c>
      <c r="BA3034" s="14" t="n">
        <v>4.0033807613719</v>
      </c>
      <c r="BB3034" s="14" t="n">
        <v>4.028076282089</v>
      </c>
      <c r="BC3034" s="14" t="n">
        <v>3.9415811874299</v>
      </c>
      <c r="BD3034" s="14" t="n">
        <v>3.942472915219</v>
      </c>
      <c r="BE3034" s="14" t="n">
        <v>3.921845739759</v>
      </c>
      <c r="BF3034" s="14" t="n">
        <v>3.8864355589823</v>
      </c>
    </row>
    <row r="3035" customFormat="false" ht="12.75" hidden="false" customHeight="false" outlineLevel="0" collapsed="false">
      <c r="A3035" s="16" t="s">
        <v>488</v>
      </c>
      <c r="B3035" s="16" t="s">
        <v>484</v>
      </c>
      <c r="C3035" s="16" t="s">
        <v>153</v>
      </c>
      <c r="D3035" s="16" t="s">
        <v>154</v>
      </c>
      <c r="E3035" s="14" t="n">
        <v>5.076962817672</v>
      </c>
      <c r="F3035" s="14" t="n">
        <v>6.162157126284</v>
      </c>
      <c r="G3035" s="14" t="n">
        <v>6.80035672802</v>
      </c>
      <c r="H3035" s="14" t="n">
        <v>7.778175793632</v>
      </c>
      <c r="I3035" s="14" t="n">
        <v>9.327873981368</v>
      </c>
      <c r="J3035" s="14" t="n">
        <v>9.60541001998</v>
      </c>
      <c r="K3035" s="14" t="n">
        <v>10.173455381216</v>
      </c>
      <c r="L3035" s="14" t="n">
        <v>11.254893707328</v>
      </c>
      <c r="M3035" s="14" t="n">
        <v>12.186867151564</v>
      </c>
      <c r="N3035" s="14" t="n">
        <v>10.921589709676</v>
      </c>
      <c r="O3035" s="14" t="n">
        <v>11.041933712012</v>
      </c>
      <c r="P3035" s="14" t="n">
        <v>11.118980757412</v>
      </c>
      <c r="Q3035" s="14" t="n">
        <v>11.402038238956</v>
      </c>
      <c r="R3035" s="14" t="n">
        <v>12.099568750004</v>
      </c>
      <c r="S3035" s="14" t="n">
        <v>13.104507257716</v>
      </c>
      <c r="T3035" s="14" t="n">
        <v>13.54725838126</v>
      </c>
      <c r="U3035" s="14" t="n">
        <v>12.83475418576</v>
      </c>
      <c r="V3035" s="14" t="n">
        <v>13.017662631656</v>
      </c>
      <c r="W3035" s="14" t="n">
        <v>13.864733798852</v>
      </c>
      <c r="X3035" s="14" t="n">
        <v>14.372433741792</v>
      </c>
      <c r="Y3035" s="14" t="n">
        <v>14.090960567166</v>
      </c>
      <c r="Z3035" s="14" t="n">
        <v>14.43275073397</v>
      </c>
      <c r="AA3035" s="14" t="n">
        <v>14.365073975327</v>
      </c>
      <c r="AB3035" s="14" t="n">
        <v>17.392927581238</v>
      </c>
      <c r="AC3035" s="14" t="n">
        <v>18.388449508864</v>
      </c>
      <c r="AD3035" s="14" t="n">
        <v>19.408021184058</v>
      </c>
      <c r="AE3035" s="14" t="n">
        <v>18.914248161818</v>
      </c>
      <c r="AF3035" s="14" t="n">
        <v>19.552108063872</v>
      </c>
      <c r="AG3035" s="14" t="n">
        <v>20.248455443698</v>
      </c>
      <c r="AH3035" s="14" t="n">
        <v>18.952586212085</v>
      </c>
      <c r="AI3035" s="14" t="n">
        <v>19.700148642953</v>
      </c>
      <c r="AJ3035" s="14" t="n">
        <v>19.934430171494</v>
      </c>
      <c r="AK3035" s="14" t="n">
        <v>20.15361335854</v>
      </c>
      <c r="AL3035" s="14" t="n">
        <v>18.556083772891</v>
      </c>
      <c r="AM3035" s="14" t="n">
        <v>19.853721988265</v>
      </c>
      <c r="AN3035" s="14" t="n">
        <v>19.24934502681</v>
      </c>
      <c r="AO3035" s="14" t="n">
        <v>15.738181652571</v>
      </c>
      <c r="AP3035" s="14" t="n">
        <v>15.909503596551</v>
      </c>
      <c r="AQ3035" s="14" t="n">
        <v>14.692589913895</v>
      </c>
      <c r="AR3035" s="14" t="n">
        <v>14.222313999857</v>
      </c>
      <c r="AS3035" s="14" t="n">
        <v>14.126688005305</v>
      </c>
      <c r="AT3035" s="14" t="n">
        <v>14.417945647136</v>
      </c>
      <c r="AU3035" s="14" t="n">
        <v>14.497802350535</v>
      </c>
      <c r="AV3035" s="14" t="n">
        <v>14.516188851758</v>
      </c>
      <c r="AW3035" s="14" t="n">
        <v>14.71670964883</v>
      </c>
      <c r="AX3035" s="14" t="n">
        <v>15.064362336745</v>
      </c>
      <c r="AY3035" s="14" t="n">
        <v>15.262838596265</v>
      </c>
      <c r="AZ3035" s="14" t="n">
        <v>15.341390712121</v>
      </c>
      <c r="BA3035" s="14" t="n">
        <v>14.468124930316</v>
      </c>
      <c r="BB3035" s="14" t="n">
        <v>13.776692498275</v>
      </c>
      <c r="BC3035" s="14" t="n">
        <v>12.293568178339</v>
      </c>
      <c r="BD3035" s="14" t="n">
        <v>11.642072154902</v>
      </c>
      <c r="BE3035" s="14" t="n">
        <v>10.789848815126</v>
      </c>
      <c r="BF3035" s="14" t="n">
        <v>9.7942342540761</v>
      </c>
    </row>
    <row r="3036" customFormat="false" ht="12.75" hidden="false" customHeight="false" outlineLevel="0" collapsed="false">
      <c r="A3036" s="16" t="s">
        <v>488</v>
      </c>
      <c r="B3036" s="16" t="s">
        <v>484</v>
      </c>
      <c r="C3036" s="16" t="s">
        <v>159</v>
      </c>
      <c r="D3036" s="16" t="s">
        <v>160</v>
      </c>
      <c r="E3036" s="14" t="n">
        <v>0.006563644</v>
      </c>
      <c r="F3036" s="14" t="n">
        <v>0.006563644</v>
      </c>
      <c r="G3036" s="14" t="n">
        <v>0.006563644</v>
      </c>
      <c r="H3036" s="14" t="n">
        <v>0.006563644</v>
      </c>
      <c r="I3036" s="14" t="n">
        <v>0.006563644</v>
      </c>
      <c r="J3036" s="14" t="n">
        <v>0.015736383</v>
      </c>
      <c r="K3036" s="14" t="n">
        <v>0.02109939</v>
      </c>
      <c r="L3036" s="14" t="n">
        <v>0.025534805</v>
      </c>
      <c r="M3036" s="14" t="n">
        <v>0.03097828775</v>
      </c>
      <c r="N3036" s="14" t="n">
        <v>0.03745706065</v>
      </c>
      <c r="O3036" s="14" t="n">
        <v>0.03777008684</v>
      </c>
      <c r="P3036" s="14" t="n">
        <v>0.0505710307</v>
      </c>
      <c r="Q3036" s="14" t="n">
        <v>0.0537396934</v>
      </c>
      <c r="R3036" s="14" t="n">
        <v>0.0600430958</v>
      </c>
      <c r="S3036" s="14" t="n">
        <v>0.0597370531</v>
      </c>
      <c r="T3036" s="14" t="n">
        <v>0.0706586388</v>
      </c>
      <c r="U3036" s="14" t="n">
        <v>0.101197415</v>
      </c>
      <c r="V3036" s="14" t="n">
        <v>0.102753082</v>
      </c>
      <c r="W3036" s="14" t="n">
        <v>0.1048675</v>
      </c>
      <c r="X3036" s="14" t="n">
        <v>0.1121676585</v>
      </c>
      <c r="Y3036" s="14" t="n">
        <v>0.115291243574</v>
      </c>
      <c r="Z3036" s="14" t="n">
        <v>0.16882345392</v>
      </c>
      <c r="AA3036" s="14" t="n">
        <v>0.2371480166</v>
      </c>
      <c r="AB3036" s="14" t="n">
        <v>0.38825869160275</v>
      </c>
      <c r="AC3036" s="14" t="n">
        <v>0.51368553356525</v>
      </c>
      <c r="AD3036" s="14" t="n">
        <v>0.64957685642495</v>
      </c>
      <c r="AE3036" s="14" t="n">
        <v>0.76525412128571</v>
      </c>
      <c r="AF3036" s="14" t="n">
        <v>0.79124863244198</v>
      </c>
      <c r="AG3036" s="14" t="n">
        <v>0.92885327277705</v>
      </c>
      <c r="AH3036" s="14" t="n">
        <v>1.1018912171323</v>
      </c>
      <c r="AI3036" s="14" t="n">
        <v>1.2101515879601</v>
      </c>
      <c r="AJ3036" s="14" t="n">
        <v>1.1793736958618</v>
      </c>
      <c r="AK3036" s="14" t="n">
        <v>1.1816192183404</v>
      </c>
      <c r="AL3036" s="14" t="n">
        <v>1.1856523620593</v>
      </c>
      <c r="AM3036" s="14" t="n">
        <v>1.2388717034735</v>
      </c>
      <c r="AN3036" s="14" t="n">
        <v>1.2804426532607</v>
      </c>
      <c r="AO3036" s="14" t="n">
        <v>1.0567855435407</v>
      </c>
      <c r="AP3036" s="14" t="n">
        <v>1.0473910069122</v>
      </c>
      <c r="AQ3036" s="14" t="n">
        <v>1.0185763968412</v>
      </c>
      <c r="AR3036" s="14" t="n">
        <v>1.0306281927391</v>
      </c>
      <c r="AS3036" s="14" t="n">
        <v>0.8878669389432</v>
      </c>
      <c r="AT3036" s="14" t="n">
        <v>0.85350511133536</v>
      </c>
      <c r="AU3036" s="14" t="n">
        <v>0.91384011670221</v>
      </c>
      <c r="AV3036" s="14" t="n">
        <v>0.8788219456367</v>
      </c>
      <c r="AW3036" s="14" t="n">
        <v>0.82788892765475</v>
      </c>
      <c r="AX3036" s="14" t="n">
        <v>0.65355973911387</v>
      </c>
      <c r="AY3036" s="14" t="n">
        <v>0.70035386900372</v>
      </c>
      <c r="AZ3036" s="14" t="n">
        <v>0.58277392007593</v>
      </c>
      <c r="BA3036" s="14" t="n">
        <v>0.64537433975912</v>
      </c>
      <c r="BB3036" s="14" t="n">
        <v>0.49589619984378</v>
      </c>
      <c r="BC3036" s="14" t="n">
        <v>0.47057195634191</v>
      </c>
      <c r="BD3036" s="14" t="n">
        <v>0.4023427892087</v>
      </c>
      <c r="BE3036" s="14" t="n">
        <v>0.34055528559208</v>
      </c>
      <c r="BF3036" s="14" t="n">
        <v>0.30766932485401</v>
      </c>
    </row>
    <row r="3037" customFormat="false" ht="12.75" hidden="false" customHeight="false" outlineLevel="0" collapsed="false">
      <c r="A3037" s="16" t="s">
        <v>488</v>
      </c>
      <c r="B3037" s="16" t="s">
        <v>484</v>
      </c>
      <c r="C3037" s="16" t="s">
        <v>161</v>
      </c>
      <c r="D3037" s="16" t="s">
        <v>162</v>
      </c>
      <c r="E3037" s="14" t="n">
        <v>0</v>
      </c>
      <c r="F3037" s="14" t="n">
        <v>0</v>
      </c>
      <c r="G3037" s="14" t="n">
        <v>0</v>
      </c>
      <c r="H3037" s="14" t="n">
        <v>0</v>
      </c>
      <c r="I3037" s="14" t="n">
        <v>0</v>
      </c>
      <c r="J3037" s="14" t="n">
        <v>0</v>
      </c>
      <c r="K3037" s="14" t="n">
        <v>0</v>
      </c>
      <c r="L3037" s="14" t="n">
        <v>0</v>
      </c>
      <c r="M3037" s="14" t="n">
        <v>0</v>
      </c>
      <c r="N3037" s="14" t="n">
        <v>0</v>
      </c>
      <c r="O3037" s="14" t="n">
        <v>0</v>
      </c>
      <c r="P3037" s="14" t="n">
        <v>0</v>
      </c>
      <c r="Q3037" s="14" t="n">
        <v>0</v>
      </c>
      <c r="R3037" s="14" t="n">
        <v>0</v>
      </c>
      <c r="S3037" s="14" t="n">
        <v>0</v>
      </c>
      <c r="T3037" s="14" t="n">
        <v>0</v>
      </c>
      <c r="U3037" s="14" t="n">
        <v>0</v>
      </c>
      <c r="V3037" s="14" t="n">
        <v>0</v>
      </c>
      <c r="W3037" s="14" t="n">
        <v>0</v>
      </c>
      <c r="X3037" s="14" t="n">
        <v>0</v>
      </c>
      <c r="Y3037" s="14" t="n">
        <v>0.000370394082</v>
      </c>
      <c r="Z3037" s="14" t="n">
        <v>0.002411485284</v>
      </c>
      <c r="AA3037" s="14" t="n">
        <v>0.003814472166</v>
      </c>
      <c r="AB3037" s="14" t="n">
        <v>0.006156925268</v>
      </c>
      <c r="AC3037" s="14" t="n">
        <v>0.014486613932</v>
      </c>
      <c r="AD3037" s="14" t="n">
        <v>0.024877564048</v>
      </c>
      <c r="AE3037" s="14" t="n">
        <v>0.039026409798</v>
      </c>
      <c r="AF3037" s="14" t="n">
        <v>0.053858417892</v>
      </c>
      <c r="AG3037" s="14" t="n">
        <v>0.073297779108</v>
      </c>
      <c r="AH3037" s="14" t="n">
        <v>0.106889383139</v>
      </c>
      <c r="AI3037" s="14" t="n">
        <v>0.194020325612</v>
      </c>
      <c r="AJ3037" s="14" t="n">
        <v>0.265795351049</v>
      </c>
      <c r="AK3037" s="14" t="n">
        <v>0.3346772888354</v>
      </c>
      <c r="AL3037" s="14" t="n">
        <v>0.413421326639</v>
      </c>
      <c r="AM3037" s="14" t="n">
        <v>0.493017381542</v>
      </c>
      <c r="AN3037" s="14" t="n">
        <v>0.588856761773</v>
      </c>
      <c r="AO3037" s="14" t="n">
        <v>0.621313617609</v>
      </c>
      <c r="AP3037" s="14" t="n">
        <v>0.63461547788</v>
      </c>
      <c r="AQ3037" s="14" t="n">
        <v>0.659951087089</v>
      </c>
      <c r="AR3037" s="14" t="n">
        <v>0.682204476938</v>
      </c>
      <c r="AS3037" s="14" t="n">
        <v>0.678191573305</v>
      </c>
      <c r="AT3037" s="14" t="n">
        <v>0.682870995168</v>
      </c>
      <c r="AU3037" s="14" t="n">
        <v>0.696322445517</v>
      </c>
      <c r="AV3037" s="14" t="n">
        <v>0.715674953417</v>
      </c>
      <c r="AW3037" s="14" t="n">
        <v>0.780093929648</v>
      </c>
      <c r="AX3037" s="14" t="n">
        <v>0.862057259443</v>
      </c>
      <c r="AY3037" s="14" t="n">
        <v>0.983508652861</v>
      </c>
      <c r="AZ3037" s="14" t="n">
        <v>1.103301762015</v>
      </c>
      <c r="BA3037" s="14" t="n">
        <v>1.249911158397</v>
      </c>
      <c r="BB3037" s="14" t="n">
        <v>1.3791957913817</v>
      </c>
      <c r="BC3037" s="14" t="n">
        <v>1.5110915042219</v>
      </c>
      <c r="BD3037" s="14" t="n">
        <v>1.6470214182909</v>
      </c>
      <c r="BE3037" s="14" t="n">
        <v>1.7793915049221</v>
      </c>
      <c r="BF3037" s="14" t="n">
        <v>1.9127900761023</v>
      </c>
    </row>
    <row r="3038" customFormat="false" ht="12.75" hidden="false" customHeight="false" outlineLevel="0" collapsed="false">
      <c r="A3038" s="16" t="s">
        <v>488</v>
      </c>
      <c r="B3038" s="16" t="s">
        <v>484</v>
      </c>
      <c r="C3038" s="16" t="s">
        <v>163</v>
      </c>
      <c r="D3038" s="16" t="s">
        <v>164</v>
      </c>
      <c r="E3038" s="14" t="n">
        <v>0.00517</v>
      </c>
      <c r="F3038" s="14" t="n">
        <v>0.00517</v>
      </c>
      <c r="G3038" s="14" t="n">
        <v>0.00517</v>
      </c>
      <c r="H3038" s="14" t="n">
        <v>0.00517</v>
      </c>
      <c r="I3038" s="14" t="n">
        <v>0.00517</v>
      </c>
      <c r="J3038" s="14" t="n">
        <v>0.00517</v>
      </c>
      <c r="K3038" s="14" t="n">
        <v>0.009635</v>
      </c>
      <c r="L3038" s="14" t="n">
        <v>0.014805</v>
      </c>
      <c r="M3038" s="14" t="n">
        <v>0.02115</v>
      </c>
      <c r="N3038" s="14" t="n">
        <v>0.03102</v>
      </c>
      <c r="O3038" s="14" t="n">
        <v>0.03983205265</v>
      </c>
      <c r="P3038" s="14" t="n">
        <v>0.08133925778</v>
      </c>
      <c r="Q3038" s="14" t="n">
        <v>0.0880685255</v>
      </c>
      <c r="R3038" s="14" t="n">
        <v>0.0922059667</v>
      </c>
      <c r="S3038" s="14" t="n">
        <v>0.1014398608</v>
      </c>
      <c r="T3038" s="14" t="n">
        <v>0.1066227382</v>
      </c>
      <c r="U3038" s="14" t="n">
        <v>0.1433748368</v>
      </c>
      <c r="V3038" s="14" t="n">
        <v>0.1825090558</v>
      </c>
      <c r="W3038" s="14" t="n">
        <v>0.2231400112</v>
      </c>
      <c r="X3038" s="14" t="n">
        <v>0.2705740854</v>
      </c>
      <c r="Y3038" s="14" t="n">
        <v>0.3297305248484</v>
      </c>
      <c r="Z3038" s="14" t="n">
        <v>0.239878749806</v>
      </c>
      <c r="AA3038" s="14" t="n">
        <v>0.21509193661</v>
      </c>
      <c r="AB3038" s="14" t="n">
        <v>0.183728774342</v>
      </c>
      <c r="AC3038" s="14" t="n">
        <v>0.165444539256</v>
      </c>
      <c r="AD3038" s="14" t="n">
        <v>0.152181428574</v>
      </c>
      <c r="AE3038" s="14" t="n">
        <v>0.205045891684</v>
      </c>
      <c r="AF3038" s="14" t="n">
        <v>0.247847889498</v>
      </c>
      <c r="AG3038" s="14" t="n">
        <v>0.323064096612</v>
      </c>
      <c r="AH3038" s="14" t="n">
        <v>0.416537345513</v>
      </c>
      <c r="AI3038" s="14" t="n">
        <v>0.577047792968</v>
      </c>
      <c r="AJ3038" s="14" t="n">
        <v>0.670059720766</v>
      </c>
      <c r="AK3038" s="14" t="n">
        <v>0.75647228213</v>
      </c>
      <c r="AL3038" s="14" t="n">
        <v>0.854420604648</v>
      </c>
      <c r="AM3038" s="14" t="n">
        <v>0.956532764918</v>
      </c>
      <c r="AN3038" s="14" t="n">
        <v>1.075486725808</v>
      </c>
      <c r="AO3038" s="14" t="n">
        <v>1.120043933745</v>
      </c>
      <c r="AP3038" s="14" t="n">
        <v>1.142013026086</v>
      </c>
      <c r="AQ3038" s="14" t="n">
        <v>1.191452433899</v>
      </c>
      <c r="AR3038" s="14" t="n">
        <v>1.238376212424</v>
      </c>
      <c r="AS3038" s="14" t="n">
        <v>1.254187829185</v>
      </c>
      <c r="AT3038" s="14" t="n">
        <v>1.280544828708</v>
      </c>
      <c r="AU3038" s="14" t="n">
        <v>1.317308908366</v>
      </c>
      <c r="AV3038" s="14" t="n">
        <v>1.36146705281</v>
      </c>
      <c r="AW3038" s="14" t="n">
        <v>1.460064093848</v>
      </c>
      <c r="AX3038" s="14" t="n">
        <v>1.579945663603</v>
      </c>
      <c r="AY3038" s="14" t="n">
        <v>1.747968505283</v>
      </c>
      <c r="AZ3038" s="14" t="n">
        <v>1.913744534495</v>
      </c>
      <c r="BA3038" s="14" t="n">
        <v>2.112288651547</v>
      </c>
      <c r="BB3038" s="14" t="n">
        <v>2.289736314195</v>
      </c>
      <c r="BC3038" s="14" t="n">
        <v>2.4703516949434</v>
      </c>
      <c r="BD3038" s="14" t="n">
        <v>2.6565374211488</v>
      </c>
      <c r="BE3038" s="14" t="n">
        <v>2.8391296968643</v>
      </c>
      <c r="BF3038" s="14" t="n">
        <v>3.0222608244207</v>
      </c>
    </row>
    <row r="3039" customFormat="false" ht="12.75" hidden="false" customHeight="false" outlineLevel="0" collapsed="false">
      <c r="A3039" s="16" t="s">
        <v>488</v>
      </c>
      <c r="B3039" s="16" t="s">
        <v>484</v>
      </c>
      <c r="C3039" s="16" t="s">
        <v>165</v>
      </c>
      <c r="D3039" s="16" t="s">
        <v>166</v>
      </c>
      <c r="E3039" s="14" t="n">
        <v>0</v>
      </c>
      <c r="F3039" s="14" t="n">
        <v>0</v>
      </c>
      <c r="G3039" s="14" t="n">
        <v>0</v>
      </c>
      <c r="H3039" s="14" t="n">
        <v>0</v>
      </c>
      <c r="I3039" s="14" t="n">
        <v>0</v>
      </c>
      <c r="J3039" s="14" t="n">
        <v>0</v>
      </c>
      <c r="K3039" s="14" t="n">
        <v>0</v>
      </c>
      <c r="L3039" s="14" t="n">
        <v>0</v>
      </c>
      <c r="M3039" s="14" t="n">
        <v>0</v>
      </c>
      <c r="N3039" s="14" t="n">
        <v>0</v>
      </c>
      <c r="O3039" s="14" t="n">
        <v>2.7667728E-005</v>
      </c>
      <c r="P3039" s="14" t="n">
        <v>0.00028464876</v>
      </c>
      <c r="Q3039" s="14" t="n">
        <v>0.00020883852</v>
      </c>
      <c r="R3039" s="14" t="n">
        <v>0.00024250842</v>
      </c>
      <c r="S3039" s="14" t="n">
        <v>0.00025879194</v>
      </c>
      <c r="T3039" s="14" t="n">
        <v>0.00015074235</v>
      </c>
      <c r="U3039" s="14" t="n">
        <v>0.00078352758</v>
      </c>
      <c r="V3039" s="14" t="n">
        <v>0.00075734208</v>
      </c>
      <c r="W3039" s="14" t="n">
        <v>0.00086275134</v>
      </c>
      <c r="X3039" s="14" t="n">
        <v>0.0011319957</v>
      </c>
      <c r="Y3039" s="14" t="n">
        <v>0.00223608460794</v>
      </c>
      <c r="Z3039" s="14" t="n">
        <v>0.0041458604792</v>
      </c>
      <c r="AA3039" s="14" t="n">
        <v>0.005696393432</v>
      </c>
      <c r="AB3039" s="14" t="n">
        <v>0.007669231038</v>
      </c>
      <c r="AC3039" s="14" t="n">
        <v>0.013047916672</v>
      </c>
      <c r="AD3039" s="14" t="n">
        <v>0.018991094877</v>
      </c>
      <c r="AE3039" s="14" t="n">
        <v>0.026259103574</v>
      </c>
      <c r="AF3039" s="14" t="n">
        <v>0.033592142642</v>
      </c>
      <c r="AG3039" s="14" t="n">
        <v>0.043034141549</v>
      </c>
      <c r="AH3039" s="14" t="n">
        <v>0.0574493750858</v>
      </c>
      <c r="AI3039" s="14" t="n">
        <v>0.098320133282</v>
      </c>
      <c r="AJ3039" s="14" t="n">
        <v>0.132432048791</v>
      </c>
      <c r="AK3039" s="14" t="n">
        <v>0.16424867692</v>
      </c>
      <c r="AL3039" s="14" t="n">
        <v>0.200503153362</v>
      </c>
      <c r="AM3039" s="14" t="n">
        <v>0.238671787101</v>
      </c>
      <c r="AN3039" s="14" t="n">
        <v>0.283815979121</v>
      </c>
      <c r="AO3039" s="14" t="n">
        <v>0.294829900452</v>
      </c>
      <c r="AP3039" s="14" t="n">
        <v>0.296896771076</v>
      </c>
      <c r="AQ3039" s="14" t="n">
        <v>0.307426385139</v>
      </c>
      <c r="AR3039" s="14" t="n">
        <v>0.317636000202</v>
      </c>
      <c r="AS3039" s="14" t="n">
        <v>0.315794927695</v>
      </c>
      <c r="AT3039" s="14" t="n">
        <v>0.317941795115</v>
      </c>
      <c r="AU3039" s="14" t="n">
        <v>0.324113168922</v>
      </c>
      <c r="AV3039" s="14" t="n">
        <v>0.332991888692</v>
      </c>
      <c r="AW3039" s="14" t="n">
        <v>0.362546613761</v>
      </c>
      <c r="AX3039" s="14" t="n">
        <v>0.400150492347</v>
      </c>
      <c r="AY3039" s="14" t="n">
        <v>0.455871064917</v>
      </c>
      <c r="AZ3039" s="14" t="n">
        <v>0.510830829585</v>
      </c>
      <c r="BA3039" s="14" t="n">
        <v>0.578093620217</v>
      </c>
      <c r="BB3039" s="14" t="n">
        <v>0.63740799617367</v>
      </c>
      <c r="BC3039" s="14" t="n">
        <v>0.69792030659256</v>
      </c>
      <c r="BD3039" s="14" t="n">
        <v>0.76028346559507</v>
      </c>
      <c r="BE3039" s="14" t="n">
        <v>0.82101341405443</v>
      </c>
      <c r="BF3039" s="14" t="n">
        <v>0.88221522001469</v>
      </c>
    </row>
    <row r="3040" customFormat="false" ht="12.75" hidden="false" customHeight="false" outlineLevel="0" collapsed="false">
      <c r="A3040" s="16" t="s">
        <v>488</v>
      </c>
      <c r="B3040" s="16" t="s">
        <v>484</v>
      </c>
      <c r="C3040" s="16" t="s">
        <v>167</v>
      </c>
      <c r="D3040" s="16" t="s">
        <v>168</v>
      </c>
      <c r="E3040" s="14" t="n">
        <v>0.384225</v>
      </c>
      <c r="F3040" s="14" t="n">
        <v>0.384225</v>
      </c>
      <c r="G3040" s="14" t="n">
        <v>0.384225</v>
      </c>
      <c r="H3040" s="14" t="n">
        <v>0.384225</v>
      </c>
      <c r="I3040" s="14" t="n">
        <v>0.384225</v>
      </c>
      <c r="J3040" s="14" t="n">
        <v>0.403017</v>
      </c>
      <c r="K3040" s="14" t="n">
        <v>0.909469</v>
      </c>
      <c r="L3040" s="14" t="n">
        <v>1.333504</v>
      </c>
      <c r="M3040" s="14" t="n">
        <v>1.457066</v>
      </c>
      <c r="N3040" s="14" t="n">
        <v>1.551532</v>
      </c>
      <c r="O3040" s="14" t="n">
        <v>1.736265184952</v>
      </c>
      <c r="P3040" s="14" t="n">
        <v>1.91317866506</v>
      </c>
      <c r="Q3040" s="14" t="n">
        <v>2.03772269468</v>
      </c>
      <c r="R3040" s="14" t="n">
        <v>2.08434905534</v>
      </c>
      <c r="S3040" s="14" t="n">
        <v>2.20241366256</v>
      </c>
      <c r="T3040" s="14" t="n">
        <v>2.5219074222</v>
      </c>
      <c r="U3040" s="14" t="n">
        <v>2.150877369</v>
      </c>
      <c r="V3040" s="14" t="n">
        <v>2.215877946</v>
      </c>
      <c r="W3040" s="14" t="n">
        <v>1.9070587988</v>
      </c>
      <c r="X3040" s="14" t="n">
        <v>1.7547282752</v>
      </c>
      <c r="Y3040" s="14" t="n">
        <v>1.4907826084195</v>
      </c>
      <c r="Z3040" s="14" t="n">
        <v>1.800239389522</v>
      </c>
      <c r="AA3040" s="14" t="n">
        <v>1.804191218804</v>
      </c>
      <c r="AB3040" s="14" t="n">
        <v>1.757630430034</v>
      </c>
      <c r="AC3040" s="14" t="n">
        <v>1.788557392078</v>
      </c>
      <c r="AD3040" s="14" t="n">
        <v>1.650047530384</v>
      </c>
      <c r="AE3040" s="14" t="n">
        <v>1.843025414014</v>
      </c>
      <c r="AF3040" s="14" t="n">
        <v>1.85127831397</v>
      </c>
      <c r="AG3040" s="14" t="n">
        <v>1.959792018676</v>
      </c>
      <c r="AH3040" s="14" t="n">
        <v>2.316345356932</v>
      </c>
      <c r="AI3040" s="14" t="n">
        <v>3.050105290775</v>
      </c>
      <c r="AJ3040" s="14" t="n">
        <v>3.557124368414</v>
      </c>
      <c r="AK3040" s="14" t="n">
        <v>4.112590698206</v>
      </c>
      <c r="AL3040" s="14" t="n">
        <v>4.668460124887</v>
      </c>
      <c r="AM3040" s="14" t="n">
        <v>5.266716069939</v>
      </c>
      <c r="AN3040" s="14" t="n">
        <v>5.954555624055</v>
      </c>
      <c r="AO3040" s="14" t="n">
        <v>6.212117141729</v>
      </c>
      <c r="AP3040" s="14" t="n">
        <v>6.274930133814</v>
      </c>
      <c r="AQ3040" s="14" t="n">
        <v>6.708832738985</v>
      </c>
      <c r="AR3040" s="14" t="n">
        <v>6.797915415997</v>
      </c>
      <c r="AS3040" s="14" t="n">
        <v>6.854966394423</v>
      </c>
      <c r="AT3040" s="14" t="n">
        <v>6.959539148828</v>
      </c>
      <c r="AU3040" s="14" t="n">
        <v>7.126287811398</v>
      </c>
      <c r="AV3040" s="14" t="n">
        <v>7.330498749304</v>
      </c>
      <c r="AW3040" s="14" t="n">
        <v>7.852400293927</v>
      </c>
      <c r="AX3040" s="14" t="n">
        <v>8.503650967522</v>
      </c>
      <c r="AY3040" s="14" t="n">
        <v>9.568943257626</v>
      </c>
      <c r="AZ3040" s="14" t="n">
        <v>10.49085133178</v>
      </c>
      <c r="BA3040" s="14" t="n">
        <v>11.677672034112</v>
      </c>
      <c r="BB3040" s="14" t="n">
        <v>12.699779436809</v>
      </c>
      <c r="BC3040" s="14" t="n">
        <v>13.792654925739</v>
      </c>
      <c r="BD3040" s="14" t="n">
        <v>14.86656081867</v>
      </c>
      <c r="BE3040" s="14" t="n">
        <v>15.91712105133</v>
      </c>
      <c r="BF3040" s="14" t="n">
        <v>16.98956825617</v>
      </c>
    </row>
    <row r="3041" customFormat="false" ht="12.75" hidden="false" customHeight="false" outlineLevel="0" collapsed="false">
      <c r="A3041" s="16" t="s">
        <v>488</v>
      </c>
      <c r="B3041" s="16" t="s">
        <v>484</v>
      </c>
      <c r="C3041" s="16" t="s">
        <v>173</v>
      </c>
      <c r="D3041" s="16" t="s">
        <v>174</v>
      </c>
      <c r="E3041" s="14" t="n">
        <v>2.0868693250948</v>
      </c>
      <c r="F3041" s="14" t="n">
        <v>2.2043723650328</v>
      </c>
      <c r="G3041" s="14" t="n">
        <v>2.4252314049708</v>
      </c>
      <c r="H3041" s="14" t="n">
        <v>2.6460904449088</v>
      </c>
      <c r="I3041" s="14" t="n">
        <v>2.9984934848468</v>
      </c>
      <c r="J3041" s="14" t="n">
        <v>3.2657286197848</v>
      </c>
      <c r="K3041" s="14" t="n">
        <v>3.35666431126</v>
      </c>
      <c r="L3041" s="14" t="n">
        <v>3.450084112136</v>
      </c>
      <c r="M3041" s="14" t="n">
        <v>3.548956359636</v>
      </c>
      <c r="N3041" s="14" t="n">
        <v>4.584058723012</v>
      </c>
      <c r="O3041" s="14" t="n">
        <v>6.062516445412</v>
      </c>
      <c r="P3041" s="14" t="n">
        <v>6.223161593512</v>
      </c>
      <c r="Q3041" s="14" t="n">
        <v>5.96777857712</v>
      </c>
      <c r="R3041" s="14" t="n">
        <v>6.154986512676</v>
      </c>
      <c r="S3041" s="14" t="n">
        <v>6.566357417016</v>
      </c>
      <c r="T3041" s="14" t="n">
        <v>6.525057489424</v>
      </c>
      <c r="U3041" s="14" t="n">
        <v>6.392184149124</v>
      </c>
      <c r="V3041" s="14" t="n">
        <v>5.197016463928</v>
      </c>
      <c r="W3041" s="14" t="n">
        <v>5.672841191788</v>
      </c>
      <c r="X3041" s="14" t="n">
        <v>6.682782017824</v>
      </c>
      <c r="Y3041" s="14" t="n">
        <v>6.4516947524839</v>
      </c>
      <c r="Z3041" s="14" t="n">
        <v>6.3327668468272</v>
      </c>
      <c r="AA3041" s="14" t="n">
        <v>7.1175858038824</v>
      </c>
      <c r="AB3041" s="14" t="n">
        <v>6.6859390930137</v>
      </c>
      <c r="AC3041" s="14" t="n">
        <v>7.9691351075319</v>
      </c>
      <c r="AD3041" s="14" t="n">
        <v>9.8036297175209</v>
      </c>
      <c r="AE3041" s="14" t="n">
        <v>10.82349811057</v>
      </c>
      <c r="AF3041" s="14" t="n">
        <v>12.16070590157</v>
      </c>
      <c r="AG3041" s="14" t="n">
        <v>12.539995786099</v>
      </c>
      <c r="AH3041" s="14" t="n">
        <v>14.239895517559</v>
      </c>
      <c r="AI3041" s="14" t="n">
        <v>15.561674605005</v>
      </c>
      <c r="AJ3041" s="14" t="n">
        <v>12.516446986063</v>
      </c>
      <c r="AK3041" s="14" t="n">
        <v>12.058874281836</v>
      </c>
      <c r="AL3041" s="14" t="n">
        <v>13.135212174551</v>
      </c>
      <c r="AM3041" s="14" t="n">
        <v>14.29870232454</v>
      </c>
      <c r="AN3041" s="14" t="n">
        <v>14.938506907738</v>
      </c>
      <c r="AO3041" s="14" t="n">
        <v>16.355916785539</v>
      </c>
      <c r="AP3041" s="14" t="n">
        <v>18.614199952371</v>
      </c>
      <c r="AQ3041" s="14" t="n">
        <v>18.376631243961</v>
      </c>
      <c r="AR3041" s="14" t="n">
        <v>16.527234544298</v>
      </c>
      <c r="AS3041" s="14" t="n">
        <v>16.923573950705</v>
      </c>
      <c r="AT3041" s="14" t="n">
        <v>16.278307767302</v>
      </c>
      <c r="AU3041" s="14" t="n">
        <v>16.240617002025</v>
      </c>
      <c r="AV3041" s="14" t="n">
        <v>15.834526652373</v>
      </c>
      <c r="AW3041" s="14" t="n">
        <v>15.790567203567</v>
      </c>
      <c r="AX3041" s="14" t="n">
        <v>9.4782235563919</v>
      </c>
      <c r="AY3041" s="14" t="n">
        <v>9.3651378007612</v>
      </c>
      <c r="AZ3041" s="14" t="n">
        <v>7.4893906275236</v>
      </c>
      <c r="BA3041" s="14" t="n">
        <v>5.7864740041282</v>
      </c>
      <c r="BB3041" s="14" t="n">
        <v>5.6303836078782</v>
      </c>
      <c r="BC3041" s="14" t="n">
        <v>4.7242080751214</v>
      </c>
      <c r="BD3041" s="14" t="n">
        <v>4.8208008629793</v>
      </c>
      <c r="BE3041" s="14" t="n">
        <v>4.548015423267</v>
      </c>
      <c r="BF3041" s="14" t="n">
        <v>4.1882078061823</v>
      </c>
    </row>
    <row r="3042" customFormat="false" ht="12.75" hidden="false" customHeight="false" outlineLevel="0" collapsed="false">
      <c r="A3042" s="16" t="s">
        <v>488</v>
      </c>
      <c r="B3042" s="16" t="s">
        <v>484</v>
      </c>
      <c r="C3042" s="16" t="s">
        <v>175</v>
      </c>
      <c r="D3042" s="16" t="s">
        <v>176</v>
      </c>
      <c r="E3042" s="14" t="n">
        <v>0.00118205</v>
      </c>
      <c r="F3042" s="14" t="n">
        <v>0.00118205</v>
      </c>
      <c r="G3042" s="14" t="n">
        <v>0.00118205</v>
      </c>
      <c r="H3042" s="14" t="n">
        <v>0.00118205</v>
      </c>
      <c r="I3042" s="14" t="n">
        <v>0.00118205</v>
      </c>
      <c r="J3042" s="14" t="n">
        <v>0.001247975</v>
      </c>
      <c r="K3042" s="14" t="n">
        <v>0.001285271</v>
      </c>
      <c r="L3042" s="14" t="n">
        <v>0.001323084</v>
      </c>
      <c r="M3042" s="14" t="n">
        <v>0.0013613905</v>
      </c>
      <c r="N3042" s="14" t="n">
        <v>0.0014001905</v>
      </c>
      <c r="O3042" s="14" t="n">
        <v>0.0014463186974</v>
      </c>
      <c r="P3042" s="14" t="n">
        <v>0.00154050962</v>
      </c>
      <c r="Q3042" s="14" t="n">
        <v>0.001559297584</v>
      </c>
      <c r="R3042" s="14" t="n">
        <v>0.001599784748</v>
      </c>
      <c r="S3042" s="14" t="n">
        <v>0.001642294294</v>
      </c>
      <c r="T3042" s="14" t="n">
        <v>0.00164916495</v>
      </c>
      <c r="U3042" s="14" t="n">
        <v>0.001833921662</v>
      </c>
      <c r="V3042" s="14" t="n">
        <v>0.00187222475</v>
      </c>
      <c r="W3042" s="14" t="n">
        <v>0.00192884604</v>
      </c>
      <c r="X3042" s="14" t="n">
        <v>0.00204084784</v>
      </c>
      <c r="Y3042" s="14" t="n">
        <v>0.000701585549584</v>
      </c>
      <c r="Z3042" s="14" t="n">
        <v>0.0014318043036</v>
      </c>
      <c r="AA3042" s="14" t="n">
        <v>0.01755736941875</v>
      </c>
      <c r="AB3042" s="14" t="n">
        <v>0.0217442685015</v>
      </c>
      <c r="AC3042" s="14" t="n">
        <v>0.02655826077125</v>
      </c>
      <c r="AD3042" s="14" t="n">
        <v>0.03285757614</v>
      </c>
      <c r="AE3042" s="14" t="n">
        <v>0.039408170375</v>
      </c>
      <c r="AF3042" s="14" t="n">
        <v>0.046028144996422</v>
      </c>
      <c r="AG3042" s="14" t="n">
        <v>0.05676519010784</v>
      </c>
      <c r="AH3042" s="14" t="n">
        <v>0.06752415629829</v>
      </c>
      <c r="AI3042" s="14" t="n">
        <v>0.08268144853589</v>
      </c>
      <c r="AJ3042" s="14" t="n">
        <v>0.099474412445777</v>
      </c>
      <c r="AK3042" s="14" t="n">
        <v>0.10180040369264</v>
      </c>
      <c r="AL3042" s="14" t="n">
        <v>0.10845172768926</v>
      </c>
      <c r="AM3042" s="14" t="n">
        <v>0.12311573251724</v>
      </c>
      <c r="AN3042" s="14" t="n">
        <v>0.13945384625692</v>
      </c>
      <c r="AO3042" s="14" t="n">
        <v>0.15757376955649</v>
      </c>
      <c r="AP3042" s="14" t="n">
        <v>0.17199750694874</v>
      </c>
      <c r="AQ3042" s="14" t="n">
        <v>0.15447594737906</v>
      </c>
      <c r="AR3042" s="14" t="n">
        <v>0.16150650287029</v>
      </c>
      <c r="AS3042" s="14" t="n">
        <v>0.17980735969663</v>
      </c>
      <c r="AT3042" s="14" t="n">
        <v>0.1874363314387</v>
      </c>
      <c r="AU3042" s="14" t="n">
        <v>0.19742643046515</v>
      </c>
      <c r="AV3042" s="14" t="n">
        <v>0.21118999453025</v>
      </c>
      <c r="AW3042" s="14" t="n">
        <v>0.22130150521462</v>
      </c>
      <c r="AX3042" s="14" t="n">
        <v>0.22656477185291</v>
      </c>
      <c r="AY3042" s="14" t="n">
        <v>0.23577723388161</v>
      </c>
      <c r="AZ3042" s="14" t="n">
        <v>0.23635951197663</v>
      </c>
      <c r="BA3042" s="14" t="n">
        <v>0.23678905604755</v>
      </c>
      <c r="BB3042" s="14" t="n">
        <v>0.23072663003089</v>
      </c>
      <c r="BC3042" s="14" t="n">
        <v>0.19342578656884</v>
      </c>
      <c r="BD3042" s="14" t="n">
        <v>0.20389681061279</v>
      </c>
      <c r="BE3042" s="14" t="n">
        <v>0.19348540681626</v>
      </c>
      <c r="BF3042" s="14" t="n">
        <v>0.18221834410509</v>
      </c>
    </row>
    <row r="3043" customFormat="false" ht="12.75" hidden="false" customHeight="false" outlineLevel="0" collapsed="false">
      <c r="A3043" s="16" t="s">
        <v>488</v>
      </c>
      <c r="B3043" s="16" t="s">
        <v>484</v>
      </c>
      <c r="C3043" s="16" t="s">
        <v>177</v>
      </c>
      <c r="D3043" s="16" t="s">
        <v>178</v>
      </c>
      <c r="E3043" s="14" t="n">
        <v>0</v>
      </c>
      <c r="F3043" s="14" t="n">
        <v>0</v>
      </c>
      <c r="G3043" s="14" t="n">
        <v>0</v>
      </c>
      <c r="H3043" s="14" t="n">
        <v>0</v>
      </c>
      <c r="I3043" s="14" t="n">
        <v>0</v>
      </c>
      <c r="J3043" s="14" t="n">
        <v>0</v>
      </c>
      <c r="K3043" s="14" t="n">
        <v>0</v>
      </c>
      <c r="L3043" s="14" t="n">
        <v>0</v>
      </c>
      <c r="M3043" s="14" t="n">
        <v>0</v>
      </c>
      <c r="N3043" s="14" t="n">
        <v>0</v>
      </c>
      <c r="O3043" s="14" t="n">
        <v>1.55983608E-006</v>
      </c>
      <c r="P3043" s="14" t="n">
        <v>1.60477416E-005</v>
      </c>
      <c r="Q3043" s="14" t="n">
        <v>1.17737136E-005</v>
      </c>
      <c r="R3043" s="14" t="n">
        <v>1.36719E-005</v>
      </c>
      <c r="S3043" s="14" t="n">
        <v>1.45899864E-005</v>
      </c>
      <c r="T3043" s="14" t="n">
        <v>8.4984174E-006</v>
      </c>
      <c r="U3043" s="14" t="n">
        <v>4.4173206E-005</v>
      </c>
      <c r="V3043" s="14" t="n">
        <v>4.2696918E-005</v>
      </c>
      <c r="W3043" s="14" t="n">
        <v>4.8639492E-005</v>
      </c>
      <c r="X3043" s="14" t="n">
        <v>6.3818766E-005</v>
      </c>
      <c r="Y3043" s="14" t="n">
        <v>0.000116483298348</v>
      </c>
      <c r="Z3043" s="14" t="n">
        <v>0.00013170682684</v>
      </c>
      <c r="AA3043" s="14" t="n">
        <v>0.0001316270126</v>
      </c>
      <c r="AB3043" s="14" t="n">
        <v>0.0002065960388</v>
      </c>
      <c r="AC3043" s="14" t="n">
        <v>0.00026230469</v>
      </c>
      <c r="AD3043" s="14" t="n">
        <v>0.000332181074</v>
      </c>
      <c r="AE3043" s="14" t="n">
        <v>0.00072376427</v>
      </c>
      <c r="AF3043" s="14" t="n">
        <v>0.000984077046</v>
      </c>
      <c r="AG3043" s="14" t="n">
        <v>0.001063190302</v>
      </c>
      <c r="AH3043" s="14" t="n">
        <v>0.001353338838</v>
      </c>
      <c r="AI3043" s="14" t="n">
        <v>0.00212659134</v>
      </c>
      <c r="AJ3043" s="14" t="n">
        <v>0.00247996206</v>
      </c>
      <c r="AK3043" s="14" t="n">
        <v>0.00228620338</v>
      </c>
      <c r="AL3043" s="14" t="n">
        <v>0.00198504782</v>
      </c>
      <c r="AM3043" s="14" t="n">
        <v>0.00244401398</v>
      </c>
      <c r="AN3043" s="14" t="n">
        <v>0.0028384842</v>
      </c>
      <c r="AO3043" s="14" t="n">
        <v>0.00147701666</v>
      </c>
      <c r="AP3043" s="14" t="n">
        <v>0.00082985958</v>
      </c>
      <c r="AQ3043" s="14" t="n">
        <v>0.00072137736</v>
      </c>
      <c r="AR3043" s="14" t="n">
        <v>0.00072137736</v>
      </c>
      <c r="AS3043" s="14" t="n">
        <v>0.00072137736</v>
      </c>
      <c r="AT3043" s="14" t="n">
        <v>0.00072137736</v>
      </c>
      <c r="AU3043" s="14" t="n">
        <v>0.00072137736</v>
      </c>
      <c r="AV3043" s="14" t="n">
        <v>0.00072137736</v>
      </c>
      <c r="AW3043" s="14" t="n">
        <v>0.00072137736</v>
      </c>
      <c r="AX3043" s="14" t="n">
        <v>0.00072137736</v>
      </c>
      <c r="AY3043" s="14" t="n">
        <v>0.00072137736</v>
      </c>
      <c r="AZ3043" s="14" t="n">
        <v>0.00072137736</v>
      </c>
      <c r="BA3043" s="14" t="n">
        <v>0.00072137736</v>
      </c>
      <c r="BB3043" s="14" t="n">
        <v>0.00072137736</v>
      </c>
      <c r="BC3043" s="14" t="n">
        <v>0.00072137736</v>
      </c>
      <c r="BD3043" s="14" t="n">
        <v>0.00072137736</v>
      </c>
      <c r="BE3043" s="14" t="n">
        <v>0.00072137736</v>
      </c>
      <c r="BF3043" s="14" t="n">
        <v>0.00072137736</v>
      </c>
    </row>
    <row r="3044" customFormat="false" ht="12.75" hidden="false" customHeight="false" outlineLevel="0" collapsed="false">
      <c r="A3044" s="16" t="s">
        <v>488</v>
      </c>
      <c r="B3044" s="16" t="s">
        <v>484</v>
      </c>
      <c r="C3044" s="16" t="s">
        <v>179</v>
      </c>
      <c r="D3044" s="16" t="s">
        <v>180</v>
      </c>
      <c r="E3044" s="14" t="n">
        <v>0.009314413</v>
      </c>
      <c r="F3044" s="14" t="n">
        <v>0.009314413</v>
      </c>
      <c r="G3044" s="14" t="n">
        <v>0.009314413</v>
      </c>
      <c r="H3044" s="14" t="n">
        <v>0.009314413</v>
      </c>
      <c r="I3044" s="14" t="n">
        <v>0.009314413</v>
      </c>
      <c r="J3044" s="14" t="n">
        <v>0.018619002</v>
      </c>
      <c r="K3044" s="14" t="n">
        <v>0.0259196575</v>
      </c>
      <c r="L3044" s="14" t="n">
        <v>0.0332873585</v>
      </c>
      <c r="M3044" s="14" t="n">
        <v>0.04372186825</v>
      </c>
      <c r="N3044" s="14" t="n">
        <v>0.059808504</v>
      </c>
      <c r="O3044" s="14" t="n">
        <v>0.07004584572</v>
      </c>
      <c r="P3044" s="14" t="n">
        <v>0.0777560486</v>
      </c>
      <c r="Q3044" s="14" t="n">
        <v>0.0856539163</v>
      </c>
      <c r="R3044" s="14" t="n">
        <v>0.0902343701</v>
      </c>
      <c r="S3044" s="14" t="n">
        <v>0.0940908188</v>
      </c>
      <c r="T3044" s="14" t="n">
        <v>0.10644713098</v>
      </c>
      <c r="U3044" s="14" t="n">
        <v>0.1180817794</v>
      </c>
      <c r="V3044" s="14" t="n">
        <v>0.1164072055</v>
      </c>
      <c r="W3044" s="14" t="n">
        <v>0.1106888614</v>
      </c>
      <c r="X3044" s="14" t="n">
        <v>0.1085392418</v>
      </c>
      <c r="Y3044" s="14" t="n">
        <v>0.076328155563281</v>
      </c>
      <c r="Z3044" s="14" t="n">
        <v>0.073294928606423</v>
      </c>
      <c r="AA3044" s="14" t="n">
        <v>0.068095452217623</v>
      </c>
      <c r="AB3044" s="14" t="n">
        <v>0.074879548622719</v>
      </c>
      <c r="AC3044" s="14" t="n">
        <v>0.17429835406044</v>
      </c>
      <c r="AD3044" s="14" t="n">
        <v>0.2692578481764</v>
      </c>
      <c r="AE3044" s="14" t="n">
        <v>0.35475205103565</v>
      </c>
      <c r="AF3044" s="14" t="n">
        <v>0.4533035915731</v>
      </c>
      <c r="AG3044" s="14" t="n">
        <v>0.56405514201618</v>
      </c>
      <c r="AH3044" s="14" t="n">
        <v>0.66442153419941</v>
      </c>
      <c r="AI3044" s="14" t="n">
        <v>0.82685259368412</v>
      </c>
      <c r="AJ3044" s="14" t="n">
        <v>0.83895606585762</v>
      </c>
      <c r="AK3044" s="14" t="n">
        <v>0.917418764018</v>
      </c>
      <c r="AL3044" s="14" t="n">
        <v>1.0737226874177</v>
      </c>
      <c r="AM3044" s="14" t="n">
        <v>1.1738399726489</v>
      </c>
      <c r="AN3044" s="14" t="n">
        <v>1.2492584512013</v>
      </c>
      <c r="AO3044" s="14" t="n">
        <v>1.3252717784799</v>
      </c>
      <c r="AP3044" s="14" t="n">
        <v>1.3436468815568</v>
      </c>
      <c r="AQ3044" s="14" t="n">
        <v>1.3632895789405</v>
      </c>
      <c r="AR3044" s="14" t="n">
        <v>1.3617537475969</v>
      </c>
      <c r="AS3044" s="14" t="n">
        <v>1.3381067860622</v>
      </c>
      <c r="AT3044" s="14" t="n">
        <v>1.3195447045669</v>
      </c>
      <c r="AU3044" s="14" t="n">
        <v>1.3256196547879</v>
      </c>
      <c r="AV3044" s="14" t="n">
        <v>1.3122544550477</v>
      </c>
      <c r="AW3044" s="14" t="n">
        <v>1.2814702611708</v>
      </c>
      <c r="AX3044" s="14" t="n">
        <v>1.2182259097835</v>
      </c>
      <c r="AY3044" s="14" t="n">
        <v>1.1608609882321</v>
      </c>
      <c r="AZ3044" s="14" t="n">
        <v>1.0937385251703</v>
      </c>
      <c r="BA3044" s="14" t="n">
        <v>1.0460304401007</v>
      </c>
      <c r="BB3044" s="14" t="n">
        <v>1.0027478615808</v>
      </c>
      <c r="BC3044" s="14" t="n">
        <v>0.93882489717225</v>
      </c>
      <c r="BD3044" s="14" t="n">
        <v>0.87373773220875</v>
      </c>
      <c r="BE3044" s="14" t="n">
        <v>0.81631417696614</v>
      </c>
      <c r="BF3044" s="14" t="n">
        <v>0.75416961542791</v>
      </c>
    </row>
    <row r="3045" customFormat="false" ht="12.75" hidden="false" customHeight="false" outlineLevel="0" collapsed="false">
      <c r="A3045" s="16" t="s">
        <v>488</v>
      </c>
      <c r="B3045" s="16" t="s">
        <v>484</v>
      </c>
      <c r="C3045" s="16" t="s">
        <v>181</v>
      </c>
      <c r="D3045" s="16" t="s">
        <v>182</v>
      </c>
      <c r="E3045" s="14" t="n">
        <v>0</v>
      </c>
      <c r="F3045" s="14" t="n">
        <v>0</v>
      </c>
      <c r="G3045" s="14" t="n">
        <v>0</v>
      </c>
      <c r="H3045" s="14" t="n">
        <v>0</v>
      </c>
      <c r="I3045" s="14" t="n">
        <v>0</v>
      </c>
      <c r="J3045" s="14" t="n">
        <v>0</v>
      </c>
      <c r="K3045" s="14" t="n">
        <v>0</v>
      </c>
      <c r="L3045" s="14" t="n">
        <v>0</v>
      </c>
      <c r="M3045" s="14" t="n">
        <v>0</v>
      </c>
      <c r="N3045" s="14" t="n">
        <v>0</v>
      </c>
      <c r="O3045" s="14" t="n">
        <v>0</v>
      </c>
      <c r="P3045" s="14" t="n">
        <v>0</v>
      </c>
      <c r="Q3045" s="14" t="n">
        <v>0</v>
      </c>
      <c r="R3045" s="14" t="n">
        <v>0</v>
      </c>
      <c r="S3045" s="14" t="n">
        <v>0</v>
      </c>
      <c r="T3045" s="14" t="n">
        <v>0</v>
      </c>
      <c r="U3045" s="14" t="n">
        <v>0</v>
      </c>
      <c r="V3045" s="14" t="n">
        <v>0</v>
      </c>
      <c r="W3045" s="14" t="n">
        <v>0</v>
      </c>
      <c r="X3045" s="14" t="n">
        <v>0</v>
      </c>
      <c r="Y3045" s="14" t="n">
        <v>4.145234168E-005</v>
      </c>
      <c r="Z3045" s="14" t="n">
        <v>0.000269878794</v>
      </c>
      <c r="AA3045" s="14" t="n">
        <v>0.000426893432</v>
      </c>
      <c r="AB3045" s="14" t="n">
        <v>0.000689046282</v>
      </c>
      <c r="AC3045" s="14" t="n">
        <v>0.001621255916</v>
      </c>
      <c r="AD3045" s="14" t="n">
        <v>0.002784147563</v>
      </c>
      <c r="AE3045" s="14" t="n">
        <v>0.004367605827</v>
      </c>
      <c r="AF3045" s="14" t="n">
        <v>0.006027513555</v>
      </c>
      <c r="AG3045" s="14" t="n">
        <v>0.008203052171</v>
      </c>
      <c r="AH3045" s="14" t="n">
        <v>0.0119624252124</v>
      </c>
      <c r="AI3045" s="14" t="n">
        <v>0.0217136057078</v>
      </c>
      <c r="AJ3045" s="14" t="n">
        <v>0.0297462408698</v>
      </c>
      <c r="AK3045" s="14" t="n">
        <v>0.03745509782286</v>
      </c>
      <c r="AL3045" s="14" t="n">
        <v>0.046267658093</v>
      </c>
      <c r="AM3045" s="14" t="n">
        <v>0.055175577174</v>
      </c>
      <c r="AN3045" s="14" t="n">
        <v>0.06590135241</v>
      </c>
      <c r="AO3045" s="14" t="n">
        <v>0.069533732008</v>
      </c>
      <c r="AP3045" s="14" t="n">
        <v>0.071022393662</v>
      </c>
      <c r="AQ3045" s="14" t="n">
        <v>0.073857804804</v>
      </c>
      <c r="AR3045" s="14" t="n">
        <v>0.076348276228</v>
      </c>
      <c r="AS3045" s="14" t="n">
        <v>0.075899174868</v>
      </c>
      <c r="AT3045" s="14" t="n">
        <v>0.076422867552</v>
      </c>
      <c r="AU3045" s="14" t="n">
        <v>0.077928276902</v>
      </c>
      <c r="AV3045" s="14" t="n">
        <v>0.08009409048</v>
      </c>
      <c r="AW3045" s="14" t="n">
        <v>0.087303484147</v>
      </c>
      <c r="AX3045" s="14" t="n">
        <v>0.096476334013</v>
      </c>
      <c r="AY3045" s="14" t="n">
        <v>0.110068448141</v>
      </c>
      <c r="AZ3045" s="14" t="n">
        <v>0.123474979797</v>
      </c>
      <c r="BA3045" s="14" t="n">
        <v>0.139882637355</v>
      </c>
      <c r="BB3045" s="14" t="n">
        <v>0.15435140513567</v>
      </c>
      <c r="BC3045" s="14" t="n">
        <v>0.16911239080056</v>
      </c>
      <c r="BD3045" s="14" t="n">
        <v>0.18432486113507</v>
      </c>
      <c r="BE3045" s="14" t="n">
        <v>0.19913893572843</v>
      </c>
      <c r="BF3045" s="14" t="n">
        <v>0.21406811259269</v>
      </c>
    </row>
    <row r="3046" customFormat="false" ht="12.75" hidden="false" customHeight="false" outlineLevel="0" collapsed="false">
      <c r="A3046" s="16" t="s">
        <v>488</v>
      </c>
      <c r="B3046" s="16" t="s">
        <v>484</v>
      </c>
      <c r="C3046" s="16" t="s">
        <v>185</v>
      </c>
      <c r="D3046" s="16" t="s">
        <v>186</v>
      </c>
      <c r="E3046" s="14" t="n">
        <v>5.2264223665</v>
      </c>
      <c r="F3046" s="14" t="n">
        <v>4.9520574361</v>
      </c>
      <c r="G3046" s="14" t="n">
        <v>5.0998174255</v>
      </c>
      <c r="H3046" s="14" t="n">
        <v>4.8578691013</v>
      </c>
      <c r="I3046" s="14" t="n">
        <v>4.8074004325</v>
      </c>
      <c r="J3046" s="14" t="n">
        <v>4.8034784479</v>
      </c>
      <c r="K3046" s="14" t="n">
        <v>5.0307977281</v>
      </c>
      <c r="L3046" s="14" t="n">
        <v>5.4253488085</v>
      </c>
      <c r="M3046" s="14" t="n">
        <v>5.5047699475</v>
      </c>
      <c r="N3046" s="14" t="n">
        <v>5.9229344522</v>
      </c>
      <c r="O3046" s="14" t="n">
        <v>6.3548183973</v>
      </c>
      <c r="P3046" s="14" t="n">
        <v>6.4284701555</v>
      </c>
      <c r="Q3046" s="14" t="n">
        <v>6.3258328285</v>
      </c>
      <c r="R3046" s="14" t="n">
        <v>6.0703871322</v>
      </c>
      <c r="S3046" s="14" t="n">
        <v>6.2975954005</v>
      </c>
      <c r="T3046" s="14" t="n">
        <v>5.1364033539</v>
      </c>
      <c r="U3046" s="14" t="n">
        <v>5.6083015576</v>
      </c>
      <c r="V3046" s="14" t="n">
        <v>6.1273024039</v>
      </c>
      <c r="W3046" s="14" t="n">
        <v>6.1530292512</v>
      </c>
      <c r="X3046" s="14" t="n">
        <v>5.6277500805</v>
      </c>
      <c r="Y3046" s="14" t="n">
        <v>9.3023182049841</v>
      </c>
      <c r="Z3046" s="14" t="n">
        <v>10.198828876677</v>
      </c>
      <c r="AA3046" s="14" t="n">
        <v>10.137007534598</v>
      </c>
      <c r="AB3046" s="14" t="n">
        <v>9.1341220777307</v>
      </c>
      <c r="AC3046" s="14" t="n">
        <v>8.6260869504376</v>
      </c>
      <c r="AD3046" s="14" t="n">
        <v>7.9766410403154</v>
      </c>
      <c r="AE3046" s="14" t="n">
        <v>9.5545406838637</v>
      </c>
      <c r="AF3046" s="14" t="n">
        <v>10.525153920093</v>
      </c>
      <c r="AG3046" s="14" t="n">
        <v>10.911847942172</v>
      </c>
      <c r="AH3046" s="14" t="n">
        <v>12.214401746266</v>
      </c>
      <c r="AI3046" s="14" t="n">
        <v>13.498907823048</v>
      </c>
      <c r="AJ3046" s="14" t="n">
        <v>14.286780048149</v>
      </c>
      <c r="AK3046" s="14" t="n">
        <v>15.200296318127</v>
      </c>
      <c r="AL3046" s="14" t="n">
        <v>15.753167208541</v>
      </c>
      <c r="AM3046" s="14" t="n">
        <v>17.053123007067</v>
      </c>
      <c r="AN3046" s="14" t="n">
        <v>17.621301855675</v>
      </c>
      <c r="AO3046" s="14" t="n">
        <v>16.474480120751</v>
      </c>
      <c r="AP3046" s="14" t="n">
        <v>16.686123420406</v>
      </c>
      <c r="AQ3046" s="14" t="n">
        <v>17.349845669211</v>
      </c>
      <c r="AR3046" s="14" t="n">
        <v>17.058968878501</v>
      </c>
      <c r="AS3046" s="14" t="n">
        <v>17.710162697288</v>
      </c>
      <c r="AT3046" s="14" t="n">
        <v>18.133376528577</v>
      </c>
      <c r="AU3046" s="14" t="n">
        <v>18.174997691287</v>
      </c>
      <c r="AV3046" s="14" t="n">
        <v>18.020261628182</v>
      </c>
      <c r="AW3046" s="14" t="n">
        <v>17.899074167751</v>
      </c>
      <c r="AX3046" s="14" t="n">
        <v>17.832084711745</v>
      </c>
      <c r="AY3046" s="14" t="n">
        <v>17.599195874428</v>
      </c>
      <c r="AZ3046" s="14" t="n">
        <v>16.932081029514</v>
      </c>
      <c r="BA3046" s="14" t="n">
        <v>15.381000952625</v>
      </c>
      <c r="BB3046" s="14" t="n">
        <v>13.468403257606</v>
      </c>
      <c r="BC3046" s="14" t="n">
        <v>12.082462453618</v>
      </c>
      <c r="BD3046" s="14" t="n">
        <v>10.754739506842</v>
      </c>
      <c r="BE3046" s="14" t="n">
        <v>9.2162946890454</v>
      </c>
      <c r="BF3046" s="14" t="n">
        <v>7.9439451482935</v>
      </c>
    </row>
    <row r="3047" customFormat="false" ht="12.75" hidden="false" customHeight="false" outlineLevel="0" collapsed="false">
      <c r="A3047" s="16" t="s">
        <v>488</v>
      </c>
      <c r="B3047" s="16" t="s">
        <v>484</v>
      </c>
      <c r="C3047" s="16" t="s">
        <v>189</v>
      </c>
      <c r="D3047" s="16" t="s">
        <v>190</v>
      </c>
      <c r="E3047" s="14" t="n">
        <v>0</v>
      </c>
      <c r="F3047" s="14" t="n">
        <v>0</v>
      </c>
      <c r="G3047" s="14" t="n">
        <v>0</v>
      </c>
      <c r="H3047" s="14" t="n">
        <v>0</v>
      </c>
      <c r="I3047" s="14" t="n">
        <v>0</v>
      </c>
      <c r="J3047" s="14" t="n">
        <v>0</v>
      </c>
      <c r="K3047" s="14" t="n">
        <v>0</v>
      </c>
      <c r="L3047" s="14" t="n">
        <v>0</v>
      </c>
      <c r="M3047" s="14" t="n">
        <v>0</v>
      </c>
      <c r="N3047" s="14" t="n">
        <v>0</v>
      </c>
      <c r="O3047" s="14" t="n">
        <v>4.5706914E-006</v>
      </c>
      <c r="P3047" s="14" t="n">
        <v>4.7023614E-005</v>
      </c>
      <c r="Q3047" s="14" t="n">
        <v>3.4499718E-005</v>
      </c>
      <c r="R3047" s="14" t="n">
        <v>4.0061934E-005</v>
      </c>
      <c r="S3047" s="14" t="n">
        <v>4.275216E-005</v>
      </c>
      <c r="T3047" s="14" t="n">
        <v>2.490246E-005</v>
      </c>
      <c r="U3047" s="14" t="n">
        <v>0.000129437946</v>
      </c>
      <c r="V3047" s="14" t="n">
        <v>0.000125112042</v>
      </c>
      <c r="W3047" s="14" t="n">
        <v>0.000142524954</v>
      </c>
      <c r="X3047" s="14" t="n">
        <v>0.000187004664</v>
      </c>
      <c r="Y3047" s="14" t="n">
        <v>0.000559437167942</v>
      </c>
      <c r="Z3047" s="14" t="n">
        <v>0.00192900145066</v>
      </c>
      <c r="AA3047" s="14" t="n">
        <v>0.0028593621758</v>
      </c>
      <c r="AB3047" s="14" t="n">
        <v>0.004412060786</v>
      </c>
      <c r="AC3047" s="14" t="n">
        <v>0.009545800144</v>
      </c>
      <c r="AD3047" s="14" t="n">
        <v>0.015961929025</v>
      </c>
      <c r="AE3047" s="14" t="n">
        <v>0.024495110008</v>
      </c>
      <c r="AF3047" s="14" t="n">
        <v>0.033360821024</v>
      </c>
      <c r="AG3047" s="14" t="n">
        <v>0.044900313074</v>
      </c>
      <c r="AH3047" s="14" t="n">
        <v>0.064525131374</v>
      </c>
      <c r="AI3047" s="14" t="n">
        <v>0.115960568798</v>
      </c>
      <c r="AJ3047" s="14" t="n">
        <v>0.158477464859</v>
      </c>
      <c r="AK3047" s="14" t="n">
        <v>0.199039800294</v>
      </c>
      <c r="AL3047" s="14" t="n">
        <v>0.245485021474</v>
      </c>
      <c r="AM3047" s="14" t="n">
        <v>0.292477614005</v>
      </c>
      <c r="AN3047" s="14" t="n">
        <v>0.349073539699</v>
      </c>
      <c r="AO3047" s="14" t="n">
        <v>0.367466410296</v>
      </c>
      <c r="AP3047" s="14" t="n">
        <v>0.3745104919774</v>
      </c>
      <c r="AQ3047" s="14" t="n">
        <v>0.38934737788</v>
      </c>
      <c r="AR3047" s="14" t="n">
        <v>0.402451665254</v>
      </c>
      <c r="AS3047" s="14" t="n">
        <v>0.400088601486</v>
      </c>
      <c r="AT3047" s="14" t="n">
        <v>0.402844163718</v>
      </c>
      <c r="AU3047" s="14" t="n">
        <v>0.4107652784</v>
      </c>
      <c r="AV3047" s="14" t="n">
        <v>0.422161336874</v>
      </c>
      <c r="AW3047" s="14" t="n">
        <v>0.460095556905</v>
      </c>
      <c r="AX3047" s="14" t="n">
        <v>0.508361074462</v>
      </c>
      <c r="AY3047" s="14" t="n">
        <v>0.57987981148</v>
      </c>
      <c r="AZ3047" s="14" t="n">
        <v>0.650422040936</v>
      </c>
      <c r="BA3047" s="14" t="n">
        <v>0.736755505842</v>
      </c>
      <c r="BB3047" s="14" t="n">
        <v>0.81288698296867</v>
      </c>
      <c r="BC3047" s="14" t="n">
        <v>0.89055604013155</v>
      </c>
      <c r="BD3047" s="14" t="n">
        <v>0.97060070653007</v>
      </c>
      <c r="BE3047" s="14" t="n">
        <v>1.0485491067594</v>
      </c>
      <c r="BF3047" s="14" t="n">
        <v>1.127103148023</v>
      </c>
    </row>
    <row r="3048" customFormat="false" ht="12.75" hidden="false" customHeight="false" outlineLevel="0" collapsed="false">
      <c r="A3048" s="16" t="s">
        <v>488</v>
      </c>
      <c r="B3048" s="16" t="s">
        <v>484</v>
      </c>
      <c r="C3048" s="16" t="s">
        <v>191</v>
      </c>
      <c r="D3048" s="16" t="s">
        <v>192</v>
      </c>
      <c r="E3048" s="14" t="n">
        <v>4.817417982</v>
      </c>
      <c r="F3048" s="14" t="n">
        <v>5.245522944</v>
      </c>
      <c r="G3048" s="14" t="n">
        <v>6.135916428</v>
      </c>
      <c r="H3048" s="14" t="n">
        <v>6.951943869</v>
      </c>
      <c r="I3048" s="14" t="n">
        <v>7.50783978</v>
      </c>
      <c r="J3048" s="14" t="n">
        <v>7.931845832</v>
      </c>
      <c r="K3048" s="14" t="n">
        <v>8.4556591095</v>
      </c>
      <c r="L3048" s="14" t="n">
        <v>9.2106063525</v>
      </c>
      <c r="M3048" s="14" t="n">
        <v>9.4365883305</v>
      </c>
      <c r="N3048" s="14" t="n">
        <v>10.011384567</v>
      </c>
      <c r="O3048" s="14" t="n">
        <v>10.4477664052</v>
      </c>
      <c r="P3048" s="14" t="n">
        <v>9.820973757</v>
      </c>
      <c r="Q3048" s="14" t="n">
        <v>9.709221597768</v>
      </c>
      <c r="R3048" s="14" t="n">
        <v>11.063127482064</v>
      </c>
      <c r="S3048" s="14" t="n">
        <v>11.9644192459</v>
      </c>
      <c r="T3048" s="14" t="n">
        <v>12.234327353468</v>
      </c>
      <c r="U3048" s="14" t="n">
        <v>12.457380970568</v>
      </c>
      <c r="V3048" s="14" t="n">
        <v>12.634822964964</v>
      </c>
      <c r="W3048" s="14" t="n">
        <v>14.226167887332</v>
      </c>
      <c r="X3048" s="14" t="n">
        <v>14.782425852696</v>
      </c>
      <c r="Y3048" s="14" t="n">
        <v>15.962235641991</v>
      </c>
      <c r="Z3048" s="14" t="n">
        <v>16.688768382745</v>
      </c>
      <c r="AA3048" s="14" t="n">
        <v>17.324516840245</v>
      </c>
      <c r="AB3048" s="14" t="n">
        <v>18.143939934834</v>
      </c>
      <c r="AC3048" s="14" t="n">
        <v>19.365039951084</v>
      </c>
      <c r="AD3048" s="14" t="n">
        <v>20.862228896752</v>
      </c>
      <c r="AE3048" s="14" t="n">
        <v>21.949406891233</v>
      </c>
      <c r="AF3048" s="14" t="n">
        <v>23.903770663805</v>
      </c>
      <c r="AG3048" s="14" t="n">
        <v>21.111591164046</v>
      </c>
      <c r="AH3048" s="14" t="n">
        <v>14.470934549045</v>
      </c>
      <c r="AI3048" s="14" t="n">
        <v>13.366089561712</v>
      </c>
      <c r="AJ3048" s="14" t="n">
        <v>13.530948854739</v>
      </c>
      <c r="AK3048" s="14" t="n">
        <v>13.964417522377</v>
      </c>
      <c r="AL3048" s="14" t="n">
        <v>13.972024602142</v>
      </c>
      <c r="AM3048" s="14" t="n">
        <v>13.177880069943</v>
      </c>
      <c r="AN3048" s="14" t="n">
        <v>13.427567703351</v>
      </c>
      <c r="AO3048" s="14" t="n">
        <v>12.278468544638</v>
      </c>
      <c r="AP3048" s="14" t="n">
        <v>12.704286255605</v>
      </c>
      <c r="AQ3048" s="14" t="n">
        <v>12.060730916737</v>
      </c>
      <c r="AR3048" s="14" t="n">
        <v>12.230555161885</v>
      </c>
      <c r="AS3048" s="14" t="n">
        <v>12.875736964162</v>
      </c>
      <c r="AT3048" s="14" t="n">
        <v>13.459556929624</v>
      </c>
      <c r="AU3048" s="14" t="n">
        <v>13.884741787585</v>
      </c>
      <c r="AV3048" s="14" t="n">
        <v>14.259923204408</v>
      </c>
      <c r="AW3048" s="14" t="n">
        <v>14.320575695501</v>
      </c>
      <c r="AX3048" s="14" t="n">
        <v>14.371503478114</v>
      </c>
      <c r="AY3048" s="14" t="n">
        <v>14.453677459867</v>
      </c>
      <c r="AZ3048" s="14" t="n">
        <v>14.46132400814</v>
      </c>
      <c r="BA3048" s="14" t="n">
        <v>14.064898998334</v>
      </c>
      <c r="BB3048" s="14" t="n">
        <v>13.445351986838</v>
      </c>
      <c r="BC3048" s="14" t="n">
        <v>12.551678127022</v>
      </c>
      <c r="BD3048" s="14" t="n">
        <v>11.900638338172</v>
      </c>
      <c r="BE3048" s="14" t="n">
        <v>11.221613147041</v>
      </c>
      <c r="BF3048" s="14" t="n">
        <v>10.480370989307</v>
      </c>
    </row>
    <row r="3049" customFormat="false" ht="12.75" hidden="false" customHeight="false" outlineLevel="0" collapsed="false">
      <c r="A3049" s="16" t="s">
        <v>488</v>
      </c>
      <c r="B3049" s="16" t="s">
        <v>484</v>
      </c>
      <c r="C3049" s="16" t="s">
        <v>193</v>
      </c>
      <c r="D3049" s="16" t="s">
        <v>194</v>
      </c>
      <c r="E3049" s="14" t="n">
        <v>0</v>
      </c>
      <c r="F3049" s="14" t="n">
        <v>0</v>
      </c>
      <c r="G3049" s="14" t="n">
        <v>0</v>
      </c>
      <c r="H3049" s="14" t="n">
        <v>0</v>
      </c>
      <c r="I3049" s="14" t="n">
        <v>0</v>
      </c>
      <c r="J3049" s="14" t="n">
        <v>0</v>
      </c>
      <c r="K3049" s="14" t="n">
        <v>0</v>
      </c>
      <c r="L3049" s="14" t="n">
        <v>0</v>
      </c>
      <c r="M3049" s="14" t="n">
        <v>0</v>
      </c>
      <c r="N3049" s="14" t="n">
        <v>0</v>
      </c>
      <c r="O3049" s="14" t="n">
        <v>1.32383988E-005</v>
      </c>
      <c r="P3049" s="14" t="n">
        <v>0.000136198656</v>
      </c>
      <c r="Q3049" s="14" t="n">
        <v>9.9924462E-005</v>
      </c>
      <c r="R3049" s="14" t="n">
        <v>0.000116034138</v>
      </c>
      <c r="S3049" s="14" t="n">
        <v>0.00012382623</v>
      </c>
      <c r="T3049" s="14" t="n">
        <v>7.2126846E-005</v>
      </c>
      <c r="U3049" s="14" t="n">
        <v>0.00037490112</v>
      </c>
      <c r="V3049" s="14" t="n">
        <v>0.00036237168</v>
      </c>
      <c r="W3049" s="14" t="n">
        <v>0.00041280624</v>
      </c>
      <c r="X3049" s="14" t="n">
        <v>0.00054163494</v>
      </c>
      <c r="Y3049" s="14" t="n">
        <v>0.00098860898826</v>
      </c>
      <c r="Z3049" s="14" t="n">
        <v>0.0016084439538</v>
      </c>
      <c r="AA3049" s="14" t="n">
        <v>0.0008163028072</v>
      </c>
      <c r="AB3049" s="14" t="n">
        <v>0.000577723404</v>
      </c>
      <c r="AC3049" s="14" t="n">
        <v>0.000616707718</v>
      </c>
      <c r="AD3049" s="14" t="n">
        <v>0.00079682735</v>
      </c>
      <c r="AE3049" s="14" t="n">
        <v>0.001005349612</v>
      </c>
      <c r="AF3049" s="14" t="n">
        <v>0.00118389057</v>
      </c>
      <c r="AG3049" s="14" t="n">
        <v>0.001266788398</v>
      </c>
      <c r="AH3049" s="14" t="n">
        <v>0.001367578056</v>
      </c>
      <c r="AI3049" s="14" t="n">
        <v>0.001427114728</v>
      </c>
      <c r="AJ3049" s="14" t="n">
        <v>0.077947449199</v>
      </c>
      <c r="AK3049" s="14" t="n">
        <v>0.133285011142</v>
      </c>
      <c r="AL3049" s="14" t="n">
        <v>0.184676119153</v>
      </c>
      <c r="AM3049" s="14" t="n">
        <v>0.238190293789</v>
      </c>
      <c r="AN3049" s="14" t="n">
        <v>0.290420910388</v>
      </c>
      <c r="AO3049" s="14" t="n">
        <v>0.343921582563</v>
      </c>
      <c r="AP3049" s="14" t="n">
        <v>0.445829420727</v>
      </c>
      <c r="AQ3049" s="14" t="n">
        <v>0.560894944731</v>
      </c>
      <c r="AR3049" s="14" t="n">
        <v>0.653516931941</v>
      </c>
      <c r="AS3049" s="14" t="n">
        <v>0.16096559713</v>
      </c>
      <c r="AT3049" s="14" t="n">
        <v>0.26880953213</v>
      </c>
      <c r="AU3049" s="14" t="n">
        <v>0.39507735713</v>
      </c>
      <c r="AV3049" s="14" t="n">
        <v>0.22988479713</v>
      </c>
      <c r="AW3049" s="14" t="n">
        <v>0.25271632527</v>
      </c>
      <c r="AX3049" s="14" t="n">
        <v>0.271442973984</v>
      </c>
      <c r="AY3049" s="14" t="n">
        <v>0.289956688097</v>
      </c>
      <c r="AZ3049" s="14" t="n">
        <v>0.320370136836</v>
      </c>
      <c r="BA3049" s="14" t="n">
        <v>0.338494247364</v>
      </c>
      <c r="BB3049" s="14" t="n">
        <v>0.360844671824</v>
      </c>
      <c r="BC3049" s="14" t="n">
        <v>0.384474133683</v>
      </c>
      <c r="BD3049" s="14" t="n">
        <v>0.40584231381121</v>
      </c>
      <c r="BE3049" s="14" t="n">
        <v>0.42829199604384</v>
      </c>
      <c r="BF3049" s="14" t="n">
        <v>0.45077443745046</v>
      </c>
    </row>
    <row r="3050" customFormat="false" ht="12.75" hidden="false" customHeight="false" outlineLevel="0" collapsed="false">
      <c r="A3050" s="16" t="s">
        <v>488</v>
      </c>
      <c r="B3050" s="16" t="s">
        <v>484</v>
      </c>
      <c r="C3050" s="16" t="s">
        <v>195</v>
      </c>
      <c r="D3050" s="16" t="s">
        <v>196</v>
      </c>
      <c r="E3050" s="14" t="n">
        <v>0.449853</v>
      </c>
      <c r="F3050" s="14" t="n">
        <v>0.441891</v>
      </c>
      <c r="G3050" s="14" t="n">
        <v>0.529473</v>
      </c>
      <c r="H3050" s="14" t="n">
        <v>0.605112</v>
      </c>
      <c r="I3050" s="14" t="n">
        <v>0.625017</v>
      </c>
      <c r="J3050" s="14" t="n">
        <v>0.569283</v>
      </c>
      <c r="K3050" s="14" t="n">
        <v>0.605112</v>
      </c>
      <c r="L3050" s="14" t="n">
        <v>0.609093</v>
      </c>
      <c r="M3050" s="14" t="n">
        <v>0.441891</v>
      </c>
      <c r="N3050" s="14" t="n">
        <v>0.672789</v>
      </c>
      <c r="O3050" s="14" t="n">
        <v>0.7484307269946</v>
      </c>
      <c r="P3050" s="14" t="n">
        <v>0.68874271881</v>
      </c>
      <c r="Q3050" s="14" t="n">
        <v>0.752429583486</v>
      </c>
      <c r="R3050" s="14" t="n">
        <v>0.169216402164</v>
      </c>
      <c r="S3050" s="14" t="n">
        <v>0.181161007152</v>
      </c>
      <c r="T3050" s="14" t="n">
        <v>0.1934914574844</v>
      </c>
      <c r="U3050" s="14" t="n">
        <v>0.476409726336</v>
      </c>
      <c r="V3050" s="14" t="n">
        <v>0.546122645208</v>
      </c>
      <c r="W3050" s="14" t="n">
        <v>0.558751814466</v>
      </c>
      <c r="X3050" s="14" t="n">
        <v>0.557750731416</v>
      </c>
      <c r="Y3050" s="14" t="n">
        <v>0.5457418651638</v>
      </c>
      <c r="Z3050" s="14" t="n">
        <v>0.54561757432664</v>
      </c>
      <c r="AA3050" s="14" t="n">
        <v>0.5648148857406</v>
      </c>
      <c r="AB3050" s="14" t="n">
        <v>0.552231498106</v>
      </c>
      <c r="AC3050" s="14" t="n">
        <v>0.457172491888</v>
      </c>
      <c r="AD3050" s="14" t="n">
        <v>0.385013531143</v>
      </c>
      <c r="AE3050" s="14" t="n">
        <v>0.405115061102</v>
      </c>
      <c r="AF3050" s="14" t="n">
        <v>0.460143580888</v>
      </c>
      <c r="AG3050" s="14" t="n">
        <v>0.180971976078</v>
      </c>
      <c r="AH3050" s="14" t="n">
        <v>0.356745044718</v>
      </c>
      <c r="AI3050" s="14" t="n">
        <v>0.4656493211</v>
      </c>
      <c r="AJ3050" s="14" t="n">
        <v>0.38968420829</v>
      </c>
      <c r="AK3050" s="14" t="n">
        <v>0.480641625323</v>
      </c>
      <c r="AL3050" s="14" t="n">
        <v>0.478818615954</v>
      </c>
      <c r="AM3050" s="14" t="n">
        <v>0.553122360577</v>
      </c>
      <c r="AN3050" s="14" t="n">
        <v>0.668011656501</v>
      </c>
      <c r="AO3050" s="14" t="n">
        <v>0.737755734553</v>
      </c>
      <c r="AP3050" s="14" t="n">
        <v>0.724161209506</v>
      </c>
      <c r="AQ3050" s="14" t="n">
        <v>0.749022464834</v>
      </c>
      <c r="AR3050" s="14" t="n">
        <v>0.76402880619</v>
      </c>
      <c r="AS3050" s="14" t="n">
        <v>0.759541728656</v>
      </c>
      <c r="AT3050" s="14" t="n">
        <v>0.776694736761</v>
      </c>
      <c r="AU3050" s="14" t="n">
        <v>0.787800719647</v>
      </c>
      <c r="AV3050" s="14" t="n">
        <v>0.808011554827</v>
      </c>
      <c r="AW3050" s="14" t="n">
        <v>0.881069083147</v>
      </c>
      <c r="AX3050" s="14" t="n">
        <v>0.969548475237</v>
      </c>
      <c r="AY3050" s="14" t="n">
        <v>1.104951978143</v>
      </c>
      <c r="AZ3050" s="14" t="n">
        <v>1.238943394957</v>
      </c>
      <c r="BA3050" s="14" t="n">
        <v>1.404032789227</v>
      </c>
      <c r="BB3050" s="14" t="n">
        <v>1.5485942174403</v>
      </c>
      <c r="BC3050" s="14" t="n">
        <v>1.6960752625228</v>
      </c>
      <c r="BD3050" s="14" t="n">
        <v>1.8484669064114</v>
      </c>
      <c r="BE3050" s="14" t="n">
        <v>1.9969087159859</v>
      </c>
      <c r="BF3050" s="14" t="n">
        <v>2.1463468821677</v>
      </c>
    </row>
    <row r="3051" customFormat="false" ht="12.75" hidden="false" customHeight="false" outlineLevel="0" collapsed="false">
      <c r="A3051" s="16" t="s">
        <v>488</v>
      </c>
      <c r="B3051" s="16" t="s">
        <v>484</v>
      </c>
      <c r="C3051" s="16" t="s">
        <v>199</v>
      </c>
      <c r="D3051" s="16" t="s">
        <v>200</v>
      </c>
      <c r="E3051" s="14" t="n">
        <v>0</v>
      </c>
      <c r="F3051" s="14" t="n">
        <v>0</v>
      </c>
      <c r="G3051" s="14" t="n">
        <v>0</v>
      </c>
      <c r="H3051" s="14" t="n">
        <v>0</v>
      </c>
      <c r="I3051" s="14" t="n">
        <v>0</v>
      </c>
      <c r="J3051" s="14" t="n">
        <v>0</v>
      </c>
      <c r="K3051" s="14" t="n">
        <v>0</v>
      </c>
      <c r="L3051" s="14" t="n">
        <v>0</v>
      </c>
      <c r="M3051" s="14" t="n">
        <v>0</v>
      </c>
      <c r="N3051" s="14" t="n">
        <v>0</v>
      </c>
      <c r="O3051" s="14" t="n">
        <v>0</v>
      </c>
      <c r="P3051" s="14" t="n">
        <v>0</v>
      </c>
      <c r="Q3051" s="14" t="n">
        <v>0</v>
      </c>
      <c r="R3051" s="14" t="n">
        <v>0</v>
      </c>
      <c r="S3051" s="14" t="n">
        <v>0</v>
      </c>
      <c r="T3051" s="14" t="n">
        <v>0</v>
      </c>
      <c r="U3051" s="14" t="n">
        <v>0</v>
      </c>
      <c r="V3051" s="14" t="n">
        <v>0</v>
      </c>
      <c r="W3051" s="14" t="n">
        <v>0</v>
      </c>
      <c r="X3051" s="14" t="n">
        <v>0</v>
      </c>
      <c r="Y3051" s="14" t="n">
        <v>0.0001634938106</v>
      </c>
      <c r="Z3051" s="14" t="n">
        <v>0.00106444521</v>
      </c>
      <c r="AA3051" s="14" t="n">
        <v>0.00168373131</v>
      </c>
      <c r="AB3051" s="14" t="n">
        <v>0.00271770456</v>
      </c>
      <c r="AC3051" s="14" t="n">
        <v>0.006394481102</v>
      </c>
      <c r="AD3051" s="14" t="n">
        <v>0.010981113008</v>
      </c>
      <c r="AE3051" s="14" t="n">
        <v>0.017226501208</v>
      </c>
      <c r="AF3051" s="14" t="n">
        <v>0.023773446212</v>
      </c>
      <c r="AG3051" s="14" t="n">
        <v>0.032354099876</v>
      </c>
      <c r="AH3051" s="14" t="n">
        <v>0.0471816395378</v>
      </c>
      <c r="AI3051" s="14" t="n">
        <v>0.085641786393</v>
      </c>
      <c r="AJ3051" s="14" t="n">
        <v>0.117323728746</v>
      </c>
      <c r="AK3051" s="14" t="n">
        <v>0.1477286472296</v>
      </c>
      <c r="AL3051" s="14" t="n">
        <v>0.182486758639</v>
      </c>
      <c r="AM3051" s="14" t="n">
        <v>0.217620953246</v>
      </c>
      <c r="AN3051" s="14" t="n">
        <v>0.259925055156</v>
      </c>
      <c r="AO3051" s="14" t="n">
        <v>0.274251710943</v>
      </c>
      <c r="AP3051" s="14" t="n">
        <v>0.280123236976</v>
      </c>
      <c r="AQ3051" s="14" t="n">
        <v>0.291306532828</v>
      </c>
      <c r="AR3051" s="14" t="n">
        <v>0.301129318123</v>
      </c>
      <c r="AS3051" s="14" t="n">
        <v>0.299358000892</v>
      </c>
      <c r="AT3051" s="14" t="n">
        <v>0.301423521819</v>
      </c>
      <c r="AU3051" s="14" t="n">
        <v>0.307361082084</v>
      </c>
      <c r="AV3051" s="14" t="n">
        <v>0.315903399041</v>
      </c>
      <c r="AW3051" s="14" t="n">
        <v>0.344338330481</v>
      </c>
      <c r="AX3051" s="14" t="n">
        <v>0.380517462519</v>
      </c>
      <c r="AY3051" s="14" t="n">
        <v>0.434126865369</v>
      </c>
      <c r="AZ3051" s="14" t="n">
        <v>0.487004295099</v>
      </c>
      <c r="BA3051" s="14" t="n">
        <v>0.551718595229</v>
      </c>
      <c r="BB3051" s="14" t="n">
        <v>0.60878563946567</v>
      </c>
      <c r="BC3051" s="14" t="n">
        <v>0.66700523083122</v>
      </c>
      <c r="BD3051" s="14" t="n">
        <v>0.72700554274196</v>
      </c>
      <c r="BE3051" s="14" t="n">
        <v>0.78543452524628</v>
      </c>
      <c r="BF3051" s="14" t="n">
        <v>0.84431748717316</v>
      </c>
    </row>
    <row r="3052" customFormat="false" ht="12.75" hidden="false" customHeight="false" outlineLevel="0" collapsed="false">
      <c r="A3052" s="16" t="s">
        <v>488</v>
      </c>
      <c r="B3052" s="16" t="s">
        <v>484</v>
      </c>
      <c r="C3052" s="16" t="s">
        <v>207</v>
      </c>
      <c r="D3052" s="16" t="s">
        <v>208</v>
      </c>
      <c r="E3052" s="14" t="n">
        <v>0</v>
      </c>
      <c r="F3052" s="14" t="n">
        <v>0</v>
      </c>
      <c r="G3052" s="14" t="n">
        <v>0</v>
      </c>
      <c r="H3052" s="14" t="n">
        <v>0</v>
      </c>
      <c r="I3052" s="14" t="n">
        <v>0</v>
      </c>
      <c r="J3052" s="14" t="n">
        <v>0</v>
      </c>
      <c r="K3052" s="14" t="n">
        <v>0</v>
      </c>
      <c r="L3052" s="14" t="n">
        <v>0</v>
      </c>
      <c r="M3052" s="14" t="n">
        <v>0</v>
      </c>
      <c r="N3052" s="14" t="n">
        <v>0</v>
      </c>
      <c r="O3052" s="14" t="n">
        <v>0</v>
      </c>
      <c r="P3052" s="14" t="n">
        <v>0</v>
      </c>
      <c r="Q3052" s="14" t="n">
        <v>0</v>
      </c>
      <c r="R3052" s="14" t="n">
        <v>0</v>
      </c>
      <c r="S3052" s="14" t="n">
        <v>0</v>
      </c>
      <c r="T3052" s="14" t="n">
        <v>0</v>
      </c>
      <c r="U3052" s="14" t="n">
        <v>0</v>
      </c>
      <c r="V3052" s="14" t="n">
        <v>0</v>
      </c>
      <c r="W3052" s="14" t="n">
        <v>0</v>
      </c>
      <c r="X3052" s="14" t="n">
        <v>0</v>
      </c>
      <c r="Y3052" s="14" t="n">
        <v>4.564828158E-005</v>
      </c>
      <c r="Z3052" s="14" t="n">
        <v>0.000297196982</v>
      </c>
      <c r="AA3052" s="14" t="n">
        <v>0.000470103926</v>
      </c>
      <c r="AB3052" s="14" t="n">
        <v>0.000758792644</v>
      </c>
      <c r="AC3052" s="14" t="n">
        <v>0.001785362256</v>
      </c>
      <c r="AD3052" s="14" t="n">
        <v>0.0030659665355</v>
      </c>
      <c r="AE3052" s="14" t="n">
        <v>0.004809700457</v>
      </c>
      <c r="AF3052" s="14" t="n">
        <v>0.006637627559</v>
      </c>
      <c r="AG3052" s="14" t="n">
        <v>0.00903338246</v>
      </c>
      <c r="AH3052" s="14" t="n">
        <v>0.0131732821126</v>
      </c>
      <c r="AI3052" s="14" t="n">
        <v>0.0239114908126</v>
      </c>
      <c r="AJ3052" s="14" t="n">
        <v>0.0327571961302</v>
      </c>
      <c r="AK3052" s="14" t="n">
        <v>0.04124636020554</v>
      </c>
      <c r="AL3052" s="14" t="n">
        <v>0.05095094609</v>
      </c>
      <c r="AM3052" s="14" t="n">
        <v>0.060760542113</v>
      </c>
      <c r="AN3052" s="14" t="n">
        <v>0.072571996421</v>
      </c>
      <c r="AO3052" s="14" t="n">
        <v>0.076572050974</v>
      </c>
      <c r="AP3052" s="14" t="n">
        <v>0.078211397756</v>
      </c>
      <c r="AQ3052" s="14" t="n">
        <v>0.081333815598</v>
      </c>
      <c r="AR3052" s="14" t="n">
        <v>0.08407637264</v>
      </c>
      <c r="AS3052" s="14" t="n">
        <v>0.083581812107</v>
      </c>
      <c r="AT3052" s="14" t="n">
        <v>0.084158514243</v>
      </c>
      <c r="AU3052" s="14" t="n">
        <v>0.085816299306</v>
      </c>
      <c r="AV3052" s="14" t="n">
        <v>0.088201348918</v>
      </c>
      <c r="AW3052" s="14" t="n">
        <v>0.096140482896</v>
      </c>
      <c r="AX3052" s="14" t="n">
        <v>0.106241824518</v>
      </c>
      <c r="AY3052" s="14" t="n">
        <v>0.121209757404</v>
      </c>
      <c r="AZ3052" s="14" t="n">
        <v>0.135973324762</v>
      </c>
      <c r="BA3052" s="14" t="n">
        <v>0.154041784742</v>
      </c>
      <c r="BB3052" s="14" t="n">
        <v>0.16997510481667</v>
      </c>
      <c r="BC3052" s="14" t="n">
        <v>0.18623022062089</v>
      </c>
      <c r="BD3052" s="14" t="n">
        <v>0.20298251924052</v>
      </c>
      <c r="BE3052" s="14" t="n">
        <v>0.21929609740669</v>
      </c>
      <c r="BF3052" s="14" t="n">
        <v>0.23573642827003</v>
      </c>
    </row>
    <row r="3053" customFormat="false" ht="12.75" hidden="false" customHeight="false" outlineLevel="0" collapsed="false">
      <c r="A3053" s="16" t="s">
        <v>488</v>
      </c>
      <c r="B3053" s="16" t="s">
        <v>484</v>
      </c>
      <c r="C3053" s="16" t="s">
        <v>209</v>
      </c>
      <c r="D3053" s="16" t="s">
        <v>210</v>
      </c>
      <c r="E3053" s="14" t="n">
        <v>1.5173703595</v>
      </c>
      <c r="F3053" s="14" t="n">
        <v>1.9267069015</v>
      </c>
      <c r="G3053" s="14" t="n">
        <v>2.0777360935</v>
      </c>
      <c r="H3053" s="14" t="n">
        <v>2.2287652855</v>
      </c>
      <c r="I3053" s="14" t="n">
        <v>2.3543454775</v>
      </c>
      <c r="J3053" s="14" t="n">
        <v>2.2127111695</v>
      </c>
      <c r="K3053" s="14" t="n">
        <v>2.214178606</v>
      </c>
      <c r="L3053" s="14" t="n">
        <v>2.2664209395</v>
      </c>
      <c r="M3053" s="14" t="n">
        <v>2.466346004</v>
      </c>
      <c r="N3053" s="14" t="n">
        <v>2.7941424315</v>
      </c>
      <c r="O3053" s="14" t="n">
        <v>3.02759578782</v>
      </c>
      <c r="P3053" s="14" t="n">
        <v>3.0455621238</v>
      </c>
      <c r="Q3053" s="14" t="n">
        <v>2.9677387056804</v>
      </c>
      <c r="R3053" s="14" t="n">
        <v>2.8252984528268</v>
      </c>
      <c r="S3053" s="14" t="n">
        <v>3.2758677359</v>
      </c>
      <c r="T3053" s="14" t="n">
        <v>3.1259845390804</v>
      </c>
      <c r="U3053" s="14" t="n">
        <v>3.2076509245804</v>
      </c>
      <c r="V3053" s="14" t="n">
        <v>3.1279750868268</v>
      </c>
      <c r="W3053" s="14" t="n">
        <v>3.3381451241196</v>
      </c>
      <c r="X3053" s="14" t="n">
        <v>3.0765204595464</v>
      </c>
      <c r="Y3053" s="14" t="n">
        <v>2.2644708356572</v>
      </c>
      <c r="Z3053" s="14" t="n">
        <v>2.22180128527</v>
      </c>
      <c r="AA3053" s="14" t="n">
        <v>2.0299198856</v>
      </c>
      <c r="AB3053" s="14" t="n">
        <v>2.7622148476</v>
      </c>
      <c r="AC3053" s="14" t="n">
        <v>3.3425516702</v>
      </c>
      <c r="AD3053" s="14" t="n">
        <v>4.581093632688</v>
      </c>
      <c r="AE3053" s="14" t="n">
        <v>5.134296986477</v>
      </c>
      <c r="AF3053" s="14" t="n">
        <v>5.383007724583</v>
      </c>
      <c r="AG3053" s="14" t="n">
        <v>6.009491455102</v>
      </c>
      <c r="AH3053" s="14" t="n">
        <v>6.831953673326</v>
      </c>
      <c r="AI3053" s="14" t="n">
        <v>5.5974609679309</v>
      </c>
      <c r="AJ3053" s="14" t="n">
        <v>5.0074105289611</v>
      </c>
      <c r="AK3053" s="14" t="n">
        <v>5.4918976622091</v>
      </c>
      <c r="AL3053" s="14" t="n">
        <v>4.9648795980484</v>
      </c>
      <c r="AM3053" s="14" t="n">
        <v>5.3998621228302</v>
      </c>
      <c r="AN3053" s="14" t="n">
        <v>5.3925383791352</v>
      </c>
      <c r="AO3053" s="14" t="n">
        <v>3.3123216422243</v>
      </c>
      <c r="AP3053" s="14" t="n">
        <v>3.91028460272</v>
      </c>
      <c r="AQ3053" s="14" t="n">
        <v>3.953262495921</v>
      </c>
      <c r="AR3053" s="14" t="n">
        <v>4.130620481619</v>
      </c>
      <c r="AS3053" s="14" t="n">
        <v>4.501312537678</v>
      </c>
      <c r="AT3053" s="14" t="n">
        <v>4.790885888251</v>
      </c>
      <c r="AU3053" s="14" t="n">
        <v>5.162373259174</v>
      </c>
      <c r="AV3053" s="14" t="n">
        <v>5.648861439317</v>
      </c>
      <c r="AW3053" s="14" t="n">
        <v>5.804271027814</v>
      </c>
      <c r="AX3053" s="14" t="n">
        <v>5.895879173792</v>
      </c>
      <c r="AY3053" s="14" t="n">
        <v>6.127865771117</v>
      </c>
      <c r="AZ3053" s="14" t="n">
        <v>6.090132663708</v>
      </c>
      <c r="BA3053" s="14" t="n">
        <v>5.8476353453094</v>
      </c>
      <c r="BB3053" s="14" t="n">
        <v>5.4051197165191</v>
      </c>
      <c r="BC3053" s="14" t="n">
        <v>5.0921446846273</v>
      </c>
      <c r="BD3053" s="14" t="n">
        <v>4.9367492657668</v>
      </c>
      <c r="BE3053" s="14" t="n">
        <v>4.6400723489223</v>
      </c>
      <c r="BF3053" s="14" t="n">
        <v>4.393713799389</v>
      </c>
    </row>
    <row r="3054" customFormat="false" ht="12.75" hidden="false" customHeight="false" outlineLevel="0" collapsed="false">
      <c r="A3054" s="16" t="s">
        <v>488</v>
      </c>
      <c r="B3054" s="16" t="s">
        <v>484</v>
      </c>
      <c r="C3054" s="16" t="s">
        <v>211</v>
      </c>
      <c r="D3054" s="16" t="s">
        <v>212</v>
      </c>
      <c r="E3054" s="14" t="n">
        <v>0.001175</v>
      </c>
      <c r="F3054" s="14" t="n">
        <v>0.001175</v>
      </c>
      <c r="G3054" s="14" t="n">
        <v>0.001175</v>
      </c>
      <c r="H3054" s="14" t="n">
        <v>0.001175</v>
      </c>
      <c r="I3054" s="14" t="n">
        <v>0.001175</v>
      </c>
      <c r="J3054" s="14" t="n">
        <v>0.001240925</v>
      </c>
      <c r="K3054" s="14" t="n">
        <v>0.00125411</v>
      </c>
      <c r="L3054" s="14" t="n">
        <v>0.001267295</v>
      </c>
      <c r="M3054" s="14" t="n">
        <v>0.00128048</v>
      </c>
      <c r="N3054" s="14" t="n">
        <v>0.001293665</v>
      </c>
      <c r="O3054" s="14" t="n">
        <v>0.00154185</v>
      </c>
      <c r="P3054" s="14" t="n">
        <v>0.0015463</v>
      </c>
      <c r="Q3054" s="14" t="n">
        <v>0.00155645</v>
      </c>
      <c r="R3054" s="14" t="n">
        <v>0.0015609</v>
      </c>
      <c r="S3054" s="14" t="n">
        <v>0.00157105</v>
      </c>
      <c r="T3054" s="14" t="n">
        <v>0.0015755</v>
      </c>
      <c r="U3054" s="14" t="n">
        <v>0.0015755</v>
      </c>
      <c r="V3054" s="14" t="n">
        <v>0.0015901</v>
      </c>
      <c r="W3054" s="14" t="n">
        <v>0.0018251</v>
      </c>
      <c r="X3054" s="14" t="n">
        <v>0.0018397</v>
      </c>
      <c r="Y3054" s="14" t="n">
        <v>0.0018397</v>
      </c>
      <c r="Z3054" s="14" t="n">
        <v>0.00184415</v>
      </c>
      <c r="AA3054" s="14" t="n">
        <v>0.0018543</v>
      </c>
      <c r="AB3054" s="14" t="n">
        <v>0.00185875</v>
      </c>
      <c r="AC3054" s="14" t="n">
        <v>0.0018689</v>
      </c>
      <c r="AD3054" s="14" t="n">
        <v>0.00210835</v>
      </c>
      <c r="AE3054" s="14" t="n">
        <v>0.00210835</v>
      </c>
      <c r="AF3054" s="14" t="n">
        <v>0.00212295</v>
      </c>
      <c r="AG3054" s="14" t="n">
        <v>0.00212295</v>
      </c>
      <c r="AH3054" s="14" t="n">
        <v>0.00213755</v>
      </c>
      <c r="AI3054" s="14" t="n">
        <v>0.00213755</v>
      </c>
      <c r="AJ3054" s="14" t="n">
        <v>0.002377</v>
      </c>
      <c r="AK3054" s="14" t="n">
        <v>0.00238715</v>
      </c>
      <c r="AL3054" s="14" t="n">
        <v>0.0023916</v>
      </c>
      <c r="AM3054" s="14" t="n">
        <v>0.00240175</v>
      </c>
      <c r="AN3054" s="14" t="n">
        <v>0.0024062</v>
      </c>
      <c r="AO3054" s="14" t="n">
        <v>0.00241407</v>
      </c>
      <c r="AP3054" s="14" t="n">
        <v>0.0026561249</v>
      </c>
      <c r="AQ3054" s="14" t="n">
        <v>0.0026631798</v>
      </c>
      <c r="AR3054" s="14" t="n">
        <v>0.0026631798</v>
      </c>
      <c r="AS3054" s="14" t="n">
        <v>0.0026631798</v>
      </c>
      <c r="AT3054" s="14" t="n">
        <v>0.0026631798</v>
      </c>
      <c r="AU3054" s="14" t="n">
        <v>0.0026631798</v>
      </c>
      <c r="AV3054" s="14" t="n">
        <v>0.0028981798</v>
      </c>
      <c r="AW3054" s="14" t="n">
        <v>0.0028981798</v>
      </c>
      <c r="AX3054" s="14" t="n">
        <v>0.0028981798</v>
      </c>
      <c r="AY3054" s="14" t="n">
        <v>0.0028981798</v>
      </c>
      <c r="AZ3054" s="14" t="n">
        <v>0.0028981798</v>
      </c>
      <c r="BA3054" s="14" t="n">
        <v>0.0031331798</v>
      </c>
      <c r="BB3054" s="14" t="n">
        <v>0.0032115131333333</v>
      </c>
      <c r="BC3054" s="14" t="n">
        <v>0.0033159575777778</v>
      </c>
      <c r="BD3054" s="14" t="n">
        <v>0.003455216837037</v>
      </c>
      <c r="BE3054" s="14" t="n">
        <v>0.0035625625160494</v>
      </c>
      <c r="BF3054" s="14" t="n">
        <v>0.0036795789769547</v>
      </c>
    </row>
    <row r="3055" customFormat="false" ht="12.75" hidden="false" customHeight="false" outlineLevel="0" collapsed="false">
      <c r="A3055" s="16" t="s">
        <v>488</v>
      </c>
      <c r="B3055" s="16" t="s">
        <v>484</v>
      </c>
      <c r="C3055" s="16" t="s">
        <v>215</v>
      </c>
      <c r="D3055" s="16" t="s">
        <v>216</v>
      </c>
      <c r="E3055" s="14" t="n">
        <v>0</v>
      </c>
      <c r="F3055" s="14" t="n">
        <v>0</v>
      </c>
      <c r="G3055" s="14" t="n">
        <v>0</v>
      </c>
      <c r="H3055" s="14" t="n">
        <v>0</v>
      </c>
      <c r="I3055" s="14" t="n">
        <v>0</v>
      </c>
      <c r="J3055" s="14" t="n">
        <v>0</v>
      </c>
      <c r="K3055" s="14" t="n">
        <v>0</v>
      </c>
      <c r="L3055" s="14" t="n">
        <v>0</v>
      </c>
      <c r="M3055" s="14" t="n">
        <v>0</v>
      </c>
      <c r="N3055" s="14" t="n">
        <v>0</v>
      </c>
      <c r="O3055" s="14" t="n">
        <v>0.000137511</v>
      </c>
      <c r="P3055" s="14" t="n">
        <v>0.00141472782</v>
      </c>
      <c r="Q3055" s="14" t="n">
        <v>0.00103793976</v>
      </c>
      <c r="R3055" s="14" t="n">
        <v>0.00120527946</v>
      </c>
      <c r="S3055" s="14" t="n">
        <v>0.00128621196</v>
      </c>
      <c r="T3055" s="14" t="n">
        <v>0.00074919636</v>
      </c>
      <c r="U3055" s="14" t="n">
        <v>0.0038941848</v>
      </c>
      <c r="V3055" s="14" t="n">
        <v>0.0037640394</v>
      </c>
      <c r="W3055" s="14" t="n">
        <v>0.0042879276</v>
      </c>
      <c r="X3055" s="14" t="n">
        <v>0.0056260908</v>
      </c>
      <c r="Y3055" s="14" t="n">
        <v>0.0103289378216</v>
      </c>
      <c r="Z3055" s="14" t="n">
        <v>0.015155379424</v>
      </c>
      <c r="AA3055" s="14" t="n">
        <v>0.021139437992</v>
      </c>
      <c r="AB3055" s="14" t="n">
        <v>0.028148088776</v>
      </c>
      <c r="AC3055" s="14" t="n">
        <v>0.038001852728</v>
      </c>
      <c r="AD3055" s="14" t="n">
        <v>0.049192567419</v>
      </c>
      <c r="AE3055" s="14" t="n">
        <v>0.056663224192</v>
      </c>
      <c r="AF3055" s="14" t="n">
        <v>0.062729807428</v>
      </c>
      <c r="AG3055" s="14" t="n">
        <v>0.072542070079</v>
      </c>
      <c r="AH3055" s="14" t="n">
        <v>0.0840421608718</v>
      </c>
      <c r="AI3055" s="14" t="n">
        <v>0.1060356320226</v>
      </c>
      <c r="AJ3055" s="14" t="n">
        <v>0.1268121310734</v>
      </c>
      <c r="AK3055" s="14" t="n">
        <v>0.1404530332533</v>
      </c>
      <c r="AL3055" s="14" t="n">
        <v>0.155452620506</v>
      </c>
      <c r="AM3055" s="14" t="n">
        <v>0.175719520844</v>
      </c>
      <c r="AN3055" s="14" t="n">
        <v>0.200488909513</v>
      </c>
      <c r="AO3055" s="14" t="n">
        <v>0.174647622906</v>
      </c>
      <c r="AP3055" s="14" t="n">
        <v>0.143498618006</v>
      </c>
      <c r="AQ3055" s="14" t="n">
        <v>0.141231924186</v>
      </c>
      <c r="AR3055" s="14" t="n">
        <v>0.14350458685</v>
      </c>
      <c r="AS3055" s="14" t="n">
        <v>0.142854060926</v>
      </c>
      <c r="AT3055" s="14" t="n">
        <v>0.143612632954</v>
      </c>
      <c r="AU3055" s="14" t="n">
        <v>0.145793240744</v>
      </c>
      <c r="AV3055" s="14" t="n">
        <v>0.148930465829</v>
      </c>
      <c r="AW3055" s="14" t="n">
        <v>0.159373388631</v>
      </c>
      <c r="AX3055" s="14" t="n">
        <v>0.172660413451</v>
      </c>
      <c r="AY3055" s="14" t="n">
        <v>0.192348818871</v>
      </c>
      <c r="AZ3055" s="14" t="n">
        <v>0.211768408703</v>
      </c>
      <c r="BA3055" s="14" t="n">
        <v>0.235535164327</v>
      </c>
      <c r="BB3055" s="14" t="n">
        <v>0.256493414619</v>
      </c>
      <c r="BC3055" s="14" t="n">
        <v>0.277874946535</v>
      </c>
      <c r="BD3055" s="14" t="n">
        <v>0.29991045914567</v>
      </c>
      <c r="BE3055" s="14" t="n">
        <v>0.32136889075189</v>
      </c>
      <c r="BF3055" s="14" t="n">
        <v>0.34299404946285</v>
      </c>
    </row>
    <row r="3056" customFormat="false" ht="12.75" hidden="false" customHeight="false" outlineLevel="0" collapsed="false">
      <c r="A3056" s="16" t="s">
        <v>488</v>
      </c>
      <c r="B3056" s="16" t="s">
        <v>484</v>
      </c>
      <c r="C3056" s="16" t="s">
        <v>221</v>
      </c>
      <c r="D3056" s="16" t="s">
        <v>222</v>
      </c>
      <c r="E3056" s="14" t="n">
        <v>0.128075</v>
      </c>
      <c r="F3056" s="14" t="n">
        <v>0.128075</v>
      </c>
      <c r="G3056" s="14" t="n">
        <v>0.128075</v>
      </c>
      <c r="H3056" s="14" t="n">
        <v>0.128075</v>
      </c>
      <c r="I3056" s="14" t="n">
        <v>0.128075</v>
      </c>
      <c r="J3056" s="14" t="n">
        <v>0.128075</v>
      </c>
      <c r="K3056" s="14" t="n">
        <v>0.181655</v>
      </c>
      <c r="L3056" s="14" t="n">
        <v>0.22325</v>
      </c>
      <c r="M3056" s="14" t="n">
        <v>0.262025</v>
      </c>
      <c r="N3056" s="14" t="n">
        <v>0.32618</v>
      </c>
      <c r="O3056" s="14" t="n">
        <v>0.386105</v>
      </c>
      <c r="P3056" s="14" t="n">
        <v>0.371065</v>
      </c>
      <c r="Q3056" s="14" t="n">
        <v>0.38164</v>
      </c>
      <c r="R3056" s="14" t="n">
        <v>0.388925</v>
      </c>
      <c r="S3056" s="14" t="n">
        <v>0.48269</v>
      </c>
      <c r="T3056" s="14" t="n">
        <v>0.567525</v>
      </c>
      <c r="U3056" s="14" t="n">
        <v>0.538855</v>
      </c>
      <c r="V3056" s="14" t="n">
        <v>0.5076</v>
      </c>
      <c r="W3056" s="14" t="n">
        <v>0.44509</v>
      </c>
      <c r="X3056" s="14" t="n">
        <v>0.432165</v>
      </c>
      <c r="Y3056" s="14" t="n">
        <v>0.37271</v>
      </c>
      <c r="Z3056" s="14" t="n">
        <v>0.35156</v>
      </c>
      <c r="AA3056" s="14" t="n">
        <v>0.31772</v>
      </c>
      <c r="AB3056" s="14" t="n">
        <v>0.256855</v>
      </c>
      <c r="AC3056" s="14" t="n">
        <v>0.204685</v>
      </c>
      <c r="AD3056" s="14" t="n">
        <v>0.157215</v>
      </c>
      <c r="AE3056" s="14" t="n">
        <v>0.15604</v>
      </c>
      <c r="AF3056" s="14" t="n">
        <v>0.148285</v>
      </c>
      <c r="AG3056" s="14" t="n">
        <v>0.137475</v>
      </c>
      <c r="AH3056" s="14" t="n">
        <v>0.145465</v>
      </c>
      <c r="AI3056" s="14" t="n">
        <v>0.15275</v>
      </c>
      <c r="AJ3056" s="14" t="n">
        <v>0.14758</v>
      </c>
      <c r="AK3056" s="14" t="n">
        <v>0.141235</v>
      </c>
      <c r="AL3056" s="14" t="n">
        <v>0.13348</v>
      </c>
      <c r="AM3056" s="14" t="n">
        <v>0.12596</v>
      </c>
      <c r="AN3056" s="14" t="n">
        <v>0.11703</v>
      </c>
      <c r="AO3056" s="14" t="n">
        <v>0.123375</v>
      </c>
      <c r="AP3056" s="14" t="n">
        <v>0.12925</v>
      </c>
      <c r="AQ3056" s="14" t="n">
        <v>0.135125</v>
      </c>
      <c r="AR3056" s="14" t="n">
        <v>0.141235</v>
      </c>
      <c r="AS3056" s="14" t="n">
        <v>0.14711</v>
      </c>
      <c r="AT3056" s="14" t="n">
        <v>0.15322</v>
      </c>
      <c r="AU3056" s="14" t="n">
        <v>0.159095</v>
      </c>
      <c r="AV3056" s="14" t="n">
        <v>0.165205</v>
      </c>
      <c r="AW3056" s="14" t="n">
        <v>0.17108</v>
      </c>
      <c r="AX3056" s="14" t="n">
        <v>0.176955</v>
      </c>
      <c r="AY3056" s="14" t="n">
        <v>0.183065</v>
      </c>
      <c r="AZ3056" s="14" t="n">
        <v>0.18894</v>
      </c>
      <c r="BA3056" s="14" t="n">
        <v>0.19505</v>
      </c>
      <c r="BB3056" s="14" t="n">
        <v>0.20108166666667</v>
      </c>
      <c r="BC3056" s="14" t="n">
        <v>0.20711333333333</v>
      </c>
      <c r="BD3056" s="14" t="n">
        <v>0.21329903216033</v>
      </c>
      <c r="BE3056" s="14" t="n">
        <v>0.21966947462194</v>
      </c>
      <c r="BF3056" s="14" t="n">
        <v>0.22586541060703</v>
      </c>
    </row>
    <row r="3057" customFormat="false" ht="12.75" hidden="false" customHeight="false" outlineLevel="0" collapsed="false">
      <c r="A3057" s="16" t="s">
        <v>488</v>
      </c>
      <c r="B3057" s="16" t="s">
        <v>484</v>
      </c>
      <c r="C3057" s="16" t="s">
        <v>223</v>
      </c>
      <c r="D3057" s="16" t="s">
        <v>224</v>
      </c>
      <c r="E3057" s="14" t="n">
        <v>0</v>
      </c>
      <c r="F3057" s="14" t="n">
        <v>0</v>
      </c>
      <c r="G3057" s="14" t="n">
        <v>0</v>
      </c>
      <c r="H3057" s="14" t="n">
        <v>0</v>
      </c>
      <c r="I3057" s="14" t="n">
        <v>0</v>
      </c>
      <c r="J3057" s="14" t="n">
        <v>0</v>
      </c>
      <c r="K3057" s="14" t="n">
        <v>0</v>
      </c>
      <c r="L3057" s="14" t="n">
        <v>0</v>
      </c>
      <c r="M3057" s="14" t="n">
        <v>0</v>
      </c>
      <c r="N3057" s="14" t="n">
        <v>0</v>
      </c>
      <c r="O3057" s="14" t="n">
        <v>0</v>
      </c>
      <c r="P3057" s="14" t="n">
        <v>0</v>
      </c>
      <c r="Q3057" s="14" t="n">
        <v>0</v>
      </c>
      <c r="R3057" s="14" t="n">
        <v>0</v>
      </c>
      <c r="S3057" s="14" t="n">
        <v>0</v>
      </c>
      <c r="T3057" s="14" t="n">
        <v>0</v>
      </c>
      <c r="U3057" s="14" t="n">
        <v>0</v>
      </c>
      <c r="V3057" s="14" t="n">
        <v>0</v>
      </c>
      <c r="W3057" s="14" t="n">
        <v>0</v>
      </c>
      <c r="X3057" s="14" t="n">
        <v>0</v>
      </c>
      <c r="Y3057" s="14" t="n">
        <v>0.0001439618298</v>
      </c>
      <c r="Z3057" s="14" t="n">
        <v>0.000937276296</v>
      </c>
      <c r="AA3057" s="14" t="n">
        <v>0.00148257736</v>
      </c>
      <c r="AB3057" s="14" t="n">
        <v>0.002393023088</v>
      </c>
      <c r="AC3057" s="14" t="n">
        <v>0.005630538768</v>
      </c>
      <c r="AD3057" s="14" t="n">
        <v>0.009669207589</v>
      </c>
      <c r="AE3057" s="14" t="n">
        <v>0.015168470374</v>
      </c>
      <c r="AF3057" s="14" t="n">
        <v>0.02093325339</v>
      </c>
      <c r="AG3057" s="14" t="n">
        <v>0.02848878324</v>
      </c>
      <c r="AH3057" s="14" t="n">
        <v>0.0415448980678</v>
      </c>
      <c r="AI3057" s="14" t="n">
        <v>0.075410247468</v>
      </c>
      <c r="AJ3057" s="14" t="n">
        <v>0.103307180467</v>
      </c>
      <c r="AK3057" s="14" t="n">
        <v>0.1300796460826</v>
      </c>
      <c r="AL3057" s="14" t="n">
        <v>0.16068523977</v>
      </c>
      <c r="AM3057" s="14" t="n">
        <v>0.191621990657</v>
      </c>
      <c r="AN3057" s="14" t="n">
        <v>0.228872065169</v>
      </c>
      <c r="AO3057" s="14" t="n">
        <v>0.241487131572</v>
      </c>
      <c r="AP3057" s="14" t="n">
        <v>0.246657184186</v>
      </c>
      <c r="AQ3057" s="14" t="n">
        <v>0.256504424241</v>
      </c>
      <c r="AR3057" s="14" t="n">
        <v>0.26515369397</v>
      </c>
      <c r="AS3057" s="14" t="n">
        <v>0.263593989236</v>
      </c>
      <c r="AT3057" s="14" t="n">
        <v>0.265412748669</v>
      </c>
      <c r="AU3057" s="14" t="n">
        <v>0.270640950859</v>
      </c>
      <c r="AV3057" s="14" t="n">
        <v>0.278162725052</v>
      </c>
      <c r="AW3057" s="14" t="n">
        <v>0.30320056787</v>
      </c>
      <c r="AX3057" s="14" t="n">
        <v>0.335057413355</v>
      </c>
      <c r="AY3057" s="14" t="n">
        <v>0.382262150899</v>
      </c>
      <c r="AZ3057" s="14" t="n">
        <v>0.428822369007</v>
      </c>
      <c r="BA3057" s="14" t="n">
        <v>0.485805315083</v>
      </c>
      <c r="BB3057" s="14" t="n">
        <v>0.536054615659</v>
      </c>
      <c r="BC3057" s="14" t="n">
        <v>0.587318770579</v>
      </c>
      <c r="BD3057" s="14" t="n">
        <v>0.64015090443633</v>
      </c>
      <c r="BE3057" s="14" t="n">
        <v>0.69159943422078</v>
      </c>
      <c r="BF3057" s="14" t="n">
        <v>0.7434477070747</v>
      </c>
    </row>
    <row r="3058" customFormat="false" ht="12.75" hidden="false" customHeight="false" outlineLevel="0" collapsed="false">
      <c r="A3058" s="16" t="s">
        <v>488</v>
      </c>
      <c r="B3058" s="16" t="s">
        <v>484</v>
      </c>
      <c r="C3058" s="16" t="s">
        <v>225</v>
      </c>
      <c r="D3058" s="16" t="s">
        <v>226</v>
      </c>
      <c r="E3058" s="14" t="n">
        <v>0.178143</v>
      </c>
      <c r="F3058" s="14" t="n">
        <v>0.47462385</v>
      </c>
      <c r="G3058" s="14" t="n">
        <v>0.27103185</v>
      </c>
      <c r="H3058" s="14" t="n">
        <v>0.3384717</v>
      </c>
      <c r="I3058" s="14" t="n">
        <v>0.54842595</v>
      </c>
      <c r="J3058" s="14" t="n">
        <v>0.62731785</v>
      </c>
      <c r="K3058" s="14" t="n">
        <v>0.73674855</v>
      </c>
      <c r="L3058" s="14" t="n">
        <v>0.47462385</v>
      </c>
      <c r="M3058" s="14" t="n">
        <v>0.47971365</v>
      </c>
      <c r="N3058" s="14" t="n">
        <v>0.6260454</v>
      </c>
      <c r="O3058" s="14" t="n">
        <v>0.6018836064648</v>
      </c>
      <c r="P3058" s="14" t="n">
        <v>0.64401151551</v>
      </c>
      <c r="Q3058" s="14" t="n">
        <v>0.879374332524</v>
      </c>
      <c r="R3058" s="14" t="n">
        <v>0.958284190332</v>
      </c>
      <c r="S3058" s="14" t="n">
        <v>1.01173577481</v>
      </c>
      <c r="T3058" s="14" t="n">
        <v>1.047306747306</v>
      </c>
      <c r="U3058" s="14" t="n">
        <v>1.09600385088</v>
      </c>
      <c r="V3058" s="14" t="n">
        <v>1.07819316396</v>
      </c>
      <c r="W3058" s="14" t="n">
        <v>1.0002226521</v>
      </c>
      <c r="X3058" s="14" t="n">
        <v>0.99540248358</v>
      </c>
      <c r="Y3058" s="14" t="n">
        <v>1.0466994528814</v>
      </c>
      <c r="Z3058" s="14" t="n">
        <v>0.7676096293166</v>
      </c>
      <c r="AA3058" s="14" t="n">
        <v>0.41518670971</v>
      </c>
      <c r="AB3058" s="14" t="n">
        <v>0.374478946374</v>
      </c>
      <c r="AC3058" s="14" t="n">
        <v>0.37643535284</v>
      </c>
      <c r="AD3058" s="14" t="n">
        <v>0.51135093216539</v>
      </c>
      <c r="AE3058" s="14" t="n">
        <v>0.62027448181978</v>
      </c>
      <c r="AF3058" s="14" t="n">
        <v>0.58009629508154</v>
      </c>
      <c r="AG3058" s="14" t="n">
        <v>0.30124999256393</v>
      </c>
      <c r="AH3058" s="14" t="n">
        <v>0.2596901471093</v>
      </c>
      <c r="AI3058" s="14" t="n">
        <v>0.26361106271469</v>
      </c>
      <c r="AJ3058" s="14" t="n">
        <v>0.24302543233793</v>
      </c>
      <c r="AK3058" s="14" t="n">
        <v>0.10924291889207</v>
      </c>
      <c r="AL3058" s="14" t="n">
        <v>0.13313736446747</v>
      </c>
      <c r="AM3058" s="14" t="n">
        <v>0.1539912128399</v>
      </c>
      <c r="AN3058" s="14" t="n">
        <v>0.2134320166322</v>
      </c>
      <c r="AO3058" s="14" t="n">
        <v>0.26285229527255</v>
      </c>
      <c r="AP3058" s="14" t="n">
        <v>0.33247382702357</v>
      </c>
      <c r="AQ3058" s="14" t="n">
        <v>0.3985186554364</v>
      </c>
      <c r="AR3058" s="14" t="n">
        <v>0.47405455591704</v>
      </c>
      <c r="AS3058" s="14" t="n">
        <v>0.57151818203897</v>
      </c>
      <c r="AT3058" s="14" t="n">
        <v>0.6315298075118</v>
      </c>
      <c r="AU3058" s="14" t="n">
        <v>0.7002862467221</v>
      </c>
      <c r="AV3058" s="14" t="n">
        <v>0.76167801276023</v>
      </c>
      <c r="AW3058" s="14" t="n">
        <v>0.84644144667807</v>
      </c>
      <c r="AX3058" s="14" t="n">
        <v>0.93662604942054</v>
      </c>
      <c r="AY3058" s="14" t="n">
        <v>1.0742747387934</v>
      </c>
      <c r="AZ3058" s="14" t="n">
        <v>1.219958552639</v>
      </c>
      <c r="BA3058" s="14" t="n">
        <v>1.3476332134229</v>
      </c>
      <c r="BB3058" s="14" t="n">
        <v>1.4623648828761</v>
      </c>
      <c r="BC3058" s="14" t="n">
        <v>1.5679717795918</v>
      </c>
      <c r="BD3058" s="14" t="n">
        <v>1.6930813308021</v>
      </c>
      <c r="BE3058" s="14" t="n">
        <v>1.8079446357904</v>
      </c>
      <c r="BF3058" s="14" t="n">
        <v>1.9231378867618</v>
      </c>
    </row>
    <row r="3059" customFormat="false" ht="12.75" hidden="false" customHeight="false" outlineLevel="0" collapsed="false">
      <c r="A3059" s="16" t="s">
        <v>488</v>
      </c>
      <c r="B3059" s="16" t="s">
        <v>484</v>
      </c>
      <c r="C3059" s="16" t="s">
        <v>229</v>
      </c>
      <c r="D3059" s="16" t="s">
        <v>230</v>
      </c>
      <c r="E3059" s="14" t="n">
        <v>0.6284915425</v>
      </c>
      <c r="F3059" s="14" t="n">
        <v>0.6378875425</v>
      </c>
      <c r="G3059" s="14" t="n">
        <v>0.6491627425</v>
      </c>
      <c r="H3059" s="14" t="n">
        <v>0.6463439425</v>
      </c>
      <c r="I3059" s="14" t="n">
        <v>0.6566795425</v>
      </c>
      <c r="J3059" s="14" t="n">
        <v>0.6679547425</v>
      </c>
      <c r="K3059" s="14" t="n">
        <v>0.677936507</v>
      </c>
      <c r="L3059" s="14" t="n">
        <v>0.69143683</v>
      </c>
      <c r="M3059" s="14" t="n">
        <v>0.6997550305</v>
      </c>
      <c r="N3059" s="14" t="n">
        <v>0.7183377</v>
      </c>
      <c r="O3059" s="14" t="n">
        <v>0.74196576598</v>
      </c>
      <c r="P3059" s="14" t="n">
        <v>0.7494052564</v>
      </c>
      <c r="Q3059" s="14" t="n">
        <v>0.75245085166</v>
      </c>
      <c r="R3059" s="14" t="n">
        <v>0.74625586702</v>
      </c>
      <c r="S3059" s="14" t="n">
        <v>0.75861243506</v>
      </c>
      <c r="T3059" s="14" t="n">
        <v>0.75150289422</v>
      </c>
      <c r="U3059" s="14" t="n">
        <v>0.6865534196</v>
      </c>
      <c r="V3059" s="14" t="n">
        <v>0.6161137215</v>
      </c>
      <c r="W3059" s="14" t="n">
        <v>0.5530998909</v>
      </c>
      <c r="X3059" s="14" t="n">
        <v>0.4901150821</v>
      </c>
      <c r="Y3059" s="14" t="n">
        <v>0.4218850004304</v>
      </c>
      <c r="Z3059" s="14" t="n">
        <v>0.39508295094619</v>
      </c>
      <c r="AA3059" s="14" t="n">
        <v>0.24538926386642</v>
      </c>
      <c r="AB3059" s="14" t="n">
        <v>0.29014863278901</v>
      </c>
      <c r="AC3059" s="14" t="n">
        <v>0.35040606919516</v>
      </c>
      <c r="AD3059" s="14" t="n">
        <v>0.41170568765742</v>
      </c>
      <c r="AE3059" s="14" t="n">
        <v>0.43200235263176</v>
      </c>
      <c r="AF3059" s="14" t="n">
        <v>0.4928158812902</v>
      </c>
      <c r="AG3059" s="14" t="n">
        <v>0.55208533041926</v>
      </c>
      <c r="AH3059" s="14" t="n">
        <v>0.64643649371422</v>
      </c>
      <c r="AI3059" s="14" t="n">
        <v>0.65741733405927</v>
      </c>
      <c r="AJ3059" s="14" t="n">
        <v>0.71335332946183</v>
      </c>
      <c r="AK3059" s="14" t="n">
        <v>0.78927130813429</v>
      </c>
      <c r="AL3059" s="14" t="n">
        <v>0.91415538422462</v>
      </c>
      <c r="AM3059" s="14" t="n">
        <v>1.0891565250156</v>
      </c>
      <c r="AN3059" s="14" t="n">
        <v>1.2500614161022</v>
      </c>
      <c r="AO3059" s="14" t="n">
        <v>1.2440548397617</v>
      </c>
      <c r="AP3059" s="14" t="n">
        <v>1.2460870952307</v>
      </c>
      <c r="AQ3059" s="14" t="n">
        <v>1.3462843364069</v>
      </c>
      <c r="AR3059" s="14" t="n">
        <v>1.3995744827925</v>
      </c>
      <c r="AS3059" s="14" t="n">
        <v>1.4992041598252</v>
      </c>
      <c r="AT3059" s="14" t="n">
        <v>1.6220265005225</v>
      </c>
      <c r="AU3059" s="14" t="n">
        <v>1.6862425129536</v>
      </c>
      <c r="AV3059" s="14" t="n">
        <v>1.7828197917481</v>
      </c>
      <c r="AW3059" s="14" t="n">
        <v>2.0026317063472</v>
      </c>
      <c r="AX3059" s="14" t="n">
        <v>2.1760399893099</v>
      </c>
      <c r="AY3059" s="14" t="n">
        <v>2.0891528962585</v>
      </c>
      <c r="AZ3059" s="14" t="n">
        <v>2.0510200177456</v>
      </c>
      <c r="BA3059" s="14" t="n">
        <v>2.0735743348891</v>
      </c>
      <c r="BB3059" s="14" t="n">
        <v>2.1178744676973</v>
      </c>
      <c r="BC3059" s="14" t="n">
        <v>2.1600427449428</v>
      </c>
      <c r="BD3059" s="14" t="n">
        <v>2.1696212373964</v>
      </c>
      <c r="BE3059" s="14" t="n">
        <v>2.203373617515</v>
      </c>
      <c r="BF3059" s="14" t="n">
        <v>2.2318733341209</v>
      </c>
    </row>
    <row r="3060" customFormat="false" ht="12.75" hidden="false" customHeight="false" outlineLevel="0" collapsed="false">
      <c r="A3060" s="16" t="s">
        <v>488</v>
      </c>
      <c r="B3060" s="16" t="s">
        <v>484</v>
      </c>
      <c r="C3060" s="16" t="s">
        <v>231</v>
      </c>
      <c r="D3060" s="16" t="s">
        <v>232</v>
      </c>
      <c r="E3060" s="14" t="n">
        <v>0.043945</v>
      </c>
      <c r="F3060" s="14" t="n">
        <v>0.043945</v>
      </c>
      <c r="G3060" s="14" t="n">
        <v>0.043945</v>
      </c>
      <c r="H3060" s="14" t="n">
        <v>0.043945</v>
      </c>
      <c r="I3060" s="14" t="n">
        <v>0.043945</v>
      </c>
      <c r="J3060" s="14" t="n">
        <v>0.043945</v>
      </c>
      <c r="K3060" s="14" t="n">
        <v>0.11186</v>
      </c>
      <c r="L3060" s="14" t="n">
        <v>0.19646</v>
      </c>
      <c r="M3060" s="14" t="n">
        <v>0.297745</v>
      </c>
      <c r="N3060" s="14" t="n">
        <v>0.45167</v>
      </c>
      <c r="O3060" s="14" t="n">
        <v>0.62792</v>
      </c>
      <c r="P3060" s="14" t="n">
        <v>0.567995</v>
      </c>
      <c r="Q3060" s="14" t="n">
        <v>0.547315</v>
      </c>
      <c r="R3060" s="14" t="n">
        <v>1.099969</v>
      </c>
      <c r="S3060" s="14" t="n">
        <v>1.443527</v>
      </c>
      <c r="T3060" s="14" t="n">
        <v>1.532687</v>
      </c>
      <c r="U3060" s="14" t="n">
        <v>1.5877602</v>
      </c>
      <c r="V3060" s="14" t="n">
        <v>1.6123254</v>
      </c>
      <c r="W3060" s="14" t="n">
        <v>1.4731814</v>
      </c>
      <c r="X3060" s="14" t="n">
        <v>1.63350408</v>
      </c>
      <c r="Y3060" s="14" t="n">
        <v>1.6491054514</v>
      </c>
      <c r="Z3060" s="14" t="n">
        <v>1.739295581678</v>
      </c>
      <c r="AA3060" s="14" t="n">
        <v>1.818610379838</v>
      </c>
      <c r="AB3060" s="14" t="n">
        <v>1.810792482896</v>
      </c>
      <c r="AC3060" s="14" t="n">
        <v>1.833506801832</v>
      </c>
      <c r="AD3060" s="14" t="n">
        <v>1.737997325234</v>
      </c>
      <c r="AE3060" s="14" t="n">
        <v>1.797443430182</v>
      </c>
      <c r="AF3060" s="14" t="n">
        <v>1.837641440094</v>
      </c>
      <c r="AG3060" s="14" t="n">
        <v>1.594011096566</v>
      </c>
      <c r="AH3060" s="14" t="n">
        <v>1.90311046441</v>
      </c>
      <c r="AI3060" s="14" t="n">
        <v>2.649646246826</v>
      </c>
      <c r="AJ3060" s="14" t="n">
        <v>3.047845528215</v>
      </c>
      <c r="AK3060" s="14" t="n">
        <v>3.63599067487</v>
      </c>
      <c r="AL3060" s="14" t="n">
        <v>4.324336618956</v>
      </c>
      <c r="AM3060" s="14" t="n">
        <v>4.897265111189</v>
      </c>
      <c r="AN3060" s="14" t="n">
        <v>5.656250167697</v>
      </c>
      <c r="AO3060" s="14" t="n">
        <v>5.950001876221</v>
      </c>
      <c r="AP3060" s="14" t="n">
        <v>6.20639691654</v>
      </c>
      <c r="AQ3060" s="14" t="n">
        <v>6.463127548653</v>
      </c>
      <c r="AR3060" s="14" t="n">
        <v>6.562107847076</v>
      </c>
      <c r="AS3060" s="14" t="n">
        <v>6.574689724361</v>
      </c>
      <c r="AT3060" s="14" t="n">
        <v>6.601814663604</v>
      </c>
      <c r="AU3060" s="14" t="n">
        <v>6.720998922724</v>
      </c>
      <c r="AV3060" s="14" t="n">
        <v>6.909937685841</v>
      </c>
      <c r="AW3060" s="14" t="n">
        <v>7.468263582973</v>
      </c>
      <c r="AX3060" s="14" t="n">
        <v>8.145718526438</v>
      </c>
      <c r="AY3060" s="14" t="n">
        <v>9.137340101282</v>
      </c>
      <c r="AZ3060" s="14" t="n">
        <v>10.122814540318</v>
      </c>
      <c r="BA3060" s="14" t="n">
        <v>11.325668563628</v>
      </c>
      <c r="BB3060" s="14" t="n">
        <v>12.396727320203</v>
      </c>
      <c r="BC3060" s="14" t="n">
        <v>13.481368041908</v>
      </c>
      <c r="BD3060" s="14" t="n">
        <v>14.600941805932</v>
      </c>
      <c r="BE3060" s="14" t="n">
        <v>15.693942826799</v>
      </c>
      <c r="BF3060" s="14" t="n">
        <v>16.793014662332</v>
      </c>
    </row>
    <row r="3061" customFormat="false" ht="12.75" hidden="false" customHeight="false" outlineLevel="0" collapsed="false">
      <c r="A3061" s="16" t="s">
        <v>488</v>
      </c>
      <c r="B3061" s="16" t="s">
        <v>484</v>
      </c>
      <c r="C3061" s="16" t="s">
        <v>233</v>
      </c>
      <c r="D3061" s="16" t="s">
        <v>234</v>
      </c>
      <c r="E3061" s="14" t="n">
        <v>2.462293145</v>
      </c>
      <c r="F3061" s="14" t="n">
        <v>2.604094301</v>
      </c>
      <c r="G3061" s="14" t="n">
        <v>2.824812935</v>
      </c>
      <c r="H3061" s="14" t="n">
        <v>2.41954625</v>
      </c>
      <c r="I3061" s="14" t="n">
        <v>2.228103095</v>
      </c>
      <c r="J3061" s="14" t="n">
        <v>3.291746422</v>
      </c>
      <c r="K3061" s="14" t="n">
        <v>4.162638077</v>
      </c>
      <c r="L3061" s="14" t="n">
        <v>4.35008948</v>
      </c>
      <c r="M3061" s="14" t="n">
        <v>4.898510223</v>
      </c>
      <c r="N3061" s="14" t="n">
        <v>5.548054801</v>
      </c>
      <c r="O3061" s="14" t="n">
        <v>5.873117518</v>
      </c>
      <c r="P3061" s="14" t="n">
        <v>6.07010336</v>
      </c>
      <c r="Q3061" s="14" t="n">
        <v>6.328563382</v>
      </c>
      <c r="R3061" s="14" t="n">
        <v>6.570656176</v>
      </c>
      <c r="S3061" s="14" t="n">
        <v>8.203067387</v>
      </c>
      <c r="T3061" s="14" t="n">
        <v>9.114232944</v>
      </c>
      <c r="U3061" s="14" t="n">
        <v>8.21728218</v>
      </c>
      <c r="V3061" s="14" t="n">
        <v>8.131903955</v>
      </c>
      <c r="W3061" s="14" t="n">
        <v>8.050640072</v>
      </c>
      <c r="X3061" s="14" t="n">
        <v>8.83692982</v>
      </c>
      <c r="Y3061" s="14" t="n">
        <v>8.444534823</v>
      </c>
      <c r="Z3061" s="14" t="n">
        <v>8.741105213316</v>
      </c>
      <c r="AA3061" s="14" t="n">
        <v>8.306867637844</v>
      </c>
      <c r="AB3061" s="14" t="n">
        <v>7.97429218816</v>
      </c>
      <c r="AC3061" s="14" t="n">
        <v>7.323143774338</v>
      </c>
      <c r="AD3061" s="14" t="n">
        <v>6.628910945004</v>
      </c>
      <c r="AE3061" s="14" t="n">
        <v>6.499098141442</v>
      </c>
      <c r="AF3061" s="14" t="n">
        <v>7.056720083388</v>
      </c>
      <c r="AG3061" s="14" t="n">
        <v>8.210955514964</v>
      </c>
      <c r="AH3061" s="14" t="n">
        <v>8.757100924602</v>
      </c>
      <c r="AI3061" s="14" t="n">
        <v>10.220433587348</v>
      </c>
      <c r="AJ3061" s="14" t="n">
        <v>10.389160674666</v>
      </c>
      <c r="AK3061" s="14" t="n">
        <v>11.143873484634</v>
      </c>
      <c r="AL3061" s="14" t="n">
        <v>13.11726961299</v>
      </c>
      <c r="AM3061" s="14" t="n">
        <v>13.639195851058</v>
      </c>
      <c r="AN3061" s="14" t="n">
        <v>10.493533110376</v>
      </c>
      <c r="AO3061" s="14" t="n">
        <v>11.445065099966</v>
      </c>
      <c r="AP3061" s="14" t="n">
        <v>13.126154755868</v>
      </c>
      <c r="AQ3061" s="14" t="n">
        <v>16.413918646992</v>
      </c>
      <c r="AR3061" s="14" t="n">
        <v>19.833434527766</v>
      </c>
      <c r="AS3061" s="14" t="n">
        <v>23.337987451202</v>
      </c>
      <c r="AT3061" s="14" t="n">
        <v>26.845416423876</v>
      </c>
      <c r="AU3061" s="14" t="n">
        <v>30.286496650262</v>
      </c>
      <c r="AV3061" s="14" t="n">
        <v>33.743875195866</v>
      </c>
      <c r="AW3061" s="14" t="n">
        <v>37.31920596734</v>
      </c>
      <c r="AX3061" s="14" t="n">
        <v>40.969118138176</v>
      </c>
      <c r="AY3061" s="14" t="n">
        <v>44.49694649665</v>
      </c>
      <c r="AZ3061" s="14" t="n">
        <v>48.114900702074</v>
      </c>
      <c r="BA3061" s="14" t="n">
        <v>51.40778383861</v>
      </c>
      <c r="BB3061" s="14" t="n">
        <v>54.898587703931</v>
      </c>
      <c r="BC3061" s="14" t="n">
        <v>58.291261410974</v>
      </c>
      <c r="BD3061" s="14" t="n">
        <v>61.777747019664</v>
      </c>
      <c r="BE3061" s="14" t="n">
        <v>65.28381674382</v>
      </c>
      <c r="BF3061" s="14" t="n">
        <v>68.745559757117</v>
      </c>
    </row>
    <row r="3062" customFormat="false" ht="12.75" hidden="false" customHeight="false" outlineLevel="0" collapsed="false">
      <c r="A3062" s="16" t="s">
        <v>488</v>
      </c>
      <c r="B3062" s="16" t="s">
        <v>484</v>
      </c>
      <c r="C3062" s="16" t="s">
        <v>235</v>
      </c>
      <c r="D3062" s="16" t="s">
        <v>236</v>
      </c>
      <c r="E3062" s="14" t="n">
        <v>0.00468957775</v>
      </c>
      <c r="F3062" s="14" t="n">
        <v>0.00468957775</v>
      </c>
      <c r="G3062" s="14" t="n">
        <v>0.00468957775</v>
      </c>
      <c r="H3062" s="14" t="n">
        <v>0.00468957775</v>
      </c>
      <c r="I3062" s="14" t="n">
        <v>0.00468957775</v>
      </c>
      <c r="J3062" s="14" t="n">
        <v>0.00482142775</v>
      </c>
      <c r="K3062" s="14" t="n">
        <v>0.0060238905</v>
      </c>
      <c r="L3062" s="14" t="n">
        <v>0.0072493245</v>
      </c>
      <c r="M3062" s="14" t="n">
        <v>0.00867405965</v>
      </c>
      <c r="N3062" s="14" t="n">
        <v>0.01089471395</v>
      </c>
      <c r="O3062" s="14" t="n">
        <v>0.01298275234</v>
      </c>
      <c r="P3062" s="14" t="n">
        <v>0.0171880936</v>
      </c>
      <c r="Q3062" s="14" t="n">
        <v>0.0179229723</v>
      </c>
      <c r="R3062" s="14" t="n">
        <v>0.018391525</v>
      </c>
      <c r="S3062" s="14" t="n">
        <v>0.020370334</v>
      </c>
      <c r="T3062" s="14" t="n">
        <v>0.01909987634</v>
      </c>
      <c r="U3062" s="14" t="n">
        <v>0.0308301696</v>
      </c>
      <c r="V3062" s="14" t="n">
        <v>0.0347766313</v>
      </c>
      <c r="W3062" s="14" t="n">
        <v>0.0379784553</v>
      </c>
      <c r="X3062" s="14" t="n">
        <v>0.0434826137</v>
      </c>
      <c r="Y3062" s="14" t="n">
        <v>0.0628993206338</v>
      </c>
      <c r="Z3062" s="14" t="n">
        <v>0.089534543998</v>
      </c>
      <c r="AA3062" s="14" t="n">
        <v>0.11891906945</v>
      </c>
      <c r="AB3062" s="14" t="n">
        <v>0.16935836272264</v>
      </c>
      <c r="AC3062" s="14" t="n">
        <v>0.2335308581325</v>
      </c>
      <c r="AD3062" s="14" t="n">
        <v>0.33581604680516</v>
      </c>
      <c r="AE3062" s="14" t="n">
        <v>0.44974496101602</v>
      </c>
      <c r="AF3062" s="14" t="n">
        <v>0.57335470819299</v>
      </c>
      <c r="AG3062" s="14" t="n">
        <v>0.4997816167324</v>
      </c>
      <c r="AH3062" s="14" t="n">
        <v>0.70459566325011</v>
      </c>
      <c r="AI3062" s="14" t="n">
        <v>0.94556279697558</v>
      </c>
      <c r="AJ3062" s="14" t="n">
        <v>0.98062956333379</v>
      </c>
      <c r="AK3062" s="14" t="n">
        <v>0.97857506006478</v>
      </c>
      <c r="AL3062" s="14" t="n">
        <v>1.1715560095412</v>
      </c>
      <c r="AM3062" s="14" t="n">
        <v>1.2004902268235</v>
      </c>
      <c r="AN3062" s="14" t="n">
        <v>1.3913929206821</v>
      </c>
      <c r="AO3062" s="14" t="n">
        <v>1.2471768230587</v>
      </c>
      <c r="AP3062" s="14" t="n">
        <v>1.1985187474005</v>
      </c>
      <c r="AQ3062" s="14" t="n">
        <v>1.2214920069713</v>
      </c>
      <c r="AR3062" s="14" t="n">
        <v>1.1858119617166</v>
      </c>
      <c r="AS3062" s="14" t="n">
        <v>1.159684080434</v>
      </c>
      <c r="AT3062" s="14" t="n">
        <v>1.1669071445722</v>
      </c>
      <c r="AU3062" s="14" t="n">
        <v>1.1407482681363</v>
      </c>
      <c r="AV3062" s="14" t="n">
        <v>1.1732719422379</v>
      </c>
      <c r="AW3062" s="14" t="n">
        <v>1.2384778762384</v>
      </c>
      <c r="AX3062" s="14" t="n">
        <v>1.2357616729182</v>
      </c>
      <c r="AY3062" s="14" t="n">
        <v>1.3126899825596</v>
      </c>
      <c r="AZ3062" s="14" t="n">
        <v>1.2421737373831</v>
      </c>
      <c r="BA3062" s="14" t="n">
        <v>0.92771041774326</v>
      </c>
      <c r="BB3062" s="14" t="n">
        <v>0.91288633783672</v>
      </c>
      <c r="BC3062" s="14" t="n">
        <v>0.76297429147573</v>
      </c>
      <c r="BD3062" s="14" t="n">
        <v>0.80434234229142</v>
      </c>
      <c r="BE3062" s="14" t="n">
        <v>0.76558633905304</v>
      </c>
      <c r="BF3062" s="14" t="n">
        <v>0.72442202522357</v>
      </c>
    </row>
    <row r="3063" customFormat="false" ht="12.75" hidden="false" customHeight="false" outlineLevel="0" collapsed="false">
      <c r="A3063" s="16" t="s">
        <v>488</v>
      </c>
      <c r="B3063" s="16" t="s">
        <v>484</v>
      </c>
      <c r="C3063" s="16" t="s">
        <v>237</v>
      </c>
      <c r="D3063" s="16" t="s">
        <v>238</v>
      </c>
      <c r="E3063" s="14" t="n">
        <v>0.59502</v>
      </c>
      <c r="F3063" s="14" t="n">
        <v>0.59502</v>
      </c>
      <c r="G3063" s="14" t="n">
        <v>0.618906</v>
      </c>
      <c r="H3063" s="14" t="n">
        <v>0.7291797</v>
      </c>
      <c r="I3063" s="14" t="n">
        <v>0.790089</v>
      </c>
      <c r="J3063" s="14" t="n">
        <v>0.798051</v>
      </c>
      <c r="K3063" s="14" t="n">
        <v>0.7216298</v>
      </c>
      <c r="L3063" s="14" t="n">
        <v>0.7014879</v>
      </c>
      <c r="M3063" s="14" t="n">
        <v>0.7299055</v>
      </c>
      <c r="N3063" s="14" t="n">
        <v>0.735589</v>
      </c>
      <c r="O3063" s="14" t="n">
        <v>0.762821</v>
      </c>
      <c r="P3063" s="14" t="n">
        <v>0.7632225</v>
      </c>
      <c r="Q3063" s="14" t="n">
        <v>0.95676</v>
      </c>
      <c r="R3063" s="14" t="n">
        <v>0.9943002</v>
      </c>
      <c r="S3063" s="14" t="n">
        <v>1.264652</v>
      </c>
      <c r="T3063" s="14" t="n">
        <v>1.530893</v>
      </c>
      <c r="U3063" s="14" t="n">
        <v>1.631243684</v>
      </c>
      <c r="V3063" s="14" t="n">
        <v>1.749689752</v>
      </c>
      <c r="W3063" s="14" t="n">
        <v>1.801053236</v>
      </c>
      <c r="X3063" s="14" t="n">
        <v>1.981382836</v>
      </c>
      <c r="Y3063" s="14" t="n">
        <v>2.6463461232</v>
      </c>
      <c r="Z3063" s="14" t="n">
        <v>3.13136912321</v>
      </c>
      <c r="AA3063" s="14" t="n">
        <v>2.97901689692</v>
      </c>
      <c r="AB3063" s="14" t="n">
        <v>2.681038300248</v>
      </c>
      <c r="AC3063" s="14" t="n">
        <v>2.389678377678</v>
      </c>
      <c r="AD3063" s="14" t="n">
        <v>2.228087056484</v>
      </c>
      <c r="AE3063" s="14" t="n">
        <v>2.152921173474</v>
      </c>
      <c r="AF3063" s="14" t="n">
        <v>2.197128135152</v>
      </c>
      <c r="AG3063" s="14" t="n">
        <v>2.369543217718</v>
      </c>
      <c r="AH3063" s="14" t="n">
        <v>2.927437304328</v>
      </c>
      <c r="AI3063" s="14" t="n">
        <v>3.307615550847</v>
      </c>
      <c r="AJ3063" s="14" t="n">
        <v>3.900015365681</v>
      </c>
      <c r="AK3063" s="14" t="n">
        <v>4.747386905884</v>
      </c>
      <c r="AL3063" s="14" t="n">
        <v>5.515070256134</v>
      </c>
      <c r="AM3063" s="14" t="n">
        <v>5.96546600772</v>
      </c>
      <c r="AN3063" s="14" t="n">
        <v>6.801206246787</v>
      </c>
      <c r="AO3063" s="14" t="n">
        <v>7.136252033948</v>
      </c>
      <c r="AP3063" s="14" t="n">
        <v>7.459169875801</v>
      </c>
      <c r="AQ3063" s="14" t="n">
        <v>7.794592725822</v>
      </c>
      <c r="AR3063" s="14" t="n">
        <v>8.012297471865</v>
      </c>
      <c r="AS3063" s="14" t="n">
        <v>8.114173815241</v>
      </c>
      <c r="AT3063" s="14" t="n">
        <v>8.252212397229</v>
      </c>
      <c r="AU3063" s="14" t="n">
        <v>8.448577123112</v>
      </c>
      <c r="AV3063" s="14" t="n">
        <v>8.71563347511</v>
      </c>
      <c r="AW3063" s="14" t="n">
        <v>9.328710963457</v>
      </c>
      <c r="AX3063" s="14" t="n">
        <v>10.059687970083</v>
      </c>
      <c r="AY3063" s="14" t="n">
        <v>11.078902028541</v>
      </c>
      <c r="AZ3063" s="14" t="n">
        <v>12.099231058439</v>
      </c>
      <c r="BA3063" s="14" t="n">
        <v>13.319611665163</v>
      </c>
      <c r="BB3063" s="14" t="n">
        <v>14.412849973837</v>
      </c>
      <c r="BC3063" s="14" t="n">
        <v>15.529766342374</v>
      </c>
      <c r="BD3063" s="14" t="n">
        <v>16.675326804589</v>
      </c>
      <c r="BE3063" s="14" t="n">
        <v>17.798833450717</v>
      </c>
      <c r="BF3063" s="14" t="n">
        <v>18.927494609677</v>
      </c>
    </row>
    <row r="3064" customFormat="false" ht="12.75" hidden="false" customHeight="false" outlineLevel="0" collapsed="false">
      <c r="A3064" s="16" t="s">
        <v>488</v>
      </c>
      <c r="B3064" s="16" t="s">
        <v>484</v>
      </c>
      <c r="C3064" s="16" t="s">
        <v>239</v>
      </c>
      <c r="D3064" s="16" t="s">
        <v>240</v>
      </c>
      <c r="E3064" s="14" t="n">
        <v>0.21855</v>
      </c>
      <c r="F3064" s="14" t="n">
        <v>0.21855</v>
      </c>
      <c r="G3064" s="14" t="n">
        <v>0.21855</v>
      </c>
      <c r="H3064" s="14" t="n">
        <v>0.21855</v>
      </c>
      <c r="I3064" s="14" t="n">
        <v>0.21855</v>
      </c>
      <c r="J3064" s="14" t="n">
        <v>0.21855</v>
      </c>
      <c r="K3064" s="14" t="n">
        <v>0.24863</v>
      </c>
      <c r="L3064" s="14" t="n">
        <v>0.291635</v>
      </c>
      <c r="M3064" s="14" t="n">
        <v>0.338635</v>
      </c>
      <c r="N3064" s="14" t="n">
        <v>0.422295</v>
      </c>
      <c r="O3064" s="14" t="n">
        <v>0.50572</v>
      </c>
      <c r="P3064" s="14" t="n">
        <v>0.479635</v>
      </c>
      <c r="Q3064" s="14" t="n">
        <v>0.48739</v>
      </c>
      <c r="R3064" s="14" t="n">
        <v>0.491385</v>
      </c>
      <c r="S3064" s="14" t="n">
        <v>0.603245</v>
      </c>
      <c r="T3064" s="14" t="n">
        <v>0.70265</v>
      </c>
      <c r="U3064" s="14" t="n">
        <v>0.627685</v>
      </c>
      <c r="V3064" s="14" t="n">
        <v>0.54708</v>
      </c>
      <c r="W3064" s="14" t="n">
        <v>0.4324</v>
      </c>
      <c r="X3064" s="14" t="n">
        <v>0.362605</v>
      </c>
      <c r="Y3064" s="14" t="n">
        <v>0.24941419468</v>
      </c>
      <c r="Z3064" s="14" t="n">
        <v>0.263135568308</v>
      </c>
      <c r="AA3064" s="14" t="n">
        <v>0.266575951416</v>
      </c>
      <c r="AB3064" s="14" t="n">
        <v>0.246625360244</v>
      </c>
      <c r="AC3064" s="14" t="n">
        <v>0.241230876092</v>
      </c>
      <c r="AD3064" s="14" t="n">
        <v>0.238085466936</v>
      </c>
      <c r="AE3064" s="14" t="n">
        <v>0.265221226702</v>
      </c>
      <c r="AF3064" s="14" t="n">
        <v>0.28299336489</v>
      </c>
      <c r="AG3064" s="14" t="n">
        <v>0.306760143522</v>
      </c>
      <c r="AH3064" s="14" t="n">
        <v>0.379759870967</v>
      </c>
      <c r="AI3064" s="14" t="n">
        <v>0.564232419792</v>
      </c>
      <c r="AJ3064" s="14" t="n">
        <v>0.706323596619</v>
      </c>
      <c r="AK3064" s="14" t="n">
        <v>0.8401745745438</v>
      </c>
      <c r="AL3064" s="14" t="n">
        <v>0.992555458803</v>
      </c>
      <c r="AM3064" s="14" t="n">
        <v>1.146035243947</v>
      </c>
      <c r="AN3064" s="14" t="n">
        <v>1.331320188205</v>
      </c>
      <c r="AO3064" s="14" t="n">
        <v>1.40544242083</v>
      </c>
      <c r="AP3064" s="14" t="n">
        <v>1.438539957499</v>
      </c>
      <c r="AQ3064" s="14" t="n">
        <v>1.497350180546</v>
      </c>
      <c r="AR3064" s="14" t="n">
        <v>1.549634785522</v>
      </c>
      <c r="AS3064" s="14" t="n">
        <v>1.54607372594</v>
      </c>
      <c r="AT3064" s="14" t="n">
        <v>1.561150936339</v>
      </c>
      <c r="AU3064" s="14" t="n">
        <v>1.594800179109</v>
      </c>
      <c r="AV3064" s="14" t="n">
        <v>1.640708068489</v>
      </c>
      <c r="AW3064" s="14" t="n">
        <v>1.782265114847</v>
      </c>
      <c r="AX3064" s="14" t="n">
        <v>1.960966856174</v>
      </c>
      <c r="AY3064" s="14" t="n">
        <v>2.223272231088</v>
      </c>
      <c r="AZ3064" s="14" t="n">
        <v>2.481831698292</v>
      </c>
      <c r="BA3064" s="14" t="n">
        <v>2.797401280886</v>
      </c>
      <c r="BB3064" s="14" t="n">
        <v>3.07621275579</v>
      </c>
      <c r="BC3064" s="14" t="n">
        <v>3.3605523751351</v>
      </c>
      <c r="BD3064" s="14" t="n">
        <v>3.6535721711273</v>
      </c>
      <c r="BE3064" s="14" t="n">
        <v>3.9392247786935</v>
      </c>
      <c r="BF3064" s="14" t="n">
        <v>4.2268954529947</v>
      </c>
    </row>
    <row r="3065" customFormat="false" ht="12.75" hidden="false" customHeight="false" outlineLevel="0" collapsed="false">
      <c r="A3065" s="16" t="s">
        <v>488</v>
      </c>
      <c r="B3065" s="16" t="s">
        <v>484</v>
      </c>
      <c r="C3065" s="16" t="s">
        <v>241</v>
      </c>
      <c r="D3065" s="16" t="s">
        <v>242</v>
      </c>
      <c r="E3065" s="14" t="n">
        <v>0.48158463325</v>
      </c>
      <c r="F3065" s="14" t="n">
        <v>0.52230303325</v>
      </c>
      <c r="G3065" s="14" t="n">
        <v>0.57956328325</v>
      </c>
      <c r="H3065" s="14" t="n">
        <v>0.90785538325</v>
      </c>
      <c r="I3065" s="14" t="n">
        <v>0.87095433325</v>
      </c>
      <c r="J3065" s="14" t="n">
        <v>0.75134403325</v>
      </c>
      <c r="K3065" s="14" t="n">
        <v>0.83075439495</v>
      </c>
      <c r="L3065" s="14" t="n">
        <v>0.90136355875</v>
      </c>
      <c r="M3065" s="14" t="n">
        <v>0.93784599365</v>
      </c>
      <c r="N3065" s="14" t="n">
        <v>0.907507968285</v>
      </c>
      <c r="O3065" s="14" t="n">
        <v>0.9344267102532</v>
      </c>
      <c r="P3065" s="14" t="n">
        <v>0.942147861958</v>
      </c>
      <c r="Q3065" s="14" t="n">
        <v>0.962634182024</v>
      </c>
      <c r="R3065" s="14" t="n">
        <v>0.973589910416</v>
      </c>
      <c r="S3065" s="14" t="n">
        <v>1.02841822988</v>
      </c>
      <c r="T3065" s="14" t="n">
        <v>0.938687983552</v>
      </c>
      <c r="U3065" s="14" t="n">
        <v>0.98786894667</v>
      </c>
      <c r="V3065" s="14" t="n">
        <v>1.10507454583</v>
      </c>
      <c r="W3065" s="14" t="n">
        <v>1.10337496783</v>
      </c>
      <c r="X3065" s="14" t="n">
        <v>1.21292994388</v>
      </c>
      <c r="Y3065" s="14" t="n">
        <v>1.2047957722317</v>
      </c>
      <c r="Z3065" s="14" t="n">
        <v>1.2334756490171</v>
      </c>
      <c r="AA3065" s="14" t="n">
        <v>0.13891393208903</v>
      </c>
      <c r="AB3065" s="14" t="n">
        <v>0.1479662530833</v>
      </c>
      <c r="AC3065" s="14" t="n">
        <v>0.15657266563672</v>
      </c>
      <c r="AD3065" s="14" t="n">
        <v>0.06581921730874</v>
      </c>
      <c r="AE3065" s="14" t="n">
        <v>0.07439793252346</v>
      </c>
      <c r="AF3065" s="14" t="n">
        <v>0.0926629538023</v>
      </c>
      <c r="AG3065" s="14" t="n">
        <v>0.1505493272226</v>
      </c>
      <c r="AH3065" s="14" t="n">
        <v>0.16983648460679</v>
      </c>
      <c r="AI3065" s="14" t="n">
        <v>0.17865636923608</v>
      </c>
      <c r="AJ3065" s="14" t="n">
        <v>0.16497978204303</v>
      </c>
      <c r="AK3065" s="14" t="n">
        <v>0.18844323234548</v>
      </c>
      <c r="AL3065" s="14" t="n">
        <v>0.18889560258956</v>
      </c>
      <c r="AM3065" s="14" t="n">
        <v>0.19554319401623</v>
      </c>
      <c r="AN3065" s="14" t="n">
        <v>0.16030478282788</v>
      </c>
      <c r="AO3065" s="14" t="n">
        <v>0.19488104480234</v>
      </c>
      <c r="AP3065" s="14" t="n">
        <v>0.31317145551033</v>
      </c>
      <c r="AQ3065" s="14" t="n">
        <v>0.30821774696914</v>
      </c>
      <c r="AR3065" s="14" t="n">
        <v>0.28156631938333</v>
      </c>
      <c r="AS3065" s="14" t="n">
        <v>0.31650411329048</v>
      </c>
      <c r="AT3065" s="14" t="n">
        <v>0.33399881939432</v>
      </c>
      <c r="AU3065" s="14" t="n">
        <v>0.30840280357491</v>
      </c>
      <c r="AV3065" s="14" t="n">
        <v>0.32039771318911</v>
      </c>
      <c r="AW3065" s="14" t="n">
        <v>0.28464911717635</v>
      </c>
      <c r="AX3065" s="14" t="n">
        <v>0.30812596403638</v>
      </c>
      <c r="AY3065" s="14" t="n">
        <v>0.29450600097279</v>
      </c>
      <c r="AZ3065" s="14" t="n">
        <v>0.29701685043042</v>
      </c>
      <c r="BA3065" s="14" t="n">
        <v>0.31120942599042</v>
      </c>
      <c r="BB3065" s="14" t="n">
        <v>0.32094983435877</v>
      </c>
      <c r="BC3065" s="14" t="n">
        <v>0.31728173005968</v>
      </c>
      <c r="BD3065" s="14" t="n">
        <v>0.28085660936479</v>
      </c>
      <c r="BE3065" s="14" t="n">
        <v>0.27255084409918</v>
      </c>
      <c r="BF3065" s="14" t="n">
        <v>0.25642975842098</v>
      </c>
    </row>
    <row r="3066" customFormat="false" ht="12.75" hidden="false" customHeight="false" outlineLevel="0" collapsed="false">
      <c r="A3066" s="16" t="s">
        <v>488</v>
      </c>
      <c r="B3066" s="16" t="s">
        <v>484</v>
      </c>
      <c r="C3066" s="16" t="s">
        <v>243</v>
      </c>
      <c r="D3066" s="16" t="s">
        <v>244</v>
      </c>
      <c r="E3066" s="14" t="n">
        <v>0.02867</v>
      </c>
      <c r="F3066" s="14" t="n">
        <v>0.03243</v>
      </c>
      <c r="G3066" s="14" t="n">
        <v>0.03196</v>
      </c>
      <c r="H3066" s="14" t="n">
        <v>0.03431</v>
      </c>
      <c r="I3066" s="14" t="n">
        <v>0.031255</v>
      </c>
      <c r="J3066" s="14" t="n">
        <v>0.0352787</v>
      </c>
      <c r="K3066" s="14" t="n">
        <v>0.03838644</v>
      </c>
      <c r="L3066" s="14" t="n">
        <v>0.05747418</v>
      </c>
      <c r="M3066" s="14" t="n">
        <v>0.05776192</v>
      </c>
      <c r="N3066" s="14" t="n">
        <v>0.07214966</v>
      </c>
      <c r="O3066" s="14" t="n">
        <v>0.04478606024</v>
      </c>
      <c r="P3066" s="14" t="n">
        <v>0.1106089818</v>
      </c>
      <c r="Q3066" s="14" t="n">
        <v>0.1214057614</v>
      </c>
      <c r="R3066" s="14" t="n">
        <v>0.1456536086</v>
      </c>
      <c r="S3066" s="14" t="n">
        <v>0.1903184996</v>
      </c>
      <c r="T3066" s="14" t="n">
        <v>0.2175977126</v>
      </c>
      <c r="U3066" s="14" t="n">
        <v>0.255054932</v>
      </c>
      <c r="V3066" s="14" t="n">
        <v>0.265377274</v>
      </c>
      <c r="W3066" s="14" t="n">
        <v>0.443702116</v>
      </c>
      <c r="X3066" s="14" t="n">
        <v>0.468271736</v>
      </c>
      <c r="Y3066" s="14" t="n">
        <v>0.4362400390972</v>
      </c>
      <c r="Z3066" s="14" t="n">
        <v>0.430340553</v>
      </c>
      <c r="AA3066" s="14" t="n">
        <v>0.4530246804</v>
      </c>
      <c r="AB3066" s="14" t="n">
        <v>0.493582422</v>
      </c>
      <c r="AC3066" s="14" t="n">
        <v>0.5318411012</v>
      </c>
      <c r="AD3066" s="14" t="n">
        <v>0.5914978849</v>
      </c>
      <c r="AE3066" s="14" t="n">
        <v>0.5990662651</v>
      </c>
      <c r="AF3066" s="14" t="n">
        <v>0.6313429649</v>
      </c>
      <c r="AG3066" s="14" t="n">
        <v>1.021978572</v>
      </c>
      <c r="AH3066" s="14" t="n">
        <v>1.130365155</v>
      </c>
      <c r="AI3066" s="14" t="n">
        <v>1.3478580075</v>
      </c>
      <c r="AJ3066" s="14" t="n">
        <v>1.4301862684</v>
      </c>
      <c r="AK3066" s="14" t="n">
        <v>1.3321040043</v>
      </c>
      <c r="AL3066" s="14" t="n">
        <v>1.2048681656</v>
      </c>
      <c r="AM3066" s="14" t="n">
        <v>1.1423262132</v>
      </c>
      <c r="AN3066" s="14" t="n">
        <v>1.1868915627</v>
      </c>
      <c r="AO3066" s="14" t="n">
        <v>0.92721828295</v>
      </c>
      <c r="AP3066" s="14" t="n">
        <v>0.99443209445</v>
      </c>
      <c r="AQ3066" s="14" t="n">
        <v>2.1287790588</v>
      </c>
      <c r="AR3066" s="14" t="n">
        <v>1.2529002352</v>
      </c>
      <c r="AS3066" s="14" t="n">
        <v>1.7890129405</v>
      </c>
      <c r="AT3066" s="14" t="n">
        <v>2.3719426857</v>
      </c>
      <c r="AU3066" s="14" t="n">
        <v>2.5222936816</v>
      </c>
      <c r="AV3066" s="14" t="n">
        <v>3.0714521923</v>
      </c>
      <c r="AW3066" s="14" t="n">
        <v>2.6372301439</v>
      </c>
      <c r="AX3066" s="14" t="n">
        <v>3.9836188169</v>
      </c>
      <c r="AY3066" s="14" t="n">
        <v>4.6769644357</v>
      </c>
      <c r="AZ3066" s="14" t="n">
        <v>4.1913939039</v>
      </c>
      <c r="BA3066" s="14" t="n">
        <v>4.8774944331</v>
      </c>
      <c r="BB3066" s="14" t="n">
        <v>5.1754529718333</v>
      </c>
      <c r="BC3066" s="14" t="n">
        <v>5.3454472624333</v>
      </c>
      <c r="BD3066" s="14" t="n">
        <v>5.7270833303376</v>
      </c>
      <c r="BE3066" s="14" t="n">
        <v>6.0077155060988</v>
      </c>
      <c r="BF3066" s="14" t="n">
        <v>6.285136350854</v>
      </c>
    </row>
    <row r="3067" customFormat="false" ht="12.75" hidden="false" customHeight="false" outlineLevel="0" collapsed="false">
      <c r="A3067" s="16" t="s">
        <v>488</v>
      </c>
      <c r="B3067" s="16" t="s">
        <v>484</v>
      </c>
      <c r="C3067" s="16" t="s">
        <v>245</v>
      </c>
      <c r="D3067" s="16" t="s">
        <v>246</v>
      </c>
      <c r="E3067" s="14" t="n">
        <v>2.088925712</v>
      </c>
      <c r="F3067" s="14" t="n">
        <v>1.976902012</v>
      </c>
      <c r="G3067" s="14" t="n">
        <v>1.8587854574</v>
      </c>
      <c r="H3067" s="14" t="n">
        <v>2.249995791</v>
      </c>
      <c r="I3067" s="14" t="n">
        <v>2.560147012</v>
      </c>
      <c r="J3067" s="14" t="n">
        <v>2.434090825</v>
      </c>
      <c r="K3067" s="14" t="n">
        <v>2.7036488655</v>
      </c>
      <c r="L3067" s="14" t="n">
        <v>3.3695976205</v>
      </c>
      <c r="M3067" s="14" t="n">
        <v>3.5601926785</v>
      </c>
      <c r="N3067" s="14" t="n">
        <v>3.6712267315</v>
      </c>
      <c r="O3067" s="14" t="n">
        <v>3.6961071969</v>
      </c>
      <c r="P3067" s="14" t="n">
        <v>3.863325286</v>
      </c>
      <c r="Q3067" s="14" t="n">
        <v>3.5273859584268</v>
      </c>
      <c r="R3067" s="14" t="n">
        <v>3.1747719381464</v>
      </c>
      <c r="S3067" s="14" t="n">
        <v>3.5952338605</v>
      </c>
      <c r="T3067" s="14" t="n">
        <v>3.6050353449268</v>
      </c>
      <c r="U3067" s="14" t="n">
        <v>4.1357461089268</v>
      </c>
      <c r="V3067" s="14" t="n">
        <v>4.1744313916464</v>
      </c>
      <c r="W3067" s="14" t="n">
        <v>4.2554276298732</v>
      </c>
      <c r="X3067" s="14" t="n">
        <v>4.3575165426196</v>
      </c>
      <c r="Y3067" s="14" t="n">
        <v>2.160755097662</v>
      </c>
      <c r="Z3067" s="14" t="n">
        <v>2.4228912815</v>
      </c>
      <c r="AA3067" s="14" t="n">
        <v>2.292844758914</v>
      </c>
      <c r="AB3067" s="14" t="n">
        <v>2.682087129478</v>
      </c>
      <c r="AC3067" s="14" t="n">
        <v>3.34169725696</v>
      </c>
      <c r="AD3067" s="14" t="n">
        <v>4.2650816748867</v>
      </c>
      <c r="AE3067" s="14" t="n">
        <v>4.4236919378416</v>
      </c>
      <c r="AF3067" s="14" t="n">
        <v>5.003048004134</v>
      </c>
      <c r="AG3067" s="14" t="n">
        <v>5.6061731596003</v>
      </c>
      <c r="AH3067" s="14" t="n">
        <v>6.0817047748447</v>
      </c>
      <c r="AI3067" s="14" t="n">
        <v>7.0204186705416</v>
      </c>
      <c r="AJ3067" s="14" t="n">
        <v>8.1873405122632</v>
      </c>
      <c r="AK3067" s="14" t="n">
        <v>8.9492280267408</v>
      </c>
      <c r="AL3067" s="14" t="n">
        <v>9.9402491967575</v>
      </c>
      <c r="AM3067" s="14" t="n">
        <v>11.405792966052</v>
      </c>
      <c r="AN3067" s="14" t="n">
        <v>12.492270004398</v>
      </c>
      <c r="AO3067" s="14" t="n">
        <v>11.791491205832</v>
      </c>
      <c r="AP3067" s="14" t="n">
        <v>12.349555453498</v>
      </c>
      <c r="AQ3067" s="14" t="n">
        <v>13.334536205481</v>
      </c>
      <c r="AR3067" s="14" t="n">
        <v>14.232500451599</v>
      </c>
      <c r="AS3067" s="14" t="n">
        <v>15.332088128754</v>
      </c>
      <c r="AT3067" s="14" t="n">
        <v>16.312962236525</v>
      </c>
      <c r="AU3067" s="14" t="n">
        <v>16.981205481058</v>
      </c>
      <c r="AV3067" s="14" t="n">
        <v>17.705894039868</v>
      </c>
      <c r="AW3067" s="14" t="n">
        <v>18.244747292612</v>
      </c>
      <c r="AX3067" s="14" t="n">
        <v>16.741867081653</v>
      </c>
      <c r="AY3067" s="14" t="n">
        <v>17.230794256361</v>
      </c>
      <c r="AZ3067" s="14" t="n">
        <v>17.543800470866</v>
      </c>
      <c r="BA3067" s="14" t="n">
        <v>17.995234232143</v>
      </c>
      <c r="BB3067" s="14" t="n">
        <v>18.029082081795</v>
      </c>
      <c r="BC3067" s="14" t="n">
        <v>16.840661067939</v>
      </c>
      <c r="BD3067" s="14" t="n">
        <v>16.193304951213</v>
      </c>
      <c r="BE3067" s="14" t="n">
        <v>15.595703554623</v>
      </c>
      <c r="BF3067" s="14" t="n">
        <v>14.809327060882</v>
      </c>
    </row>
    <row r="3068" customFormat="false" ht="12.75" hidden="false" customHeight="false" outlineLevel="0" collapsed="false">
      <c r="A3068" s="16" t="s">
        <v>488</v>
      </c>
      <c r="B3068" s="16" t="s">
        <v>484</v>
      </c>
      <c r="C3068" s="16" t="s">
        <v>247</v>
      </c>
      <c r="D3068" s="16" t="s">
        <v>248</v>
      </c>
      <c r="E3068" s="14" t="n">
        <v>0</v>
      </c>
      <c r="F3068" s="14" t="n">
        <v>0</v>
      </c>
      <c r="G3068" s="14" t="n">
        <v>0</v>
      </c>
      <c r="H3068" s="14" t="n">
        <v>0</v>
      </c>
      <c r="I3068" s="14" t="n">
        <v>0</v>
      </c>
      <c r="J3068" s="14" t="n">
        <v>0</v>
      </c>
      <c r="K3068" s="14" t="n">
        <v>0</v>
      </c>
      <c r="L3068" s="14" t="n">
        <v>0</v>
      </c>
      <c r="M3068" s="14" t="n">
        <v>0</v>
      </c>
      <c r="N3068" s="14" t="n">
        <v>0</v>
      </c>
      <c r="O3068" s="14" t="n">
        <v>2.0232828E-005</v>
      </c>
      <c r="P3068" s="14" t="n">
        <v>0.00020815938</v>
      </c>
      <c r="Q3068" s="14" t="n">
        <v>0.000152719182</v>
      </c>
      <c r="R3068" s="14" t="n">
        <v>0.000177340878</v>
      </c>
      <c r="S3068" s="14" t="n">
        <v>0.000189249786</v>
      </c>
      <c r="T3068" s="14" t="n">
        <v>0.00011023452</v>
      </c>
      <c r="U3068" s="14" t="n">
        <v>0.00057297834</v>
      </c>
      <c r="V3068" s="14" t="n">
        <v>0.00055382778</v>
      </c>
      <c r="W3068" s="14" t="n">
        <v>0.00063091314</v>
      </c>
      <c r="X3068" s="14" t="n">
        <v>0.00082780434</v>
      </c>
      <c r="Y3068" s="14" t="n">
        <v>0.001510929969</v>
      </c>
      <c r="Z3068" s="14" t="n">
        <v>0.0022323194306</v>
      </c>
      <c r="AA3068" s="14" t="n">
        <v>0.002948775486</v>
      </c>
      <c r="AB3068" s="14" t="n">
        <v>0.00433493834</v>
      </c>
      <c r="AC3068" s="14" t="n">
        <v>0.0054501188</v>
      </c>
      <c r="AD3068" s="14" t="n">
        <v>0.01269312668</v>
      </c>
      <c r="AE3068" s="14" t="n">
        <v>0.01620069778</v>
      </c>
      <c r="AF3068" s="14" t="n">
        <v>0.02066098806</v>
      </c>
      <c r="AG3068" s="14" t="n">
        <v>0.0277912434</v>
      </c>
      <c r="AH3068" s="14" t="n">
        <v>0.03847685992</v>
      </c>
      <c r="AI3068" s="14" t="n">
        <v>0.04619925812</v>
      </c>
      <c r="AJ3068" s="14" t="n">
        <v>0.05120556078</v>
      </c>
      <c r="AK3068" s="14" t="n">
        <v>0.06237125132</v>
      </c>
      <c r="AL3068" s="14" t="n">
        <v>0.0667037656</v>
      </c>
      <c r="AM3068" s="14" t="n">
        <v>0.07321834104</v>
      </c>
      <c r="AN3068" s="14" t="n">
        <v>0.07894085204</v>
      </c>
      <c r="AO3068" s="14" t="n">
        <v>0.0784617023</v>
      </c>
      <c r="AP3068" s="14" t="n">
        <v>0.0910654908</v>
      </c>
      <c r="AQ3068" s="14" t="n">
        <v>0.0958284584</v>
      </c>
      <c r="AR3068" s="14" t="n">
        <v>0.0982784579</v>
      </c>
      <c r="AS3068" s="14" t="n">
        <v>0.0984284584</v>
      </c>
      <c r="AT3068" s="14" t="n">
        <v>0.0967934588</v>
      </c>
      <c r="AU3068" s="14" t="n">
        <v>0.0951584579</v>
      </c>
      <c r="AV3068" s="14" t="n">
        <v>0.0992289074</v>
      </c>
      <c r="AW3068" s="14" t="n">
        <v>0.1072854624</v>
      </c>
      <c r="AX3068" s="14" t="n">
        <v>0.1116795248</v>
      </c>
      <c r="AY3068" s="14" t="n">
        <v>0.1164684856</v>
      </c>
      <c r="AZ3068" s="14" t="n">
        <v>0.1306590581</v>
      </c>
      <c r="BA3068" s="14" t="n">
        <v>0.1347166701</v>
      </c>
      <c r="BB3068" s="14" t="n">
        <v>0.14239571853333</v>
      </c>
      <c r="BC3068" s="14" t="n">
        <v>0.15103812951111</v>
      </c>
      <c r="BD3068" s="14" t="n">
        <v>0.15783115331481</v>
      </c>
      <c r="BE3068" s="14" t="n">
        <v>0.16553598105309</v>
      </c>
      <c r="BF3068" s="14" t="n">
        <v>0.173249401893</v>
      </c>
    </row>
    <row r="3069" customFormat="false" ht="12.75" hidden="false" customHeight="false" outlineLevel="0" collapsed="false">
      <c r="A3069" s="16" t="s">
        <v>488</v>
      </c>
      <c r="B3069" s="16" t="s">
        <v>484</v>
      </c>
      <c r="C3069" s="16" t="s">
        <v>249</v>
      </c>
      <c r="D3069" s="16" t="s">
        <v>250</v>
      </c>
      <c r="E3069" s="14" t="n">
        <v>0</v>
      </c>
      <c r="F3069" s="14" t="n">
        <v>0</v>
      </c>
      <c r="G3069" s="14" t="n">
        <v>0</v>
      </c>
      <c r="H3069" s="14" t="n">
        <v>0</v>
      </c>
      <c r="I3069" s="14" t="n">
        <v>0</v>
      </c>
      <c r="J3069" s="14" t="n">
        <v>0</v>
      </c>
      <c r="K3069" s="14" t="n">
        <v>0</v>
      </c>
      <c r="L3069" s="14" t="n">
        <v>0</v>
      </c>
      <c r="M3069" s="14" t="n">
        <v>0</v>
      </c>
      <c r="N3069" s="14" t="n">
        <v>0</v>
      </c>
      <c r="O3069" s="14" t="n">
        <v>2.2795146E-007</v>
      </c>
      <c r="P3069" s="14" t="n">
        <v>2.3451912E-006</v>
      </c>
      <c r="Q3069" s="14" t="n">
        <v>1.72059426E-006</v>
      </c>
      <c r="R3069" s="14" t="n">
        <v>1.9979784E-006</v>
      </c>
      <c r="S3069" s="14" t="n">
        <v>2.132163E-006</v>
      </c>
      <c r="T3069" s="14" t="n">
        <v>1.24193916E-006</v>
      </c>
      <c r="U3069" s="14" t="n">
        <v>6.455394E-006</v>
      </c>
      <c r="V3069" s="14" t="n">
        <v>6.2396334E-006</v>
      </c>
      <c r="W3069" s="14" t="n">
        <v>7.1080812E-006</v>
      </c>
      <c r="X3069" s="14" t="n">
        <v>9.3263148E-006</v>
      </c>
      <c r="Y3069" s="14" t="n">
        <v>0.0006171052431722</v>
      </c>
      <c r="Z3069" s="14" t="n">
        <v>0.003930769098916</v>
      </c>
      <c r="AA3069" s="14" t="n">
        <v>0.00622211543168</v>
      </c>
      <c r="AB3069" s="14" t="n">
        <v>0.010031797347</v>
      </c>
      <c r="AC3069" s="14" t="n">
        <v>0.0235460570256</v>
      </c>
      <c r="AD3069" s="14" t="n">
        <v>0.0404026682402</v>
      </c>
      <c r="AE3069" s="14" t="n">
        <v>0.065674242678</v>
      </c>
      <c r="AF3069" s="14" t="n">
        <v>0.0916495137</v>
      </c>
      <c r="AG3069" s="14" t="n">
        <v>0.124934259598</v>
      </c>
      <c r="AH3069" s="14" t="n">
        <v>0.180959022037</v>
      </c>
      <c r="AI3069" s="14" t="n">
        <v>0.327699704214</v>
      </c>
      <c r="AJ3069" s="14" t="n">
        <v>0.448800463426</v>
      </c>
      <c r="AK3069" s="14" t="n">
        <v>0.5637250240324</v>
      </c>
      <c r="AL3069" s="14" t="n">
        <v>0.693653584329</v>
      </c>
      <c r="AM3069" s="14" t="n">
        <v>0.828158282124</v>
      </c>
      <c r="AN3069" s="14" t="n">
        <v>0.989494309054</v>
      </c>
      <c r="AO3069" s="14" t="n">
        <v>1.042500945569</v>
      </c>
      <c r="AP3069" s="14" t="n">
        <v>1.061000559265</v>
      </c>
      <c r="AQ3069" s="14" t="n">
        <v>1.09899618496</v>
      </c>
      <c r="AR3069" s="14" t="n">
        <v>1.135551342779</v>
      </c>
      <c r="AS3069" s="14" t="n">
        <v>1.129049976178</v>
      </c>
      <c r="AT3069" s="14" t="n">
        <v>1.136631189925</v>
      </c>
      <c r="AU3069" s="14" t="n">
        <v>1.158424113769</v>
      </c>
      <c r="AV3069" s="14" t="n">
        <v>1.189777445458</v>
      </c>
      <c r="AW3069" s="14" t="n">
        <v>1.294143733783</v>
      </c>
      <c r="AX3069" s="14" t="n">
        <v>1.426933934607</v>
      </c>
      <c r="AY3069" s="14" t="n">
        <v>1.623699425277</v>
      </c>
      <c r="AZ3069" s="14" t="n">
        <v>1.817778297519</v>
      </c>
      <c r="BA3069" s="14" t="n">
        <v>2.055302703777</v>
      </c>
      <c r="BB3069" s="14" t="n">
        <v>2.264758960167</v>
      </c>
      <c r="BC3069" s="14" t="n">
        <v>2.478445471797</v>
      </c>
      <c r="BD3069" s="14" t="n">
        <v>2.698667863223</v>
      </c>
      <c r="BE3069" s="14" t="n">
        <v>2.9131229163717</v>
      </c>
      <c r="BF3069" s="14" t="n">
        <v>3.1292442351066</v>
      </c>
    </row>
    <row r="3070" customFormat="false" ht="12.75" hidden="false" customHeight="false" outlineLevel="0" collapsed="false">
      <c r="A3070" s="16" t="s">
        <v>488</v>
      </c>
      <c r="B3070" s="16" t="s">
        <v>484</v>
      </c>
      <c r="C3070" s="16" t="s">
        <v>251</v>
      </c>
      <c r="D3070" s="16" t="s">
        <v>252</v>
      </c>
      <c r="E3070" s="14" t="n">
        <v>10.56563477206</v>
      </c>
      <c r="F3070" s="14" t="n">
        <v>12.246081696572</v>
      </c>
      <c r="G3070" s="14" t="n">
        <v>13.367774021084</v>
      </c>
      <c r="H3070" s="14" t="n">
        <v>14.540246145596</v>
      </c>
      <c r="I3070" s="14" t="n">
        <v>14.993168269984</v>
      </c>
      <c r="J3070" s="14" t="n">
        <v>15.160698894496</v>
      </c>
      <c r="K3070" s="14" t="n">
        <v>17.462302059008</v>
      </c>
      <c r="L3070" s="14" t="n">
        <v>20.512184573396</v>
      </c>
      <c r="M3070" s="14" t="n">
        <v>21.032025487908</v>
      </c>
      <c r="N3070" s="14" t="n">
        <v>23.58581443742</v>
      </c>
      <c r="O3070" s="14" t="n">
        <v>25.285489421808</v>
      </c>
      <c r="P3070" s="14" t="n">
        <v>22.710662631808</v>
      </c>
      <c r="Q3070" s="14" t="n">
        <v>21.01710125812</v>
      </c>
      <c r="R3070" s="14" t="n">
        <v>20.949570733244</v>
      </c>
      <c r="S3070" s="14" t="n">
        <v>24.346518585868</v>
      </c>
      <c r="T3070" s="14" t="n">
        <v>24.088684081056</v>
      </c>
      <c r="U3070" s="14" t="n">
        <v>24.516993872056</v>
      </c>
      <c r="V3070" s="14" t="n">
        <v>24.644495781212</v>
      </c>
      <c r="W3070" s="14" t="n">
        <v>26.07894812312</v>
      </c>
      <c r="X3070" s="14" t="n">
        <v>27.63242995096</v>
      </c>
      <c r="Y3070" s="14" t="n">
        <v>35.938757752963</v>
      </c>
      <c r="Z3070" s="14" t="n">
        <v>40.739541537048</v>
      </c>
      <c r="AA3070" s="14" t="n">
        <v>44.074846677244</v>
      </c>
      <c r="AB3070" s="14" t="n">
        <v>48.690206876661</v>
      </c>
      <c r="AC3070" s="14" t="n">
        <v>54.271828118654</v>
      </c>
      <c r="AD3070" s="14" t="n">
        <v>64.91024403874</v>
      </c>
      <c r="AE3070" s="14" t="n">
        <v>66.726277795552</v>
      </c>
      <c r="AF3070" s="14" t="n">
        <v>65.97034859374</v>
      </c>
      <c r="AG3070" s="14" t="n">
        <v>61.217929008908</v>
      </c>
      <c r="AH3070" s="14" t="n">
        <v>54.993527055008</v>
      </c>
      <c r="AI3070" s="14" t="n">
        <v>50.664933532926</v>
      </c>
      <c r="AJ3070" s="14" t="n">
        <v>44.670525364911</v>
      </c>
      <c r="AK3070" s="14" t="n">
        <v>39.828586125261</v>
      </c>
      <c r="AL3070" s="14" t="n">
        <v>38.040724154832</v>
      </c>
      <c r="AM3070" s="14" t="n">
        <v>34.321990493312</v>
      </c>
      <c r="AN3070" s="14" t="n">
        <v>33.458607388284</v>
      </c>
      <c r="AO3070" s="14" t="n">
        <v>26.167504052973</v>
      </c>
      <c r="AP3070" s="14" t="n">
        <v>23.70943612857</v>
      </c>
      <c r="AQ3070" s="14" t="n">
        <v>20.938753687614</v>
      </c>
      <c r="AR3070" s="14" t="n">
        <v>16.852151651278</v>
      </c>
      <c r="AS3070" s="14" t="n">
        <v>17.936926028228</v>
      </c>
      <c r="AT3070" s="14" t="n">
        <v>18.191540072565</v>
      </c>
      <c r="AU3070" s="14" t="n">
        <v>18.541841672602</v>
      </c>
      <c r="AV3070" s="14" t="n">
        <v>19.151044667952</v>
      </c>
      <c r="AW3070" s="14" t="n">
        <v>19.76980383444</v>
      </c>
      <c r="AX3070" s="14" t="n">
        <v>20.006898028615</v>
      </c>
      <c r="AY3070" s="14" t="n">
        <v>21.014217316997</v>
      </c>
      <c r="AZ3070" s="14" t="n">
        <v>21.522707140991</v>
      </c>
      <c r="BA3070" s="14" t="n">
        <v>21.408314731557</v>
      </c>
      <c r="BB3070" s="14" t="n">
        <v>21.894937607959</v>
      </c>
      <c r="BC3070" s="14" t="n">
        <v>22.232891858787</v>
      </c>
      <c r="BD3070" s="14" t="n">
        <v>22.542605242232</v>
      </c>
      <c r="BE3070" s="14" t="n">
        <v>22.93696550545</v>
      </c>
      <c r="BF3070" s="14" t="n">
        <v>23.296550988391</v>
      </c>
    </row>
    <row r="3071" customFormat="false" ht="12.75" hidden="false" customHeight="false" outlineLevel="0" collapsed="false">
      <c r="A3071" s="16" t="s">
        <v>488</v>
      </c>
      <c r="B3071" s="16" t="s">
        <v>484</v>
      </c>
      <c r="C3071" s="16" t="s">
        <v>253</v>
      </c>
      <c r="D3071" s="16" t="s">
        <v>254</v>
      </c>
      <c r="E3071" s="14" t="n">
        <v>0</v>
      </c>
      <c r="F3071" s="14" t="n">
        <v>0</v>
      </c>
      <c r="G3071" s="14" t="n">
        <v>0</v>
      </c>
      <c r="H3071" s="14" t="n">
        <v>0</v>
      </c>
      <c r="I3071" s="14" t="n">
        <v>0</v>
      </c>
      <c r="J3071" s="14" t="n">
        <v>0</v>
      </c>
      <c r="K3071" s="14" t="n">
        <v>0</v>
      </c>
      <c r="L3071" s="14" t="n">
        <v>0</v>
      </c>
      <c r="M3071" s="14" t="n">
        <v>0</v>
      </c>
      <c r="N3071" s="14" t="n">
        <v>0</v>
      </c>
      <c r="O3071" s="14" t="n">
        <v>7.2153972E-005</v>
      </c>
      <c r="P3071" s="14" t="n">
        <v>0.00074232774</v>
      </c>
      <c r="Q3071" s="14" t="n">
        <v>0.00054462276</v>
      </c>
      <c r="R3071" s="14" t="n">
        <v>0.00063242784</v>
      </c>
      <c r="S3071" s="14" t="n">
        <v>0.00067489686</v>
      </c>
      <c r="T3071" s="14" t="n">
        <v>0.00039311712</v>
      </c>
      <c r="U3071" s="14" t="n">
        <v>0.0020433402</v>
      </c>
      <c r="V3071" s="14" t="n">
        <v>0.00197504406</v>
      </c>
      <c r="W3071" s="14" t="n">
        <v>0.0022499334</v>
      </c>
      <c r="X3071" s="14" t="n">
        <v>0.0029521008</v>
      </c>
      <c r="Y3071" s="14" t="n">
        <v>0.005388228421</v>
      </c>
      <c r="Z3071" s="14" t="n">
        <v>0.011177244864</v>
      </c>
      <c r="AA3071" s="14" t="n">
        <v>0.01683179038</v>
      </c>
      <c r="AB3071" s="14" t="n">
        <v>0.0203616701175</v>
      </c>
      <c r="AC3071" s="14" t="n">
        <v>0.021766172924</v>
      </c>
      <c r="AD3071" s="14" t="n">
        <v>0.025571605032696</v>
      </c>
      <c r="AE3071" s="14" t="n">
        <v>0.027351750279536</v>
      </c>
      <c r="AF3071" s="14" t="n">
        <v>0.030589185847376</v>
      </c>
      <c r="AG3071" s="14" t="n">
        <v>0.11569861630299</v>
      </c>
      <c r="AH3071" s="14" t="n">
        <v>0.14741883189627</v>
      </c>
      <c r="AI3071" s="14" t="n">
        <v>0.28630812835169</v>
      </c>
      <c r="AJ3071" s="14" t="n">
        <v>0.31803512103068</v>
      </c>
      <c r="AK3071" s="14" t="n">
        <v>0.36646939122345</v>
      </c>
      <c r="AL3071" s="14" t="n">
        <v>0.49321040520074</v>
      </c>
      <c r="AM3071" s="14" t="n">
        <v>0.62367716416311</v>
      </c>
      <c r="AN3071" s="14" t="n">
        <v>0.69412872244596</v>
      </c>
      <c r="AO3071" s="14" t="n">
        <v>0.92340171053545</v>
      </c>
      <c r="AP3071" s="14" t="n">
        <v>1.061286835994</v>
      </c>
      <c r="AQ3071" s="14" t="n">
        <v>1.4911007553657</v>
      </c>
      <c r="AR3071" s="14" t="n">
        <v>1.5392184804171</v>
      </c>
      <c r="AS3071" s="14" t="n">
        <v>1.7854667284086</v>
      </c>
      <c r="AT3071" s="14" t="n">
        <v>1.8384234934714</v>
      </c>
      <c r="AU3071" s="14" t="n">
        <v>1.9353494763396</v>
      </c>
      <c r="AV3071" s="14" t="n">
        <v>1.8816935525688</v>
      </c>
      <c r="AW3071" s="14" t="n">
        <v>2.1522676569108</v>
      </c>
      <c r="AX3071" s="14" t="n">
        <v>2.1409155796282</v>
      </c>
      <c r="AY3071" s="14" t="n">
        <v>2.3032282642944</v>
      </c>
      <c r="AZ3071" s="14" t="n">
        <v>2.5493573751032</v>
      </c>
      <c r="BA3071" s="14" t="n">
        <v>2.6960061415284</v>
      </c>
      <c r="BB3071" s="14" t="n">
        <v>2.8523120795694</v>
      </c>
      <c r="BC3071" s="14" t="n">
        <v>3.0528797493314</v>
      </c>
      <c r="BD3071" s="14" t="n">
        <v>3.2520998183048</v>
      </c>
      <c r="BE3071" s="14" t="n">
        <v>3.4596539037804</v>
      </c>
      <c r="BF3071" s="14" t="n">
        <v>3.6621011785174</v>
      </c>
    </row>
    <row r="3072" customFormat="false" ht="12.75" hidden="false" customHeight="false" outlineLevel="0" collapsed="false">
      <c r="A3072" s="16" t="s">
        <v>488</v>
      </c>
      <c r="B3072" s="16" t="s">
        <v>484</v>
      </c>
      <c r="C3072" s="16" t="s">
        <v>255</v>
      </c>
      <c r="D3072" s="16" t="s">
        <v>256</v>
      </c>
      <c r="E3072" s="14" t="n">
        <v>0</v>
      </c>
      <c r="F3072" s="14" t="n">
        <v>0</v>
      </c>
      <c r="G3072" s="14" t="n">
        <v>0</v>
      </c>
      <c r="H3072" s="14" t="n">
        <v>0</v>
      </c>
      <c r="I3072" s="14" t="n">
        <v>0</v>
      </c>
      <c r="J3072" s="14" t="n">
        <v>0</v>
      </c>
      <c r="K3072" s="14" t="n">
        <v>0</v>
      </c>
      <c r="L3072" s="14" t="n">
        <v>0</v>
      </c>
      <c r="M3072" s="14" t="n">
        <v>0</v>
      </c>
      <c r="N3072" s="14" t="n">
        <v>0</v>
      </c>
      <c r="O3072" s="14" t="n">
        <v>0</v>
      </c>
      <c r="P3072" s="14" t="n">
        <v>0</v>
      </c>
      <c r="Q3072" s="14" t="n">
        <v>0</v>
      </c>
      <c r="R3072" s="14" t="n">
        <v>0</v>
      </c>
      <c r="S3072" s="14" t="n">
        <v>0</v>
      </c>
      <c r="T3072" s="14" t="n">
        <v>0</v>
      </c>
      <c r="U3072" s="14" t="n">
        <v>0</v>
      </c>
      <c r="V3072" s="14" t="n">
        <v>0</v>
      </c>
      <c r="W3072" s="14" t="n">
        <v>0</v>
      </c>
      <c r="X3072" s="14" t="n">
        <v>0</v>
      </c>
      <c r="Y3072" s="14" t="n">
        <v>0</v>
      </c>
      <c r="Z3072" s="14" t="n">
        <v>0</v>
      </c>
      <c r="AA3072" s="14" t="n">
        <v>0</v>
      </c>
      <c r="AB3072" s="14" t="n">
        <v>0</v>
      </c>
      <c r="AC3072" s="14" t="n">
        <v>0</v>
      </c>
      <c r="AD3072" s="14" t="n">
        <v>0.00494</v>
      </c>
      <c r="AE3072" s="14" t="n">
        <v>0.006734</v>
      </c>
      <c r="AF3072" s="14" t="n">
        <v>0.008528</v>
      </c>
      <c r="AG3072" s="14" t="n">
        <v>0.010322</v>
      </c>
      <c r="AH3072" s="14" t="n">
        <v>0.012116</v>
      </c>
      <c r="AI3072" s="14" t="n">
        <v>0.01391</v>
      </c>
      <c r="AJ3072" s="14" t="n">
        <v>0.018174</v>
      </c>
      <c r="AK3072" s="14" t="n">
        <v>0.022438</v>
      </c>
      <c r="AL3072" s="14" t="n">
        <v>0.026702</v>
      </c>
      <c r="AM3072" s="14" t="n">
        <v>0.030966</v>
      </c>
      <c r="AN3072" s="14" t="n">
        <v>0.03523</v>
      </c>
      <c r="AO3072" s="14" t="n">
        <v>0.04225</v>
      </c>
      <c r="AP3072" s="14" t="n">
        <v>0.04927</v>
      </c>
      <c r="AQ3072" s="14" t="n">
        <v>0.05629</v>
      </c>
      <c r="AR3072" s="14" t="n">
        <v>0.06331</v>
      </c>
      <c r="AS3072" s="14" t="n">
        <v>0.07033</v>
      </c>
      <c r="AT3072" s="14" t="n">
        <v>0.0735344649</v>
      </c>
      <c r="AU3072" s="14" t="n">
        <v>0.0805631476</v>
      </c>
      <c r="AV3072" s="14" t="n">
        <v>0.0841345726</v>
      </c>
      <c r="AW3072" s="14" t="n">
        <v>0.0912034175</v>
      </c>
      <c r="AX3072" s="14" t="n">
        <v>0.095058782</v>
      </c>
      <c r="AY3072" s="14" t="n">
        <v>0.0992606303</v>
      </c>
      <c r="AZ3072" s="14" t="n">
        <v>0.1117114817</v>
      </c>
      <c r="BA3072" s="14" t="n">
        <v>0.1152716435</v>
      </c>
      <c r="BB3072" s="14" t="n">
        <v>0.122009264</v>
      </c>
      <c r="BC3072" s="14" t="n">
        <v>0.1295921419</v>
      </c>
      <c r="BD3072" s="14" t="n">
        <v>0.13555236196667</v>
      </c>
      <c r="BE3072" s="14" t="n">
        <v>0.14231260145556</v>
      </c>
      <c r="BF3072" s="14" t="n">
        <v>0.14908038060741</v>
      </c>
    </row>
    <row r="3073" customFormat="false" ht="12.75" hidden="false" customHeight="false" outlineLevel="0" collapsed="false">
      <c r="A3073" s="16" t="s">
        <v>488</v>
      </c>
      <c r="B3073" s="16" t="s">
        <v>484</v>
      </c>
      <c r="C3073" s="16" t="s">
        <v>257</v>
      </c>
      <c r="D3073" s="16" t="s">
        <v>258</v>
      </c>
      <c r="E3073" s="14" t="n">
        <v>0</v>
      </c>
      <c r="F3073" s="14" t="n">
        <v>0</v>
      </c>
      <c r="G3073" s="14" t="n">
        <v>0</v>
      </c>
      <c r="H3073" s="14" t="n">
        <v>0</v>
      </c>
      <c r="I3073" s="14" t="n">
        <v>0</v>
      </c>
      <c r="J3073" s="14" t="n">
        <v>0</v>
      </c>
      <c r="K3073" s="14" t="n">
        <v>0</v>
      </c>
      <c r="L3073" s="14" t="n">
        <v>0</v>
      </c>
      <c r="M3073" s="14" t="n">
        <v>0</v>
      </c>
      <c r="N3073" s="14" t="n">
        <v>0</v>
      </c>
      <c r="O3073" s="14" t="n">
        <v>1.09723482E-005</v>
      </c>
      <c r="P3073" s="14" t="n">
        <v>0.00011288475</v>
      </c>
      <c r="Q3073" s="14" t="n">
        <v>8.2819836E-005</v>
      </c>
      <c r="R3073" s="14" t="n">
        <v>9.6172758E-005</v>
      </c>
      <c r="S3073" s="14" t="n">
        <v>0.000102630528</v>
      </c>
      <c r="T3073" s="14" t="n">
        <v>5.9780556E-005</v>
      </c>
      <c r="U3073" s="14" t="n">
        <v>0.00031072734</v>
      </c>
      <c r="V3073" s="14" t="n">
        <v>0.00030034224</v>
      </c>
      <c r="W3073" s="14" t="n">
        <v>0.000342144</v>
      </c>
      <c r="X3073" s="14" t="n">
        <v>0.00044892144</v>
      </c>
      <c r="Y3073" s="14" t="n">
        <v>0.00081938020176</v>
      </c>
      <c r="Z3073" s="14" t="n">
        <v>0.0017849949106</v>
      </c>
      <c r="AA3073" s="14" t="n">
        <v>0.002197340504</v>
      </c>
      <c r="AB3073" s="14" t="n">
        <v>0.002236314916</v>
      </c>
      <c r="AC3073" s="14" t="n">
        <v>0.001903444124</v>
      </c>
      <c r="AD3073" s="14" t="n">
        <v>0.00209841776</v>
      </c>
      <c r="AE3073" s="14" t="n">
        <v>0.00247290184</v>
      </c>
      <c r="AF3073" s="14" t="n">
        <v>0.00290685124</v>
      </c>
      <c r="AG3073" s="14" t="n">
        <v>0.00307389094</v>
      </c>
      <c r="AH3073" s="14" t="n">
        <v>0.00337738832</v>
      </c>
      <c r="AI3073" s="14" t="n">
        <v>0.00376234256</v>
      </c>
      <c r="AJ3073" s="14" t="n">
        <v>0.00432099688</v>
      </c>
      <c r="AK3073" s="14" t="n">
        <v>0.00414358856</v>
      </c>
      <c r="AL3073" s="14" t="n">
        <v>0.00458004578</v>
      </c>
      <c r="AM3073" s="14" t="n">
        <v>0.00529810262</v>
      </c>
      <c r="AN3073" s="14" t="n">
        <v>0.0052761198</v>
      </c>
      <c r="AO3073" s="14" t="n">
        <v>0.00398441</v>
      </c>
      <c r="AP3073" s="14" t="n">
        <v>0.002351332706</v>
      </c>
      <c r="AQ3073" s="14" t="n">
        <v>0.0018545769</v>
      </c>
      <c r="AR3073" s="14" t="n">
        <v>0.0018545769</v>
      </c>
      <c r="AS3073" s="14" t="n">
        <v>0.0018545769</v>
      </c>
      <c r="AT3073" s="14" t="n">
        <v>0.0018545769</v>
      </c>
      <c r="AU3073" s="14" t="n">
        <v>0.0018545769</v>
      </c>
      <c r="AV3073" s="14" t="n">
        <v>0.0018545769</v>
      </c>
      <c r="AW3073" s="14" t="n">
        <v>0.0018545769</v>
      </c>
      <c r="AX3073" s="14" t="n">
        <v>0.0018545769</v>
      </c>
      <c r="AY3073" s="14" t="n">
        <v>0.0018545769</v>
      </c>
      <c r="AZ3073" s="14" t="n">
        <v>0.0018545769</v>
      </c>
      <c r="BA3073" s="14" t="n">
        <v>0.0018545769</v>
      </c>
      <c r="BB3073" s="14" t="n">
        <v>0.0018545769</v>
      </c>
      <c r="BC3073" s="14" t="n">
        <v>0.0018545769</v>
      </c>
      <c r="BD3073" s="14" t="n">
        <v>0.0018545769</v>
      </c>
      <c r="BE3073" s="14" t="n">
        <v>0.0018545769</v>
      </c>
      <c r="BF3073" s="14" t="n">
        <v>0.0018545769</v>
      </c>
    </row>
    <row r="3074" customFormat="false" ht="12.75" hidden="false" customHeight="false" outlineLevel="0" collapsed="false">
      <c r="A3074" s="16" t="s">
        <v>488</v>
      </c>
      <c r="B3074" s="16" t="s">
        <v>484</v>
      </c>
      <c r="C3074" s="16" t="s">
        <v>259</v>
      </c>
      <c r="D3074" s="16" t="s">
        <v>260</v>
      </c>
      <c r="E3074" s="14" t="n">
        <v>0</v>
      </c>
      <c r="F3074" s="14" t="n">
        <v>0</v>
      </c>
      <c r="G3074" s="14" t="n">
        <v>0</v>
      </c>
      <c r="H3074" s="14" t="n">
        <v>0</v>
      </c>
      <c r="I3074" s="14" t="n">
        <v>0</v>
      </c>
      <c r="J3074" s="14" t="n">
        <v>0</v>
      </c>
      <c r="K3074" s="14" t="n">
        <v>0</v>
      </c>
      <c r="L3074" s="14" t="n">
        <v>0</v>
      </c>
      <c r="M3074" s="14" t="n">
        <v>0</v>
      </c>
      <c r="N3074" s="14" t="n">
        <v>0</v>
      </c>
      <c r="O3074" s="14" t="n">
        <v>0</v>
      </c>
      <c r="P3074" s="14" t="n">
        <v>0</v>
      </c>
      <c r="Q3074" s="14" t="n">
        <v>0</v>
      </c>
      <c r="R3074" s="14" t="n">
        <v>0</v>
      </c>
      <c r="S3074" s="14" t="n">
        <v>0</v>
      </c>
      <c r="T3074" s="14" t="n">
        <v>0</v>
      </c>
      <c r="U3074" s="14" t="n">
        <v>0</v>
      </c>
      <c r="V3074" s="14" t="n">
        <v>0</v>
      </c>
      <c r="W3074" s="14" t="n">
        <v>0</v>
      </c>
      <c r="X3074" s="14" t="n">
        <v>0</v>
      </c>
      <c r="Y3074" s="14" t="n">
        <v>0.0001081523474</v>
      </c>
      <c r="Z3074" s="14" t="n">
        <v>0.000704134564</v>
      </c>
      <c r="AA3074" s="14" t="n">
        <v>0.001113795266</v>
      </c>
      <c r="AB3074" s="14" t="n">
        <v>0.001797772752</v>
      </c>
      <c r="AC3074" s="14" t="n">
        <v>0.00422997862</v>
      </c>
      <c r="AD3074" s="14" t="n">
        <v>0.007264056496</v>
      </c>
      <c r="AE3074" s="14" t="n">
        <v>0.011395407639</v>
      </c>
      <c r="AF3074" s="14" t="n">
        <v>0.015726236752</v>
      </c>
      <c r="AG3074" s="14" t="n">
        <v>0.021402378554</v>
      </c>
      <c r="AH3074" s="14" t="n">
        <v>0.0312108656868</v>
      </c>
      <c r="AI3074" s="14" t="n">
        <v>0.056652419183</v>
      </c>
      <c r="AJ3074" s="14" t="n">
        <v>0.077610166094</v>
      </c>
      <c r="AK3074" s="14" t="n">
        <v>0.097723150767</v>
      </c>
      <c r="AL3074" s="14" t="n">
        <v>0.12071579744</v>
      </c>
      <c r="AM3074" s="14" t="n">
        <v>0.14395722527</v>
      </c>
      <c r="AN3074" s="14" t="n">
        <v>0.17194157702</v>
      </c>
      <c r="AO3074" s="14" t="n">
        <v>0.181418723894</v>
      </c>
      <c r="AP3074" s="14" t="n">
        <v>0.185302762102</v>
      </c>
      <c r="AQ3074" s="14" t="n">
        <v>0.192700560243</v>
      </c>
      <c r="AR3074" s="14" t="n">
        <v>0.199198376484</v>
      </c>
      <c r="AS3074" s="14" t="n">
        <v>0.198026641309</v>
      </c>
      <c r="AT3074" s="14" t="n">
        <v>0.19939299513</v>
      </c>
      <c r="AU3074" s="14" t="n">
        <v>0.20332071142</v>
      </c>
      <c r="AV3074" s="14" t="n">
        <v>0.208971498379</v>
      </c>
      <c r="AW3074" s="14" t="n">
        <v>0.227781333388</v>
      </c>
      <c r="AX3074" s="14" t="n">
        <v>0.251713985306</v>
      </c>
      <c r="AY3074" s="14" t="n">
        <v>0.287176841378</v>
      </c>
      <c r="AZ3074" s="14" t="n">
        <v>0.322155493208</v>
      </c>
      <c r="BA3074" s="14" t="n">
        <v>0.364964293008</v>
      </c>
      <c r="BB3074" s="14" t="n">
        <v>0.40271439557533</v>
      </c>
      <c r="BC3074" s="14" t="n">
        <v>0.44122691364111</v>
      </c>
      <c r="BD3074" s="14" t="n">
        <v>0.48091738711881</v>
      </c>
      <c r="BE3074" s="14" t="n">
        <v>0.51956841848909</v>
      </c>
      <c r="BF3074" s="14" t="n">
        <v>0.55851975946034</v>
      </c>
    </row>
    <row r="3075" customFormat="false" ht="12.75" hidden="false" customHeight="false" outlineLevel="0" collapsed="false">
      <c r="A3075" s="16" t="s">
        <v>488</v>
      </c>
      <c r="B3075" s="16" t="s">
        <v>484</v>
      </c>
      <c r="C3075" s="16" t="s">
        <v>263</v>
      </c>
      <c r="D3075" s="16" t="s">
        <v>264</v>
      </c>
      <c r="E3075" s="14" t="n">
        <v>0</v>
      </c>
      <c r="F3075" s="14" t="n">
        <v>0</v>
      </c>
      <c r="G3075" s="14" t="n">
        <v>0</v>
      </c>
      <c r="H3075" s="14" t="n">
        <v>0</v>
      </c>
      <c r="I3075" s="14" t="n">
        <v>0</v>
      </c>
      <c r="J3075" s="14" t="n">
        <v>0</v>
      </c>
      <c r="K3075" s="14" t="n">
        <v>0</v>
      </c>
      <c r="L3075" s="14" t="n">
        <v>0</v>
      </c>
      <c r="M3075" s="14" t="n">
        <v>0</v>
      </c>
      <c r="N3075" s="14" t="n">
        <v>0</v>
      </c>
      <c r="O3075" s="14" t="n">
        <v>1.5115122E-007</v>
      </c>
      <c r="P3075" s="14" t="n">
        <v>1.5550623E-006</v>
      </c>
      <c r="Q3075" s="14" t="n">
        <v>1.14089382E-006</v>
      </c>
      <c r="R3075" s="14" t="n">
        <v>1.32483384E-006</v>
      </c>
      <c r="S3075" s="14" t="n">
        <v>1.41379722E-006</v>
      </c>
      <c r="T3075" s="14" t="n">
        <v>8.2351368E-007</v>
      </c>
      <c r="U3075" s="14" t="n">
        <v>4.280463E-006</v>
      </c>
      <c r="V3075" s="14" t="n">
        <v>4.137408E-006</v>
      </c>
      <c r="W3075" s="14" t="n">
        <v>4.7132712E-006</v>
      </c>
      <c r="X3075" s="14" t="n">
        <v>6.1841736E-006</v>
      </c>
      <c r="Y3075" s="14" t="n">
        <v>1.1287528756E-005</v>
      </c>
      <c r="Z3075" s="14" t="n">
        <v>1.571576617E-005</v>
      </c>
      <c r="AA3075" s="14" t="n">
        <v>2.179340408E-005</v>
      </c>
      <c r="AB3075" s="14" t="n">
        <v>3.092917468E-005</v>
      </c>
      <c r="AC3075" s="14" t="n">
        <v>4.23223048E-005</v>
      </c>
      <c r="AD3075" s="14" t="n">
        <v>5.3592894E-005</v>
      </c>
      <c r="AE3075" s="14" t="n">
        <v>6.91527872E-005</v>
      </c>
      <c r="AF3075" s="14" t="n">
        <v>8.20952016E-005</v>
      </c>
      <c r="AG3075" s="14" t="n">
        <v>9.13486288E-005</v>
      </c>
      <c r="AH3075" s="14" t="n">
        <v>0.0001070828194</v>
      </c>
      <c r="AI3075" s="14" t="n">
        <v>0.0001318500666</v>
      </c>
      <c r="AJ3075" s="14" t="n">
        <v>0.0001526154934</v>
      </c>
      <c r="AK3075" s="14" t="n">
        <v>0.000159516358</v>
      </c>
      <c r="AL3075" s="14" t="n">
        <v>0.00016587584</v>
      </c>
      <c r="AM3075" s="14" t="n">
        <v>0.000200553912</v>
      </c>
      <c r="AN3075" s="14" t="n">
        <v>0.000238690344</v>
      </c>
      <c r="AO3075" s="14" t="n">
        <v>0.000189547458</v>
      </c>
      <c r="AP3075" s="14" t="n">
        <v>0.000140537652</v>
      </c>
      <c r="AQ3075" s="14" t="n">
        <v>9.4777056E-005</v>
      </c>
      <c r="AR3075" s="14" t="n">
        <v>9.4777056E-005</v>
      </c>
      <c r="AS3075" s="14" t="n">
        <v>9.4777056E-005</v>
      </c>
      <c r="AT3075" s="14" t="n">
        <v>9.4777056E-005</v>
      </c>
      <c r="AU3075" s="14" t="n">
        <v>9.4777056E-005</v>
      </c>
      <c r="AV3075" s="14" t="n">
        <v>9.4777056E-005</v>
      </c>
      <c r="AW3075" s="14" t="n">
        <v>9.4777056E-005</v>
      </c>
      <c r="AX3075" s="14" t="n">
        <v>9.4777056E-005</v>
      </c>
      <c r="AY3075" s="14" t="n">
        <v>9.4777056E-005</v>
      </c>
      <c r="AZ3075" s="14" t="n">
        <v>9.4777056E-005</v>
      </c>
      <c r="BA3075" s="14" t="n">
        <v>9.4777056E-005</v>
      </c>
      <c r="BB3075" s="14" t="n">
        <v>9.4777056E-005</v>
      </c>
      <c r="BC3075" s="14" t="n">
        <v>9.4777056E-005</v>
      </c>
      <c r="BD3075" s="14" t="n">
        <v>9.4777056E-005</v>
      </c>
      <c r="BE3075" s="14" t="n">
        <v>9.4777056E-005</v>
      </c>
      <c r="BF3075" s="14" t="n">
        <v>9.4777056E-005</v>
      </c>
    </row>
    <row r="3076" customFormat="false" ht="12.75" hidden="false" customHeight="false" outlineLevel="0" collapsed="false">
      <c r="A3076" s="16" t="s">
        <v>488</v>
      </c>
      <c r="B3076" s="16" t="s">
        <v>484</v>
      </c>
      <c r="C3076" s="16" t="s">
        <v>265</v>
      </c>
      <c r="D3076" s="16" t="s">
        <v>266</v>
      </c>
      <c r="E3076" s="14" t="n">
        <v>0.1189895</v>
      </c>
      <c r="F3076" s="14" t="n">
        <v>0.133385</v>
      </c>
      <c r="G3076" s="14" t="n">
        <v>0.1258445</v>
      </c>
      <c r="H3076" s="14" t="n">
        <v>0.1648760651</v>
      </c>
      <c r="I3076" s="14" t="n">
        <v>0.1749575651</v>
      </c>
      <c r="J3076" s="14" t="n">
        <v>0.6757254282</v>
      </c>
      <c r="K3076" s="14" t="n">
        <v>0.8788933744</v>
      </c>
      <c r="L3076" s="14" t="n">
        <v>0.9612663705</v>
      </c>
      <c r="M3076" s="14" t="n">
        <v>1.0671906795</v>
      </c>
      <c r="N3076" s="14" t="n">
        <v>1.2508777518</v>
      </c>
      <c r="O3076" s="14" t="n">
        <v>1.2800747</v>
      </c>
      <c r="P3076" s="14" t="n">
        <v>1.2120567349</v>
      </c>
      <c r="Q3076" s="14" t="n">
        <v>1.2734863662</v>
      </c>
      <c r="R3076" s="14" t="n">
        <v>1.2877711934</v>
      </c>
      <c r="S3076" s="14" t="n">
        <v>1.5688837305</v>
      </c>
      <c r="T3076" s="14" t="n">
        <v>1.5371821544</v>
      </c>
      <c r="U3076" s="14" t="n">
        <v>1.5266998976</v>
      </c>
      <c r="V3076" s="14" t="n">
        <v>1.57812725195</v>
      </c>
      <c r="W3076" s="14" t="n">
        <v>1.64983610108</v>
      </c>
      <c r="X3076" s="14" t="n">
        <v>1.72537639067</v>
      </c>
      <c r="Y3076" s="14" t="n">
        <v>1.90940095727</v>
      </c>
      <c r="Z3076" s="14" t="n">
        <v>1.9724973836</v>
      </c>
      <c r="AA3076" s="14" t="n">
        <v>3.2307372175</v>
      </c>
      <c r="AB3076" s="14" t="n">
        <v>3.2988981785</v>
      </c>
      <c r="AC3076" s="14" t="n">
        <v>5.365897752</v>
      </c>
      <c r="AD3076" s="14" t="n">
        <v>7.720887194</v>
      </c>
      <c r="AE3076" s="14" t="n">
        <v>8.126182453</v>
      </c>
      <c r="AF3076" s="14" t="n">
        <v>9.837526833</v>
      </c>
      <c r="AG3076" s="14" t="n">
        <v>6.904892414</v>
      </c>
      <c r="AH3076" s="14" t="n">
        <v>12.188977256</v>
      </c>
      <c r="AI3076" s="14" t="n">
        <v>11.979381606</v>
      </c>
      <c r="AJ3076" s="14" t="n">
        <v>8.948776424</v>
      </c>
      <c r="AK3076" s="14" t="n">
        <v>12.034113669</v>
      </c>
      <c r="AL3076" s="14" t="n">
        <v>9.8666759215</v>
      </c>
      <c r="AM3076" s="14" t="n">
        <v>10.5548460525</v>
      </c>
      <c r="AN3076" s="14" t="n">
        <v>10.834161389</v>
      </c>
      <c r="AO3076" s="14" t="n">
        <v>11.2795659793</v>
      </c>
      <c r="AP3076" s="14" t="n">
        <v>13.673438093307</v>
      </c>
      <c r="AQ3076" s="14" t="n">
        <v>14.313212796122</v>
      </c>
      <c r="AR3076" s="14" t="n">
        <v>14.207417489229</v>
      </c>
      <c r="AS3076" s="14" t="n">
        <v>18.062352747551</v>
      </c>
      <c r="AT3076" s="14" t="n">
        <v>16.418808317413</v>
      </c>
      <c r="AU3076" s="14" t="n">
        <v>17.322829126</v>
      </c>
      <c r="AV3076" s="14" t="n">
        <v>17.4763610929</v>
      </c>
      <c r="AW3076" s="14" t="n">
        <v>18.98487150748</v>
      </c>
      <c r="AX3076" s="14" t="n">
        <v>16.56828951996</v>
      </c>
      <c r="AY3076" s="14" t="n">
        <v>14.73755539784</v>
      </c>
      <c r="AZ3076" s="14" t="n">
        <v>15.976949884547</v>
      </c>
      <c r="BA3076" s="14" t="n">
        <v>17.658811795437</v>
      </c>
      <c r="BB3076" s="14" t="n">
        <v>18.022319220595</v>
      </c>
      <c r="BC3076" s="14" t="n">
        <v>19.140147954324</v>
      </c>
      <c r="BD3076" s="14" t="n">
        <v>19.779187374846</v>
      </c>
      <c r="BE3076" s="14" t="n">
        <v>20.628447979159</v>
      </c>
      <c r="BF3076" s="14" t="n">
        <v>21.497157565346</v>
      </c>
    </row>
    <row r="3077" customFormat="false" ht="12.75" hidden="false" customHeight="false" outlineLevel="0" collapsed="false">
      <c r="A3077" s="16" t="s">
        <v>488</v>
      </c>
      <c r="B3077" s="16" t="s">
        <v>484</v>
      </c>
      <c r="C3077" s="16" t="s">
        <v>267</v>
      </c>
      <c r="D3077" s="16" t="s">
        <v>268</v>
      </c>
      <c r="E3077" s="14" t="n">
        <v>0.17108</v>
      </c>
      <c r="F3077" s="14" t="n">
        <v>0.17108</v>
      </c>
      <c r="G3077" s="14" t="n">
        <v>0.17108</v>
      </c>
      <c r="H3077" s="14" t="n">
        <v>0.17108</v>
      </c>
      <c r="I3077" s="14" t="n">
        <v>0.17108</v>
      </c>
      <c r="J3077" s="14" t="n">
        <v>0.17108</v>
      </c>
      <c r="K3077" s="14" t="n">
        <v>0.19458</v>
      </c>
      <c r="L3077" s="14" t="n">
        <v>0.22795</v>
      </c>
      <c r="M3077" s="14" t="n">
        <v>0.264845</v>
      </c>
      <c r="N3077" s="14" t="n">
        <v>0.330175</v>
      </c>
      <c r="O3077" s="14" t="n">
        <v>0.39569099156</v>
      </c>
      <c r="P3077" s="14" t="n">
        <v>0.3739862302</v>
      </c>
      <c r="Q3077" s="14" t="n">
        <v>0.3733026822</v>
      </c>
      <c r="R3077" s="14" t="n">
        <v>0.3709949874</v>
      </c>
      <c r="S3077" s="14" t="n">
        <v>0.4473827844</v>
      </c>
      <c r="T3077" s="14" t="n">
        <v>0.5101286914</v>
      </c>
      <c r="U3077" s="14" t="n">
        <v>0.4798071938</v>
      </c>
      <c r="V3077" s="14" t="n">
        <v>0.4368736594</v>
      </c>
      <c r="W3077" s="14" t="n">
        <v>0.369387598</v>
      </c>
      <c r="X3077" s="14" t="n">
        <v>0.3431694754</v>
      </c>
      <c r="Y3077" s="14" t="n">
        <v>0.292966634233</v>
      </c>
      <c r="Z3077" s="14" t="n">
        <v>0.404734516786</v>
      </c>
      <c r="AA3077" s="14" t="n">
        <v>0.49919671296</v>
      </c>
      <c r="AB3077" s="14" t="n">
        <v>0.551127308706</v>
      </c>
      <c r="AC3077" s="14" t="n">
        <v>0.64157319836</v>
      </c>
      <c r="AD3077" s="14" t="n">
        <v>0.72971336655</v>
      </c>
      <c r="AE3077" s="14" t="n">
        <v>0.834556637842</v>
      </c>
      <c r="AF3077" s="14" t="n">
        <v>0.91786747694</v>
      </c>
      <c r="AG3077" s="14" t="n">
        <v>1.036736315514</v>
      </c>
      <c r="AH3077" s="14" t="n">
        <v>1.314097642638</v>
      </c>
      <c r="AI3077" s="14" t="n">
        <v>2.030661074971</v>
      </c>
      <c r="AJ3077" s="14" t="n">
        <v>2.637809459049</v>
      </c>
      <c r="AK3077" s="14" t="n">
        <v>3.218709068721</v>
      </c>
      <c r="AL3077" s="14" t="n">
        <v>3.885983658989</v>
      </c>
      <c r="AM3077" s="14" t="n">
        <v>4.560939866679</v>
      </c>
      <c r="AN3077" s="14" t="n">
        <v>5.366477872926</v>
      </c>
      <c r="AO3077" s="14" t="n">
        <v>5.634844713962</v>
      </c>
      <c r="AP3077" s="14" t="n">
        <v>5.730237951219</v>
      </c>
      <c r="AQ3077" s="14" t="n">
        <v>5.92425159819</v>
      </c>
      <c r="AR3077" s="14" t="n">
        <v>6.129259860343</v>
      </c>
      <c r="AS3077" s="14" t="n">
        <v>6.11948126487</v>
      </c>
      <c r="AT3077" s="14" t="n">
        <v>6.180534195453</v>
      </c>
      <c r="AU3077" s="14" t="n">
        <v>6.313540313769</v>
      </c>
      <c r="AV3077" s="14" t="n">
        <v>6.494557194581</v>
      </c>
      <c r="AW3077" s="14" t="n">
        <v>7.044027619507</v>
      </c>
      <c r="AX3077" s="14" t="n">
        <v>7.736936893239</v>
      </c>
      <c r="AY3077" s="14" t="n">
        <v>8.752926925309</v>
      </c>
      <c r="AZ3077" s="14" t="n">
        <v>9.755124162155</v>
      </c>
      <c r="BA3077" s="14" t="n">
        <v>10.976565524277</v>
      </c>
      <c r="BB3077" s="14" t="n">
        <v>12.056441734623</v>
      </c>
      <c r="BC3077" s="14" t="n">
        <v>13.15766555995</v>
      </c>
      <c r="BD3077" s="14" t="n">
        <v>14.292564968935</v>
      </c>
      <c r="BE3077" s="14" t="n">
        <v>15.399127626927</v>
      </c>
      <c r="BF3077" s="14" t="n">
        <v>16.513356257695</v>
      </c>
    </row>
    <row r="3078" customFormat="false" ht="12.75" hidden="false" customHeight="false" outlineLevel="0" collapsed="false">
      <c r="A3078" s="16" t="s">
        <v>488</v>
      </c>
      <c r="B3078" s="16" t="s">
        <v>484</v>
      </c>
      <c r="C3078" s="16" t="s">
        <v>271</v>
      </c>
      <c r="D3078" s="16" t="s">
        <v>272</v>
      </c>
      <c r="E3078" s="14" t="n">
        <v>0</v>
      </c>
      <c r="F3078" s="14" t="n">
        <v>0</v>
      </c>
      <c r="G3078" s="14" t="n">
        <v>0</v>
      </c>
      <c r="H3078" s="14" t="n">
        <v>0</v>
      </c>
      <c r="I3078" s="14" t="n">
        <v>0</v>
      </c>
      <c r="J3078" s="14" t="n">
        <v>0</v>
      </c>
      <c r="K3078" s="14" t="n">
        <v>0</v>
      </c>
      <c r="L3078" s="14" t="n">
        <v>0</v>
      </c>
      <c r="M3078" s="14" t="n">
        <v>0</v>
      </c>
      <c r="N3078" s="14" t="n">
        <v>0</v>
      </c>
      <c r="O3078" s="14" t="n">
        <v>0</v>
      </c>
      <c r="P3078" s="14" t="n">
        <v>0</v>
      </c>
      <c r="Q3078" s="14" t="n">
        <v>0</v>
      </c>
      <c r="R3078" s="14" t="n">
        <v>0</v>
      </c>
      <c r="S3078" s="14" t="n">
        <v>0</v>
      </c>
      <c r="T3078" s="14" t="n">
        <v>0</v>
      </c>
      <c r="U3078" s="14" t="n">
        <v>0</v>
      </c>
      <c r="V3078" s="14" t="n">
        <v>0</v>
      </c>
      <c r="W3078" s="14" t="n">
        <v>0</v>
      </c>
      <c r="X3078" s="14" t="n">
        <v>0</v>
      </c>
      <c r="Y3078" s="14" t="n">
        <v>0.0005317192706</v>
      </c>
      <c r="Z3078" s="14" t="n">
        <v>0.003461800676</v>
      </c>
      <c r="AA3078" s="14" t="n">
        <v>0.005475853372</v>
      </c>
      <c r="AB3078" s="14" t="n">
        <v>0.008838550964</v>
      </c>
      <c r="AC3078" s="14" t="n">
        <v>0.020796210716</v>
      </c>
      <c r="AD3078" s="14" t="n">
        <v>0.035712907106</v>
      </c>
      <c r="AE3078" s="14" t="n">
        <v>0.056024239812</v>
      </c>
      <c r="AF3078" s="14" t="n">
        <v>0.077316280742</v>
      </c>
      <c r="AG3078" s="14" t="n">
        <v>0.10522239782</v>
      </c>
      <c r="AH3078" s="14" t="n">
        <v>0.153444723149</v>
      </c>
      <c r="AI3078" s="14" t="n">
        <v>0.278525279647</v>
      </c>
      <c r="AJ3078" s="14" t="n">
        <v>0.381561692018</v>
      </c>
      <c r="AK3078" s="14" t="n">
        <v>0.4804449352834</v>
      </c>
      <c r="AL3078" s="14" t="n">
        <v>0.593485685248</v>
      </c>
      <c r="AM3078" s="14" t="n">
        <v>0.707749565038</v>
      </c>
      <c r="AN3078" s="14" t="n">
        <v>0.845331490456</v>
      </c>
      <c r="AO3078" s="14" t="n">
        <v>0.891924817527</v>
      </c>
      <c r="AP3078" s="14" t="n">
        <v>0.911020264479</v>
      </c>
      <c r="AQ3078" s="14" t="n">
        <v>0.947390715182</v>
      </c>
      <c r="AR3078" s="14" t="n">
        <v>0.979336503127</v>
      </c>
      <c r="AS3078" s="14" t="n">
        <v>0.973575792946</v>
      </c>
      <c r="AT3078" s="14" t="n">
        <v>0.98029332239</v>
      </c>
      <c r="AU3078" s="14" t="n">
        <v>0.999603516353</v>
      </c>
      <c r="AV3078" s="14" t="n">
        <v>1.027384945161</v>
      </c>
      <c r="AW3078" s="14" t="n">
        <v>1.119861397221</v>
      </c>
      <c r="AX3078" s="14" t="n">
        <v>1.23752360733</v>
      </c>
      <c r="AY3078" s="14" t="n">
        <v>1.411872776036</v>
      </c>
      <c r="AZ3078" s="14" t="n">
        <v>1.58384139358</v>
      </c>
      <c r="BA3078" s="14" t="n">
        <v>1.794306057104</v>
      </c>
      <c r="BB3078" s="14" t="n">
        <v>1.9799002070287</v>
      </c>
      <c r="BC3078" s="14" t="n">
        <v>2.1692426840262</v>
      </c>
      <c r="BD3078" s="14" t="n">
        <v>2.3643764475083</v>
      </c>
      <c r="BE3078" s="14" t="n">
        <v>2.5543999109764</v>
      </c>
      <c r="BF3078" s="14" t="n">
        <v>2.7458998122923</v>
      </c>
    </row>
    <row r="3079" customFormat="false" ht="12.75" hidden="false" customHeight="false" outlineLevel="0" collapsed="false">
      <c r="A3079" s="16" t="s">
        <v>488</v>
      </c>
      <c r="B3079" s="16" t="s">
        <v>484</v>
      </c>
      <c r="C3079" s="16" t="s">
        <v>273</v>
      </c>
      <c r="D3079" s="16" t="s">
        <v>274</v>
      </c>
      <c r="E3079" s="14" t="n">
        <v>0</v>
      </c>
      <c r="F3079" s="14" t="n">
        <v>0</v>
      </c>
      <c r="G3079" s="14" t="n">
        <v>0</v>
      </c>
      <c r="H3079" s="14" t="n">
        <v>0</v>
      </c>
      <c r="I3079" s="14" t="n">
        <v>0</v>
      </c>
      <c r="J3079" s="14" t="n">
        <v>0</v>
      </c>
      <c r="K3079" s="14" t="n">
        <v>0</v>
      </c>
      <c r="L3079" s="14" t="n">
        <v>0</v>
      </c>
      <c r="M3079" s="14" t="n">
        <v>0</v>
      </c>
      <c r="N3079" s="14" t="n">
        <v>0</v>
      </c>
      <c r="O3079" s="14" t="n">
        <v>6.7252878E-007</v>
      </c>
      <c r="P3079" s="14" t="n">
        <v>6.9190506E-006</v>
      </c>
      <c r="Q3079" s="14" t="n">
        <v>5.0763042E-006</v>
      </c>
      <c r="R3079" s="14" t="n">
        <v>5.8946976E-006</v>
      </c>
      <c r="S3079" s="14" t="n">
        <v>6.2905392E-006</v>
      </c>
      <c r="T3079" s="14" t="n">
        <v>3.6641286E-006</v>
      </c>
      <c r="U3079" s="14" t="n">
        <v>1.90454418E-005</v>
      </c>
      <c r="V3079" s="14" t="n">
        <v>1.84089708E-005</v>
      </c>
      <c r="W3079" s="14" t="n">
        <v>2.097117E-005</v>
      </c>
      <c r="X3079" s="14" t="n">
        <v>2.7515862E-005</v>
      </c>
      <c r="Y3079" s="14" t="n">
        <v>5.02223405706E-005</v>
      </c>
      <c r="Z3079" s="14" t="n">
        <v>7.170006344E-005</v>
      </c>
      <c r="AA3079" s="14" t="n">
        <v>9.56913136E-005</v>
      </c>
      <c r="AB3079" s="14" t="n">
        <v>0.000124345144</v>
      </c>
      <c r="AC3079" s="14" t="n">
        <v>0.0001644622532</v>
      </c>
      <c r="AD3079" s="14" t="n">
        <v>0.000214610916</v>
      </c>
      <c r="AE3079" s="14" t="n">
        <v>0.000279331632</v>
      </c>
      <c r="AF3079" s="14" t="n">
        <v>0.000346580172</v>
      </c>
      <c r="AG3079" s="14" t="n">
        <v>0.000446172936</v>
      </c>
      <c r="AH3079" s="14" t="n">
        <v>0.00056581724</v>
      </c>
      <c r="AI3079" s="14" t="n">
        <v>0.000752769236</v>
      </c>
      <c r="AJ3079" s="14" t="n">
        <v>0.001360093032</v>
      </c>
      <c r="AK3079" s="14" t="n">
        <v>0.00194807162</v>
      </c>
      <c r="AL3079" s="14" t="n">
        <v>0.00253810426</v>
      </c>
      <c r="AM3079" s="14" t="n">
        <v>0.0031869481</v>
      </c>
      <c r="AN3079" s="14" t="n">
        <v>0.00371914748</v>
      </c>
      <c r="AO3079" s="14" t="n">
        <v>0.00473427352</v>
      </c>
      <c r="AP3079" s="14" t="n">
        <v>0.0049034251</v>
      </c>
      <c r="AQ3079" s="14" t="n">
        <v>0.005072575</v>
      </c>
      <c r="AR3079" s="14" t="n">
        <v>0.005072575</v>
      </c>
      <c r="AS3079" s="14" t="n">
        <v>0.005072575</v>
      </c>
      <c r="AT3079" s="14" t="n">
        <v>0.005072575</v>
      </c>
      <c r="AU3079" s="14" t="n">
        <v>0.005072575</v>
      </c>
      <c r="AV3079" s="14" t="n">
        <v>0.005072575</v>
      </c>
      <c r="AW3079" s="14" t="n">
        <v>0.005072575</v>
      </c>
      <c r="AX3079" s="14" t="n">
        <v>0.005072575</v>
      </c>
      <c r="AY3079" s="14" t="n">
        <v>0.005072575</v>
      </c>
      <c r="AZ3079" s="14" t="n">
        <v>0.005072575</v>
      </c>
      <c r="BA3079" s="14" t="n">
        <v>0.005072575</v>
      </c>
      <c r="BB3079" s="14" t="n">
        <v>0.005072575</v>
      </c>
      <c r="BC3079" s="14" t="n">
        <v>0.005072575</v>
      </c>
      <c r="BD3079" s="14" t="n">
        <v>0.005072575</v>
      </c>
      <c r="BE3079" s="14" t="n">
        <v>0.005072575</v>
      </c>
      <c r="BF3079" s="14" t="n">
        <v>0.005072575</v>
      </c>
    </row>
    <row r="3080" customFormat="false" ht="12.75" hidden="false" customHeight="false" outlineLevel="0" collapsed="false">
      <c r="A3080" s="16" t="s">
        <v>488</v>
      </c>
      <c r="B3080" s="16" t="s">
        <v>484</v>
      </c>
      <c r="C3080" s="16" t="s">
        <v>275</v>
      </c>
      <c r="D3080" s="16" t="s">
        <v>276</v>
      </c>
      <c r="E3080" s="14" t="n">
        <v>0.14288</v>
      </c>
      <c r="F3080" s="14" t="n">
        <v>0.14288</v>
      </c>
      <c r="G3080" s="14" t="n">
        <v>0.14288</v>
      </c>
      <c r="H3080" s="14" t="n">
        <v>0.14288</v>
      </c>
      <c r="I3080" s="14" t="n">
        <v>0.14288</v>
      </c>
      <c r="J3080" s="14" t="n">
        <v>0.14288</v>
      </c>
      <c r="K3080" s="14" t="n">
        <v>0.14664</v>
      </c>
      <c r="L3080" s="14" t="n">
        <v>0.154865</v>
      </c>
      <c r="M3080" s="14" t="n">
        <v>0.161445</v>
      </c>
      <c r="N3080" s="14" t="n">
        <v>0.180245</v>
      </c>
      <c r="O3080" s="14" t="n">
        <v>0.192465</v>
      </c>
      <c r="P3080" s="14" t="n">
        <v>0.16873</v>
      </c>
      <c r="Q3080" s="14" t="n">
        <v>0.157215</v>
      </c>
      <c r="R3080" s="14" t="n">
        <v>0.14382</v>
      </c>
      <c r="S3080" s="14" t="n">
        <v>0.157685</v>
      </c>
      <c r="T3080" s="14" t="n">
        <v>0.161445</v>
      </c>
      <c r="U3080" s="14" t="n">
        <v>0.184475</v>
      </c>
      <c r="V3080" s="14" t="n">
        <v>0.20915</v>
      </c>
      <c r="W3080" s="14" t="n">
        <v>0.221605</v>
      </c>
      <c r="X3080" s="14" t="n">
        <v>0.26179</v>
      </c>
      <c r="Y3080" s="14" t="n">
        <v>0.278391393244</v>
      </c>
      <c r="Z3080" s="14" t="n">
        <v>0.266660619554</v>
      </c>
      <c r="AA3080" s="14" t="n">
        <v>0.243819476174</v>
      </c>
      <c r="AB3080" s="14" t="n">
        <v>0.203645480956</v>
      </c>
      <c r="AC3080" s="14" t="n">
        <v>0.183659631584</v>
      </c>
      <c r="AD3080" s="14" t="n">
        <v>0.172199650708</v>
      </c>
      <c r="AE3080" s="14" t="n">
        <v>0.219013327146</v>
      </c>
      <c r="AF3080" s="14" t="n">
        <v>0.259416551184</v>
      </c>
      <c r="AG3080" s="14" t="n">
        <v>0.306007485498</v>
      </c>
      <c r="AH3080" s="14" t="n">
        <v>0.402944951478</v>
      </c>
      <c r="AI3080" s="14" t="n">
        <v>0.623906228085</v>
      </c>
      <c r="AJ3080" s="14" t="n">
        <v>0.807482929117</v>
      </c>
      <c r="AK3080" s="14" t="n">
        <v>0.985310497947</v>
      </c>
      <c r="AL3080" s="14" t="n">
        <v>1.186175315051</v>
      </c>
      <c r="AM3080" s="14" t="n">
        <v>1.392535120728</v>
      </c>
      <c r="AN3080" s="14" t="n">
        <v>1.63715624705</v>
      </c>
      <c r="AO3080" s="14" t="n">
        <v>1.729825035303</v>
      </c>
      <c r="AP3080" s="14" t="n">
        <v>1.777030394936</v>
      </c>
      <c r="AQ3080" s="14" t="n">
        <v>1.851824087698</v>
      </c>
      <c r="AR3080" s="14" t="n">
        <v>1.919961357507</v>
      </c>
      <c r="AS3080" s="14" t="n">
        <v>1.927603095282</v>
      </c>
      <c r="AT3080" s="14" t="n">
        <v>1.954872429895</v>
      </c>
      <c r="AU3080" s="14" t="n">
        <v>2.002658658722</v>
      </c>
      <c r="AV3080" s="14" t="n">
        <v>2.064088777124</v>
      </c>
      <c r="AW3080" s="14" t="n">
        <v>2.22948248439</v>
      </c>
      <c r="AX3080" s="14" t="n">
        <v>2.435675672007</v>
      </c>
      <c r="AY3080" s="14" t="n">
        <v>2.732934580791</v>
      </c>
      <c r="AZ3080" s="14" t="n">
        <v>3.026594349391</v>
      </c>
      <c r="BA3080" s="14" t="n">
        <v>3.382256304581</v>
      </c>
      <c r="BB3080" s="14" t="n">
        <v>3.6977831821057</v>
      </c>
      <c r="BC3080" s="14" t="n">
        <v>4.0193471603217</v>
      </c>
      <c r="BD3080" s="14" t="n">
        <v>4.350834462031</v>
      </c>
      <c r="BE3080" s="14" t="n">
        <v>4.6746541435756</v>
      </c>
      <c r="BF3080" s="14" t="n">
        <v>5.0002777973989</v>
      </c>
    </row>
    <row r="3081" customFormat="false" ht="12.75" hidden="false" customHeight="false" outlineLevel="0" collapsed="false">
      <c r="A3081" s="16" t="s">
        <v>488</v>
      </c>
      <c r="B3081" s="16" t="s">
        <v>484</v>
      </c>
      <c r="C3081" s="16" t="s">
        <v>277</v>
      </c>
      <c r="D3081" s="16" t="s">
        <v>278</v>
      </c>
      <c r="E3081" s="14" t="n">
        <v>0</v>
      </c>
      <c r="F3081" s="14" t="n">
        <v>0</v>
      </c>
      <c r="G3081" s="14" t="n">
        <v>0</v>
      </c>
      <c r="H3081" s="14" t="n">
        <v>0</v>
      </c>
      <c r="I3081" s="14" t="n">
        <v>0</v>
      </c>
      <c r="J3081" s="14" t="n">
        <v>0</v>
      </c>
      <c r="K3081" s="14" t="n">
        <v>0</v>
      </c>
      <c r="L3081" s="14" t="n">
        <v>0</v>
      </c>
      <c r="M3081" s="14" t="n">
        <v>0</v>
      </c>
      <c r="N3081" s="14" t="n">
        <v>0</v>
      </c>
      <c r="O3081" s="14" t="n">
        <v>0</v>
      </c>
      <c r="P3081" s="14" t="n">
        <v>0</v>
      </c>
      <c r="Q3081" s="14" t="n">
        <v>0</v>
      </c>
      <c r="R3081" s="14" t="n">
        <v>0</v>
      </c>
      <c r="S3081" s="14" t="n">
        <v>0</v>
      </c>
      <c r="T3081" s="14" t="n">
        <v>0</v>
      </c>
      <c r="U3081" s="14" t="n">
        <v>0</v>
      </c>
      <c r="V3081" s="14" t="n">
        <v>0</v>
      </c>
      <c r="W3081" s="14" t="n">
        <v>0</v>
      </c>
      <c r="X3081" s="14" t="n">
        <v>0</v>
      </c>
      <c r="Y3081" s="14" t="n">
        <v>0</v>
      </c>
      <c r="Z3081" s="14" t="n">
        <v>0</v>
      </c>
      <c r="AA3081" s="14" t="n">
        <v>0</v>
      </c>
      <c r="AB3081" s="14" t="n">
        <v>0</v>
      </c>
      <c r="AC3081" s="14" t="n">
        <v>0</v>
      </c>
      <c r="AD3081" s="14" t="n">
        <v>0.0065559481</v>
      </c>
      <c r="AE3081" s="14" t="n">
        <v>0.0098423312</v>
      </c>
      <c r="AF3081" s="14" t="n">
        <v>0.0147761198</v>
      </c>
      <c r="AG3081" s="14" t="n">
        <v>0.0221831324</v>
      </c>
      <c r="AH3081" s="14" t="n">
        <v>0.0333031491</v>
      </c>
      <c r="AI3081" s="14" t="n">
        <v>0.0410000006</v>
      </c>
      <c r="AJ3081" s="14" t="n">
        <v>0.0403439998</v>
      </c>
      <c r="AK3081" s="14" t="n">
        <v>0.0396880003</v>
      </c>
      <c r="AL3081" s="14" t="n">
        <v>0.0390319995</v>
      </c>
      <c r="AM3081" s="14" t="n">
        <v>0.038376</v>
      </c>
      <c r="AN3081" s="14" t="n">
        <v>0.0377200005</v>
      </c>
      <c r="AO3081" s="14" t="n">
        <v>0.0377200005</v>
      </c>
      <c r="AP3081" s="14" t="n">
        <v>0.0377200005</v>
      </c>
      <c r="AQ3081" s="14" t="n">
        <v>0.0377200005</v>
      </c>
      <c r="AR3081" s="14" t="n">
        <v>0.0377200005</v>
      </c>
      <c r="AS3081" s="14" t="n">
        <v>0.0377200005</v>
      </c>
      <c r="AT3081" s="14" t="n">
        <v>0.0394386473</v>
      </c>
      <c r="AU3081" s="14" t="n">
        <v>0.0432083314</v>
      </c>
      <c r="AV3081" s="14" t="n">
        <v>0.0451237891</v>
      </c>
      <c r="AW3081" s="14" t="n">
        <v>0.0489150142</v>
      </c>
      <c r="AX3081" s="14" t="n">
        <v>0.0509827565</v>
      </c>
      <c r="AY3081" s="14" t="n">
        <v>0.0532363286</v>
      </c>
      <c r="AZ3081" s="14" t="n">
        <v>0.0599140776</v>
      </c>
      <c r="BA3081" s="14" t="n">
        <v>0.0618234942</v>
      </c>
      <c r="BB3081" s="14" t="n">
        <v>0.065437073433333</v>
      </c>
      <c r="BC3081" s="14" t="n">
        <v>0.069503988377778</v>
      </c>
      <c r="BD3081" s="14" t="n">
        <v>0.072700625303704</v>
      </c>
      <c r="BE3081" s="14" t="n">
        <v>0.076326335671605</v>
      </c>
      <c r="BF3081" s="14" t="n">
        <v>0.079956089751029</v>
      </c>
    </row>
    <row r="3082" customFormat="false" ht="12.75" hidden="false" customHeight="false" outlineLevel="0" collapsed="false">
      <c r="A3082" s="16" t="s">
        <v>488</v>
      </c>
      <c r="B3082" s="16" t="s">
        <v>484</v>
      </c>
      <c r="C3082" s="16" t="s">
        <v>279</v>
      </c>
      <c r="D3082" s="16" t="s">
        <v>280</v>
      </c>
      <c r="E3082" s="14" t="n">
        <v>0</v>
      </c>
      <c r="F3082" s="14" t="n">
        <v>0</v>
      </c>
      <c r="G3082" s="14" t="n">
        <v>0</v>
      </c>
      <c r="H3082" s="14" t="n">
        <v>0</v>
      </c>
      <c r="I3082" s="14" t="n">
        <v>0</v>
      </c>
      <c r="J3082" s="14" t="n">
        <v>0</v>
      </c>
      <c r="K3082" s="14" t="n">
        <v>0</v>
      </c>
      <c r="L3082" s="14" t="n">
        <v>0</v>
      </c>
      <c r="M3082" s="14" t="n">
        <v>0</v>
      </c>
      <c r="N3082" s="14" t="n">
        <v>0</v>
      </c>
      <c r="O3082" s="14" t="n">
        <v>0</v>
      </c>
      <c r="P3082" s="14" t="n">
        <v>0</v>
      </c>
      <c r="Q3082" s="14" t="n">
        <v>0</v>
      </c>
      <c r="R3082" s="14" t="n">
        <v>0</v>
      </c>
      <c r="S3082" s="14" t="n">
        <v>0</v>
      </c>
      <c r="T3082" s="14" t="n">
        <v>0</v>
      </c>
      <c r="U3082" s="14" t="n">
        <v>0</v>
      </c>
      <c r="V3082" s="14" t="n">
        <v>0</v>
      </c>
      <c r="W3082" s="14" t="n">
        <v>0</v>
      </c>
      <c r="X3082" s="14" t="n">
        <v>0</v>
      </c>
      <c r="Y3082" s="14" t="n">
        <v>0.000100194582</v>
      </c>
      <c r="Z3082" s="14" t="n">
        <v>0.00065232596</v>
      </c>
      <c r="AA3082" s="14" t="n">
        <v>0.001031843972</v>
      </c>
      <c r="AB3082" s="14" t="n">
        <v>0.00166549528</v>
      </c>
      <c r="AC3082" s="14" t="n">
        <v>0.003918740076</v>
      </c>
      <c r="AD3082" s="14" t="n">
        <v>0.006729576879</v>
      </c>
      <c r="AE3082" s="14" t="n">
        <v>0.010556948645</v>
      </c>
      <c r="AF3082" s="14" t="n">
        <v>0.014569120828</v>
      </c>
      <c r="AG3082" s="14" t="n">
        <v>0.019827623328</v>
      </c>
      <c r="AH3082" s="14" t="n">
        <v>0.028914415016</v>
      </c>
      <c r="AI3082" s="14" t="n">
        <v>0.052484013791</v>
      </c>
      <c r="AJ3082" s="14" t="n">
        <v>0.071899721774</v>
      </c>
      <c r="AK3082" s="14" t="n">
        <v>0.090532823775</v>
      </c>
      <c r="AL3082" s="14" t="n">
        <v>0.111833695545</v>
      </c>
      <c r="AM3082" s="14" t="n">
        <v>0.133365054232</v>
      </c>
      <c r="AN3082" s="14" t="n">
        <v>0.159290353252</v>
      </c>
      <c r="AO3082" s="14" t="n">
        <v>0.16807018505</v>
      </c>
      <c r="AP3082" s="14" t="n">
        <v>0.171668442132</v>
      </c>
      <c r="AQ3082" s="14" t="n">
        <v>0.17852192587</v>
      </c>
      <c r="AR3082" s="14" t="n">
        <v>0.184541640803</v>
      </c>
      <c r="AS3082" s="14" t="n">
        <v>0.18345612014</v>
      </c>
      <c r="AT3082" s="14" t="n">
        <v>0.184721937888</v>
      </c>
      <c r="AU3082" s="14" t="n">
        <v>0.188360664517</v>
      </c>
      <c r="AV3082" s="14" t="n">
        <v>0.193595664631</v>
      </c>
      <c r="AW3082" s="14" t="n">
        <v>0.211021500725</v>
      </c>
      <c r="AX3082" s="14" t="n">
        <v>0.233193225513</v>
      </c>
      <c r="AY3082" s="14" t="n">
        <v>0.266046774175</v>
      </c>
      <c r="AZ3082" s="14" t="n">
        <v>0.298451746357</v>
      </c>
      <c r="BA3082" s="14" t="n">
        <v>0.338110734495</v>
      </c>
      <c r="BB3082" s="14" t="n">
        <v>0.373083237489</v>
      </c>
      <c r="BC3082" s="14" t="n">
        <v>0.40876205859367</v>
      </c>
      <c r="BD3082" s="14" t="n">
        <v>0.44553216267256</v>
      </c>
      <c r="BE3082" s="14" t="n">
        <v>0.48133930539841</v>
      </c>
      <c r="BF3082" s="14" t="n">
        <v>0.51742466136821</v>
      </c>
    </row>
    <row r="3083" customFormat="false" ht="12.75" hidden="false" customHeight="false" outlineLevel="0" collapsed="false">
      <c r="A3083" s="16" t="s">
        <v>488</v>
      </c>
      <c r="B3083" s="16" t="s">
        <v>484</v>
      </c>
      <c r="C3083" s="16" t="s">
        <v>283</v>
      </c>
      <c r="D3083" s="16" t="s">
        <v>284</v>
      </c>
      <c r="E3083" s="14" t="n">
        <v>0</v>
      </c>
      <c r="F3083" s="14" t="n">
        <v>0</v>
      </c>
      <c r="G3083" s="14" t="n">
        <v>0</v>
      </c>
      <c r="H3083" s="14" t="n">
        <v>0</v>
      </c>
      <c r="I3083" s="14" t="n">
        <v>0</v>
      </c>
      <c r="J3083" s="14" t="n">
        <v>0</v>
      </c>
      <c r="K3083" s="14" t="n">
        <v>0</v>
      </c>
      <c r="L3083" s="14" t="n">
        <v>0</v>
      </c>
      <c r="M3083" s="14" t="n">
        <v>0</v>
      </c>
      <c r="N3083" s="14" t="n">
        <v>0</v>
      </c>
      <c r="O3083" s="14" t="n">
        <v>0.000196305318</v>
      </c>
      <c r="P3083" s="14" t="n">
        <v>0.0020196</v>
      </c>
      <c r="Q3083" s="14" t="n">
        <v>0.0014817231</v>
      </c>
      <c r="R3083" s="14" t="n">
        <v>0.00172061406</v>
      </c>
      <c r="S3083" s="14" t="n">
        <v>0.00183615102</v>
      </c>
      <c r="T3083" s="14" t="n">
        <v>0.0010695267</v>
      </c>
      <c r="U3083" s="14" t="n">
        <v>0.0055592064</v>
      </c>
      <c r="V3083" s="14" t="n">
        <v>0.0053734032</v>
      </c>
      <c r="W3083" s="14" t="n">
        <v>0.0061212888</v>
      </c>
      <c r="X3083" s="14" t="n">
        <v>0.0080315928</v>
      </c>
      <c r="Y3083" s="14" t="n">
        <v>0.0146594184882</v>
      </c>
      <c r="Z3083" s="14" t="n">
        <v>0.03515312807</v>
      </c>
      <c r="AA3083" s="14" t="n">
        <v>0.04058505864</v>
      </c>
      <c r="AB3083" s="14" t="n">
        <v>0.04336410326</v>
      </c>
      <c r="AC3083" s="14" t="n">
        <v>0.04892811145</v>
      </c>
      <c r="AD3083" s="14" t="n">
        <v>0.07064340278341</v>
      </c>
      <c r="AE3083" s="14" t="n">
        <v>0.07962566039864</v>
      </c>
      <c r="AF3083" s="14" t="n">
        <v>0.08896145165502</v>
      </c>
      <c r="AG3083" s="14" t="n">
        <v>0.1043472909786</v>
      </c>
      <c r="AH3083" s="14" t="n">
        <v>0.1068563198932</v>
      </c>
      <c r="AI3083" s="14" t="n">
        <v>0.1176476984589</v>
      </c>
      <c r="AJ3083" s="14" t="n">
        <v>0.1382904388312</v>
      </c>
      <c r="AK3083" s="14" t="n">
        <v>0.15391543977715</v>
      </c>
      <c r="AL3083" s="14" t="n">
        <v>0.18329447707974</v>
      </c>
      <c r="AM3083" s="14" t="n">
        <v>0.22035615763203</v>
      </c>
      <c r="AN3083" s="14" t="n">
        <v>0.26308045121212</v>
      </c>
      <c r="AO3083" s="14" t="n">
        <v>0.26819928891661</v>
      </c>
      <c r="AP3083" s="14" t="n">
        <v>0.2685017466785</v>
      </c>
      <c r="AQ3083" s="14" t="n">
        <v>0.27363991646499</v>
      </c>
      <c r="AR3083" s="14" t="n">
        <v>0.29435029232048</v>
      </c>
      <c r="AS3083" s="14" t="n">
        <v>0.33826640529547</v>
      </c>
      <c r="AT3083" s="14" t="n">
        <v>0.385749992919</v>
      </c>
      <c r="AU3083" s="14" t="n">
        <v>0.4270319609883</v>
      </c>
      <c r="AV3083" s="14" t="n">
        <v>0.4837120476732</v>
      </c>
      <c r="AW3083" s="14" t="n">
        <v>0.5364336939315</v>
      </c>
      <c r="AX3083" s="14" t="n">
        <v>0.63933860599501</v>
      </c>
      <c r="AY3083" s="14" t="n">
        <v>0.7786315974409</v>
      </c>
      <c r="AZ3083" s="14" t="n">
        <v>0.77132377754457</v>
      </c>
      <c r="BA3083" s="14" t="n">
        <v>0.61899056429627</v>
      </c>
      <c r="BB3083" s="14" t="n">
        <v>0.62019283543234</v>
      </c>
      <c r="BC3083" s="14" t="n">
        <v>0.59405558031676</v>
      </c>
      <c r="BD3083" s="14" t="n">
        <v>0.60739165296068</v>
      </c>
      <c r="BE3083" s="14" t="n">
        <v>0.6034735508404</v>
      </c>
      <c r="BF3083" s="14" t="n">
        <v>0.59790045597641</v>
      </c>
    </row>
    <row r="3084" customFormat="false" ht="12.75" hidden="false" customHeight="false" outlineLevel="0" collapsed="false">
      <c r="A3084" s="16" t="s">
        <v>488</v>
      </c>
      <c r="B3084" s="16" t="s">
        <v>484</v>
      </c>
      <c r="C3084" s="16" t="s">
        <v>285</v>
      </c>
      <c r="D3084" s="16" t="s">
        <v>286</v>
      </c>
      <c r="E3084" s="14" t="n">
        <v>0</v>
      </c>
      <c r="F3084" s="14" t="n">
        <v>0</v>
      </c>
      <c r="G3084" s="14" t="n">
        <v>0</v>
      </c>
      <c r="H3084" s="14" t="n">
        <v>0</v>
      </c>
      <c r="I3084" s="14" t="n">
        <v>0</v>
      </c>
      <c r="J3084" s="14" t="n">
        <v>0</v>
      </c>
      <c r="K3084" s="14" t="n">
        <v>0</v>
      </c>
      <c r="L3084" s="14" t="n">
        <v>0</v>
      </c>
      <c r="M3084" s="14" t="n">
        <v>0</v>
      </c>
      <c r="N3084" s="14" t="n">
        <v>0</v>
      </c>
      <c r="O3084" s="14" t="n">
        <v>6.7816188E-005</v>
      </c>
      <c r="P3084" s="14" t="n">
        <v>0.00069770052</v>
      </c>
      <c r="Q3084" s="14" t="n">
        <v>0.00051188148</v>
      </c>
      <c r="R3084" s="14" t="n">
        <v>0.00059440788</v>
      </c>
      <c r="S3084" s="14" t="n">
        <v>0.0006343227</v>
      </c>
      <c r="T3084" s="14" t="n">
        <v>0.00036948186</v>
      </c>
      <c r="U3084" s="14" t="n">
        <v>0.00192049704</v>
      </c>
      <c r="V3084" s="14" t="n">
        <v>0.00185631138</v>
      </c>
      <c r="W3084" s="14" t="n">
        <v>0.0021146796</v>
      </c>
      <c r="X3084" s="14" t="n">
        <v>0.0027746334</v>
      </c>
      <c r="Y3084" s="14" t="n">
        <v>0.0067095923503851</v>
      </c>
      <c r="Z3084" s="14" t="n">
        <v>0.0094456119657206</v>
      </c>
      <c r="AA3084" s="14" t="n">
        <v>0.017415323344225</v>
      </c>
      <c r="AB3084" s="14" t="n">
        <v>0.027775561286233</v>
      </c>
      <c r="AC3084" s="14" t="n">
        <v>0.033330294544892</v>
      </c>
      <c r="AD3084" s="14" t="n">
        <v>0.038330919538941</v>
      </c>
      <c r="AE3084" s="14" t="n">
        <v>0.042487264941642</v>
      </c>
      <c r="AF3084" s="14" t="n">
        <v>0.046157836770243</v>
      </c>
      <c r="AG3084" s="14" t="n">
        <v>0.050833783641449</v>
      </c>
      <c r="AH3084" s="14" t="n">
        <v>0.056212304406525</v>
      </c>
      <c r="AI3084" s="14" t="n">
        <v>0.06240875523712</v>
      </c>
      <c r="AJ3084" s="14" t="n">
        <v>0.069990421821254</v>
      </c>
      <c r="AK3084" s="14" t="n">
        <v>0.071910440358819</v>
      </c>
      <c r="AL3084" s="14" t="n">
        <v>0.071188667785784</v>
      </c>
      <c r="AM3084" s="14" t="n">
        <v>0.071918447388299</v>
      </c>
      <c r="AN3084" s="14" t="n">
        <v>0.071395830563152</v>
      </c>
      <c r="AO3084" s="14" t="n">
        <v>0.05539812182113</v>
      </c>
      <c r="AP3084" s="14" t="n">
        <v>0.056421926318305</v>
      </c>
      <c r="AQ3084" s="14" t="n">
        <v>0.056362884292226</v>
      </c>
      <c r="AR3084" s="14" t="n">
        <v>0.057808769165382</v>
      </c>
      <c r="AS3084" s="14" t="n">
        <v>0.060269583963273</v>
      </c>
      <c r="AT3084" s="14" t="n">
        <v>0.063404650398388</v>
      </c>
      <c r="AU3084" s="14" t="n">
        <v>0.065949427762528</v>
      </c>
      <c r="AV3084" s="14" t="n">
        <v>0.067266605145916</v>
      </c>
      <c r="AW3084" s="14" t="n">
        <v>0.072638678310916</v>
      </c>
      <c r="AX3084" s="14" t="n">
        <v>0.072797695766186</v>
      </c>
      <c r="AY3084" s="14" t="n">
        <v>0.071709739318771</v>
      </c>
      <c r="AZ3084" s="14" t="n">
        <v>0.071154941311102</v>
      </c>
      <c r="BA3084" s="14" t="n">
        <v>0.065324929179787</v>
      </c>
      <c r="BB3084" s="14" t="n">
        <v>0.062754230551078</v>
      </c>
      <c r="BC3084" s="14" t="n">
        <v>0.05806105989657</v>
      </c>
      <c r="BD3084" s="14" t="n">
        <v>0.055448936785192</v>
      </c>
      <c r="BE3084" s="14" t="n">
        <v>0.052729079298752</v>
      </c>
      <c r="BF3084" s="14" t="n">
        <v>0.049949944678837</v>
      </c>
    </row>
    <row r="3085" customFormat="false" ht="12.75" hidden="false" customHeight="false" outlineLevel="0" collapsed="false">
      <c r="A3085" s="16" t="s">
        <v>488</v>
      </c>
      <c r="B3085" s="16" t="s">
        <v>484</v>
      </c>
      <c r="C3085" s="16" t="s">
        <v>287</v>
      </c>
      <c r="D3085" s="16" t="s">
        <v>288</v>
      </c>
      <c r="E3085" s="14" t="n">
        <v>0</v>
      </c>
      <c r="F3085" s="14" t="n">
        <v>0</v>
      </c>
      <c r="G3085" s="14" t="n">
        <v>0</v>
      </c>
      <c r="H3085" s="14" t="n">
        <v>0</v>
      </c>
      <c r="I3085" s="14" t="n">
        <v>0</v>
      </c>
      <c r="J3085" s="14" t="n">
        <v>0</v>
      </c>
      <c r="K3085" s="14" t="n">
        <v>0</v>
      </c>
      <c r="L3085" s="14" t="n">
        <v>0</v>
      </c>
      <c r="M3085" s="14" t="n">
        <v>0</v>
      </c>
      <c r="N3085" s="14" t="n">
        <v>0</v>
      </c>
      <c r="O3085" s="14" t="n">
        <v>0.00023343606</v>
      </c>
      <c r="P3085" s="14" t="n">
        <v>0.0024016212</v>
      </c>
      <c r="Q3085" s="14" t="n">
        <v>0.0017619921</v>
      </c>
      <c r="R3085" s="14" t="n">
        <v>0.0020460726</v>
      </c>
      <c r="S3085" s="14" t="n">
        <v>0.0021834648</v>
      </c>
      <c r="T3085" s="14" t="n">
        <v>0.00127182924</v>
      </c>
      <c r="U3085" s="14" t="n">
        <v>0.0066107448</v>
      </c>
      <c r="V3085" s="14" t="n">
        <v>0.0063897966</v>
      </c>
      <c r="W3085" s="14" t="n">
        <v>0.0072791532</v>
      </c>
      <c r="X3085" s="14" t="n">
        <v>0.009550827</v>
      </c>
      <c r="Y3085" s="14" t="n">
        <v>0.0174323253218</v>
      </c>
      <c r="Z3085" s="14" t="n">
        <v>0.036232186638</v>
      </c>
      <c r="AA3085" s="14" t="n">
        <v>0.03026531952</v>
      </c>
      <c r="AB3085" s="14" t="n">
        <v>0.0394665524</v>
      </c>
      <c r="AC3085" s="14" t="n">
        <v>0.0550909842</v>
      </c>
      <c r="AD3085" s="14" t="n">
        <v>0.0830326786748</v>
      </c>
      <c r="AE3085" s="14" t="n">
        <v>0.1010301418017</v>
      </c>
      <c r="AF3085" s="14" t="n">
        <v>0.118588734148</v>
      </c>
      <c r="AG3085" s="14" t="n">
        <v>0.134593395108</v>
      </c>
      <c r="AH3085" s="14" t="n">
        <v>0.149804801213</v>
      </c>
      <c r="AI3085" s="14" t="n">
        <v>0.173985674407</v>
      </c>
      <c r="AJ3085" s="14" t="n">
        <v>0.205294710602</v>
      </c>
      <c r="AK3085" s="14" t="n">
        <v>0.227540633175</v>
      </c>
      <c r="AL3085" s="14" t="n">
        <v>0.253986932711</v>
      </c>
      <c r="AM3085" s="14" t="n">
        <v>0.2948399732857</v>
      </c>
      <c r="AN3085" s="14" t="n">
        <v>0.3466205030503</v>
      </c>
      <c r="AO3085" s="14" t="n">
        <v>0.35047347128942</v>
      </c>
      <c r="AP3085" s="14" t="n">
        <v>0.33856209359982</v>
      </c>
      <c r="AQ3085" s="14" t="n">
        <v>0.32977907761738</v>
      </c>
      <c r="AR3085" s="14" t="n">
        <v>0.34581448291296</v>
      </c>
      <c r="AS3085" s="14" t="n">
        <v>0.37177220150216</v>
      </c>
      <c r="AT3085" s="14" t="n">
        <v>0.3737252689104</v>
      </c>
      <c r="AU3085" s="14" t="n">
        <v>0.37419025269872</v>
      </c>
      <c r="AV3085" s="14" t="n">
        <v>0.38779315751916</v>
      </c>
      <c r="AW3085" s="14" t="n">
        <v>0.40110074550544</v>
      </c>
      <c r="AX3085" s="14" t="n">
        <v>0.41394022030851</v>
      </c>
      <c r="AY3085" s="14" t="n">
        <v>0.43444934240626</v>
      </c>
      <c r="AZ3085" s="14" t="n">
        <v>0.42852857140653</v>
      </c>
      <c r="BA3085" s="14" t="n">
        <v>0.42385646370317</v>
      </c>
      <c r="BB3085" s="14" t="n">
        <v>0.42211768178443</v>
      </c>
      <c r="BC3085" s="14" t="n">
        <v>0.41475046428232</v>
      </c>
      <c r="BD3085" s="14" t="n">
        <v>0.42929557286637</v>
      </c>
      <c r="BE3085" s="14" t="n">
        <v>0.43092313289742</v>
      </c>
      <c r="BF3085" s="14" t="n">
        <v>0.43438960758438</v>
      </c>
    </row>
    <row r="3086" customFormat="false" ht="12.75" hidden="false" customHeight="false" outlineLevel="0" collapsed="false">
      <c r="A3086" s="16" t="s">
        <v>488</v>
      </c>
      <c r="B3086" s="16" t="s">
        <v>484</v>
      </c>
      <c r="C3086" s="16" t="s">
        <v>291</v>
      </c>
      <c r="D3086" s="16" t="s">
        <v>292</v>
      </c>
      <c r="E3086" s="14" t="n">
        <v>0</v>
      </c>
      <c r="F3086" s="14" t="n">
        <v>0</v>
      </c>
      <c r="G3086" s="14" t="n">
        <v>0</v>
      </c>
      <c r="H3086" s="14" t="n">
        <v>0</v>
      </c>
      <c r="I3086" s="14" t="n">
        <v>0</v>
      </c>
      <c r="J3086" s="14" t="n">
        <v>0</v>
      </c>
      <c r="K3086" s="14" t="n">
        <v>0</v>
      </c>
      <c r="L3086" s="14" t="n">
        <v>0</v>
      </c>
      <c r="M3086" s="14" t="n">
        <v>0</v>
      </c>
      <c r="N3086" s="14" t="n">
        <v>0</v>
      </c>
      <c r="O3086" s="14" t="n">
        <v>0</v>
      </c>
      <c r="P3086" s="14" t="n">
        <v>0</v>
      </c>
      <c r="Q3086" s="14" t="n">
        <v>0</v>
      </c>
      <c r="R3086" s="14" t="n">
        <v>0</v>
      </c>
      <c r="S3086" s="14" t="n">
        <v>0</v>
      </c>
      <c r="T3086" s="14" t="n">
        <v>0</v>
      </c>
      <c r="U3086" s="14" t="n">
        <v>0</v>
      </c>
      <c r="V3086" s="14" t="n">
        <v>0</v>
      </c>
      <c r="W3086" s="14" t="n">
        <v>0</v>
      </c>
      <c r="X3086" s="14" t="n">
        <v>0</v>
      </c>
      <c r="Y3086" s="14" t="n">
        <v>0.0003714431012</v>
      </c>
      <c r="Z3086" s="14" t="n">
        <v>0.00241831555</v>
      </c>
      <c r="AA3086" s="14" t="n">
        <v>0.003825273918</v>
      </c>
      <c r="AB3086" s="14" t="n">
        <v>0.006174360814</v>
      </c>
      <c r="AC3086" s="14" t="n">
        <v>0.014527637808</v>
      </c>
      <c r="AD3086" s="14" t="n">
        <v>0.024948016015</v>
      </c>
      <c r="AE3086" s="14" t="n">
        <v>0.039136933554</v>
      </c>
      <c r="AF3086" s="14" t="n">
        <v>0.054010943484</v>
      </c>
      <c r="AG3086" s="14" t="n">
        <v>0.073505361516</v>
      </c>
      <c r="AH3086" s="14" t="n">
        <v>0.107192096867</v>
      </c>
      <c r="AI3086" s="14" t="n">
        <v>0.194569799708</v>
      </c>
      <c r="AJ3086" s="14" t="n">
        <v>0.266548096414</v>
      </c>
      <c r="AK3086" s="14" t="n">
        <v>0.335625108916</v>
      </c>
      <c r="AL3086" s="14" t="n">
        <v>0.414592147011</v>
      </c>
      <c r="AM3086" s="14" t="n">
        <v>0.494413627766</v>
      </c>
      <c r="AN3086" s="14" t="n">
        <v>0.59052442485</v>
      </c>
      <c r="AO3086" s="14" t="n">
        <v>0.623073196286</v>
      </c>
      <c r="AP3086" s="14" t="n">
        <v>0.636412722881</v>
      </c>
      <c r="AQ3086" s="14" t="n">
        <v>0.661820082661</v>
      </c>
      <c r="AR3086" s="14" t="n">
        <v>0.684136497898</v>
      </c>
      <c r="AS3086" s="14" t="n">
        <v>0.680112234448</v>
      </c>
      <c r="AT3086" s="14" t="n">
        <v>0.684804908972</v>
      </c>
      <c r="AU3086" s="14" t="n">
        <v>0.698294451315</v>
      </c>
      <c r="AV3086" s="14" t="n">
        <v>0.717701767917</v>
      </c>
      <c r="AW3086" s="14" t="n">
        <v>0.782303180307</v>
      </c>
      <c r="AX3086" s="14" t="n">
        <v>0.864498632919</v>
      </c>
      <c r="AY3086" s="14" t="n">
        <v>0.986293982149</v>
      </c>
      <c r="AZ3086" s="14" t="n">
        <v>1.106426342633</v>
      </c>
      <c r="BA3086" s="14" t="n">
        <v>1.253450944159</v>
      </c>
      <c r="BB3086" s="14" t="n">
        <v>1.3831017145723</v>
      </c>
      <c r="BC3086" s="14" t="n">
        <v>1.5153709587134</v>
      </c>
      <c r="BD3086" s="14" t="n">
        <v>1.6516858307403</v>
      </c>
      <c r="BE3086" s="14" t="n">
        <v>1.784430792934</v>
      </c>
      <c r="BF3086" s="14" t="n">
        <v>1.9182071523879</v>
      </c>
    </row>
    <row r="3087" customFormat="false" ht="12.75" hidden="false" customHeight="false" outlineLevel="0" collapsed="false">
      <c r="A3087" s="16" t="s">
        <v>488</v>
      </c>
      <c r="B3087" s="16" t="s">
        <v>484</v>
      </c>
      <c r="C3087" s="16" t="s">
        <v>293</v>
      </c>
      <c r="D3087" s="16" t="s">
        <v>294</v>
      </c>
      <c r="E3087" s="14" t="n">
        <v>0</v>
      </c>
      <c r="F3087" s="14" t="n">
        <v>0</v>
      </c>
      <c r="G3087" s="14" t="n">
        <v>0</v>
      </c>
      <c r="H3087" s="14" t="n">
        <v>0</v>
      </c>
      <c r="I3087" s="14" t="n">
        <v>0</v>
      </c>
      <c r="J3087" s="14" t="n">
        <v>0</v>
      </c>
      <c r="K3087" s="14" t="n">
        <v>0</v>
      </c>
      <c r="L3087" s="14" t="n">
        <v>0</v>
      </c>
      <c r="M3087" s="14" t="n">
        <v>0</v>
      </c>
      <c r="N3087" s="14" t="n">
        <v>0</v>
      </c>
      <c r="O3087" s="14" t="n">
        <v>1.04705766E-005</v>
      </c>
      <c r="P3087" s="14" t="n">
        <v>0.00010772289</v>
      </c>
      <c r="Q3087" s="14" t="n">
        <v>7.903269E-005</v>
      </c>
      <c r="R3087" s="14" t="n">
        <v>9.1774782E-005</v>
      </c>
      <c r="S3087" s="14" t="n">
        <v>9.793773E-005</v>
      </c>
      <c r="T3087" s="14" t="n">
        <v>5.704677E-005</v>
      </c>
      <c r="U3087" s="14" t="n">
        <v>0.00029651886</v>
      </c>
      <c r="V3087" s="14" t="n">
        <v>0.00028660698</v>
      </c>
      <c r="W3087" s="14" t="n">
        <v>0.00032649804</v>
      </c>
      <c r="X3087" s="14" t="n">
        <v>0.0004283928</v>
      </c>
      <c r="Y3087" s="14" t="n">
        <v>0.00078191057334</v>
      </c>
      <c r="Z3087" s="14" t="n">
        <v>0.0014380474792</v>
      </c>
      <c r="AA3087" s="14" t="n">
        <v>0.001216053714</v>
      </c>
      <c r="AB3087" s="14" t="n">
        <v>0.001713676874</v>
      </c>
      <c r="AC3087" s="14" t="n">
        <v>0.001099963572</v>
      </c>
      <c r="AD3087" s="14" t="n">
        <v>0.003226996486</v>
      </c>
      <c r="AE3087" s="14" t="n">
        <v>0.005299669888</v>
      </c>
      <c r="AF3087" s="14" t="n">
        <v>0.00784164392</v>
      </c>
      <c r="AG3087" s="14" t="n">
        <v>0.010547309344</v>
      </c>
      <c r="AH3087" s="14" t="n">
        <v>0.012496836846</v>
      </c>
      <c r="AI3087" s="14" t="n">
        <v>0.01445811558</v>
      </c>
      <c r="AJ3087" s="14" t="n">
        <v>0.017761198458</v>
      </c>
      <c r="AK3087" s="14" t="n">
        <v>0.02093545796</v>
      </c>
      <c r="AL3087" s="14" t="n">
        <v>0.0274515611</v>
      </c>
      <c r="AM3087" s="14" t="n">
        <v>0.03391475142</v>
      </c>
      <c r="AN3087" s="14" t="n">
        <v>0.0416806642</v>
      </c>
      <c r="AO3087" s="14" t="n">
        <v>0.04955638968</v>
      </c>
      <c r="AP3087" s="14" t="n">
        <v>0.063179684586</v>
      </c>
      <c r="AQ3087" s="14" t="n">
        <v>0.0793624946</v>
      </c>
      <c r="AR3087" s="14" t="n">
        <v>0.0903769876</v>
      </c>
      <c r="AS3087" s="14" t="n">
        <v>0.1061214866</v>
      </c>
      <c r="AT3087" s="14" t="n">
        <v>0.1164648246</v>
      </c>
      <c r="AU3087" s="14" t="n">
        <v>0.1304905996</v>
      </c>
      <c r="AV3087" s="14" t="n">
        <v>0.1471119546</v>
      </c>
      <c r="AW3087" s="14" t="n">
        <v>0.159848061314</v>
      </c>
      <c r="AX3087" s="14" t="n">
        <v>0.167663415412</v>
      </c>
      <c r="AY3087" s="14" t="n">
        <v>0.17591956707</v>
      </c>
      <c r="AZ3087" s="14" t="n">
        <v>0.196992490889</v>
      </c>
      <c r="BA3087" s="14" t="n">
        <v>0.204323557924</v>
      </c>
      <c r="BB3087" s="14" t="n">
        <v>0.216543605428</v>
      </c>
      <c r="BC3087" s="14" t="n">
        <v>0.23008527532511</v>
      </c>
      <c r="BD3087" s="14" t="n">
        <v>0.24111664278571</v>
      </c>
      <c r="BE3087" s="14" t="n">
        <v>0.25338179814918</v>
      </c>
      <c r="BF3087" s="14" t="n">
        <v>0.2656611957229</v>
      </c>
    </row>
    <row r="3088" customFormat="false" ht="12.75" hidden="false" customHeight="false" outlineLevel="0" collapsed="false">
      <c r="A3088" s="16" t="s">
        <v>488</v>
      </c>
      <c r="B3088" s="16" t="s">
        <v>484</v>
      </c>
      <c r="C3088" s="16" t="s">
        <v>295</v>
      </c>
      <c r="D3088" s="16" t="s">
        <v>296</v>
      </c>
      <c r="E3088" s="14" t="n">
        <v>0</v>
      </c>
      <c r="F3088" s="14" t="n">
        <v>0</v>
      </c>
      <c r="G3088" s="14" t="n">
        <v>0</v>
      </c>
      <c r="H3088" s="14" t="n">
        <v>0</v>
      </c>
      <c r="I3088" s="14" t="n">
        <v>0</v>
      </c>
      <c r="J3088" s="14" t="n">
        <v>0</v>
      </c>
      <c r="K3088" s="14" t="n">
        <v>0</v>
      </c>
      <c r="L3088" s="14" t="n">
        <v>0</v>
      </c>
      <c r="M3088" s="14" t="n">
        <v>0</v>
      </c>
      <c r="N3088" s="14" t="n">
        <v>0</v>
      </c>
      <c r="O3088" s="14" t="n">
        <v>5.0149638E-006</v>
      </c>
      <c r="P3088" s="14" t="n">
        <v>5.1594642E-005</v>
      </c>
      <c r="Q3088" s="14" t="n">
        <v>3.7853244E-005</v>
      </c>
      <c r="R3088" s="14" t="n">
        <v>4.3956198E-005</v>
      </c>
      <c r="S3088" s="14" t="n">
        <v>4.6907784E-005</v>
      </c>
      <c r="T3088" s="14" t="n">
        <v>2.732301E-005</v>
      </c>
      <c r="U3088" s="14" t="n">
        <v>0.00014201946</v>
      </c>
      <c r="V3088" s="14" t="n">
        <v>0.000137272806</v>
      </c>
      <c r="W3088" s="14" t="n">
        <v>0.000156379608</v>
      </c>
      <c r="X3088" s="14" t="n">
        <v>0.00020518146</v>
      </c>
      <c r="Y3088" s="14" t="n">
        <v>0.00055463498936</v>
      </c>
      <c r="Z3088" s="14" t="n">
        <v>0.0016114818387</v>
      </c>
      <c r="AA3088" s="14" t="n">
        <v>0.002423086649</v>
      </c>
      <c r="AB3088" s="14" t="n">
        <v>0.003719241636</v>
      </c>
      <c r="AC3088" s="14" t="n">
        <v>0.007922560046</v>
      </c>
      <c r="AD3088" s="14" t="n">
        <v>0.013141960312</v>
      </c>
      <c r="AE3088" s="14" t="n">
        <v>0.0201373676</v>
      </c>
      <c r="AF3088" s="14" t="n">
        <v>0.027429833272</v>
      </c>
      <c r="AG3088" s="14" t="n">
        <v>0.037017012867</v>
      </c>
      <c r="AH3088" s="14" t="n">
        <v>0.0535184136964</v>
      </c>
      <c r="AI3088" s="14" t="n">
        <v>0.096141519798</v>
      </c>
      <c r="AJ3088" s="14" t="n">
        <v>0.131284060071</v>
      </c>
      <c r="AK3088" s="14" t="n">
        <v>0.1641878734538</v>
      </c>
      <c r="AL3088" s="14" t="n">
        <v>0.20266122664</v>
      </c>
      <c r="AM3088" s="14" t="n">
        <v>0.241503617795</v>
      </c>
      <c r="AN3088" s="14" t="n">
        <v>0.288239241304</v>
      </c>
      <c r="AO3088" s="14" t="n">
        <v>0.3027634866144</v>
      </c>
      <c r="AP3088" s="14" t="n">
        <v>0.309034423351</v>
      </c>
      <c r="AQ3088" s="14" t="n">
        <v>0.321225376995</v>
      </c>
      <c r="AR3088" s="14" t="n">
        <v>0.332047829507</v>
      </c>
      <c r="AS3088" s="14" t="n">
        <v>0.330096245961</v>
      </c>
      <c r="AT3088" s="14" t="n">
        <v>0.332371979858</v>
      </c>
      <c r="AU3088" s="14" t="n">
        <v>0.338913794717</v>
      </c>
      <c r="AV3088" s="14" t="n">
        <v>0.34832546696</v>
      </c>
      <c r="AW3088" s="14" t="n">
        <v>0.379654226465</v>
      </c>
      <c r="AX3088" s="14" t="n">
        <v>0.419515301448</v>
      </c>
      <c r="AY3088" s="14" t="n">
        <v>0.47858053167</v>
      </c>
      <c r="AZ3088" s="14" t="n">
        <v>0.536839285088</v>
      </c>
      <c r="BA3088" s="14" t="n">
        <v>0.608139559252</v>
      </c>
      <c r="BB3088" s="14" t="n">
        <v>0.67101431185333</v>
      </c>
      <c r="BC3088" s="14" t="n">
        <v>0.73515890524778</v>
      </c>
      <c r="BD3088" s="14" t="n">
        <v>0.80126544530104</v>
      </c>
      <c r="BE3088" s="14" t="n">
        <v>0.86564074065072</v>
      </c>
      <c r="BF3088" s="14" t="n">
        <v>0.93051621691651</v>
      </c>
    </row>
    <row r="3089" customFormat="false" ht="12.75" hidden="false" customHeight="false" outlineLevel="0" collapsed="false">
      <c r="A3089" s="16" t="s">
        <v>488</v>
      </c>
      <c r="B3089" s="16" t="s">
        <v>484</v>
      </c>
      <c r="C3089" s="16" t="s">
        <v>299</v>
      </c>
      <c r="D3089" s="16" t="s">
        <v>300</v>
      </c>
      <c r="E3089" s="14" t="n">
        <v>0.333329</v>
      </c>
      <c r="F3089" s="14" t="n">
        <v>0.3906454</v>
      </c>
      <c r="G3089" s="14" t="n">
        <v>0.386887</v>
      </c>
      <c r="H3089" s="14" t="n">
        <v>0.3859482</v>
      </c>
      <c r="I3089" s="14" t="n">
        <v>0.4007456</v>
      </c>
      <c r="J3089" s="14" t="n">
        <v>0.7584954</v>
      </c>
      <c r="K3089" s="14" t="n">
        <v>0.8034054</v>
      </c>
      <c r="L3089" s="14" t="n">
        <v>0.8262342</v>
      </c>
      <c r="M3089" s="14" t="n">
        <v>0.8511776</v>
      </c>
      <c r="N3089" s="14" t="n">
        <v>0.8715922</v>
      </c>
      <c r="O3089" s="14" t="n">
        <v>0.88106906984</v>
      </c>
      <c r="P3089" s="14" t="n">
        <v>0.8968436758</v>
      </c>
      <c r="Q3089" s="14" t="n">
        <v>0.9187113164</v>
      </c>
      <c r="R3089" s="14" t="n">
        <v>0.984991294</v>
      </c>
      <c r="S3089" s="14" t="n">
        <v>1.062750965</v>
      </c>
      <c r="T3089" s="14" t="n">
        <v>1.0874845422</v>
      </c>
      <c r="U3089" s="14" t="n">
        <v>1.1119666604</v>
      </c>
      <c r="V3089" s="14" t="n">
        <v>1.3570099034</v>
      </c>
      <c r="W3089" s="14" t="n">
        <v>1.3636640056</v>
      </c>
      <c r="X3089" s="14" t="n">
        <v>1.290419162</v>
      </c>
      <c r="Y3089" s="14" t="n">
        <v>1.3597219354064</v>
      </c>
      <c r="Z3089" s="14" t="n">
        <v>1.572298360578</v>
      </c>
      <c r="AA3089" s="14" t="n">
        <v>1.08865475316</v>
      </c>
      <c r="AB3089" s="14" t="n">
        <v>1.4137615594</v>
      </c>
      <c r="AC3089" s="14" t="n">
        <v>1.2997928832</v>
      </c>
      <c r="AD3089" s="14" t="n">
        <v>1.1843162177</v>
      </c>
      <c r="AE3089" s="14" t="n">
        <v>2.4351750115</v>
      </c>
      <c r="AF3089" s="14" t="n">
        <v>2.578741436</v>
      </c>
      <c r="AG3089" s="14" t="n">
        <v>2.29660967</v>
      </c>
      <c r="AH3089" s="14" t="n">
        <v>2.938686254</v>
      </c>
      <c r="AI3089" s="14" t="n">
        <v>2.6995972683</v>
      </c>
      <c r="AJ3089" s="14" t="n">
        <v>2.429693690536</v>
      </c>
      <c r="AK3089" s="14" t="n">
        <v>3.150382466309</v>
      </c>
      <c r="AL3089" s="14" t="n">
        <v>3.35779294203</v>
      </c>
      <c r="AM3089" s="14" t="n">
        <v>3.544940873687</v>
      </c>
      <c r="AN3089" s="14" t="n">
        <v>4.954548310203</v>
      </c>
      <c r="AO3089" s="14" t="n">
        <v>6.386965171899</v>
      </c>
      <c r="AP3089" s="14" t="n">
        <v>7.998700366062</v>
      </c>
      <c r="AQ3089" s="14" t="n">
        <v>9.240872810715</v>
      </c>
      <c r="AR3089" s="14" t="n">
        <v>9.796726712059</v>
      </c>
      <c r="AS3089" s="14" t="n">
        <v>10.856657464181</v>
      </c>
      <c r="AT3089" s="14" t="n">
        <v>11.358833157552</v>
      </c>
      <c r="AU3089" s="14" t="n">
        <v>11.050489412418</v>
      </c>
      <c r="AV3089" s="14" t="n">
        <v>11.881343611867</v>
      </c>
      <c r="AW3089" s="14" t="n">
        <v>13.451331607809</v>
      </c>
      <c r="AX3089" s="14" t="n">
        <v>12.970449730738</v>
      </c>
      <c r="AY3089" s="14" t="n">
        <v>13.907794283697</v>
      </c>
      <c r="AZ3089" s="14" t="n">
        <v>15.205232433486</v>
      </c>
      <c r="BA3089" s="14" t="n">
        <v>16.19721962511</v>
      </c>
      <c r="BB3089" s="14" t="n">
        <v>17.275425903927</v>
      </c>
      <c r="BC3089" s="14" t="n">
        <v>18.360914122103</v>
      </c>
      <c r="BD3089" s="14" t="n">
        <v>19.505562908192</v>
      </c>
      <c r="BE3089" s="14" t="n">
        <v>20.659200266834</v>
      </c>
      <c r="BF3089" s="14" t="n">
        <v>21.787125054469</v>
      </c>
    </row>
    <row r="3090" customFormat="false" ht="12.75" hidden="false" customHeight="false" outlineLevel="0" collapsed="false">
      <c r="A3090" s="16" t="s">
        <v>488</v>
      </c>
      <c r="B3090" s="16" t="s">
        <v>484</v>
      </c>
      <c r="C3090" s="16" t="s">
        <v>301</v>
      </c>
      <c r="D3090" s="16" t="s">
        <v>302</v>
      </c>
      <c r="E3090" s="14" t="n">
        <v>0</v>
      </c>
      <c r="F3090" s="14" t="n">
        <v>0</v>
      </c>
      <c r="G3090" s="14" t="n">
        <v>0</v>
      </c>
      <c r="H3090" s="14" t="n">
        <v>0</v>
      </c>
      <c r="I3090" s="14" t="n">
        <v>0</v>
      </c>
      <c r="J3090" s="14" t="n">
        <v>0</v>
      </c>
      <c r="K3090" s="14" t="n">
        <v>0</v>
      </c>
      <c r="L3090" s="14" t="n">
        <v>0</v>
      </c>
      <c r="M3090" s="14" t="n">
        <v>0</v>
      </c>
      <c r="N3090" s="14" t="n">
        <v>0</v>
      </c>
      <c r="O3090" s="14" t="n">
        <v>4.3564752E-005</v>
      </c>
      <c r="P3090" s="14" t="n">
        <v>0.00044819874</v>
      </c>
      <c r="Q3090" s="14" t="n">
        <v>0.00032883048</v>
      </c>
      <c r="R3090" s="14" t="n">
        <v>0.00038184498</v>
      </c>
      <c r="S3090" s="14" t="n">
        <v>0.00040748598</v>
      </c>
      <c r="T3090" s="14" t="n">
        <v>0.0002373525</v>
      </c>
      <c r="U3090" s="14" t="n">
        <v>0.0012337182</v>
      </c>
      <c r="V3090" s="14" t="n">
        <v>0.0011924847</v>
      </c>
      <c r="W3090" s="14" t="n">
        <v>0.00135845424</v>
      </c>
      <c r="X3090" s="14" t="n">
        <v>0.00178240788</v>
      </c>
      <c r="Y3090" s="14" t="n">
        <v>0.00325329428368</v>
      </c>
      <c r="Z3090" s="14" t="n">
        <v>0.00762054625</v>
      </c>
      <c r="AA3090" s="14" t="n">
        <v>0.01154271708</v>
      </c>
      <c r="AB3090" s="14" t="n">
        <v>0.01477997938</v>
      </c>
      <c r="AC3090" s="14" t="n">
        <v>0.01980098612</v>
      </c>
      <c r="AD3090" s="14" t="n">
        <v>0.024597144</v>
      </c>
      <c r="AE3090" s="14" t="n">
        <v>0.0263299088</v>
      </c>
      <c r="AF3090" s="14" t="n">
        <v>0.0266319262</v>
      </c>
      <c r="AG3090" s="14" t="n">
        <v>0.0289763356</v>
      </c>
      <c r="AH3090" s="14" t="n">
        <v>0.0321952802</v>
      </c>
      <c r="AI3090" s="14" t="n">
        <v>0.0350471614</v>
      </c>
      <c r="AJ3090" s="14" t="n">
        <v>0.0331900316</v>
      </c>
      <c r="AK3090" s="14" t="n">
        <v>0.0321875318</v>
      </c>
      <c r="AL3090" s="14" t="n">
        <v>0.0347345771</v>
      </c>
      <c r="AM3090" s="14" t="n">
        <v>0.3657122236</v>
      </c>
      <c r="AN3090" s="14" t="n">
        <v>0.4103463322</v>
      </c>
      <c r="AO3090" s="14" t="n">
        <v>0.1184840822</v>
      </c>
      <c r="AP3090" s="14" t="n">
        <v>0.2368411592</v>
      </c>
      <c r="AQ3090" s="14" t="n">
        <v>0.2822676642</v>
      </c>
      <c r="AR3090" s="14" t="n">
        <v>0.2943521648</v>
      </c>
      <c r="AS3090" s="14" t="n">
        <v>0.3631873416</v>
      </c>
      <c r="AT3090" s="14" t="n">
        <v>0.3794218313</v>
      </c>
      <c r="AU3090" s="14" t="n">
        <v>0.415030598</v>
      </c>
      <c r="AV3090" s="14" t="n">
        <v>0.43312418</v>
      </c>
      <c r="AW3090" s="14" t="n">
        <v>0.4689364227</v>
      </c>
      <c r="AX3090" s="14" t="n">
        <v>0.4884684989</v>
      </c>
      <c r="AY3090" s="14" t="n">
        <v>0.5097559417</v>
      </c>
      <c r="AZ3090" s="14" t="n">
        <v>0.5728345495</v>
      </c>
      <c r="BA3090" s="14" t="n">
        <v>0.5908710654</v>
      </c>
      <c r="BB3090" s="14" t="n">
        <v>0.62500525423333</v>
      </c>
      <c r="BC3090" s="14" t="n">
        <v>0.66342169174444</v>
      </c>
      <c r="BD3090" s="14" t="n">
        <v>0.69361740582593</v>
      </c>
      <c r="BE3090" s="14" t="n">
        <v>0.7278661859679</v>
      </c>
      <c r="BF3090" s="14" t="n">
        <v>0.76215316321276</v>
      </c>
    </row>
    <row r="3091" customFormat="false" ht="12.75" hidden="false" customHeight="false" outlineLevel="0" collapsed="false">
      <c r="A3091" s="16" t="s">
        <v>488</v>
      </c>
      <c r="B3091" s="16" t="s">
        <v>484</v>
      </c>
      <c r="C3091" s="16" t="s">
        <v>303</v>
      </c>
      <c r="D3091" s="16" t="s">
        <v>304</v>
      </c>
      <c r="E3091" s="14" t="n">
        <v>0</v>
      </c>
      <c r="F3091" s="14" t="n">
        <v>0</v>
      </c>
      <c r="G3091" s="14" t="n">
        <v>0</v>
      </c>
      <c r="H3091" s="14" t="n">
        <v>0</v>
      </c>
      <c r="I3091" s="14" t="n">
        <v>0</v>
      </c>
      <c r="J3091" s="14" t="n">
        <v>0</v>
      </c>
      <c r="K3091" s="14" t="n">
        <v>0</v>
      </c>
      <c r="L3091" s="14" t="n">
        <v>0</v>
      </c>
      <c r="M3091" s="14" t="n">
        <v>0</v>
      </c>
      <c r="N3091" s="14" t="n">
        <v>0</v>
      </c>
      <c r="O3091" s="14" t="n">
        <v>0</v>
      </c>
      <c r="P3091" s="14" t="n">
        <v>0</v>
      </c>
      <c r="Q3091" s="14" t="n">
        <v>0</v>
      </c>
      <c r="R3091" s="14" t="n">
        <v>0</v>
      </c>
      <c r="S3091" s="14" t="n">
        <v>0</v>
      </c>
      <c r="T3091" s="14" t="n">
        <v>0</v>
      </c>
      <c r="U3091" s="14" t="n">
        <v>0</v>
      </c>
      <c r="V3091" s="14" t="n">
        <v>0</v>
      </c>
      <c r="W3091" s="14" t="n">
        <v>0</v>
      </c>
      <c r="X3091" s="14" t="n">
        <v>0</v>
      </c>
      <c r="Y3091" s="14" t="n">
        <v>0.0001081523474</v>
      </c>
      <c r="Z3091" s="14" t="n">
        <v>0.000704134564</v>
      </c>
      <c r="AA3091" s="14" t="n">
        <v>0.001113795266</v>
      </c>
      <c r="AB3091" s="14" t="n">
        <v>0.001797772752</v>
      </c>
      <c r="AC3091" s="14" t="n">
        <v>0.00422997862</v>
      </c>
      <c r="AD3091" s="14" t="n">
        <v>0.007264056496</v>
      </c>
      <c r="AE3091" s="14" t="n">
        <v>0.011395407639</v>
      </c>
      <c r="AF3091" s="14" t="n">
        <v>0.015726236752</v>
      </c>
      <c r="AG3091" s="14" t="n">
        <v>0.021402378554</v>
      </c>
      <c r="AH3091" s="14" t="n">
        <v>0.0312108656868</v>
      </c>
      <c r="AI3091" s="14" t="n">
        <v>0.056652419183</v>
      </c>
      <c r="AJ3091" s="14" t="n">
        <v>0.077610166094</v>
      </c>
      <c r="AK3091" s="14" t="n">
        <v>0.097723150767</v>
      </c>
      <c r="AL3091" s="14" t="n">
        <v>0.12071579744</v>
      </c>
      <c r="AM3091" s="14" t="n">
        <v>0.14395722527</v>
      </c>
      <c r="AN3091" s="14" t="n">
        <v>0.17194157702</v>
      </c>
      <c r="AO3091" s="14" t="n">
        <v>0.181418723894</v>
      </c>
      <c r="AP3091" s="14" t="n">
        <v>0.185302762102</v>
      </c>
      <c r="AQ3091" s="14" t="n">
        <v>0.192700560243</v>
      </c>
      <c r="AR3091" s="14" t="n">
        <v>0.199198376484</v>
      </c>
      <c r="AS3091" s="14" t="n">
        <v>0.198026641309</v>
      </c>
      <c r="AT3091" s="14" t="n">
        <v>0.19939299513</v>
      </c>
      <c r="AU3091" s="14" t="n">
        <v>0.20332071142</v>
      </c>
      <c r="AV3091" s="14" t="n">
        <v>0.208971498379</v>
      </c>
      <c r="AW3091" s="14" t="n">
        <v>0.227781333388</v>
      </c>
      <c r="AX3091" s="14" t="n">
        <v>0.251713985306</v>
      </c>
      <c r="AY3091" s="14" t="n">
        <v>0.287176841378</v>
      </c>
      <c r="AZ3091" s="14" t="n">
        <v>0.322155493208</v>
      </c>
      <c r="BA3091" s="14" t="n">
        <v>0.364964293008</v>
      </c>
      <c r="BB3091" s="14" t="n">
        <v>0.40271439557533</v>
      </c>
      <c r="BC3091" s="14" t="n">
        <v>0.44122691364111</v>
      </c>
      <c r="BD3091" s="14" t="n">
        <v>0.48091738711881</v>
      </c>
      <c r="BE3091" s="14" t="n">
        <v>0.51956841848909</v>
      </c>
      <c r="BF3091" s="14" t="n">
        <v>0.55851975946034</v>
      </c>
    </row>
    <row r="3092" customFormat="false" ht="12.75" hidden="false" customHeight="false" outlineLevel="0" collapsed="false">
      <c r="A3092" s="16" t="s">
        <v>488</v>
      </c>
      <c r="B3092" s="16" t="s">
        <v>484</v>
      </c>
      <c r="C3092" s="16" t="s">
        <v>305</v>
      </c>
      <c r="D3092" s="16" t="s">
        <v>306</v>
      </c>
      <c r="E3092" s="14" t="n">
        <v>0</v>
      </c>
      <c r="F3092" s="14" t="n">
        <v>0</v>
      </c>
      <c r="G3092" s="14" t="n">
        <v>0</v>
      </c>
      <c r="H3092" s="14" t="n">
        <v>0</v>
      </c>
      <c r="I3092" s="14" t="n">
        <v>0</v>
      </c>
      <c r="J3092" s="14" t="n">
        <v>0</v>
      </c>
      <c r="K3092" s="14" t="n">
        <v>0</v>
      </c>
      <c r="L3092" s="14" t="n">
        <v>0</v>
      </c>
      <c r="M3092" s="14" t="n">
        <v>0</v>
      </c>
      <c r="N3092" s="14" t="n">
        <v>0</v>
      </c>
      <c r="O3092" s="14" t="n">
        <v>3.4377354E-005</v>
      </c>
      <c r="P3092" s="14" t="n">
        <v>0.00035367948</v>
      </c>
      <c r="Q3092" s="14" t="n">
        <v>0.00025948296</v>
      </c>
      <c r="R3092" s="14" t="n">
        <v>0.00030131838</v>
      </c>
      <c r="S3092" s="14" t="n">
        <v>0.00032155002</v>
      </c>
      <c r="T3092" s="14" t="n">
        <v>0.000187297704</v>
      </c>
      <c r="U3092" s="14" t="n">
        <v>0.0009735363</v>
      </c>
      <c r="V3092" s="14" t="n">
        <v>0.00094100094</v>
      </c>
      <c r="W3092" s="14" t="n">
        <v>0.001071972</v>
      </c>
      <c r="X3092" s="14" t="n">
        <v>0.00140651478</v>
      </c>
      <c r="Y3092" s="14" t="n">
        <v>0.0025781446204</v>
      </c>
      <c r="Z3092" s="14" t="n">
        <v>0.0038210739046</v>
      </c>
      <c r="AA3092" s="14" t="n">
        <v>0.006706803578</v>
      </c>
      <c r="AB3092" s="14" t="n">
        <v>0.00841830314</v>
      </c>
      <c r="AC3092" s="14" t="n">
        <v>0.01074802252</v>
      </c>
      <c r="AD3092" s="14" t="n">
        <v>0.013241143826</v>
      </c>
      <c r="AE3092" s="14" t="n">
        <v>0.014248626291</v>
      </c>
      <c r="AF3092" s="14" t="n">
        <v>0.014681454622</v>
      </c>
      <c r="AG3092" s="14" t="n">
        <v>0.015488561984</v>
      </c>
      <c r="AH3092" s="14" t="n">
        <v>0.01645209947</v>
      </c>
      <c r="AI3092" s="14" t="n">
        <v>0.02193826967272</v>
      </c>
      <c r="AJ3092" s="14" t="n">
        <v>0.020710857601864</v>
      </c>
      <c r="AK3092" s="14" t="n">
        <v>0.022066421497432</v>
      </c>
      <c r="AL3092" s="14" t="n">
        <v>0.021313090779736</v>
      </c>
      <c r="AM3092" s="14" t="n">
        <v>0.025958651742113</v>
      </c>
      <c r="AN3092" s="14" t="n">
        <v>0.039174481084989</v>
      </c>
      <c r="AO3092" s="14" t="n">
        <v>0.065752795860311</v>
      </c>
      <c r="AP3092" s="14" t="n">
        <v>0.077435592023671</v>
      </c>
      <c r="AQ3092" s="14" t="n">
        <v>0.089942083000911</v>
      </c>
      <c r="AR3092" s="14" t="n">
        <v>0.10437323678493</v>
      </c>
      <c r="AS3092" s="14" t="n">
        <v>0.11475946527897</v>
      </c>
      <c r="AT3092" s="14" t="n">
        <v>0.13755289526921</v>
      </c>
      <c r="AU3092" s="14" t="n">
        <v>0.16315713529446</v>
      </c>
      <c r="AV3092" s="14" t="n">
        <v>0.17430368887937</v>
      </c>
      <c r="AW3092" s="14" t="n">
        <v>0.17993147577461</v>
      </c>
      <c r="AX3092" s="14" t="n">
        <v>0.18450896844578</v>
      </c>
      <c r="AY3092" s="14" t="n">
        <v>0.19478681643135</v>
      </c>
      <c r="AZ3092" s="14" t="n">
        <v>0.201079197187</v>
      </c>
      <c r="BA3092" s="14" t="n">
        <v>0.1839619733758</v>
      </c>
      <c r="BB3092" s="14" t="n">
        <v>0.16999545576769</v>
      </c>
      <c r="BC3092" s="14" t="n">
        <v>0.16766034632806</v>
      </c>
      <c r="BD3092" s="14" t="n">
        <v>0.16758793931985</v>
      </c>
      <c r="BE3092" s="14" t="n">
        <v>0.16221069142288</v>
      </c>
      <c r="BF3092" s="14" t="n">
        <v>0.15961576997461</v>
      </c>
    </row>
    <row r="3093" customFormat="false" ht="12.75" hidden="false" customHeight="false" outlineLevel="0" collapsed="false">
      <c r="A3093" s="16" t="s">
        <v>488</v>
      </c>
      <c r="B3093" s="16" t="s">
        <v>484</v>
      </c>
      <c r="C3093" s="16" t="s">
        <v>307</v>
      </c>
      <c r="D3093" s="16" t="s">
        <v>308</v>
      </c>
      <c r="E3093" s="14" t="n">
        <v>0</v>
      </c>
      <c r="F3093" s="14" t="n">
        <v>0</v>
      </c>
      <c r="G3093" s="14" t="n">
        <v>0</v>
      </c>
      <c r="H3093" s="14" t="n">
        <v>0</v>
      </c>
      <c r="I3093" s="14" t="n">
        <v>0</v>
      </c>
      <c r="J3093" s="14" t="n">
        <v>0</v>
      </c>
      <c r="K3093" s="14" t="n">
        <v>0</v>
      </c>
      <c r="L3093" s="14" t="n">
        <v>0</v>
      </c>
      <c r="M3093" s="14" t="n">
        <v>0</v>
      </c>
      <c r="N3093" s="14" t="n">
        <v>0</v>
      </c>
      <c r="O3093" s="14" t="n">
        <v>0</v>
      </c>
      <c r="P3093" s="14" t="n">
        <v>0</v>
      </c>
      <c r="Q3093" s="14" t="n">
        <v>0</v>
      </c>
      <c r="R3093" s="14" t="n">
        <v>0</v>
      </c>
      <c r="S3093" s="14" t="n">
        <v>0</v>
      </c>
      <c r="T3093" s="14" t="n">
        <v>0</v>
      </c>
      <c r="U3093" s="14" t="n">
        <v>0</v>
      </c>
      <c r="V3093" s="14" t="n">
        <v>0</v>
      </c>
      <c r="W3093" s="14" t="n">
        <v>0</v>
      </c>
      <c r="X3093" s="14" t="n">
        <v>0</v>
      </c>
      <c r="Y3093" s="14" t="n">
        <v>0</v>
      </c>
      <c r="Z3093" s="14" t="n">
        <v>0</v>
      </c>
      <c r="AA3093" s="14" t="n">
        <v>0</v>
      </c>
      <c r="AB3093" s="14" t="n">
        <v>0.0101452507</v>
      </c>
      <c r="AC3093" s="14" t="n">
        <v>0.0152308884</v>
      </c>
      <c r="AD3093" s="14" t="n">
        <v>0.0228658677</v>
      </c>
      <c r="AE3093" s="14" t="n">
        <v>0.0343281302</v>
      </c>
      <c r="AF3093" s="14" t="n">
        <v>0.0515362237</v>
      </c>
      <c r="AG3093" s="14" t="n">
        <v>0.0773704347</v>
      </c>
      <c r="AH3093" s="14" t="n">
        <v>0.1161548869</v>
      </c>
      <c r="AI3093" s="14" t="n">
        <v>0.143</v>
      </c>
      <c r="AJ3093" s="14" t="n">
        <v>0.104</v>
      </c>
      <c r="AK3093" s="14" t="n">
        <v>0.117</v>
      </c>
      <c r="AL3093" s="14" t="n">
        <v>0.156</v>
      </c>
      <c r="AM3093" s="14" t="n">
        <v>0.234</v>
      </c>
      <c r="AN3093" s="14" t="n">
        <v>0.143</v>
      </c>
      <c r="AO3093" s="14" t="n">
        <v>0.1495436059</v>
      </c>
      <c r="AP3093" s="14" t="n">
        <v>0.1808638221</v>
      </c>
      <c r="AQ3093" s="14" t="n">
        <v>0.2003203059</v>
      </c>
      <c r="AR3093" s="14" t="n">
        <v>0.2099009601</v>
      </c>
      <c r="AS3093" s="14" t="n">
        <v>0.2601618825</v>
      </c>
      <c r="AT3093" s="14" t="n">
        <v>0.2720157115</v>
      </c>
      <c r="AU3093" s="14" t="n">
        <v>0.2980159273</v>
      </c>
      <c r="AV3093" s="14" t="n">
        <v>0.3112271968</v>
      </c>
      <c r="AW3093" s="14" t="n">
        <v>0.3373759818</v>
      </c>
      <c r="AX3093" s="14" t="n">
        <v>0.3516375876</v>
      </c>
      <c r="AY3093" s="14" t="n">
        <v>0.3671808985</v>
      </c>
      <c r="AZ3093" s="14" t="n">
        <v>0.4132385829</v>
      </c>
      <c r="BA3093" s="14" t="n">
        <v>0.4264081861</v>
      </c>
      <c r="BB3093" s="14" t="n">
        <v>0.45133171893333</v>
      </c>
      <c r="BC3093" s="14" t="n">
        <v>0.47938199241111</v>
      </c>
      <c r="BD3093" s="14" t="n">
        <v>0.50142979558148</v>
      </c>
      <c r="BE3093" s="14" t="n">
        <v>0.52643699874197</v>
      </c>
      <c r="BF3093" s="14" t="n">
        <v>0.55147209201152</v>
      </c>
    </row>
    <row r="3094" customFormat="false" ht="12.75" hidden="false" customHeight="false" outlineLevel="0" collapsed="false">
      <c r="A3094" s="16" t="s">
        <v>488</v>
      </c>
      <c r="B3094" s="16" t="s">
        <v>484</v>
      </c>
      <c r="C3094" s="16" t="s">
        <v>311</v>
      </c>
      <c r="D3094" s="16" t="s">
        <v>312</v>
      </c>
      <c r="E3094" s="14" t="n">
        <v>0</v>
      </c>
      <c r="F3094" s="14" t="n">
        <v>0</v>
      </c>
      <c r="G3094" s="14" t="n">
        <v>0</v>
      </c>
      <c r="H3094" s="14" t="n">
        <v>0</v>
      </c>
      <c r="I3094" s="14" t="n">
        <v>0</v>
      </c>
      <c r="J3094" s="14" t="n">
        <v>0</v>
      </c>
      <c r="K3094" s="14" t="n">
        <v>0</v>
      </c>
      <c r="L3094" s="14" t="n">
        <v>0</v>
      </c>
      <c r="M3094" s="14" t="n">
        <v>0</v>
      </c>
      <c r="N3094" s="14" t="n">
        <v>0</v>
      </c>
      <c r="O3094" s="14" t="n">
        <v>1.06004448E-005</v>
      </c>
      <c r="P3094" s="14" t="n">
        <v>0.000109058994</v>
      </c>
      <c r="Q3094" s="14" t="n">
        <v>8.0012988E-005</v>
      </c>
      <c r="R3094" s="14" t="n">
        <v>9.2912688E-005</v>
      </c>
      <c r="S3094" s="14" t="n">
        <v>9.915246E-005</v>
      </c>
      <c r="T3094" s="14" t="n">
        <v>5.7754422E-005</v>
      </c>
      <c r="U3094" s="14" t="n">
        <v>0.00030019572</v>
      </c>
      <c r="V3094" s="14" t="n">
        <v>0.00029016306</v>
      </c>
      <c r="W3094" s="14" t="n">
        <v>0.00033054912</v>
      </c>
      <c r="X3094" s="14" t="n">
        <v>0.00043370712</v>
      </c>
      <c r="Y3094" s="14" t="n">
        <v>0.00085447526914</v>
      </c>
      <c r="Z3094" s="14" t="n">
        <v>0.0015804227344</v>
      </c>
      <c r="AA3094" s="14" t="n">
        <v>0.001899452706</v>
      </c>
      <c r="AB3094" s="14" t="n">
        <v>0.00284080395</v>
      </c>
      <c r="AC3094" s="14" t="n">
        <v>0.005041278512</v>
      </c>
      <c r="AD3094" s="14" t="n">
        <v>0.007523419086</v>
      </c>
      <c r="AE3094" s="14" t="n">
        <v>0.010880640357</v>
      </c>
      <c r="AF3094" s="14" t="n">
        <v>0.014717013004</v>
      </c>
      <c r="AG3094" s="14" t="n">
        <v>0.020171369228</v>
      </c>
      <c r="AH3094" s="14" t="n">
        <v>0.0277417587222</v>
      </c>
      <c r="AI3094" s="14" t="n">
        <v>0.074254043202</v>
      </c>
      <c r="AJ3094" s="14" t="n">
        <v>0.1859200425262</v>
      </c>
      <c r="AK3094" s="14" t="n">
        <v>0.20217817154412</v>
      </c>
      <c r="AL3094" s="14" t="n">
        <v>0.28038600753</v>
      </c>
      <c r="AM3094" s="14" t="n">
        <v>0.362316523139</v>
      </c>
      <c r="AN3094" s="14" t="n">
        <v>0.310647949978</v>
      </c>
      <c r="AO3094" s="14" t="n">
        <v>0.336119194716</v>
      </c>
      <c r="AP3094" s="14" t="n">
        <v>0.427559048778</v>
      </c>
      <c r="AQ3094" s="14" t="n">
        <v>0.288013324393</v>
      </c>
      <c r="AR3094" s="14" t="n">
        <v>0.258457707155</v>
      </c>
      <c r="AS3094" s="14" t="n">
        <v>0.25923640892</v>
      </c>
      <c r="AT3094" s="14" t="n">
        <v>0.266432994235</v>
      </c>
      <c r="AU3094" s="14" t="n">
        <v>0.243847561877</v>
      </c>
      <c r="AV3094" s="14" t="n">
        <v>0.235954017936</v>
      </c>
      <c r="AW3094" s="14" t="n">
        <v>0.233988317373</v>
      </c>
      <c r="AX3094" s="14" t="n">
        <v>0.267532091392</v>
      </c>
      <c r="AY3094" s="14" t="n">
        <v>0.269195072046</v>
      </c>
      <c r="AZ3094" s="14" t="n">
        <v>0.290555655368</v>
      </c>
      <c r="BA3094" s="14" t="n">
        <v>0.31441065267</v>
      </c>
      <c r="BB3094" s="14" t="n">
        <v>0.33664829698302</v>
      </c>
      <c r="BC3094" s="14" t="n">
        <v>0.35933012037795</v>
      </c>
      <c r="BD3094" s="14" t="n">
        <v>0.38249955253706</v>
      </c>
      <c r="BE3094" s="14" t="n">
        <v>0.40506489260023</v>
      </c>
      <c r="BF3094" s="14" t="n">
        <v>0.42787042447263</v>
      </c>
    </row>
    <row r="3095" customFormat="false" ht="12.75" hidden="false" customHeight="false" outlineLevel="0" collapsed="false">
      <c r="A3095" s="16" t="s">
        <v>488</v>
      </c>
      <c r="B3095" s="16" t="s">
        <v>484</v>
      </c>
      <c r="C3095" s="16" t="s">
        <v>313</v>
      </c>
      <c r="D3095" s="16" t="s">
        <v>314</v>
      </c>
      <c r="E3095" s="14" t="n">
        <v>0</v>
      </c>
      <c r="F3095" s="14" t="n">
        <v>0</v>
      </c>
      <c r="G3095" s="14" t="n">
        <v>0</v>
      </c>
      <c r="H3095" s="14" t="n">
        <v>0</v>
      </c>
      <c r="I3095" s="14" t="n">
        <v>0</v>
      </c>
      <c r="J3095" s="14" t="n">
        <v>0</v>
      </c>
      <c r="K3095" s="14" t="n">
        <v>0</v>
      </c>
      <c r="L3095" s="14" t="n">
        <v>0</v>
      </c>
      <c r="M3095" s="14" t="n">
        <v>0</v>
      </c>
      <c r="N3095" s="14" t="n">
        <v>0</v>
      </c>
      <c r="O3095" s="14" t="n">
        <v>0</v>
      </c>
      <c r="P3095" s="14" t="n">
        <v>0</v>
      </c>
      <c r="Q3095" s="14" t="n">
        <v>0</v>
      </c>
      <c r="R3095" s="14" t="n">
        <v>0</v>
      </c>
      <c r="S3095" s="14" t="n">
        <v>0</v>
      </c>
      <c r="T3095" s="14" t="n">
        <v>0</v>
      </c>
      <c r="U3095" s="14" t="n">
        <v>0</v>
      </c>
      <c r="V3095" s="14" t="n">
        <v>0</v>
      </c>
      <c r="W3095" s="14" t="n">
        <v>0</v>
      </c>
      <c r="X3095" s="14" t="n">
        <v>0</v>
      </c>
      <c r="Y3095" s="14" t="n">
        <v>0.0001479409006</v>
      </c>
      <c r="Z3095" s="14" t="n">
        <v>0.000963181898</v>
      </c>
      <c r="AA3095" s="14" t="n">
        <v>0.001523553726</v>
      </c>
      <c r="AB3095" s="14" t="n">
        <v>0.002459162714</v>
      </c>
      <c r="AC3095" s="14" t="n">
        <v>0.005786155502</v>
      </c>
      <c r="AD3095" s="14" t="n">
        <v>0.009936446846</v>
      </c>
      <c r="AE3095" s="14" t="n">
        <v>0.015587696042</v>
      </c>
      <c r="AF3095" s="14" t="n">
        <v>0.021511810558</v>
      </c>
      <c r="AG3095" s="14" t="n">
        <v>0.029276165647</v>
      </c>
      <c r="AH3095" s="14" t="n">
        <v>0.0426931208334</v>
      </c>
      <c r="AI3095" s="14" t="n">
        <v>0.077494448256</v>
      </c>
      <c r="AJ3095" s="14" t="n">
        <v>0.106162403319</v>
      </c>
      <c r="AK3095" s="14" t="n">
        <v>0.1336748152762</v>
      </c>
      <c r="AL3095" s="14" t="n">
        <v>0.165126286544</v>
      </c>
      <c r="AM3095" s="14" t="n">
        <v>0.196918075049</v>
      </c>
      <c r="AN3095" s="14" t="n">
        <v>0.235197674291</v>
      </c>
      <c r="AO3095" s="14" t="n">
        <v>0.248161390803</v>
      </c>
      <c r="AP3095" s="14" t="n">
        <v>0.253474344698</v>
      </c>
      <c r="AQ3095" s="14" t="n">
        <v>0.263593743074</v>
      </c>
      <c r="AR3095" s="14" t="n">
        <v>0.272482061655</v>
      </c>
      <c r="AS3095" s="14" t="n">
        <v>0.270879253752</v>
      </c>
      <c r="AT3095" s="14" t="n">
        <v>0.272748280771</v>
      </c>
      <c r="AU3095" s="14" t="n">
        <v>0.278120976801</v>
      </c>
      <c r="AV3095" s="14" t="n">
        <v>0.2858506416</v>
      </c>
      <c r="AW3095" s="14" t="n">
        <v>0.311580485746</v>
      </c>
      <c r="AX3095" s="14" t="n">
        <v>0.344317792554</v>
      </c>
      <c r="AY3095" s="14" t="n">
        <v>0.39282718892</v>
      </c>
      <c r="AZ3095" s="14" t="n">
        <v>0.440674236288</v>
      </c>
      <c r="BA3095" s="14" t="n">
        <v>0.4992320948</v>
      </c>
      <c r="BB3095" s="14" t="n">
        <v>0.55087019554867</v>
      </c>
      <c r="BC3095" s="14" t="n">
        <v>0.60355119775822</v>
      </c>
      <c r="BD3095" s="14" t="n">
        <v>0.6578435182483</v>
      </c>
      <c r="BE3095" s="14" t="n">
        <v>0.71071399273106</v>
      </c>
      <c r="BF3095" s="14" t="n">
        <v>0.76399525845853</v>
      </c>
    </row>
    <row r="3096" customFormat="false" ht="12.75" hidden="false" customHeight="false" outlineLevel="0" collapsed="false">
      <c r="A3096" s="16" t="s">
        <v>488</v>
      </c>
      <c r="B3096" s="16" t="s">
        <v>484</v>
      </c>
      <c r="C3096" s="16" t="s">
        <v>317</v>
      </c>
      <c r="D3096" s="16" t="s">
        <v>318</v>
      </c>
      <c r="E3096" s="14" t="n">
        <v>0</v>
      </c>
      <c r="F3096" s="14" t="n">
        <v>0</v>
      </c>
      <c r="G3096" s="14" t="n">
        <v>0</v>
      </c>
      <c r="H3096" s="14" t="n">
        <v>0</v>
      </c>
      <c r="I3096" s="14" t="n">
        <v>0</v>
      </c>
      <c r="J3096" s="14" t="n">
        <v>0</v>
      </c>
      <c r="K3096" s="14" t="n">
        <v>0</v>
      </c>
      <c r="L3096" s="14" t="n">
        <v>0</v>
      </c>
      <c r="M3096" s="14" t="n">
        <v>0</v>
      </c>
      <c r="N3096" s="14" t="n">
        <v>0</v>
      </c>
      <c r="O3096" s="14" t="n">
        <v>3.2662278E-006</v>
      </c>
      <c r="P3096" s="14" t="n">
        <v>3.3603174E-005</v>
      </c>
      <c r="Q3096" s="14" t="n">
        <v>2.4653574E-005</v>
      </c>
      <c r="R3096" s="14" t="n">
        <v>2.8628424E-005</v>
      </c>
      <c r="S3096" s="14" t="n">
        <v>3.0550806E-005</v>
      </c>
      <c r="T3096" s="14" t="n">
        <v>1.77953292E-005</v>
      </c>
      <c r="U3096" s="14" t="n">
        <v>9.249669E-005</v>
      </c>
      <c r="V3096" s="14" t="n">
        <v>8.9405118E-005</v>
      </c>
      <c r="W3096" s="14" t="n">
        <v>0.00010184922</v>
      </c>
      <c r="X3096" s="14" t="n">
        <v>0.000133633368</v>
      </c>
      <c r="Y3096" s="14" t="n">
        <v>0.000243910351654</v>
      </c>
      <c r="Z3096" s="14" t="n">
        <v>0.00036695383</v>
      </c>
      <c r="AA3096" s="14" t="n">
        <v>0.0005201465088</v>
      </c>
      <c r="AB3096" s="14" t="n">
        <v>0.00072182504</v>
      </c>
      <c r="AC3096" s="14" t="n">
        <v>0.000969512934</v>
      </c>
      <c r="AD3096" s="14" t="n">
        <v>0.013501778664</v>
      </c>
      <c r="AE3096" s="14" t="n">
        <v>0.019860684992</v>
      </c>
      <c r="AF3096" s="14" t="n">
        <v>0.029250920296</v>
      </c>
      <c r="AG3096" s="14" t="n">
        <v>0.0433508604</v>
      </c>
      <c r="AH3096" s="14" t="n">
        <v>0.06442551242</v>
      </c>
      <c r="AI3096" s="14" t="n">
        <v>0.07908511912</v>
      </c>
      <c r="AJ3096" s="14" t="n">
        <v>0.13072683724</v>
      </c>
      <c r="AK3096" s="14" t="n">
        <v>0.08898056214</v>
      </c>
      <c r="AL3096" s="14" t="n">
        <v>0.05190284344</v>
      </c>
      <c r="AM3096" s="14" t="n">
        <v>0.0476186517</v>
      </c>
      <c r="AN3096" s="14" t="n">
        <v>0.01079908364</v>
      </c>
      <c r="AO3096" s="14" t="n">
        <v>0.4161661545</v>
      </c>
      <c r="AP3096" s="14" t="n">
        <v>0.45875165801</v>
      </c>
      <c r="AQ3096" s="14" t="n">
        <v>0.5016061239</v>
      </c>
      <c r="AR3096" s="14" t="n">
        <v>0.5451320115</v>
      </c>
      <c r="AS3096" s="14" t="n">
        <v>0.5886578991</v>
      </c>
      <c r="AT3096" s="14" t="n">
        <v>0.632183788</v>
      </c>
      <c r="AU3096" s="14" t="n">
        <v>0.6757096756</v>
      </c>
      <c r="AV3096" s="14" t="n">
        <v>0.7192355632</v>
      </c>
      <c r="AW3096" s="14" t="n">
        <v>0.7795411514</v>
      </c>
      <c r="AX3096" s="14" t="n">
        <v>0.8124319522</v>
      </c>
      <c r="AY3096" s="14" t="n">
        <v>0.8482786826</v>
      </c>
      <c r="AZ3096" s="14" t="n">
        <v>0.954499132</v>
      </c>
      <c r="BA3096" s="14" t="n">
        <v>0.9848715026</v>
      </c>
      <c r="BB3096" s="14" t="n">
        <v>1.0423513527333</v>
      </c>
      <c r="BC3096" s="14" t="n">
        <v>1.1070422427778</v>
      </c>
      <c r="BD3096" s="14" t="n">
        <v>1.1578899463704</v>
      </c>
      <c r="BE3096" s="14" t="n">
        <v>1.2155627609605</v>
      </c>
      <c r="BF3096" s="14" t="n">
        <v>1.2732998970362</v>
      </c>
    </row>
    <row r="3097" customFormat="false" ht="12.75" hidden="false" customHeight="false" outlineLevel="0" collapsed="false">
      <c r="A3097" s="16" t="s">
        <v>488</v>
      </c>
      <c r="B3097" s="16" t="s">
        <v>484</v>
      </c>
      <c r="C3097" s="16" t="s">
        <v>319</v>
      </c>
      <c r="D3097" s="16" t="s">
        <v>320</v>
      </c>
      <c r="E3097" s="14" t="n">
        <v>0</v>
      </c>
      <c r="F3097" s="14" t="n">
        <v>0</v>
      </c>
      <c r="G3097" s="14" t="n">
        <v>0</v>
      </c>
      <c r="H3097" s="14" t="n">
        <v>0</v>
      </c>
      <c r="I3097" s="14" t="n">
        <v>0</v>
      </c>
      <c r="J3097" s="14" t="n">
        <v>0</v>
      </c>
      <c r="K3097" s="14" t="n">
        <v>0</v>
      </c>
      <c r="L3097" s="14" t="n">
        <v>0</v>
      </c>
      <c r="M3097" s="14" t="n">
        <v>0</v>
      </c>
      <c r="N3097" s="14" t="n">
        <v>0</v>
      </c>
      <c r="O3097" s="14" t="n">
        <v>0</v>
      </c>
      <c r="P3097" s="14" t="n">
        <v>0</v>
      </c>
      <c r="Q3097" s="14" t="n">
        <v>0</v>
      </c>
      <c r="R3097" s="14" t="n">
        <v>0</v>
      </c>
      <c r="S3097" s="14" t="n">
        <v>0</v>
      </c>
      <c r="T3097" s="14" t="n">
        <v>0</v>
      </c>
      <c r="U3097" s="14" t="n">
        <v>0</v>
      </c>
      <c r="V3097" s="14" t="n">
        <v>0</v>
      </c>
      <c r="W3097" s="14" t="n">
        <v>0</v>
      </c>
      <c r="X3097" s="14" t="n">
        <v>0</v>
      </c>
      <c r="Y3097" s="14" t="n">
        <v>7.81300446E-005</v>
      </c>
      <c r="Z3097" s="14" t="n">
        <v>0.000508673056</v>
      </c>
      <c r="AA3097" s="14" t="n">
        <v>0.0008046145</v>
      </c>
      <c r="AB3097" s="14" t="n">
        <v>0.001298725684</v>
      </c>
      <c r="AC3097" s="14" t="n">
        <v>0.003055768036</v>
      </c>
      <c r="AD3097" s="14" t="n">
        <v>0.005247608438</v>
      </c>
      <c r="AE3097" s="14" t="n">
        <v>0.008232134662</v>
      </c>
      <c r="AF3097" s="14" t="n">
        <v>0.011360758638</v>
      </c>
      <c r="AG3097" s="14" t="n">
        <v>0.015461248881</v>
      </c>
      <c r="AH3097" s="14" t="n">
        <v>0.0225469827806</v>
      </c>
      <c r="AI3097" s="14" t="n">
        <v>0.0409261664872</v>
      </c>
      <c r="AJ3097" s="14" t="n">
        <v>0.056066205069</v>
      </c>
      <c r="AK3097" s="14" t="n">
        <v>0.0705959893269</v>
      </c>
      <c r="AL3097" s="14" t="n">
        <v>0.087206060821</v>
      </c>
      <c r="AM3097" s="14" t="n">
        <v>0.103995856881</v>
      </c>
      <c r="AN3097" s="14" t="n">
        <v>0.124211972273</v>
      </c>
      <c r="AO3097" s="14" t="n">
        <v>0.131058340258</v>
      </c>
      <c r="AP3097" s="14" t="n">
        <v>0.133864202802</v>
      </c>
      <c r="AQ3097" s="14" t="n">
        <v>0.139208431798</v>
      </c>
      <c r="AR3097" s="14" t="n">
        <v>0.143902505765</v>
      </c>
      <c r="AS3097" s="14" t="n">
        <v>0.143056033627</v>
      </c>
      <c r="AT3097" s="14" t="n">
        <v>0.144043101359</v>
      </c>
      <c r="AU3097" s="14" t="n">
        <v>0.146880518152</v>
      </c>
      <c r="AV3097" s="14" t="n">
        <v>0.150962686549</v>
      </c>
      <c r="AW3097" s="14" t="n">
        <v>0.164551064496</v>
      </c>
      <c r="AX3097" s="14" t="n">
        <v>0.18184020244</v>
      </c>
      <c r="AY3097" s="14" t="n">
        <v>0.207458858322</v>
      </c>
      <c r="AZ3097" s="14" t="n">
        <v>0.232727718688</v>
      </c>
      <c r="BA3097" s="14" t="n">
        <v>0.263653132696</v>
      </c>
      <c r="BB3097" s="14" t="n">
        <v>0.290924109448</v>
      </c>
      <c r="BC3097" s="14" t="n">
        <v>0.31874585982333</v>
      </c>
      <c r="BD3097" s="14" t="n">
        <v>0.34741857353511</v>
      </c>
      <c r="BE3097" s="14" t="n">
        <v>0.37534038714815</v>
      </c>
      <c r="BF3097" s="14" t="n">
        <v>0.40347914638153</v>
      </c>
    </row>
    <row r="3098" customFormat="false" ht="12.75" hidden="false" customHeight="false" outlineLevel="0" collapsed="false">
      <c r="A3098" s="16" t="s">
        <v>488</v>
      </c>
      <c r="B3098" s="16" t="s">
        <v>484</v>
      </c>
      <c r="C3098" s="16" t="s">
        <v>321</v>
      </c>
      <c r="D3098" s="16" t="s">
        <v>322</v>
      </c>
      <c r="E3098" s="14" t="n">
        <v>4.7E-005</v>
      </c>
      <c r="F3098" s="14" t="n">
        <v>4.7E-005</v>
      </c>
      <c r="G3098" s="14" t="n">
        <v>4.7E-005</v>
      </c>
      <c r="H3098" s="14" t="n">
        <v>4.7E-005</v>
      </c>
      <c r="I3098" s="14" t="n">
        <v>4.7E-005</v>
      </c>
      <c r="J3098" s="14" t="n">
        <v>4.7E-005</v>
      </c>
      <c r="K3098" s="14" t="n">
        <v>4.7E-005</v>
      </c>
      <c r="L3098" s="14" t="n">
        <v>4.7E-005</v>
      </c>
      <c r="M3098" s="14" t="n">
        <v>4.7E-005</v>
      </c>
      <c r="N3098" s="14" t="n">
        <v>4.7E-005</v>
      </c>
      <c r="O3098" s="14" t="n">
        <v>4.7E-005</v>
      </c>
      <c r="P3098" s="14" t="n">
        <v>4.7E-005</v>
      </c>
      <c r="Q3098" s="14" t="n">
        <v>4.7E-005</v>
      </c>
      <c r="R3098" s="14" t="n">
        <v>4.7E-005</v>
      </c>
      <c r="S3098" s="14" t="n">
        <v>4.7E-005</v>
      </c>
      <c r="T3098" s="14" t="n">
        <v>4.7E-005</v>
      </c>
      <c r="U3098" s="14" t="n">
        <v>4.7E-005</v>
      </c>
      <c r="V3098" s="14" t="n">
        <v>4.7E-005</v>
      </c>
      <c r="W3098" s="14" t="n">
        <v>4.7E-005</v>
      </c>
      <c r="X3098" s="14" t="n">
        <v>4.7E-005</v>
      </c>
      <c r="Y3098" s="14" t="n">
        <v>0.00023706095</v>
      </c>
      <c r="Z3098" s="14" t="n">
        <v>0.00023706095</v>
      </c>
      <c r="AA3098" s="14" t="n">
        <v>0.00023706095</v>
      </c>
      <c r="AB3098" s="14" t="n">
        <v>0.00023706095</v>
      </c>
      <c r="AC3098" s="14" t="n">
        <v>0.00023706095</v>
      </c>
      <c r="AD3098" s="14" t="n">
        <v>0.00023706095</v>
      </c>
      <c r="AE3098" s="14" t="n">
        <v>0.0005153503</v>
      </c>
      <c r="AF3098" s="14" t="n">
        <v>0.00080394675</v>
      </c>
      <c r="AG3098" s="14" t="n">
        <v>0.1302731447</v>
      </c>
      <c r="AH3098" s="14" t="n">
        <v>0.17696961625</v>
      </c>
      <c r="AI3098" s="14" t="n">
        <v>0.6615081206</v>
      </c>
      <c r="AJ3098" s="14" t="n">
        <v>0.94862652391</v>
      </c>
      <c r="AK3098" s="14" t="n">
        <v>1.13108251887</v>
      </c>
      <c r="AL3098" s="14" t="n">
        <v>1.05507347648</v>
      </c>
      <c r="AM3098" s="14" t="n">
        <v>1.25748400593</v>
      </c>
      <c r="AN3098" s="14" t="n">
        <v>1.42369856397</v>
      </c>
      <c r="AO3098" s="14" t="n">
        <v>1.49570846365</v>
      </c>
      <c r="AP3098" s="14" t="n">
        <v>1.63806353906</v>
      </c>
      <c r="AQ3098" s="14" t="n">
        <v>1.80099876612</v>
      </c>
      <c r="AR3098" s="14" t="n">
        <v>1.92764277919</v>
      </c>
      <c r="AS3098" s="14" t="n">
        <v>2.06051680272</v>
      </c>
      <c r="AT3098" s="14" t="n">
        <v>2.12222247865</v>
      </c>
      <c r="AU3098" s="14" t="n">
        <v>2.22854425055</v>
      </c>
      <c r="AV3098" s="14" t="n">
        <v>2.35323155773</v>
      </c>
      <c r="AW3098" s="14" t="n">
        <v>2.68508846511</v>
      </c>
      <c r="AX3098" s="14" t="n">
        <v>3.36831513971</v>
      </c>
      <c r="AY3098" s="14" t="n">
        <v>4.05154181387</v>
      </c>
      <c r="AZ3098" s="14" t="n">
        <v>1.6826142875</v>
      </c>
      <c r="BA3098" s="14" t="n">
        <v>1.74240969009</v>
      </c>
      <c r="BB3098" s="14" t="n">
        <v>1.8865749708467</v>
      </c>
      <c r="BC3098" s="14" t="n">
        <v>2.0169318382789</v>
      </c>
      <c r="BD3098" s="14" t="n">
        <v>2.1283710218719</v>
      </c>
      <c r="BE3098" s="14" t="n">
        <v>2.2570247991325</v>
      </c>
      <c r="BF3098" s="14" t="n">
        <v>2.3805080752277</v>
      </c>
    </row>
    <row r="3099" customFormat="false" ht="12.75" hidden="false" customHeight="false" outlineLevel="0" collapsed="false">
      <c r="A3099" s="16" t="s">
        <v>488</v>
      </c>
      <c r="B3099" s="16" t="s">
        <v>484</v>
      </c>
      <c r="C3099" s="16" t="s">
        <v>323</v>
      </c>
      <c r="D3099" s="16" t="s">
        <v>324</v>
      </c>
      <c r="E3099" s="14" t="n">
        <v>0</v>
      </c>
      <c r="F3099" s="14" t="n">
        <v>0</v>
      </c>
      <c r="G3099" s="14" t="n">
        <v>0</v>
      </c>
      <c r="H3099" s="14" t="n">
        <v>0</v>
      </c>
      <c r="I3099" s="14" t="n">
        <v>0</v>
      </c>
      <c r="J3099" s="14" t="n">
        <v>0</v>
      </c>
      <c r="K3099" s="14" t="n">
        <v>0</v>
      </c>
      <c r="L3099" s="14" t="n">
        <v>0</v>
      </c>
      <c r="M3099" s="14" t="n">
        <v>0</v>
      </c>
      <c r="N3099" s="14" t="n">
        <v>0</v>
      </c>
      <c r="O3099" s="14" t="n">
        <v>0</v>
      </c>
      <c r="P3099" s="14" t="n">
        <v>0</v>
      </c>
      <c r="Q3099" s="14" t="n">
        <v>0</v>
      </c>
      <c r="R3099" s="14" t="n">
        <v>0</v>
      </c>
      <c r="S3099" s="14" t="n">
        <v>0</v>
      </c>
      <c r="T3099" s="14" t="n">
        <v>0</v>
      </c>
      <c r="U3099" s="14" t="n">
        <v>0</v>
      </c>
      <c r="V3099" s="14" t="n">
        <v>0</v>
      </c>
      <c r="W3099" s="14" t="n">
        <v>0</v>
      </c>
      <c r="X3099" s="14" t="n">
        <v>0</v>
      </c>
      <c r="Y3099" s="14" t="n">
        <v>6.04061588E-005</v>
      </c>
      <c r="Z3099" s="14" t="n">
        <v>0.000393279926</v>
      </c>
      <c r="AA3099" s="14" t="n">
        <v>0.000622086812</v>
      </c>
      <c r="AB3099" s="14" t="n">
        <v>0.001004107236</v>
      </c>
      <c r="AC3099" s="14" t="n">
        <v>0.002362562714</v>
      </c>
      <c r="AD3099" s="14" t="n">
        <v>0.004057181729</v>
      </c>
      <c r="AE3099" s="14" t="n">
        <v>0.006364659867</v>
      </c>
      <c r="AF3099" s="14" t="n">
        <v>0.008783550372</v>
      </c>
      <c r="AG3099" s="14" t="n">
        <v>0.011953836235</v>
      </c>
      <c r="AH3099" s="14" t="n">
        <v>0.0174321587784</v>
      </c>
      <c r="AI3099" s="14" t="n">
        <v>0.0316419876322</v>
      </c>
      <c r="AJ3099" s="14" t="n">
        <v>0.0433474859186</v>
      </c>
      <c r="AK3099" s="14" t="n">
        <v>0.0545811598999</v>
      </c>
      <c r="AL3099" s="14" t="n">
        <v>0.067423200586</v>
      </c>
      <c r="AM3099" s="14" t="n">
        <v>0.080404203787</v>
      </c>
      <c r="AN3099" s="14" t="n">
        <v>0.09603425613</v>
      </c>
      <c r="AO3099" s="14" t="n">
        <v>0.101327514432</v>
      </c>
      <c r="AP3099" s="14" t="n">
        <v>0.103496859716</v>
      </c>
      <c r="AQ3099" s="14" t="n">
        <v>0.107628739251</v>
      </c>
      <c r="AR3099" s="14" t="n">
        <v>0.111257958802</v>
      </c>
      <c r="AS3099" s="14" t="n">
        <v>0.110603508997</v>
      </c>
      <c r="AT3099" s="14" t="n">
        <v>0.111366654159</v>
      </c>
      <c r="AU3099" s="14" t="n">
        <v>0.113560399687</v>
      </c>
      <c r="AV3099" s="14" t="n">
        <v>0.116716520638</v>
      </c>
      <c r="AW3099" s="14" t="n">
        <v>0.127222348367</v>
      </c>
      <c r="AX3099" s="14" t="n">
        <v>0.140589413465</v>
      </c>
      <c r="AY3099" s="14" t="n">
        <v>0.160396431433</v>
      </c>
      <c r="AZ3099" s="14" t="n">
        <v>0.179933003139</v>
      </c>
      <c r="BA3099" s="14" t="n">
        <v>0.203842933199</v>
      </c>
      <c r="BB3099" s="14" t="n">
        <v>0.224927439777</v>
      </c>
      <c r="BC3099" s="14" t="n">
        <v>0.24643777589167</v>
      </c>
      <c r="BD3099" s="14" t="n">
        <v>0.26860603347589</v>
      </c>
      <c r="BE3099" s="14" t="n">
        <v>0.29019373356819</v>
      </c>
      <c r="BF3099" s="14" t="n">
        <v>0.31194916483191</v>
      </c>
    </row>
    <row r="3100" customFormat="false" ht="12.75" hidden="false" customHeight="false" outlineLevel="0" collapsed="false">
      <c r="A3100" s="16" t="s">
        <v>488</v>
      </c>
      <c r="B3100" s="16" t="s">
        <v>484</v>
      </c>
      <c r="C3100" s="16" t="s">
        <v>327</v>
      </c>
      <c r="D3100" s="16" t="s">
        <v>328</v>
      </c>
      <c r="E3100" s="14" t="n">
        <v>0</v>
      </c>
      <c r="F3100" s="14" t="n">
        <v>0</v>
      </c>
      <c r="G3100" s="14" t="n">
        <v>0</v>
      </c>
      <c r="H3100" s="14" t="n">
        <v>0</v>
      </c>
      <c r="I3100" s="14" t="n">
        <v>0</v>
      </c>
      <c r="J3100" s="14" t="n">
        <v>0</v>
      </c>
      <c r="K3100" s="14" t="n">
        <v>0</v>
      </c>
      <c r="L3100" s="14" t="n">
        <v>0</v>
      </c>
      <c r="M3100" s="14" t="n">
        <v>0</v>
      </c>
      <c r="N3100" s="14" t="n">
        <v>0</v>
      </c>
      <c r="O3100" s="14" t="n">
        <v>0</v>
      </c>
      <c r="P3100" s="14" t="n">
        <v>0</v>
      </c>
      <c r="Q3100" s="14" t="n">
        <v>0</v>
      </c>
      <c r="R3100" s="14" t="n">
        <v>0</v>
      </c>
      <c r="S3100" s="14" t="n">
        <v>0</v>
      </c>
      <c r="T3100" s="14" t="n">
        <v>0</v>
      </c>
      <c r="U3100" s="14" t="n">
        <v>0</v>
      </c>
      <c r="V3100" s="14" t="n">
        <v>0</v>
      </c>
      <c r="W3100" s="14" t="n">
        <v>0</v>
      </c>
      <c r="X3100" s="14" t="n">
        <v>0</v>
      </c>
      <c r="Y3100" s="14" t="n">
        <v>0.0001155674954</v>
      </c>
      <c r="Z3100" s="14" t="n">
        <v>0.000752411398</v>
      </c>
      <c r="AA3100" s="14" t="n">
        <v>0.001190160216</v>
      </c>
      <c r="AB3100" s="14" t="n">
        <v>0.001921031604</v>
      </c>
      <c r="AC3100" s="14" t="n">
        <v>0.004519992194</v>
      </c>
      <c r="AD3100" s="14" t="n">
        <v>0.007762092552</v>
      </c>
      <c r="AE3100" s="14" t="n">
        <v>0.012176694972</v>
      </c>
      <c r="AF3100" s="14" t="n">
        <v>0.01680445636</v>
      </c>
      <c r="AG3100" s="14" t="n">
        <v>0.022869767279</v>
      </c>
      <c r="AH3100" s="14" t="n">
        <v>0.0333507394064</v>
      </c>
      <c r="AI3100" s="14" t="n">
        <v>0.060536621141</v>
      </c>
      <c r="AJ3100" s="14" t="n">
        <v>0.082931265406</v>
      </c>
      <c r="AK3100" s="14" t="n">
        <v>0.1044232365586</v>
      </c>
      <c r="AL3100" s="14" t="n">
        <v>0.128992298599</v>
      </c>
      <c r="AM3100" s="14" t="n">
        <v>0.153827204659</v>
      </c>
      <c r="AN3100" s="14" t="n">
        <v>0.183730211539</v>
      </c>
      <c r="AO3100" s="14" t="n">
        <v>0.193857128968</v>
      </c>
      <c r="AP3100" s="14" t="n">
        <v>0.198007460178</v>
      </c>
      <c r="AQ3100" s="14" t="n">
        <v>0.205912470182</v>
      </c>
      <c r="AR3100" s="14" t="n">
        <v>0.212855791393</v>
      </c>
      <c r="AS3100" s="14" t="n">
        <v>0.211603719127</v>
      </c>
      <c r="AT3100" s="14" t="n">
        <v>0.213063751207</v>
      </c>
      <c r="AU3100" s="14" t="n">
        <v>0.217260763013</v>
      </c>
      <c r="AV3100" s="14" t="n">
        <v>0.223298976553</v>
      </c>
      <c r="AW3100" s="14" t="n">
        <v>0.243398445373</v>
      </c>
      <c r="AX3100" s="14" t="n">
        <v>0.268971969027</v>
      </c>
      <c r="AY3100" s="14" t="n">
        <v>0.306866224735</v>
      </c>
      <c r="AZ3100" s="14" t="n">
        <v>0.344243080083</v>
      </c>
      <c r="BA3100" s="14" t="n">
        <v>0.389986930025</v>
      </c>
      <c r="BB3100" s="14" t="n">
        <v>0.43032525035767</v>
      </c>
      <c r="BC3100" s="14" t="n">
        <v>0.47147825889856</v>
      </c>
      <c r="BD3100" s="14" t="n">
        <v>0.51388998517041</v>
      </c>
      <c r="BE3100" s="14" t="n">
        <v>0.55519100355221</v>
      </c>
      <c r="BF3100" s="14" t="n">
        <v>0.59681292128373</v>
      </c>
    </row>
    <row r="3101" customFormat="false" ht="12.75" hidden="false" customHeight="false" outlineLevel="0" collapsed="false">
      <c r="A3101" s="16" t="s">
        <v>488</v>
      </c>
      <c r="B3101" s="16" t="s">
        <v>484</v>
      </c>
      <c r="C3101" s="16" t="s">
        <v>329</v>
      </c>
      <c r="D3101" s="16" t="s">
        <v>330</v>
      </c>
      <c r="E3101" s="14" t="n">
        <v>0.00564</v>
      </c>
      <c r="F3101" s="14" t="n">
        <v>0.00564</v>
      </c>
      <c r="G3101" s="14" t="n">
        <v>0.00564</v>
      </c>
      <c r="H3101" s="14" t="n">
        <v>0.00564</v>
      </c>
      <c r="I3101" s="14" t="n">
        <v>0.00564</v>
      </c>
      <c r="J3101" s="14" t="n">
        <v>0.00564</v>
      </c>
      <c r="K3101" s="14" t="n">
        <v>0.00987</v>
      </c>
      <c r="L3101" s="14" t="n">
        <v>0.0141</v>
      </c>
      <c r="M3101" s="14" t="n">
        <v>0.019035</v>
      </c>
      <c r="N3101" s="14" t="n">
        <v>0.02585</v>
      </c>
      <c r="O3101" s="14" t="n">
        <v>0.031289934526</v>
      </c>
      <c r="P3101" s="14" t="n">
        <v>0.06451441158</v>
      </c>
      <c r="Q3101" s="14" t="n">
        <v>0.07146868848</v>
      </c>
      <c r="R3101" s="14" t="n">
        <v>0.07621120106</v>
      </c>
      <c r="S3101" s="14" t="n">
        <v>0.08539676336</v>
      </c>
      <c r="T3101" s="14" t="n">
        <v>0.091605334034</v>
      </c>
      <c r="U3101" s="14" t="n">
        <v>0.11590431492</v>
      </c>
      <c r="V3101" s="14" t="n">
        <v>0.1428962509</v>
      </c>
      <c r="W3101" s="14" t="n">
        <v>0.17028934848</v>
      </c>
      <c r="X3101" s="14" t="n">
        <v>0.2018843125</v>
      </c>
      <c r="Y3101" s="14" t="n">
        <v>0.24292375491916</v>
      </c>
      <c r="Z3101" s="14" t="n">
        <v>0.177524645061</v>
      </c>
      <c r="AA3101" s="14" t="n">
        <v>0.156795882622</v>
      </c>
      <c r="AB3101" s="14" t="n">
        <v>0.138772245736</v>
      </c>
      <c r="AC3101" s="14" t="n">
        <v>0.165984240658</v>
      </c>
      <c r="AD3101" s="14" t="n">
        <v>0.209661712286</v>
      </c>
      <c r="AE3101" s="14" t="n">
        <v>0.337102792788</v>
      </c>
      <c r="AF3101" s="14" t="n">
        <v>0.465072875528</v>
      </c>
      <c r="AG3101" s="14" t="n">
        <v>0.649302208084</v>
      </c>
      <c r="AH3101" s="14" t="n">
        <v>0.907678663656</v>
      </c>
      <c r="AI3101" s="14" t="n">
        <v>1.543307897059</v>
      </c>
      <c r="AJ3101" s="14" t="n">
        <v>2.058088341788</v>
      </c>
      <c r="AK3101" s="14" t="n">
        <v>2.547821795422</v>
      </c>
      <c r="AL3101" s="14" t="n">
        <v>3.117882335049</v>
      </c>
      <c r="AM3101" s="14" t="n">
        <v>3.697420048789</v>
      </c>
      <c r="AN3101" s="14" t="n">
        <v>4.390468616463</v>
      </c>
      <c r="AO3101" s="14" t="n">
        <v>4.61403262935</v>
      </c>
      <c r="AP3101" s="14" t="n">
        <v>4.704608119603</v>
      </c>
      <c r="AQ3101" s="14" t="n">
        <v>4.879028483003</v>
      </c>
      <c r="AR3101" s="14" t="n">
        <v>5.049887751585</v>
      </c>
      <c r="AS3101" s="14" t="n">
        <v>5.045710200619</v>
      </c>
      <c r="AT3101" s="14" t="n">
        <v>5.097515051337</v>
      </c>
      <c r="AU3101" s="14" t="n">
        <v>5.209814189744</v>
      </c>
      <c r="AV3101" s="14" t="n">
        <v>5.356933105728</v>
      </c>
      <c r="AW3101" s="14" t="n">
        <v>5.811398691562</v>
      </c>
      <c r="AX3101" s="14" t="n">
        <v>6.384413575901</v>
      </c>
      <c r="AY3101" s="14" t="n">
        <v>7.223417576961</v>
      </c>
      <c r="AZ3101" s="14" t="n">
        <v>8.051251453431</v>
      </c>
      <c r="BA3101" s="14" t="n">
        <v>9.059718191971</v>
      </c>
      <c r="BB3101" s="14" t="n">
        <v>9.9514863973277</v>
      </c>
      <c r="BC3101" s="14" t="n">
        <v>10.860842670783</v>
      </c>
      <c r="BD3101" s="14" t="n">
        <v>11.798084634289</v>
      </c>
      <c r="BE3101" s="14" t="n">
        <v>12.712083586126</v>
      </c>
      <c r="BF3101" s="14" t="n">
        <v>13.632282649059</v>
      </c>
    </row>
    <row r="3102" customFormat="false" ht="12.75" hidden="false" customHeight="false" outlineLevel="0" collapsed="false">
      <c r="A3102" s="16" t="s">
        <v>488</v>
      </c>
      <c r="B3102" s="16" t="s">
        <v>484</v>
      </c>
      <c r="C3102" s="16" t="s">
        <v>331</v>
      </c>
      <c r="D3102" s="16" t="s">
        <v>332</v>
      </c>
      <c r="E3102" s="14" t="n">
        <v>0</v>
      </c>
      <c r="F3102" s="14" t="n">
        <v>0</v>
      </c>
      <c r="G3102" s="14" t="n">
        <v>0</v>
      </c>
      <c r="H3102" s="14" t="n">
        <v>0</v>
      </c>
      <c r="I3102" s="14" t="n">
        <v>0</v>
      </c>
      <c r="J3102" s="14" t="n">
        <v>0</v>
      </c>
      <c r="K3102" s="14" t="n">
        <v>0</v>
      </c>
      <c r="L3102" s="14" t="n">
        <v>0</v>
      </c>
      <c r="M3102" s="14" t="n">
        <v>0</v>
      </c>
      <c r="N3102" s="14" t="n">
        <v>0</v>
      </c>
      <c r="O3102" s="14" t="n">
        <v>0</v>
      </c>
      <c r="P3102" s="14" t="n">
        <v>0</v>
      </c>
      <c r="Q3102" s="14" t="n">
        <v>0</v>
      </c>
      <c r="R3102" s="14" t="n">
        <v>0</v>
      </c>
      <c r="S3102" s="14" t="n">
        <v>0</v>
      </c>
      <c r="T3102" s="14" t="n">
        <v>0</v>
      </c>
      <c r="U3102" s="14" t="n">
        <v>0</v>
      </c>
      <c r="V3102" s="14" t="n">
        <v>0</v>
      </c>
      <c r="W3102" s="14" t="n">
        <v>0</v>
      </c>
      <c r="X3102" s="14" t="n">
        <v>0</v>
      </c>
      <c r="Y3102" s="14" t="n">
        <v>4.883128236E-005</v>
      </c>
      <c r="Z3102" s="14" t="n">
        <v>0.000317920916</v>
      </c>
      <c r="AA3102" s="14" t="n">
        <v>0.000502884294</v>
      </c>
      <c r="AB3102" s="14" t="n">
        <v>0.000811703578</v>
      </c>
      <c r="AC3102" s="14" t="n">
        <v>0.001909855564</v>
      </c>
      <c r="AD3102" s="14" t="n">
        <v>0.003279754292</v>
      </c>
      <c r="AE3102" s="14" t="n">
        <v>0.005145084232</v>
      </c>
      <c r="AF3102" s="14" t="n">
        <v>0.007100473671</v>
      </c>
      <c r="AG3102" s="14" t="n">
        <v>0.009663282975</v>
      </c>
      <c r="AH3102" s="14" t="n">
        <v>0.0140918608626</v>
      </c>
      <c r="AI3102" s="14" t="n">
        <v>0.0255788491586</v>
      </c>
      <c r="AJ3102" s="14" t="n">
        <v>0.0350413781882</v>
      </c>
      <c r="AK3102" s="14" t="n">
        <v>0.04412249257774</v>
      </c>
      <c r="AL3102" s="14" t="n">
        <v>0.05450378577</v>
      </c>
      <c r="AM3102" s="14" t="n">
        <v>0.064997410206</v>
      </c>
      <c r="AN3102" s="14" t="n">
        <v>0.077632482438</v>
      </c>
      <c r="AO3102" s="14" t="n">
        <v>0.081911461343</v>
      </c>
      <c r="AP3102" s="14" t="n">
        <v>0.083665127338</v>
      </c>
      <c r="AQ3102" s="14" t="n">
        <v>0.087005269633</v>
      </c>
      <c r="AR3102" s="14" t="n">
        <v>0.089939069599</v>
      </c>
      <c r="AS3102" s="14" t="n">
        <v>0.089410021734</v>
      </c>
      <c r="AT3102" s="14" t="n">
        <v>0.090026938747</v>
      </c>
      <c r="AU3102" s="14" t="n">
        <v>0.091800323019</v>
      </c>
      <c r="AV3102" s="14" t="n">
        <v>0.09435167984</v>
      </c>
      <c r="AW3102" s="14" t="n">
        <v>0.102844417173</v>
      </c>
      <c r="AX3102" s="14" t="n">
        <v>0.113650126641</v>
      </c>
      <c r="AY3102" s="14" t="n">
        <v>0.129661781913</v>
      </c>
      <c r="AZ3102" s="14" t="n">
        <v>0.145454822209</v>
      </c>
      <c r="BA3102" s="14" t="n">
        <v>0.164783284063</v>
      </c>
      <c r="BB3102" s="14" t="n">
        <v>0.18182766987033</v>
      </c>
      <c r="BC3102" s="14" t="n">
        <v>0.19921629918944</v>
      </c>
      <c r="BD3102" s="14" t="n">
        <v>0.21713679151626</v>
      </c>
      <c r="BE3102" s="14" t="n">
        <v>0.23458796066735</v>
      </c>
      <c r="BF3102" s="14" t="n">
        <v>0.25217472426635</v>
      </c>
    </row>
    <row r="3103" customFormat="false" ht="12.75" hidden="false" customHeight="false" outlineLevel="0" collapsed="false">
      <c r="A3103" s="16" t="s">
        <v>488</v>
      </c>
      <c r="B3103" s="16" t="s">
        <v>484</v>
      </c>
      <c r="C3103" s="16" t="s">
        <v>333</v>
      </c>
      <c r="D3103" s="16" t="s">
        <v>334</v>
      </c>
      <c r="E3103" s="14" t="n">
        <v>2.683074096</v>
      </c>
      <c r="F3103" s="14" t="n">
        <v>3.3162388116</v>
      </c>
      <c r="G3103" s="14" t="n">
        <v>4.0651964772</v>
      </c>
      <c r="H3103" s="14" t="n">
        <v>4.4833171428</v>
      </c>
      <c r="I3103" s="14" t="n">
        <v>5.3849688084</v>
      </c>
      <c r="J3103" s="14" t="n">
        <v>5.612485674</v>
      </c>
      <c r="K3103" s="14" t="n">
        <v>5.6823689761</v>
      </c>
      <c r="L3103" s="14" t="n">
        <v>5.6185185052</v>
      </c>
      <c r="M3103" s="14" t="n">
        <v>6.0017843683</v>
      </c>
      <c r="N3103" s="14" t="n">
        <v>6.1090670314</v>
      </c>
      <c r="O3103" s="14" t="n">
        <v>6.2472618992</v>
      </c>
      <c r="P3103" s="14" t="n">
        <v>6.3006334005</v>
      </c>
      <c r="Q3103" s="14" t="n">
        <v>6.309671386668</v>
      </c>
      <c r="R3103" s="14" t="n">
        <v>6.634953076964</v>
      </c>
      <c r="S3103" s="14" t="n">
        <v>7.127405185</v>
      </c>
      <c r="T3103" s="14" t="n">
        <v>7.274339995668</v>
      </c>
      <c r="U3103" s="14" t="n">
        <v>7.593516953768</v>
      </c>
      <c r="V3103" s="14" t="n">
        <v>7.881934601964</v>
      </c>
      <c r="W3103" s="14" t="n">
        <v>8.582559324732</v>
      </c>
      <c r="X3103" s="14" t="n">
        <v>8.900102964696</v>
      </c>
      <c r="Y3103" s="14" t="n">
        <v>8.683059071792</v>
      </c>
      <c r="Z3103" s="14" t="n">
        <v>7.58640775727</v>
      </c>
      <c r="AA3103" s="14" t="n">
        <v>8.38177494932</v>
      </c>
      <c r="AB3103" s="14" t="n">
        <v>9.07290116779</v>
      </c>
      <c r="AC3103" s="14" t="n">
        <v>10.74123969321</v>
      </c>
      <c r="AD3103" s="14" t="n">
        <v>10.460654719141</v>
      </c>
      <c r="AE3103" s="14" t="n">
        <v>12.158064565458</v>
      </c>
      <c r="AF3103" s="14" t="n">
        <v>12.145553260461</v>
      </c>
      <c r="AG3103" s="14" t="n">
        <v>12.571175274969</v>
      </c>
      <c r="AH3103" s="14" t="n">
        <v>8.14527152887</v>
      </c>
      <c r="AI3103" s="14" t="n">
        <v>7.275297427503</v>
      </c>
      <c r="AJ3103" s="14" t="n">
        <v>2.926901669542</v>
      </c>
      <c r="AK3103" s="14" t="n">
        <v>2.678709192427</v>
      </c>
      <c r="AL3103" s="14" t="n">
        <v>2.646325070215</v>
      </c>
      <c r="AM3103" s="14" t="n">
        <v>2.772952259752</v>
      </c>
      <c r="AN3103" s="14" t="n">
        <v>2.59266950159</v>
      </c>
      <c r="AO3103" s="14" t="n">
        <v>2.135335787771</v>
      </c>
      <c r="AP3103" s="14" t="n">
        <v>2.174373506731</v>
      </c>
      <c r="AQ3103" s="14" t="n">
        <v>2.004523163009</v>
      </c>
      <c r="AR3103" s="14" t="n">
        <v>1.918233470005</v>
      </c>
      <c r="AS3103" s="14" t="n">
        <v>2.244974377218</v>
      </c>
      <c r="AT3103" s="14" t="n">
        <v>1.861345733968</v>
      </c>
      <c r="AU3103" s="14" t="n">
        <v>1.899546377327</v>
      </c>
      <c r="AV3103" s="14" t="n">
        <v>2.03049592197</v>
      </c>
      <c r="AW3103" s="14" t="n">
        <v>1.63005563908</v>
      </c>
      <c r="AX3103" s="14" t="n">
        <v>1.8010016775</v>
      </c>
      <c r="AY3103" s="14" t="n">
        <v>1.6140740173161</v>
      </c>
      <c r="AZ3103" s="14" t="n">
        <v>1.5957940196234</v>
      </c>
      <c r="BA3103" s="14" t="n">
        <v>1.2946003378443</v>
      </c>
      <c r="BB3103" s="14" t="n">
        <v>1.2987502053509</v>
      </c>
      <c r="BC3103" s="14" t="n">
        <v>1.2477125636848</v>
      </c>
      <c r="BD3103" s="14" t="n">
        <v>1.250113168153</v>
      </c>
      <c r="BE3103" s="14" t="n">
        <v>1.2631056369014</v>
      </c>
      <c r="BF3103" s="14" t="n">
        <v>1.2558047239256</v>
      </c>
    </row>
    <row r="3104" customFormat="false" ht="12.75" hidden="false" customHeight="false" outlineLevel="0" collapsed="false">
      <c r="A3104" s="16" t="s">
        <v>488</v>
      </c>
      <c r="B3104" s="16" t="s">
        <v>484</v>
      </c>
      <c r="C3104" s="16" t="s">
        <v>335</v>
      </c>
      <c r="D3104" s="16" t="s">
        <v>336</v>
      </c>
      <c r="E3104" s="14" t="n">
        <v>5.3582203775</v>
      </c>
      <c r="F3104" s="14" t="n">
        <v>5.0746733765</v>
      </c>
      <c r="G3104" s="14" t="n">
        <v>5.3323119515</v>
      </c>
      <c r="H3104" s="14" t="n">
        <v>5.9587844795</v>
      </c>
      <c r="I3104" s="14" t="n">
        <v>6.1972036535</v>
      </c>
      <c r="J3104" s="14" t="n">
        <v>5.7619712145</v>
      </c>
      <c r="K3104" s="14" t="n">
        <v>6.009250348</v>
      </c>
      <c r="L3104" s="14" t="n">
        <v>6.092790271</v>
      </c>
      <c r="M3104" s="14" t="n">
        <v>5.9134507204</v>
      </c>
      <c r="N3104" s="14" t="n">
        <v>6.1908064264</v>
      </c>
      <c r="O3104" s="14" t="n">
        <v>6.03752109651</v>
      </c>
      <c r="P3104" s="14" t="n">
        <v>5.93671431942</v>
      </c>
      <c r="Q3104" s="14" t="n">
        <v>5.892176563</v>
      </c>
      <c r="R3104" s="14" t="n">
        <v>6.45096304968</v>
      </c>
      <c r="S3104" s="14" t="n">
        <v>7.14073588736</v>
      </c>
      <c r="T3104" s="14" t="n">
        <v>7.16741566514</v>
      </c>
      <c r="U3104" s="14" t="n">
        <v>6.8546483294</v>
      </c>
      <c r="V3104" s="14" t="n">
        <v>6.9056975798</v>
      </c>
      <c r="W3104" s="14" t="n">
        <v>7.2527425384</v>
      </c>
      <c r="X3104" s="14" t="n">
        <v>7.0345524274</v>
      </c>
      <c r="Y3104" s="14" t="n">
        <v>6.8637945785335</v>
      </c>
      <c r="Z3104" s="14" t="n">
        <v>6.0074373307504</v>
      </c>
      <c r="AA3104" s="14" t="n">
        <v>3.5899270725025</v>
      </c>
      <c r="AB3104" s="14" t="n">
        <v>3.8302817343665</v>
      </c>
      <c r="AC3104" s="14" t="n">
        <v>3.8970898726184</v>
      </c>
      <c r="AD3104" s="14" t="n">
        <v>2.9760617419465</v>
      </c>
      <c r="AE3104" s="14" t="n">
        <v>3.0210349933615</v>
      </c>
      <c r="AF3104" s="14" t="n">
        <v>3.2304512591625</v>
      </c>
      <c r="AG3104" s="14" t="n">
        <v>3.0631799044418</v>
      </c>
      <c r="AH3104" s="14" t="n">
        <v>3.0554378799244</v>
      </c>
      <c r="AI3104" s="14" t="n">
        <v>3.1071183539364</v>
      </c>
      <c r="AJ3104" s="14" t="n">
        <v>2.7935512240217</v>
      </c>
      <c r="AK3104" s="14" t="n">
        <v>2.0435988905246</v>
      </c>
      <c r="AL3104" s="14" t="n">
        <v>2.0639123361444</v>
      </c>
      <c r="AM3104" s="14" t="n">
        <v>2.2065805925595</v>
      </c>
      <c r="AN3104" s="14" t="n">
        <v>2.0063819372727</v>
      </c>
      <c r="AO3104" s="14" t="n">
        <v>1.877029649265</v>
      </c>
      <c r="AP3104" s="14" t="n">
        <v>1.6464954154341</v>
      </c>
      <c r="AQ3104" s="14" t="n">
        <v>1.787624502866</v>
      </c>
      <c r="AR3104" s="14" t="n">
        <v>1.4016544455597</v>
      </c>
      <c r="AS3104" s="14" t="n">
        <v>1.5240372495169</v>
      </c>
      <c r="AT3104" s="14" t="n">
        <v>1.5372909705791</v>
      </c>
      <c r="AU3104" s="14" t="n">
        <v>1.4920635528578</v>
      </c>
      <c r="AV3104" s="14" t="n">
        <v>1.6796391598806</v>
      </c>
      <c r="AW3104" s="14" t="n">
        <v>1.5591292267126</v>
      </c>
      <c r="AX3104" s="14" t="n">
        <v>1.5137470590213</v>
      </c>
      <c r="AY3104" s="14" t="n">
        <v>1.5633717278361</v>
      </c>
      <c r="AZ3104" s="14" t="n">
        <v>1.5525656839542</v>
      </c>
      <c r="BA3104" s="14" t="n">
        <v>1.5738616724656</v>
      </c>
      <c r="BB3104" s="14" t="n">
        <v>1.5748828700241</v>
      </c>
      <c r="BC3104" s="14" t="n">
        <v>1.4457942106622</v>
      </c>
      <c r="BD3104" s="14" t="n">
        <v>1.3543843775839</v>
      </c>
      <c r="BE3104" s="14" t="n">
        <v>1.3339018020858</v>
      </c>
      <c r="BF3104" s="14" t="n">
        <v>1.2814553041465</v>
      </c>
    </row>
    <row r="3105" customFormat="false" ht="12.75" hidden="false" customHeight="false" outlineLevel="0" collapsed="false">
      <c r="A3105" s="16" t="s">
        <v>488</v>
      </c>
      <c r="B3105" s="16" t="s">
        <v>484</v>
      </c>
      <c r="C3105" s="16" t="s">
        <v>339</v>
      </c>
      <c r="D3105" s="16" t="s">
        <v>340</v>
      </c>
      <c r="E3105" s="14" t="n">
        <v>0.005929238</v>
      </c>
      <c r="F3105" s="14" t="n">
        <v>0.093511238</v>
      </c>
      <c r="G3105" s="14" t="n">
        <v>0.356257238</v>
      </c>
      <c r="H3105" s="14" t="n">
        <v>0.467725238</v>
      </c>
      <c r="I3105" s="14" t="n">
        <v>0.443839238</v>
      </c>
      <c r="J3105" s="14" t="n">
        <v>0.449030977</v>
      </c>
      <c r="K3105" s="14" t="n">
        <v>0.5701877055</v>
      </c>
      <c r="L3105" s="14" t="n">
        <v>0.598628806</v>
      </c>
      <c r="M3105" s="14" t="n">
        <v>0.6284981331</v>
      </c>
      <c r="N3105" s="14" t="n">
        <v>0.6523810958</v>
      </c>
      <c r="O3105" s="14" t="n">
        <v>0.65726426368</v>
      </c>
      <c r="P3105" s="14" t="n">
        <v>0.6590937328</v>
      </c>
      <c r="Q3105" s="14" t="n">
        <v>0.6970113255</v>
      </c>
      <c r="R3105" s="14" t="n">
        <v>0.922992448</v>
      </c>
      <c r="S3105" s="14" t="n">
        <v>1.0155356985</v>
      </c>
      <c r="T3105" s="14" t="n">
        <v>1.0170988347</v>
      </c>
      <c r="U3105" s="14" t="n">
        <v>0.9758456041</v>
      </c>
      <c r="V3105" s="14" t="n">
        <v>0.9950398159</v>
      </c>
      <c r="W3105" s="14" t="n">
        <v>0.966922512</v>
      </c>
      <c r="X3105" s="14" t="n">
        <v>0.9311509162</v>
      </c>
      <c r="Y3105" s="14" t="n">
        <v>0.8808793505174</v>
      </c>
      <c r="Z3105" s="14" t="n">
        <v>0.899131459136</v>
      </c>
      <c r="AA3105" s="14" t="n">
        <v>0.85989704254</v>
      </c>
      <c r="AB3105" s="14" t="n">
        <v>0.99861511685</v>
      </c>
      <c r="AC3105" s="14" t="n">
        <v>1.0164013661381</v>
      </c>
      <c r="AD3105" s="14" t="n">
        <v>0.9433925493691</v>
      </c>
      <c r="AE3105" s="14" t="n">
        <v>1.0237677639762</v>
      </c>
      <c r="AF3105" s="14" t="n">
        <v>1.0464328494604</v>
      </c>
      <c r="AG3105" s="14" t="n">
        <v>0.86330141681844</v>
      </c>
      <c r="AH3105" s="14" t="n">
        <v>1.0246897612727</v>
      </c>
      <c r="AI3105" s="14" t="n">
        <v>0.94170822788844</v>
      </c>
      <c r="AJ3105" s="14" t="n">
        <v>0.73933991144261</v>
      </c>
      <c r="AK3105" s="14" t="n">
        <v>0.8644925471078</v>
      </c>
      <c r="AL3105" s="14" t="n">
        <v>0.9717465547079</v>
      </c>
      <c r="AM3105" s="14" t="n">
        <v>0.99353448806362</v>
      </c>
      <c r="AN3105" s="14" t="n">
        <v>1.0791616475952</v>
      </c>
      <c r="AO3105" s="14" t="n">
        <v>1.0316389594372</v>
      </c>
      <c r="AP3105" s="14" t="n">
        <v>1.2329702846496</v>
      </c>
      <c r="AQ3105" s="14" t="n">
        <v>1.274201854785</v>
      </c>
      <c r="AR3105" s="14" t="n">
        <v>1.178480177337</v>
      </c>
      <c r="AS3105" s="14" t="n">
        <v>1.2643200606885</v>
      </c>
      <c r="AT3105" s="14" t="n">
        <v>1.2707592304775</v>
      </c>
      <c r="AU3105" s="14" t="n">
        <v>1.2613059662524</v>
      </c>
      <c r="AV3105" s="14" t="n">
        <v>1.2555676943596</v>
      </c>
      <c r="AW3105" s="14" t="n">
        <v>1.3132955738025</v>
      </c>
      <c r="AX3105" s="14" t="n">
        <v>1.3286669507553</v>
      </c>
      <c r="AY3105" s="14" t="n">
        <v>1.3369723154324</v>
      </c>
      <c r="AZ3105" s="14" t="n">
        <v>1.3563981331682</v>
      </c>
      <c r="BA3105" s="14" t="n">
        <v>1.3898695310959</v>
      </c>
      <c r="BB3105" s="14" t="n">
        <v>1.4133586862154</v>
      </c>
      <c r="BC3105" s="14" t="n">
        <v>1.4564266057883</v>
      </c>
      <c r="BD3105" s="14" t="n">
        <v>1.4871114090302</v>
      </c>
      <c r="BE3105" s="14" t="n">
        <v>1.5199849484028</v>
      </c>
      <c r="BF3105" s="14" t="n">
        <v>1.5555270357986</v>
      </c>
    </row>
    <row r="3106" customFormat="false" ht="12.75" hidden="false" customHeight="false" outlineLevel="0" collapsed="false">
      <c r="A3106" s="16" t="s">
        <v>488</v>
      </c>
      <c r="B3106" s="16" t="s">
        <v>484</v>
      </c>
      <c r="C3106" s="16" t="s">
        <v>341</v>
      </c>
      <c r="D3106" s="16" t="s">
        <v>342</v>
      </c>
      <c r="E3106" s="14" t="n">
        <v>0</v>
      </c>
      <c r="F3106" s="14" t="n">
        <v>0</v>
      </c>
      <c r="G3106" s="14" t="n">
        <v>0</v>
      </c>
      <c r="H3106" s="14" t="n">
        <v>0</v>
      </c>
      <c r="I3106" s="14" t="n">
        <v>0</v>
      </c>
      <c r="J3106" s="14" t="n">
        <v>0</v>
      </c>
      <c r="K3106" s="14" t="n">
        <v>0</v>
      </c>
      <c r="L3106" s="14" t="n">
        <v>0</v>
      </c>
      <c r="M3106" s="14" t="n">
        <v>0</v>
      </c>
      <c r="N3106" s="14" t="n">
        <v>0</v>
      </c>
      <c r="O3106" s="14" t="n">
        <v>5.2238538E-005</v>
      </c>
      <c r="P3106" s="14" t="n">
        <v>0.00053743536</v>
      </c>
      <c r="Q3106" s="14" t="n">
        <v>0.00039429918</v>
      </c>
      <c r="R3106" s="14" t="n">
        <v>0.00045786906</v>
      </c>
      <c r="S3106" s="14" t="n">
        <v>0.00048861648</v>
      </c>
      <c r="T3106" s="14" t="n">
        <v>0.00028461114</v>
      </c>
      <c r="U3106" s="14" t="n">
        <v>0.00147935106</v>
      </c>
      <c r="V3106" s="14" t="n">
        <v>0.00142990452</v>
      </c>
      <c r="W3106" s="14" t="n">
        <v>0.00162893016</v>
      </c>
      <c r="X3106" s="14" t="n">
        <v>0.0021372912</v>
      </c>
      <c r="Y3106" s="14" t="n">
        <v>0.00412853670022</v>
      </c>
      <c r="Z3106" s="14" t="n">
        <v>0.0070765865</v>
      </c>
      <c r="AA3106" s="14" t="n">
        <v>0.01013233422</v>
      </c>
      <c r="AB3106" s="14" t="n">
        <v>0.014014241082</v>
      </c>
      <c r="AC3106" s="14" t="n">
        <v>0.021908774844</v>
      </c>
      <c r="AD3106" s="14" t="n">
        <v>0.031184181644</v>
      </c>
      <c r="AE3106" s="14" t="n">
        <v>0.038458411446</v>
      </c>
      <c r="AF3106" s="14" t="n">
        <v>0.046138773678</v>
      </c>
      <c r="AG3106" s="14" t="n">
        <v>0.056950561968</v>
      </c>
      <c r="AH3106" s="14" t="n">
        <v>0.076346725143</v>
      </c>
      <c r="AI3106" s="14" t="n">
        <v>0.124962023095</v>
      </c>
      <c r="AJ3106" s="14" t="n">
        <v>0.181491061373</v>
      </c>
      <c r="AK3106" s="14" t="n">
        <v>0.2334662811694</v>
      </c>
      <c r="AL3106" s="14" t="n">
        <v>0.289757591288</v>
      </c>
      <c r="AM3106" s="14" t="n">
        <v>0.348338285158</v>
      </c>
      <c r="AN3106" s="14" t="n">
        <v>0.417264515226</v>
      </c>
      <c r="AO3106" s="14" t="n">
        <v>0.456720529369</v>
      </c>
      <c r="AP3106" s="14" t="n">
        <v>0.470323885965</v>
      </c>
      <c r="AQ3106" s="14" t="n">
        <v>0.543356980973</v>
      </c>
      <c r="AR3106" s="14" t="n">
        <v>0.693375538735</v>
      </c>
      <c r="AS3106" s="14" t="n">
        <v>0.703480280414</v>
      </c>
      <c r="AT3106" s="14" t="n">
        <v>0.634444023271</v>
      </c>
      <c r="AU3106" s="14" t="n">
        <v>0.591320609493</v>
      </c>
      <c r="AV3106" s="14" t="n">
        <v>0.590976677744</v>
      </c>
      <c r="AW3106" s="14" t="n">
        <v>0.639578095926</v>
      </c>
      <c r="AX3106" s="14" t="n">
        <v>0.675830112749</v>
      </c>
      <c r="AY3106" s="14" t="n">
        <v>0.739029884203</v>
      </c>
      <c r="AZ3106" s="14" t="n">
        <v>0.796434284367</v>
      </c>
      <c r="BA3106" s="14" t="n">
        <v>0.901939803085</v>
      </c>
      <c r="BB3106" s="14" t="n">
        <v>0.98198647986367</v>
      </c>
      <c r="BC3106" s="14" t="n">
        <v>1.0636456993131</v>
      </c>
      <c r="BD3106" s="14" t="n">
        <v>1.1471088278507</v>
      </c>
      <c r="BE3106" s="14" t="n">
        <v>1.2283853270676</v>
      </c>
      <c r="BF3106" s="14" t="n">
        <v>1.3105182761356</v>
      </c>
    </row>
    <row r="3107" customFormat="false" ht="12.75" hidden="false" customHeight="false" outlineLevel="0" collapsed="false">
      <c r="A3107" s="16" t="s">
        <v>488</v>
      </c>
      <c r="B3107" s="16" t="s">
        <v>484</v>
      </c>
      <c r="C3107" s="16" t="s">
        <v>343</v>
      </c>
      <c r="D3107" s="16" t="s">
        <v>344</v>
      </c>
      <c r="E3107" s="14" t="n">
        <v>0.129955</v>
      </c>
      <c r="F3107" s="14" t="n">
        <v>0.129955</v>
      </c>
      <c r="G3107" s="14" t="n">
        <v>0.129955</v>
      </c>
      <c r="H3107" s="14" t="n">
        <v>0.129955</v>
      </c>
      <c r="I3107" s="14" t="n">
        <v>0.129955</v>
      </c>
      <c r="J3107" s="14" t="n">
        <v>0.129955</v>
      </c>
      <c r="K3107" s="14" t="n">
        <v>0.20022</v>
      </c>
      <c r="L3107" s="14" t="n">
        <v>0.26508</v>
      </c>
      <c r="M3107" s="14" t="n">
        <v>0.332525</v>
      </c>
      <c r="N3107" s="14" t="n">
        <v>0.439685</v>
      </c>
      <c r="O3107" s="14" t="n">
        <v>0.55037</v>
      </c>
      <c r="P3107" s="14" t="n">
        <v>0.523345</v>
      </c>
      <c r="Q3107" s="14" t="n">
        <v>0.53251</v>
      </c>
      <c r="R3107" s="14" t="n">
        <v>0.53627</v>
      </c>
      <c r="S3107" s="14" t="n">
        <v>0.657765</v>
      </c>
      <c r="T3107" s="14" t="n">
        <v>0.76469</v>
      </c>
      <c r="U3107" s="14" t="n">
        <v>0.81498</v>
      </c>
      <c r="V3107" s="14" t="n">
        <v>0.869265</v>
      </c>
      <c r="W3107" s="14" t="n">
        <v>0.87091</v>
      </c>
      <c r="X3107" s="14" t="n">
        <v>0.978775</v>
      </c>
      <c r="Y3107" s="14" t="n">
        <v>0.993964858716</v>
      </c>
      <c r="Z3107" s="14" t="n">
        <v>0.922545580316</v>
      </c>
      <c r="AA3107" s="14" t="n">
        <v>0.814194170426</v>
      </c>
      <c r="AB3107" s="14" t="n">
        <v>0.646475227104</v>
      </c>
      <c r="AC3107" s="14" t="n">
        <v>0.53549923785</v>
      </c>
      <c r="AD3107" s="14" t="n">
        <v>0.452606718676</v>
      </c>
      <c r="AE3107" s="14" t="n">
        <v>0.522579205544</v>
      </c>
      <c r="AF3107" s="14" t="n">
        <v>0.581762159422</v>
      </c>
      <c r="AG3107" s="14" t="n">
        <v>0.655986442102</v>
      </c>
      <c r="AH3107" s="14" t="n">
        <v>0.839444671519</v>
      </c>
      <c r="AI3107" s="14" t="n">
        <v>1.281638867844</v>
      </c>
      <c r="AJ3107" s="14" t="n">
        <v>1.709111329838</v>
      </c>
      <c r="AK3107" s="14" t="n">
        <v>2.128439462811</v>
      </c>
      <c r="AL3107" s="14" t="n">
        <v>2.59908236783</v>
      </c>
      <c r="AM3107" s="14" t="n">
        <v>3.087014036702</v>
      </c>
      <c r="AN3107" s="14" t="n">
        <v>3.659062578804</v>
      </c>
      <c r="AO3107" s="14" t="n">
        <v>3.860052002244</v>
      </c>
      <c r="AP3107" s="14" t="n">
        <v>3.964930179276</v>
      </c>
      <c r="AQ3107" s="14" t="n">
        <v>4.13352647212</v>
      </c>
      <c r="AR3107" s="14" t="n">
        <v>4.283191972792</v>
      </c>
      <c r="AS3107" s="14" t="n">
        <v>4.305341258654</v>
      </c>
      <c r="AT3107" s="14" t="n">
        <v>4.371021804049</v>
      </c>
      <c r="AU3107" s="14" t="n">
        <v>4.478974856294</v>
      </c>
      <c r="AV3107" s="14" t="n">
        <v>4.615758260358</v>
      </c>
      <c r="AW3107" s="14" t="n">
        <v>4.970924763611</v>
      </c>
      <c r="AX3107" s="14" t="n">
        <v>5.411107748852</v>
      </c>
      <c r="AY3107" s="14" t="n">
        <v>6.042642005656</v>
      </c>
      <c r="AZ3107" s="14" t="n">
        <v>6.666140536536</v>
      </c>
      <c r="BA3107" s="14" t="n">
        <v>7.41958546729</v>
      </c>
      <c r="BB3107" s="14" t="n">
        <v>8.0890780401027</v>
      </c>
      <c r="BC3107" s="14" t="n">
        <v>8.7712233849182</v>
      </c>
      <c r="BD3107" s="14" t="n">
        <v>9.4741401706849</v>
      </c>
      <c r="BE3107" s="14" t="n">
        <v>10.161065584192</v>
      </c>
      <c r="BF3107" s="14" t="n">
        <v>10.851728098888</v>
      </c>
    </row>
    <row r="3108" customFormat="false" ht="12.75" hidden="false" customHeight="false" outlineLevel="0" collapsed="false">
      <c r="A3108" s="16" t="s">
        <v>488</v>
      </c>
      <c r="B3108" s="16" t="s">
        <v>484</v>
      </c>
      <c r="C3108" s="16" t="s">
        <v>345</v>
      </c>
      <c r="D3108" s="16" t="s">
        <v>346</v>
      </c>
      <c r="E3108" s="14" t="n">
        <v>0</v>
      </c>
      <c r="F3108" s="14" t="n">
        <v>0</v>
      </c>
      <c r="G3108" s="14" t="n">
        <v>0</v>
      </c>
      <c r="H3108" s="14" t="n">
        <v>0</v>
      </c>
      <c r="I3108" s="14" t="n">
        <v>0</v>
      </c>
      <c r="J3108" s="14" t="n">
        <v>0</v>
      </c>
      <c r="K3108" s="14" t="n">
        <v>0</v>
      </c>
      <c r="L3108" s="14" t="n">
        <v>0</v>
      </c>
      <c r="M3108" s="14" t="n">
        <v>0</v>
      </c>
      <c r="N3108" s="14" t="n">
        <v>0</v>
      </c>
      <c r="O3108" s="14" t="n">
        <v>0</v>
      </c>
      <c r="P3108" s="14" t="n">
        <v>0</v>
      </c>
      <c r="Q3108" s="14" t="n">
        <v>0</v>
      </c>
      <c r="R3108" s="14" t="n">
        <v>0</v>
      </c>
      <c r="S3108" s="14" t="n">
        <v>0</v>
      </c>
      <c r="T3108" s="14" t="n">
        <v>0</v>
      </c>
      <c r="U3108" s="14" t="n">
        <v>0</v>
      </c>
      <c r="V3108" s="14" t="n">
        <v>0</v>
      </c>
      <c r="W3108" s="14" t="n">
        <v>0</v>
      </c>
      <c r="X3108" s="14" t="n">
        <v>0</v>
      </c>
      <c r="Y3108" s="14" t="n">
        <v>0.0001794101214</v>
      </c>
      <c r="Z3108" s="14" t="n">
        <v>0.001168063856</v>
      </c>
      <c r="AA3108" s="14" t="n">
        <v>0.001847634174</v>
      </c>
      <c r="AB3108" s="14" t="n">
        <v>0.002982258064</v>
      </c>
      <c r="AC3108" s="14" t="n">
        <v>0.007016953252</v>
      </c>
      <c r="AD3108" s="14" t="n">
        <v>0.012050070942</v>
      </c>
      <c r="AE3108" s="14" t="n">
        <v>0.018903419294</v>
      </c>
      <c r="AF3108" s="14" t="n">
        <v>0.026087674572</v>
      </c>
      <c r="AG3108" s="14" t="n">
        <v>0.035503609832</v>
      </c>
      <c r="AH3108" s="14" t="n">
        <v>0.0517745487188</v>
      </c>
      <c r="AI3108" s="14" t="n">
        <v>0.093978596543</v>
      </c>
      <c r="AJ3108" s="14" t="n">
        <v>0.128744623006</v>
      </c>
      <c r="AK3108" s="14" t="n">
        <v>0.1621093121128</v>
      </c>
      <c r="AL3108" s="14" t="n">
        <v>0.200250952744</v>
      </c>
      <c r="AM3108" s="14" t="n">
        <v>0.238805291655</v>
      </c>
      <c r="AN3108" s="14" t="n">
        <v>0.285227495015</v>
      </c>
      <c r="AO3108" s="14" t="n">
        <v>0.300948784328</v>
      </c>
      <c r="AP3108" s="14" t="n">
        <v>0.307391872709</v>
      </c>
      <c r="AQ3108" s="14" t="n">
        <v>0.319663806363</v>
      </c>
      <c r="AR3108" s="14" t="n">
        <v>0.330442795412</v>
      </c>
      <c r="AS3108" s="14" t="n">
        <v>0.328499039965</v>
      </c>
      <c r="AT3108" s="14" t="n">
        <v>0.330765637795</v>
      </c>
      <c r="AU3108" s="14" t="n">
        <v>0.337281189959</v>
      </c>
      <c r="AV3108" s="14" t="n">
        <v>0.34665505494</v>
      </c>
      <c r="AW3108" s="14" t="n">
        <v>0.377857996569</v>
      </c>
      <c r="AX3108" s="14" t="n">
        <v>0.417558981494</v>
      </c>
      <c r="AY3108" s="14" t="n">
        <v>0.476387004784</v>
      </c>
      <c r="AZ3108" s="14" t="n">
        <v>0.534411793296</v>
      </c>
      <c r="BA3108" s="14" t="n">
        <v>0.6054257147</v>
      </c>
      <c r="BB3108" s="14" t="n">
        <v>0.668047959102</v>
      </c>
      <c r="BC3108" s="14" t="n">
        <v>0.73193494387467</v>
      </c>
      <c r="BD3108" s="14" t="n">
        <v>0.79777599406756</v>
      </c>
      <c r="BE3108" s="14" t="n">
        <v>0.86189275385674</v>
      </c>
      <c r="BF3108" s="14" t="n">
        <v>0.92650768544165</v>
      </c>
    </row>
    <row r="3109" customFormat="false" ht="12.75" hidden="false" customHeight="false" outlineLevel="0" collapsed="false">
      <c r="A3109" s="16" t="s">
        <v>488</v>
      </c>
      <c r="B3109" s="16" t="s">
        <v>484</v>
      </c>
      <c r="C3109" s="16" t="s">
        <v>347</v>
      </c>
      <c r="D3109" s="16" t="s">
        <v>348</v>
      </c>
      <c r="E3109" s="14" t="n">
        <v>0</v>
      </c>
      <c r="F3109" s="14" t="n">
        <v>0</v>
      </c>
      <c r="G3109" s="14" t="n">
        <v>0</v>
      </c>
      <c r="H3109" s="14" t="n">
        <v>0</v>
      </c>
      <c r="I3109" s="14" t="n">
        <v>0</v>
      </c>
      <c r="J3109" s="14" t="n">
        <v>0</v>
      </c>
      <c r="K3109" s="14" t="n">
        <v>0</v>
      </c>
      <c r="L3109" s="14" t="n">
        <v>0</v>
      </c>
      <c r="M3109" s="14" t="n">
        <v>0</v>
      </c>
      <c r="N3109" s="14" t="n">
        <v>0</v>
      </c>
      <c r="O3109" s="14" t="n">
        <v>0.000108934848</v>
      </c>
      <c r="P3109" s="14" t="n">
        <v>0.00112073346</v>
      </c>
      <c r="Q3109" s="14" t="n">
        <v>0.0008222445</v>
      </c>
      <c r="R3109" s="14" t="n">
        <v>0.00095480946</v>
      </c>
      <c r="S3109" s="14" t="n">
        <v>0.00101892186</v>
      </c>
      <c r="T3109" s="14" t="n">
        <v>0.00059350698</v>
      </c>
      <c r="U3109" s="14" t="n">
        <v>0.003084939</v>
      </c>
      <c r="V3109" s="14" t="n">
        <v>0.0029818206</v>
      </c>
      <c r="W3109" s="14" t="n">
        <v>0.0033968484</v>
      </c>
      <c r="X3109" s="14" t="n">
        <v>0.0044569206</v>
      </c>
      <c r="Y3109" s="14" t="n">
        <v>0.0083293120938</v>
      </c>
      <c r="Z3109" s="14" t="n">
        <v>0.012593292696</v>
      </c>
      <c r="AA3109" s="14" t="n">
        <v>0.016206626356</v>
      </c>
      <c r="AB3109" s="14" t="n">
        <v>0.022264771128</v>
      </c>
      <c r="AC3109" s="14" t="n">
        <v>0.036717160544</v>
      </c>
      <c r="AD3109" s="14" t="n">
        <v>0.052261722902</v>
      </c>
      <c r="AE3109" s="14" t="n">
        <v>0.062474957086</v>
      </c>
      <c r="AF3109" s="14" t="n">
        <v>0.074154264498</v>
      </c>
      <c r="AG3109" s="14" t="n">
        <v>0.083928921977</v>
      </c>
      <c r="AH3109" s="14" t="n">
        <v>0.102677226733</v>
      </c>
      <c r="AI3109" s="14" t="n">
        <v>0.150620559407</v>
      </c>
      <c r="AJ3109" s="14" t="n">
        <v>0.190768110844</v>
      </c>
      <c r="AK3109" s="14" t="n">
        <v>0.2300724885198</v>
      </c>
      <c r="AL3109" s="14" t="n">
        <v>0.27354470513</v>
      </c>
      <c r="AM3109" s="14" t="n">
        <v>0.321819620165</v>
      </c>
      <c r="AN3109" s="14" t="n">
        <v>0.381092182654</v>
      </c>
      <c r="AO3109" s="14" t="n">
        <v>0.377249454728</v>
      </c>
      <c r="AP3109" s="14" t="n">
        <v>0.363936534582</v>
      </c>
      <c r="AQ3109" s="14" t="n">
        <v>0.370974540206</v>
      </c>
      <c r="AR3109" s="14" t="n">
        <v>0.382010614416</v>
      </c>
      <c r="AS3109" s="14" t="n">
        <v>0.379904230181</v>
      </c>
      <c r="AT3109" s="14" t="n">
        <v>0.382360472256</v>
      </c>
      <c r="AU3109" s="14" t="n">
        <v>0.389421167955</v>
      </c>
      <c r="AV3109" s="14" t="n">
        <v>0.399579346942</v>
      </c>
      <c r="AW3109" s="14" t="n">
        <v>0.433393016438</v>
      </c>
      <c r="AX3109" s="14" t="n">
        <v>0.476415760364</v>
      </c>
      <c r="AY3109" s="14" t="n">
        <v>0.540165883712</v>
      </c>
      <c r="AZ3109" s="14" t="n">
        <v>0.603045562312</v>
      </c>
      <c r="BA3109" s="14" t="n">
        <v>0.680001179358</v>
      </c>
      <c r="BB3109" s="14" t="n">
        <v>0.74786298568933</v>
      </c>
      <c r="BC3109" s="14" t="n">
        <v>0.81709535301511</v>
      </c>
      <c r="BD3109" s="14" t="n">
        <v>0.88844528324948</v>
      </c>
      <c r="BE3109" s="14" t="n">
        <v>0.95792665121331</v>
      </c>
      <c r="BF3109" s="14" t="n">
        <v>1.0279478730546</v>
      </c>
    </row>
    <row r="3110" customFormat="false" ht="12.75" hidden="false" customHeight="false" outlineLevel="0" collapsed="false">
      <c r="A3110" s="16" t="s">
        <v>488</v>
      </c>
      <c r="B3110" s="16" t="s">
        <v>484</v>
      </c>
      <c r="C3110" s="16" t="s">
        <v>349</v>
      </c>
      <c r="D3110" s="16" t="s">
        <v>350</v>
      </c>
      <c r="E3110" s="14" t="n">
        <v>0.18424</v>
      </c>
      <c r="F3110" s="14" t="n">
        <v>0.18424</v>
      </c>
      <c r="G3110" s="14" t="n">
        <v>0.18424</v>
      </c>
      <c r="H3110" s="14" t="n">
        <v>0.18424</v>
      </c>
      <c r="I3110" s="14" t="n">
        <v>0.18424</v>
      </c>
      <c r="J3110" s="14" t="n">
        <v>0.18424</v>
      </c>
      <c r="K3110" s="14" t="n">
        <v>0.240875</v>
      </c>
      <c r="L3110" s="14" t="n">
        <v>0.271425</v>
      </c>
      <c r="M3110" s="14" t="n">
        <v>0.290695</v>
      </c>
      <c r="N3110" s="14" t="n">
        <v>0.32806</v>
      </c>
      <c r="O3110" s="14" t="n">
        <v>0.34968</v>
      </c>
      <c r="P3110" s="14" t="n">
        <v>0.29892</v>
      </c>
      <c r="Q3110" s="14" t="n">
        <v>0.269075</v>
      </c>
      <c r="R3110" s="14" t="n">
        <v>0.234295</v>
      </c>
      <c r="S3110" s="14" t="n">
        <v>0.24111</v>
      </c>
      <c r="T3110" s="14" t="n">
        <v>0.22466</v>
      </c>
      <c r="U3110" s="14" t="n">
        <v>0.215495</v>
      </c>
      <c r="V3110" s="14" t="n">
        <v>0.20539</v>
      </c>
      <c r="W3110" s="14" t="n">
        <v>0.182595</v>
      </c>
      <c r="X3110" s="14" t="n">
        <v>0.18048</v>
      </c>
      <c r="Y3110" s="14" t="n">
        <v>0.160501807026</v>
      </c>
      <c r="Z3110" s="14" t="n">
        <v>0.239809149664</v>
      </c>
      <c r="AA3110" s="14" t="n">
        <v>0.309577737576</v>
      </c>
      <c r="AB3110" s="14" t="n">
        <v>0.346128486076</v>
      </c>
      <c r="AC3110" s="14" t="n">
        <v>0.39081088986</v>
      </c>
      <c r="AD3110" s="14" t="n">
        <v>0.426034448282</v>
      </c>
      <c r="AE3110" s="14" t="n">
        <v>0.443066752252</v>
      </c>
      <c r="AF3110" s="14" t="n">
        <v>0.450745358422</v>
      </c>
      <c r="AG3110" s="14" t="n">
        <v>0.47018012271</v>
      </c>
      <c r="AH3110" s="14" t="n">
        <v>0.567757945774</v>
      </c>
      <c r="AI3110" s="14" t="n">
        <v>0.831426663342</v>
      </c>
      <c r="AJ3110" s="14" t="n">
        <v>1.083409279677</v>
      </c>
      <c r="AK3110" s="14" t="n">
        <v>1.327649125145</v>
      </c>
      <c r="AL3110" s="14" t="n">
        <v>1.603324411359</v>
      </c>
      <c r="AM3110" s="14" t="n">
        <v>1.8866302405</v>
      </c>
      <c r="AN3110" s="14" t="n">
        <v>2.222029586935</v>
      </c>
      <c r="AO3110" s="14" t="n">
        <v>2.344217415847</v>
      </c>
      <c r="AP3110" s="14" t="n">
        <v>2.404395136607</v>
      </c>
      <c r="AQ3110" s="14" t="n">
        <v>2.502643678282</v>
      </c>
      <c r="AR3110" s="14" t="n">
        <v>2.59137610772</v>
      </c>
      <c r="AS3110" s="14" t="n">
        <v>2.597245609961</v>
      </c>
      <c r="AT3110" s="14" t="n">
        <v>2.630379767891</v>
      </c>
      <c r="AU3110" s="14" t="n">
        <v>2.691265743907</v>
      </c>
      <c r="AV3110" s="14" t="n">
        <v>2.770820726192</v>
      </c>
      <c r="AW3110" s="14" t="n">
        <v>2.992951221008</v>
      </c>
      <c r="AX3110" s="14" t="n">
        <v>3.270586307909</v>
      </c>
      <c r="AY3110" s="14" t="n">
        <v>3.673148668343</v>
      </c>
      <c r="AZ3110" s="14" t="n">
        <v>4.070464749843</v>
      </c>
      <c r="BA3110" s="14" t="n">
        <v>4.552853781513</v>
      </c>
      <c r="BB3110" s="14" t="n">
        <v>4.9802762727143</v>
      </c>
      <c r="BC3110" s="14" t="n">
        <v>5.4159593630603</v>
      </c>
      <c r="BD3110" s="14" t="n">
        <v>5.86498149374</v>
      </c>
      <c r="BE3110" s="14" t="n">
        <v>6.3033087494021</v>
      </c>
      <c r="BF3110" s="14" t="n">
        <v>6.7443195749646</v>
      </c>
    </row>
    <row r="3111" customFormat="false" ht="12.75" hidden="false" customHeight="false" outlineLevel="0" collapsed="false">
      <c r="A3111" s="16" t="s">
        <v>488</v>
      </c>
      <c r="B3111" s="16" t="s">
        <v>484</v>
      </c>
      <c r="C3111" s="16" t="s">
        <v>353</v>
      </c>
      <c r="D3111" s="16" t="s">
        <v>354</v>
      </c>
      <c r="E3111" s="14" t="n">
        <v>0</v>
      </c>
      <c r="F3111" s="14" t="n">
        <v>0</v>
      </c>
      <c r="G3111" s="14" t="n">
        <v>0</v>
      </c>
      <c r="H3111" s="14" t="n">
        <v>0</v>
      </c>
      <c r="I3111" s="14" t="n">
        <v>0</v>
      </c>
      <c r="J3111" s="14" t="n">
        <v>0</v>
      </c>
      <c r="K3111" s="14" t="n">
        <v>0</v>
      </c>
      <c r="L3111" s="14" t="n">
        <v>0</v>
      </c>
      <c r="M3111" s="14" t="n">
        <v>0</v>
      </c>
      <c r="N3111" s="14" t="n">
        <v>0</v>
      </c>
      <c r="O3111" s="14" t="n">
        <v>3.860604E-005</v>
      </c>
      <c r="P3111" s="14" t="n">
        <v>0.00039718206</v>
      </c>
      <c r="Q3111" s="14" t="n">
        <v>0.00029140056</v>
      </c>
      <c r="R3111" s="14" t="n">
        <v>0.00033838002</v>
      </c>
      <c r="S3111" s="14" t="n">
        <v>0.0003611025</v>
      </c>
      <c r="T3111" s="14" t="n">
        <v>0.00021033738</v>
      </c>
      <c r="U3111" s="14" t="n">
        <v>0.00109329066</v>
      </c>
      <c r="V3111" s="14" t="n">
        <v>0.00105674976</v>
      </c>
      <c r="W3111" s="14" t="n">
        <v>0.00120382812</v>
      </c>
      <c r="X3111" s="14" t="n">
        <v>0.00157952124</v>
      </c>
      <c r="Y3111" s="14" t="n">
        <v>0.00288297872608</v>
      </c>
      <c r="Z3111" s="14" t="n">
        <v>0.0046487949992</v>
      </c>
      <c r="AA3111" s="14" t="n">
        <v>0.007662435304</v>
      </c>
      <c r="AB3111" s="14" t="n">
        <v>0.01317032724</v>
      </c>
      <c r="AC3111" s="14" t="n">
        <v>0.0180275299</v>
      </c>
      <c r="AD3111" s="14" t="n">
        <v>0.01951113634</v>
      </c>
      <c r="AE3111" s="14" t="n">
        <v>0.018543027</v>
      </c>
      <c r="AF3111" s="14" t="n">
        <v>0.01327447924</v>
      </c>
      <c r="AG3111" s="14" t="n">
        <v>0.0099156147</v>
      </c>
      <c r="AH3111" s="14" t="n">
        <v>0.00927358622</v>
      </c>
      <c r="AI3111" s="14" t="n">
        <v>0.00032645785</v>
      </c>
      <c r="AJ3111" s="14" t="n">
        <v>0.00380480538</v>
      </c>
      <c r="AK3111" s="14" t="n">
        <v>0.0065566012</v>
      </c>
      <c r="AL3111" s="14" t="n">
        <v>0.00916324954</v>
      </c>
      <c r="AM3111" s="14" t="n">
        <v>0.01215348292</v>
      </c>
      <c r="AN3111" s="14" t="n">
        <v>0.0154160626</v>
      </c>
      <c r="AO3111" s="14" t="n">
        <v>0.021851539</v>
      </c>
      <c r="AP3111" s="14" t="n">
        <v>0.024290131</v>
      </c>
      <c r="AQ3111" s="14" t="n">
        <v>0.026728723</v>
      </c>
      <c r="AR3111" s="14" t="n">
        <v>0.0273915478</v>
      </c>
      <c r="AS3111" s="14" t="n">
        <v>0.0273915478</v>
      </c>
      <c r="AT3111" s="14" t="n">
        <v>0.0273915478</v>
      </c>
      <c r="AU3111" s="14" t="n">
        <v>0.0273915478</v>
      </c>
      <c r="AV3111" s="14" t="n">
        <v>0.0273915478</v>
      </c>
      <c r="AW3111" s="14" t="n">
        <v>0.0273915478</v>
      </c>
      <c r="AX3111" s="14" t="n">
        <v>0.0273915478</v>
      </c>
      <c r="AY3111" s="14" t="n">
        <v>0.0273915478</v>
      </c>
      <c r="AZ3111" s="14" t="n">
        <v>0.0273915478</v>
      </c>
      <c r="BA3111" s="14" t="n">
        <v>0.0273915478</v>
      </c>
      <c r="BB3111" s="14" t="n">
        <v>0.0273915478</v>
      </c>
      <c r="BC3111" s="14" t="n">
        <v>0.0273915478</v>
      </c>
      <c r="BD3111" s="14" t="n">
        <v>0.0273915478</v>
      </c>
      <c r="BE3111" s="14" t="n">
        <v>0.0273915478</v>
      </c>
      <c r="BF3111" s="14" t="n">
        <v>0.0273915478</v>
      </c>
    </row>
    <row r="3112" customFormat="false" ht="12.75" hidden="false" customHeight="false" outlineLevel="0" collapsed="false">
      <c r="A3112" s="16" t="s">
        <v>488</v>
      </c>
      <c r="B3112" s="16" t="s">
        <v>484</v>
      </c>
      <c r="C3112" s="16" t="s">
        <v>355</v>
      </c>
      <c r="D3112" s="16" t="s">
        <v>356</v>
      </c>
      <c r="E3112" s="14" t="n">
        <v>0.958892801</v>
      </c>
      <c r="F3112" s="14" t="n">
        <v>0.970168001</v>
      </c>
      <c r="G3112" s="14" t="n">
        <v>0.988960001</v>
      </c>
      <c r="H3112" s="14" t="n">
        <v>0.988960001</v>
      </c>
      <c r="I3112" s="14" t="n">
        <v>0.988960001</v>
      </c>
      <c r="J3112" s="14" t="n">
        <v>1.0138149345</v>
      </c>
      <c r="K3112" s="14" t="n">
        <v>1.009853497</v>
      </c>
      <c r="L3112" s="14" t="n">
        <v>1.025946367</v>
      </c>
      <c r="M3112" s="14" t="n">
        <v>0.9922720665</v>
      </c>
      <c r="N3112" s="14" t="n">
        <v>0.962869123</v>
      </c>
      <c r="O3112" s="14" t="n">
        <v>0.93952767084</v>
      </c>
      <c r="P3112" s="14" t="n">
        <v>0.6892946183</v>
      </c>
      <c r="Q3112" s="14" t="n">
        <v>0.49968500052</v>
      </c>
      <c r="R3112" s="14" t="n">
        <v>0.5377302368</v>
      </c>
      <c r="S3112" s="14" t="n">
        <v>0.5937618866</v>
      </c>
      <c r="T3112" s="14" t="n">
        <v>0.62902847714</v>
      </c>
      <c r="U3112" s="14" t="n">
        <v>0.5866519615</v>
      </c>
      <c r="V3112" s="14" t="n">
        <v>0.5370604225</v>
      </c>
      <c r="W3112" s="14" t="n">
        <v>0.4738043534</v>
      </c>
      <c r="X3112" s="14" t="n">
        <v>0.412267302</v>
      </c>
      <c r="Y3112" s="14" t="n">
        <v>0.2537580477896</v>
      </c>
      <c r="Z3112" s="14" t="n">
        <v>0.27457199338</v>
      </c>
      <c r="AA3112" s="14" t="n">
        <v>0.29324461678</v>
      </c>
      <c r="AB3112" s="14" t="n">
        <v>0.3483654736</v>
      </c>
      <c r="AC3112" s="14" t="n">
        <v>0.4279301506</v>
      </c>
      <c r="AD3112" s="14" t="n">
        <v>0.66296842315</v>
      </c>
      <c r="AE3112" s="14" t="n">
        <v>0.78347547995</v>
      </c>
      <c r="AF3112" s="14" t="n">
        <v>0.90709895281</v>
      </c>
      <c r="AG3112" s="14" t="n">
        <v>0.96546249368</v>
      </c>
      <c r="AH3112" s="14" t="n">
        <v>1.147740667935</v>
      </c>
      <c r="AI3112" s="14" t="n">
        <v>1.5963300828018</v>
      </c>
      <c r="AJ3112" s="14" t="n">
        <v>2.089289932878</v>
      </c>
      <c r="AK3112" s="14" t="n">
        <v>2.630835530668</v>
      </c>
      <c r="AL3112" s="14" t="n">
        <v>3.181251351433</v>
      </c>
      <c r="AM3112" s="14" t="n">
        <v>3.7512512727466</v>
      </c>
      <c r="AN3112" s="14" t="n">
        <v>4.3722195628854</v>
      </c>
      <c r="AO3112" s="14" t="n">
        <v>4.8538974754875</v>
      </c>
      <c r="AP3112" s="14" t="n">
        <v>5.1386854848363</v>
      </c>
      <c r="AQ3112" s="14" t="n">
        <v>5.6071592556962</v>
      </c>
      <c r="AR3112" s="14" t="n">
        <v>5.8547620590002</v>
      </c>
      <c r="AS3112" s="14" t="n">
        <v>5.797398849915</v>
      </c>
      <c r="AT3112" s="14" t="n">
        <v>6.3087461566259</v>
      </c>
      <c r="AU3112" s="14" t="n">
        <v>6.5526469505974</v>
      </c>
      <c r="AV3112" s="14" t="n">
        <v>6.1815199580824</v>
      </c>
      <c r="AW3112" s="14" t="n">
        <v>6.7249625166984</v>
      </c>
      <c r="AX3112" s="14" t="n">
        <v>5.840054696113</v>
      </c>
      <c r="AY3112" s="14" t="n">
        <v>5.953532913573</v>
      </c>
      <c r="AZ3112" s="14" t="n">
        <v>6.0462154607664</v>
      </c>
      <c r="BA3112" s="14" t="n">
        <v>5.890008939604</v>
      </c>
      <c r="BB3112" s="14" t="n">
        <v>5.6037171992524</v>
      </c>
      <c r="BC3112" s="14" t="n">
        <v>5.4039984631126</v>
      </c>
      <c r="BD3112" s="14" t="n">
        <v>5.333066295159</v>
      </c>
      <c r="BE3112" s="14" t="n">
        <v>5.1561693066972</v>
      </c>
      <c r="BF3112" s="14" t="n">
        <v>5.0151801303905</v>
      </c>
    </row>
    <row r="3113" customFormat="false" ht="12.75" hidden="false" customHeight="false" outlineLevel="0" collapsed="false">
      <c r="A3113" s="16" t="s">
        <v>488</v>
      </c>
      <c r="B3113" s="16" t="s">
        <v>484</v>
      </c>
      <c r="C3113" s="16" t="s">
        <v>359</v>
      </c>
      <c r="D3113" s="16" t="s">
        <v>360</v>
      </c>
      <c r="E3113" s="14" t="n">
        <v>0</v>
      </c>
      <c r="F3113" s="14" t="n">
        <v>0</v>
      </c>
      <c r="G3113" s="14" t="n">
        <v>0</v>
      </c>
      <c r="H3113" s="14" t="n">
        <v>0</v>
      </c>
      <c r="I3113" s="14" t="n">
        <v>0</v>
      </c>
      <c r="J3113" s="14" t="n">
        <v>0</v>
      </c>
      <c r="K3113" s="14" t="n">
        <v>0</v>
      </c>
      <c r="L3113" s="14" t="n">
        <v>0</v>
      </c>
      <c r="M3113" s="14" t="n">
        <v>0</v>
      </c>
      <c r="N3113" s="14" t="n">
        <v>0</v>
      </c>
      <c r="O3113" s="14" t="n">
        <v>0.00038355372</v>
      </c>
      <c r="P3113" s="14" t="n">
        <v>0.0039460608</v>
      </c>
      <c r="Q3113" s="14" t="n">
        <v>0.0028950966</v>
      </c>
      <c r="R3113" s="14" t="n">
        <v>0.0033618618</v>
      </c>
      <c r="S3113" s="14" t="n">
        <v>0.0035876016</v>
      </c>
      <c r="T3113" s="14" t="n">
        <v>0.0020897118</v>
      </c>
      <c r="U3113" s="14" t="n">
        <v>0.0108620028</v>
      </c>
      <c r="V3113" s="14" t="n">
        <v>0.01049895</v>
      </c>
      <c r="W3113" s="14" t="n">
        <v>0.0119601702</v>
      </c>
      <c r="X3113" s="14" t="n">
        <v>0.0156927276</v>
      </c>
      <c r="Y3113" s="14" t="n">
        <v>0.0292065784578</v>
      </c>
      <c r="Z3113" s="14" t="n">
        <v>0.038540464816</v>
      </c>
      <c r="AA3113" s="14" t="n">
        <v>0.04390555442</v>
      </c>
      <c r="AB3113" s="14" t="n">
        <v>0.052583635354</v>
      </c>
      <c r="AC3113" s="14" t="n">
        <v>0.07313940538</v>
      </c>
      <c r="AD3113" s="14" t="n">
        <v>0.091853956614</v>
      </c>
      <c r="AE3113" s="14" t="n">
        <v>0.172027476778</v>
      </c>
      <c r="AF3113" s="14" t="n">
        <v>0.217650816306</v>
      </c>
      <c r="AG3113" s="14" t="n">
        <v>0.277430999306</v>
      </c>
      <c r="AH3113" s="14" t="n">
        <v>0.356293272742</v>
      </c>
      <c r="AI3113" s="14" t="n">
        <v>0.588728289964</v>
      </c>
      <c r="AJ3113" s="14" t="n">
        <v>0.67615263812</v>
      </c>
      <c r="AK3113" s="14" t="n">
        <v>0.7565187762852</v>
      </c>
      <c r="AL3113" s="14" t="n">
        <v>0.855045018657</v>
      </c>
      <c r="AM3113" s="14" t="n">
        <v>0.967195951304</v>
      </c>
      <c r="AN3113" s="14" t="n">
        <v>1.105739716169</v>
      </c>
      <c r="AO3113" s="14" t="n">
        <v>0.988714891853</v>
      </c>
      <c r="AP3113" s="14" t="n">
        <v>0.980934476122</v>
      </c>
      <c r="AQ3113" s="14" t="n">
        <v>1.004749743754</v>
      </c>
      <c r="AR3113" s="14" t="n">
        <v>1.151469664965</v>
      </c>
      <c r="AS3113" s="14" t="n">
        <v>1.14412017726</v>
      </c>
      <c r="AT3113" s="14" t="n">
        <v>1.146284417039</v>
      </c>
      <c r="AU3113" s="14" t="n">
        <v>1.164283722803</v>
      </c>
      <c r="AV3113" s="14" t="n">
        <v>1.221027163484</v>
      </c>
      <c r="AW3113" s="14" t="n">
        <v>1.284382528883</v>
      </c>
      <c r="AX3113" s="14" t="n">
        <v>1.404208503182</v>
      </c>
      <c r="AY3113" s="14" t="n">
        <v>1.589113509352</v>
      </c>
      <c r="AZ3113" s="14" t="n">
        <v>1.77149383083</v>
      </c>
      <c r="BA3113" s="14" t="n">
        <v>1.994700916484</v>
      </c>
      <c r="BB3113" s="14" t="n">
        <v>2.191531720918</v>
      </c>
      <c r="BC3113" s="14" t="n">
        <v>2.39233779144</v>
      </c>
      <c r="BD3113" s="14" t="n">
        <v>2.59928577831</v>
      </c>
      <c r="BE3113" s="14" t="n">
        <v>2.8008140655853</v>
      </c>
      <c r="BF3113" s="14" t="n">
        <v>3.0039081804744</v>
      </c>
    </row>
    <row r="3114" customFormat="false" ht="12.75" hidden="false" customHeight="false" outlineLevel="0" collapsed="false">
      <c r="A3114" s="16" t="s">
        <v>488</v>
      </c>
      <c r="B3114" s="16" t="s">
        <v>484</v>
      </c>
      <c r="C3114" s="16" t="s">
        <v>361</v>
      </c>
      <c r="D3114" s="16" t="s">
        <v>362</v>
      </c>
      <c r="E3114" s="14" t="n">
        <v>0.005851312</v>
      </c>
      <c r="F3114" s="14" t="n">
        <v>0.005851312</v>
      </c>
      <c r="G3114" s="14" t="n">
        <v>0.005851312</v>
      </c>
      <c r="H3114" s="14" t="n">
        <v>0.005851312</v>
      </c>
      <c r="I3114" s="14" t="n">
        <v>0.005851312</v>
      </c>
      <c r="J3114" s="14" t="n">
        <v>0.015024051</v>
      </c>
      <c r="K3114" s="14" t="n">
        <v>0.02055325</v>
      </c>
      <c r="L3114" s="14" t="n">
        <v>0.0253648765</v>
      </c>
      <c r="M3114" s="14" t="n">
        <v>0.0318933425</v>
      </c>
      <c r="N3114" s="14" t="n">
        <v>0.0410741454</v>
      </c>
      <c r="O3114" s="14" t="n">
        <v>0.04397107068</v>
      </c>
      <c r="P3114" s="14" t="n">
        <v>0.0480669554</v>
      </c>
      <c r="Q3114" s="14" t="n">
        <v>0.0486634043</v>
      </c>
      <c r="R3114" s="14" t="n">
        <v>0.0491448195</v>
      </c>
      <c r="S3114" s="14" t="n">
        <v>0.042699402</v>
      </c>
      <c r="T3114" s="14" t="n">
        <v>0.0493836715</v>
      </c>
      <c r="U3114" s="14" t="n">
        <v>0.0768699523</v>
      </c>
      <c r="V3114" s="14" t="n">
        <v>0.0880672909</v>
      </c>
      <c r="W3114" s="14" t="n">
        <v>0.0970155665</v>
      </c>
      <c r="X3114" s="14" t="n">
        <v>0.1089295594</v>
      </c>
      <c r="Y3114" s="14" t="n">
        <v>0.032665005317</v>
      </c>
      <c r="Z3114" s="14" t="n">
        <v>0.049278320926</v>
      </c>
      <c r="AA3114" s="14" t="n">
        <v>0.06650889854</v>
      </c>
      <c r="AB3114" s="14" t="n">
        <v>0.0828652268</v>
      </c>
      <c r="AC3114" s="14" t="n">
        <v>0.106071854</v>
      </c>
      <c r="AD3114" s="14" t="n">
        <v>0.21769463121921</v>
      </c>
      <c r="AE3114" s="14" t="n">
        <v>0.26001180603394</v>
      </c>
      <c r="AF3114" s="14" t="n">
        <v>0.32969550043604</v>
      </c>
      <c r="AG3114" s="14" t="n">
        <v>0.4111357588799</v>
      </c>
      <c r="AH3114" s="14" t="n">
        <v>0.5110923348933</v>
      </c>
      <c r="AI3114" s="14" t="n">
        <v>0.60541702524252</v>
      </c>
      <c r="AJ3114" s="14" t="n">
        <v>0.71757288353438</v>
      </c>
      <c r="AK3114" s="14" t="n">
        <v>0.83357435321505</v>
      </c>
      <c r="AL3114" s="14" t="n">
        <v>0.9540323168828</v>
      </c>
      <c r="AM3114" s="14" t="n">
        <v>1.0687054643627</v>
      </c>
      <c r="AN3114" s="14" t="n">
        <v>1.2274840979185</v>
      </c>
      <c r="AO3114" s="14" t="n">
        <v>1.2702049549869</v>
      </c>
      <c r="AP3114" s="14" t="n">
        <v>1.4725356677009</v>
      </c>
      <c r="AQ3114" s="14" t="n">
        <v>1.6971065824081</v>
      </c>
      <c r="AR3114" s="14" t="n">
        <v>1.8796874147121</v>
      </c>
      <c r="AS3114" s="14" t="n">
        <v>2.0172981103053</v>
      </c>
      <c r="AT3114" s="14" t="n">
        <v>2.1638419841134</v>
      </c>
      <c r="AU3114" s="14" t="n">
        <v>2.3038774787178</v>
      </c>
      <c r="AV3114" s="14" t="n">
        <v>2.4569218505472</v>
      </c>
      <c r="AW3114" s="14" t="n">
        <v>2.5687056261526</v>
      </c>
      <c r="AX3114" s="14" t="n">
        <v>2.6974278698421</v>
      </c>
      <c r="AY3114" s="14" t="n">
        <v>2.8268150799435</v>
      </c>
      <c r="AZ3114" s="14" t="n">
        <v>3.0042077302172</v>
      </c>
      <c r="BA3114" s="14" t="n">
        <v>3.1116673741636</v>
      </c>
      <c r="BB3114" s="14" t="n">
        <v>3.235090092687</v>
      </c>
      <c r="BC3114" s="14" t="n">
        <v>3.1966428056508</v>
      </c>
      <c r="BD3114" s="14" t="n">
        <v>3.2384845338637</v>
      </c>
      <c r="BE3114" s="14" t="n">
        <v>3.2804745970871</v>
      </c>
      <c r="BF3114" s="14" t="n">
        <v>3.2956027652205</v>
      </c>
    </row>
    <row r="3115" customFormat="false" ht="12.75" hidden="false" customHeight="false" outlineLevel="0" collapsed="false">
      <c r="A3115" s="16" t="s">
        <v>488</v>
      </c>
      <c r="B3115" s="16" t="s">
        <v>484</v>
      </c>
      <c r="C3115" s="16" t="s">
        <v>363</v>
      </c>
      <c r="D3115" s="16" t="s">
        <v>364</v>
      </c>
      <c r="E3115" s="14" t="n">
        <v>0</v>
      </c>
      <c r="F3115" s="14" t="n">
        <v>0</v>
      </c>
      <c r="G3115" s="14" t="n">
        <v>0</v>
      </c>
      <c r="H3115" s="14" t="n">
        <v>0</v>
      </c>
      <c r="I3115" s="14" t="n">
        <v>0</v>
      </c>
      <c r="J3115" s="14" t="n">
        <v>0</v>
      </c>
      <c r="K3115" s="14" t="n">
        <v>0</v>
      </c>
      <c r="L3115" s="14" t="n">
        <v>0</v>
      </c>
      <c r="M3115" s="14" t="n">
        <v>0</v>
      </c>
      <c r="N3115" s="14" t="n">
        <v>0</v>
      </c>
      <c r="O3115" s="14" t="n">
        <v>0</v>
      </c>
      <c r="P3115" s="14" t="n">
        <v>0</v>
      </c>
      <c r="Q3115" s="14" t="n">
        <v>0</v>
      </c>
      <c r="R3115" s="14" t="n">
        <v>0</v>
      </c>
      <c r="S3115" s="14" t="n">
        <v>0</v>
      </c>
      <c r="T3115" s="14" t="n">
        <v>0</v>
      </c>
      <c r="U3115" s="14" t="n">
        <v>0</v>
      </c>
      <c r="V3115" s="14" t="n">
        <v>0</v>
      </c>
      <c r="W3115" s="14" t="n">
        <v>0</v>
      </c>
      <c r="X3115" s="14" t="n">
        <v>0</v>
      </c>
      <c r="Y3115" s="14" t="n">
        <v>0.0001302168848</v>
      </c>
      <c r="Z3115" s="14" t="n">
        <v>0.000847787468</v>
      </c>
      <c r="AA3115" s="14" t="n">
        <v>0.001341024738</v>
      </c>
      <c r="AB3115" s="14" t="n">
        <v>0.002164542966</v>
      </c>
      <c r="AC3115" s="14" t="n">
        <v>0.00509295196</v>
      </c>
      <c r="AD3115" s="14" t="n">
        <v>0.008746020275</v>
      </c>
      <c r="AE3115" s="14" t="n">
        <v>0.013720221582</v>
      </c>
      <c r="AF3115" s="14" t="n">
        <v>0.018934598942</v>
      </c>
      <c r="AG3115" s="14" t="n">
        <v>0.025768749513</v>
      </c>
      <c r="AH3115" s="14" t="n">
        <v>0.0375783016312</v>
      </c>
      <c r="AI3115" s="14" t="n">
        <v>0.06821027365</v>
      </c>
      <c r="AJ3115" s="14" t="n">
        <v>0.093443679449</v>
      </c>
      <c r="AK3115" s="14" t="n">
        <v>0.1176599883842</v>
      </c>
      <c r="AL3115" s="14" t="n">
        <v>0.145343430971</v>
      </c>
      <c r="AM3115" s="14" t="n">
        <v>0.173326423298</v>
      </c>
      <c r="AN3115" s="14" t="n">
        <v>0.207019956518</v>
      </c>
      <c r="AO3115" s="14" t="n">
        <v>0.218430570639</v>
      </c>
      <c r="AP3115" s="14" t="n">
        <v>0.223107005278</v>
      </c>
      <c r="AQ3115" s="14" t="n">
        <v>0.232014056365</v>
      </c>
      <c r="AR3115" s="14" t="n">
        <v>0.239837508034</v>
      </c>
      <c r="AS3115" s="14" t="n">
        <v>0.238426727018</v>
      </c>
      <c r="AT3115" s="14" t="n">
        <v>0.240071834871</v>
      </c>
      <c r="AU3115" s="14" t="n">
        <v>0.244800856843</v>
      </c>
      <c r="AV3115" s="14" t="n">
        <v>0.251604477138</v>
      </c>
      <c r="AW3115" s="14" t="n">
        <v>0.274251770294</v>
      </c>
      <c r="AX3115" s="14" t="n">
        <v>0.303067003759</v>
      </c>
      <c r="AY3115" s="14" t="n">
        <v>0.345764760581</v>
      </c>
      <c r="AZ3115" s="14" t="n">
        <v>0.387879523909</v>
      </c>
      <c r="BA3115" s="14" t="n">
        <v>0.439421886033</v>
      </c>
      <c r="BB3115" s="14" t="n">
        <v>0.48487351345767</v>
      </c>
      <c r="BC3115" s="14" t="n">
        <v>0.53124309774989</v>
      </c>
      <c r="BD3115" s="14" t="n">
        <v>0.57903095569685</v>
      </c>
      <c r="BE3115" s="14" t="n">
        <v>0.62556731225147</v>
      </c>
      <c r="BF3115" s="14" t="n">
        <v>0.67246524518274</v>
      </c>
    </row>
    <row r="3116" customFormat="false" ht="12.75" hidden="false" customHeight="false" outlineLevel="0" collapsed="false">
      <c r="A3116" s="16" t="s">
        <v>488</v>
      </c>
      <c r="B3116" s="16" t="s">
        <v>484</v>
      </c>
      <c r="C3116" s="16" t="s">
        <v>367</v>
      </c>
      <c r="D3116" s="16" t="s">
        <v>368</v>
      </c>
      <c r="E3116" s="14" t="n">
        <v>0</v>
      </c>
      <c r="F3116" s="14" t="n">
        <v>0</v>
      </c>
      <c r="G3116" s="14" t="n">
        <v>0</v>
      </c>
      <c r="H3116" s="14" t="n">
        <v>0</v>
      </c>
      <c r="I3116" s="14" t="n">
        <v>0</v>
      </c>
      <c r="J3116" s="14" t="n">
        <v>0</v>
      </c>
      <c r="K3116" s="14" t="n">
        <v>0</v>
      </c>
      <c r="L3116" s="14" t="n">
        <v>0</v>
      </c>
      <c r="M3116" s="14" t="n">
        <v>0</v>
      </c>
      <c r="N3116" s="14" t="n">
        <v>0</v>
      </c>
      <c r="O3116" s="14" t="n">
        <v>0</v>
      </c>
      <c r="P3116" s="14" t="n">
        <v>0</v>
      </c>
      <c r="Q3116" s="14" t="n">
        <v>0</v>
      </c>
      <c r="R3116" s="14" t="n">
        <v>0</v>
      </c>
      <c r="S3116" s="14" t="n">
        <v>0</v>
      </c>
      <c r="T3116" s="14" t="n">
        <v>0</v>
      </c>
      <c r="U3116" s="14" t="n">
        <v>0</v>
      </c>
      <c r="V3116" s="14" t="n">
        <v>0</v>
      </c>
      <c r="W3116" s="14" t="n">
        <v>0</v>
      </c>
      <c r="X3116" s="14" t="n">
        <v>0</v>
      </c>
      <c r="Y3116" s="14" t="n">
        <v>0.000628657642</v>
      </c>
      <c r="Z3116" s="14" t="n">
        <v>0.004092931702</v>
      </c>
      <c r="AA3116" s="14" t="n">
        <v>0.0064741714</v>
      </c>
      <c r="AB3116" s="14" t="n">
        <v>0.010449933018</v>
      </c>
      <c r="AC3116" s="14" t="n">
        <v>0.024587627572</v>
      </c>
      <c r="AD3116" s="14" t="n">
        <v>0.04222383187</v>
      </c>
      <c r="AE3116" s="14" t="n">
        <v>0.066238179018</v>
      </c>
      <c r="AF3116" s="14" t="n">
        <v>0.091412040702</v>
      </c>
      <c r="AG3116" s="14" t="n">
        <v>0.124405801092</v>
      </c>
      <c r="AH3116" s="14" t="n">
        <v>0.181419682484</v>
      </c>
      <c r="AI3116" s="14" t="n">
        <v>0.329304041518</v>
      </c>
      <c r="AJ3116" s="14" t="n">
        <v>0.451125318809</v>
      </c>
      <c r="AK3116" s="14" t="n">
        <v>0.5680362549832</v>
      </c>
      <c r="AL3116" s="14" t="n">
        <v>0.701685797882</v>
      </c>
      <c r="AM3116" s="14" t="n">
        <v>0.836781465089</v>
      </c>
      <c r="AN3116" s="14" t="n">
        <v>0.999446346701</v>
      </c>
      <c r="AO3116" s="14" t="n">
        <v>1.054534243127</v>
      </c>
      <c r="AP3116" s="14" t="n">
        <v>1.077111036273</v>
      </c>
      <c r="AQ3116" s="14" t="n">
        <v>1.120112287502</v>
      </c>
      <c r="AR3116" s="14" t="n">
        <v>1.16031520383</v>
      </c>
      <c r="AS3116" s="14" t="n">
        <v>1.181526814121</v>
      </c>
      <c r="AT3116" s="14" t="n">
        <v>1.276178217285</v>
      </c>
      <c r="AU3116" s="14" t="n">
        <v>1.311004889248</v>
      </c>
      <c r="AV3116" s="14" t="n">
        <v>1.332546721016</v>
      </c>
      <c r="AW3116" s="14" t="n">
        <v>1.427366462709</v>
      </c>
      <c r="AX3116" s="14" t="n">
        <v>1.590165017094</v>
      </c>
      <c r="AY3116" s="14" t="n">
        <v>1.773157957584</v>
      </c>
      <c r="AZ3116" s="14" t="n">
        <v>1.977525652898</v>
      </c>
      <c r="BA3116" s="14" t="n">
        <v>2.220872122092</v>
      </c>
      <c r="BB3116" s="14" t="n">
        <v>2.4396388056705</v>
      </c>
      <c r="BC3116" s="14" t="n">
        <v>2.6117601272785</v>
      </c>
      <c r="BD3116" s="14" t="n">
        <v>2.8416589331629</v>
      </c>
      <c r="BE3116" s="14" t="n">
        <v>3.0655297272685</v>
      </c>
      <c r="BF3116" s="14" t="n">
        <v>3.2741600344678</v>
      </c>
    </row>
    <row r="3117" customFormat="false" ht="12.75" hidden="false" customHeight="false" outlineLevel="0" collapsed="false">
      <c r="A3117" s="16" t="s">
        <v>488</v>
      </c>
      <c r="B3117" s="16" t="s">
        <v>484</v>
      </c>
      <c r="C3117" s="16" t="s">
        <v>371</v>
      </c>
      <c r="D3117" s="16" t="s">
        <v>372</v>
      </c>
      <c r="E3117" s="14" t="n">
        <v>1.28635655</v>
      </c>
      <c r="F3117" s="14" t="n">
        <v>1.41360155</v>
      </c>
      <c r="G3117" s="14" t="n">
        <v>1.55357105</v>
      </c>
      <c r="H3117" s="14" t="n">
        <v>1.79533655</v>
      </c>
      <c r="I3117" s="14" t="n">
        <v>2.38066355</v>
      </c>
      <c r="J3117" s="14" t="n">
        <v>2.597045975</v>
      </c>
      <c r="K3117" s="14" t="n">
        <v>2.635256771</v>
      </c>
      <c r="L3117" s="14" t="n">
        <v>2.660743584</v>
      </c>
      <c r="M3117" s="14" t="n">
        <v>2.7116798905</v>
      </c>
      <c r="N3117" s="14" t="n">
        <v>2.7626166905</v>
      </c>
      <c r="O3117" s="14" t="n">
        <v>3.068158546676</v>
      </c>
      <c r="P3117" s="14" t="n">
        <v>3.08197782452</v>
      </c>
      <c r="Q3117" s="14" t="n">
        <v>2.6490684325</v>
      </c>
      <c r="R3117" s="14" t="n">
        <v>2.84010751586</v>
      </c>
      <c r="S3117" s="14" t="n">
        <v>3.10742792758</v>
      </c>
      <c r="T3117" s="14" t="n">
        <v>3.14518759734</v>
      </c>
      <c r="U3117" s="14" t="n">
        <v>3.2812903421</v>
      </c>
      <c r="V3117" s="14" t="n">
        <v>3.4305654239</v>
      </c>
      <c r="W3117" s="14" t="n">
        <v>3.5701296186</v>
      </c>
      <c r="X3117" s="14" t="n">
        <v>3.672213631</v>
      </c>
      <c r="Y3117" s="14" t="n">
        <v>2.3371982301846</v>
      </c>
      <c r="Z3117" s="14" t="n">
        <v>2.21309536856</v>
      </c>
      <c r="AA3117" s="14" t="n">
        <v>1.5776351100152</v>
      </c>
      <c r="AB3117" s="14" t="n">
        <v>1.5953535171013</v>
      </c>
      <c r="AC3117" s="14" t="n">
        <v>1.7137338658955</v>
      </c>
      <c r="AD3117" s="14" t="n">
        <v>2.2053634357905</v>
      </c>
      <c r="AE3117" s="14" t="n">
        <v>2.2230591554493</v>
      </c>
      <c r="AF3117" s="14" t="n">
        <v>2.5353068273318</v>
      </c>
      <c r="AG3117" s="14" t="n">
        <v>2.7379308018605</v>
      </c>
      <c r="AH3117" s="14" t="n">
        <v>2.5212700748997</v>
      </c>
      <c r="AI3117" s="14" t="n">
        <v>2.39520341401</v>
      </c>
      <c r="AJ3117" s="14" t="n">
        <v>1.9762038798282</v>
      </c>
      <c r="AK3117" s="14" t="n">
        <v>2.611109508585</v>
      </c>
      <c r="AL3117" s="14" t="n">
        <v>2.0209991414062</v>
      </c>
      <c r="AM3117" s="14" t="n">
        <v>3.0964308618301</v>
      </c>
      <c r="AN3117" s="14" t="n">
        <v>2.7727283658422</v>
      </c>
      <c r="AO3117" s="14" t="n">
        <v>2.9253583564492</v>
      </c>
      <c r="AP3117" s="14" t="n">
        <v>3.7553215172848</v>
      </c>
      <c r="AQ3117" s="14" t="n">
        <v>2.6310496035084</v>
      </c>
      <c r="AR3117" s="14" t="n">
        <v>2.0846010956193</v>
      </c>
      <c r="AS3117" s="14" t="n">
        <v>2.0227748446017</v>
      </c>
      <c r="AT3117" s="14" t="n">
        <v>2.0775050913221</v>
      </c>
      <c r="AU3117" s="14" t="n">
        <v>2.1138628841351</v>
      </c>
      <c r="AV3117" s="14" t="n">
        <v>2.0107208839741</v>
      </c>
      <c r="AW3117" s="14" t="n">
        <v>2.3105916728688</v>
      </c>
      <c r="AX3117" s="14" t="n">
        <v>2.2444821596015</v>
      </c>
      <c r="AY3117" s="14" t="n">
        <v>2.51648902206</v>
      </c>
      <c r="AZ3117" s="14" t="n">
        <v>2.7087244438533</v>
      </c>
      <c r="BA3117" s="14" t="n">
        <v>2.7854897075959</v>
      </c>
      <c r="BB3117" s="14" t="n">
        <v>2.7997049087509</v>
      </c>
      <c r="BC3117" s="14" t="n">
        <v>2.7737166161014</v>
      </c>
      <c r="BD3117" s="14" t="n">
        <v>2.8283740247994</v>
      </c>
      <c r="BE3117" s="14" t="n">
        <v>2.8857876851503</v>
      </c>
      <c r="BF3117" s="14" t="n">
        <v>2.9165822718907</v>
      </c>
    </row>
    <row r="3118" customFormat="false" ht="12.75" hidden="false" customHeight="false" outlineLevel="0" collapsed="false">
      <c r="A3118" s="16" t="s">
        <v>488</v>
      </c>
      <c r="B3118" s="16" t="s">
        <v>484</v>
      </c>
      <c r="C3118" s="16" t="s">
        <v>373</v>
      </c>
      <c r="D3118" s="16" t="s">
        <v>374</v>
      </c>
      <c r="E3118" s="14" t="n">
        <v>18.888626066368</v>
      </c>
      <c r="F3118" s="14" t="n">
        <v>20.236893836544</v>
      </c>
      <c r="G3118" s="14" t="n">
        <v>21.45280965052</v>
      </c>
      <c r="H3118" s="14" t="n">
        <v>23.01570929802</v>
      </c>
      <c r="I3118" s="14" t="n">
        <v>24.3949106049</v>
      </c>
      <c r="J3118" s="14" t="n">
        <v>25.83531574702</v>
      </c>
      <c r="K3118" s="14" t="n">
        <v>27.1689681299</v>
      </c>
      <c r="L3118" s="14" t="n">
        <v>28.09127586778</v>
      </c>
      <c r="M3118" s="14" t="n">
        <v>28.9502781804</v>
      </c>
      <c r="N3118" s="14" t="n">
        <v>30.20356442338</v>
      </c>
      <c r="O3118" s="14" t="n">
        <v>30.9288007505</v>
      </c>
      <c r="P3118" s="14" t="n">
        <v>31.2710011999</v>
      </c>
      <c r="Q3118" s="14" t="n">
        <v>32.92867692996</v>
      </c>
      <c r="R3118" s="14" t="n">
        <v>37.56497800068</v>
      </c>
      <c r="S3118" s="14" t="n">
        <v>40.30757942054</v>
      </c>
      <c r="T3118" s="14" t="n">
        <v>41.84448831864</v>
      </c>
      <c r="U3118" s="14" t="n">
        <v>41.60320553534</v>
      </c>
      <c r="V3118" s="14" t="n">
        <v>42.21466754362</v>
      </c>
      <c r="W3118" s="14" t="n">
        <v>45.83974291512</v>
      </c>
      <c r="X3118" s="14" t="n">
        <v>46.8264421487</v>
      </c>
      <c r="Y3118" s="14" t="n">
        <v>45.895788212308</v>
      </c>
      <c r="Z3118" s="14" t="n">
        <v>50.13755984795</v>
      </c>
      <c r="AA3118" s="14" t="n">
        <v>45.465897376553</v>
      </c>
      <c r="AB3118" s="14" t="n">
        <v>38.602996963264</v>
      </c>
      <c r="AC3118" s="14" t="n">
        <v>37.521087422649</v>
      </c>
      <c r="AD3118" s="14" t="n">
        <v>38.444803641252</v>
      </c>
      <c r="AE3118" s="14" t="n">
        <v>37.919060858891</v>
      </c>
      <c r="AF3118" s="14" t="n">
        <v>41.790948579727</v>
      </c>
      <c r="AG3118" s="14" t="n">
        <v>43.15988167738</v>
      </c>
      <c r="AH3118" s="14" t="n">
        <v>42.933048212831</v>
      </c>
      <c r="AI3118" s="14" t="n">
        <v>45.981542945908</v>
      </c>
      <c r="AJ3118" s="14" t="n">
        <v>43.330806079865</v>
      </c>
      <c r="AK3118" s="14" t="n">
        <v>39.318291198229</v>
      </c>
      <c r="AL3118" s="14" t="n">
        <v>33.88475920277</v>
      </c>
      <c r="AM3118" s="14" t="n">
        <v>39.068431599212</v>
      </c>
      <c r="AN3118" s="14" t="n">
        <v>38.67995979155</v>
      </c>
      <c r="AO3118" s="14" t="n">
        <v>34.830050036294</v>
      </c>
      <c r="AP3118" s="14" t="n">
        <v>33.855166192082</v>
      </c>
      <c r="AQ3118" s="14" t="n">
        <v>33.751738383458</v>
      </c>
      <c r="AR3118" s="14" t="n">
        <v>27.28404730971</v>
      </c>
      <c r="AS3118" s="14" t="n">
        <v>28.053190681506</v>
      </c>
      <c r="AT3118" s="14" t="n">
        <v>25.97271813146</v>
      </c>
      <c r="AU3118" s="14" t="n">
        <v>36.564308096735</v>
      </c>
      <c r="AV3118" s="14" t="n">
        <v>39.648288285831</v>
      </c>
      <c r="AW3118" s="14" t="n">
        <v>37.940639592631</v>
      </c>
      <c r="AX3118" s="14" t="n">
        <v>35.848747531288</v>
      </c>
      <c r="AY3118" s="14" t="n">
        <v>37.317914921511</v>
      </c>
      <c r="AZ3118" s="14" t="n">
        <v>46.892974320708</v>
      </c>
      <c r="BA3118" s="14" t="n">
        <v>53.999215410196</v>
      </c>
      <c r="BB3118" s="14" t="n">
        <v>48.893365860402</v>
      </c>
      <c r="BC3118" s="14" t="n">
        <v>50.477736139232</v>
      </c>
      <c r="BD3118" s="14" t="n">
        <v>52.958476973712</v>
      </c>
      <c r="BE3118" s="14" t="n">
        <v>56.479077988928</v>
      </c>
      <c r="BF3118" s="14" t="n">
        <v>59.007799289603</v>
      </c>
    </row>
    <row r="3119" customFormat="false" ht="12.75" hidden="false" customHeight="false" outlineLevel="0" collapsed="false">
      <c r="A3119" s="16" t="s">
        <v>488</v>
      </c>
      <c r="B3119" s="16" t="s">
        <v>484</v>
      </c>
      <c r="C3119" s="16" t="s">
        <v>375</v>
      </c>
      <c r="D3119" s="16" t="s">
        <v>376</v>
      </c>
      <c r="E3119" s="14" t="n">
        <v>0</v>
      </c>
      <c r="F3119" s="14" t="n">
        <v>0</v>
      </c>
      <c r="G3119" s="14" t="n">
        <v>0</v>
      </c>
      <c r="H3119" s="14" t="n">
        <v>0</v>
      </c>
      <c r="I3119" s="14" t="n">
        <v>0</v>
      </c>
      <c r="J3119" s="14" t="n">
        <v>0</v>
      </c>
      <c r="K3119" s="14" t="n">
        <v>0</v>
      </c>
      <c r="L3119" s="14" t="n">
        <v>0</v>
      </c>
      <c r="M3119" s="14" t="n">
        <v>0</v>
      </c>
      <c r="N3119" s="14" t="n">
        <v>0</v>
      </c>
      <c r="O3119" s="14" t="n">
        <v>1.3446477E-005</v>
      </c>
      <c r="P3119" s="14" t="n">
        <v>0.000138338838</v>
      </c>
      <c r="Q3119" s="14" t="n">
        <v>0.000101495196</v>
      </c>
      <c r="R3119" s="14" t="n">
        <v>0.000117857718</v>
      </c>
      <c r="S3119" s="14" t="n">
        <v>0.000125771976</v>
      </c>
      <c r="T3119" s="14" t="n">
        <v>7.326E-005</v>
      </c>
      <c r="U3119" s="14" t="n">
        <v>0.00038079162</v>
      </c>
      <c r="V3119" s="14" t="n">
        <v>0.00036806616</v>
      </c>
      <c r="W3119" s="14" t="n">
        <v>0.0004192947</v>
      </c>
      <c r="X3119" s="14" t="n">
        <v>0.00055014498</v>
      </c>
      <c r="Y3119" s="14" t="n">
        <v>0.00100413956264</v>
      </c>
      <c r="Z3119" s="14" t="n">
        <v>0.0011893867628</v>
      </c>
      <c r="AA3119" s="14" t="n">
        <v>0.001534543232</v>
      </c>
      <c r="AB3119" s="14" t="n">
        <v>0.001417875364</v>
      </c>
      <c r="AC3119" s="14" t="n">
        <v>0.000377027964</v>
      </c>
      <c r="AD3119" s="14" t="n">
        <v>0.00075090093</v>
      </c>
      <c r="AE3119" s="14" t="n">
        <v>0.000867778704</v>
      </c>
      <c r="AF3119" s="14" t="n">
        <v>0.00101014798</v>
      </c>
      <c r="AG3119" s="14" t="n">
        <v>0.001163433776</v>
      </c>
      <c r="AH3119" s="14" t="n">
        <v>0.001365766524</v>
      </c>
      <c r="AI3119" s="14" t="n">
        <v>0.001255806648</v>
      </c>
      <c r="AJ3119" s="14" t="n">
        <v>0.0028816142</v>
      </c>
      <c r="AK3119" s="14" t="n">
        <v>0.00544444188</v>
      </c>
      <c r="AL3119" s="14" t="n">
        <v>0.00810588422</v>
      </c>
      <c r="AM3119" s="14" t="n">
        <v>0.0122291956</v>
      </c>
      <c r="AN3119" s="14" t="n">
        <v>0.0169761646</v>
      </c>
      <c r="AO3119" s="14" t="n">
        <v>0.021492294</v>
      </c>
      <c r="AP3119" s="14" t="n">
        <v>0.023976146</v>
      </c>
      <c r="AQ3119" s="14" t="n">
        <v>0.0264599198</v>
      </c>
      <c r="AR3119" s="14" t="n">
        <v>0.0271499102</v>
      </c>
      <c r="AS3119" s="14" t="n">
        <v>0.0271499102</v>
      </c>
      <c r="AT3119" s="14" t="n">
        <v>0.0271499102</v>
      </c>
      <c r="AU3119" s="14" t="n">
        <v>0.0271499102</v>
      </c>
      <c r="AV3119" s="14" t="n">
        <v>0.0271499102</v>
      </c>
      <c r="AW3119" s="14" t="n">
        <v>0.0271499102</v>
      </c>
      <c r="AX3119" s="14" t="n">
        <v>0.0271499102</v>
      </c>
      <c r="AY3119" s="14" t="n">
        <v>0.0271499102</v>
      </c>
      <c r="AZ3119" s="14" t="n">
        <v>0.0271499102</v>
      </c>
      <c r="BA3119" s="14" t="n">
        <v>0.0271499102</v>
      </c>
      <c r="BB3119" s="14" t="n">
        <v>0.0271499102</v>
      </c>
      <c r="BC3119" s="14" t="n">
        <v>0.0271499102</v>
      </c>
      <c r="BD3119" s="14" t="n">
        <v>0.0271499102</v>
      </c>
      <c r="BE3119" s="14" t="n">
        <v>0.0271499102</v>
      </c>
      <c r="BF3119" s="14" t="n">
        <v>0.0271499102</v>
      </c>
    </row>
    <row r="3120" customFormat="false" ht="12.75" hidden="false" customHeight="false" outlineLevel="0" collapsed="false">
      <c r="A3120" s="16" t="s">
        <v>488</v>
      </c>
      <c r="B3120" s="16" t="s">
        <v>484</v>
      </c>
      <c r="C3120" s="16" t="s">
        <v>377</v>
      </c>
      <c r="D3120" s="16" t="s">
        <v>378</v>
      </c>
      <c r="E3120" s="14" t="n">
        <v>0.329235</v>
      </c>
      <c r="F3120" s="14" t="n">
        <v>0.329235</v>
      </c>
      <c r="G3120" s="14" t="n">
        <v>0.329235</v>
      </c>
      <c r="H3120" s="14" t="n">
        <v>0.329235</v>
      </c>
      <c r="I3120" s="14" t="n">
        <v>0.329235</v>
      </c>
      <c r="J3120" s="14" t="n">
        <v>0.329235</v>
      </c>
      <c r="K3120" s="14" t="n">
        <v>0.48833</v>
      </c>
      <c r="L3120" s="14" t="n">
        <v>0.69513</v>
      </c>
      <c r="M3120" s="14" t="n">
        <v>0.93906</v>
      </c>
      <c r="N3120" s="14" t="n">
        <v>1.321875</v>
      </c>
      <c r="O3120" s="14" t="n">
        <v>1.7508961636</v>
      </c>
      <c r="P3120" s="14" t="n">
        <v>1.58516874466</v>
      </c>
      <c r="Q3120" s="14" t="n">
        <v>1.53071824808</v>
      </c>
      <c r="R3120" s="14" t="n">
        <v>1.4603961194</v>
      </c>
      <c r="S3120" s="14" t="n">
        <v>1.68843215238</v>
      </c>
      <c r="T3120" s="14" t="n">
        <v>1.84084634214</v>
      </c>
      <c r="U3120" s="14" t="n">
        <v>1.9541692296</v>
      </c>
      <c r="V3120" s="14" t="n">
        <v>2.072235887</v>
      </c>
      <c r="W3120" s="14" t="n">
        <v>2.0664477422</v>
      </c>
      <c r="X3120" s="14" t="n">
        <v>2.3125051148</v>
      </c>
      <c r="Y3120" s="14" t="n">
        <v>2.4220650026242</v>
      </c>
      <c r="Z3120" s="14" t="n">
        <v>2.472879263126</v>
      </c>
      <c r="AA3120" s="14" t="n">
        <v>2.313752901572</v>
      </c>
      <c r="AB3120" s="14" t="n">
        <v>2.020003831242</v>
      </c>
      <c r="AC3120" s="14" t="n">
        <v>1.922110319548</v>
      </c>
      <c r="AD3120" s="14" t="n">
        <v>1.950228222154</v>
      </c>
      <c r="AE3120" s="14" t="n">
        <v>2.36826216162</v>
      </c>
      <c r="AF3120" s="14" t="n">
        <v>2.754046658242</v>
      </c>
      <c r="AG3120" s="14" t="n">
        <v>3.274052722706</v>
      </c>
      <c r="AH3120" s="14" t="n">
        <v>4.342838929822</v>
      </c>
      <c r="AI3120" s="14" t="n">
        <v>6.848840866243</v>
      </c>
      <c r="AJ3120" s="14" t="n">
        <v>9.04258584757</v>
      </c>
      <c r="AK3120" s="14" t="n">
        <v>11.180656201492</v>
      </c>
      <c r="AL3120" s="14" t="n">
        <v>13.57918691047</v>
      </c>
      <c r="AM3120" s="14" t="n">
        <v>15.969286269045</v>
      </c>
      <c r="AN3120" s="14" t="n">
        <v>18.881105936203</v>
      </c>
      <c r="AO3120" s="14" t="n">
        <v>19.905571098963</v>
      </c>
      <c r="AP3120" s="14" t="n">
        <v>20.388891953743</v>
      </c>
      <c r="AQ3120" s="14" t="n">
        <v>21.22668089287</v>
      </c>
      <c r="AR3120" s="14" t="n">
        <v>21.980585711269</v>
      </c>
      <c r="AS3120" s="14" t="n">
        <v>21.981093463408</v>
      </c>
      <c r="AT3120" s="14" t="n">
        <v>22.230475252079</v>
      </c>
      <c r="AU3120" s="14" t="n">
        <v>22.731487479569</v>
      </c>
      <c r="AV3120" s="14" t="n">
        <v>23.436517510129</v>
      </c>
      <c r="AW3120" s="14" t="n">
        <v>25.471684889297</v>
      </c>
      <c r="AX3120" s="14" t="n">
        <v>27.998134185524</v>
      </c>
      <c r="AY3120" s="14" t="n">
        <v>31.57078642451</v>
      </c>
      <c r="AZ3120" s="14" t="n">
        <v>35.129531563532</v>
      </c>
      <c r="BA3120" s="14" t="n">
        <v>39.452600167272</v>
      </c>
      <c r="BB3120" s="14" t="n">
        <v>43.276345876959</v>
      </c>
      <c r="BC3120" s="14" t="n">
        <v>47.167247347525</v>
      </c>
      <c r="BD3120" s="14" t="n">
        <v>51.188370744902</v>
      </c>
      <c r="BE3120" s="14" t="n">
        <v>55.111351499374</v>
      </c>
      <c r="BF3120" s="14" t="n">
        <v>59.056353373512</v>
      </c>
    </row>
    <row r="3121" customFormat="false" ht="12.75" hidden="false" customHeight="false" outlineLevel="0" collapsed="false">
      <c r="A3121" s="16" t="s">
        <v>488</v>
      </c>
      <c r="B3121" s="16" t="s">
        <v>484</v>
      </c>
      <c r="C3121" s="16" t="s">
        <v>379</v>
      </c>
      <c r="D3121" s="16" t="s">
        <v>380</v>
      </c>
      <c r="E3121" s="14" t="n">
        <v>0.1755981</v>
      </c>
      <c r="F3121" s="14" t="n">
        <v>0.4682616</v>
      </c>
      <c r="G3121" s="14" t="n">
        <v>0.2672145</v>
      </c>
      <c r="H3121" s="14" t="n">
        <v>0.33465435</v>
      </c>
      <c r="I3121" s="14" t="n">
        <v>0.54079125</v>
      </c>
      <c r="J3121" s="14" t="n">
        <v>0.6184107</v>
      </c>
      <c r="K3121" s="14" t="n">
        <v>0.72656895</v>
      </c>
      <c r="L3121" s="14" t="n">
        <v>0.4682616</v>
      </c>
      <c r="M3121" s="14" t="n">
        <v>0.4733514</v>
      </c>
      <c r="N3121" s="14" t="n">
        <v>0.61713825</v>
      </c>
      <c r="O3121" s="14" t="n">
        <v>0.59447523774</v>
      </c>
      <c r="P3121" s="14" t="n">
        <v>0.6505239828</v>
      </c>
      <c r="Q3121" s="14" t="n">
        <v>0.8779627134</v>
      </c>
      <c r="R3121" s="14" t="n">
        <v>1.0350434886</v>
      </c>
      <c r="S3121" s="14" t="n">
        <v>1.1288231604</v>
      </c>
      <c r="T3121" s="14" t="n">
        <v>1.0821939654</v>
      </c>
      <c r="U3121" s="14" t="n">
        <v>1.0024707</v>
      </c>
      <c r="V3121" s="14" t="n">
        <v>0.979556448</v>
      </c>
      <c r="W3121" s="14" t="n">
        <v>1.057682364</v>
      </c>
      <c r="X3121" s="14" t="n">
        <v>1.05672324</v>
      </c>
      <c r="Y3121" s="14" t="n">
        <v>0.9996851035458</v>
      </c>
      <c r="Z3121" s="14" t="n">
        <v>1.0598564987</v>
      </c>
      <c r="AA3121" s="14" t="n">
        <v>1.160694932292</v>
      </c>
      <c r="AB3121" s="14" t="n">
        <v>0.684839031476</v>
      </c>
      <c r="AC3121" s="14" t="n">
        <v>0.559651390882</v>
      </c>
      <c r="AD3121" s="14" t="n">
        <v>0.875622836304</v>
      </c>
      <c r="AE3121" s="14" t="n">
        <v>1.303322330204</v>
      </c>
      <c r="AF3121" s="14" t="n">
        <v>2.033888921178</v>
      </c>
      <c r="AG3121" s="14" t="n">
        <v>2.093455936429</v>
      </c>
      <c r="AH3121" s="14" t="n">
        <v>2.2350437138064</v>
      </c>
      <c r="AI3121" s="14" t="n">
        <v>2.6759184223798</v>
      </c>
      <c r="AJ3121" s="14" t="n">
        <v>2.7911035284908</v>
      </c>
      <c r="AK3121" s="14" t="n">
        <v>3.3012131196041</v>
      </c>
      <c r="AL3121" s="14" t="n">
        <v>2.762449654774</v>
      </c>
      <c r="AM3121" s="14" t="n">
        <v>3.216192786589</v>
      </c>
      <c r="AN3121" s="14" t="n">
        <v>2.99354414504</v>
      </c>
      <c r="AO3121" s="14" t="n">
        <v>2.386103398746</v>
      </c>
      <c r="AP3121" s="14" t="n">
        <v>2.127624758951</v>
      </c>
      <c r="AQ3121" s="14" t="n">
        <v>1.254160582919</v>
      </c>
      <c r="AR3121" s="14" t="n">
        <v>0.889248177042</v>
      </c>
      <c r="AS3121" s="14" t="n">
        <v>0.911370824234</v>
      </c>
      <c r="AT3121" s="14" t="n">
        <v>0.914996418606</v>
      </c>
      <c r="AU3121" s="14" t="n">
        <v>0.846973539656</v>
      </c>
      <c r="AV3121" s="14" t="n">
        <v>0.714676389512</v>
      </c>
      <c r="AW3121" s="14" t="n">
        <v>0.742046209573</v>
      </c>
      <c r="AX3121" s="14" t="n">
        <v>0.720631782713</v>
      </c>
      <c r="AY3121" s="14" t="n">
        <v>0.747465169065</v>
      </c>
      <c r="AZ3121" s="14" t="n">
        <v>0.768551566329</v>
      </c>
      <c r="BA3121" s="14" t="n">
        <v>0.795024835017</v>
      </c>
      <c r="BB3121" s="14" t="n">
        <v>0.89626635180569</v>
      </c>
      <c r="BC3121" s="14" t="n">
        <v>0.86784396161572</v>
      </c>
      <c r="BD3121" s="14" t="n">
        <v>0.91124560188523</v>
      </c>
      <c r="BE3121" s="14" t="n">
        <v>0.95695491642557</v>
      </c>
      <c r="BF3121" s="14" t="n">
        <v>0.97718443796553</v>
      </c>
    </row>
    <row r="3122" customFormat="false" ht="12.75" hidden="false" customHeight="false" outlineLevel="0" collapsed="false">
      <c r="A3122" s="16" t="s">
        <v>488</v>
      </c>
      <c r="B3122" s="16" t="s">
        <v>484</v>
      </c>
      <c r="C3122" s="16" t="s">
        <v>381</v>
      </c>
      <c r="D3122" s="16" t="s">
        <v>382</v>
      </c>
      <c r="E3122" s="14" t="n">
        <v>0</v>
      </c>
      <c r="F3122" s="14" t="n">
        <v>0</v>
      </c>
      <c r="G3122" s="14" t="n">
        <v>0</v>
      </c>
      <c r="H3122" s="14" t="n">
        <v>0</v>
      </c>
      <c r="I3122" s="14" t="n">
        <v>0</v>
      </c>
      <c r="J3122" s="14" t="n">
        <v>0</v>
      </c>
      <c r="K3122" s="14" t="n">
        <v>0</v>
      </c>
      <c r="L3122" s="14" t="n">
        <v>0</v>
      </c>
      <c r="M3122" s="14" t="n">
        <v>0</v>
      </c>
      <c r="N3122" s="14" t="n">
        <v>0</v>
      </c>
      <c r="O3122" s="14" t="n">
        <v>0</v>
      </c>
      <c r="P3122" s="14" t="n">
        <v>0</v>
      </c>
      <c r="Q3122" s="14" t="n">
        <v>0</v>
      </c>
      <c r="R3122" s="14" t="n">
        <v>0</v>
      </c>
      <c r="S3122" s="14" t="n">
        <v>0</v>
      </c>
      <c r="T3122" s="14" t="n">
        <v>0</v>
      </c>
      <c r="U3122" s="14" t="n">
        <v>0</v>
      </c>
      <c r="V3122" s="14" t="n">
        <v>0</v>
      </c>
      <c r="W3122" s="14" t="n">
        <v>0</v>
      </c>
      <c r="X3122" s="14" t="n">
        <v>0</v>
      </c>
      <c r="Y3122" s="14" t="n">
        <v>0.0003808842602</v>
      </c>
      <c r="Z3122" s="14" t="n">
        <v>0.002479779316</v>
      </c>
      <c r="AA3122" s="14" t="n">
        <v>0.003922498982</v>
      </c>
      <c r="AB3122" s="14" t="n">
        <v>0.006331291004</v>
      </c>
      <c r="AC3122" s="14" t="n">
        <v>0.014896878682</v>
      </c>
      <c r="AD3122" s="14" t="n">
        <v>0.025582105525</v>
      </c>
      <c r="AE3122" s="14" t="n">
        <v>0.040131646136</v>
      </c>
      <c r="AF3122" s="14" t="n">
        <v>0.055383706672</v>
      </c>
      <c r="AG3122" s="14" t="n">
        <v>0.075373592494</v>
      </c>
      <c r="AH3122" s="14" t="n">
        <v>0.109916525011</v>
      </c>
      <c r="AI3122" s="14" t="n">
        <v>0.199515048991</v>
      </c>
      <c r="AJ3122" s="14" t="n">
        <v>0.273322763256</v>
      </c>
      <c r="AK3122" s="14" t="n">
        <v>0.3441554531016</v>
      </c>
      <c r="AL3122" s="14" t="n">
        <v>0.425129542519</v>
      </c>
      <c r="AM3122" s="14" t="n">
        <v>0.506979797128</v>
      </c>
      <c r="AN3122" s="14" t="n">
        <v>0.605533370871</v>
      </c>
      <c r="AO3122" s="14" t="n">
        <v>0.638909414101</v>
      </c>
      <c r="AP3122" s="14" t="n">
        <v>0.652587989536</v>
      </c>
      <c r="AQ3122" s="14" t="n">
        <v>0.678641101955</v>
      </c>
      <c r="AR3122" s="14" t="n">
        <v>0.701524718166</v>
      </c>
      <c r="AS3122" s="14" t="n">
        <v>0.697398170428</v>
      </c>
      <c r="AT3122" s="14" t="n">
        <v>0.702210119001</v>
      </c>
      <c r="AU3122" s="14" t="n">
        <v>0.716042516514</v>
      </c>
      <c r="AV3122" s="14" t="n">
        <v>0.735943096417</v>
      </c>
      <c r="AW3122" s="14" t="n">
        <v>0.802186430086</v>
      </c>
      <c r="AX3122" s="14" t="n">
        <v>0.886470989203</v>
      </c>
      <c r="AY3122" s="14" t="n">
        <v>1.011361926667</v>
      </c>
      <c r="AZ3122" s="14" t="n">
        <v>1.134547610443</v>
      </c>
      <c r="BA3122" s="14" t="n">
        <v>1.285309030257</v>
      </c>
      <c r="BB3122" s="14" t="n">
        <v>1.4182550439417</v>
      </c>
      <c r="BC3122" s="14" t="n">
        <v>1.5538860830332</v>
      </c>
      <c r="BD3122" s="14" t="n">
        <v>1.6936655738966</v>
      </c>
      <c r="BE3122" s="14" t="n">
        <v>1.8297844217765</v>
      </c>
      <c r="BF3122" s="14" t="n">
        <v>1.9669608810548</v>
      </c>
    </row>
    <row r="3123" customFormat="false" ht="12.75" hidden="false" customHeight="false" outlineLevel="0" collapsed="false">
      <c r="A3123" s="16" t="s">
        <v>488</v>
      </c>
      <c r="B3123" s="16" t="s">
        <v>484</v>
      </c>
      <c r="C3123" s="16" t="s">
        <v>385</v>
      </c>
      <c r="D3123" s="16" t="s">
        <v>386</v>
      </c>
      <c r="E3123" s="14" t="n">
        <v>0</v>
      </c>
      <c r="F3123" s="14" t="n">
        <v>0</v>
      </c>
      <c r="G3123" s="14" t="n">
        <v>0</v>
      </c>
      <c r="H3123" s="14" t="n">
        <v>0</v>
      </c>
      <c r="I3123" s="14" t="n">
        <v>0</v>
      </c>
      <c r="J3123" s="14" t="n">
        <v>0</v>
      </c>
      <c r="K3123" s="14" t="n">
        <v>0</v>
      </c>
      <c r="L3123" s="14" t="n">
        <v>0</v>
      </c>
      <c r="M3123" s="14" t="n">
        <v>0</v>
      </c>
      <c r="N3123" s="14" t="n">
        <v>0</v>
      </c>
      <c r="O3123" s="14" t="n">
        <v>0</v>
      </c>
      <c r="P3123" s="14" t="n">
        <v>0</v>
      </c>
      <c r="Q3123" s="14" t="n">
        <v>0</v>
      </c>
      <c r="R3123" s="14" t="n">
        <v>0</v>
      </c>
      <c r="S3123" s="14" t="n">
        <v>0</v>
      </c>
      <c r="T3123" s="14" t="n">
        <v>0</v>
      </c>
      <c r="U3123" s="14" t="n">
        <v>0</v>
      </c>
      <c r="V3123" s="14" t="n">
        <v>0</v>
      </c>
      <c r="W3123" s="14" t="n">
        <v>0</v>
      </c>
      <c r="X3123" s="14" t="n">
        <v>0</v>
      </c>
      <c r="Y3123" s="14" t="n">
        <v>0.0002615184706</v>
      </c>
      <c r="Z3123" s="14" t="n">
        <v>0.001702641214</v>
      </c>
      <c r="AA3123" s="14" t="n">
        <v>0.00269322504</v>
      </c>
      <c r="AB3123" s="14" t="n">
        <v>0.004347122276</v>
      </c>
      <c r="AC3123" s="14" t="n">
        <v>0.01022834296</v>
      </c>
      <c r="AD3123" s="14" t="n">
        <v>0.017564919602</v>
      </c>
      <c r="AE3123" s="14" t="n">
        <v>0.027554781674</v>
      </c>
      <c r="AF3123" s="14" t="n">
        <v>0.038026987028</v>
      </c>
      <c r="AG3123" s="14" t="n">
        <v>0.05175223982</v>
      </c>
      <c r="AH3123" s="14" t="n">
        <v>0.075469753324</v>
      </c>
      <c r="AI3123" s="14" t="n">
        <v>0.136988967149</v>
      </c>
      <c r="AJ3123" s="14" t="n">
        <v>0.187666053293</v>
      </c>
      <c r="AK3123" s="14" t="n">
        <v>0.2363004706762</v>
      </c>
      <c r="AL3123" s="14" t="n">
        <v>0.291898060339</v>
      </c>
      <c r="AM3123" s="14" t="n">
        <v>0.348097237728</v>
      </c>
      <c r="AN3123" s="14" t="n">
        <v>0.415765077961</v>
      </c>
      <c r="AO3123" s="14" t="n">
        <v>0.438681393256</v>
      </c>
      <c r="AP3123" s="14" t="n">
        <v>0.448073234473</v>
      </c>
      <c r="AQ3123" s="14" t="n">
        <v>0.465961557313</v>
      </c>
      <c r="AR3123" s="14" t="n">
        <v>0.481673666812</v>
      </c>
      <c r="AS3123" s="14" t="n">
        <v>0.478840338923</v>
      </c>
      <c r="AT3123" s="14" t="n">
        <v>0.48214426846</v>
      </c>
      <c r="AU3123" s="14" t="n">
        <v>0.491641725099</v>
      </c>
      <c r="AV3123" s="14" t="n">
        <v>0.505305659852</v>
      </c>
      <c r="AW3123" s="14" t="n">
        <v>0.550788976448</v>
      </c>
      <c r="AX3123" s="14" t="n">
        <v>0.608659572733</v>
      </c>
      <c r="AY3123" s="14" t="n">
        <v>0.694410896919</v>
      </c>
      <c r="AZ3123" s="14" t="n">
        <v>0.778991379403</v>
      </c>
      <c r="BA3123" s="14" t="n">
        <v>0.882505632249</v>
      </c>
      <c r="BB3123" s="14" t="n">
        <v>0.97378765208767</v>
      </c>
      <c r="BC3123" s="14" t="n">
        <v>1.0669132371439</v>
      </c>
      <c r="BD3123" s="14" t="n">
        <v>1.1628871897242</v>
      </c>
      <c r="BE3123" s="14" t="n">
        <v>1.2563477088826</v>
      </c>
      <c r="BF3123" s="14" t="n">
        <v>1.3505343944809</v>
      </c>
    </row>
    <row r="3124" customFormat="false" ht="12.75" hidden="false" customHeight="false" outlineLevel="0" collapsed="false">
      <c r="A3124" s="16" t="s">
        <v>488</v>
      </c>
      <c r="B3124" s="16" t="s">
        <v>484</v>
      </c>
      <c r="C3124" s="16" t="s">
        <v>387</v>
      </c>
      <c r="D3124" s="16" t="s">
        <v>388</v>
      </c>
      <c r="E3124" s="14" t="n">
        <v>0.079007</v>
      </c>
      <c r="F3124" s="14" t="n">
        <v>0.079007</v>
      </c>
      <c r="G3124" s="14" t="n">
        <v>0.079007</v>
      </c>
      <c r="H3124" s="14" t="n">
        <v>0.079007</v>
      </c>
      <c r="I3124" s="14" t="n">
        <v>0.079007</v>
      </c>
      <c r="J3124" s="14" t="n">
        <v>0.079007</v>
      </c>
      <c r="K3124" s="14" t="n">
        <v>0.110262</v>
      </c>
      <c r="L3124" s="14" t="n">
        <v>0.133762</v>
      </c>
      <c r="M3124" s="14" t="n">
        <v>0.155147</v>
      </c>
      <c r="N3124" s="14" t="n">
        <v>0.191102</v>
      </c>
      <c r="O3124" s="14" t="n">
        <v>0.22477678564</v>
      </c>
      <c r="P3124" s="14" t="n">
        <v>0.2188066914</v>
      </c>
      <c r="Q3124" s="14" t="n">
        <v>0.2163914176</v>
      </c>
      <c r="R3124" s="14" t="n">
        <v>0.2150618606</v>
      </c>
      <c r="S3124" s="14" t="n">
        <v>0.257101876</v>
      </c>
      <c r="T3124" s="14" t="n">
        <v>0.2880234812</v>
      </c>
      <c r="U3124" s="14" t="n">
        <v>0.314984238</v>
      </c>
      <c r="V3124" s="14" t="n">
        <v>0.322201592</v>
      </c>
      <c r="W3124" s="14" t="n">
        <v>0.31525655</v>
      </c>
      <c r="X3124" s="14" t="n">
        <v>0.345318332</v>
      </c>
      <c r="Y3124" s="14" t="n">
        <v>0.5764106322572</v>
      </c>
      <c r="Z3124" s="14" t="n">
        <v>0.737064693222</v>
      </c>
      <c r="AA3124" s="14" t="n">
        <v>0.805015460528</v>
      </c>
      <c r="AB3124" s="14" t="n">
        <v>0.878857260554</v>
      </c>
      <c r="AC3124" s="14" t="n">
        <v>0.978154645554</v>
      </c>
      <c r="AD3124" s="14" t="n">
        <v>1.128614764316</v>
      </c>
      <c r="AE3124" s="14" t="n">
        <v>1.264067039704</v>
      </c>
      <c r="AF3124" s="14" t="n">
        <v>1.388982655956</v>
      </c>
      <c r="AG3124" s="14" t="n">
        <v>1.542141878042</v>
      </c>
      <c r="AH3124" s="14" t="n">
        <v>1.813874360806</v>
      </c>
      <c r="AI3124" s="14" t="n">
        <v>2.265179816461</v>
      </c>
      <c r="AJ3124" s="14" t="n">
        <v>2.460325741837</v>
      </c>
      <c r="AK3124" s="14" t="n">
        <v>2.898241835692</v>
      </c>
      <c r="AL3124" s="14" t="n">
        <v>3.578051259488</v>
      </c>
      <c r="AM3124" s="14" t="n">
        <v>3.882802076071</v>
      </c>
      <c r="AN3124" s="14" t="n">
        <v>4.562424986159</v>
      </c>
      <c r="AO3124" s="14" t="n">
        <v>4.495856172851</v>
      </c>
      <c r="AP3124" s="14" t="n">
        <v>3.566862720839</v>
      </c>
      <c r="AQ3124" s="14" t="n">
        <v>3.649554952043</v>
      </c>
      <c r="AR3124" s="14" t="n">
        <v>3.998619785077</v>
      </c>
      <c r="AS3124" s="14" t="n">
        <v>4.439124036485</v>
      </c>
      <c r="AT3124" s="14" t="n">
        <v>4.448299272356</v>
      </c>
      <c r="AU3124" s="14" t="n">
        <v>4.489608566531</v>
      </c>
      <c r="AV3124" s="14" t="n">
        <v>4.796837449351</v>
      </c>
      <c r="AW3124" s="14" t="n">
        <v>5.227833804835</v>
      </c>
      <c r="AX3124" s="14" t="n">
        <v>5.548917128132</v>
      </c>
      <c r="AY3124" s="14" t="n">
        <v>6.090999810709</v>
      </c>
      <c r="AZ3124" s="14" t="n">
        <v>6.935321102008</v>
      </c>
      <c r="BA3124" s="14" t="n">
        <v>7.636990950816</v>
      </c>
      <c r="BB3124" s="14" t="n">
        <v>8.3330155583773</v>
      </c>
      <c r="BC3124" s="14" t="n">
        <v>9.0803541409334</v>
      </c>
      <c r="BD3124" s="14" t="n">
        <v>9.7956009698808</v>
      </c>
      <c r="BE3124" s="14" t="n">
        <v>10.515537629369</v>
      </c>
      <c r="BF3124" s="14" t="n">
        <v>11.243044986366</v>
      </c>
    </row>
    <row r="3125" customFormat="false" ht="12.75" hidden="false" customHeight="false" outlineLevel="0" collapsed="false">
      <c r="A3125" s="16" t="s">
        <v>488</v>
      </c>
      <c r="B3125" s="16" t="s">
        <v>484</v>
      </c>
      <c r="C3125" s="16" t="s">
        <v>393</v>
      </c>
      <c r="D3125" s="16" t="s">
        <v>394</v>
      </c>
      <c r="E3125" s="14" t="n">
        <v>0</v>
      </c>
      <c r="F3125" s="14" t="n">
        <v>0</v>
      </c>
      <c r="G3125" s="14" t="n">
        <v>0</v>
      </c>
      <c r="H3125" s="14" t="n">
        <v>0</v>
      </c>
      <c r="I3125" s="14" t="n">
        <v>0</v>
      </c>
      <c r="J3125" s="14" t="n">
        <v>0</v>
      </c>
      <c r="K3125" s="14" t="n">
        <v>0</v>
      </c>
      <c r="L3125" s="14" t="n">
        <v>0</v>
      </c>
      <c r="M3125" s="14" t="n">
        <v>0</v>
      </c>
      <c r="N3125" s="14" t="n">
        <v>0</v>
      </c>
      <c r="O3125" s="14" t="n">
        <v>1.31992344E-006</v>
      </c>
      <c r="P3125" s="14" t="n">
        <v>1.3579533E-005</v>
      </c>
      <c r="Q3125" s="14" t="n">
        <v>9.9628848E-006</v>
      </c>
      <c r="R3125" s="14" t="n">
        <v>1.15691004E-005</v>
      </c>
      <c r="S3125" s="14" t="n">
        <v>1.23460326E-005</v>
      </c>
      <c r="T3125" s="14" t="n">
        <v>7.1913402E-006</v>
      </c>
      <c r="U3125" s="14" t="n">
        <v>3.7379034E-005</v>
      </c>
      <c r="V3125" s="14" t="n">
        <v>3.6129852E-005</v>
      </c>
      <c r="W3125" s="14" t="n">
        <v>4.1158656E-005</v>
      </c>
      <c r="X3125" s="14" t="n">
        <v>5.4003114E-005</v>
      </c>
      <c r="Y3125" s="14" t="n">
        <v>9.8567532732E-005</v>
      </c>
      <c r="Z3125" s="14" t="n">
        <v>0.0001380598133</v>
      </c>
      <c r="AA3125" s="14" t="n">
        <v>0.0001131065736</v>
      </c>
      <c r="AB3125" s="14" t="n">
        <v>0.0001407936012</v>
      </c>
      <c r="AC3125" s="14" t="n">
        <v>0.0001614703348</v>
      </c>
      <c r="AD3125" s="14" t="n">
        <v>0.0001538155728</v>
      </c>
      <c r="AE3125" s="14" t="n">
        <v>0.0001481220158</v>
      </c>
      <c r="AF3125" s="14" t="n">
        <v>8.3162039E-005</v>
      </c>
      <c r="AG3125" s="14" t="n">
        <v>7.22119878E-005</v>
      </c>
      <c r="AH3125" s="14" t="n">
        <v>5.54921626E-005</v>
      </c>
      <c r="AI3125" s="14" t="n">
        <v>3.68106856E-005</v>
      </c>
      <c r="AJ3125" s="14" t="n">
        <v>0.0001440269594</v>
      </c>
      <c r="AK3125" s="14" t="n">
        <v>0.000371688574</v>
      </c>
      <c r="AL3125" s="14" t="n">
        <v>0.00060377421</v>
      </c>
      <c r="AM3125" s="14" t="n">
        <v>0.000913857168</v>
      </c>
      <c r="AN3125" s="14" t="n">
        <v>0.001308049924</v>
      </c>
      <c r="AO3125" s="14" t="n">
        <v>0.00171719722</v>
      </c>
      <c r="AP3125" s="14" t="n">
        <v>0.00195671446</v>
      </c>
      <c r="AQ3125" s="14" t="n">
        <v>0.0021962219</v>
      </c>
      <c r="AR3125" s="14" t="n">
        <v>0.0021962219</v>
      </c>
      <c r="AS3125" s="14" t="n">
        <v>0.0021962219</v>
      </c>
      <c r="AT3125" s="14" t="n">
        <v>0.0021962219</v>
      </c>
      <c r="AU3125" s="14" t="n">
        <v>0.0021962219</v>
      </c>
      <c r="AV3125" s="14" t="n">
        <v>0.0021962219</v>
      </c>
      <c r="AW3125" s="14" t="n">
        <v>0.0021962219</v>
      </c>
      <c r="AX3125" s="14" t="n">
        <v>0.0021962219</v>
      </c>
      <c r="AY3125" s="14" t="n">
        <v>0.0021962219</v>
      </c>
      <c r="AZ3125" s="14" t="n">
        <v>0.0021962219</v>
      </c>
      <c r="BA3125" s="14" t="n">
        <v>0.0021962219</v>
      </c>
      <c r="BB3125" s="14" t="n">
        <v>0.0021962219</v>
      </c>
      <c r="BC3125" s="14" t="n">
        <v>0.0021962219</v>
      </c>
      <c r="BD3125" s="14" t="n">
        <v>0.0021962219</v>
      </c>
      <c r="BE3125" s="14" t="n">
        <v>0.0021962219</v>
      </c>
      <c r="BF3125" s="14" t="n">
        <v>0.0021962219</v>
      </c>
    </row>
    <row r="3126" customFormat="false" ht="12.75" hidden="false" customHeight="false" outlineLevel="0" collapsed="false">
      <c r="A3126" s="16" t="s">
        <v>488</v>
      </c>
      <c r="B3126" s="16" t="s">
        <v>484</v>
      </c>
      <c r="C3126" s="16" t="s">
        <v>395</v>
      </c>
      <c r="D3126" s="16" t="s">
        <v>396</v>
      </c>
      <c r="E3126" s="14" t="n">
        <v>0</v>
      </c>
      <c r="F3126" s="14" t="n">
        <v>0</v>
      </c>
      <c r="G3126" s="14" t="n">
        <v>0</v>
      </c>
      <c r="H3126" s="14" t="n">
        <v>0</v>
      </c>
      <c r="I3126" s="14" t="n">
        <v>0</v>
      </c>
      <c r="J3126" s="14" t="n">
        <v>0</v>
      </c>
      <c r="K3126" s="14" t="n">
        <v>0</v>
      </c>
      <c r="L3126" s="14" t="n">
        <v>0</v>
      </c>
      <c r="M3126" s="14" t="n">
        <v>0</v>
      </c>
      <c r="N3126" s="14" t="n">
        <v>0</v>
      </c>
      <c r="O3126" s="14" t="n">
        <v>2.7759204E-007</v>
      </c>
      <c r="P3126" s="14" t="n">
        <v>2.8559124E-006</v>
      </c>
      <c r="Q3126" s="14" t="n">
        <v>2.0952756E-006</v>
      </c>
      <c r="R3126" s="14" t="n">
        <v>2.4330834E-006</v>
      </c>
      <c r="S3126" s="14" t="n">
        <v>2.596473E-006</v>
      </c>
      <c r="T3126" s="14" t="n">
        <v>1.51240716E-006</v>
      </c>
      <c r="U3126" s="14" t="n">
        <v>7.861194E-006</v>
      </c>
      <c r="V3126" s="14" t="n">
        <v>7.598448E-006</v>
      </c>
      <c r="W3126" s="14" t="n">
        <v>8.6560254E-006</v>
      </c>
      <c r="X3126" s="14" t="n">
        <v>1.1357379E-005</v>
      </c>
      <c r="Y3126" s="14" t="n">
        <v>0.000105370595962</v>
      </c>
      <c r="Z3126" s="14" t="n">
        <v>0.000581493721028</v>
      </c>
      <c r="AA3126" s="14" t="n">
        <v>0.00091750631652</v>
      </c>
      <c r="AB3126" s="14" t="n">
        <v>0.0014738544834</v>
      </c>
      <c r="AC3126" s="14" t="n">
        <v>0.003404730854</v>
      </c>
      <c r="AD3126" s="14" t="n">
        <v>0.0058111728464</v>
      </c>
      <c r="AE3126" s="14" t="n">
        <v>0.012044745459</v>
      </c>
      <c r="AF3126" s="14" t="n">
        <v>0.018173051772</v>
      </c>
      <c r="AG3126" s="14" t="n">
        <v>0.025370854068</v>
      </c>
      <c r="AH3126" s="14" t="n">
        <v>0.0357119602816</v>
      </c>
      <c r="AI3126" s="14" t="n">
        <v>0.0639027138932</v>
      </c>
      <c r="AJ3126" s="14" t="n">
        <v>0.080401693031</v>
      </c>
      <c r="AK3126" s="14" t="n">
        <v>0.0948951303676</v>
      </c>
      <c r="AL3126" s="14" t="n">
        <v>0.1117322317</v>
      </c>
      <c r="AM3126" s="14" t="n">
        <v>0.129479523016</v>
      </c>
      <c r="AN3126" s="14" t="n">
        <v>0.151309375187</v>
      </c>
      <c r="AO3126" s="14" t="n">
        <v>0.146433463083</v>
      </c>
      <c r="AP3126" s="14" t="n">
        <v>0.147804025292</v>
      </c>
      <c r="AQ3126" s="14" t="n">
        <v>0.151924499277</v>
      </c>
      <c r="AR3126" s="14" t="n">
        <v>0.157009745405</v>
      </c>
      <c r="AS3126" s="14" t="n">
        <v>0.15609273598</v>
      </c>
      <c r="AT3126" s="14" t="n">
        <v>0.157162055128</v>
      </c>
      <c r="AU3126" s="14" t="n">
        <v>0.160235926285</v>
      </c>
      <c r="AV3126" s="14" t="n">
        <v>0.164658271071</v>
      </c>
      <c r="AW3126" s="14" t="n">
        <v>0.179379013043</v>
      </c>
      <c r="AX3126" s="14" t="n">
        <v>0.198108920686</v>
      </c>
      <c r="AY3126" s="14" t="n">
        <v>0.22586246223</v>
      </c>
      <c r="AZ3126" s="14" t="n">
        <v>0.253237053558</v>
      </c>
      <c r="BA3126" s="14" t="n">
        <v>0.286739592966</v>
      </c>
      <c r="BB3126" s="14" t="n">
        <v>0.31628315039267</v>
      </c>
      <c r="BC3126" s="14" t="n">
        <v>0.34642337978022</v>
      </c>
      <c r="BD3126" s="14" t="n">
        <v>0.37748548852096</v>
      </c>
      <c r="BE3126" s="14" t="n">
        <v>0.40773412037262</v>
      </c>
      <c r="BF3126" s="14" t="n">
        <v>0.4382177770326</v>
      </c>
    </row>
    <row r="3127" customFormat="false" ht="12.75" hidden="false" customHeight="false" outlineLevel="0" collapsed="false">
      <c r="A3127" s="16" t="s">
        <v>488</v>
      </c>
      <c r="B3127" s="16" t="s">
        <v>484</v>
      </c>
      <c r="C3127" s="16" t="s">
        <v>397</v>
      </c>
      <c r="D3127" s="16" t="s">
        <v>398</v>
      </c>
      <c r="E3127" s="14" t="n">
        <v>0</v>
      </c>
      <c r="F3127" s="14" t="n">
        <v>0</v>
      </c>
      <c r="G3127" s="14" t="n">
        <v>0</v>
      </c>
      <c r="H3127" s="14" t="n">
        <v>0</v>
      </c>
      <c r="I3127" s="14" t="n">
        <v>0</v>
      </c>
      <c r="J3127" s="14" t="n">
        <v>0</v>
      </c>
      <c r="K3127" s="14" t="n">
        <v>0</v>
      </c>
      <c r="L3127" s="14" t="n">
        <v>0</v>
      </c>
      <c r="M3127" s="14" t="n">
        <v>0</v>
      </c>
      <c r="N3127" s="14" t="n">
        <v>0</v>
      </c>
      <c r="O3127" s="14" t="n">
        <v>1.68909048E-007</v>
      </c>
      <c r="P3127" s="14" t="n">
        <v>1.73776086E-006</v>
      </c>
      <c r="Q3127" s="14" t="n">
        <v>1.27493982E-006</v>
      </c>
      <c r="R3127" s="14" t="n">
        <v>1.48049154E-006</v>
      </c>
      <c r="S3127" s="14" t="n">
        <v>1.57990338E-006</v>
      </c>
      <c r="T3127" s="14" t="n">
        <v>9.2026638E-007</v>
      </c>
      <c r="U3127" s="14" t="n">
        <v>4.7833632E-006</v>
      </c>
      <c r="V3127" s="14" t="n">
        <v>4.623498E-006</v>
      </c>
      <c r="W3127" s="14" t="n">
        <v>5.2670178E-006</v>
      </c>
      <c r="X3127" s="14" t="n">
        <v>6.9107346E-006</v>
      </c>
      <c r="Y3127" s="14" t="n">
        <v>0.0003388796454772</v>
      </c>
      <c r="Z3127" s="14" t="n">
        <v>0.002140476032778</v>
      </c>
      <c r="AA3127" s="14" t="n">
        <v>0.00338075330398</v>
      </c>
      <c r="AB3127" s="14" t="n">
        <v>0.0054496584752</v>
      </c>
      <c r="AC3127" s="14" t="n">
        <v>0.012793938358</v>
      </c>
      <c r="AD3127" s="14" t="n">
        <v>0.0219533990222</v>
      </c>
      <c r="AE3127" s="14" t="n">
        <v>0.0344762114034</v>
      </c>
      <c r="AF3127" s="14" t="n">
        <v>0.0475825257518</v>
      </c>
      <c r="AG3127" s="14" t="n">
        <v>0.064734862372</v>
      </c>
      <c r="AH3127" s="14" t="n">
        <v>0.094366890336</v>
      </c>
      <c r="AI3127" s="14" t="n">
        <v>0.17125051332</v>
      </c>
      <c r="AJ3127" s="14" t="n">
        <v>0.234476676448</v>
      </c>
      <c r="AK3127" s="14" t="n">
        <v>0.2951369641172</v>
      </c>
      <c r="AL3127" s="14" t="n">
        <v>0.364492339612</v>
      </c>
      <c r="AM3127" s="14" t="n">
        <v>0.434632040835</v>
      </c>
      <c r="AN3127" s="14" t="n">
        <v>0.519053274706</v>
      </c>
      <c r="AO3127" s="14" t="n">
        <v>0.5474473060514</v>
      </c>
      <c r="AP3127" s="14" t="n">
        <v>0.559095964214</v>
      </c>
      <c r="AQ3127" s="14" t="n">
        <v>0.581389896547</v>
      </c>
      <c r="AR3127" s="14" t="n">
        <v>0.600992002336</v>
      </c>
      <c r="AS3127" s="14" t="n">
        <v>0.597457202754</v>
      </c>
      <c r="AT3127" s="14" t="n">
        <v>0.601579117188</v>
      </c>
      <c r="AU3127" s="14" t="n">
        <v>0.613427950334</v>
      </c>
      <c r="AV3127" s="14" t="n">
        <v>0.630474792239</v>
      </c>
      <c r="AW3127" s="14" t="n">
        <v>0.687218848579</v>
      </c>
      <c r="AX3127" s="14" t="n">
        <v>0.759417015896</v>
      </c>
      <c r="AY3127" s="14" t="n">
        <v>0.866398614176</v>
      </c>
      <c r="AZ3127" s="14" t="n">
        <v>0.971919496584</v>
      </c>
      <c r="BA3127" s="14" t="n">
        <v>1.101061757962</v>
      </c>
      <c r="BB3127" s="14" t="n">
        <v>1.2149433386507</v>
      </c>
      <c r="BC3127" s="14" t="n">
        <v>1.3311249134756</v>
      </c>
      <c r="BD3127" s="14" t="n">
        <v>1.4508600524394</v>
      </c>
      <c r="BE3127" s="14" t="n">
        <v>1.5674594839319</v>
      </c>
      <c r="BF3127" s="14" t="n">
        <v>1.6849648656923</v>
      </c>
    </row>
    <row r="3128" customFormat="false" ht="12.75" hidden="false" customHeight="false" outlineLevel="0" collapsed="false">
      <c r="A3128" s="16" t="s">
        <v>488</v>
      </c>
      <c r="B3128" s="16" t="s">
        <v>484</v>
      </c>
      <c r="C3128" s="16" t="s">
        <v>403</v>
      </c>
      <c r="D3128" s="16" t="s">
        <v>404</v>
      </c>
      <c r="E3128" s="14" t="n">
        <v>0.51678</v>
      </c>
      <c r="F3128" s="14" t="n">
        <v>0.51678</v>
      </c>
      <c r="G3128" s="14" t="n">
        <v>0.4106052</v>
      </c>
      <c r="H3128" s="14" t="n">
        <v>0.5195988</v>
      </c>
      <c r="I3128" s="14" t="n">
        <v>0.535572</v>
      </c>
      <c r="J3128" s="14" t="n">
        <v>0.3260412</v>
      </c>
      <c r="K3128" s="14" t="n">
        <v>0.4312764</v>
      </c>
      <c r="L3128" s="14" t="n">
        <v>0.4698</v>
      </c>
      <c r="M3128" s="14" t="n">
        <v>0.544968</v>
      </c>
      <c r="N3128" s="14" t="n">
        <v>0.5064444</v>
      </c>
      <c r="O3128" s="14" t="n">
        <v>0.5158404</v>
      </c>
      <c r="P3128" s="14" t="n">
        <v>0.380538</v>
      </c>
      <c r="Q3128" s="14" t="n">
        <v>0.39933</v>
      </c>
      <c r="R3128" s="14" t="n">
        <v>0.3157056</v>
      </c>
      <c r="S3128" s="14" t="n">
        <v>0.216108</v>
      </c>
      <c r="T3128" s="14" t="n">
        <v>0.2706048</v>
      </c>
      <c r="U3128" s="14" t="n">
        <v>0.245235186</v>
      </c>
      <c r="V3128" s="14" t="n">
        <v>0.0146946996</v>
      </c>
      <c r="W3128" s="14" t="n">
        <v>0.0667812384</v>
      </c>
      <c r="X3128" s="14" t="n">
        <v>0.170147808</v>
      </c>
      <c r="Y3128" s="14" t="n">
        <v>0.160786131</v>
      </c>
      <c r="Z3128" s="14" t="n">
        <v>0.157573638</v>
      </c>
      <c r="AA3128" s="14" t="n">
        <v>0.166317105</v>
      </c>
      <c r="AB3128" s="14" t="n">
        <v>0.1547724036</v>
      </c>
      <c r="AC3128" s="14" t="n">
        <v>0.1372660368</v>
      </c>
      <c r="AD3128" s="14" t="n">
        <v>0.1193852271</v>
      </c>
      <c r="AE3128" s="14" t="n">
        <v>0.1165604358</v>
      </c>
      <c r="AF3128" s="14" t="n">
        <v>0.1035420084</v>
      </c>
      <c r="AG3128" s="14" t="n">
        <v>0.0969783516</v>
      </c>
      <c r="AH3128" s="14" t="n">
        <v>0.0206189556</v>
      </c>
      <c r="BB3128" s="14" t="n">
        <v>0</v>
      </c>
      <c r="BC3128" s="14" t="n">
        <v>0</v>
      </c>
    </row>
    <row r="3129" customFormat="false" ht="12.75" hidden="false" customHeight="false" outlineLevel="0" collapsed="false">
      <c r="A3129" s="16" t="s">
        <v>488</v>
      </c>
      <c r="B3129" s="16" t="s">
        <v>484</v>
      </c>
      <c r="C3129" s="16" t="s">
        <v>405</v>
      </c>
      <c r="D3129" s="16" t="s">
        <v>406</v>
      </c>
      <c r="E3129" s="14" t="n">
        <v>0.0715176</v>
      </c>
      <c r="F3129" s="14" t="n">
        <v>0.0856818</v>
      </c>
      <c r="G3129" s="14" t="n">
        <v>0.0991494</v>
      </c>
      <c r="H3129" s="14" t="n">
        <v>0.1105272</v>
      </c>
      <c r="I3129" s="14" t="n">
        <v>0.1156356</v>
      </c>
      <c r="J3129" s="14" t="n">
        <v>0.1005426</v>
      </c>
      <c r="K3129" s="14" t="n">
        <v>0.083592</v>
      </c>
      <c r="L3129" s="14" t="n">
        <v>0.084753</v>
      </c>
      <c r="M3129" s="14" t="n">
        <v>0.0854496</v>
      </c>
      <c r="N3129" s="14" t="n">
        <v>0.0856818</v>
      </c>
      <c r="O3129" s="14" t="n">
        <v>0.088995106026</v>
      </c>
      <c r="P3129" s="14" t="n">
        <v>0.07657246836</v>
      </c>
      <c r="Q3129" s="14" t="n">
        <v>0.07895539836</v>
      </c>
      <c r="R3129" s="14" t="n">
        <v>0.08460426402</v>
      </c>
      <c r="S3129" s="14" t="n">
        <v>0.07395985242</v>
      </c>
      <c r="T3129" s="14" t="n">
        <v>0.0739479501</v>
      </c>
      <c r="U3129" s="14" t="n">
        <v>0.07321249206</v>
      </c>
      <c r="V3129" s="14" t="n">
        <v>0.0663411816</v>
      </c>
      <c r="W3129" s="14" t="n">
        <v>0.05944688622</v>
      </c>
      <c r="X3129" s="14" t="n">
        <v>0.0569185002</v>
      </c>
      <c r="Y3129" s="14" t="n">
        <v>0.05002538627882</v>
      </c>
      <c r="Z3129" s="14" t="n">
        <v>0.083888947462</v>
      </c>
      <c r="AA3129" s="14" t="n">
        <v>0.06507044382</v>
      </c>
      <c r="AB3129" s="14" t="n">
        <v>0.07269376338</v>
      </c>
      <c r="AC3129" s="14" t="n">
        <v>0.1074452149</v>
      </c>
      <c r="AD3129" s="14" t="n">
        <v>0.1089656203173</v>
      </c>
      <c r="AE3129" s="14" t="n">
        <v>0.16238536820185</v>
      </c>
      <c r="AF3129" s="14" t="n">
        <v>0.17601018231311</v>
      </c>
      <c r="AG3129" s="14" t="n">
        <v>0.20420928352763</v>
      </c>
      <c r="AH3129" s="14" t="n">
        <v>0.21965617864723</v>
      </c>
      <c r="AI3129" s="14" t="n">
        <v>0.25013139914703</v>
      </c>
      <c r="AJ3129" s="14" t="n">
        <v>0.28073553889948</v>
      </c>
      <c r="AK3129" s="14" t="n">
        <v>0.3241966350609</v>
      </c>
      <c r="AL3129" s="14" t="n">
        <v>0.3678937515053</v>
      </c>
      <c r="AM3129" s="14" t="n">
        <v>0.4250970147956</v>
      </c>
      <c r="AN3129" s="14" t="n">
        <v>0.450951045127</v>
      </c>
      <c r="AO3129" s="14" t="n">
        <v>0.4753999814762</v>
      </c>
      <c r="AP3129" s="14" t="n">
        <v>0.5199899679008</v>
      </c>
      <c r="AQ3129" s="14" t="n">
        <v>0.54652407347</v>
      </c>
      <c r="AR3129" s="14" t="n">
        <v>0.5934859709225</v>
      </c>
      <c r="AS3129" s="14" t="n">
        <v>0.6743525370839</v>
      </c>
      <c r="AT3129" s="14" t="n">
        <v>0.6847059339036</v>
      </c>
      <c r="AU3129" s="14" t="n">
        <v>0.7037742020936</v>
      </c>
      <c r="AV3129" s="14" t="n">
        <v>0.7223247713162</v>
      </c>
      <c r="AW3129" s="14" t="n">
        <v>0.7076715681377</v>
      </c>
      <c r="AX3129" s="14" t="n">
        <v>0.7929493752076</v>
      </c>
      <c r="AY3129" s="14" t="n">
        <v>0.71361793736045</v>
      </c>
      <c r="AZ3129" s="14" t="n">
        <v>0.7783420508405</v>
      </c>
      <c r="BA3129" s="14" t="n">
        <v>0.7483345779897</v>
      </c>
      <c r="BB3129" s="14" t="n">
        <v>0.75363321403024</v>
      </c>
      <c r="BC3129" s="14" t="n">
        <v>0.71866604067339</v>
      </c>
      <c r="BD3129" s="14" t="n">
        <v>0.74326341798564</v>
      </c>
      <c r="BE3129" s="14" t="n">
        <v>0.74436249182873</v>
      </c>
      <c r="BF3129" s="14" t="n">
        <v>0.74153146392068</v>
      </c>
    </row>
    <row r="3130" customFormat="false" ht="12.75" hidden="false" customHeight="false" outlineLevel="0" collapsed="false">
      <c r="A3130" s="16" t="s">
        <v>488</v>
      </c>
      <c r="B3130" s="16" t="s">
        <v>484</v>
      </c>
      <c r="C3130" s="16" t="s">
        <v>407</v>
      </c>
      <c r="D3130" s="16" t="s">
        <v>408</v>
      </c>
      <c r="E3130" s="14" t="n">
        <v>0.08358497</v>
      </c>
      <c r="F3130" s="14" t="n">
        <v>0.22104845</v>
      </c>
      <c r="G3130" s="14" t="n">
        <v>0.12708845</v>
      </c>
      <c r="H3130" s="14" t="n">
        <v>0.15809525</v>
      </c>
      <c r="I3130" s="14" t="n">
        <v>0.25487405</v>
      </c>
      <c r="J3130" s="14" t="n">
        <v>0.291584375</v>
      </c>
      <c r="K3130" s="14" t="n">
        <v>0.342360071</v>
      </c>
      <c r="L3130" s="14" t="n">
        <v>0.221189484</v>
      </c>
      <c r="M3130" s="14" t="n">
        <v>0.2231069905</v>
      </c>
      <c r="N3130" s="14" t="n">
        <v>0.2907969905</v>
      </c>
      <c r="O3130" s="14" t="n">
        <v>0.280581135236</v>
      </c>
      <c r="P3130" s="14" t="n">
        <v>0.30015108536</v>
      </c>
      <c r="Q3130" s="14" t="n">
        <v>0.40896175924</v>
      </c>
      <c r="R3130" s="14" t="n">
        <v>0.3668098319</v>
      </c>
      <c r="S3130" s="14" t="n">
        <v>0.41199647038</v>
      </c>
      <c r="T3130" s="14" t="n">
        <v>0.4399038486</v>
      </c>
      <c r="U3130" s="14" t="n">
        <v>0.4328666357</v>
      </c>
      <c r="V3130" s="14" t="n">
        <v>0.6678415433</v>
      </c>
      <c r="W3130" s="14" t="n">
        <v>0.6711149661</v>
      </c>
      <c r="X3130" s="14" t="n">
        <v>0.745478569</v>
      </c>
      <c r="Y3130" s="14" t="n">
        <v>0.767245289444</v>
      </c>
      <c r="Z3130" s="14" t="n">
        <v>0.759366789896</v>
      </c>
      <c r="AA3130" s="14" t="n">
        <v>0.7241317733</v>
      </c>
      <c r="AB3130" s="14" t="n">
        <v>0.7489934766</v>
      </c>
      <c r="AC3130" s="14" t="n">
        <v>0.6988039338</v>
      </c>
      <c r="AD3130" s="14" t="n">
        <v>0.70085760335554</v>
      </c>
      <c r="AE3130" s="14" t="n">
        <v>0.6695801947019</v>
      </c>
      <c r="AF3130" s="14" t="n">
        <v>0.74925185937559</v>
      </c>
      <c r="AG3130" s="14" t="n">
        <v>0.72850776505595</v>
      </c>
      <c r="AH3130" s="14" t="n">
        <v>0.73850238653982</v>
      </c>
      <c r="AI3130" s="14" t="n">
        <v>0.69102639340205</v>
      </c>
      <c r="AJ3130" s="14" t="n">
        <v>0.6027508529937</v>
      </c>
      <c r="AK3130" s="14" t="n">
        <v>0.8084846261841</v>
      </c>
      <c r="AL3130" s="14" t="n">
        <v>0.75026734886156</v>
      </c>
      <c r="AM3130" s="14" t="n">
        <v>1.0513975784529</v>
      </c>
      <c r="AN3130" s="14" t="n">
        <v>0.9881186460279</v>
      </c>
      <c r="AO3130" s="14" t="n">
        <v>0.83079965024554</v>
      </c>
      <c r="AP3130" s="14" t="n">
        <v>0.90025926439052</v>
      </c>
      <c r="AQ3130" s="14" t="n">
        <v>0.53622845202962</v>
      </c>
      <c r="AR3130" s="14" t="n">
        <v>0.37504520316037</v>
      </c>
      <c r="AS3130" s="14" t="n">
        <v>0.38590491577316</v>
      </c>
      <c r="AT3130" s="14" t="n">
        <v>0.46018064131827</v>
      </c>
      <c r="AU3130" s="14" t="n">
        <v>0.49227356514754</v>
      </c>
      <c r="AV3130" s="14" t="n">
        <v>0.47844689028472</v>
      </c>
      <c r="AW3130" s="14" t="n">
        <v>0.52444159275082</v>
      </c>
      <c r="AX3130" s="14" t="n">
        <v>0.49915462633938</v>
      </c>
      <c r="AY3130" s="14" t="n">
        <v>0.53321231827194</v>
      </c>
      <c r="AZ3130" s="14" t="n">
        <v>0.52669425460704</v>
      </c>
      <c r="BA3130" s="14" t="n">
        <v>0.50076655050758</v>
      </c>
      <c r="BB3130" s="14" t="n">
        <v>0.47209852078415</v>
      </c>
      <c r="BC3130" s="14" t="n">
        <v>0.45785562285466</v>
      </c>
      <c r="BD3130" s="14" t="n">
        <v>0.44257766603229</v>
      </c>
      <c r="BE3130" s="14" t="n">
        <v>0.42604406166973</v>
      </c>
      <c r="BF3130" s="14" t="n">
        <v>0.41081477529825</v>
      </c>
    </row>
    <row r="3131" customFormat="false" ht="12.75" hidden="false" customHeight="false" outlineLevel="0" collapsed="false">
      <c r="A3131" s="16" t="s">
        <v>488</v>
      </c>
      <c r="B3131" s="16" t="s">
        <v>484</v>
      </c>
      <c r="C3131" s="16" t="s">
        <v>409</v>
      </c>
      <c r="D3131" s="16" t="s">
        <v>410</v>
      </c>
      <c r="E3131" s="14" t="n">
        <v>0.635612428</v>
      </c>
      <c r="F3131" s="14" t="n">
        <v>0.732391228</v>
      </c>
      <c r="G3131" s="14" t="n">
        <v>0.747424828</v>
      </c>
      <c r="H3131" s="14" t="n">
        <v>0.798163228</v>
      </c>
      <c r="I3131" s="14" t="n">
        <v>0.803800828</v>
      </c>
      <c r="J3131" s="14" t="n">
        <v>0.782723498</v>
      </c>
      <c r="K3131" s="14" t="n">
        <v>0.863989441</v>
      </c>
      <c r="L3131" s="14" t="n">
        <v>0.88233031</v>
      </c>
      <c r="M3131" s="14" t="n">
        <v>0.894898857</v>
      </c>
      <c r="N3131" s="14" t="n">
        <v>0.953277866</v>
      </c>
      <c r="O3131" s="14" t="n">
        <v>0.95727964428</v>
      </c>
      <c r="P3131" s="14" t="n">
        <v>0.9807375073</v>
      </c>
      <c r="Q3131" s="14" t="n">
        <v>1.0025636057</v>
      </c>
      <c r="R3131" s="14" t="n">
        <v>1.0212391883</v>
      </c>
      <c r="S3131" s="14" t="n">
        <v>1.0644594032</v>
      </c>
      <c r="T3131" s="14" t="n">
        <v>1.1160179333</v>
      </c>
      <c r="U3131" s="14" t="n">
        <v>0.9847075802</v>
      </c>
      <c r="V3131" s="14" t="n">
        <v>0.9247071632</v>
      </c>
      <c r="W3131" s="14" t="n">
        <v>0.8049119319</v>
      </c>
      <c r="X3131" s="14" t="n">
        <v>0.7041507146</v>
      </c>
      <c r="Y3131" s="14" t="n">
        <v>0.54451500622689</v>
      </c>
      <c r="Z3131" s="14" t="n">
        <v>0.58346777110509</v>
      </c>
      <c r="AA3131" s="14" t="n">
        <v>0.63081139362359</v>
      </c>
      <c r="AB3131" s="14" t="n">
        <v>0.6840400467204</v>
      </c>
      <c r="AC3131" s="14" t="n">
        <v>0.7629539020138</v>
      </c>
      <c r="AD3131" s="14" t="n">
        <v>0.74852066914359</v>
      </c>
      <c r="AE3131" s="14" t="n">
        <v>0.8464908028823</v>
      </c>
      <c r="AF3131" s="14" t="n">
        <v>1.0202863215438</v>
      </c>
      <c r="AG3131" s="14" t="n">
        <v>1.0108693985042</v>
      </c>
      <c r="AH3131" s="14" t="n">
        <v>1.1486444546227</v>
      </c>
      <c r="AI3131" s="14" t="n">
        <v>1.2627617550961</v>
      </c>
      <c r="AJ3131" s="14" t="n">
        <v>1.3125803669514</v>
      </c>
      <c r="AK3131" s="14" t="n">
        <v>1.3786514412883</v>
      </c>
      <c r="AL3131" s="14" t="n">
        <v>1.3626888308107</v>
      </c>
      <c r="AM3131" s="14" t="n">
        <v>1.4405534265304</v>
      </c>
      <c r="AN3131" s="14" t="n">
        <v>1.4853434409505</v>
      </c>
      <c r="AO3131" s="14" t="n">
        <v>1.3366105402966</v>
      </c>
      <c r="AP3131" s="14" t="n">
        <v>1.2996571621721</v>
      </c>
      <c r="AQ3131" s="14" t="n">
        <v>1.2473911574804</v>
      </c>
      <c r="AR3131" s="14" t="n">
        <v>1.2117794679955</v>
      </c>
      <c r="AS3131" s="14" t="n">
        <v>1.2152376238741</v>
      </c>
      <c r="AT3131" s="14" t="n">
        <v>1.1848268508481</v>
      </c>
      <c r="AU3131" s="14" t="n">
        <v>1.179372903781</v>
      </c>
      <c r="AV3131" s="14" t="n">
        <v>1.1797994084415</v>
      </c>
      <c r="AW3131" s="14" t="n">
        <v>1.1813877038223</v>
      </c>
      <c r="AX3131" s="14" t="n">
        <v>1.2148699620135</v>
      </c>
      <c r="AY3131" s="14" t="n">
        <v>1.2542650736863</v>
      </c>
      <c r="AZ3131" s="14" t="n">
        <v>1.207391217919</v>
      </c>
      <c r="BA3131" s="14" t="n">
        <v>1.1421325783583</v>
      </c>
      <c r="BB3131" s="14" t="n">
        <v>1.0993587216042</v>
      </c>
      <c r="BC3131" s="14" t="n">
        <v>1.0498870445331</v>
      </c>
      <c r="BD3131" s="14" t="n">
        <v>1.0142567966028</v>
      </c>
      <c r="BE3131" s="14" t="n">
        <v>0.97387256183186</v>
      </c>
      <c r="BF3131" s="14" t="n">
        <v>0.93262931973302</v>
      </c>
    </row>
    <row r="3132" customFormat="false" ht="12.75" hidden="false" customHeight="false" outlineLevel="0" collapsed="false">
      <c r="A3132" s="16" t="s">
        <v>488</v>
      </c>
      <c r="B3132" s="16" t="s">
        <v>484</v>
      </c>
      <c r="C3132" s="16" t="s">
        <v>415</v>
      </c>
      <c r="D3132" s="16" t="s">
        <v>416</v>
      </c>
      <c r="E3132" s="14" t="n">
        <v>0</v>
      </c>
      <c r="F3132" s="14" t="n">
        <v>0</v>
      </c>
      <c r="G3132" s="14" t="n">
        <v>0</v>
      </c>
      <c r="H3132" s="14" t="n">
        <v>0</v>
      </c>
      <c r="I3132" s="14" t="n">
        <v>0</v>
      </c>
      <c r="J3132" s="14" t="n">
        <v>0</v>
      </c>
      <c r="K3132" s="14" t="n">
        <v>0</v>
      </c>
      <c r="L3132" s="14" t="n">
        <v>0</v>
      </c>
      <c r="M3132" s="14" t="n">
        <v>0</v>
      </c>
      <c r="N3132" s="14" t="n">
        <v>0</v>
      </c>
      <c r="O3132" s="14" t="n">
        <v>0</v>
      </c>
      <c r="P3132" s="14" t="n">
        <v>0</v>
      </c>
      <c r="Q3132" s="14" t="n">
        <v>0</v>
      </c>
      <c r="R3132" s="14" t="n">
        <v>0</v>
      </c>
      <c r="S3132" s="14" t="n">
        <v>0</v>
      </c>
      <c r="T3132" s="14" t="n">
        <v>0</v>
      </c>
      <c r="U3132" s="14" t="n">
        <v>0</v>
      </c>
      <c r="V3132" s="14" t="n">
        <v>0</v>
      </c>
      <c r="W3132" s="14" t="n">
        <v>0</v>
      </c>
      <c r="X3132" s="14" t="n">
        <v>0</v>
      </c>
      <c r="Y3132" s="14" t="n">
        <v>0.000976625592</v>
      </c>
      <c r="Z3132" s="14" t="n">
        <v>0.006358410048</v>
      </c>
      <c r="AA3132" s="14" t="n">
        <v>0.01005768909</v>
      </c>
      <c r="AB3132" s="14" t="n">
        <v>0.01623407525</v>
      </c>
      <c r="AC3132" s="14" t="n">
        <v>0.038197123938</v>
      </c>
      <c r="AD3132" s="14" t="n">
        <v>0.065595137242</v>
      </c>
      <c r="AE3132" s="14" t="n">
        <v>0.102901668498</v>
      </c>
      <c r="AF3132" s="14" t="n">
        <v>0.14200949746</v>
      </c>
      <c r="AG3132" s="14" t="n">
        <v>0.193265630798</v>
      </c>
      <c r="AH3132" s="14" t="n">
        <v>0.281837248279</v>
      </c>
      <c r="AI3132" s="14" t="n">
        <v>0.511577048459</v>
      </c>
      <c r="AJ3132" s="14" t="n">
        <v>0.700827591031</v>
      </c>
      <c r="AK3132" s="14" t="n">
        <v>0.882449881152</v>
      </c>
      <c r="AL3132" s="14" t="n">
        <v>1.090075755125</v>
      </c>
      <c r="AM3132" s="14" t="n">
        <v>1.299948185178</v>
      </c>
      <c r="AN3132" s="14" t="n">
        <v>1.552649673374</v>
      </c>
      <c r="AO3132" s="14" t="n">
        <v>1.638229259142</v>
      </c>
      <c r="AP3132" s="14" t="n">
        <v>1.67330252618</v>
      </c>
      <c r="AQ3132" s="14" t="n">
        <v>1.740105392682</v>
      </c>
      <c r="AR3132" s="14" t="n">
        <v>1.798781330182</v>
      </c>
      <c r="AS3132" s="14" t="n">
        <v>1.788200438434</v>
      </c>
      <c r="AT3132" s="14" t="n">
        <v>1.800538761531</v>
      </c>
      <c r="AU3132" s="14" t="n">
        <v>1.836006450214</v>
      </c>
      <c r="AV3132" s="14" t="n">
        <v>1.887033573846</v>
      </c>
      <c r="AW3132" s="14" t="n">
        <v>2.05688828601</v>
      </c>
      <c r="AX3132" s="14" t="n">
        <v>2.273002542828</v>
      </c>
      <c r="AY3132" s="14" t="n">
        <v>2.593235709576</v>
      </c>
      <c r="AZ3132" s="14" t="n">
        <v>2.909096438802</v>
      </c>
      <c r="BA3132" s="14" t="n">
        <v>3.295664192406</v>
      </c>
      <c r="BB3132" s="14" t="n">
        <v>3.636551408932</v>
      </c>
      <c r="BC3132" s="14" t="n">
        <v>3.9843233087173</v>
      </c>
      <c r="BD3132" s="14" t="n">
        <v>4.3427322653558</v>
      </c>
      <c r="BE3132" s="14" t="n">
        <v>4.691754956339</v>
      </c>
      <c r="BF3132" s="14" t="n">
        <v>5.0434894721414</v>
      </c>
    </row>
    <row r="3133" customFormat="false" ht="12.75" hidden="false" customHeight="false" outlineLevel="0" collapsed="false">
      <c r="A3133" s="16" t="s">
        <v>488</v>
      </c>
      <c r="B3133" s="16" t="s">
        <v>484</v>
      </c>
      <c r="C3133" s="16" t="s">
        <v>419</v>
      </c>
      <c r="D3133" s="16" t="s">
        <v>420</v>
      </c>
      <c r="E3133" s="14" t="n">
        <v>0</v>
      </c>
      <c r="F3133" s="14" t="n">
        <v>0</v>
      </c>
      <c r="G3133" s="14" t="n">
        <v>0</v>
      </c>
      <c r="H3133" s="14" t="n">
        <v>0</v>
      </c>
      <c r="I3133" s="14" t="n">
        <v>0</v>
      </c>
      <c r="J3133" s="14" t="n">
        <v>0</v>
      </c>
      <c r="K3133" s="14" t="n">
        <v>0</v>
      </c>
      <c r="L3133" s="14" t="n">
        <v>0</v>
      </c>
      <c r="M3133" s="14" t="n">
        <v>0</v>
      </c>
      <c r="N3133" s="14" t="n">
        <v>0</v>
      </c>
      <c r="O3133" s="14" t="n">
        <v>0</v>
      </c>
      <c r="P3133" s="14" t="n">
        <v>0</v>
      </c>
      <c r="Q3133" s="14" t="n">
        <v>0</v>
      </c>
      <c r="R3133" s="14" t="n">
        <v>0</v>
      </c>
      <c r="S3133" s="14" t="n">
        <v>0</v>
      </c>
      <c r="T3133" s="14" t="n">
        <v>0</v>
      </c>
      <c r="U3133" s="14" t="n">
        <v>0</v>
      </c>
      <c r="V3133" s="14" t="n">
        <v>0</v>
      </c>
      <c r="W3133" s="14" t="n">
        <v>0</v>
      </c>
      <c r="X3133" s="14" t="n">
        <v>0</v>
      </c>
      <c r="Y3133" s="14" t="n">
        <v>0.0001164716798</v>
      </c>
      <c r="Z3133" s="14" t="n">
        <v>0.00075829864</v>
      </c>
      <c r="AA3133" s="14" t="n">
        <v>0.001199471978</v>
      </c>
      <c r="AB3133" s="14" t="n">
        <v>0.001936064144</v>
      </c>
      <c r="AC3133" s="14" t="n">
        <v>0.00455535919</v>
      </c>
      <c r="AD3133" s="14" t="n">
        <v>0.007822827688</v>
      </c>
      <c r="AE3133" s="14" t="n">
        <v>0.012271974978</v>
      </c>
      <c r="AF3133" s="14" t="n">
        <v>0.016935943332</v>
      </c>
      <c r="AG3133" s="14" t="n">
        <v>0.023048717974</v>
      </c>
      <c r="AH3133" s="14" t="n">
        <v>0.0336117003946</v>
      </c>
      <c r="AI3133" s="14" t="n">
        <v>0.061010300796</v>
      </c>
      <c r="AJ3133" s="14" t="n">
        <v>0.083580177047</v>
      </c>
      <c r="AK3133" s="14" t="n">
        <v>0.1052403189556</v>
      </c>
      <c r="AL3133" s="14" t="n">
        <v>0.130001625995</v>
      </c>
      <c r="AM3133" s="14" t="n">
        <v>0.155030855497</v>
      </c>
      <c r="AN3133" s="14" t="n">
        <v>0.185167851217</v>
      </c>
      <c r="AO3133" s="14" t="n">
        <v>0.195374006591</v>
      </c>
      <c r="AP3133" s="14" t="n">
        <v>0.199556819342</v>
      </c>
      <c r="AQ3133" s="14" t="n">
        <v>0.207523681585</v>
      </c>
      <c r="AR3133" s="14" t="n">
        <v>0.214521330206</v>
      </c>
      <c r="AS3133" s="14" t="n">
        <v>0.213259458088</v>
      </c>
      <c r="AT3133" s="14" t="n">
        <v>0.214730920631</v>
      </c>
      <c r="AU3133" s="14" t="n">
        <v>0.218960773093</v>
      </c>
      <c r="AV3133" s="14" t="n">
        <v>0.225046222447</v>
      </c>
      <c r="AW3133" s="14" t="n">
        <v>0.245302974088</v>
      </c>
      <c r="AX3133" s="14" t="n">
        <v>0.271076595432</v>
      </c>
      <c r="AY3133" s="14" t="n">
        <v>0.309267368256</v>
      </c>
      <c r="AZ3133" s="14" t="n">
        <v>0.346936687776</v>
      </c>
      <c r="BA3133" s="14" t="n">
        <v>0.39303846898</v>
      </c>
      <c r="BB3133" s="14" t="n">
        <v>0.43369242682933</v>
      </c>
      <c r="BC3133" s="14" t="n">
        <v>0.47516744635378</v>
      </c>
      <c r="BD3133" s="14" t="n">
        <v>0.51791103254637</v>
      </c>
      <c r="BE3133" s="14" t="n">
        <v>0.55953522040183</v>
      </c>
      <c r="BF3133" s="14" t="n">
        <v>0.60148281825932</v>
      </c>
    </row>
    <row r="3134" customFormat="false" ht="12.75" hidden="false" customHeight="false" outlineLevel="0" collapsed="false">
      <c r="A3134" s="16" t="s">
        <v>488</v>
      </c>
      <c r="B3134" s="16" t="s">
        <v>484</v>
      </c>
      <c r="C3134" s="16" t="s">
        <v>421</v>
      </c>
      <c r="D3134" s="16" t="s">
        <v>422</v>
      </c>
      <c r="E3134" s="14" t="n">
        <v>0</v>
      </c>
      <c r="F3134" s="14" t="n">
        <v>0</v>
      </c>
      <c r="G3134" s="14" t="n">
        <v>0</v>
      </c>
      <c r="H3134" s="14" t="n">
        <v>0</v>
      </c>
      <c r="I3134" s="14" t="n">
        <v>0</v>
      </c>
      <c r="J3134" s="14" t="n">
        <v>0</v>
      </c>
      <c r="K3134" s="14" t="n">
        <v>0</v>
      </c>
      <c r="L3134" s="14" t="n">
        <v>0</v>
      </c>
      <c r="M3134" s="14" t="n">
        <v>0</v>
      </c>
      <c r="N3134" s="14" t="n">
        <v>0</v>
      </c>
      <c r="O3134" s="14" t="n">
        <v>0</v>
      </c>
      <c r="P3134" s="14" t="n">
        <v>0</v>
      </c>
      <c r="Q3134" s="14" t="n">
        <v>0</v>
      </c>
      <c r="R3134" s="14" t="n">
        <v>0</v>
      </c>
      <c r="S3134" s="14" t="n">
        <v>0</v>
      </c>
      <c r="T3134" s="14" t="n">
        <v>0</v>
      </c>
      <c r="U3134" s="14" t="n">
        <v>0</v>
      </c>
      <c r="V3134" s="14" t="n">
        <v>0</v>
      </c>
      <c r="W3134" s="14" t="n">
        <v>0</v>
      </c>
      <c r="X3134" s="14" t="n">
        <v>0</v>
      </c>
      <c r="Y3134" s="14" t="n">
        <v>0.0001443239168</v>
      </c>
      <c r="Z3134" s="14" t="n">
        <v>0.000939631768</v>
      </c>
      <c r="AA3134" s="14" t="n">
        <v>0.00148630264</v>
      </c>
      <c r="AB3134" s="14" t="n">
        <v>0.00239903509</v>
      </c>
      <c r="AC3134" s="14" t="n">
        <v>0.005644685456</v>
      </c>
      <c r="AD3134" s="14" t="n">
        <v>0.009693504299</v>
      </c>
      <c r="AE3134" s="14" t="n">
        <v>0.015206580406</v>
      </c>
      <c r="AF3134" s="14" t="n">
        <v>0.020985847396</v>
      </c>
      <c r="AG3134" s="14" t="n">
        <v>0.028560365563</v>
      </c>
      <c r="AH3134" s="14" t="n">
        <v>0.0416492790654</v>
      </c>
      <c r="AI3134" s="14" t="n">
        <v>0.075599720835</v>
      </c>
      <c r="AJ3134" s="14" t="n">
        <v>0.103566742661</v>
      </c>
      <c r="AK3134" s="14" t="n">
        <v>0.1304064831022</v>
      </c>
      <c r="AL3134" s="14" t="n">
        <v>0.16108897195</v>
      </c>
      <c r="AM3134" s="14" t="n">
        <v>0.192103456628</v>
      </c>
      <c r="AN3134" s="14" t="n">
        <v>0.229447120867</v>
      </c>
      <c r="AO3134" s="14" t="n">
        <v>0.242093880213</v>
      </c>
      <c r="AP3134" s="14" t="n">
        <v>0.247276931391</v>
      </c>
      <c r="AQ3134" s="14" t="n">
        <v>0.257148912079</v>
      </c>
      <c r="AR3134" s="14" t="n">
        <v>0.265819910891</v>
      </c>
      <c r="AS3134" s="14" t="n">
        <v>0.264256291685</v>
      </c>
      <c r="AT3134" s="14" t="n">
        <v>0.266079616016</v>
      </c>
      <c r="AU3134" s="14" t="n">
        <v>0.271320952998</v>
      </c>
      <c r="AV3134" s="14" t="n">
        <v>0.278861627107</v>
      </c>
      <c r="AW3134" s="14" t="n">
        <v>0.303962379406</v>
      </c>
      <c r="AX3134" s="14" t="n">
        <v>0.335899263719</v>
      </c>
      <c r="AY3134" s="14" t="n">
        <v>0.383222613769</v>
      </c>
      <c r="AZ3134" s="14" t="n">
        <v>0.429899809197</v>
      </c>
      <c r="BA3134" s="14" t="n">
        <v>0.487025930097</v>
      </c>
      <c r="BB3134" s="14" t="n">
        <v>0.53740148555633</v>
      </c>
      <c r="BC3134" s="14" t="n">
        <v>0.58879444281878</v>
      </c>
      <c r="BD3134" s="14" t="n">
        <v>0.6417593206927</v>
      </c>
      <c r="BE3134" s="14" t="n">
        <v>0.69333711755794</v>
      </c>
      <c r="BF3134" s="14" t="n">
        <v>0.74531566155847</v>
      </c>
    </row>
    <row r="3135" customFormat="false" ht="12.75" hidden="false" customHeight="false" outlineLevel="0" collapsed="false">
      <c r="A3135" s="16" t="s">
        <v>488</v>
      </c>
      <c r="B3135" s="16" t="s">
        <v>484</v>
      </c>
      <c r="C3135" s="16" t="s">
        <v>423</v>
      </c>
      <c r="D3135" s="16" t="s">
        <v>424</v>
      </c>
      <c r="E3135" s="14" t="n">
        <v>0.20539</v>
      </c>
      <c r="F3135" s="14" t="n">
        <v>0.20539</v>
      </c>
      <c r="G3135" s="14" t="n">
        <v>0.20539</v>
      </c>
      <c r="H3135" s="14" t="n">
        <v>0.20539</v>
      </c>
      <c r="I3135" s="14" t="n">
        <v>0.20539</v>
      </c>
      <c r="J3135" s="14" t="n">
        <v>0.20539</v>
      </c>
      <c r="K3135" s="14" t="n">
        <v>0.27824</v>
      </c>
      <c r="L3135" s="14" t="n">
        <v>0.32618</v>
      </c>
      <c r="M3135" s="14" t="n">
        <v>0.364955</v>
      </c>
      <c r="N3135" s="14" t="n">
        <v>0.432635</v>
      </c>
      <c r="O3135" s="14" t="n">
        <v>0.48739</v>
      </c>
      <c r="P3135" s="14" t="n">
        <v>0.48034</v>
      </c>
      <c r="Q3135" s="14" t="n">
        <v>0.50666</v>
      </c>
      <c r="R3135" s="14" t="n">
        <v>0.528985</v>
      </c>
      <c r="S3135" s="14" t="n">
        <v>0.672805</v>
      </c>
      <c r="T3135" s="14" t="n">
        <v>0.81028</v>
      </c>
      <c r="U3135" s="14" t="n">
        <v>0.92825</v>
      </c>
      <c r="V3135" s="14" t="n">
        <v>1.05515</v>
      </c>
      <c r="W3135" s="14" t="n">
        <v>1.11907</v>
      </c>
      <c r="X3135" s="14" t="n">
        <v>1.323755</v>
      </c>
      <c r="Y3135" s="14" t="n">
        <v>1.412245145636</v>
      </c>
      <c r="Z3135" s="14" t="n">
        <v>1.460971987584</v>
      </c>
      <c r="AA3135" s="14" t="n">
        <v>1.446908775258</v>
      </c>
      <c r="AB3135" s="14" t="n">
        <v>1.320850128348</v>
      </c>
      <c r="AC3135" s="14" t="n">
        <v>1.319942528164</v>
      </c>
      <c r="AD3135" s="14" t="n">
        <v>1.354732192204</v>
      </c>
      <c r="AE3135" s="14" t="n">
        <v>1.513530662884</v>
      </c>
      <c r="AF3135" s="14" t="n">
        <v>1.657680451784</v>
      </c>
      <c r="AG3135" s="14" t="n">
        <v>1.882243044392</v>
      </c>
      <c r="AH3135" s="14" t="n">
        <v>2.440975671014</v>
      </c>
      <c r="AI3135" s="14" t="n">
        <v>3.960473233269</v>
      </c>
      <c r="AJ3135" s="14" t="n">
        <v>5.370509685897</v>
      </c>
      <c r="AK3135" s="14" t="n">
        <v>6.736124355888</v>
      </c>
      <c r="AL3135" s="14" t="n">
        <v>8.285572886154</v>
      </c>
      <c r="AM3135" s="14" t="n">
        <v>9.868551968147</v>
      </c>
      <c r="AN3135" s="14" t="n">
        <v>11.753318378036</v>
      </c>
      <c r="AO3135" s="14" t="n">
        <v>12.411655523069</v>
      </c>
      <c r="AP3135" s="14" t="n">
        <v>12.695562850112</v>
      </c>
      <c r="AQ3135" s="14" t="n">
        <v>13.209068029163</v>
      </c>
      <c r="AR3135" s="14" t="n">
        <v>13.668145160397</v>
      </c>
      <c r="AS3135" s="14" t="n">
        <v>13.651376602838</v>
      </c>
      <c r="AT3135" s="14" t="n">
        <v>13.791375008251</v>
      </c>
      <c r="AU3135" s="14" t="n">
        <v>14.090524330436</v>
      </c>
      <c r="AV3135" s="14" t="n">
        <v>14.496578462718</v>
      </c>
      <c r="AW3135" s="14" t="n">
        <v>15.719066151432</v>
      </c>
      <c r="AX3135" s="14" t="n">
        <v>17.259391168157</v>
      </c>
      <c r="AY3135" s="14" t="n">
        <v>19.515090241783</v>
      </c>
      <c r="AZ3135" s="14" t="n">
        <v>21.740747433785</v>
      </c>
      <c r="BA3135" s="14" t="n">
        <v>24.452214197779</v>
      </c>
      <c r="BB3135" s="14" t="n">
        <v>26.84982187432</v>
      </c>
      <c r="BC3135" s="14" t="n">
        <v>29.294732418499</v>
      </c>
      <c r="BD3135" s="14" t="n">
        <v>31.814377509217</v>
      </c>
      <c r="BE3135" s="14" t="n">
        <v>34.27123120119</v>
      </c>
      <c r="BF3135" s="14" t="n">
        <v>36.745034310146</v>
      </c>
    </row>
    <row r="3136" customFormat="false" ht="12.75" hidden="false" customHeight="false" outlineLevel="0" collapsed="false">
      <c r="A3136" s="16" t="s">
        <v>488</v>
      </c>
      <c r="B3136" s="16" t="s">
        <v>484</v>
      </c>
      <c r="C3136" s="16" t="s">
        <v>425</v>
      </c>
      <c r="D3136" s="16" t="s">
        <v>426</v>
      </c>
      <c r="E3136" s="14" t="n">
        <v>1.240272</v>
      </c>
      <c r="F3136" s="14" t="n">
        <v>1.334232</v>
      </c>
      <c r="G3136" s="14" t="n">
        <v>1.4094</v>
      </c>
      <c r="H3136" s="14" t="n">
        <v>1.531548</v>
      </c>
      <c r="I3136" s="14" t="n">
        <v>1.616112</v>
      </c>
      <c r="J3136" s="14" t="n">
        <v>1.728864</v>
      </c>
      <c r="K3136" s="14" t="n">
        <v>1.804032</v>
      </c>
      <c r="L3136" s="14" t="n">
        <v>1.851012</v>
      </c>
      <c r="M3136" s="14" t="n">
        <v>1.8792</v>
      </c>
      <c r="N3136" s="14" t="n">
        <v>1.97316</v>
      </c>
      <c r="O3136" s="14" t="n">
        <v>2.6848821120654</v>
      </c>
      <c r="P3136" s="14" t="n">
        <v>2.748621754548</v>
      </c>
      <c r="Q3136" s="14" t="n">
        <v>2.438950573014</v>
      </c>
      <c r="R3136" s="14" t="n">
        <v>2.657693562786</v>
      </c>
      <c r="S3136" s="14" t="n">
        <v>2.810816342004</v>
      </c>
      <c r="T3136" s="14" t="n">
        <v>2.942009696316</v>
      </c>
      <c r="U3136" s="14" t="n">
        <v>3.12925126428</v>
      </c>
      <c r="V3136" s="14" t="n">
        <v>3.30907828086</v>
      </c>
      <c r="W3136" s="14" t="n">
        <v>3.3786369765</v>
      </c>
      <c r="X3136" s="14" t="n">
        <v>3.43733231778</v>
      </c>
      <c r="Y3136" s="14" t="n">
        <v>3.2151186215462</v>
      </c>
      <c r="Z3136" s="14" t="n">
        <v>4.74123656216</v>
      </c>
      <c r="AA3136" s="14" t="n">
        <v>4.048771116842</v>
      </c>
      <c r="AB3136" s="14" t="n">
        <v>2.969548908802</v>
      </c>
      <c r="AC3136" s="14" t="n">
        <v>2.775673832414</v>
      </c>
      <c r="AD3136" s="14" t="n">
        <v>2.990747743514</v>
      </c>
      <c r="AE3136" s="14" t="n">
        <v>2.502188261224</v>
      </c>
      <c r="AF3136" s="14" t="n">
        <v>2.38360865473</v>
      </c>
      <c r="AG3136" s="14" t="n">
        <v>2.48192091252</v>
      </c>
      <c r="AH3136" s="14" t="n">
        <v>2.64937773698</v>
      </c>
      <c r="AI3136" s="14" t="n">
        <v>3.142016237878</v>
      </c>
      <c r="AJ3136" s="14" t="n">
        <v>2.6315722022</v>
      </c>
      <c r="AK3136" s="14" t="n">
        <v>3.21721538402</v>
      </c>
      <c r="AL3136" s="14" t="n">
        <v>2.29877311282</v>
      </c>
      <c r="AM3136" s="14" t="n">
        <v>3.60795337688</v>
      </c>
      <c r="AN3136" s="14" t="n">
        <v>2.95742788842</v>
      </c>
      <c r="AO3136" s="14" t="n">
        <v>3.07903346218</v>
      </c>
      <c r="AP3136" s="14" t="n">
        <v>3.73513514922</v>
      </c>
      <c r="AQ3136" s="14" t="n">
        <v>1.92243579576</v>
      </c>
      <c r="AR3136" s="14" t="n">
        <v>1.46571137916</v>
      </c>
      <c r="AS3136" s="14" t="n">
        <v>1.19302095696</v>
      </c>
      <c r="AT3136" s="14" t="n">
        <v>0.85059812226</v>
      </c>
      <c r="AU3136" s="14" t="n">
        <v>0.81619136886</v>
      </c>
      <c r="AV3136" s="14" t="n">
        <v>0.49939958625</v>
      </c>
      <c r="AW3136" s="14" t="n">
        <v>0.35296823058</v>
      </c>
      <c r="AX3136" s="14" t="n">
        <v>0.31359754875</v>
      </c>
      <c r="AY3136" s="14" t="n">
        <v>0.33603605577</v>
      </c>
      <c r="AZ3136" s="14" t="n">
        <v>0.26806091073</v>
      </c>
      <c r="BA3136" s="14" t="n">
        <v>0.24944212143</v>
      </c>
      <c r="BB3136" s="14" t="n">
        <v>0.18711662283116</v>
      </c>
      <c r="BC3136" s="14" t="n">
        <v>0.14048072642964</v>
      </c>
      <c r="BD3136" s="14" t="n">
        <v>0.10333663078446</v>
      </c>
      <c r="BE3136" s="14" t="n">
        <v>0.076144998399393</v>
      </c>
      <c r="BF3136" s="14" t="n">
        <v>0.039154456922138</v>
      </c>
    </row>
    <row r="3137" customFormat="false" ht="12.75" hidden="false" customHeight="false" outlineLevel="0" collapsed="false">
      <c r="A3137" s="16" t="s">
        <v>488</v>
      </c>
      <c r="B3137" s="16" t="s">
        <v>484</v>
      </c>
      <c r="C3137" s="16" t="s">
        <v>427</v>
      </c>
      <c r="D3137" s="16" t="s">
        <v>428</v>
      </c>
      <c r="E3137" s="14" t="n">
        <v>0</v>
      </c>
      <c r="F3137" s="14" t="n">
        <v>0</v>
      </c>
      <c r="G3137" s="14" t="n">
        <v>0</v>
      </c>
      <c r="H3137" s="14" t="n">
        <v>0</v>
      </c>
      <c r="I3137" s="14" t="n">
        <v>0</v>
      </c>
      <c r="J3137" s="14" t="n">
        <v>0</v>
      </c>
      <c r="K3137" s="14" t="n">
        <v>0</v>
      </c>
      <c r="L3137" s="14" t="n">
        <v>0</v>
      </c>
      <c r="M3137" s="14" t="n">
        <v>0</v>
      </c>
      <c r="N3137" s="14" t="n">
        <v>0</v>
      </c>
      <c r="O3137" s="14" t="n">
        <v>1.11477366E-005</v>
      </c>
      <c r="P3137" s="14" t="n">
        <v>0.000114688926</v>
      </c>
      <c r="Q3137" s="14" t="n">
        <v>8.4143862E-005</v>
      </c>
      <c r="R3137" s="14" t="n">
        <v>9.7709634E-005</v>
      </c>
      <c r="S3137" s="14" t="n">
        <v>0.000104271354</v>
      </c>
      <c r="T3137" s="14" t="n">
        <v>6.0736104E-005</v>
      </c>
      <c r="U3137" s="14" t="n">
        <v>0.00031569516</v>
      </c>
      <c r="V3137" s="14" t="n">
        <v>0.00030514374</v>
      </c>
      <c r="W3137" s="14" t="n">
        <v>0.00034761474</v>
      </c>
      <c r="X3137" s="14" t="n">
        <v>0.00045609696</v>
      </c>
      <c r="Y3137" s="14" t="n">
        <v>0.00088167159116</v>
      </c>
      <c r="Z3137" s="14" t="n">
        <v>0.0023006558632</v>
      </c>
      <c r="AA3137" s="14" t="n">
        <v>0.003530947652</v>
      </c>
      <c r="AB3137" s="14" t="n">
        <v>0.004417438678</v>
      </c>
      <c r="AC3137" s="14" t="n">
        <v>0.005308918532</v>
      </c>
      <c r="AD3137" s="14" t="n">
        <v>0.006932345102</v>
      </c>
      <c r="AE3137" s="14" t="n">
        <v>0.008423897089</v>
      </c>
      <c r="AF3137" s="14" t="n">
        <v>0.00961316907</v>
      </c>
      <c r="AG3137" s="14" t="n">
        <v>0.012545270956</v>
      </c>
      <c r="AH3137" s="14" t="n">
        <v>0.0179996368876</v>
      </c>
      <c r="AI3137" s="14" t="n">
        <v>0.0309461877262</v>
      </c>
      <c r="AJ3137" s="14" t="n">
        <v>0.0432890291334</v>
      </c>
      <c r="AK3137" s="14" t="n">
        <v>0.05483601931434</v>
      </c>
      <c r="AL3137" s="14" t="n">
        <v>0.06780372595</v>
      </c>
      <c r="AM3137" s="14" t="n">
        <v>0.079902282616</v>
      </c>
      <c r="AN3137" s="14" t="n">
        <v>0.094239658409</v>
      </c>
      <c r="AO3137" s="14" t="n">
        <v>0.101729193119</v>
      </c>
      <c r="AP3137" s="14" t="n">
        <v>0.102783880631</v>
      </c>
      <c r="AQ3137" s="14" t="n">
        <v>0.105436745998</v>
      </c>
      <c r="AR3137" s="14" t="n">
        <v>0.10870924849</v>
      </c>
      <c r="AS3137" s="14" t="n">
        <v>0.108176286343</v>
      </c>
      <c r="AT3137" s="14" t="n">
        <v>0.108797775494</v>
      </c>
      <c r="AU3137" s="14" t="n">
        <v>0.110584293742</v>
      </c>
      <c r="AV3137" s="14" t="n">
        <v>0.113154546883</v>
      </c>
      <c r="AW3137" s="14" t="n">
        <v>0.121710194167</v>
      </c>
      <c r="AX3137" s="14" t="n">
        <v>0.132595951343</v>
      </c>
      <c r="AY3137" s="14" t="n">
        <v>0.148726214183</v>
      </c>
      <c r="AZ3137" s="14" t="n">
        <v>0.164636230499</v>
      </c>
      <c r="BA3137" s="14" t="n">
        <v>0.184107798067</v>
      </c>
      <c r="BB3137" s="14" t="n">
        <v>0.20127841364167</v>
      </c>
      <c r="BC3137" s="14" t="n">
        <v>0.21879581346122</v>
      </c>
      <c r="BD3137" s="14" t="n">
        <v>0.23684900778196</v>
      </c>
      <c r="BE3137" s="14" t="n">
        <v>0.25442941102028</v>
      </c>
      <c r="BF3137" s="14" t="n">
        <v>0.27214641014649</v>
      </c>
    </row>
    <row r="3138" customFormat="false" ht="12.75" hidden="false" customHeight="false" outlineLevel="0" collapsed="false">
      <c r="A3138" s="16" t="s">
        <v>488</v>
      </c>
      <c r="B3138" s="16" t="s">
        <v>484</v>
      </c>
      <c r="C3138" s="16" t="s">
        <v>433</v>
      </c>
      <c r="D3138" s="16" t="s">
        <v>434</v>
      </c>
      <c r="E3138" s="14" t="n">
        <v>0</v>
      </c>
      <c r="F3138" s="14" t="n">
        <v>0</v>
      </c>
      <c r="G3138" s="14" t="n">
        <v>0</v>
      </c>
      <c r="H3138" s="14" t="n">
        <v>0</v>
      </c>
      <c r="I3138" s="14" t="n">
        <v>0</v>
      </c>
      <c r="J3138" s="14" t="n">
        <v>0</v>
      </c>
      <c r="K3138" s="14" t="n">
        <v>0</v>
      </c>
      <c r="L3138" s="14" t="n">
        <v>0</v>
      </c>
      <c r="M3138" s="14" t="n">
        <v>0</v>
      </c>
      <c r="N3138" s="14" t="n">
        <v>0</v>
      </c>
      <c r="O3138" s="14" t="n">
        <v>0</v>
      </c>
      <c r="P3138" s="14" t="n">
        <v>0</v>
      </c>
      <c r="Q3138" s="14" t="n">
        <v>0</v>
      </c>
      <c r="R3138" s="14" t="n">
        <v>0</v>
      </c>
      <c r="S3138" s="14" t="n">
        <v>0</v>
      </c>
      <c r="T3138" s="14" t="n">
        <v>0</v>
      </c>
      <c r="U3138" s="14" t="n">
        <v>0</v>
      </c>
      <c r="V3138" s="14" t="n">
        <v>0</v>
      </c>
      <c r="W3138" s="14" t="n">
        <v>0</v>
      </c>
      <c r="X3138" s="14" t="n">
        <v>0</v>
      </c>
      <c r="Y3138" s="14" t="n">
        <v>0.0003324150676</v>
      </c>
      <c r="Z3138" s="14" t="n">
        <v>0.002164213734</v>
      </c>
      <c r="AA3138" s="14" t="n">
        <v>0.003423339968</v>
      </c>
      <c r="AB3138" s="14" t="n">
        <v>0.005525599908</v>
      </c>
      <c r="AC3138" s="14" t="n">
        <v>0.013001169604</v>
      </c>
      <c r="AD3138" s="14" t="n">
        <v>0.022326642808</v>
      </c>
      <c r="AE3138" s="14" t="n">
        <v>0.035024679514</v>
      </c>
      <c r="AF3138" s="14" t="n">
        <v>0.048335822692</v>
      </c>
      <c r="AG3138" s="14" t="n">
        <v>0.065781893258</v>
      </c>
      <c r="AH3138" s="14" t="n">
        <v>0.095929047099</v>
      </c>
      <c r="AI3138" s="14" t="n">
        <v>0.174125668319</v>
      </c>
      <c r="AJ3138" s="14" t="n">
        <v>0.238540944068</v>
      </c>
      <c r="AK3138" s="14" t="n">
        <v>0.3003597910492</v>
      </c>
      <c r="AL3138" s="14" t="n">
        <v>0.371029486825</v>
      </c>
      <c r="AM3138" s="14" t="n">
        <v>0.442463842612</v>
      </c>
      <c r="AN3138" s="14" t="n">
        <v>0.528475944909</v>
      </c>
      <c r="AO3138" s="14" t="n">
        <v>0.557604698906</v>
      </c>
      <c r="AP3138" s="14" t="n">
        <v>0.569542598887</v>
      </c>
      <c r="AQ3138" s="14" t="n">
        <v>0.59228031569</v>
      </c>
      <c r="AR3138" s="14" t="n">
        <v>0.612251866661</v>
      </c>
      <c r="AS3138" s="14" t="n">
        <v>0.608650446935</v>
      </c>
      <c r="AT3138" s="14" t="n">
        <v>0.612850046228</v>
      </c>
      <c r="AU3138" s="14" t="n">
        <v>0.624922194968</v>
      </c>
      <c r="AV3138" s="14" t="n">
        <v>0.642290318632</v>
      </c>
      <c r="AW3138" s="14" t="n">
        <v>0.700103824108</v>
      </c>
      <c r="AX3138" s="14" t="n">
        <v>0.773662715777</v>
      </c>
      <c r="AY3138" s="14" t="n">
        <v>0.882660598893</v>
      </c>
      <c r="AZ3138" s="14" t="n">
        <v>0.990170232313</v>
      </c>
      <c r="BA3138" s="14" t="n">
        <v>1.121746437931</v>
      </c>
      <c r="BB3138" s="14" t="n">
        <v>1.2377743453157</v>
      </c>
      <c r="BC3138" s="14" t="n">
        <v>1.3561455941232</v>
      </c>
      <c r="BD3138" s="14" t="n">
        <v>1.4781373813933</v>
      </c>
      <c r="BE3138" s="14" t="n">
        <v>1.5969343625474</v>
      </c>
      <c r="BF3138" s="14" t="n">
        <v>1.7166543682913</v>
      </c>
    </row>
    <row r="3139" customFormat="false" ht="12.75" hidden="false" customHeight="false" outlineLevel="0" collapsed="false">
      <c r="A3139" s="16" t="s">
        <v>488</v>
      </c>
      <c r="B3139" s="16" t="s">
        <v>484</v>
      </c>
      <c r="C3139" s="16" t="s">
        <v>435</v>
      </c>
      <c r="D3139" s="16" t="s">
        <v>436</v>
      </c>
      <c r="E3139" s="14" t="n">
        <v>0</v>
      </c>
      <c r="F3139" s="14" t="n">
        <v>0</v>
      </c>
      <c r="G3139" s="14" t="n">
        <v>0</v>
      </c>
      <c r="H3139" s="14" t="n">
        <v>0</v>
      </c>
      <c r="I3139" s="14" t="n">
        <v>0</v>
      </c>
      <c r="J3139" s="14" t="n">
        <v>0</v>
      </c>
      <c r="K3139" s="14" t="n">
        <v>0</v>
      </c>
      <c r="L3139" s="14" t="n">
        <v>0</v>
      </c>
      <c r="M3139" s="14" t="n">
        <v>0</v>
      </c>
      <c r="N3139" s="14" t="n">
        <v>0</v>
      </c>
      <c r="O3139" s="14" t="n">
        <v>0</v>
      </c>
      <c r="P3139" s="14" t="n">
        <v>0</v>
      </c>
      <c r="Q3139" s="14" t="n">
        <v>0</v>
      </c>
      <c r="R3139" s="14" t="n">
        <v>0</v>
      </c>
      <c r="S3139" s="14" t="n">
        <v>0</v>
      </c>
      <c r="T3139" s="14" t="n">
        <v>0</v>
      </c>
      <c r="U3139" s="14" t="n">
        <v>0</v>
      </c>
      <c r="V3139" s="14" t="n">
        <v>0</v>
      </c>
      <c r="W3139" s="14" t="n">
        <v>0</v>
      </c>
      <c r="X3139" s="14" t="n">
        <v>0</v>
      </c>
      <c r="Y3139" s="14" t="n">
        <v>0.0002940726524</v>
      </c>
      <c r="Z3139" s="14" t="n">
        <v>0.00191458815</v>
      </c>
      <c r="AA3139" s="14" t="n">
        <v>0.003028482628</v>
      </c>
      <c r="AB3139" s="14" t="n">
        <v>0.004888259526</v>
      </c>
      <c r="AC3139" s="14" t="n">
        <v>0.01150157845</v>
      </c>
      <c r="AD3139" s="14" t="n">
        <v>0.01975142472</v>
      </c>
      <c r="AE3139" s="14" t="n">
        <v>0.03098483296</v>
      </c>
      <c r="AF3139" s="14" t="n">
        <v>0.042760637998</v>
      </c>
      <c r="AG3139" s="14" t="n">
        <v>0.058194427832</v>
      </c>
      <c r="AH3139" s="14" t="n">
        <v>0.084864326315</v>
      </c>
      <c r="AI3139" s="14" t="n">
        <v>0.154041532871</v>
      </c>
      <c r="AJ3139" s="14" t="n">
        <v>0.211026977028</v>
      </c>
      <c r="AK3139" s="14" t="n">
        <v>0.2657154614634</v>
      </c>
      <c r="AL3139" s="14" t="n">
        <v>0.32823392294</v>
      </c>
      <c r="AM3139" s="14" t="n">
        <v>0.391428843996</v>
      </c>
      <c r="AN3139" s="14" t="n">
        <v>0.467520069907</v>
      </c>
      <c r="AO3139" s="14" t="n">
        <v>0.493289033208</v>
      </c>
      <c r="AP3139" s="14" t="n">
        <v>0.503849983151</v>
      </c>
      <c r="AQ3139" s="14" t="n">
        <v>0.523965070511</v>
      </c>
      <c r="AR3139" s="14" t="n">
        <v>0.541633045055</v>
      </c>
      <c r="AS3139" s="14" t="n">
        <v>0.538447019981</v>
      </c>
      <c r="AT3139" s="14" t="n">
        <v>0.542162226514</v>
      </c>
      <c r="AU3139" s="14" t="n">
        <v>0.55284194487</v>
      </c>
      <c r="AV3139" s="14" t="n">
        <v>0.568206774764</v>
      </c>
      <c r="AW3139" s="14" t="n">
        <v>0.619351918693</v>
      </c>
      <c r="AX3139" s="14" t="n">
        <v>0.684426318038</v>
      </c>
      <c r="AY3139" s="14" t="n">
        <v>0.780852085512</v>
      </c>
      <c r="AZ3139" s="14" t="n">
        <v>0.875961259198</v>
      </c>
      <c r="BA3139" s="14" t="n">
        <v>0.992361105104</v>
      </c>
      <c r="BB3139" s="14" t="n">
        <v>1.095006034126</v>
      </c>
      <c r="BC3139" s="14" t="n">
        <v>1.1997240169973</v>
      </c>
      <c r="BD3139" s="14" t="n">
        <v>1.3076449362638</v>
      </c>
      <c r="BE3139" s="14" t="n">
        <v>1.4127395466504</v>
      </c>
      <c r="BF3139" s="14" t="n">
        <v>1.5186507174918</v>
      </c>
    </row>
    <row r="3140" customFormat="false" ht="12.75" hidden="false" customHeight="false" outlineLevel="0" collapsed="false">
      <c r="A3140" s="16" t="s">
        <v>488</v>
      </c>
      <c r="B3140" s="16" t="s">
        <v>484</v>
      </c>
      <c r="C3140" s="16" t="s">
        <v>437</v>
      </c>
      <c r="D3140" s="16" t="s">
        <v>438</v>
      </c>
      <c r="E3140" s="14" t="n">
        <v>0.6239978735</v>
      </c>
      <c r="F3140" s="14" t="n">
        <v>0.6239978735</v>
      </c>
      <c r="G3140" s="14" t="n">
        <v>0.6239978735</v>
      </c>
      <c r="H3140" s="14" t="n">
        <v>0.6239978735</v>
      </c>
      <c r="I3140" s="14" t="n">
        <v>0.6418502735</v>
      </c>
      <c r="J3140" s="14" t="n">
        <v>0.7940654735</v>
      </c>
      <c r="K3140" s="14" t="n">
        <v>0.9546363645</v>
      </c>
      <c r="L3140" s="14" t="n">
        <v>1.0722971295</v>
      </c>
      <c r="M3140" s="14" t="n">
        <v>0.865356342</v>
      </c>
      <c r="N3140" s="14" t="n">
        <v>0.8560937725</v>
      </c>
      <c r="O3140" s="14" t="n">
        <v>0.824576383568</v>
      </c>
      <c r="P3140" s="14" t="n">
        <v>0.94407511826</v>
      </c>
      <c r="Q3140" s="14" t="n">
        <v>0.99803043794</v>
      </c>
      <c r="R3140" s="14" t="n">
        <v>1.0346147348</v>
      </c>
      <c r="S3140" s="14" t="n">
        <v>1.38330204248</v>
      </c>
      <c r="T3140" s="14" t="n">
        <v>1.83319686034</v>
      </c>
      <c r="U3140" s="14" t="n">
        <v>1.9779730743</v>
      </c>
      <c r="V3140" s="14" t="n">
        <v>1.9335361249</v>
      </c>
      <c r="W3140" s="14" t="n">
        <v>2.0528544612</v>
      </c>
      <c r="X3140" s="14" t="n">
        <v>2.2658149417</v>
      </c>
      <c r="Y3140" s="14" t="n">
        <v>0.323188968855</v>
      </c>
      <c r="Z3140" s="14" t="n">
        <v>0.300725842464</v>
      </c>
      <c r="AA3140" s="14" t="n">
        <v>0.32057573714</v>
      </c>
      <c r="AB3140" s="14" t="n">
        <v>0.3281763736</v>
      </c>
      <c r="AC3140" s="14" t="n">
        <v>0.3370189918</v>
      </c>
      <c r="AD3140" s="14" t="n">
        <v>0.3149536822</v>
      </c>
      <c r="AE3140" s="14" t="n">
        <v>0.4155782448</v>
      </c>
      <c r="AF3140" s="14" t="n">
        <v>0.50108679</v>
      </c>
      <c r="AG3140" s="14" t="n">
        <v>0.517674911</v>
      </c>
      <c r="AH3140" s="14" t="n">
        <v>0.5161037</v>
      </c>
      <c r="AI3140" s="14" t="n">
        <v>0.848988121566</v>
      </c>
      <c r="AJ3140" s="14" t="n">
        <v>0.871206676984</v>
      </c>
      <c r="AK3140" s="14" t="n">
        <v>1.083795963268</v>
      </c>
      <c r="AL3140" s="14" t="n">
        <v>1.289685709124</v>
      </c>
      <c r="AM3140" s="14" t="n">
        <v>1.63670989957</v>
      </c>
      <c r="AN3140" s="14" t="n">
        <v>1.909027756796</v>
      </c>
      <c r="AO3140" s="14" t="n">
        <v>1.887241797782</v>
      </c>
      <c r="AP3140" s="14" t="n">
        <v>1.89033827026</v>
      </c>
      <c r="AQ3140" s="14" t="n">
        <v>2.063561103224</v>
      </c>
      <c r="AR3140" s="14" t="n">
        <v>2.206234166386</v>
      </c>
      <c r="AS3140" s="14" t="n">
        <v>3.091909448017</v>
      </c>
      <c r="AT3140" s="14" t="n">
        <v>3.4349258453277</v>
      </c>
      <c r="AU3140" s="14" t="n">
        <v>4.1639248569231</v>
      </c>
      <c r="AV3140" s="14" t="n">
        <v>4.3564503590922</v>
      </c>
      <c r="AW3140" s="14" t="n">
        <v>4.7773653080678</v>
      </c>
      <c r="AX3140" s="14" t="n">
        <v>4.7080269572883</v>
      </c>
      <c r="AY3140" s="14" t="n">
        <v>4.9797778547441</v>
      </c>
      <c r="AZ3140" s="14" t="n">
        <v>5.1369778630488</v>
      </c>
      <c r="BA3140" s="14" t="n">
        <v>4.9265497780405</v>
      </c>
      <c r="BB3140" s="14" t="n">
        <v>5.5087309419815</v>
      </c>
      <c r="BC3140" s="14" t="n">
        <v>6.2465659553365</v>
      </c>
      <c r="BD3140" s="14" t="n">
        <v>6.9050158319273</v>
      </c>
      <c r="BE3140" s="14" t="n">
        <v>7.5632763682599</v>
      </c>
      <c r="BF3140" s="14" t="n">
        <v>8.248124843686</v>
      </c>
    </row>
    <row r="3141" customFormat="false" ht="12.75" hidden="false" customHeight="false" outlineLevel="0" collapsed="false">
      <c r="A3141" s="16" t="s">
        <v>488</v>
      </c>
      <c r="B3141" s="16" t="s">
        <v>484</v>
      </c>
      <c r="C3141" s="16" t="s">
        <v>439</v>
      </c>
      <c r="D3141" s="16" t="s">
        <v>440</v>
      </c>
      <c r="E3141" s="14" t="n">
        <v>0.000376</v>
      </c>
      <c r="F3141" s="14" t="n">
        <v>0.000376</v>
      </c>
      <c r="G3141" s="14" t="n">
        <v>0.000376</v>
      </c>
      <c r="H3141" s="14" t="n">
        <v>0.000376</v>
      </c>
      <c r="I3141" s="14" t="n">
        <v>0.000376</v>
      </c>
      <c r="J3141" s="14" t="n">
        <v>0.000376</v>
      </c>
      <c r="K3141" s="14" t="n">
        <v>0.000517</v>
      </c>
      <c r="L3141" s="14" t="n">
        <v>0.000564</v>
      </c>
      <c r="M3141" s="14" t="n">
        <v>0.000752</v>
      </c>
      <c r="N3141" s="14" t="n">
        <v>0.000987</v>
      </c>
      <c r="O3141" s="14" t="n">
        <v>0.001222</v>
      </c>
      <c r="P3141" s="14" t="n">
        <v>0.001269</v>
      </c>
      <c r="Q3141" s="14" t="n">
        <v>0.001316</v>
      </c>
      <c r="R3141" s="14" t="n">
        <v>0.001692</v>
      </c>
      <c r="S3141" s="14" t="n">
        <v>0.002444</v>
      </c>
      <c r="T3141" s="14" t="n">
        <v>0.002021</v>
      </c>
      <c r="U3141" s="14" t="n">
        <v>0.002491</v>
      </c>
      <c r="V3141" s="14" t="n">
        <v>0.003055</v>
      </c>
      <c r="W3141" s="14" t="n">
        <v>0.00423</v>
      </c>
      <c r="X3141" s="14" t="n">
        <v>0.004559</v>
      </c>
      <c r="Y3141" s="14" t="n">
        <v>0.088125</v>
      </c>
      <c r="Z3141" s="14" t="n">
        <v>0.65406313043</v>
      </c>
      <c r="AA3141" s="14" t="n">
        <v>1.0879312954</v>
      </c>
      <c r="AB3141" s="14" t="n">
        <v>2.17393942583</v>
      </c>
      <c r="AC3141" s="14" t="n">
        <v>2.68202256866</v>
      </c>
      <c r="AD3141" s="14" t="n">
        <v>3.11466071169</v>
      </c>
      <c r="AE3141" s="14" t="n">
        <v>3.96314386406</v>
      </c>
      <c r="AF3141" s="14" t="n">
        <v>4.55612699449</v>
      </c>
      <c r="AG3141" s="14" t="n">
        <v>5.54885514492</v>
      </c>
      <c r="AH3141" s="14" t="n">
        <v>5.78051266537</v>
      </c>
      <c r="AI3141" s="14" t="n">
        <v>4.51606600045</v>
      </c>
      <c r="AJ3141" s="14" t="n">
        <v>5.9832299209</v>
      </c>
      <c r="AK3141" s="14" t="n">
        <v>53.82780624372</v>
      </c>
      <c r="AL3141" s="14" t="n">
        <v>54.70010452437</v>
      </c>
      <c r="AM3141" s="14" t="n">
        <v>58.2583383136</v>
      </c>
      <c r="AN3141" s="14" t="n">
        <v>43.86525637452</v>
      </c>
      <c r="AO3141" s="14" t="n">
        <v>26.26658653104</v>
      </c>
      <c r="AP3141" s="14" t="n">
        <v>29.83032039998</v>
      </c>
      <c r="AQ3141" s="14" t="n">
        <v>26.27777569473</v>
      </c>
      <c r="AR3141" s="14" t="n">
        <v>21.28885765649</v>
      </c>
      <c r="AS3141" s="14" t="n">
        <v>10.4497981063</v>
      </c>
      <c r="AT3141" s="14" t="n">
        <v>10.637014736862</v>
      </c>
      <c r="AU3141" s="14" t="n">
        <v>8.545688548777</v>
      </c>
      <c r="AV3141" s="14" t="n">
        <v>8.611554068012</v>
      </c>
      <c r="AW3141" s="14" t="n">
        <v>9.117487867017</v>
      </c>
      <c r="AX3141" s="14" t="n">
        <v>8.130766559891</v>
      </c>
      <c r="AY3141" s="14" t="n">
        <v>6.894556685181</v>
      </c>
      <c r="AZ3141" s="14" t="n">
        <v>6.696553974608</v>
      </c>
      <c r="BA3141" s="14" t="n">
        <v>8.070306167491</v>
      </c>
      <c r="BB3141" s="14" t="n">
        <v>8.0501527033577</v>
      </c>
      <c r="BC3141" s="14" t="n">
        <v>8.0210746575766</v>
      </c>
      <c r="BD3141" s="14" t="n">
        <v>8.407575376674</v>
      </c>
      <c r="BE3141" s="14" t="n">
        <v>8.9099695619464</v>
      </c>
      <c r="BF3141" s="14" t="n">
        <v>9.1965751814759</v>
      </c>
    </row>
    <row r="3142" customFormat="false" ht="12.75" hidden="false" customHeight="false" outlineLevel="0" collapsed="false">
      <c r="A3142" s="16" t="s">
        <v>488</v>
      </c>
      <c r="B3142" s="16" t="s">
        <v>484</v>
      </c>
      <c r="C3142" s="16" t="s">
        <v>445</v>
      </c>
      <c r="D3142" s="16" t="s">
        <v>446</v>
      </c>
      <c r="E3142" s="14" t="n">
        <v>0.1182357</v>
      </c>
      <c r="F3142" s="14" t="n">
        <v>0.1265958</v>
      </c>
      <c r="G3142" s="14" t="n">
        <v>0.1341597</v>
      </c>
      <c r="H3142" s="14" t="n">
        <v>0.1461027</v>
      </c>
      <c r="I3142" s="14" t="n">
        <v>0.1536666</v>
      </c>
      <c r="J3142" s="14" t="n">
        <v>0.1644153</v>
      </c>
      <c r="K3142" s="14" t="n">
        <v>0.1719792</v>
      </c>
      <c r="L3142" s="14" t="n">
        <v>0.1763583</v>
      </c>
      <c r="M3142" s="14" t="n">
        <v>0.1795431</v>
      </c>
      <c r="N3142" s="14" t="n">
        <v>0.1879032</v>
      </c>
      <c r="O3142" s="14" t="n">
        <v>0.189264446868</v>
      </c>
      <c r="P3142" s="14" t="n">
        <v>0.19519416486</v>
      </c>
      <c r="Q3142" s="14" t="n">
        <v>0.20070821952</v>
      </c>
      <c r="R3142" s="14" t="n">
        <v>0.2196220794</v>
      </c>
      <c r="S3142" s="14" t="n">
        <v>0.23126524284</v>
      </c>
      <c r="T3142" s="14" t="n">
        <v>0.2417600724</v>
      </c>
      <c r="U3142" s="14" t="n">
        <v>0.2463236286</v>
      </c>
      <c r="V3142" s="14" t="n">
        <v>0.2455589646</v>
      </c>
      <c r="W3142" s="14" t="n">
        <v>0.236653482</v>
      </c>
      <c r="X3142" s="14" t="n">
        <v>0.2275763418</v>
      </c>
      <c r="Y3142" s="14" t="n">
        <v>0.20524765224699</v>
      </c>
      <c r="Z3142" s="14" t="n">
        <v>0.31298610806397</v>
      </c>
      <c r="AA3142" s="14" t="n">
        <v>0.36880520778015</v>
      </c>
      <c r="AB3142" s="14" t="n">
        <v>0.3701085288331</v>
      </c>
      <c r="AC3142" s="14" t="n">
        <v>0.35666896408969</v>
      </c>
      <c r="AD3142" s="14" t="n">
        <v>0.28694203100048</v>
      </c>
      <c r="AE3142" s="14" t="n">
        <v>0.26757062380768</v>
      </c>
      <c r="AF3142" s="14" t="n">
        <v>0.29949235353718</v>
      </c>
      <c r="AG3142" s="14" t="n">
        <v>0.22682559483046</v>
      </c>
      <c r="AH3142" s="14" t="n">
        <v>0.28066680247866</v>
      </c>
      <c r="AI3142" s="14" t="n">
        <v>0.23686228277514</v>
      </c>
      <c r="AJ3142" s="14" t="n">
        <v>0.13455262474734</v>
      </c>
      <c r="AK3142" s="14" t="n">
        <v>0.19124939920429</v>
      </c>
      <c r="AL3142" s="14" t="n">
        <v>0.25314648561369</v>
      </c>
      <c r="AM3142" s="14" t="n">
        <v>0.3046999732321</v>
      </c>
      <c r="AN3142" s="14" t="n">
        <v>0.39651834475182</v>
      </c>
      <c r="AO3142" s="14" t="n">
        <v>0.49865096033642</v>
      </c>
      <c r="AP3142" s="14" t="n">
        <v>0.68946955529728</v>
      </c>
      <c r="AQ3142" s="14" t="n">
        <v>0.76878712678028</v>
      </c>
      <c r="AR3142" s="14" t="n">
        <v>0.69167386648647</v>
      </c>
      <c r="AS3142" s="14" t="n">
        <v>0.75519487555926</v>
      </c>
      <c r="AT3142" s="14" t="n">
        <v>0.8131895950774</v>
      </c>
      <c r="AU3142" s="14" t="n">
        <v>0.83586489033928</v>
      </c>
      <c r="AV3142" s="14" t="n">
        <v>0.87707249308737</v>
      </c>
      <c r="AW3142" s="14" t="n">
        <v>0.85477489281592</v>
      </c>
      <c r="AX3142" s="14" t="n">
        <v>0.79757856238783</v>
      </c>
      <c r="AY3142" s="14" t="n">
        <v>0.91440239509105</v>
      </c>
      <c r="AZ3142" s="14" t="n">
        <v>1.0387816401229</v>
      </c>
      <c r="BA3142" s="14" t="n">
        <v>1.3686414580929</v>
      </c>
      <c r="BB3142" s="14" t="n">
        <v>1.6460934512809</v>
      </c>
      <c r="BC3142" s="14" t="n">
        <v>1.7102595871344</v>
      </c>
      <c r="BD3142" s="14" t="n">
        <v>1.854229237204</v>
      </c>
      <c r="BE3142" s="14" t="n">
        <v>2.0175163924692</v>
      </c>
      <c r="BF3142" s="14" t="n">
        <v>2.1413241889726</v>
      </c>
    </row>
    <row r="3143" customFormat="false" ht="12.75" hidden="false" customHeight="false" outlineLevel="0" collapsed="false">
      <c r="A3143" s="16" t="s">
        <v>488</v>
      </c>
      <c r="B3143" s="16" t="s">
        <v>484</v>
      </c>
      <c r="C3143" s="16" t="s">
        <v>447</v>
      </c>
      <c r="D3143" s="16" t="s">
        <v>448</v>
      </c>
      <c r="E3143" s="14" t="n">
        <v>0</v>
      </c>
      <c r="F3143" s="14" t="n">
        <v>0</v>
      </c>
      <c r="G3143" s="14" t="n">
        <v>0</v>
      </c>
      <c r="H3143" s="14" t="n">
        <v>0</v>
      </c>
      <c r="I3143" s="14" t="n">
        <v>0</v>
      </c>
      <c r="J3143" s="14" t="n">
        <v>0</v>
      </c>
      <c r="K3143" s="14" t="n">
        <v>0</v>
      </c>
      <c r="L3143" s="14" t="n">
        <v>0</v>
      </c>
      <c r="M3143" s="14" t="n">
        <v>0</v>
      </c>
      <c r="N3143" s="14" t="n">
        <v>0</v>
      </c>
      <c r="O3143" s="14" t="n">
        <v>1.34920962E-005</v>
      </c>
      <c r="P3143" s="14" t="n">
        <v>0.0001388079</v>
      </c>
      <c r="Q3143" s="14" t="n">
        <v>0.000101839122</v>
      </c>
      <c r="R3143" s="14" t="n">
        <v>0.000118257282</v>
      </c>
      <c r="S3143" s="14" t="n">
        <v>0.000126199062</v>
      </c>
      <c r="T3143" s="14" t="n">
        <v>7.3508688E-005</v>
      </c>
      <c r="U3143" s="14" t="n">
        <v>0.00038208456</v>
      </c>
      <c r="V3143" s="14" t="n">
        <v>0.00036931356</v>
      </c>
      <c r="W3143" s="14" t="n">
        <v>0.00042071634</v>
      </c>
      <c r="X3143" s="14" t="n">
        <v>0.00055201212</v>
      </c>
      <c r="Y3143" s="14" t="n">
        <v>0.00100754895534</v>
      </c>
      <c r="Z3143" s="14" t="n">
        <v>0.0014667541368</v>
      </c>
      <c r="AA3143" s="14" t="n">
        <v>0.002172282936</v>
      </c>
      <c r="AB3143" s="14" t="n">
        <v>0.002851370506</v>
      </c>
      <c r="AC3143" s="14" t="n">
        <v>0.0039957799</v>
      </c>
      <c r="AD3143" s="14" t="n">
        <v>0.0045891148</v>
      </c>
      <c r="AE3143" s="14" t="n">
        <v>0.0066689284</v>
      </c>
      <c r="AF3143" s="14" t="n">
        <v>0.00833184692</v>
      </c>
      <c r="AG3143" s="14" t="n">
        <v>0.01023048664</v>
      </c>
      <c r="AH3143" s="14" t="n">
        <v>0.0108428918</v>
      </c>
      <c r="AI3143" s="14" t="n">
        <v>0.01687183518</v>
      </c>
      <c r="AJ3143" s="14" t="n">
        <v>0.02386848612</v>
      </c>
      <c r="AK3143" s="14" t="n">
        <v>0.0283683893</v>
      </c>
      <c r="AL3143" s="14" t="n">
        <v>0.02339566006</v>
      </c>
      <c r="AM3143" s="14" t="n">
        <v>0.02202395122</v>
      </c>
      <c r="AN3143" s="14" t="n">
        <v>0.02855386822</v>
      </c>
      <c r="AO3143" s="14" t="n">
        <v>0.0271668242</v>
      </c>
      <c r="AP3143" s="14" t="n">
        <v>0.0806142733</v>
      </c>
      <c r="AQ3143" s="14" t="n">
        <v>0.13437392042</v>
      </c>
      <c r="AR3143" s="14" t="n">
        <v>0.08727544392</v>
      </c>
      <c r="AS3143" s="14" t="n">
        <v>0.03938971742</v>
      </c>
      <c r="AT3143" s="14" t="n">
        <v>0.020230031285</v>
      </c>
      <c r="AU3143" s="14" t="n">
        <v>0.00107034515</v>
      </c>
      <c r="AV3143" s="14" t="n">
        <v>0.151385320285</v>
      </c>
      <c r="AW3143" s="14" t="n">
        <v>0.30170029542</v>
      </c>
      <c r="AX3143" s="14" t="n">
        <v>0.21523450542</v>
      </c>
      <c r="AY3143" s="14" t="n">
        <v>0.12876871542</v>
      </c>
      <c r="AZ3143" s="14" t="n">
        <v>0.14343335542</v>
      </c>
      <c r="BA3143" s="14" t="n">
        <v>0.148731744886</v>
      </c>
      <c r="BB3143" s="14" t="n">
        <v>0.16076840804133</v>
      </c>
      <c r="BC3143" s="14" t="n">
        <v>0.17188147224844</v>
      </c>
      <c r="BD3143" s="14" t="n">
        <v>0.18158351119126</v>
      </c>
      <c r="BE3143" s="14" t="n">
        <v>0.19275343329301</v>
      </c>
      <c r="BF3143" s="14" t="n">
        <v>0.20341510837691</v>
      </c>
    </row>
    <row r="3144" customFormat="false" ht="12.75" hidden="false" customHeight="false" outlineLevel="0" collapsed="false">
      <c r="A3144" s="16" t="s">
        <v>488</v>
      </c>
      <c r="B3144" s="16" t="s">
        <v>484</v>
      </c>
      <c r="C3144" s="16" t="s">
        <v>449</v>
      </c>
      <c r="D3144" s="16" t="s">
        <v>450</v>
      </c>
      <c r="E3144" s="14" t="n">
        <v>64.68522863128</v>
      </c>
      <c r="F3144" s="14" t="n">
        <v>64.6960278652</v>
      </c>
      <c r="G3144" s="14" t="n">
        <v>66.10360230412</v>
      </c>
      <c r="H3144" s="14" t="n">
        <v>70.03287241804</v>
      </c>
      <c r="I3144" s="14" t="n">
        <v>72.59634274696</v>
      </c>
      <c r="J3144" s="14" t="n">
        <v>66.84513958088</v>
      </c>
      <c r="K3144" s="14" t="n">
        <v>71.4321816348</v>
      </c>
      <c r="L3144" s="14" t="n">
        <v>75.44436883872</v>
      </c>
      <c r="M3144" s="14" t="n">
        <v>79.12101477888</v>
      </c>
      <c r="N3144" s="14" t="n">
        <v>83.6782657128</v>
      </c>
      <c r="O3144" s="14" t="n">
        <v>76.71725096072</v>
      </c>
      <c r="P3144" s="14" t="n">
        <v>76.64678393172</v>
      </c>
      <c r="Q3144" s="14" t="n">
        <v>72.92951373472</v>
      </c>
      <c r="R3144" s="14" t="n">
        <v>78.89001874672</v>
      </c>
      <c r="S3144" s="14" t="n">
        <v>86.58630793896</v>
      </c>
      <c r="T3144" s="14" t="n">
        <v>85.84266383696</v>
      </c>
      <c r="U3144" s="14" t="n">
        <v>86.92019069696</v>
      </c>
      <c r="V3144" s="14" t="n">
        <v>88.62635327096</v>
      </c>
      <c r="W3144" s="14" t="n">
        <v>99.80326329696</v>
      </c>
      <c r="X3144" s="14" t="n">
        <v>102.6357564002</v>
      </c>
      <c r="Y3144" s="14" t="n">
        <v>139.32541050912</v>
      </c>
      <c r="Z3144" s="14" t="n">
        <v>138.66822005472</v>
      </c>
      <c r="AA3144" s="14" t="n">
        <v>149.44816147501</v>
      </c>
      <c r="AB3144" s="14" t="n">
        <v>155.06265029673</v>
      </c>
      <c r="AC3144" s="14" t="n">
        <v>166.06918141385</v>
      </c>
      <c r="AD3144" s="14" t="n">
        <v>186.95785297069</v>
      </c>
      <c r="AE3144" s="14" t="n">
        <v>197.84723090134</v>
      </c>
      <c r="AF3144" s="14" t="n">
        <v>205.78373090466</v>
      </c>
      <c r="AG3144" s="14" t="n">
        <v>221.41085885138</v>
      </c>
      <c r="AH3144" s="14" t="n">
        <v>222.82513750863</v>
      </c>
      <c r="AI3144" s="14" t="n">
        <v>224.40987152238</v>
      </c>
      <c r="AJ3144" s="14" t="n">
        <v>215.53220918314</v>
      </c>
      <c r="AK3144" s="14" t="n">
        <v>217.09909599933</v>
      </c>
      <c r="AL3144" s="14" t="n">
        <v>207.00910048452</v>
      </c>
      <c r="AM3144" s="14" t="n">
        <v>214.21285281137</v>
      </c>
      <c r="AN3144" s="14" t="n">
        <v>214.54987867303</v>
      </c>
      <c r="AO3144" s="14" t="n">
        <v>183.30866701817</v>
      </c>
      <c r="AP3144" s="14" t="n">
        <v>186.33346475079</v>
      </c>
      <c r="AQ3144" s="14" t="n">
        <v>183.33334800509</v>
      </c>
      <c r="AR3144" s="14" t="n">
        <v>176.57052547757</v>
      </c>
      <c r="AS3144" s="14" t="n">
        <v>183.64230009475</v>
      </c>
      <c r="AT3144" s="14" t="n">
        <v>187.81074564829</v>
      </c>
      <c r="AU3144" s="14" t="n">
        <v>184.28418786703</v>
      </c>
      <c r="AV3144" s="14" t="n">
        <v>183.28223938504</v>
      </c>
      <c r="AW3144" s="14" t="n">
        <v>187.96487625471</v>
      </c>
      <c r="AX3144" s="14" t="n">
        <v>188.50151804431</v>
      </c>
      <c r="AY3144" s="14" t="n">
        <v>188.36209853236</v>
      </c>
      <c r="AZ3144" s="14" t="n">
        <v>189.31252147968</v>
      </c>
      <c r="BA3144" s="14" t="n">
        <v>188.69716520111</v>
      </c>
      <c r="BB3144" s="14" t="n">
        <v>193.82394244651</v>
      </c>
      <c r="BC3144" s="14" t="n">
        <v>197.98652880611</v>
      </c>
      <c r="BD3144" s="14" t="n">
        <v>205.04579544622</v>
      </c>
      <c r="BE3144" s="14" t="n">
        <v>210.4532562863</v>
      </c>
      <c r="BF3144" s="14" t="n">
        <v>216.00875352999</v>
      </c>
    </row>
    <row r="3145" customFormat="false" ht="12.75" hidden="false" customHeight="false" outlineLevel="0" collapsed="false">
      <c r="A3145" s="16" t="s">
        <v>488</v>
      </c>
      <c r="B3145" s="16" t="s">
        <v>484</v>
      </c>
      <c r="C3145" s="16" t="s">
        <v>451</v>
      </c>
      <c r="D3145" s="16" t="s">
        <v>452</v>
      </c>
      <c r="E3145" s="14" t="n">
        <v>0</v>
      </c>
      <c r="F3145" s="14" t="n">
        <v>0</v>
      </c>
      <c r="G3145" s="14" t="n">
        <v>0</v>
      </c>
      <c r="H3145" s="14" t="n">
        <v>0</v>
      </c>
      <c r="I3145" s="14" t="n">
        <v>0</v>
      </c>
      <c r="J3145" s="14" t="n">
        <v>0</v>
      </c>
      <c r="K3145" s="14" t="n">
        <v>0</v>
      </c>
      <c r="L3145" s="14" t="n">
        <v>0</v>
      </c>
      <c r="M3145" s="14" t="n">
        <v>0</v>
      </c>
      <c r="N3145" s="14" t="n">
        <v>0</v>
      </c>
      <c r="O3145" s="14" t="n">
        <v>0.000128888496</v>
      </c>
      <c r="P3145" s="14" t="n">
        <v>0.00132601986</v>
      </c>
      <c r="Q3145" s="14" t="n">
        <v>0.00097286112</v>
      </c>
      <c r="R3145" s="14" t="n">
        <v>0.00112970484</v>
      </c>
      <c r="S3145" s="14" t="n">
        <v>0.0012055626</v>
      </c>
      <c r="T3145" s="14" t="n">
        <v>0.00070222086</v>
      </c>
      <c r="U3145" s="14" t="n">
        <v>0.0036500112</v>
      </c>
      <c r="V3145" s="14" t="n">
        <v>0.0035280234</v>
      </c>
      <c r="W3145" s="14" t="n">
        <v>0.0040190634</v>
      </c>
      <c r="X3145" s="14" t="n">
        <v>0.005273334</v>
      </c>
      <c r="Y3145" s="14" t="n">
        <v>0.0096249740478</v>
      </c>
      <c r="Z3145" s="14" t="n">
        <v>0.0244403869</v>
      </c>
      <c r="AA3145" s="14" t="n">
        <v>0.03206279672</v>
      </c>
      <c r="AB3145" s="14" t="n">
        <v>0.0438356108</v>
      </c>
      <c r="AC3145" s="14" t="n">
        <v>0.0528159904</v>
      </c>
      <c r="AD3145" s="14" t="n">
        <v>0.0639196182</v>
      </c>
      <c r="AE3145" s="14" t="n">
        <v>0.0675157034</v>
      </c>
      <c r="AF3145" s="14" t="n">
        <v>0.072029737</v>
      </c>
      <c r="AG3145" s="14" t="n">
        <v>0.0785422244</v>
      </c>
      <c r="AH3145" s="14" t="n">
        <v>0.085965926</v>
      </c>
      <c r="AI3145" s="14" t="n">
        <v>0.0975371829</v>
      </c>
      <c r="AJ3145" s="14" t="n">
        <v>0.1061885709</v>
      </c>
      <c r="AK3145" s="14" t="n">
        <v>0.1020923734</v>
      </c>
      <c r="AL3145" s="14" t="n">
        <v>0.1115027142</v>
      </c>
      <c r="AM3145" s="14" t="n">
        <v>0.1567838219</v>
      </c>
      <c r="AN3145" s="14" t="n">
        <v>0.1453711654</v>
      </c>
      <c r="AO3145" s="14" t="n">
        <v>0.1286281934</v>
      </c>
      <c r="AP3145" s="14" t="n">
        <v>0.06218168388</v>
      </c>
      <c r="AQ3145" s="14" t="n">
        <v>0.076390656</v>
      </c>
      <c r="AR3145" s="14" t="n">
        <v>0.06248574</v>
      </c>
      <c r="AS3145" s="14" t="n">
        <v>0.065314456</v>
      </c>
      <c r="AT3145" s="14" t="n">
        <v>0.121637978</v>
      </c>
      <c r="AU3145" s="14" t="n">
        <v>0.146080502</v>
      </c>
      <c r="AV3145" s="14" t="n">
        <v>0.152979824158</v>
      </c>
      <c r="AW3145" s="14" t="n">
        <v>0.163279918655</v>
      </c>
      <c r="AX3145" s="14" t="n">
        <v>0.170558421499</v>
      </c>
      <c r="AY3145" s="14" t="n">
        <v>0.177989080959</v>
      </c>
      <c r="AZ3145" s="14" t="n">
        <v>0.19353723707</v>
      </c>
      <c r="BA3145" s="14" t="n">
        <v>0.200478609343</v>
      </c>
      <c r="BB3145" s="14" t="n">
        <v>0.210452005291</v>
      </c>
      <c r="BC3145" s="14" t="n">
        <v>0.22127298006833</v>
      </c>
      <c r="BD3145" s="14" t="n">
        <v>0.23051822773444</v>
      </c>
      <c r="BE3145" s="14" t="n">
        <v>0.24053143386493</v>
      </c>
      <c r="BF3145" s="14" t="n">
        <v>0.25055791005623</v>
      </c>
    </row>
    <row r="3146" customFormat="false" ht="12.75" hidden="false" customHeight="false" outlineLevel="0" collapsed="false">
      <c r="A3146" s="16" t="s">
        <v>488</v>
      </c>
      <c r="B3146" s="16" t="s">
        <v>484</v>
      </c>
      <c r="C3146" s="16" t="s">
        <v>453</v>
      </c>
      <c r="D3146" s="16" t="s">
        <v>454</v>
      </c>
      <c r="E3146" s="14" t="n">
        <v>0</v>
      </c>
      <c r="F3146" s="14" t="n">
        <v>0</v>
      </c>
      <c r="G3146" s="14" t="n">
        <v>0</v>
      </c>
      <c r="H3146" s="14" t="n">
        <v>0</v>
      </c>
      <c r="I3146" s="14" t="n">
        <v>0</v>
      </c>
      <c r="J3146" s="14" t="n">
        <v>0</v>
      </c>
      <c r="K3146" s="14" t="n">
        <v>0</v>
      </c>
      <c r="L3146" s="14" t="n">
        <v>0</v>
      </c>
      <c r="M3146" s="14" t="n">
        <v>0</v>
      </c>
      <c r="N3146" s="14" t="n">
        <v>0</v>
      </c>
      <c r="O3146" s="14" t="n">
        <v>1.40203404E-007</v>
      </c>
      <c r="P3146" s="14" t="n">
        <v>1.44243594E-006</v>
      </c>
      <c r="Q3146" s="14" t="n">
        <v>1.05826446E-006</v>
      </c>
      <c r="R3146" s="14" t="n">
        <v>1.22888106E-006</v>
      </c>
      <c r="S3146" s="14" t="n">
        <v>1.31139954E-006</v>
      </c>
      <c r="T3146" s="14" t="n">
        <v>7.6387014E-007</v>
      </c>
      <c r="U3146" s="14" t="n">
        <v>3.9704544E-006</v>
      </c>
      <c r="V3146" s="14" t="n">
        <v>3.837735E-006</v>
      </c>
      <c r="W3146" s="14" t="n">
        <v>4.3718994E-006</v>
      </c>
      <c r="X3146" s="14" t="n">
        <v>5.7362778E-006</v>
      </c>
      <c r="Y3146" s="14" t="n">
        <v>1.046998809E-005</v>
      </c>
      <c r="Z3146" s="14" t="n">
        <v>1.4454619016E-005</v>
      </c>
      <c r="AA3146" s="14" t="n">
        <v>2.144485752E-005</v>
      </c>
      <c r="AB3146" s="14" t="n">
        <v>2.6884855E-005</v>
      </c>
      <c r="AC3146" s="14" t="n">
        <v>3.1351995E-005</v>
      </c>
      <c r="AD3146" s="14" t="n">
        <v>3.73744926E-005</v>
      </c>
      <c r="AE3146" s="14" t="n">
        <v>8.0939337E-005</v>
      </c>
      <c r="AF3146" s="14" t="n">
        <v>0.000117573837</v>
      </c>
      <c r="AG3146" s="14" t="n">
        <v>0.0001612777326</v>
      </c>
      <c r="AH3146" s="14" t="n">
        <v>0.000199040804</v>
      </c>
      <c r="AI3146" s="14" t="n">
        <v>0.0003121397</v>
      </c>
      <c r="AJ3146" s="14" t="n">
        <v>0.000323119566</v>
      </c>
      <c r="AK3146" s="14" t="n">
        <v>0.00031813879</v>
      </c>
      <c r="AL3146" s="14" t="n">
        <v>0.000314989102</v>
      </c>
      <c r="AM3146" s="14" t="n">
        <v>0.000374909712</v>
      </c>
      <c r="AN3146" s="14" t="n">
        <v>0.000396374206</v>
      </c>
      <c r="AO3146" s="14" t="n">
        <v>0.000238556168</v>
      </c>
      <c r="AP3146" s="14" t="n">
        <v>0.000126993042</v>
      </c>
      <c r="AQ3146" s="14" t="n">
        <v>0.000113237784</v>
      </c>
      <c r="AR3146" s="14" t="n">
        <v>0.000113237784</v>
      </c>
      <c r="AS3146" s="14" t="n">
        <v>0.000113237784</v>
      </c>
      <c r="AT3146" s="14" t="n">
        <v>0.000113237784</v>
      </c>
      <c r="AU3146" s="14" t="n">
        <v>0.000113237784</v>
      </c>
      <c r="AV3146" s="14" t="n">
        <v>0.000113237784</v>
      </c>
      <c r="AW3146" s="14" t="n">
        <v>0.000113237784</v>
      </c>
      <c r="AX3146" s="14" t="n">
        <v>0.000113237784</v>
      </c>
      <c r="AY3146" s="14" t="n">
        <v>0.000113237784</v>
      </c>
      <c r="AZ3146" s="14" t="n">
        <v>0.000113237784</v>
      </c>
      <c r="BA3146" s="14" t="n">
        <v>0.000113237784</v>
      </c>
      <c r="BB3146" s="14" t="n">
        <v>0.000113237784</v>
      </c>
      <c r="BC3146" s="14" t="n">
        <v>0.000113237784</v>
      </c>
      <c r="BD3146" s="14" t="n">
        <v>0.000113237784</v>
      </c>
      <c r="BE3146" s="14" t="n">
        <v>0.000113237784</v>
      </c>
      <c r="BF3146" s="14" t="n">
        <v>0.000113237784</v>
      </c>
    </row>
    <row r="3147" customFormat="false" ht="12.75" hidden="false" customHeight="false" outlineLevel="0" collapsed="false">
      <c r="A3147" s="16" t="s">
        <v>488</v>
      </c>
      <c r="B3147" s="16" t="s">
        <v>484</v>
      </c>
      <c r="C3147" s="16" t="s">
        <v>455</v>
      </c>
      <c r="D3147" s="16" t="s">
        <v>456</v>
      </c>
      <c r="E3147" s="14" t="n">
        <v>0.0995337</v>
      </c>
      <c r="F3147" s="14" t="n">
        <v>0.0983394</v>
      </c>
      <c r="G3147" s="14" t="n">
        <v>0.1003299</v>
      </c>
      <c r="H3147" s="14" t="n">
        <v>0.1043109</v>
      </c>
      <c r="I3147" s="14" t="n">
        <v>0.1811442</v>
      </c>
      <c r="J3147" s="14" t="n">
        <v>0.5360645</v>
      </c>
      <c r="K3147" s="14" t="n">
        <v>0.5439243</v>
      </c>
      <c r="L3147" s="14" t="n">
        <v>0.5640604</v>
      </c>
      <c r="M3147" s="14" t="n">
        <v>0.6837091</v>
      </c>
      <c r="N3147" s="14" t="n">
        <v>1.224993</v>
      </c>
      <c r="O3147" s="14" t="n">
        <v>1.79746308057</v>
      </c>
      <c r="P3147" s="14" t="n">
        <v>1.8196429608</v>
      </c>
      <c r="Q3147" s="14" t="n">
        <v>1.6890926359</v>
      </c>
      <c r="R3147" s="14" t="n">
        <v>2.0140186813</v>
      </c>
      <c r="S3147" s="14" t="n">
        <v>2.2623864171</v>
      </c>
      <c r="T3147" s="14" t="n">
        <v>2.35672499076</v>
      </c>
      <c r="U3147" s="14" t="n">
        <v>2.380216841</v>
      </c>
      <c r="V3147" s="14" t="n">
        <v>2.3748126612</v>
      </c>
      <c r="W3147" s="14" t="n">
        <v>2.3518583436</v>
      </c>
      <c r="X3147" s="14" t="n">
        <v>2.7097627244</v>
      </c>
      <c r="Y3147" s="14" t="n">
        <v>2.7370669334918</v>
      </c>
      <c r="Z3147" s="14" t="n">
        <v>2.66085871853</v>
      </c>
      <c r="AA3147" s="14" t="n">
        <v>2.609332906764</v>
      </c>
      <c r="AB3147" s="14" t="n">
        <v>2.342131967936</v>
      </c>
      <c r="AC3147" s="14" t="n">
        <v>2.174273333952</v>
      </c>
      <c r="AD3147" s="14" t="n">
        <v>1.859278548946</v>
      </c>
      <c r="AE3147" s="14" t="n">
        <v>1.931931272282</v>
      </c>
      <c r="AF3147" s="14" t="n">
        <v>2.01251809381</v>
      </c>
      <c r="AG3147" s="14" t="n">
        <v>1.582727393036</v>
      </c>
      <c r="AH3147" s="14" t="n">
        <v>1.854914451883</v>
      </c>
      <c r="AI3147" s="14" t="n">
        <v>2.132369523874</v>
      </c>
      <c r="AJ3147" s="14" t="n">
        <v>2.124245448376</v>
      </c>
      <c r="AK3147" s="14" t="n">
        <v>2.540114782425</v>
      </c>
      <c r="AL3147" s="14" t="n">
        <v>2.951561434529</v>
      </c>
      <c r="AM3147" s="14" t="n">
        <v>3.245012689655</v>
      </c>
      <c r="AN3147" s="14" t="n">
        <v>3.639921724494</v>
      </c>
      <c r="AO3147" s="14" t="n">
        <v>3.794458784607</v>
      </c>
      <c r="AP3147" s="14" t="n">
        <v>4.099303021521</v>
      </c>
      <c r="AQ3147" s="14" t="n">
        <v>4.211752621861</v>
      </c>
      <c r="AR3147" s="14" t="n">
        <v>4.139188706305</v>
      </c>
      <c r="AS3147" s="14" t="n">
        <v>3.997458428754</v>
      </c>
      <c r="AT3147" s="14" t="n">
        <v>4.084149477986</v>
      </c>
      <c r="AU3147" s="14" t="n">
        <v>4.268229841876</v>
      </c>
      <c r="AV3147" s="14" t="n">
        <v>4.083748675145</v>
      </c>
      <c r="AW3147" s="14" t="n">
        <v>4.113859082501</v>
      </c>
      <c r="AX3147" s="14" t="n">
        <v>4.122932770128</v>
      </c>
      <c r="AY3147" s="14" t="n">
        <v>4.624865316728</v>
      </c>
      <c r="AZ3147" s="14" t="n">
        <v>5.120001710692</v>
      </c>
      <c r="BA3147" s="14" t="n">
        <v>5.715189278916</v>
      </c>
      <c r="BB3147" s="14" t="n">
        <v>6.2447876585063</v>
      </c>
      <c r="BC3147" s="14" t="n">
        <v>6.7888512921291</v>
      </c>
      <c r="BD3147" s="14" t="n">
        <v>7.3511254689108</v>
      </c>
      <c r="BE3147" s="14" t="n">
        <v>7.899414684808</v>
      </c>
      <c r="BF3147" s="14" t="n">
        <v>8.4509570269085</v>
      </c>
    </row>
    <row r="3148" customFormat="false" ht="12.75" hidden="false" customHeight="false" outlineLevel="0" collapsed="false">
      <c r="A3148" s="16" t="s">
        <v>488</v>
      </c>
      <c r="B3148" s="16" t="s">
        <v>484</v>
      </c>
      <c r="C3148" s="16" t="s">
        <v>459</v>
      </c>
      <c r="D3148" s="16" t="s">
        <v>460</v>
      </c>
      <c r="E3148" s="14" t="n">
        <v>0</v>
      </c>
      <c r="F3148" s="14" t="n">
        <v>0</v>
      </c>
      <c r="G3148" s="14" t="n">
        <v>0</v>
      </c>
      <c r="H3148" s="14" t="n">
        <v>0</v>
      </c>
      <c r="I3148" s="14" t="n">
        <v>0</v>
      </c>
      <c r="J3148" s="14" t="n">
        <v>0</v>
      </c>
      <c r="K3148" s="14" t="n">
        <v>0</v>
      </c>
      <c r="L3148" s="14" t="n">
        <v>0</v>
      </c>
      <c r="M3148" s="14" t="n">
        <v>0</v>
      </c>
      <c r="N3148" s="14" t="n">
        <v>0</v>
      </c>
      <c r="O3148" s="14" t="n">
        <v>0</v>
      </c>
      <c r="P3148" s="14" t="n">
        <v>0</v>
      </c>
      <c r="Q3148" s="14" t="n">
        <v>0</v>
      </c>
      <c r="R3148" s="14" t="n">
        <v>0</v>
      </c>
      <c r="S3148" s="14" t="n">
        <v>0</v>
      </c>
      <c r="T3148" s="14" t="n">
        <v>0</v>
      </c>
      <c r="U3148" s="14" t="n">
        <v>0</v>
      </c>
      <c r="V3148" s="14" t="n">
        <v>0</v>
      </c>
      <c r="W3148" s="14" t="n">
        <v>0</v>
      </c>
      <c r="X3148" s="14" t="n">
        <v>0</v>
      </c>
      <c r="Y3148" s="14" t="n">
        <v>0.001600220516</v>
      </c>
      <c r="Z3148" s="14" t="n">
        <v>0.010418372608</v>
      </c>
      <c r="AA3148" s="14" t="n">
        <v>0.016479709722</v>
      </c>
      <c r="AB3148" s="14" t="n">
        <v>0.02659983298</v>
      </c>
      <c r="AC3148" s="14" t="n">
        <v>0.06258669546</v>
      </c>
      <c r="AD3148" s="14" t="n">
        <v>0.10747885104</v>
      </c>
      <c r="AE3148" s="14" t="n">
        <v>0.168606283338</v>
      </c>
      <c r="AF3148" s="14" t="n">
        <v>0.232685192588</v>
      </c>
      <c r="AG3148" s="14" t="n">
        <v>0.31666931796</v>
      </c>
      <c r="AH3148" s="14" t="n">
        <v>0.461795551009</v>
      </c>
      <c r="AI3148" s="14" t="n">
        <v>0.838228461088</v>
      </c>
      <c r="AJ3148" s="14" t="n">
        <v>1.148318983323</v>
      </c>
      <c r="AK3148" s="14" t="n">
        <v>1.445910472046</v>
      </c>
      <c r="AL3148" s="14" t="n">
        <v>1.786109308832</v>
      </c>
      <c r="AM3148" s="14" t="n">
        <v>2.129989180556</v>
      </c>
      <c r="AN3148" s="14" t="n">
        <v>2.544045242081</v>
      </c>
      <c r="AO3148" s="14" t="n">
        <v>2.684268981652</v>
      </c>
      <c r="AP3148" s="14" t="n">
        <v>2.741737177528</v>
      </c>
      <c r="AQ3148" s="14" t="n">
        <v>2.851194914388</v>
      </c>
      <c r="AR3148" s="14" t="n">
        <v>2.94733652021</v>
      </c>
      <c r="AS3148" s="14" t="n">
        <v>2.929999529579</v>
      </c>
      <c r="AT3148" s="14" t="n">
        <v>2.950216096585</v>
      </c>
      <c r="AU3148" s="14" t="n">
        <v>3.008330575069</v>
      </c>
      <c r="AV3148" s="14" t="n">
        <v>3.093995486572</v>
      </c>
      <c r="AW3148" s="14" t="n">
        <v>3.378605225172</v>
      </c>
      <c r="AX3148" s="14" t="n">
        <v>3.748169579354</v>
      </c>
      <c r="AY3148" s="14" t="n">
        <v>4.443381552024</v>
      </c>
      <c r="AZ3148" s="14" t="n">
        <v>5.419386850238</v>
      </c>
      <c r="BA3148" s="14" t="n">
        <v>6.115423618338</v>
      </c>
      <c r="BB3148" s="14" t="n">
        <v>6.9045082979993</v>
      </c>
      <c r="BC3148" s="14" t="n">
        <v>7.7248838799911</v>
      </c>
      <c r="BD3148" s="14" t="n">
        <v>8.4933828899088</v>
      </c>
      <c r="BE3148" s="14" t="n">
        <v>9.2860359804324</v>
      </c>
      <c r="BF3148" s="14" t="n">
        <v>10.079878541243</v>
      </c>
    </row>
    <row r="3149" customFormat="false" ht="12.75" hidden="false" customHeight="false" outlineLevel="0" collapsed="false">
      <c r="A3149" s="16" t="s">
        <v>488</v>
      </c>
      <c r="B3149" s="16" t="s">
        <v>484</v>
      </c>
      <c r="C3149" s="16" t="s">
        <v>465</v>
      </c>
      <c r="D3149" s="16" t="s">
        <v>466</v>
      </c>
      <c r="E3149" s="14" t="n">
        <v>0</v>
      </c>
      <c r="F3149" s="14" t="n">
        <v>0</v>
      </c>
      <c r="G3149" s="14" t="n">
        <v>0</v>
      </c>
      <c r="H3149" s="14" t="n">
        <v>0</v>
      </c>
      <c r="I3149" s="14" t="n">
        <v>0</v>
      </c>
      <c r="J3149" s="14" t="n">
        <v>0</v>
      </c>
      <c r="K3149" s="14" t="n">
        <v>0</v>
      </c>
      <c r="L3149" s="14" t="n">
        <v>0</v>
      </c>
      <c r="M3149" s="14" t="n">
        <v>0</v>
      </c>
      <c r="N3149" s="14" t="n">
        <v>0</v>
      </c>
      <c r="O3149" s="14" t="n">
        <v>0</v>
      </c>
      <c r="P3149" s="14" t="n">
        <v>0</v>
      </c>
      <c r="Q3149" s="14" t="n">
        <v>0</v>
      </c>
      <c r="R3149" s="14" t="n">
        <v>0</v>
      </c>
      <c r="S3149" s="14" t="n">
        <v>0</v>
      </c>
      <c r="T3149" s="14" t="n">
        <v>0</v>
      </c>
      <c r="U3149" s="14" t="n">
        <v>0</v>
      </c>
      <c r="V3149" s="14" t="n">
        <v>0</v>
      </c>
      <c r="W3149" s="14" t="n">
        <v>0</v>
      </c>
      <c r="X3149" s="14" t="n">
        <v>0</v>
      </c>
      <c r="Y3149" s="14" t="n">
        <v>0.00114442466</v>
      </c>
      <c r="Z3149" s="14" t="n">
        <v>0.00745087902</v>
      </c>
      <c r="AA3149" s="14" t="n">
        <v>0.011785749258</v>
      </c>
      <c r="AB3149" s="14" t="n">
        <v>0.01902332954</v>
      </c>
      <c r="AC3149" s="14" t="n">
        <v>0.044759956936</v>
      </c>
      <c r="AD3149" s="14" t="n">
        <v>0.076865355152</v>
      </c>
      <c r="AE3149" s="14" t="n">
        <v>0.120581694416</v>
      </c>
      <c r="AF3149" s="14" t="n">
        <v>0.166408834932</v>
      </c>
      <c r="AG3149" s="14" t="n">
        <v>0.226471529936</v>
      </c>
      <c r="AH3149" s="14" t="n">
        <v>0.330261061908</v>
      </c>
      <c r="AI3149" s="14" t="n">
        <v>0.599473561384</v>
      </c>
      <c r="AJ3149" s="14" t="n">
        <v>0.821240156584</v>
      </c>
      <c r="AK3149" s="14" t="n">
        <v>1.034067845123</v>
      </c>
      <c r="AL3149" s="14" t="n">
        <v>1.277366915543</v>
      </c>
      <c r="AM3149" s="14" t="n">
        <v>1.52329854569</v>
      </c>
      <c r="AN3149" s="14" t="n">
        <v>1.819417894953</v>
      </c>
      <c r="AO3149" s="14" t="n">
        <v>1.919701317938</v>
      </c>
      <c r="AP3149" s="14" t="n">
        <v>1.960800693242</v>
      </c>
      <c r="AQ3149" s="14" t="n">
        <v>2.039081277454</v>
      </c>
      <c r="AR3149" s="14" t="n">
        <v>2.107838610126</v>
      </c>
      <c r="AS3149" s="14" t="n">
        <v>2.095439763976</v>
      </c>
      <c r="AT3149" s="14" t="n">
        <v>2.109897992131</v>
      </c>
      <c r="AU3149" s="14" t="n">
        <v>2.151459558387</v>
      </c>
      <c r="AV3149" s="14" t="n">
        <v>2.21125390009</v>
      </c>
      <c r="AW3149" s="14" t="n">
        <v>2.410292170072</v>
      </c>
      <c r="AX3149" s="14" t="n">
        <v>2.663538051051</v>
      </c>
      <c r="AY3149" s="14" t="n">
        <v>3.038792021133</v>
      </c>
      <c r="AZ3149" s="14" t="n">
        <v>3.408922303967</v>
      </c>
      <c r="BA3149" s="14" t="n">
        <v>3.861908118021</v>
      </c>
      <c r="BB3149" s="14" t="n">
        <v>4.261364807011</v>
      </c>
      <c r="BC3149" s="14" t="n">
        <v>4.6688890689703</v>
      </c>
      <c r="BD3149" s="14" t="n">
        <v>5.0888779906381</v>
      </c>
      <c r="BE3149" s="14" t="n">
        <v>5.4978679481771</v>
      </c>
      <c r="BF3149" s="14" t="n">
        <v>5.9100356618992</v>
      </c>
    </row>
    <row r="3150" customFormat="false" ht="12.75" hidden="false" customHeight="false" outlineLevel="0" collapsed="false">
      <c r="A3150" s="16" t="s">
        <v>488</v>
      </c>
      <c r="B3150" s="16" t="s">
        <v>484</v>
      </c>
      <c r="C3150" s="16" t="s">
        <v>467</v>
      </c>
      <c r="D3150" s="16" t="s">
        <v>468</v>
      </c>
      <c r="E3150" s="14" t="n">
        <v>0.058045</v>
      </c>
      <c r="F3150" s="14" t="n">
        <v>0.23327068</v>
      </c>
      <c r="G3150" s="14" t="n">
        <v>0.310414351</v>
      </c>
      <c r="H3150" s="14" t="n">
        <v>0.2780831353</v>
      </c>
      <c r="I3150" s="14" t="n">
        <v>0.343240552</v>
      </c>
      <c r="J3150" s="14" t="n">
        <v>0.3281150767</v>
      </c>
      <c r="K3150" s="14" t="n">
        <v>0.3635218</v>
      </c>
      <c r="L3150" s="14" t="n">
        <v>0.3967267224</v>
      </c>
      <c r="M3150" s="14" t="n">
        <v>0.4456351643</v>
      </c>
      <c r="N3150" s="14" t="n">
        <v>0.5212789076</v>
      </c>
      <c r="O3150" s="14" t="n">
        <v>0.5714256496</v>
      </c>
      <c r="P3150" s="14" t="n">
        <v>0.8981472778</v>
      </c>
      <c r="Q3150" s="14" t="n">
        <v>1.0325353109</v>
      </c>
      <c r="R3150" s="14" t="n">
        <v>1.2379104653</v>
      </c>
      <c r="S3150" s="14" t="n">
        <v>1.3476132678</v>
      </c>
      <c r="T3150" s="14" t="n">
        <v>1.4075795249</v>
      </c>
      <c r="U3150" s="14" t="n">
        <v>1.4162186666</v>
      </c>
      <c r="V3150" s="14" t="n">
        <v>1.4072403869</v>
      </c>
      <c r="W3150" s="14" t="n">
        <v>1.3751199363</v>
      </c>
      <c r="X3150" s="14" t="n">
        <v>1.3473223491</v>
      </c>
      <c r="Y3150" s="14" t="n">
        <v>1.3364910982216</v>
      </c>
      <c r="Z3150" s="14" t="n">
        <v>1.214063868598</v>
      </c>
      <c r="AA3150" s="14" t="n">
        <v>1.27717675632</v>
      </c>
      <c r="AB3150" s="14" t="n">
        <v>1.304353529344</v>
      </c>
      <c r="AC3150" s="14" t="n">
        <v>1.375886007642</v>
      </c>
      <c r="AD3150" s="14" t="n">
        <v>1.301698390686</v>
      </c>
      <c r="AE3150" s="14" t="n">
        <v>1.64802346125</v>
      </c>
      <c r="AF3150" s="14" t="n">
        <v>1.743838536514</v>
      </c>
      <c r="AG3150" s="14" t="n">
        <v>1.957190842618</v>
      </c>
      <c r="AH3150" s="14" t="n">
        <v>2.162500269383</v>
      </c>
      <c r="AI3150" s="14" t="n">
        <v>2.779881251076</v>
      </c>
      <c r="AJ3150" s="14" t="n">
        <v>3.286326310016</v>
      </c>
      <c r="AK3150" s="14" t="n">
        <v>3.855552267585</v>
      </c>
      <c r="AL3150" s="14" t="n">
        <v>4.481333186063</v>
      </c>
      <c r="AM3150" s="14" t="n">
        <v>5.196959539401</v>
      </c>
      <c r="AN3150" s="14" t="n">
        <v>5.831319685106</v>
      </c>
      <c r="AO3150" s="14" t="n">
        <v>6.09270295759</v>
      </c>
      <c r="AP3150" s="14" t="n">
        <v>6.369386419895</v>
      </c>
      <c r="AQ3150" s="14" t="n">
        <v>6.393248487786</v>
      </c>
      <c r="AR3150" s="14" t="n">
        <v>6.561216530862</v>
      </c>
      <c r="AS3150" s="14" t="n">
        <v>6.60662251511</v>
      </c>
      <c r="AT3150" s="14" t="n">
        <v>6.717421964666</v>
      </c>
      <c r="AU3150" s="14" t="n">
        <v>6.820235660213</v>
      </c>
      <c r="AV3150" s="14" t="n">
        <v>7.056290696703</v>
      </c>
      <c r="AW3150" s="14" t="n">
        <v>7.557589603031</v>
      </c>
      <c r="AX3150" s="14" t="n">
        <v>8.239023910405</v>
      </c>
      <c r="AY3150" s="14" t="n">
        <v>9.166272614319</v>
      </c>
      <c r="AZ3150" s="14" t="n">
        <v>10.106746037633</v>
      </c>
      <c r="BA3150" s="14" t="n">
        <v>11.237709248967</v>
      </c>
      <c r="BB3150" s="14" t="n">
        <v>12.24032516798</v>
      </c>
      <c r="BC3150" s="14" t="n">
        <v>13.218362373549</v>
      </c>
      <c r="BD3150" s="14" t="n">
        <v>14.274805214585</v>
      </c>
      <c r="BE3150" s="14" t="n">
        <v>15.308110978227</v>
      </c>
      <c r="BF3150" s="14" t="n">
        <v>16.33070624831</v>
      </c>
    </row>
    <row r="3151" customFormat="false" ht="12.75" hidden="false" customHeight="false" outlineLevel="0" collapsed="false">
      <c r="A3151" s="16" t="s">
        <v>488</v>
      </c>
      <c r="B3151" s="16" t="s">
        <v>484</v>
      </c>
      <c r="C3151" s="16" t="s">
        <v>469</v>
      </c>
      <c r="D3151" s="16" t="s">
        <v>470</v>
      </c>
      <c r="E3151" s="14" t="n">
        <v>0</v>
      </c>
      <c r="F3151" s="14" t="n">
        <v>0</v>
      </c>
      <c r="G3151" s="14" t="n">
        <v>0</v>
      </c>
      <c r="H3151" s="14" t="n">
        <v>0</v>
      </c>
      <c r="I3151" s="14" t="n">
        <v>0</v>
      </c>
      <c r="J3151" s="14" t="n">
        <v>0</v>
      </c>
      <c r="K3151" s="14" t="n">
        <v>0</v>
      </c>
      <c r="L3151" s="14" t="n">
        <v>0</v>
      </c>
      <c r="M3151" s="14" t="n">
        <v>0</v>
      </c>
      <c r="N3151" s="14" t="n">
        <v>0</v>
      </c>
      <c r="O3151" s="14" t="n">
        <v>1.94268294E-007</v>
      </c>
      <c r="P3151" s="14" t="n">
        <v>1.9986516E-006</v>
      </c>
      <c r="Q3151" s="14" t="n">
        <v>1.46635434E-006</v>
      </c>
      <c r="R3151" s="14" t="n">
        <v>1.70276238E-006</v>
      </c>
      <c r="S3151" s="14" t="n">
        <v>1.8171054E-006</v>
      </c>
      <c r="T3151" s="14" t="n">
        <v>1.0584288E-006</v>
      </c>
      <c r="U3151" s="14" t="n">
        <v>5.501529E-006</v>
      </c>
      <c r="V3151" s="14" t="n">
        <v>5.3176464E-006</v>
      </c>
      <c r="W3151" s="14" t="n">
        <v>6.0577704E-006</v>
      </c>
      <c r="X3151" s="14" t="n">
        <v>7.9482744E-006</v>
      </c>
      <c r="Y3151" s="14" t="n">
        <v>1.45073832634E-005</v>
      </c>
      <c r="Z3151" s="14" t="n">
        <v>1.9184017826E-005</v>
      </c>
      <c r="AA3151" s="14" t="n">
        <v>2.314010768E-005</v>
      </c>
      <c r="AB3151" s="14" t="n">
        <v>3.194820684E-005</v>
      </c>
      <c r="AC3151" s="14" t="n">
        <v>3.1809415E-005</v>
      </c>
      <c r="AD3151" s="14" t="n">
        <v>3.3993502E-005</v>
      </c>
      <c r="AE3151" s="14" t="n">
        <v>3.8712978E-005</v>
      </c>
      <c r="AF3151" s="14" t="n">
        <v>3.88291154E-005</v>
      </c>
      <c r="AG3151" s="14" t="n">
        <v>3.65685752E-005</v>
      </c>
      <c r="AH3151" s="14" t="n">
        <v>3.76129376E-005</v>
      </c>
      <c r="AI3151" s="14" t="n">
        <v>3.84687772E-005</v>
      </c>
      <c r="AJ3151" s="14" t="n">
        <v>5.10727474E-005</v>
      </c>
      <c r="AK3151" s="14" t="n">
        <v>5.8511508E-005</v>
      </c>
      <c r="AL3151" s="14" t="n">
        <v>6.79340422E-005</v>
      </c>
      <c r="AM3151" s="14" t="n">
        <v>8.1736251E-005</v>
      </c>
      <c r="AN3151" s="14" t="n">
        <v>9.70619086E-005</v>
      </c>
      <c r="AO3151" s="14" t="n">
        <v>9.76579876E-005</v>
      </c>
      <c r="AP3151" s="14" t="n">
        <v>8.8370807E-005</v>
      </c>
      <c r="AQ3151" s="14" t="n">
        <v>7.90841788E-005</v>
      </c>
      <c r="AR3151" s="14" t="n">
        <v>7.90841788E-005</v>
      </c>
      <c r="AS3151" s="14" t="n">
        <v>7.90841788E-005</v>
      </c>
      <c r="AT3151" s="14" t="n">
        <v>7.90841788E-005</v>
      </c>
      <c r="AU3151" s="14" t="n">
        <v>7.90841788E-005</v>
      </c>
      <c r="AV3151" s="14" t="n">
        <v>7.90841788E-005</v>
      </c>
      <c r="AW3151" s="14" t="n">
        <v>7.90841788E-005</v>
      </c>
      <c r="AX3151" s="14" t="n">
        <v>7.90841788E-005</v>
      </c>
      <c r="AY3151" s="14" t="n">
        <v>7.90841788E-005</v>
      </c>
      <c r="AZ3151" s="14" t="n">
        <v>7.90841788E-005</v>
      </c>
      <c r="BA3151" s="14" t="n">
        <v>7.90841788E-005</v>
      </c>
      <c r="BB3151" s="14" t="n">
        <v>7.90841788E-005</v>
      </c>
      <c r="BC3151" s="14" t="n">
        <v>7.90841788E-005</v>
      </c>
      <c r="BD3151" s="14" t="n">
        <v>7.90841788E-005</v>
      </c>
      <c r="BE3151" s="14" t="n">
        <v>7.90841788E-005</v>
      </c>
      <c r="BF3151" s="14" t="n">
        <v>7.90841788E-005</v>
      </c>
    </row>
    <row r="3152" customFormat="false" ht="12.75" hidden="false" customHeight="false" outlineLevel="0" collapsed="false">
      <c r="A3152" s="16" t="s">
        <v>488</v>
      </c>
      <c r="B3152" s="16" t="s">
        <v>484</v>
      </c>
      <c r="C3152" s="16" t="s">
        <v>471</v>
      </c>
      <c r="D3152" s="16" t="s">
        <v>472</v>
      </c>
      <c r="E3152" s="14" t="n">
        <v>0</v>
      </c>
      <c r="F3152" s="14" t="n">
        <v>0</v>
      </c>
      <c r="G3152" s="14" t="n">
        <v>0</v>
      </c>
      <c r="H3152" s="14" t="n">
        <v>0</v>
      </c>
      <c r="I3152" s="14" t="n">
        <v>0</v>
      </c>
      <c r="J3152" s="14" t="n">
        <v>0</v>
      </c>
      <c r="K3152" s="14" t="n">
        <v>0</v>
      </c>
      <c r="L3152" s="14" t="n">
        <v>0</v>
      </c>
      <c r="M3152" s="14" t="n">
        <v>0</v>
      </c>
      <c r="N3152" s="14" t="n">
        <v>0</v>
      </c>
      <c r="O3152" s="14" t="n">
        <v>0</v>
      </c>
      <c r="P3152" s="14" t="n">
        <v>0</v>
      </c>
      <c r="Q3152" s="14" t="n">
        <v>0</v>
      </c>
      <c r="R3152" s="14" t="n">
        <v>0</v>
      </c>
      <c r="S3152" s="14" t="n">
        <v>0</v>
      </c>
      <c r="T3152" s="14" t="n">
        <v>0</v>
      </c>
      <c r="U3152" s="14" t="n">
        <v>0</v>
      </c>
      <c r="V3152" s="14" t="n">
        <v>0</v>
      </c>
      <c r="W3152" s="14" t="n">
        <v>0</v>
      </c>
      <c r="X3152" s="14" t="n">
        <v>0</v>
      </c>
      <c r="Y3152" s="14" t="n">
        <v>0.000128769953</v>
      </c>
      <c r="Z3152" s="14" t="n">
        <v>0.000838368456</v>
      </c>
      <c r="AA3152" s="14" t="n">
        <v>0.001326125056</v>
      </c>
      <c r="AB3152" s="14" t="n">
        <v>0.002140493244</v>
      </c>
      <c r="AC3152" s="14" t="n">
        <v>0.005036359994</v>
      </c>
      <c r="AD3152" s="14" t="n">
        <v>0.00864884274</v>
      </c>
      <c r="AE3152" s="14" t="n">
        <v>0.013567773928</v>
      </c>
      <c r="AF3152" s="14" t="n">
        <v>0.01872421318</v>
      </c>
      <c r="AG3152" s="14" t="n">
        <v>0.025482431334</v>
      </c>
      <c r="AH3152" s="14" t="n">
        <v>0.037160760361</v>
      </c>
      <c r="AI3152" s="14" t="n">
        <v>0.067452382698</v>
      </c>
      <c r="AJ3152" s="14" t="n">
        <v>0.092405417234</v>
      </c>
      <c r="AK3152" s="14" t="n">
        <v>0.1163526523108</v>
      </c>
      <c r="AL3152" s="14" t="n">
        <v>0.143728503205</v>
      </c>
      <c r="AM3152" s="14" t="n">
        <v>0.171400577851</v>
      </c>
      <c r="AN3152" s="14" t="n">
        <v>0.204719735202</v>
      </c>
      <c r="AO3152" s="14" t="n">
        <v>0.216003560612</v>
      </c>
      <c r="AP3152" s="14" t="n">
        <v>0.220628038598</v>
      </c>
      <c r="AQ3152" s="14" t="n">
        <v>0.229436122325</v>
      </c>
      <c r="AR3152" s="14" t="n">
        <v>0.237172653093</v>
      </c>
      <c r="AS3152" s="14" t="n">
        <v>0.235777542525</v>
      </c>
      <c r="AT3152" s="14" t="n">
        <v>0.237404370994</v>
      </c>
      <c r="AU3152" s="14" t="n">
        <v>0.242080854235</v>
      </c>
      <c r="AV3152" s="14" t="n">
        <v>0.248808873789</v>
      </c>
      <c r="AW3152" s="14" t="n">
        <v>0.271204530548</v>
      </c>
      <c r="AX3152" s="14" t="n">
        <v>0.299699591842</v>
      </c>
      <c r="AY3152" s="14" t="n">
        <v>0.34192293122</v>
      </c>
      <c r="AZ3152" s="14" t="n">
        <v>0.383569751578</v>
      </c>
      <c r="BA3152" s="14" t="n">
        <v>0.434539426002</v>
      </c>
      <c r="BB3152" s="14" t="n">
        <v>0.47948603738867</v>
      </c>
      <c r="BC3152" s="14" t="n">
        <v>0.52534040611155</v>
      </c>
      <c r="BD3152" s="14" t="n">
        <v>0.57259729095607</v>
      </c>
      <c r="BE3152" s="14" t="n">
        <v>0.6186165792741</v>
      </c>
      <c r="BF3152" s="14" t="n">
        <v>0.66499342656924</v>
      </c>
    </row>
    <row r="3153" customFormat="false" ht="12.75" hidden="false" customHeight="false" outlineLevel="0" collapsed="false">
      <c r="A3153" s="16" t="s">
        <v>489</v>
      </c>
      <c r="B3153" s="16" t="s">
        <v>479</v>
      </c>
      <c r="C3153" s="16" t="s">
        <v>53</v>
      </c>
      <c r="D3153" s="16" t="s">
        <v>54</v>
      </c>
      <c r="Y3153" s="14" t="n">
        <v>0.00094194016310386</v>
      </c>
      <c r="Z3153" s="14" t="n">
        <v>0.00093775859238789</v>
      </c>
      <c r="AA3153" s="14" t="n">
        <v>0.00093748931063869</v>
      </c>
      <c r="AB3153" s="14" t="n">
        <v>0.00094001798309979</v>
      </c>
      <c r="AC3153" s="14" t="n">
        <v>0.00095452111341891</v>
      </c>
      <c r="AD3153" s="14" t="n">
        <v>0.00095523518886544</v>
      </c>
      <c r="AE3153" s="14" t="n">
        <v>0.00094950548160634</v>
      </c>
      <c r="AF3153" s="14" t="n">
        <v>0.00096373572143341</v>
      </c>
      <c r="AG3153" s="14" t="n">
        <v>0.00097412748993639</v>
      </c>
      <c r="AH3153" s="14" t="n">
        <v>0.00097390631361323</v>
      </c>
      <c r="AI3153" s="14" t="n">
        <v>0.00098694246933355</v>
      </c>
      <c r="AJ3153" s="14" t="n">
        <v>0.00099074475320297</v>
      </c>
      <c r="AK3153" s="14" t="n">
        <v>0.0010014739623383</v>
      </c>
      <c r="AL3153" s="14" t="n">
        <v>0.001011268895667</v>
      </c>
      <c r="AM3153" s="14" t="n">
        <v>0.0010165014987915</v>
      </c>
      <c r="AN3153" s="14" t="n">
        <v>0.0010165014987915</v>
      </c>
      <c r="AO3153" s="14" t="n">
        <v>0.0010165014987915</v>
      </c>
      <c r="AP3153" s="14" t="n">
        <v>0.0010165014987915</v>
      </c>
      <c r="AQ3153" s="14" t="n">
        <v>0.0010165014987915</v>
      </c>
      <c r="AR3153" s="14" t="n">
        <v>0.0010165014987915</v>
      </c>
      <c r="AS3153" s="14" t="n">
        <v>0.0010165014987915</v>
      </c>
      <c r="AT3153" s="14" t="n">
        <v>0.0010165014987915</v>
      </c>
      <c r="AU3153" s="14" t="n">
        <v>0.0010165014987915</v>
      </c>
      <c r="AV3153" s="14" t="n">
        <v>0.0010165014987915</v>
      </c>
      <c r="AW3153" s="14" t="n">
        <v>0.0010165014987915</v>
      </c>
      <c r="AX3153" s="14" t="n">
        <v>0.0010165014987915</v>
      </c>
      <c r="AY3153" s="14" t="n">
        <v>0.0010165014987915</v>
      </c>
      <c r="AZ3153" s="14" t="n">
        <v>0.0010165014987915</v>
      </c>
      <c r="BA3153" s="14" t="n">
        <v>0.0010165014987915</v>
      </c>
      <c r="BB3153" s="14" t="n">
        <v>0.001020185799672</v>
      </c>
      <c r="BC3153" s="14" t="n">
        <v>0.0010238893397215</v>
      </c>
      <c r="BD3153" s="14" t="n">
        <v>0.0010292955462354</v>
      </c>
      <c r="BE3153" s="14" t="n">
        <v>0.0010318543557241</v>
      </c>
      <c r="BF3153" s="14" t="n">
        <v>0.0010344195263655</v>
      </c>
    </row>
    <row r="3154" customFormat="false" ht="12.75" hidden="false" customHeight="false" outlineLevel="0" collapsed="false">
      <c r="A3154" s="16" t="s">
        <v>489</v>
      </c>
      <c r="B3154" s="16" t="s">
        <v>479</v>
      </c>
      <c r="C3154" s="16" t="s">
        <v>55</v>
      </c>
      <c r="D3154" s="16" t="s">
        <v>56</v>
      </c>
      <c r="E3154" s="14" t="n">
        <v>2.4377566724993</v>
      </c>
      <c r="F3154" s="14" t="n">
        <v>2.4008886054511</v>
      </c>
      <c r="G3154" s="14" t="n">
        <v>1.8745310679874</v>
      </c>
      <c r="H3154" s="14" t="n">
        <v>2.0562000156358</v>
      </c>
      <c r="I3154" s="14" t="n">
        <v>2.2491992882078</v>
      </c>
      <c r="J3154" s="14" t="n">
        <v>2.4423256268977</v>
      </c>
      <c r="K3154" s="14" t="n">
        <v>2.5156385833666</v>
      </c>
      <c r="L3154" s="14" t="n">
        <v>2.4786264911026</v>
      </c>
      <c r="M3154" s="14" t="n">
        <v>2.4450957900415</v>
      </c>
      <c r="N3154" s="14" t="n">
        <v>2.375010975584</v>
      </c>
      <c r="O3154" s="14" t="n">
        <v>2.4102017184998</v>
      </c>
      <c r="P3154" s="14" t="n">
        <v>2.3766455042561</v>
      </c>
      <c r="Q3154" s="14" t="n">
        <v>2.4304434342266</v>
      </c>
      <c r="R3154" s="14" t="n">
        <v>2.2857982785058</v>
      </c>
      <c r="S3154" s="14" t="n">
        <v>2.1675851645825</v>
      </c>
      <c r="T3154" s="14" t="n">
        <v>1.9889804031533</v>
      </c>
      <c r="U3154" s="14" t="n">
        <v>1.6723154100746</v>
      </c>
      <c r="V3154" s="14" t="n">
        <v>1.8124635073916</v>
      </c>
      <c r="W3154" s="14" t="n">
        <v>1.8873065183938</v>
      </c>
      <c r="X3154" s="14" t="n">
        <v>1.8778146658402</v>
      </c>
      <c r="Y3154" s="14" t="n">
        <v>1.8416883426922</v>
      </c>
      <c r="Z3154" s="14" t="n">
        <v>1.8956618806511</v>
      </c>
      <c r="AA3154" s="14" t="n">
        <v>1.8661337577379</v>
      </c>
      <c r="AB3154" s="14" t="n">
        <v>1.8852280144964</v>
      </c>
      <c r="AC3154" s="14" t="n">
        <v>1.7142482001418</v>
      </c>
      <c r="AD3154" s="14" t="n">
        <v>1.7989631244121</v>
      </c>
      <c r="AE3154" s="14" t="n">
        <v>1.9927785636566</v>
      </c>
      <c r="AF3154" s="14" t="n">
        <v>2.1953776871168</v>
      </c>
      <c r="AG3154" s="14" t="n">
        <v>2.3713687440624</v>
      </c>
      <c r="AH3154" s="14" t="n">
        <v>2.5932128055795</v>
      </c>
      <c r="AI3154" s="14" t="n">
        <v>2.2318528327891</v>
      </c>
      <c r="AJ3154" s="14" t="n">
        <v>1.9874526410616</v>
      </c>
      <c r="AK3154" s="14" t="n">
        <v>2.3369994650142</v>
      </c>
      <c r="AL3154" s="14" t="n">
        <v>2.4264290911886</v>
      </c>
      <c r="AM3154" s="14" t="n">
        <v>2.4073666645462</v>
      </c>
      <c r="AN3154" s="14" t="n">
        <v>2.5111717996825</v>
      </c>
      <c r="AO3154" s="14" t="n">
        <v>2.4667586571075</v>
      </c>
      <c r="AP3154" s="14" t="n">
        <v>2.4721120741013</v>
      </c>
      <c r="AQ3154" s="14" t="n">
        <v>2.7058007709496</v>
      </c>
      <c r="AR3154" s="14" t="n">
        <v>2.8577306222606</v>
      </c>
      <c r="AS3154" s="14" t="n">
        <v>3.1909429400114</v>
      </c>
      <c r="AT3154" s="14" t="n">
        <v>3.2347670794774</v>
      </c>
      <c r="AU3154" s="14" t="n">
        <v>3.2506591330372</v>
      </c>
      <c r="AV3154" s="14" t="n">
        <v>3.1860549787519</v>
      </c>
      <c r="AW3154" s="14" t="n">
        <v>3.3362433693153</v>
      </c>
      <c r="AX3154" s="14" t="n">
        <v>3.3587175058866</v>
      </c>
      <c r="AY3154" s="14" t="n">
        <v>3.4896711993391</v>
      </c>
      <c r="AZ3154" s="14" t="n">
        <v>3.981261837875</v>
      </c>
      <c r="BA3154" s="14" t="n">
        <v>3.4399692913133</v>
      </c>
      <c r="BB3154" s="14" t="n">
        <v>3.4592844719781</v>
      </c>
      <c r="BC3154" s="14" t="n">
        <v>3.18564712022</v>
      </c>
      <c r="BD3154" s="14" t="n">
        <v>3.0560829406316</v>
      </c>
      <c r="BE3154" s="14" t="n">
        <v>3.0114241662829</v>
      </c>
      <c r="BF3154" s="14" t="n">
        <v>3.010848168163</v>
      </c>
    </row>
    <row r="3155" customFormat="false" ht="12.75" hidden="false" customHeight="false" outlineLevel="0" collapsed="false">
      <c r="A3155" s="16" t="s">
        <v>489</v>
      </c>
      <c r="B3155" s="16" t="s">
        <v>479</v>
      </c>
      <c r="C3155" s="16" t="s">
        <v>57</v>
      </c>
      <c r="D3155" s="16" t="s">
        <v>58</v>
      </c>
      <c r="E3155" s="14" t="n">
        <v>1.1951118523966</v>
      </c>
      <c r="F3155" s="14" t="n">
        <v>1.2805649527852</v>
      </c>
      <c r="G3155" s="14" t="n">
        <v>1.3140730496709</v>
      </c>
      <c r="H3155" s="14" t="n">
        <v>1.3369401776212</v>
      </c>
      <c r="I3155" s="14" t="n">
        <v>1.3560316886397</v>
      </c>
      <c r="J3155" s="14" t="n">
        <v>1.3802051798334</v>
      </c>
      <c r="K3155" s="14" t="n">
        <v>1.3030402513162</v>
      </c>
      <c r="L3155" s="14" t="n">
        <v>1.3238438075527</v>
      </c>
      <c r="M3155" s="14" t="n">
        <v>1.3692621786261</v>
      </c>
      <c r="N3155" s="14" t="n">
        <v>1.4174366675606</v>
      </c>
      <c r="O3155" s="14" t="n">
        <v>1.4601235713967</v>
      </c>
      <c r="P3155" s="14" t="n">
        <v>1.4822016902288</v>
      </c>
      <c r="Q3155" s="14" t="n">
        <v>2.2553301557363</v>
      </c>
      <c r="R3155" s="14" t="n">
        <v>2.2218220176948</v>
      </c>
      <c r="S3155" s="14" t="n">
        <v>2.103828009527</v>
      </c>
      <c r="T3155" s="14" t="n">
        <v>2.3720807465159</v>
      </c>
      <c r="U3155" s="14" t="n">
        <v>2.3680165075522</v>
      </c>
      <c r="V3155" s="14" t="n">
        <v>2.2735021937247</v>
      </c>
      <c r="W3155" s="14" t="n">
        <v>2.0373438991296</v>
      </c>
      <c r="X3155" s="14" t="n">
        <v>2.1969984884503</v>
      </c>
      <c r="Y3155" s="14" t="n">
        <v>2.2352901087379</v>
      </c>
      <c r="Z3155" s="14" t="n">
        <v>2.1372156433119</v>
      </c>
      <c r="AA3155" s="14" t="n">
        <v>2.3195222526137</v>
      </c>
      <c r="AB3155" s="14" t="n">
        <v>2.2778010098644</v>
      </c>
      <c r="AC3155" s="14" t="n">
        <v>2.2358570772804</v>
      </c>
      <c r="AD3155" s="14" t="n">
        <v>2.2632171774657</v>
      </c>
      <c r="AE3155" s="14" t="n">
        <v>2.4895892829658</v>
      </c>
      <c r="AF3155" s="14" t="n">
        <v>2.3961467144595</v>
      </c>
      <c r="AG3155" s="14" t="n">
        <v>2.7945762041314</v>
      </c>
      <c r="AH3155" s="14" t="n">
        <v>2.5735664193482</v>
      </c>
      <c r="AI3155" s="14" t="n">
        <v>2.6136017036059</v>
      </c>
      <c r="AJ3155" s="14" t="n">
        <v>2.8576685901145</v>
      </c>
      <c r="AK3155" s="14" t="n">
        <v>2.5287609608195</v>
      </c>
      <c r="AL3155" s="14" t="n">
        <v>2.5648720218972</v>
      </c>
      <c r="AM3155" s="14" t="n">
        <v>2.5754893662271</v>
      </c>
      <c r="AN3155" s="14" t="n">
        <v>2.737063632962</v>
      </c>
      <c r="AO3155" s="14" t="n">
        <v>2.8034490049004</v>
      </c>
      <c r="AP3155" s="14" t="n">
        <v>2.8330627753298</v>
      </c>
      <c r="AQ3155" s="14" t="n">
        <v>2.8884241463452</v>
      </c>
      <c r="AR3155" s="14" t="n">
        <v>3.0231778144605</v>
      </c>
      <c r="AS3155" s="14" t="n">
        <v>3.1348620380081</v>
      </c>
      <c r="AT3155" s="14" t="n">
        <v>3.1694305427185</v>
      </c>
      <c r="AU3155" s="14" t="n">
        <v>3.3170711000664</v>
      </c>
      <c r="AV3155" s="14" t="n">
        <v>3.408433155998</v>
      </c>
      <c r="AW3155" s="14" t="n">
        <v>3.5036504632019</v>
      </c>
      <c r="AX3155" s="14" t="n">
        <v>3.6281597627238</v>
      </c>
      <c r="AY3155" s="14" t="n">
        <v>3.6442566719325</v>
      </c>
      <c r="AZ3155" s="14" t="n">
        <v>3.5871694211848</v>
      </c>
      <c r="BA3155" s="14" t="n">
        <v>3.5505490461446</v>
      </c>
      <c r="BB3155" s="14" t="n">
        <v>3.6942671867313</v>
      </c>
      <c r="BC3155" s="14" t="n">
        <v>3.7615069294167</v>
      </c>
      <c r="BD3155" s="14" t="n">
        <v>3.7915909763873</v>
      </c>
      <c r="BE3155" s="14" t="n">
        <v>3.8567006947511</v>
      </c>
      <c r="BF3155" s="14" t="n">
        <v>3.8544167063973</v>
      </c>
    </row>
    <row r="3156" customFormat="false" ht="12.75" hidden="false" customHeight="false" outlineLevel="0" collapsed="false">
      <c r="A3156" s="16" t="s">
        <v>489</v>
      </c>
      <c r="B3156" s="16" t="s">
        <v>479</v>
      </c>
      <c r="C3156" s="16" t="s">
        <v>63</v>
      </c>
      <c r="D3156" s="16" t="s">
        <v>64</v>
      </c>
      <c r="E3156" s="14" t="n">
        <v>0.58108299697845</v>
      </c>
      <c r="F3156" s="14" t="n">
        <v>0.56718495004587</v>
      </c>
      <c r="G3156" s="14" t="n">
        <v>0.55809728031098</v>
      </c>
      <c r="H3156" s="14" t="n">
        <v>0.56938769166214</v>
      </c>
      <c r="I3156" s="14" t="n">
        <v>0.58153793716093</v>
      </c>
      <c r="J3156" s="14" t="n">
        <v>0.58283342729547</v>
      </c>
      <c r="K3156" s="14" t="n">
        <v>0.6634819267338</v>
      </c>
      <c r="L3156" s="14" t="n">
        <v>0.71311897133568</v>
      </c>
      <c r="M3156" s="14" t="n">
        <v>0.85485095229884</v>
      </c>
      <c r="N3156" s="14" t="n">
        <v>0.87501120022384</v>
      </c>
      <c r="O3156" s="14" t="n">
        <v>0.87248517641655</v>
      </c>
      <c r="P3156" s="14" t="n">
        <v>0.91326268175717</v>
      </c>
      <c r="Q3156" s="14" t="n">
        <v>0.90675407382818</v>
      </c>
      <c r="R3156" s="14" t="n">
        <v>0.93220309988658</v>
      </c>
      <c r="S3156" s="14" t="n">
        <v>0.95114794416511</v>
      </c>
      <c r="T3156" s="14" t="n">
        <v>0.93000195541687</v>
      </c>
      <c r="U3156" s="14" t="n">
        <v>0.95558569735786</v>
      </c>
      <c r="V3156" s="14" t="n">
        <v>0.94986512396101</v>
      </c>
      <c r="W3156" s="14" t="n">
        <v>0.99586875583868</v>
      </c>
      <c r="X3156" s="14" t="n">
        <v>1.0748590264861</v>
      </c>
      <c r="Y3156" s="14" t="n">
        <v>1.0030709287755</v>
      </c>
      <c r="Z3156" s="14" t="n">
        <v>0.72652341155481</v>
      </c>
      <c r="AA3156" s="14" t="n">
        <v>0.66861350973712</v>
      </c>
      <c r="AB3156" s="14" t="n">
        <v>0.72025356936447</v>
      </c>
      <c r="AC3156" s="14" t="n">
        <v>0.87786256002559</v>
      </c>
      <c r="AD3156" s="14" t="n">
        <v>0.84047214457551</v>
      </c>
      <c r="AE3156" s="14" t="n">
        <v>0.77763559357059</v>
      </c>
      <c r="AF3156" s="14" t="n">
        <v>0.72694981094591</v>
      </c>
      <c r="AG3156" s="14" t="n">
        <v>0.77149739086657</v>
      </c>
      <c r="AH3156" s="14" t="n">
        <v>0.73163924695845</v>
      </c>
      <c r="AI3156" s="14" t="n">
        <v>0.74456011023324</v>
      </c>
      <c r="AJ3156" s="14" t="n">
        <v>0.74190760993872</v>
      </c>
      <c r="AK3156" s="14" t="n">
        <v>0.7949279850449</v>
      </c>
      <c r="AL3156" s="14" t="n">
        <v>0.75303267887636</v>
      </c>
      <c r="AM3156" s="14" t="n">
        <v>0.82122012839262</v>
      </c>
      <c r="AN3156" s="14" t="n">
        <v>0.69609046620651</v>
      </c>
      <c r="AO3156" s="14" t="n">
        <v>0.74740312790597</v>
      </c>
      <c r="AP3156" s="14" t="n">
        <v>0.71942002624165</v>
      </c>
      <c r="AQ3156" s="14" t="n">
        <v>0.66234461525066</v>
      </c>
      <c r="AR3156" s="14" t="n">
        <v>0.6570146396631</v>
      </c>
      <c r="AS3156" s="14" t="n">
        <v>0.64908154720996</v>
      </c>
      <c r="AT3156" s="14" t="n">
        <v>0.66624079012798</v>
      </c>
      <c r="AU3156" s="14" t="n">
        <v>0.73563007018462</v>
      </c>
      <c r="AV3156" s="14" t="n">
        <v>0.68262709633914</v>
      </c>
      <c r="AW3156" s="14" t="n">
        <v>0.74789341539095</v>
      </c>
      <c r="AX3156" s="14" t="n">
        <v>0.7680408477661</v>
      </c>
      <c r="AY3156" s="14" t="n">
        <v>0.75466284742465</v>
      </c>
      <c r="AZ3156" s="14" t="n">
        <v>0.73667573561133</v>
      </c>
      <c r="BA3156" s="14" t="n">
        <v>0.71469175258896</v>
      </c>
      <c r="BB3156" s="14" t="n">
        <v>0.73746381551852</v>
      </c>
      <c r="BC3156" s="14" t="n">
        <v>0.66370650146574</v>
      </c>
      <c r="BD3156" s="14" t="n">
        <v>0.63997456078866</v>
      </c>
      <c r="BE3156" s="14" t="n">
        <v>0.61079744727741</v>
      </c>
      <c r="BF3156" s="14" t="n">
        <v>0.58520652130871</v>
      </c>
    </row>
    <row r="3157" customFormat="false" ht="12.75" hidden="false" customHeight="false" outlineLevel="0" collapsed="false">
      <c r="A3157" s="16" t="s">
        <v>489</v>
      </c>
      <c r="B3157" s="16" t="s">
        <v>479</v>
      </c>
      <c r="C3157" s="16" t="s">
        <v>65</v>
      </c>
      <c r="D3157" s="16" t="s">
        <v>66</v>
      </c>
      <c r="E3157" s="14" t="n">
        <v>0.0038602952087262</v>
      </c>
      <c r="F3157" s="14" t="n">
        <v>0.0039437490786941</v>
      </c>
      <c r="G3157" s="14" t="n">
        <v>0.0039944969709776</v>
      </c>
      <c r="H3157" s="14" t="n">
        <v>0.0039625928239257</v>
      </c>
      <c r="I3157" s="14" t="n">
        <v>0.0039061710902677</v>
      </c>
      <c r="J3157" s="14" t="n">
        <v>0.0036151185641147</v>
      </c>
      <c r="K3157" s="14" t="n">
        <v>0.0036833897131973</v>
      </c>
      <c r="L3157" s="14" t="n">
        <v>0.003712877978326</v>
      </c>
      <c r="M3157" s="14" t="n">
        <v>0.0036694039874586</v>
      </c>
      <c r="N3157" s="14" t="n">
        <v>0.0037584284197692</v>
      </c>
      <c r="O3157" s="14" t="n">
        <v>0.0038444474431626</v>
      </c>
      <c r="P3157" s="14" t="n">
        <v>0.0038857521653106</v>
      </c>
      <c r="Q3157" s="14" t="n">
        <v>0.0038790839615803</v>
      </c>
      <c r="R3157" s="14" t="n">
        <v>0.0037362861478169</v>
      </c>
      <c r="S3157" s="14" t="n">
        <v>0.0036126082370753</v>
      </c>
      <c r="T3157" s="14" t="n">
        <v>0.0024695637223492</v>
      </c>
      <c r="U3157" s="14" t="n">
        <v>0.0022570133773319</v>
      </c>
      <c r="V3157" s="14" t="n">
        <v>0.0022845729176708</v>
      </c>
      <c r="W3157" s="14" t="n">
        <v>0.0022844013562586</v>
      </c>
      <c r="X3157" s="14" t="n">
        <v>0.0022782871531041</v>
      </c>
      <c r="Y3157" s="14" t="n">
        <v>0.0022362327902294</v>
      </c>
      <c r="Z3157" s="14" t="n">
        <v>0.0021346195927772</v>
      </c>
      <c r="AA3157" s="14" t="n">
        <v>0.002125128865266</v>
      </c>
      <c r="AB3157" s="14" t="n">
        <v>0.0020005821082917</v>
      </c>
      <c r="AC3157" s="14" t="n">
        <v>0.002004488064888</v>
      </c>
      <c r="AD3157" s="14" t="n">
        <v>0.0019927819708622</v>
      </c>
      <c r="AE3157" s="14" t="n">
        <v>0.0020110017952074</v>
      </c>
      <c r="AF3157" s="14" t="n">
        <v>0.0019245828472031</v>
      </c>
      <c r="AG3157" s="14" t="n">
        <v>0.0020567390111703</v>
      </c>
      <c r="AH3157" s="14" t="n">
        <v>0.0019146764023183</v>
      </c>
      <c r="AI3157" s="14" t="n">
        <v>0.0021570283372812</v>
      </c>
      <c r="AJ3157" s="14" t="n">
        <v>0.002136578672127</v>
      </c>
      <c r="AK3157" s="14" t="n">
        <v>0.0023332830931589</v>
      </c>
      <c r="AL3157" s="14" t="n">
        <v>0.002396036056081</v>
      </c>
      <c r="AM3157" s="14" t="n">
        <v>0.0024481991300596</v>
      </c>
      <c r="AN3157" s="14" t="n">
        <v>0.002436721277958</v>
      </c>
      <c r="AO3157" s="14" t="n">
        <v>0.0024428354557699</v>
      </c>
      <c r="AP3157" s="14" t="n">
        <v>0.0025035545082751</v>
      </c>
      <c r="AQ3157" s="14" t="n">
        <v>0.0025624010769654</v>
      </c>
      <c r="AR3157" s="14" t="n">
        <v>0.0025784990745111</v>
      </c>
      <c r="AS3157" s="14" t="n">
        <v>0.0025981542391796</v>
      </c>
      <c r="AT3157" s="14" t="n">
        <v>0.0025920111830214</v>
      </c>
      <c r="AU3157" s="14" t="n">
        <v>0.0026140086282311</v>
      </c>
      <c r="AV3157" s="14" t="n">
        <v>0.002623130393539</v>
      </c>
      <c r="AW3157" s="14" t="n">
        <v>0.0026353139237635</v>
      </c>
      <c r="AX3157" s="14" t="n">
        <v>0.0026381943749587</v>
      </c>
      <c r="AY3157" s="14" t="n">
        <v>0.0026358217510197</v>
      </c>
      <c r="AZ3157" s="14" t="n">
        <v>0.0026419204251536</v>
      </c>
      <c r="BA3157" s="14" t="n">
        <v>0.0026498650728901</v>
      </c>
      <c r="BB3157" s="14" t="n">
        <v>0.0026657730863711</v>
      </c>
      <c r="BC3157" s="14" t="n">
        <v>0.0026813202998705</v>
      </c>
      <c r="BD3157" s="14" t="n">
        <v>0.0026896023069743</v>
      </c>
      <c r="BE3157" s="14" t="n">
        <v>0.0027003584181652</v>
      </c>
      <c r="BF3157" s="14" t="n">
        <v>0.0027112260003129</v>
      </c>
    </row>
    <row r="3158" customFormat="false" ht="12.75" hidden="false" customHeight="false" outlineLevel="0" collapsed="false">
      <c r="A3158" s="16" t="s">
        <v>489</v>
      </c>
      <c r="B3158" s="16" t="s">
        <v>479</v>
      </c>
      <c r="C3158" s="16" t="s">
        <v>67</v>
      </c>
      <c r="D3158" s="16" t="s">
        <v>68</v>
      </c>
      <c r="E3158" s="14" t="n">
        <v>0.048873394980944</v>
      </c>
      <c r="F3158" s="14" t="n">
        <v>0.053574373896587</v>
      </c>
      <c r="G3158" s="14" t="n">
        <v>0.056373944233326</v>
      </c>
      <c r="H3158" s="14" t="n">
        <v>0.063919767388133</v>
      </c>
      <c r="I3158" s="14" t="n">
        <v>0.065202667231143</v>
      </c>
      <c r="J3158" s="14" t="n">
        <v>0.051858390702931</v>
      </c>
      <c r="K3158" s="14" t="n">
        <v>0.034401875136182</v>
      </c>
      <c r="L3158" s="14" t="n">
        <v>0.042295580861179</v>
      </c>
      <c r="M3158" s="14" t="n">
        <v>0.051859858463935</v>
      </c>
      <c r="N3158" s="14" t="n">
        <v>0.053902905230511</v>
      </c>
      <c r="O3158" s="14" t="n">
        <v>0.060134495394243</v>
      </c>
      <c r="P3158" s="14" t="n">
        <v>0.064135319489225</v>
      </c>
      <c r="Q3158" s="14" t="n">
        <v>0.06873604528537</v>
      </c>
      <c r="R3158" s="14" t="n">
        <v>0.075288626944632</v>
      </c>
      <c r="S3158" s="14" t="n">
        <v>0.081400114490497</v>
      </c>
      <c r="T3158" s="14" t="n">
        <v>0.086954322341104</v>
      </c>
      <c r="U3158" s="14" t="n">
        <v>0.095372595844027</v>
      </c>
      <c r="V3158" s="14" t="n">
        <v>0.10169679355445</v>
      </c>
      <c r="W3158" s="14" t="n">
        <v>0.10958098840246</v>
      </c>
      <c r="X3158" s="14" t="n">
        <v>0.11446206761181</v>
      </c>
      <c r="Y3158" s="14" t="n">
        <v>0.1221297030524</v>
      </c>
      <c r="Z3158" s="14" t="n">
        <v>0.13078596459787</v>
      </c>
      <c r="AA3158" s="14" t="n">
        <v>0.13996397409307</v>
      </c>
      <c r="AB3158" s="14" t="n">
        <v>0.14988068503164</v>
      </c>
      <c r="AC3158" s="14" t="n">
        <v>0.16289837624401</v>
      </c>
      <c r="AD3158" s="14" t="n">
        <v>0.17333217865503</v>
      </c>
      <c r="AE3158" s="14" t="n">
        <v>0.1889384957362</v>
      </c>
      <c r="AF3158" s="14" t="n">
        <v>0.19699004410346</v>
      </c>
      <c r="AG3158" s="14" t="n">
        <v>0.2070074857945</v>
      </c>
      <c r="AH3158" s="14" t="n">
        <v>0.22383956687432</v>
      </c>
      <c r="AI3158" s="14" t="n">
        <v>0.23606023822991</v>
      </c>
      <c r="AJ3158" s="14" t="n">
        <v>0.24873166369329</v>
      </c>
      <c r="AK3158" s="14" t="n">
        <v>0.26251157351746</v>
      </c>
      <c r="AL3158" s="14" t="n">
        <v>0.27901597010447</v>
      </c>
      <c r="AM3158" s="14" t="n">
        <v>0.27564896661205</v>
      </c>
      <c r="AN3158" s="14" t="n">
        <v>0.29288649456911</v>
      </c>
      <c r="AO3158" s="14" t="n">
        <v>0.3042385593447</v>
      </c>
      <c r="AP3158" s="14" t="n">
        <v>0.31702845964321</v>
      </c>
      <c r="AQ3158" s="14" t="n">
        <v>0.33758819841993</v>
      </c>
      <c r="AR3158" s="14" t="n">
        <v>0.39900175487561</v>
      </c>
      <c r="AS3158" s="14" t="n">
        <v>0.37182769411354</v>
      </c>
      <c r="AT3158" s="14" t="n">
        <v>0.3696697426255</v>
      </c>
      <c r="AU3158" s="14" t="n">
        <v>0.36576071024901</v>
      </c>
      <c r="AV3158" s="14" t="n">
        <v>0.41050179930501</v>
      </c>
      <c r="AW3158" s="14" t="n">
        <v>0.44426207364626</v>
      </c>
      <c r="AX3158" s="14" t="n">
        <v>0.46663203243875</v>
      </c>
      <c r="AY3158" s="14" t="n">
        <v>0.46929204345267</v>
      </c>
      <c r="AZ3158" s="14" t="n">
        <v>0.47786291471116</v>
      </c>
      <c r="BA3158" s="14" t="n">
        <v>0.48243824302863</v>
      </c>
      <c r="BB3158" s="14" t="n">
        <v>0.47796900977902</v>
      </c>
      <c r="BC3158" s="14" t="n">
        <v>0.48444127204381</v>
      </c>
      <c r="BD3158" s="14" t="n">
        <v>0.48860429990379</v>
      </c>
      <c r="BE3158" s="14" t="n">
        <v>0.52087991255997</v>
      </c>
      <c r="BF3158" s="14" t="n">
        <v>0.52942157673153</v>
      </c>
    </row>
    <row r="3159" customFormat="false" ht="12.75" hidden="false" customHeight="false" outlineLevel="0" collapsed="false">
      <c r="A3159" s="16" t="s">
        <v>489</v>
      </c>
      <c r="B3159" s="16" t="s">
        <v>479</v>
      </c>
      <c r="C3159" s="16" t="s">
        <v>69</v>
      </c>
      <c r="D3159" s="16" t="s">
        <v>70</v>
      </c>
      <c r="E3159" s="14" t="n">
        <v>21.647779161126</v>
      </c>
      <c r="F3159" s="14" t="n">
        <v>22.116137616621</v>
      </c>
      <c r="G3159" s="14" t="n">
        <v>22.846680271511</v>
      </c>
      <c r="H3159" s="14" t="n">
        <v>23.799882170002</v>
      </c>
      <c r="I3159" s="14" t="n">
        <v>23.487639819971</v>
      </c>
      <c r="J3159" s="14" t="n">
        <v>23.956224209178</v>
      </c>
      <c r="K3159" s="14" t="n">
        <v>24.580382533044</v>
      </c>
      <c r="L3159" s="14" t="n">
        <v>25.377888302828</v>
      </c>
      <c r="M3159" s="14" t="n">
        <v>24.354860434826</v>
      </c>
      <c r="N3159" s="14" t="n">
        <v>24.134643987765</v>
      </c>
      <c r="O3159" s="14" t="n">
        <v>23.646693835713</v>
      </c>
      <c r="P3159" s="14" t="n">
        <v>23.36584970166</v>
      </c>
      <c r="Q3159" s="14" t="n">
        <v>23.13826962554</v>
      </c>
      <c r="R3159" s="14" t="n">
        <v>23.478340941721</v>
      </c>
      <c r="S3159" s="14" t="n">
        <v>24.043351590396</v>
      </c>
      <c r="T3159" s="14" t="n">
        <v>23.603345395017</v>
      </c>
      <c r="U3159" s="14" t="n">
        <v>23.348271683874</v>
      </c>
      <c r="V3159" s="14" t="n">
        <v>22.917782674821</v>
      </c>
      <c r="W3159" s="14" t="n">
        <v>23.66062857195</v>
      </c>
      <c r="X3159" s="14" t="n">
        <v>23.83013429276</v>
      </c>
      <c r="Y3159" s="14" t="n">
        <v>24.157233627811</v>
      </c>
      <c r="Z3159" s="14" t="n">
        <v>23.808851410218</v>
      </c>
      <c r="AA3159" s="14" t="n">
        <v>24.208206987924</v>
      </c>
      <c r="AB3159" s="14" t="n">
        <v>23.703312084509</v>
      </c>
      <c r="AC3159" s="14" t="n">
        <v>24.471471464848</v>
      </c>
      <c r="AD3159" s="14" t="n">
        <v>24.35127846928</v>
      </c>
      <c r="AE3159" s="14" t="n">
        <v>24.557070967417</v>
      </c>
      <c r="AF3159" s="14" t="n">
        <v>24.574689090838</v>
      </c>
      <c r="AG3159" s="14" t="n">
        <v>24.226297969653</v>
      </c>
      <c r="AH3159" s="14" t="n">
        <v>24.462992913831</v>
      </c>
      <c r="AI3159" s="14" t="n">
        <v>24.760689185524</v>
      </c>
      <c r="AJ3159" s="14" t="n">
        <v>25.408547158335</v>
      </c>
      <c r="AK3159" s="14" t="n">
        <v>26.327495064667</v>
      </c>
      <c r="AL3159" s="14" t="n">
        <v>28.278772835051</v>
      </c>
      <c r="AM3159" s="14" t="n">
        <v>29.326847190803</v>
      </c>
      <c r="AN3159" s="14" t="n">
        <v>28.935828220072</v>
      </c>
      <c r="AO3159" s="14" t="n">
        <v>30.156403741535</v>
      </c>
      <c r="AP3159" s="14" t="n">
        <v>31.486990963718</v>
      </c>
      <c r="AQ3159" s="14" t="n">
        <v>29.683607588865</v>
      </c>
      <c r="AR3159" s="14" t="n">
        <v>27.28197010077</v>
      </c>
      <c r="AS3159" s="14" t="n">
        <v>27.410010821325</v>
      </c>
      <c r="AT3159" s="14" t="n">
        <v>27.921025599829</v>
      </c>
      <c r="AU3159" s="14" t="n">
        <v>27.620449687841</v>
      </c>
      <c r="AV3159" s="14" t="n">
        <v>28.691736486524</v>
      </c>
      <c r="AW3159" s="14" t="n">
        <v>29.187035445027</v>
      </c>
      <c r="AX3159" s="14" t="n">
        <v>28.3589211569</v>
      </c>
      <c r="AY3159" s="14" t="n">
        <v>30.826477406966</v>
      </c>
      <c r="AZ3159" s="14" t="n">
        <v>31.934879244621</v>
      </c>
      <c r="BA3159" s="14" t="n">
        <v>32.091131126534</v>
      </c>
      <c r="BB3159" s="14" t="n">
        <v>33.605160760506</v>
      </c>
      <c r="BC3159" s="14" t="n">
        <v>34.418962739229</v>
      </c>
      <c r="BD3159" s="14" t="n">
        <v>34.29516035758</v>
      </c>
      <c r="BE3159" s="14" t="n">
        <v>35.322510697963</v>
      </c>
      <c r="BF3159" s="14" t="n">
        <v>36.19735017757</v>
      </c>
    </row>
    <row r="3160" customFormat="false" ht="12.75" hidden="false" customHeight="false" outlineLevel="0" collapsed="false">
      <c r="A3160" s="16" t="s">
        <v>489</v>
      </c>
      <c r="B3160" s="16" t="s">
        <v>479</v>
      </c>
      <c r="C3160" s="16" t="s">
        <v>71</v>
      </c>
      <c r="D3160" s="16" t="s">
        <v>72</v>
      </c>
      <c r="E3160" s="14" t="n">
        <v>0.31071631811487</v>
      </c>
      <c r="F3160" s="14" t="n">
        <v>0.32536108471775</v>
      </c>
      <c r="G3160" s="14" t="n">
        <v>0.32958151662146</v>
      </c>
      <c r="H3160" s="14" t="n">
        <v>0.33748216647893</v>
      </c>
      <c r="I3160" s="14" t="n">
        <v>0.34990456552977</v>
      </c>
      <c r="J3160" s="14" t="n">
        <v>0.35218427691774</v>
      </c>
      <c r="K3160" s="14" t="n">
        <v>0.35523142011554</v>
      </c>
      <c r="L3160" s="14" t="n">
        <v>0.37438767564726</v>
      </c>
      <c r="M3160" s="14" t="n">
        <v>0.38678581715409</v>
      </c>
      <c r="N3160" s="14" t="n">
        <v>0.39412696882019</v>
      </c>
      <c r="O3160" s="14" t="n">
        <v>0.39989800838665</v>
      </c>
      <c r="P3160" s="14" t="n">
        <v>0.39863085950013</v>
      </c>
      <c r="Q3160" s="14" t="n">
        <v>0.3969852863373</v>
      </c>
      <c r="R3160" s="14" t="n">
        <v>0.409039109749</v>
      </c>
      <c r="S3160" s="14" t="n">
        <v>0.41551841846437</v>
      </c>
      <c r="T3160" s="14" t="n">
        <v>0.42111746217718</v>
      </c>
      <c r="U3160" s="14" t="n">
        <v>0.4249377797651</v>
      </c>
      <c r="V3160" s="14" t="n">
        <v>0.43188239303053</v>
      </c>
      <c r="W3160" s="14" t="n">
        <v>0.4136440829465</v>
      </c>
      <c r="X3160" s="14" t="n">
        <v>0.395181218954</v>
      </c>
      <c r="Y3160" s="14" t="n">
        <v>0.38909269527968</v>
      </c>
      <c r="Z3160" s="14" t="n">
        <v>0.37128731365965</v>
      </c>
      <c r="AA3160" s="14" t="n">
        <v>0.34845954649794</v>
      </c>
      <c r="AB3160" s="14" t="n">
        <v>0.29159922961445</v>
      </c>
      <c r="AC3160" s="14" t="n">
        <v>0.27926878488075</v>
      </c>
      <c r="AD3160" s="14" t="n">
        <v>0.26321174767134</v>
      </c>
      <c r="AE3160" s="14" t="n">
        <v>0.26312942175075</v>
      </c>
      <c r="AF3160" s="14" t="n">
        <v>0.23470437087239</v>
      </c>
      <c r="AG3160" s="14" t="n">
        <v>0.23220859308218</v>
      </c>
      <c r="AH3160" s="14" t="n">
        <v>0.21950355950835</v>
      </c>
      <c r="AI3160" s="14" t="n">
        <v>0.22299186504613</v>
      </c>
      <c r="AJ3160" s="14" t="n">
        <v>0.22451637013332</v>
      </c>
      <c r="AK3160" s="14" t="n">
        <v>0.23288475985287</v>
      </c>
      <c r="AL3160" s="14" t="n">
        <v>0.22038909391627</v>
      </c>
      <c r="AM3160" s="14" t="n">
        <v>0.30812105644144</v>
      </c>
      <c r="AN3160" s="14" t="n">
        <v>0.29706529812202</v>
      </c>
      <c r="AO3160" s="14" t="n">
        <v>0.22688875465079</v>
      </c>
      <c r="AP3160" s="14" t="n">
        <v>0.32530880388718</v>
      </c>
      <c r="AQ3160" s="14" t="n">
        <v>0.27955215631451</v>
      </c>
      <c r="AR3160" s="14" t="n">
        <v>0.27062451688944</v>
      </c>
      <c r="AS3160" s="14" t="n">
        <v>0.25560049406559</v>
      </c>
      <c r="AT3160" s="14" t="n">
        <v>0.25839791939891</v>
      </c>
      <c r="AU3160" s="14" t="n">
        <v>0.26612320365746</v>
      </c>
      <c r="AV3160" s="14" t="n">
        <v>0.31192900720941</v>
      </c>
      <c r="AW3160" s="14" t="n">
        <v>0.32493642479967</v>
      </c>
      <c r="AX3160" s="14" t="n">
        <v>0.32790226596348</v>
      </c>
      <c r="AY3160" s="14" t="n">
        <v>0.34452538892993</v>
      </c>
      <c r="AZ3160" s="14" t="n">
        <v>0.34094120872872</v>
      </c>
      <c r="BA3160" s="14" t="n">
        <v>0.32469378304639</v>
      </c>
      <c r="BB3160" s="14" t="n">
        <v>0.34424902004869</v>
      </c>
      <c r="BC3160" s="14" t="n">
        <v>0.3298850603263</v>
      </c>
      <c r="BD3160" s="14" t="n">
        <v>0.3127808740256</v>
      </c>
      <c r="BE3160" s="14" t="n">
        <v>0.30851020149993</v>
      </c>
      <c r="BF3160" s="14" t="n">
        <v>0.31235785934852</v>
      </c>
    </row>
    <row r="3161" customFormat="false" ht="12.75" hidden="false" customHeight="false" outlineLevel="0" collapsed="false">
      <c r="A3161" s="16" t="s">
        <v>489</v>
      </c>
      <c r="B3161" s="16" t="s">
        <v>479</v>
      </c>
      <c r="C3161" s="16" t="s">
        <v>73</v>
      </c>
      <c r="D3161" s="16" t="s">
        <v>74</v>
      </c>
      <c r="E3161" s="14" t="n">
        <v>0.0047663469413602</v>
      </c>
      <c r="F3161" s="14" t="n">
        <v>0.0053534036728524</v>
      </c>
      <c r="G3161" s="14" t="n">
        <v>0.0048059062915803</v>
      </c>
      <c r="H3161" s="14" t="n">
        <v>0.0047623275764882</v>
      </c>
      <c r="I3161" s="14" t="n">
        <v>0.0044082556871007</v>
      </c>
      <c r="J3161" s="14" t="n">
        <v>0.0043580093522366</v>
      </c>
      <c r="K3161" s="14" t="n">
        <v>0.0043904037587594</v>
      </c>
      <c r="L3161" s="14" t="n">
        <v>0.0045943797282962</v>
      </c>
      <c r="M3161" s="14" t="n">
        <v>0.0053888067275311</v>
      </c>
      <c r="N3161" s="14" t="n">
        <v>0.006724930940991</v>
      </c>
      <c r="O3161" s="14" t="n">
        <v>0.0075861369615571</v>
      </c>
      <c r="P3161" s="14" t="n">
        <v>0.0074231177504876</v>
      </c>
      <c r="Q3161" s="14" t="n">
        <v>0.007806360085791</v>
      </c>
      <c r="R3161" s="14" t="n">
        <v>0.0079157764401079</v>
      </c>
      <c r="S3161" s="14" t="n">
        <v>0.007989595944938</v>
      </c>
      <c r="T3161" s="14" t="n">
        <v>0.0087491930013549</v>
      </c>
      <c r="U3161" s="14" t="n">
        <v>0.0088161077971387</v>
      </c>
      <c r="V3161" s="14" t="n">
        <v>0.0088263581547457</v>
      </c>
      <c r="W3161" s="14" t="n">
        <v>0.0089199797736283</v>
      </c>
      <c r="X3161" s="14" t="n">
        <v>0.0081311951473996</v>
      </c>
      <c r="Y3161" s="14" t="n">
        <v>0.00804216335797</v>
      </c>
      <c r="Z3161" s="14" t="n">
        <v>0.0082833954053224</v>
      </c>
      <c r="AA3161" s="14" t="n">
        <v>0.0083034785819771</v>
      </c>
      <c r="AB3161" s="14" t="n">
        <v>0.008480587240628</v>
      </c>
      <c r="AC3161" s="14" t="n">
        <v>0.0087643699961779</v>
      </c>
      <c r="AD3161" s="14" t="n">
        <v>0.0090042374034272</v>
      </c>
      <c r="AE3161" s="14" t="n">
        <v>0.008907209526997</v>
      </c>
      <c r="AF3161" s="14" t="n">
        <v>0.0091183212573045</v>
      </c>
      <c r="AG3161" s="14" t="n">
        <v>0.0092783231285156</v>
      </c>
      <c r="AH3161" s="14" t="n">
        <v>0.009510809462383</v>
      </c>
      <c r="AI3161" s="14" t="n">
        <v>0.0092858293101626</v>
      </c>
      <c r="AJ3161" s="14" t="n">
        <v>0.0095636638885359</v>
      </c>
      <c r="AK3161" s="14" t="n">
        <v>0.0097576169721096</v>
      </c>
      <c r="AL3161" s="14" t="n">
        <v>0.0099894071824391</v>
      </c>
      <c r="AM3161" s="14" t="n">
        <v>0.010167488674115</v>
      </c>
      <c r="AN3161" s="14" t="n">
        <v>0.010182891881042</v>
      </c>
      <c r="AO3161" s="14" t="n">
        <v>0.010242309397916</v>
      </c>
      <c r="AP3161" s="14" t="n">
        <v>0.010159082434441</v>
      </c>
      <c r="AQ3161" s="14" t="n">
        <v>0.010019983060532</v>
      </c>
      <c r="AR3161" s="14" t="n">
        <v>0.0099042860922613</v>
      </c>
      <c r="AS3161" s="14" t="n">
        <v>0.0062298692929166</v>
      </c>
      <c r="AT3161" s="14" t="n">
        <v>0.0062847149457283</v>
      </c>
      <c r="AU3161" s="14" t="n">
        <v>0.006284657198762</v>
      </c>
      <c r="AV3161" s="14" t="n">
        <v>0.0062479886569056</v>
      </c>
      <c r="AW3161" s="14" t="n">
        <v>0.0062589122255937</v>
      </c>
      <c r="AX3161" s="14" t="n">
        <v>0.0062565593395185</v>
      </c>
      <c r="AY3161" s="14" t="n">
        <v>0.0062449231014329</v>
      </c>
      <c r="AZ3161" s="14" t="n">
        <v>0.0062731982631119</v>
      </c>
      <c r="BA3161" s="14" t="n">
        <v>0.0061811640279736</v>
      </c>
      <c r="BB3161" s="14" t="n">
        <v>0.0055957779569226</v>
      </c>
      <c r="BC3161" s="14" t="n">
        <v>0.0054616309674453</v>
      </c>
      <c r="BD3161" s="14" t="n">
        <v>0.005342009596844</v>
      </c>
      <c r="BE3161" s="14" t="n">
        <v>0.005240643042896</v>
      </c>
      <c r="BF3161" s="14" t="n">
        <v>0.0050380259760133</v>
      </c>
    </row>
    <row r="3162" customFormat="false" ht="12.75" hidden="false" customHeight="false" outlineLevel="0" collapsed="false">
      <c r="A3162" s="16" t="s">
        <v>489</v>
      </c>
      <c r="B3162" s="16" t="s">
        <v>479</v>
      </c>
      <c r="C3162" s="16" t="s">
        <v>75</v>
      </c>
      <c r="D3162" s="16" t="s">
        <v>76</v>
      </c>
      <c r="E3162" s="14" t="n">
        <v>28.113388778963</v>
      </c>
      <c r="F3162" s="14" t="n">
        <v>29.354325609182</v>
      </c>
      <c r="G3162" s="14" t="n">
        <v>29.420380747281</v>
      </c>
      <c r="H3162" s="14" t="n">
        <v>27.905450820624</v>
      </c>
      <c r="I3162" s="14" t="n">
        <v>29.538697125722</v>
      </c>
      <c r="J3162" s="14" t="n">
        <v>30.76606533207</v>
      </c>
      <c r="K3162" s="14" t="n">
        <v>31.159337755526</v>
      </c>
      <c r="L3162" s="14" t="n">
        <v>28.566231140465</v>
      </c>
      <c r="M3162" s="14" t="n">
        <v>27.738332841064</v>
      </c>
      <c r="N3162" s="14" t="n">
        <v>27.432635937627</v>
      </c>
      <c r="O3162" s="14" t="n">
        <v>26.898682815944</v>
      </c>
      <c r="P3162" s="14" t="n">
        <v>26.555779014697</v>
      </c>
      <c r="Q3162" s="14" t="n">
        <v>27.418073601582</v>
      </c>
      <c r="R3162" s="14" t="n">
        <v>27.338676243653</v>
      </c>
      <c r="S3162" s="14" t="n">
        <v>28.180174936757</v>
      </c>
      <c r="T3162" s="14" t="n">
        <v>28.294524204775</v>
      </c>
      <c r="U3162" s="14" t="n">
        <v>29.602609777737</v>
      </c>
      <c r="V3162" s="14" t="n">
        <v>28.134429548586</v>
      </c>
      <c r="W3162" s="14" t="n">
        <v>29.34539828408</v>
      </c>
      <c r="X3162" s="14" t="n">
        <v>30.359036533025</v>
      </c>
      <c r="Y3162" s="14" t="n">
        <v>32.694264030885</v>
      </c>
      <c r="Z3162" s="14" t="n">
        <v>32.545918249391</v>
      </c>
      <c r="AA3162" s="14" t="n">
        <v>31.661188149729</v>
      </c>
      <c r="AB3162" s="14" t="n">
        <v>31.528915544402</v>
      </c>
      <c r="AC3162" s="14" t="n">
        <v>32.310324200845</v>
      </c>
      <c r="AD3162" s="14" t="n">
        <v>30.763417514735</v>
      </c>
      <c r="AE3162" s="14" t="n">
        <v>33.369783805643</v>
      </c>
      <c r="AF3162" s="14" t="n">
        <v>33.203806289288</v>
      </c>
      <c r="AG3162" s="14" t="n">
        <v>34.3709406275</v>
      </c>
      <c r="AH3162" s="14" t="n">
        <v>34.860929790196</v>
      </c>
      <c r="AI3162" s="14" t="n">
        <v>35.428746357809</v>
      </c>
      <c r="AJ3162" s="14" t="n">
        <v>36.063249410137</v>
      </c>
      <c r="AK3162" s="14" t="n">
        <v>35.433155325507</v>
      </c>
      <c r="AL3162" s="14" t="n">
        <v>32.798952156655</v>
      </c>
      <c r="AM3162" s="14" t="n">
        <v>35.814496622316</v>
      </c>
      <c r="AN3162" s="14" t="n">
        <v>34.681660796383</v>
      </c>
      <c r="AO3162" s="14" t="n">
        <v>34.318108152441</v>
      </c>
      <c r="AP3162" s="14" t="n">
        <v>32.115014846823</v>
      </c>
      <c r="AQ3162" s="14" t="n">
        <v>30.80923986445</v>
      </c>
      <c r="AR3162" s="14" t="n">
        <v>31.753906408096</v>
      </c>
      <c r="AS3162" s="14" t="n">
        <v>30.683636169246</v>
      </c>
      <c r="AT3162" s="14" t="n">
        <v>33.852359640372</v>
      </c>
      <c r="AU3162" s="14" t="n">
        <v>34.555804964386</v>
      </c>
      <c r="AV3162" s="14" t="n">
        <v>35.135074293005</v>
      </c>
      <c r="AW3162" s="14" t="n">
        <v>35.653168379886</v>
      </c>
      <c r="AX3162" s="14" t="n">
        <v>33.948249796644</v>
      </c>
      <c r="AY3162" s="14" t="n">
        <v>32.958660855724</v>
      </c>
      <c r="AZ3162" s="14" t="n">
        <v>35.181576615857</v>
      </c>
      <c r="BA3162" s="14" t="n">
        <v>32.903154144624</v>
      </c>
      <c r="BB3162" s="14" t="n">
        <v>32.506118826893</v>
      </c>
      <c r="BC3162" s="14" t="n">
        <v>31.87542289803</v>
      </c>
      <c r="BD3162" s="14" t="n">
        <v>35.73690744622</v>
      </c>
      <c r="BE3162" s="14" t="n">
        <v>36.667202359628</v>
      </c>
      <c r="BF3162" s="14" t="n">
        <v>37.180169202043</v>
      </c>
    </row>
    <row r="3163" customFormat="false" ht="12.75" hidden="false" customHeight="false" outlineLevel="0" collapsed="false">
      <c r="A3163" s="16" t="s">
        <v>489</v>
      </c>
      <c r="B3163" s="16" t="s">
        <v>479</v>
      </c>
      <c r="C3163" s="16" t="s">
        <v>77</v>
      </c>
      <c r="D3163" s="16" t="s">
        <v>78</v>
      </c>
      <c r="E3163" s="14" t="n">
        <v>2.2969420227834</v>
      </c>
      <c r="F3163" s="14" t="n">
        <v>2.3407714588116</v>
      </c>
      <c r="G3163" s="14" t="n">
        <v>2.3071679350133</v>
      </c>
      <c r="H3163" s="14" t="n">
        <v>2.3461190278858</v>
      </c>
      <c r="I3163" s="14" t="n">
        <v>2.3618520040012</v>
      </c>
      <c r="J3163" s="14" t="n">
        <v>2.3335822467545</v>
      </c>
      <c r="K3163" s="14" t="n">
        <v>2.4603772094021</v>
      </c>
      <c r="L3163" s="14" t="n">
        <v>2.4687240894009</v>
      </c>
      <c r="M3163" s="14" t="n">
        <v>2.5345792754612</v>
      </c>
      <c r="N3163" s="14" t="n">
        <v>2.5735015168623</v>
      </c>
      <c r="O3163" s="14" t="n">
        <v>2.6078504329934</v>
      </c>
      <c r="P3163" s="14" t="n">
        <v>2.5588054184948</v>
      </c>
      <c r="Q3163" s="14" t="n">
        <v>2.5634958706295</v>
      </c>
      <c r="R3163" s="14" t="n">
        <v>2.595021440161</v>
      </c>
      <c r="S3163" s="14" t="n">
        <v>2.6666804511857</v>
      </c>
      <c r="T3163" s="14" t="n">
        <v>2.7193172299157</v>
      </c>
      <c r="U3163" s="14" t="n">
        <v>2.5438268092655</v>
      </c>
      <c r="V3163" s="14" t="n">
        <v>2.4968787417118</v>
      </c>
      <c r="W3163" s="14" t="n">
        <v>2.5618355904161</v>
      </c>
      <c r="X3163" s="14" t="n">
        <v>2.4255317818539</v>
      </c>
      <c r="Y3163" s="14" t="n">
        <v>2.4863577188309</v>
      </c>
      <c r="Z3163" s="14" t="n">
        <v>2.4535927922033</v>
      </c>
      <c r="AA3163" s="14" t="n">
        <v>2.3751032581182</v>
      </c>
      <c r="AB3163" s="14" t="n">
        <v>2.3017012316808</v>
      </c>
      <c r="AC3163" s="14" t="n">
        <v>2.3127113011957</v>
      </c>
      <c r="AD3163" s="14" t="n">
        <v>2.2512227288596</v>
      </c>
      <c r="AE3163" s="14" t="n">
        <v>2.300599213353</v>
      </c>
      <c r="AF3163" s="14" t="n">
        <v>2.2695609222545</v>
      </c>
      <c r="AG3163" s="14" t="n">
        <v>2.2469450697564</v>
      </c>
      <c r="AH3163" s="14" t="n">
        <v>2.2149992834786</v>
      </c>
      <c r="AI3163" s="14" t="n">
        <v>2.135634811101</v>
      </c>
      <c r="AJ3163" s="14" t="n">
        <v>2.1431581726226</v>
      </c>
      <c r="AK3163" s="14" t="n">
        <v>2.0486558395496</v>
      </c>
      <c r="AL3163" s="14" t="n">
        <v>1.9734268967163</v>
      </c>
      <c r="AM3163" s="14" t="n">
        <v>1.998076836162</v>
      </c>
      <c r="AN3163" s="14" t="n">
        <v>1.9969940532805</v>
      </c>
      <c r="AO3163" s="14" t="n">
        <v>1.9830730465795</v>
      </c>
      <c r="AP3163" s="14" t="n">
        <v>1.9821515935532</v>
      </c>
      <c r="AQ3163" s="14" t="n">
        <v>1.9428241359998</v>
      </c>
      <c r="AR3163" s="14" t="n">
        <v>1.9237806680813</v>
      </c>
      <c r="AS3163" s="14" t="n">
        <v>2.0182842056957</v>
      </c>
      <c r="AT3163" s="14" t="n">
        <v>2.0368939058664</v>
      </c>
      <c r="AU3163" s="14" t="n">
        <v>1.9753610079809</v>
      </c>
      <c r="AV3163" s="14" t="n">
        <v>2.0087832993111</v>
      </c>
      <c r="AW3163" s="14" t="n">
        <v>2.0983989295472</v>
      </c>
      <c r="AX3163" s="14" t="n">
        <v>2.061076897245</v>
      </c>
      <c r="AY3163" s="14" t="n">
        <v>2.0828948714807</v>
      </c>
      <c r="AZ3163" s="14" t="n">
        <v>1.9861159329046</v>
      </c>
      <c r="BA3163" s="14" t="n">
        <v>1.9472345808989</v>
      </c>
      <c r="BB3163" s="14" t="n">
        <v>1.9901689258258</v>
      </c>
      <c r="BC3163" s="14" t="n">
        <v>1.9822127098656</v>
      </c>
      <c r="BD3163" s="14" t="n">
        <v>1.9176598813393</v>
      </c>
      <c r="BE3163" s="14" t="n">
        <v>1.8869393817398</v>
      </c>
      <c r="BF3163" s="14" t="n">
        <v>1.8732244544968</v>
      </c>
    </row>
    <row r="3164" customFormat="false" ht="12.75" hidden="false" customHeight="false" outlineLevel="0" collapsed="false">
      <c r="A3164" s="16" t="s">
        <v>489</v>
      </c>
      <c r="B3164" s="16" t="s">
        <v>479</v>
      </c>
      <c r="C3164" s="16" t="s">
        <v>79</v>
      </c>
      <c r="D3164" s="16" t="s">
        <v>80</v>
      </c>
      <c r="E3164" s="14" t="n">
        <v>0.94140087841024</v>
      </c>
      <c r="F3164" s="14" t="n">
        <v>0.97829678927036</v>
      </c>
      <c r="G3164" s="14" t="n">
        <v>0.97868720487828</v>
      </c>
      <c r="H3164" s="14" t="n">
        <v>1.017001513057</v>
      </c>
      <c r="I3164" s="14" t="n">
        <v>1.0321558981371</v>
      </c>
      <c r="J3164" s="14" t="n">
        <v>1.0338605087315</v>
      </c>
      <c r="K3164" s="14" t="n">
        <v>1.0372261694396</v>
      </c>
      <c r="L3164" s="14" t="n">
        <v>1.0631410314618</v>
      </c>
      <c r="M3164" s="14" t="n">
        <v>1.0839801988241</v>
      </c>
      <c r="N3164" s="14" t="n">
        <v>1.0872789664859</v>
      </c>
      <c r="O3164" s="14" t="n">
        <v>1.0905490221389</v>
      </c>
      <c r="P3164" s="14" t="n">
        <v>1.0765034331959</v>
      </c>
      <c r="Q3164" s="14" t="n">
        <v>1.0649820802993</v>
      </c>
      <c r="R3164" s="14" t="n">
        <v>1.082691978618</v>
      </c>
      <c r="S3164" s="14" t="n">
        <v>1.1120519366808</v>
      </c>
      <c r="T3164" s="14" t="n">
        <v>1.1297538136567</v>
      </c>
      <c r="U3164" s="14" t="n">
        <v>1.1560534810845</v>
      </c>
      <c r="V3164" s="14" t="n">
        <v>1.1681098319303</v>
      </c>
      <c r="W3164" s="14" t="n">
        <v>1.1252322532314</v>
      </c>
      <c r="X3164" s="14" t="n">
        <v>1.1288000450472</v>
      </c>
      <c r="Y3164" s="14" t="n">
        <v>1.1413513724946</v>
      </c>
      <c r="Z3164" s="14" t="n">
        <v>1.0887647104213</v>
      </c>
      <c r="AA3164" s="14" t="n">
        <v>1.0007202243578</v>
      </c>
      <c r="AB3164" s="14" t="n">
        <v>0.91159860623466</v>
      </c>
      <c r="AC3164" s="14" t="n">
        <v>0.86043181205763</v>
      </c>
      <c r="AD3164" s="14" t="n">
        <v>0.81569803984298</v>
      </c>
      <c r="AE3164" s="14" t="n">
        <v>0.85871529774274</v>
      </c>
      <c r="AF3164" s="14" t="n">
        <v>0.89521789217253</v>
      </c>
      <c r="AG3164" s="14" t="n">
        <v>0.94494205671858</v>
      </c>
      <c r="AH3164" s="14" t="n">
        <v>1.0035941587842</v>
      </c>
      <c r="AI3164" s="14" t="n">
        <v>1.0113840372681</v>
      </c>
      <c r="AJ3164" s="14" t="n">
        <v>1.1077960257887</v>
      </c>
      <c r="AK3164" s="14" t="n">
        <v>1.195190282577</v>
      </c>
      <c r="AL3164" s="14" t="n">
        <v>1.2878668263807</v>
      </c>
      <c r="AM3164" s="14" t="n">
        <v>1.2769815187233</v>
      </c>
      <c r="AN3164" s="14" t="n">
        <v>1.2921415256344</v>
      </c>
      <c r="AO3164" s="14" t="n">
        <v>1.3592302214385</v>
      </c>
      <c r="AP3164" s="14" t="n">
        <v>1.3596569756249</v>
      </c>
      <c r="AQ3164" s="14" t="n">
        <v>1.4837530133624</v>
      </c>
      <c r="AR3164" s="14" t="n">
        <v>1.4821549551856</v>
      </c>
      <c r="AS3164" s="14" t="n">
        <v>1.4349205827869</v>
      </c>
      <c r="AT3164" s="14" t="n">
        <v>1.4888954780963</v>
      </c>
      <c r="AU3164" s="14" t="n">
        <v>1.5058185876501</v>
      </c>
      <c r="AV3164" s="14" t="n">
        <v>1.5295616000169</v>
      </c>
      <c r="AW3164" s="14" t="n">
        <v>1.5991143416857</v>
      </c>
      <c r="AX3164" s="14" t="n">
        <v>1.6176109753337</v>
      </c>
      <c r="AY3164" s="14" t="n">
        <v>1.5974650485861</v>
      </c>
      <c r="AZ3164" s="14" t="n">
        <v>1.6488581009385</v>
      </c>
      <c r="BA3164" s="14" t="n">
        <v>1.6882480443684</v>
      </c>
      <c r="BB3164" s="14" t="n">
        <v>1.9133457638297</v>
      </c>
      <c r="BC3164" s="14" t="n">
        <v>1.9119321676734</v>
      </c>
      <c r="BD3164" s="14" t="n">
        <v>1.652383189261</v>
      </c>
      <c r="BE3164" s="14" t="n">
        <v>1.6507143217135</v>
      </c>
      <c r="BF3164" s="14" t="n">
        <v>1.6728869256956</v>
      </c>
    </row>
    <row r="3165" customFormat="false" ht="12.75" hidden="false" customHeight="false" outlineLevel="0" collapsed="false">
      <c r="A3165" s="16" t="s">
        <v>489</v>
      </c>
      <c r="B3165" s="16" t="s">
        <v>479</v>
      </c>
      <c r="C3165" s="16" t="s">
        <v>81</v>
      </c>
      <c r="D3165" s="16" t="s">
        <v>82</v>
      </c>
      <c r="E3165" s="14" t="n">
        <v>0.32400422889481</v>
      </c>
      <c r="F3165" s="14" t="n">
        <v>0.32626370149956</v>
      </c>
      <c r="G3165" s="14" t="n">
        <v>0.34815340589561</v>
      </c>
      <c r="H3165" s="14" t="n">
        <v>0.3629222509759</v>
      </c>
      <c r="I3165" s="14" t="n">
        <v>0.36477825092202</v>
      </c>
      <c r="J3165" s="14" t="n">
        <v>0.37971686360788</v>
      </c>
      <c r="K3165" s="14" t="n">
        <v>0.38016531784031</v>
      </c>
      <c r="L3165" s="14" t="n">
        <v>0.3772348583562</v>
      </c>
      <c r="M3165" s="14" t="n">
        <v>0.37876430437297</v>
      </c>
      <c r="N3165" s="14" t="n">
        <v>0.38976128973868</v>
      </c>
      <c r="O3165" s="14" t="n">
        <v>0.31746753613395</v>
      </c>
      <c r="P3165" s="14" t="n">
        <v>0.25486417191247</v>
      </c>
      <c r="Q3165" s="14" t="n">
        <v>0.25736943468382</v>
      </c>
      <c r="R3165" s="14" t="n">
        <v>0.26005181437633</v>
      </c>
      <c r="S3165" s="14" t="n">
        <v>0.2639223273545</v>
      </c>
      <c r="T3165" s="14" t="n">
        <v>0.24271192052883</v>
      </c>
      <c r="U3165" s="14" t="n">
        <v>0.28499670730896</v>
      </c>
      <c r="V3165" s="14" t="n">
        <v>0.26644462070325</v>
      </c>
      <c r="W3165" s="14" t="n">
        <v>0.27955223041904</v>
      </c>
      <c r="X3165" s="14" t="n">
        <v>0.27174788095604</v>
      </c>
      <c r="Y3165" s="14" t="n">
        <v>0.28710090177235</v>
      </c>
      <c r="Z3165" s="14" t="n">
        <v>0.28517910971442</v>
      </c>
      <c r="AA3165" s="14" t="n">
        <v>0.29272920960356</v>
      </c>
      <c r="AB3165" s="14" t="n">
        <v>0.28605289339115</v>
      </c>
      <c r="AC3165" s="14" t="n">
        <v>0.25340457670011</v>
      </c>
      <c r="AD3165" s="14" t="n">
        <v>0.26439654779155</v>
      </c>
      <c r="AE3165" s="14" t="n">
        <v>0.25783447578281</v>
      </c>
      <c r="AF3165" s="14" t="n">
        <v>0.26034869417884</v>
      </c>
      <c r="AG3165" s="14" t="n">
        <v>0.23949094252846</v>
      </c>
      <c r="AH3165" s="14" t="n">
        <v>0.25192062558353</v>
      </c>
      <c r="AI3165" s="14" t="n">
        <v>0.25545169711308</v>
      </c>
      <c r="AJ3165" s="14" t="n">
        <v>0.26139165590839</v>
      </c>
      <c r="AK3165" s="14" t="n">
        <v>0.23986049975405</v>
      </c>
      <c r="AL3165" s="14" t="n">
        <v>0.24575101866192</v>
      </c>
      <c r="AM3165" s="14" t="n">
        <v>0.26697570479044</v>
      </c>
      <c r="AN3165" s="14" t="n">
        <v>0.29058921598819</v>
      </c>
      <c r="AO3165" s="14" t="n">
        <v>0.3158574150596</v>
      </c>
      <c r="AP3165" s="14" t="n">
        <v>0.32853837296219</v>
      </c>
      <c r="AQ3165" s="14" t="n">
        <v>0.3562828979708</v>
      </c>
      <c r="AR3165" s="14" t="n">
        <v>0.39693860549837</v>
      </c>
      <c r="AS3165" s="14" t="n">
        <v>0.44420114067535</v>
      </c>
      <c r="AT3165" s="14" t="n">
        <v>0.48562880906598</v>
      </c>
      <c r="AU3165" s="14" t="n">
        <v>0.51193302755673</v>
      </c>
      <c r="AV3165" s="14" t="n">
        <v>0.6115069898243</v>
      </c>
      <c r="AW3165" s="14" t="n">
        <v>0.6079729356999</v>
      </c>
      <c r="AX3165" s="14" t="n">
        <v>0.59061118063551</v>
      </c>
      <c r="AY3165" s="14" t="n">
        <v>0.65029850974209</v>
      </c>
      <c r="AZ3165" s="14" t="n">
        <v>0.80040364864693</v>
      </c>
      <c r="BA3165" s="14" t="n">
        <v>0.81831283317989</v>
      </c>
      <c r="BB3165" s="14" t="n">
        <v>0.71880777619885</v>
      </c>
      <c r="BC3165" s="14" t="n">
        <v>0.68437222241528</v>
      </c>
      <c r="BD3165" s="14" t="n">
        <v>0.79785667237049</v>
      </c>
      <c r="BE3165" s="14" t="n">
        <v>0.83507337033324</v>
      </c>
      <c r="BF3165" s="14" t="n">
        <v>0.84234881244401</v>
      </c>
    </row>
    <row r="3166" customFormat="false" ht="12.75" hidden="false" customHeight="false" outlineLevel="0" collapsed="false">
      <c r="A3166" s="16" t="s">
        <v>489</v>
      </c>
      <c r="B3166" s="16" t="s">
        <v>479</v>
      </c>
      <c r="C3166" s="16" t="s">
        <v>83</v>
      </c>
      <c r="D3166" s="16" t="s">
        <v>84</v>
      </c>
      <c r="E3166" s="14" t="n">
        <v>2.4307312458689</v>
      </c>
      <c r="F3166" s="14" t="n">
        <v>2.4939389644718</v>
      </c>
      <c r="G3166" s="14" t="n">
        <v>2.4696338091126</v>
      </c>
      <c r="H3166" s="14" t="n">
        <v>2.5472523367825</v>
      </c>
      <c r="I3166" s="14" t="n">
        <v>2.6427840993889</v>
      </c>
      <c r="J3166" s="14" t="n">
        <v>2.5908575519076</v>
      </c>
      <c r="K3166" s="14" t="n">
        <v>2.6132390432615</v>
      </c>
      <c r="L3166" s="14" t="n">
        <v>2.6277366296968</v>
      </c>
      <c r="M3166" s="14" t="n">
        <v>2.6789596772329</v>
      </c>
      <c r="N3166" s="14" t="n">
        <v>2.6977891171441</v>
      </c>
      <c r="O3166" s="14" t="n">
        <v>2.6799525834817</v>
      </c>
      <c r="P3166" s="14" t="n">
        <v>2.6877131412446</v>
      </c>
      <c r="Q3166" s="14" t="n">
        <v>2.7181585686913</v>
      </c>
      <c r="R3166" s="14" t="n">
        <v>2.7541198956704</v>
      </c>
      <c r="S3166" s="14" t="n">
        <v>2.7761968385576</v>
      </c>
      <c r="T3166" s="14" t="n">
        <v>2.7742036900565</v>
      </c>
      <c r="U3166" s="14" t="n">
        <v>2.7836723024544</v>
      </c>
      <c r="V3166" s="14" t="n">
        <v>2.799600925758</v>
      </c>
      <c r="W3166" s="14" t="n">
        <v>2.7959283203382</v>
      </c>
      <c r="X3166" s="14" t="n">
        <v>2.8055944488671</v>
      </c>
      <c r="Y3166" s="14" t="n">
        <v>2.8170473615768</v>
      </c>
      <c r="Z3166" s="14" t="n">
        <v>2.8143540960126</v>
      </c>
      <c r="AA3166" s="14" t="n">
        <v>2.7593761825889</v>
      </c>
      <c r="AB3166" s="14" t="n">
        <v>2.7674635125343</v>
      </c>
      <c r="AC3166" s="14" t="n">
        <v>2.7637076999895</v>
      </c>
      <c r="AD3166" s="14" t="n">
        <v>2.7931540913268</v>
      </c>
      <c r="AE3166" s="14" t="n">
        <v>2.8496612563787</v>
      </c>
      <c r="AF3166" s="14" t="n">
        <v>2.8050640236911</v>
      </c>
      <c r="AG3166" s="14" t="n">
        <v>2.8199346856998</v>
      </c>
      <c r="AH3166" s="14" t="n">
        <v>2.8752655833953</v>
      </c>
      <c r="AI3166" s="14" t="n">
        <v>2.7492031447773</v>
      </c>
      <c r="AJ3166" s="14" t="n">
        <v>2.7126449424211</v>
      </c>
      <c r="AK3166" s="14" t="n">
        <v>2.6718413878392</v>
      </c>
      <c r="AL3166" s="14" t="n">
        <v>2.5892045652089</v>
      </c>
      <c r="AM3166" s="14" t="n">
        <v>2.58231033149</v>
      </c>
      <c r="AN3166" s="14" t="n">
        <v>2.5381425922255</v>
      </c>
      <c r="AO3166" s="14" t="n">
        <v>2.4899399297747</v>
      </c>
      <c r="AP3166" s="14" t="n">
        <v>2.5249332735762</v>
      </c>
      <c r="AQ3166" s="14" t="n">
        <v>2.4481689282819</v>
      </c>
      <c r="AR3166" s="14" t="n">
        <v>2.5657155182989</v>
      </c>
      <c r="AS3166" s="14" t="n">
        <v>2.6706792775702</v>
      </c>
      <c r="AT3166" s="14" t="n">
        <v>2.6674067645452</v>
      </c>
      <c r="AU3166" s="14" t="n">
        <v>2.6557035685424</v>
      </c>
      <c r="AV3166" s="14" t="n">
        <v>2.6380785065928</v>
      </c>
      <c r="AW3166" s="14" t="n">
        <v>2.6424578337048</v>
      </c>
      <c r="AX3166" s="14" t="n">
        <v>2.6486825374202</v>
      </c>
      <c r="AY3166" s="14" t="n">
        <v>2.5630498284163</v>
      </c>
      <c r="AZ3166" s="14" t="n">
        <v>2.54462619544</v>
      </c>
      <c r="BA3166" s="14" t="n">
        <v>2.5767801577792</v>
      </c>
      <c r="BB3166" s="14" t="n">
        <v>2.5822252205615</v>
      </c>
      <c r="BC3166" s="14" t="n">
        <v>2.5572641459672</v>
      </c>
      <c r="BD3166" s="14" t="n">
        <v>2.4458220793005</v>
      </c>
      <c r="BE3166" s="14" t="n">
        <v>2.4297393899733</v>
      </c>
      <c r="BF3166" s="14" t="n">
        <v>2.4173976219348</v>
      </c>
    </row>
    <row r="3167" customFormat="false" ht="12.75" hidden="false" customHeight="false" outlineLevel="0" collapsed="false">
      <c r="A3167" s="16" t="s">
        <v>489</v>
      </c>
      <c r="B3167" s="16" t="s">
        <v>479</v>
      </c>
      <c r="C3167" s="16" t="s">
        <v>85</v>
      </c>
      <c r="D3167" s="16" t="s">
        <v>86</v>
      </c>
      <c r="E3167" s="14" t="n">
        <v>0.33171491254808</v>
      </c>
      <c r="F3167" s="14" t="n">
        <v>0.338573954834</v>
      </c>
      <c r="G3167" s="14" t="n">
        <v>0.36211219755235</v>
      </c>
      <c r="H3167" s="14" t="n">
        <v>0.39056092915469</v>
      </c>
      <c r="I3167" s="14" t="n">
        <v>0.37380600815145</v>
      </c>
      <c r="J3167" s="14" t="n">
        <v>0.40310479727658</v>
      </c>
      <c r="K3167" s="14" t="n">
        <v>0.41249967660091</v>
      </c>
      <c r="L3167" s="14" t="n">
        <v>0.42515703711513</v>
      </c>
      <c r="M3167" s="14" t="n">
        <v>0.44344709019223</v>
      </c>
      <c r="N3167" s="14" t="n">
        <v>0.45583995445495</v>
      </c>
      <c r="O3167" s="14" t="n">
        <v>0.48589467551106</v>
      </c>
      <c r="P3167" s="14" t="n">
        <v>0.50344700656158</v>
      </c>
      <c r="Q3167" s="14" t="n">
        <v>0.58188236003835</v>
      </c>
      <c r="R3167" s="14" t="n">
        <v>0.62255604932274</v>
      </c>
      <c r="S3167" s="14" t="n">
        <v>0.6085818925447</v>
      </c>
      <c r="T3167" s="14" t="n">
        <v>0.64850151994309</v>
      </c>
      <c r="U3167" s="14" t="n">
        <v>0.59581966019114</v>
      </c>
      <c r="V3167" s="14" t="n">
        <v>0.59785901493632</v>
      </c>
      <c r="W3167" s="14" t="n">
        <v>0.56755957404067</v>
      </c>
      <c r="X3167" s="14" t="n">
        <v>0.59304075443606</v>
      </c>
      <c r="Y3167" s="14" t="n">
        <v>0.63120186580175</v>
      </c>
      <c r="Z3167" s="14" t="n">
        <v>0.68086732892842</v>
      </c>
      <c r="AA3167" s="14" t="n">
        <v>0.68097160931796</v>
      </c>
      <c r="AB3167" s="14" t="n">
        <v>0.65199801607231</v>
      </c>
      <c r="AC3167" s="14" t="n">
        <v>0.76269644531459</v>
      </c>
      <c r="AD3167" s="14" t="n">
        <v>0.68917691576458</v>
      </c>
      <c r="AE3167" s="14" t="n">
        <v>0.79069411956035</v>
      </c>
      <c r="AF3167" s="14" t="n">
        <v>0.73943141686533</v>
      </c>
      <c r="AG3167" s="14" t="n">
        <v>0.76268371906336</v>
      </c>
      <c r="AH3167" s="14" t="n">
        <v>0.78001343878049</v>
      </c>
      <c r="AI3167" s="14" t="n">
        <v>0.82780442134172</v>
      </c>
      <c r="AJ3167" s="14" t="n">
        <v>0.87878318535241</v>
      </c>
      <c r="AK3167" s="14" t="n">
        <v>0.91306016925933</v>
      </c>
      <c r="AL3167" s="14" t="n">
        <v>0.90829341155164</v>
      </c>
      <c r="AM3167" s="14" t="n">
        <v>0.91850114061238</v>
      </c>
      <c r="AN3167" s="14" t="n">
        <v>0.99001093715441</v>
      </c>
      <c r="AO3167" s="14" t="n">
        <v>0.97571195725982</v>
      </c>
      <c r="AP3167" s="14" t="n">
        <v>1.0018176522126</v>
      </c>
      <c r="AQ3167" s="14" t="n">
        <v>0.9942683464778</v>
      </c>
      <c r="AR3167" s="14" t="n">
        <v>1.029325524084</v>
      </c>
      <c r="AS3167" s="14" t="n">
        <v>1.0451956170386</v>
      </c>
      <c r="AT3167" s="14" t="n">
        <v>1.0782592871467</v>
      </c>
      <c r="AU3167" s="14" t="n">
        <v>1.1024511162446</v>
      </c>
      <c r="AV3167" s="14" t="n">
        <v>1.1441544028089</v>
      </c>
      <c r="AW3167" s="14" t="n">
        <v>1.1581703296209</v>
      </c>
      <c r="AX3167" s="14" t="n">
        <v>1.185615795344</v>
      </c>
      <c r="AY3167" s="14" t="n">
        <v>1.2249366989278</v>
      </c>
      <c r="AZ3167" s="14" t="n">
        <v>1.249912460707</v>
      </c>
      <c r="BA3167" s="14" t="n">
        <v>1.2848464272335</v>
      </c>
      <c r="BB3167" s="14" t="n">
        <v>1.3281899802212</v>
      </c>
      <c r="BC3167" s="14" t="n">
        <v>1.267982491551</v>
      </c>
      <c r="BD3167" s="14" t="n">
        <v>1.3858450325545</v>
      </c>
      <c r="BE3167" s="14" t="n">
        <v>1.4651151165703</v>
      </c>
      <c r="BF3167" s="14" t="n">
        <v>1.5283775596889</v>
      </c>
    </row>
    <row r="3168" customFormat="false" ht="12.75" hidden="false" customHeight="false" outlineLevel="0" collapsed="false">
      <c r="A3168" s="16" t="s">
        <v>489</v>
      </c>
      <c r="B3168" s="16" t="s">
        <v>479</v>
      </c>
      <c r="C3168" s="16" t="s">
        <v>87</v>
      </c>
      <c r="D3168" s="16" t="s">
        <v>88</v>
      </c>
      <c r="E3168" s="14" t="n">
        <v>1.2668846078382</v>
      </c>
      <c r="F3168" s="14" t="n">
        <v>1.2814070833475</v>
      </c>
      <c r="G3168" s="14" t="n">
        <v>1.1944343147985</v>
      </c>
      <c r="H3168" s="14" t="n">
        <v>1.1101749818085</v>
      </c>
      <c r="I3168" s="14" t="n">
        <v>1.1523457876796</v>
      </c>
      <c r="J3168" s="14" t="n">
        <v>1.1933838456177</v>
      </c>
      <c r="K3168" s="14" t="n">
        <v>1.2150621268681</v>
      </c>
      <c r="L3168" s="14" t="n">
        <v>1.2439792757612</v>
      </c>
      <c r="M3168" s="14" t="n">
        <v>1.2881243231408</v>
      </c>
      <c r="N3168" s="14" t="n">
        <v>1.3390167060073</v>
      </c>
      <c r="O3168" s="14" t="n">
        <v>1.373032383082</v>
      </c>
      <c r="P3168" s="14" t="n">
        <v>1.4533527494168</v>
      </c>
      <c r="Q3168" s="14" t="n">
        <v>1.656578625246</v>
      </c>
      <c r="R3168" s="14" t="n">
        <v>1.7192417389466</v>
      </c>
      <c r="S3168" s="14" t="n">
        <v>1.7181070634972</v>
      </c>
      <c r="T3168" s="14" t="n">
        <v>1.9673891341911</v>
      </c>
      <c r="U3168" s="14" t="n">
        <v>2.072575245478</v>
      </c>
      <c r="V3168" s="14" t="n">
        <v>2.0937725523006</v>
      </c>
      <c r="W3168" s="14" t="n">
        <v>2.1829306743172</v>
      </c>
      <c r="X3168" s="14" t="n">
        <v>2.2974488206865</v>
      </c>
      <c r="Y3168" s="14" t="n">
        <v>2.2852470943273</v>
      </c>
      <c r="Z3168" s="14" t="n">
        <v>2.4280732286046</v>
      </c>
      <c r="AA3168" s="14" t="n">
        <v>2.4177716581448</v>
      </c>
      <c r="AB3168" s="14" t="n">
        <v>2.4719117966052</v>
      </c>
      <c r="AC3168" s="14" t="n">
        <v>2.5777298949392</v>
      </c>
      <c r="AD3168" s="14" t="n">
        <v>2.6507813309906</v>
      </c>
      <c r="AE3168" s="14" t="n">
        <v>2.7459798259267</v>
      </c>
      <c r="AF3168" s="14" t="n">
        <v>2.7095567949152</v>
      </c>
      <c r="AG3168" s="14" t="n">
        <v>2.930971284912</v>
      </c>
      <c r="AH3168" s="14" t="n">
        <v>2.9874405245652</v>
      </c>
      <c r="AI3168" s="14" t="n">
        <v>3.0171919195457</v>
      </c>
      <c r="AJ3168" s="14" t="n">
        <v>3.1520325205325</v>
      </c>
      <c r="AK3168" s="14" t="n">
        <v>3.2233411746633</v>
      </c>
      <c r="AL3168" s="14" t="n">
        <v>4.0667577203414</v>
      </c>
      <c r="AM3168" s="14" t="n">
        <v>4.1466603507741</v>
      </c>
      <c r="AN3168" s="14" t="n">
        <v>4.260625503591</v>
      </c>
      <c r="AO3168" s="14" t="n">
        <v>4.3176419479023</v>
      </c>
      <c r="AP3168" s="14" t="n">
        <v>4.4098948598933</v>
      </c>
      <c r="AQ3168" s="14" t="n">
        <v>4.522599295526</v>
      </c>
      <c r="AR3168" s="14" t="n">
        <v>4.6200722662616</v>
      </c>
      <c r="AS3168" s="14" t="n">
        <v>4.7484646605129</v>
      </c>
      <c r="AT3168" s="14" t="n">
        <v>4.8299830239193</v>
      </c>
      <c r="AU3168" s="14" t="n">
        <v>4.9194377114313</v>
      </c>
      <c r="AV3168" s="14" t="n">
        <v>5.0465024897579</v>
      </c>
      <c r="AW3168" s="14" t="n">
        <v>5.1448985505233</v>
      </c>
      <c r="AX3168" s="14" t="n">
        <v>5.2643237250763</v>
      </c>
      <c r="AY3168" s="14" t="n">
        <v>5.4352802585002</v>
      </c>
      <c r="AZ3168" s="14" t="n">
        <v>5.5393474695017</v>
      </c>
      <c r="BA3168" s="14" t="n">
        <v>5.6601828418224</v>
      </c>
      <c r="BB3168" s="14" t="n">
        <v>5.7913212905512</v>
      </c>
      <c r="BC3168" s="14" t="n">
        <v>4.7186911095962</v>
      </c>
      <c r="BD3168" s="14" t="n">
        <v>5.8656789351862</v>
      </c>
      <c r="BE3168" s="14" t="n">
        <v>5.8649080770326</v>
      </c>
      <c r="BF3168" s="14" t="n">
        <v>5.9685367927169</v>
      </c>
    </row>
    <row r="3169" customFormat="false" ht="12.75" hidden="false" customHeight="false" outlineLevel="0" collapsed="false">
      <c r="A3169" s="16" t="s">
        <v>489</v>
      </c>
      <c r="B3169" s="16" t="s">
        <v>479</v>
      </c>
      <c r="C3169" s="16" t="s">
        <v>89</v>
      </c>
      <c r="D3169" s="16" t="s">
        <v>90</v>
      </c>
      <c r="E3169" s="14" t="n">
        <v>6.6853062717897</v>
      </c>
      <c r="F3169" s="14" t="n">
        <v>6.5863518714929</v>
      </c>
      <c r="G3169" s="14" t="n">
        <v>6.6044536040414</v>
      </c>
      <c r="H3169" s="14" t="n">
        <v>6.5974599462947</v>
      </c>
      <c r="I3169" s="14" t="n">
        <v>6.4104094282652</v>
      </c>
      <c r="J3169" s="14" t="n">
        <v>6.9196629310071</v>
      </c>
      <c r="K3169" s="14" t="n">
        <v>7.1237966634152</v>
      </c>
      <c r="L3169" s="14" t="n">
        <v>7.5670343346349</v>
      </c>
      <c r="M3169" s="14" t="n">
        <v>8.0390852184488</v>
      </c>
      <c r="N3169" s="14" t="n">
        <v>8.4085645764697</v>
      </c>
      <c r="O3169" s="14" t="n">
        <v>7.4801481368523</v>
      </c>
      <c r="P3169" s="14" t="n">
        <v>7.4745360161017</v>
      </c>
      <c r="Q3169" s="14" t="n">
        <v>7.86356383949</v>
      </c>
      <c r="R3169" s="14" t="n">
        <v>8.1120964043337</v>
      </c>
      <c r="S3169" s="14" t="n">
        <v>8.4741689724277</v>
      </c>
      <c r="T3169" s="14" t="n">
        <v>8.5392563677052</v>
      </c>
      <c r="U3169" s="14" t="n">
        <v>8.9589627003156</v>
      </c>
      <c r="V3169" s="14" t="n">
        <v>9.3341634835406</v>
      </c>
      <c r="W3169" s="14" t="n">
        <v>9.7594009640232</v>
      </c>
      <c r="X3169" s="14" t="n">
        <v>10.519154574561</v>
      </c>
      <c r="Y3169" s="14" t="n">
        <v>10.531995549024</v>
      </c>
      <c r="Z3169" s="14" t="n">
        <v>11.185219965728</v>
      </c>
      <c r="AA3169" s="14" t="n">
        <v>11.360081860141</v>
      </c>
      <c r="AB3169" s="14" t="n">
        <v>11.622936006293</v>
      </c>
      <c r="AC3169" s="14" t="n">
        <v>12.264066758974</v>
      </c>
      <c r="AD3169" s="14" t="n">
        <v>13.340563982846</v>
      </c>
      <c r="AE3169" s="14" t="n">
        <v>13.950002481974</v>
      </c>
      <c r="AF3169" s="14" t="n">
        <v>13.50700788111</v>
      </c>
      <c r="AG3169" s="14" t="n">
        <v>13.639998640492</v>
      </c>
      <c r="AH3169" s="14" t="n">
        <v>14.675551863485</v>
      </c>
      <c r="AI3169" s="14" t="n">
        <v>14.761050053368</v>
      </c>
      <c r="AJ3169" s="14" t="n">
        <v>15.14105405225</v>
      </c>
      <c r="AK3169" s="14" t="n">
        <v>15.28943411938</v>
      </c>
      <c r="AL3169" s="14" t="n">
        <v>15.668526762242</v>
      </c>
      <c r="AM3169" s="14" t="n">
        <v>16.182487969764</v>
      </c>
      <c r="AN3169" s="14" t="n">
        <v>16.3462890418</v>
      </c>
      <c r="AO3169" s="14" t="n">
        <v>16.626905789344</v>
      </c>
      <c r="AP3169" s="14" t="n">
        <v>17.453664926471</v>
      </c>
      <c r="AQ3169" s="14" t="n">
        <v>17.11479929732</v>
      </c>
      <c r="AR3169" s="14" t="n">
        <v>17.13344501372</v>
      </c>
      <c r="AS3169" s="14" t="n">
        <v>17.844888266844</v>
      </c>
      <c r="AT3169" s="14" t="n">
        <v>17.375883847834</v>
      </c>
      <c r="AU3169" s="14" t="n">
        <v>17.470502677046</v>
      </c>
      <c r="AV3169" s="14" t="n">
        <v>17.723809115556</v>
      </c>
      <c r="AW3169" s="14" t="n">
        <v>18.85706688772</v>
      </c>
      <c r="AX3169" s="14" t="n">
        <v>18.533896117366</v>
      </c>
      <c r="AY3169" s="14" t="n">
        <v>18.27060258007</v>
      </c>
      <c r="AZ3169" s="14" t="n">
        <v>18.674942316774</v>
      </c>
      <c r="BA3169" s="14" t="n">
        <v>19.124256133802</v>
      </c>
      <c r="BB3169" s="14" t="n">
        <v>19.251323864255</v>
      </c>
      <c r="BC3169" s="14" t="n">
        <v>19.713125674218</v>
      </c>
      <c r="BD3169" s="14" t="n">
        <v>20.607382216848</v>
      </c>
      <c r="BE3169" s="14" t="n">
        <v>21.057369034821</v>
      </c>
      <c r="BF3169" s="14" t="n">
        <v>21.530045834765</v>
      </c>
    </row>
    <row r="3170" customFormat="false" ht="12.75" hidden="false" customHeight="false" outlineLevel="0" collapsed="false">
      <c r="A3170" s="16" t="s">
        <v>489</v>
      </c>
      <c r="B3170" s="16" t="s">
        <v>479</v>
      </c>
      <c r="C3170" s="16" t="s">
        <v>91</v>
      </c>
      <c r="D3170" s="16" t="s">
        <v>92</v>
      </c>
      <c r="E3170" s="14" t="n">
        <v>3.9742800667686</v>
      </c>
      <c r="F3170" s="14" t="n">
        <v>4.0895725083528</v>
      </c>
      <c r="G3170" s="14" t="n">
        <v>4.2548526163198</v>
      </c>
      <c r="H3170" s="14" t="n">
        <v>4.2421093426795</v>
      </c>
      <c r="I3170" s="14" t="n">
        <v>4.3260125647035</v>
      </c>
      <c r="J3170" s="14" t="n">
        <v>4.5768509778985</v>
      </c>
      <c r="K3170" s="14" t="n">
        <v>4.6546485264297</v>
      </c>
      <c r="L3170" s="14" t="n">
        <v>4.3593601283129</v>
      </c>
      <c r="M3170" s="14" t="n">
        <v>4.4197092493568</v>
      </c>
      <c r="N3170" s="14" t="n">
        <v>4.8202756577621</v>
      </c>
      <c r="O3170" s="14" t="n">
        <v>4.8490722691025</v>
      </c>
      <c r="P3170" s="14" t="n">
        <v>5.2378495480421</v>
      </c>
      <c r="Q3170" s="14" t="n">
        <v>5.172784581797</v>
      </c>
      <c r="R3170" s="14" t="n">
        <v>5.0687616583242</v>
      </c>
      <c r="S3170" s="14" t="n">
        <v>4.7949517746488</v>
      </c>
      <c r="T3170" s="14" t="n">
        <v>4.4555396656834</v>
      </c>
      <c r="U3170" s="14" t="n">
        <v>4.4983671429092</v>
      </c>
      <c r="V3170" s="14" t="n">
        <v>4.4980580461185</v>
      </c>
      <c r="W3170" s="14" t="n">
        <v>4.8683888805467</v>
      </c>
      <c r="X3170" s="14" t="n">
        <v>4.6596213318975</v>
      </c>
      <c r="Y3170" s="14" t="n">
        <v>4.4172426391949</v>
      </c>
      <c r="Z3170" s="14" t="n">
        <v>4.020148384765</v>
      </c>
      <c r="AA3170" s="14" t="n">
        <v>3.0943252679733</v>
      </c>
      <c r="AB3170" s="14" t="n">
        <v>2.5133027921236</v>
      </c>
      <c r="AC3170" s="14" t="n">
        <v>2.4913501200233</v>
      </c>
      <c r="AD3170" s="14" t="n">
        <v>1.8870961153115</v>
      </c>
      <c r="AE3170" s="14" t="n">
        <v>1.991364429157</v>
      </c>
      <c r="AF3170" s="14" t="n">
        <v>2.0283437202105</v>
      </c>
      <c r="AG3170" s="14" t="n">
        <v>1.8758121349711</v>
      </c>
      <c r="AH3170" s="14" t="n">
        <v>1.8139814726918</v>
      </c>
      <c r="AI3170" s="14" t="n">
        <v>1.912427784155</v>
      </c>
      <c r="AJ3170" s="14" t="n">
        <v>1.9529237820613</v>
      </c>
      <c r="AK3170" s="14" t="n">
        <v>1.7472025595003</v>
      </c>
      <c r="AL3170" s="14" t="n">
        <v>1.6755329762461</v>
      </c>
      <c r="AM3170" s="14" t="n">
        <v>1.8513645381027</v>
      </c>
      <c r="AN3170" s="14" t="n">
        <v>1.7554581417145</v>
      </c>
      <c r="AO3170" s="14" t="n">
        <v>1.8024975601291</v>
      </c>
      <c r="AP3170" s="14" t="n">
        <v>1.7560888603847</v>
      </c>
      <c r="AQ3170" s="14" t="n">
        <v>1.7122263044071</v>
      </c>
      <c r="AR3170" s="14" t="n">
        <v>1.9249781388598</v>
      </c>
      <c r="AS3170" s="14" t="n">
        <v>1.8845232629478</v>
      </c>
      <c r="AT3170" s="14" t="n">
        <v>1.9202054723387</v>
      </c>
      <c r="AU3170" s="14" t="n">
        <v>2.2226088362288</v>
      </c>
      <c r="AV3170" s="14" t="n">
        <v>2.473981060724</v>
      </c>
      <c r="AW3170" s="14" t="n">
        <v>2.9687277485871</v>
      </c>
      <c r="AX3170" s="14" t="n">
        <v>2.6521366248561</v>
      </c>
      <c r="AY3170" s="14" t="n">
        <v>3.0904712930227</v>
      </c>
      <c r="AZ3170" s="14" t="n">
        <v>3.0370750952951</v>
      </c>
      <c r="BA3170" s="14" t="n">
        <v>3.0193095352976</v>
      </c>
      <c r="BB3170" s="14" t="n">
        <v>3.0967124890512</v>
      </c>
      <c r="BC3170" s="14" t="n">
        <v>3.1878046022447</v>
      </c>
      <c r="BD3170" s="14" t="n">
        <v>3.2587317600862</v>
      </c>
      <c r="BE3170" s="14" t="n">
        <v>3.1685049311727</v>
      </c>
      <c r="BF3170" s="14" t="n">
        <v>3.1764609870427</v>
      </c>
    </row>
    <row r="3171" customFormat="false" ht="12.75" hidden="false" customHeight="false" outlineLevel="0" collapsed="false">
      <c r="A3171" s="16" t="s">
        <v>489</v>
      </c>
      <c r="B3171" s="16" t="s">
        <v>479</v>
      </c>
      <c r="C3171" s="16" t="s">
        <v>93</v>
      </c>
      <c r="D3171" s="16" t="s">
        <v>94</v>
      </c>
      <c r="E3171" s="14" t="n">
        <v>0.0032652221172709</v>
      </c>
      <c r="F3171" s="14" t="n">
        <v>0.0033806826372949</v>
      </c>
      <c r="G3171" s="14" t="n">
        <v>0.0037359963398552</v>
      </c>
      <c r="H3171" s="14" t="n">
        <v>0.0040304161085855</v>
      </c>
      <c r="I3171" s="14" t="n">
        <v>0.0035791233570952</v>
      </c>
      <c r="J3171" s="14" t="n">
        <v>0.0037986517257261</v>
      </c>
      <c r="K3171" s="14" t="n">
        <v>0.0038709608037791</v>
      </c>
      <c r="L3171" s="14" t="n">
        <v>0.0041097420577073</v>
      </c>
      <c r="M3171" s="14" t="n">
        <v>0.0041244795534553</v>
      </c>
      <c r="N3171" s="14" t="n">
        <v>0.004638331080762</v>
      </c>
      <c r="O3171" s="14" t="n">
        <v>0.0046381570473548</v>
      </c>
      <c r="P3171" s="14" t="n">
        <v>0.0046239550092172</v>
      </c>
      <c r="Q3171" s="14" t="n">
        <v>0.0048995176039897</v>
      </c>
      <c r="R3171" s="14" t="n">
        <v>0.0050203985449596</v>
      </c>
      <c r="S3171" s="14" t="n">
        <v>0.0052415877711933</v>
      </c>
      <c r="T3171" s="14" t="n">
        <v>0.0059877503457645</v>
      </c>
      <c r="U3171" s="14" t="n">
        <v>0.0065767615389372</v>
      </c>
      <c r="V3171" s="14" t="n">
        <v>0.0071421532198018</v>
      </c>
      <c r="W3171" s="14" t="n">
        <v>0.0087179332107839</v>
      </c>
      <c r="X3171" s="14" t="n">
        <v>0.0097476765929396</v>
      </c>
      <c r="Y3171" s="14" t="n">
        <v>0.0099603619252236</v>
      </c>
      <c r="Z3171" s="14" t="n">
        <v>0.0096595203958447</v>
      </c>
      <c r="AA3171" s="14" t="n">
        <v>0.0097939085182856</v>
      </c>
      <c r="AB3171" s="14" t="n">
        <v>0.0096001611683439</v>
      </c>
      <c r="AC3171" s="14" t="n">
        <v>0.0093267346077231</v>
      </c>
      <c r="AD3171" s="14" t="n">
        <v>0.0086745553361478</v>
      </c>
      <c r="AE3171" s="14" t="n">
        <v>0.0093414590371125</v>
      </c>
      <c r="AF3171" s="14" t="n">
        <v>0.0093962660798336</v>
      </c>
      <c r="AG3171" s="14" t="n">
        <v>0.0095952867122513</v>
      </c>
      <c r="AH3171" s="14" t="n">
        <v>0.0099995624522326</v>
      </c>
      <c r="AI3171" s="14" t="n">
        <v>0.0095963205545435</v>
      </c>
      <c r="AJ3171" s="14" t="n">
        <v>0.0092201689270719</v>
      </c>
      <c r="AK3171" s="14" t="n">
        <v>0.0121208813455</v>
      </c>
      <c r="AL3171" s="14" t="n">
        <v>0.010689149351162</v>
      </c>
      <c r="AM3171" s="14" t="n">
        <v>0.010059432405098</v>
      </c>
      <c r="AN3171" s="14" t="n">
        <v>0.0099724581010977</v>
      </c>
      <c r="AO3171" s="14" t="n">
        <v>0.010022779206788</v>
      </c>
      <c r="AP3171" s="14" t="n">
        <v>0.0099110734228264</v>
      </c>
      <c r="AQ3171" s="14" t="n">
        <v>0.0085699127434897</v>
      </c>
      <c r="AR3171" s="14" t="n">
        <v>0.0087720121965356</v>
      </c>
      <c r="AS3171" s="14" t="n">
        <v>0.010099352226025</v>
      </c>
      <c r="AT3171" s="14" t="n">
        <v>0.010206185705722</v>
      </c>
      <c r="AU3171" s="14" t="n">
        <v>0.010344655459356</v>
      </c>
      <c r="AV3171" s="14" t="n">
        <v>0.010633439518864</v>
      </c>
      <c r="AW3171" s="14" t="n">
        <v>0.010737083107297</v>
      </c>
      <c r="AX3171" s="14" t="n">
        <v>0.010597624430578</v>
      </c>
      <c r="AY3171" s="14" t="n">
        <v>0.010759921396611</v>
      </c>
      <c r="AZ3171" s="14" t="n">
        <v>0.010893284127729</v>
      </c>
      <c r="BA3171" s="14" t="n">
        <v>0.011647640429952</v>
      </c>
      <c r="BB3171" s="14" t="n">
        <v>0.012151196386969</v>
      </c>
      <c r="BC3171" s="14" t="n">
        <v>0.011112248276158</v>
      </c>
      <c r="BD3171" s="14" t="n">
        <v>0.011639245986261</v>
      </c>
      <c r="BE3171" s="14" t="n">
        <v>0.011940407458273</v>
      </c>
      <c r="BF3171" s="14" t="n">
        <v>0.012151594002227</v>
      </c>
    </row>
    <row r="3172" customFormat="false" ht="12.75" hidden="false" customHeight="false" outlineLevel="0" collapsed="false">
      <c r="A3172" s="16" t="s">
        <v>489</v>
      </c>
      <c r="B3172" s="16" t="s">
        <v>479</v>
      </c>
      <c r="C3172" s="16" t="s">
        <v>95</v>
      </c>
      <c r="D3172" s="16" t="s">
        <v>96</v>
      </c>
      <c r="E3172" s="14" t="n">
        <v>0.0063700957926973</v>
      </c>
      <c r="F3172" s="14" t="n">
        <v>0.0062466341082919</v>
      </c>
      <c r="G3172" s="14" t="n">
        <v>0.0061258404539009</v>
      </c>
      <c r="H3172" s="14" t="n">
        <v>0.0063541812541068</v>
      </c>
      <c r="I3172" s="14" t="n">
        <v>0.0054841921821698</v>
      </c>
      <c r="J3172" s="14" t="n">
        <v>0.0052142145889824</v>
      </c>
      <c r="K3172" s="14" t="n">
        <v>0.0064634945211186</v>
      </c>
      <c r="L3172" s="14" t="n">
        <v>0.0066651306327418</v>
      </c>
      <c r="M3172" s="14" t="n">
        <v>0.0056249879573591</v>
      </c>
      <c r="N3172" s="14" t="n">
        <v>0.0049439723223174</v>
      </c>
      <c r="O3172" s="14" t="n">
        <v>0.0051678436233673</v>
      </c>
      <c r="P3172" s="14" t="n">
        <v>0.0060199708715954</v>
      </c>
      <c r="Q3172" s="14" t="n">
        <v>0.0057422989393631</v>
      </c>
      <c r="R3172" s="14" t="n">
        <v>0.0055302828435515</v>
      </c>
      <c r="S3172" s="14" t="n">
        <v>0.0057428644141689</v>
      </c>
      <c r="T3172" s="14" t="n">
        <v>0.0056670642292115</v>
      </c>
      <c r="U3172" s="14" t="n">
        <v>0.0055994897429426</v>
      </c>
      <c r="V3172" s="14" t="n">
        <v>0.0058166607457287</v>
      </c>
      <c r="W3172" s="14" t="n">
        <v>0.0059664021030452</v>
      </c>
      <c r="X3172" s="14" t="n">
        <v>0.0063906702842202</v>
      </c>
      <c r="Y3172" s="14" t="n">
        <v>0.0065117436953186</v>
      </c>
      <c r="Z3172" s="14" t="n">
        <v>0.0055865124747209</v>
      </c>
      <c r="AA3172" s="14" t="n">
        <v>0.0059086276811479</v>
      </c>
      <c r="AB3172" s="14" t="n">
        <v>0.0058875066188187</v>
      </c>
      <c r="AC3172" s="14" t="n">
        <v>0.0053262193433068</v>
      </c>
      <c r="AD3172" s="14" t="n">
        <v>0.0079543188590146</v>
      </c>
      <c r="AE3172" s="14" t="n">
        <v>0.010005803506089</v>
      </c>
      <c r="AF3172" s="14" t="n">
        <v>0.008720526907539</v>
      </c>
      <c r="AG3172" s="14" t="n">
        <v>0.012211311640036</v>
      </c>
      <c r="AH3172" s="14" t="n">
        <v>0.0074351539858206</v>
      </c>
      <c r="AI3172" s="14" t="n">
        <v>0.0074394070844215</v>
      </c>
      <c r="AJ3172" s="14" t="n">
        <v>0.0077372277339392</v>
      </c>
      <c r="AK3172" s="14" t="n">
        <v>0.0094035147382103</v>
      </c>
      <c r="AL3172" s="14" t="n">
        <v>0.0092160285309488</v>
      </c>
      <c r="AM3172" s="14" t="n">
        <v>0.013230186830778</v>
      </c>
      <c r="AN3172" s="14" t="n">
        <v>0.011908948769849</v>
      </c>
      <c r="AO3172" s="14" t="n">
        <v>0.01083514010062</v>
      </c>
      <c r="AP3172" s="14" t="n">
        <v>0.0098594600899641</v>
      </c>
      <c r="AQ3172" s="14" t="n">
        <v>0.01325493247274</v>
      </c>
      <c r="AR3172" s="14" t="n">
        <v>0.011659452101303</v>
      </c>
      <c r="AS3172" s="14" t="n">
        <v>0.010127588217119</v>
      </c>
      <c r="AT3172" s="14" t="n">
        <v>0.013693357920378</v>
      </c>
      <c r="AU3172" s="14" t="n">
        <v>0.0099921376250389</v>
      </c>
      <c r="AV3172" s="14" t="n">
        <v>0.013802177721833</v>
      </c>
      <c r="AW3172" s="14" t="n">
        <v>0.01032250420496</v>
      </c>
      <c r="AX3172" s="14" t="n">
        <v>0.0108519542981</v>
      </c>
      <c r="AY3172" s="14" t="n">
        <v>0.012066358645552</v>
      </c>
      <c r="AZ3172" s="14" t="n">
        <v>0.015120117068734</v>
      </c>
      <c r="BA3172" s="14" t="n">
        <v>0.010144986984064</v>
      </c>
      <c r="BB3172" s="14" t="n">
        <v>0.01087042798906</v>
      </c>
      <c r="BC3172" s="14" t="n">
        <v>0.011865052939149</v>
      </c>
      <c r="BD3172" s="14" t="n">
        <v>0.010930352593143</v>
      </c>
      <c r="BE3172" s="14" t="n">
        <v>0.0098142397972766</v>
      </c>
      <c r="BF3172" s="14" t="n">
        <v>0.010863025172818</v>
      </c>
    </row>
    <row r="3173" customFormat="false" ht="12.75" hidden="false" customHeight="false" outlineLevel="0" collapsed="false">
      <c r="A3173" s="16" t="s">
        <v>489</v>
      </c>
      <c r="B3173" s="16" t="s">
        <v>479</v>
      </c>
      <c r="C3173" s="16" t="s">
        <v>97</v>
      </c>
      <c r="D3173" s="16" t="s">
        <v>98</v>
      </c>
      <c r="E3173" s="14" t="n">
        <v>0.61983197392889</v>
      </c>
      <c r="F3173" s="14" t="n">
        <v>0.64053303996308</v>
      </c>
      <c r="G3173" s="14" t="n">
        <v>0.63859948450727</v>
      </c>
      <c r="H3173" s="14" t="n">
        <v>0.65938162242324</v>
      </c>
      <c r="I3173" s="14" t="n">
        <v>0.69801792314454</v>
      </c>
      <c r="J3173" s="14" t="n">
        <v>0.7117302268932</v>
      </c>
      <c r="K3173" s="14" t="n">
        <v>0.71054598357218</v>
      </c>
      <c r="L3173" s="14" t="n">
        <v>0.70557713166154</v>
      </c>
      <c r="M3173" s="14" t="n">
        <v>0.69123803611417</v>
      </c>
      <c r="N3173" s="14" t="n">
        <v>0.68890091029831</v>
      </c>
      <c r="O3173" s="14" t="n">
        <v>0.68195815517433</v>
      </c>
      <c r="P3173" s="14" t="n">
        <v>0.68339081848765</v>
      </c>
      <c r="Q3173" s="14" t="n">
        <v>0.68887083412736</v>
      </c>
      <c r="R3173" s="14" t="n">
        <v>0.68200963480762</v>
      </c>
      <c r="S3173" s="14" t="n">
        <v>0.68663987589694</v>
      </c>
      <c r="T3173" s="14" t="n">
        <v>0.66633058745468</v>
      </c>
      <c r="U3173" s="14" t="n">
        <v>0.65899468858762</v>
      </c>
      <c r="V3173" s="14" t="n">
        <v>0.65150827703668</v>
      </c>
      <c r="W3173" s="14" t="n">
        <v>0.63779007116363</v>
      </c>
      <c r="X3173" s="14" t="n">
        <v>0.62633011022329</v>
      </c>
      <c r="Y3173" s="14" t="n">
        <v>0.61272275637587</v>
      </c>
      <c r="Z3173" s="14" t="n">
        <v>0.6070024663136</v>
      </c>
      <c r="AA3173" s="14" t="n">
        <v>0.50076781862746</v>
      </c>
      <c r="AB3173" s="14" t="n">
        <v>0.48418509640444</v>
      </c>
      <c r="AC3173" s="14" t="n">
        <v>0.43699606466194</v>
      </c>
      <c r="AD3173" s="14" t="n">
        <v>0.38390443824513</v>
      </c>
      <c r="AE3173" s="14" t="n">
        <v>0.33090336178846</v>
      </c>
      <c r="AF3173" s="14" t="n">
        <v>0.40160797714256</v>
      </c>
      <c r="AG3173" s="14" t="n">
        <v>0.53005966183943</v>
      </c>
      <c r="AH3173" s="14" t="n">
        <v>0.56928718242531</v>
      </c>
      <c r="AI3173" s="14" t="n">
        <v>0.56739372918788</v>
      </c>
      <c r="AJ3173" s="14" t="n">
        <v>0.51586419078037</v>
      </c>
      <c r="AK3173" s="14" t="n">
        <v>0.51551618721903</v>
      </c>
      <c r="AL3173" s="14" t="n">
        <v>0.51605836291193</v>
      </c>
      <c r="AM3173" s="14" t="n">
        <v>0.56072986617226</v>
      </c>
      <c r="AN3173" s="14" t="n">
        <v>0.61055072692539</v>
      </c>
      <c r="AO3173" s="14" t="n">
        <v>0.61344659171584</v>
      </c>
      <c r="AP3173" s="14" t="n">
        <v>0.59605758035041</v>
      </c>
      <c r="AQ3173" s="14" t="n">
        <v>0.54936240424129</v>
      </c>
      <c r="AR3173" s="14" t="n">
        <v>0.56835166852772</v>
      </c>
      <c r="AS3173" s="14" t="n">
        <v>0.56769677968153</v>
      </c>
      <c r="AT3173" s="14" t="n">
        <v>0.57563912891266</v>
      </c>
      <c r="AU3173" s="14" t="n">
        <v>0.57769784540863</v>
      </c>
      <c r="AV3173" s="14" t="n">
        <v>0.62764738561077</v>
      </c>
      <c r="AW3173" s="14" t="n">
        <v>0.62967656125658</v>
      </c>
      <c r="AX3173" s="14" t="n">
        <v>0.61809748209498</v>
      </c>
      <c r="AY3173" s="14" t="n">
        <v>0.65380896839868</v>
      </c>
      <c r="AZ3173" s="14" t="n">
        <v>0.65616216249786</v>
      </c>
      <c r="BA3173" s="14" t="n">
        <v>0.65192407564253</v>
      </c>
      <c r="BB3173" s="14" t="n">
        <v>0.63279059511961</v>
      </c>
      <c r="BC3173" s="14" t="n">
        <v>0.65892053379294</v>
      </c>
      <c r="BD3173" s="14" t="n">
        <v>0.48771599897588</v>
      </c>
      <c r="BE3173" s="14" t="n">
        <v>0.4809895566198</v>
      </c>
      <c r="BF3173" s="14" t="n">
        <v>0.46662186216017</v>
      </c>
    </row>
    <row r="3174" customFormat="false" ht="12.75" hidden="false" customHeight="false" outlineLevel="0" collapsed="false">
      <c r="A3174" s="16" t="s">
        <v>489</v>
      </c>
      <c r="B3174" s="16" t="s">
        <v>479</v>
      </c>
      <c r="C3174" s="16" t="s">
        <v>99</v>
      </c>
      <c r="D3174" s="16" t="s">
        <v>100</v>
      </c>
      <c r="E3174" s="14" t="n">
        <v>6.4432923559971</v>
      </c>
      <c r="F3174" s="14" t="n">
        <v>6.6355855527808</v>
      </c>
      <c r="G3174" s="14" t="n">
        <v>6.7473463645043</v>
      </c>
      <c r="H3174" s="14" t="n">
        <v>6.821452811915</v>
      </c>
      <c r="I3174" s="14" t="n">
        <v>6.9289342350238</v>
      </c>
      <c r="J3174" s="14" t="n">
        <v>6.9717964593406</v>
      </c>
      <c r="K3174" s="14" t="n">
        <v>6.9913620377627</v>
      </c>
      <c r="L3174" s="14" t="n">
        <v>7.005251807446</v>
      </c>
      <c r="M3174" s="14" t="n">
        <v>7.1816487912538</v>
      </c>
      <c r="N3174" s="14" t="n">
        <v>7.2096446375921</v>
      </c>
      <c r="O3174" s="14" t="n">
        <v>7.2451959042898</v>
      </c>
      <c r="P3174" s="14" t="n">
        <v>7.2288297374873</v>
      </c>
      <c r="Q3174" s="14" t="n">
        <v>7.3228085868344</v>
      </c>
      <c r="R3174" s="14" t="n">
        <v>7.4074540837946</v>
      </c>
      <c r="S3174" s="14" t="n">
        <v>7.470508542852</v>
      </c>
      <c r="T3174" s="14" t="n">
        <v>7.5075313794205</v>
      </c>
      <c r="U3174" s="14" t="n">
        <v>7.5210750304824</v>
      </c>
      <c r="V3174" s="14" t="n">
        <v>7.6004605072899</v>
      </c>
      <c r="W3174" s="14" t="n">
        <v>7.4525051849478</v>
      </c>
      <c r="X3174" s="14" t="n">
        <v>7.5318564787689</v>
      </c>
      <c r="Y3174" s="14" t="n">
        <v>7.5277058382991</v>
      </c>
      <c r="Z3174" s="14" t="n">
        <v>7.3040839187571</v>
      </c>
      <c r="AA3174" s="14" t="n">
        <v>6.9257324090962</v>
      </c>
      <c r="AB3174" s="14" t="n">
        <v>6.6834662301193</v>
      </c>
      <c r="AC3174" s="14" t="n">
        <v>6.3486222876507</v>
      </c>
      <c r="AD3174" s="14" t="n">
        <v>6.0702476319165</v>
      </c>
      <c r="AE3174" s="14" t="n">
        <v>5.9168454172759</v>
      </c>
      <c r="AF3174" s="14" t="n">
        <v>5.8395789875635</v>
      </c>
      <c r="AG3174" s="14" t="n">
        <v>5.7725991038487</v>
      </c>
      <c r="AH3174" s="14" t="n">
        <v>5.6638144616364</v>
      </c>
      <c r="AI3174" s="14" t="n">
        <v>5.5421826223307</v>
      </c>
      <c r="AJ3174" s="14" t="n">
        <v>5.4977859504059</v>
      </c>
      <c r="AK3174" s="14" t="n">
        <v>5.4330426160259</v>
      </c>
      <c r="AL3174" s="14" t="n">
        <v>5.3506871047</v>
      </c>
      <c r="AM3174" s="14" t="n">
        <v>5.3505312540314</v>
      </c>
      <c r="AN3174" s="14" t="n">
        <v>5.6112389335917</v>
      </c>
      <c r="AO3174" s="14" t="n">
        <v>5.5756121499653</v>
      </c>
      <c r="AP3174" s="14" t="n">
        <v>5.6089079399362</v>
      </c>
      <c r="AQ3174" s="14" t="n">
        <v>8.556064984079</v>
      </c>
      <c r="AR3174" s="14" t="n">
        <v>8.475155720495</v>
      </c>
      <c r="AS3174" s="14" t="n">
        <v>8.5170626704594</v>
      </c>
      <c r="AT3174" s="14" t="n">
        <v>8.8859812787466</v>
      </c>
      <c r="AU3174" s="14" t="n">
        <v>8.7852602607173</v>
      </c>
      <c r="AV3174" s="14" t="n">
        <v>8.6263984990676</v>
      </c>
      <c r="AW3174" s="14" t="n">
        <v>8.2555655500633</v>
      </c>
      <c r="AX3174" s="14" t="n">
        <v>8.2188962171801</v>
      </c>
      <c r="AY3174" s="14" t="n">
        <v>7.6014337364015</v>
      </c>
      <c r="AZ3174" s="14" t="n">
        <v>7.9639710515737</v>
      </c>
      <c r="BA3174" s="14" t="n">
        <v>7.8629094105316</v>
      </c>
      <c r="BB3174" s="14" t="n">
        <v>7.8218599058439</v>
      </c>
      <c r="BC3174" s="14" t="n">
        <v>8.1754647394947</v>
      </c>
      <c r="BD3174" s="14" t="n">
        <v>7.8734959906914</v>
      </c>
      <c r="BE3174" s="14" t="n">
        <v>7.9325930570442</v>
      </c>
      <c r="BF3174" s="14" t="n">
        <v>8.0080248214682</v>
      </c>
    </row>
    <row r="3175" customFormat="false" ht="12.75" hidden="false" customHeight="false" outlineLevel="0" collapsed="false">
      <c r="A3175" s="16" t="s">
        <v>489</v>
      </c>
      <c r="B3175" s="16" t="s">
        <v>479</v>
      </c>
      <c r="C3175" s="16" t="s">
        <v>101</v>
      </c>
      <c r="D3175" s="16" t="s">
        <v>102</v>
      </c>
      <c r="E3175" s="14" t="n">
        <v>0.049486642468908</v>
      </c>
      <c r="F3175" s="14" t="n">
        <v>0.050496695757834</v>
      </c>
      <c r="G3175" s="14" t="n">
        <v>0.051402400201915</v>
      </c>
      <c r="H3175" s="14" t="n">
        <v>0.052352634949792</v>
      </c>
      <c r="I3175" s="14" t="n">
        <v>0.053722408866098</v>
      </c>
      <c r="J3175" s="14" t="n">
        <v>0.054646231503857</v>
      </c>
      <c r="K3175" s="14" t="n">
        <v>0.054771083966502</v>
      </c>
      <c r="L3175" s="14" t="n">
        <v>0.056040659078289</v>
      </c>
      <c r="M3175" s="14" t="n">
        <v>0.056436914812309</v>
      </c>
      <c r="N3175" s="14" t="n">
        <v>0.056327036372136</v>
      </c>
      <c r="O3175" s="14" t="n">
        <v>0.056586236305705</v>
      </c>
      <c r="P3175" s="14" t="n">
        <v>0.056814350409415</v>
      </c>
      <c r="Q3175" s="14" t="n">
        <v>0.062635602969396</v>
      </c>
      <c r="R3175" s="14" t="n">
        <v>0.084294368629734</v>
      </c>
      <c r="S3175" s="14" t="n">
        <v>0.061697975809759</v>
      </c>
      <c r="T3175" s="14" t="n">
        <v>0.059235603974554</v>
      </c>
      <c r="U3175" s="14" t="n">
        <v>0.061694837957276</v>
      </c>
      <c r="V3175" s="14" t="n">
        <v>0.060399096001239</v>
      </c>
      <c r="W3175" s="14" t="n">
        <v>0.064073191496954</v>
      </c>
      <c r="X3175" s="14" t="n">
        <v>0.061223453924961</v>
      </c>
      <c r="Y3175" s="14" t="n">
        <v>0.065191400893072</v>
      </c>
      <c r="Z3175" s="14" t="n">
        <v>0.068331980790878</v>
      </c>
      <c r="AA3175" s="14" t="n">
        <v>0.069599448542246</v>
      </c>
      <c r="AB3175" s="14" t="n">
        <v>0.066521352156084</v>
      </c>
      <c r="AC3175" s="14" t="n">
        <v>0.069387170047055</v>
      </c>
      <c r="AD3175" s="14" t="n">
        <v>0.063376511124827</v>
      </c>
      <c r="AE3175" s="14" t="n">
        <v>0.060071469372296</v>
      </c>
      <c r="AF3175" s="14" t="n">
        <v>0.061678416637949</v>
      </c>
      <c r="AG3175" s="14" t="n">
        <v>0.070262035486297</v>
      </c>
      <c r="AH3175" s="14" t="n">
        <v>0.066482280692957</v>
      </c>
      <c r="AI3175" s="14" t="n">
        <v>0.06537579876303</v>
      </c>
      <c r="AJ3175" s="14" t="n">
        <v>0.068518968069608</v>
      </c>
      <c r="AK3175" s="14" t="n">
        <v>0.071841337064426</v>
      </c>
      <c r="AL3175" s="14" t="n">
        <v>0.083956202014714</v>
      </c>
      <c r="AM3175" s="14" t="n">
        <v>0.067998429827631</v>
      </c>
      <c r="AN3175" s="14" t="n">
        <v>0.07373007188347</v>
      </c>
      <c r="AO3175" s="14" t="n">
        <v>0.07285398289019</v>
      </c>
      <c r="AP3175" s="14" t="n">
        <v>0.082014381800459</v>
      </c>
      <c r="AQ3175" s="14" t="n">
        <v>0.08001012248177</v>
      </c>
      <c r="AR3175" s="14" t="n">
        <v>0.082560025591314</v>
      </c>
      <c r="AS3175" s="14" t="n">
        <v>0.086755421041442</v>
      </c>
      <c r="AT3175" s="14" t="n">
        <v>0.10860322731626</v>
      </c>
      <c r="AU3175" s="14" t="n">
        <v>0.087573667087408</v>
      </c>
      <c r="AV3175" s="14" t="n">
        <v>0.10115702474921</v>
      </c>
      <c r="AW3175" s="14" t="n">
        <v>0.08627404286273</v>
      </c>
      <c r="AX3175" s="14" t="n">
        <v>0.089647157472037</v>
      </c>
      <c r="AY3175" s="14" t="n">
        <v>0.090786810113744</v>
      </c>
      <c r="AZ3175" s="14" t="n">
        <v>0.095398098477996</v>
      </c>
      <c r="BA3175" s="14" t="n">
        <v>0.091369614328795</v>
      </c>
      <c r="BB3175" s="14" t="n">
        <v>0.095892495032417</v>
      </c>
      <c r="BC3175" s="14" t="n">
        <v>0.10108447670628</v>
      </c>
      <c r="BD3175" s="14" t="n">
        <v>0.09564585502379</v>
      </c>
      <c r="BE3175" s="14" t="n">
        <v>0.094950108357763</v>
      </c>
      <c r="BF3175" s="14" t="n">
        <v>0.10203753359451</v>
      </c>
    </row>
    <row r="3176" customFormat="false" ht="12.75" hidden="false" customHeight="false" outlineLevel="0" collapsed="false">
      <c r="A3176" s="16" t="s">
        <v>489</v>
      </c>
      <c r="B3176" s="16" t="s">
        <v>479</v>
      </c>
      <c r="C3176" s="16" t="s">
        <v>103</v>
      </c>
      <c r="D3176" s="16" t="s">
        <v>104</v>
      </c>
      <c r="E3176" s="14" t="n">
        <v>0.00092486263744439</v>
      </c>
      <c r="F3176" s="14" t="n">
        <v>0.0009754579397804</v>
      </c>
      <c r="G3176" s="14" t="n">
        <v>0.00090096348939086</v>
      </c>
      <c r="H3176" s="14" t="n">
        <v>0.00081055076641919</v>
      </c>
      <c r="I3176" s="14" t="n">
        <v>0.0006357911196804</v>
      </c>
      <c r="J3176" s="14" t="n">
        <v>0.00064714367015093</v>
      </c>
      <c r="K3176" s="14" t="n">
        <v>0.00066020692737999</v>
      </c>
      <c r="L3176" s="14" t="n">
        <v>0.00074595717875398</v>
      </c>
      <c r="M3176" s="14" t="n">
        <v>0.00077911896768586</v>
      </c>
      <c r="N3176" s="14" t="n">
        <v>0.00082077403622106</v>
      </c>
      <c r="O3176" s="14" t="n">
        <v>0.00089282321497279</v>
      </c>
      <c r="P3176" s="14" t="n">
        <v>0.00091331235007493</v>
      </c>
      <c r="Q3176" s="14" t="n">
        <v>0.0009145418048455</v>
      </c>
      <c r="R3176" s="14" t="n">
        <v>0.00092506441101059</v>
      </c>
      <c r="S3176" s="14" t="n">
        <v>0.00087821804466032</v>
      </c>
      <c r="T3176" s="14" t="n">
        <v>0.0008364953091224</v>
      </c>
      <c r="U3176" s="14" t="n">
        <v>0.00076729519398773</v>
      </c>
      <c r="V3176" s="14" t="n">
        <v>0.00079940976950502</v>
      </c>
      <c r="W3176" s="14" t="n">
        <v>0.00080012264953937</v>
      </c>
      <c r="X3176" s="14" t="n">
        <v>0.0009353582558219</v>
      </c>
      <c r="Y3176" s="14" t="n">
        <v>0.00093645751842531</v>
      </c>
      <c r="Z3176" s="14" t="n">
        <v>0.00089908480320319</v>
      </c>
      <c r="AA3176" s="14" t="n">
        <v>0.00086751765340798</v>
      </c>
      <c r="AB3176" s="14" t="n">
        <v>0.000828491861587</v>
      </c>
      <c r="AC3176" s="14" t="n">
        <v>0.00082920633825631</v>
      </c>
      <c r="AD3176" s="14" t="n">
        <v>0.00078312457633661</v>
      </c>
      <c r="AE3176" s="14" t="n">
        <v>0.00069183993639945</v>
      </c>
      <c r="AF3176" s="14" t="n">
        <v>0.00071135797183478</v>
      </c>
      <c r="AG3176" s="14" t="n">
        <v>0.00071715297826633</v>
      </c>
      <c r="AH3176" s="14" t="n">
        <v>0.00072184906246562</v>
      </c>
      <c r="AI3176" s="14" t="n">
        <v>0.00072984603907449</v>
      </c>
      <c r="AJ3176" s="14" t="n">
        <v>0.00073174806048862</v>
      </c>
      <c r="AK3176" s="14" t="n">
        <v>0.00074163904820393</v>
      </c>
      <c r="AL3176" s="14" t="n">
        <v>0.00074164890587702</v>
      </c>
      <c r="AM3176" s="14" t="n">
        <v>0.00073096107725079</v>
      </c>
      <c r="AN3176" s="14" t="n">
        <v>0.00075101354940501</v>
      </c>
      <c r="AO3176" s="14" t="n">
        <v>0.00075176974366983</v>
      </c>
      <c r="AP3176" s="14" t="n">
        <v>0.00076533919692115</v>
      </c>
      <c r="AQ3176" s="14" t="n">
        <v>0.00082497450661272</v>
      </c>
      <c r="AR3176" s="14" t="n">
        <v>0.00083248813320098</v>
      </c>
      <c r="AS3176" s="14" t="n">
        <v>0.00082282477911253</v>
      </c>
      <c r="AT3176" s="14" t="n">
        <v>0.00082526833748659</v>
      </c>
      <c r="AU3176" s="14" t="n">
        <v>0.00082984343248188</v>
      </c>
      <c r="AV3176" s="14" t="n">
        <v>0.00083124625022641</v>
      </c>
      <c r="AW3176" s="14" t="n">
        <v>0.00083279015165572</v>
      </c>
      <c r="AX3176" s="14" t="n">
        <v>0.00083702464023451</v>
      </c>
      <c r="AY3176" s="14" t="n">
        <v>0.00083589467756453</v>
      </c>
      <c r="AZ3176" s="14" t="n">
        <v>0.00084030273577247</v>
      </c>
      <c r="BA3176" s="14" t="n">
        <v>0.00084195256450388</v>
      </c>
      <c r="BB3176" s="14" t="n">
        <v>0.00083868512127827</v>
      </c>
      <c r="BC3176" s="14" t="n">
        <v>0.00083601050530457</v>
      </c>
      <c r="BD3176" s="14" t="n">
        <v>0.0008272008166077</v>
      </c>
      <c r="BE3176" s="14" t="n">
        <v>0.00082546204441634</v>
      </c>
      <c r="BF3176" s="14" t="n">
        <v>0.0008237322610117</v>
      </c>
    </row>
    <row r="3177" customFormat="false" ht="12.75" hidden="false" customHeight="false" outlineLevel="0" collapsed="false">
      <c r="A3177" s="16" t="s">
        <v>489</v>
      </c>
      <c r="B3177" s="16" t="s">
        <v>479</v>
      </c>
      <c r="C3177" s="16" t="s">
        <v>105</v>
      </c>
      <c r="D3177" s="16" t="s">
        <v>106</v>
      </c>
      <c r="E3177" s="14" t="n">
        <v>1.5163380261755</v>
      </c>
      <c r="F3177" s="14" t="n">
        <v>1.5803535020995</v>
      </c>
      <c r="G3177" s="14" t="n">
        <v>1.6604342261511</v>
      </c>
      <c r="H3177" s="14" t="n">
        <v>1.7058241449916</v>
      </c>
      <c r="I3177" s="14" t="n">
        <v>1.8588338993402</v>
      </c>
      <c r="J3177" s="14" t="n">
        <v>1.9546827424456</v>
      </c>
      <c r="K3177" s="14" t="n">
        <v>2.0536043685707</v>
      </c>
      <c r="L3177" s="14" t="n">
        <v>2.1590226960445</v>
      </c>
      <c r="M3177" s="14" t="n">
        <v>2.3785997881712</v>
      </c>
      <c r="N3177" s="14" t="n">
        <v>2.5133226104563</v>
      </c>
      <c r="O3177" s="14" t="n">
        <v>2.5503469023793</v>
      </c>
      <c r="P3177" s="14" t="n">
        <v>2.4810679944221</v>
      </c>
      <c r="Q3177" s="14" t="n">
        <v>2.6627009346103</v>
      </c>
      <c r="R3177" s="14" t="n">
        <v>2.8937584618658</v>
      </c>
      <c r="S3177" s="14" t="n">
        <v>2.7836735044581</v>
      </c>
      <c r="T3177" s="14" t="n">
        <v>2.8948134515082</v>
      </c>
      <c r="U3177" s="14" t="n">
        <v>2.8144163787581</v>
      </c>
      <c r="V3177" s="14" t="n">
        <v>2.9292702718791</v>
      </c>
      <c r="W3177" s="14" t="n">
        <v>2.9288492095989</v>
      </c>
      <c r="X3177" s="14" t="n">
        <v>3.1233177670407</v>
      </c>
      <c r="Y3177" s="14" t="n">
        <v>2.6889989007198</v>
      </c>
      <c r="Z3177" s="14" t="n">
        <v>3.0057486039693</v>
      </c>
      <c r="AA3177" s="14" t="n">
        <v>2.7186787808268</v>
      </c>
      <c r="AB3177" s="14" t="n">
        <v>3.3052733488519</v>
      </c>
      <c r="AC3177" s="14" t="n">
        <v>3.1764497628008</v>
      </c>
      <c r="AD3177" s="14" t="n">
        <v>3.2739976646482</v>
      </c>
      <c r="AE3177" s="14" t="n">
        <v>3.5444738342757</v>
      </c>
      <c r="AF3177" s="14" t="n">
        <v>3.1117545881537</v>
      </c>
      <c r="AG3177" s="14" t="n">
        <v>3.2795980709375</v>
      </c>
      <c r="AH3177" s="14" t="n">
        <v>3.534394985169</v>
      </c>
      <c r="AI3177" s="14" t="n">
        <v>3.5451381625292</v>
      </c>
      <c r="AJ3177" s="14" t="n">
        <v>3.691335137669</v>
      </c>
      <c r="AK3177" s="14" t="n">
        <v>3.8551618329603</v>
      </c>
      <c r="AL3177" s="14" t="n">
        <v>3.6978549162707</v>
      </c>
      <c r="AM3177" s="14" t="n">
        <v>4.5600733482274</v>
      </c>
      <c r="AN3177" s="14" t="n">
        <v>4.2770745680565</v>
      </c>
      <c r="AO3177" s="14" t="n">
        <v>4.4241183537903</v>
      </c>
      <c r="AP3177" s="14" t="n">
        <v>4.7752020476475</v>
      </c>
      <c r="AQ3177" s="14" t="n">
        <v>4.4323316067768</v>
      </c>
      <c r="AR3177" s="14" t="n">
        <v>4.3792417490554</v>
      </c>
      <c r="AS3177" s="14" t="n">
        <v>5.8627016082162</v>
      </c>
      <c r="AT3177" s="14" t="n">
        <v>4.8143064528407</v>
      </c>
      <c r="AU3177" s="14" t="n">
        <v>4.8431162978142</v>
      </c>
      <c r="AV3177" s="14" t="n">
        <v>4.8249132465308</v>
      </c>
      <c r="AW3177" s="14" t="n">
        <v>4.6337716592598</v>
      </c>
      <c r="AX3177" s="14" t="n">
        <v>4.8802019180944</v>
      </c>
      <c r="AY3177" s="14" t="n">
        <v>5.0470262403729</v>
      </c>
      <c r="AZ3177" s="14" t="n">
        <v>4.9601671488027</v>
      </c>
      <c r="BA3177" s="14" t="n">
        <v>5.1014034684566</v>
      </c>
      <c r="BB3177" s="14" t="n">
        <v>5.8533881454903</v>
      </c>
      <c r="BC3177" s="14" t="n">
        <v>5.7161667345914</v>
      </c>
      <c r="BD3177" s="14" t="n">
        <v>5.9031967950367</v>
      </c>
      <c r="BE3177" s="14" t="n">
        <v>5.8616275002652</v>
      </c>
      <c r="BF3177" s="14" t="n">
        <v>6.1319316744333</v>
      </c>
    </row>
    <row r="3178" customFormat="false" ht="12.75" hidden="false" customHeight="false" outlineLevel="0" collapsed="false">
      <c r="A3178" s="16" t="s">
        <v>489</v>
      </c>
      <c r="B3178" s="16" t="s">
        <v>479</v>
      </c>
      <c r="C3178" s="16" t="s">
        <v>107</v>
      </c>
      <c r="D3178" s="16" t="s">
        <v>108</v>
      </c>
      <c r="E3178" s="14" t="n">
        <v>37.1178552539</v>
      </c>
      <c r="F3178" s="14" t="n">
        <v>38.188389787416</v>
      </c>
      <c r="G3178" s="14" t="n">
        <v>39.776543884065</v>
      </c>
      <c r="H3178" s="14" t="n">
        <v>40.898478559285</v>
      </c>
      <c r="I3178" s="14" t="n">
        <v>43.288775831605</v>
      </c>
      <c r="J3178" s="14" t="n">
        <v>44.628938291484</v>
      </c>
      <c r="K3178" s="14" t="n">
        <v>48.374805469356</v>
      </c>
      <c r="L3178" s="14" t="n">
        <v>51.266119505933</v>
      </c>
      <c r="M3178" s="14" t="n">
        <v>50.679294266664</v>
      </c>
      <c r="N3178" s="14" t="n">
        <v>52.501982865035</v>
      </c>
      <c r="O3178" s="14" t="n">
        <v>56.505586876019</v>
      </c>
      <c r="P3178" s="14" t="n">
        <v>56.212214510698</v>
      </c>
      <c r="Q3178" s="14" t="n">
        <v>58.417698390453</v>
      </c>
      <c r="R3178" s="14" t="n">
        <v>59.037502369224</v>
      </c>
      <c r="S3178" s="14" t="n">
        <v>62.152592276815</v>
      </c>
      <c r="T3178" s="14" t="n">
        <v>62.019548828453</v>
      </c>
      <c r="U3178" s="14" t="n">
        <v>63.751682242774</v>
      </c>
      <c r="V3178" s="14" t="n">
        <v>66.469066938579</v>
      </c>
      <c r="W3178" s="14" t="n">
        <v>67.74436613927</v>
      </c>
      <c r="X3178" s="14" t="n">
        <v>68.011047542447</v>
      </c>
      <c r="Y3178" s="14" t="n">
        <v>68.399265365517</v>
      </c>
      <c r="Z3178" s="14" t="n">
        <v>72.155283783857</v>
      </c>
      <c r="AA3178" s="14" t="n">
        <v>75.543158350647</v>
      </c>
      <c r="AB3178" s="14" t="n">
        <v>80.027067069165</v>
      </c>
      <c r="AC3178" s="14" t="n">
        <v>82.163136284647</v>
      </c>
      <c r="AD3178" s="14" t="n">
        <v>84.840858664351</v>
      </c>
      <c r="AE3178" s="14" t="n">
        <v>80.973055024561</v>
      </c>
      <c r="AF3178" s="14" t="n">
        <v>82.111792511712</v>
      </c>
      <c r="AG3178" s="14" t="n">
        <v>83.875966721371</v>
      </c>
      <c r="AH3178" s="14" t="n">
        <v>85.228737780166</v>
      </c>
      <c r="AI3178" s="14" t="n">
        <v>89.868152712973</v>
      </c>
      <c r="AJ3178" s="14" t="n">
        <v>89.819810754065</v>
      </c>
      <c r="AK3178" s="14" t="n">
        <v>94.055882460744</v>
      </c>
      <c r="AL3178" s="14" t="n">
        <v>101.9321237231</v>
      </c>
      <c r="AM3178" s="14" t="n">
        <v>105.97393683603</v>
      </c>
      <c r="AN3178" s="14" t="n">
        <v>106.70066939361</v>
      </c>
      <c r="AO3178" s="14" t="n">
        <v>105.69182816586</v>
      </c>
      <c r="AP3178" s="14" t="n">
        <v>110.0350485989</v>
      </c>
      <c r="AQ3178" s="14" t="n">
        <v>108.97391808651</v>
      </c>
      <c r="AR3178" s="14" t="n">
        <v>108.17957158157</v>
      </c>
      <c r="AS3178" s="14" t="n">
        <v>114.07957154495</v>
      </c>
      <c r="AT3178" s="14" t="n">
        <v>118.43615949687</v>
      </c>
      <c r="AU3178" s="14" t="n">
        <v>117.76728552266</v>
      </c>
      <c r="AV3178" s="14" t="n">
        <v>118.90097763272</v>
      </c>
      <c r="AW3178" s="14" t="n">
        <v>121.09848800758</v>
      </c>
      <c r="AX3178" s="14" t="n">
        <v>121.55655766119</v>
      </c>
      <c r="AY3178" s="14" t="n">
        <v>126.23957294946</v>
      </c>
      <c r="AZ3178" s="14" t="n">
        <v>127.12310795842</v>
      </c>
      <c r="BA3178" s="14" t="n">
        <v>125.08092014364</v>
      </c>
      <c r="BB3178" s="14" t="n">
        <v>127.13133551986</v>
      </c>
      <c r="BC3178" s="14" t="n">
        <v>134.87215406695</v>
      </c>
      <c r="BD3178" s="14" t="n">
        <v>140.77869479988</v>
      </c>
      <c r="BE3178" s="14" t="n">
        <v>146.39068975456</v>
      </c>
      <c r="BF3178" s="14" t="n">
        <v>147.16785640821</v>
      </c>
    </row>
    <row r="3179" customFormat="false" ht="12.75" hidden="false" customHeight="false" outlineLevel="0" collapsed="false">
      <c r="A3179" s="16" t="s">
        <v>489</v>
      </c>
      <c r="B3179" s="16" t="s">
        <v>479</v>
      </c>
      <c r="C3179" s="16" t="s">
        <v>109</v>
      </c>
      <c r="D3179" s="16" t="s">
        <v>110</v>
      </c>
      <c r="E3179" s="14" t="n">
        <v>0.021046442939462</v>
      </c>
      <c r="F3179" s="14" t="n">
        <v>0.020988202426586</v>
      </c>
      <c r="G3179" s="14" t="n">
        <v>0.020494724871356</v>
      </c>
      <c r="H3179" s="14" t="n">
        <v>0.021198787716264</v>
      </c>
      <c r="I3179" s="14" t="n">
        <v>0.021294477685472</v>
      </c>
      <c r="J3179" s="14" t="n">
        <v>0.019399821622846</v>
      </c>
      <c r="K3179" s="14" t="n">
        <v>0.020180602665765</v>
      </c>
      <c r="L3179" s="14" t="n">
        <v>0.02109950634604</v>
      </c>
      <c r="M3179" s="14" t="n">
        <v>0.022862996446825</v>
      </c>
      <c r="N3179" s="14" t="n">
        <v>0.023287642822026</v>
      </c>
      <c r="O3179" s="14" t="n">
        <v>0.024682920212523</v>
      </c>
      <c r="P3179" s="14" t="n">
        <v>0.02439277542832</v>
      </c>
      <c r="Q3179" s="14" t="n">
        <v>0.02368723030558</v>
      </c>
      <c r="R3179" s="14" t="n">
        <v>0.023123805980573</v>
      </c>
      <c r="S3179" s="14" t="n">
        <v>0.022374311990513</v>
      </c>
      <c r="T3179" s="14" t="n">
        <v>0.021798025875367</v>
      </c>
      <c r="U3179" s="14" t="n">
        <v>0.02340139913512</v>
      </c>
      <c r="V3179" s="14" t="n">
        <v>0.024040942648731</v>
      </c>
      <c r="W3179" s="14" t="n">
        <v>0.025436890788803</v>
      </c>
      <c r="X3179" s="14" t="n">
        <v>0.028406393982024</v>
      </c>
      <c r="Y3179" s="14" t="n">
        <v>0.025613385922928</v>
      </c>
      <c r="Z3179" s="14" t="n">
        <v>0.02515184305333</v>
      </c>
      <c r="AA3179" s="14" t="n">
        <v>0.024275809154791</v>
      </c>
      <c r="AB3179" s="14" t="n">
        <v>0.023132564642691</v>
      </c>
      <c r="AC3179" s="14" t="n">
        <v>0.023820678141565</v>
      </c>
      <c r="AD3179" s="14" t="n">
        <v>0.023986619801925</v>
      </c>
      <c r="AE3179" s="14" t="n">
        <v>0.025029711761376</v>
      </c>
      <c r="AF3179" s="14" t="n">
        <v>0.024270666058999</v>
      </c>
      <c r="AG3179" s="14" t="n">
        <v>0.023492209213673</v>
      </c>
      <c r="AH3179" s="14" t="n">
        <v>0.022817996644951</v>
      </c>
      <c r="AI3179" s="14" t="n">
        <v>0.021790668223143</v>
      </c>
      <c r="AJ3179" s="14" t="n">
        <v>0.019442560618977</v>
      </c>
      <c r="AK3179" s="14" t="n">
        <v>0.018377124098233</v>
      </c>
      <c r="AL3179" s="14" t="n">
        <v>0.018172662793798</v>
      </c>
      <c r="AM3179" s="14" t="n">
        <v>0.019276750872259</v>
      </c>
      <c r="AN3179" s="14" t="n">
        <v>0.01909487975206</v>
      </c>
      <c r="AO3179" s="14" t="n">
        <v>0.018238985898473</v>
      </c>
      <c r="AP3179" s="14" t="n">
        <v>0.018104756462621</v>
      </c>
      <c r="AQ3179" s="14" t="n">
        <v>0.018224204520984</v>
      </c>
      <c r="AR3179" s="14" t="n">
        <v>0.018877179447473</v>
      </c>
      <c r="AS3179" s="14" t="n">
        <v>0.0188277971843</v>
      </c>
      <c r="AT3179" s="14" t="n">
        <v>0.018929063401114</v>
      </c>
      <c r="AU3179" s="14" t="n">
        <v>0.019089029410803</v>
      </c>
      <c r="AV3179" s="14" t="n">
        <v>0.019025870415148</v>
      </c>
      <c r="AW3179" s="14" t="n">
        <v>0.018868181573375</v>
      </c>
      <c r="AX3179" s="14" t="n">
        <v>0.019330909303402</v>
      </c>
      <c r="AY3179" s="14" t="n">
        <v>0.020586705971035</v>
      </c>
      <c r="AZ3179" s="14" t="n">
        <v>0.021078543499818</v>
      </c>
      <c r="BA3179" s="14" t="n">
        <v>0.020730572508849</v>
      </c>
      <c r="BB3179" s="14" t="n">
        <v>0.020670440811192</v>
      </c>
      <c r="BC3179" s="14" t="n">
        <v>0.020838329765263</v>
      </c>
      <c r="BD3179" s="14" t="n">
        <v>0.021003628242182</v>
      </c>
      <c r="BE3179" s="14" t="n">
        <v>0.021029476760573</v>
      </c>
      <c r="BF3179" s="14" t="n">
        <v>0.021075004058701</v>
      </c>
    </row>
    <row r="3180" customFormat="false" ht="12.75" hidden="false" customHeight="false" outlineLevel="0" collapsed="false">
      <c r="A3180" s="16" t="s">
        <v>489</v>
      </c>
      <c r="B3180" s="16" t="s">
        <v>479</v>
      </c>
      <c r="C3180" s="16" t="s">
        <v>111</v>
      </c>
      <c r="D3180" s="16" t="s">
        <v>112</v>
      </c>
      <c r="E3180" s="14" t="n">
        <v>0.061367614432688</v>
      </c>
      <c r="F3180" s="14" t="n">
        <v>0.061175378538181</v>
      </c>
      <c r="G3180" s="14" t="n">
        <v>0.060440372993077</v>
      </c>
      <c r="H3180" s="14" t="n">
        <v>0.060249771494554</v>
      </c>
      <c r="I3180" s="14" t="n">
        <v>0.061180960460813</v>
      </c>
      <c r="J3180" s="14" t="n">
        <v>0.060749217573829</v>
      </c>
      <c r="K3180" s="14" t="n">
        <v>0.060404326637954</v>
      </c>
      <c r="L3180" s="14" t="n">
        <v>0.060442142516956</v>
      </c>
      <c r="M3180" s="14" t="n">
        <v>0.060099038356454</v>
      </c>
      <c r="N3180" s="14" t="n">
        <v>0.060463517170458</v>
      </c>
      <c r="O3180" s="14" t="n">
        <v>0.060993043755955</v>
      </c>
      <c r="P3180" s="14" t="n">
        <v>0.061649146013734</v>
      </c>
      <c r="Q3180" s="14" t="n">
        <v>0.061943985928231</v>
      </c>
      <c r="R3180" s="14" t="n">
        <v>0.063537432248731</v>
      </c>
      <c r="S3180" s="14" t="n">
        <v>0.062178717538202</v>
      </c>
      <c r="T3180" s="14" t="n">
        <v>0.064449786411647</v>
      </c>
      <c r="U3180" s="14" t="n">
        <v>0.060919311894891</v>
      </c>
      <c r="V3180" s="14" t="n">
        <v>0.062481325494267</v>
      </c>
      <c r="W3180" s="14" t="n">
        <v>0.060371209137181</v>
      </c>
      <c r="X3180" s="14" t="n">
        <v>0.059352376570624</v>
      </c>
      <c r="Y3180" s="14" t="n">
        <v>0.059215615473007</v>
      </c>
      <c r="Z3180" s="14" t="n">
        <v>0.061490281665246</v>
      </c>
      <c r="AA3180" s="14" t="n">
        <v>0.062259466918995</v>
      </c>
      <c r="AB3180" s="14" t="n">
        <v>0.063404551196793</v>
      </c>
      <c r="AC3180" s="14" t="n">
        <v>0.061586168833113</v>
      </c>
      <c r="AD3180" s="14" t="n">
        <v>0.06167131894745</v>
      </c>
      <c r="AE3180" s="14" t="n">
        <v>0.062575058248365</v>
      </c>
      <c r="AF3180" s="14" t="n">
        <v>0.064898741214089</v>
      </c>
      <c r="AG3180" s="14" t="n">
        <v>0.068335264883463</v>
      </c>
      <c r="AH3180" s="14" t="n">
        <v>0.071110527344442</v>
      </c>
      <c r="AI3180" s="14" t="n">
        <v>0.074458570793657</v>
      </c>
      <c r="AJ3180" s="14" t="n">
        <v>0.076982562601569</v>
      </c>
      <c r="AK3180" s="14" t="n">
        <v>0.074037175722165</v>
      </c>
      <c r="AL3180" s="14" t="n">
        <v>0.07701907190275</v>
      </c>
      <c r="AM3180" s="14" t="n">
        <v>0.07909958883202</v>
      </c>
      <c r="AN3180" s="14" t="n">
        <v>0.076615084938036</v>
      </c>
      <c r="AO3180" s="14" t="n">
        <v>0.07963299585416</v>
      </c>
      <c r="AP3180" s="14" t="n">
        <v>0.081574261176675</v>
      </c>
      <c r="AQ3180" s="14" t="n">
        <v>0.081997320797901</v>
      </c>
      <c r="AR3180" s="14" t="n">
        <v>0.08163099697458</v>
      </c>
      <c r="AS3180" s="14" t="n">
        <v>0.083281741456885</v>
      </c>
      <c r="AT3180" s="14" t="n">
        <v>0.081688156107607</v>
      </c>
      <c r="AU3180" s="14" t="n">
        <v>0.086461683377543</v>
      </c>
      <c r="AV3180" s="14" t="n">
        <v>0.089901979605803</v>
      </c>
      <c r="AW3180" s="14" t="n">
        <v>0.086509567087325</v>
      </c>
      <c r="AX3180" s="14" t="n">
        <v>0.086988649769518</v>
      </c>
      <c r="AY3180" s="14" t="n">
        <v>0.087883988839831</v>
      </c>
      <c r="AZ3180" s="14" t="n">
        <v>0.086119063948216</v>
      </c>
      <c r="BA3180" s="14" t="n">
        <v>0.088329220295821</v>
      </c>
      <c r="BB3180" s="14" t="n">
        <v>0.085787076102263</v>
      </c>
      <c r="BC3180" s="14" t="n">
        <v>0.090698973312122</v>
      </c>
      <c r="BD3180" s="14" t="n">
        <v>0.093612978502157</v>
      </c>
      <c r="BE3180" s="14" t="n">
        <v>0.094278228363628</v>
      </c>
      <c r="BF3180" s="14" t="n">
        <v>0.095586388317458</v>
      </c>
    </row>
    <row r="3181" customFormat="false" ht="12.75" hidden="false" customHeight="false" outlineLevel="0" collapsed="false">
      <c r="A3181" s="16" t="s">
        <v>489</v>
      </c>
      <c r="B3181" s="16" t="s">
        <v>479</v>
      </c>
      <c r="C3181" s="16" t="s">
        <v>113</v>
      </c>
      <c r="D3181" s="16" t="s">
        <v>114</v>
      </c>
      <c r="E3181" s="14" t="n">
        <v>0.052663325097135</v>
      </c>
      <c r="F3181" s="14" t="n">
        <v>0.053352926620835</v>
      </c>
      <c r="G3181" s="14" t="n">
        <v>0.054613515388151</v>
      </c>
      <c r="H3181" s="14" t="n">
        <v>0.055607520103056</v>
      </c>
      <c r="I3181" s="14" t="n">
        <v>0.056815372010689</v>
      </c>
      <c r="J3181" s="14" t="n">
        <v>0.058307287796606</v>
      </c>
      <c r="K3181" s="14" t="n">
        <v>0.060069383079921</v>
      </c>
      <c r="L3181" s="14" t="n">
        <v>0.061362762215572</v>
      </c>
      <c r="M3181" s="14" t="n">
        <v>0.062914567202214</v>
      </c>
      <c r="N3181" s="14" t="n">
        <v>0.063945030152329</v>
      </c>
      <c r="O3181" s="14" t="n">
        <v>0.06521948817021</v>
      </c>
      <c r="P3181" s="14" t="n">
        <v>0.067940216294482</v>
      </c>
      <c r="Q3181" s="14" t="n">
        <v>0.07383875459911</v>
      </c>
      <c r="R3181" s="14" t="n">
        <v>0.078473633510589</v>
      </c>
      <c r="S3181" s="14" t="n">
        <v>0.077950565169264</v>
      </c>
      <c r="T3181" s="14" t="n">
        <v>0.081312894968623</v>
      </c>
      <c r="U3181" s="14" t="n">
        <v>0.082446324071879</v>
      </c>
      <c r="V3181" s="14" t="n">
        <v>0.084909601260372</v>
      </c>
      <c r="W3181" s="14" t="n">
        <v>0.084356022635019</v>
      </c>
      <c r="X3181" s="14" t="n">
        <v>0.089069505187871</v>
      </c>
      <c r="Y3181" s="14" t="n">
        <v>0.088876153220374</v>
      </c>
      <c r="Z3181" s="14" t="n">
        <v>0.06064879710813</v>
      </c>
      <c r="AA3181" s="14" t="n">
        <v>0.052477286936386</v>
      </c>
      <c r="AB3181" s="14" t="n">
        <v>0.056970857927969</v>
      </c>
      <c r="AC3181" s="14" t="n">
        <v>0.059049247508096</v>
      </c>
      <c r="AD3181" s="14" t="n">
        <v>0.063563572025036</v>
      </c>
      <c r="AE3181" s="14" t="n">
        <v>0.062645653132563</v>
      </c>
      <c r="AF3181" s="14" t="n">
        <v>0.06071397205405</v>
      </c>
      <c r="AG3181" s="14" t="n">
        <v>0.061197903268722</v>
      </c>
      <c r="AH3181" s="14" t="n">
        <v>0.06135368694672</v>
      </c>
      <c r="AI3181" s="14" t="n">
        <v>0.055983871473695</v>
      </c>
      <c r="AJ3181" s="14" t="n">
        <v>0.054318903656738</v>
      </c>
      <c r="AK3181" s="14" t="n">
        <v>0.047584870807432</v>
      </c>
      <c r="AL3181" s="14" t="n">
        <v>0.048781776046979</v>
      </c>
      <c r="AM3181" s="14" t="n">
        <v>0.050768495111217</v>
      </c>
      <c r="AN3181" s="14" t="n">
        <v>0.055618062795107</v>
      </c>
      <c r="AO3181" s="14" t="n">
        <v>0.06736501611175</v>
      </c>
      <c r="AP3181" s="14" t="n">
        <v>0.071647175213759</v>
      </c>
      <c r="AQ3181" s="14" t="n">
        <v>0.074948980376116</v>
      </c>
      <c r="AR3181" s="14" t="n">
        <v>0.064731239384377</v>
      </c>
      <c r="AS3181" s="14" t="n">
        <v>0.065621664322787</v>
      </c>
      <c r="AT3181" s="14" t="n">
        <v>0.068570361083389</v>
      </c>
      <c r="AU3181" s="14" t="n">
        <v>0.070361746484629</v>
      </c>
      <c r="AV3181" s="14" t="n">
        <v>0.069000674403434</v>
      </c>
      <c r="AW3181" s="14" t="n">
        <v>0.071661617029638</v>
      </c>
      <c r="AX3181" s="14" t="n">
        <v>0.072616242726483</v>
      </c>
      <c r="AY3181" s="14" t="n">
        <v>0.075392301312107</v>
      </c>
      <c r="AZ3181" s="14" t="n">
        <v>0.076903919495342</v>
      </c>
      <c r="BA3181" s="14" t="n">
        <v>0.077602553640727</v>
      </c>
      <c r="BB3181" s="14" t="n">
        <v>0.077781147899685</v>
      </c>
      <c r="BC3181" s="14" t="n">
        <v>0.072183921348235</v>
      </c>
      <c r="BD3181" s="14" t="n">
        <v>0.070161523368337</v>
      </c>
      <c r="BE3181" s="14" t="n">
        <v>0.067875786530401</v>
      </c>
      <c r="BF3181" s="14" t="n">
        <v>0.066936300147617</v>
      </c>
    </row>
    <row r="3182" customFormat="false" ht="12.75" hidden="false" customHeight="false" outlineLevel="0" collapsed="false">
      <c r="A3182" s="16" t="s">
        <v>489</v>
      </c>
      <c r="B3182" s="16" t="s">
        <v>479</v>
      </c>
      <c r="C3182" s="16" t="s">
        <v>115</v>
      </c>
      <c r="D3182" s="16" t="s">
        <v>116</v>
      </c>
      <c r="E3182" s="14" t="n">
        <v>0.85785503375622</v>
      </c>
      <c r="F3182" s="14" t="n">
        <v>0.88735162602185</v>
      </c>
      <c r="G3182" s="14" t="n">
        <v>1.0213140863547</v>
      </c>
      <c r="H3182" s="14" t="n">
        <v>1.0534619407021</v>
      </c>
      <c r="I3182" s="14" t="n">
        <v>1.1505888010049</v>
      </c>
      <c r="J3182" s="14" t="n">
        <v>1.2602191622532</v>
      </c>
      <c r="K3182" s="14" t="n">
        <v>1.3970605250125</v>
      </c>
      <c r="L3182" s="14" t="n">
        <v>1.5073974252865</v>
      </c>
      <c r="M3182" s="14" t="n">
        <v>1.4122176621968</v>
      </c>
      <c r="N3182" s="14" t="n">
        <v>1.3934790600745</v>
      </c>
      <c r="O3182" s="14" t="n">
        <v>1.4340082074798</v>
      </c>
      <c r="P3182" s="14" t="n">
        <v>1.4453506864562</v>
      </c>
      <c r="Q3182" s="14" t="n">
        <v>1.5757534552348</v>
      </c>
      <c r="R3182" s="14" t="n">
        <v>1.522265480037</v>
      </c>
      <c r="S3182" s="14" t="n">
        <v>1.4378174267571</v>
      </c>
      <c r="T3182" s="14" t="n">
        <v>1.2730443047123</v>
      </c>
      <c r="U3182" s="14" t="n">
        <v>1.2571722278251</v>
      </c>
      <c r="V3182" s="14" t="n">
        <v>1.3172196154801</v>
      </c>
      <c r="W3182" s="14" t="n">
        <v>1.5424290253724</v>
      </c>
      <c r="X3182" s="14" t="n">
        <v>1.4875118866784</v>
      </c>
      <c r="Y3182" s="14" t="n">
        <v>1.6397126268353</v>
      </c>
      <c r="Z3182" s="14" t="n">
        <v>1.3192755485162</v>
      </c>
      <c r="AA3182" s="14" t="n">
        <v>1.195247612858</v>
      </c>
      <c r="AB3182" s="14" t="n">
        <v>1.2610129810554</v>
      </c>
      <c r="AC3182" s="14" t="n">
        <v>1.1859919794628</v>
      </c>
      <c r="AD3182" s="14" t="n">
        <v>1.4286086954459</v>
      </c>
      <c r="AE3182" s="14" t="n">
        <v>1.2623337270805</v>
      </c>
      <c r="AF3182" s="14" t="n">
        <v>1.2732223865573</v>
      </c>
      <c r="AG3182" s="14" t="n">
        <v>1.316972602831</v>
      </c>
      <c r="AH3182" s="14" t="n">
        <v>1.4515815744152</v>
      </c>
      <c r="AI3182" s="14" t="n">
        <v>1.7003389739903</v>
      </c>
      <c r="AJ3182" s="14" t="n">
        <v>1.3935698506883</v>
      </c>
      <c r="AK3182" s="14" t="n">
        <v>1.3173951809906</v>
      </c>
      <c r="AL3182" s="14" t="n">
        <v>1.1798768235961</v>
      </c>
      <c r="AM3182" s="14" t="n">
        <v>1.1054312524508</v>
      </c>
      <c r="AN3182" s="14" t="n">
        <v>1.2121804681427</v>
      </c>
      <c r="AO3182" s="14" t="n">
        <v>1.2190727801895</v>
      </c>
      <c r="AP3182" s="14" t="n">
        <v>1.2272038997497</v>
      </c>
      <c r="AQ3182" s="14" t="n">
        <v>1.2531162034042</v>
      </c>
      <c r="AR3182" s="14" t="n">
        <v>1.2646386293269</v>
      </c>
      <c r="AS3182" s="14" t="n">
        <v>1.4557356305577</v>
      </c>
      <c r="AT3182" s="14" t="n">
        <v>1.4271001300679</v>
      </c>
      <c r="AU3182" s="14" t="n">
        <v>1.183345811261</v>
      </c>
      <c r="AV3182" s="14" t="n">
        <v>1.1682237654615</v>
      </c>
      <c r="AW3182" s="14" t="n">
        <v>0.89458704330213</v>
      </c>
      <c r="AX3182" s="14" t="n">
        <v>1.0788602181914</v>
      </c>
      <c r="AY3182" s="14" t="n">
        <v>0.87470899760807</v>
      </c>
      <c r="AZ3182" s="14" t="n">
        <v>0.73597684119975</v>
      </c>
      <c r="BA3182" s="14" t="n">
        <v>0.73741041137668</v>
      </c>
      <c r="BB3182" s="14" t="n">
        <v>0.76869783240639</v>
      </c>
      <c r="BC3182" s="14" t="n">
        <v>0.54937790246307</v>
      </c>
      <c r="BD3182" s="14" t="n">
        <v>0.81818236352402</v>
      </c>
      <c r="BE3182" s="14" t="n">
        <v>0.7194644559129</v>
      </c>
      <c r="BF3182" s="14" t="n">
        <v>0.84746457685464</v>
      </c>
    </row>
    <row r="3183" customFormat="false" ht="12.75" hidden="false" customHeight="false" outlineLevel="0" collapsed="false">
      <c r="A3183" s="16" t="s">
        <v>489</v>
      </c>
      <c r="B3183" s="16" t="s">
        <v>479</v>
      </c>
      <c r="C3183" s="16" t="s">
        <v>117</v>
      </c>
      <c r="D3183" s="16" t="s">
        <v>118</v>
      </c>
      <c r="E3183" s="14" t="n">
        <v>0.31335206919979</v>
      </c>
      <c r="F3183" s="14" t="n">
        <v>0.32981248367548</v>
      </c>
      <c r="G3183" s="14" t="n">
        <v>0.35160714842808</v>
      </c>
      <c r="H3183" s="14" t="n">
        <v>0.37083374073602</v>
      </c>
      <c r="I3183" s="14" t="n">
        <v>0.38965536098966</v>
      </c>
      <c r="J3183" s="14" t="n">
        <v>0.40167891621103</v>
      </c>
      <c r="K3183" s="14" t="n">
        <v>0.42227708708426</v>
      </c>
      <c r="L3183" s="14" t="n">
        <v>0.46018557493916</v>
      </c>
      <c r="M3183" s="14" t="n">
        <v>0.52413546927453</v>
      </c>
      <c r="N3183" s="14" t="n">
        <v>0.67697615545308</v>
      </c>
      <c r="O3183" s="14" t="n">
        <v>0.73029005459525</v>
      </c>
      <c r="P3183" s="14" t="n">
        <v>0.75895163057398</v>
      </c>
      <c r="Q3183" s="14" t="n">
        <v>3.7392111584825</v>
      </c>
      <c r="R3183" s="14" t="n">
        <v>3.5635667645883</v>
      </c>
      <c r="S3183" s="14" t="n">
        <v>3.2074120468986</v>
      </c>
      <c r="T3183" s="14" t="n">
        <v>3.2804228979353</v>
      </c>
      <c r="U3183" s="14" t="n">
        <v>3.6763233281126</v>
      </c>
      <c r="V3183" s="14" t="n">
        <v>3.471452164599</v>
      </c>
      <c r="W3183" s="14" t="n">
        <v>3.2120776198557</v>
      </c>
      <c r="X3183" s="14" t="n">
        <v>3.8807434202994</v>
      </c>
      <c r="Y3183" s="14" t="n">
        <v>3.9130130924849</v>
      </c>
      <c r="Z3183" s="14" t="n">
        <v>4.0870654323957</v>
      </c>
      <c r="AA3183" s="14" t="n">
        <v>4.0417456621394</v>
      </c>
      <c r="AB3183" s="14" t="n">
        <v>3.4459499771761</v>
      </c>
      <c r="AC3183" s="14" t="n">
        <v>3.9894942651512</v>
      </c>
      <c r="AD3183" s="14" t="n">
        <v>4.0415430870008</v>
      </c>
      <c r="AE3183" s="14" t="n">
        <v>4.2774333349456</v>
      </c>
      <c r="AF3183" s="14" t="n">
        <v>3.251673231253</v>
      </c>
      <c r="AG3183" s="14" t="n">
        <v>4.390847314758</v>
      </c>
      <c r="AH3183" s="14" t="n">
        <v>4.1651491987956</v>
      </c>
      <c r="AI3183" s="14" t="n">
        <v>4.1778412792785</v>
      </c>
      <c r="AJ3183" s="14" t="n">
        <v>4.5024220523014</v>
      </c>
      <c r="AK3183" s="14" t="n">
        <v>3.3979322193597</v>
      </c>
      <c r="AL3183" s="14" t="n">
        <v>4.4735129953013</v>
      </c>
      <c r="AM3183" s="14" t="n">
        <v>3.7341295382567</v>
      </c>
      <c r="AN3183" s="14" t="n">
        <v>4.3427675686219</v>
      </c>
      <c r="AO3183" s="14" t="n">
        <v>4.2151632370886</v>
      </c>
      <c r="AP3183" s="14" t="n">
        <v>4.4224650863517</v>
      </c>
      <c r="AQ3183" s="14" t="n">
        <v>4.5419965033747</v>
      </c>
      <c r="AR3183" s="14" t="n">
        <v>3.7420587181286</v>
      </c>
      <c r="AS3183" s="14" t="n">
        <v>4.2668227104262</v>
      </c>
      <c r="AT3183" s="14" t="n">
        <v>4.7032538258785</v>
      </c>
      <c r="AU3183" s="14" t="n">
        <v>4.3130759266409</v>
      </c>
      <c r="AV3183" s="14" t="n">
        <v>4.2980802721513</v>
      </c>
      <c r="AW3183" s="14" t="n">
        <v>4.1147811598858</v>
      </c>
      <c r="AX3183" s="14" t="n">
        <v>4.3142796992761</v>
      </c>
      <c r="AY3183" s="14" t="n">
        <v>4.8760432850073</v>
      </c>
      <c r="AZ3183" s="14" t="n">
        <v>4.4161342467784</v>
      </c>
      <c r="BA3183" s="14" t="n">
        <v>4.5093325876476</v>
      </c>
      <c r="BB3183" s="14" t="n">
        <v>4.2387928412165</v>
      </c>
      <c r="BC3183" s="14" t="n">
        <v>4.3272179352953</v>
      </c>
      <c r="BD3183" s="14" t="n">
        <v>4.4272911422754</v>
      </c>
      <c r="BE3183" s="14" t="n">
        <v>4.6377394018628</v>
      </c>
      <c r="BF3183" s="14" t="n">
        <v>3.9571875247413</v>
      </c>
    </row>
    <row r="3184" customFormat="false" ht="12.75" hidden="false" customHeight="false" outlineLevel="0" collapsed="false">
      <c r="A3184" s="16" t="s">
        <v>489</v>
      </c>
      <c r="B3184" s="16" t="s">
        <v>479</v>
      </c>
      <c r="C3184" s="16" t="s">
        <v>119</v>
      </c>
      <c r="D3184" s="16" t="s">
        <v>120</v>
      </c>
      <c r="E3184" s="14" t="n">
        <v>8.6998300241776</v>
      </c>
      <c r="F3184" s="14" t="n">
        <v>9.2613317234031</v>
      </c>
      <c r="G3184" s="14" t="n">
        <v>9.1944424911162</v>
      </c>
      <c r="H3184" s="14" t="n">
        <v>9.3702416685611</v>
      </c>
      <c r="I3184" s="14" t="n">
        <v>9.3188450250112</v>
      </c>
      <c r="J3184" s="14" t="n">
        <v>9.8400410430461</v>
      </c>
      <c r="K3184" s="14" t="n">
        <v>10.441063290445</v>
      </c>
      <c r="L3184" s="14" t="n">
        <v>10.71043836644</v>
      </c>
      <c r="M3184" s="14" t="n">
        <v>11.162464588292</v>
      </c>
      <c r="N3184" s="14" t="n">
        <v>11.12068915203</v>
      </c>
      <c r="O3184" s="14" t="n">
        <v>11.801055668042</v>
      </c>
      <c r="P3184" s="14" t="n">
        <v>12.493352010719</v>
      </c>
      <c r="Q3184" s="14" t="n">
        <v>13.25815538694</v>
      </c>
      <c r="R3184" s="14" t="n">
        <v>13.870827841806</v>
      </c>
      <c r="S3184" s="14" t="n">
        <v>13.968334340332</v>
      </c>
      <c r="T3184" s="14" t="n">
        <v>14.067012434</v>
      </c>
      <c r="U3184" s="14" t="n">
        <v>13.630919186427</v>
      </c>
      <c r="V3184" s="14" t="n">
        <v>13.596273840941</v>
      </c>
      <c r="W3184" s="14" t="n">
        <v>12.597446376755</v>
      </c>
      <c r="X3184" s="14" t="n">
        <v>14.1698421309</v>
      </c>
      <c r="Y3184" s="14" t="n">
        <v>13.99705374831</v>
      </c>
      <c r="Z3184" s="14" t="n">
        <v>14.541252630453</v>
      </c>
      <c r="AA3184" s="14" t="n">
        <v>14.53145106704</v>
      </c>
      <c r="AB3184" s="14" t="n">
        <v>15.374711487129</v>
      </c>
      <c r="AC3184" s="14" t="n">
        <v>15.882827912218</v>
      </c>
      <c r="AD3184" s="14" t="n">
        <v>17.007267593851</v>
      </c>
      <c r="AE3184" s="14" t="n">
        <v>17.535359145892</v>
      </c>
      <c r="AF3184" s="14" t="n">
        <v>17.084212488464</v>
      </c>
      <c r="AG3184" s="14" t="n">
        <v>17.812244171198</v>
      </c>
      <c r="AH3184" s="14" t="n">
        <v>17.54379149684</v>
      </c>
      <c r="AI3184" s="14" t="n">
        <v>17.181076774795</v>
      </c>
      <c r="AJ3184" s="14" t="n">
        <v>16.907387100707</v>
      </c>
      <c r="AK3184" s="14" t="n">
        <v>16.86295598663</v>
      </c>
      <c r="AL3184" s="14" t="n">
        <v>17.601025839663</v>
      </c>
      <c r="AM3184" s="14" t="n">
        <v>17.401957980422</v>
      </c>
      <c r="AN3184" s="14" t="n">
        <v>17.545204954487</v>
      </c>
      <c r="AO3184" s="14" t="n">
        <v>18.492746271293</v>
      </c>
      <c r="AP3184" s="14" t="n">
        <v>18.823452331979</v>
      </c>
      <c r="AQ3184" s="14" t="n">
        <v>18.691460030422</v>
      </c>
      <c r="AR3184" s="14" t="n">
        <v>18.656028515418</v>
      </c>
      <c r="AS3184" s="14" t="n">
        <v>18.933271046001</v>
      </c>
      <c r="AT3184" s="14" t="n">
        <v>20.466432507708</v>
      </c>
      <c r="AU3184" s="14" t="n">
        <v>21.8227509031</v>
      </c>
      <c r="AV3184" s="14" t="n">
        <v>22.631448710999</v>
      </c>
      <c r="AW3184" s="14" t="n">
        <v>22.412065553157</v>
      </c>
      <c r="AX3184" s="14" t="n">
        <v>22.350911381483</v>
      </c>
      <c r="AY3184" s="14" t="n">
        <v>21.82194284574</v>
      </c>
      <c r="AZ3184" s="14" t="n">
        <v>22.934469160983</v>
      </c>
      <c r="BA3184" s="14" t="n">
        <v>23.394179225868</v>
      </c>
      <c r="BB3184" s="14" t="n">
        <v>24.657476368527</v>
      </c>
      <c r="BC3184" s="14" t="n">
        <v>24.910265479408</v>
      </c>
      <c r="BD3184" s="14" t="n">
        <v>23.1346642338</v>
      </c>
      <c r="BE3184" s="14" t="n">
        <v>23.99388943738</v>
      </c>
      <c r="BF3184" s="14" t="n">
        <v>25.563406717024</v>
      </c>
    </row>
    <row r="3185" customFormat="false" ht="12.75" hidden="false" customHeight="false" outlineLevel="0" collapsed="false">
      <c r="A3185" s="16" t="s">
        <v>489</v>
      </c>
      <c r="B3185" s="16" t="s">
        <v>479</v>
      </c>
      <c r="C3185" s="16" t="s">
        <v>121</v>
      </c>
      <c r="D3185" s="16" t="s">
        <v>122</v>
      </c>
      <c r="E3185" s="14" t="n">
        <v>1.5279963364521</v>
      </c>
      <c r="F3185" s="14" t="n">
        <v>1.500096806071</v>
      </c>
      <c r="G3185" s="14" t="n">
        <v>1.5137219987514</v>
      </c>
      <c r="H3185" s="14" t="n">
        <v>1.5705310556227</v>
      </c>
      <c r="I3185" s="14" t="n">
        <v>1.5784508959236</v>
      </c>
      <c r="J3185" s="14" t="n">
        <v>1.5864465757927</v>
      </c>
      <c r="K3185" s="14" t="n">
        <v>1.6529953139282</v>
      </c>
      <c r="L3185" s="14" t="n">
        <v>1.6755677764659</v>
      </c>
      <c r="M3185" s="14" t="n">
        <v>1.7382967027098</v>
      </c>
      <c r="N3185" s="14" t="n">
        <v>1.7481748765582</v>
      </c>
      <c r="O3185" s="14" t="n">
        <v>1.7559232393139</v>
      </c>
      <c r="P3185" s="14" t="n">
        <v>1.7002039252304</v>
      </c>
      <c r="Q3185" s="14" t="n">
        <v>1.6829430901588</v>
      </c>
      <c r="R3185" s="14" t="n">
        <v>1.7234396432376</v>
      </c>
      <c r="S3185" s="14" t="n">
        <v>1.740321832645</v>
      </c>
      <c r="T3185" s="14" t="n">
        <v>1.7288653225263</v>
      </c>
      <c r="U3185" s="14" t="n">
        <v>1.707867688553</v>
      </c>
      <c r="V3185" s="14" t="n">
        <v>1.68671537668</v>
      </c>
      <c r="W3185" s="14" t="n">
        <v>1.6938898921728</v>
      </c>
      <c r="X3185" s="14" t="n">
        <v>1.6984476909183</v>
      </c>
      <c r="Y3185" s="14" t="n">
        <v>1.6554284894173</v>
      </c>
      <c r="Z3185" s="14" t="n">
        <v>1.6310242492578</v>
      </c>
      <c r="AA3185" s="14" t="n">
        <v>1.6069290828822</v>
      </c>
      <c r="AB3185" s="14" t="n">
        <v>1.5866979679182</v>
      </c>
      <c r="AC3185" s="14" t="n">
        <v>1.5903131063093</v>
      </c>
      <c r="AD3185" s="14" t="n">
        <v>1.5720282072907</v>
      </c>
      <c r="AE3185" s="14" t="n">
        <v>1.5577627223771</v>
      </c>
      <c r="AF3185" s="14" t="n">
        <v>1.5051096654119</v>
      </c>
      <c r="AG3185" s="14" t="n">
        <v>1.4963582367627</v>
      </c>
      <c r="AH3185" s="14" t="n">
        <v>1.4336687829766</v>
      </c>
      <c r="AI3185" s="14" t="n">
        <v>1.4467592366866</v>
      </c>
      <c r="AJ3185" s="14" t="n">
        <v>1.4576313600182</v>
      </c>
      <c r="AK3185" s="14" t="n">
        <v>1.4211056022714</v>
      </c>
      <c r="AL3185" s="14" t="n">
        <v>1.4164877574311</v>
      </c>
      <c r="AM3185" s="14" t="n">
        <v>1.4141922893068</v>
      </c>
      <c r="AN3185" s="14" t="n">
        <v>1.4300029777146</v>
      </c>
      <c r="AO3185" s="14" t="n">
        <v>1.4143106596522</v>
      </c>
      <c r="AP3185" s="14" t="n">
        <v>1.3713534680935</v>
      </c>
      <c r="AQ3185" s="14" t="n">
        <v>1.3673038383162</v>
      </c>
      <c r="AR3185" s="14" t="n">
        <v>1.3517875897284</v>
      </c>
      <c r="AS3185" s="14" t="n">
        <v>1.3412052599343</v>
      </c>
      <c r="AT3185" s="14" t="n">
        <v>1.3877705743846</v>
      </c>
      <c r="AU3185" s="14" t="n">
        <v>1.3033304713813</v>
      </c>
      <c r="AV3185" s="14" t="n">
        <v>1.2905564011274</v>
      </c>
      <c r="AW3185" s="14" t="n">
        <v>1.2846696715424</v>
      </c>
      <c r="AX3185" s="14" t="n">
        <v>1.2535648420673</v>
      </c>
      <c r="AY3185" s="14" t="n">
        <v>1.2381832270613</v>
      </c>
      <c r="AZ3185" s="14" t="n">
        <v>1.2941125991515</v>
      </c>
      <c r="BA3185" s="14" t="n">
        <v>1.2947054276118</v>
      </c>
      <c r="BB3185" s="14" t="n">
        <v>1.2922554895883</v>
      </c>
      <c r="BC3185" s="14" t="n">
        <v>1.3849736114864</v>
      </c>
      <c r="BD3185" s="14" t="n">
        <v>1.380276645338</v>
      </c>
      <c r="BE3185" s="14" t="n">
        <v>1.4186359121863</v>
      </c>
      <c r="BF3185" s="14" t="n">
        <v>1.4580507728466</v>
      </c>
    </row>
    <row r="3186" customFormat="false" ht="12.75" hidden="false" customHeight="false" outlineLevel="0" collapsed="false">
      <c r="A3186" s="16" t="s">
        <v>489</v>
      </c>
      <c r="B3186" s="16" t="s">
        <v>479</v>
      </c>
      <c r="C3186" s="16" t="s">
        <v>123</v>
      </c>
      <c r="D3186" s="16" t="s">
        <v>124</v>
      </c>
      <c r="E3186" s="14" t="n">
        <v>2.7459951796893</v>
      </c>
      <c r="F3186" s="14" t="n">
        <v>2.6767810111615</v>
      </c>
      <c r="G3186" s="14" t="n">
        <v>2.7788154763358</v>
      </c>
      <c r="H3186" s="14" t="n">
        <v>2.7166530311561</v>
      </c>
      <c r="I3186" s="14" t="n">
        <v>2.7968151971206</v>
      </c>
      <c r="J3186" s="14" t="n">
        <v>2.7917610425975</v>
      </c>
      <c r="K3186" s="14" t="n">
        <v>2.7444375850682</v>
      </c>
      <c r="L3186" s="14" t="n">
        <v>2.7575388636782</v>
      </c>
      <c r="M3186" s="14" t="n">
        <v>2.825603164482</v>
      </c>
      <c r="N3186" s="14" t="n">
        <v>2.9111619755756</v>
      </c>
      <c r="O3186" s="14" t="n">
        <v>2.945469207016</v>
      </c>
      <c r="P3186" s="14" t="n">
        <v>2.9700790506018</v>
      </c>
      <c r="Q3186" s="14" t="n">
        <v>3.0160098179358</v>
      </c>
      <c r="R3186" s="14" t="n">
        <v>3.0906916221362</v>
      </c>
      <c r="S3186" s="14" t="n">
        <v>3.1305998871714</v>
      </c>
      <c r="T3186" s="14" t="n">
        <v>3.0492363612069</v>
      </c>
      <c r="U3186" s="14" t="n">
        <v>3.266833349371</v>
      </c>
      <c r="V3186" s="14" t="n">
        <v>3.407821927897</v>
      </c>
      <c r="W3186" s="14" t="n">
        <v>3.4702785161156</v>
      </c>
      <c r="X3186" s="14" t="n">
        <v>3.4671560579711</v>
      </c>
      <c r="Y3186" s="14" t="n">
        <v>3.4835953639634</v>
      </c>
      <c r="Z3186" s="14" t="n">
        <v>3.4605104794419</v>
      </c>
      <c r="AA3186" s="14" t="n">
        <v>3.574161533716</v>
      </c>
      <c r="AB3186" s="14" t="n">
        <v>3.7109807987978</v>
      </c>
      <c r="AC3186" s="14" t="n">
        <v>3.9112714894486</v>
      </c>
      <c r="AD3186" s="14" t="n">
        <v>4.0628493875024</v>
      </c>
      <c r="AE3186" s="14" t="n">
        <v>4.1952845093344</v>
      </c>
      <c r="AF3186" s="14" t="n">
        <v>4.2634662231022</v>
      </c>
      <c r="AG3186" s="14" t="n">
        <v>4.2018949880528</v>
      </c>
      <c r="AH3186" s="14" t="n">
        <v>4.3536512808654</v>
      </c>
      <c r="AI3186" s="14" t="n">
        <v>4.2974361698597</v>
      </c>
      <c r="AJ3186" s="14" t="n">
        <v>4.4138612906442</v>
      </c>
      <c r="AK3186" s="14" t="n">
        <v>4.4257157817649</v>
      </c>
      <c r="AL3186" s="14" t="n">
        <v>4.5645301096596</v>
      </c>
      <c r="AM3186" s="14" t="n">
        <v>4.7066935840128</v>
      </c>
      <c r="AN3186" s="14" t="n">
        <v>4.6924431949734</v>
      </c>
      <c r="AO3186" s="14" t="n">
        <v>4.6828809218486</v>
      </c>
      <c r="AP3186" s="14" t="n">
        <v>4.6265058689202</v>
      </c>
      <c r="AQ3186" s="14" t="n">
        <v>4.6964250592562</v>
      </c>
      <c r="AR3186" s="14" t="n">
        <v>4.5943269377469</v>
      </c>
      <c r="AS3186" s="14" t="n">
        <v>4.3616576907599</v>
      </c>
      <c r="AT3186" s="14" t="n">
        <v>4.4017377986475</v>
      </c>
      <c r="AU3186" s="14" t="n">
        <v>4.4748260144298</v>
      </c>
      <c r="AV3186" s="14" t="n">
        <v>4.0073613159027</v>
      </c>
      <c r="AW3186" s="14" t="n">
        <v>3.9386830700564</v>
      </c>
      <c r="AX3186" s="14" t="n">
        <v>3.9048725064531</v>
      </c>
      <c r="AY3186" s="14" t="n">
        <v>3.9013157271854</v>
      </c>
      <c r="AZ3186" s="14" t="n">
        <v>3.8886858253703</v>
      </c>
      <c r="BA3186" s="14" t="n">
        <v>4.0068421769355</v>
      </c>
      <c r="BB3186" s="14" t="n">
        <v>4.053593930022</v>
      </c>
      <c r="BC3186" s="14" t="n">
        <v>4.1825336072972</v>
      </c>
      <c r="BD3186" s="14" t="n">
        <v>4.2092703728362</v>
      </c>
      <c r="BE3186" s="14" t="n">
        <v>4.2498190724859</v>
      </c>
      <c r="BF3186" s="14" t="n">
        <v>4.3920233159935</v>
      </c>
    </row>
    <row r="3187" customFormat="false" ht="12.75" hidden="false" customHeight="false" outlineLevel="0" collapsed="false">
      <c r="A3187" s="16" t="s">
        <v>489</v>
      </c>
      <c r="B3187" s="16" t="s">
        <v>479</v>
      </c>
      <c r="C3187" s="16" t="s">
        <v>125</v>
      </c>
      <c r="D3187" s="16" t="s">
        <v>126</v>
      </c>
      <c r="E3187" s="14" t="n">
        <v>93.247865699517</v>
      </c>
      <c r="F3187" s="14" t="n">
        <v>95.086796894617</v>
      </c>
      <c r="G3187" s="14" t="n">
        <v>96.998240774132</v>
      </c>
      <c r="H3187" s="14" t="n">
        <v>97.937587782345</v>
      </c>
      <c r="I3187" s="14" t="n">
        <v>95.887996758318</v>
      </c>
      <c r="J3187" s="14" t="n">
        <v>102.63174572195</v>
      </c>
      <c r="K3187" s="14" t="n">
        <v>108.12086230061</v>
      </c>
      <c r="L3187" s="14" t="n">
        <v>117.51795831237</v>
      </c>
      <c r="M3187" s="14" t="n">
        <v>125.91988266372</v>
      </c>
      <c r="N3187" s="14" t="n">
        <v>134.95427630514</v>
      </c>
      <c r="O3187" s="14" t="n">
        <v>144.26251818966</v>
      </c>
      <c r="P3187" s="14" t="n">
        <v>142.13662761839</v>
      </c>
      <c r="Q3187" s="14" t="n">
        <v>148.32303325603</v>
      </c>
      <c r="R3187" s="14" t="n">
        <v>158.88559821998</v>
      </c>
      <c r="S3187" s="14" t="n">
        <v>167.62780941674</v>
      </c>
      <c r="T3187" s="14" t="n">
        <v>161.57839447763</v>
      </c>
      <c r="U3187" s="14" t="n">
        <v>164.30237083185</v>
      </c>
      <c r="V3187" s="14" t="n">
        <v>186.84554998514</v>
      </c>
      <c r="W3187" s="14" t="n">
        <v>198.9417506435</v>
      </c>
      <c r="X3187" s="14" t="n">
        <v>204.62399346527</v>
      </c>
      <c r="Y3187" s="14" t="n">
        <v>212.35904634419</v>
      </c>
      <c r="Z3187" s="14" t="n">
        <v>217.03465511182</v>
      </c>
      <c r="AA3187" s="14" t="n">
        <v>221.22115613508</v>
      </c>
      <c r="AB3187" s="14" t="n">
        <v>211.55559045392</v>
      </c>
      <c r="AC3187" s="14" t="n">
        <v>221.14265795946</v>
      </c>
      <c r="AD3187" s="14" t="n">
        <v>253.61642155419</v>
      </c>
      <c r="AE3187" s="14" t="n">
        <v>270.04982630932</v>
      </c>
      <c r="AF3187" s="14" t="n">
        <v>243.7028346396</v>
      </c>
      <c r="AG3187" s="14" t="n">
        <v>249.93923297921</v>
      </c>
      <c r="AH3187" s="14" t="n">
        <v>260.07425426657</v>
      </c>
      <c r="AI3187" s="14" t="n">
        <v>255.98616492068</v>
      </c>
      <c r="AJ3187" s="14" t="n">
        <v>253.5442764824</v>
      </c>
      <c r="AK3187" s="14" t="n">
        <v>269.54149505236</v>
      </c>
      <c r="AL3187" s="14" t="n">
        <v>263.10961258158</v>
      </c>
      <c r="AM3187" s="14" t="n">
        <v>274.77888803847</v>
      </c>
      <c r="AN3187" s="14" t="n">
        <v>275.81449400578</v>
      </c>
      <c r="AO3187" s="14" t="n">
        <v>289.99852543724</v>
      </c>
      <c r="AP3187" s="14" t="n">
        <v>279.93448729895</v>
      </c>
      <c r="AQ3187" s="14" t="n">
        <v>274.1884819425</v>
      </c>
      <c r="AR3187" s="14" t="n">
        <v>290.86663046161</v>
      </c>
      <c r="AS3187" s="14" t="n">
        <v>274.16638346064</v>
      </c>
      <c r="AT3187" s="14" t="n">
        <v>286.14222856953</v>
      </c>
      <c r="AU3187" s="14" t="n">
        <v>289.43230931525</v>
      </c>
      <c r="AV3187" s="14" t="n">
        <v>292.49796509105</v>
      </c>
      <c r="AW3187" s="14" t="n">
        <v>270.90817922453</v>
      </c>
      <c r="AX3187" s="14" t="n">
        <v>279.31225169884</v>
      </c>
      <c r="AY3187" s="14" t="n">
        <v>263.97229497657</v>
      </c>
      <c r="AZ3187" s="14" t="n">
        <v>244.16569318025</v>
      </c>
      <c r="BA3187" s="14" t="n">
        <v>245.78423907912</v>
      </c>
      <c r="BB3187" s="14" t="n">
        <v>249.83112704311</v>
      </c>
      <c r="BC3187" s="14" t="n">
        <v>247.84142175943</v>
      </c>
      <c r="BD3187" s="14" t="n">
        <v>244.88957016417</v>
      </c>
      <c r="BE3187" s="14" t="n">
        <v>241.89144528609</v>
      </c>
      <c r="BF3187" s="14" t="n">
        <v>238.69979300461</v>
      </c>
    </row>
    <row r="3188" customFormat="false" ht="12.75" hidden="false" customHeight="false" outlineLevel="0" collapsed="false">
      <c r="A3188" s="16" t="s">
        <v>489</v>
      </c>
      <c r="B3188" s="16" t="s">
        <v>479</v>
      </c>
      <c r="C3188" s="16" t="s">
        <v>127</v>
      </c>
      <c r="D3188" s="16" t="s">
        <v>128</v>
      </c>
      <c r="E3188" s="14" t="n">
        <v>0.48567726474293</v>
      </c>
      <c r="F3188" s="14" t="n">
        <v>0.49548803033095</v>
      </c>
      <c r="G3188" s="14" t="n">
        <v>0.50833359801332</v>
      </c>
      <c r="H3188" s="14" t="n">
        <v>0.51615962651072</v>
      </c>
      <c r="I3188" s="14" t="n">
        <v>0.52411509068774</v>
      </c>
      <c r="J3188" s="14" t="n">
        <v>0.55864336382334</v>
      </c>
      <c r="K3188" s="14" t="n">
        <v>0.58856166422095</v>
      </c>
      <c r="L3188" s="14" t="n">
        <v>0.64490055157824</v>
      </c>
      <c r="M3188" s="14" t="n">
        <v>0.65697951904785</v>
      </c>
      <c r="N3188" s="14" t="n">
        <v>0.67934695727693</v>
      </c>
      <c r="O3188" s="14" t="n">
        <v>0.70455338858351</v>
      </c>
      <c r="P3188" s="14" t="n">
        <v>0.6829978217501</v>
      </c>
      <c r="Q3188" s="14" t="n">
        <v>0.93738069148754</v>
      </c>
      <c r="R3188" s="14" t="n">
        <v>0.90963178196585</v>
      </c>
      <c r="S3188" s="14" t="n">
        <v>0.85161780554607</v>
      </c>
      <c r="T3188" s="14" t="n">
        <v>0.87923705953348</v>
      </c>
      <c r="U3188" s="14" t="n">
        <v>0.92213357325287</v>
      </c>
      <c r="V3188" s="14" t="n">
        <v>0.91981307654053</v>
      </c>
      <c r="W3188" s="14" t="n">
        <v>0.94411241073151</v>
      </c>
      <c r="X3188" s="14" t="n">
        <v>1.0463518545798</v>
      </c>
      <c r="Y3188" s="14" t="n">
        <v>1.112084919211</v>
      </c>
      <c r="Z3188" s="14" t="n">
        <v>1.1355781837497</v>
      </c>
      <c r="AA3188" s="14" t="n">
        <v>1.1357505519537</v>
      </c>
      <c r="AB3188" s="14" t="n">
        <v>1.1793487446774</v>
      </c>
      <c r="AC3188" s="14" t="n">
        <v>1.3267011911396</v>
      </c>
      <c r="AD3188" s="14" t="n">
        <v>1.3559195732475</v>
      </c>
      <c r="AE3188" s="14" t="n">
        <v>1.3639880627075</v>
      </c>
      <c r="AF3188" s="14" t="n">
        <v>1.4075722119391</v>
      </c>
      <c r="AG3188" s="14" t="n">
        <v>1.4249873264611</v>
      </c>
      <c r="AH3188" s="14" t="n">
        <v>1.3639247364709</v>
      </c>
      <c r="AI3188" s="14" t="n">
        <v>1.3626451718008</v>
      </c>
      <c r="AJ3188" s="14" t="n">
        <v>1.3697598000156</v>
      </c>
      <c r="AK3188" s="14" t="n">
        <v>1.4704477567177</v>
      </c>
      <c r="AL3188" s="14" t="n">
        <v>1.3680206000149</v>
      </c>
      <c r="AM3188" s="14" t="n">
        <v>1.2913499673796</v>
      </c>
      <c r="AN3188" s="14" t="n">
        <v>1.4163781234756</v>
      </c>
      <c r="AO3188" s="14" t="n">
        <v>1.3927922102775</v>
      </c>
      <c r="AP3188" s="14" t="n">
        <v>1.4125401092554</v>
      </c>
      <c r="AQ3188" s="14" t="n">
        <v>1.4000692068048</v>
      </c>
      <c r="AR3188" s="14" t="n">
        <v>1.4117400716141</v>
      </c>
      <c r="AS3188" s="14" t="n">
        <v>1.3630073057031</v>
      </c>
      <c r="AT3188" s="14" t="n">
        <v>1.3707601325571</v>
      </c>
      <c r="AU3188" s="14" t="n">
        <v>1.4365495415934</v>
      </c>
      <c r="AV3188" s="14" t="n">
        <v>1.509271469515</v>
      </c>
      <c r="AW3188" s="14" t="n">
        <v>1.5238997619752</v>
      </c>
      <c r="AX3188" s="14" t="n">
        <v>1.5227296558113</v>
      </c>
      <c r="AY3188" s="14" t="n">
        <v>1.6593634843347</v>
      </c>
      <c r="AZ3188" s="14" t="n">
        <v>1.5943118011128</v>
      </c>
      <c r="BA3188" s="14" t="n">
        <v>1.6470012010441</v>
      </c>
      <c r="BB3188" s="14" t="n">
        <v>1.8491006227482</v>
      </c>
      <c r="BC3188" s="14" t="n">
        <v>1.8029588649429</v>
      </c>
      <c r="BD3188" s="14" t="n">
        <v>1.9529998286737</v>
      </c>
      <c r="BE3188" s="14" t="n">
        <v>1.975360124433</v>
      </c>
      <c r="BF3188" s="14" t="n">
        <v>2.0334137822907</v>
      </c>
    </row>
    <row r="3189" customFormat="false" ht="12.75" hidden="false" customHeight="false" outlineLevel="0" collapsed="false">
      <c r="A3189" s="16" t="s">
        <v>489</v>
      </c>
      <c r="B3189" s="16" t="s">
        <v>479</v>
      </c>
      <c r="C3189" s="16" t="s">
        <v>129</v>
      </c>
      <c r="D3189" s="16" t="s">
        <v>130</v>
      </c>
      <c r="E3189" s="14" t="n">
        <v>1.2180297311359</v>
      </c>
      <c r="F3189" s="14" t="n">
        <v>1.2931646137041</v>
      </c>
      <c r="G3189" s="14" t="n">
        <v>1.244789484468</v>
      </c>
      <c r="H3189" s="14" t="n">
        <v>1.2149136766782</v>
      </c>
      <c r="I3189" s="14" t="n">
        <v>1.2491781723331</v>
      </c>
      <c r="J3189" s="14" t="n">
        <v>1.3346672965969</v>
      </c>
      <c r="K3189" s="14" t="n">
        <v>1.4179487330498</v>
      </c>
      <c r="L3189" s="14" t="n">
        <v>1.5612004889156</v>
      </c>
      <c r="M3189" s="14" t="n">
        <v>1.6383604028774</v>
      </c>
      <c r="N3189" s="14" t="n">
        <v>1.6783560628413</v>
      </c>
      <c r="O3189" s="14" t="n">
        <v>1.9433558433379</v>
      </c>
      <c r="P3189" s="14" t="n">
        <v>1.9376727147295</v>
      </c>
      <c r="Q3189" s="14" t="n">
        <v>2.2099946743303</v>
      </c>
      <c r="R3189" s="14" t="n">
        <v>2.2230172391861</v>
      </c>
      <c r="S3189" s="14" t="n">
        <v>2.136274748349</v>
      </c>
      <c r="T3189" s="14" t="n">
        <v>2.4371213934211</v>
      </c>
      <c r="U3189" s="14" t="n">
        <v>2.5356921878374</v>
      </c>
      <c r="V3189" s="14" t="n">
        <v>2.670656299884</v>
      </c>
      <c r="W3189" s="14" t="n">
        <v>2.6358341351441</v>
      </c>
      <c r="X3189" s="14" t="n">
        <v>2.9111970807739</v>
      </c>
      <c r="Y3189" s="14" t="n">
        <v>2.939724844962</v>
      </c>
      <c r="Z3189" s="14" t="n">
        <v>2.9619188986022</v>
      </c>
      <c r="AA3189" s="14" t="n">
        <v>3.0218332417412</v>
      </c>
      <c r="AB3189" s="14" t="n">
        <v>2.7893164415037</v>
      </c>
      <c r="AC3189" s="14" t="n">
        <v>2.9412647687422</v>
      </c>
      <c r="AD3189" s="14" t="n">
        <v>2.9390802226426</v>
      </c>
      <c r="AE3189" s="14" t="n">
        <v>3.0937559057537</v>
      </c>
      <c r="AF3189" s="14" t="n">
        <v>2.9213931208733</v>
      </c>
      <c r="AG3189" s="14" t="n">
        <v>3.1413432106487</v>
      </c>
      <c r="AH3189" s="14" t="n">
        <v>3.2304559823595</v>
      </c>
      <c r="AI3189" s="14" t="n">
        <v>3.4340045588251</v>
      </c>
      <c r="AJ3189" s="14" t="n">
        <v>3.5796653003948</v>
      </c>
      <c r="AK3189" s="14" t="n">
        <v>3.1743385052528</v>
      </c>
      <c r="AL3189" s="14" t="n">
        <v>3.4410438673247</v>
      </c>
      <c r="AM3189" s="14" t="n">
        <v>3.362541628095</v>
      </c>
      <c r="AN3189" s="14" t="n">
        <v>3.5160930831113</v>
      </c>
      <c r="AO3189" s="14" t="n">
        <v>3.3669009610927</v>
      </c>
      <c r="AP3189" s="14" t="n">
        <v>3.3668125163452</v>
      </c>
      <c r="AQ3189" s="14" t="n">
        <v>3.0774968362654</v>
      </c>
      <c r="AR3189" s="14" t="n">
        <v>3.0355662372181</v>
      </c>
      <c r="AS3189" s="14" t="n">
        <v>3.1572263706141</v>
      </c>
      <c r="AT3189" s="14" t="n">
        <v>3.2525449113765</v>
      </c>
      <c r="AU3189" s="14" t="n">
        <v>3.3030340145792</v>
      </c>
      <c r="AV3189" s="14" t="n">
        <v>3.4260978285378</v>
      </c>
      <c r="AW3189" s="14" t="n">
        <v>3.5487663185521</v>
      </c>
      <c r="AX3189" s="14" t="n">
        <v>3.6456974602369</v>
      </c>
      <c r="AY3189" s="14" t="n">
        <v>3.6035315145725</v>
      </c>
      <c r="AZ3189" s="14" t="n">
        <v>3.5928477487898</v>
      </c>
      <c r="BA3189" s="14" t="n">
        <v>3.5742691441538</v>
      </c>
      <c r="BB3189" s="14" t="n">
        <v>3.6829189706203</v>
      </c>
      <c r="BC3189" s="14" t="n">
        <v>3.7266526955533</v>
      </c>
      <c r="BD3189" s="14" t="n">
        <v>3.6885854042951</v>
      </c>
      <c r="BE3189" s="14" t="n">
        <v>3.7284828884016</v>
      </c>
      <c r="BF3189" s="14" t="n">
        <v>3.7029756404528</v>
      </c>
    </row>
    <row r="3190" customFormat="false" ht="12.75" hidden="false" customHeight="false" outlineLevel="0" collapsed="false">
      <c r="A3190" s="16" t="s">
        <v>489</v>
      </c>
      <c r="B3190" s="16" t="s">
        <v>479</v>
      </c>
      <c r="C3190" s="16" t="s">
        <v>131</v>
      </c>
      <c r="D3190" s="16" t="s">
        <v>132</v>
      </c>
      <c r="E3190" s="14" t="n">
        <v>0.89676305576426</v>
      </c>
      <c r="F3190" s="14" t="n">
        <v>0.91677402790943</v>
      </c>
      <c r="G3190" s="14" t="n">
        <v>0.93893780210867</v>
      </c>
      <c r="H3190" s="14" t="n">
        <v>0.95759191971396</v>
      </c>
      <c r="I3190" s="14" t="n">
        <v>0.97835960598939</v>
      </c>
      <c r="J3190" s="14" t="n">
        <v>1.0007070062495</v>
      </c>
      <c r="K3190" s="14" t="n">
        <v>1.0155212197042</v>
      </c>
      <c r="L3190" s="14" t="n">
        <v>1.0222565601633</v>
      </c>
      <c r="M3190" s="14" t="n">
        <v>1.0243426214707</v>
      </c>
      <c r="N3190" s="14" t="n">
        <v>1.0350890604192</v>
      </c>
      <c r="O3190" s="14" t="n">
        <v>1.0501070228779</v>
      </c>
      <c r="P3190" s="14" t="n">
        <v>1.0700831836752</v>
      </c>
      <c r="Q3190" s="14" t="n">
        <v>3.9906567012192</v>
      </c>
      <c r="R3190" s="14" t="n">
        <v>4.3216349361109</v>
      </c>
      <c r="S3190" s="14" t="n">
        <v>5.4806117261649</v>
      </c>
      <c r="T3190" s="14" t="n">
        <v>3.80001270647</v>
      </c>
      <c r="U3190" s="14" t="n">
        <v>4.597936162784</v>
      </c>
      <c r="V3190" s="14" t="n">
        <v>4.9666270720529</v>
      </c>
      <c r="W3190" s="14" t="n">
        <v>5.5275132808628</v>
      </c>
      <c r="X3190" s="14" t="n">
        <v>4.061886360435</v>
      </c>
      <c r="Y3190" s="14" t="n">
        <v>4.4824197192658</v>
      </c>
      <c r="Z3190" s="14" t="n">
        <v>4.0526101564039</v>
      </c>
      <c r="AA3190" s="14" t="n">
        <v>4.6819666185626</v>
      </c>
      <c r="AB3190" s="14" t="n">
        <v>5.8484832531182</v>
      </c>
      <c r="AC3190" s="14" t="n">
        <v>3.8674659815845</v>
      </c>
      <c r="AD3190" s="14" t="n">
        <v>3.7979929442476</v>
      </c>
      <c r="AE3190" s="14" t="n">
        <v>4.3928416009216</v>
      </c>
      <c r="AF3190" s="14" t="n">
        <v>3.6966113069577</v>
      </c>
      <c r="AG3190" s="14" t="n">
        <v>4.2592914081204</v>
      </c>
      <c r="AH3190" s="14" t="n">
        <v>4.1466461450011</v>
      </c>
      <c r="AI3190" s="14" t="n">
        <v>6.0747309466109</v>
      </c>
      <c r="AJ3190" s="14" t="n">
        <v>3.6773734519568</v>
      </c>
      <c r="AK3190" s="14" t="n">
        <v>2.7920733869263</v>
      </c>
      <c r="AL3190" s="14" t="n">
        <v>3.035827934617</v>
      </c>
      <c r="AM3190" s="14" t="n">
        <v>3.1871231147906</v>
      </c>
      <c r="AN3190" s="14" t="n">
        <v>3.2051012365948</v>
      </c>
      <c r="AO3190" s="14" t="n">
        <v>3.2349300101195</v>
      </c>
      <c r="AP3190" s="14" t="n">
        <v>2.8676056681754</v>
      </c>
      <c r="AQ3190" s="14" t="n">
        <v>3.038275924267</v>
      </c>
      <c r="AR3190" s="14" t="n">
        <v>3.0399204842959</v>
      </c>
      <c r="AS3190" s="14" t="n">
        <v>3.3639307049616</v>
      </c>
      <c r="AT3190" s="14" t="n">
        <v>3.3554521794706</v>
      </c>
      <c r="AU3190" s="14" t="n">
        <v>3.2711668642071</v>
      </c>
      <c r="AV3190" s="14" t="n">
        <v>3.4103316635869</v>
      </c>
      <c r="AW3190" s="14" t="n">
        <v>3.3338082554479</v>
      </c>
      <c r="AX3190" s="14" t="n">
        <v>3.4796071316522</v>
      </c>
      <c r="AY3190" s="14" t="n">
        <v>3.5482650220884</v>
      </c>
      <c r="AZ3190" s="14" t="n">
        <v>3.5989063164681</v>
      </c>
      <c r="BA3190" s="14" t="n">
        <v>3.4170858530396</v>
      </c>
      <c r="BB3190" s="14" t="n">
        <v>3.5894116540518</v>
      </c>
      <c r="BC3190" s="14" t="n">
        <v>3.7361254147476</v>
      </c>
      <c r="BD3190" s="14" t="n">
        <v>3.8773131771324</v>
      </c>
      <c r="BE3190" s="14" t="n">
        <v>3.8958044070148</v>
      </c>
      <c r="BF3190" s="14" t="n">
        <v>3.6688618694899</v>
      </c>
    </row>
    <row r="3191" customFormat="false" ht="12.75" hidden="false" customHeight="false" outlineLevel="0" collapsed="false">
      <c r="A3191" s="16" t="s">
        <v>489</v>
      </c>
      <c r="B3191" s="16" t="s">
        <v>479</v>
      </c>
      <c r="C3191" s="16" t="s">
        <v>133</v>
      </c>
      <c r="D3191" s="16" t="s">
        <v>134</v>
      </c>
      <c r="E3191" s="14" t="n">
        <v>0.097340294043755</v>
      </c>
      <c r="F3191" s="14" t="n">
        <v>0.098071123918465</v>
      </c>
      <c r="G3191" s="14" t="n">
        <v>0.098248387907914</v>
      </c>
      <c r="H3191" s="14" t="n">
        <v>0.098942600277884</v>
      </c>
      <c r="I3191" s="14" t="n">
        <v>0.1015217358462</v>
      </c>
      <c r="J3191" s="14" t="n">
        <v>0.10527012017224</v>
      </c>
      <c r="K3191" s="14" t="n">
        <v>0.10776705880425</v>
      </c>
      <c r="L3191" s="14" t="n">
        <v>0.11217764376072</v>
      </c>
      <c r="M3191" s="14" t="n">
        <v>0.11521777770983</v>
      </c>
      <c r="N3191" s="14" t="n">
        <v>0.11236531644407</v>
      </c>
      <c r="O3191" s="14" t="n">
        <v>0.10983224331964</v>
      </c>
      <c r="P3191" s="14" t="n">
        <v>0.11191100812926</v>
      </c>
      <c r="Q3191" s="14" t="n">
        <v>0.30505065462151</v>
      </c>
      <c r="R3191" s="14" t="n">
        <v>0.41539274515937</v>
      </c>
      <c r="S3191" s="14" t="n">
        <v>0.44641450875612</v>
      </c>
      <c r="T3191" s="14" t="n">
        <v>0.25668061662407</v>
      </c>
      <c r="U3191" s="14" t="n">
        <v>0.25826472313182</v>
      </c>
      <c r="V3191" s="14" t="n">
        <v>0.63214032234782</v>
      </c>
      <c r="W3191" s="14" t="n">
        <v>0.59029625957214</v>
      </c>
      <c r="X3191" s="14" t="n">
        <v>0.33277596322109</v>
      </c>
      <c r="Y3191" s="14" t="n">
        <v>0.28803605442769</v>
      </c>
      <c r="Z3191" s="14" t="n">
        <v>0.26758207656679</v>
      </c>
      <c r="AA3191" s="14" t="n">
        <v>0.37445747222306</v>
      </c>
      <c r="AB3191" s="14" t="n">
        <v>0.70812737873962</v>
      </c>
      <c r="AC3191" s="14" t="n">
        <v>0.24727907497397</v>
      </c>
      <c r="AD3191" s="14" t="n">
        <v>0.24864036552239</v>
      </c>
      <c r="AE3191" s="14" t="n">
        <v>0.52627995764138</v>
      </c>
      <c r="AF3191" s="14" t="n">
        <v>0.26276866367074</v>
      </c>
      <c r="AG3191" s="14" t="n">
        <v>0.36364262496163</v>
      </c>
      <c r="AH3191" s="14" t="n">
        <v>0.36455307120603</v>
      </c>
      <c r="AI3191" s="14" t="n">
        <v>0.74827476687678</v>
      </c>
      <c r="AJ3191" s="14" t="n">
        <v>0.25941639224152</v>
      </c>
      <c r="AK3191" s="14" t="n">
        <v>0.21790876401151</v>
      </c>
      <c r="AL3191" s="14" t="n">
        <v>0.29999955324428</v>
      </c>
      <c r="AM3191" s="14" t="n">
        <v>0.31858570662099</v>
      </c>
      <c r="AN3191" s="14" t="n">
        <v>0.36331885831624</v>
      </c>
      <c r="AO3191" s="14" t="n">
        <v>0.39024487533664</v>
      </c>
      <c r="AP3191" s="14" t="n">
        <v>0.38031060226998</v>
      </c>
      <c r="AQ3191" s="14" t="n">
        <v>0.38534527847703</v>
      </c>
      <c r="AR3191" s="14" t="n">
        <v>0.37708952827053</v>
      </c>
      <c r="AS3191" s="14" t="n">
        <v>0.42110240557342</v>
      </c>
      <c r="AT3191" s="14" t="n">
        <v>0.43449415428023</v>
      </c>
      <c r="AU3191" s="14" t="n">
        <v>0.41495125766762</v>
      </c>
      <c r="AV3191" s="14" t="n">
        <v>0.42297705432493</v>
      </c>
      <c r="AW3191" s="14" t="n">
        <v>0.38771969183524</v>
      </c>
      <c r="AX3191" s="14" t="n">
        <v>0.42728998986768</v>
      </c>
      <c r="AY3191" s="14" t="n">
        <v>0.43825618498919</v>
      </c>
      <c r="AZ3191" s="14" t="n">
        <v>0.41550831259726</v>
      </c>
      <c r="BA3191" s="14" t="n">
        <v>0.43995683652014</v>
      </c>
      <c r="BB3191" s="14" t="n">
        <v>0.43265067177295</v>
      </c>
      <c r="BC3191" s="14" t="n">
        <v>0.41181364315471</v>
      </c>
      <c r="BD3191" s="14" t="n">
        <v>0.39403021574126</v>
      </c>
      <c r="BE3191" s="14" t="n">
        <v>0.44421074032982</v>
      </c>
      <c r="BF3191" s="14" t="n">
        <v>0.39005584417376</v>
      </c>
    </row>
    <row r="3192" customFormat="false" ht="12.75" hidden="false" customHeight="false" outlineLevel="0" collapsed="false">
      <c r="A3192" s="16" t="s">
        <v>489</v>
      </c>
      <c r="B3192" s="16" t="s">
        <v>479</v>
      </c>
      <c r="C3192" s="16" t="s">
        <v>135</v>
      </c>
      <c r="D3192" s="16" t="s">
        <v>136</v>
      </c>
      <c r="E3192" s="14" t="n">
        <v>0.0016965475211786</v>
      </c>
      <c r="F3192" s="14" t="n">
        <v>0.0018481055797565</v>
      </c>
      <c r="G3192" s="14" t="n">
        <v>0.0014620376785468</v>
      </c>
      <c r="H3192" s="14" t="n">
        <v>0.0017691395804543</v>
      </c>
      <c r="I3192" s="14" t="n">
        <v>0.0021312039248332</v>
      </c>
      <c r="J3192" s="14" t="n">
        <v>0.0022886004245541</v>
      </c>
      <c r="K3192" s="14" t="n">
        <v>0.0048226060311902</v>
      </c>
      <c r="L3192" s="14" t="n">
        <v>0.0047275757850353</v>
      </c>
      <c r="M3192" s="14" t="n">
        <v>0.0050004392146957</v>
      </c>
      <c r="N3192" s="14" t="n">
        <v>0.0045005286935798</v>
      </c>
      <c r="O3192" s="14" t="n">
        <v>0.0046221707356575</v>
      </c>
      <c r="P3192" s="14" t="n">
        <v>0.0041456152570107</v>
      </c>
      <c r="Q3192" s="14" t="n">
        <v>0.0037637279087847</v>
      </c>
      <c r="R3192" s="14" t="n">
        <v>0.0034933861977952</v>
      </c>
      <c r="S3192" s="14" t="n">
        <v>0.0029808422318192</v>
      </c>
      <c r="T3192" s="14" t="n">
        <v>0.0027420638017142</v>
      </c>
      <c r="U3192" s="14" t="n">
        <v>0.0025966235660758</v>
      </c>
      <c r="V3192" s="14" t="n">
        <v>0.0027517403978266</v>
      </c>
      <c r="W3192" s="14" t="n">
        <v>0.0028710822554876</v>
      </c>
      <c r="X3192" s="14" t="n">
        <v>0.0027177760273784</v>
      </c>
      <c r="Y3192" s="14" t="n">
        <v>0.0028030932718692</v>
      </c>
      <c r="Z3192" s="14" t="n">
        <v>0.0027513900785998</v>
      </c>
      <c r="AA3192" s="14" t="n">
        <v>0.002951115510377</v>
      </c>
      <c r="AB3192" s="14" t="n">
        <v>0.0032485495245164</v>
      </c>
      <c r="AC3192" s="14" t="n">
        <v>0.0036696873936894</v>
      </c>
      <c r="AD3192" s="14" t="n">
        <v>0.0037881434850416</v>
      </c>
      <c r="AE3192" s="14" t="n">
        <v>0.0038493100179763</v>
      </c>
      <c r="AF3192" s="14" t="n">
        <v>0.0039102564313234</v>
      </c>
      <c r="AG3192" s="14" t="n">
        <v>0.0041545110694403</v>
      </c>
      <c r="AH3192" s="14" t="n">
        <v>0.0035205408271817</v>
      </c>
      <c r="AI3192" s="14" t="n">
        <v>0.00339458100415</v>
      </c>
      <c r="AJ3192" s="14" t="n">
        <v>0.0029638411059252</v>
      </c>
      <c r="AK3192" s="14" t="n">
        <v>0.0028458342227761</v>
      </c>
      <c r="AL3192" s="14" t="n">
        <v>0.0027410877368759</v>
      </c>
      <c r="AM3192" s="14" t="n">
        <v>0.0028058301944916</v>
      </c>
      <c r="AN3192" s="14" t="n">
        <v>0.0027996133368281</v>
      </c>
      <c r="AO3192" s="14" t="n">
        <v>0.0027823994544392</v>
      </c>
      <c r="AP3192" s="14" t="n">
        <v>0.0028065199225499</v>
      </c>
      <c r="AQ3192" s="14" t="n">
        <v>0.0028021462347883</v>
      </c>
      <c r="AR3192" s="14" t="n">
        <v>0.0027862669342616</v>
      </c>
      <c r="AS3192" s="14" t="n">
        <v>0.0027787602535424</v>
      </c>
      <c r="AT3192" s="14" t="n">
        <v>0.0027695719849212</v>
      </c>
      <c r="AU3192" s="14" t="n">
        <v>0.0027604770060607</v>
      </c>
      <c r="AV3192" s="14" t="n">
        <v>0.0027520273019536</v>
      </c>
      <c r="AW3192" s="14" t="n">
        <v>0.0027435139107329</v>
      </c>
      <c r="AX3192" s="14" t="n">
        <v>0.0026824485837874</v>
      </c>
      <c r="AY3192" s="14" t="n">
        <v>0.0026250732176077</v>
      </c>
      <c r="AZ3192" s="14" t="n">
        <v>0.0025745008235845</v>
      </c>
      <c r="BA3192" s="14" t="n">
        <v>0.002591318199823</v>
      </c>
      <c r="BB3192" s="14" t="n">
        <v>0.0024599873999078</v>
      </c>
      <c r="BC3192" s="14" t="n">
        <v>0.0022890379651372</v>
      </c>
      <c r="BD3192" s="14" t="n">
        <v>0.002212819961016</v>
      </c>
      <c r="BE3192" s="14" t="n">
        <v>0.002141043090972</v>
      </c>
      <c r="BF3192" s="14" t="n">
        <v>0.0020608735979676</v>
      </c>
    </row>
    <row r="3193" customFormat="false" ht="12.75" hidden="false" customHeight="false" outlineLevel="0" collapsed="false">
      <c r="A3193" s="16" t="s">
        <v>489</v>
      </c>
      <c r="B3193" s="16" t="s">
        <v>479</v>
      </c>
      <c r="C3193" s="16" t="s">
        <v>137</v>
      </c>
      <c r="D3193" s="16" t="s">
        <v>138</v>
      </c>
      <c r="E3193" s="14" t="n">
        <v>9.0551993073875</v>
      </c>
      <c r="F3193" s="14" t="n">
        <v>9.3438675063699</v>
      </c>
      <c r="G3193" s="14" t="n">
        <v>9.5662017824872</v>
      </c>
      <c r="H3193" s="14" t="n">
        <v>9.7707802393299</v>
      </c>
      <c r="I3193" s="14" t="n">
        <v>9.9762220173575</v>
      </c>
      <c r="J3193" s="14" t="n">
        <v>10.1689432153</v>
      </c>
      <c r="K3193" s="14" t="n">
        <v>10.570642063749</v>
      </c>
      <c r="L3193" s="14" t="n">
        <v>10.800761318694</v>
      </c>
      <c r="M3193" s="14" t="n">
        <v>10.797236606263</v>
      </c>
      <c r="N3193" s="14" t="n">
        <v>11.078436279706</v>
      </c>
      <c r="O3193" s="14" t="n">
        <v>11.092758532317</v>
      </c>
      <c r="P3193" s="14" t="n">
        <v>11.180147383836</v>
      </c>
      <c r="Q3193" s="14" t="n">
        <v>11.516556645453</v>
      </c>
      <c r="R3193" s="14" t="n">
        <v>11.517416040047</v>
      </c>
      <c r="S3193" s="14" t="n">
        <v>11.43906696629</v>
      </c>
      <c r="T3193" s="14" t="n">
        <v>11.458560242989</v>
      </c>
      <c r="U3193" s="14" t="n">
        <v>11.766570570793</v>
      </c>
      <c r="V3193" s="14" t="n">
        <v>12.18817576425</v>
      </c>
      <c r="W3193" s="14" t="n">
        <v>12.464374167857</v>
      </c>
      <c r="X3193" s="14" t="n">
        <v>12.913593628233</v>
      </c>
      <c r="Y3193" s="14" t="n">
        <v>13.038317160647</v>
      </c>
      <c r="Z3193" s="14" t="n">
        <v>13.078362973513</v>
      </c>
      <c r="AA3193" s="14" t="n">
        <v>12.955103919284</v>
      </c>
      <c r="AB3193" s="14" t="n">
        <v>13.309232362749</v>
      </c>
      <c r="AC3193" s="14" t="n">
        <v>13.379201157728</v>
      </c>
      <c r="AD3193" s="14" t="n">
        <v>13.368746173171</v>
      </c>
      <c r="AE3193" s="14" t="n">
        <v>13.47785831186</v>
      </c>
      <c r="AF3193" s="14" t="n">
        <v>13.743298188005</v>
      </c>
      <c r="AG3193" s="14" t="n">
        <v>13.77740908092</v>
      </c>
      <c r="AH3193" s="14" t="n">
        <v>13.357125410166</v>
      </c>
      <c r="AI3193" s="14" t="n">
        <v>13.766981155665</v>
      </c>
      <c r="AJ3193" s="14" t="n">
        <v>13.79080069995</v>
      </c>
      <c r="AK3193" s="14" t="n">
        <v>13.945466570021</v>
      </c>
      <c r="AL3193" s="14" t="n">
        <v>14.203480107072</v>
      </c>
      <c r="AM3193" s="14" t="n">
        <v>14.391223252929</v>
      </c>
      <c r="AN3193" s="14" t="n">
        <v>14.569962173407</v>
      </c>
      <c r="AO3193" s="14" t="n">
        <v>14.708367062335</v>
      </c>
      <c r="AP3193" s="14" t="n">
        <v>15.220554313076</v>
      </c>
      <c r="AQ3193" s="14" t="n">
        <v>14.888852927313</v>
      </c>
      <c r="AR3193" s="14" t="n">
        <v>15.087590506199</v>
      </c>
      <c r="AS3193" s="14" t="n">
        <v>15.514602645896</v>
      </c>
      <c r="AT3193" s="14" t="n">
        <v>14.82655421812</v>
      </c>
      <c r="AU3193" s="14" t="n">
        <v>13.995031900708</v>
      </c>
      <c r="AV3193" s="14" t="n">
        <v>13.755167942953</v>
      </c>
      <c r="AW3193" s="14" t="n">
        <v>13.847654273904</v>
      </c>
      <c r="AX3193" s="14" t="n">
        <v>14.170089526016</v>
      </c>
      <c r="AY3193" s="14" t="n">
        <v>14.068564347045</v>
      </c>
      <c r="AZ3193" s="14" t="n">
        <v>14.567898534474</v>
      </c>
      <c r="BA3193" s="14" t="n">
        <v>15.217553697551</v>
      </c>
      <c r="BB3193" s="14" t="n">
        <v>15.681437627774</v>
      </c>
      <c r="BC3193" s="14" t="n">
        <v>16.169135415524</v>
      </c>
      <c r="BD3193" s="14" t="n">
        <v>16.906715558562</v>
      </c>
      <c r="BE3193" s="14" t="n">
        <v>17.077260761418</v>
      </c>
      <c r="BF3193" s="14" t="n">
        <v>17.052136442926</v>
      </c>
    </row>
    <row r="3194" customFormat="false" ht="12.75" hidden="false" customHeight="false" outlineLevel="0" collapsed="false">
      <c r="A3194" s="16" t="s">
        <v>489</v>
      </c>
      <c r="B3194" s="16" t="s">
        <v>479</v>
      </c>
      <c r="C3194" s="16" t="s">
        <v>139</v>
      </c>
      <c r="D3194" s="16" t="s">
        <v>140</v>
      </c>
      <c r="E3194" s="14" t="n">
        <v>0.028844416823735</v>
      </c>
      <c r="F3194" s="14" t="n">
        <v>0.029147916020075</v>
      </c>
      <c r="G3194" s="14" t="n">
        <v>0.029480214099816</v>
      </c>
      <c r="H3194" s="14" t="n">
        <v>0.030091099647987</v>
      </c>
      <c r="I3194" s="14" t="n">
        <v>0.030816596565123</v>
      </c>
      <c r="J3194" s="14" t="n">
        <v>0.0313531145197</v>
      </c>
      <c r="K3194" s="14" t="n">
        <v>0.031962792809447</v>
      </c>
      <c r="L3194" s="14" t="n">
        <v>0.032232123082408</v>
      </c>
      <c r="M3194" s="14" t="n">
        <v>0.032865204633</v>
      </c>
      <c r="N3194" s="14" t="n">
        <v>0.031647789549023</v>
      </c>
      <c r="O3194" s="14" t="n">
        <v>0.031173238042392</v>
      </c>
      <c r="P3194" s="14" t="n">
        <v>0.030610861576979</v>
      </c>
      <c r="Q3194" s="14" t="n">
        <v>0.029817111412173</v>
      </c>
      <c r="R3194" s="14" t="n">
        <v>0.028660394354176</v>
      </c>
      <c r="S3194" s="14" t="n">
        <v>0.027869839612617</v>
      </c>
      <c r="T3194" s="14" t="n">
        <v>0.026458593930188</v>
      </c>
      <c r="U3194" s="14" t="n">
        <v>0.025796890442087</v>
      </c>
      <c r="V3194" s="14" t="n">
        <v>0.02504017383288</v>
      </c>
      <c r="W3194" s="14" t="n">
        <v>0.025926071374467</v>
      </c>
      <c r="X3194" s="14" t="n">
        <v>0.026678480071652</v>
      </c>
      <c r="Y3194" s="14" t="n">
        <v>0.025972676438481</v>
      </c>
      <c r="Z3194" s="14" t="n">
        <v>0.025225221619248</v>
      </c>
      <c r="AA3194" s="14" t="n">
        <v>0.025290905388678</v>
      </c>
      <c r="AB3194" s="14" t="n">
        <v>0.025846129103517</v>
      </c>
      <c r="AC3194" s="14" t="n">
        <v>0.026202294068983</v>
      </c>
      <c r="AD3194" s="14" t="n">
        <v>0.026724091271412</v>
      </c>
      <c r="AE3194" s="14" t="n">
        <v>0.027287767002105</v>
      </c>
      <c r="AF3194" s="14" t="n">
        <v>0.02780952510636</v>
      </c>
      <c r="AG3194" s="14" t="n">
        <v>0.029661825425859</v>
      </c>
      <c r="AH3194" s="14" t="n">
        <v>0.031811237339521</v>
      </c>
      <c r="AI3194" s="14" t="n">
        <v>0.028337273923286</v>
      </c>
      <c r="AJ3194" s="14" t="n">
        <v>0.029107461122912</v>
      </c>
      <c r="AK3194" s="14" t="n">
        <v>0.029953304587953</v>
      </c>
      <c r="AL3194" s="14" t="n">
        <v>0.026665261205</v>
      </c>
      <c r="AM3194" s="14" t="n">
        <v>0.02696484309726</v>
      </c>
      <c r="AN3194" s="14" t="n">
        <v>0.02923538791025</v>
      </c>
      <c r="AO3194" s="14" t="n">
        <v>0.028978742806468</v>
      </c>
      <c r="AP3194" s="14" t="n">
        <v>0.029357891922261</v>
      </c>
      <c r="AQ3194" s="14" t="n">
        <v>0.029530135341162</v>
      </c>
      <c r="AR3194" s="14" t="n">
        <v>0.029364384216321</v>
      </c>
      <c r="AS3194" s="14" t="n">
        <v>0.029509016081151</v>
      </c>
      <c r="AT3194" s="14" t="n">
        <v>0.029833898616119</v>
      </c>
      <c r="AU3194" s="14" t="n">
        <v>0.029769984388364</v>
      </c>
      <c r="AV3194" s="14" t="n">
        <v>0.029812050613696</v>
      </c>
      <c r="AW3194" s="14" t="n">
        <v>0.029584082305206</v>
      </c>
      <c r="AX3194" s="14" t="n">
        <v>0.029644246911737</v>
      </c>
      <c r="AY3194" s="14" t="n">
        <v>0.029690077855063</v>
      </c>
      <c r="AZ3194" s="14" t="n">
        <v>0.029738826593094</v>
      </c>
      <c r="BA3194" s="14" t="n">
        <v>0.029809340133713</v>
      </c>
      <c r="BB3194" s="14" t="n">
        <v>0.029894252005129</v>
      </c>
      <c r="BC3194" s="14" t="n">
        <v>0.029722593877543</v>
      </c>
      <c r="BD3194" s="14" t="n">
        <v>0.029715568994344</v>
      </c>
      <c r="BE3194" s="14" t="n">
        <v>0.029819324958264</v>
      </c>
      <c r="BF3194" s="14" t="n">
        <v>0.029778138897139</v>
      </c>
    </row>
    <row r="3195" customFormat="false" ht="12.75" hidden="false" customHeight="false" outlineLevel="0" collapsed="false">
      <c r="A3195" s="16" t="s">
        <v>489</v>
      </c>
      <c r="B3195" s="16" t="s">
        <v>479</v>
      </c>
      <c r="C3195" s="16" t="s">
        <v>141</v>
      </c>
      <c r="D3195" s="16" t="s">
        <v>142</v>
      </c>
      <c r="E3195" s="14" t="n">
        <v>0.013353790819216</v>
      </c>
      <c r="F3195" s="14" t="n">
        <v>0.01284332597395</v>
      </c>
      <c r="G3195" s="14" t="n">
        <v>0.013853436036285</v>
      </c>
      <c r="H3195" s="14" t="n">
        <v>0.01339959497957</v>
      </c>
      <c r="I3195" s="14" t="n">
        <v>0.011647147154707</v>
      </c>
      <c r="J3195" s="14" t="n">
        <v>0.011228673000622</v>
      </c>
      <c r="K3195" s="14" t="n">
        <v>0.011553264274838</v>
      </c>
      <c r="L3195" s="14" t="n">
        <v>0.012058162083585</v>
      </c>
      <c r="M3195" s="14" t="n">
        <v>0.013091119117978</v>
      </c>
      <c r="N3195" s="14" t="n">
        <v>0.014263563265372</v>
      </c>
      <c r="O3195" s="14" t="n">
        <v>0.0163949029752</v>
      </c>
      <c r="P3195" s="14" t="n">
        <v>0.017267266104346</v>
      </c>
      <c r="Q3195" s="14" t="n">
        <v>0.021302483979899</v>
      </c>
      <c r="R3195" s="14" t="n">
        <v>0.016710454597326</v>
      </c>
      <c r="S3195" s="14" t="n">
        <v>0.01672209949557</v>
      </c>
      <c r="T3195" s="14" t="n">
        <v>0.019324461637386</v>
      </c>
      <c r="U3195" s="14" t="n">
        <v>0.021956993675399</v>
      </c>
      <c r="V3195" s="14" t="n">
        <v>0.0258491487186</v>
      </c>
      <c r="W3195" s="14" t="n">
        <v>0.029456949060078</v>
      </c>
      <c r="X3195" s="14" t="n">
        <v>0.03104001407109</v>
      </c>
      <c r="Y3195" s="14" t="n">
        <v>0.033392201840093</v>
      </c>
      <c r="Z3195" s="14" t="n">
        <v>0.037536353025984</v>
      </c>
      <c r="AA3195" s="14" t="n">
        <v>0.051859335062169</v>
      </c>
      <c r="AB3195" s="14" t="n">
        <v>0.051888101896044</v>
      </c>
      <c r="AC3195" s="14" t="n">
        <v>0.040810144089841</v>
      </c>
      <c r="AD3195" s="14" t="n">
        <v>0.05641949325305</v>
      </c>
      <c r="AE3195" s="14" t="n">
        <v>0.035624483219158</v>
      </c>
      <c r="AF3195" s="14" t="n">
        <v>0.042603171921735</v>
      </c>
      <c r="AG3195" s="14" t="n">
        <v>0.050011666699607</v>
      </c>
      <c r="AH3195" s="14" t="n">
        <v>0.052340084968644</v>
      </c>
      <c r="AI3195" s="14" t="n">
        <v>0.049674073482057</v>
      </c>
      <c r="AJ3195" s="14" t="n">
        <v>0.043869897488904</v>
      </c>
      <c r="AK3195" s="14" t="n">
        <v>0.043278322363285</v>
      </c>
      <c r="AL3195" s="14" t="n">
        <v>0.042373643042776</v>
      </c>
      <c r="AM3195" s="14" t="n">
        <v>0.044366994994474</v>
      </c>
      <c r="AN3195" s="14" t="n">
        <v>0.04287769739521</v>
      </c>
      <c r="AO3195" s="14" t="n">
        <v>0.040786273130711</v>
      </c>
      <c r="AP3195" s="14" t="n">
        <v>0.038347597044203</v>
      </c>
      <c r="AQ3195" s="14" t="n">
        <v>0.037161709012508</v>
      </c>
      <c r="AR3195" s="14" t="n">
        <v>0.039187452730674</v>
      </c>
      <c r="AS3195" s="14" t="n">
        <v>0.040119662477114</v>
      </c>
      <c r="AT3195" s="14" t="n">
        <v>0.038450932892</v>
      </c>
      <c r="AU3195" s="14" t="n">
        <v>0.039178623980612</v>
      </c>
      <c r="AV3195" s="14" t="n">
        <v>0.039779894949521</v>
      </c>
      <c r="AW3195" s="14" t="n">
        <v>0.040244079272822</v>
      </c>
      <c r="AX3195" s="14" t="n">
        <v>0.040949608210915</v>
      </c>
      <c r="AY3195" s="14" t="n">
        <v>0.041461320136624</v>
      </c>
      <c r="AZ3195" s="14" t="n">
        <v>0.033808335845056</v>
      </c>
      <c r="BA3195" s="14" t="n">
        <v>0.033305290041722</v>
      </c>
      <c r="BB3195" s="14" t="n">
        <v>0.033994047234301</v>
      </c>
      <c r="BC3195" s="14" t="n">
        <v>0.035965025496591</v>
      </c>
      <c r="BD3195" s="14" t="n">
        <v>0.036255020419812</v>
      </c>
      <c r="BE3195" s="14" t="n">
        <v>0.036264830640386</v>
      </c>
      <c r="BF3195" s="14" t="n">
        <v>0.036355385818326</v>
      </c>
    </row>
    <row r="3196" customFormat="false" ht="12.75" hidden="false" customHeight="false" outlineLevel="0" collapsed="false">
      <c r="A3196" s="16" t="s">
        <v>489</v>
      </c>
      <c r="B3196" s="16" t="s">
        <v>479</v>
      </c>
      <c r="C3196" s="16" t="s">
        <v>143</v>
      </c>
      <c r="D3196" s="16" t="s">
        <v>144</v>
      </c>
      <c r="E3196" s="14" t="n">
        <v>0.84045463910839</v>
      </c>
      <c r="F3196" s="14" t="n">
        <v>0.86638201214681</v>
      </c>
      <c r="G3196" s="14" t="n">
        <v>0.89889103786595</v>
      </c>
      <c r="H3196" s="14" t="n">
        <v>0.93505042397397</v>
      </c>
      <c r="I3196" s="14" t="n">
        <v>0.92813565616502</v>
      </c>
      <c r="J3196" s="14" t="n">
        <v>0.93177116919864</v>
      </c>
      <c r="K3196" s="14" t="n">
        <v>0.93545983380677</v>
      </c>
      <c r="L3196" s="14" t="n">
        <v>1.0280389573395</v>
      </c>
      <c r="M3196" s="14" t="n">
        <v>1.0567376256002</v>
      </c>
      <c r="N3196" s="14" t="n">
        <v>1.0795842904605</v>
      </c>
      <c r="O3196" s="14" t="n">
        <v>1.105553539333</v>
      </c>
      <c r="P3196" s="14" t="n">
        <v>1.1563001747657</v>
      </c>
      <c r="Q3196" s="14" t="n">
        <v>1.184233315211</v>
      </c>
      <c r="R3196" s="14" t="n">
        <v>1.2521000822946</v>
      </c>
      <c r="S3196" s="14" t="n">
        <v>1.2527429264246</v>
      </c>
      <c r="T3196" s="14" t="n">
        <v>1.208123561769</v>
      </c>
      <c r="U3196" s="14" t="n">
        <v>1.219510853249</v>
      </c>
      <c r="V3196" s="14" t="n">
        <v>1.2307109803244</v>
      </c>
      <c r="W3196" s="14" t="n">
        <v>1.2405287475723</v>
      </c>
      <c r="X3196" s="14" t="n">
        <v>1.2608523091041</v>
      </c>
      <c r="Y3196" s="14" t="n">
        <v>1.2386086021066</v>
      </c>
      <c r="Z3196" s="14" t="n">
        <v>1.2831382455154</v>
      </c>
      <c r="AA3196" s="14" t="n">
        <v>1.2891661850958</v>
      </c>
      <c r="AB3196" s="14" t="n">
        <v>1.2662160804389</v>
      </c>
      <c r="AC3196" s="14" t="n">
        <v>1.2468834450857</v>
      </c>
      <c r="AD3196" s="14" t="n">
        <v>1.1662794292164</v>
      </c>
      <c r="AE3196" s="14" t="n">
        <v>1.2407074042203</v>
      </c>
      <c r="AF3196" s="14" t="n">
        <v>1.2879122237254</v>
      </c>
      <c r="AG3196" s="14" t="n">
        <v>1.3295292665717</v>
      </c>
      <c r="AH3196" s="14" t="n">
        <v>1.1534593762172</v>
      </c>
      <c r="AI3196" s="14" t="n">
        <v>1.1033001192626</v>
      </c>
      <c r="AJ3196" s="14" t="n">
        <v>0.96471338090905</v>
      </c>
      <c r="AK3196" s="14" t="n">
        <v>0.92101570757195</v>
      </c>
      <c r="AL3196" s="14" t="n">
        <v>0.90432384889918</v>
      </c>
      <c r="AM3196" s="14" t="n">
        <v>1.0145667507167</v>
      </c>
      <c r="AN3196" s="14" t="n">
        <v>1.0110705908701</v>
      </c>
      <c r="AO3196" s="14" t="n">
        <v>1.0237869564249</v>
      </c>
      <c r="AP3196" s="14" t="n">
        <v>1.0696617604571</v>
      </c>
      <c r="AQ3196" s="14" t="n">
        <v>1.0831994995525</v>
      </c>
      <c r="AR3196" s="14" t="n">
        <v>1.1193747114897</v>
      </c>
      <c r="AS3196" s="14" t="n">
        <v>1.1398579546086</v>
      </c>
      <c r="AT3196" s="14" t="n">
        <v>1.295432727655</v>
      </c>
      <c r="AU3196" s="14" t="n">
        <v>1.1399262162002</v>
      </c>
      <c r="AV3196" s="14" t="n">
        <v>1.070387600627</v>
      </c>
      <c r="AW3196" s="14" t="n">
        <v>1.2558835382044</v>
      </c>
      <c r="AX3196" s="14" t="n">
        <v>1.2575598301115</v>
      </c>
      <c r="AY3196" s="14" t="n">
        <v>1.2569282074031</v>
      </c>
      <c r="AZ3196" s="14" t="n">
        <v>1.3069724934035</v>
      </c>
      <c r="BA3196" s="14" t="n">
        <v>1.50200975114</v>
      </c>
      <c r="BB3196" s="14" t="n">
        <v>1.4665371664208</v>
      </c>
      <c r="BC3196" s="14" t="n">
        <v>1.3199584440402</v>
      </c>
      <c r="BD3196" s="14" t="n">
        <v>1.3333362815088</v>
      </c>
      <c r="BE3196" s="14" t="n">
        <v>1.3594722723134</v>
      </c>
      <c r="BF3196" s="14" t="n">
        <v>1.3560861218231</v>
      </c>
    </row>
    <row r="3197" customFormat="false" ht="12.75" hidden="false" customHeight="false" outlineLevel="0" collapsed="false">
      <c r="A3197" s="16" t="s">
        <v>489</v>
      </c>
      <c r="B3197" s="16" t="s">
        <v>479</v>
      </c>
      <c r="C3197" s="16" t="s">
        <v>145</v>
      </c>
      <c r="D3197" s="16" t="s">
        <v>146</v>
      </c>
      <c r="E3197" s="14" t="n">
        <v>5.4684695054414</v>
      </c>
      <c r="F3197" s="14" t="n">
        <v>5.1862107513002</v>
      </c>
      <c r="G3197" s="14" t="n">
        <v>5.0886441566744</v>
      </c>
      <c r="H3197" s="14" t="n">
        <v>5.06404795822</v>
      </c>
      <c r="I3197" s="14" t="n">
        <v>5.1078508005077</v>
      </c>
      <c r="J3197" s="14" t="n">
        <v>5.2038031936462</v>
      </c>
      <c r="K3197" s="14" t="n">
        <v>5.4423634210198</v>
      </c>
      <c r="L3197" s="14" t="n">
        <v>5.6397568868417</v>
      </c>
      <c r="M3197" s="14" t="n">
        <v>5.6499388034759</v>
      </c>
      <c r="N3197" s="14" t="n">
        <v>5.9043115230114</v>
      </c>
      <c r="O3197" s="14" t="n">
        <v>5.8298587378191</v>
      </c>
      <c r="P3197" s="14" t="n">
        <v>6.0443272554977</v>
      </c>
      <c r="Q3197" s="14" t="n">
        <v>5.9099243605365</v>
      </c>
      <c r="R3197" s="14" t="n">
        <v>5.7498363000309</v>
      </c>
      <c r="S3197" s="14" t="n">
        <v>5.9820101155797</v>
      </c>
      <c r="T3197" s="14" t="n">
        <v>5.9560683782809</v>
      </c>
      <c r="U3197" s="14" t="n">
        <v>6.1177344784027</v>
      </c>
      <c r="V3197" s="14" t="n">
        <v>6.0448633874075</v>
      </c>
      <c r="W3197" s="14" t="n">
        <v>6.063972391575</v>
      </c>
      <c r="X3197" s="14" t="n">
        <v>6.3935689773235</v>
      </c>
      <c r="Y3197" s="14" t="n">
        <v>5.9102506442248</v>
      </c>
      <c r="Z3197" s="14" t="n">
        <v>5.6939007278155</v>
      </c>
      <c r="AA3197" s="14" t="n">
        <v>5.4681472833446</v>
      </c>
      <c r="AB3197" s="14" t="n">
        <v>4.9484321104723</v>
      </c>
      <c r="AC3197" s="14" t="n">
        <v>4.7857016857934</v>
      </c>
      <c r="AD3197" s="14" t="n">
        <v>4.7259094602566</v>
      </c>
      <c r="AE3197" s="14" t="n">
        <v>4.7105019529012</v>
      </c>
      <c r="AF3197" s="14" t="n">
        <v>4.7969363784437</v>
      </c>
      <c r="AG3197" s="14" t="n">
        <v>4.6964704288103</v>
      </c>
      <c r="AH3197" s="14" t="n">
        <v>4.5144462570771</v>
      </c>
      <c r="AI3197" s="14" t="n">
        <v>4.5123972249911</v>
      </c>
      <c r="AJ3197" s="14" t="n">
        <v>4.3251817515926</v>
      </c>
      <c r="AK3197" s="14" t="n">
        <v>4.2612039175221</v>
      </c>
      <c r="AL3197" s="14" t="n">
        <v>4.144146374388</v>
      </c>
      <c r="AM3197" s="14" t="n">
        <v>4.1234239372333</v>
      </c>
      <c r="AN3197" s="14" t="n">
        <v>4.1395429469214</v>
      </c>
      <c r="AO3197" s="14" t="n">
        <v>4.2981747841389</v>
      </c>
      <c r="AP3197" s="14" t="n">
        <v>4.2588812162003</v>
      </c>
      <c r="AQ3197" s="14" t="n">
        <v>4.2929753701178</v>
      </c>
      <c r="AR3197" s="14" t="n">
        <v>4.3256581328363</v>
      </c>
      <c r="AS3197" s="14" t="n">
        <v>4.3032379051263</v>
      </c>
      <c r="AT3197" s="14" t="n">
        <v>4.3594483575272</v>
      </c>
      <c r="AU3197" s="14" t="n">
        <v>4.324434534586</v>
      </c>
      <c r="AV3197" s="14" t="n">
        <v>4.4254343175032</v>
      </c>
      <c r="AW3197" s="14" t="n">
        <v>4.5334191287144</v>
      </c>
      <c r="AX3197" s="14" t="n">
        <v>4.4453319197524</v>
      </c>
      <c r="AY3197" s="14" t="n">
        <v>4.4196620066973</v>
      </c>
      <c r="AZ3197" s="14" t="n">
        <v>4.4489989109188</v>
      </c>
      <c r="BA3197" s="14" t="n">
        <v>4.2969180445251</v>
      </c>
      <c r="BB3197" s="14" t="n">
        <v>4.2784529764684</v>
      </c>
      <c r="BC3197" s="14" t="n">
        <v>3.9552248056356</v>
      </c>
      <c r="BD3197" s="14" t="n">
        <v>4.0044549567409</v>
      </c>
      <c r="BE3197" s="14" t="n">
        <v>3.9546078801649</v>
      </c>
      <c r="BF3197" s="14" t="n">
        <v>3.901614759698</v>
      </c>
    </row>
    <row r="3198" customFormat="false" ht="12.75" hidden="false" customHeight="false" outlineLevel="0" collapsed="false">
      <c r="A3198" s="16" t="s">
        <v>489</v>
      </c>
      <c r="B3198" s="16" t="s">
        <v>479</v>
      </c>
      <c r="C3198" s="16" t="s">
        <v>147</v>
      </c>
      <c r="D3198" s="16" t="s">
        <v>148</v>
      </c>
      <c r="E3198" s="14" t="n">
        <v>0.0013600447194661</v>
      </c>
      <c r="F3198" s="14" t="n">
        <v>0.001400096006709</v>
      </c>
      <c r="G3198" s="14" t="n">
        <v>0.0014275578135926</v>
      </c>
      <c r="H3198" s="14" t="n">
        <v>0.0014719475796089</v>
      </c>
      <c r="I3198" s="14" t="n">
        <v>0.0015572225043375</v>
      </c>
      <c r="J3198" s="14" t="n">
        <v>0.001610780908472</v>
      </c>
      <c r="K3198" s="14" t="n">
        <v>0.0017526241805683</v>
      </c>
      <c r="L3198" s="14" t="n">
        <v>0.00186054729264</v>
      </c>
      <c r="M3198" s="14" t="n">
        <v>0.0018672666382687</v>
      </c>
      <c r="N3198" s="14" t="n">
        <v>0.0018878177271203</v>
      </c>
      <c r="O3198" s="14" t="n">
        <v>0.0019330927274491</v>
      </c>
      <c r="P3198" s="14" t="n">
        <v>0.0020015232940144</v>
      </c>
      <c r="Q3198" s="14" t="n">
        <v>0.0020456350319098</v>
      </c>
      <c r="R3198" s="14" t="n">
        <v>0.0030728932290786</v>
      </c>
      <c r="S3198" s="14" t="n">
        <v>0.000845907194978</v>
      </c>
      <c r="T3198" s="14" t="n">
        <v>0.00086476206217148</v>
      </c>
      <c r="U3198" s="14" t="n">
        <v>0.00090613604969834</v>
      </c>
      <c r="V3198" s="14" t="n">
        <v>0.00084278747670607</v>
      </c>
      <c r="W3198" s="14" t="n">
        <v>0.00070954709782795</v>
      </c>
      <c r="X3198" s="14" t="n">
        <v>0.00068099400586025</v>
      </c>
      <c r="Y3198" s="14" t="n">
        <v>0.00078679019807093</v>
      </c>
      <c r="Z3198" s="14" t="n">
        <v>0.00065688809935199</v>
      </c>
      <c r="AA3198" s="14" t="n">
        <v>0.00060571883404707</v>
      </c>
      <c r="AB3198" s="14" t="n">
        <v>0.00056905368951952</v>
      </c>
      <c r="AC3198" s="14" t="n">
        <v>0.00076276852659911</v>
      </c>
      <c r="AD3198" s="14" t="n">
        <v>0.00078208398517367</v>
      </c>
      <c r="AE3198" s="14" t="n">
        <v>0.0007937580460981</v>
      </c>
      <c r="AF3198" s="14" t="n">
        <v>0.00080737796043452</v>
      </c>
      <c r="AG3198" s="14" t="n">
        <v>0.00086724375425703</v>
      </c>
      <c r="AH3198" s="14" t="n">
        <v>0.00087858686294188</v>
      </c>
      <c r="AI3198" s="14" t="n">
        <v>0.00090627452902824</v>
      </c>
      <c r="AJ3198" s="14" t="n">
        <v>0.00093148705242957</v>
      </c>
      <c r="AK3198" s="14" t="n">
        <v>0.00095909687204359</v>
      </c>
      <c r="AL3198" s="14" t="n">
        <v>0.00099127184235543</v>
      </c>
      <c r="AM3198" s="14" t="n">
        <v>0.0010154877748168</v>
      </c>
      <c r="AN3198" s="14" t="n">
        <v>0.0010188007376199</v>
      </c>
      <c r="AO3198" s="14" t="n">
        <v>0.0010469129559993</v>
      </c>
      <c r="AP3198" s="14" t="n">
        <v>0.0012247708302514</v>
      </c>
      <c r="AQ3198" s="14" t="n">
        <v>0.0013175413817758</v>
      </c>
      <c r="AR3198" s="14" t="n">
        <v>0.0011593542136815</v>
      </c>
      <c r="AS3198" s="14" t="n">
        <v>0.0011354136794239</v>
      </c>
      <c r="AT3198" s="14" t="n">
        <v>0.0011301054084842</v>
      </c>
      <c r="AU3198" s="14" t="n">
        <v>0.001114029234348</v>
      </c>
      <c r="AV3198" s="14" t="n">
        <v>0.0011138924421211</v>
      </c>
      <c r="AW3198" s="14" t="n">
        <v>0.0011324760343071</v>
      </c>
      <c r="AX3198" s="14" t="n">
        <v>0.0011721494759152</v>
      </c>
      <c r="AY3198" s="14" t="n">
        <v>0.0012179890652029</v>
      </c>
      <c r="AZ3198" s="14" t="n">
        <v>0.0012200126618936</v>
      </c>
      <c r="BA3198" s="14" t="n">
        <v>0.0012305619161527</v>
      </c>
      <c r="BB3198" s="14" t="n">
        <v>0.0012459765061398</v>
      </c>
      <c r="BC3198" s="14" t="n">
        <v>0.0012609963563065</v>
      </c>
      <c r="BD3198" s="14" t="n">
        <v>0.0012829044163393</v>
      </c>
      <c r="BE3198" s="14" t="n">
        <v>0.0012958874865666</v>
      </c>
      <c r="BF3198" s="14" t="n">
        <v>0.0013090158523565</v>
      </c>
    </row>
    <row r="3199" customFormat="false" ht="12.75" hidden="false" customHeight="false" outlineLevel="0" collapsed="false">
      <c r="A3199" s="16" t="s">
        <v>489</v>
      </c>
      <c r="B3199" s="16" t="s">
        <v>479</v>
      </c>
      <c r="C3199" s="16" t="s">
        <v>149</v>
      </c>
      <c r="D3199" s="16" t="s">
        <v>150</v>
      </c>
      <c r="E3199" s="14" t="n">
        <v>0.1868060124726</v>
      </c>
      <c r="F3199" s="14" t="n">
        <v>0.19478366944624</v>
      </c>
      <c r="G3199" s="14" t="n">
        <v>0.19345530083371</v>
      </c>
      <c r="H3199" s="14" t="n">
        <v>0.19243710331335</v>
      </c>
      <c r="I3199" s="14" t="n">
        <v>0.12958284205011</v>
      </c>
      <c r="J3199" s="14" t="n">
        <v>0.14301272017693</v>
      </c>
      <c r="K3199" s="14" t="n">
        <v>0.10099884699705</v>
      </c>
      <c r="L3199" s="14" t="n">
        <v>0.091014863359859</v>
      </c>
      <c r="M3199" s="14" t="n">
        <v>0.094129890039046</v>
      </c>
      <c r="N3199" s="14" t="n">
        <v>0.087243555422952</v>
      </c>
      <c r="O3199" s="14" t="n">
        <v>0.086466974617189</v>
      </c>
      <c r="P3199" s="14" t="n">
        <v>0.090735940419586</v>
      </c>
      <c r="Q3199" s="14" t="n">
        <v>0.1304927687647</v>
      </c>
      <c r="R3199" s="14" t="n">
        <v>0.12847494657856</v>
      </c>
      <c r="S3199" s="14" t="n">
        <v>0.13462573788048</v>
      </c>
      <c r="T3199" s="14" t="n">
        <v>0.13544247486535</v>
      </c>
      <c r="U3199" s="14" t="n">
        <v>0.13697610573978</v>
      </c>
      <c r="V3199" s="14" t="n">
        <v>0.14597193245489</v>
      </c>
      <c r="W3199" s="14" t="n">
        <v>0.15047730096485</v>
      </c>
      <c r="X3199" s="14" t="n">
        <v>0.15443649016874</v>
      </c>
      <c r="Y3199" s="14" t="n">
        <v>0.14981109567768</v>
      </c>
      <c r="Z3199" s="14" t="n">
        <v>0.14803283434515</v>
      </c>
      <c r="AA3199" s="14" t="n">
        <v>0.17485413182049</v>
      </c>
      <c r="AB3199" s="14" t="n">
        <v>0.17229543115463</v>
      </c>
      <c r="AC3199" s="14" t="n">
        <v>0.17095587504569</v>
      </c>
      <c r="AD3199" s="14" t="n">
        <v>0.16342645206534</v>
      </c>
      <c r="AE3199" s="14" t="n">
        <v>0.1737387498537</v>
      </c>
      <c r="AF3199" s="14" t="n">
        <v>0.15624974592685</v>
      </c>
      <c r="AG3199" s="14" t="n">
        <v>0.16140516846729</v>
      </c>
      <c r="AH3199" s="14" t="n">
        <v>0.16465775299181</v>
      </c>
      <c r="AI3199" s="14" t="n">
        <v>0.14673422145976</v>
      </c>
      <c r="AJ3199" s="14" t="n">
        <v>0.16041923417967</v>
      </c>
      <c r="AK3199" s="14" t="n">
        <v>0.16820079994703</v>
      </c>
      <c r="AL3199" s="14" t="n">
        <v>0.16998997816026</v>
      </c>
      <c r="AM3199" s="14" t="n">
        <v>0.16681601105132</v>
      </c>
      <c r="AN3199" s="14" t="n">
        <v>0.15142343668047</v>
      </c>
      <c r="AO3199" s="14" t="n">
        <v>0.16196399607094</v>
      </c>
      <c r="AP3199" s="14" t="n">
        <v>0.15311026188408</v>
      </c>
      <c r="AQ3199" s="14" t="n">
        <v>0.14739895938551</v>
      </c>
      <c r="AR3199" s="14" t="n">
        <v>0.13972389417921</v>
      </c>
      <c r="AS3199" s="14" t="n">
        <v>0.13395503712448</v>
      </c>
      <c r="AT3199" s="14" t="n">
        <v>0.13199192083413</v>
      </c>
      <c r="AU3199" s="14" t="n">
        <v>0.12758531960808</v>
      </c>
      <c r="AV3199" s="14" t="n">
        <v>0.12331065745965</v>
      </c>
      <c r="AW3199" s="14" t="n">
        <v>0.12700891575289</v>
      </c>
      <c r="AX3199" s="14" t="n">
        <v>0.13318400918652</v>
      </c>
      <c r="AY3199" s="14" t="n">
        <v>0.13732818727795</v>
      </c>
      <c r="AZ3199" s="14" t="n">
        <v>0.13934171128604</v>
      </c>
      <c r="BA3199" s="14" t="n">
        <v>0.14642079030116</v>
      </c>
      <c r="BB3199" s="14" t="n">
        <v>0.14634416247951</v>
      </c>
      <c r="BC3199" s="14" t="n">
        <v>0.1562669278944</v>
      </c>
      <c r="BD3199" s="14" t="n">
        <v>0.15123537584468</v>
      </c>
      <c r="BE3199" s="14" t="n">
        <v>0.14914483467193</v>
      </c>
      <c r="BF3199" s="14" t="n">
        <v>0.15098248066518</v>
      </c>
    </row>
    <row r="3200" customFormat="false" ht="12.75" hidden="false" customHeight="false" outlineLevel="0" collapsed="false">
      <c r="A3200" s="16" t="s">
        <v>489</v>
      </c>
      <c r="B3200" s="16" t="s">
        <v>479</v>
      </c>
      <c r="C3200" s="16" t="s">
        <v>151</v>
      </c>
      <c r="D3200" s="16" t="s">
        <v>152</v>
      </c>
      <c r="E3200" s="14" t="n">
        <v>5.3183252172457</v>
      </c>
      <c r="F3200" s="14" t="n">
        <v>5.418280544955</v>
      </c>
      <c r="G3200" s="14" t="n">
        <v>5.4478116878881</v>
      </c>
      <c r="H3200" s="14" t="n">
        <v>5.5112355956381</v>
      </c>
      <c r="I3200" s="14" t="n">
        <v>5.5868248007207</v>
      </c>
      <c r="J3200" s="14" t="n">
        <v>5.6530894318187</v>
      </c>
      <c r="K3200" s="14" t="n">
        <v>5.7545499075514</v>
      </c>
      <c r="L3200" s="14" t="n">
        <v>6.24907565479</v>
      </c>
      <c r="M3200" s="14" t="n">
        <v>6.6422265331733</v>
      </c>
      <c r="N3200" s="14" t="n">
        <v>6.4678134922458</v>
      </c>
      <c r="O3200" s="14" t="n">
        <v>7.1384608058719</v>
      </c>
      <c r="P3200" s="14" t="n">
        <v>6.7434994363658</v>
      </c>
      <c r="Q3200" s="14" t="n">
        <v>6.6535492963283</v>
      </c>
      <c r="R3200" s="14" t="n">
        <v>6.8947749725668</v>
      </c>
      <c r="S3200" s="14" t="n">
        <v>7.2255625474589</v>
      </c>
      <c r="T3200" s="14" t="n">
        <v>7.0062398332082</v>
      </c>
      <c r="U3200" s="14" t="n">
        <v>7.6649656365981</v>
      </c>
      <c r="V3200" s="14" t="n">
        <v>7.3670032276789</v>
      </c>
      <c r="W3200" s="14" t="n">
        <v>7.6918679929065</v>
      </c>
      <c r="X3200" s="14" t="n">
        <v>7.9266472181238</v>
      </c>
      <c r="Y3200" s="14" t="n">
        <v>7.3221535055854</v>
      </c>
      <c r="Z3200" s="14" t="n">
        <v>4.9178814229387</v>
      </c>
      <c r="AA3200" s="14" t="n">
        <v>4.6445697990583</v>
      </c>
      <c r="AB3200" s="14" t="n">
        <v>4.0436385269041</v>
      </c>
      <c r="AC3200" s="14" t="n">
        <v>2.9076565036773</v>
      </c>
      <c r="AD3200" s="14" t="n">
        <v>2.8235041275481</v>
      </c>
      <c r="AE3200" s="14" t="n">
        <v>2.9924263350895</v>
      </c>
      <c r="AF3200" s="14" t="n">
        <v>2.7616739325158</v>
      </c>
      <c r="AG3200" s="14" t="n">
        <v>2.6725225257478</v>
      </c>
      <c r="AH3200" s="14" t="n">
        <v>2.6163017188888</v>
      </c>
      <c r="AI3200" s="14" t="n">
        <v>2.8005684264597</v>
      </c>
      <c r="AJ3200" s="14" t="n">
        <v>3.0806810035766</v>
      </c>
      <c r="AK3200" s="14" t="n">
        <v>2.8880108408505</v>
      </c>
      <c r="AL3200" s="14" t="n">
        <v>2.8667598043614</v>
      </c>
      <c r="AM3200" s="14" t="n">
        <v>2.904163054743</v>
      </c>
      <c r="AN3200" s="14" t="n">
        <v>2.798910277255</v>
      </c>
      <c r="AO3200" s="14" t="n">
        <v>2.7535940400987</v>
      </c>
      <c r="AP3200" s="14" t="n">
        <v>2.8686844595243</v>
      </c>
      <c r="AQ3200" s="14" t="n">
        <v>2.7862289198241</v>
      </c>
      <c r="AR3200" s="14" t="n">
        <v>2.4892597333876</v>
      </c>
      <c r="AS3200" s="14" t="n">
        <v>2.6938986712863</v>
      </c>
      <c r="AT3200" s="14" t="n">
        <v>2.9196281813299</v>
      </c>
      <c r="AU3200" s="14" t="n">
        <v>2.6630527119386</v>
      </c>
      <c r="AV3200" s="14" t="n">
        <v>3.0251616988418</v>
      </c>
      <c r="AW3200" s="14" t="n">
        <v>3.2786176991063</v>
      </c>
      <c r="AX3200" s="14" t="n">
        <v>3.5159766151409</v>
      </c>
      <c r="AY3200" s="14" t="n">
        <v>3.082050894054</v>
      </c>
      <c r="AZ3200" s="14" t="n">
        <v>3.1603574521553</v>
      </c>
      <c r="BA3200" s="14" t="n">
        <v>2.8952832363676</v>
      </c>
      <c r="BB3200" s="14" t="n">
        <v>2.895213911756</v>
      </c>
      <c r="BC3200" s="14" t="n">
        <v>2.7211378449672</v>
      </c>
      <c r="BD3200" s="14" t="n">
        <v>2.8294019253492</v>
      </c>
      <c r="BE3200" s="14" t="n">
        <v>2.7887628287348</v>
      </c>
      <c r="BF3200" s="14" t="n">
        <v>2.7783257819588</v>
      </c>
    </row>
    <row r="3201" customFormat="false" ht="12.75" hidden="false" customHeight="false" outlineLevel="0" collapsed="false">
      <c r="A3201" s="16" t="s">
        <v>489</v>
      </c>
      <c r="B3201" s="16" t="s">
        <v>479</v>
      </c>
      <c r="C3201" s="16" t="s">
        <v>153</v>
      </c>
      <c r="D3201" s="16" t="s">
        <v>154</v>
      </c>
      <c r="E3201" s="14" t="n">
        <v>27.10296322239</v>
      </c>
      <c r="F3201" s="14" t="n">
        <v>27.336071993748</v>
      </c>
      <c r="G3201" s="14" t="n">
        <v>27.215425778953</v>
      </c>
      <c r="H3201" s="14" t="n">
        <v>27.4361022422</v>
      </c>
      <c r="I3201" s="14" t="n">
        <v>27.865182611644</v>
      </c>
      <c r="J3201" s="14" t="n">
        <v>28.062153232391</v>
      </c>
      <c r="K3201" s="14" t="n">
        <v>28.927508434725</v>
      </c>
      <c r="L3201" s="14" t="n">
        <v>29.235806286242</v>
      </c>
      <c r="M3201" s="14" t="n">
        <v>29.813653526013</v>
      </c>
      <c r="N3201" s="14" t="n">
        <v>30.383665077922</v>
      </c>
      <c r="O3201" s="14" t="n">
        <v>30.876053898147</v>
      </c>
      <c r="P3201" s="14" t="n">
        <v>29.920390289636</v>
      </c>
      <c r="Q3201" s="14" t="n">
        <v>30.500750414718</v>
      </c>
      <c r="R3201" s="14" t="n">
        <v>29.871165918856</v>
      </c>
      <c r="S3201" s="14" t="n">
        <v>30.697043510715</v>
      </c>
      <c r="T3201" s="14" t="n">
        <v>31.401599227991</v>
      </c>
      <c r="U3201" s="14" t="n">
        <v>31.354010001659</v>
      </c>
      <c r="V3201" s="14" t="n">
        <v>31.414599825498</v>
      </c>
      <c r="W3201" s="14" t="n">
        <v>31.474795027604</v>
      </c>
      <c r="X3201" s="14" t="n">
        <v>30.725109475572</v>
      </c>
      <c r="Y3201" s="14" t="n">
        <v>27.953412723007</v>
      </c>
      <c r="Z3201" s="14" t="n">
        <v>26.60131847224</v>
      </c>
      <c r="AA3201" s="14" t="n">
        <v>24.953147949937</v>
      </c>
      <c r="AB3201" s="14" t="n">
        <v>24.398649696455</v>
      </c>
      <c r="AC3201" s="14" t="n">
        <v>25.205155485375</v>
      </c>
      <c r="AD3201" s="14" t="n">
        <v>25.17384560277</v>
      </c>
      <c r="AE3201" s="14" t="n">
        <v>25.119094792798</v>
      </c>
      <c r="AF3201" s="14" t="n">
        <v>25.400152556327</v>
      </c>
      <c r="AG3201" s="14" t="n">
        <v>25.774862584254</v>
      </c>
      <c r="AH3201" s="14" t="n">
        <v>26.302376668541</v>
      </c>
      <c r="AI3201" s="14" t="n">
        <v>25.361440576052</v>
      </c>
      <c r="AJ3201" s="14" t="n">
        <v>25.190493242191</v>
      </c>
      <c r="AK3201" s="14" t="n">
        <v>24.842559952215</v>
      </c>
      <c r="AL3201" s="14" t="n">
        <v>24.734900857684</v>
      </c>
      <c r="AM3201" s="14" t="n">
        <v>24.735923852904</v>
      </c>
      <c r="AN3201" s="14" t="n">
        <v>24.610619641829</v>
      </c>
      <c r="AO3201" s="14" t="n">
        <v>23.408651783987</v>
      </c>
      <c r="AP3201" s="14" t="n">
        <v>24.367599295083</v>
      </c>
      <c r="AQ3201" s="14" t="n">
        <v>23.69479596201</v>
      </c>
      <c r="AR3201" s="14" t="n">
        <v>23.669620018227</v>
      </c>
      <c r="AS3201" s="14" t="n">
        <v>24.471195699646</v>
      </c>
      <c r="AT3201" s="14" t="n">
        <v>23.632502527726</v>
      </c>
      <c r="AU3201" s="14" t="n">
        <v>23.88784819016</v>
      </c>
      <c r="AV3201" s="14" t="n">
        <v>24.311879965412</v>
      </c>
      <c r="AW3201" s="14" t="n">
        <v>25.25956311167</v>
      </c>
      <c r="AX3201" s="14" t="n">
        <v>24.562851377213</v>
      </c>
      <c r="AY3201" s="14" t="n">
        <v>24.089548816326</v>
      </c>
      <c r="AZ3201" s="14" t="n">
        <v>23.236514499</v>
      </c>
      <c r="BA3201" s="14" t="n">
        <v>21.835411687688</v>
      </c>
      <c r="BB3201" s="14" t="n">
        <v>22.109899811083</v>
      </c>
      <c r="BC3201" s="14" t="n">
        <v>21.358978613216</v>
      </c>
      <c r="BD3201" s="14" t="n">
        <v>20.671541997587</v>
      </c>
      <c r="BE3201" s="14" t="n">
        <v>20.087562691373</v>
      </c>
      <c r="BF3201" s="14" t="n">
        <v>19.665003341984</v>
      </c>
    </row>
    <row r="3202" customFormat="false" ht="12.75" hidden="false" customHeight="false" outlineLevel="0" collapsed="false">
      <c r="A3202" s="16" t="s">
        <v>489</v>
      </c>
      <c r="B3202" s="16" t="s">
        <v>479</v>
      </c>
      <c r="C3202" s="16" t="s">
        <v>155</v>
      </c>
      <c r="D3202" s="16" t="s">
        <v>156</v>
      </c>
      <c r="E3202" s="14" t="n">
        <v>0.054142349790211</v>
      </c>
      <c r="F3202" s="14" t="n">
        <v>0.055260065721674</v>
      </c>
      <c r="G3202" s="14" t="n">
        <v>0.05655469849533</v>
      </c>
      <c r="H3202" s="14" t="n">
        <v>0.055740802274333</v>
      </c>
      <c r="I3202" s="14" t="n">
        <v>0.057333000437101</v>
      </c>
      <c r="J3202" s="14" t="n">
        <v>0.06166816239361</v>
      </c>
      <c r="K3202" s="14" t="n">
        <v>0.063830154477113</v>
      </c>
      <c r="L3202" s="14" t="n">
        <v>0.069236387691066</v>
      </c>
      <c r="M3202" s="14" t="n">
        <v>0.072493507898794</v>
      </c>
      <c r="N3202" s="14" t="n">
        <v>0.07329225096844</v>
      </c>
      <c r="O3202" s="14" t="n">
        <v>0.080009169942124</v>
      </c>
      <c r="P3202" s="14" t="n">
        <v>0.077282434618344</v>
      </c>
      <c r="Q3202" s="14" t="n">
        <v>0.077148048753867</v>
      </c>
      <c r="R3202" s="14" t="n">
        <v>0.086584937293441</v>
      </c>
      <c r="S3202" s="14" t="n">
        <v>0.091456335990355</v>
      </c>
      <c r="T3202" s="14" t="n">
        <v>0.09817504212038</v>
      </c>
      <c r="U3202" s="14" t="n">
        <v>0.10206941858458</v>
      </c>
      <c r="V3202" s="14" t="n">
        <v>0.10866372169597</v>
      </c>
      <c r="W3202" s="14" t="n">
        <v>0.11665999023844</v>
      </c>
      <c r="X3202" s="14" t="n">
        <v>0.1235538058278</v>
      </c>
      <c r="Y3202" s="14" t="n">
        <v>0.12904905339817</v>
      </c>
      <c r="Z3202" s="14" t="n">
        <v>0.12972722957343</v>
      </c>
      <c r="AA3202" s="14" t="n">
        <v>0.1296326240536</v>
      </c>
      <c r="AB3202" s="14" t="n">
        <v>0.1349583715583</v>
      </c>
      <c r="AC3202" s="14" t="n">
        <v>0.13983835453972</v>
      </c>
      <c r="AD3202" s="14" t="n">
        <v>0.15055398052218</v>
      </c>
      <c r="AE3202" s="14" t="n">
        <v>0.15710560738124</v>
      </c>
      <c r="AF3202" s="14" t="n">
        <v>0.15903208601614</v>
      </c>
      <c r="AG3202" s="14" t="n">
        <v>0.16180500925035</v>
      </c>
      <c r="AH3202" s="14" t="n">
        <v>0.16766421544694</v>
      </c>
      <c r="AI3202" s="14" t="n">
        <v>0.16776824823152</v>
      </c>
      <c r="AJ3202" s="14" t="n">
        <v>0.16808571000256</v>
      </c>
      <c r="AK3202" s="14" t="n">
        <v>0.16791948162384</v>
      </c>
      <c r="AL3202" s="14" t="n">
        <v>0.16754900276892</v>
      </c>
      <c r="AM3202" s="14" t="n">
        <v>0.16837948410763</v>
      </c>
      <c r="AN3202" s="14" t="n">
        <v>0.16866976850158</v>
      </c>
      <c r="AO3202" s="14" t="n">
        <v>0.16668050670501</v>
      </c>
      <c r="AP3202" s="14" t="n">
        <v>0.16707265043487</v>
      </c>
      <c r="AQ3202" s="14" t="n">
        <v>0.1670748543676</v>
      </c>
      <c r="AR3202" s="14" t="n">
        <v>0.16727543965525</v>
      </c>
      <c r="AS3202" s="14" t="n">
        <v>0.16726742036994</v>
      </c>
      <c r="AT3202" s="14" t="n">
        <v>0.16723296151907</v>
      </c>
      <c r="AU3202" s="14" t="n">
        <v>0.16837594107627</v>
      </c>
      <c r="AV3202" s="14" t="n">
        <v>0.16837594107627</v>
      </c>
      <c r="AW3202" s="14" t="n">
        <v>0.16909390751704</v>
      </c>
      <c r="AX3202" s="14" t="n">
        <v>0.16959944980572</v>
      </c>
      <c r="AY3202" s="14" t="n">
        <v>0.17034783163978</v>
      </c>
      <c r="AZ3202" s="14" t="n">
        <v>0.17119704526732</v>
      </c>
      <c r="BA3202" s="14" t="n">
        <v>0.17181779653702</v>
      </c>
      <c r="BB3202" s="14" t="n">
        <v>0.16972906150377</v>
      </c>
      <c r="BC3202" s="14" t="n">
        <v>0.16970440204799</v>
      </c>
      <c r="BD3202" s="14" t="n">
        <v>0.16964604528401</v>
      </c>
      <c r="BE3202" s="14" t="n">
        <v>0.16968732125977</v>
      </c>
      <c r="BF3202" s="14" t="n">
        <v>0.16938790311852</v>
      </c>
    </row>
    <row r="3203" customFormat="false" ht="12.75" hidden="false" customHeight="false" outlineLevel="0" collapsed="false">
      <c r="A3203" s="16" t="s">
        <v>489</v>
      </c>
      <c r="B3203" s="16" t="s">
        <v>479</v>
      </c>
      <c r="C3203" s="16" t="s">
        <v>157</v>
      </c>
      <c r="D3203" s="16" t="s">
        <v>158</v>
      </c>
      <c r="E3203" s="14" t="n">
        <v>0.0029592956983537</v>
      </c>
      <c r="F3203" s="14" t="n">
        <v>0.0031206172570579</v>
      </c>
      <c r="G3203" s="14" t="n">
        <v>0.0033023869060304</v>
      </c>
      <c r="H3203" s="14" t="n">
        <v>0.0034720960397382</v>
      </c>
      <c r="I3203" s="14" t="n">
        <v>0.0036414508600487</v>
      </c>
      <c r="J3203" s="14" t="n">
        <v>0.0038649852372609</v>
      </c>
      <c r="K3203" s="14" t="n">
        <v>0.0040766067778996</v>
      </c>
      <c r="L3203" s="14" t="n">
        <v>0.00429478490549</v>
      </c>
      <c r="M3203" s="14" t="n">
        <v>0.0044817777576944</v>
      </c>
      <c r="N3203" s="14" t="n">
        <v>0.0046869168683261</v>
      </c>
      <c r="O3203" s="14" t="n">
        <v>0.0048856302181504</v>
      </c>
      <c r="P3203" s="14" t="n">
        <v>0.0048937585996292</v>
      </c>
      <c r="Q3203" s="14" t="n">
        <v>0.0048981713189202</v>
      </c>
      <c r="R3203" s="14" t="n">
        <v>0.0049609606402125</v>
      </c>
      <c r="S3203" s="14" t="n">
        <v>0.0051640015019177</v>
      </c>
      <c r="T3203" s="14" t="n">
        <v>0.0055485813078351</v>
      </c>
      <c r="U3203" s="14" t="n">
        <v>0.0059360910227064</v>
      </c>
      <c r="V3203" s="14" t="n">
        <v>0.006958876208524</v>
      </c>
      <c r="W3203" s="14" t="n">
        <v>0.0070493866580663</v>
      </c>
      <c r="X3203" s="14" t="n">
        <v>0.0074038858765011</v>
      </c>
      <c r="Y3203" s="14" t="n">
        <v>0.0073186465135147</v>
      </c>
      <c r="Z3203" s="14" t="n">
        <v>0.0072350308723059</v>
      </c>
      <c r="AA3203" s="14" t="n">
        <v>0.0072795067566013</v>
      </c>
      <c r="AB3203" s="14" t="n">
        <v>0.0073921171822832</v>
      </c>
      <c r="AC3203" s="14" t="n">
        <v>0.0074966984937433</v>
      </c>
      <c r="AD3203" s="14" t="n">
        <v>0.0074518074857784</v>
      </c>
      <c r="AE3203" s="14" t="n">
        <v>0.0075244124608251</v>
      </c>
      <c r="AF3203" s="14" t="n">
        <v>0.0075780506839651</v>
      </c>
      <c r="AG3203" s="14" t="n">
        <v>0.007612253931084</v>
      </c>
      <c r="AH3203" s="14" t="n">
        <v>0.0076278488614916</v>
      </c>
      <c r="AI3203" s="14" t="n">
        <v>0.0078385570496496</v>
      </c>
      <c r="AJ3203" s="14" t="n">
        <v>0.0078383468463696</v>
      </c>
      <c r="AK3203" s="14" t="n">
        <v>0.0078562335134844</v>
      </c>
      <c r="AL3203" s="14" t="n">
        <v>0.0078963459207886</v>
      </c>
      <c r="AM3203" s="14" t="n">
        <v>0.0078984019659271</v>
      </c>
      <c r="AN3203" s="14" t="n">
        <v>0.0078970695184353</v>
      </c>
      <c r="AO3203" s="14" t="n">
        <v>0.0079087411538698</v>
      </c>
      <c r="AP3203" s="14" t="n">
        <v>0.0079787131055144</v>
      </c>
      <c r="AQ3203" s="14" t="n">
        <v>0.0079678900045521</v>
      </c>
      <c r="AR3203" s="14" t="n">
        <v>0.0080373520953026</v>
      </c>
      <c r="AS3203" s="14" t="n">
        <v>0.0080814185329379</v>
      </c>
      <c r="AT3203" s="14" t="n">
        <v>0.0081626145699362</v>
      </c>
      <c r="AU3203" s="14" t="n">
        <v>0.0083430868255375</v>
      </c>
      <c r="AV3203" s="14" t="n">
        <v>0.0083482982515533</v>
      </c>
      <c r="AW3203" s="14" t="n">
        <v>0.0082990779611554</v>
      </c>
      <c r="AX3203" s="14" t="n">
        <v>0.0082867999635727</v>
      </c>
      <c r="AY3203" s="14" t="n">
        <v>0.0082789286295774</v>
      </c>
      <c r="AZ3203" s="14" t="n">
        <v>0.0082900130124185</v>
      </c>
      <c r="BA3203" s="14" t="n">
        <v>0.0083052692667497</v>
      </c>
      <c r="BB3203" s="14" t="n">
        <v>0.0083374596444321</v>
      </c>
      <c r="BC3203" s="14" t="n">
        <v>0.0083532065635666</v>
      </c>
      <c r="BD3203" s="14" t="n">
        <v>0.0083671651055278</v>
      </c>
      <c r="BE3203" s="14" t="n">
        <v>0.0083768763039488</v>
      </c>
      <c r="BF3203" s="14" t="n">
        <v>0.0083928178701461</v>
      </c>
    </row>
    <row r="3204" customFormat="false" ht="12.75" hidden="false" customHeight="false" outlineLevel="0" collapsed="false">
      <c r="A3204" s="16" t="s">
        <v>489</v>
      </c>
      <c r="B3204" s="16" t="s">
        <v>479</v>
      </c>
      <c r="C3204" s="16" t="s">
        <v>159</v>
      </c>
      <c r="D3204" s="16" t="s">
        <v>160</v>
      </c>
      <c r="E3204" s="14" t="n">
        <v>4.7810251807679</v>
      </c>
      <c r="F3204" s="14" t="n">
        <v>4.7588657486803</v>
      </c>
      <c r="G3204" s="14" t="n">
        <v>4.8368704447953</v>
      </c>
      <c r="H3204" s="14" t="n">
        <v>4.8681622343385</v>
      </c>
      <c r="I3204" s="14" t="n">
        <v>4.5920177282283</v>
      </c>
      <c r="J3204" s="14" t="n">
        <v>4.719630775347</v>
      </c>
      <c r="K3204" s="14" t="n">
        <v>4.7877718707904</v>
      </c>
      <c r="L3204" s="14" t="n">
        <v>4.9910217102798</v>
      </c>
      <c r="M3204" s="14" t="n">
        <v>5.0759831725307</v>
      </c>
      <c r="N3204" s="14" t="n">
        <v>5.1763011989245</v>
      </c>
      <c r="O3204" s="14" t="n">
        <v>5.047836673246</v>
      </c>
      <c r="P3204" s="14" t="n">
        <v>5.0249217025893</v>
      </c>
      <c r="Q3204" s="14" t="n">
        <v>5.0753508547806</v>
      </c>
      <c r="R3204" s="14" t="n">
        <v>5.1127647054141</v>
      </c>
      <c r="S3204" s="14" t="n">
        <v>5.068283797959</v>
      </c>
      <c r="T3204" s="14" t="n">
        <v>4.8726652994487</v>
      </c>
      <c r="U3204" s="14" t="n">
        <v>4.8133818511482</v>
      </c>
      <c r="V3204" s="14" t="n">
        <v>4.6451371309374</v>
      </c>
      <c r="W3204" s="14" t="n">
        <v>4.6614345601833</v>
      </c>
      <c r="X3204" s="14" t="n">
        <v>4.8141246140213</v>
      </c>
      <c r="Y3204" s="14" t="n">
        <v>4.8479545092847</v>
      </c>
      <c r="Z3204" s="14" t="n">
        <v>4.713540642608</v>
      </c>
      <c r="AA3204" s="14" t="n">
        <v>4.4726948350323</v>
      </c>
      <c r="AB3204" s="14" t="n">
        <v>4.5562429540024</v>
      </c>
      <c r="AC3204" s="14" t="n">
        <v>4.4408220158348</v>
      </c>
      <c r="AD3204" s="14" t="n">
        <v>4.3656766169966</v>
      </c>
      <c r="AE3204" s="14" t="n">
        <v>4.3441937722152</v>
      </c>
      <c r="AF3204" s="14" t="n">
        <v>4.3157541197383</v>
      </c>
      <c r="AG3204" s="14" t="n">
        <v>4.2289184128316</v>
      </c>
      <c r="AH3204" s="14" t="n">
        <v>4.0407058758182</v>
      </c>
      <c r="AI3204" s="14" t="n">
        <v>4.0186213424952</v>
      </c>
      <c r="AJ3204" s="14" t="n">
        <v>3.9749118683675</v>
      </c>
      <c r="AK3204" s="14" t="n">
        <v>3.8624253528799</v>
      </c>
      <c r="AL3204" s="14" t="n">
        <v>3.862383930649</v>
      </c>
      <c r="AM3204" s="14" t="n">
        <v>3.8211650094962</v>
      </c>
      <c r="AN3204" s="14" t="n">
        <v>3.7822941775992</v>
      </c>
      <c r="AO3204" s="14" t="n">
        <v>3.703335833383</v>
      </c>
      <c r="AP3204" s="14" t="n">
        <v>3.8352447284053</v>
      </c>
      <c r="AQ3204" s="14" t="n">
        <v>3.6453036204314</v>
      </c>
      <c r="AR3204" s="14" t="n">
        <v>3.6888792710211</v>
      </c>
      <c r="AS3204" s="14" t="n">
        <v>3.7260877043272</v>
      </c>
      <c r="AT3204" s="14" t="n">
        <v>3.652311834495</v>
      </c>
      <c r="AU3204" s="14" t="n">
        <v>3.7000522021745</v>
      </c>
      <c r="AV3204" s="14" t="n">
        <v>3.627113001203</v>
      </c>
      <c r="AW3204" s="14" t="n">
        <v>3.7328043345672</v>
      </c>
      <c r="AX3204" s="14" t="n">
        <v>3.7948950574611</v>
      </c>
      <c r="AY3204" s="14" t="n">
        <v>3.8168092727089</v>
      </c>
      <c r="AZ3204" s="14" t="n">
        <v>3.8123150205589</v>
      </c>
      <c r="BA3204" s="14" t="n">
        <v>3.7249581415417</v>
      </c>
      <c r="BB3204" s="14" t="n">
        <v>3.8377056251403</v>
      </c>
      <c r="BC3204" s="14" t="n">
        <v>3.9818693008654</v>
      </c>
      <c r="BD3204" s="14" t="n">
        <v>3.7898464696286</v>
      </c>
      <c r="BE3204" s="14" t="n">
        <v>3.8008920127949</v>
      </c>
      <c r="BF3204" s="14" t="n">
        <v>3.7032173625526</v>
      </c>
    </row>
    <row r="3205" customFormat="false" ht="12.75" hidden="false" customHeight="false" outlineLevel="0" collapsed="false">
      <c r="A3205" s="16" t="s">
        <v>489</v>
      </c>
      <c r="B3205" s="16" t="s">
        <v>479</v>
      </c>
      <c r="C3205" s="16" t="s">
        <v>161</v>
      </c>
      <c r="D3205" s="16" t="s">
        <v>162</v>
      </c>
      <c r="E3205" s="14" t="n">
        <v>0.79505251011451</v>
      </c>
      <c r="F3205" s="14" t="n">
        <v>0.87360071703248</v>
      </c>
      <c r="G3205" s="14" t="n">
        <v>0.90585476490548</v>
      </c>
      <c r="H3205" s="14" t="n">
        <v>0.93592837083103</v>
      </c>
      <c r="I3205" s="14" t="n">
        <v>0.9510712182863</v>
      </c>
      <c r="J3205" s="14" t="n">
        <v>1.0476608793605</v>
      </c>
      <c r="K3205" s="14" t="n">
        <v>0.98819447821619</v>
      </c>
      <c r="L3205" s="14" t="n">
        <v>1.0492486961562</v>
      </c>
      <c r="M3205" s="14" t="n">
        <v>1.0157648758888</v>
      </c>
      <c r="N3205" s="14" t="n">
        <v>1.0441131106488</v>
      </c>
      <c r="O3205" s="14" t="n">
        <v>0.99396477052384</v>
      </c>
      <c r="P3205" s="14" t="n">
        <v>0.92749485603595</v>
      </c>
      <c r="Q3205" s="14" t="n">
        <v>1.0113972060314</v>
      </c>
      <c r="R3205" s="14" t="n">
        <v>1.1168722427192</v>
      </c>
      <c r="S3205" s="14" t="n">
        <v>1.1526793636951</v>
      </c>
      <c r="T3205" s="14" t="n">
        <v>1.1457063333219</v>
      </c>
      <c r="U3205" s="14" t="n">
        <v>1.1568233837835</v>
      </c>
      <c r="V3205" s="14" t="n">
        <v>1.2174912568012</v>
      </c>
      <c r="W3205" s="14" t="n">
        <v>1.2105256731049</v>
      </c>
      <c r="X3205" s="14" t="n">
        <v>1.3428311583681</v>
      </c>
      <c r="Y3205" s="14" t="n">
        <v>1.3962271102519</v>
      </c>
      <c r="Z3205" s="14" t="n">
        <v>1.51191147404</v>
      </c>
      <c r="AA3205" s="14" t="n">
        <v>1.4728896395264</v>
      </c>
      <c r="AB3205" s="14" t="n">
        <v>1.487745345895</v>
      </c>
      <c r="AC3205" s="14" t="n">
        <v>1.5259325531805</v>
      </c>
      <c r="AD3205" s="14" t="n">
        <v>1.5372723405738</v>
      </c>
      <c r="AE3205" s="14" t="n">
        <v>1.587286522487</v>
      </c>
      <c r="AF3205" s="14" t="n">
        <v>1.6231780674807</v>
      </c>
      <c r="AG3205" s="14" t="n">
        <v>1.5815335141077</v>
      </c>
      <c r="AH3205" s="14" t="n">
        <v>1.3841236885379</v>
      </c>
      <c r="AI3205" s="14" t="n">
        <v>1.3146927245685</v>
      </c>
      <c r="AJ3205" s="14" t="n">
        <v>1.4142524830185</v>
      </c>
      <c r="AK3205" s="14" t="n">
        <v>1.604915511261</v>
      </c>
      <c r="AL3205" s="14" t="n">
        <v>1.5224866225207</v>
      </c>
      <c r="AM3205" s="14" t="n">
        <v>1.6696716218529</v>
      </c>
      <c r="AN3205" s="14" t="n">
        <v>1.6351713335009</v>
      </c>
      <c r="AO3205" s="14" t="n">
        <v>1.783277050609</v>
      </c>
      <c r="AP3205" s="14" t="n">
        <v>1.8342804898167</v>
      </c>
      <c r="AQ3205" s="14" t="n">
        <v>1.8574076759806</v>
      </c>
      <c r="AR3205" s="14" t="n">
        <v>1.9922114959836</v>
      </c>
      <c r="AS3205" s="14" t="n">
        <v>1.9985740504056</v>
      </c>
      <c r="AT3205" s="14" t="n">
        <v>1.9844644006551</v>
      </c>
      <c r="AU3205" s="14" t="n">
        <v>1.9842683635177</v>
      </c>
      <c r="AV3205" s="14" t="n">
        <v>1.9314835953961</v>
      </c>
      <c r="AW3205" s="14" t="n">
        <v>2.0011688554239</v>
      </c>
      <c r="AX3205" s="14" t="n">
        <v>1.9945937036917</v>
      </c>
      <c r="AY3205" s="14" t="n">
        <v>2.0597084009902</v>
      </c>
      <c r="AZ3205" s="14" t="n">
        <v>2.0684597382675</v>
      </c>
      <c r="BA3205" s="14" t="n">
        <v>2.1660055055907</v>
      </c>
      <c r="BB3205" s="14" t="n">
        <v>2.1252499922432</v>
      </c>
      <c r="BC3205" s="14" t="n">
        <v>2.1980212896357</v>
      </c>
      <c r="BD3205" s="14" t="n">
        <v>2.2040762604949</v>
      </c>
      <c r="BE3205" s="14" t="n">
        <v>2.2248286131986</v>
      </c>
      <c r="BF3205" s="14" t="n">
        <v>2.2442611611483</v>
      </c>
    </row>
    <row r="3206" customFormat="false" ht="12.75" hidden="false" customHeight="false" outlineLevel="0" collapsed="false">
      <c r="A3206" s="16" t="s">
        <v>489</v>
      </c>
      <c r="B3206" s="16" t="s">
        <v>479</v>
      </c>
      <c r="C3206" s="16" t="s">
        <v>163</v>
      </c>
      <c r="D3206" s="16" t="s">
        <v>164</v>
      </c>
      <c r="E3206" s="14" t="n">
        <v>1.4733096788308</v>
      </c>
      <c r="F3206" s="14" t="n">
        <v>1.4985992439763</v>
      </c>
      <c r="G3206" s="14" t="n">
        <v>1.5417885269131</v>
      </c>
      <c r="H3206" s="14" t="n">
        <v>1.4811554091679</v>
      </c>
      <c r="I3206" s="14" t="n">
        <v>1.371578655056</v>
      </c>
      <c r="J3206" s="14" t="n">
        <v>1.4589140009837</v>
      </c>
      <c r="K3206" s="14" t="n">
        <v>1.4753235172888</v>
      </c>
      <c r="L3206" s="14" t="n">
        <v>1.5496553925546</v>
      </c>
      <c r="M3206" s="14" t="n">
        <v>1.6068080881867</v>
      </c>
      <c r="N3206" s="14" t="n">
        <v>1.7417186238411</v>
      </c>
      <c r="O3206" s="14" t="n">
        <v>1.9260747862891</v>
      </c>
      <c r="P3206" s="14" t="n">
        <v>1.831656201921</v>
      </c>
      <c r="Q3206" s="14" t="n">
        <v>1.8741551901863</v>
      </c>
      <c r="R3206" s="14" t="n">
        <v>2.0153505304996</v>
      </c>
      <c r="S3206" s="14" t="n">
        <v>2.0874036445846</v>
      </c>
      <c r="T3206" s="14" t="n">
        <v>2.1598863529785</v>
      </c>
      <c r="U3206" s="14" t="n">
        <v>2.1927333626742</v>
      </c>
      <c r="V3206" s="14" t="n">
        <v>2.1767422977709</v>
      </c>
      <c r="W3206" s="14" t="n">
        <v>1.9809037140348</v>
      </c>
      <c r="X3206" s="14" t="n">
        <v>2.0120877106662</v>
      </c>
      <c r="Y3206" s="14" t="n">
        <v>2.1027984603855</v>
      </c>
      <c r="Z3206" s="14" t="n">
        <v>1.9653210917603</v>
      </c>
      <c r="AA3206" s="14" t="n">
        <v>2.0729217876112</v>
      </c>
      <c r="AB3206" s="14" t="n">
        <v>2.2463738196506</v>
      </c>
      <c r="AC3206" s="14" t="n">
        <v>2.1101581417206</v>
      </c>
      <c r="AD3206" s="14" t="n">
        <v>1.9713629238146</v>
      </c>
      <c r="AE3206" s="14" t="n">
        <v>1.9727809777542</v>
      </c>
      <c r="AF3206" s="14" t="n">
        <v>2.0399529514979</v>
      </c>
      <c r="AG3206" s="14" t="n">
        <v>2.2280623844796</v>
      </c>
      <c r="AH3206" s="14" t="n">
        <v>2.3038710372094</v>
      </c>
      <c r="AI3206" s="14" t="n">
        <v>2.2774025416972</v>
      </c>
      <c r="AJ3206" s="14" t="n">
        <v>2.3059662425218</v>
      </c>
      <c r="AK3206" s="14" t="n">
        <v>2.2624434757625</v>
      </c>
      <c r="AL3206" s="14" t="n">
        <v>2.3423353103044</v>
      </c>
      <c r="AM3206" s="14" t="n">
        <v>2.3824445016753</v>
      </c>
      <c r="AN3206" s="14" t="n">
        <v>2.3932711493801</v>
      </c>
      <c r="AO3206" s="14" t="n">
        <v>2.4752547415818</v>
      </c>
      <c r="AP3206" s="14" t="n">
        <v>2.4714919012483</v>
      </c>
      <c r="AQ3206" s="14" t="n">
        <v>2.3434561432821</v>
      </c>
      <c r="AR3206" s="14" t="n">
        <v>2.6010974277872</v>
      </c>
      <c r="AS3206" s="14" t="n">
        <v>2.8322012075837</v>
      </c>
      <c r="AT3206" s="14" t="n">
        <v>2.9065314597493</v>
      </c>
      <c r="AU3206" s="14" t="n">
        <v>3.1108100401642</v>
      </c>
      <c r="AV3206" s="14" t="n">
        <v>3.2050056457175</v>
      </c>
      <c r="AW3206" s="14" t="n">
        <v>3.5582385808506</v>
      </c>
      <c r="AX3206" s="14" t="n">
        <v>3.6589304138924</v>
      </c>
      <c r="AY3206" s="14" t="n">
        <v>3.5568665072486</v>
      </c>
      <c r="AZ3206" s="14" t="n">
        <v>3.4626156781802</v>
      </c>
      <c r="BA3206" s="14" t="n">
        <v>3.6592809116303</v>
      </c>
      <c r="BB3206" s="14" t="n">
        <v>3.666746297309</v>
      </c>
      <c r="BC3206" s="14" t="n">
        <v>3.5535264966062</v>
      </c>
      <c r="BD3206" s="14" t="n">
        <v>3.3847123988636</v>
      </c>
      <c r="BE3206" s="14" t="n">
        <v>3.360817382514</v>
      </c>
      <c r="BF3206" s="14" t="n">
        <v>3.3591457271693</v>
      </c>
    </row>
    <row r="3207" customFormat="false" ht="12.75" hidden="false" customHeight="false" outlineLevel="0" collapsed="false">
      <c r="A3207" s="16" t="s">
        <v>489</v>
      </c>
      <c r="B3207" s="16" t="s">
        <v>479</v>
      </c>
      <c r="C3207" s="16" t="s">
        <v>165</v>
      </c>
      <c r="D3207" s="16" t="s">
        <v>166</v>
      </c>
      <c r="E3207" s="14" t="n">
        <v>1.47127352448</v>
      </c>
      <c r="F3207" s="14" t="n">
        <v>1.4621785428409</v>
      </c>
      <c r="G3207" s="14" t="n">
        <v>1.4928551488371</v>
      </c>
      <c r="H3207" s="14" t="n">
        <v>1.5299733574759</v>
      </c>
      <c r="I3207" s="14" t="n">
        <v>1.5493528700246</v>
      </c>
      <c r="J3207" s="14" t="n">
        <v>1.5653773974301</v>
      </c>
      <c r="K3207" s="14" t="n">
        <v>1.8024427937906</v>
      </c>
      <c r="L3207" s="14" t="n">
        <v>1.92819175588</v>
      </c>
      <c r="M3207" s="14" t="n">
        <v>1.8781788125915</v>
      </c>
      <c r="N3207" s="14" t="n">
        <v>1.9854334547103</v>
      </c>
      <c r="O3207" s="14" t="n">
        <v>2.0646736898628</v>
      </c>
      <c r="P3207" s="14" t="n">
        <v>2.0556603059156</v>
      </c>
      <c r="Q3207" s="14" t="n">
        <v>2.1047179760627</v>
      </c>
      <c r="R3207" s="14" t="n">
        <v>2.1958459293469</v>
      </c>
      <c r="S3207" s="14" t="n">
        <v>2.3139081288626</v>
      </c>
      <c r="T3207" s="14" t="n">
        <v>2.1304062717558</v>
      </c>
      <c r="U3207" s="14" t="n">
        <v>1.9857026067809</v>
      </c>
      <c r="V3207" s="14" t="n">
        <v>1.9951786805701</v>
      </c>
      <c r="W3207" s="14" t="n">
        <v>2.1171499504798</v>
      </c>
      <c r="X3207" s="14" t="n">
        <v>2.2353544524608</v>
      </c>
      <c r="Y3207" s="14" t="n">
        <v>2.2465875534882</v>
      </c>
      <c r="Z3207" s="14" t="n">
        <v>2.3805152529773</v>
      </c>
      <c r="AA3207" s="14" t="n">
        <v>2.5207980880635</v>
      </c>
      <c r="AB3207" s="14" t="n">
        <v>2.7334877319147</v>
      </c>
      <c r="AC3207" s="14" t="n">
        <v>2.8196357919558</v>
      </c>
      <c r="AD3207" s="14" t="n">
        <v>2.9353491823265</v>
      </c>
      <c r="AE3207" s="14" t="n">
        <v>3.0794459197005</v>
      </c>
      <c r="AF3207" s="14" t="n">
        <v>3.3446380097688</v>
      </c>
      <c r="AG3207" s="14" t="n">
        <v>3.2242511836534</v>
      </c>
      <c r="AH3207" s="14" t="n">
        <v>2.8802344458503</v>
      </c>
      <c r="AI3207" s="14" t="n">
        <v>2.7173929102904</v>
      </c>
      <c r="AJ3207" s="14" t="n">
        <v>3.0494500593038</v>
      </c>
      <c r="AK3207" s="14" t="n">
        <v>3.2440352330872</v>
      </c>
      <c r="AL3207" s="14" t="n">
        <v>3.262464797853</v>
      </c>
      <c r="AM3207" s="14" t="n">
        <v>3.4081488927516</v>
      </c>
      <c r="AN3207" s="14" t="n">
        <v>2.9214573383199</v>
      </c>
      <c r="AO3207" s="14" t="n">
        <v>3.321981852633</v>
      </c>
      <c r="AP3207" s="14" t="n">
        <v>3.1359689957559</v>
      </c>
      <c r="AQ3207" s="14" t="n">
        <v>3.2408207016698</v>
      </c>
      <c r="AR3207" s="14" t="n">
        <v>3.4318607293365</v>
      </c>
      <c r="AS3207" s="14" t="n">
        <v>3.5371751947293</v>
      </c>
      <c r="AT3207" s="14" t="n">
        <v>3.5784686541217</v>
      </c>
      <c r="AU3207" s="14" t="n">
        <v>3.4701326843564</v>
      </c>
      <c r="AV3207" s="14" t="n">
        <v>3.6241134527385</v>
      </c>
      <c r="AW3207" s="14" t="n">
        <v>3.6331324756826</v>
      </c>
      <c r="AX3207" s="14" t="n">
        <v>3.4292224331382</v>
      </c>
      <c r="AY3207" s="14" t="n">
        <v>3.5821874496427</v>
      </c>
      <c r="AZ3207" s="14" t="n">
        <v>3.310998317114</v>
      </c>
      <c r="BA3207" s="14" t="n">
        <v>3.5889371462475</v>
      </c>
      <c r="BB3207" s="14" t="n">
        <v>3.4520222871671</v>
      </c>
      <c r="BC3207" s="14" t="n">
        <v>3.5275965626226</v>
      </c>
      <c r="BD3207" s="14" t="n">
        <v>3.6134820480776</v>
      </c>
      <c r="BE3207" s="14" t="n">
        <v>3.5261834345049</v>
      </c>
      <c r="BF3207" s="14" t="n">
        <v>3.5331941058184</v>
      </c>
    </row>
    <row r="3208" customFormat="false" ht="12.75" hidden="false" customHeight="false" outlineLevel="0" collapsed="false">
      <c r="A3208" s="16" t="s">
        <v>489</v>
      </c>
      <c r="B3208" s="16" t="s">
        <v>479</v>
      </c>
      <c r="C3208" s="16" t="s">
        <v>167</v>
      </c>
      <c r="D3208" s="16" t="s">
        <v>168</v>
      </c>
      <c r="E3208" s="14" t="n">
        <v>3.7575812013393</v>
      </c>
      <c r="F3208" s="14" t="n">
        <v>3.788757179113</v>
      </c>
      <c r="G3208" s="14" t="n">
        <v>3.8105628910199</v>
      </c>
      <c r="H3208" s="14" t="n">
        <v>3.8162140707606</v>
      </c>
      <c r="I3208" s="14" t="n">
        <v>4.0069300573797</v>
      </c>
      <c r="J3208" s="14" t="n">
        <v>4.2648695756143</v>
      </c>
      <c r="K3208" s="14" t="n">
        <v>4.3170099372266</v>
      </c>
      <c r="L3208" s="14" t="n">
        <v>4.4601087598584</v>
      </c>
      <c r="M3208" s="14" t="n">
        <v>4.7050720338598</v>
      </c>
      <c r="N3208" s="14" t="n">
        <v>4.7071896460462</v>
      </c>
      <c r="O3208" s="14" t="n">
        <v>4.9995667374185</v>
      </c>
      <c r="P3208" s="14" t="n">
        <v>5.2105431140829</v>
      </c>
      <c r="Q3208" s="14" t="n">
        <v>5.5047979078489</v>
      </c>
      <c r="R3208" s="14" t="n">
        <v>5.4105789216212</v>
      </c>
      <c r="S3208" s="14" t="n">
        <v>5.3865752265992</v>
      </c>
      <c r="T3208" s="14" t="n">
        <v>5.6416766223332</v>
      </c>
      <c r="U3208" s="14" t="n">
        <v>6.5475378720542</v>
      </c>
      <c r="V3208" s="14" t="n">
        <v>6.7000202444708</v>
      </c>
      <c r="W3208" s="14" t="n">
        <v>6.9410556083331</v>
      </c>
      <c r="X3208" s="14" t="n">
        <v>6.964183150683</v>
      </c>
      <c r="Y3208" s="14" t="n">
        <v>6.843236617087</v>
      </c>
      <c r="Z3208" s="14" t="n">
        <v>7.3196864113684</v>
      </c>
      <c r="AA3208" s="14" t="n">
        <v>7.3455396715947</v>
      </c>
      <c r="AB3208" s="14" t="n">
        <v>7.7011276566065</v>
      </c>
      <c r="AC3208" s="14" t="n">
        <v>7.0449851062263</v>
      </c>
      <c r="AD3208" s="14" t="n">
        <v>8.3813725718605</v>
      </c>
      <c r="AE3208" s="14" t="n">
        <v>8.9019848635872</v>
      </c>
      <c r="AF3208" s="14" t="n">
        <v>8.7652206518068</v>
      </c>
      <c r="AG3208" s="14" t="n">
        <v>9.2928038557468</v>
      </c>
      <c r="AH3208" s="14" t="n">
        <v>9.3534893058169</v>
      </c>
      <c r="AI3208" s="14" t="n">
        <v>10.088881457201</v>
      </c>
      <c r="AJ3208" s="14" t="n">
        <v>10.752859369697</v>
      </c>
      <c r="AK3208" s="14" t="n">
        <v>10.899982658249</v>
      </c>
      <c r="AL3208" s="14" t="n">
        <v>11.307579194514</v>
      </c>
      <c r="AM3208" s="14" t="n">
        <v>12.320943607378</v>
      </c>
      <c r="AN3208" s="14" t="n">
        <v>12.096040607503</v>
      </c>
      <c r="AO3208" s="14" t="n">
        <v>11.85610944347</v>
      </c>
      <c r="AP3208" s="14" t="n">
        <v>11.453617315929</v>
      </c>
      <c r="AQ3208" s="14" t="n">
        <v>11.567319616045</v>
      </c>
      <c r="AR3208" s="14" t="n">
        <v>11.45512762723</v>
      </c>
      <c r="AS3208" s="14" t="n">
        <v>11.32930388251</v>
      </c>
      <c r="AT3208" s="14" t="n">
        <v>11.710258277957</v>
      </c>
      <c r="AU3208" s="14" t="n">
        <v>11.293371672593</v>
      </c>
      <c r="AV3208" s="14" t="n">
        <v>11.218794207399</v>
      </c>
      <c r="AW3208" s="14" t="n">
        <v>11.352404925337</v>
      </c>
      <c r="AX3208" s="14" t="n">
        <v>11.811808545326</v>
      </c>
      <c r="AY3208" s="14" t="n">
        <v>12.110684041134</v>
      </c>
      <c r="AZ3208" s="14" t="n">
        <v>11.931786580697</v>
      </c>
      <c r="BA3208" s="14" t="n">
        <v>11.874510711882</v>
      </c>
      <c r="BB3208" s="14" t="n">
        <v>9.4771668402527</v>
      </c>
      <c r="BC3208" s="14" t="n">
        <v>9.9485598505558</v>
      </c>
      <c r="BD3208" s="14" t="n">
        <v>9.9730731532118</v>
      </c>
      <c r="BE3208" s="14" t="n">
        <v>10.123910491454</v>
      </c>
      <c r="BF3208" s="14" t="n">
        <v>9.9142942246703</v>
      </c>
    </row>
    <row r="3209" customFormat="false" ht="12.75" hidden="false" customHeight="false" outlineLevel="0" collapsed="false">
      <c r="A3209" s="16" t="s">
        <v>489</v>
      </c>
      <c r="B3209" s="16" t="s">
        <v>479</v>
      </c>
      <c r="C3209" s="16" t="s">
        <v>169</v>
      </c>
      <c r="D3209" s="16" t="s">
        <v>170</v>
      </c>
      <c r="E3209" s="14" t="n">
        <v>0.77555011936818</v>
      </c>
      <c r="F3209" s="14" t="n">
        <v>0.78401823318603</v>
      </c>
      <c r="G3209" s="14" t="n">
        <v>0.77879890873369</v>
      </c>
      <c r="H3209" s="14" t="n">
        <v>0.78075347023278</v>
      </c>
      <c r="I3209" s="14" t="n">
        <v>0.77126094654504</v>
      </c>
      <c r="J3209" s="14" t="n">
        <v>0.75878840948511</v>
      </c>
      <c r="K3209" s="14" t="n">
        <v>0.75768717456691</v>
      </c>
      <c r="L3209" s="14" t="n">
        <v>0.76651436384469</v>
      </c>
      <c r="M3209" s="14" t="n">
        <v>0.7777166563056</v>
      </c>
      <c r="N3209" s="14" t="n">
        <v>0.78856163131104</v>
      </c>
      <c r="O3209" s="14" t="n">
        <v>0.79400168783679</v>
      </c>
      <c r="P3209" s="14" t="n">
        <v>0.79658429355164</v>
      </c>
      <c r="Q3209" s="14" t="n">
        <v>0.79959520181435</v>
      </c>
      <c r="R3209" s="14" t="n">
        <v>0.82994250631915</v>
      </c>
      <c r="S3209" s="14" t="n">
        <v>0.79277519453416</v>
      </c>
      <c r="T3209" s="14" t="n">
        <v>0.81693227849093</v>
      </c>
      <c r="U3209" s="14" t="n">
        <v>0.85389565917138</v>
      </c>
      <c r="V3209" s="14" t="n">
        <v>0.83241020804202</v>
      </c>
      <c r="W3209" s="14" t="n">
        <v>0.84869263694751</v>
      </c>
      <c r="X3209" s="14" t="n">
        <v>0.87528435959775</v>
      </c>
      <c r="Y3209" s="14" t="n">
        <v>0.88690141923163</v>
      </c>
      <c r="Z3209" s="14" t="n">
        <v>0.89262200194724</v>
      </c>
      <c r="AA3209" s="14" t="n">
        <v>0.91412670727287</v>
      </c>
      <c r="AB3209" s="14" t="n">
        <v>0.65686516438668</v>
      </c>
      <c r="AC3209" s="14" t="n">
        <v>0.67098715535097</v>
      </c>
      <c r="AD3209" s="14" t="n">
        <v>0.68226737393666</v>
      </c>
      <c r="AE3209" s="14" t="n">
        <v>0.78156529550874</v>
      </c>
      <c r="AF3209" s="14" t="n">
        <v>0.89804398498748</v>
      </c>
      <c r="AG3209" s="14" t="n">
        <v>0.96522507078102</v>
      </c>
      <c r="AH3209" s="14" t="n">
        <v>0.98252254608379</v>
      </c>
      <c r="AI3209" s="14" t="n">
        <v>1.0038029630242</v>
      </c>
      <c r="AJ3209" s="14" t="n">
        <v>0.96159895333211</v>
      </c>
      <c r="AK3209" s="14" t="n">
        <v>0.94832323154372</v>
      </c>
      <c r="AL3209" s="14" t="n">
        <v>0.98560389901326</v>
      </c>
      <c r="AM3209" s="14" t="n">
        <v>1.0046157703271</v>
      </c>
      <c r="AN3209" s="14" t="n">
        <v>1.0240361274942</v>
      </c>
      <c r="AO3209" s="14" t="n">
        <v>0.97474970316328</v>
      </c>
      <c r="AP3209" s="14" t="n">
        <v>1.0531098928248</v>
      </c>
      <c r="AQ3209" s="14" t="n">
        <v>1.052931897023</v>
      </c>
      <c r="AR3209" s="14" t="n">
        <v>1.0603936776056</v>
      </c>
      <c r="AS3209" s="14" t="n">
        <v>1.0183926531138</v>
      </c>
      <c r="AT3209" s="14" t="n">
        <v>1.0750887860581</v>
      </c>
      <c r="AU3209" s="14" t="n">
        <v>1.0787894991873</v>
      </c>
      <c r="AV3209" s="14" t="n">
        <v>1.0863534401007</v>
      </c>
      <c r="AW3209" s="14" t="n">
        <v>1.0913755023998</v>
      </c>
      <c r="AX3209" s="14" t="n">
        <v>1.0955776981091</v>
      </c>
      <c r="AY3209" s="14" t="n">
        <v>1.1029755469972</v>
      </c>
      <c r="AZ3209" s="14" t="n">
        <v>1.1077430558611</v>
      </c>
      <c r="BA3209" s="14" t="n">
        <v>1.1120775037897</v>
      </c>
      <c r="BB3209" s="14" t="n">
        <v>1.1180131069737</v>
      </c>
      <c r="BC3209" s="14" t="n">
        <v>1.119004562693</v>
      </c>
      <c r="BD3209" s="14" t="n">
        <v>1.1223401517388</v>
      </c>
      <c r="BE3209" s="14" t="n">
        <v>1.1259043942273</v>
      </c>
      <c r="BF3209" s="14" t="n">
        <v>1.1303201245898</v>
      </c>
    </row>
    <row r="3210" customFormat="false" ht="12.75" hidden="false" customHeight="false" outlineLevel="0" collapsed="false">
      <c r="A3210" s="16" t="s">
        <v>489</v>
      </c>
      <c r="B3210" s="16" t="s">
        <v>479</v>
      </c>
      <c r="C3210" s="16" t="s">
        <v>171</v>
      </c>
      <c r="D3210" s="16" t="s">
        <v>172</v>
      </c>
      <c r="E3210" s="14" t="n">
        <v>0.018718307317261</v>
      </c>
      <c r="F3210" s="14" t="n">
        <v>0.01892563043963</v>
      </c>
      <c r="G3210" s="14" t="n">
        <v>0.020739036022818</v>
      </c>
      <c r="H3210" s="14" t="n">
        <v>0.021019319594876</v>
      </c>
      <c r="I3210" s="14" t="n">
        <v>0.019808894197256</v>
      </c>
      <c r="J3210" s="14" t="n">
        <v>0.020732384998392</v>
      </c>
      <c r="K3210" s="14" t="n">
        <v>0.021430153083226</v>
      </c>
      <c r="L3210" s="14" t="n">
        <v>0.022541504295063</v>
      </c>
      <c r="M3210" s="14" t="n">
        <v>0.023049157581632</v>
      </c>
      <c r="N3210" s="14" t="n">
        <v>0.023573016957832</v>
      </c>
      <c r="O3210" s="14" t="n">
        <v>0.024039057013112</v>
      </c>
      <c r="P3210" s="14" t="n">
        <v>0.024049058856899</v>
      </c>
      <c r="Q3210" s="14" t="n">
        <v>0.024620252713398</v>
      </c>
      <c r="R3210" s="14" t="n">
        <v>0.024922964790918</v>
      </c>
      <c r="S3210" s="14" t="n">
        <v>0.025429214315839</v>
      </c>
      <c r="T3210" s="14" t="n">
        <v>0.026047267333537</v>
      </c>
      <c r="U3210" s="14" t="n">
        <v>0.026329339394297</v>
      </c>
      <c r="V3210" s="14" t="n">
        <v>0.026291336345623</v>
      </c>
      <c r="W3210" s="14" t="n">
        <v>0.026908647866552</v>
      </c>
      <c r="X3210" s="14" t="n">
        <v>0.027411778121101</v>
      </c>
      <c r="Y3210" s="14" t="n">
        <v>0.027439435504046</v>
      </c>
      <c r="Z3210" s="14" t="n">
        <v>0.027773808257712</v>
      </c>
      <c r="AA3210" s="14" t="n">
        <v>0.027833348888279</v>
      </c>
      <c r="AB3210" s="14" t="n">
        <v>0.028690924901426</v>
      </c>
      <c r="AC3210" s="14" t="n">
        <v>0.028811378556646</v>
      </c>
      <c r="AD3210" s="14" t="n">
        <v>0.02904026821239</v>
      </c>
      <c r="AE3210" s="14" t="n">
        <v>0.029439710291355</v>
      </c>
      <c r="AF3210" s="14" t="n">
        <v>0.029632725370093</v>
      </c>
      <c r="AG3210" s="14" t="n">
        <v>0.029678722709379</v>
      </c>
      <c r="AH3210" s="14" t="n">
        <v>0.030131621160003</v>
      </c>
      <c r="AI3210" s="14" t="n">
        <v>0.030983699660045</v>
      </c>
      <c r="AJ3210" s="14" t="n">
        <v>0.033093668936345</v>
      </c>
      <c r="AK3210" s="14" t="n">
        <v>0.031182812958046</v>
      </c>
      <c r="AL3210" s="14" t="n">
        <v>0.031162910959062</v>
      </c>
      <c r="AM3210" s="14" t="n">
        <v>0.031157306623944</v>
      </c>
      <c r="AN3210" s="14" t="n">
        <v>0.03116504094597</v>
      </c>
      <c r="AO3210" s="14" t="n">
        <v>0.031156356703561</v>
      </c>
      <c r="AP3210" s="14" t="n">
        <v>0.031159240816044</v>
      </c>
      <c r="AQ3210" s="14" t="n">
        <v>0.031421097071046</v>
      </c>
      <c r="AR3210" s="14" t="n">
        <v>0.031479337326638</v>
      </c>
      <c r="AS3210" s="14" t="n">
        <v>0.031516547697195</v>
      </c>
      <c r="AT3210" s="14" t="n">
        <v>0.031772090856293</v>
      </c>
      <c r="AU3210" s="14" t="n">
        <v>0.032004920019515</v>
      </c>
      <c r="AV3210" s="14" t="n">
        <v>0.032098867562505</v>
      </c>
      <c r="AW3210" s="14" t="n">
        <v>0.032099112429313</v>
      </c>
      <c r="AX3210" s="14" t="n">
        <v>0.032142422720627</v>
      </c>
      <c r="AY3210" s="14" t="n">
        <v>0.032398190150444</v>
      </c>
      <c r="AZ3210" s="14" t="n">
        <v>0.032483751868006</v>
      </c>
      <c r="BA3210" s="14" t="n">
        <v>0.032585303744499</v>
      </c>
      <c r="BB3210" s="14" t="n">
        <v>0.033449982564054</v>
      </c>
      <c r="BC3210" s="14" t="n">
        <v>0.034303405680804</v>
      </c>
      <c r="BD3210" s="14" t="n">
        <v>0.035145343392365</v>
      </c>
      <c r="BE3210" s="14" t="n">
        <v>0.035694774040748</v>
      </c>
      <c r="BF3210" s="14" t="n">
        <v>0.036252800492672</v>
      </c>
    </row>
    <row r="3211" customFormat="false" ht="12.75" hidden="false" customHeight="false" outlineLevel="0" collapsed="false">
      <c r="A3211" s="16" t="s">
        <v>489</v>
      </c>
      <c r="B3211" s="16" t="s">
        <v>479</v>
      </c>
      <c r="C3211" s="16" t="s">
        <v>173</v>
      </c>
      <c r="D3211" s="16" t="s">
        <v>174</v>
      </c>
      <c r="E3211" s="14" t="n">
        <v>8.0527443761117</v>
      </c>
      <c r="F3211" s="14" t="n">
        <v>8.2366776602933</v>
      </c>
      <c r="G3211" s="14" t="n">
        <v>8.2072191136731</v>
      </c>
      <c r="H3211" s="14" t="n">
        <v>8.417912196174</v>
      </c>
      <c r="I3211" s="14" t="n">
        <v>8.2588645630158</v>
      </c>
      <c r="J3211" s="14" t="n">
        <v>8.7214134125624</v>
      </c>
      <c r="K3211" s="14" t="n">
        <v>8.8271704345512</v>
      </c>
      <c r="L3211" s="14" t="n">
        <v>8.9074700128826</v>
      </c>
      <c r="M3211" s="14" t="n">
        <v>9.4333901490689</v>
      </c>
      <c r="N3211" s="14" t="n">
        <v>9.4125441607475</v>
      </c>
      <c r="O3211" s="14" t="n">
        <v>10.718538801404</v>
      </c>
      <c r="P3211" s="14" t="n">
        <v>10.007488953462</v>
      </c>
      <c r="Q3211" s="14" t="n">
        <v>10.536029892559</v>
      </c>
      <c r="R3211" s="14" t="n">
        <v>10.556898431778</v>
      </c>
      <c r="S3211" s="14" t="n">
        <v>11.33797444136</v>
      </c>
      <c r="T3211" s="14" t="n">
        <v>11.640507819265</v>
      </c>
      <c r="U3211" s="14" t="n">
        <v>12.278858157745</v>
      </c>
      <c r="V3211" s="14" t="n">
        <v>12.618430376042</v>
      </c>
      <c r="W3211" s="14" t="n">
        <v>13.439944632218</v>
      </c>
      <c r="X3211" s="14" t="n">
        <v>13.216329760118</v>
      </c>
      <c r="Y3211" s="14" t="n">
        <v>13.069630604494</v>
      </c>
      <c r="Z3211" s="14" t="n">
        <v>12.817851024486</v>
      </c>
      <c r="AA3211" s="14" t="n">
        <v>11.653068332414</v>
      </c>
      <c r="AB3211" s="14" t="n">
        <v>12.41691227713</v>
      </c>
      <c r="AC3211" s="14" t="n">
        <v>12.322359572586</v>
      </c>
      <c r="AD3211" s="14" t="n">
        <v>13.025490684474</v>
      </c>
      <c r="AE3211" s="14" t="n">
        <v>13.86580435477</v>
      </c>
      <c r="AF3211" s="14" t="n">
        <v>14.162432293014</v>
      </c>
      <c r="AG3211" s="14" t="n">
        <v>14.842260346765</v>
      </c>
      <c r="AH3211" s="14" t="n">
        <v>14.740826224082</v>
      </c>
      <c r="AI3211" s="14" t="n">
        <v>14.937936898548</v>
      </c>
      <c r="AJ3211" s="14" t="n">
        <v>14.69830535535</v>
      </c>
      <c r="AK3211" s="14" t="n">
        <v>14.855151006102</v>
      </c>
      <c r="AL3211" s="14" t="n">
        <v>15.354105367847</v>
      </c>
      <c r="AM3211" s="14" t="n">
        <v>14.882431346927</v>
      </c>
      <c r="AN3211" s="14" t="n">
        <v>13.929333148724</v>
      </c>
      <c r="AO3211" s="14" t="n">
        <v>14.002989379862</v>
      </c>
      <c r="AP3211" s="14" t="n">
        <v>14.62656455678</v>
      </c>
      <c r="AQ3211" s="14" t="n">
        <v>12.875061932009</v>
      </c>
      <c r="AR3211" s="14" t="n">
        <v>13.103305199691</v>
      </c>
      <c r="AS3211" s="14" t="n">
        <v>13.905843200493</v>
      </c>
      <c r="AT3211" s="14" t="n">
        <v>12.994760643292</v>
      </c>
      <c r="AU3211" s="14" t="n">
        <v>13.414269093783</v>
      </c>
      <c r="AV3211" s="14" t="n">
        <v>14.070932441992</v>
      </c>
      <c r="AW3211" s="14" t="n">
        <v>14.013813595816</v>
      </c>
      <c r="AX3211" s="14" t="n">
        <v>14.193660831018</v>
      </c>
      <c r="AY3211" s="14" t="n">
        <v>14.637714304243</v>
      </c>
      <c r="AZ3211" s="14" t="n">
        <v>14.881712382168</v>
      </c>
      <c r="BA3211" s="14" t="n">
        <v>15.087752685942</v>
      </c>
      <c r="BB3211" s="14" t="n">
        <v>14.777786192844</v>
      </c>
      <c r="BC3211" s="14" t="n">
        <v>15.093819757636</v>
      </c>
      <c r="BD3211" s="14" t="n">
        <v>14.024488101322</v>
      </c>
      <c r="BE3211" s="14" t="n">
        <v>13.455625515469</v>
      </c>
      <c r="BF3211" s="14" t="n">
        <v>12.942365051936</v>
      </c>
    </row>
    <row r="3212" customFormat="false" ht="12.75" hidden="false" customHeight="false" outlineLevel="0" collapsed="false">
      <c r="A3212" s="16" t="s">
        <v>489</v>
      </c>
      <c r="B3212" s="16" t="s">
        <v>479</v>
      </c>
      <c r="C3212" s="16" t="s">
        <v>175</v>
      </c>
      <c r="D3212" s="16" t="s">
        <v>176</v>
      </c>
      <c r="E3212" s="14" t="n">
        <v>0.7149167359422</v>
      </c>
      <c r="F3212" s="14" t="n">
        <v>0.7373440015451</v>
      </c>
      <c r="G3212" s="14" t="n">
        <v>0.74983499303185</v>
      </c>
      <c r="H3212" s="14" t="n">
        <v>0.75712755220363</v>
      </c>
      <c r="I3212" s="14" t="n">
        <v>0.78039679874149</v>
      </c>
      <c r="J3212" s="14" t="n">
        <v>0.78409592295906</v>
      </c>
      <c r="K3212" s="14" t="n">
        <v>0.80716653997642</v>
      </c>
      <c r="L3212" s="14" t="n">
        <v>0.82722411380198</v>
      </c>
      <c r="M3212" s="14" t="n">
        <v>0.8533638461671</v>
      </c>
      <c r="N3212" s="14" t="n">
        <v>0.85194718422403</v>
      </c>
      <c r="O3212" s="14" t="n">
        <v>0.84311915742443</v>
      </c>
      <c r="P3212" s="14" t="n">
        <v>0.84195933232632</v>
      </c>
      <c r="Q3212" s="14" t="n">
        <v>0.8486623213317</v>
      </c>
      <c r="R3212" s="14" t="n">
        <v>0.88292790960812</v>
      </c>
      <c r="S3212" s="14" t="n">
        <v>0.88834636490584</v>
      </c>
      <c r="T3212" s="14" t="n">
        <v>0.90695442571396</v>
      </c>
      <c r="U3212" s="14" t="n">
        <v>0.92301557976128</v>
      </c>
      <c r="V3212" s="14" t="n">
        <v>0.92044304927395</v>
      </c>
      <c r="W3212" s="14" t="n">
        <v>0.88751131704686</v>
      </c>
      <c r="X3212" s="14" t="n">
        <v>0.84664460787746</v>
      </c>
      <c r="Y3212" s="14" t="n">
        <v>0.83902051169231</v>
      </c>
      <c r="Z3212" s="14" t="n">
        <v>0.81969473845089</v>
      </c>
      <c r="AA3212" s="14" t="n">
        <v>0.76814260833056</v>
      </c>
      <c r="AB3212" s="14" t="n">
        <v>0.69307419548425</v>
      </c>
      <c r="AC3212" s="14" t="n">
        <v>0.57619135769488</v>
      </c>
      <c r="AD3212" s="14" t="n">
        <v>0.52826486289841</v>
      </c>
      <c r="AE3212" s="14" t="n">
        <v>0.48622825785806</v>
      </c>
      <c r="AF3212" s="14" t="n">
        <v>0.47142233119878</v>
      </c>
      <c r="AG3212" s="14" t="n">
        <v>0.49825262027393</v>
      </c>
      <c r="AH3212" s="14" t="n">
        <v>0.45062484588789</v>
      </c>
      <c r="AI3212" s="14" t="n">
        <v>0.46618923738944</v>
      </c>
      <c r="AJ3212" s="14" t="n">
        <v>0.46412387000981</v>
      </c>
      <c r="AK3212" s="14" t="n">
        <v>0.46823872829119</v>
      </c>
      <c r="AL3212" s="14" t="n">
        <v>0.44638080906509</v>
      </c>
      <c r="AM3212" s="14" t="n">
        <v>0.46616194746642</v>
      </c>
      <c r="AN3212" s="14" t="n">
        <v>0.48251541225091</v>
      </c>
      <c r="AO3212" s="14" t="n">
        <v>0.39306898248001</v>
      </c>
      <c r="AP3212" s="14" t="n">
        <v>0.45510609460022</v>
      </c>
      <c r="AQ3212" s="14" t="n">
        <v>0.50599558812324</v>
      </c>
      <c r="AR3212" s="14" t="n">
        <v>0.51434469079955</v>
      </c>
      <c r="AS3212" s="14" t="n">
        <v>0.51324430633043</v>
      </c>
      <c r="AT3212" s="14" t="n">
        <v>0.5307864403429</v>
      </c>
      <c r="AU3212" s="14" t="n">
        <v>0.57411012201752</v>
      </c>
      <c r="AV3212" s="14" t="n">
        <v>0.60498051751102</v>
      </c>
      <c r="AW3212" s="14" t="n">
        <v>0.62752376996367</v>
      </c>
      <c r="AX3212" s="14" t="n">
        <v>0.68634978320635</v>
      </c>
      <c r="AY3212" s="14" t="n">
        <v>0.61314848534393</v>
      </c>
      <c r="AZ3212" s="14" t="n">
        <v>0.63794054595393</v>
      </c>
      <c r="BA3212" s="14" t="n">
        <v>0.63976592211948</v>
      </c>
      <c r="BB3212" s="14" t="n">
        <v>0.72958631714192</v>
      </c>
      <c r="BC3212" s="14" t="n">
        <v>0.75639872593094</v>
      </c>
      <c r="BD3212" s="14" t="n">
        <v>0.6717440692307</v>
      </c>
      <c r="BE3212" s="14" t="n">
        <v>0.6899467704451</v>
      </c>
      <c r="BF3212" s="14" t="n">
        <v>0.68193751235346</v>
      </c>
    </row>
    <row r="3213" customFormat="false" ht="12.75" hidden="false" customHeight="false" outlineLevel="0" collapsed="false">
      <c r="A3213" s="16" t="s">
        <v>489</v>
      </c>
      <c r="B3213" s="16" t="s">
        <v>479</v>
      </c>
      <c r="C3213" s="16" t="s">
        <v>177</v>
      </c>
      <c r="D3213" s="16" t="s">
        <v>178</v>
      </c>
      <c r="E3213" s="14" t="n">
        <v>11.742838908968</v>
      </c>
      <c r="F3213" s="14" t="n">
        <v>11.895221636861</v>
      </c>
      <c r="G3213" s="14" t="n">
        <v>11.795696133525</v>
      </c>
      <c r="H3213" s="14" t="n">
        <v>11.823247053993</v>
      </c>
      <c r="I3213" s="14" t="n">
        <v>11.755586887806</v>
      </c>
      <c r="J3213" s="14" t="n">
        <v>11.401260258262</v>
      </c>
      <c r="K3213" s="14" t="n">
        <v>11.260310857228</v>
      </c>
      <c r="L3213" s="14" t="n">
        <v>11.320412009119</v>
      </c>
      <c r="M3213" s="14" t="n">
        <v>11.38975412953</v>
      </c>
      <c r="N3213" s="14" t="n">
        <v>11.476635201432</v>
      </c>
      <c r="O3213" s="14" t="n">
        <v>11.411280038517</v>
      </c>
      <c r="P3213" s="14" t="n">
        <v>11.420813406629</v>
      </c>
      <c r="Q3213" s="14" t="n">
        <v>11.68666050177</v>
      </c>
      <c r="R3213" s="14" t="n">
        <v>12.049166054209</v>
      </c>
      <c r="S3213" s="14" t="n">
        <v>11.552156779116</v>
      </c>
      <c r="T3213" s="14" t="n">
        <v>12.068758527969</v>
      </c>
      <c r="U3213" s="14" t="n">
        <v>12.852636088182</v>
      </c>
      <c r="V3213" s="14" t="n">
        <v>12.077791433183</v>
      </c>
      <c r="W3213" s="14" t="n">
        <v>12.179120290041</v>
      </c>
      <c r="X3213" s="14" t="n">
        <v>12.884855966699</v>
      </c>
      <c r="Y3213" s="14" t="n">
        <v>13.211626516903</v>
      </c>
      <c r="Z3213" s="14" t="n">
        <v>13.302777067042</v>
      </c>
      <c r="AA3213" s="14" t="n">
        <v>13.587618065583</v>
      </c>
      <c r="AB3213" s="14" t="n">
        <v>12.057674664044</v>
      </c>
      <c r="AC3213" s="14" t="n">
        <v>12.24777233365</v>
      </c>
      <c r="AD3213" s="14" t="n">
        <v>12.262738347502</v>
      </c>
      <c r="AE3213" s="14" t="n">
        <v>13.078629426712</v>
      </c>
      <c r="AF3213" s="14" t="n">
        <v>13.368781390224</v>
      </c>
      <c r="AG3213" s="14" t="n">
        <v>14.570439697314</v>
      </c>
      <c r="AH3213" s="14" t="n">
        <v>14.441013081935</v>
      </c>
      <c r="AI3213" s="14" t="n">
        <v>13.535627439347</v>
      </c>
      <c r="AJ3213" s="14" t="n">
        <v>14.784629882052</v>
      </c>
      <c r="AK3213" s="14" t="n">
        <v>16.423367986592</v>
      </c>
      <c r="AL3213" s="14" t="n">
        <v>15.656019067565</v>
      </c>
      <c r="AM3213" s="14" t="n">
        <v>16.300055800201</v>
      </c>
      <c r="AN3213" s="14" t="n">
        <v>17.082532663939</v>
      </c>
      <c r="AO3213" s="14" t="n">
        <v>18.355516402704</v>
      </c>
      <c r="AP3213" s="14" t="n">
        <v>20.382978382068</v>
      </c>
      <c r="AQ3213" s="14" t="n">
        <v>21.329098163941</v>
      </c>
      <c r="AR3213" s="14" t="n">
        <v>22.461221217773</v>
      </c>
      <c r="AS3213" s="14" t="n">
        <v>23.583244059732</v>
      </c>
      <c r="AT3213" s="14" t="n">
        <v>23.233995563908</v>
      </c>
      <c r="AU3213" s="14" t="n">
        <v>24.310566448696</v>
      </c>
      <c r="AV3213" s="14" t="n">
        <v>25.046055135274</v>
      </c>
      <c r="AW3213" s="14" t="n">
        <v>26.153010824707</v>
      </c>
      <c r="AX3213" s="14" t="n">
        <v>26.92630731175</v>
      </c>
      <c r="AY3213" s="14" t="n">
        <v>27.647880842939</v>
      </c>
      <c r="AZ3213" s="14" t="n">
        <v>28.604347848881</v>
      </c>
      <c r="BA3213" s="14" t="n">
        <v>28.896863858507</v>
      </c>
      <c r="BB3213" s="14" t="n">
        <v>31.378754431906</v>
      </c>
      <c r="BC3213" s="14" t="n">
        <v>33.343893556439</v>
      </c>
      <c r="BD3213" s="14" t="n">
        <v>31.744193997623</v>
      </c>
      <c r="BE3213" s="14" t="n">
        <v>32.437928487708</v>
      </c>
      <c r="BF3213" s="14" t="n">
        <v>33.212835586229</v>
      </c>
    </row>
    <row r="3214" customFormat="false" ht="12.75" hidden="false" customHeight="false" outlineLevel="0" collapsed="false">
      <c r="A3214" s="16" t="s">
        <v>489</v>
      </c>
      <c r="B3214" s="16" t="s">
        <v>479</v>
      </c>
      <c r="C3214" s="16" t="s">
        <v>179</v>
      </c>
      <c r="D3214" s="16" t="s">
        <v>180</v>
      </c>
      <c r="E3214" s="14" t="n">
        <v>2.5578294460764</v>
      </c>
      <c r="F3214" s="14" t="n">
        <v>2.5464716894024</v>
      </c>
      <c r="G3214" s="14" t="n">
        <v>2.53331929796</v>
      </c>
      <c r="H3214" s="14" t="n">
        <v>2.5384038002692</v>
      </c>
      <c r="I3214" s="14" t="n">
        <v>2.5244953397744</v>
      </c>
      <c r="J3214" s="14" t="n">
        <v>2.5137894285868</v>
      </c>
      <c r="K3214" s="14" t="n">
        <v>2.5302826116998</v>
      </c>
      <c r="L3214" s="14" t="n">
        <v>2.4660241088571</v>
      </c>
      <c r="M3214" s="14" t="n">
        <v>2.4823629649382</v>
      </c>
      <c r="N3214" s="14" t="n">
        <v>2.480650779186</v>
      </c>
      <c r="O3214" s="14" t="n">
        <v>2.5417506289105</v>
      </c>
      <c r="P3214" s="14" t="n">
        <v>2.4916764234287</v>
      </c>
      <c r="Q3214" s="14" t="n">
        <v>2.5439566692866</v>
      </c>
      <c r="R3214" s="14" t="n">
        <v>2.5555756367193</v>
      </c>
      <c r="S3214" s="14" t="n">
        <v>2.492671380678</v>
      </c>
      <c r="T3214" s="14" t="n">
        <v>2.3950776872935</v>
      </c>
      <c r="U3214" s="14" t="n">
        <v>2.4256768002819</v>
      </c>
      <c r="V3214" s="14" t="n">
        <v>2.3860620956767</v>
      </c>
      <c r="W3214" s="14" t="n">
        <v>2.4127539066795</v>
      </c>
      <c r="X3214" s="14" t="n">
        <v>2.433454258942</v>
      </c>
      <c r="Y3214" s="14" t="n">
        <v>2.3574884766658</v>
      </c>
      <c r="Z3214" s="14" t="n">
        <v>2.2962199132567</v>
      </c>
      <c r="AA3214" s="14" t="n">
        <v>2.1218470165211</v>
      </c>
      <c r="AB3214" s="14" t="n">
        <v>2.1247172546554</v>
      </c>
      <c r="AC3214" s="14" t="n">
        <v>2.129568611943</v>
      </c>
      <c r="AD3214" s="14" t="n">
        <v>2.051617286854</v>
      </c>
      <c r="AE3214" s="14" t="n">
        <v>2.0513682021265</v>
      </c>
      <c r="AF3214" s="14" t="n">
        <v>2.0537180079831</v>
      </c>
      <c r="AG3214" s="14" t="n">
        <v>2.8244950017336</v>
      </c>
      <c r="AH3214" s="14" t="n">
        <v>2.7927069875302</v>
      </c>
      <c r="AI3214" s="14" t="n">
        <v>2.7601813610654</v>
      </c>
      <c r="AJ3214" s="14" t="n">
        <v>2.6899855736407</v>
      </c>
      <c r="AK3214" s="14" t="n">
        <v>2.6658788887053</v>
      </c>
      <c r="AL3214" s="14" t="n">
        <v>2.6397948967073</v>
      </c>
      <c r="AM3214" s="14" t="n">
        <v>2.5731666535959</v>
      </c>
      <c r="AN3214" s="14" t="n">
        <v>2.5740926345302</v>
      </c>
      <c r="AO3214" s="14" t="n">
        <v>2.5392872885062</v>
      </c>
      <c r="AP3214" s="14" t="n">
        <v>2.5431896420933</v>
      </c>
      <c r="AQ3214" s="14" t="n">
        <v>2.4054006831007</v>
      </c>
      <c r="AR3214" s="14" t="n">
        <v>2.4131281713865</v>
      </c>
      <c r="AS3214" s="14" t="n">
        <v>2.4477347074348</v>
      </c>
      <c r="AT3214" s="14" t="n">
        <v>2.3892697065145</v>
      </c>
      <c r="AU3214" s="14" t="n">
        <v>2.3734616598054</v>
      </c>
      <c r="AV3214" s="14" t="n">
        <v>2.4216219793599</v>
      </c>
      <c r="AW3214" s="14" t="n">
        <v>2.4349716152331</v>
      </c>
      <c r="AX3214" s="14" t="n">
        <v>2.4198281945216</v>
      </c>
      <c r="AY3214" s="14" t="n">
        <v>2.4169915643873</v>
      </c>
      <c r="AZ3214" s="14" t="n">
        <v>2.3451562028565</v>
      </c>
      <c r="BA3214" s="14" t="n">
        <v>2.3429321507438</v>
      </c>
      <c r="BB3214" s="14" t="n">
        <v>2.3903011860454</v>
      </c>
      <c r="BC3214" s="14" t="n">
        <v>2.376364449179</v>
      </c>
      <c r="BD3214" s="14" t="n">
        <v>2.2460681002845</v>
      </c>
      <c r="BE3214" s="14" t="n">
        <v>2.2645729965426</v>
      </c>
      <c r="BF3214" s="14" t="n">
        <v>2.227269826559</v>
      </c>
    </row>
    <row r="3215" customFormat="false" ht="12.75" hidden="false" customHeight="false" outlineLevel="0" collapsed="false">
      <c r="A3215" s="16" t="s">
        <v>489</v>
      </c>
      <c r="B3215" s="16" t="s">
        <v>479</v>
      </c>
      <c r="C3215" s="16" t="s">
        <v>181</v>
      </c>
      <c r="D3215" s="16" t="s">
        <v>182</v>
      </c>
      <c r="E3215" s="14" t="n">
        <v>0.11004653246133</v>
      </c>
      <c r="F3215" s="14" t="n">
        <v>0.11094007207368</v>
      </c>
      <c r="G3215" s="14" t="n">
        <v>0.11396067982109</v>
      </c>
      <c r="H3215" s="14" t="n">
        <v>0.12009595174358</v>
      </c>
      <c r="I3215" s="14" t="n">
        <v>0.12643031788387</v>
      </c>
      <c r="J3215" s="14" t="n">
        <v>0.12879806060471</v>
      </c>
      <c r="K3215" s="14" t="n">
        <v>0.13188860237401</v>
      </c>
      <c r="L3215" s="14" t="n">
        <v>0.1364404650168</v>
      </c>
      <c r="M3215" s="14" t="n">
        <v>0.13533919878314</v>
      </c>
      <c r="N3215" s="14" t="n">
        <v>0.14755628744115</v>
      </c>
      <c r="O3215" s="14" t="n">
        <v>0.15640086429668</v>
      </c>
      <c r="P3215" s="14" t="n">
        <v>0.16701976207234</v>
      </c>
      <c r="Q3215" s="14" t="n">
        <v>0.17075303614765</v>
      </c>
      <c r="R3215" s="14" t="n">
        <v>0.17352371687239</v>
      </c>
      <c r="S3215" s="14" t="n">
        <v>0.18303805040887</v>
      </c>
      <c r="T3215" s="14" t="n">
        <v>0.18916212909489</v>
      </c>
      <c r="U3215" s="14" t="n">
        <v>0.19262991017561</v>
      </c>
      <c r="V3215" s="14" t="n">
        <v>0.19643221797696</v>
      </c>
      <c r="W3215" s="14" t="n">
        <v>0.19726218495261</v>
      </c>
      <c r="X3215" s="14" t="n">
        <v>0.19663954627543</v>
      </c>
      <c r="Y3215" s="14" t="n">
        <v>0.20214613433682</v>
      </c>
      <c r="Z3215" s="14" t="n">
        <v>0.20320663580562</v>
      </c>
      <c r="AA3215" s="14" t="n">
        <v>0.21085487903335</v>
      </c>
      <c r="AB3215" s="14" t="n">
        <v>0.2258388064999</v>
      </c>
      <c r="AC3215" s="14" t="n">
        <v>0.23890018334985</v>
      </c>
      <c r="AD3215" s="14" t="n">
        <v>0.25035417195544</v>
      </c>
      <c r="AE3215" s="14" t="n">
        <v>0.24826661886209</v>
      </c>
      <c r="AF3215" s="14" t="n">
        <v>0.24963453262002</v>
      </c>
      <c r="AG3215" s="14" t="n">
        <v>0.243760419989</v>
      </c>
      <c r="AH3215" s="14" t="n">
        <v>0.24404792195076</v>
      </c>
      <c r="AI3215" s="14" t="n">
        <v>0.24911261928112</v>
      </c>
      <c r="AJ3215" s="14" t="n">
        <v>0.24899187872836</v>
      </c>
      <c r="AK3215" s="14" t="n">
        <v>0.24382173549882</v>
      </c>
      <c r="AL3215" s="14" t="n">
        <v>0.23479728405841</v>
      </c>
      <c r="AM3215" s="14" t="n">
        <v>0.24889270857085</v>
      </c>
      <c r="AN3215" s="14" t="n">
        <v>0.23860710242919</v>
      </c>
      <c r="AO3215" s="14" t="n">
        <v>0.24124196272003</v>
      </c>
      <c r="AP3215" s="14" t="n">
        <v>0.24257218912294</v>
      </c>
      <c r="AQ3215" s="14" t="n">
        <v>0.24243753091536</v>
      </c>
      <c r="AR3215" s="14" t="n">
        <v>0.241906304054</v>
      </c>
      <c r="AS3215" s="14" t="n">
        <v>0.24050534723366</v>
      </c>
      <c r="AT3215" s="14" t="n">
        <v>0.24111411561491</v>
      </c>
      <c r="AU3215" s="14" t="n">
        <v>0.23978443654069</v>
      </c>
      <c r="AV3215" s="14" t="n">
        <v>0.24289944454516</v>
      </c>
      <c r="AW3215" s="14" t="n">
        <v>0.13077784593995</v>
      </c>
      <c r="AX3215" s="14" t="n">
        <v>0.13093836864662</v>
      </c>
      <c r="AY3215" s="14" t="n">
        <v>0.12870576975596</v>
      </c>
      <c r="AZ3215" s="14" t="n">
        <v>0.13859457559764</v>
      </c>
      <c r="BA3215" s="14" t="n">
        <v>0.14115602270226</v>
      </c>
      <c r="BB3215" s="14" t="n">
        <v>0.15652057771272</v>
      </c>
      <c r="BC3215" s="14" t="n">
        <v>0.14405083493857</v>
      </c>
      <c r="BD3215" s="14" t="n">
        <v>0.12821497522779</v>
      </c>
      <c r="BE3215" s="14" t="n">
        <v>0.13454854147895</v>
      </c>
      <c r="BF3215" s="14" t="n">
        <v>0.13401894379603</v>
      </c>
    </row>
    <row r="3216" customFormat="false" ht="12.75" hidden="false" customHeight="false" outlineLevel="0" collapsed="false">
      <c r="A3216" s="16" t="s">
        <v>489</v>
      </c>
      <c r="B3216" s="16" t="s">
        <v>479</v>
      </c>
      <c r="C3216" s="16" t="s">
        <v>183</v>
      </c>
      <c r="D3216" s="16" t="s">
        <v>184</v>
      </c>
      <c r="E3216" s="14" t="n">
        <v>0.039486059515774</v>
      </c>
      <c r="F3216" s="14" t="n">
        <v>0.039662356162491</v>
      </c>
      <c r="G3216" s="14" t="n">
        <v>0.039489602275708</v>
      </c>
      <c r="H3216" s="14" t="n">
        <v>0.036399608656268</v>
      </c>
      <c r="I3216" s="14" t="n">
        <v>0.036008865120604</v>
      </c>
      <c r="J3216" s="14" t="n">
        <v>0.036819199124889</v>
      </c>
      <c r="K3216" s="14" t="n">
        <v>0.037171194173776</v>
      </c>
      <c r="L3216" s="14" t="n">
        <v>0.037203506874131</v>
      </c>
      <c r="M3216" s="14" t="n">
        <v>0.037743087472028</v>
      </c>
      <c r="N3216" s="14" t="n">
        <v>0.038130253607085</v>
      </c>
      <c r="O3216" s="14" t="n">
        <v>0.038056109858734</v>
      </c>
      <c r="P3216" s="14" t="n">
        <v>0.036615941815346</v>
      </c>
      <c r="Q3216" s="14" t="n">
        <v>0.03681582871823</v>
      </c>
      <c r="R3216" s="14" t="n">
        <v>0.038253857028785</v>
      </c>
      <c r="S3216" s="14" t="n">
        <v>0.039046609306573</v>
      </c>
      <c r="T3216" s="14" t="n">
        <v>0.03868326402531</v>
      </c>
      <c r="U3216" s="14" t="n">
        <v>0.040548714764067</v>
      </c>
      <c r="V3216" s="14" t="n">
        <v>0.03822934676444</v>
      </c>
      <c r="W3216" s="14" t="n">
        <v>0.039407031671143</v>
      </c>
      <c r="X3216" s="14" t="n">
        <v>0.041715946237233</v>
      </c>
      <c r="Y3216" s="14" t="n">
        <v>0.040543781850234</v>
      </c>
      <c r="Z3216" s="14" t="n">
        <v>0.041106917550659</v>
      </c>
      <c r="AA3216" s="14" t="n">
        <v>0.038050936021411</v>
      </c>
      <c r="AB3216" s="14" t="n">
        <v>0.037261111495381</v>
      </c>
      <c r="AC3216" s="14" t="n">
        <v>0.040581232602278</v>
      </c>
      <c r="AD3216" s="14" t="n">
        <v>0.0411711200754</v>
      </c>
      <c r="AE3216" s="14" t="n">
        <v>0.036801474868373</v>
      </c>
      <c r="AF3216" s="14" t="n">
        <v>0.037139214567552</v>
      </c>
      <c r="AG3216" s="14" t="n">
        <v>0.035946200563093</v>
      </c>
      <c r="AH3216" s="14" t="n">
        <v>0.034724871795953</v>
      </c>
      <c r="AI3216" s="14" t="n">
        <v>0.035723764854385</v>
      </c>
      <c r="AJ3216" s="14" t="n">
        <v>0.035383016917608</v>
      </c>
      <c r="AK3216" s="14" t="n">
        <v>0.035114464629036</v>
      </c>
      <c r="AL3216" s="14" t="n">
        <v>0.036192316629109</v>
      </c>
      <c r="AM3216" s="14" t="n">
        <v>0.035792912555574</v>
      </c>
      <c r="AN3216" s="14" t="n">
        <v>0.035794005668393</v>
      </c>
      <c r="AO3216" s="14" t="n">
        <v>0.035795067153626</v>
      </c>
      <c r="AP3216" s="14" t="n">
        <v>0.036332526493384</v>
      </c>
      <c r="AQ3216" s="14" t="n">
        <v>0.036332048440014</v>
      </c>
      <c r="AR3216" s="14" t="n">
        <v>0.036332042535215</v>
      </c>
      <c r="AS3216" s="14" t="n">
        <v>0.036341071279516</v>
      </c>
      <c r="AT3216" s="14" t="n">
        <v>0.036336856451067</v>
      </c>
      <c r="AU3216" s="14" t="n">
        <v>0.036336836969247</v>
      </c>
      <c r="AV3216" s="14" t="n">
        <v>0.036332629221966</v>
      </c>
      <c r="AW3216" s="14" t="n">
        <v>0.036332563098547</v>
      </c>
      <c r="AX3216" s="14" t="n">
        <v>0.036224668262869</v>
      </c>
      <c r="AY3216" s="14" t="n">
        <v>0.036167651166756</v>
      </c>
      <c r="AZ3216" s="14" t="n">
        <v>0.03625182754526</v>
      </c>
      <c r="BA3216" s="14" t="n">
        <v>0.036257058080878</v>
      </c>
      <c r="BB3216" s="14" t="n">
        <v>0.036244649779001</v>
      </c>
      <c r="BC3216" s="14" t="n">
        <v>0.036294282986506</v>
      </c>
      <c r="BD3216" s="14" t="n">
        <v>0.037224905627186</v>
      </c>
      <c r="BE3216" s="14" t="n">
        <v>0.037436356519269</v>
      </c>
      <c r="BF3216" s="14" t="n">
        <v>0.037649009214233</v>
      </c>
    </row>
    <row r="3217" customFormat="false" ht="12.75" hidden="false" customHeight="false" outlineLevel="0" collapsed="false">
      <c r="A3217" s="16" t="s">
        <v>489</v>
      </c>
      <c r="B3217" s="16" t="s">
        <v>479</v>
      </c>
      <c r="C3217" s="16" t="s">
        <v>185</v>
      </c>
      <c r="D3217" s="16" t="s">
        <v>186</v>
      </c>
      <c r="E3217" s="14" t="n">
        <v>25.370378749386</v>
      </c>
      <c r="F3217" s="14" t="n">
        <v>25.727104246556</v>
      </c>
      <c r="G3217" s="14" t="n">
        <v>25.989082975848</v>
      </c>
      <c r="H3217" s="14" t="n">
        <v>26.582811721125</v>
      </c>
      <c r="I3217" s="14" t="n">
        <v>25.689306567202</v>
      </c>
      <c r="J3217" s="14" t="n">
        <v>26.404785648171</v>
      </c>
      <c r="K3217" s="14" t="n">
        <v>26.896529387772</v>
      </c>
      <c r="L3217" s="14" t="n">
        <v>27.205158255796</v>
      </c>
      <c r="M3217" s="14" t="n">
        <v>28.421354183715</v>
      </c>
      <c r="N3217" s="14" t="n">
        <v>29.571947784117</v>
      </c>
      <c r="O3217" s="14" t="n">
        <v>29.45507221299</v>
      </c>
      <c r="P3217" s="14" t="n">
        <v>29.670151452433</v>
      </c>
      <c r="Q3217" s="14" t="n">
        <v>29.782020585091</v>
      </c>
      <c r="R3217" s="14" t="n">
        <v>30.309283352501</v>
      </c>
      <c r="S3217" s="14" t="n">
        <v>30.90866809761</v>
      </c>
      <c r="T3217" s="14" t="n">
        <v>30.915131229688</v>
      </c>
      <c r="U3217" s="14" t="n">
        <v>31.491060171334</v>
      </c>
      <c r="V3217" s="14" t="n">
        <v>30.953745471116</v>
      </c>
      <c r="W3217" s="14" t="n">
        <v>30.922169224474</v>
      </c>
      <c r="X3217" s="14" t="n">
        <v>31.25220985074</v>
      </c>
      <c r="Y3217" s="14" t="n">
        <v>30.506058944475</v>
      </c>
      <c r="Z3217" s="14" t="n">
        <v>30.692455234265</v>
      </c>
      <c r="AA3217" s="14" t="n">
        <v>28.29121870479</v>
      </c>
      <c r="AB3217" s="14" t="n">
        <v>28.302970977666</v>
      </c>
      <c r="AC3217" s="14" t="n">
        <v>28.698975820535</v>
      </c>
      <c r="AD3217" s="14" t="n">
        <v>29.086700140134</v>
      </c>
      <c r="AE3217" s="14" t="n">
        <v>30.156408882087</v>
      </c>
      <c r="AF3217" s="14" t="n">
        <v>30.002592354612</v>
      </c>
      <c r="AG3217" s="14" t="n">
        <v>30.109309973947</v>
      </c>
      <c r="AH3217" s="14" t="n">
        <v>30.234539019284</v>
      </c>
      <c r="AI3217" s="14" t="n">
        <v>29.488658234723</v>
      </c>
      <c r="AJ3217" s="14" t="n">
        <v>29.604961442086</v>
      </c>
      <c r="AK3217" s="14" t="n">
        <v>29.187923190682</v>
      </c>
      <c r="AL3217" s="14" t="n">
        <v>28.349110532528</v>
      </c>
      <c r="AM3217" s="14" t="n">
        <v>28.784759504946</v>
      </c>
      <c r="AN3217" s="14" t="n">
        <v>27.786410334036</v>
      </c>
      <c r="AO3217" s="14" t="n">
        <v>27.521458977585</v>
      </c>
      <c r="AP3217" s="14" t="n">
        <v>28.548504026761</v>
      </c>
      <c r="AQ3217" s="14" t="n">
        <v>27.538642109679</v>
      </c>
      <c r="AR3217" s="14" t="n">
        <v>27.196986904615</v>
      </c>
      <c r="AS3217" s="14" t="n">
        <v>28.428989367854</v>
      </c>
      <c r="AT3217" s="14" t="n">
        <v>26.390537946043</v>
      </c>
      <c r="AU3217" s="14" t="n">
        <v>27.134340924631</v>
      </c>
      <c r="AV3217" s="14" t="n">
        <v>27.345958403549</v>
      </c>
      <c r="AW3217" s="14" t="n">
        <v>27.705680102061</v>
      </c>
      <c r="AX3217" s="14" t="n">
        <v>27.994644848411</v>
      </c>
      <c r="AY3217" s="14" t="n">
        <v>27.177251817515</v>
      </c>
      <c r="AZ3217" s="14" t="n">
        <v>27.68152196062</v>
      </c>
      <c r="BA3217" s="14" t="n">
        <v>26.824423011976</v>
      </c>
      <c r="BB3217" s="14" t="n">
        <v>26.821622477075</v>
      </c>
      <c r="BC3217" s="14" t="n">
        <v>23.299105957924</v>
      </c>
      <c r="BD3217" s="14" t="n">
        <v>24.44268182061</v>
      </c>
      <c r="BE3217" s="14" t="n">
        <v>23.634920233622</v>
      </c>
      <c r="BF3217" s="14" t="n">
        <v>23.445032503172</v>
      </c>
    </row>
    <row r="3218" customFormat="false" ht="12.75" hidden="false" customHeight="false" outlineLevel="0" collapsed="false">
      <c r="A3218" s="16" t="s">
        <v>489</v>
      </c>
      <c r="B3218" s="16" t="s">
        <v>479</v>
      </c>
      <c r="C3218" s="16" t="s">
        <v>187</v>
      </c>
      <c r="D3218" s="16" t="s">
        <v>188</v>
      </c>
      <c r="E3218" s="14" t="n">
        <v>0.0055812319474621</v>
      </c>
      <c r="F3218" s="14" t="n">
        <v>0.0053338609919944</v>
      </c>
      <c r="G3218" s="14" t="n">
        <v>0.0054783005203669</v>
      </c>
      <c r="H3218" s="14" t="n">
        <v>0.0054987643649379</v>
      </c>
      <c r="I3218" s="14" t="n">
        <v>0.0055210668106197</v>
      </c>
      <c r="J3218" s="14" t="n">
        <v>0.0055104320408734</v>
      </c>
      <c r="K3218" s="14" t="n">
        <v>0.0057665120437531</v>
      </c>
      <c r="L3218" s="14" t="n">
        <v>0.0056865971144049</v>
      </c>
      <c r="M3218" s="14" t="n">
        <v>0.0055800794830594</v>
      </c>
      <c r="N3218" s="14" t="n">
        <v>0.0054531538395736</v>
      </c>
      <c r="O3218" s="14" t="n">
        <v>0.0053873490879227</v>
      </c>
      <c r="P3218" s="14" t="n">
        <v>0.0052633082655338</v>
      </c>
      <c r="Q3218" s="14" t="n">
        <v>0.0052176772115392</v>
      </c>
      <c r="R3218" s="14" t="n">
        <v>0.0052391990048932</v>
      </c>
      <c r="S3218" s="14" t="n">
        <v>0.0052396029162204</v>
      </c>
      <c r="T3218" s="14" t="n">
        <v>0.0051627135539452</v>
      </c>
      <c r="U3218" s="14" t="n">
        <v>0.0051248411522045</v>
      </c>
      <c r="V3218" s="14" t="n">
        <v>0.0052401602856309</v>
      </c>
      <c r="W3218" s="14" t="n">
        <v>0.005168919189383</v>
      </c>
      <c r="X3218" s="14" t="n">
        <v>0.0052007652327019</v>
      </c>
      <c r="Y3218" s="14" t="n">
        <v>0.0053087208052059</v>
      </c>
      <c r="Z3218" s="14" t="n">
        <v>0.0052571307348098</v>
      </c>
      <c r="AA3218" s="14" t="n">
        <v>0.0052277544622878</v>
      </c>
      <c r="AB3218" s="14" t="n">
        <v>0.0053753632088318</v>
      </c>
      <c r="AC3218" s="14" t="n">
        <v>0.0054477125593678</v>
      </c>
      <c r="AD3218" s="14" t="n">
        <v>0.0054894017663312</v>
      </c>
      <c r="AE3218" s="14" t="n">
        <v>0.0054629431256824</v>
      </c>
      <c r="AF3218" s="14" t="n">
        <v>0.005536321472089</v>
      </c>
      <c r="AG3218" s="14" t="n">
        <v>0.0055256564344278</v>
      </c>
      <c r="AH3218" s="14" t="n">
        <v>0.005583674784217</v>
      </c>
      <c r="AI3218" s="14" t="n">
        <v>0.0056002532077289</v>
      </c>
      <c r="AJ3218" s="14" t="n">
        <v>0.005469614826664</v>
      </c>
      <c r="AK3218" s="14" t="n">
        <v>0.0055129223721038</v>
      </c>
      <c r="AL3218" s="14" t="n">
        <v>0.0055203570405866</v>
      </c>
      <c r="AM3218" s="14" t="n">
        <v>0.0055407966538103</v>
      </c>
      <c r="AN3218" s="14" t="n">
        <v>0.0054654854424403</v>
      </c>
      <c r="AO3218" s="14" t="n">
        <v>0.005433083979236</v>
      </c>
      <c r="AP3218" s="14" t="n">
        <v>0.0054391756802929</v>
      </c>
      <c r="AQ3218" s="14" t="n">
        <v>0.0053982961100287</v>
      </c>
      <c r="AR3218" s="14" t="n">
        <v>0.0054187760408796</v>
      </c>
      <c r="AS3218" s="14" t="n">
        <v>0.0053983796271646</v>
      </c>
      <c r="AT3218" s="14" t="n">
        <v>0.0054545334151048</v>
      </c>
      <c r="AU3218" s="14" t="n">
        <v>0.0055039066557541</v>
      </c>
      <c r="AV3218" s="14" t="n">
        <v>0.0055195574275251</v>
      </c>
      <c r="AW3218" s="14" t="n">
        <v>0.0060080897011831</v>
      </c>
      <c r="AX3218" s="14" t="n">
        <v>0.0060566159793573</v>
      </c>
      <c r="AY3218" s="14" t="n">
        <v>0.006117808167933</v>
      </c>
      <c r="AZ3218" s="14" t="n">
        <v>0.006185909137232</v>
      </c>
      <c r="BA3218" s="14" t="n">
        <v>0.0062415339700793</v>
      </c>
      <c r="BB3218" s="14" t="n">
        <v>0.0062261918748814</v>
      </c>
      <c r="BC3218" s="14" t="n">
        <v>0.0062936172606182</v>
      </c>
      <c r="BD3218" s="14" t="n">
        <v>0.0063499105528225</v>
      </c>
      <c r="BE3218" s="14" t="n">
        <v>0.006205622116506</v>
      </c>
      <c r="BF3218" s="14" t="n">
        <v>0.0062100270966209</v>
      </c>
    </row>
    <row r="3219" customFormat="false" ht="12.75" hidden="false" customHeight="false" outlineLevel="0" collapsed="false">
      <c r="A3219" s="16" t="s">
        <v>489</v>
      </c>
      <c r="B3219" s="16" t="s">
        <v>479</v>
      </c>
      <c r="C3219" s="16" t="s">
        <v>189</v>
      </c>
      <c r="D3219" s="16" t="s">
        <v>190</v>
      </c>
      <c r="E3219" s="14" t="n">
        <v>0.02461248613665</v>
      </c>
      <c r="F3219" s="14" t="n">
        <v>0.025880489267791</v>
      </c>
      <c r="G3219" s="14" t="n">
        <v>0.027206628295677</v>
      </c>
      <c r="H3219" s="14" t="n">
        <v>0.027802745411991</v>
      </c>
      <c r="I3219" s="14" t="n">
        <v>0.028220899368785</v>
      </c>
      <c r="J3219" s="14" t="n">
        <v>0.029073870190744</v>
      </c>
      <c r="K3219" s="14" t="n">
        <v>0.032543861533622</v>
      </c>
      <c r="L3219" s="14" t="n">
        <v>0.034728221582317</v>
      </c>
      <c r="M3219" s="14" t="n">
        <v>0.037133090219189</v>
      </c>
      <c r="N3219" s="14" t="n">
        <v>0.037544393016524</v>
      </c>
      <c r="O3219" s="14" t="n">
        <v>0.036670511316507</v>
      </c>
      <c r="P3219" s="14" t="n">
        <v>0.036080160680172</v>
      </c>
      <c r="Q3219" s="14" t="n">
        <v>0.16252457533282</v>
      </c>
      <c r="R3219" s="14" t="n">
        <v>0.17597601071439</v>
      </c>
      <c r="S3219" s="14" t="n">
        <v>0.54358368162612</v>
      </c>
      <c r="T3219" s="14" t="n">
        <v>0.13878656130952</v>
      </c>
      <c r="U3219" s="14" t="n">
        <v>0.15805833171015</v>
      </c>
      <c r="V3219" s="14" t="n">
        <v>0.53638535658829</v>
      </c>
      <c r="W3219" s="14" t="n">
        <v>0.7590305809273</v>
      </c>
      <c r="X3219" s="14" t="n">
        <v>0.12869852647282</v>
      </c>
      <c r="Y3219" s="14" t="n">
        <v>0.16123235252943</v>
      </c>
      <c r="Z3219" s="14" t="n">
        <v>0.13065305482914</v>
      </c>
      <c r="AA3219" s="14" t="n">
        <v>0.26323613848228</v>
      </c>
      <c r="AB3219" s="14" t="n">
        <v>0.70695883012689</v>
      </c>
      <c r="AC3219" s="14" t="n">
        <v>0.13160213419805</v>
      </c>
      <c r="AD3219" s="14" t="n">
        <v>0.1261318368331</v>
      </c>
      <c r="AE3219" s="14" t="n">
        <v>0.35013448612014</v>
      </c>
      <c r="AF3219" s="14" t="n">
        <v>0.11195112036521</v>
      </c>
      <c r="AG3219" s="14" t="n">
        <v>0.20653457812114</v>
      </c>
      <c r="AH3219" s="14" t="n">
        <v>0.31831252096582</v>
      </c>
      <c r="AI3219" s="14" t="n">
        <v>0.72534544487152</v>
      </c>
      <c r="AJ3219" s="14" t="n">
        <v>0.10919348748937</v>
      </c>
      <c r="AK3219" s="14" t="n">
        <v>0.081876964691996</v>
      </c>
      <c r="AL3219" s="14" t="n">
        <v>0.083828425802816</v>
      </c>
      <c r="AM3219" s="14" t="n">
        <v>0.093497059423794</v>
      </c>
      <c r="AN3219" s="14" t="n">
        <v>0.086206765341393</v>
      </c>
      <c r="AO3219" s="14" t="n">
        <v>0.090613851558049</v>
      </c>
      <c r="AP3219" s="14" t="n">
        <v>0.08842178172924</v>
      </c>
      <c r="AQ3219" s="14" t="n">
        <v>0.095878323758288</v>
      </c>
      <c r="AR3219" s="14" t="n">
        <v>0.086916628168297</v>
      </c>
      <c r="AS3219" s="14" t="n">
        <v>0.089345067467846</v>
      </c>
      <c r="AT3219" s="14" t="n">
        <v>0.09689645604484</v>
      </c>
      <c r="AU3219" s="14" t="n">
        <v>0.094226797759362</v>
      </c>
      <c r="AV3219" s="14" t="n">
        <v>0.098561693635314</v>
      </c>
      <c r="AW3219" s="14" t="n">
        <v>0.092728236063842</v>
      </c>
      <c r="AX3219" s="14" t="n">
        <v>0.094175049613693</v>
      </c>
      <c r="AY3219" s="14" t="n">
        <v>0.098057229716175</v>
      </c>
      <c r="AZ3219" s="14" t="n">
        <v>0.099138650123087</v>
      </c>
      <c r="BA3219" s="14" t="n">
        <v>0.09317942486005</v>
      </c>
      <c r="BB3219" s="14" t="n">
        <v>0.10092647525197</v>
      </c>
      <c r="BC3219" s="14" t="n">
        <v>0.095966120366944</v>
      </c>
      <c r="BD3219" s="14" t="n">
        <v>0.094202235947966</v>
      </c>
      <c r="BE3219" s="14" t="n">
        <v>0.10360382904477</v>
      </c>
      <c r="BF3219" s="14" t="n">
        <v>0.097637756283376</v>
      </c>
    </row>
    <row r="3220" customFormat="false" ht="12.75" hidden="false" customHeight="false" outlineLevel="0" collapsed="false">
      <c r="A3220" s="16" t="s">
        <v>489</v>
      </c>
      <c r="B3220" s="16" t="s">
        <v>479</v>
      </c>
      <c r="C3220" s="16" t="s">
        <v>191</v>
      </c>
      <c r="D3220" s="16" t="s">
        <v>192</v>
      </c>
      <c r="E3220" s="14" t="n">
        <v>16.661343965509</v>
      </c>
      <c r="F3220" s="14" t="n">
        <v>16.850922435067</v>
      </c>
      <c r="G3220" s="14" t="n">
        <v>17.27912834479</v>
      </c>
      <c r="H3220" s="14" t="n">
        <v>17.899550642623</v>
      </c>
      <c r="I3220" s="14" t="n">
        <v>17.327231852537</v>
      </c>
      <c r="J3220" s="14" t="n">
        <v>17.520290927298</v>
      </c>
      <c r="K3220" s="14" t="n">
        <v>17.529787323911</v>
      </c>
      <c r="L3220" s="14" t="n">
        <v>17.315678418418</v>
      </c>
      <c r="M3220" s="14" t="n">
        <v>17.593307459135</v>
      </c>
      <c r="N3220" s="14" t="n">
        <v>18.157333460643</v>
      </c>
      <c r="O3220" s="14" t="n">
        <v>17.776882799035</v>
      </c>
      <c r="P3220" s="14" t="n">
        <v>18.396702968846</v>
      </c>
      <c r="Q3220" s="14" t="n">
        <v>19.482051431592</v>
      </c>
      <c r="R3220" s="14" t="n">
        <v>19.808091595833</v>
      </c>
      <c r="S3220" s="14" t="n">
        <v>19.959377556096</v>
      </c>
      <c r="T3220" s="14" t="n">
        <v>19.652166288257</v>
      </c>
      <c r="U3220" s="14" t="n">
        <v>20.847290351179</v>
      </c>
      <c r="V3220" s="14" t="n">
        <v>20.127304667369</v>
      </c>
      <c r="W3220" s="14" t="n">
        <v>19.949609576886</v>
      </c>
      <c r="X3220" s="14" t="n">
        <v>20.423689803287</v>
      </c>
      <c r="Y3220" s="14" t="n">
        <v>20.171561665115</v>
      </c>
      <c r="Z3220" s="14" t="n">
        <v>19.227494886163</v>
      </c>
      <c r="AA3220" s="14" t="n">
        <v>18.379958347204</v>
      </c>
      <c r="AB3220" s="14" t="n">
        <v>18.362146925347</v>
      </c>
      <c r="AC3220" s="14" t="n">
        <v>18.91263809519</v>
      </c>
      <c r="AD3220" s="14" t="n">
        <v>18.900599004833</v>
      </c>
      <c r="AE3220" s="14" t="n">
        <v>19.68483388485</v>
      </c>
      <c r="AF3220" s="14" t="n">
        <v>19.258447978098</v>
      </c>
      <c r="AG3220" s="14" t="n">
        <v>18.855019973262</v>
      </c>
      <c r="AH3220" s="14" t="n">
        <v>18.675840488898</v>
      </c>
      <c r="AI3220" s="14" t="n">
        <v>17.961833465797</v>
      </c>
      <c r="AJ3220" s="14" t="n">
        <v>17.156738024054</v>
      </c>
      <c r="AK3220" s="14" t="n">
        <v>16.818345753756</v>
      </c>
      <c r="AL3220" s="14" t="n">
        <v>16.712593828155</v>
      </c>
      <c r="AM3220" s="14" t="n">
        <v>16.440506385373</v>
      </c>
      <c r="AN3220" s="14" t="n">
        <v>16.041825657956</v>
      </c>
      <c r="AO3220" s="14" t="n">
        <v>15.921787413305</v>
      </c>
      <c r="AP3220" s="14" t="n">
        <v>15.551764829061</v>
      </c>
      <c r="AQ3220" s="14" t="n">
        <v>15.379646635206</v>
      </c>
      <c r="AR3220" s="14" t="n">
        <v>15.387919016768</v>
      </c>
      <c r="AS3220" s="14" t="n">
        <v>15.354925997966</v>
      </c>
      <c r="AT3220" s="14" t="n">
        <v>15.219722013552</v>
      </c>
      <c r="AU3220" s="14" t="n">
        <v>15.11029495371</v>
      </c>
      <c r="AV3220" s="14" t="n">
        <v>15.478721613021</v>
      </c>
      <c r="AW3220" s="14" t="n">
        <v>15.803049546086</v>
      </c>
      <c r="AX3220" s="14" t="n">
        <v>15.739067469101</v>
      </c>
      <c r="AY3220" s="14" t="n">
        <v>15.781816078456</v>
      </c>
      <c r="AZ3220" s="14" t="n">
        <v>15.902767956026</v>
      </c>
      <c r="BA3220" s="14" t="n">
        <v>15.70250846638</v>
      </c>
      <c r="BB3220" s="14" t="n">
        <v>15.467643224032</v>
      </c>
      <c r="BC3220" s="14" t="n">
        <v>15.22818854788</v>
      </c>
      <c r="BD3220" s="14" t="n">
        <v>14.733188712954</v>
      </c>
      <c r="BE3220" s="14" t="n">
        <v>14.636916817897</v>
      </c>
      <c r="BF3220" s="14" t="n">
        <v>14.33328228166</v>
      </c>
    </row>
    <row r="3221" customFormat="false" ht="12.75" hidden="false" customHeight="false" outlineLevel="0" collapsed="false">
      <c r="A3221" s="16" t="s">
        <v>489</v>
      </c>
      <c r="B3221" s="16" t="s">
        <v>479</v>
      </c>
      <c r="C3221" s="16" t="s">
        <v>193</v>
      </c>
      <c r="D3221" s="16" t="s">
        <v>194</v>
      </c>
      <c r="E3221" s="14" t="n">
        <v>0.5468861974621</v>
      </c>
      <c r="F3221" s="14" t="n">
        <v>0.57520201504149</v>
      </c>
      <c r="G3221" s="14" t="n">
        <v>0.58510739882091</v>
      </c>
      <c r="H3221" s="14" t="n">
        <v>0.59136915143742</v>
      </c>
      <c r="I3221" s="14" t="n">
        <v>0.60484628727549</v>
      </c>
      <c r="J3221" s="14" t="n">
        <v>0.60673574028333</v>
      </c>
      <c r="K3221" s="14" t="n">
        <v>0.59294860194502</v>
      </c>
      <c r="L3221" s="14" t="n">
        <v>0.6100964704187</v>
      </c>
      <c r="M3221" s="14" t="n">
        <v>0.62641584705217</v>
      </c>
      <c r="N3221" s="14" t="n">
        <v>0.63502305719799</v>
      </c>
      <c r="O3221" s="14" t="n">
        <v>0.64108885980754</v>
      </c>
      <c r="P3221" s="14" t="n">
        <v>0.63904886430951</v>
      </c>
      <c r="Q3221" s="14" t="n">
        <v>0.65015591379433</v>
      </c>
      <c r="R3221" s="14" t="n">
        <v>0.6554734984966</v>
      </c>
      <c r="S3221" s="14" t="n">
        <v>0.66471039337413</v>
      </c>
      <c r="T3221" s="14" t="n">
        <v>0.69990433947896</v>
      </c>
      <c r="U3221" s="14" t="n">
        <v>0.67182516108133</v>
      </c>
      <c r="V3221" s="14" t="n">
        <v>0.69927079899937</v>
      </c>
      <c r="W3221" s="14" t="n">
        <v>0.67048030738927</v>
      </c>
      <c r="X3221" s="14" t="n">
        <v>0.67491404254361</v>
      </c>
      <c r="Y3221" s="14" t="n">
        <v>0.67110845082985</v>
      </c>
      <c r="Z3221" s="14" t="n">
        <v>0.65726753908109</v>
      </c>
      <c r="AA3221" s="14" t="n">
        <v>0.61108868077462</v>
      </c>
      <c r="AB3221" s="14" t="n">
        <v>0.5384517798484</v>
      </c>
      <c r="AC3221" s="14" t="n">
        <v>0.52810071478373</v>
      </c>
      <c r="AD3221" s="14" t="n">
        <v>0.51318534369818</v>
      </c>
      <c r="AE3221" s="14" t="n">
        <v>0.5329055065983</v>
      </c>
      <c r="AF3221" s="14" t="n">
        <v>0.54161656577691</v>
      </c>
      <c r="AG3221" s="14" t="n">
        <v>0.5792607828911</v>
      </c>
      <c r="AH3221" s="14" t="n">
        <v>0.57092450907438</v>
      </c>
      <c r="AI3221" s="14" t="n">
        <v>0.65168625263439</v>
      </c>
      <c r="AJ3221" s="14" t="n">
        <v>0.59243074771798</v>
      </c>
      <c r="AK3221" s="14" t="n">
        <v>0.59013513021802</v>
      </c>
      <c r="AL3221" s="14" t="n">
        <v>0.59691792859011</v>
      </c>
      <c r="AM3221" s="14" t="n">
        <v>0.5830678803988</v>
      </c>
      <c r="AN3221" s="14" t="n">
        <v>0.58706508640382</v>
      </c>
      <c r="AO3221" s="14" t="n">
        <v>0.53693501608927</v>
      </c>
      <c r="AP3221" s="14" t="n">
        <v>0.50455272815867</v>
      </c>
      <c r="AQ3221" s="14" t="n">
        <v>0.48020191314602</v>
      </c>
      <c r="AR3221" s="14" t="n">
        <v>0.62358880422944</v>
      </c>
      <c r="AS3221" s="14" t="n">
        <v>0.5942905226636</v>
      </c>
      <c r="AT3221" s="14" t="n">
        <v>0.61184174065303</v>
      </c>
      <c r="AU3221" s="14" t="n">
        <v>0.65685238326229</v>
      </c>
      <c r="AV3221" s="14" t="n">
        <v>0.66573398486452</v>
      </c>
      <c r="AW3221" s="14" t="n">
        <v>0.68691923523968</v>
      </c>
      <c r="AX3221" s="14" t="n">
        <v>0.59177236093576</v>
      </c>
      <c r="AY3221" s="14" t="n">
        <v>0.5998649291396</v>
      </c>
      <c r="AZ3221" s="14" t="n">
        <v>0.58800075051292</v>
      </c>
      <c r="BA3221" s="14" t="n">
        <v>0.60182989930114</v>
      </c>
      <c r="BB3221" s="14" t="n">
        <v>0.59765393629992</v>
      </c>
      <c r="BC3221" s="14" t="n">
        <v>0.64608694896865</v>
      </c>
      <c r="BD3221" s="14" t="n">
        <v>0.64065615194517</v>
      </c>
      <c r="BE3221" s="14" t="n">
        <v>0.65028193860175</v>
      </c>
      <c r="BF3221" s="14" t="n">
        <v>0.66593754304741</v>
      </c>
    </row>
    <row r="3222" customFormat="false" ht="12.75" hidden="false" customHeight="false" outlineLevel="0" collapsed="false">
      <c r="A3222" s="16" t="s">
        <v>489</v>
      </c>
      <c r="B3222" s="16" t="s">
        <v>479</v>
      </c>
      <c r="C3222" s="16" t="s">
        <v>195</v>
      </c>
      <c r="D3222" s="16" t="s">
        <v>196</v>
      </c>
      <c r="E3222" s="14" t="n">
        <v>0.5639425427553</v>
      </c>
      <c r="F3222" s="14" t="n">
        <v>0.56299117861003</v>
      </c>
      <c r="G3222" s="14" t="n">
        <v>0.59698356515816</v>
      </c>
      <c r="H3222" s="14" t="n">
        <v>0.58128667096196</v>
      </c>
      <c r="I3222" s="14" t="n">
        <v>0.63776516747195</v>
      </c>
      <c r="J3222" s="14" t="n">
        <v>0.61914483196595</v>
      </c>
      <c r="K3222" s="14" t="n">
        <v>0.60460780214145</v>
      </c>
      <c r="L3222" s="14" t="n">
        <v>0.58736811902109</v>
      </c>
      <c r="M3222" s="14" t="n">
        <v>0.58619395311678</v>
      </c>
      <c r="N3222" s="14" t="n">
        <v>0.59321177697361</v>
      </c>
      <c r="O3222" s="14" t="n">
        <v>0.60804150250678</v>
      </c>
      <c r="P3222" s="14" t="n">
        <v>0.6225307774129</v>
      </c>
      <c r="Q3222" s="14" t="n">
        <v>0.874201827147</v>
      </c>
      <c r="R3222" s="14" t="n">
        <v>0.87003694494672</v>
      </c>
      <c r="S3222" s="14" t="n">
        <v>0.79045258015766</v>
      </c>
      <c r="T3222" s="14" t="n">
        <v>0.86377052445326</v>
      </c>
      <c r="U3222" s="14" t="n">
        <v>0.92884964377089</v>
      </c>
      <c r="V3222" s="14" t="n">
        <v>0.89199533308039</v>
      </c>
      <c r="W3222" s="14" t="n">
        <v>0.84175744350992</v>
      </c>
      <c r="X3222" s="14" t="n">
        <v>1.0106905292306</v>
      </c>
      <c r="Y3222" s="14" t="n">
        <v>0.98428451466191</v>
      </c>
      <c r="Z3222" s="14" t="n">
        <v>1.023848908904</v>
      </c>
      <c r="AA3222" s="14" t="n">
        <v>0.95058702849954</v>
      </c>
      <c r="AB3222" s="14" t="n">
        <v>0.98885720287471</v>
      </c>
      <c r="AC3222" s="14" t="n">
        <v>1.068041378814</v>
      </c>
      <c r="AD3222" s="14" t="n">
        <v>1.0760973273374</v>
      </c>
      <c r="AE3222" s="14" t="n">
        <v>1.1241474698445</v>
      </c>
      <c r="AF3222" s="14" t="n">
        <v>1.0255370615973</v>
      </c>
      <c r="AG3222" s="14" t="n">
        <v>1.1693019242441</v>
      </c>
      <c r="AH3222" s="14" t="n">
        <v>1.170408186936</v>
      </c>
      <c r="AI3222" s="14" t="n">
        <v>1.1879716885883</v>
      </c>
      <c r="AJ3222" s="14" t="n">
        <v>1.2581834361996</v>
      </c>
      <c r="AK3222" s="14" t="n">
        <v>1.2498787632742</v>
      </c>
      <c r="AL3222" s="14" t="n">
        <v>1.3083008218312</v>
      </c>
      <c r="AM3222" s="14" t="n">
        <v>1.2890485398568</v>
      </c>
      <c r="AN3222" s="14" t="n">
        <v>1.4262189456965</v>
      </c>
      <c r="AO3222" s="14" t="n">
        <v>1.4336272402265</v>
      </c>
      <c r="AP3222" s="14" t="n">
        <v>1.4198687587348</v>
      </c>
      <c r="AQ3222" s="14" t="n">
        <v>1.4653877375645</v>
      </c>
      <c r="AR3222" s="14" t="n">
        <v>1.4735104063557</v>
      </c>
      <c r="AS3222" s="14" t="n">
        <v>1.524527414807</v>
      </c>
      <c r="AT3222" s="14" t="n">
        <v>1.6474210358512</v>
      </c>
      <c r="AU3222" s="14" t="n">
        <v>1.6366122616114</v>
      </c>
      <c r="AV3222" s="14" t="n">
        <v>1.7291957476193</v>
      </c>
      <c r="AW3222" s="14" t="n">
        <v>1.7689977863805</v>
      </c>
      <c r="AX3222" s="14" t="n">
        <v>1.8670715733568</v>
      </c>
      <c r="AY3222" s="14" t="n">
        <v>1.9259503976266</v>
      </c>
      <c r="AZ3222" s="14" t="n">
        <v>1.9980978729599</v>
      </c>
      <c r="BA3222" s="14" t="n">
        <v>2.0252932701996</v>
      </c>
      <c r="BB3222" s="14" t="n">
        <v>2.0791345871788</v>
      </c>
      <c r="BC3222" s="14" t="n">
        <v>2.2944073011458</v>
      </c>
      <c r="BD3222" s="14" t="n">
        <v>2.2362558794726</v>
      </c>
      <c r="BE3222" s="14" t="n">
        <v>2.3868377559795</v>
      </c>
      <c r="BF3222" s="14" t="n">
        <v>2.3596153924479</v>
      </c>
    </row>
    <row r="3223" customFormat="false" ht="12.75" hidden="false" customHeight="false" outlineLevel="0" collapsed="false">
      <c r="A3223" s="16" t="s">
        <v>489</v>
      </c>
      <c r="B3223" s="16" t="s">
        <v>479</v>
      </c>
      <c r="C3223" s="16" t="s">
        <v>199</v>
      </c>
      <c r="D3223" s="16" t="s">
        <v>200</v>
      </c>
      <c r="E3223" s="14" t="n">
        <v>0.50412111998172</v>
      </c>
      <c r="F3223" s="14" t="n">
        <v>0.50278582297543</v>
      </c>
      <c r="G3223" s="14" t="n">
        <v>0.51046186111402</v>
      </c>
      <c r="H3223" s="14" t="n">
        <v>0.53646268684573</v>
      </c>
      <c r="I3223" s="14" t="n">
        <v>0.55694636418268</v>
      </c>
      <c r="J3223" s="14" t="n">
        <v>0.57692352522778</v>
      </c>
      <c r="K3223" s="14" t="n">
        <v>0.58441577344933</v>
      </c>
      <c r="L3223" s="14" t="n">
        <v>0.58727248231143</v>
      </c>
      <c r="M3223" s="14" t="n">
        <v>0.59063415509109</v>
      </c>
      <c r="N3223" s="14" t="n">
        <v>0.593106403853</v>
      </c>
      <c r="O3223" s="14" t="n">
        <v>0.59653034861421</v>
      </c>
      <c r="P3223" s="14" t="n">
        <v>0.59929439907226</v>
      </c>
      <c r="Q3223" s="14" t="n">
        <v>0.84637077506298</v>
      </c>
      <c r="R3223" s="14" t="n">
        <v>0.86255513421464</v>
      </c>
      <c r="S3223" s="14" t="n">
        <v>0.7961080921569</v>
      </c>
      <c r="T3223" s="14" t="n">
        <v>0.74905178776272</v>
      </c>
      <c r="U3223" s="14" t="n">
        <v>0.64007715067416</v>
      </c>
      <c r="V3223" s="14" t="n">
        <v>0.68931335299256</v>
      </c>
      <c r="W3223" s="14" t="n">
        <v>0.74238179855765</v>
      </c>
      <c r="X3223" s="14" t="n">
        <v>0.86506080274803</v>
      </c>
      <c r="Y3223" s="14" t="n">
        <v>0.87598140666906</v>
      </c>
      <c r="Z3223" s="14" t="n">
        <v>0.92985125910518</v>
      </c>
      <c r="AA3223" s="14" t="n">
        <v>0.91737310574978</v>
      </c>
      <c r="AB3223" s="14" t="n">
        <v>0.9041355715421</v>
      </c>
      <c r="AC3223" s="14" t="n">
        <v>1.076757290051</v>
      </c>
      <c r="AD3223" s="14" t="n">
        <v>1.1277465316065</v>
      </c>
      <c r="AE3223" s="14" t="n">
        <v>1.1838979580149</v>
      </c>
      <c r="AF3223" s="14" t="n">
        <v>1.0850904570673</v>
      </c>
      <c r="AG3223" s="14" t="n">
        <v>1.2290608254252</v>
      </c>
      <c r="AH3223" s="14" t="n">
        <v>1.2625471687675</v>
      </c>
      <c r="AI3223" s="14" t="n">
        <v>1.2764712164245</v>
      </c>
      <c r="AJ3223" s="14" t="n">
        <v>1.4288569465746</v>
      </c>
      <c r="AK3223" s="14" t="n">
        <v>1.4199302967265</v>
      </c>
      <c r="AL3223" s="14" t="n">
        <v>1.4643409953084</v>
      </c>
      <c r="AM3223" s="14" t="n">
        <v>1.5106844354876</v>
      </c>
      <c r="AN3223" s="14" t="n">
        <v>1.6512815292939</v>
      </c>
      <c r="AO3223" s="14" t="n">
        <v>1.7131661019946</v>
      </c>
      <c r="AP3223" s="14" t="n">
        <v>1.7755204654964</v>
      </c>
      <c r="AQ3223" s="14" t="n">
        <v>1.8774197171009</v>
      </c>
      <c r="AR3223" s="14" t="n">
        <v>1.9355158420843</v>
      </c>
      <c r="AS3223" s="14" t="n">
        <v>2.0441171167637</v>
      </c>
      <c r="AT3223" s="14" t="n">
        <v>2.1705097404949</v>
      </c>
      <c r="AU3223" s="14" t="n">
        <v>2.3173876772057</v>
      </c>
      <c r="AV3223" s="14" t="n">
        <v>2.4086215711517</v>
      </c>
      <c r="AW3223" s="14" t="n">
        <v>2.4830933018454</v>
      </c>
      <c r="AX3223" s="14" t="n">
        <v>2.5993003432331</v>
      </c>
      <c r="AY3223" s="14" t="n">
        <v>2.8392015364866</v>
      </c>
      <c r="AZ3223" s="14" t="n">
        <v>2.8969766249832</v>
      </c>
      <c r="BA3223" s="14" t="n">
        <v>2.9908712781858</v>
      </c>
      <c r="BB3223" s="14" t="n">
        <v>3.1442880870996</v>
      </c>
      <c r="BC3223" s="14" t="n">
        <v>3.3072095718905</v>
      </c>
      <c r="BD3223" s="14" t="n">
        <v>3.4194208579219</v>
      </c>
      <c r="BE3223" s="14" t="n">
        <v>3.6427844451867</v>
      </c>
      <c r="BF3223" s="14" t="n">
        <v>3.7508044402293</v>
      </c>
    </row>
    <row r="3224" customFormat="false" ht="12.75" hidden="false" customHeight="false" outlineLevel="0" collapsed="false">
      <c r="A3224" s="16" t="s">
        <v>489</v>
      </c>
      <c r="B3224" s="16" t="s">
        <v>479</v>
      </c>
      <c r="C3224" s="16" t="s">
        <v>201</v>
      </c>
      <c r="D3224" s="16" t="s">
        <v>202</v>
      </c>
      <c r="E3224" s="14" t="n">
        <v>0.036491842213391</v>
      </c>
      <c r="F3224" s="14" t="n">
        <v>0.036282987014772</v>
      </c>
      <c r="G3224" s="14" t="n">
        <v>0.034438981436371</v>
      </c>
      <c r="H3224" s="14" t="n">
        <v>0.035785999578771</v>
      </c>
      <c r="I3224" s="14" t="n">
        <v>0.035628952299422</v>
      </c>
      <c r="J3224" s="14" t="n">
        <v>0.036477075774537</v>
      </c>
      <c r="K3224" s="14" t="n">
        <v>0.038695421849533</v>
      </c>
      <c r="L3224" s="14" t="n">
        <v>0.039668868808967</v>
      </c>
      <c r="M3224" s="14" t="n">
        <v>0.041455935569437</v>
      </c>
      <c r="N3224" s="14" t="n">
        <v>0.042426651290995</v>
      </c>
      <c r="O3224" s="14" t="n">
        <v>0.042586137397252</v>
      </c>
      <c r="P3224" s="14" t="n">
        <v>0.043628808168423</v>
      </c>
      <c r="Q3224" s="14" t="n">
        <v>0.042422293095624</v>
      </c>
      <c r="R3224" s="14" t="n">
        <v>0.044324220988046</v>
      </c>
      <c r="S3224" s="14" t="n">
        <v>0.046049339599648</v>
      </c>
      <c r="T3224" s="14" t="n">
        <v>0.047240892578725</v>
      </c>
      <c r="U3224" s="14" t="n">
        <v>0.043482767041754</v>
      </c>
      <c r="V3224" s="14" t="n">
        <v>0.040987593756369</v>
      </c>
      <c r="W3224" s="14" t="n">
        <v>0.04128695944331</v>
      </c>
      <c r="X3224" s="14" t="n">
        <v>0.039369255849102</v>
      </c>
      <c r="Y3224" s="14" t="n">
        <v>0.034274122121847</v>
      </c>
      <c r="Z3224" s="14" t="n">
        <v>0.034998253879804</v>
      </c>
      <c r="AA3224" s="14" t="n">
        <v>0.034644098161574</v>
      </c>
      <c r="AB3224" s="14" t="n">
        <v>0.034223572166023</v>
      </c>
      <c r="AC3224" s="14" t="n">
        <v>0.035133374495664</v>
      </c>
      <c r="AD3224" s="14" t="n">
        <v>0.03283726630815</v>
      </c>
      <c r="AE3224" s="14" t="n">
        <v>0.039396185731164</v>
      </c>
      <c r="AF3224" s="14" t="n">
        <v>0.039953434554233</v>
      </c>
      <c r="AG3224" s="14" t="n">
        <v>0.0382991076813</v>
      </c>
      <c r="AH3224" s="14" t="n">
        <v>0.034009281016912</v>
      </c>
      <c r="AI3224" s="14" t="n">
        <v>0.034069238655001</v>
      </c>
      <c r="AJ3224" s="14" t="n">
        <v>0.034537752040571</v>
      </c>
      <c r="AK3224" s="14" t="n">
        <v>0.044601334978721</v>
      </c>
      <c r="AL3224" s="14" t="n">
        <v>0.04003169362961</v>
      </c>
      <c r="AM3224" s="14" t="n">
        <v>0.038639790328607</v>
      </c>
      <c r="AN3224" s="14" t="n">
        <v>0.036705341040344</v>
      </c>
      <c r="AO3224" s="14" t="n">
        <v>0.036253633009908</v>
      </c>
      <c r="AP3224" s="14" t="n">
        <v>0.034088243707879</v>
      </c>
      <c r="AQ3224" s="14" t="n">
        <v>0.03481551625472</v>
      </c>
      <c r="AR3224" s="14" t="n">
        <v>0.034011744528065</v>
      </c>
      <c r="AS3224" s="14" t="n">
        <v>0.034272457343211</v>
      </c>
      <c r="AT3224" s="14" t="n">
        <v>0.034130005120099</v>
      </c>
      <c r="AU3224" s="14" t="n">
        <v>0.033884361516447</v>
      </c>
      <c r="AV3224" s="14" t="n">
        <v>0.033183191394222</v>
      </c>
      <c r="AW3224" s="14" t="n">
        <v>0.033953984160248</v>
      </c>
      <c r="AX3224" s="14" t="n">
        <v>0.034372736370574</v>
      </c>
      <c r="AY3224" s="14" t="n">
        <v>0.034358864198233</v>
      </c>
      <c r="AZ3224" s="14" t="n">
        <v>0.034221243788041</v>
      </c>
      <c r="BA3224" s="14" t="n">
        <v>0.03425951180019</v>
      </c>
      <c r="BB3224" s="14" t="n">
        <v>0.034230909639489</v>
      </c>
      <c r="BC3224" s="14" t="n">
        <v>0.034202612572282</v>
      </c>
      <c r="BD3224" s="14" t="n">
        <v>0.034170044248857</v>
      </c>
      <c r="BE3224" s="14" t="n">
        <v>0.034132280258982</v>
      </c>
      <c r="BF3224" s="14" t="n">
        <v>0.034094854246098</v>
      </c>
    </row>
    <row r="3225" customFormat="false" ht="12.75" hidden="false" customHeight="false" outlineLevel="0" collapsed="false">
      <c r="A3225" s="16" t="s">
        <v>489</v>
      </c>
      <c r="B3225" s="16" t="s">
        <v>479</v>
      </c>
      <c r="C3225" s="16" t="s">
        <v>203</v>
      </c>
      <c r="D3225" s="16" t="s">
        <v>204</v>
      </c>
      <c r="E3225" s="14" t="n">
        <v>0.10402319123081</v>
      </c>
      <c r="F3225" s="14" t="n">
        <v>0.10879070256538</v>
      </c>
      <c r="G3225" s="14" t="n">
        <v>0.11288067367419</v>
      </c>
      <c r="H3225" s="14" t="n">
        <v>0.11453776072568</v>
      </c>
      <c r="I3225" s="14" t="n">
        <v>0.11652366908538</v>
      </c>
      <c r="J3225" s="14" t="n">
        <v>0.11927746661444</v>
      </c>
      <c r="K3225" s="14" t="n">
        <v>0.12096324829727</v>
      </c>
      <c r="L3225" s="14" t="n">
        <v>0.12218026328064</v>
      </c>
      <c r="M3225" s="14" t="n">
        <v>0.12382979314962</v>
      </c>
      <c r="N3225" s="14" t="n">
        <v>0.12456708372751</v>
      </c>
      <c r="O3225" s="14" t="n">
        <v>0.12604326521963</v>
      </c>
      <c r="P3225" s="14" t="n">
        <v>0.1278750632705</v>
      </c>
      <c r="Q3225" s="14" t="n">
        <v>0.13337503369582</v>
      </c>
      <c r="R3225" s="14" t="n">
        <v>0.13135508070061</v>
      </c>
      <c r="S3225" s="14" t="n">
        <v>0.12760377242</v>
      </c>
      <c r="T3225" s="14" t="n">
        <v>0.1331597582205</v>
      </c>
      <c r="U3225" s="14" t="n">
        <v>0.13590754464213</v>
      </c>
      <c r="V3225" s="14" t="n">
        <v>0.13900599492571</v>
      </c>
      <c r="W3225" s="14" t="n">
        <v>0.14231370186634</v>
      </c>
      <c r="X3225" s="14" t="n">
        <v>0.14650436282723</v>
      </c>
      <c r="Y3225" s="14" t="n">
        <v>0.14545821175635</v>
      </c>
      <c r="Z3225" s="14" t="n">
        <v>0.15241223171151</v>
      </c>
      <c r="AA3225" s="14" t="n">
        <v>0.15043952528152</v>
      </c>
      <c r="AB3225" s="14" t="n">
        <v>0.15152684820269</v>
      </c>
      <c r="AC3225" s="14" t="n">
        <v>0.15343489860861</v>
      </c>
      <c r="AD3225" s="14" t="n">
        <v>0.15377645806679</v>
      </c>
      <c r="AE3225" s="14" t="n">
        <v>0.15405070323971</v>
      </c>
      <c r="AF3225" s="14" t="n">
        <v>0.15416644473538</v>
      </c>
      <c r="AG3225" s="14" t="n">
        <v>0.15517777697023</v>
      </c>
      <c r="AH3225" s="14" t="n">
        <v>0.15664604402855</v>
      </c>
      <c r="AI3225" s="14" t="n">
        <v>0.15637238979935</v>
      </c>
      <c r="AJ3225" s="14" t="n">
        <v>0.15118860308074</v>
      </c>
      <c r="AK3225" s="14" t="n">
        <v>0.15627275544457</v>
      </c>
      <c r="AL3225" s="14" t="n">
        <v>0.18308492601249</v>
      </c>
      <c r="AM3225" s="14" t="n">
        <v>0.19003950781166</v>
      </c>
      <c r="AN3225" s="14" t="n">
        <v>0.19289298651212</v>
      </c>
      <c r="AO3225" s="14" t="n">
        <v>0.19811002184001</v>
      </c>
      <c r="AP3225" s="14" t="n">
        <v>0.2021245606962</v>
      </c>
      <c r="AQ3225" s="14" t="n">
        <v>0.20705332728902</v>
      </c>
      <c r="AR3225" s="14" t="n">
        <v>0.21436121691701</v>
      </c>
      <c r="AS3225" s="14" t="n">
        <v>0.21324927166214</v>
      </c>
      <c r="AT3225" s="14" t="n">
        <v>0.19236314447913</v>
      </c>
      <c r="AU3225" s="14" t="n">
        <v>0.178500649618</v>
      </c>
      <c r="AV3225" s="14" t="n">
        <v>0.19348403320496</v>
      </c>
      <c r="AW3225" s="14" t="n">
        <v>0.21026404085093</v>
      </c>
      <c r="AX3225" s="14" t="n">
        <v>0.21293832277598</v>
      </c>
      <c r="AY3225" s="14" t="n">
        <v>0.20761269484278</v>
      </c>
      <c r="AZ3225" s="14" t="n">
        <v>0.18668974414394</v>
      </c>
      <c r="BA3225" s="14" t="n">
        <v>0.17113742938337</v>
      </c>
      <c r="BB3225" s="14" t="n">
        <v>0.162201420746</v>
      </c>
      <c r="BC3225" s="14" t="n">
        <v>0.15830884033463</v>
      </c>
      <c r="BD3225" s="14" t="n">
        <v>0.15660913945951</v>
      </c>
      <c r="BE3225" s="14" t="n">
        <v>0.15743328186567</v>
      </c>
      <c r="BF3225" s="14" t="n">
        <v>0.15267451096694</v>
      </c>
    </row>
    <row r="3226" customFormat="false" ht="12.75" hidden="false" customHeight="false" outlineLevel="0" collapsed="false">
      <c r="A3226" s="16" t="s">
        <v>489</v>
      </c>
      <c r="B3226" s="16" t="s">
        <v>479</v>
      </c>
      <c r="C3226" s="16" t="s">
        <v>205</v>
      </c>
      <c r="D3226" s="16" t="s">
        <v>206</v>
      </c>
      <c r="E3226" s="14" t="n">
        <v>0.12312130628579</v>
      </c>
      <c r="F3226" s="14" t="n">
        <v>0.12638973378915</v>
      </c>
      <c r="G3226" s="14" t="n">
        <v>0.13047691371419</v>
      </c>
      <c r="H3226" s="14" t="n">
        <v>0.13355972023868</v>
      </c>
      <c r="I3226" s="14" t="n">
        <v>0.13756094461803</v>
      </c>
      <c r="J3226" s="14" t="n">
        <v>0.14251220800668</v>
      </c>
      <c r="K3226" s="14" t="n">
        <v>0.14806012167255</v>
      </c>
      <c r="L3226" s="14" t="n">
        <v>0.15344559976697</v>
      </c>
      <c r="M3226" s="14" t="n">
        <v>0.15762791610412</v>
      </c>
      <c r="N3226" s="14" t="n">
        <v>0.16331188864517</v>
      </c>
      <c r="O3226" s="14" t="n">
        <v>0.1678947244037</v>
      </c>
      <c r="P3226" s="14" t="n">
        <v>0.17335453125474</v>
      </c>
      <c r="Q3226" s="14" t="n">
        <v>0.21254019625044</v>
      </c>
      <c r="R3226" s="14" t="n">
        <v>0.21747125819384</v>
      </c>
      <c r="S3226" s="14" t="n">
        <v>0.21136157176036</v>
      </c>
      <c r="T3226" s="14" t="n">
        <v>0.20886368602715</v>
      </c>
      <c r="U3226" s="14" t="n">
        <v>0.22417019307549</v>
      </c>
      <c r="V3226" s="14" t="n">
        <v>0.22748783040288</v>
      </c>
      <c r="W3226" s="14" t="n">
        <v>0.2181931485829</v>
      </c>
      <c r="X3226" s="14" t="n">
        <v>0.24210387119201</v>
      </c>
      <c r="Y3226" s="14" t="n">
        <v>0.25256124049989</v>
      </c>
      <c r="Z3226" s="14" t="n">
        <v>0.26462883192354</v>
      </c>
      <c r="AA3226" s="14" t="n">
        <v>0.25879354631584</v>
      </c>
      <c r="AB3226" s="14" t="n">
        <v>0.2577879099415</v>
      </c>
      <c r="AC3226" s="14" t="n">
        <v>0.26968909282093</v>
      </c>
      <c r="AD3226" s="14" t="n">
        <v>0.27560604217179</v>
      </c>
      <c r="AE3226" s="14" t="n">
        <v>0.30055483936499</v>
      </c>
      <c r="AF3226" s="14" t="n">
        <v>0.30316090248467</v>
      </c>
      <c r="AG3226" s="14" t="n">
        <v>0.30080166570458</v>
      </c>
      <c r="AH3226" s="14" t="n">
        <v>0.31619054598861</v>
      </c>
      <c r="AI3226" s="14" t="n">
        <v>0.30834505641472</v>
      </c>
      <c r="AJ3226" s="14" t="n">
        <v>0.31301214059925</v>
      </c>
      <c r="AK3226" s="14" t="n">
        <v>0.32548322211601</v>
      </c>
      <c r="AL3226" s="14" t="n">
        <v>0.33316909861139</v>
      </c>
      <c r="AM3226" s="14" t="n">
        <v>0.33225058365166</v>
      </c>
      <c r="AN3226" s="14" t="n">
        <v>0.3177252355394</v>
      </c>
      <c r="AO3226" s="14" t="n">
        <v>0.34925520423843</v>
      </c>
      <c r="AP3226" s="14" t="n">
        <v>0.36334233074879</v>
      </c>
      <c r="AQ3226" s="14" t="n">
        <v>0.36274318820337</v>
      </c>
      <c r="AR3226" s="14" t="n">
        <v>0.38073744956192</v>
      </c>
      <c r="AS3226" s="14" t="n">
        <v>0.4020348568032</v>
      </c>
      <c r="AT3226" s="14" t="n">
        <v>0.41145534454491</v>
      </c>
      <c r="AU3226" s="14" t="n">
        <v>0.4381535975753</v>
      </c>
      <c r="AV3226" s="14" t="n">
        <v>0.42529409608717</v>
      </c>
      <c r="AW3226" s="14" t="n">
        <v>0.43739141121344</v>
      </c>
      <c r="AX3226" s="14" t="n">
        <v>0.44900459860459</v>
      </c>
      <c r="AY3226" s="14" t="n">
        <v>0.43088752618619</v>
      </c>
      <c r="AZ3226" s="14" t="n">
        <v>0.43781578083584</v>
      </c>
      <c r="BA3226" s="14" t="n">
        <v>0.4413832229401</v>
      </c>
      <c r="BB3226" s="14" t="n">
        <v>0.44150008371325</v>
      </c>
      <c r="BC3226" s="14" t="n">
        <v>0.43948201348821</v>
      </c>
      <c r="BD3226" s="14" t="n">
        <v>0.43588584474293</v>
      </c>
      <c r="BE3226" s="14" t="n">
        <v>0.44699330534371</v>
      </c>
      <c r="BF3226" s="14" t="n">
        <v>0.43937066751151</v>
      </c>
    </row>
    <row r="3227" customFormat="false" ht="12.75" hidden="false" customHeight="false" outlineLevel="0" collapsed="false">
      <c r="A3227" s="16" t="s">
        <v>489</v>
      </c>
      <c r="B3227" s="16" t="s">
        <v>479</v>
      </c>
      <c r="C3227" s="16" t="s">
        <v>207</v>
      </c>
      <c r="D3227" s="16" t="s">
        <v>208</v>
      </c>
      <c r="E3227" s="14" t="n">
        <v>0.0045292957189698</v>
      </c>
      <c r="F3227" s="14" t="n">
        <v>0.0046355518715491</v>
      </c>
      <c r="G3227" s="14" t="n">
        <v>0.0047299799494613</v>
      </c>
      <c r="H3227" s="14" t="n">
        <v>0.0046140874169877</v>
      </c>
      <c r="I3227" s="14" t="n">
        <v>0.0047005418992068</v>
      </c>
      <c r="J3227" s="14" t="n">
        <v>0.0048808403607795</v>
      </c>
      <c r="K3227" s="14" t="n">
        <v>0.0047825199127732</v>
      </c>
      <c r="L3227" s="14" t="n">
        <v>0.0048658397972808</v>
      </c>
      <c r="M3227" s="14" t="n">
        <v>0.0049093737269369</v>
      </c>
      <c r="N3227" s="14" t="n">
        <v>0.0049609045470555</v>
      </c>
      <c r="O3227" s="14" t="n">
        <v>0.0049865844859991</v>
      </c>
      <c r="P3227" s="14" t="n">
        <v>0.0050712704216395</v>
      </c>
      <c r="Q3227" s="14" t="n">
        <v>0.016260078553376</v>
      </c>
      <c r="R3227" s="14" t="n">
        <v>0.010647890560048</v>
      </c>
      <c r="S3227" s="14" t="n">
        <v>0.017724991601701</v>
      </c>
      <c r="T3227" s="14" t="n">
        <v>0.0079894514203395</v>
      </c>
      <c r="U3227" s="14" t="n">
        <v>0.0092340936634879</v>
      </c>
      <c r="V3227" s="14" t="n">
        <v>0.025631499947472</v>
      </c>
      <c r="W3227" s="14" t="n">
        <v>0.013870847905507</v>
      </c>
      <c r="X3227" s="14" t="n">
        <v>0.010744730497797</v>
      </c>
      <c r="Y3227" s="14" t="n">
        <v>0.0092232877376575</v>
      </c>
      <c r="Z3227" s="14" t="n">
        <v>0.011959240769084</v>
      </c>
      <c r="AA3227" s="14" t="n">
        <v>0.012283286078967</v>
      </c>
      <c r="AB3227" s="14" t="n">
        <v>0.021681466590168</v>
      </c>
      <c r="AC3227" s="14" t="n">
        <v>0.014384675137995</v>
      </c>
      <c r="AD3227" s="14" t="n">
        <v>0.014494379414017</v>
      </c>
      <c r="AE3227" s="14" t="n">
        <v>0.015863085635727</v>
      </c>
      <c r="AF3227" s="14" t="n">
        <v>0.0093395923719981</v>
      </c>
      <c r="AG3227" s="14" t="n">
        <v>0.020345446399208</v>
      </c>
      <c r="AH3227" s="14" t="n">
        <v>0.018148821773612</v>
      </c>
      <c r="AI3227" s="14" t="n">
        <v>0.016838683699614</v>
      </c>
      <c r="AJ3227" s="14" t="n">
        <v>0.0097348721435441</v>
      </c>
      <c r="AK3227" s="14" t="n">
        <v>0.0079494539961129</v>
      </c>
      <c r="AL3227" s="14" t="n">
        <v>0.0080250893960596</v>
      </c>
      <c r="AM3227" s="14" t="n">
        <v>0.0081237275095752</v>
      </c>
      <c r="AN3227" s="14" t="n">
        <v>0.0081987070842341</v>
      </c>
      <c r="AO3227" s="14" t="n">
        <v>0.0083399942999953</v>
      </c>
      <c r="AP3227" s="14" t="n">
        <v>0.0084603016352348</v>
      </c>
      <c r="AQ3227" s="14" t="n">
        <v>0.0085761680046676</v>
      </c>
      <c r="AR3227" s="14" t="n">
        <v>0.0086190327673296</v>
      </c>
      <c r="AS3227" s="14" t="n">
        <v>0.0087951019402682</v>
      </c>
      <c r="AT3227" s="14" t="n">
        <v>0.0088750013469231</v>
      </c>
      <c r="AU3227" s="14" t="n">
        <v>0.0090283891522954</v>
      </c>
      <c r="AV3227" s="14" t="n">
        <v>0.0091134778995298</v>
      </c>
      <c r="AW3227" s="14" t="n">
        <v>0.0091544815132112</v>
      </c>
      <c r="AX3227" s="14" t="n">
        <v>0.0093529898346785</v>
      </c>
      <c r="AY3227" s="14" t="n">
        <v>0.0093033199763204</v>
      </c>
      <c r="AZ3227" s="14" t="n">
        <v>0.0094233341185829</v>
      </c>
      <c r="BA3227" s="14" t="n">
        <v>0.0094551344673768</v>
      </c>
      <c r="BB3227" s="14" t="n">
        <v>0.0095565486364964</v>
      </c>
      <c r="BC3227" s="14" t="n">
        <v>0.0097077600186927</v>
      </c>
      <c r="BD3227" s="14" t="n">
        <v>0.0096322697396513</v>
      </c>
      <c r="BE3227" s="14" t="n">
        <v>0.0096840873381057</v>
      </c>
      <c r="BF3227" s="14" t="n">
        <v>0.009770093283011</v>
      </c>
    </row>
    <row r="3228" customFormat="false" ht="12.75" hidden="false" customHeight="false" outlineLevel="0" collapsed="false">
      <c r="A3228" s="16" t="s">
        <v>489</v>
      </c>
      <c r="B3228" s="16" t="s">
        <v>479</v>
      </c>
      <c r="C3228" s="16" t="s">
        <v>209</v>
      </c>
      <c r="D3228" s="16" t="s">
        <v>210</v>
      </c>
      <c r="E3228" s="14" t="n">
        <v>2.8442446357593</v>
      </c>
      <c r="F3228" s="14" t="n">
        <v>2.8160055267392</v>
      </c>
      <c r="G3228" s="14" t="n">
        <v>2.8616466335341</v>
      </c>
      <c r="H3228" s="14" t="n">
        <v>2.9316790013493</v>
      </c>
      <c r="I3228" s="14" t="n">
        <v>3.2059872668098</v>
      </c>
      <c r="J3228" s="14" t="n">
        <v>3.2317809889105</v>
      </c>
      <c r="K3228" s="14" t="n">
        <v>3.3742389989802</v>
      </c>
      <c r="L3228" s="14" t="n">
        <v>3.3472062903709</v>
      </c>
      <c r="M3228" s="14" t="n">
        <v>3.5831352971904</v>
      </c>
      <c r="N3228" s="14" t="n">
        <v>3.6306710373863</v>
      </c>
      <c r="O3228" s="14" t="n">
        <v>3.5582559075117</v>
      </c>
      <c r="P3228" s="14" t="n">
        <v>3.5639091393345</v>
      </c>
      <c r="Q3228" s="14" t="n">
        <v>3.7679464005232</v>
      </c>
      <c r="R3228" s="14" t="n">
        <v>3.8879013258016</v>
      </c>
      <c r="S3228" s="14" t="n">
        <v>3.9257555920673</v>
      </c>
      <c r="T3228" s="14" t="n">
        <v>4.0321146273706</v>
      </c>
      <c r="U3228" s="14" t="n">
        <v>3.9524548296084</v>
      </c>
      <c r="V3228" s="14" t="n">
        <v>3.7073800787688</v>
      </c>
      <c r="W3228" s="14" t="n">
        <v>3.8805011589053</v>
      </c>
      <c r="X3228" s="14" t="n">
        <v>3.8519083580414</v>
      </c>
      <c r="Y3228" s="14" t="n">
        <v>3.873078514011</v>
      </c>
      <c r="Z3228" s="14" t="n">
        <v>3.847847336838</v>
      </c>
      <c r="AA3228" s="14" t="n">
        <v>3.6804872684113</v>
      </c>
      <c r="AB3228" s="14" t="n">
        <v>3.3528864303591</v>
      </c>
      <c r="AC3228" s="14" t="n">
        <v>3.4900329268847</v>
      </c>
      <c r="AD3228" s="14" t="n">
        <v>3.3377708020543</v>
      </c>
      <c r="AE3228" s="14" t="n">
        <v>3.480274132346</v>
      </c>
      <c r="AF3228" s="14" t="n">
        <v>3.3321522338933</v>
      </c>
      <c r="AG3228" s="14" t="n">
        <v>3.2576492053496</v>
      </c>
      <c r="AH3228" s="14" t="n">
        <v>3.2670988382377</v>
      </c>
      <c r="AI3228" s="14" t="n">
        <v>3.2230668416294</v>
      </c>
      <c r="AJ3228" s="14" t="n">
        <v>3.0848188493279</v>
      </c>
      <c r="AK3228" s="14" t="n">
        <v>3.0419389825021</v>
      </c>
      <c r="AL3228" s="14" t="n">
        <v>3.0772429143779</v>
      </c>
      <c r="AM3228" s="14" t="n">
        <v>2.9112674693332</v>
      </c>
      <c r="AN3228" s="14" t="n">
        <v>2.8801250500946</v>
      </c>
      <c r="AO3228" s="14" t="n">
        <v>2.7579893019862</v>
      </c>
      <c r="AP3228" s="14" t="n">
        <v>2.8165627477422</v>
      </c>
      <c r="AQ3228" s="14" t="n">
        <v>2.5067375375705</v>
      </c>
      <c r="AR3228" s="14" t="n">
        <v>2.6329638073777</v>
      </c>
      <c r="AS3228" s="14" t="n">
        <v>2.6978624935576</v>
      </c>
      <c r="AT3228" s="14" t="n">
        <v>2.6057522944787</v>
      </c>
      <c r="AU3228" s="14" t="n">
        <v>2.6142205919999</v>
      </c>
      <c r="AV3228" s="14" t="n">
        <v>2.613789789354</v>
      </c>
      <c r="AW3228" s="14" t="n">
        <v>2.5670191854699</v>
      </c>
      <c r="AX3228" s="14" t="n">
        <v>2.5226875487538</v>
      </c>
      <c r="AY3228" s="14" t="n">
        <v>2.5332099113377</v>
      </c>
      <c r="AZ3228" s="14" t="n">
        <v>2.5164687040551</v>
      </c>
      <c r="BA3228" s="14" t="n">
        <v>2.3809499486357</v>
      </c>
      <c r="BB3228" s="14" t="n">
        <v>2.3960811035728</v>
      </c>
      <c r="BC3228" s="14" t="n">
        <v>2.3921371770086</v>
      </c>
      <c r="BD3228" s="14" t="n">
        <v>2.1735292304052</v>
      </c>
      <c r="BE3228" s="14" t="n">
        <v>2.0715577957861</v>
      </c>
      <c r="BF3228" s="14" t="n">
        <v>2.017450001149</v>
      </c>
    </row>
    <row r="3229" customFormat="false" ht="12.75" hidden="false" customHeight="false" outlineLevel="0" collapsed="false">
      <c r="A3229" s="16" t="s">
        <v>489</v>
      </c>
      <c r="B3229" s="16" t="s">
        <v>479</v>
      </c>
      <c r="C3229" s="16" t="s">
        <v>211</v>
      </c>
      <c r="D3229" s="16" t="s">
        <v>212</v>
      </c>
      <c r="E3229" s="14" t="n">
        <v>0.0045138691529856</v>
      </c>
      <c r="F3229" s="14" t="n">
        <v>0.0045861428960239</v>
      </c>
      <c r="G3229" s="14" t="n">
        <v>0.0042715203115362</v>
      </c>
      <c r="H3229" s="14" t="n">
        <v>0.004387518147723</v>
      </c>
      <c r="I3229" s="14" t="n">
        <v>0.0041516612516024</v>
      </c>
      <c r="J3229" s="14" t="n">
        <v>0.0038072401956946</v>
      </c>
      <c r="K3229" s="14" t="n">
        <v>0.0043107778040464</v>
      </c>
      <c r="L3229" s="14" t="n">
        <v>0.0045767361851193</v>
      </c>
      <c r="M3229" s="14" t="n">
        <v>0.0049111153857523</v>
      </c>
      <c r="N3229" s="14" t="n">
        <v>0.0050517518600014</v>
      </c>
      <c r="O3229" s="14" t="n">
        <v>0.0049152491120544</v>
      </c>
      <c r="P3229" s="14" t="n">
        <v>0.0049250407570657</v>
      </c>
      <c r="Q3229" s="14" t="n">
        <v>0.004868403814296</v>
      </c>
      <c r="R3229" s="14" t="n">
        <v>0.0047564090871442</v>
      </c>
      <c r="S3229" s="14" t="n">
        <v>0.0045709211226266</v>
      </c>
      <c r="T3229" s="14" t="n">
        <v>0.0043215622873713</v>
      </c>
      <c r="U3229" s="14" t="n">
        <v>0.0040713573863817</v>
      </c>
      <c r="V3229" s="14" t="n">
        <v>0.0039128858921374</v>
      </c>
      <c r="W3229" s="14" t="n">
        <v>0.0039275151477699</v>
      </c>
      <c r="X3229" s="14" t="n">
        <v>0.0039698163733988</v>
      </c>
      <c r="Y3229" s="14" t="n">
        <v>0.0040081154141357</v>
      </c>
      <c r="Z3229" s="14" t="n">
        <v>0.0039770617974823</v>
      </c>
      <c r="AA3229" s="14" t="n">
        <v>0.0039640469551001</v>
      </c>
      <c r="AB3229" s="14" t="n">
        <v>0.0039882226914039</v>
      </c>
      <c r="AC3229" s="14" t="n">
        <v>0.0041814844086116</v>
      </c>
      <c r="AD3229" s="14" t="n">
        <v>0.004280802608242</v>
      </c>
      <c r="AE3229" s="14" t="n">
        <v>0.0041207591430349</v>
      </c>
      <c r="AF3229" s="14" t="n">
        <v>0.0040792798884647</v>
      </c>
      <c r="AG3229" s="14" t="n">
        <v>0.0040303379596537</v>
      </c>
      <c r="AH3229" s="14" t="n">
        <v>0.0041676557613777</v>
      </c>
      <c r="AI3229" s="14" t="n">
        <v>0.0036710437968677</v>
      </c>
      <c r="AJ3229" s="14" t="n">
        <v>0.0037413005136959</v>
      </c>
      <c r="AK3229" s="14" t="n">
        <v>0.0038739121975823</v>
      </c>
      <c r="AL3229" s="14" t="n">
        <v>0.0039564754487111</v>
      </c>
      <c r="AM3229" s="14" t="n">
        <v>0.0039148352951658</v>
      </c>
      <c r="AN3229" s="14" t="n">
        <v>0.0038572617707574</v>
      </c>
      <c r="AO3229" s="14" t="n">
        <v>0.00402803480022</v>
      </c>
      <c r="AP3229" s="14" t="n">
        <v>0.0040516448607476</v>
      </c>
      <c r="AQ3229" s="14" t="n">
        <v>0.0041830841614604</v>
      </c>
      <c r="AR3229" s="14" t="n">
        <v>0.0042439216625846</v>
      </c>
      <c r="AS3229" s="14" t="n">
        <v>0.0040827461579929</v>
      </c>
      <c r="AT3229" s="14" t="n">
        <v>0.0040928062939455</v>
      </c>
      <c r="AU3229" s="14" t="n">
        <v>0.0041106709161081</v>
      </c>
      <c r="AV3229" s="14" t="n">
        <v>0.0040078787080197</v>
      </c>
      <c r="AW3229" s="14" t="n">
        <v>0.0042469447980068</v>
      </c>
      <c r="AX3229" s="14" t="n">
        <v>0.0041902880803835</v>
      </c>
      <c r="AY3229" s="14" t="n">
        <v>0.004125749492929</v>
      </c>
      <c r="AZ3229" s="14" t="n">
        <v>0.0041177398674394</v>
      </c>
      <c r="BA3229" s="14" t="n">
        <v>0.0041850272475761</v>
      </c>
      <c r="BB3229" s="14" t="n">
        <v>0.0041918296398263</v>
      </c>
      <c r="BC3229" s="14" t="n">
        <v>0.0041165551558155</v>
      </c>
      <c r="BD3229" s="14" t="n">
        <v>0.004156439215133</v>
      </c>
      <c r="BE3229" s="14" t="n">
        <v>0.004170355275181</v>
      </c>
      <c r="BF3229" s="14" t="n">
        <v>0.0041778053122246</v>
      </c>
    </row>
    <row r="3230" customFormat="false" ht="12.75" hidden="false" customHeight="false" outlineLevel="0" collapsed="false">
      <c r="A3230" s="16" t="s">
        <v>489</v>
      </c>
      <c r="B3230" s="16" t="s">
        <v>479</v>
      </c>
      <c r="C3230" s="16" t="s">
        <v>213</v>
      </c>
      <c r="D3230" s="16" t="s">
        <v>214</v>
      </c>
      <c r="E3230" s="14" t="n">
        <v>0.0019644201792431</v>
      </c>
      <c r="F3230" s="14" t="n">
        <v>0.00201505153401</v>
      </c>
      <c r="G3230" s="14" t="n">
        <v>0.0021084300468574</v>
      </c>
      <c r="H3230" s="14" t="n">
        <v>0.0012754900786529</v>
      </c>
      <c r="I3230" s="14" t="n">
        <v>0.0013312275880053</v>
      </c>
      <c r="J3230" s="14" t="n">
        <v>0.0012789327327531</v>
      </c>
      <c r="K3230" s="14" t="n">
        <v>0.0012532476332492</v>
      </c>
      <c r="L3230" s="14" t="n">
        <v>0.00091081265671361</v>
      </c>
      <c r="M3230" s="14" t="n">
        <v>0.0010981861104653</v>
      </c>
      <c r="N3230" s="14" t="n">
        <v>0.0011614187310243</v>
      </c>
      <c r="O3230" s="14" t="n">
        <v>0.0012650915419134</v>
      </c>
      <c r="P3230" s="14" t="n">
        <v>0.0014375724564794</v>
      </c>
      <c r="Q3230" s="14" t="n">
        <v>0.0014726123219851</v>
      </c>
      <c r="R3230" s="14" t="n">
        <v>0.0014011379823378</v>
      </c>
      <c r="S3230" s="14" t="n">
        <v>0.00131772390378</v>
      </c>
      <c r="T3230" s="14" t="n">
        <v>0.0013282458239776</v>
      </c>
      <c r="U3230" s="14" t="n">
        <v>0.0013042720907982</v>
      </c>
      <c r="V3230" s="14" t="n">
        <v>0.0013219658285025</v>
      </c>
      <c r="W3230" s="14" t="n">
        <v>0.0012922804567695</v>
      </c>
      <c r="X3230" s="14" t="n">
        <v>0.001316207448097</v>
      </c>
      <c r="Y3230" s="14" t="n">
        <v>0.0013460025781886</v>
      </c>
      <c r="Z3230" s="14" t="n">
        <v>0.0013204822531861</v>
      </c>
      <c r="AA3230" s="14" t="n">
        <v>0.0013341835506728</v>
      </c>
      <c r="AB3230" s="14" t="n">
        <v>0.0013581299633663</v>
      </c>
      <c r="AC3230" s="14" t="n">
        <v>0.0013718545703874</v>
      </c>
      <c r="AD3230" s="14" t="n">
        <v>0.0013821019835985</v>
      </c>
      <c r="AE3230" s="14" t="n">
        <v>0.0013998001713365</v>
      </c>
      <c r="AF3230" s="14" t="n">
        <v>0.0013904010907012</v>
      </c>
      <c r="AG3230" s="14" t="n">
        <v>0.0014121940780225</v>
      </c>
      <c r="AH3230" s="14" t="n">
        <v>0.0014170053449032</v>
      </c>
      <c r="AI3230" s="14" t="n">
        <v>0.001331066657606</v>
      </c>
      <c r="AJ3230" s="14" t="n">
        <v>0.0012805462398014</v>
      </c>
      <c r="AK3230" s="14" t="n">
        <v>0.0012041182580436</v>
      </c>
      <c r="AL3230" s="14" t="n">
        <v>0.0012303084045302</v>
      </c>
      <c r="AM3230" s="14" t="n">
        <v>0.0012241601232073</v>
      </c>
      <c r="AN3230" s="14" t="n">
        <v>0.0012241601232073</v>
      </c>
      <c r="AO3230" s="14" t="n">
        <v>0.0012315384906426</v>
      </c>
      <c r="AP3230" s="14" t="n">
        <v>0.0012678170697493</v>
      </c>
      <c r="AQ3230" s="14" t="n">
        <v>0.0012719808215973</v>
      </c>
      <c r="AR3230" s="14" t="n">
        <v>0.0012706286649708</v>
      </c>
      <c r="AS3230" s="14" t="n">
        <v>0.001271192934784</v>
      </c>
      <c r="AT3230" s="14" t="n">
        <v>0.00127397053151</v>
      </c>
      <c r="AU3230" s="14" t="n">
        <v>0.0012787690421978</v>
      </c>
      <c r="AV3230" s="14" t="n">
        <v>0.0012837251759851</v>
      </c>
      <c r="AW3230" s="14" t="n">
        <v>0.0012409715947116</v>
      </c>
      <c r="AX3230" s="14" t="n">
        <v>0.0012288540294141</v>
      </c>
      <c r="AY3230" s="14" t="n">
        <v>0.0012124613512884</v>
      </c>
      <c r="AZ3230" s="14" t="n">
        <v>0.0012136746821004</v>
      </c>
      <c r="BA3230" s="14" t="n">
        <v>0.0012093008535012</v>
      </c>
      <c r="BB3230" s="14" t="n">
        <v>0.0012116097811666</v>
      </c>
      <c r="BC3230" s="14" t="n">
        <v>0.0012137262981949</v>
      </c>
      <c r="BD3230" s="14" t="n">
        <v>0.0012186007009989</v>
      </c>
      <c r="BE3230" s="14" t="n">
        <v>0.001219828570941</v>
      </c>
      <c r="BF3230" s="14" t="n">
        <v>0.0012210650281957</v>
      </c>
    </row>
    <row r="3231" customFormat="false" ht="12.75" hidden="false" customHeight="false" outlineLevel="0" collapsed="false">
      <c r="A3231" s="16" t="s">
        <v>489</v>
      </c>
      <c r="B3231" s="16" t="s">
        <v>479</v>
      </c>
      <c r="C3231" s="16" t="s">
        <v>215</v>
      </c>
      <c r="D3231" s="16" t="s">
        <v>216</v>
      </c>
      <c r="E3231" s="14" t="n">
        <v>0.9137187459827</v>
      </c>
      <c r="F3231" s="14" t="n">
        <v>0.96692354532299</v>
      </c>
      <c r="G3231" s="14" t="n">
        <v>1.0114953977772</v>
      </c>
      <c r="H3231" s="14" t="n">
        <v>0.99786886088597</v>
      </c>
      <c r="I3231" s="14" t="n">
        <v>0.94844095076133</v>
      </c>
      <c r="J3231" s="14" t="n">
        <v>0.93458229902518</v>
      </c>
      <c r="K3231" s="14" t="n">
        <v>0.9111171162396</v>
      </c>
      <c r="L3231" s="14" t="n">
        <v>1.0012422479443</v>
      </c>
      <c r="M3231" s="14" t="n">
        <v>1.0270400475972</v>
      </c>
      <c r="N3231" s="14" t="n">
        <v>1.0736512007271</v>
      </c>
      <c r="O3231" s="14" t="n">
        <v>1.1629388439443</v>
      </c>
      <c r="P3231" s="14" t="n">
        <v>1.1547296751558</v>
      </c>
      <c r="Q3231" s="14" t="n">
        <v>1.2368596793556</v>
      </c>
      <c r="R3231" s="14" t="n">
        <v>1.2261446680868</v>
      </c>
      <c r="S3231" s="14" t="n">
        <v>1.2314126594374</v>
      </c>
      <c r="T3231" s="14" t="n">
        <v>1.2655297211148</v>
      </c>
      <c r="U3231" s="14" t="n">
        <v>1.3813773478884</v>
      </c>
      <c r="V3231" s="14" t="n">
        <v>1.3042623640253</v>
      </c>
      <c r="W3231" s="14" t="n">
        <v>1.3162333562321</v>
      </c>
      <c r="X3231" s="14" t="n">
        <v>1.4214967165232</v>
      </c>
      <c r="Y3231" s="14" t="n">
        <v>1.4707329145775</v>
      </c>
      <c r="Z3231" s="14" t="n">
        <v>1.6177484208132</v>
      </c>
      <c r="AA3231" s="14" t="n">
        <v>1.6604925707131</v>
      </c>
      <c r="AB3231" s="14" t="n">
        <v>1.7759535134877</v>
      </c>
      <c r="AC3231" s="14" t="n">
        <v>1.7826292175311</v>
      </c>
      <c r="AD3231" s="14" t="n">
        <v>1.8136134895348</v>
      </c>
      <c r="AE3231" s="14" t="n">
        <v>1.7923274635796</v>
      </c>
      <c r="AF3231" s="14" t="n">
        <v>1.8732833538238</v>
      </c>
      <c r="AG3231" s="14" t="n">
        <v>1.8164280649006</v>
      </c>
      <c r="AH3231" s="14" t="n">
        <v>1.9687916999845</v>
      </c>
      <c r="AI3231" s="14" t="n">
        <v>1.9871509597048</v>
      </c>
      <c r="AJ3231" s="14" t="n">
        <v>2.0325926544611</v>
      </c>
      <c r="AK3231" s="14" t="n">
        <v>2.0145837570562</v>
      </c>
      <c r="AL3231" s="14" t="n">
        <v>2.0096265063271</v>
      </c>
      <c r="AM3231" s="14" t="n">
        <v>2.1711818953723</v>
      </c>
      <c r="AN3231" s="14" t="n">
        <v>2.2007705896292</v>
      </c>
      <c r="AO3231" s="14" t="n">
        <v>2.3919928939759</v>
      </c>
      <c r="AP3231" s="14" t="n">
        <v>2.2284161706442</v>
      </c>
      <c r="AQ3231" s="14" t="n">
        <v>2.3252959395938</v>
      </c>
      <c r="AR3231" s="14" t="n">
        <v>2.4358427837913</v>
      </c>
      <c r="AS3231" s="14" t="n">
        <v>2.5031065123211</v>
      </c>
      <c r="AT3231" s="14" t="n">
        <v>2.5422605952512</v>
      </c>
      <c r="AU3231" s="14" t="n">
        <v>2.7213583493833</v>
      </c>
      <c r="AV3231" s="14" t="n">
        <v>3.0528282161894</v>
      </c>
      <c r="AW3231" s="14" t="n">
        <v>3.1328539001884</v>
      </c>
      <c r="AX3231" s="14" t="n">
        <v>3.0043526666026</v>
      </c>
      <c r="AY3231" s="14" t="n">
        <v>2.9676610445811</v>
      </c>
      <c r="AZ3231" s="14" t="n">
        <v>3.0878105861804</v>
      </c>
      <c r="BA3231" s="14" t="n">
        <v>3.2349249319949</v>
      </c>
      <c r="BB3231" s="14" t="n">
        <v>3.1673877977329</v>
      </c>
      <c r="BC3231" s="14" t="n">
        <v>3.4628198936604</v>
      </c>
      <c r="BD3231" s="14" t="n">
        <v>3.2488717094937</v>
      </c>
      <c r="BE3231" s="14" t="n">
        <v>3.3071067666523</v>
      </c>
      <c r="BF3231" s="14" t="n">
        <v>3.3561176990529</v>
      </c>
    </row>
    <row r="3232" customFormat="false" ht="12.75" hidden="false" customHeight="false" outlineLevel="0" collapsed="false">
      <c r="A3232" s="16" t="s">
        <v>489</v>
      </c>
      <c r="B3232" s="16" t="s">
        <v>479</v>
      </c>
      <c r="C3232" s="16" t="s">
        <v>217</v>
      </c>
      <c r="D3232" s="16" t="s">
        <v>218</v>
      </c>
      <c r="E3232" s="14" t="n">
        <v>0.0034731824107314</v>
      </c>
      <c r="F3232" s="14" t="n">
        <v>0.0031977203353869</v>
      </c>
      <c r="G3232" s="14" t="n">
        <v>0.0031441802337144</v>
      </c>
      <c r="H3232" s="14" t="n">
        <v>0.002965564116512</v>
      </c>
      <c r="I3232" s="14" t="n">
        <v>0.0028713840715212</v>
      </c>
      <c r="J3232" s="14" t="n">
        <v>0.002931035557377</v>
      </c>
      <c r="K3232" s="14" t="n">
        <v>0.0029120436120028</v>
      </c>
      <c r="L3232" s="14" t="n">
        <v>0.0034167039982063</v>
      </c>
      <c r="M3232" s="14" t="n">
        <v>0.0037947026190892</v>
      </c>
      <c r="N3232" s="14" t="n">
        <v>0.0042011844196991</v>
      </c>
      <c r="O3232" s="14" t="n">
        <v>0.0047676739175311</v>
      </c>
      <c r="P3232" s="14" t="n">
        <v>0.0056528598696077</v>
      </c>
      <c r="Q3232" s="14" t="n">
        <v>0.018424595883224</v>
      </c>
      <c r="R3232" s="14" t="n">
        <v>0.056191792631156</v>
      </c>
      <c r="S3232" s="14" t="n">
        <v>0.039279535238954</v>
      </c>
      <c r="T3232" s="14" t="n">
        <v>0.022648047827453</v>
      </c>
      <c r="U3232" s="14" t="n">
        <v>0.03936159199498</v>
      </c>
      <c r="V3232" s="14" t="n">
        <v>0.070116472254054</v>
      </c>
      <c r="W3232" s="14" t="n">
        <v>0.030999192717877</v>
      </c>
      <c r="X3232" s="14" t="n">
        <v>0.029096853394489</v>
      </c>
      <c r="Y3232" s="14" t="n">
        <v>0.022135188466838</v>
      </c>
      <c r="Z3232" s="14" t="n">
        <v>0.041006015416039</v>
      </c>
      <c r="AA3232" s="14" t="n">
        <v>0.032781106566994</v>
      </c>
      <c r="AB3232" s="14" t="n">
        <v>0.051296996577433</v>
      </c>
      <c r="AC3232" s="14" t="n">
        <v>0.020182836136367</v>
      </c>
      <c r="AD3232" s="14" t="n">
        <v>0.020183915479967</v>
      </c>
      <c r="AE3232" s="14" t="n">
        <v>0.028754877619631</v>
      </c>
      <c r="AF3232" s="14" t="n">
        <v>0.026521946649391</v>
      </c>
      <c r="AG3232" s="14" t="n">
        <v>0.04645673533301</v>
      </c>
      <c r="AH3232" s="14" t="n">
        <v>0.031617121238757</v>
      </c>
      <c r="AI3232" s="14" t="n">
        <v>0.042573114541937</v>
      </c>
      <c r="AJ3232" s="14" t="n">
        <v>0.010196252909923</v>
      </c>
      <c r="AK3232" s="14" t="n">
        <v>0.0082107498477368</v>
      </c>
      <c r="AL3232" s="14" t="n">
        <v>0.0082593165776268</v>
      </c>
      <c r="AM3232" s="14" t="n">
        <v>0.0086901978396722</v>
      </c>
      <c r="AN3232" s="14" t="n">
        <v>0.009770339106892</v>
      </c>
      <c r="AO3232" s="14" t="n">
        <v>0.0097836599042182</v>
      </c>
      <c r="AP3232" s="14" t="n">
        <v>0.0088542265089448</v>
      </c>
      <c r="AQ3232" s="14" t="n">
        <v>0.0092821663497777</v>
      </c>
      <c r="AR3232" s="14" t="n">
        <v>0.0088018373009257</v>
      </c>
      <c r="AS3232" s="14" t="n">
        <v>0.0087583207748569</v>
      </c>
      <c r="AT3232" s="14" t="n">
        <v>0.0088129830371883</v>
      </c>
      <c r="AU3232" s="14" t="n">
        <v>0.0097085868864033</v>
      </c>
      <c r="AV3232" s="14" t="n">
        <v>0.0096676185403741</v>
      </c>
      <c r="AW3232" s="14" t="n">
        <v>0.0096116896096099</v>
      </c>
      <c r="AX3232" s="14" t="n">
        <v>0.0097672956205779</v>
      </c>
      <c r="AY3232" s="14" t="n">
        <v>0.010019968350032</v>
      </c>
      <c r="AZ3232" s="14" t="n">
        <v>0.0096895416130047</v>
      </c>
      <c r="BA3232" s="14" t="n">
        <v>0.0096772888009507</v>
      </c>
      <c r="BB3232" s="14" t="n">
        <v>0.0098709897980993</v>
      </c>
      <c r="BC3232" s="14" t="n">
        <v>0.010086231437548</v>
      </c>
      <c r="BD3232" s="14" t="n">
        <v>0.010353301617701</v>
      </c>
      <c r="BE3232" s="14" t="n">
        <v>0.008929739026028</v>
      </c>
      <c r="BF3232" s="14" t="n">
        <v>0.0091938899865357</v>
      </c>
    </row>
    <row r="3233" customFormat="false" ht="12.75" hidden="false" customHeight="false" outlineLevel="0" collapsed="false">
      <c r="A3233" s="16" t="s">
        <v>489</v>
      </c>
      <c r="B3233" s="16" t="s">
        <v>479</v>
      </c>
      <c r="C3233" s="16" t="s">
        <v>219</v>
      </c>
      <c r="D3233" s="16" t="s">
        <v>220</v>
      </c>
      <c r="E3233" s="14" t="n">
        <v>1.3113084217988</v>
      </c>
      <c r="F3233" s="14" t="n">
        <v>1.3129183494793</v>
      </c>
      <c r="G3233" s="14" t="n">
        <v>1.3126486278991</v>
      </c>
      <c r="H3233" s="14" t="n">
        <v>1.316300474092</v>
      </c>
      <c r="I3233" s="14" t="n">
        <v>1.3199837342737</v>
      </c>
      <c r="J3233" s="14" t="n">
        <v>1.3247345087336</v>
      </c>
      <c r="K3233" s="14" t="n">
        <v>1.3253410485362</v>
      </c>
      <c r="L3233" s="14" t="n">
        <v>1.3278095656871</v>
      </c>
      <c r="M3233" s="14" t="n">
        <v>1.3220816168567</v>
      </c>
      <c r="N3233" s="14" t="n">
        <v>1.290084055425</v>
      </c>
      <c r="O3233" s="14" t="n">
        <v>1.2956881349625</v>
      </c>
      <c r="P3233" s="14" t="n">
        <v>1.2947394535681</v>
      </c>
      <c r="Q3233" s="14" t="n">
        <v>1.3360665154532</v>
      </c>
      <c r="R3233" s="14" t="n">
        <v>1.3700482195242</v>
      </c>
      <c r="S3233" s="14" t="n">
        <v>1.3935490913793</v>
      </c>
      <c r="T3233" s="14" t="n">
        <v>1.3344625894333</v>
      </c>
      <c r="U3233" s="14" t="n">
        <v>1.3327858831759</v>
      </c>
      <c r="V3233" s="14" t="n">
        <v>1.3755216906647</v>
      </c>
      <c r="W3233" s="14" t="n">
        <v>1.3814999195391</v>
      </c>
      <c r="X3233" s="14" t="n">
        <v>1.3327776422958</v>
      </c>
      <c r="Y3233" s="14" t="n">
        <v>1.3256299279916</v>
      </c>
      <c r="Z3233" s="14" t="n">
        <v>1.3445639346683</v>
      </c>
      <c r="AA3233" s="14" t="n">
        <v>1.3810047841068</v>
      </c>
      <c r="AB3233" s="14" t="n">
        <v>1.4018893249921</v>
      </c>
      <c r="AC3233" s="14" t="n">
        <v>1.3502351310338</v>
      </c>
      <c r="AD3233" s="14" t="n">
        <v>1.3570031894877</v>
      </c>
      <c r="AE3233" s="14" t="n">
        <v>1.355725089567</v>
      </c>
      <c r="AF3233" s="14" t="n">
        <v>1.3690334693985</v>
      </c>
      <c r="AG3233" s="14" t="n">
        <v>1.3802129110492</v>
      </c>
      <c r="AH3233" s="14" t="n">
        <v>1.3585118433964</v>
      </c>
      <c r="AI3233" s="14" t="n">
        <v>1.4067372488785</v>
      </c>
      <c r="AJ3233" s="14" t="n">
        <v>1.3193591097727</v>
      </c>
      <c r="AK3233" s="14" t="n">
        <v>1.2965825406791</v>
      </c>
      <c r="AL3233" s="14" t="n">
        <v>1.3700725479224</v>
      </c>
      <c r="AM3233" s="14" t="n">
        <v>1.3146733395751</v>
      </c>
      <c r="AN3233" s="14" t="n">
        <v>1.3212764182114</v>
      </c>
      <c r="AO3233" s="14" t="n">
        <v>1.3011919797953</v>
      </c>
      <c r="AP3233" s="14" t="n">
        <v>1.3109311452872</v>
      </c>
      <c r="AQ3233" s="14" t="n">
        <v>1.3094438730826</v>
      </c>
      <c r="AR3233" s="14" t="n">
        <v>1.3285541230965</v>
      </c>
      <c r="AS3233" s="14" t="n">
        <v>1.3611637615458</v>
      </c>
      <c r="AT3233" s="14" t="n">
        <v>1.3188483764164</v>
      </c>
      <c r="AU3233" s="14" t="n">
        <v>1.3371762785778</v>
      </c>
      <c r="AV3233" s="14" t="n">
        <v>1.3348151912174</v>
      </c>
      <c r="AW3233" s="14" t="n">
        <v>1.344215725003</v>
      </c>
      <c r="AX3233" s="14" t="n">
        <v>1.3691798245166</v>
      </c>
      <c r="AY3233" s="14" t="n">
        <v>1.3614139448999</v>
      </c>
      <c r="AZ3233" s="14" t="n">
        <v>1.3356008584861</v>
      </c>
      <c r="BA3233" s="14" t="n">
        <v>1.3411930553113</v>
      </c>
      <c r="BB3233" s="14" t="n">
        <v>1.3676411840292</v>
      </c>
      <c r="BC3233" s="14" t="n">
        <v>1.3517345124166</v>
      </c>
      <c r="BD3233" s="14" t="n">
        <v>1.3338758594926</v>
      </c>
      <c r="BE3233" s="14" t="n">
        <v>1.3339391267918</v>
      </c>
      <c r="BF3233" s="14" t="n">
        <v>1.3838127069375</v>
      </c>
    </row>
    <row r="3234" customFormat="false" ht="12.75" hidden="false" customHeight="false" outlineLevel="0" collapsed="false">
      <c r="A3234" s="16" t="s">
        <v>489</v>
      </c>
      <c r="B3234" s="16" t="s">
        <v>479</v>
      </c>
      <c r="C3234" s="16" t="s">
        <v>221</v>
      </c>
      <c r="D3234" s="16" t="s">
        <v>222</v>
      </c>
      <c r="E3234" s="14" t="n">
        <v>0.033608346234925</v>
      </c>
      <c r="F3234" s="14" t="n">
        <v>0.037421412136219</v>
      </c>
      <c r="G3234" s="14" t="n">
        <v>0.038405931453083</v>
      </c>
      <c r="H3234" s="14" t="n">
        <v>0.030330861433856</v>
      </c>
      <c r="I3234" s="14" t="n">
        <v>0.026362081352678</v>
      </c>
      <c r="J3234" s="14" t="n">
        <v>0.026346276750161</v>
      </c>
      <c r="K3234" s="14" t="n">
        <v>0.029037821521393</v>
      </c>
      <c r="L3234" s="14" t="n">
        <v>0.032796024632034</v>
      </c>
      <c r="M3234" s="14" t="n">
        <v>0.035233209650015</v>
      </c>
      <c r="N3234" s="14" t="n">
        <v>0.03903943389028</v>
      </c>
      <c r="O3234" s="14" t="n">
        <v>0.039524734585427</v>
      </c>
      <c r="P3234" s="14" t="n">
        <v>0.035723976315994</v>
      </c>
      <c r="Q3234" s="14" t="n">
        <v>0.036749059831821</v>
      </c>
      <c r="R3234" s="14" t="n">
        <v>0.038495934887985</v>
      </c>
      <c r="S3234" s="14" t="n">
        <v>0.037229834881723</v>
      </c>
      <c r="T3234" s="14" t="n">
        <v>0.036299087936014</v>
      </c>
      <c r="U3234" s="14" t="n">
        <v>0.030552455916726</v>
      </c>
      <c r="V3234" s="14" t="n">
        <v>0.031934418933394</v>
      </c>
      <c r="W3234" s="14" t="n">
        <v>0.030552061741793</v>
      </c>
      <c r="X3234" s="14" t="n">
        <v>0.029032852891716</v>
      </c>
      <c r="Y3234" s="14" t="n">
        <v>0.026772360261679</v>
      </c>
      <c r="Z3234" s="14" t="n">
        <v>0.023318776184922</v>
      </c>
      <c r="AA3234" s="14" t="n">
        <v>0.020161612136897</v>
      </c>
      <c r="AB3234" s="14" t="n">
        <v>0.014453611756241</v>
      </c>
      <c r="AC3234" s="14" t="n">
        <v>0.013886635724753</v>
      </c>
      <c r="AD3234" s="14" t="n">
        <v>0.014260640132978</v>
      </c>
      <c r="AE3234" s="14" t="n">
        <v>0.013725448328004</v>
      </c>
      <c r="AF3234" s="14" t="n">
        <v>0.015028781764429</v>
      </c>
      <c r="AG3234" s="14" t="n">
        <v>0.014268688344782</v>
      </c>
      <c r="AH3234" s="14" t="n">
        <v>0.013298518882338</v>
      </c>
      <c r="AI3234" s="14" t="n">
        <v>0.014494020591669</v>
      </c>
      <c r="AJ3234" s="14" t="n">
        <v>0.014536439351168</v>
      </c>
      <c r="AK3234" s="14" t="n">
        <v>0.013856929223069</v>
      </c>
      <c r="AL3234" s="14" t="n">
        <v>0.012667781253422</v>
      </c>
      <c r="AM3234" s="14" t="n">
        <v>0.012508196795181</v>
      </c>
      <c r="AN3234" s="14" t="n">
        <v>0.012469901403934</v>
      </c>
      <c r="AO3234" s="14" t="n">
        <v>0.012735560324486</v>
      </c>
      <c r="AP3234" s="14" t="n">
        <v>0.010735123319029</v>
      </c>
      <c r="AQ3234" s="14" t="n">
        <v>0.010767428391482</v>
      </c>
      <c r="AR3234" s="14" t="n">
        <v>0.011529825843528</v>
      </c>
      <c r="AS3234" s="14" t="n">
        <v>0.012125204262755</v>
      </c>
      <c r="AT3234" s="14" t="n">
        <v>0.012412157596341</v>
      </c>
      <c r="AU3234" s="14" t="n">
        <v>0.012449167066526</v>
      </c>
      <c r="AV3234" s="14" t="n">
        <v>0.012650137807993</v>
      </c>
      <c r="AW3234" s="14" t="n">
        <v>0.012661893344497</v>
      </c>
      <c r="AX3234" s="14" t="n">
        <v>0.013464336790071</v>
      </c>
      <c r="AY3234" s="14" t="n">
        <v>0.013550185050694</v>
      </c>
      <c r="AZ3234" s="14" t="n">
        <v>0.014482986228678</v>
      </c>
      <c r="BA3234" s="14" t="n">
        <v>0.014673543197302</v>
      </c>
      <c r="BB3234" s="14" t="n">
        <v>0.014789993002706</v>
      </c>
      <c r="BC3234" s="14" t="n">
        <v>0.01549150488713</v>
      </c>
      <c r="BD3234" s="14" t="n">
        <v>0.015018948485772</v>
      </c>
      <c r="BE3234" s="14" t="n">
        <v>0.01510712486324</v>
      </c>
      <c r="BF3234" s="14" t="n">
        <v>0.015180790854713</v>
      </c>
    </row>
    <row r="3235" customFormat="false" ht="12.75" hidden="false" customHeight="false" outlineLevel="0" collapsed="false">
      <c r="A3235" s="16" t="s">
        <v>489</v>
      </c>
      <c r="B3235" s="16" t="s">
        <v>479</v>
      </c>
      <c r="C3235" s="16" t="s">
        <v>223</v>
      </c>
      <c r="D3235" s="16" t="s">
        <v>224</v>
      </c>
      <c r="E3235" s="14" t="n">
        <v>1.1592856304186</v>
      </c>
      <c r="F3235" s="14" t="n">
        <v>1.1632652230357</v>
      </c>
      <c r="G3235" s="14" t="n">
        <v>1.1735398983901</v>
      </c>
      <c r="H3235" s="14" t="n">
        <v>1.154797963447</v>
      </c>
      <c r="I3235" s="14" t="n">
        <v>1.1777907619347</v>
      </c>
      <c r="J3235" s="14" t="n">
        <v>1.1902965626232</v>
      </c>
      <c r="K3235" s="14" t="n">
        <v>1.2012944384062</v>
      </c>
      <c r="L3235" s="14" t="n">
        <v>1.2174916277561</v>
      </c>
      <c r="M3235" s="14" t="n">
        <v>1.2303816811865</v>
      </c>
      <c r="N3235" s="14" t="n">
        <v>1.222014060898</v>
      </c>
      <c r="O3235" s="14" t="n">
        <v>1.2411424380881</v>
      </c>
      <c r="P3235" s="14" t="n">
        <v>1.2540351414277</v>
      </c>
      <c r="Q3235" s="14" t="n">
        <v>1.2666255937819</v>
      </c>
      <c r="R3235" s="14" t="n">
        <v>1.3872914495566</v>
      </c>
      <c r="S3235" s="14" t="n">
        <v>1.4469514548111</v>
      </c>
      <c r="T3235" s="14" t="n">
        <v>1.4333604148963</v>
      </c>
      <c r="U3235" s="14" t="n">
        <v>1.4333982483869</v>
      </c>
      <c r="V3235" s="14" t="n">
        <v>1.4231093556397</v>
      </c>
      <c r="W3235" s="14" t="n">
        <v>1.4123934569679</v>
      </c>
      <c r="X3235" s="14" t="n">
        <v>1.3851571097462</v>
      </c>
      <c r="Y3235" s="14" t="n">
        <v>1.3871807220728</v>
      </c>
      <c r="Z3235" s="14" t="n">
        <v>1.4035405834993</v>
      </c>
      <c r="AA3235" s="14" t="n">
        <v>1.3980095345496</v>
      </c>
      <c r="AB3235" s="14" t="n">
        <v>1.3405756960188</v>
      </c>
      <c r="AC3235" s="14" t="n">
        <v>1.3826453730985</v>
      </c>
      <c r="AD3235" s="14" t="n">
        <v>1.345908011772</v>
      </c>
      <c r="AE3235" s="14" t="n">
        <v>1.3570043201237</v>
      </c>
      <c r="AF3235" s="14" t="n">
        <v>1.352196763716</v>
      </c>
      <c r="AG3235" s="14" t="n">
        <v>1.3086680594577</v>
      </c>
      <c r="AH3235" s="14" t="n">
        <v>1.2489227839772</v>
      </c>
      <c r="AI3235" s="14" t="n">
        <v>1.2895559492306</v>
      </c>
      <c r="AJ3235" s="14" t="n">
        <v>1.3233018350685</v>
      </c>
      <c r="AK3235" s="14" t="n">
        <v>1.4446977564556</v>
      </c>
      <c r="AL3235" s="14" t="n">
        <v>1.662715093533</v>
      </c>
      <c r="AM3235" s="14" t="n">
        <v>1.6348923976091</v>
      </c>
      <c r="AN3235" s="14" t="n">
        <v>1.7593227997585</v>
      </c>
      <c r="AO3235" s="14" t="n">
        <v>1.6935762049767</v>
      </c>
      <c r="AP3235" s="14" t="n">
        <v>1.7130883577662</v>
      </c>
      <c r="AQ3235" s="14" t="n">
        <v>1.7245531991184</v>
      </c>
      <c r="AR3235" s="14" t="n">
        <v>1.7902224512552</v>
      </c>
      <c r="AS3235" s="14" t="n">
        <v>1.7887980675139</v>
      </c>
      <c r="AT3235" s="14" t="n">
        <v>1.8023345877058</v>
      </c>
      <c r="AU3235" s="14" t="n">
        <v>1.7991105924384</v>
      </c>
      <c r="AV3235" s="14" t="n">
        <v>1.8322872308243</v>
      </c>
      <c r="AW3235" s="14" t="n">
        <v>1.8443007702589</v>
      </c>
      <c r="AX3235" s="14" t="n">
        <v>1.8284392043616</v>
      </c>
      <c r="AY3235" s="14" t="n">
        <v>1.847472103488</v>
      </c>
      <c r="AZ3235" s="14" t="n">
        <v>1.8328781084313</v>
      </c>
      <c r="BA3235" s="14" t="n">
        <v>1.8581083512876</v>
      </c>
      <c r="BB3235" s="14" t="n">
        <v>1.860332148438</v>
      </c>
      <c r="BC3235" s="14" t="n">
        <v>1.9160147336065</v>
      </c>
      <c r="BD3235" s="14" t="n">
        <v>1.8580279332655</v>
      </c>
      <c r="BE3235" s="14" t="n">
        <v>1.8629546523024</v>
      </c>
      <c r="BF3235" s="14" t="n">
        <v>1.9076278682485</v>
      </c>
    </row>
    <row r="3236" customFormat="false" ht="12.75" hidden="false" customHeight="false" outlineLevel="0" collapsed="false">
      <c r="A3236" s="16" t="s">
        <v>489</v>
      </c>
      <c r="B3236" s="16" t="s">
        <v>479</v>
      </c>
      <c r="C3236" s="16" t="s">
        <v>225</v>
      </c>
      <c r="D3236" s="16" t="s">
        <v>226</v>
      </c>
      <c r="E3236" s="14" t="n">
        <v>1.6483526415311</v>
      </c>
      <c r="F3236" s="14" t="n">
        <v>1.6983533598378</v>
      </c>
      <c r="G3236" s="14" t="n">
        <v>1.6987545294457</v>
      </c>
      <c r="H3236" s="14" t="n">
        <v>1.7305412159781</v>
      </c>
      <c r="I3236" s="14" t="n">
        <v>1.8288359888897</v>
      </c>
      <c r="J3236" s="14" t="n">
        <v>1.8614203395079</v>
      </c>
      <c r="K3236" s="14" t="n">
        <v>1.9038327016893</v>
      </c>
      <c r="L3236" s="14" t="n">
        <v>2.034358764244</v>
      </c>
      <c r="M3236" s="14" t="n">
        <v>1.9922729568434</v>
      </c>
      <c r="N3236" s="14" t="n">
        <v>2.0231743619616</v>
      </c>
      <c r="O3236" s="14" t="n">
        <v>1.9581714406713</v>
      </c>
      <c r="P3236" s="14" t="n">
        <v>2.0863273727405</v>
      </c>
      <c r="Q3236" s="14" t="n">
        <v>2.1381751113491</v>
      </c>
      <c r="R3236" s="14" t="n">
        <v>2.0641039556111</v>
      </c>
      <c r="S3236" s="14" t="n">
        <v>2.3487197894228</v>
      </c>
      <c r="T3236" s="14" t="n">
        <v>2.209027683886</v>
      </c>
      <c r="U3236" s="14" t="n">
        <v>2.1587672514933</v>
      </c>
      <c r="V3236" s="14" t="n">
        <v>2.1460136159697</v>
      </c>
      <c r="W3236" s="14" t="n">
        <v>2.1245115913999</v>
      </c>
      <c r="X3236" s="14" t="n">
        <v>1.9773477704865</v>
      </c>
      <c r="Y3236" s="14" t="n">
        <v>1.9491348953708</v>
      </c>
      <c r="Z3236" s="14" t="n">
        <v>1.6444294402351</v>
      </c>
      <c r="AA3236" s="14" t="n">
        <v>1.3708994616178</v>
      </c>
      <c r="AB3236" s="14" t="n">
        <v>1.2157161004688</v>
      </c>
      <c r="AC3236" s="14" t="n">
        <v>1.205960470787</v>
      </c>
      <c r="AD3236" s="14" t="n">
        <v>1.1535335865443</v>
      </c>
      <c r="AE3236" s="14" t="n">
        <v>1.1857716288954</v>
      </c>
      <c r="AF3236" s="14" t="n">
        <v>1.4535978811018</v>
      </c>
      <c r="AG3236" s="14" t="n">
        <v>1.1519398541106</v>
      </c>
      <c r="AH3236" s="14" t="n">
        <v>1.1715850976884</v>
      </c>
      <c r="AI3236" s="14" t="n">
        <v>1.2074176208448</v>
      </c>
      <c r="AJ3236" s="14" t="n">
        <v>1.1469245963631</v>
      </c>
      <c r="AK3236" s="14" t="n">
        <v>1.2102075948763</v>
      </c>
      <c r="AL3236" s="14" t="n">
        <v>1.1756533267235</v>
      </c>
      <c r="AM3236" s="14" t="n">
        <v>1.271960102078</v>
      </c>
      <c r="AN3236" s="14" t="n">
        <v>1.2975493547301</v>
      </c>
      <c r="AO3236" s="14" t="n">
        <v>1.3680663484883</v>
      </c>
      <c r="AP3236" s="14" t="n">
        <v>1.3447368075583</v>
      </c>
      <c r="AQ3236" s="14" t="n">
        <v>1.3554173560874</v>
      </c>
      <c r="AR3236" s="14" t="n">
        <v>1.1381525135906</v>
      </c>
      <c r="AS3236" s="14" t="n">
        <v>1.1187773868976</v>
      </c>
      <c r="AT3236" s="14" t="n">
        <v>1.1859248184471</v>
      </c>
      <c r="AU3236" s="14" t="n">
        <v>1.2978975141452</v>
      </c>
      <c r="AV3236" s="14" t="n">
        <v>1.2796148695309</v>
      </c>
      <c r="AW3236" s="14" t="n">
        <v>1.1594621999836</v>
      </c>
      <c r="AX3236" s="14" t="n">
        <v>1.1594590574044</v>
      </c>
      <c r="AY3236" s="14" t="n">
        <v>1.319697039596</v>
      </c>
      <c r="AZ3236" s="14" t="n">
        <v>1.2634180107391</v>
      </c>
      <c r="BA3236" s="14" t="n">
        <v>1.2770470175452</v>
      </c>
      <c r="BB3236" s="14" t="n">
        <v>1.2860666713713</v>
      </c>
      <c r="BC3236" s="14" t="n">
        <v>1.3673064539788</v>
      </c>
      <c r="BD3236" s="14" t="n">
        <v>1.2115650894154</v>
      </c>
      <c r="BE3236" s="14" t="n">
        <v>1.1582392996159</v>
      </c>
      <c r="BF3236" s="14" t="n">
        <v>1.1339762395774</v>
      </c>
    </row>
    <row r="3237" customFormat="false" ht="12.75" hidden="false" customHeight="false" outlineLevel="0" collapsed="false">
      <c r="A3237" s="16" t="s">
        <v>489</v>
      </c>
      <c r="B3237" s="16" t="s">
        <v>479</v>
      </c>
      <c r="C3237" s="16" t="s">
        <v>227</v>
      </c>
      <c r="D3237" s="16" t="s">
        <v>228</v>
      </c>
      <c r="E3237" s="14" t="n">
        <v>0.76131284753227</v>
      </c>
      <c r="F3237" s="14" t="n">
        <v>0.80889258273251</v>
      </c>
      <c r="G3237" s="14" t="n">
        <v>0.82771473380657</v>
      </c>
      <c r="H3237" s="14" t="n">
        <v>0.81191407128294</v>
      </c>
      <c r="I3237" s="14" t="n">
        <v>0.77882401290765</v>
      </c>
      <c r="J3237" s="14" t="n">
        <v>0.76774714342788</v>
      </c>
      <c r="K3237" s="14" t="n">
        <v>0.78545611130809</v>
      </c>
      <c r="L3237" s="14" t="n">
        <v>0.80905693533176</v>
      </c>
      <c r="M3237" s="14" t="n">
        <v>0.83064443125006</v>
      </c>
      <c r="N3237" s="14" t="n">
        <v>0.85544133390136</v>
      </c>
      <c r="O3237" s="14" t="n">
        <v>0.80289359628855</v>
      </c>
      <c r="P3237" s="14" t="n">
        <v>0.76681456459723</v>
      </c>
      <c r="Q3237" s="14" t="n">
        <v>0.71100516966492</v>
      </c>
      <c r="R3237" s="14" t="n">
        <v>0.71383282678268</v>
      </c>
      <c r="S3237" s="14" t="n">
        <v>0.71595350348838</v>
      </c>
      <c r="T3237" s="14" t="n">
        <v>0.7020776072969</v>
      </c>
      <c r="U3237" s="14" t="n">
        <v>0.68535968518682</v>
      </c>
      <c r="V3237" s="14" t="n">
        <v>0.66931485983924</v>
      </c>
      <c r="W3237" s="14" t="n">
        <v>0.66080290403806</v>
      </c>
      <c r="X3237" s="14" t="n">
        <v>0.6369836847624</v>
      </c>
      <c r="Y3237" s="14" t="n">
        <v>0.59377817611854</v>
      </c>
      <c r="Z3237" s="14" t="n">
        <v>0.63327443111326</v>
      </c>
      <c r="AA3237" s="14" t="n">
        <v>0.71659883273067</v>
      </c>
      <c r="AB3237" s="14" t="n">
        <v>0.68428815482193</v>
      </c>
      <c r="AC3237" s="14" t="n">
        <v>0.68312314206832</v>
      </c>
      <c r="AD3237" s="14" t="n">
        <v>0.68932539911712</v>
      </c>
      <c r="AE3237" s="14" t="n">
        <v>0.71827620571359</v>
      </c>
      <c r="AF3237" s="14" t="n">
        <v>0.77557115473998</v>
      </c>
      <c r="AG3237" s="14" t="n">
        <v>0.83777176798858</v>
      </c>
      <c r="AH3237" s="14" t="n">
        <v>0.84635201509861</v>
      </c>
      <c r="AI3237" s="14" t="n">
        <v>0.95096334068753</v>
      </c>
      <c r="AJ3237" s="14" t="n">
        <v>0.95184065448491</v>
      </c>
      <c r="AK3237" s="14" t="n">
        <v>0.95761006918948</v>
      </c>
      <c r="AL3237" s="14" t="n">
        <v>0.96694353728427</v>
      </c>
      <c r="AM3237" s="14" t="n">
        <v>0.96065689044655</v>
      </c>
      <c r="AN3237" s="14" t="n">
        <v>0.96588821702151</v>
      </c>
      <c r="AO3237" s="14" t="n">
        <v>0.96124390754442</v>
      </c>
      <c r="AP3237" s="14" t="n">
        <v>0.97230305517976</v>
      </c>
      <c r="AQ3237" s="14" t="n">
        <v>0.96973056743117</v>
      </c>
      <c r="AR3237" s="14" t="n">
        <v>0.97652405253736</v>
      </c>
      <c r="AS3237" s="14" t="n">
        <v>0.98670746246523</v>
      </c>
      <c r="AT3237" s="14" t="n">
        <v>0.98960298196199</v>
      </c>
      <c r="AU3237" s="14" t="n">
        <v>0.98351599085766</v>
      </c>
      <c r="AV3237" s="14" t="n">
        <v>0.99357539697965</v>
      </c>
      <c r="AW3237" s="14" t="n">
        <v>1.0119489783171</v>
      </c>
      <c r="AX3237" s="14" t="n">
        <v>1.0132042365493</v>
      </c>
      <c r="AY3237" s="14" t="n">
        <v>1.0336268106336</v>
      </c>
      <c r="AZ3237" s="14" t="n">
        <v>1.013726649657</v>
      </c>
      <c r="BA3237" s="14" t="n">
        <v>0.98448310152656</v>
      </c>
      <c r="BB3237" s="14" t="n">
        <v>0.98541353039362</v>
      </c>
      <c r="BC3237" s="14" t="n">
        <v>0.98307649408101</v>
      </c>
      <c r="BD3237" s="14" t="n">
        <v>0.99048240304421</v>
      </c>
      <c r="BE3237" s="14" t="n">
        <v>0.99974399554178</v>
      </c>
      <c r="BF3237" s="14" t="n">
        <v>0.99771963630579</v>
      </c>
    </row>
    <row r="3238" customFormat="false" ht="12.75" hidden="false" customHeight="false" outlineLevel="0" collapsed="false">
      <c r="A3238" s="16" t="s">
        <v>489</v>
      </c>
      <c r="B3238" s="16" t="s">
        <v>479</v>
      </c>
      <c r="C3238" s="16" t="s">
        <v>229</v>
      </c>
      <c r="D3238" s="16" t="s">
        <v>230</v>
      </c>
      <c r="E3238" s="14" t="n">
        <v>4.8183063284661</v>
      </c>
      <c r="F3238" s="14" t="n">
        <v>5.0765316371248</v>
      </c>
      <c r="G3238" s="14" t="n">
        <v>5.0129800632442</v>
      </c>
      <c r="H3238" s="14" t="n">
        <v>4.940878375112</v>
      </c>
      <c r="I3238" s="14" t="n">
        <v>5.3741375578506</v>
      </c>
      <c r="J3238" s="14" t="n">
        <v>5.5261123482855</v>
      </c>
      <c r="K3238" s="14" t="n">
        <v>5.2550741660854</v>
      </c>
      <c r="L3238" s="14" t="n">
        <v>5.7284792456034</v>
      </c>
      <c r="M3238" s="14" t="n">
        <v>5.7511841096551</v>
      </c>
      <c r="N3238" s="14" t="n">
        <v>5.7204148209758</v>
      </c>
      <c r="O3238" s="14" t="n">
        <v>5.6462630994376</v>
      </c>
      <c r="P3238" s="14" t="n">
        <v>5.7237531066759</v>
      </c>
      <c r="Q3238" s="14" t="n">
        <v>6.2561456923519</v>
      </c>
      <c r="R3238" s="14" t="n">
        <v>6.1947172997861</v>
      </c>
      <c r="S3238" s="14" t="n">
        <v>6.3636068227034</v>
      </c>
      <c r="T3238" s="14" t="n">
        <v>5.835677683433</v>
      </c>
      <c r="U3238" s="14" t="n">
        <v>5.803564640631</v>
      </c>
      <c r="V3238" s="14" t="n">
        <v>5.9556732038214</v>
      </c>
      <c r="W3238" s="14" t="n">
        <v>6.1341743705225</v>
      </c>
      <c r="X3238" s="14" t="n">
        <v>5.7714549289343</v>
      </c>
      <c r="Y3238" s="14" t="n">
        <v>4.3231269308216</v>
      </c>
      <c r="Z3238" s="14" t="n">
        <v>3.978826243865</v>
      </c>
      <c r="AA3238" s="14" t="n">
        <v>2.828453664756</v>
      </c>
      <c r="AB3238" s="14" t="n">
        <v>2.9923422357974</v>
      </c>
      <c r="AC3238" s="14" t="n">
        <v>3.0524336313341</v>
      </c>
      <c r="AD3238" s="14" t="n">
        <v>2.9558323308115</v>
      </c>
      <c r="AE3238" s="14" t="n">
        <v>3.3669182658792</v>
      </c>
      <c r="AF3238" s="14" t="n">
        <v>3.3276882064562</v>
      </c>
      <c r="AG3238" s="14" t="n">
        <v>3.2327867183342</v>
      </c>
      <c r="AH3238" s="14" t="n">
        <v>3.3780302043611</v>
      </c>
      <c r="AI3238" s="14" t="n">
        <v>3.3034374035792</v>
      </c>
      <c r="AJ3238" s="14" t="n">
        <v>3.5472307910301</v>
      </c>
      <c r="AK3238" s="14" t="n">
        <v>3.4015082008495</v>
      </c>
      <c r="AL3238" s="14" t="n">
        <v>3.3016722615018</v>
      </c>
      <c r="AM3238" s="14" t="n">
        <v>3.734632636897</v>
      </c>
      <c r="AN3238" s="14" t="n">
        <v>3.4285352635374</v>
      </c>
      <c r="AO3238" s="14" t="n">
        <v>3.4161270921433</v>
      </c>
      <c r="AP3238" s="14" t="n">
        <v>3.1232955656715</v>
      </c>
      <c r="AQ3238" s="14" t="n">
        <v>2.9351221967982</v>
      </c>
      <c r="AR3238" s="14" t="n">
        <v>2.8581766245732</v>
      </c>
      <c r="AS3238" s="14" t="n">
        <v>2.8037325570566</v>
      </c>
      <c r="AT3238" s="14" t="n">
        <v>3.0141702194127</v>
      </c>
      <c r="AU3238" s="14" t="n">
        <v>3.0173025844274</v>
      </c>
      <c r="AV3238" s="14" t="n">
        <v>3.1771926917264</v>
      </c>
      <c r="AW3238" s="14" t="n">
        <v>3.3435690375441</v>
      </c>
      <c r="AX3238" s="14" t="n">
        <v>3.2707506666455</v>
      </c>
      <c r="AY3238" s="14" t="n">
        <v>3.4324537435108</v>
      </c>
      <c r="AZ3238" s="14" t="n">
        <v>3.5224281152166</v>
      </c>
      <c r="BA3238" s="14" t="n">
        <v>3.65620691786</v>
      </c>
      <c r="BB3238" s="14" t="n">
        <v>3.6466984388044</v>
      </c>
      <c r="BC3238" s="14" t="n">
        <v>3.7956547751681</v>
      </c>
      <c r="BD3238" s="14" t="n">
        <v>3.7604390858839</v>
      </c>
      <c r="BE3238" s="14" t="n">
        <v>3.6604176568569</v>
      </c>
      <c r="BF3238" s="14" t="n">
        <v>4.0193802502738</v>
      </c>
    </row>
    <row r="3239" customFormat="false" ht="12.75" hidden="false" customHeight="false" outlineLevel="0" collapsed="false">
      <c r="A3239" s="16" t="s">
        <v>489</v>
      </c>
      <c r="B3239" s="16" t="s">
        <v>479</v>
      </c>
      <c r="C3239" s="16" t="s">
        <v>231</v>
      </c>
      <c r="D3239" s="16" t="s">
        <v>232</v>
      </c>
      <c r="E3239" s="14" t="n">
        <v>32.343972449933</v>
      </c>
      <c r="F3239" s="14" t="n">
        <v>32.548151116464</v>
      </c>
      <c r="G3239" s="14" t="n">
        <v>32.57620415313</v>
      </c>
      <c r="H3239" s="14" t="n">
        <v>32.593255558253</v>
      </c>
      <c r="I3239" s="14" t="n">
        <v>32.705321491862</v>
      </c>
      <c r="J3239" s="14" t="n">
        <v>32.740743235483</v>
      </c>
      <c r="K3239" s="14" t="n">
        <v>32.862134540729</v>
      </c>
      <c r="L3239" s="14" t="n">
        <v>33.742935553946</v>
      </c>
      <c r="M3239" s="14" t="n">
        <v>34.441514075213</v>
      </c>
      <c r="N3239" s="14" t="n">
        <v>35.010644281626</v>
      </c>
      <c r="O3239" s="14" t="n">
        <v>36.579359369511</v>
      </c>
      <c r="P3239" s="14" t="n">
        <v>37.549290990251</v>
      </c>
      <c r="Q3239" s="14" t="n">
        <v>38.388628278971</v>
      </c>
      <c r="R3239" s="14" t="n">
        <v>40.084506647981</v>
      </c>
      <c r="S3239" s="14" t="n">
        <v>41.95718030417</v>
      </c>
      <c r="T3239" s="14" t="n">
        <v>41.613226687508</v>
      </c>
      <c r="U3239" s="14" t="n">
        <v>43.093107093286</v>
      </c>
      <c r="V3239" s="14" t="n">
        <v>43.372127176365</v>
      </c>
      <c r="W3239" s="14" t="n">
        <v>44.417368760262</v>
      </c>
      <c r="X3239" s="14" t="n">
        <v>43.551001384035</v>
      </c>
      <c r="Y3239" s="14" t="n">
        <v>44.93017454348</v>
      </c>
      <c r="Z3239" s="14" t="n">
        <v>45.373490891707</v>
      </c>
      <c r="AA3239" s="14" t="n">
        <v>46.80933981786</v>
      </c>
      <c r="AB3239" s="14" t="n">
        <v>45.735389527493</v>
      </c>
      <c r="AC3239" s="14" t="n">
        <v>46.373592085223</v>
      </c>
      <c r="AD3239" s="14" t="n">
        <v>47.837700330168</v>
      </c>
      <c r="AE3239" s="14" t="n">
        <v>49.666902476913</v>
      </c>
      <c r="AF3239" s="14" t="n">
        <v>47.073626917715</v>
      </c>
      <c r="AG3239" s="14" t="n">
        <v>49.023922940669</v>
      </c>
      <c r="AH3239" s="14" t="n">
        <v>47.604131961192</v>
      </c>
      <c r="AI3239" s="14" t="n">
        <v>48.156141173339</v>
      </c>
      <c r="AJ3239" s="14" t="n">
        <v>47.751385793022</v>
      </c>
      <c r="AK3239" s="14" t="n">
        <v>50.973612082043</v>
      </c>
      <c r="AL3239" s="14" t="n">
        <v>49.499372193501</v>
      </c>
      <c r="AM3239" s="14" t="n">
        <v>51.283852590957</v>
      </c>
      <c r="AN3239" s="14" t="n">
        <v>51.454786491402</v>
      </c>
      <c r="AO3239" s="14" t="n">
        <v>51.966734534027</v>
      </c>
      <c r="AP3239" s="14" t="n">
        <v>52.287230990903</v>
      </c>
      <c r="AQ3239" s="14" t="n">
        <v>53.520424902858</v>
      </c>
      <c r="AR3239" s="14" t="n">
        <v>57.743663246302</v>
      </c>
      <c r="AS3239" s="14" t="n">
        <v>56.314465801779</v>
      </c>
      <c r="AT3239" s="14" t="n">
        <v>56.957346742094</v>
      </c>
      <c r="AU3239" s="14" t="n">
        <v>58.785562367441</v>
      </c>
      <c r="AV3239" s="14" t="n">
        <v>56.658717939279</v>
      </c>
      <c r="AW3239" s="14" t="n">
        <v>59.611580950558</v>
      </c>
      <c r="AX3239" s="14" t="n">
        <v>62.258021889439</v>
      </c>
      <c r="AY3239" s="14" t="n">
        <v>59.516158673617</v>
      </c>
      <c r="AZ3239" s="14" t="n">
        <v>63.858529882617</v>
      </c>
      <c r="BA3239" s="14" t="n">
        <v>65.31014564485</v>
      </c>
      <c r="BB3239" s="14" t="n">
        <v>65.259965930138</v>
      </c>
      <c r="BC3239" s="14" t="n">
        <v>62.812462881379</v>
      </c>
      <c r="BD3239" s="14" t="n">
        <v>63.455153647007</v>
      </c>
      <c r="BE3239" s="14" t="n">
        <v>64.623759056504</v>
      </c>
      <c r="BF3239" s="14" t="n">
        <v>66.053080102229</v>
      </c>
    </row>
    <row r="3240" customFormat="false" ht="12.75" hidden="false" customHeight="false" outlineLevel="0" collapsed="false">
      <c r="A3240" s="16" t="s">
        <v>489</v>
      </c>
      <c r="B3240" s="16" t="s">
        <v>479</v>
      </c>
      <c r="C3240" s="16" t="s">
        <v>233</v>
      </c>
      <c r="D3240" s="16" t="s">
        <v>234</v>
      </c>
      <c r="E3240" s="14" t="n">
        <v>51.711667704346</v>
      </c>
      <c r="F3240" s="14" t="n">
        <v>52.177968830782</v>
      </c>
      <c r="G3240" s="14" t="n">
        <v>52.687371209615</v>
      </c>
      <c r="H3240" s="14" t="n">
        <v>52.937697679072</v>
      </c>
      <c r="I3240" s="14" t="n">
        <v>54.571469420152</v>
      </c>
      <c r="J3240" s="14" t="n">
        <v>55.813597334431</v>
      </c>
      <c r="K3240" s="14" t="n">
        <v>58.847243853805</v>
      </c>
      <c r="L3240" s="14" t="n">
        <v>62.308869899975</v>
      </c>
      <c r="M3240" s="14" t="n">
        <v>64.277567037745</v>
      </c>
      <c r="N3240" s="14" t="n">
        <v>67.687642279786</v>
      </c>
      <c r="O3240" s="14" t="n">
        <v>69.213699831354</v>
      </c>
      <c r="P3240" s="14" t="n">
        <v>72.341746143381</v>
      </c>
      <c r="Q3240" s="14" t="n">
        <v>74.809737736438</v>
      </c>
      <c r="R3240" s="14" t="n">
        <v>79.673406558351</v>
      </c>
      <c r="S3240" s="14" t="n">
        <v>84.195517015764</v>
      </c>
      <c r="T3240" s="14" t="n">
        <v>86.918111976436</v>
      </c>
      <c r="U3240" s="14" t="n">
        <v>92.244478988651</v>
      </c>
      <c r="V3240" s="14" t="n">
        <v>88.391148315581</v>
      </c>
      <c r="W3240" s="14" t="n">
        <v>97.432216693585</v>
      </c>
      <c r="X3240" s="14" t="n">
        <v>98.466187585719</v>
      </c>
      <c r="Y3240" s="14" t="n">
        <v>101.52513220806</v>
      </c>
      <c r="Z3240" s="14" t="n">
        <v>104.71811283445</v>
      </c>
      <c r="AA3240" s="14" t="n">
        <v>108.11816948384</v>
      </c>
      <c r="AB3240" s="14" t="n">
        <v>110.48845914286</v>
      </c>
      <c r="AC3240" s="14" t="n">
        <v>115.09694181584</v>
      </c>
      <c r="AD3240" s="14" t="n">
        <v>117.4007656042</v>
      </c>
      <c r="AE3240" s="14" t="n">
        <v>120.8863998965</v>
      </c>
      <c r="AF3240" s="14" t="n">
        <v>124.22650016185</v>
      </c>
      <c r="AG3240" s="14" t="n">
        <v>126.78980976738</v>
      </c>
      <c r="AH3240" s="14" t="n">
        <v>128.68432235115</v>
      </c>
      <c r="AI3240" s="14" t="n">
        <v>124.90804864757</v>
      </c>
      <c r="AJ3240" s="14" t="n">
        <v>127.44088474551</v>
      </c>
      <c r="AK3240" s="14" t="n">
        <v>122.22562991437</v>
      </c>
      <c r="AL3240" s="14" t="n">
        <v>126.96990891256</v>
      </c>
      <c r="AM3240" s="14" t="n">
        <v>131.50561493094</v>
      </c>
      <c r="AN3240" s="14" t="n">
        <v>138.33510367557</v>
      </c>
      <c r="AO3240" s="14" t="n">
        <v>145.36933088318</v>
      </c>
      <c r="AP3240" s="14" t="n">
        <v>151.58478644703</v>
      </c>
      <c r="AQ3240" s="14" t="n">
        <v>155.23205582991</v>
      </c>
      <c r="AR3240" s="14" t="n">
        <v>157.78228606649</v>
      </c>
      <c r="AS3240" s="14" t="n">
        <v>163.47135056542</v>
      </c>
      <c r="AT3240" s="14" t="n">
        <v>167.83343679949</v>
      </c>
      <c r="AU3240" s="14" t="n">
        <v>165.98397960244</v>
      </c>
      <c r="AV3240" s="14" t="n">
        <v>165.49248654204</v>
      </c>
      <c r="AW3240" s="14" t="n">
        <v>166.55718456938</v>
      </c>
      <c r="AX3240" s="14" t="n">
        <v>169.32470782959</v>
      </c>
      <c r="AY3240" s="14" t="n">
        <v>167.13384251047</v>
      </c>
      <c r="AZ3240" s="14" t="n">
        <v>169.53717434119</v>
      </c>
      <c r="BA3240" s="14" t="n">
        <v>174.11846774613</v>
      </c>
      <c r="BB3240" s="14" t="n">
        <v>182.4835819041</v>
      </c>
      <c r="BC3240" s="14" t="n">
        <v>190.61729872697</v>
      </c>
      <c r="BD3240" s="14" t="n">
        <v>186.11650708544</v>
      </c>
      <c r="BE3240" s="14" t="n">
        <v>189.18082858376</v>
      </c>
      <c r="BF3240" s="14" t="n">
        <v>192.54163017623</v>
      </c>
    </row>
    <row r="3241" customFormat="false" ht="12.75" hidden="false" customHeight="false" outlineLevel="0" collapsed="false">
      <c r="A3241" s="16" t="s">
        <v>489</v>
      </c>
      <c r="B3241" s="16" t="s">
        <v>479</v>
      </c>
      <c r="C3241" s="16" t="s">
        <v>235</v>
      </c>
      <c r="D3241" s="16" t="s">
        <v>236</v>
      </c>
      <c r="E3241" s="14" t="n">
        <v>4.2533283820809</v>
      </c>
      <c r="F3241" s="14" t="n">
        <v>4.3624094279741</v>
      </c>
      <c r="G3241" s="14" t="n">
        <v>4.3198025814445</v>
      </c>
      <c r="H3241" s="14" t="n">
        <v>4.5420932103683</v>
      </c>
      <c r="I3241" s="14" t="n">
        <v>4.7797350777254</v>
      </c>
      <c r="J3241" s="14" t="n">
        <v>4.8823574163239</v>
      </c>
      <c r="K3241" s="14" t="n">
        <v>4.8279459318898</v>
      </c>
      <c r="L3241" s="14" t="n">
        <v>5.2051242614898</v>
      </c>
      <c r="M3241" s="14" t="n">
        <v>5.4185449245832</v>
      </c>
      <c r="N3241" s="14" t="n">
        <v>5.3360853693256</v>
      </c>
      <c r="O3241" s="14" t="n">
        <v>5.4938492294098</v>
      </c>
      <c r="P3241" s="14" t="n">
        <v>5.3256073801768</v>
      </c>
      <c r="Q3241" s="14" t="n">
        <v>5.4455525064465</v>
      </c>
      <c r="R3241" s="14" t="n">
        <v>5.6749687214991</v>
      </c>
      <c r="S3241" s="14" t="n">
        <v>5.7301598531611</v>
      </c>
      <c r="T3241" s="14" t="n">
        <v>5.7481537709303</v>
      </c>
      <c r="U3241" s="14" t="n">
        <v>5.9874367517678</v>
      </c>
      <c r="V3241" s="14" t="n">
        <v>5.7875050673916</v>
      </c>
      <c r="W3241" s="14" t="n">
        <v>5.8327032690744</v>
      </c>
      <c r="X3241" s="14" t="n">
        <v>6.0422396715387</v>
      </c>
      <c r="Y3241" s="14" t="n">
        <v>6.1822664580894</v>
      </c>
      <c r="Z3241" s="14" t="n">
        <v>6.1413918632946</v>
      </c>
      <c r="AA3241" s="14" t="n">
        <v>6.1762357897632</v>
      </c>
      <c r="AB3241" s="14" t="n">
        <v>6.446874575884</v>
      </c>
      <c r="AC3241" s="14" t="n">
        <v>6.5920110341277</v>
      </c>
      <c r="AD3241" s="14" t="n">
        <v>6.5730856078827</v>
      </c>
      <c r="AE3241" s="14" t="n">
        <v>6.4561275039452</v>
      </c>
      <c r="AF3241" s="14" t="n">
        <v>6.5582842097983</v>
      </c>
      <c r="AG3241" s="14" t="n">
        <v>6.8987940691737</v>
      </c>
      <c r="AH3241" s="14" t="n">
        <v>6.8591590555486</v>
      </c>
      <c r="AI3241" s="14" t="n">
        <v>6.7179862677009</v>
      </c>
      <c r="AJ3241" s="14" t="n">
        <v>6.6987591654239</v>
      </c>
      <c r="AK3241" s="14" t="n">
        <v>6.7728779240865</v>
      </c>
      <c r="AL3241" s="14" t="n">
        <v>6.6467292089098</v>
      </c>
      <c r="AM3241" s="14" t="n">
        <v>6.6067478345269</v>
      </c>
      <c r="AN3241" s="14" t="n">
        <v>6.4651246584876</v>
      </c>
      <c r="AO3241" s="14" t="n">
        <v>6.4341320270279</v>
      </c>
      <c r="AP3241" s="14" t="n">
        <v>6.1945315224151</v>
      </c>
      <c r="AQ3241" s="14" t="n">
        <v>6.0850496752154</v>
      </c>
      <c r="AR3241" s="14" t="n">
        <v>6.4483689911867</v>
      </c>
      <c r="AS3241" s="14" t="n">
        <v>6.2202572658954</v>
      </c>
      <c r="AT3241" s="14" t="n">
        <v>5.895661536836</v>
      </c>
      <c r="AU3241" s="14" t="n">
        <v>6.2929670279105</v>
      </c>
      <c r="AV3241" s="14" t="n">
        <v>6.4147278644718</v>
      </c>
      <c r="AW3241" s="14" t="n">
        <v>6.4076924326861</v>
      </c>
      <c r="AX3241" s="14" t="n">
        <v>6.4906165328491</v>
      </c>
      <c r="AY3241" s="14" t="n">
        <v>6.7573025469704</v>
      </c>
      <c r="AZ3241" s="14" t="n">
        <v>6.9660475009208</v>
      </c>
      <c r="BA3241" s="14" t="n">
        <v>6.602035165265</v>
      </c>
      <c r="BB3241" s="14" t="n">
        <v>6.4618662861981</v>
      </c>
      <c r="BC3241" s="14" t="n">
        <v>6.5469801814032</v>
      </c>
      <c r="BD3241" s="14" t="n">
        <v>6.5422356380408</v>
      </c>
      <c r="BE3241" s="14" t="n">
        <v>6.5210760274619</v>
      </c>
      <c r="BF3241" s="14" t="n">
        <v>6.4993524992019</v>
      </c>
    </row>
    <row r="3242" customFormat="false" ht="12.75" hidden="false" customHeight="false" outlineLevel="0" collapsed="false">
      <c r="A3242" s="16" t="s">
        <v>489</v>
      </c>
      <c r="B3242" s="16" t="s">
        <v>479</v>
      </c>
      <c r="C3242" s="16" t="s">
        <v>237</v>
      </c>
      <c r="D3242" s="16" t="s">
        <v>238</v>
      </c>
      <c r="E3242" s="14" t="n">
        <v>6.5950138227664</v>
      </c>
      <c r="F3242" s="14" t="n">
        <v>6.5840055445831</v>
      </c>
      <c r="G3242" s="14" t="n">
        <v>6.6250688078011</v>
      </c>
      <c r="H3242" s="14" t="n">
        <v>6.7774894044302</v>
      </c>
      <c r="I3242" s="14" t="n">
        <v>7.1609871866663</v>
      </c>
      <c r="J3242" s="14" t="n">
        <v>7.0309425236627</v>
      </c>
      <c r="K3242" s="14" t="n">
        <v>7.2501781146053</v>
      </c>
      <c r="L3242" s="14" t="n">
        <v>7.6501207766878</v>
      </c>
      <c r="M3242" s="14" t="n">
        <v>7.5368211365147</v>
      </c>
      <c r="N3242" s="14" t="n">
        <v>8.1724284935531</v>
      </c>
      <c r="O3242" s="14" t="n">
        <v>8.1502005525436</v>
      </c>
      <c r="P3242" s="14" t="n">
        <v>9.0261041773982</v>
      </c>
      <c r="Q3242" s="14" t="n">
        <v>9.3573779459817</v>
      </c>
      <c r="R3242" s="14" t="n">
        <v>10.289965926764</v>
      </c>
      <c r="S3242" s="14" t="n">
        <v>10.112223282553</v>
      </c>
      <c r="T3242" s="14" t="n">
        <v>10.396558345483</v>
      </c>
      <c r="U3242" s="14" t="n">
        <v>11.33807031929</v>
      </c>
      <c r="V3242" s="14" t="n">
        <v>11.116151577073</v>
      </c>
      <c r="W3242" s="14" t="n">
        <v>11.194063821104</v>
      </c>
      <c r="X3242" s="14" t="n">
        <v>13.313957818032</v>
      </c>
      <c r="Y3242" s="14" t="n">
        <v>12.416547113831</v>
      </c>
      <c r="Z3242" s="14" t="n">
        <v>12.689779922005</v>
      </c>
      <c r="AA3242" s="14" t="n">
        <v>14.544088464634</v>
      </c>
      <c r="AB3242" s="14" t="n">
        <v>13.182337806687</v>
      </c>
      <c r="AC3242" s="14" t="n">
        <v>13.711264815323</v>
      </c>
      <c r="AD3242" s="14" t="n">
        <v>14.02048045816</v>
      </c>
      <c r="AE3242" s="14" t="n">
        <v>14.496572384716</v>
      </c>
      <c r="AF3242" s="14" t="n">
        <v>15.417995456792</v>
      </c>
      <c r="AG3242" s="14" t="n">
        <v>15.914168823499</v>
      </c>
      <c r="AH3242" s="14" t="n">
        <v>15.493299739437</v>
      </c>
      <c r="AI3242" s="14" t="n">
        <v>15.615144369543</v>
      </c>
      <c r="AJ3242" s="14" t="n">
        <v>15.787204244786</v>
      </c>
      <c r="AK3242" s="14" t="n">
        <v>15.477179701907</v>
      </c>
      <c r="AL3242" s="14" t="n">
        <v>16.029978590149</v>
      </c>
      <c r="AM3242" s="14" t="n">
        <v>17.137042451302</v>
      </c>
      <c r="AN3242" s="14" t="n">
        <v>16.369815030462</v>
      </c>
      <c r="AO3242" s="14" t="n">
        <v>17.613535874415</v>
      </c>
      <c r="AP3242" s="14" t="n">
        <v>17.068861936194</v>
      </c>
      <c r="AQ3242" s="14" t="n">
        <v>17.005761758661</v>
      </c>
      <c r="AR3242" s="14" t="n">
        <v>16.785492457636</v>
      </c>
      <c r="AS3242" s="14" t="n">
        <v>16.814336774</v>
      </c>
      <c r="AT3242" s="14" t="n">
        <v>15.814973773036</v>
      </c>
      <c r="AU3242" s="14" t="n">
        <v>15.884858172168</v>
      </c>
      <c r="AV3242" s="14" t="n">
        <v>15.000478094913</v>
      </c>
      <c r="AW3242" s="14" t="n">
        <v>12.837683620762</v>
      </c>
      <c r="AX3242" s="14" t="n">
        <v>12.270737655941</v>
      </c>
      <c r="AY3242" s="14" t="n">
        <v>14.147770434021</v>
      </c>
      <c r="AZ3242" s="14" t="n">
        <v>13.878620576616</v>
      </c>
      <c r="BA3242" s="14" t="n">
        <v>14.504075238967</v>
      </c>
      <c r="BB3242" s="14" t="n">
        <v>14.587219539986</v>
      </c>
      <c r="BC3242" s="14" t="n">
        <v>15.125380429255</v>
      </c>
      <c r="BD3242" s="14" t="n">
        <v>15.905371714163</v>
      </c>
      <c r="BE3242" s="14" t="n">
        <v>16.196841933082</v>
      </c>
      <c r="BF3242" s="14" t="n">
        <v>16.622339666132</v>
      </c>
    </row>
    <row r="3243" customFormat="false" ht="12.75" hidden="false" customHeight="false" outlineLevel="0" collapsed="false">
      <c r="A3243" s="16" t="s">
        <v>489</v>
      </c>
      <c r="B3243" s="16" t="s">
        <v>479</v>
      </c>
      <c r="C3243" s="16" t="s">
        <v>239</v>
      </c>
      <c r="D3243" s="16" t="s">
        <v>240</v>
      </c>
      <c r="E3243" s="14" t="n">
        <v>2.0046291655912</v>
      </c>
      <c r="F3243" s="14" t="n">
        <v>1.9201692221062</v>
      </c>
      <c r="G3243" s="14" t="n">
        <v>1.986108687079</v>
      </c>
      <c r="H3243" s="14" t="n">
        <v>1.8347616140222</v>
      </c>
      <c r="I3243" s="14" t="n">
        <v>1.8623565888908</v>
      </c>
      <c r="J3243" s="14" t="n">
        <v>1.8352949173571</v>
      </c>
      <c r="K3243" s="14" t="n">
        <v>1.9135295149496</v>
      </c>
      <c r="L3243" s="14" t="n">
        <v>2.0129821090289</v>
      </c>
      <c r="M3243" s="14" t="n">
        <v>1.9794559065848</v>
      </c>
      <c r="N3243" s="14" t="n">
        <v>2.0204012778405</v>
      </c>
      <c r="O3243" s="14" t="n">
        <v>2.0526606765901</v>
      </c>
      <c r="P3243" s="14" t="n">
        <v>2.075014823913</v>
      </c>
      <c r="Q3243" s="14" t="n">
        <v>2.0968303957431</v>
      </c>
      <c r="R3243" s="14" t="n">
        <v>1.999963557556</v>
      </c>
      <c r="S3243" s="14" t="n">
        <v>2.2034653922508</v>
      </c>
      <c r="T3243" s="14" t="n">
        <v>2.2701834453839</v>
      </c>
      <c r="U3243" s="14" t="n">
        <v>2.3107753994144</v>
      </c>
      <c r="V3243" s="14" t="n">
        <v>2.3798812146471</v>
      </c>
      <c r="W3243" s="14" t="n">
        <v>2.5693350217485</v>
      </c>
      <c r="X3243" s="14" t="n">
        <v>2.4086920314541</v>
      </c>
      <c r="Y3243" s="14" t="n">
        <v>2.4512191125856</v>
      </c>
      <c r="Z3243" s="14" t="n">
        <v>1.6529250502461</v>
      </c>
      <c r="AA3243" s="14" t="n">
        <v>2.0581262211961</v>
      </c>
      <c r="AB3243" s="14" t="n">
        <v>2.8669791251245</v>
      </c>
      <c r="AC3243" s="14" t="n">
        <v>2.7900354664315</v>
      </c>
      <c r="AD3243" s="14" t="n">
        <v>2.5788041077059</v>
      </c>
      <c r="AE3243" s="14" t="n">
        <v>2.5230232000999</v>
      </c>
      <c r="AF3243" s="14" t="n">
        <v>2.6686747913263</v>
      </c>
      <c r="AG3243" s="14" t="n">
        <v>2.755771848175</v>
      </c>
      <c r="AH3243" s="14" t="n">
        <v>2.710235754208</v>
      </c>
      <c r="AI3243" s="14" t="n">
        <v>2.7309620612962</v>
      </c>
      <c r="AJ3243" s="14" t="n">
        <v>2.9871343853395</v>
      </c>
      <c r="AK3243" s="14" t="n">
        <v>4.2452617869367</v>
      </c>
      <c r="AL3243" s="14" t="n">
        <v>1.619177424439</v>
      </c>
      <c r="AM3243" s="14" t="n">
        <v>1.323631890371</v>
      </c>
      <c r="AN3243" s="14" t="n">
        <v>2.1029067761198</v>
      </c>
      <c r="AO3243" s="14" t="n">
        <v>2.1144221637946</v>
      </c>
      <c r="AP3243" s="14" t="n">
        <v>2.0373117108511</v>
      </c>
      <c r="AQ3243" s="14" t="n">
        <v>2.3284575715287</v>
      </c>
      <c r="AR3243" s="14" t="n">
        <v>2.868719816597</v>
      </c>
      <c r="AS3243" s="14" t="n">
        <v>2.8518720722058</v>
      </c>
      <c r="AT3243" s="14" t="n">
        <v>2.9750927784433</v>
      </c>
      <c r="AU3243" s="14" t="n">
        <v>3.073209147454</v>
      </c>
      <c r="AV3243" s="14" t="n">
        <v>3.3154734575176</v>
      </c>
      <c r="AW3243" s="14" t="n">
        <v>3.5063711963128</v>
      </c>
      <c r="AX3243" s="14" t="n">
        <v>2.7440753210989</v>
      </c>
      <c r="AY3243" s="14" t="n">
        <v>3.199471866465</v>
      </c>
      <c r="AZ3243" s="14" t="n">
        <v>2.7238692394411</v>
      </c>
      <c r="BA3243" s="14" t="n">
        <v>2.9361744039454</v>
      </c>
      <c r="BB3243" s="14" t="n">
        <v>3.2132963807855</v>
      </c>
      <c r="BC3243" s="14" t="n">
        <v>2.6180540855028</v>
      </c>
      <c r="BD3243" s="14" t="n">
        <v>2.4393923376873</v>
      </c>
      <c r="BE3243" s="14" t="n">
        <v>2.2682242300592</v>
      </c>
      <c r="BF3243" s="14" t="n">
        <v>2.2852586511146</v>
      </c>
    </row>
    <row r="3244" customFormat="false" ht="12.75" hidden="false" customHeight="false" outlineLevel="0" collapsed="false">
      <c r="A3244" s="16" t="s">
        <v>489</v>
      </c>
      <c r="B3244" s="16" t="s">
        <v>479</v>
      </c>
      <c r="C3244" s="16" t="s">
        <v>241</v>
      </c>
      <c r="D3244" s="16" t="s">
        <v>242</v>
      </c>
      <c r="E3244" s="14" t="n">
        <v>0.23420038784107</v>
      </c>
      <c r="F3244" s="14" t="n">
        <v>0.23057097086549</v>
      </c>
      <c r="G3244" s="14" t="n">
        <v>0.23607303475644</v>
      </c>
      <c r="H3244" s="14" t="n">
        <v>0.24138144273698</v>
      </c>
      <c r="I3244" s="14" t="n">
        <v>0.24665587847121</v>
      </c>
      <c r="J3244" s="14" t="n">
        <v>0.24956369924506</v>
      </c>
      <c r="K3244" s="14" t="n">
        <v>0.24889837979532</v>
      </c>
      <c r="L3244" s="14" t="n">
        <v>0.2488412553331</v>
      </c>
      <c r="M3244" s="14" t="n">
        <v>0.25060904760595</v>
      </c>
      <c r="N3244" s="14" t="n">
        <v>0.24919196667258</v>
      </c>
      <c r="O3244" s="14" t="n">
        <v>0.24069742938325</v>
      </c>
      <c r="P3244" s="14" t="n">
        <v>0.24182657431769</v>
      </c>
      <c r="Q3244" s="14" t="n">
        <v>0.29954644218152</v>
      </c>
      <c r="R3244" s="14" t="n">
        <v>0.3008865814163</v>
      </c>
      <c r="S3244" s="14" t="n">
        <v>0.29696613402676</v>
      </c>
      <c r="T3244" s="14" t="n">
        <v>0.29577037194444</v>
      </c>
      <c r="U3244" s="14" t="n">
        <v>0.29290193381262</v>
      </c>
      <c r="V3244" s="14" t="n">
        <v>0.28182609430521</v>
      </c>
      <c r="W3244" s="14" t="n">
        <v>0.28123672120596</v>
      </c>
      <c r="X3244" s="14" t="n">
        <v>0.2838909034929</v>
      </c>
      <c r="Y3244" s="14" t="n">
        <v>0.28689218788869</v>
      </c>
      <c r="Z3244" s="14" t="n">
        <v>0.28348375106105</v>
      </c>
      <c r="AA3244" s="14" t="n">
        <v>0.27461007899621</v>
      </c>
      <c r="AB3244" s="14" t="n">
        <v>0.27991379672555</v>
      </c>
      <c r="AC3244" s="14" t="n">
        <v>0.27642482018604</v>
      </c>
      <c r="AD3244" s="14" t="n">
        <v>0.26970879623343</v>
      </c>
      <c r="AE3244" s="14" t="n">
        <v>0.27889561446448</v>
      </c>
      <c r="AF3244" s="14" t="n">
        <v>0.28078837147424</v>
      </c>
      <c r="AG3244" s="14" t="n">
        <v>0.28562677353801</v>
      </c>
      <c r="AH3244" s="14" t="n">
        <v>0.29004269967601</v>
      </c>
      <c r="AI3244" s="14" t="n">
        <v>0.28285108603643</v>
      </c>
      <c r="AJ3244" s="14" t="n">
        <v>0.28141238075139</v>
      </c>
      <c r="AK3244" s="14" t="n">
        <v>0.28415929230962</v>
      </c>
      <c r="AL3244" s="14" t="n">
        <v>0.28463504485373</v>
      </c>
      <c r="AM3244" s="14" t="n">
        <v>0.28251792592643</v>
      </c>
      <c r="AN3244" s="14" t="n">
        <v>0.28381016299468</v>
      </c>
      <c r="AO3244" s="14" t="n">
        <v>0.28129275292106</v>
      </c>
      <c r="AP3244" s="14" t="n">
        <v>0.28185037264707</v>
      </c>
      <c r="AQ3244" s="14" t="n">
        <v>0.28058842301019</v>
      </c>
      <c r="AR3244" s="14" t="n">
        <v>0.28425769034232</v>
      </c>
      <c r="AS3244" s="14" t="n">
        <v>0.28400611030317</v>
      </c>
      <c r="AT3244" s="14" t="n">
        <v>0.28361498521503</v>
      </c>
      <c r="AU3244" s="14" t="n">
        <v>0.28279249641217</v>
      </c>
      <c r="AV3244" s="14" t="n">
        <v>0.25261907161111</v>
      </c>
      <c r="AW3244" s="14" t="n">
        <v>0.26247172870682</v>
      </c>
      <c r="AX3244" s="14" t="n">
        <v>0.26137218789388</v>
      </c>
      <c r="AY3244" s="14" t="n">
        <v>0.25238519994977</v>
      </c>
      <c r="AZ3244" s="14" t="n">
        <v>0.25734610505327</v>
      </c>
      <c r="BA3244" s="14" t="n">
        <v>0.25360287226364</v>
      </c>
      <c r="BB3244" s="14" t="n">
        <v>0.24834457569513</v>
      </c>
      <c r="BC3244" s="14" t="n">
        <v>0.24839520770889</v>
      </c>
      <c r="BD3244" s="14" t="n">
        <v>0.25097235553509</v>
      </c>
      <c r="BE3244" s="14" t="n">
        <v>0.25052959031574</v>
      </c>
      <c r="BF3244" s="14" t="n">
        <v>0.25024789270995</v>
      </c>
    </row>
    <row r="3245" customFormat="false" ht="12.75" hidden="false" customHeight="false" outlineLevel="0" collapsed="false">
      <c r="A3245" s="16" t="s">
        <v>489</v>
      </c>
      <c r="B3245" s="16" t="s">
        <v>479</v>
      </c>
      <c r="C3245" s="16" t="s">
        <v>243</v>
      </c>
      <c r="D3245" s="16" t="s">
        <v>244</v>
      </c>
      <c r="E3245" s="14" t="n">
        <v>0.36333335581353</v>
      </c>
      <c r="F3245" s="14" t="n">
        <v>0.36748503961721</v>
      </c>
      <c r="G3245" s="14" t="n">
        <v>0.37693426754524</v>
      </c>
      <c r="H3245" s="14" t="n">
        <v>0.39051581267146</v>
      </c>
      <c r="I3245" s="14" t="n">
        <v>0.42287407508931</v>
      </c>
      <c r="J3245" s="14" t="n">
        <v>0.47605821176656</v>
      </c>
      <c r="K3245" s="14" t="n">
        <v>0.47436013080456</v>
      </c>
      <c r="L3245" s="14" t="n">
        <v>0.4944776815137</v>
      </c>
      <c r="M3245" s="14" t="n">
        <v>0.48801240815724</v>
      </c>
      <c r="N3245" s="14" t="n">
        <v>0.47673404833267</v>
      </c>
      <c r="O3245" s="14" t="n">
        <v>0.51574584490857</v>
      </c>
      <c r="P3245" s="14" t="n">
        <v>0.55057385637568</v>
      </c>
      <c r="Q3245" s="14" t="n">
        <v>0.53794375942016</v>
      </c>
      <c r="R3245" s="14" t="n">
        <v>0.57440078316247</v>
      </c>
      <c r="S3245" s="14" t="n">
        <v>0.60146478442403</v>
      </c>
      <c r="T3245" s="14" t="n">
        <v>0.5950365678154</v>
      </c>
      <c r="U3245" s="14" t="n">
        <v>0.58723181774589</v>
      </c>
      <c r="V3245" s="14" t="n">
        <v>0.61419210261884</v>
      </c>
      <c r="W3245" s="14" t="n">
        <v>0.59982741969289</v>
      </c>
      <c r="X3245" s="14" t="n">
        <v>0.60666666748761</v>
      </c>
      <c r="Y3245" s="14" t="n">
        <v>0.60810561106322</v>
      </c>
      <c r="Z3245" s="14" t="n">
        <v>0.56297818077488</v>
      </c>
      <c r="AA3245" s="14" t="n">
        <v>0.5927371629686</v>
      </c>
      <c r="AB3245" s="14" t="n">
        <v>0.60565523523406</v>
      </c>
      <c r="AC3245" s="14" t="n">
        <v>0.7255802489267</v>
      </c>
      <c r="AD3245" s="14" t="n">
        <v>0.74205571908032</v>
      </c>
      <c r="AE3245" s="14" t="n">
        <v>0.81901963741741</v>
      </c>
      <c r="AF3245" s="14" t="n">
        <v>0.79329711467246</v>
      </c>
      <c r="AG3245" s="14" t="n">
        <v>0.80741043867248</v>
      </c>
      <c r="AH3245" s="14" t="n">
        <v>0.72468748201699</v>
      </c>
      <c r="AI3245" s="14" t="n">
        <v>0.74030997291028</v>
      </c>
      <c r="AJ3245" s="14" t="n">
        <v>0.75141424558635</v>
      </c>
      <c r="AK3245" s="14" t="n">
        <v>0.7713380195014</v>
      </c>
      <c r="AL3245" s="14" t="n">
        <v>0.78767307021664</v>
      </c>
      <c r="AM3245" s="14" t="n">
        <v>0.8220494143983</v>
      </c>
      <c r="AN3245" s="14" t="n">
        <v>0.78304196952892</v>
      </c>
      <c r="AO3245" s="14" t="n">
        <v>0.82845022972908</v>
      </c>
      <c r="AP3245" s="14" t="n">
        <v>0.79772955138825</v>
      </c>
      <c r="AQ3245" s="14" t="n">
        <v>0.80912624547481</v>
      </c>
      <c r="AR3245" s="14" t="n">
        <v>0.81052305492347</v>
      </c>
      <c r="AS3245" s="14" t="n">
        <v>0.81065668960583</v>
      </c>
      <c r="AT3245" s="14" t="n">
        <v>0.84407877827813</v>
      </c>
      <c r="AU3245" s="14" t="n">
        <v>0.84190697064051</v>
      </c>
      <c r="AV3245" s="14" t="n">
        <v>0.87888096328834</v>
      </c>
      <c r="AW3245" s="14" t="n">
        <v>0.88313424036438</v>
      </c>
      <c r="AX3245" s="14" t="n">
        <v>0.91388703835932</v>
      </c>
      <c r="AY3245" s="14" t="n">
        <v>0.91527086035098</v>
      </c>
      <c r="AZ3245" s="14" t="n">
        <v>0.93497267294409</v>
      </c>
      <c r="BA3245" s="14" t="n">
        <v>0.9655326707209</v>
      </c>
      <c r="BB3245" s="14" t="n">
        <v>0.96439948192415</v>
      </c>
      <c r="BC3245" s="14" t="n">
        <v>0.95012877177473</v>
      </c>
      <c r="BD3245" s="14" t="n">
        <v>1.006725990443</v>
      </c>
      <c r="BE3245" s="14" t="n">
        <v>1.0192374260577</v>
      </c>
      <c r="BF3245" s="14" t="n">
        <v>1.0174548526759</v>
      </c>
    </row>
    <row r="3246" customFormat="false" ht="12.75" hidden="false" customHeight="false" outlineLevel="0" collapsed="false">
      <c r="A3246" s="16" t="s">
        <v>489</v>
      </c>
      <c r="B3246" s="16" t="s">
        <v>479</v>
      </c>
      <c r="C3246" s="16" t="s">
        <v>245</v>
      </c>
      <c r="D3246" s="16" t="s">
        <v>246</v>
      </c>
      <c r="E3246" s="14" t="n">
        <v>10.073065797789</v>
      </c>
      <c r="F3246" s="14" t="n">
        <v>9.6463325427134</v>
      </c>
      <c r="G3246" s="14" t="n">
        <v>9.5306940267348</v>
      </c>
      <c r="H3246" s="14" t="n">
        <v>9.6459240613203</v>
      </c>
      <c r="I3246" s="14" t="n">
        <v>9.5469537801921</v>
      </c>
      <c r="J3246" s="14" t="n">
        <v>9.6225540640767</v>
      </c>
      <c r="K3246" s="14" t="n">
        <v>10.913112138418</v>
      </c>
      <c r="L3246" s="14" t="n">
        <v>11.326979706418</v>
      </c>
      <c r="M3246" s="14" t="n">
        <v>12.848317827626</v>
      </c>
      <c r="N3246" s="14" t="n">
        <v>13.213616182475</v>
      </c>
      <c r="O3246" s="14" t="n">
        <v>12.816374881569</v>
      </c>
      <c r="P3246" s="14" t="n">
        <v>12.592957296366</v>
      </c>
      <c r="Q3246" s="14" t="n">
        <v>12.838583548372</v>
      </c>
      <c r="R3246" s="14" t="n">
        <v>12.590862035814</v>
      </c>
      <c r="S3246" s="14" t="n">
        <v>13.209449914545</v>
      </c>
      <c r="T3246" s="14" t="n">
        <v>13.318237936726</v>
      </c>
      <c r="U3246" s="14" t="n">
        <v>13.285040906094</v>
      </c>
      <c r="V3246" s="14" t="n">
        <v>13.395414936429</v>
      </c>
      <c r="W3246" s="14" t="n">
        <v>12.899595931509</v>
      </c>
      <c r="X3246" s="14" t="n">
        <v>12.067825221935</v>
      </c>
      <c r="Y3246" s="14" t="n">
        <v>12.264163488915</v>
      </c>
      <c r="Z3246" s="14" t="n">
        <v>12.16387083332</v>
      </c>
      <c r="AA3246" s="14" t="n">
        <v>12.032461907348</v>
      </c>
      <c r="AB3246" s="14" t="n">
        <v>11.76565532745</v>
      </c>
      <c r="AC3246" s="14" t="n">
        <v>11.528166440724</v>
      </c>
      <c r="AD3246" s="14" t="n">
        <v>11.343250533868</v>
      </c>
      <c r="AE3246" s="14" t="n">
        <v>11.663267724282</v>
      </c>
      <c r="AF3246" s="14" t="n">
        <v>11.282921514861</v>
      </c>
      <c r="AG3246" s="14" t="n">
        <v>11.390495084001</v>
      </c>
      <c r="AH3246" s="14" t="n">
        <v>11.492276994488</v>
      </c>
      <c r="AI3246" s="14" t="n">
        <v>11.237579265966</v>
      </c>
      <c r="AJ3246" s="14" t="n">
        <v>10.484329096593</v>
      </c>
      <c r="AK3246" s="14" t="n">
        <v>10.738676772222</v>
      </c>
      <c r="AL3246" s="14" t="n">
        <v>10.285201861593</v>
      </c>
      <c r="AM3246" s="14" t="n">
        <v>10.15805635182</v>
      </c>
      <c r="AN3246" s="14" t="n">
        <v>9.759611017884</v>
      </c>
      <c r="AO3246" s="14" t="n">
        <v>9.9903903967915</v>
      </c>
      <c r="AP3246" s="14" t="n">
        <v>10.043008904513</v>
      </c>
      <c r="AQ3246" s="14" t="n">
        <v>9.7498722081904</v>
      </c>
      <c r="AR3246" s="14" t="n">
        <v>9.4741579215223</v>
      </c>
      <c r="AS3246" s="14" t="n">
        <v>9.4226035934984</v>
      </c>
      <c r="AT3246" s="14" t="n">
        <v>9.3110449508334</v>
      </c>
      <c r="AU3246" s="14" t="n">
        <v>9.4165302923679</v>
      </c>
      <c r="AV3246" s="14" t="n">
        <v>9.3783698704608</v>
      </c>
      <c r="AW3246" s="14" t="n">
        <v>9.311972942874</v>
      </c>
      <c r="AX3246" s="14" t="n">
        <v>9.4128119753323</v>
      </c>
      <c r="AY3246" s="14" t="n">
        <v>9.4917337322063</v>
      </c>
      <c r="AZ3246" s="14" t="n">
        <v>9.4084031505906</v>
      </c>
      <c r="BA3246" s="14" t="n">
        <v>9.5674955203385</v>
      </c>
      <c r="BB3246" s="14" t="n">
        <v>9.3531909795918</v>
      </c>
      <c r="BC3246" s="14" t="n">
        <v>9.5810669046844</v>
      </c>
      <c r="BD3246" s="14" t="n">
        <v>9.2300892498175</v>
      </c>
      <c r="BE3246" s="14" t="n">
        <v>9.0363425427971</v>
      </c>
      <c r="BF3246" s="14" t="n">
        <v>9.0692079321401</v>
      </c>
    </row>
    <row r="3247" customFormat="false" ht="12.75" hidden="false" customHeight="false" outlineLevel="0" collapsed="false">
      <c r="A3247" s="16" t="s">
        <v>489</v>
      </c>
      <c r="B3247" s="16" t="s">
        <v>479</v>
      </c>
      <c r="C3247" s="16" t="s">
        <v>247</v>
      </c>
      <c r="D3247" s="16" t="s">
        <v>248</v>
      </c>
      <c r="E3247" s="14" t="n">
        <v>0.17165071544458</v>
      </c>
      <c r="F3247" s="14" t="n">
        <v>0.17447913982229</v>
      </c>
      <c r="G3247" s="14" t="n">
        <v>0.1730982462802</v>
      </c>
      <c r="H3247" s="14" t="n">
        <v>0.17332643399944</v>
      </c>
      <c r="I3247" s="14" t="n">
        <v>0.1745508027152</v>
      </c>
      <c r="J3247" s="14" t="n">
        <v>0.17813577787791</v>
      </c>
      <c r="K3247" s="14" t="n">
        <v>0.17909533991336</v>
      </c>
      <c r="L3247" s="14" t="n">
        <v>0.18105618102744</v>
      </c>
      <c r="M3247" s="14" t="n">
        <v>0.17868234866566</v>
      </c>
      <c r="N3247" s="14" t="n">
        <v>0.17978386574266</v>
      </c>
      <c r="O3247" s="14" t="n">
        <v>0.18498403501451</v>
      </c>
      <c r="P3247" s="14" t="n">
        <v>0.18161013238089</v>
      </c>
      <c r="Q3247" s="14" t="n">
        <v>0.18803766521179</v>
      </c>
      <c r="R3247" s="14" t="n">
        <v>0.20370319026933</v>
      </c>
      <c r="S3247" s="14" t="n">
        <v>0.2143551694652</v>
      </c>
      <c r="T3247" s="14" t="n">
        <v>0.20582502824037</v>
      </c>
      <c r="U3247" s="14" t="n">
        <v>0.21604442763435</v>
      </c>
      <c r="V3247" s="14" t="n">
        <v>0.21914532723138</v>
      </c>
      <c r="W3247" s="14" t="n">
        <v>0.21583821399825</v>
      </c>
      <c r="X3247" s="14" t="n">
        <v>0.21631260638089</v>
      </c>
      <c r="Y3247" s="14" t="n">
        <v>0.23516292960711</v>
      </c>
      <c r="Z3247" s="14" t="n">
        <v>0.23587741998281</v>
      </c>
      <c r="AA3247" s="14" t="n">
        <v>0.25792309428498</v>
      </c>
      <c r="AB3247" s="14" t="n">
        <v>0.26239344638478</v>
      </c>
      <c r="AC3247" s="14" t="n">
        <v>0.25660052267587</v>
      </c>
      <c r="AD3247" s="14" t="n">
        <v>0.25965329421608</v>
      </c>
      <c r="AE3247" s="14" t="n">
        <v>0.25276230293759</v>
      </c>
      <c r="AF3247" s="14" t="n">
        <v>0.24623492440227</v>
      </c>
      <c r="AG3247" s="14" t="n">
        <v>0.24662385083285</v>
      </c>
      <c r="AH3247" s="14" t="n">
        <v>0.25069393491064</v>
      </c>
      <c r="AI3247" s="14" t="n">
        <v>0.25149411294322</v>
      </c>
      <c r="AJ3247" s="14" t="n">
        <v>0.25355945202253</v>
      </c>
      <c r="AK3247" s="14" t="n">
        <v>0.2476363139301</v>
      </c>
      <c r="AL3247" s="14" t="n">
        <v>0.2601165418478</v>
      </c>
      <c r="AM3247" s="14" t="n">
        <v>0.24882519627715</v>
      </c>
      <c r="AN3247" s="14" t="n">
        <v>0.24996224875636</v>
      </c>
      <c r="AO3247" s="14" t="n">
        <v>0.19013864461574</v>
      </c>
      <c r="AP3247" s="14" t="n">
        <v>0.17655328360374</v>
      </c>
      <c r="AQ3247" s="14" t="n">
        <v>0.18140711856444</v>
      </c>
      <c r="AR3247" s="14" t="n">
        <v>0.17701508846321</v>
      </c>
      <c r="AS3247" s="14" t="n">
        <v>0.17420811595612</v>
      </c>
      <c r="AT3247" s="14" t="n">
        <v>0.1752811045605</v>
      </c>
      <c r="AU3247" s="14" t="n">
        <v>0.17953165475485</v>
      </c>
      <c r="AV3247" s="14" t="n">
        <v>0.17915064212055</v>
      </c>
      <c r="AW3247" s="14" t="n">
        <v>0.17982227830284</v>
      </c>
      <c r="AX3247" s="14" t="n">
        <v>0.17656347278979</v>
      </c>
      <c r="AY3247" s="14" t="n">
        <v>0.1769426329388</v>
      </c>
      <c r="AZ3247" s="14" t="n">
        <v>0.17755013676195</v>
      </c>
      <c r="BA3247" s="14" t="n">
        <v>0.1782894611774</v>
      </c>
      <c r="BB3247" s="14" t="n">
        <v>0.17802473856835</v>
      </c>
      <c r="BC3247" s="14" t="n">
        <v>0.17812062208171</v>
      </c>
      <c r="BD3247" s="14" t="n">
        <v>0.17863267255911</v>
      </c>
      <c r="BE3247" s="14" t="n">
        <v>0.17743019217472</v>
      </c>
      <c r="BF3247" s="14" t="n">
        <v>0.17729572235243</v>
      </c>
    </row>
    <row r="3248" customFormat="false" ht="12.75" hidden="false" customHeight="false" outlineLevel="0" collapsed="false">
      <c r="A3248" s="16" t="s">
        <v>489</v>
      </c>
      <c r="B3248" s="16" t="s">
        <v>479</v>
      </c>
      <c r="C3248" s="16" t="s">
        <v>249</v>
      </c>
      <c r="D3248" s="16" t="s">
        <v>250</v>
      </c>
      <c r="E3248" s="14" t="n">
        <v>0.1171382176747</v>
      </c>
      <c r="F3248" s="14" t="n">
        <v>0.12864841386587</v>
      </c>
      <c r="G3248" s="14" t="n">
        <v>0.13685724938289</v>
      </c>
      <c r="H3248" s="14" t="n">
        <v>0.14133499555891</v>
      </c>
      <c r="I3248" s="14" t="n">
        <v>0.14517924543142</v>
      </c>
      <c r="J3248" s="14" t="n">
        <v>0.13327591464627</v>
      </c>
      <c r="K3248" s="14" t="n">
        <v>0.12047034496469</v>
      </c>
      <c r="L3248" s="14" t="n">
        <v>0.11770539687688</v>
      </c>
      <c r="M3248" s="14" t="n">
        <v>0.13322408015792</v>
      </c>
      <c r="N3248" s="14" t="n">
        <v>0.15663273894343</v>
      </c>
      <c r="O3248" s="14" t="n">
        <v>0.14739139800786</v>
      </c>
      <c r="P3248" s="14" t="n">
        <v>0.14650213162792</v>
      </c>
      <c r="Q3248" s="14" t="n">
        <v>0.17631478881235</v>
      </c>
      <c r="R3248" s="14" t="n">
        <v>0.17954450201515</v>
      </c>
      <c r="S3248" s="14" t="n">
        <v>0.16714402434487</v>
      </c>
      <c r="T3248" s="14" t="n">
        <v>0.20214757410097</v>
      </c>
      <c r="U3248" s="14" t="n">
        <v>0.15798421580145</v>
      </c>
      <c r="V3248" s="14" t="n">
        <v>0.18674861916991</v>
      </c>
      <c r="W3248" s="14" t="n">
        <v>0.23654999567616</v>
      </c>
      <c r="X3248" s="14" t="n">
        <v>0.2320554267264</v>
      </c>
      <c r="Y3248" s="14" t="n">
        <v>0.22430890087348</v>
      </c>
      <c r="Z3248" s="14" t="n">
        <v>0.30496262313509</v>
      </c>
      <c r="AA3248" s="14" t="n">
        <v>0.33196265341621</v>
      </c>
      <c r="AB3248" s="14" t="n">
        <v>0.32293813498315</v>
      </c>
      <c r="AC3248" s="14" t="n">
        <v>0.27481436519338</v>
      </c>
      <c r="AD3248" s="14" t="n">
        <v>0.29327784457761</v>
      </c>
      <c r="AE3248" s="14" t="n">
        <v>0.27327438004013</v>
      </c>
      <c r="AF3248" s="14" t="n">
        <v>0.28815750321625</v>
      </c>
      <c r="AG3248" s="14" t="n">
        <v>0.28576203202969</v>
      </c>
      <c r="AH3248" s="14" t="n">
        <v>0.28036873497147</v>
      </c>
      <c r="AI3248" s="14" t="n">
        <v>0.24169111558121</v>
      </c>
      <c r="AJ3248" s="14" t="n">
        <v>0.24329837136033</v>
      </c>
      <c r="AK3248" s="14" t="n">
        <v>0.25824003845226</v>
      </c>
      <c r="AL3248" s="14" t="n">
        <v>0.26242524082988</v>
      </c>
      <c r="AM3248" s="14" t="n">
        <v>0.23541365707284</v>
      </c>
      <c r="AN3248" s="14" t="n">
        <v>0.29074950183129</v>
      </c>
      <c r="AO3248" s="14" t="n">
        <v>0.25383802018133</v>
      </c>
      <c r="AP3248" s="14" t="n">
        <v>0.29358728190659</v>
      </c>
      <c r="AQ3248" s="14" t="n">
        <v>0.35342418150257</v>
      </c>
      <c r="AR3248" s="14" t="n">
        <v>0.31325381918543</v>
      </c>
      <c r="AS3248" s="14" t="n">
        <v>0.32134351833667</v>
      </c>
      <c r="AT3248" s="14" t="n">
        <v>0.32875624989778</v>
      </c>
      <c r="AU3248" s="14" t="n">
        <v>0.32689554461516</v>
      </c>
      <c r="AV3248" s="14" t="n">
        <v>0.34360784994986</v>
      </c>
      <c r="AW3248" s="14" t="n">
        <v>0.36519045475931</v>
      </c>
      <c r="AX3248" s="14" t="n">
        <v>0.35623667199629</v>
      </c>
      <c r="AY3248" s="14" t="n">
        <v>0.40327686173268</v>
      </c>
      <c r="AZ3248" s="14" t="n">
        <v>0.37207949604453</v>
      </c>
      <c r="BA3248" s="14" t="n">
        <v>0.37414787994944</v>
      </c>
      <c r="BB3248" s="14" t="n">
        <v>0.38415916862312</v>
      </c>
      <c r="BC3248" s="14" t="n">
        <v>0.37753650770468</v>
      </c>
      <c r="BD3248" s="14" t="n">
        <v>0.38216436887505</v>
      </c>
      <c r="BE3248" s="14" t="n">
        <v>0.3711590110717</v>
      </c>
      <c r="BF3248" s="14" t="n">
        <v>0.37016419488554</v>
      </c>
    </row>
    <row r="3249" customFormat="false" ht="12.75" hidden="false" customHeight="false" outlineLevel="0" collapsed="false">
      <c r="A3249" s="16" t="s">
        <v>489</v>
      </c>
      <c r="B3249" s="16" t="s">
        <v>479</v>
      </c>
      <c r="C3249" s="16" t="s">
        <v>251</v>
      </c>
      <c r="D3249" s="16" t="s">
        <v>252</v>
      </c>
      <c r="E3249" s="14" t="n">
        <v>7.2919781092528</v>
      </c>
      <c r="F3249" s="14" t="n">
        <v>7.3426867145169</v>
      </c>
      <c r="G3249" s="14" t="n">
        <v>7.3188752605804</v>
      </c>
      <c r="H3249" s="14" t="n">
        <v>7.3463124266237</v>
      </c>
      <c r="I3249" s="14" t="n">
        <v>6.5538144015923</v>
      </c>
      <c r="J3249" s="14" t="n">
        <v>6.2522050997102</v>
      </c>
      <c r="K3249" s="14" t="n">
        <v>6.7126206106033</v>
      </c>
      <c r="L3249" s="14" t="n">
        <v>6.7391184372435</v>
      </c>
      <c r="M3249" s="14" t="n">
        <v>6.9194040578182</v>
      </c>
      <c r="N3249" s="14" t="n">
        <v>7.329449882047</v>
      </c>
      <c r="O3249" s="14" t="n">
        <v>6.6451806364759</v>
      </c>
      <c r="P3249" s="14" t="n">
        <v>6.8583876762745</v>
      </c>
      <c r="Q3249" s="14" t="n">
        <v>7.3050432470466</v>
      </c>
      <c r="R3249" s="14" t="n">
        <v>7.4747916321345</v>
      </c>
      <c r="S3249" s="14" t="n">
        <v>7.5397639428655</v>
      </c>
      <c r="T3249" s="14" t="n">
        <v>7.5981713087139</v>
      </c>
      <c r="U3249" s="14" t="n">
        <v>7.6626270714466</v>
      </c>
      <c r="V3249" s="14" t="n">
        <v>7.8343354980978</v>
      </c>
      <c r="W3249" s="14" t="n">
        <v>7.6029544499234</v>
      </c>
      <c r="X3249" s="14" t="n">
        <v>7.395042446236</v>
      </c>
      <c r="Y3249" s="14" t="n">
        <v>7.3599957407572</v>
      </c>
      <c r="Z3249" s="14" t="n">
        <v>7.3225125768685</v>
      </c>
      <c r="AA3249" s="14" t="n">
        <v>7.2004677679098</v>
      </c>
      <c r="AB3249" s="14" t="n">
        <v>7.2955720661201</v>
      </c>
      <c r="AC3249" s="14" t="n">
        <v>7.0834133104718</v>
      </c>
      <c r="AD3249" s="14" t="n">
        <v>6.7421145197695</v>
      </c>
      <c r="AE3249" s="14" t="n">
        <v>6.5738086707962</v>
      </c>
      <c r="AF3249" s="14" t="n">
        <v>6.413234951059</v>
      </c>
      <c r="AG3249" s="14" t="n">
        <v>6.6097143397897</v>
      </c>
      <c r="AH3249" s="14" t="n">
        <v>6.3654643362736</v>
      </c>
      <c r="AI3249" s="14" t="n">
        <v>6.4604926656852</v>
      </c>
      <c r="AJ3249" s="14" t="n">
        <v>6.2541378285713</v>
      </c>
      <c r="AK3249" s="14" t="n">
        <v>6.2332606607423</v>
      </c>
      <c r="AL3249" s="14" t="n">
        <v>6.1569182572185</v>
      </c>
      <c r="AM3249" s="14" t="n">
        <v>6.0990507267408</v>
      </c>
      <c r="AN3249" s="14" t="n">
        <v>6.0055887391462</v>
      </c>
      <c r="AO3249" s="14" t="n">
        <v>5.9563239559857</v>
      </c>
      <c r="AP3249" s="14" t="n">
        <v>6.0510253658264</v>
      </c>
      <c r="AQ3249" s="14" t="n">
        <v>5.914411010816</v>
      </c>
      <c r="AR3249" s="14" t="n">
        <v>5.645627687354</v>
      </c>
      <c r="AS3249" s="14" t="n">
        <v>5.7460166373843</v>
      </c>
      <c r="AT3249" s="14" t="n">
        <v>5.5846090128118</v>
      </c>
      <c r="AU3249" s="14" t="n">
        <v>5.5078745148812</v>
      </c>
      <c r="AV3249" s="14" t="n">
        <v>5.6560469239354</v>
      </c>
      <c r="AW3249" s="14" t="n">
        <v>5.4616467441078</v>
      </c>
      <c r="AX3249" s="14" t="n">
        <v>5.2847762690291</v>
      </c>
      <c r="AY3249" s="14" t="n">
        <v>5.3691354676573</v>
      </c>
      <c r="AZ3249" s="14" t="n">
        <v>5.4148706416218</v>
      </c>
      <c r="BA3249" s="14" t="n">
        <v>5.3374672136868</v>
      </c>
      <c r="BB3249" s="14" t="n">
        <v>5.2886393907433</v>
      </c>
      <c r="BC3249" s="14" t="n">
        <v>5.3048341030702</v>
      </c>
      <c r="BD3249" s="14" t="n">
        <v>5.3037892979461</v>
      </c>
      <c r="BE3249" s="14" t="n">
        <v>5.2562267629085</v>
      </c>
      <c r="BF3249" s="14" t="n">
        <v>5.2074466235542</v>
      </c>
    </row>
    <row r="3250" customFormat="false" ht="12.75" hidden="false" customHeight="false" outlineLevel="0" collapsed="false">
      <c r="A3250" s="16" t="s">
        <v>489</v>
      </c>
      <c r="B3250" s="16" t="s">
        <v>479</v>
      </c>
      <c r="C3250" s="16" t="s">
        <v>253</v>
      </c>
      <c r="D3250" s="16" t="s">
        <v>254</v>
      </c>
      <c r="E3250" s="14" t="n">
        <v>13.31614074534</v>
      </c>
      <c r="F3250" s="14" t="n">
        <v>13.539662590385</v>
      </c>
      <c r="G3250" s="14" t="n">
        <v>13.626325821233</v>
      </c>
      <c r="H3250" s="14" t="n">
        <v>14.134790437655</v>
      </c>
      <c r="I3250" s="14" t="n">
        <v>13.9958156115</v>
      </c>
      <c r="J3250" s="14" t="n">
        <v>13.878022819058</v>
      </c>
      <c r="K3250" s="14" t="n">
        <v>14.505895949205</v>
      </c>
      <c r="L3250" s="14" t="n">
        <v>14.324643831398</v>
      </c>
      <c r="M3250" s="14" t="n">
        <v>14.892075525967</v>
      </c>
      <c r="N3250" s="14" t="n">
        <v>14.564708584863</v>
      </c>
      <c r="O3250" s="14" t="n">
        <v>14.670560299203</v>
      </c>
      <c r="P3250" s="14" t="n">
        <v>14.396984703097</v>
      </c>
      <c r="Q3250" s="14" t="n">
        <v>14.837204545508</v>
      </c>
      <c r="R3250" s="14" t="n">
        <v>14.935053904823</v>
      </c>
      <c r="S3250" s="14" t="n">
        <v>14.917480756557</v>
      </c>
      <c r="T3250" s="14" t="n">
        <v>15.090460284583</v>
      </c>
      <c r="U3250" s="14" t="n">
        <v>15.281029275535</v>
      </c>
      <c r="V3250" s="14" t="n">
        <v>15.516993399315</v>
      </c>
      <c r="W3250" s="14" t="n">
        <v>15.300994994951</v>
      </c>
      <c r="X3250" s="14" t="n">
        <v>15.450796356239</v>
      </c>
      <c r="Y3250" s="14" t="n">
        <v>15.652653596914</v>
      </c>
      <c r="Z3250" s="14" t="n">
        <v>14.778213050318</v>
      </c>
      <c r="AA3250" s="14" t="n">
        <v>14.411242381567</v>
      </c>
      <c r="AB3250" s="14" t="n">
        <v>13.726199121705</v>
      </c>
      <c r="AC3250" s="14" t="n">
        <v>13.117620980138</v>
      </c>
      <c r="AD3250" s="14" t="n">
        <v>11.461363882703</v>
      </c>
      <c r="AE3250" s="14" t="n">
        <v>10.519988155048</v>
      </c>
      <c r="AF3250" s="14" t="n">
        <v>9.4457251824051</v>
      </c>
      <c r="AG3250" s="14" t="n">
        <v>8.5072560629827</v>
      </c>
      <c r="AH3250" s="14" t="n">
        <v>8.6529168244816</v>
      </c>
      <c r="AI3250" s="14" t="n">
        <v>8.5897398218763</v>
      </c>
      <c r="AJ3250" s="14" t="n">
        <v>8.9541293744768</v>
      </c>
      <c r="AK3250" s="14" t="n">
        <v>9.5684370185006</v>
      </c>
      <c r="AL3250" s="14" t="n">
        <v>9.3233898777445</v>
      </c>
      <c r="AM3250" s="14" t="n">
        <v>9.4671250694087</v>
      </c>
      <c r="AN3250" s="14" t="n">
        <v>9.7690785124134</v>
      </c>
      <c r="AO3250" s="14" t="n">
        <v>10.1586154265</v>
      </c>
      <c r="AP3250" s="14" t="n">
        <v>10.380481775374</v>
      </c>
      <c r="AQ3250" s="14" t="n">
        <v>10.383754200026</v>
      </c>
      <c r="AR3250" s="14" t="n">
        <v>10.670320444036</v>
      </c>
      <c r="AS3250" s="14" t="n">
        <v>10.535685187894</v>
      </c>
      <c r="AT3250" s="14" t="n">
        <v>11.171910475382</v>
      </c>
      <c r="AU3250" s="14" t="n">
        <v>10.33069375123</v>
      </c>
      <c r="AV3250" s="14" t="n">
        <v>10.328492165355</v>
      </c>
      <c r="AW3250" s="14" t="n">
        <v>10.655154888643</v>
      </c>
      <c r="AX3250" s="14" t="n">
        <v>11.054153073336</v>
      </c>
      <c r="AY3250" s="14" t="n">
        <v>11.291184850428</v>
      </c>
      <c r="AZ3250" s="14" t="n">
        <v>11.80794458255</v>
      </c>
      <c r="BA3250" s="14" t="n">
        <v>11.908028862266</v>
      </c>
      <c r="BB3250" s="14" t="n">
        <v>11.89662270074</v>
      </c>
      <c r="BC3250" s="14" t="n">
        <v>12.586835661589</v>
      </c>
      <c r="BD3250" s="14" t="n">
        <v>12.801179265014</v>
      </c>
      <c r="BE3250" s="14" t="n">
        <v>13.320635185917</v>
      </c>
      <c r="BF3250" s="14" t="n">
        <v>13.102413649378</v>
      </c>
    </row>
    <row r="3251" customFormat="false" ht="12.75" hidden="false" customHeight="false" outlineLevel="0" collapsed="false">
      <c r="A3251" s="16" t="s">
        <v>489</v>
      </c>
      <c r="B3251" s="16" t="s">
        <v>479</v>
      </c>
      <c r="C3251" s="16" t="s">
        <v>255</v>
      </c>
      <c r="D3251" s="16" t="s">
        <v>256</v>
      </c>
      <c r="E3251" s="14" t="n">
        <v>4.1947483086354</v>
      </c>
      <c r="F3251" s="14" t="n">
        <v>4.308443765739</v>
      </c>
      <c r="G3251" s="14" t="n">
        <v>4.4180168909548</v>
      </c>
      <c r="H3251" s="14" t="n">
        <v>4.4190510132755</v>
      </c>
      <c r="I3251" s="14" t="n">
        <v>4.4240893219968</v>
      </c>
      <c r="J3251" s="14" t="n">
        <v>4.5027957564006</v>
      </c>
      <c r="K3251" s="14" t="n">
        <v>4.4187893570133</v>
      </c>
      <c r="L3251" s="14" t="n">
        <v>4.5270952946835</v>
      </c>
      <c r="M3251" s="14" t="n">
        <v>4.9359208442832</v>
      </c>
      <c r="N3251" s="14" t="n">
        <v>5.3938405141524</v>
      </c>
      <c r="O3251" s="14" t="n">
        <v>4.8338604994991</v>
      </c>
      <c r="P3251" s="14" t="n">
        <v>4.7448848684403</v>
      </c>
      <c r="Q3251" s="14" t="n">
        <v>5.3005794846102</v>
      </c>
      <c r="R3251" s="14" t="n">
        <v>5.9245791047647</v>
      </c>
      <c r="S3251" s="14" t="n">
        <v>6.0858328491751</v>
      </c>
      <c r="T3251" s="14" t="n">
        <v>6.024980255832</v>
      </c>
      <c r="U3251" s="14" t="n">
        <v>6.1764721104515</v>
      </c>
      <c r="V3251" s="14" t="n">
        <v>6.1811241700252</v>
      </c>
      <c r="W3251" s="14" t="n">
        <v>6.6933949067821</v>
      </c>
      <c r="X3251" s="14" t="n">
        <v>6.8571458075639</v>
      </c>
      <c r="Y3251" s="14" t="n">
        <v>6.9637781799096</v>
      </c>
      <c r="Z3251" s="14" t="n">
        <v>6.7664539449611</v>
      </c>
      <c r="AA3251" s="14" t="n">
        <v>6.7987122813768</v>
      </c>
      <c r="AB3251" s="14" t="n">
        <v>6.8938296118491</v>
      </c>
      <c r="AC3251" s="14" t="n">
        <v>6.9644740176172</v>
      </c>
      <c r="AD3251" s="14" t="n">
        <v>6.8975809872071</v>
      </c>
      <c r="AE3251" s="14" t="n">
        <v>6.5481775082972</v>
      </c>
      <c r="AF3251" s="14" t="n">
        <v>6.5018737076123</v>
      </c>
      <c r="AG3251" s="14" t="n">
        <v>6.5140811742169</v>
      </c>
      <c r="AH3251" s="14" t="n">
        <v>7.1210799302253</v>
      </c>
      <c r="AI3251" s="14" t="n">
        <v>6.6790984822009</v>
      </c>
      <c r="AJ3251" s="14" t="n">
        <v>6.6093522602497</v>
      </c>
      <c r="AK3251" s="14" t="n">
        <v>6.7715980191404</v>
      </c>
      <c r="AL3251" s="14" t="n">
        <v>7.231743628838</v>
      </c>
      <c r="AM3251" s="14" t="n">
        <v>7.7259408243166</v>
      </c>
      <c r="AN3251" s="14" t="n">
        <v>7.5520143258783</v>
      </c>
      <c r="AO3251" s="14" t="n">
        <v>7.2551006856004</v>
      </c>
      <c r="AP3251" s="14" t="n">
        <v>11.247210082128</v>
      </c>
      <c r="AQ3251" s="14" t="n">
        <v>11.429485094478</v>
      </c>
      <c r="AR3251" s="14" t="n">
        <v>11.058796275527</v>
      </c>
      <c r="AS3251" s="14" t="n">
        <v>11.273180378307</v>
      </c>
      <c r="AT3251" s="14" t="n">
        <v>11.460510528927</v>
      </c>
      <c r="AU3251" s="14" t="n">
        <v>11.335657269337</v>
      </c>
      <c r="AV3251" s="14" t="n">
        <v>11.433146102137</v>
      </c>
      <c r="AW3251" s="14" t="n">
        <v>11.530916023466</v>
      </c>
      <c r="AX3251" s="14" t="n">
        <v>11.594722755015</v>
      </c>
      <c r="AY3251" s="14" t="n">
        <v>12.58865364872</v>
      </c>
      <c r="AZ3251" s="14" t="n">
        <v>11.861250209265</v>
      </c>
      <c r="BA3251" s="14" t="n">
        <v>12.136292686643</v>
      </c>
      <c r="BB3251" s="14" t="n">
        <v>13.941653815745</v>
      </c>
      <c r="BC3251" s="14" t="n">
        <v>16.309240313493</v>
      </c>
      <c r="BD3251" s="14" t="n">
        <v>14.360720438474</v>
      </c>
      <c r="BE3251" s="14" t="n">
        <v>14.827632242066</v>
      </c>
      <c r="BF3251" s="14" t="n">
        <v>15.482691233287</v>
      </c>
    </row>
    <row r="3252" customFormat="false" ht="12.75" hidden="false" customHeight="false" outlineLevel="0" collapsed="false">
      <c r="A3252" s="16" t="s">
        <v>489</v>
      </c>
      <c r="B3252" s="16" t="s">
        <v>479</v>
      </c>
      <c r="C3252" s="16" t="s">
        <v>257</v>
      </c>
      <c r="D3252" s="16" t="s">
        <v>258</v>
      </c>
      <c r="E3252" s="14" t="n">
        <v>1.5209171268432</v>
      </c>
      <c r="F3252" s="14" t="n">
        <v>1.5635269113786</v>
      </c>
      <c r="G3252" s="14" t="n">
        <v>1.5903015169001</v>
      </c>
      <c r="H3252" s="14" t="n">
        <v>1.6078759153315</v>
      </c>
      <c r="I3252" s="14" t="n">
        <v>1.6500313772437</v>
      </c>
      <c r="J3252" s="14" t="n">
        <v>1.6675710761894</v>
      </c>
      <c r="K3252" s="14" t="n">
        <v>1.6952787268534</v>
      </c>
      <c r="L3252" s="14" t="n">
        <v>1.7203769507808</v>
      </c>
      <c r="M3252" s="14" t="n">
        <v>1.7682772182167</v>
      </c>
      <c r="N3252" s="14" t="n">
        <v>1.7831344830721</v>
      </c>
      <c r="O3252" s="14" t="n">
        <v>1.7928187818247</v>
      </c>
      <c r="P3252" s="14" t="n">
        <v>1.7777472107165</v>
      </c>
      <c r="Q3252" s="14" t="n">
        <v>1.8183704669904</v>
      </c>
      <c r="R3252" s="14" t="n">
        <v>1.8531181938963</v>
      </c>
      <c r="S3252" s="14" t="n">
        <v>1.88852173784</v>
      </c>
      <c r="T3252" s="14" t="n">
        <v>1.902048658391</v>
      </c>
      <c r="U3252" s="14" t="n">
        <v>1.91760757011</v>
      </c>
      <c r="V3252" s="14" t="n">
        <v>1.9478795105577</v>
      </c>
      <c r="W3252" s="14" t="n">
        <v>1.9125375013626</v>
      </c>
      <c r="X3252" s="14" t="n">
        <v>1.857888042724</v>
      </c>
      <c r="Y3252" s="14" t="n">
        <v>1.8271765230035</v>
      </c>
      <c r="Z3252" s="14" t="n">
        <v>1.7555373097132</v>
      </c>
      <c r="AA3252" s="14" t="n">
        <v>1.657564115847</v>
      </c>
      <c r="AB3252" s="14" t="n">
        <v>1.5373324653937</v>
      </c>
      <c r="AC3252" s="14" t="n">
        <v>1.3578739868599</v>
      </c>
      <c r="AD3252" s="14" t="n">
        <v>1.0920344745623</v>
      </c>
      <c r="AE3252" s="14" t="n">
        <v>1.010942925459</v>
      </c>
      <c r="AF3252" s="14" t="n">
        <v>0.96687246321451</v>
      </c>
      <c r="AG3252" s="14" t="n">
        <v>0.98435200673023</v>
      </c>
      <c r="AH3252" s="14" t="n">
        <v>0.98672498212457</v>
      </c>
      <c r="AI3252" s="14" t="n">
        <v>0.99531926582205</v>
      </c>
      <c r="AJ3252" s="14" t="n">
        <v>0.90772373521477</v>
      </c>
      <c r="AK3252" s="14" t="n">
        <v>0.91016294008508</v>
      </c>
      <c r="AL3252" s="14" t="n">
        <v>0.92636020617955</v>
      </c>
      <c r="AM3252" s="14" t="n">
        <v>0.91219315332531</v>
      </c>
      <c r="AN3252" s="14" t="n">
        <v>0.91918298803022</v>
      </c>
      <c r="AO3252" s="14" t="n">
        <v>0.94567902050342</v>
      </c>
      <c r="AP3252" s="14" t="n">
        <v>0.95781636764254</v>
      </c>
      <c r="AQ3252" s="14" t="n">
        <v>1.0077919640234</v>
      </c>
      <c r="AR3252" s="14" t="n">
        <v>1.2590782661258</v>
      </c>
      <c r="AS3252" s="14" t="n">
        <v>1.2841626258956</v>
      </c>
      <c r="AT3252" s="14" t="n">
        <v>1.3082908362353</v>
      </c>
      <c r="AU3252" s="14" t="n">
        <v>1.3168682032273</v>
      </c>
      <c r="AV3252" s="14" t="n">
        <v>1.4088780990763</v>
      </c>
      <c r="AW3252" s="14" t="n">
        <v>1.3921544441554</v>
      </c>
      <c r="AX3252" s="14" t="n">
        <v>1.3454227314656</v>
      </c>
      <c r="AY3252" s="14" t="n">
        <v>1.3586207364699</v>
      </c>
      <c r="AZ3252" s="14" t="n">
        <v>1.6322244532969</v>
      </c>
      <c r="BA3252" s="14" t="n">
        <v>1.6184869872307</v>
      </c>
      <c r="BB3252" s="14" t="n">
        <v>1.7537389780918</v>
      </c>
      <c r="BC3252" s="14" t="n">
        <v>1.6822418392519</v>
      </c>
      <c r="BD3252" s="14" t="n">
        <v>1.7147029581991</v>
      </c>
      <c r="BE3252" s="14" t="n">
        <v>1.7695547135671</v>
      </c>
      <c r="BF3252" s="14" t="n">
        <v>1.7855076552831</v>
      </c>
    </row>
    <row r="3253" customFormat="false" ht="12.75" hidden="false" customHeight="false" outlineLevel="0" collapsed="false">
      <c r="A3253" s="16" t="s">
        <v>489</v>
      </c>
      <c r="B3253" s="16" t="s">
        <v>479</v>
      </c>
      <c r="C3253" s="16" t="s">
        <v>259</v>
      </c>
      <c r="D3253" s="16" t="s">
        <v>260</v>
      </c>
      <c r="E3253" s="14" t="n">
        <v>1.6199068458993</v>
      </c>
      <c r="F3253" s="14" t="n">
        <v>1.4895130018967</v>
      </c>
      <c r="G3253" s="14" t="n">
        <v>1.3753667210046</v>
      </c>
      <c r="H3253" s="14" t="n">
        <v>1.2533134213757</v>
      </c>
      <c r="I3253" s="14" t="n">
        <v>1.1437726222705</v>
      </c>
      <c r="J3253" s="14" t="n">
        <v>0.97408984242528</v>
      </c>
      <c r="K3253" s="14" t="n">
        <v>0.73754372828729</v>
      </c>
      <c r="L3253" s="14" t="n">
        <v>0.64839166775555</v>
      </c>
      <c r="M3253" s="14" t="n">
        <v>0.61512892272311</v>
      </c>
      <c r="N3253" s="14" t="n">
        <v>0.52793759303605</v>
      </c>
      <c r="O3253" s="14" t="n">
        <v>0.62934441116007</v>
      </c>
      <c r="P3253" s="14" t="n">
        <v>0.69168961424462</v>
      </c>
      <c r="Q3253" s="14" t="n">
        <v>1.429963257604</v>
      </c>
      <c r="R3253" s="14" t="n">
        <v>1.28728726955</v>
      </c>
      <c r="S3253" s="14" t="n">
        <v>1.3810402142331</v>
      </c>
      <c r="T3253" s="14" t="n">
        <v>1.4054168734054</v>
      </c>
      <c r="U3253" s="14" t="n">
        <v>1.6318044730609</v>
      </c>
      <c r="V3253" s="14" t="n">
        <v>1.7276758598758</v>
      </c>
      <c r="W3253" s="14" t="n">
        <v>1.5784758707394</v>
      </c>
      <c r="X3253" s="14" t="n">
        <v>1.9499295528134</v>
      </c>
      <c r="Y3253" s="14" t="n">
        <v>1.9426695955674</v>
      </c>
      <c r="Z3253" s="14" t="n">
        <v>2.034206499293</v>
      </c>
      <c r="AA3253" s="14" t="n">
        <v>2.186636040197</v>
      </c>
      <c r="AB3253" s="14" t="n">
        <v>2.0747294526189</v>
      </c>
      <c r="AC3253" s="14" t="n">
        <v>2.0928189365763</v>
      </c>
      <c r="AD3253" s="14" t="n">
        <v>2.1953474857479</v>
      </c>
      <c r="AE3253" s="14" t="n">
        <v>2.2545264962378</v>
      </c>
      <c r="AF3253" s="14" t="n">
        <v>2.1361284914842</v>
      </c>
      <c r="AG3253" s="14" t="n">
        <v>2.1471650907484</v>
      </c>
      <c r="AH3253" s="14" t="n">
        <v>1.939689729871</v>
      </c>
      <c r="AI3253" s="14" t="n">
        <v>2.0536205145906</v>
      </c>
      <c r="AJ3253" s="14" t="n">
        <v>2.3085742760377</v>
      </c>
      <c r="AK3253" s="14" t="n">
        <v>2.2310476996067</v>
      </c>
      <c r="AL3253" s="14" t="n">
        <v>2.4160003161706</v>
      </c>
      <c r="AM3253" s="14" t="n">
        <v>2.5766956686501</v>
      </c>
      <c r="AN3253" s="14" t="n">
        <v>2.3923381231778</v>
      </c>
      <c r="AO3253" s="14" t="n">
        <v>2.6824352236943</v>
      </c>
      <c r="AP3253" s="14" t="n">
        <v>2.6984172553209</v>
      </c>
      <c r="AQ3253" s="14" t="n">
        <v>2.6880029490259</v>
      </c>
      <c r="AR3253" s="14" t="n">
        <v>2.7803985778433</v>
      </c>
      <c r="AS3253" s="14" t="n">
        <v>2.626183401465</v>
      </c>
      <c r="AT3253" s="14" t="n">
        <v>2.7417484659292</v>
      </c>
      <c r="AU3253" s="14" t="n">
        <v>2.5178359816855</v>
      </c>
      <c r="AV3253" s="14" t="n">
        <v>2.4717688827589</v>
      </c>
      <c r="AW3253" s="14" t="n">
        <v>2.4523222810235</v>
      </c>
      <c r="AX3253" s="14" t="n">
        <v>2.5360696641758</v>
      </c>
      <c r="AY3253" s="14" t="n">
        <v>2.4593876313989</v>
      </c>
      <c r="AZ3253" s="14" t="n">
        <v>2.5469188541745</v>
      </c>
      <c r="BA3253" s="14" t="n">
        <v>2.5288833899347</v>
      </c>
      <c r="BB3253" s="14" t="n">
        <v>2.4055731652556</v>
      </c>
      <c r="BC3253" s="14" t="n">
        <v>2.3706592905306</v>
      </c>
      <c r="BD3253" s="14" t="n">
        <v>2.4642287411577</v>
      </c>
      <c r="BE3253" s="14" t="n">
        <v>2.3791298919729</v>
      </c>
      <c r="BF3253" s="14" t="n">
        <v>2.3234404990254</v>
      </c>
    </row>
    <row r="3254" customFormat="false" ht="12.75" hidden="false" customHeight="false" outlineLevel="0" collapsed="false">
      <c r="A3254" s="16" t="s">
        <v>489</v>
      </c>
      <c r="B3254" s="16" t="s">
        <v>479</v>
      </c>
      <c r="C3254" s="16" t="s">
        <v>261</v>
      </c>
      <c r="D3254" s="16" t="s">
        <v>262</v>
      </c>
      <c r="E3254" s="14" t="n">
        <v>0.0015655329114065</v>
      </c>
      <c r="F3254" s="14" t="n">
        <v>0.0016420200728387</v>
      </c>
      <c r="G3254" s="14" t="n">
        <v>0.0016630534720675</v>
      </c>
      <c r="H3254" s="14" t="n">
        <v>0.0017064264863167</v>
      </c>
      <c r="I3254" s="14" t="n">
        <v>0.0017334573057271</v>
      </c>
      <c r="J3254" s="14" t="n">
        <v>0.0017680354218949</v>
      </c>
      <c r="K3254" s="14" t="n">
        <v>0.0017725101501506</v>
      </c>
      <c r="L3254" s="14" t="n">
        <v>0.0017750460261104</v>
      </c>
      <c r="M3254" s="14" t="n">
        <v>0.001778796373485</v>
      </c>
      <c r="N3254" s="14" t="n">
        <v>0.0017859676683086</v>
      </c>
      <c r="O3254" s="14" t="n">
        <v>0.0017458876927927</v>
      </c>
      <c r="P3254" s="14" t="n">
        <v>0.0017391586756806</v>
      </c>
      <c r="Q3254" s="14" t="n">
        <v>0.0018141590142987</v>
      </c>
      <c r="R3254" s="14" t="n">
        <v>0.0018362194456124</v>
      </c>
      <c r="S3254" s="14" t="n">
        <v>0.001855125769595</v>
      </c>
      <c r="T3254" s="14" t="n">
        <v>0.0018751756695299</v>
      </c>
      <c r="U3254" s="14" t="n">
        <v>0.0019017421175822</v>
      </c>
      <c r="V3254" s="14" t="n">
        <v>0.0019018911501306</v>
      </c>
      <c r="W3254" s="14" t="n">
        <v>0.0018288430526185</v>
      </c>
      <c r="X3254" s="14" t="n">
        <v>0.0018221975614216</v>
      </c>
      <c r="Y3254" s="14" t="n">
        <v>0.0019389852558946</v>
      </c>
      <c r="Z3254" s="14" t="n">
        <v>0.0014178274383608</v>
      </c>
      <c r="AA3254" s="14" t="n">
        <v>0.0014540958032174</v>
      </c>
      <c r="AB3254" s="14" t="n">
        <v>0.0014823396814913</v>
      </c>
      <c r="AC3254" s="14" t="n">
        <v>0.0014955157965853</v>
      </c>
      <c r="AD3254" s="14" t="n">
        <v>0.0015211834524284</v>
      </c>
      <c r="AE3254" s="14" t="n">
        <v>0.0015701016413647</v>
      </c>
      <c r="AF3254" s="14" t="n">
        <v>0.0015765711709584</v>
      </c>
      <c r="AG3254" s="14" t="n">
        <v>0.0015828490711834</v>
      </c>
      <c r="AH3254" s="14" t="n">
        <v>0.0015828788499217</v>
      </c>
      <c r="AI3254" s="14" t="n">
        <v>0.0018740879916524</v>
      </c>
      <c r="AJ3254" s="14" t="n">
        <v>0.0019957715050787</v>
      </c>
      <c r="AK3254" s="14" t="n">
        <v>0.002233703808198</v>
      </c>
      <c r="AL3254" s="14" t="n">
        <v>0.0022241768869474</v>
      </c>
      <c r="AM3254" s="14" t="n">
        <v>0.0022831199735103</v>
      </c>
      <c r="AN3254" s="14" t="n">
        <v>0.0023149297300394</v>
      </c>
      <c r="AO3254" s="14" t="n">
        <v>0.0023410194310672</v>
      </c>
      <c r="AP3254" s="14" t="n">
        <v>0.0024997156626035</v>
      </c>
      <c r="AQ3254" s="14" t="n">
        <v>0.0025866475715158</v>
      </c>
      <c r="AR3254" s="14" t="n">
        <v>0.0026482226231797</v>
      </c>
      <c r="AS3254" s="14" t="n">
        <v>0.0027133491682593</v>
      </c>
      <c r="AT3254" s="14" t="n">
        <v>0.0027749242199231</v>
      </c>
      <c r="AU3254" s="14" t="n">
        <v>0.0028271939673156</v>
      </c>
      <c r="AV3254" s="14" t="n">
        <v>0.0028005827951568</v>
      </c>
      <c r="AW3254" s="14" t="n">
        <v>0.0028361162221593</v>
      </c>
      <c r="AX3254" s="14" t="n">
        <v>0.0028666071275113</v>
      </c>
      <c r="AY3254" s="14" t="n">
        <v>0.0029024481924077</v>
      </c>
      <c r="AZ3254" s="14" t="n">
        <v>0.0029385144467544</v>
      </c>
      <c r="BA3254" s="14" t="n">
        <v>0.0029354987414041</v>
      </c>
      <c r="BB3254" s="14" t="n">
        <v>0.0029635609509752</v>
      </c>
      <c r="BC3254" s="14" t="n">
        <v>0.0029847636348281</v>
      </c>
      <c r="BD3254" s="14" t="n">
        <v>0.0030215311531968</v>
      </c>
      <c r="BE3254" s="14" t="n">
        <v>0.0030506289587288</v>
      </c>
      <c r="BF3254" s="14" t="n">
        <v>0.003074719943746</v>
      </c>
    </row>
    <row r="3255" customFormat="false" ht="12.75" hidden="false" customHeight="false" outlineLevel="0" collapsed="false">
      <c r="A3255" s="16" t="s">
        <v>489</v>
      </c>
      <c r="B3255" s="16" t="s">
        <v>479</v>
      </c>
      <c r="C3255" s="16" t="s">
        <v>263</v>
      </c>
      <c r="D3255" s="16" t="s">
        <v>264</v>
      </c>
      <c r="E3255" s="14" t="n">
        <v>0.00491624158857</v>
      </c>
      <c r="F3255" s="14" t="n">
        <v>0.0046993612143242</v>
      </c>
      <c r="G3255" s="14" t="n">
        <v>0.0046292435692303</v>
      </c>
      <c r="H3255" s="14" t="n">
        <v>0.0044625102582809</v>
      </c>
      <c r="I3255" s="14" t="n">
        <v>0.0044766971503201</v>
      </c>
      <c r="J3255" s="14" t="n">
        <v>0.0044504729265379</v>
      </c>
      <c r="K3255" s="14" t="n">
        <v>0.0048196550182337</v>
      </c>
      <c r="L3255" s="14" t="n">
        <v>0.0048974899239861</v>
      </c>
      <c r="M3255" s="14" t="n">
        <v>0.004929948299596</v>
      </c>
      <c r="N3255" s="14" t="n">
        <v>0.0049785091538458</v>
      </c>
      <c r="O3255" s="14" t="n">
        <v>0.0048474791364334</v>
      </c>
      <c r="P3255" s="14" t="n">
        <v>0.0047606130751603</v>
      </c>
      <c r="Q3255" s="14" t="n">
        <v>0.0048016898964973</v>
      </c>
      <c r="R3255" s="14" t="n">
        <v>0.0045945630134127</v>
      </c>
      <c r="S3255" s="14" t="n">
        <v>0.0046514254126111</v>
      </c>
      <c r="T3255" s="14" t="n">
        <v>0.0045096975968404</v>
      </c>
      <c r="U3255" s="14" t="n">
        <v>0.0045064948319394</v>
      </c>
      <c r="V3255" s="14" t="n">
        <v>0.0044743891222059</v>
      </c>
      <c r="W3255" s="14" t="n">
        <v>0.0044845248720743</v>
      </c>
      <c r="X3255" s="14" t="n">
        <v>0.0042852356449766</v>
      </c>
      <c r="Y3255" s="14" t="n">
        <v>0.0038907124726366</v>
      </c>
      <c r="Z3255" s="14" t="n">
        <v>0.0039741631995716</v>
      </c>
      <c r="AA3255" s="14" t="n">
        <v>0.004188907827854</v>
      </c>
      <c r="AB3255" s="14" t="n">
        <v>0.00389059298661</v>
      </c>
      <c r="AC3255" s="14" t="n">
        <v>0.0038557442992198</v>
      </c>
      <c r="AD3255" s="14" t="n">
        <v>0.0038738847326951</v>
      </c>
      <c r="AE3255" s="14" t="n">
        <v>0.0042077025784482</v>
      </c>
      <c r="AF3255" s="14" t="n">
        <v>0.0046222694244717</v>
      </c>
      <c r="AG3255" s="14" t="n">
        <v>0.0045232851747867</v>
      </c>
      <c r="AH3255" s="14" t="n">
        <v>0.0044944651564258</v>
      </c>
      <c r="AI3255" s="14" t="n">
        <v>0.0048534384720916</v>
      </c>
      <c r="AJ3255" s="14" t="n">
        <v>0.0048409625193472</v>
      </c>
      <c r="AK3255" s="14" t="n">
        <v>0.0048723483251242</v>
      </c>
      <c r="AL3255" s="14" t="n">
        <v>0.0049179806579661</v>
      </c>
      <c r="AM3255" s="14" t="n">
        <v>0.0051344735881944</v>
      </c>
      <c r="AN3255" s="14" t="n">
        <v>0.0048672849715551</v>
      </c>
      <c r="AO3255" s="14" t="n">
        <v>0.0043126170045933</v>
      </c>
      <c r="AP3255" s="14" t="n">
        <v>0.0046465165711936</v>
      </c>
      <c r="AQ3255" s="14" t="n">
        <v>0.0048839263624119</v>
      </c>
      <c r="AR3255" s="14" t="n">
        <v>0.0048801967282804</v>
      </c>
      <c r="AS3255" s="14" t="n">
        <v>0.0048985659175371</v>
      </c>
      <c r="AT3255" s="14" t="n">
        <v>0.0048879208215202</v>
      </c>
      <c r="AU3255" s="14" t="n">
        <v>0.0028066806308085</v>
      </c>
      <c r="AV3255" s="14" t="n">
        <v>0.0026806504760251</v>
      </c>
      <c r="AW3255" s="14" t="n">
        <v>0.0024132609916952</v>
      </c>
      <c r="AX3255" s="14" t="n">
        <v>0.0025583408822415</v>
      </c>
      <c r="AY3255" s="14" t="n">
        <v>0.0024105374194598</v>
      </c>
      <c r="AZ3255" s="14" t="n">
        <v>0.0023367758207068</v>
      </c>
      <c r="BA3255" s="14" t="n">
        <v>0.0024774831049293</v>
      </c>
      <c r="BB3255" s="14" t="n">
        <v>0.0024437020570562</v>
      </c>
      <c r="BC3255" s="14" t="n">
        <v>0.0023018290878973</v>
      </c>
      <c r="BD3255" s="14" t="n">
        <v>0.0033179683582191</v>
      </c>
      <c r="BE3255" s="14" t="n">
        <v>0.0042624645224668</v>
      </c>
      <c r="BF3255" s="14" t="n">
        <v>0.0046489425811906</v>
      </c>
    </row>
    <row r="3256" customFormat="false" ht="12.75" hidden="false" customHeight="false" outlineLevel="0" collapsed="false">
      <c r="A3256" s="16" t="s">
        <v>489</v>
      </c>
      <c r="B3256" s="16" t="s">
        <v>479</v>
      </c>
      <c r="C3256" s="16" t="s">
        <v>265</v>
      </c>
      <c r="D3256" s="16" t="s">
        <v>266</v>
      </c>
      <c r="E3256" s="14" t="n">
        <v>3.0002429979689</v>
      </c>
      <c r="F3256" s="14" t="n">
        <v>2.9867888995644</v>
      </c>
      <c r="G3256" s="14" t="n">
        <v>3.0502193782132</v>
      </c>
      <c r="H3256" s="14" t="n">
        <v>3.1389995548146</v>
      </c>
      <c r="I3256" s="14" t="n">
        <v>3.5107430450433</v>
      </c>
      <c r="J3256" s="14" t="n">
        <v>3.6262865104141</v>
      </c>
      <c r="K3256" s="14" t="n">
        <v>2.970620224622</v>
      </c>
      <c r="L3256" s="14" t="n">
        <v>3.080017787378</v>
      </c>
      <c r="M3256" s="14" t="n">
        <v>3.5181764875372</v>
      </c>
      <c r="N3256" s="14" t="n">
        <v>3.5283297293174</v>
      </c>
      <c r="O3256" s="14" t="n">
        <v>3.4297051834601</v>
      </c>
      <c r="P3256" s="14" t="n">
        <v>3.2987883745707</v>
      </c>
      <c r="Q3256" s="14" t="n">
        <v>2.8197014780396</v>
      </c>
      <c r="R3256" s="14" t="n">
        <v>3.4754606770998</v>
      </c>
      <c r="S3256" s="14" t="n">
        <v>3.8816980491605</v>
      </c>
      <c r="T3256" s="14" t="n">
        <v>4.2030224094704</v>
      </c>
      <c r="U3256" s="14" t="n">
        <v>4.1709465833845</v>
      </c>
      <c r="V3256" s="14" t="n">
        <v>4.0630685848175</v>
      </c>
      <c r="W3256" s="14" t="n">
        <v>4.1314074971025</v>
      </c>
      <c r="X3256" s="14" t="n">
        <v>4.1925150017916</v>
      </c>
      <c r="Y3256" s="14" t="n">
        <v>4.2505216243122</v>
      </c>
      <c r="Z3256" s="14" t="n">
        <v>4.2464931019029</v>
      </c>
      <c r="AA3256" s="14" t="n">
        <v>4.5399627824718</v>
      </c>
      <c r="AB3256" s="14" t="n">
        <v>4.6931296635703</v>
      </c>
      <c r="AC3256" s="14" t="n">
        <v>4.8049619768371</v>
      </c>
      <c r="AD3256" s="14" t="n">
        <v>5.0227155258821</v>
      </c>
      <c r="AE3256" s="14" t="n">
        <v>5.0832201940298</v>
      </c>
      <c r="AF3256" s="14" t="n">
        <v>5.3194869648967</v>
      </c>
      <c r="AG3256" s="14" t="n">
        <v>4.8542974443607</v>
      </c>
      <c r="AH3256" s="14" t="n">
        <v>4.4615175823317</v>
      </c>
      <c r="AI3256" s="14" t="n">
        <v>4.1926161178318</v>
      </c>
      <c r="AJ3256" s="14" t="n">
        <v>3.8940660141046</v>
      </c>
      <c r="AK3256" s="14" t="n">
        <v>3.7047788514688</v>
      </c>
      <c r="AL3256" s="14" t="n">
        <v>3.8764631921748</v>
      </c>
      <c r="AM3256" s="14" t="n">
        <v>4.1183085211181</v>
      </c>
      <c r="AN3256" s="14" t="n">
        <v>4.056185157644</v>
      </c>
      <c r="AO3256" s="14" t="n">
        <v>3.7818584839856</v>
      </c>
      <c r="AP3256" s="14" t="n">
        <v>4.1943714741248</v>
      </c>
      <c r="AQ3256" s="14" t="n">
        <v>4.198215648601</v>
      </c>
      <c r="AR3256" s="14" t="n">
        <v>4.3442655285099</v>
      </c>
      <c r="AS3256" s="14" t="n">
        <v>4.5153472977751</v>
      </c>
      <c r="AT3256" s="14" t="n">
        <v>4.393791871474</v>
      </c>
      <c r="AU3256" s="14" t="n">
        <v>4.5362417389105</v>
      </c>
      <c r="AV3256" s="14" t="n">
        <v>4.9314533958716</v>
      </c>
      <c r="AW3256" s="14" t="n">
        <v>4.71937013905</v>
      </c>
      <c r="AX3256" s="14" t="n">
        <v>5.0631568274723</v>
      </c>
      <c r="AY3256" s="14" t="n">
        <v>5.1706653918715</v>
      </c>
      <c r="AZ3256" s="14" t="n">
        <v>5.1397693490292</v>
      </c>
      <c r="BA3256" s="14" t="n">
        <v>5.0912437959669</v>
      </c>
      <c r="BB3256" s="14" t="n">
        <v>5.1344551451439</v>
      </c>
      <c r="BC3256" s="14" t="n">
        <v>5.3704220998234</v>
      </c>
      <c r="BD3256" s="14" t="n">
        <v>5.5806028014634</v>
      </c>
      <c r="BE3256" s="14" t="n">
        <v>5.6595074075618</v>
      </c>
      <c r="BF3256" s="14" t="n">
        <v>5.5703349395249</v>
      </c>
    </row>
    <row r="3257" customFormat="false" ht="12.75" hidden="false" customHeight="false" outlineLevel="0" collapsed="false">
      <c r="A3257" s="16" t="s">
        <v>489</v>
      </c>
      <c r="B3257" s="16" t="s">
        <v>479</v>
      </c>
      <c r="C3257" s="16" t="s">
        <v>267</v>
      </c>
      <c r="D3257" s="16" t="s">
        <v>268</v>
      </c>
      <c r="E3257" s="14" t="n">
        <v>0.019517910830768</v>
      </c>
      <c r="F3257" s="14" t="n">
        <v>0.019482262042819</v>
      </c>
      <c r="G3257" s="14" t="n">
        <v>0.02128672470324</v>
      </c>
      <c r="H3257" s="14" t="n">
        <v>0.021612243301563</v>
      </c>
      <c r="I3257" s="14" t="n">
        <v>0.023221758773617</v>
      </c>
      <c r="J3257" s="14" t="n">
        <v>0.024589067188723</v>
      </c>
      <c r="K3257" s="14" t="n">
        <v>0.025098228314796</v>
      </c>
      <c r="L3257" s="14" t="n">
        <v>0.026902006303857</v>
      </c>
      <c r="M3257" s="14" t="n">
        <v>0.035857958268459</v>
      </c>
      <c r="N3257" s="14" t="n">
        <v>0.05231930579697</v>
      </c>
      <c r="O3257" s="14" t="n">
        <v>0.055149350231557</v>
      </c>
      <c r="P3257" s="14" t="n">
        <v>0.048273198450278</v>
      </c>
      <c r="Q3257" s="14" t="n">
        <v>0.043506320679537</v>
      </c>
      <c r="R3257" s="14" t="n">
        <v>0.046384753273968</v>
      </c>
      <c r="S3257" s="14" t="n">
        <v>0.051707478409179</v>
      </c>
      <c r="T3257" s="14" t="n">
        <v>0.062327060597096</v>
      </c>
      <c r="U3257" s="14" t="n">
        <v>0.05640248548596</v>
      </c>
      <c r="V3257" s="14" t="n">
        <v>0.070203764021382</v>
      </c>
      <c r="W3257" s="14" t="n">
        <v>0.06954232042686</v>
      </c>
      <c r="X3257" s="14" t="n">
        <v>0.069407275339182</v>
      </c>
      <c r="Y3257" s="14" t="n">
        <v>0.056414674077795</v>
      </c>
      <c r="Z3257" s="14" t="n">
        <v>0.018928505074235</v>
      </c>
      <c r="AA3257" s="14" t="n">
        <v>0.024327779771605</v>
      </c>
      <c r="AB3257" s="14" t="n">
        <v>0.044318786492225</v>
      </c>
      <c r="AC3257" s="14" t="n">
        <v>0.054873369213388</v>
      </c>
      <c r="AD3257" s="14" t="n">
        <v>0.065353185231</v>
      </c>
      <c r="AE3257" s="14" t="n">
        <v>0.085082034042516</v>
      </c>
      <c r="AF3257" s="14" t="n">
        <v>0.084056470436398</v>
      </c>
      <c r="AG3257" s="14" t="n">
        <v>0.086414755795147</v>
      </c>
      <c r="AH3257" s="14" t="n">
        <v>0.096327097662484</v>
      </c>
      <c r="AI3257" s="14" t="n">
        <v>0.097180877842168</v>
      </c>
      <c r="AJ3257" s="14" t="n">
        <v>0.087051013512547</v>
      </c>
      <c r="AK3257" s="14" t="n">
        <v>0.096024834878076</v>
      </c>
      <c r="AL3257" s="14" t="n">
        <v>0.10351647531047</v>
      </c>
      <c r="AM3257" s="14" t="n">
        <v>0.0931318358883</v>
      </c>
      <c r="AN3257" s="14" t="n">
        <v>0.097361071260184</v>
      </c>
      <c r="AO3257" s="14" t="n">
        <v>0.096762062807107</v>
      </c>
      <c r="AP3257" s="14" t="n">
        <v>0.10139334798655</v>
      </c>
      <c r="AQ3257" s="14" t="n">
        <v>0.11010931386262</v>
      </c>
      <c r="AR3257" s="14" t="n">
        <v>0.11945987627139</v>
      </c>
      <c r="AS3257" s="14" t="n">
        <v>0.10754780928722</v>
      </c>
      <c r="AT3257" s="14" t="n">
        <v>0.11446399982907</v>
      </c>
      <c r="AU3257" s="14" t="n">
        <v>0.12197089280346</v>
      </c>
      <c r="AV3257" s="14" t="n">
        <v>0.1316166019365</v>
      </c>
      <c r="AW3257" s="14" t="n">
        <v>0.14008922107885</v>
      </c>
      <c r="AX3257" s="14" t="n">
        <v>0.14688973995548</v>
      </c>
      <c r="AY3257" s="14" t="n">
        <v>0.16752049093424</v>
      </c>
      <c r="AZ3257" s="14" t="n">
        <v>0.15654591278921</v>
      </c>
      <c r="BA3257" s="14" t="n">
        <v>0.15688663877925</v>
      </c>
      <c r="BB3257" s="14" t="n">
        <v>0.16722316576334</v>
      </c>
      <c r="BC3257" s="14" t="n">
        <v>0.1706284901096</v>
      </c>
      <c r="BD3257" s="14" t="n">
        <v>0.17100876846632</v>
      </c>
      <c r="BE3257" s="14" t="n">
        <v>0.17169743475551</v>
      </c>
      <c r="BF3257" s="14" t="n">
        <v>0.1747731737785</v>
      </c>
    </row>
    <row r="3258" customFormat="false" ht="12.75" hidden="false" customHeight="false" outlineLevel="0" collapsed="false">
      <c r="A3258" s="16" t="s">
        <v>489</v>
      </c>
      <c r="B3258" s="16" t="s">
        <v>479</v>
      </c>
      <c r="C3258" s="16" t="s">
        <v>269</v>
      </c>
      <c r="D3258" s="16" t="s">
        <v>270</v>
      </c>
      <c r="E3258" s="14" t="n">
        <v>0.59781652344663</v>
      </c>
      <c r="F3258" s="14" t="n">
        <v>0.57299446672841</v>
      </c>
      <c r="G3258" s="14" t="n">
        <v>0.55078404957044</v>
      </c>
      <c r="H3258" s="14" t="n">
        <v>0.53390667798274</v>
      </c>
      <c r="I3258" s="14" t="n">
        <v>0.52668136566825</v>
      </c>
      <c r="J3258" s="14" t="n">
        <v>0.51585184521582</v>
      </c>
      <c r="K3258" s="14" t="n">
        <v>0.48702416515149</v>
      </c>
      <c r="L3258" s="14" t="n">
        <v>0.51331533770226</v>
      </c>
      <c r="M3258" s="14" t="n">
        <v>0.54500511196433</v>
      </c>
      <c r="N3258" s="14" t="n">
        <v>0.5828961432003</v>
      </c>
      <c r="O3258" s="14" t="n">
        <v>0.66606576244866</v>
      </c>
      <c r="P3258" s="14" t="n">
        <v>0.6919342946509</v>
      </c>
      <c r="Q3258" s="14" t="n">
        <v>0.88792988085244</v>
      </c>
      <c r="R3258" s="14" t="n">
        <v>0.78421580135945</v>
      </c>
      <c r="S3258" s="14" t="n">
        <v>0.93523473033928</v>
      </c>
      <c r="T3258" s="14" t="n">
        <v>0.83114621273586</v>
      </c>
      <c r="U3258" s="14" t="n">
        <v>0.88500565055691</v>
      </c>
      <c r="V3258" s="14" t="n">
        <v>0.91807066418989</v>
      </c>
      <c r="W3258" s="14" t="n">
        <v>0.95581269783381</v>
      </c>
      <c r="X3258" s="14" t="n">
        <v>0.9541619107534</v>
      </c>
      <c r="Y3258" s="14" t="n">
        <v>0.98935283849839</v>
      </c>
      <c r="Z3258" s="14" t="n">
        <v>1.0806637812137</v>
      </c>
      <c r="AA3258" s="14" t="n">
        <v>1.1253462556842</v>
      </c>
      <c r="AB3258" s="14" t="n">
        <v>1.2070453455926</v>
      </c>
      <c r="AC3258" s="14" t="n">
        <v>1.2092183231458</v>
      </c>
      <c r="AD3258" s="14" t="n">
        <v>1.2390980064065</v>
      </c>
      <c r="AE3258" s="14" t="n">
        <v>1.3057926837912</v>
      </c>
      <c r="AF3258" s="14" t="n">
        <v>1.2323994999046</v>
      </c>
      <c r="AG3258" s="14" t="n">
        <v>1.1807125791539</v>
      </c>
      <c r="AH3258" s="14" t="n">
        <v>1.0767748110056</v>
      </c>
      <c r="AI3258" s="14" t="n">
        <v>1.2016905082819</v>
      </c>
      <c r="AJ3258" s="14" t="n">
        <v>1.2226278526105</v>
      </c>
      <c r="AK3258" s="14" t="n">
        <v>1.2513510709039</v>
      </c>
      <c r="AL3258" s="14" t="n">
        <v>1.3183072833743</v>
      </c>
      <c r="AM3258" s="14" t="n">
        <v>1.53450104566</v>
      </c>
      <c r="AN3258" s="14" t="n">
        <v>1.4234867646841</v>
      </c>
      <c r="AO3258" s="14" t="n">
        <v>1.4026704109043</v>
      </c>
      <c r="AP3258" s="14" t="n">
        <v>1.6693594508236</v>
      </c>
      <c r="AQ3258" s="14" t="n">
        <v>1.4954074547364</v>
      </c>
      <c r="AR3258" s="14" t="n">
        <v>1.5787434110184</v>
      </c>
      <c r="AS3258" s="14" t="n">
        <v>1.7961458201491</v>
      </c>
      <c r="AT3258" s="14" t="n">
        <v>1.6716015352259</v>
      </c>
      <c r="AU3258" s="14" t="n">
        <v>1.8130329514531</v>
      </c>
      <c r="AV3258" s="14" t="n">
        <v>1.8761919252838</v>
      </c>
      <c r="AW3258" s="14" t="n">
        <v>1.9139692918584</v>
      </c>
      <c r="AX3258" s="14" t="n">
        <v>2.0284985847938</v>
      </c>
      <c r="AY3258" s="14" t="n">
        <v>2.1571928496566</v>
      </c>
      <c r="AZ3258" s="14" t="n">
        <v>2.0554956660485</v>
      </c>
      <c r="BA3258" s="14" t="n">
        <v>2.0931768343354</v>
      </c>
      <c r="BB3258" s="14" t="n">
        <v>2.20828824887</v>
      </c>
      <c r="BC3258" s="14" t="n">
        <v>2.4069245262965</v>
      </c>
      <c r="BD3258" s="14" t="n">
        <v>2.3096239384565</v>
      </c>
      <c r="BE3258" s="14" t="n">
        <v>2.3545370427728</v>
      </c>
      <c r="BF3258" s="14" t="n">
        <v>2.6630868975603</v>
      </c>
    </row>
    <row r="3259" customFormat="false" ht="12.75" hidden="false" customHeight="false" outlineLevel="0" collapsed="false">
      <c r="A3259" s="16" t="s">
        <v>489</v>
      </c>
      <c r="B3259" s="16" t="s">
        <v>479</v>
      </c>
      <c r="C3259" s="16" t="s">
        <v>271</v>
      </c>
      <c r="D3259" s="16" t="s">
        <v>272</v>
      </c>
      <c r="E3259" s="14" t="n">
        <v>0.30320579522634</v>
      </c>
      <c r="F3259" s="14" t="n">
        <v>0.30389079451599</v>
      </c>
      <c r="G3259" s="14" t="n">
        <v>0.30481695274768</v>
      </c>
      <c r="H3259" s="14" t="n">
        <v>0.29911693622776</v>
      </c>
      <c r="I3259" s="14" t="n">
        <v>0.19166575244841</v>
      </c>
      <c r="J3259" s="14" t="n">
        <v>0.11319143898257</v>
      </c>
      <c r="K3259" s="14" t="n">
        <v>0.14895456127207</v>
      </c>
      <c r="L3259" s="14" t="n">
        <v>0.13877436733403</v>
      </c>
      <c r="M3259" s="14" t="n">
        <v>0.16280893361249</v>
      </c>
      <c r="N3259" s="14" t="n">
        <v>0.1722567613825</v>
      </c>
      <c r="O3259" s="14" t="n">
        <v>0.17865574052033</v>
      </c>
      <c r="P3259" s="14" t="n">
        <v>0.19167392792846</v>
      </c>
      <c r="Q3259" s="14" t="n">
        <v>0.21468282052115</v>
      </c>
      <c r="R3259" s="14" t="n">
        <v>0.18653973339355</v>
      </c>
      <c r="S3259" s="14" t="n">
        <v>0.19013062326442</v>
      </c>
      <c r="T3259" s="14" t="n">
        <v>0.16857848689476</v>
      </c>
      <c r="U3259" s="14" t="n">
        <v>0.16775513836526</v>
      </c>
      <c r="V3259" s="14" t="n">
        <v>0.16636091625483</v>
      </c>
      <c r="W3259" s="14" t="n">
        <v>0.17409637136319</v>
      </c>
      <c r="X3259" s="14" t="n">
        <v>0.19278357483096</v>
      </c>
      <c r="Y3259" s="14" t="n">
        <v>0.18207061922686</v>
      </c>
      <c r="Z3259" s="14" t="n">
        <v>0.19532944390129</v>
      </c>
      <c r="AA3259" s="14" t="n">
        <v>0.20785965615134</v>
      </c>
      <c r="AB3259" s="14" t="n">
        <v>0.22869399801133</v>
      </c>
      <c r="AC3259" s="14" t="n">
        <v>0.19200142244696</v>
      </c>
      <c r="AD3259" s="14" t="n">
        <v>0.26207044632406</v>
      </c>
      <c r="AE3259" s="14" t="n">
        <v>0.25523219920034</v>
      </c>
      <c r="AF3259" s="14" t="n">
        <v>0.25884596323011</v>
      </c>
      <c r="AG3259" s="14" t="n">
        <v>0.26872886340911</v>
      </c>
      <c r="AH3259" s="14" t="n">
        <v>0.26523657070147</v>
      </c>
      <c r="AI3259" s="14" t="n">
        <v>0.27470939972158</v>
      </c>
      <c r="AJ3259" s="14" t="n">
        <v>0.30676207876812</v>
      </c>
      <c r="AK3259" s="14" t="n">
        <v>0.26977601693795</v>
      </c>
      <c r="AL3259" s="14" t="n">
        <v>0.30450189957843</v>
      </c>
      <c r="AM3259" s="14" t="n">
        <v>0.30412673772224</v>
      </c>
      <c r="AN3259" s="14" t="n">
        <v>0.21961148961972</v>
      </c>
      <c r="AO3259" s="14" t="n">
        <v>0.23102574537046</v>
      </c>
      <c r="AP3259" s="14" t="n">
        <v>0.23873383004298</v>
      </c>
      <c r="AQ3259" s="14" t="n">
        <v>0.2229060840481</v>
      </c>
      <c r="AR3259" s="14" t="n">
        <v>0.31098237605209</v>
      </c>
      <c r="AS3259" s="14" t="n">
        <v>0.26622453179485</v>
      </c>
      <c r="AT3259" s="14" t="n">
        <v>0.30468620242369</v>
      </c>
      <c r="AU3259" s="14" t="n">
        <v>0.34673636704051</v>
      </c>
      <c r="AV3259" s="14" t="n">
        <v>0.32323058555392</v>
      </c>
      <c r="AW3259" s="14" t="n">
        <v>0.28554571413392</v>
      </c>
      <c r="AX3259" s="14" t="n">
        <v>0.31415629452539</v>
      </c>
      <c r="AY3259" s="14" t="n">
        <v>0.31442431873858</v>
      </c>
      <c r="AZ3259" s="14" t="n">
        <v>0.32587707108391</v>
      </c>
      <c r="BA3259" s="14" t="n">
        <v>0.2996804023031</v>
      </c>
      <c r="BB3259" s="14" t="n">
        <v>0.30036471518985</v>
      </c>
      <c r="BC3259" s="14" t="n">
        <v>0.27685858783148</v>
      </c>
      <c r="BD3259" s="14" t="n">
        <v>0.2741987513511</v>
      </c>
      <c r="BE3259" s="14" t="n">
        <v>0.26776949525678</v>
      </c>
      <c r="BF3259" s="14" t="n">
        <v>0.26432601720436</v>
      </c>
    </row>
    <row r="3260" customFormat="false" ht="12.75" hidden="false" customHeight="false" outlineLevel="0" collapsed="false">
      <c r="A3260" s="16" t="s">
        <v>489</v>
      </c>
      <c r="B3260" s="16" t="s">
        <v>479</v>
      </c>
      <c r="C3260" s="16" t="s">
        <v>273</v>
      </c>
      <c r="D3260" s="16" t="s">
        <v>274</v>
      </c>
      <c r="E3260" s="14" t="n">
        <v>0.051948399986056</v>
      </c>
      <c r="F3260" s="14" t="n">
        <v>0.05384899657721</v>
      </c>
      <c r="G3260" s="14" t="n">
        <v>0.055602874524925</v>
      </c>
      <c r="H3260" s="14" t="n">
        <v>0.056871757640677</v>
      </c>
      <c r="I3260" s="14" t="n">
        <v>0.058638940239302</v>
      </c>
      <c r="J3260" s="14" t="n">
        <v>0.059722056415002</v>
      </c>
      <c r="K3260" s="14" t="n">
        <v>0.061910798893397</v>
      </c>
      <c r="L3260" s="14" t="n">
        <v>0.063653524791936</v>
      </c>
      <c r="M3260" s="14" t="n">
        <v>0.064781106657357</v>
      </c>
      <c r="N3260" s="14" t="n">
        <v>0.066759698353669</v>
      </c>
      <c r="O3260" s="14" t="n">
        <v>0.06864295448542</v>
      </c>
      <c r="P3260" s="14" t="n">
        <v>0.07180868986989</v>
      </c>
      <c r="Q3260" s="14" t="n">
        <v>0.093462324419926</v>
      </c>
      <c r="R3260" s="14" t="n">
        <v>0.091584930333568</v>
      </c>
      <c r="S3260" s="14" t="n">
        <v>0.10448564708926</v>
      </c>
      <c r="T3260" s="14" t="n">
        <v>0.094056220814066</v>
      </c>
      <c r="U3260" s="14" t="n">
        <v>0.1011655947707</v>
      </c>
      <c r="V3260" s="14" t="n">
        <v>0.10390493868356</v>
      </c>
      <c r="W3260" s="14" t="n">
        <v>0.10387020522365</v>
      </c>
      <c r="X3260" s="14" t="n">
        <v>0.10487316117297</v>
      </c>
      <c r="Y3260" s="14" t="n">
        <v>0.1094913875614</v>
      </c>
      <c r="Z3260" s="14" t="n">
        <v>0.096931493506818</v>
      </c>
      <c r="AA3260" s="14" t="n">
        <v>0.085656335538008</v>
      </c>
      <c r="AB3260" s="14" t="n">
        <v>0.084883607655498</v>
      </c>
      <c r="AC3260" s="14" t="n">
        <v>0.10303100855953</v>
      </c>
      <c r="AD3260" s="14" t="n">
        <v>0.1031152139491</v>
      </c>
      <c r="AE3260" s="14" t="n">
        <v>0.10320578322821</v>
      </c>
      <c r="AF3260" s="14" t="n">
        <v>0.0881383145516</v>
      </c>
      <c r="AG3260" s="14" t="n">
        <v>0.10424705924608</v>
      </c>
      <c r="AH3260" s="14" t="n">
        <v>0.084119722617386</v>
      </c>
      <c r="AI3260" s="14" t="n">
        <v>0.086854106880241</v>
      </c>
      <c r="AJ3260" s="14" t="n">
        <v>0.081093262744075</v>
      </c>
      <c r="AK3260" s="14" t="n">
        <v>0.075266997263733</v>
      </c>
      <c r="AL3260" s="14" t="n">
        <v>0.081507925682181</v>
      </c>
      <c r="AM3260" s="14" t="n">
        <v>0.079515303516993</v>
      </c>
      <c r="AN3260" s="14" t="n">
        <v>0.077149012436525</v>
      </c>
      <c r="AO3260" s="14" t="n">
        <v>0.098115407252158</v>
      </c>
      <c r="AP3260" s="14" t="n">
        <v>0.09460802271355</v>
      </c>
      <c r="AQ3260" s="14" t="n">
        <v>0.10573415025819</v>
      </c>
      <c r="AR3260" s="14" t="n">
        <v>0.16700136167222</v>
      </c>
      <c r="AS3260" s="14" t="n">
        <v>0.12260220121093</v>
      </c>
      <c r="AT3260" s="14" t="n">
        <v>0.13001684605065</v>
      </c>
      <c r="AU3260" s="14" t="n">
        <v>0.12909212109917</v>
      </c>
      <c r="AV3260" s="14" t="n">
        <v>0.13064255692298</v>
      </c>
      <c r="AW3260" s="14" t="n">
        <v>0.15388759725239</v>
      </c>
      <c r="AX3260" s="14" t="n">
        <v>0.20050157552032</v>
      </c>
      <c r="AY3260" s="14" t="n">
        <v>0.13654936640858</v>
      </c>
      <c r="AZ3260" s="14" t="n">
        <v>0.13057639147166</v>
      </c>
      <c r="BA3260" s="14" t="n">
        <v>0.12821323846869</v>
      </c>
      <c r="BB3260" s="14" t="n">
        <v>0.14739078165285</v>
      </c>
      <c r="BC3260" s="14" t="n">
        <v>0.13412902297922</v>
      </c>
      <c r="BD3260" s="14" t="n">
        <v>0.13230315010788</v>
      </c>
      <c r="BE3260" s="14" t="n">
        <v>0.13542095060065</v>
      </c>
      <c r="BF3260" s="14" t="n">
        <v>0.13968478307315</v>
      </c>
    </row>
    <row r="3261" customFormat="false" ht="12.75" hidden="false" customHeight="false" outlineLevel="0" collapsed="false">
      <c r="A3261" s="16" t="s">
        <v>489</v>
      </c>
      <c r="B3261" s="16" t="s">
        <v>479</v>
      </c>
      <c r="C3261" s="16" t="s">
        <v>275</v>
      </c>
      <c r="D3261" s="16" t="s">
        <v>276</v>
      </c>
      <c r="E3261" s="14" t="n">
        <v>0.30140214202814</v>
      </c>
      <c r="F3261" s="14" t="n">
        <v>0.28740955011834</v>
      </c>
      <c r="G3261" s="14" t="n">
        <v>0.2953873285844</v>
      </c>
      <c r="H3261" s="14" t="n">
        <v>0.32991648431275</v>
      </c>
      <c r="I3261" s="14" t="n">
        <v>0.366134199691</v>
      </c>
      <c r="J3261" s="14" t="n">
        <v>0.48250370743166</v>
      </c>
      <c r="K3261" s="14" t="n">
        <v>0.50695900135876</v>
      </c>
      <c r="L3261" s="14" t="n">
        <v>0.45916138118433</v>
      </c>
      <c r="M3261" s="14" t="n">
        <v>0.47070911346381</v>
      </c>
      <c r="N3261" s="14" t="n">
        <v>0.58510878504573</v>
      </c>
      <c r="O3261" s="14" t="n">
        <v>0.61351965883283</v>
      </c>
      <c r="P3261" s="14" t="n">
        <v>0.55202839465932</v>
      </c>
      <c r="Q3261" s="14" t="n">
        <v>0.64638593579874</v>
      </c>
      <c r="R3261" s="14" t="n">
        <v>0.65146188563366</v>
      </c>
      <c r="S3261" s="14" t="n">
        <v>0.62395197211002</v>
      </c>
      <c r="T3261" s="14" t="n">
        <v>0.60402889590924</v>
      </c>
      <c r="U3261" s="14" t="n">
        <v>0.59692145840029</v>
      </c>
      <c r="V3261" s="14" t="n">
        <v>0.60314985971955</v>
      </c>
      <c r="W3261" s="14" t="n">
        <v>0.58548024769288</v>
      </c>
      <c r="X3261" s="14" t="n">
        <v>0.61859578839172</v>
      </c>
      <c r="Y3261" s="14" t="n">
        <v>0.66736629111045</v>
      </c>
      <c r="Z3261" s="14" t="n">
        <v>0.65355308231057</v>
      </c>
      <c r="AA3261" s="14" t="n">
        <v>0.58867102919963</v>
      </c>
      <c r="AB3261" s="14" t="n">
        <v>0.62130675595182</v>
      </c>
      <c r="AC3261" s="14" t="n">
        <v>0.57052406138575</v>
      </c>
      <c r="AD3261" s="14" t="n">
        <v>0.61117083682105</v>
      </c>
      <c r="AE3261" s="14" t="n">
        <v>0.56774620826964</v>
      </c>
      <c r="AF3261" s="14" t="n">
        <v>0.60651113591829</v>
      </c>
      <c r="AG3261" s="14" t="n">
        <v>0.66314270022512</v>
      </c>
      <c r="AH3261" s="14" t="n">
        <v>0.68076198596296</v>
      </c>
      <c r="AI3261" s="14" t="n">
        <v>0.56194938248694</v>
      </c>
      <c r="AJ3261" s="14" t="n">
        <v>0.62548615453382</v>
      </c>
      <c r="AK3261" s="14" t="n">
        <v>0.59262036736245</v>
      </c>
      <c r="AL3261" s="14" t="n">
        <v>0.59893570721818</v>
      </c>
      <c r="AM3261" s="14" t="n">
        <v>0.67092600369102</v>
      </c>
      <c r="AN3261" s="14" t="n">
        <v>0.71674848533465</v>
      </c>
      <c r="AO3261" s="14" t="n">
        <v>0.77004678238569</v>
      </c>
      <c r="AP3261" s="14" t="n">
        <v>0.80153692827541</v>
      </c>
      <c r="AQ3261" s="14" t="n">
        <v>0.80245341546408</v>
      </c>
      <c r="AR3261" s="14" t="n">
        <v>0.82415894616502</v>
      </c>
      <c r="AS3261" s="14" t="n">
        <v>0.84897762993533</v>
      </c>
      <c r="AT3261" s="14" t="n">
        <v>0.85024619327715</v>
      </c>
      <c r="AU3261" s="14" t="n">
        <v>0.85225468587893</v>
      </c>
      <c r="AV3261" s="14" t="n">
        <v>0.84203407917974</v>
      </c>
      <c r="AW3261" s="14" t="n">
        <v>0.77617298147207</v>
      </c>
      <c r="AX3261" s="14" t="n">
        <v>0.82266507311082</v>
      </c>
      <c r="AY3261" s="14" t="n">
        <v>0.71820095946678</v>
      </c>
      <c r="AZ3261" s="14" t="n">
        <v>0.88263613726126</v>
      </c>
      <c r="BA3261" s="14" t="n">
        <v>0.78967832404441</v>
      </c>
      <c r="BB3261" s="14" t="n">
        <v>0.80220209232945</v>
      </c>
      <c r="BC3261" s="14" t="n">
        <v>0.77822238346209</v>
      </c>
      <c r="BD3261" s="14" t="n">
        <v>0.7924022882314</v>
      </c>
      <c r="BE3261" s="14" t="n">
        <v>0.80427543629928</v>
      </c>
      <c r="BF3261" s="14" t="n">
        <v>0.80933440493409</v>
      </c>
    </row>
    <row r="3262" customFormat="false" ht="12.75" hidden="false" customHeight="false" outlineLevel="0" collapsed="false">
      <c r="A3262" s="16" t="s">
        <v>489</v>
      </c>
      <c r="B3262" s="16" t="s">
        <v>479</v>
      </c>
      <c r="C3262" s="16" t="s">
        <v>277</v>
      </c>
      <c r="D3262" s="16" t="s">
        <v>278</v>
      </c>
      <c r="E3262" s="14" t="n">
        <v>0.0066105723923191</v>
      </c>
      <c r="F3262" s="14" t="n">
        <v>0.0062975387567666</v>
      </c>
      <c r="G3262" s="14" t="n">
        <v>0.0060562518058731</v>
      </c>
      <c r="H3262" s="14" t="n">
        <v>0.0058995655270013</v>
      </c>
      <c r="I3262" s="14" t="n">
        <v>0.0058492197169364</v>
      </c>
      <c r="J3262" s="14" t="n">
        <v>0.005890164692709</v>
      </c>
      <c r="K3262" s="14" t="n">
        <v>0.0061279919391126</v>
      </c>
      <c r="L3262" s="14" t="n">
        <v>0.006442514683272</v>
      </c>
      <c r="M3262" s="14" t="n">
        <v>0.0067050879277395</v>
      </c>
      <c r="N3262" s="14" t="n">
        <v>0.0070096157373969</v>
      </c>
      <c r="O3262" s="14" t="n">
        <v>0.0072766958384554</v>
      </c>
      <c r="P3262" s="14" t="n">
        <v>0.0075509232377767</v>
      </c>
      <c r="Q3262" s="14" t="n">
        <v>0.0078658232202424</v>
      </c>
      <c r="R3262" s="14" t="n">
        <v>0.0082275010212125</v>
      </c>
      <c r="S3262" s="14" t="n">
        <v>0.0086100892162052</v>
      </c>
      <c r="T3262" s="14" t="n">
        <v>0.0085801425068016</v>
      </c>
      <c r="U3262" s="14" t="n">
        <v>0.0086370271277665</v>
      </c>
      <c r="V3262" s="14" t="n">
        <v>0.0087745373967667</v>
      </c>
      <c r="W3262" s="14" t="n">
        <v>0.0088598939164848</v>
      </c>
      <c r="X3262" s="14" t="n">
        <v>0.0087962719919834</v>
      </c>
      <c r="Y3262" s="14" t="n">
        <v>0.0087917016236476</v>
      </c>
      <c r="Z3262" s="14" t="n">
        <v>0.0087440622770587</v>
      </c>
      <c r="AA3262" s="14" t="n">
        <v>0.0088008169918018</v>
      </c>
      <c r="AB3262" s="14" t="n">
        <v>0.0088790649748205</v>
      </c>
      <c r="AC3262" s="14" t="n">
        <v>0.0090310973451976</v>
      </c>
      <c r="AD3262" s="14" t="n">
        <v>0.0090416035576957</v>
      </c>
      <c r="AE3262" s="14" t="n">
        <v>0.0090178306145586</v>
      </c>
      <c r="AF3262" s="14" t="n">
        <v>0.0091366706171131</v>
      </c>
      <c r="AG3262" s="14" t="n">
        <v>0.0091154350749231</v>
      </c>
      <c r="AH3262" s="14" t="n">
        <v>0.009033311805434</v>
      </c>
      <c r="AI3262" s="14" t="n">
        <v>0.0083502336182236</v>
      </c>
      <c r="AJ3262" s="14" t="n">
        <v>0.008353799871657</v>
      </c>
      <c r="AK3262" s="14" t="n">
        <v>0.0084438128788869</v>
      </c>
      <c r="AL3262" s="14" t="n">
        <v>0.0086618371093964</v>
      </c>
      <c r="AM3262" s="14" t="n">
        <v>0.0088463006591184</v>
      </c>
      <c r="AN3262" s="14" t="n">
        <v>0.0089757060139063</v>
      </c>
      <c r="AO3262" s="14" t="n">
        <v>0.0086532391026697</v>
      </c>
      <c r="AP3262" s="14" t="n">
        <v>0.0095784433575213</v>
      </c>
      <c r="AQ3262" s="14" t="n">
        <v>0.0089526695111379</v>
      </c>
      <c r="AR3262" s="14" t="n">
        <v>0.0090261395107153</v>
      </c>
      <c r="AS3262" s="14" t="n">
        <v>0.0087980551428329</v>
      </c>
      <c r="AT3262" s="14" t="n">
        <v>0.0087747392644488</v>
      </c>
      <c r="AU3262" s="14" t="n">
        <v>0.0087338882679863</v>
      </c>
      <c r="AV3262" s="14" t="n">
        <v>0.0083097437247427</v>
      </c>
      <c r="AW3262" s="14" t="n">
        <v>0.0087761842087705</v>
      </c>
      <c r="AX3262" s="14" t="n">
        <v>0.0091148363561983</v>
      </c>
      <c r="AY3262" s="14" t="n">
        <v>0.0091480092905667</v>
      </c>
      <c r="AZ3262" s="14" t="n">
        <v>0.0094325587717798</v>
      </c>
      <c r="BA3262" s="14" t="n">
        <v>0.0093217020688367</v>
      </c>
      <c r="BB3262" s="14" t="n">
        <v>0.0091319752876957</v>
      </c>
      <c r="BC3262" s="14" t="n">
        <v>0.0088990561072192</v>
      </c>
      <c r="BD3262" s="14" t="n">
        <v>0.0083288102663881</v>
      </c>
      <c r="BE3262" s="14" t="n">
        <v>0.0083395125443587</v>
      </c>
      <c r="BF3262" s="14" t="n">
        <v>0.0081731953190546</v>
      </c>
    </row>
    <row r="3263" customFormat="false" ht="12.75" hidden="false" customHeight="false" outlineLevel="0" collapsed="false">
      <c r="A3263" s="16" t="s">
        <v>489</v>
      </c>
      <c r="B3263" s="16" t="s">
        <v>479</v>
      </c>
      <c r="C3263" s="16" t="s">
        <v>279</v>
      </c>
      <c r="D3263" s="16" t="s">
        <v>280</v>
      </c>
      <c r="E3263" s="14" t="n">
        <v>0.72625935574178</v>
      </c>
      <c r="F3263" s="14" t="n">
        <v>0.73017725228237</v>
      </c>
      <c r="G3263" s="14" t="n">
        <v>0.73318589052193</v>
      </c>
      <c r="H3263" s="14" t="n">
        <v>0.73933230061615</v>
      </c>
      <c r="I3263" s="14" t="n">
        <v>0.87672167916635</v>
      </c>
      <c r="J3263" s="14" t="n">
        <v>0.69865513737488</v>
      </c>
      <c r="K3263" s="14" t="n">
        <v>0.79017143161961</v>
      </c>
      <c r="L3263" s="14" t="n">
        <v>0.83987993564827</v>
      </c>
      <c r="M3263" s="14" t="n">
        <v>0.888724966925</v>
      </c>
      <c r="N3263" s="14" t="n">
        <v>0.89071026617465</v>
      </c>
      <c r="O3263" s="14" t="n">
        <v>0.97566027995157</v>
      </c>
      <c r="P3263" s="14" t="n">
        <v>0.91610423241221</v>
      </c>
      <c r="Q3263" s="14" t="n">
        <v>0.93250510545441</v>
      </c>
      <c r="R3263" s="14" t="n">
        <v>0.95842528403158</v>
      </c>
      <c r="S3263" s="14" t="n">
        <v>1.0498661134581</v>
      </c>
      <c r="T3263" s="14" t="n">
        <v>1.090059662015</v>
      </c>
      <c r="U3263" s="14" t="n">
        <v>1.080254355431</v>
      </c>
      <c r="V3263" s="14" t="n">
        <v>1.1140598649375</v>
      </c>
      <c r="W3263" s="14" t="n">
        <v>1.1148270579557</v>
      </c>
      <c r="X3263" s="14" t="n">
        <v>1.1282295007455</v>
      </c>
      <c r="Y3263" s="14" t="n">
        <v>1.0420774341431</v>
      </c>
      <c r="Z3263" s="14" t="n">
        <v>0.99384873101767</v>
      </c>
      <c r="AA3263" s="14" t="n">
        <v>1.0587386922717</v>
      </c>
      <c r="AB3263" s="14" t="n">
        <v>1.133813121984</v>
      </c>
      <c r="AC3263" s="14" t="n">
        <v>1.1840610041552</v>
      </c>
      <c r="AD3263" s="14" t="n">
        <v>1.1349616837784</v>
      </c>
      <c r="AE3263" s="14" t="n">
        <v>1.1271379488791</v>
      </c>
      <c r="AF3263" s="14" t="n">
        <v>1.1419556594361</v>
      </c>
      <c r="AG3263" s="14" t="n">
        <v>1.0870602766649</v>
      </c>
      <c r="AH3263" s="14" t="n">
        <v>1.2101521986599</v>
      </c>
      <c r="AI3263" s="14" t="n">
        <v>1.1681883788589</v>
      </c>
      <c r="AJ3263" s="14" t="n">
        <v>1.1676082316893</v>
      </c>
      <c r="AK3263" s="14" t="n">
        <v>1.1736214792935</v>
      </c>
      <c r="AL3263" s="14" t="n">
        <v>1.1032666271502</v>
      </c>
      <c r="AM3263" s="14" t="n">
        <v>1.1317880764287</v>
      </c>
      <c r="AN3263" s="14" t="n">
        <v>1.0691359788978</v>
      </c>
      <c r="AO3263" s="14" t="n">
        <v>1.0924114229831</v>
      </c>
      <c r="AP3263" s="14" t="n">
        <v>1.0729753389717</v>
      </c>
      <c r="AQ3263" s="14" t="n">
        <v>1.2298745538258</v>
      </c>
      <c r="AR3263" s="14" t="n">
        <v>1.2570228211509</v>
      </c>
      <c r="AS3263" s="14" t="n">
        <v>1.2998242640088</v>
      </c>
      <c r="AT3263" s="14" t="n">
        <v>1.3196294893988</v>
      </c>
      <c r="AU3263" s="14" t="n">
        <v>1.2893369768869</v>
      </c>
      <c r="AV3263" s="14" t="n">
        <v>1.3310364616637</v>
      </c>
      <c r="AW3263" s="14" t="n">
        <v>1.4070715840822</v>
      </c>
      <c r="AX3263" s="14" t="n">
        <v>1.6429380616449</v>
      </c>
      <c r="AY3263" s="14" t="n">
        <v>1.1102179665339</v>
      </c>
      <c r="AZ3263" s="14" t="n">
        <v>0.95678014840225</v>
      </c>
      <c r="BA3263" s="14" t="n">
        <v>1.0835079993777</v>
      </c>
      <c r="BB3263" s="14" t="n">
        <v>0.89084595491563</v>
      </c>
      <c r="BC3263" s="14" t="n">
        <v>1.2782980725129</v>
      </c>
      <c r="BD3263" s="14" t="n">
        <v>0.86445740506026</v>
      </c>
      <c r="BE3263" s="14" t="n">
        <v>0.79710246279949</v>
      </c>
      <c r="BF3263" s="14" t="n">
        <v>0.75180084783523</v>
      </c>
    </row>
    <row r="3264" customFormat="false" ht="12.75" hidden="false" customHeight="false" outlineLevel="0" collapsed="false">
      <c r="A3264" s="16" t="s">
        <v>489</v>
      </c>
      <c r="B3264" s="16" t="s">
        <v>479</v>
      </c>
      <c r="C3264" s="16" t="s">
        <v>281</v>
      </c>
      <c r="D3264" s="16" t="s">
        <v>282</v>
      </c>
      <c r="E3264" s="14" t="n">
        <v>0.39797207663067</v>
      </c>
      <c r="F3264" s="14" t="n">
        <v>0.37315565102784</v>
      </c>
      <c r="G3264" s="14" t="n">
        <v>0.3622703050891</v>
      </c>
      <c r="H3264" s="14" t="n">
        <v>0.35394343604423</v>
      </c>
      <c r="I3264" s="14" t="n">
        <v>0.3664396864732</v>
      </c>
      <c r="J3264" s="14" t="n">
        <v>0.37613469405505</v>
      </c>
      <c r="K3264" s="14" t="n">
        <v>0.36827390695094</v>
      </c>
      <c r="L3264" s="14" t="n">
        <v>0.33136961684894</v>
      </c>
      <c r="M3264" s="14" t="n">
        <v>0.33776272073733</v>
      </c>
      <c r="N3264" s="14" t="n">
        <v>0.3540267079343</v>
      </c>
      <c r="O3264" s="14" t="n">
        <v>0.38166739398403</v>
      </c>
      <c r="P3264" s="14" t="n">
        <v>0.38120192705738</v>
      </c>
      <c r="Q3264" s="14" t="n">
        <v>0.3905138280669</v>
      </c>
      <c r="R3264" s="14" t="n">
        <v>0.37783992133582</v>
      </c>
      <c r="S3264" s="14" t="n">
        <v>0.37009720604568</v>
      </c>
      <c r="T3264" s="14" t="n">
        <v>0.38870267372217</v>
      </c>
      <c r="U3264" s="14" t="n">
        <v>0.39280086205952</v>
      </c>
      <c r="V3264" s="14" t="n">
        <v>0.45871226274595</v>
      </c>
      <c r="W3264" s="14" t="n">
        <v>0.45628143540973</v>
      </c>
      <c r="X3264" s="14" t="n">
        <v>0.42908557358</v>
      </c>
      <c r="Y3264" s="14" t="n">
        <v>0.3835434262178</v>
      </c>
      <c r="Z3264" s="14" t="n">
        <v>0.37896278294107</v>
      </c>
      <c r="AA3264" s="14" t="n">
        <v>0.42776492915512</v>
      </c>
      <c r="AB3264" s="14" t="n">
        <v>0.42237693845371</v>
      </c>
      <c r="AC3264" s="14" t="n">
        <v>0.40645966628564</v>
      </c>
      <c r="AD3264" s="14" t="n">
        <v>0.3883558618842</v>
      </c>
      <c r="AE3264" s="14" t="n">
        <v>0.36278086400114</v>
      </c>
      <c r="AF3264" s="14" t="n">
        <v>0.38631098457019</v>
      </c>
      <c r="AG3264" s="14" t="n">
        <v>0.31540958994681</v>
      </c>
      <c r="AH3264" s="14" t="n">
        <v>0.46361013798139</v>
      </c>
      <c r="AI3264" s="14" t="n">
        <v>0.43858121577674</v>
      </c>
      <c r="AJ3264" s="14" t="n">
        <v>0.44801660669196</v>
      </c>
      <c r="AK3264" s="14" t="n">
        <v>0.39758564630584</v>
      </c>
      <c r="AL3264" s="14" t="n">
        <v>0.39951778935347</v>
      </c>
      <c r="AM3264" s="14" t="n">
        <v>0.3911728092192</v>
      </c>
      <c r="AN3264" s="14" t="n">
        <v>0.43485290104734</v>
      </c>
      <c r="AO3264" s="14" t="n">
        <v>0.42527127066624</v>
      </c>
      <c r="AP3264" s="14" t="n">
        <v>0.43123794230302</v>
      </c>
      <c r="AQ3264" s="14" t="n">
        <v>0.40455438190138</v>
      </c>
      <c r="AR3264" s="14" t="n">
        <v>0.40473399917083</v>
      </c>
      <c r="AS3264" s="14" t="n">
        <v>0.40051607576854</v>
      </c>
      <c r="AT3264" s="14" t="n">
        <v>0.40171737956531</v>
      </c>
      <c r="AU3264" s="14" t="n">
        <v>0.40471517722004</v>
      </c>
      <c r="AV3264" s="14" t="n">
        <v>0.3730417673749</v>
      </c>
      <c r="AW3264" s="14" t="n">
        <v>0.36593570472051</v>
      </c>
      <c r="AX3264" s="14" t="n">
        <v>0.35813580857192</v>
      </c>
      <c r="AY3264" s="14" t="n">
        <v>0.34553205084237</v>
      </c>
      <c r="AZ3264" s="14" t="n">
        <v>0.38244858337246</v>
      </c>
      <c r="BA3264" s="14" t="n">
        <v>0.34418338165654</v>
      </c>
      <c r="BB3264" s="14" t="n">
        <v>0.30089703152149</v>
      </c>
      <c r="BC3264" s="14" t="n">
        <v>0.23035006190859</v>
      </c>
      <c r="BD3264" s="14" t="n">
        <v>0.26003411089277</v>
      </c>
      <c r="BE3264" s="14" t="n">
        <v>0.27261010641852</v>
      </c>
      <c r="BF3264" s="14" t="n">
        <v>0.25175557175443</v>
      </c>
    </row>
    <row r="3265" customFormat="false" ht="12.75" hidden="false" customHeight="false" outlineLevel="0" collapsed="false">
      <c r="A3265" s="16" t="s">
        <v>489</v>
      </c>
      <c r="B3265" s="16" t="s">
        <v>479</v>
      </c>
      <c r="C3265" s="16" t="s">
        <v>283</v>
      </c>
      <c r="D3265" s="16" t="s">
        <v>284</v>
      </c>
      <c r="E3265" s="14" t="n">
        <v>1.9056088209394</v>
      </c>
      <c r="F3265" s="14" t="n">
        <v>1.9694859720454</v>
      </c>
      <c r="G3265" s="14" t="n">
        <v>2.0093284147218</v>
      </c>
      <c r="H3265" s="14" t="n">
        <v>2.0465284548251</v>
      </c>
      <c r="I3265" s="14" t="n">
        <v>2.0778442759383</v>
      </c>
      <c r="J3265" s="14" t="n">
        <v>2.0920823263494</v>
      </c>
      <c r="K3265" s="14" t="n">
        <v>2.1134867258385</v>
      </c>
      <c r="L3265" s="14" t="n">
        <v>2.111788756048</v>
      </c>
      <c r="M3265" s="14" t="n">
        <v>2.1781653962838</v>
      </c>
      <c r="N3265" s="14" t="n">
        <v>2.1832994478252</v>
      </c>
      <c r="O3265" s="14" t="n">
        <v>2.196963939721</v>
      </c>
      <c r="P3265" s="14" t="n">
        <v>2.1857603855334</v>
      </c>
      <c r="Q3265" s="14" t="n">
        <v>2.2116088744449</v>
      </c>
      <c r="R3265" s="14" t="n">
        <v>2.2416301918402</v>
      </c>
      <c r="S3265" s="14" t="n">
        <v>2.2621240828512</v>
      </c>
      <c r="T3265" s="14" t="n">
        <v>2.2762275448585</v>
      </c>
      <c r="U3265" s="14" t="n">
        <v>2.2857567789592</v>
      </c>
      <c r="V3265" s="14" t="n">
        <v>2.3037226716893</v>
      </c>
      <c r="W3265" s="14" t="n">
        <v>2.25558454976</v>
      </c>
      <c r="X3265" s="14" t="n">
        <v>2.2800435165277</v>
      </c>
      <c r="Y3265" s="14" t="n">
        <v>2.2846848712246</v>
      </c>
      <c r="Z3265" s="14" t="n">
        <v>2.1982100346516</v>
      </c>
      <c r="AA3265" s="14" t="n">
        <v>2.0750274041174</v>
      </c>
      <c r="AB3265" s="14" t="n">
        <v>1.7417212267137</v>
      </c>
      <c r="AC3265" s="14" t="n">
        <v>1.5361848435203</v>
      </c>
      <c r="AD3265" s="14" t="n">
        <v>1.4177503627291</v>
      </c>
      <c r="AE3265" s="14" t="n">
        <v>1.4084020213278</v>
      </c>
      <c r="AF3265" s="14" t="n">
        <v>1.4170834053798</v>
      </c>
      <c r="AG3265" s="14" t="n">
        <v>1.3797548759009</v>
      </c>
      <c r="AH3265" s="14" t="n">
        <v>1.2828089148612</v>
      </c>
      <c r="AI3265" s="14" t="n">
        <v>1.2436223825269</v>
      </c>
      <c r="AJ3265" s="14" t="n">
        <v>1.1480851005777</v>
      </c>
      <c r="AK3265" s="14" t="n">
        <v>1.1766979699329</v>
      </c>
      <c r="AL3265" s="14" t="n">
        <v>1.1928485604022</v>
      </c>
      <c r="AM3265" s="14" t="n">
        <v>1.2183138682307</v>
      </c>
      <c r="AN3265" s="14" t="n">
        <v>1.2128140544185</v>
      </c>
      <c r="AO3265" s="14" t="n">
        <v>1.1719304938511</v>
      </c>
      <c r="AP3265" s="14" t="n">
        <v>1.2793101061458</v>
      </c>
      <c r="AQ3265" s="14" t="n">
        <v>1.8470322793931</v>
      </c>
      <c r="AR3265" s="14" t="n">
        <v>1.9305895622093</v>
      </c>
      <c r="AS3265" s="14" t="n">
        <v>1.9109169118975</v>
      </c>
      <c r="AT3265" s="14" t="n">
        <v>1.948047259312</v>
      </c>
      <c r="AU3265" s="14" t="n">
        <v>2.0064150135618</v>
      </c>
      <c r="AV3265" s="14" t="n">
        <v>2.0060391890619</v>
      </c>
      <c r="AW3265" s="14" t="n">
        <v>2.0840381847623</v>
      </c>
      <c r="AX3265" s="14" t="n">
        <v>2.1695831704993</v>
      </c>
      <c r="AY3265" s="14" t="n">
        <v>2.1346136968064</v>
      </c>
      <c r="AZ3265" s="14" t="n">
        <v>2.1346582460881</v>
      </c>
      <c r="BA3265" s="14" t="n">
        <v>2.0491604514356</v>
      </c>
      <c r="BB3265" s="14" t="n">
        <v>2.0909291230064</v>
      </c>
      <c r="BC3265" s="14" t="n">
        <v>2.261760179841</v>
      </c>
      <c r="BD3265" s="14" t="n">
        <v>2.0834841928356</v>
      </c>
      <c r="BE3265" s="14" t="n">
        <v>2.1144359622762</v>
      </c>
      <c r="BF3265" s="14" t="n">
        <v>2.1215814465687</v>
      </c>
    </row>
    <row r="3266" customFormat="false" ht="12.75" hidden="false" customHeight="false" outlineLevel="0" collapsed="false">
      <c r="A3266" s="16" t="s">
        <v>489</v>
      </c>
      <c r="B3266" s="16" t="s">
        <v>479</v>
      </c>
      <c r="C3266" s="16" t="s">
        <v>285</v>
      </c>
      <c r="D3266" s="16" t="s">
        <v>286</v>
      </c>
      <c r="E3266" s="14" t="n">
        <v>0.1424440945825</v>
      </c>
      <c r="F3266" s="14" t="n">
        <v>0.1427263052991</v>
      </c>
      <c r="G3266" s="14" t="n">
        <v>0.1397179415721</v>
      </c>
      <c r="H3266" s="14" t="n">
        <v>0.1450046885393</v>
      </c>
      <c r="I3266" s="14" t="n">
        <v>0.14911264733175</v>
      </c>
      <c r="J3266" s="14" t="n">
        <v>0.14622167970759</v>
      </c>
      <c r="K3266" s="14" t="n">
        <v>0.1444178732502</v>
      </c>
      <c r="L3266" s="14" t="n">
        <v>0.1448786822049</v>
      </c>
      <c r="M3266" s="14" t="n">
        <v>0.14610703638921</v>
      </c>
      <c r="N3266" s="14" t="n">
        <v>0.14803661032349</v>
      </c>
      <c r="O3266" s="14" t="n">
        <v>0.14821611876778</v>
      </c>
      <c r="P3266" s="14" t="n">
        <v>0.14788721703491</v>
      </c>
      <c r="Q3266" s="14" t="n">
        <v>0.14765143886512</v>
      </c>
      <c r="R3266" s="14" t="n">
        <v>0.14817912870072</v>
      </c>
      <c r="S3266" s="14" t="n">
        <v>0.15302236284276</v>
      </c>
      <c r="T3266" s="14" t="n">
        <v>0.15138598528772</v>
      </c>
      <c r="U3266" s="14" t="n">
        <v>0.15038687442854</v>
      </c>
      <c r="V3266" s="14" t="n">
        <v>0.14974998065686</v>
      </c>
      <c r="W3266" s="14" t="n">
        <v>0.149069499052</v>
      </c>
      <c r="X3266" s="14" t="n">
        <v>0.14874352687173</v>
      </c>
      <c r="Y3266" s="14" t="n">
        <v>0.14989678949935</v>
      </c>
      <c r="Z3266" s="14" t="n">
        <v>0.15033300417581</v>
      </c>
      <c r="AA3266" s="14" t="n">
        <v>0.14656618207097</v>
      </c>
      <c r="AB3266" s="14" t="n">
        <v>0.14374920496259</v>
      </c>
      <c r="AC3266" s="14" t="n">
        <v>0.14242417661204</v>
      </c>
      <c r="AD3266" s="14" t="n">
        <v>0.14399853266796</v>
      </c>
      <c r="AE3266" s="14" t="n">
        <v>0.14332662794656</v>
      </c>
      <c r="AF3266" s="14" t="n">
        <v>0.13983220948611</v>
      </c>
      <c r="AG3266" s="14" t="n">
        <v>0.13685119915332</v>
      </c>
      <c r="AH3266" s="14" t="n">
        <v>0.14229486643385</v>
      </c>
      <c r="AI3266" s="14" t="n">
        <v>0.13694799547927</v>
      </c>
      <c r="AJ3266" s="14" t="n">
        <v>0.13544783496686</v>
      </c>
      <c r="AK3266" s="14" t="n">
        <v>0.13149873430793</v>
      </c>
      <c r="AL3266" s="14" t="n">
        <v>0.12662108117473</v>
      </c>
      <c r="AM3266" s="14" t="n">
        <v>0.12449756445698</v>
      </c>
      <c r="AN3266" s="14" t="n">
        <v>0.1227905333004</v>
      </c>
      <c r="AO3266" s="14" t="n">
        <v>0.12085529013218</v>
      </c>
      <c r="AP3266" s="14" t="n">
        <v>0.12437427977979</v>
      </c>
      <c r="AQ3266" s="14" t="n">
        <v>0.12809902084446</v>
      </c>
      <c r="AR3266" s="14" t="n">
        <v>0.12854755505566</v>
      </c>
      <c r="AS3266" s="14" t="n">
        <v>0.12940874568501</v>
      </c>
      <c r="AT3266" s="14" t="n">
        <v>0.12600921181769</v>
      </c>
      <c r="AU3266" s="14" t="n">
        <v>0.12395599446897</v>
      </c>
      <c r="AV3266" s="14" t="n">
        <v>0.1284399597743</v>
      </c>
      <c r="AW3266" s="14" t="n">
        <v>0.13017525345505</v>
      </c>
      <c r="AX3266" s="14" t="n">
        <v>0.13298378929824</v>
      </c>
      <c r="AY3266" s="14" t="n">
        <v>0.13359500103395</v>
      </c>
      <c r="AZ3266" s="14" t="n">
        <v>0.13583451007235</v>
      </c>
      <c r="BA3266" s="14" t="n">
        <v>0.1314373418797</v>
      </c>
      <c r="BB3266" s="14" t="n">
        <v>0.13142041965417</v>
      </c>
      <c r="BC3266" s="14" t="n">
        <v>0.13000834871857</v>
      </c>
      <c r="BD3266" s="14" t="n">
        <v>0.12849875214681</v>
      </c>
      <c r="BE3266" s="14" t="n">
        <v>0.12847035057301</v>
      </c>
      <c r="BF3266" s="14" t="n">
        <v>0.12845548371824</v>
      </c>
    </row>
    <row r="3267" customFormat="false" ht="12.75" hidden="false" customHeight="false" outlineLevel="0" collapsed="false">
      <c r="A3267" s="16" t="s">
        <v>489</v>
      </c>
      <c r="B3267" s="16" t="s">
        <v>479</v>
      </c>
      <c r="C3267" s="16" t="s">
        <v>287</v>
      </c>
      <c r="D3267" s="16" t="s">
        <v>288</v>
      </c>
      <c r="E3267" s="14" t="n">
        <v>1.535932682607</v>
      </c>
      <c r="F3267" s="14" t="n">
        <v>1.5771288009164</v>
      </c>
      <c r="G3267" s="14" t="n">
        <v>1.6037074058657</v>
      </c>
      <c r="H3267" s="14" t="n">
        <v>1.6273209840156</v>
      </c>
      <c r="I3267" s="14" t="n">
        <v>1.6591656882851</v>
      </c>
      <c r="J3267" s="14" t="n">
        <v>1.6726540668964</v>
      </c>
      <c r="K3267" s="14" t="n">
        <v>1.7068438197185</v>
      </c>
      <c r="L3267" s="14" t="n">
        <v>1.7177107313613</v>
      </c>
      <c r="M3267" s="14" t="n">
        <v>1.7612701645045</v>
      </c>
      <c r="N3267" s="14" t="n">
        <v>1.7635403064642</v>
      </c>
      <c r="O3267" s="14" t="n">
        <v>1.7642843475543</v>
      </c>
      <c r="P3267" s="14" t="n">
        <v>1.7610388144305</v>
      </c>
      <c r="Q3267" s="14" t="n">
        <v>1.7769514294679</v>
      </c>
      <c r="R3267" s="14" t="n">
        <v>1.814885642397</v>
      </c>
      <c r="S3267" s="14" t="n">
        <v>1.8296411819994</v>
      </c>
      <c r="T3267" s="14" t="n">
        <v>1.8529292691396</v>
      </c>
      <c r="U3267" s="14" t="n">
        <v>1.8694537931047</v>
      </c>
      <c r="V3267" s="14" t="n">
        <v>1.8778421441296</v>
      </c>
      <c r="W3267" s="14" t="n">
        <v>1.8322781481657</v>
      </c>
      <c r="X3267" s="14" t="n">
        <v>1.8134221989061</v>
      </c>
      <c r="Y3267" s="14" t="n">
        <v>1.8081995701941</v>
      </c>
      <c r="Z3267" s="14" t="n">
        <v>1.7668143736018</v>
      </c>
      <c r="AA3267" s="14" t="n">
        <v>1.6883888752188</v>
      </c>
      <c r="AB3267" s="14" t="n">
        <v>1.4994007817717</v>
      </c>
      <c r="AC3267" s="14" t="n">
        <v>1.1481797191731</v>
      </c>
      <c r="AD3267" s="14" t="n">
        <v>0.88198842856233</v>
      </c>
      <c r="AE3267" s="14" t="n">
        <v>0.88736037807299</v>
      </c>
      <c r="AF3267" s="14" t="n">
        <v>0.87759112453167</v>
      </c>
      <c r="AG3267" s="14" t="n">
        <v>0.84218730901049</v>
      </c>
      <c r="AH3267" s="14" t="n">
        <v>0.83721842497937</v>
      </c>
      <c r="AI3267" s="14" t="n">
        <v>0.76527585674151</v>
      </c>
      <c r="AJ3267" s="14" t="n">
        <v>0.81309853154237</v>
      </c>
      <c r="AK3267" s="14" t="n">
        <v>0.82077578732356</v>
      </c>
      <c r="AL3267" s="14" t="n">
        <v>0.8132449316998</v>
      </c>
      <c r="AM3267" s="14" t="n">
        <v>0.81849160739345</v>
      </c>
      <c r="AN3267" s="14" t="n">
        <v>0.86387148763947</v>
      </c>
      <c r="AO3267" s="14" t="n">
        <v>0.92049679665464</v>
      </c>
      <c r="AP3267" s="14" t="n">
        <v>0.98220952710755</v>
      </c>
      <c r="AQ3267" s="14" t="n">
        <v>0.98585726181221</v>
      </c>
      <c r="AR3267" s="14" t="n">
        <v>0.92782076338379</v>
      </c>
      <c r="AS3267" s="14" t="n">
        <v>0.89778296755787</v>
      </c>
      <c r="AT3267" s="14" t="n">
        <v>0.93772972246611</v>
      </c>
      <c r="AU3267" s="14" t="n">
        <v>1.0226077925168</v>
      </c>
      <c r="AV3267" s="14" t="n">
        <v>1.0185995964957</v>
      </c>
      <c r="AW3267" s="14" t="n">
        <v>1.0355727947381</v>
      </c>
      <c r="AX3267" s="14" t="n">
        <v>1.219636335198</v>
      </c>
      <c r="AY3267" s="14" t="n">
        <v>1.3808867933189</v>
      </c>
      <c r="AZ3267" s="14" t="n">
        <v>1.2993552135722</v>
      </c>
      <c r="BA3267" s="14" t="n">
        <v>1.2485175787989</v>
      </c>
      <c r="BB3267" s="14" t="n">
        <v>1.3434829494836</v>
      </c>
      <c r="BC3267" s="14" t="n">
        <v>1.4191979432623</v>
      </c>
      <c r="BD3267" s="14" t="n">
        <v>1.3972972820345</v>
      </c>
      <c r="BE3267" s="14" t="n">
        <v>1.4145819230543</v>
      </c>
      <c r="BF3267" s="14" t="n">
        <v>1.3926222893041</v>
      </c>
    </row>
    <row r="3268" customFormat="false" ht="12.75" hidden="false" customHeight="false" outlineLevel="0" collapsed="false">
      <c r="A3268" s="16" t="s">
        <v>489</v>
      </c>
      <c r="B3268" s="16" t="s">
        <v>479</v>
      </c>
      <c r="C3268" s="16" t="s">
        <v>289</v>
      </c>
      <c r="D3268" s="16" t="s">
        <v>290</v>
      </c>
      <c r="E3268" s="14" t="n">
        <v>0.00061865967139402</v>
      </c>
      <c r="F3268" s="14" t="n">
        <v>0.00062876889120993</v>
      </c>
      <c r="G3268" s="14" t="n">
        <v>0.00065110762163715</v>
      </c>
      <c r="H3268" s="14" t="n">
        <v>0.00066958701458597</v>
      </c>
      <c r="I3268" s="14" t="n">
        <v>0.00067282144742652</v>
      </c>
      <c r="J3268" s="14" t="n">
        <v>0.00069342045884659</v>
      </c>
      <c r="K3268" s="14" t="n">
        <v>0.00069743061427943</v>
      </c>
      <c r="L3268" s="14" t="n">
        <v>0.0007172023936848</v>
      </c>
      <c r="M3268" s="14" t="n">
        <v>0.00073592039488317</v>
      </c>
      <c r="N3268" s="14" t="n">
        <v>0.00088300224002357</v>
      </c>
      <c r="O3268" s="14" t="n">
        <v>0.00088250493072075</v>
      </c>
      <c r="P3268" s="14" t="n">
        <v>0.00088393077066217</v>
      </c>
      <c r="Q3268" s="14" t="n">
        <v>0.00088342706816042</v>
      </c>
      <c r="R3268" s="14" t="n">
        <v>0.00079568314039416</v>
      </c>
      <c r="S3268" s="14" t="n">
        <v>0.00079302571604838</v>
      </c>
      <c r="T3268" s="14" t="n">
        <v>0.00079719584415589</v>
      </c>
      <c r="U3268" s="14" t="n">
        <v>0.0008887237480346</v>
      </c>
      <c r="V3268" s="14" t="n">
        <v>0.00089564608730033</v>
      </c>
      <c r="W3268" s="14" t="n">
        <v>0.00090015999193981</v>
      </c>
      <c r="X3268" s="14" t="n">
        <v>0.00089738164821372</v>
      </c>
      <c r="Y3268" s="14" t="n">
        <v>0.00089729493566162</v>
      </c>
      <c r="Z3268" s="14" t="n">
        <v>0.00090214415275268</v>
      </c>
      <c r="AA3268" s="14" t="n">
        <v>0.00090690165865668</v>
      </c>
      <c r="AB3268" s="14" t="n">
        <v>0.00092546582463252</v>
      </c>
      <c r="AC3268" s="14" t="n">
        <v>0.00087055799811458</v>
      </c>
      <c r="AD3268" s="14" t="n">
        <v>0.00087212222228263</v>
      </c>
      <c r="AE3268" s="14" t="n">
        <v>0.00084899831503625</v>
      </c>
      <c r="AF3268" s="14" t="n">
        <v>0.00085055779254112</v>
      </c>
      <c r="AG3268" s="14" t="n">
        <v>0.0010240656247524</v>
      </c>
      <c r="AH3268" s="14" t="n">
        <v>0.001215428283036</v>
      </c>
      <c r="AI3268" s="14" t="n">
        <v>0.0010557816751619</v>
      </c>
      <c r="AJ3268" s="14" t="n">
        <v>0.0012414727749432</v>
      </c>
      <c r="AK3268" s="14" t="n">
        <v>0.0012374443784692</v>
      </c>
      <c r="AL3268" s="14" t="n">
        <v>0.0013725917241689</v>
      </c>
      <c r="AM3268" s="14" t="n">
        <v>0.0011651066491892</v>
      </c>
      <c r="AN3268" s="14" t="n">
        <v>0.0013611311727942</v>
      </c>
      <c r="AO3268" s="14" t="n">
        <v>0.0013611311727942</v>
      </c>
      <c r="AP3268" s="14" t="n">
        <v>0.0015483121483572</v>
      </c>
      <c r="AQ3268" s="14" t="n">
        <v>0.0013335299399713</v>
      </c>
      <c r="AR3268" s="14" t="n">
        <v>0.0013335299399713</v>
      </c>
      <c r="AS3268" s="14" t="n">
        <v>0.0013335299399713</v>
      </c>
      <c r="AT3268" s="14" t="n">
        <v>0.0013307698165742</v>
      </c>
      <c r="AU3268" s="14" t="n">
        <v>0.0014218817698841</v>
      </c>
      <c r="AV3268" s="14" t="n">
        <v>0.0013881971118424</v>
      </c>
      <c r="AW3268" s="14" t="n">
        <v>0.0014062496035466</v>
      </c>
      <c r="AX3268" s="14" t="n">
        <v>0.0014496643462983</v>
      </c>
      <c r="AY3268" s="14" t="n">
        <v>0.0014371066289829</v>
      </c>
      <c r="AZ3268" s="14" t="n">
        <v>0.0014568109148017</v>
      </c>
      <c r="BA3268" s="14" t="n">
        <v>0.0014516284007168</v>
      </c>
      <c r="BB3268" s="14" t="n">
        <v>0.0014649694587779</v>
      </c>
      <c r="BC3268" s="14" t="n">
        <v>0.001486914115133</v>
      </c>
      <c r="BD3268" s="14" t="n">
        <v>0.0015083573257997</v>
      </c>
      <c r="BE3268" s="14" t="n">
        <v>0.001525119344966</v>
      </c>
      <c r="BF3268" s="14" t="n">
        <v>0.001539176717514</v>
      </c>
    </row>
    <row r="3269" customFormat="false" ht="12.75" hidden="false" customHeight="false" outlineLevel="0" collapsed="false">
      <c r="A3269" s="16" t="s">
        <v>489</v>
      </c>
      <c r="B3269" s="16" t="s">
        <v>479</v>
      </c>
      <c r="C3269" s="16" t="s">
        <v>291</v>
      </c>
      <c r="D3269" s="16" t="s">
        <v>292</v>
      </c>
      <c r="E3269" s="14" t="n">
        <v>3.3026757462596</v>
      </c>
      <c r="F3269" s="14" t="n">
        <v>3.3807735806898</v>
      </c>
      <c r="G3269" s="14" t="n">
        <v>3.2647216955747</v>
      </c>
      <c r="H3269" s="14" t="n">
        <v>3.1693854627817</v>
      </c>
      <c r="I3269" s="14" t="n">
        <v>3.0669465781013</v>
      </c>
      <c r="J3269" s="14" t="n">
        <v>3.0955561332056</v>
      </c>
      <c r="K3269" s="14" t="n">
        <v>3.1600160808799</v>
      </c>
      <c r="L3269" s="14" t="n">
        <v>3.0243704060454</v>
      </c>
      <c r="M3269" s="14" t="n">
        <v>3.1945420231639</v>
      </c>
      <c r="N3269" s="14" t="n">
        <v>3.1911000533649</v>
      </c>
      <c r="O3269" s="14" t="n">
        <v>3.4112490605847</v>
      </c>
      <c r="P3269" s="14" t="n">
        <v>3.1079303283331</v>
      </c>
      <c r="Q3269" s="14" t="n">
        <v>2.5502007017398</v>
      </c>
      <c r="R3269" s="14" t="n">
        <v>2.7822336141866</v>
      </c>
      <c r="S3269" s="14" t="n">
        <v>2.6269482168577</v>
      </c>
      <c r="T3269" s="14" t="n">
        <v>2.9421322361645</v>
      </c>
      <c r="U3269" s="14" t="n">
        <v>3.3280704941802</v>
      </c>
      <c r="V3269" s="14" t="n">
        <v>3.531137479317</v>
      </c>
      <c r="W3269" s="14" t="n">
        <v>3.5030105686689</v>
      </c>
      <c r="X3269" s="14" t="n">
        <v>3.5711598494118</v>
      </c>
      <c r="Y3269" s="14" t="n">
        <v>3.667825440737</v>
      </c>
      <c r="Z3269" s="14" t="n">
        <v>3.4451358896435</v>
      </c>
      <c r="AA3269" s="14" t="n">
        <v>3.2372226611962</v>
      </c>
      <c r="AB3269" s="14" t="n">
        <v>3.07796086469</v>
      </c>
      <c r="AC3269" s="14" t="n">
        <v>3.0787722341244</v>
      </c>
      <c r="AD3269" s="14" t="n">
        <v>3.052626214567</v>
      </c>
      <c r="AE3269" s="14" t="n">
        <v>3.160412668002</v>
      </c>
      <c r="AF3269" s="14" t="n">
        <v>3.4681562131507</v>
      </c>
      <c r="AG3269" s="14" t="n">
        <v>3.5085519467313</v>
      </c>
      <c r="AH3269" s="14" t="n">
        <v>3.6946686687636</v>
      </c>
      <c r="AI3269" s="14" t="n">
        <v>3.8165806325801</v>
      </c>
      <c r="AJ3269" s="14" t="n">
        <v>3.8501017665106</v>
      </c>
      <c r="AK3269" s="14" t="n">
        <v>3.8420505325531</v>
      </c>
      <c r="AL3269" s="14" t="n">
        <v>4.0151912530005</v>
      </c>
      <c r="AM3269" s="14" t="n">
        <v>4.0768738939435</v>
      </c>
      <c r="AN3269" s="14" t="n">
        <v>3.9862118060724</v>
      </c>
      <c r="AO3269" s="14" t="n">
        <v>4.0877391317476</v>
      </c>
      <c r="AP3269" s="14" t="n">
        <v>3.9693641005411</v>
      </c>
      <c r="AQ3269" s="14" t="n">
        <v>3.8718565527994</v>
      </c>
      <c r="AR3269" s="14" t="n">
        <v>3.9572687240492</v>
      </c>
      <c r="AS3269" s="14" t="n">
        <v>4.0503744770443</v>
      </c>
      <c r="AT3269" s="14" t="n">
        <v>4.1988573095739</v>
      </c>
      <c r="AU3269" s="14" t="n">
        <v>4.2088531995611</v>
      </c>
      <c r="AV3269" s="14" t="n">
        <v>4.4179109093675</v>
      </c>
      <c r="AW3269" s="14" t="n">
        <v>4.4300271740654</v>
      </c>
      <c r="AX3269" s="14" t="n">
        <v>4.3750273396248</v>
      </c>
      <c r="AY3269" s="14" t="n">
        <v>4.263822437172</v>
      </c>
      <c r="AZ3269" s="14" t="n">
        <v>4.6746058012831</v>
      </c>
      <c r="BA3269" s="14" t="n">
        <v>4.5566755527773</v>
      </c>
      <c r="BB3269" s="14" t="n">
        <v>4.420679069014</v>
      </c>
      <c r="BC3269" s="14" t="n">
        <v>4.4684402485476</v>
      </c>
      <c r="BD3269" s="14" t="n">
        <v>4.2159572613326</v>
      </c>
      <c r="BE3269" s="14" t="n">
        <v>3.9832475179475</v>
      </c>
      <c r="BF3269" s="14" t="n">
        <v>4.0059352213279</v>
      </c>
    </row>
    <row r="3270" customFormat="false" ht="12.75" hidden="false" customHeight="false" outlineLevel="0" collapsed="false">
      <c r="A3270" s="16" t="s">
        <v>489</v>
      </c>
      <c r="B3270" s="16" t="s">
        <v>479</v>
      </c>
      <c r="C3270" s="16" t="s">
        <v>293</v>
      </c>
      <c r="D3270" s="16" t="s">
        <v>294</v>
      </c>
      <c r="E3270" s="14" t="n">
        <v>0.71965121851664</v>
      </c>
      <c r="F3270" s="14" t="n">
        <v>0.75808046718832</v>
      </c>
      <c r="G3270" s="14" t="n">
        <v>0.77675423297951</v>
      </c>
      <c r="H3270" s="14" t="n">
        <v>0.79511264191101</v>
      </c>
      <c r="I3270" s="14" t="n">
        <v>0.81057097797709</v>
      </c>
      <c r="J3270" s="14" t="n">
        <v>0.79539510053976</v>
      </c>
      <c r="K3270" s="14" t="n">
        <v>0.80168153506111</v>
      </c>
      <c r="L3270" s="14" t="n">
        <v>0.81480854075518</v>
      </c>
      <c r="M3270" s="14" t="n">
        <v>0.84359038394299</v>
      </c>
      <c r="N3270" s="14" t="n">
        <v>0.84175502453518</v>
      </c>
      <c r="O3270" s="14" t="n">
        <v>0.85592427222465</v>
      </c>
      <c r="P3270" s="14" t="n">
        <v>0.84639395656545</v>
      </c>
      <c r="Q3270" s="14" t="n">
        <v>0.86994244130144</v>
      </c>
      <c r="R3270" s="14" t="n">
        <v>0.88051844202172</v>
      </c>
      <c r="S3270" s="14" t="n">
        <v>0.89412678683129</v>
      </c>
      <c r="T3270" s="14" t="n">
        <v>0.90451991589505</v>
      </c>
      <c r="U3270" s="14" t="n">
        <v>0.90193888103746</v>
      </c>
      <c r="V3270" s="14" t="n">
        <v>0.91777633142122</v>
      </c>
      <c r="W3270" s="14" t="n">
        <v>0.9011139078785</v>
      </c>
      <c r="X3270" s="14" t="n">
        <v>0.91412281443151</v>
      </c>
      <c r="Y3270" s="14" t="n">
        <v>0.90155174271211</v>
      </c>
      <c r="Z3270" s="14" t="n">
        <v>0.85487135348691</v>
      </c>
      <c r="AA3270" s="14" t="n">
        <v>0.7909294207369</v>
      </c>
      <c r="AB3270" s="14" t="n">
        <v>0.72658616404106</v>
      </c>
      <c r="AC3270" s="14" t="n">
        <v>0.70499008531931</v>
      </c>
      <c r="AD3270" s="14" t="n">
        <v>0.70858960567799</v>
      </c>
      <c r="AE3270" s="14" t="n">
        <v>0.67342118158051</v>
      </c>
      <c r="AF3270" s="14" t="n">
        <v>0.65165326250154</v>
      </c>
      <c r="AG3270" s="14" t="n">
        <v>0.54931374025821</v>
      </c>
      <c r="AH3270" s="14" t="n">
        <v>0.52793752571652</v>
      </c>
      <c r="AI3270" s="14" t="n">
        <v>0.48959465866558</v>
      </c>
      <c r="AJ3270" s="14" t="n">
        <v>0.48711151556947</v>
      </c>
      <c r="AK3270" s="14" t="n">
        <v>0.49864910556194</v>
      </c>
      <c r="AL3270" s="14" t="n">
        <v>0.47086328273397</v>
      </c>
      <c r="AM3270" s="14" t="n">
        <v>0.49848050924008</v>
      </c>
      <c r="AN3270" s="14" t="n">
        <v>0.48175527248288</v>
      </c>
      <c r="AO3270" s="14" t="n">
        <v>0.46881321009488</v>
      </c>
      <c r="AP3270" s="14" t="n">
        <v>0.44434962513443</v>
      </c>
      <c r="AQ3270" s="14" t="n">
        <v>0.43255358051296</v>
      </c>
      <c r="AR3270" s="14" t="n">
        <v>0.38476764453139</v>
      </c>
      <c r="AS3270" s="14" t="n">
        <v>0.44985616194288</v>
      </c>
      <c r="AT3270" s="14" t="n">
        <v>0.49788452875012</v>
      </c>
      <c r="AU3270" s="14" t="n">
        <v>0.42052868540931</v>
      </c>
      <c r="AV3270" s="14" t="n">
        <v>0.64629027215101</v>
      </c>
      <c r="AW3270" s="14" t="n">
        <v>0.61844182653994</v>
      </c>
      <c r="AX3270" s="14" t="n">
        <v>0.62290705220419</v>
      </c>
      <c r="AY3270" s="14" t="n">
        <v>0.7535253937459</v>
      </c>
      <c r="AZ3270" s="14" t="n">
        <v>0.79973001983416</v>
      </c>
      <c r="BA3270" s="14" t="n">
        <v>0.95973968542381</v>
      </c>
      <c r="BB3270" s="14" t="n">
        <v>0.85700883070365</v>
      </c>
      <c r="BC3270" s="14" t="n">
        <v>0.79271402789453</v>
      </c>
      <c r="BD3270" s="14" t="n">
        <v>0.81676556652139</v>
      </c>
      <c r="BE3270" s="14" t="n">
        <v>0.7171993484029</v>
      </c>
      <c r="BF3270" s="14" t="n">
        <v>0.79021758397594</v>
      </c>
    </row>
    <row r="3271" customFormat="false" ht="12.75" hidden="false" customHeight="false" outlineLevel="0" collapsed="false">
      <c r="A3271" s="16" t="s">
        <v>489</v>
      </c>
      <c r="B3271" s="16" t="s">
        <v>479</v>
      </c>
      <c r="C3271" s="16" t="s">
        <v>295</v>
      </c>
      <c r="D3271" s="16" t="s">
        <v>296</v>
      </c>
      <c r="E3271" s="14" t="n">
        <v>4.0897068236605</v>
      </c>
      <c r="F3271" s="14" t="n">
        <v>3.8265417379437</v>
      </c>
      <c r="G3271" s="14" t="n">
        <v>3.9201527705742</v>
      </c>
      <c r="H3271" s="14" t="n">
        <v>3.987693976953</v>
      </c>
      <c r="I3271" s="14" t="n">
        <v>4.0609877434034</v>
      </c>
      <c r="J3271" s="14" t="n">
        <v>4.1113912340367</v>
      </c>
      <c r="K3271" s="14" t="n">
        <v>4.1326485378668</v>
      </c>
      <c r="L3271" s="14" t="n">
        <v>4.204309102736</v>
      </c>
      <c r="M3271" s="14" t="n">
        <v>4.6009320909367</v>
      </c>
      <c r="N3271" s="14" t="n">
        <v>4.5886565407348</v>
      </c>
      <c r="O3271" s="14" t="n">
        <v>4.724978325847</v>
      </c>
      <c r="P3271" s="14" t="n">
        <v>4.79393324765</v>
      </c>
      <c r="Q3271" s="14" t="n">
        <v>4.9482140134351</v>
      </c>
      <c r="R3271" s="14" t="n">
        <v>5.0243527937633</v>
      </c>
      <c r="S3271" s="14" t="n">
        <v>5.1027966185179</v>
      </c>
      <c r="T3271" s="14" t="n">
        <v>4.9299420843863</v>
      </c>
      <c r="U3271" s="14" t="n">
        <v>4.9420044385528</v>
      </c>
      <c r="V3271" s="14" t="n">
        <v>5.0351757689679</v>
      </c>
      <c r="W3271" s="14" t="n">
        <v>5.1315153041642</v>
      </c>
      <c r="X3271" s="14" t="n">
        <v>4.8552392250334</v>
      </c>
      <c r="Y3271" s="14" t="n">
        <v>4.8964483001867</v>
      </c>
      <c r="Z3271" s="14" t="n">
        <v>4.9405007676201</v>
      </c>
      <c r="AA3271" s="14" t="n">
        <v>4.9882280027694</v>
      </c>
      <c r="AB3271" s="14" t="n">
        <v>5.1148894440954</v>
      </c>
      <c r="AC3271" s="14" t="n">
        <v>4.9573623003968</v>
      </c>
      <c r="AD3271" s="14" t="n">
        <v>4.9731827738181</v>
      </c>
      <c r="AE3271" s="14" t="n">
        <v>5.0365438553266</v>
      </c>
      <c r="AF3271" s="14" t="n">
        <v>4.8726957467244</v>
      </c>
      <c r="AG3271" s="14" t="n">
        <v>4.9466042045463</v>
      </c>
      <c r="AH3271" s="14" t="n">
        <v>4.9198759194332</v>
      </c>
      <c r="AI3271" s="14" t="n">
        <v>4.9919781730756</v>
      </c>
      <c r="AJ3271" s="14" t="n">
        <v>4.2734279671487</v>
      </c>
      <c r="AK3271" s="14" t="n">
        <v>3.8336191534191</v>
      </c>
      <c r="AL3271" s="14" t="n">
        <v>3.9917761323757</v>
      </c>
      <c r="AM3271" s="14" t="n">
        <v>3.9860518277705</v>
      </c>
      <c r="AN3271" s="14" t="n">
        <v>4.6495499293483</v>
      </c>
      <c r="AO3271" s="14" t="n">
        <v>4.6254385784943</v>
      </c>
      <c r="AP3271" s="14" t="n">
        <v>4.7062664230233</v>
      </c>
      <c r="AQ3271" s="14" t="n">
        <v>4.6847564842828</v>
      </c>
      <c r="AR3271" s="14" t="n">
        <v>4.7807036926534</v>
      </c>
      <c r="AS3271" s="14" t="n">
        <v>4.8346897169437</v>
      </c>
      <c r="AT3271" s="14" t="n">
        <v>4.8673996851653</v>
      </c>
      <c r="AU3271" s="14" t="n">
        <v>4.8842401170036</v>
      </c>
      <c r="AV3271" s="14" t="n">
        <v>4.8745034598718</v>
      </c>
      <c r="AW3271" s="14" t="n">
        <v>4.9198710506545</v>
      </c>
      <c r="AX3271" s="14" t="n">
        <v>4.9836817218566</v>
      </c>
      <c r="AY3271" s="14" t="n">
        <v>5.0404385270585</v>
      </c>
      <c r="AZ3271" s="14" t="n">
        <v>5.0023715445788</v>
      </c>
      <c r="BA3271" s="14" t="n">
        <v>4.3798714004804</v>
      </c>
      <c r="BB3271" s="14" t="n">
        <v>4.4264075788821</v>
      </c>
      <c r="BC3271" s="14" t="n">
        <v>4.3917480370952</v>
      </c>
      <c r="BD3271" s="14" t="n">
        <v>4.4296683861925</v>
      </c>
      <c r="BE3271" s="14" t="n">
        <v>4.4665875883131</v>
      </c>
      <c r="BF3271" s="14" t="n">
        <v>4.3349167636717</v>
      </c>
    </row>
    <row r="3272" customFormat="false" ht="12.75" hidden="false" customHeight="false" outlineLevel="0" collapsed="false">
      <c r="A3272" s="16" t="s">
        <v>489</v>
      </c>
      <c r="B3272" s="16" t="s">
        <v>479</v>
      </c>
      <c r="C3272" s="16" t="s">
        <v>297</v>
      </c>
      <c r="D3272" s="16" t="s">
        <v>298</v>
      </c>
      <c r="E3272" s="14" t="n">
        <v>0.00041275989815516</v>
      </c>
      <c r="F3272" s="14" t="n">
        <v>0.00040651358488232</v>
      </c>
      <c r="G3272" s="14" t="n">
        <v>0.00044728695081681</v>
      </c>
      <c r="H3272" s="14" t="n">
        <v>0.00045861620278671</v>
      </c>
      <c r="I3272" s="14" t="n">
        <v>0.00047157128290262</v>
      </c>
      <c r="J3272" s="14" t="n">
        <v>0.00057250947551672</v>
      </c>
      <c r="K3272" s="14" t="n">
        <v>0.0004859438503257</v>
      </c>
      <c r="L3272" s="14" t="n">
        <v>0.00050486300402177</v>
      </c>
      <c r="M3272" s="14" t="n">
        <v>0.00052005959743504</v>
      </c>
      <c r="N3272" s="14" t="n">
        <v>0.00054324980948626</v>
      </c>
      <c r="O3272" s="14" t="n">
        <v>0.00054077480030853</v>
      </c>
      <c r="P3272" s="14" t="n">
        <v>0.00053237014337752</v>
      </c>
      <c r="Q3272" s="14" t="n">
        <v>0.00054117633977856</v>
      </c>
      <c r="R3272" s="14" t="n">
        <v>0.00054917333717682</v>
      </c>
      <c r="S3272" s="14" t="n">
        <v>0.00056825288219966</v>
      </c>
      <c r="T3272" s="14" t="n">
        <v>0.00057704742490549</v>
      </c>
      <c r="U3272" s="14" t="n">
        <v>0.00057923772855349</v>
      </c>
      <c r="V3272" s="14" t="n">
        <v>0.00062650477980615</v>
      </c>
      <c r="W3272" s="14" t="n">
        <v>0.00062068792382179</v>
      </c>
      <c r="X3272" s="14" t="n">
        <v>0.00062159214184873</v>
      </c>
      <c r="Y3272" s="14" t="n">
        <v>0.00060175299198239</v>
      </c>
      <c r="Z3272" s="14" t="n">
        <v>2.726682491632E-005</v>
      </c>
      <c r="AA3272" s="14" t="n">
        <v>1.7322672733788E-005</v>
      </c>
      <c r="AB3272" s="14" t="n">
        <v>1.4702095366599E-005</v>
      </c>
      <c r="AC3272" s="14" t="n">
        <v>1.4883805628501E-005</v>
      </c>
      <c r="AD3272" s="14" t="n">
        <v>1.1362873683218E-005</v>
      </c>
      <c r="AE3272" s="14" t="n">
        <v>1.0062149775704E-005</v>
      </c>
      <c r="AF3272" s="14" t="n">
        <v>1.4432691379587E-005</v>
      </c>
      <c r="AG3272" s="14" t="n">
        <v>1.5201028155111E-005</v>
      </c>
      <c r="AH3272" s="14" t="n">
        <v>1.3533857743969E-005</v>
      </c>
      <c r="AI3272" s="14" t="n">
        <v>1.5429380647307E-005</v>
      </c>
      <c r="AJ3272" s="14" t="n">
        <v>2.7489111977966E-005</v>
      </c>
      <c r="AK3272" s="14" t="n">
        <v>2.4697416348122E-005</v>
      </c>
      <c r="AL3272" s="14" t="n">
        <v>2.698910206227E-005</v>
      </c>
      <c r="AM3272" s="14" t="n">
        <v>2.4216486583703E-005</v>
      </c>
      <c r="AN3272" s="14" t="n">
        <v>2.0118115569845E-005</v>
      </c>
      <c r="AO3272" s="14" t="n">
        <v>1.9276266524709E-005</v>
      </c>
      <c r="AP3272" s="14" t="n">
        <v>1.4000934162411E-005</v>
      </c>
      <c r="AQ3272" s="14" t="n">
        <v>1.7974338060284E-005</v>
      </c>
      <c r="AR3272" s="14" t="n">
        <v>1.359823304163E-005</v>
      </c>
      <c r="AS3272" s="14" t="n">
        <v>1.6527600977836E-005</v>
      </c>
      <c r="AT3272" s="14" t="n">
        <v>1.8591661542143E-005</v>
      </c>
      <c r="AU3272" s="14" t="n">
        <v>1.8506743842023E-005</v>
      </c>
      <c r="AV3272" s="14" t="n">
        <v>1.6170017099503E-005</v>
      </c>
      <c r="AW3272" s="14" t="n">
        <v>1.6400119063894E-005</v>
      </c>
      <c r="AX3272" s="14" t="n">
        <v>1.6545390323007E-005</v>
      </c>
      <c r="AY3272" s="14" t="n">
        <v>1.6325926031632E-005</v>
      </c>
      <c r="AZ3272" s="14" t="n">
        <v>1.5532890097965E-005</v>
      </c>
      <c r="BA3272" s="14" t="n">
        <v>1.588620983582E-005</v>
      </c>
      <c r="BB3272" s="14" t="n">
        <v>1.5755081049543E-005</v>
      </c>
      <c r="BC3272" s="14" t="n">
        <v>1.5813811669067E-005</v>
      </c>
      <c r="BD3272" s="14" t="n">
        <v>1.5895318533804E-005</v>
      </c>
      <c r="BE3272" s="14" t="n">
        <v>1.5988030010935E-005</v>
      </c>
      <c r="BF3272" s="14" t="n">
        <v>1.6064701443804E-005</v>
      </c>
    </row>
    <row r="3273" customFormat="false" ht="12.75" hidden="false" customHeight="false" outlineLevel="0" collapsed="false">
      <c r="A3273" s="16" t="s">
        <v>489</v>
      </c>
      <c r="B3273" s="16" t="s">
        <v>479</v>
      </c>
      <c r="C3273" s="16" t="s">
        <v>299</v>
      </c>
      <c r="D3273" s="16" t="s">
        <v>300</v>
      </c>
      <c r="E3273" s="14" t="n">
        <v>15.098233685702</v>
      </c>
      <c r="F3273" s="14" t="n">
        <v>14.833415815869</v>
      </c>
      <c r="G3273" s="14" t="n">
        <v>15.041015098324</v>
      </c>
      <c r="H3273" s="14" t="n">
        <v>15.195861339208</v>
      </c>
      <c r="I3273" s="14" t="n">
        <v>16.275531355469</v>
      </c>
      <c r="J3273" s="14" t="n">
        <v>17.380886745575</v>
      </c>
      <c r="K3273" s="14" t="n">
        <v>18.424595711296</v>
      </c>
      <c r="L3273" s="14" t="n">
        <v>18.718913415201</v>
      </c>
      <c r="M3273" s="14" t="n">
        <v>18.751587474467</v>
      </c>
      <c r="N3273" s="14" t="n">
        <v>19.29613467718</v>
      </c>
      <c r="O3273" s="14" t="n">
        <v>20.276234518721</v>
      </c>
      <c r="P3273" s="14" t="n">
        <v>22.210258735034</v>
      </c>
      <c r="Q3273" s="14" t="n">
        <v>23.040727274173</v>
      </c>
      <c r="R3273" s="14" t="n">
        <v>23.046326936298</v>
      </c>
      <c r="S3273" s="14" t="n">
        <v>23.79023974059</v>
      </c>
      <c r="T3273" s="14" t="n">
        <v>24.460286511798</v>
      </c>
      <c r="U3273" s="14" t="n">
        <v>24.750518310423</v>
      </c>
      <c r="V3273" s="14" t="n">
        <v>25.160262758351</v>
      </c>
      <c r="W3273" s="14" t="n">
        <v>24.322983477647</v>
      </c>
      <c r="X3273" s="14" t="n">
        <v>25.219156832729</v>
      </c>
      <c r="Y3273" s="14" t="n">
        <v>25.105640727102</v>
      </c>
      <c r="Z3273" s="14" t="n">
        <v>23.970721457156</v>
      </c>
      <c r="AA3273" s="14" t="n">
        <v>24.140984092397</v>
      </c>
      <c r="AB3273" s="14" t="n">
        <v>24.371556084198</v>
      </c>
      <c r="AC3273" s="14" t="n">
        <v>24.511813708731</v>
      </c>
      <c r="AD3273" s="14" t="n">
        <v>23.572431190117</v>
      </c>
      <c r="AE3273" s="14" t="n">
        <v>23.994262664373</v>
      </c>
      <c r="AF3273" s="14" t="n">
        <v>24.255771819286</v>
      </c>
      <c r="AG3273" s="14" t="n">
        <v>25.267896435846</v>
      </c>
      <c r="AH3273" s="14" t="n">
        <v>24.92576561775</v>
      </c>
      <c r="AI3273" s="14" t="n">
        <v>25.320819125231</v>
      </c>
      <c r="AJ3273" s="14" t="n">
        <v>25.222030450318</v>
      </c>
      <c r="AK3273" s="14" t="n">
        <v>24.531145883279</v>
      </c>
      <c r="AL3273" s="14" t="n">
        <v>24.970784025397</v>
      </c>
      <c r="AM3273" s="14" t="n">
        <v>24.74162987952</v>
      </c>
      <c r="AN3273" s="14" t="n">
        <v>24.448599493009</v>
      </c>
      <c r="AO3273" s="14" t="n">
        <v>24.409826010573</v>
      </c>
      <c r="AP3273" s="14" t="n">
        <v>25.363122773203</v>
      </c>
      <c r="AQ3273" s="14" t="n">
        <v>24.756322279092</v>
      </c>
      <c r="AR3273" s="14" t="n">
        <v>25.118256817305</v>
      </c>
      <c r="AS3273" s="14" t="n">
        <v>25.63929509701</v>
      </c>
      <c r="AT3273" s="14" t="n">
        <v>25.669595860118</v>
      </c>
      <c r="AU3273" s="14" t="n">
        <v>25.633291532503</v>
      </c>
      <c r="AV3273" s="14" t="n">
        <v>27.655250918825</v>
      </c>
      <c r="AW3273" s="14" t="n">
        <v>27.789274149709</v>
      </c>
      <c r="AX3273" s="14" t="n">
        <v>27.279148416853</v>
      </c>
      <c r="AY3273" s="14" t="n">
        <v>29.11114052745</v>
      </c>
      <c r="AZ3273" s="14" t="n">
        <v>28.924702002808</v>
      </c>
      <c r="BA3273" s="14" t="n">
        <v>29.145016364109</v>
      </c>
      <c r="BB3273" s="14" t="n">
        <v>28.785539468249</v>
      </c>
      <c r="BC3273" s="14" t="n">
        <v>29.984623608757</v>
      </c>
      <c r="BD3273" s="14" t="n">
        <v>30.013723220774</v>
      </c>
      <c r="BE3273" s="14" t="n">
        <v>30.203086207114</v>
      </c>
      <c r="BF3273" s="14" t="n">
        <v>30.327074855126</v>
      </c>
    </row>
    <row r="3274" customFormat="false" ht="12.75" hidden="false" customHeight="false" outlineLevel="0" collapsed="false">
      <c r="A3274" s="16" t="s">
        <v>489</v>
      </c>
      <c r="B3274" s="16" t="s">
        <v>479</v>
      </c>
      <c r="C3274" s="16" t="s">
        <v>301</v>
      </c>
      <c r="D3274" s="16" t="s">
        <v>302</v>
      </c>
      <c r="E3274" s="14" t="n">
        <v>0.69033003972548</v>
      </c>
      <c r="F3274" s="14" t="n">
        <v>0.69626867609906</v>
      </c>
      <c r="G3274" s="14" t="n">
        <v>0.67967478892093</v>
      </c>
      <c r="H3274" s="14" t="n">
        <v>0.68445465195215</v>
      </c>
      <c r="I3274" s="14" t="n">
        <v>0.71160014086066</v>
      </c>
      <c r="J3274" s="14" t="n">
        <v>0.71973851287584</v>
      </c>
      <c r="K3274" s="14" t="n">
        <v>0.74034681712267</v>
      </c>
      <c r="L3274" s="14" t="n">
        <v>0.77624439221637</v>
      </c>
      <c r="M3274" s="14" t="n">
        <v>0.7561105510046</v>
      </c>
      <c r="N3274" s="14" t="n">
        <v>0.75294973096305</v>
      </c>
      <c r="O3274" s="14" t="n">
        <v>0.7450239087438</v>
      </c>
      <c r="P3274" s="14" t="n">
        <v>0.78241188657538</v>
      </c>
      <c r="Q3274" s="14" t="n">
        <v>0.78621806324564</v>
      </c>
      <c r="R3274" s="14" t="n">
        <v>0.79630052755424</v>
      </c>
      <c r="S3274" s="14" t="n">
        <v>0.90244619666415</v>
      </c>
      <c r="T3274" s="14" t="n">
        <v>0.8095407765224</v>
      </c>
      <c r="U3274" s="14" t="n">
        <v>0.77460020064103</v>
      </c>
      <c r="V3274" s="14" t="n">
        <v>0.76977579830316</v>
      </c>
      <c r="W3274" s="14" t="n">
        <v>0.77160150226732</v>
      </c>
      <c r="X3274" s="14" t="n">
        <v>0.71252730629419</v>
      </c>
      <c r="Y3274" s="14" t="n">
        <v>0.71202969196858</v>
      </c>
      <c r="Z3274" s="14" t="n">
        <v>0.57491816648802</v>
      </c>
      <c r="AA3274" s="14" t="n">
        <v>0.51532382106542</v>
      </c>
      <c r="AB3274" s="14" t="n">
        <v>0.47057408631788</v>
      </c>
      <c r="AC3274" s="14" t="n">
        <v>0.5373579816287</v>
      </c>
      <c r="AD3274" s="14" t="n">
        <v>0.46167936818857</v>
      </c>
      <c r="AE3274" s="14" t="n">
        <v>0.48775965006108</v>
      </c>
      <c r="AF3274" s="14" t="n">
        <v>0.45551603471662</v>
      </c>
      <c r="AG3274" s="14" t="n">
        <v>0.42499442967418</v>
      </c>
      <c r="AH3274" s="14" t="n">
        <v>0.40587072402989</v>
      </c>
      <c r="AI3274" s="14" t="n">
        <v>0.37657343433492</v>
      </c>
      <c r="AJ3274" s="14" t="n">
        <v>0.34350733498647</v>
      </c>
      <c r="AK3274" s="14" t="n">
        <v>0.34959171363561</v>
      </c>
      <c r="AL3274" s="14" t="n">
        <v>0.3299941970741</v>
      </c>
      <c r="AM3274" s="14" t="n">
        <v>0.3696161670274</v>
      </c>
      <c r="AN3274" s="14" t="n">
        <v>0.35609335216513</v>
      </c>
      <c r="AO3274" s="14" t="n">
        <v>0.34932528822926</v>
      </c>
      <c r="AP3274" s="14" t="n">
        <v>0.33841612815645</v>
      </c>
      <c r="AQ3274" s="14" t="n">
        <v>0.33655330868257</v>
      </c>
      <c r="AR3274" s="14" t="n">
        <v>0.30788682972418</v>
      </c>
      <c r="AS3274" s="14" t="n">
        <v>0.32604992742456</v>
      </c>
      <c r="AT3274" s="14" t="n">
        <v>0.32905964022585</v>
      </c>
      <c r="AU3274" s="14" t="n">
        <v>0.3121142258416</v>
      </c>
      <c r="AV3274" s="14" t="n">
        <v>0.30073228375011</v>
      </c>
      <c r="AW3274" s="14" t="n">
        <v>0.30799995383736</v>
      </c>
      <c r="AX3274" s="14" t="n">
        <v>0.29630580568045</v>
      </c>
      <c r="AY3274" s="14" t="n">
        <v>0.30884417785698</v>
      </c>
      <c r="AZ3274" s="14" t="n">
        <v>0.30848374119716</v>
      </c>
      <c r="BA3274" s="14" t="n">
        <v>0.29630992351803</v>
      </c>
      <c r="BB3274" s="14" t="n">
        <v>0.27947915166996</v>
      </c>
      <c r="BC3274" s="14" t="n">
        <v>0.3075448372398</v>
      </c>
      <c r="BD3274" s="14" t="n">
        <v>0.25381957132968</v>
      </c>
      <c r="BE3274" s="14" t="n">
        <v>0.24345377054368</v>
      </c>
      <c r="BF3274" s="14" t="n">
        <v>0.23303408646593</v>
      </c>
    </row>
    <row r="3275" customFormat="false" ht="12.75" hidden="false" customHeight="false" outlineLevel="0" collapsed="false">
      <c r="A3275" s="16" t="s">
        <v>489</v>
      </c>
      <c r="B3275" s="16" t="s">
        <v>479</v>
      </c>
      <c r="C3275" s="16" t="s">
        <v>303</v>
      </c>
      <c r="D3275" s="16" t="s">
        <v>304</v>
      </c>
      <c r="E3275" s="14" t="n">
        <v>2.5573966642689</v>
      </c>
      <c r="F3275" s="14" t="n">
        <v>2.6169568939797</v>
      </c>
      <c r="G3275" s="14" t="n">
        <v>2.2661776904013</v>
      </c>
      <c r="H3275" s="14" t="n">
        <v>2.054254013196</v>
      </c>
      <c r="I3275" s="14" t="n">
        <v>1.8121633645193</v>
      </c>
      <c r="J3275" s="14" t="n">
        <v>1.9935429983765</v>
      </c>
      <c r="K3275" s="14" t="n">
        <v>2.1049048291465</v>
      </c>
      <c r="L3275" s="14" t="n">
        <v>2.1362368103186</v>
      </c>
      <c r="M3275" s="14" t="n">
        <v>2.3174748636889</v>
      </c>
      <c r="N3275" s="14" t="n">
        <v>2.4841300621343</v>
      </c>
      <c r="O3275" s="14" t="n">
        <v>2.884277379058</v>
      </c>
      <c r="P3275" s="14" t="n">
        <v>3.0451234132713</v>
      </c>
      <c r="Q3275" s="14" t="n">
        <v>3.2916959697538</v>
      </c>
      <c r="R3275" s="14" t="n">
        <v>2.8616532080923</v>
      </c>
      <c r="S3275" s="14" t="n">
        <v>2.4848250932146</v>
      </c>
      <c r="T3275" s="14" t="n">
        <v>2.3257201278104</v>
      </c>
      <c r="U3275" s="14" t="n">
        <v>2.3838856814252</v>
      </c>
      <c r="V3275" s="14" t="n">
        <v>2.4630192407042</v>
      </c>
      <c r="W3275" s="14" t="n">
        <v>2.6130008030363</v>
      </c>
      <c r="X3275" s="14" t="n">
        <v>2.7482405533236</v>
      </c>
      <c r="Y3275" s="14" t="n">
        <v>2.897037743836</v>
      </c>
      <c r="Z3275" s="14" t="n">
        <v>2.8522636630813</v>
      </c>
      <c r="AA3275" s="14" t="n">
        <v>2.8296873433655</v>
      </c>
      <c r="AB3275" s="14" t="n">
        <v>2.8497911588066</v>
      </c>
      <c r="AC3275" s="14" t="n">
        <v>2.9980783199643</v>
      </c>
      <c r="AD3275" s="14" t="n">
        <v>3.0726387337692</v>
      </c>
      <c r="AE3275" s="14" t="n">
        <v>3.1239915163425</v>
      </c>
      <c r="AF3275" s="14" t="n">
        <v>3.0458190343034</v>
      </c>
      <c r="AG3275" s="14" t="n">
        <v>3.3750841069863</v>
      </c>
      <c r="AH3275" s="14" t="n">
        <v>3.5453569312225</v>
      </c>
      <c r="AI3275" s="14" t="n">
        <v>3.6000391457547</v>
      </c>
      <c r="AJ3275" s="14" t="n">
        <v>3.777409540819</v>
      </c>
      <c r="AK3275" s="14" t="n">
        <v>4.053660114135</v>
      </c>
      <c r="AL3275" s="14" t="n">
        <v>4.2298240420539</v>
      </c>
      <c r="AM3275" s="14" t="n">
        <v>4.5248127697602</v>
      </c>
      <c r="AN3275" s="14" t="n">
        <v>4.6751773891967</v>
      </c>
      <c r="AO3275" s="14" t="n">
        <v>4.7071474850786</v>
      </c>
      <c r="AP3275" s="14" t="n">
        <v>5.014272907766</v>
      </c>
      <c r="AQ3275" s="14" t="n">
        <v>5.2127649444599</v>
      </c>
      <c r="AR3275" s="14" t="n">
        <v>5.3525013615775</v>
      </c>
      <c r="AS3275" s="14" t="n">
        <v>5.6237316636253</v>
      </c>
      <c r="AT3275" s="14" t="n">
        <v>5.8110745314672</v>
      </c>
      <c r="AU3275" s="14" t="n">
        <v>6.0648557335949</v>
      </c>
      <c r="AV3275" s="14" t="n">
        <v>6.5391288255643</v>
      </c>
      <c r="AW3275" s="14" t="n">
        <v>6.7233121462174</v>
      </c>
      <c r="AX3275" s="14" t="n">
        <v>6.9396289610516</v>
      </c>
      <c r="AY3275" s="14" t="n">
        <v>7.7286312321995</v>
      </c>
      <c r="AZ3275" s="14" t="n">
        <v>8.4714090671874</v>
      </c>
      <c r="BA3275" s="14" t="n">
        <v>8.4803967740032</v>
      </c>
      <c r="BB3275" s="14" t="n">
        <v>8.8443025735236</v>
      </c>
      <c r="BC3275" s="14" t="n">
        <v>8.9487024118823</v>
      </c>
      <c r="BD3275" s="14" t="n">
        <v>9.1574077794879</v>
      </c>
      <c r="BE3275" s="14" t="n">
        <v>8.8837926792126</v>
      </c>
      <c r="BF3275" s="14" t="n">
        <v>9.0524969088141</v>
      </c>
    </row>
    <row r="3276" customFormat="false" ht="12.75" hidden="false" customHeight="false" outlineLevel="0" collapsed="false">
      <c r="A3276" s="16" t="s">
        <v>489</v>
      </c>
      <c r="B3276" s="16" t="s">
        <v>479</v>
      </c>
      <c r="C3276" s="16" t="s">
        <v>305</v>
      </c>
      <c r="D3276" s="16" t="s">
        <v>306</v>
      </c>
      <c r="E3276" s="14" t="n">
        <v>0.013896320957422</v>
      </c>
      <c r="F3276" s="14" t="n">
        <v>0.014956452436404</v>
      </c>
      <c r="G3276" s="14" t="n">
        <v>0.01409008920681</v>
      </c>
      <c r="H3276" s="14" t="n">
        <v>0.014192758810802</v>
      </c>
      <c r="I3276" s="14" t="n">
        <v>0.013616554594557</v>
      </c>
      <c r="J3276" s="14" t="n">
        <v>0.014167810617362</v>
      </c>
      <c r="K3276" s="14" t="n">
        <v>0.016191588937443</v>
      </c>
      <c r="L3276" s="14" t="n">
        <v>0.017100761459832</v>
      </c>
      <c r="M3276" s="14" t="n">
        <v>0.016638010470913</v>
      </c>
      <c r="N3276" s="14" t="n">
        <v>0.016588633813412</v>
      </c>
      <c r="O3276" s="14" t="n">
        <v>0.014525372905956</v>
      </c>
      <c r="P3276" s="14" t="n">
        <v>0.015022064166221</v>
      </c>
      <c r="Q3276" s="14" t="n">
        <v>0.015763826861223</v>
      </c>
      <c r="R3276" s="14" t="n">
        <v>0.017827842633621</v>
      </c>
      <c r="S3276" s="14" t="n">
        <v>0.020185766420759</v>
      </c>
      <c r="T3276" s="14" t="n">
        <v>0.021404316745128</v>
      </c>
      <c r="U3276" s="14" t="n">
        <v>0.022131302944113</v>
      </c>
      <c r="V3276" s="14" t="n">
        <v>0.022461900489258</v>
      </c>
      <c r="W3276" s="14" t="n">
        <v>0.02304913470542</v>
      </c>
      <c r="X3276" s="14" t="n">
        <v>0.023539710415256</v>
      </c>
      <c r="Y3276" s="14" t="n">
        <v>0.024235262983844</v>
      </c>
      <c r="Z3276" s="14" t="n">
        <v>0.024445750515624</v>
      </c>
      <c r="AA3276" s="14" t="n">
        <v>0.025811677225526</v>
      </c>
      <c r="AB3276" s="14" t="n">
        <v>0.025815186046121</v>
      </c>
      <c r="AC3276" s="14" t="n">
        <v>0.025302169116445</v>
      </c>
      <c r="AD3276" s="14" t="n">
        <v>0.023208520031378</v>
      </c>
      <c r="AE3276" s="14" t="n">
        <v>0.022296029002574</v>
      </c>
      <c r="AF3276" s="14" t="n">
        <v>0.02310766279364</v>
      </c>
      <c r="AG3276" s="14" t="n">
        <v>0.02140055953044</v>
      </c>
      <c r="AH3276" s="14" t="n">
        <v>0.022877511526229</v>
      </c>
      <c r="AI3276" s="14" t="n">
        <v>0.022601272798713</v>
      </c>
      <c r="AJ3276" s="14" t="n">
        <v>0.024563186703235</v>
      </c>
      <c r="AK3276" s="14" t="n">
        <v>0.022750631337221</v>
      </c>
      <c r="AL3276" s="14" t="n">
        <v>0.023789694592349</v>
      </c>
      <c r="AM3276" s="14" t="n">
        <v>0.02206291520211</v>
      </c>
      <c r="AN3276" s="14" t="n">
        <v>0.023175156237165</v>
      </c>
      <c r="AO3276" s="14" t="n">
        <v>0.022990620968125</v>
      </c>
      <c r="AP3276" s="14" t="n">
        <v>0.022966440355223</v>
      </c>
      <c r="AQ3276" s="14" t="n">
        <v>0.023618377200886</v>
      </c>
      <c r="AR3276" s="14" t="n">
        <v>0.020778722814424</v>
      </c>
      <c r="AS3276" s="14" t="n">
        <v>0.019913451943194</v>
      </c>
      <c r="AT3276" s="14" t="n">
        <v>0.017620108358204</v>
      </c>
      <c r="AU3276" s="14" t="n">
        <v>0.017853993648158</v>
      </c>
      <c r="AV3276" s="14" t="n">
        <v>0.017812267242976</v>
      </c>
      <c r="AW3276" s="14" t="n">
        <v>0.017777007734866</v>
      </c>
      <c r="AX3276" s="14" t="n">
        <v>0.017522127563432</v>
      </c>
      <c r="AY3276" s="14" t="n">
        <v>0.017100667403851</v>
      </c>
      <c r="AZ3276" s="14" t="n">
        <v>0.01637506311204</v>
      </c>
      <c r="BA3276" s="14" t="n">
        <v>0.01588950121245</v>
      </c>
      <c r="BB3276" s="14" t="n">
        <v>0.01564256971704</v>
      </c>
      <c r="BC3276" s="14" t="n">
        <v>0.016107139232822</v>
      </c>
      <c r="BD3276" s="14" t="n">
        <v>0.015905259321825</v>
      </c>
      <c r="BE3276" s="14" t="n">
        <v>0.015687171294377</v>
      </c>
      <c r="BF3276" s="14" t="n">
        <v>0.015661206622563</v>
      </c>
    </row>
    <row r="3277" customFormat="false" ht="12.75" hidden="false" customHeight="false" outlineLevel="0" collapsed="false">
      <c r="A3277" s="16" t="s">
        <v>489</v>
      </c>
      <c r="B3277" s="16" t="s">
        <v>479</v>
      </c>
      <c r="C3277" s="16" t="s">
        <v>307</v>
      </c>
      <c r="D3277" s="16" t="s">
        <v>308</v>
      </c>
      <c r="E3277" s="14" t="n">
        <v>4.2525215414732</v>
      </c>
      <c r="F3277" s="14" t="n">
        <v>4.3340383512918</v>
      </c>
      <c r="G3277" s="14" t="n">
        <v>4.3810126248428</v>
      </c>
      <c r="H3277" s="14" t="n">
        <v>4.5082043696916</v>
      </c>
      <c r="I3277" s="14" t="n">
        <v>4.5133723633187</v>
      </c>
      <c r="J3277" s="14" t="n">
        <v>4.625467577473</v>
      </c>
      <c r="K3277" s="14" t="n">
        <v>4.6812594297242</v>
      </c>
      <c r="L3277" s="14" t="n">
        <v>4.7921596500101</v>
      </c>
      <c r="M3277" s="14" t="n">
        <v>5.0484932283819</v>
      </c>
      <c r="N3277" s="14" t="n">
        <v>5.2051471558242</v>
      </c>
      <c r="O3277" s="14" t="n">
        <v>5.4146848440155</v>
      </c>
      <c r="P3277" s="14" t="n">
        <v>5.7987135300713</v>
      </c>
      <c r="Q3277" s="14" t="n">
        <v>6.4217153468575</v>
      </c>
      <c r="R3277" s="14" t="n">
        <v>6.7317702709931</v>
      </c>
      <c r="S3277" s="14" t="n">
        <v>6.8437859050714</v>
      </c>
      <c r="T3277" s="14" t="n">
        <v>6.9880743882936</v>
      </c>
      <c r="U3277" s="14" t="n">
        <v>6.9114785914138</v>
      </c>
      <c r="V3277" s="14" t="n">
        <v>6.7103597785906</v>
      </c>
      <c r="W3277" s="14" t="n">
        <v>6.8578952888358</v>
      </c>
      <c r="X3277" s="14" t="n">
        <v>6.2794423910323</v>
      </c>
      <c r="Y3277" s="14" t="n">
        <v>6.2030859653028</v>
      </c>
      <c r="Z3277" s="14" t="n">
        <v>6.3185326094057</v>
      </c>
      <c r="AA3277" s="14" t="n">
        <v>6.5065377553905</v>
      </c>
      <c r="AB3277" s="14" t="n">
        <v>6.6678540136607</v>
      </c>
      <c r="AC3277" s="14" t="n">
        <v>7.1390302248644</v>
      </c>
      <c r="AD3277" s="14" t="n">
        <v>7.3013273947108</v>
      </c>
      <c r="AE3277" s="14" t="n">
        <v>7.4678409604911</v>
      </c>
      <c r="AF3277" s="14" t="n">
        <v>7.5464338687141</v>
      </c>
      <c r="AG3277" s="14" t="n">
        <v>7.6359054171226</v>
      </c>
      <c r="AH3277" s="14" t="n">
        <v>7.8204710433387</v>
      </c>
      <c r="AI3277" s="14" t="n">
        <v>8.1980133354684</v>
      </c>
      <c r="AJ3277" s="14" t="n">
        <v>7.9916594534919</v>
      </c>
      <c r="AK3277" s="14" t="n">
        <v>8.4808061766293</v>
      </c>
      <c r="AL3277" s="14" t="n">
        <v>9.2518038439347</v>
      </c>
      <c r="AM3277" s="14" t="n">
        <v>9.6373021586504</v>
      </c>
      <c r="AN3277" s="14" t="n">
        <v>9.6211650186394</v>
      </c>
      <c r="AO3277" s="14" t="n">
        <v>9.9085453148714</v>
      </c>
      <c r="AP3277" s="14" t="n">
        <v>10.552673362028</v>
      </c>
      <c r="AQ3277" s="14" t="n">
        <v>10.364101643261</v>
      </c>
      <c r="AR3277" s="14" t="n">
        <v>10.979640851415</v>
      </c>
      <c r="AS3277" s="14" t="n">
        <v>11.402607818788</v>
      </c>
      <c r="AT3277" s="14" t="n">
        <v>11.351013330932</v>
      </c>
      <c r="AU3277" s="14" t="n">
        <v>11.894948595595</v>
      </c>
      <c r="AV3277" s="14" t="n">
        <v>12.417639532566</v>
      </c>
      <c r="AW3277" s="14" t="n">
        <v>13.13988383135</v>
      </c>
      <c r="AX3277" s="14" t="n">
        <v>13.623968991848</v>
      </c>
      <c r="AY3277" s="14" t="n">
        <v>14.291049033038</v>
      </c>
      <c r="AZ3277" s="14" t="n">
        <v>16.29384244438</v>
      </c>
      <c r="BA3277" s="14" t="n">
        <v>10.53962707687</v>
      </c>
      <c r="BB3277" s="14" t="n">
        <v>10.46318093485</v>
      </c>
      <c r="BC3277" s="14" t="n">
        <v>11.493932437145</v>
      </c>
      <c r="BD3277" s="14" t="n">
        <v>10.715781055847</v>
      </c>
      <c r="BE3277" s="14" t="n">
        <v>10.252514781013</v>
      </c>
      <c r="BF3277" s="14" t="n">
        <v>9.5377403318548</v>
      </c>
    </row>
    <row r="3278" customFormat="false" ht="12.75" hidden="false" customHeight="false" outlineLevel="0" collapsed="false">
      <c r="A3278" s="16" t="s">
        <v>489</v>
      </c>
      <c r="B3278" s="16" t="s">
        <v>479</v>
      </c>
      <c r="C3278" s="16" t="s">
        <v>309</v>
      </c>
      <c r="D3278" s="16" t="s">
        <v>310</v>
      </c>
      <c r="E3278" s="14" t="n">
        <v>2.365822460659</v>
      </c>
      <c r="F3278" s="14" t="n">
        <v>2.3907082439646</v>
      </c>
      <c r="G3278" s="14" t="n">
        <v>2.4112023345764</v>
      </c>
      <c r="H3278" s="14" t="n">
        <v>2.4340664230993</v>
      </c>
      <c r="I3278" s="14" t="n">
        <v>2.4653490994658</v>
      </c>
      <c r="J3278" s="14" t="n">
        <v>2.5750915874149</v>
      </c>
      <c r="K3278" s="14" t="n">
        <v>2.5948916346631</v>
      </c>
      <c r="L3278" s="14" t="n">
        <v>2.5481226591431</v>
      </c>
      <c r="M3278" s="14" t="n">
        <v>2.4882545182265</v>
      </c>
      <c r="N3278" s="14" t="n">
        <v>2.5793359569451</v>
      </c>
      <c r="O3278" s="14" t="n">
        <v>2.5639506078392</v>
      </c>
      <c r="P3278" s="14" t="n">
        <v>2.5001918509933</v>
      </c>
      <c r="Q3278" s="14" t="n">
        <v>2.6208253656414</v>
      </c>
      <c r="R3278" s="14" t="n">
        <v>2.6847505116536</v>
      </c>
      <c r="S3278" s="14" t="n">
        <v>2.5918437763874</v>
      </c>
      <c r="T3278" s="14" t="n">
        <v>2.5734712930635</v>
      </c>
      <c r="U3278" s="14" t="n">
        <v>2.5378846004033</v>
      </c>
      <c r="V3278" s="14" t="n">
        <v>2.581167712893</v>
      </c>
      <c r="W3278" s="14" t="n">
        <v>2.6349531705668</v>
      </c>
      <c r="X3278" s="14" t="n">
        <v>2.6818234181106</v>
      </c>
      <c r="Y3278" s="14" t="n">
        <v>2.8270234940539</v>
      </c>
      <c r="Z3278" s="14" t="n">
        <v>2.9634699455841</v>
      </c>
      <c r="AA3278" s="14" t="n">
        <v>2.9459808059428</v>
      </c>
      <c r="AB3278" s="14" t="n">
        <v>2.9797973153159</v>
      </c>
      <c r="AC3278" s="14" t="n">
        <v>2.9189604408715</v>
      </c>
      <c r="AD3278" s="14" t="n">
        <v>3.1372110165143</v>
      </c>
      <c r="AE3278" s="14" t="n">
        <v>3.3441735543487</v>
      </c>
      <c r="AF3278" s="14" t="n">
        <v>3.4976329604223</v>
      </c>
      <c r="AG3278" s="14" t="n">
        <v>3.6981889851884</v>
      </c>
      <c r="AH3278" s="14" t="n">
        <v>3.8304796340614</v>
      </c>
      <c r="AI3278" s="14" t="n">
        <v>3.9595078214343</v>
      </c>
      <c r="AJ3278" s="14" t="n">
        <v>3.4102915611178</v>
      </c>
      <c r="AK3278" s="14" t="n">
        <v>2.7567453036317</v>
      </c>
      <c r="AL3278" s="14" t="n">
        <v>2.6702708282001</v>
      </c>
      <c r="AM3278" s="14" t="n">
        <v>2.6184677981013</v>
      </c>
      <c r="AN3278" s="14" t="n">
        <v>3.0049971658222</v>
      </c>
      <c r="AO3278" s="14" t="n">
        <v>3.3885183043904</v>
      </c>
      <c r="AP3278" s="14" t="n">
        <v>3.8786799983853</v>
      </c>
      <c r="AQ3278" s="14" t="n">
        <v>4.0788125721255</v>
      </c>
      <c r="AR3278" s="14" t="n">
        <v>4.1598718549266</v>
      </c>
      <c r="AS3278" s="14" t="n">
        <v>3.2032991512575</v>
      </c>
      <c r="AT3278" s="14" t="n">
        <v>3.5744494922858</v>
      </c>
      <c r="AU3278" s="14" t="n">
        <v>4.0025693101543</v>
      </c>
      <c r="AV3278" s="14" t="n">
        <v>4.3943621477364</v>
      </c>
      <c r="AW3278" s="14" t="n">
        <v>5.0789171371877</v>
      </c>
      <c r="AX3278" s="14" t="n">
        <v>5.5195692061503</v>
      </c>
      <c r="AY3278" s="14" t="n">
        <v>6.0198501042042</v>
      </c>
      <c r="AZ3278" s="14" t="n">
        <v>6.4558475649391</v>
      </c>
      <c r="BA3278" s="14" t="n">
        <v>6.4604488665849</v>
      </c>
      <c r="BB3278" s="14" t="n">
        <v>6.9298110790344</v>
      </c>
      <c r="BC3278" s="14" t="n">
        <v>6.6355476406188</v>
      </c>
      <c r="BD3278" s="14" t="n">
        <v>6.7729962124966</v>
      </c>
      <c r="BE3278" s="14" t="n">
        <v>7.1913768487942</v>
      </c>
      <c r="BF3278" s="14" t="n">
        <v>7.3907195462879</v>
      </c>
    </row>
    <row r="3279" customFormat="false" ht="12.75" hidden="false" customHeight="false" outlineLevel="0" collapsed="false">
      <c r="A3279" s="16" t="s">
        <v>489</v>
      </c>
      <c r="B3279" s="16" t="s">
        <v>479</v>
      </c>
      <c r="C3279" s="16" t="s">
        <v>311</v>
      </c>
      <c r="D3279" s="16" t="s">
        <v>312</v>
      </c>
      <c r="E3279" s="14" t="n">
        <v>0.67319822108387</v>
      </c>
      <c r="F3279" s="14" t="n">
        <v>0.71313621153687</v>
      </c>
      <c r="G3279" s="14" t="n">
        <v>0.6865407788296</v>
      </c>
      <c r="H3279" s="14" t="n">
        <v>0.73001434392727</v>
      </c>
      <c r="I3279" s="14" t="n">
        <v>0.7477018930009</v>
      </c>
      <c r="J3279" s="14" t="n">
        <v>0.74006268759724</v>
      </c>
      <c r="K3279" s="14" t="n">
        <v>0.6952341669461</v>
      </c>
      <c r="L3279" s="14" t="n">
        <v>0.70929341191172</v>
      </c>
      <c r="M3279" s="14" t="n">
        <v>0.72118226592371</v>
      </c>
      <c r="N3279" s="14" t="n">
        <v>0.73245718596457</v>
      </c>
      <c r="O3279" s="14" t="n">
        <v>0.74966691623184</v>
      </c>
      <c r="P3279" s="14" t="n">
        <v>0.76206119709514</v>
      </c>
      <c r="Q3279" s="14" t="n">
        <v>2.45668390958</v>
      </c>
      <c r="R3279" s="14" t="n">
        <v>2.6266092750965</v>
      </c>
      <c r="S3279" s="14" t="n">
        <v>2.0085301607929</v>
      </c>
      <c r="T3279" s="14" t="n">
        <v>2.4529301621168</v>
      </c>
      <c r="U3279" s="14" t="n">
        <v>2.5687396694278</v>
      </c>
      <c r="V3279" s="14" t="n">
        <v>2.2619718741225</v>
      </c>
      <c r="W3279" s="14" t="n">
        <v>2.011191077598</v>
      </c>
      <c r="X3279" s="14" t="n">
        <v>2.4427180370552</v>
      </c>
      <c r="Y3279" s="14" t="n">
        <v>2.6405104133946</v>
      </c>
      <c r="Z3279" s="14" t="n">
        <v>2.4730248156471</v>
      </c>
      <c r="AA3279" s="14" t="n">
        <v>2.4693964437545</v>
      </c>
      <c r="AB3279" s="14" t="n">
        <v>2.306627582504</v>
      </c>
      <c r="AC3279" s="14" t="n">
        <v>2.7809478918247</v>
      </c>
      <c r="AD3279" s="14" t="n">
        <v>2.815722900251</v>
      </c>
      <c r="AE3279" s="14" t="n">
        <v>2.855248808351</v>
      </c>
      <c r="AF3279" s="14" t="n">
        <v>1.3651913123754</v>
      </c>
      <c r="AG3279" s="14" t="n">
        <v>2.8123621628031</v>
      </c>
      <c r="AH3279" s="14" t="n">
        <v>2.2974611301164</v>
      </c>
      <c r="AI3279" s="14" t="n">
        <v>2.37695820681</v>
      </c>
      <c r="AJ3279" s="14" t="n">
        <v>2.9724807270576</v>
      </c>
      <c r="AK3279" s="14" t="n">
        <v>2.6398949168618</v>
      </c>
      <c r="AL3279" s="14" t="n">
        <v>2.8873437497621</v>
      </c>
      <c r="AM3279" s="14" t="n">
        <v>2.8740781370354</v>
      </c>
      <c r="AN3279" s="14" t="n">
        <v>3.2053983221918</v>
      </c>
      <c r="AO3279" s="14" t="n">
        <v>2.981280395456</v>
      </c>
      <c r="AP3279" s="14" t="n">
        <v>3.2073230242929</v>
      </c>
      <c r="AQ3279" s="14" t="n">
        <v>3.5035889164201</v>
      </c>
      <c r="AR3279" s="14" t="n">
        <v>3.112018516958</v>
      </c>
      <c r="AS3279" s="14" t="n">
        <v>3.6160053717594</v>
      </c>
      <c r="AT3279" s="14" t="n">
        <v>3.2543365556081</v>
      </c>
      <c r="AU3279" s="14" t="n">
        <v>3.5324340596201</v>
      </c>
      <c r="AV3279" s="14" t="n">
        <v>3.5883934970196</v>
      </c>
      <c r="AW3279" s="14" t="n">
        <v>3.570957161759</v>
      </c>
      <c r="AX3279" s="14" t="n">
        <v>3.3098572043937</v>
      </c>
      <c r="AY3279" s="14" t="n">
        <v>3.4924033623003</v>
      </c>
      <c r="AZ3279" s="14" t="n">
        <v>3.2098400410272</v>
      </c>
      <c r="BA3279" s="14" t="n">
        <v>3.669885339487</v>
      </c>
      <c r="BB3279" s="14" t="n">
        <v>3.3311392405307</v>
      </c>
      <c r="BC3279" s="14" t="n">
        <v>3.3141388825665</v>
      </c>
      <c r="BD3279" s="14" t="n">
        <v>3.3416561362249</v>
      </c>
      <c r="BE3279" s="14" t="n">
        <v>3.8610502249732</v>
      </c>
      <c r="BF3279" s="14" t="n">
        <v>3.3140550821469</v>
      </c>
    </row>
    <row r="3280" customFormat="false" ht="12.75" hidden="false" customHeight="false" outlineLevel="0" collapsed="false">
      <c r="A3280" s="16" t="s">
        <v>489</v>
      </c>
      <c r="B3280" s="16" t="s">
        <v>479</v>
      </c>
      <c r="C3280" s="16" t="s">
        <v>313</v>
      </c>
      <c r="D3280" s="16" t="s">
        <v>314</v>
      </c>
      <c r="E3280" s="14" t="n">
        <v>1.1789304700849</v>
      </c>
      <c r="F3280" s="14" t="n">
        <v>1.1439064408668</v>
      </c>
      <c r="G3280" s="14" t="n">
        <v>1.0345570228875</v>
      </c>
      <c r="H3280" s="14" t="n">
        <v>0.99821170431684</v>
      </c>
      <c r="I3280" s="14" t="n">
        <v>0.81832797431046</v>
      </c>
      <c r="J3280" s="14" t="n">
        <v>0.84351404773114</v>
      </c>
      <c r="K3280" s="14" t="n">
        <v>0.8944703719696</v>
      </c>
      <c r="L3280" s="14" t="n">
        <v>0.93391833265826</v>
      </c>
      <c r="M3280" s="14" t="n">
        <v>0.95002458621559</v>
      </c>
      <c r="N3280" s="14" t="n">
        <v>0.9720011544874</v>
      </c>
      <c r="O3280" s="14" t="n">
        <v>0.99077905382089</v>
      </c>
      <c r="P3280" s="14" t="n">
        <v>1.0721029222893</v>
      </c>
      <c r="Q3280" s="14" t="n">
        <v>1.1063444950747</v>
      </c>
      <c r="R3280" s="14" t="n">
        <v>0.97476169593872</v>
      </c>
      <c r="S3280" s="14" t="n">
        <v>0.90481276814941</v>
      </c>
      <c r="T3280" s="14" t="n">
        <v>0.97700883855342</v>
      </c>
      <c r="U3280" s="14" t="n">
        <v>1.0022260378076</v>
      </c>
      <c r="V3280" s="14" t="n">
        <v>1.0228722435891</v>
      </c>
      <c r="W3280" s="14" t="n">
        <v>1.0746645645563</v>
      </c>
      <c r="X3280" s="14" t="n">
        <v>1.1340109035955</v>
      </c>
      <c r="Y3280" s="14" t="n">
        <v>1.1700324540908</v>
      </c>
      <c r="Z3280" s="14" t="n">
        <v>1.2033708491134</v>
      </c>
      <c r="AA3280" s="14" t="n">
        <v>1.1226321570754</v>
      </c>
      <c r="AB3280" s="14" t="n">
        <v>1.1677265989141</v>
      </c>
      <c r="AC3280" s="14" t="n">
        <v>1.1372835973917</v>
      </c>
      <c r="AD3280" s="14" t="n">
        <v>1.1433796028939</v>
      </c>
      <c r="AE3280" s="14" t="n">
        <v>1.2306335049703</v>
      </c>
      <c r="AF3280" s="14" t="n">
        <v>1.3256953912409</v>
      </c>
      <c r="AG3280" s="14" t="n">
        <v>1.4008084103871</v>
      </c>
      <c r="AH3280" s="14" t="n">
        <v>1.5379968498071</v>
      </c>
      <c r="AI3280" s="14" t="n">
        <v>1.5792948079817</v>
      </c>
      <c r="AJ3280" s="14" t="n">
        <v>1.6476502012131</v>
      </c>
      <c r="AK3280" s="14" t="n">
        <v>1.6791696577149</v>
      </c>
      <c r="AL3280" s="14" t="n">
        <v>1.6945485123241</v>
      </c>
      <c r="AM3280" s="14" t="n">
        <v>1.6335798197824</v>
      </c>
      <c r="AN3280" s="14" t="n">
        <v>1.6485238788942</v>
      </c>
      <c r="AO3280" s="14" t="n">
        <v>1.7437107144533</v>
      </c>
      <c r="AP3280" s="14" t="n">
        <v>1.6559908463629</v>
      </c>
      <c r="AQ3280" s="14" t="n">
        <v>1.5529509098455</v>
      </c>
      <c r="AR3280" s="14" t="n">
        <v>1.6914810104502</v>
      </c>
      <c r="AS3280" s="14" t="n">
        <v>1.7421262342303</v>
      </c>
      <c r="AT3280" s="14" t="n">
        <v>1.7786396461134</v>
      </c>
      <c r="AU3280" s="14" t="n">
        <v>1.835193433899</v>
      </c>
      <c r="AV3280" s="14" t="n">
        <v>1.8877927200798</v>
      </c>
      <c r="AW3280" s="14" t="n">
        <v>1.9082058735844</v>
      </c>
      <c r="AX3280" s="14" t="n">
        <v>2.0161039447805</v>
      </c>
      <c r="AY3280" s="14" t="n">
        <v>1.9994311870207</v>
      </c>
      <c r="AZ3280" s="14" t="n">
        <v>1.9813120493346</v>
      </c>
      <c r="BA3280" s="14" t="n">
        <v>1.9822226961091</v>
      </c>
      <c r="BB3280" s="14" t="n">
        <v>2.0591262585977</v>
      </c>
      <c r="BC3280" s="14" t="n">
        <v>2.075138764366</v>
      </c>
      <c r="BD3280" s="14" t="n">
        <v>2.0680988468143</v>
      </c>
      <c r="BE3280" s="14" t="n">
        <v>2.0743091089064</v>
      </c>
      <c r="BF3280" s="14" t="n">
        <v>2.0948539713439</v>
      </c>
    </row>
    <row r="3281" customFormat="false" ht="12.75" hidden="false" customHeight="false" outlineLevel="0" collapsed="false">
      <c r="A3281" s="16" t="s">
        <v>489</v>
      </c>
      <c r="B3281" s="16" t="s">
        <v>479</v>
      </c>
      <c r="C3281" s="16" t="s">
        <v>315</v>
      </c>
      <c r="D3281" s="16" t="s">
        <v>316</v>
      </c>
      <c r="E3281" s="14" t="n">
        <v>0.025790024257447</v>
      </c>
      <c r="F3281" s="14" t="n">
        <v>0.026822258031108</v>
      </c>
      <c r="G3281" s="14" t="n">
        <v>0.027456027642054</v>
      </c>
      <c r="H3281" s="14" t="n">
        <v>0.027307512701913</v>
      </c>
      <c r="I3281" s="14" t="n">
        <v>0.027030683841815</v>
      </c>
      <c r="J3281" s="14" t="n">
        <v>0.027340034548523</v>
      </c>
      <c r="K3281" s="14" t="n">
        <v>0.028201409828215</v>
      </c>
      <c r="L3281" s="14" t="n">
        <v>0.028727840526499</v>
      </c>
      <c r="M3281" s="14" t="n">
        <v>0.028326098140882</v>
      </c>
      <c r="N3281" s="14" t="n">
        <v>0.028046785101819</v>
      </c>
      <c r="O3281" s="14" t="n">
        <v>0.02807965906336</v>
      </c>
      <c r="P3281" s="14" t="n">
        <v>0.03017740591796</v>
      </c>
      <c r="Q3281" s="14" t="n">
        <v>0.029337098514615</v>
      </c>
      <c r="R3281" s="14" t="n">
        <v>0.028182746648528</v>
      </c>
      <c r="S3281" s="14" t="n">
        <v>0.028736445931925</v>
      </c>
      <c r="T3281" s="14" t="n">
        <v>0.029086881179884</v>
      </c>
      <c r="U3281" s="14" t="n">
        <v>0.028193573437076</v>
      </c>
      <c r="V3281" s="14" t="n">
        <v>0.026093822016818</v>
      </c>
      <c r="W3281" s="14" t="n">
        <v>0.025722740283479</v>
      </c>
      <c r="X3281" s="14" t="n">
        <v>0.026270481449742</v>
      </c>
      <c r="Y3281" s="14" t="n">
        <v>0.025622816569987</v>
      </c>
      <c r="Z3281" s="14" t="n">
        <v>0.025728395319443</v>
      </c>
      <c r="AA3281" s="14" t="n">
        <v>0.024864906796104</v>
      </c>
      <c r="AB3281" s="14" t="n">
        <v>0.023111885614727</v>
      </c>
      <c r="AC3281" s="14" t="n">
        <v>0.0231499680223</v>
      </c>
      <c r="AD3281" s="14" t="n">
        <v>0.022000516915076</v>
      </c>
      <c r="AE3281" s="14" t="n">
        <v>0.021479048707458</v>
      </c>
      <c r="AF3281" s="14" t="n">
        <v>0.019976999335571</v>
      </c>
      <c r="AG3281" s="14" t="n">
        <v>0.02025537301551</v>
      </c>
      <c r="AH3281" s="14" t="n">
        <v>0.020206945826903</v>
      </c>
      <c r="AI3281" s="14" t="n">
        <v>0.018948288651988</v>
      </c>
      <c r="AJ3281" s="14" t="n">
        <v>0.019437229272005</v>
      </c>
      <c r="AK3281" s="14" t="n">
        <v>0.017280527756446</v>
      </c>
      <c r="AL3281" s="14" t="n">
        <v>0.01520634745061</v>
      </c>
      <c r="AM3281" s="14" t="n">
        <v>0.015770754605282</v>
      </c>
      <c r="AN3281" s="14" t="n">
        <v>0.012796881426591</v>
      </c>
      <c r="AO3281" s="14" t="n">
        <v>0.015600328336191</v>
      </c>
      <c r="AP3281" s="14" t="n">
        <v>0.011741158277544</v>
      </c>
      <c r="AQ3281" s="14" t="n">
        <v>0.012159497633849</v>
      </c>
      <c r="AR3281" s="14" t="n">
        <v>0.011744756393537</v>
      </c>
      <c r="AS3281" s="14" t="n">
        <v>0.011493903693288</v>
      </c>
      <c r="AT3281" s="14" t="n">
        <v>0.011138728072739</v>
      </c>
      <c r="AU3281" s="14" t="n">
        <v>0.010922340621731</v>
      </c>
      <c r="AV3281" s="14" t="n">
        <v>0.010380367750395</v>
      </c>
      <c r="AW3281" s="14" t="n">
        <v>0.010966425127148</v>
      </c>
      <c r="AX3281" s="14" t="n">
        <v>0.010450037297244</v>
      </c>
      <c r="AY3281" s="14" t="n">
        <v>0.010352471213727</v>
      </c>
      <c r="AZ3281" s="14" t="n">
        <v>0.010296879254149</v>
      </c>
      <c r="BA3281" s="14" t="n">
        <v>0.0094023843494847</v>
      </c>
      <c r="BB3281" s="14" t="n">
        <v>0.0094086108505501</v>
      </c>
      <c r="BC3281" s="14" t="n">
        <v>0.0094119560692944</v>
      </c>
      <c r="BD3281" s="14" t="n">
        <v>0.009425214855996</v>
      </c>
      <c r="BE3281" s="14" t="n">
        <v>0.0092397635844498</v>
      </c>
      <c r="BF3281" s="14" t="n">
        <v>0.00907046568261</v>
      </c>
    </row>
    <row r="3282" customFormat="false" ht="12.75" hidden="false" customHeight="false" outlineLevel="0" collapsed="false">
      <c r="A3282" s="16" t="s">
        <v>489</v>
      </c>
      <c r="B3282" s="16" t="s">
        <v>479</v>
      </c>
      <c r="C3282" s="16" t="s">
        <v>317</v>
      </c>
      <c r="D3282" s="16" t="s">
        <v>318</v>
      </c>
      <c r="E3282" s="14" t="n">
        <v>0.089664429523255</v>
      </c>
      <c r="F3282" s="14" t="n">
        <v>0.089788514309731</v>
      </c>
      <c r="G3282" s="14" t="n">
        <v>0.090723246898471</v>
      </c>
      <c r="H3282" s="14" t="n">
        <v>0.089332496956833</v>
      </c>
      <c r="I3282" s="14" t="n">
        <v>0.0739101911063</v>
      </c>
      <c r="J3282" s="14" t="n">
        <v>0.076392272117471</v>
      </c>
      <c r="K3282" s="14" t="n">
        <v>0.0722710482093</v>
      </c>
      <c r="L3282" s="14" t="n">
        <v>0.089903398573867</v>
      </c>
      <c r="M3282" s="14" t="n">
        <v>0.079355375715009</v>
      </c>
      <c r="N3282" s="14" t="n">
        <v>0.076089769671541</v>
      </c>
      <c r="O3282" s="14" t="n">
        <v>0.078626336067609</v>
      </c>
      <c r="P3282" s="14" t="n">
        <v>0.075121176315561</v>
      </c>
      <c r="Q3282" s="14" t="n">
        <v>0.078573519426373</v>
      </c>
      <c r="R3282" s="14" t="n">
        <v>0.081259277356932</v>
      </c>
      <c r="S3282" s="14" t="n">
        <v>0.08281883773742</v>
      </c>
      <c r="T3282" s="14" t="n">
        <v>0.086068656199273</v>
      </c>
      <c r="U3282" s="14" t="n">
        <v>0.082665491452087</v>
      </c>
      <c r="V3282" s="14" t="n">
        <v>0.097903795019006</v>
      </c>
      <c r="W3282" s="14" t="n">
        <v>0.087876115982081</v>
      </c>
      <c r="X3282" s="14" t="n">
        <v>0.092390782453641</v>
      </c>
      <c r="Y3282" s="14" t="n">
        <v>0.089509419290563</v>
      </c>
      <c r="Z3282" s="14" t="n">
        <v>0.088056186045405</v>
      </c>
      <c r="AA3282" s="14" t="n">
        <v>0.08923196583301</v>
      </c>
      <c r="AB3282" s="14" t="n">
        <v>0.082786183754037</v>
      </c>
      <c r="AC3282" s="14" t="n">
        <v>0.092249589186129</v>
      </c>
      <c r="AD3282" s="14" t="n">
        <v>0.095745767612511</v>
      </c>
      <c r="AE3282" s="14" t="n">
        <v>0.10029990206188</v>
      </c>
      <c r="AF3282" s="14" t="n">
        <v>0.093036623464338</v>
      </c>
      <c r="AG3282" s="14" t="n">
        <v>0.095360816333156</v>
      </c>
      <c r="AH3282" s="14" t="n">
        <v>0.10012664012573</v>
      </c>
      <c r="AI3282" s="14" t="n">
        <v>0.11950985086642</v>
      </c>
      <c r="AJ3282" s="14" t="n">
        <v>0.087731418343072</v>
      </c>
      <c r="AK3282" s="14" t="n">
        <v>0.079663100730923</v>
      </c>
      <c r="AL3282" s="14" t="n">
        <v>0.069251189964049</v>
      </c>
      <c r="AM3282" s="14" t="n">
        <v>0.094545752681618</v>
      </c>
      <c r="AN3282" s="14" t="n">
        <v>0.095473865775935</v>
      </c>
      <c r="AO3282" s="14" t="n">
        <v>0.097803787343621</v>
      </c>
      <c r="AP3282" s="14" t="n">
        <v>0.099521430740224</v>
      </c>
      <c r="AQ3282" s="14" t="n">
        <v>0.099101095709531</v>
      </c>
      <c r="AR3282" s="14" t="n">
        <v>0.10103159350232</v>
      </c>
      <c r="AS3282" s="14" t="n">
        <v>0.10285230803829</v>
      </c>
      <c r="AT3282" s="14" t="n">
        <v>0.10455499682265</v>
      </c>
      <c r="AU3282" s="14" t="n">
        <v>0.083888129403471</v>
      </c>
      <c r="AV3282" s="14" t="n">
        <v>0.082569080877317</v>
      </c>
      <c r="AW3282" s="14" t="n">
        <v>0.087384439762592</v>
      </c>
      <c r="AX3282" s="14" t="n">
        <v>0.089707336509064</v>
      </c>
      <c r="AY3282" s="14" t="n">
        <v>0.089269111083935</v>
      </c>
      <c r="AZ3282" s="14" t="n">
        <v>0.08753836564802</v>
      </c>
      <c r="BA3282" s="14" t="n">
        <v>0.10096236314704</v>
      </c>
      <c r="BB3282" s="14" t="n">
        <v>0.087489111069118</v>
      </c>
      <c r="BC3282" s="14" t="n">
        <v>0.088091113814629</v>
      </c>
      <c r="BD3282" s="14" t="n">
        <v>0.087016245681355</v>
      </c>
      <c r="BE3282" s="14" t="n">
        <v>0.085857393296925</v>
      </c>
      <c r="BF3282" s="14" t="n">
        <v>0.085186747943564</v>
      </c>
    </row>
    <row r="3283" customFormat="false" ht="12.75" hidden="false" customHeight="false" outlineLevel="0" collapsed="false">
      <c r="A3283" s="16" t="s">
        <v>489</v>
      </c>
      <c r="B3283" s="16" t="s">
        <v>479</v>
      </c>
      <c r="C3283" s="16" t="s">
        <v>319</v>
      </c>
      <c r="D3283" s="16" t="s">
        <v>320</v>
      </c>
      <c r="E3283" s="14" t="n">
        <v>0.34116452456201</v>
      </c>
      <c r="F3283" s="14" t="n">
        <v>0.34939942568203</v>
      </c>
      <c r="G3283" s="14" t="n">
        <v>0.37395941698228</v>
      </c>
      <c r="H3283" s="14" t="n">
        <v>0.38729472070624</v>
      </c>
      <c r="I3283" s="14" t="n">
        <v>0.41364787303502</v>
      </c>
      <c r="J3283" s="14" t="n">
        <v>0.41871977213408</v>
      </c>
      <c r="K3283" s="14" t="n">
        <v>0.45093551142143</v>
      </c>
      <c r="L3283" s="14" t="n">
        <v>0.46618147905087</v>
      </c>
      <c r="M3283" s="14" t="n">
        <v>0.48098596810788</v>
      </c>
      <c r="N3283" s="14" t="n">
        <v>0.485387254302</v>
      </c>
      <c r="O3283" s="14" t="n">
        <v>0.48603406655182</v>
      </c>
      <c r="P3283" s="14" t="n">
        <v>0.53783532285586</v>
      </c>
      <c r="Q3283" s="14" t="n">
        <v>0.60302813637214</v>
      </c>
      <c r="R3283" s="14" t="n">
        <v>0.62876221576098</v>
      </c>
      <c r="S3283" s="14" t="n">
        <v>0.63950892715844</v>
      </c>
      <c r="T3283" s="14" t="n">
        <v>0.70085223262264</v>
      </c>
      <c r="U3283" s="14" t="n">
        <v>0.71598508302677</v>
      </c>
      <c r="V3283" s="14" t="n">
        <v>0.74308614261644</v>
      </c>
      <c r="W3283" s="14" t="n">
        <v>0.63232871013672</v>
      </c>
      <c r="X3283" s="14" t="n">
        <v>0.64142561676572</v>
      </c>
      <c r="Y3283" s="14" t="n">
        <v>0.63893512755086</v>
      </c>
      <c r="Z3283" s="14" t="n">
        <v>0.6249104449017</v>
      </c>
      <c r="AA3283" s="14" t="n">
        <v>0.63001580874154</v>
      </c>
      <c r="AB3283" s="14" t="n">
        <v>0.63155938920144</v>
      </c>
      <c r="AC3283" s="14" t="n">
        <v>0.59022473122162</v>
      </c>
      <c r="AD3283" s="14" t="n">
        <v>0.61585915359862</v>
      </c>
      <c r="AE3283" s="14" t="n">
        <v>0.62736214225656</v>
      </c>
      <c r="AF3283" s="14" t="n">
        <v>0.58419289416653</v>
      </c>
      <c r="AG3283" s="14" t="n">
        <v>0.68316456790105</v>
      </c>
      <c r="AH3283" s="14" t="n">
        <v>0.66543785989953</v>
      </c>
      <c r="AI3283" s="14" t="n">
        <v>0.71910028285296</v>
      </c>
      <c r="AJ3283" s="14" t="n">
        <v>0.71360993741412</v>
      </c>
      <c r="AK3283" s="14" t="n">
        <v>0.68713071821584</v>
      </c>
      <c r="AL3283" s="14" t="n">
        <v>0.72336206912134</v>
      </c>
      <c r="AM3283" s="14" t="n">
        <v>0.73253392533656</v>
      </c>
      <c r="AN3283" s="14" t="n">
        <v>0.75813610605195</v>
      </c>
      <c r="AO3283" s="14" t="n">
        <v>0.81432685626289</v>
      </c>
      <c r="AP3283" s="14" t="n">
        <v>0.93679700127796</v>
      </c>
      <c r="AQ3283" s="14" t="n">
        <v>1.0475412789932</v>
      </c>
      <c r="AR3283" s="14" t="n">
        <v>1.1266808845311</v>
      </c>
      <c r="AS3283" s="14" t="n">
        <v>1.2921929162599</v>
      </c>
      <c r="AT3283" s="14" t="n">
        <v>1.3913787016012</v>
      </c>
      <c r="AU3283" s="14" t="n">
        <v>1.5151728182388</v>
      </c>
      <c r="AV3283" s="14" t="n">
        <v>1.6115848976417</v>
      </c>
      <c r="AW3283" s="14" t="n">
        <v>1.6909771641195</v>
      </c>
      <c r="AX3283" s="14" t="n">
        <v>1.8268472825495</v>
      </c>
      <c r="AY3283" s="14" t="n">
        <v>1.9444505418414</v>
      </c>
      <c r="AZ3283" s="14" t="n">
        <v>2.0700510769377</v>
      </c>
      <c r="BA3283" s="14" t="n">
        <v>2.6113608905329</v>
      </c>
      <c r="BB3283" s="14" t="n">
        <v>3.1548575906278</v>
      </c>
      <c r="BC3283" s="14" t="n">
        <v>3.1573843214766</v>
      </c>
      <c r="BD3283" s="14" t="n">
        <v>3.1359587326052</v>
      </c>
      <c r="BE3283" s="14" t="n">
        <v>3.3196005858182</v>
      </c>
      <c r="BF3283" s="14" t="n">
        <v>3.5493168414097</v>
      </c>
    </row>
    <row r="3284" customFormat="false" ht="12.75" hidden="false" customHeight="false" outlineLevel="0" collapsed="false">
      <c r="A3284" s="16" t="s">
        <v>489</v>
      </c>
      <c r="B3284" s="16" t="s">
        <v>479</v>
      </c>
      <c r="C3284" s="16" t="s">
        <v>321</v>
      </c>
      <c r="D3284" s="16" t="s">
        <v>322</v>
      </c>
      <c r="E3284" s="14" t="n">
        <v>4.9867815895463</v>
      </c>
      <c r="F3284" s="14" t="n">
        <v>4.9906666485333</v>
      </c>
      <c r="G3284" s="14" t="n">
        <v>4.9968010284011</v>
      </c>
      <c r="H3284" s="14" t="n">
        <v>5.0036147929148</v>
      </c>
      <c r="I3284" s="14" t="n">
        <v>4.7936902837502</v>
      </c>
      <c r="J3284" s="14" t="n">
        <v>4.8673664813625</v>
      </c>
      <c r="K3284" s="14" t="n">
        <v>4.9132261053567</v>
      </c>
      <c r="L3284" s="14" t="n">
        <v>4.9805699318963</v>
      </c>
      <c r="M3284" s="14" t="n">
        <v>5.0890800272556</v>
      </c>
      <c r="N3284" s="14" t="n">
        <v>5.2669281080411</v>
      </c>
      <c r="O3284" s="14" t="n">
        <v>5.3216743119147</v>
      </c>
      <c r="P3284" s="14" t="n">
        <v>5.2488500746193</v>
      </c>
      <c r="Q3284" s="14" t="n">
        <v>5.3253654225852</v>
      </c>
      <c r="R3284" s="14" t="n">
        <v>5.5441565538329</v>
      </c>
      <c r="S3284" s="14" t="n">
        <v>5.859229381041</v>
      </c>
      <c r="T3284" s="14" t="n">
        <v>5.7404004740417</v>
      </c>
      <c r="U3284" s="14" t="n">
        <v>5.6959465555391</v>
      </c>
      <c r="V3284" s="14" t="n">
        <v>5.7676592661881</v>
      </c>
      <c r="W3284" s="14" t="n">
        <v>5.9280326478703</v>
      </c>
      <c r="X3284" s="14" t="n">
        <v>6.0865638805606</v>
      </c>
      <c r="Y3284" s="14" t="n">
        <v>6.0475158949757</v>
      </c>
      <c r="Z3284" s="14" t="n">
        <v>5.953223893146</v>
      </c>
      <c r="AA3284" s="14" t="n">
        <v>6.1693533122148</v>
      </c>
      <c r="AB3284" s="14" t="n">
        <v>6.3159993557187</v>
      </c>
      <c r="AC3284" s="14" t="n">
        <v>6.2116130612109</v>
      </c>
      <c r="AD3284" s="14" t="n">
        <v>6.192781598792</v>
      </c>
      <c r="AE3284" s="14" t="n">
        <v>6.0582149940227</v>
      </c>
      <c r="AF3284" s="14" t="n">
        <v>6.5667957535032</v>
      </c>
      <c r="AG3284" s="14" t="n">
        <v>6.9781501295762</v>
      </c>
      <c r="AH3284" s="14" t="n">
        <v>6.6459856450965</v>
      </c>
      <c r="AI3284" s="14" t="n">
        <v>6.7039992629369</v>
      </c>
      <c r="AJ3284" s="14" t="n">
        <v>6.5804587046474</v>
      </c>
      <c r="AK3284" s="14" t="n">
        <v>6.7261654127932</v>
      </c>
      <c r="AL3284" s="14" t="n">
        <v>6.9218544626548</v>
      </c>
      <c r="AM3284" s="14" t="n">
        <v>7.8294735728921</v>
      </c>
      <c r="AN3284" s="14" t="n">
        <v>7.5429521839511</v>
      </c>
      <c r="AO3284" s="14" t="n">
        <v>7.7452898429277</v>
      </c>
      <c r="AP3284" s="14" t="n">
        <v>7.9409243895432</v>
      </c>
      <c r="AQ3284" s="14" t="n">
        <v>7.7455214024216</v>
      </c>
      <c r="AR3284" s="14" t="n">
        <v>8.1931215082946</v>
      </c>
      <c r="AS3284" s="14" t="n">
        <v>7.862690658612</v>
      </c>
      <c r="AT3284" s="14" t="n">
        <v>7.9418581307696</v>
      </c>
      <c r="AU3284" s="14" t="n">
        <v>7.6287350494313</v>
      </c>
      <c r="AV3284" s="14" t="n">
        <v>8.3437462770855</v>
      </c>
      <c r="AW3284" s="14" t="n">
        <v>7.952190642471</v>
      </c>
      <c r="AX3284" s="14" t="n">
        <v>7.7151860125827</v>
      </c>
      <c r="AY3284" s="14" t="n">
        <v>8.030365103806</v>
      </c>
      <c r="AZ3284" s="14" t="n">
        <v>7.9815344835086</v>
      </c>
      <c r="BA3284" s="14" t="n">
        <v>7.7166857713628</v>
      </c>
      <c r="BB3284" s="14" t="n">
        <v>7.8734880148191</v>
      </c>
      <c r="BC3284" s="14" t="n">
        <v>7.5332368296487</v>
      </c>
      <c r="BD3284" s="14" t="n">
        <v>7.2792431050254</v>
      </c>
      <c r="BE3284" s="14" t="n">
        <v>7.146389597624</v>
      </c>
      <c r="BF3284" s="14" t="n">
        <v>7.0552406224928</v>
      </c>
    </row>
    <row r="3285" customFormat="false" ht="12.75" hidden="false" customHeight="false" outlineLevel="0" collapsed="false">
      <c r="A3285" s="16" t="s">
        <v>489</v>
      </c>
      <c r="B3285" s="16" t="s">
        <v>479</v>
      </c>
      <c r="C3285" s="16" t="s">
        <v>323</v>
      </c>
      <c r="D3285" s="16" t="s">
        <v>324</v>
      </c>
      <c r="E3285" s="14" t="n">
        <v>1.5167127274225</v>
      </c>
      <c r="F3285" s="14" t="n">
        <v>1.5402925811242</v>
      </c>
      <c r="G3285" s="14" t="n">
        <v>1.5712365816766</v>
      </c>
      <c r="H3285" s="14" t="n">
        <v>1.5817154258983</v>
      </c>
      <c r="I3285" s="14" t="n">
        <v>1.7306078043129</v>
      </c>
      <c r="J3285" s="14" t="n">
        <v>1.2247283374637</v>
      </c>
      <c r="K3285" s="14" t="n">
        <v>1.2300469294589</v>
      </c>
      <c r="L3285" s="14" t="n">
        <v>1.4138546609456</v>
      </c>
      <c r="M3285" s="14" t="n">
        <v>1.4247400355213</v>
      </c>
      <c r="N3285" s="14" t="n">
        <v>1.5022145896563</v>
      </c>
      <c r="O3285" s="14" t="n">
        <v>1.5707447478604</v>
      </c>
      <c r="P3285" s="14" t="n">
        <v>1.2972697329208</v>
      </c>
      <c r="Q3285" s="14" t="n">
        <v>1.1762117853443</v>
      </c>
      <c r="R3285" s="14" t="n">
        <v>1.1376726727325</v>
      </c>
      <c r="S3285" s="14" t="n">
        <v>1.1631409104176</v>
      </c>
      <c r="T3285" s="14" t="n">
        <v>1.1615382304936</v>
      </c>
      <c r="U3285" s="14" t="n">
        <v>1.2396013935374</v>
      </c>
      <c r="V3285" s="14" t="n">
        <v>1.1695361995261</v>
      </c>
      <c r="W3285" s="14" t="n">
        <v>1.2593877023079</v>
      </c>
      <c r="X3285" s="14" t="n">
        <v>1.3127185599907</v>
      </c>
      <c r="Y3285" s="14" t="n">
        <v>1.3542522265477</v>
      </c>
      <c r="Z3285" s="14" t="n">
        <v>1.4156572658721</v>
      </c>
      <c r="AA3285" s="14" t="n">
        <v>1.3757174292435</v>
      </c>
      <c r="AB3285" s="14" t="n">
        <v>1.3103979644977</v>
      </c>
      <c r="AC3285" s="14" t="n">
        <v>1.2918761356992</v>
      </c>
      <c r="AD3285" s="14" t="n">
        <v>1.2807112303599</v>
      </c>
      <c r="AE3285" s="14" t="n">
        <v>1.2694074833361</v>
      </c>
      <c r="AF3285" s="14" t="n">
        <v>1.3177394070108</v>
      </c>
      <c r="AG3285" s="14" t="n">
        <v>1.3720106113435</v>
      </c>
      <c r="AH3285" s="14" t="n">
        <v>1.4386333797026</v>
      </c>
      <c r="AI3285" s="14" t="n">
        <v>1.5924940753792</v>
      </c>
      <c r="AJ3285" s="14" t="n">
        <v>1.5696385807555</v>
      </c>
      <c r="AK3285" s="14" t="n">
        <v>1.5294936635366</v>
      </c>
      <c r="AL3285" s="14" t="n">
        <v>1.5383598764396</v>
      </c>
      <c r="AM3285" s="14" t="n">
        <v>1.5077582053521</v>
      </c>
      <c r="AN3285" s="14" t="n">
        <v>1.9278546331643</v>
      </c>
      <c r="AO3285" s="14" t="n">
        <v>1.5528264425562</v>
      </c>
      <c r="AP3285" s="14" t="n">
        <v>1.526271017605</v>
      </c>
      <c r="AQ3285" s="14" t="n">
        <v>1.6299831770992</v>
      </c>
      <c r="AR3285" s="14" t="n">
        <v>1.5899539512652</v>
      </c>
      <c r="AS3285" s="14" t="n">
        <v>1.5683149199045</v>
      </c>
      <c r="AT3285" s="14" t="n">
        <v>1.5536913931806</v>
      </c>
      <c r="AU3285" s="14" t="n">
        <v>1.8175916924343</v>
      </c>
      <c r="AV3285" s="14" t="n">
        <v>1.6269210062331</v>
      </c>
      <c r="AW3285" s="14" t="n">
        <v>1.7498415615338</v>
      </c>
      <c r="AX3285" s="14" t="n">
        <v>1.7070092523263</v>
      </c>
      <c r="AY3285" s="14" t="n">
        <v>1.9003531382397</v>
      </c>
      <c r="AZ3285" s="14" t="n">
        <v>1.7945737924482</v>
      </c>
      <c r="BA3285" s="14" t="n">
        <v>1.7232732536875</v>
      </c>
      <c r="BB3285" s="14" t="n">
        <v>1.7045069395821</v>
      </c>
      <c r="BC3285" s="14" t="n">
        <v>1.5285557406943</v>
      </c>
      <c r="BD3285" s="14" t="n">
        <v>1.7131268869266</v>
      </c>
      <c r="BE3285" s="14" t="n">
        <v>1.7467523337501</v>
      </c>
      <c r="BF3285" s="14" t="n">
        <v>1.7372697318033</v>
      </c>
    </row>
    <row r="3286" customFormat="false" ht="12.75" hidden="false" customHeight="false" outlineLevel="0" collapsed="false">
      <c r="A3286" s="16" t="s">
        <v>489</v>
      </c>
      <c r="B3286" s="16" t="s">
        <v>479</v>
      </c>
      <c r="C3286" s="16" t="s">
        <v>325</v>
      </c>
      <c r="D3286" s="16" t="s">
        <v>326</v>
      </c>
      <c r="E3286" s="14" t="n">
        <v>0.060739558545211</v>
      </c>
      <c r="F3286" s="14" t="n">
        <v>0.060420858927178</v>
      </c>
      <c r="G3286" s="14" t="n">
        <v>0.057729836105393</v>
      </c>
      <c r="H3286" s="14" t="n">
        <v>0.060461534240026</v>
      </c>
      <c r="I3286" s="14" t="n">
        <v>0.055652656991166</v>
      </c>
      <c r="J3286" s="14" t="n">
        <v>0.057251818948095</v>
      </c>
      <c r="K3286" s="14" t="n">
        <v>0.056960809342817</v>
      </c>
      <c r="L3286" s="14" t="n">
        <v>0.05662361237083</v>
      </c>
      <c r="M3286" s="14" t="n">
        <v>0.060825224236155</v>
      </c>
      <c r="N3286" s="14" t="n">
        <v>0.057936941536866</v>
      </c>
      <c r="O3286" s="14" t="n">
        <v>0.054321609395407</v>
      </c>
      <c r="P3286" s="14" t="n">
        <v>0.055314925280328</v>
      </c>
      <c r="Q3286" s="14" t="n">
        <v>0.052707337930451</v>
      </c>
      <c r="R3286" s="14" t="n">
        <v>0.065029426460498</v>
      </c>
      <c r="S3286" s="14" t="n">
        <v>0.06615045714409</v>
      </c>
      <c r="T3286" s="14" t="n">
        <v>0.068917303712204</v>
      </c>
      <c r="U3286" s="14" t="n">
        <v>0.068762267966315</v>
      </c>
      <c r="V3286" s="14" t="n">
        <v>0.0710109581161</v>
      </c>
      <c r="W3286" s="14" t="n">
        <v>0.072676129050713</v>
      </c>
      <c r="X3286" s="14" t="n">
        <v>0.064153276272256</v>
      </c>
      <c r="Y3286" s="14" t="n">
        <v>0.063677823145909</v>
      </c>
      <c r="Z3286" s="14" t="n">
        <v>0.065626206603143</v>
      </c>
      <c r="AA3286" s="14" t="n">
        <v>0.065792975845869</v>
      </c>
      <c r="AB3286" s="14" t="n">
        <v>0.063300295923045</v>
      </c>
      <c r="AC3286" s="14" t="n">
        <v>0.058068636562552</v>
      </c>
      <c r="AD3286" s="14" t="n">
        <v>0.059301485278811</v>
      </c>
      <c r="AE3286" s="14" t="n">
        <v>0.059068006303247</v>
      </c>
      <c r="AF3286" s="14" t="n">
        <v>0.058852671564099</v>
      </c>
      <c r="AG3286" s="14" t="n">
        <v>0.051627229053944</v>
      </c>
      <c r="AH3286" s="14" t="n">
        <v>0.058998566778793</v>
      </c>
      <c r="AI3286" s="14" t="n">
        <v>0.059269976564293</v>
      </c>
      <c r="AJ3286" s="14" t="n">
        <v>0.058917286605653</v>
      </c>
      <c r="AK3286" s="14" t="n">
        <v>0.060081545171397</v>
      </c>
      <c r="AL3286" s="14" t="n">
        <v>0.060309319884041</v>
      </c>
      <c r="AM3286" s="14" t="n">
        <v>0.061415220553298</v>
      </c>
      <c r="AN3286" s="14" t="n">
        <v>0.055401417106023</v>
      </c>
      <c r="AO3286" s="14" t="n">
        <v>0.050079419813495</v>
      </c>
      <c r="AP3286" s="14" t="n">
        <v>0.051376076843896</v>
      </c>
      <c r="AQ3286" s="14" t="n">
        <v>0.051586022346039</v>
      </c>
      <c r="AR3286" s="14" t="n">
        <v>0.051048948812715</v>
      </c>
      <c r="AS3286" s="14" t="n">
        <v>0.05127165670551</v>
      </c>
      <c r="AT3286" s="14" t="n">
        <v>0.050888570767137</v>
      </c>
      <c r="AU3286" s="14" t="n">
        <v>0.047496682866076</v>
      </c>
      <c r="AV3286" s="14" t="n">
        <v>0.051065655463689</v>
      </c>
      <c r="AW3286" s="14" t="n">
        <v>0.051562617551355</v>
      </c>
      <c r="AX3286" s="14" t="n">
        <v>0.050565020842105</v>
      </c>
      <c r="AY3286" s="14" t="n">
        <v>0.048703594305532</v>
      </c>
      <c r="AZ3286" s="14" t="n">
        <v>0.047914968980772</v>
      </c>
      <c r="BA3286" s="14" t="n">
        <v>0.046948038991765</v>
      </c>
      <c r="BB3286" s="14" t="n">
        <v>0.048186075796805</v>
      </c>
      <c r="BC3286" s="14" t="n">
        <v>0.046789415823456</v>
      </c>
      <c r="BD3286" s="14" t="n">
        <v>0.046344494911497</v>
      </c>
      <c r="BE3286" s="14" t="n">
        <v>0.045636958272992</v>
      </c>
      <c r="BF3286" s="14" t="n">
        <v>0.045367823171603</v>
      </c>
    </row>
    <row r="3287" customFormat="false" ht="12.75" hidden="false" customHeight="false" outlineLevel="0" collapsed="false">
      <c r="A3287" s="16" t="s">
        <v>489</v>
      </c>
      <c r="B3287" s="16" t="s">
        <v>479</v>
      </c>
      <c r="C3287" s="16" t="s">
        <v>327</v>
      </c>
      <c r="D3287" s="16" t="s">
        <v>328</v>
      </c>
      <c r="E3287" s="14" t="n">
        <v>2.4139750199307</v>
      </c>
      <c r="F3287" s="14" t="n">
        <v>2.4923403265333</v>
      </c>
      <c r="G3287" s="14" t="n">
        <v>2.5391061692431</v>
      </c>
      <c r="H3287" s="14" t="n">
        <v>1.8215894093314</v>
      </c>
      <c r="I3287" s="14" t="n">
        <v>1.8873988264114</v>
      </c>
      <c r="J3287" s="14" t="n">
        <v>2.034702407542</v>
      </c>
      <c r="K3287" s="14" t="n">
        <v>2.2018072523429</v>
      </c>
      <c r="L3287" s="14" t="n">
        <v>2.3950344144298</v>
      </c>
      <c r="M3287" s="14" t="n">
        <v>2.4921192275775</v>
      </c>
      <c r="N3287" s="14" t="n">
        <v>2.5981711389246</v>
      </c>
      <c r="O3287" s="14" t="n">
        <v>2.7064584373263</v>
      </c>
      <c r="P3287" s="14" t="n">
        <v>2.8484045035987</v>
      </c>
      <c r="Q3287" s="14" t="n">
        <v>2.9966999035504</v>
      </c>
      <c r="R3287" s="14" t="n">
        <v>3.1715762491573</v>
      </c>
      <c r="S3287" s="14" t="n">
        <v>2.1927299707512</v>
      </c>
      <c r="T3287" s="14" t="n">
        <v>1.8003755365505</v>
      </c>
      <c r="U3287" s="14" t="n">
        <v>1.8029601134698</v>
      </c>
      <c r="V3287" s="14" t="n">
        <v>1.8780231706436</v>
      </c>
      <c r="W3287" s="14" t="n">
        <v>1.987938833132</v>
      </c>
      <c r="X3287" s="14" t="n">
        <v>2.0790103337777</v>
      </c>
      <c r="Y3287" s="14" t="n">
        <v>2.1768843806457</v>
      </c>
      <c r="Z3287" s="14" t="n">
        <v>2.2908994216417</v>
      </c>
      <c r="AA3287" s="14" t="n">
        <v>2.4125748356487</v>
      </c>
      <c r="AB3287" s="14" t="n">
        <v>2.560784014756</v>
      </c>
      <c r="AC3287" s="14" t="n">
        <v>2.6794161065028</v>
      </c>
      <c r="AD3287" s="14" t="n">
        <v>2.8292796007402</v>
      </c>
      <c r="AE3287" s="14" t="n">
        <v>2.9623466397997</v>
      </c>
      <c r="AF3287" s="14" t="n">
        <v>3.0966902853375</v>
      </c>
      <c r="AG3287" s="14" t="n">
        <v>3.2722469434026</v>
      </c>
      <c r="AH3287" s="14" t="n">
        <v>3.416447576467</v>
      </c>
      <c r="AI3287" s="14" t="n">
        <v>3.5868857417851</v>
      </c>
      <c r="AJ3287" s="14" t="n">
        <v>3.7735367520063</v>
      </c>
      <c r="AK3287" s="14" t="n">
        <v>3.9511047125441</v>
      </c>
      <c r="AL3287" s="14" t="n">
        <v>4.1277844610502</v>
      </c>
      <c r="AM3287" s="14" t="n">
        <v>4.2990248491485</v>
      </c>
      <c r="AN3287" s="14" t="n">
        <v>4.5135338405427</v>
      </c>
      <c r="AO3287" s="14" t="n">
        <v>4.7038524611366</v>
      </c>
      <c r="AP3287" s="14" t="n">
        <v>4.9370479282612</v>
      </c>
      <c r="AQ3287" s="14" t="n">
        <v>5.1941208949203</v>
      </c>
      <c r="AR3287" s="14" t="n">
        <v>5.4171189752838</v>
      </c>
      <c r="AS3287" s="14" t="n">
        <v>5.2969342984043</v>
      </c>
      <c r="AT3287" s="14" t="n">
        <v>5.5196015647932</v>
      </c>
      <c r="AU3287" s="14" t="n">
        <v>5.8085899541022</v>
      </c>
      <c r="AV3287" s="14" t="n">
        <v>6.1201320596218</v>
      </c>
      <c r="AW3287" s="14" t="n">
        <v>6.4289048707744</v>
      </c>
      <c r="AX3287" s="14" t="n">
        <v>6.7187412993848</v>
      </c>
      <c r="AY3287" s="14" t="n">
        <v>7.0704860584307</v>
      </c>
      <c r="AZ3287" s="14" t="n">
        <v>7.4318388607746</v>
      </c>
      <c r="BA3287" s="14" t="n">
        <v>7.8114235766055</v>
      </c>
      <c r="BB3287" s="14" t="n">
        <v>8.1916202425612</v>
      </c>
      <c r="BC3287" s="14" t="n">
        <v>8.6145167935614</v>
      </c>
      <c r="BD3287" s="14" t="n">
        <v>8.9972766859837</v>
      </c>
      <c r="BE3287" s="14" t="n">
        <v>9.4609093778319</v>
      </c>
      <c r="BF3287" s="14" t="n">
        <v>9.8556417969954</v>
      </c>
    </row>
    <row r="3288" customFormat="false" ht="12.75" hidden="false" customHeight="false" outlineLevel="0" collapsed="false">
      <c r="A3288" s="16" t="s">
        <v>489</v>
      </c>
      <c r="B3288" s="16" t="s">
        <v>479</v>
      </c>
      <c r="C3288" s="16" t="s">
        <v>329</v>
      </c>
      <c r="D3288" s="16" t="s">
        <v>330</v>
      </c>
      <c r="E3288" s="14" t="n">
        <v>5.5003881488971</v>
      </c>
      <c r="F3288" s="14" t="n">
        <v>5.6950538587469</v>
      </c>
      <c r="G3288" s="14" t="n">
        <v>5.8464457652491</v>
      </c>
      <c r="H3288" s="14" t="n">
        <v>6.1571414533405</v>
      </c>
      <c r="I3288" s="14" t="n">
        <v>6.3644026532783</v>
      </c>
      <c r="J3288" s="14" t="n">
        <v>6.654392701663</v>
      </c>
      <c r="K3288" s="14" t="n">
        <v>7.0528148999961</v>
      </c>
      <c r="L3288" s="14" t="n">
        <v>7.2570151098493</v>
      </c>
      <c r="M3288" s="14" t="n">
        <v>7.4666149047861</v>
      </c>
      <c r="N3288" s="14" t="n">
        <v>7.8275980801747</v>
      </c>
      <c r="O3288" s="14" t="n">
        <v>8.2018580825724</v>
      </c>
      <c r="P3288" s="14" t="n">
        <v>8.5088825092095</v>
      </c>
      <c r="Q3288" s="14" t="n">
        <v>8.8494671189045</v>
      </c>
      <c r="R3288" s="14" t="n">
        <v>9.0552989943228</v>
      </c>
      <c r="S3288" s="14" t="n">
        <v>9.2241991571394</v>
      </c>
      <c r="T3288" s="14" t="n">
        <v>9.4368316993549</v>
      </c>
      <c r="U3288" s="14" t="n">
        <v>9.6292333618112</v>
      </c>
      <c r="V3288" s="14" t="n">
        <v>9.6278094127387</v>
      </c>
      <c r="W3288" s="14" t="n">
        <v>9.8104916018243</v>
      </c>
      <c r="X3288" s="14" t="n">
        <v>10.101074957588</v>
      </c>
      <c r="Y3288" s="14" t="n">
        <v>10.085784339783</v>
      </c>
      <c r="Z3288" s="14" t="n">
        <v>10.276218737675</v>
      </c>
      <c r="AA3288" s="14" t="n">
        <v>10.476005641408</v>
      </c>
      <c r="AB3288" s="14" t="n">
        <v>10.82712313241</v>
      </c>
      <c r="AC3288" s="14" t="n">
        <v>11.1123435301</v>
      </c>
      <c r="AD3288" s="14" t="n">
        <v>11.067475154905</v>
      </c>
      <c r="AE3288" s="14" t="n">
        <v>11.375090851598</v>
      </c>
      <c r="AF3288" s="14" t="n">
        <v>11.317300310484</v>
      </c>
      <c r="AG3288" s="14" t="n">
        <v>11.951084371062</v>
      </c>
      <c r="AH3288" s="14" t="n">
        <v>12.208857451578</v>
      </c>
      <c r="AI3288" s="14" t="n">
        <v>12.328054360743</v>
      </c>
      <c r="AJ3288" s="14" t="n">
        <v>12.994923823549</v>
      </c>
      <c r="AK3288" s="14" t="n">
        <v>12.92926913966</v>
      </c>
      <c r="AL3288" s="14" t="n">
        <v>13.323110271002</v>
      </c>
      <c r="AM3288" s="14" t="n">
        <v>13.487605751042</v>
      </c>
      <c r="AN3288" s="14" t="n">
        <v>14.061217818391</v>
      </c>
      <c r="AO3288" s="14" t="n">
        <v>14.307990306458</v>
      </c>
      <c r="AP3288" s="14" t="n">
        <v>14.437345852803</v>
      </c>
      <c r="AQ3288" s="14" t="n">
        <v>15.823315588726</v>
      </c>
      <c r="AR3288" s="14" t="n">
        <v>15.596081256245</v>
      </c>
      <c r="AS3288" s="14" t="n">
        <v>16.882861054378</v>
      </c>
      <c r="AT3288" s="14" t="n">
        <v>17.506410699523</v>
      </c>
      <c r="AU3288" s="14" t="n">
        <v>17.52449706214</v>
      </c>
      <c r="AV3288" s="14" t="n">
        <v>18.705984680663</v>
      </c>
      <c r="AW3288" s="14" t="n">
        <v>18.297256877743</v>
      </c>
      <c r="AX3288" s="14" t="n">
        <v>18.163520022105</v>
      </c>
      <c r="AY3288" s="14" t="n">
        <v>19.047875387425</v>
      </c>
      <c r="AZ3288" s="14" t="n">
        <v>20.303584971534</v>
      </c>
      <c r="BA3288" s="14" t="n">
        <v>20.467641452978</v>
      </c>
      <c r="BB3288" s="14" t="n">
        <v>20.618818594612</v>
      </c>
      <c r="BC3288" s="14" t="n">
        <v>21.607832953137</v>
      </c>
      <c r="BD3288" s="14" t="n">
        <v>22.936804188258</v>
      </c>
      <c r="BE3288" s="14" t="n">
        <v>23.773001515614</v>
      </c>
      <c r="BF3288" s="14" t="n">
        <v>24.597303864117</v>
      </c>
    </row>
    <row r="3289" customFormat="false" ht="12.75" hidden="false" customHeight="false" outlineLevel="0" collapsed="false">
      <c r="A3289" s="16" t="s">
        <v>489</v>
      </c>
      <c r="B3289" s="16" t="s">
        <v>479</v>
      </c>
      <c r="C3289" s="16" t="s">
        <v>331</v>
      </c>
      <c r="D3289" s="16" t="s">
        <v>332</v>
      </c>
      <c r="E3289" s="14" t="n">
        <v>2.1391316314431</v>
      </c>
      <c r="F3289" s="14" t="n">
        <v>2.0587283285215</v>
      </c>
      <c r="G3289" s="14" t="n">
        <v>2.0429989410416</v>
      </c>
      <c r="H3289" s="14" t="n">
        <v>2.0755942434729</v>
      </c>
      <c r="I3289" s="14" t="n">
        <v>2.0648398527078</v>
      </c>
      <c r="J3289" s="14" t="n">
        <v>2.0795430293957</v>
      </c>
      <c r="K3289" s="14" t="n">
        <v>2.1504470558382</v>
      </c>
      <c r="L3289" s="14" t="n">
        <v>2.2629085080403</v>
      </c>
      <c r="M3289" s="14" t="n">
        <v>2.2733921063114</v>
      </c>
      <c r="N3289" s="14" t="n">
        <v>2.0889065525471</v>
      </c>
      <c r="O3289" s="14" t="n">
        <v>2.017626060522</v>
      </c>
      <c r="P3289" s="14" t="n">
        <v>2.0078881356383</v>
      </c>
      <c r="Q3289" s="14" t="n">
        <v>2.0494995060375</v>
      </c>
      <c r="R3289" s="14" t="n">
        <v>2.095269181341</v>
      </c>
      <c r="S3289" s="14" t="n">
        <v>2.1102548083579</v>
      </c>
      <c r="T3289" s="14" t="n">
        <v>2.1479202773703</v>
      </c>
      <c r="U3289" s="14" t="n">
        <v>2.1220804873053</v>
      </c>
      <c r="V3289" s="14" t="n">
        <v>1.955355496474</v>
      </c>
      <c r="W3289" s="14" t="n">
        <v>2.1152661631955</v>
      </c>
      <c r="X3289" s="14" t="n">
        <v>2.0632960311629</v>
      </c>
      <c r="Y3289" s="14" t="n">
        <v>2.1866297668495</v>
      </c>
      <c r="Z3289" s="14" t="n">
        <v>1.964906947657</v>
      </c>
      <c r="AA3289" s="14" t="n">
        <v>2.0525018526417</v>
      </c>
      <c r="AB3289" s="14" t="n">
        <v>2.1513084797645</v>
      </c>
      <c r="AC3289" s="14" t="n">
        <v>2.0885270890608</v>
      </c>
      <c r="AD3289" s="14" t="n">
        <v>2.051077332404</v>
      </c>
      <c r="AE3289" s="14" t="n">
        <v>2.0294960438423</v>
      </c>
      <c r="AF3289" s="14" t="n">
        <v>2.0807285992897</v>
      </c>
      <c r="AG3289" s="14" t="n">
        <v>2.0728494524032</v>
      </c>
      <c r="AH3289" s="14" t="n">
        <v>2.2639187305518</v>
      </c>
      <c r="AI3289" s="14" t="n">
        <v>2.2940204726796</v>
      </c>
      <c r="AJ3289" s="14" t="n">
        <v>2.278352110608</v>
      </c>
      <c r="AK3289" s="14" t="n">
        <v>2.3070073434225</v>
      </c>
      <c r="AL3289" s="14" t="n">
        <v>2.4289371830976</v>
      </c>
      <c r="AM3289" s="14" t="n">
        <v>2.3833704011314</v>
      </c>
      <c r="AN3289" s="14" t="n">
        <v>2.4039176133508</v>
      </c>
      <c r="AO3289" s="14" t="n">
        <v>2.5236058232121</v>
      </c>
      <c r="AP3289" s="14" t="n">
        <v>2.5957139792374</v>
      </c>
      <c r="AQ3289" s="14" t="n">
        <v>2.5735708157558</v>
      </c>
      <c r="AR3289" s="14" t="n">
        <v>2.5916411707182</v>
      </c>
      <c r="AS3289" s="14" t="n">
        <v>2.6935460569099</v>
      </c>
      <c r="AT3289" s="14" t="n">
        <v>2.7473207491126</v>
      </c>
      <c r="AU3289" s="14" t="n">
        <v>2.9058277939678</v>
      </c>
      <c r="AV3289" s="14" t="n">
        <v>2.8850999721554</v>
      </c>
      <c r="AW3289" s="14" t="n">
        <v>2.9384866801155</v>
      </c>
      <c r="AX3289" s="14" t="n">
        <v>3.1607650431472</v>
      </c>
      <c r="AY3289" s="14" t="n">
        <v>3.1574212787098</v>
      </c>
      <c r="AZ3289" s="14" t="n">
        <v>3.2518343465143</v>
      </c>
      <c r="BA3289" s="14" t="n">
        <v>3.0416892370528</v>
      </c>
      <c r="BB3289" s="14" t="n">
        <v>3.1334915419003</v>
      </c>
      <c r="BC3289" s="14" t="n">
        <v>3.3328882967028</v>
      </c>
      <c r="BD3289" s="14" t="n">
        <v>3.2743961679433</v>
      </c>
      <c r="BE3289" s="14" t="n">
        <v>3.3162916200576</v>
      </c>
      <c r="BF3289" s="14" t="n">
        <v>3.361744474074</v>
      </c>
    </row>
    <row r="3290" customFormat="false" ht="12.75" hidden="false" customHeight="false" outlineLevel="0" collapsed="false">
      <c r="A3290" s="16" t="s">
        <v>489</v>
      </c>
      <c r="B3290" s="16" t="s">
        <v>479</v>
      </c>
      <c r="C3290" s="16" t="s">
        <v>333</v>
      </c>
      <c r="D3290" s="16" t="s">
        <v>334</v>
      </c>
      <c r="E3290" s="14" t="n">
        <v>5.2497343755854</v>
      </c>
      <c r="F3290" s="14" t="n">
        <v>5.2296536526909</v>
      </c>
      <c r="G3290" s="14" t="n">
        <v>5.3452404719051</v>
      </c>
      <c r="H3290" s="14" t="n">
        <v>5.5534325580972</v>
      </c>
      <c r="I3290" s="14" t="n">
        <v>6.2191619143556</v>
      </c>
      <c r="J3290" s="14" t="n">
        <v>6.3639806556876</v>
      </c>
      <c r="K3290" s="14" t="n">
        <v>6.249641619342</v>
      </c>
      <c r="L3290" s="14" t="n">
        <v>6.3503280632399</v>
      </c>
      <c r="M3290" s="14" t="n">
        <v>6.4905680728311</v>
      </c>
      <c r="N3290" s="14" t="n">
        <v>6.8290904659371</v>
      </c>
      <c r="O3290" s="14" t="n">
        <v>6.9911615187389</v>
      </c>
      <c r="P3290" s="14" t="n">
        <v>6.9896044705686</v>
      </c>
      <c r="Q3290" s="14" t="n">
        <v>6.929962440596</v>
      </c>
      <c r="R3290" s="14" t="n">
        <v>7.1247507299808</v>
      </c>
      <c r="S3290" s="14" t="n">
        <v>7.2969663686807</v>
      </c>
      <c r="T3290" s="14" t="n">
        <v>7.2204904955522</v>
      </c>
      <c r="U3290" s="14" t="n">
        <v>7.2749652767603</v>
      </c>
      <c r="V3290" s="14" t="n">
        <v>6.9834419284153</v>
      </c>
      <c r="W3290" s="14" t="n">
        <v>6.7145641969674</v>
      </c>
      <c r="X3290" s="14" t="n">
        <v>6.6065304703163</v>
      </c>
      <c r="Y3290" s="14" t="n">
        <v>6.593269487637</v>
      </c>
      <c r="Z3290" s="14" t="n">
        <v>6.6110220362216</v>
      </c>
      <c r="AA3290" s="14" t="n">
        <v>6.5896671980434</v>
      </c>
      <c r="AB3290" s="14" t="n">
        <v>6.4414488496235</v>
      </c>
      <c r="AC3290" s="14" t="n">
        <v>6.4918499144878</v>
      </c>
      <c r="AD3290" s="14" t="n">
        <v>6.476023556541</v>
      </c>
      <c r="AE3290" s="14" t="n">
        <v>6.41323807953</v>
      </c>
      <c r="AF3290" s="14" t="n">
        <v>6.2262494223994</v>
      </c>
      <c r="AG3290" s="14" t="n">
        <v>6.014436602831</v>
      </c>
      <c r="AH3290" s="14" t="n">
        <v>6.0385860187096</v>
      </c>
      <c r="AI3290" s="14" t="n">
        <v>5.7323286100003</v>
      </c>
      <c r="AJ3290" s="14" t="n">
        <v>5.6670905772677</v>
      </c>
      <c r="AK3290" s="14" t="n">
        <v>5.4878088697215</v>
      </c>
      <c r="AL3290" s="14" t="n">
        <v>5.2969701692433</v>
      </c>
      <c r="AM3290" s="14" t="n">
        <v>5.2761690502811</v>
      </c>
      <c r="AN3290" s="14" t="n">
        <v>5.2831815371711</v>
      </c>
      <c r="AO3290" s="14" t="n">
        <v>5.2223182091157</v>
      </c>
      <c r="AP3290" s="14" t="n">
        <v>5.3223235557849</v>
      </c>
      <c r="AQ3290" s="14" t="n">
        <v>5.3602070356312</v>
      </c>
      <c r="AR3290" s="14" t="n">
        <v>5.3237959466321</v>
      </c>
      <c r="AS3290" s="14" t="n">
        <v>5.3457082374885</v>
      </c>
      <c r="AT3290" s="14" t="n">
        <v>5.1339838561997</v>
      </c>
      <c r="AU3290" s="14" t="n">
        <v>5.1100354213555</v>
      </c>
      <c r="AV3290" s="14" t="n">
        <v>5.1549053432354</v>
      </c>
      <c r="AW3290" s="14" t="n">
        <v>5.1784669721617</v>
      </c>
      <c r="AX3290" s="14" t="n">
        <v>5.3827316497862</v>
      </c>
      <c r="AY3290" s="14" t="n">
        <v>5.4050686425757</v>
      </c>
      <c r="AZ3290" s="14" t="n">
        <v>5.1756831643882</v>
      </c>
      <c r="BA3290" s="14" t="n">
        <v>4.8949591004095</v>
      </c>
      <c r="BB3290" s="14" t="n">
        <v>4.9856650391181</v>
      </c>
      <c r="BC3290" s="14" t="n">
        <v>4.9870550317161</v>
      </c>
      <c r="BD3290" s="14" t="n">
        <v>4.8843965912242</v>
      </c>
      <c r="BE3290" s="14" t="n">
        <v>4.8838286327679</v>
      </c>
      <c r="BF3290" s="14" t="n">
        <v>4.8637418470894</v>
      </c>
    </row>
    <row r="3291" customFormat="false" ht="12.75" hidden="false" customHeight="false" outlineLevel="0" collapsed="false">
      <c r="A3291" s="16" t="s">
        <v>489</v>
      </c>
      <c r="B3291" s="16" t="s">
        <v>479</v>
      </c>
      <c r="C3291" s="16" t="s">
        <v>335</v>
      </c>
      <c r="D3291" s="16" t="s">
        <v>336</v>
      </c>
      <c r="E3291" s="14" t="n">
        <v>1.0292370852487</v>
      </c>
      <c r="F3291" s="14" t="n">
        <v>1.0219059894207</v>
      </c>
      <c r="G3291" s="14" t="n">
        <v>1.0262607786263</v>
      </c>
      <c r="H3291" s="14" t="n">
        <v>1.0445506509749</v>
      </c>
      <c r="I3291" s="14" t="n">
        <v>1.0380894116695</v>
      </c>
      <c r="J3291" s="14" t="n">
        <v>0.98743155570434</v>
      </c>
      <c r="K3291" s="14" t="n">
        <v>0.99436375591931</v>
      </c>
      <c r="L3291" s="14" t="n">
        <v>1.0180391088604</v>
      </c>
      <c r="M3291" s="14" t="n">
        <v>1.0213089264421</v>
      </c>
      <c r="N3291" s="14" t="n">
        <v>1.0364581950454</v>
      </c>
      <c r="O3291" s="14" t="n">
        <v>1.0456408581099</v>
      </c>
      <c r="P3291" s="14" t="n">
        <v>1.0674702476229</v>
      </c>
      <c r="Q3291" s="14" t="n">
        <v>1.0766817895355</v>
      </c>
      <c r="R3291" s="14" t="n">
        <v>1.066856380935</v>
      </c>
      <c r="S3291" s="14" t="n">
        <v>1.0876858094642</v>
      </c>
      <c r="T3291" s="14" t="n">
        <v>1.0754798573692</v>
      </c>
      <c r="U3291" s="14" t="n">
        <v>1.0761049415443</v>
      </c>
      <c r="V3291" s="14" t="n">
        <v>1.090026971277</v>
      </c>
      <c r="W3291" s="14" t="n">
        <v>1.543502599855</v>
      </c>
      <c r="X3291" s="14" t="n">
        <v>1.550338477852</v>
      </c>
      <c r="Y3291" s="14" t="n">
        <v>1.5739032189837</v>
      </c>
      <c r="Z3291" s="14" t="n">
        <v>1.5870301389972</v>
      </c>
      <c r="AA3291" s="14" t="n">
        <v>1.5680266898055</v>
      </c>
      <c r="AB3291" s="14" t="n">
        <v>1.5778653489127</v>
      </c>
      <c r="AC3291" s="14" t="n">
        <v>1.5812010896722</v>
      </c>
      <c r="AD3291" s="14" t="n">
        <v>1.6102703522703</v>
      </c>
      <c r="AE3291" s="14" t="n">
        <v>1.6277257438825</v>
      </c>
      <c r="AF3291" s="14" t="n">
        <v>1.6228458763898</v>
      </c>
      <c r="AG3291" s="14" t="n">
        <v>1.600134535429</v>
      </c>
      <c r="AH3291" s="14" t="n">
        <v>1.5833281869723</v>
      </c>
      <c r="AI3291" s="14" t="n">
        <v>1.5743653186403</v>
      </c>
      <c r="AJ3291" s="14" t="n">
        <v>1.5306046037958</v>
      </c>
      <c r="AK3291" s="14" t="n">
        <v>1.5462936275452</v>
      </c>
      <c r="AL3291" s="14" t="n">
        <v>1.5741543990509</v>
      </c>
      <c r="AM3291" s="14" t="n">
        <v>1.588203737373</v>
      </c>
      <c r="AN3291" s="14" t="n">
        <v>1.56904049991</v>
      </c>
      <c r="AO3291" s="14" t="n">
        <v>1.573739065127</v>
      </c>
      <c r="AP3291" s="14" t="n">
        <v>1.5875415904476</v>
      </c>
      <c r="AQ3291" s="14" t="n">
        <v>1.435556309183</v>
      </c>
      <c r="AR3291" s="14" t="n">
        <v>1.4338376914826</v>
      </c>
      <c r="AS3291" s="14" t="n">
        <v>1.5145340946302</v>
      </c>
      <c r="AT3291" s="14" t="n">
        <v>1.4834817294466</v>
      </c>
      <c r="AU3291" s="14" t="n">
        <v>1.5045510959912</v>
      </c>
      <c r="AV3291" s="14" t="n">
        <v>1.5252263035728</v>
      </c>
      <c r="AW3291" s="14" t="n">
        <v>1.5388718296642</v>
      </c>
      <c r="AX3291" s="14" t="n">
        <v>1.5447859389468</v>
      </c>
      <c r="AY3291" s="14" t="n">
        <v>1.5475532664829</v>
      </c>
      <c r="AZ3291" s="14" t="n">
        <v>1.5598948854359</v>
      </c>
      <c r="BA3291" s="14" t="n">
        <v>1.5464597492642</v>
      </c>
      <c r="BB3291" s="14" t="n">
        <v>1.5567613870576</v>
      </c>
      <c r="BC3291" s="14" t="n">
        <v>1.5592136884412</v>
      </c>
      <c r="BD3291" s="14" t="n">
        <v>1.5323556787825</v>
      </c>
      <c r="BE3291" s="14" t="n">
        <v>1.5342274633244</v>
      </c>
      <c r="BF3291" s="14" t="n">
        <v>1.5285714672135</v>
      </c>
    </row>
    <row r="3292" customFormat="false" ht="12.75" hidden="false" customHeight="false" outlineLevel="0" collapsed="false">
      <c r="A3292" s="16" t="s">
        <v>489</v>
      </c>
      <c r="B3292" s="16" t="s">
        <v>479</v>
      </c>
      <c r="C3292" s="16" t="s">
        <v>337</v>
      </c>
      <c r="D3292" s="16" t="s">
        <v>338</v>
      </c>
      <c r="E3292" s="14" t="n">
        <v>1.4167119864742</v>
      </c>
      <c r="F3292" s="14" t="n">
        <v>1.4490725753868</v>
      </c>
      <c r="G3292" s="14" t="n">
        <v>1.4819542523976</v>
      </c>
      <c r="H3292" s="14" t="n">
        <v>1.5226719372855</v>
      </c>
      <c r="I3292" s="14" t="n">
        <v>1.565093682983</v>
      </c>
      <c r="J3292" s="14" t="n">
        <v>1.6220287418044</v>
      </c>
      <c r="K3292" s="14" t="n">
        <v>1.6757325211113</v>
      </c>
      <c r="L3292" s="14" t="n">
        <v>1.7392240212483</v>
      </c>
      <c r="M3292" s="14" t="n">
        <v>1.7879784889819</v>
      </c>
      <c r="N3292" s="14" t="n">
        <v>1.8103662579093</v>
      </c>
      <c r="O3292" s="14" t="n">
        <v>1.9181016515522</v>
      </c>
      <c r="P3292" s="14" t="n">
        <v>1.9409531255782</v>
      </c>
      <c r="Q3292" s="14" t="n">
        <v>1.9409659516245</v>
      </c>
      <c r="R3292" s="14" t="n">
        <v>2.0583140836599</v>
      </c>
      <c r="S3292" s="14" t="n">
        <v>2.1063010805651</v>
      </c>
      <c r="T3292" s="14" t="n">
        <v>2.1482504294625</v>
      </c>
      <c r="U3292" s="14" t="n">
        <v>2.1501473850315</v>
      </c>
      <c r="V3292" s="14" t="n">
        <v>2.2316661360065</v>
      </c>
      <c r="W3292" s="14" t="n">
        <v>2.2980197692024</v>
      </c>
      <c r="X3292" s="14" t="n">
        <v>2.3507490873336</v>
      </c>
      <c r="Y3292" s="14" t="n">
        <v>2.3833375180625</v>
      </c>
      <c r="Z3292" s="14" t="n">
        <v>2.40603473789</v>
      </c>
      <c r="AA3292" s="14" t="n">
        <v>2.427062222769</v>
      </c>
      <c r="AB3292" s="14" t="n">
        <v>2.4120032676087</v>
      </c>
      <c r="AC3292" s="14" t="n">
        <v>2.6232633811969</v>
      </c>
      <c r="AD3292" s="14" t="n">
        <v>2.7099449811902</v>
      </c>
      <c r="AE3292" s="14" t="n">
        <v>2.7283344488285</v>
      </c>
      <c r="AF3292" s="14" t="n">
        <v>2.752257935129</v>
      </c>
      <c r="AG3292" s="14" t="n">
        <v>2.8413329400333</v>
      </c>
      <c r="AH3292" s="14" t="n">
        <v>2.7343932923938</v>
      </c>
      <c r="AI3292" s="14" t="n">
        <v>2.7533174445474</v>
      </c>
      <c r="AJ3292" s="14" t="n">
        <v>2.7739865185139</v>
      </c>
      <c r="AK3292" s="14" t="n">
        <v>2.7592793068666</v>
      </c>
      <c r="AL3292" s="14" t="n">
        <v>2.8627173456673</v>
      </c>
      <c r="AM3292" s="14" t="n">
        <v>2.7179744890294</v>
      </c>
      <c r="AN3292" s="14" t="n">
        <v>2.6831486812119</v>
      </c>
      <c r="AO3292" s="14" t="n">
        <v>2.7079235453639</v>
      </c>
      <c r="AP3292" s="14" t="n">
        <v>2.7892947617036</v>
      </c>
      <c r="AQ3292" s="14" t="n">
        <v>2.8836643542526</v>
      </c>
      <c r="AR3292" s="14" t="n">
        <v>2.9579122135447</v>
      </c>
      <c r="AS3292" s="14" t="n">
        <v>3.0870524899158</v>
      </c>
      <c r="AT3292" s="14" t="n">
        <v>3.2039341412259</v>
      </c>
      <c r="AU3292" s="14" t="n">
        <v>3.5171339061978</v>
      </c>
      <c r="AV3292" s="14" t="n">
        <v>3.8070430909787</v>
      </c>
      <c r="AW3292" s="14" t="n">
        <v>3.7225777075008</v>
      </c>
      <c r="AX3292" s="14" t="n">
        <v>3.7827132227554</v>
      </c>
      <c r="AY3292" s="14" t="n">
        <v>4.0238978361612</v>
      </c>
      <c r="AZ3292" s="14" t="n">
        <v>3.9895985926431</v>
      </c>
      <c r="BA3292" s="14" t="n">
        <v>4.1637416560842</v>
      </c>
      <c r="BB3292" s="14" t="n">
        <v>4.3104438251985</v>
      </c>
      <c r="BC3292" s="14" t="n">
        <v>4.1198609983619</v>
      </c>
      <c r="BD3292" s="14" t="n">
        <v>4.3992996322632</v>
      </c>
      <c r="BE3292" s="14" t="n">
        <v>4.4303925121519</v>
      </c>
      <c r="BF3292" s="14" t="n">
        <v>4.5592010149205</v>
      </c>
    </row>
    <row r="3293" customFormat="false" ht="12.75" hidden="false" customHeight="false" outlineLevel="0" collapsed="false">
      <c r="A3293" s="16" t="s">
        <v>489</v>
      </c>
      <c r="B3293" s="16" t="s">
        <v>479</v>
      </c>
      <c r="C3293" s="16" t="s">
        <v>339</v>
      </c>
      <c r="D3293" s="16" t="s">
        <v>340</v>
      </c>
      <c r="E3293" s="14" t="n">
        <v>7.5752566758464</v>
      </c>
      <c r="F3293" s="14" t="n">
        <v>7.33214321272</v>
      </c>
      <c r="G3293" s="14" t="n">
        <v>7.6868381703162</v>
      </c>
      <c r="H3293" s="14" t="n">
        <v>7.4439177321581</v>
      </c>
      <c r="I3293" s="14" t="n">
        <v>7.6269455863797</v>
      </c>
      <c r="J3293" s="14" t="n">
        <v>7.5494483588136</v>
      </c>
      <c r="K3293" s="14" t="n">
        <v>7.6301870924253</v>
      </c>
      <c r="L3293" s="14" t="n">
        <v>7.604948534093</v>
      </c>
      <c r="M3293" s="14" t="n">
        <v>7.6350487375235</v>
      </c>
      <c r="N3293" s="14" t="n">
        <v>7.677152226606</v>
      </c>
      <c r="O3293" s="14" t="n">
        <v>8.1142272018596</v>
      </c>
      <c r="P3293" s="14" t="n">
        <v>8.092714637842</v>
      </c>
      <c r="Q3293" s="14" t="n">
        <v>8.1653410700236</v>
      </c>
      <c r="R3293" s="14" t="n">
        <v>8.2118604811667</v>
      </c>
      <c r="S3293" s="14" t="n">
        <v>8.2631557536297</v>
      </c>
      <c r="T3293" s="14" t="n">
        <v>8.1494498399102</v>
      </c>
      <c r="U3293" s="14" t="n">
        <v>8.4109050693217</v>
      </c>
      <c r="V3293" s="14" t="n">
        <v>8.1589153499081</v>
      </c>
      <c r="W3293" s="14" t="n">
        <v>8.2459982943827</v>
      </c>
      <c r="X3293" s="14" t="n">
        <v>7.9564083078994</v>
      </c>
      <c r="Y3293" s="14" t="n">
        <v>8.1848721069074</v>
      </c>
      <c r="Z3293" s="14" t="n">
        <v>8.0876771987938</v>
      </c>
      <c r="AA3293" s="14" t="n">
        <v>8.0961274477381</v>
      </c>
      <c r="AB3293" s="14" t="n">
        <v>8.1624360492746</v>
      </c>
      <c r="AC3293" s="14" t="n">
        <v>8.6100285403952</v>
      </c>
      <c r="AD3293" s="14" t="n">
        <v>8.8388381307233</v>
      </c>
      <c r="AE3293" s="14" t="n">
        <v>8.6417717951895</v>
      </c>
      <c r="AF3293" s="14" t="n">
        <v>8.6429205562757</v>
      </c>
      <c r="AG3293" s="14" t="n">
        <v>8.5747825887062</v>
      </c>
      <c r="AH3293" s="14" t="n">
        <v>8.8217414157921</v>
      </c>
      <c r="AI3293" s="14" t="n">
        <v>8.9987853935503</v>
      </c>
      <c r="AJ3293" s="14" t="n">
        <v>9.2337077539893</v>
      </c>
      <c r="AK3293" s="14" t="n">
        <v>9.7025858407858</v>
      </c>
      <c r="AL3293" s="14" t="n">
        <v>9.885744616178</v>
      </c>
      <c r="AM3293" s="14" t="n">
        <v>10.105261211886</v>
      </c>
      <c r="AN3293" s="14" t="n">
        <v>9.7303624085497</v>
      </c>
      <c r="AO3293" s="14" t="n">
        <v>9.7398647170894</v>
      </c>
      <c r="AP3293" s="14" t="n">
        <v>9.8296466675661</v>
      </c>
      <c r="AQ3293" s="14" t="n">
        <v>9.439315884219</v>
      </c>
      <c r="AR3293" s="14" t="n">
        <v>9.700054872448</v>
      </c>
      <c r="AS3293" s="14" t="n">
        <v>9.8986454924138</v>
      </c>
      <c r="AT3293" s="14" t="n">
        <v>9.9112449011551</v>
      </c>
      <c r="AU3293" s="14" t="n">
        <v>10.072559538948</v>
      </c>
      <c r="AV3293" s="14" t="n">
        <v>10.209092279553</v>
      </c>
      <c r="AW3293" s="14" t="n">
        <v>10.402398985303</v>
      </c>
      <c r="AX3293" s="14" t="n">
        <v>10.176369087316</v>
      </c>
      <c r="AY3293" s="14" t="n">
        <v>10.252286567337</v>
      </c>
      <c r="AZ3293" s="14" t="n">
        <v>10.292992049486</v>
      </c>
      <c r="BA3293" s="14" t="n">
        <v>10.20825783637</v>
      </c>
      <c r="BB3293" s="14" t="n">
        <v>10.272098590964</v>
      </c>
      <c r="BC3293" s="14" t="n">
        <v>10.038135814426</v>
      </c>
      <c r="BD3293" s="14" t="n">
        <v>9.8413827544209</v>
      </c>
      <c r="BE3293" s="14" t="n">
        <v>9.7782391128162</v>
      </c>
      <c r="BF3293" s="14" t="n">
        <v>9.7193521039111</v>
      </c>
    </row>
    <row r="3294" customFormat="false" ht="12.75" hidden="false" customHeight="false" outlineLevel="0" collapsed="false">
      <c r="A3294" s="16" t="s">
        <v>489</v>
      </c>
      <c r="B3294" s="16" t="s">
        <v>479</v>
      </c>
      <c r="C3294" s="16" t="s">
        <v>341</v>
      </c>
      <c r="D3294" s="16" t="s">
        <v>342</v>
      </c>
      <c r="E3294" s="14" t="n">
        <v>0.049627430500158</v>
      </c>
      <c r="F3294" s="14" t="n">
        <v>0.05179383167361</v>
      </c>
      <c r="G3294" s="14" t="n">
        <v>0.05877688468112</v>
      </c>
      <c r="H3294" s="14" t="n">
        <v>0.067131414511571</v>
      </c>
      <c r="I3294" s="14" t="n">
        <v>0.078768114223453</v>
      </c>
      <c r="J3294" s="14" t="n">
        <v>0.088570371965885</v>
      </c>
      <c r="K3294" s="14" t="n">
        <v>0.097880914045184</v>
      </c>
      <c r="L3294" s="14" t="n">
        <v>0.10604664898531</v>
      </c>
      <c r="M3294" s="14" t="n">
        <v>0.1104221506535</v>
      </c>
      <c r="N3294" s="14" t="n">
        <v>0.11688327511699</v>
      </c>
      <c r="O3294" s="14" t="n">
        <v>0.12705442024607</v>
      </c>
      <c r="P3294" s="14" t="n">
        <v>0.13406436325171</v>
      </c>
      <c r="Q3294" s="14" t="n">
        <v>0.13247040336334</v>
      </c>
      <c r="R3294" s="14" t="n">
        <v>0.13155523753786</v>
      </c>
      <c r="S3294" s="14" t="n">
        <v>0.13351352240279</v>
      </c>
      <c r="T3294" s="14" t="n">
        <v>0.14035486136133</v>
      </c>
      <c r="U3294" s="14" t="n">
        <v>0.14221365337666</v>
      </c>
      <c r="V3294" s="14" t="n">
        <v>0.145571791065</v>
      </c>
      <c r="W3294" s="14" t="n">
        <v>0.14872041881466</v>
      </c>
      <c r="X3294" s="14" t="n">
        <v>0.14993960884933</v>
      </c>
      <c r="Y3294" s="14" t="n">
        <v>0.15308524275081</v>
      </c>
      <c r="Z3294" s="14" t="n">
        <v>0.16531749124884</v>
      </c>
      <c r="AA3294" s="14" t="n">
        <v>0.17958559128088</v>
      </c>
      <c r="AB3294" s="14" t="n">
        <v>0.1915199442087</v>
      </c>
      <c r="AC3294" s="14" t="n">
        <v>0.20477615722027</v>
      </c>
      <c r="AD3294" s="14" t="n">
        <v>0.21189390478388</v>
      </c>
      <c r="AE3294" s="14" t="n">
        <v>0.22069855484079</v>
      </c>
      <c r="AF3294" s="14" t="n">
        <v>0.22814820915978</v>
      </c>
      <c r="AG3294" s="14" t="n">
        <v>0.2373080706453</v>
      </c>
      <c r="AH3294" s="14" t="n">
        <v>0.25035726781225</v>
      </c>
      <c r="AI3294" s="14" t="n">
        <v>0.25158118610293</v>
      </c>
      <c r="AJ3294" s="14" t="n">
        <v>0.26048282079332</v>
      </c>
      <c r="AK3294" s="14" t="n">
        <v>0.26483150085361</v>
      </c>
      <c r="AL3294" s="14" t="n">
        <v>0.27537807241783</v>
      </c>
      <c r="AM3294" s="14" t="n">
        <v>0.28251106728391</v>
      </c>
      <c r="AN3294" s="14" t="n">
        <v>0.30626461180481</v>
      </c>
      <c r="AO3294" s="14" t="n">
        <v>0.31247755400729</v>
      </c>
      <c r="AP3294" s="14" t="n">
        <v>0.31962828921918</v>
      </c>
      <c r="AQ3294" s="14" t="n">
        <v>0.32448849823266</v>
      </c>
      <c r="AR3294" s="14" t="n">
        <v>0.33106528352626</v>
      </c>
      <c r="AS3294" s="14" t="n">
        <v>0.34299110548066</v>
      </c>
      <c r="AT3294" s="14" t="n">
        <v>0.35020604273433</v>
      </c>
      <c r="AU3294" s="14" t="n">
        <v>0.35653289540492</v>
      </c>
      <c r="AV3294" s="14" t="n">
        <v>0.41094334337146</v>
      </c>
      <c r="AW3294" s="14" t="n">
        <v>0.41535491529184</v>
      </c>
      <c r="AX3294" s="14" t="n">
        <v>0.42452384008716</v>
      </c>
      <c r="AY3294" s="14" t="n">
        <v>0.43243805442746</v>
      </c>
      <c r="AZ3294" s="14" t="n">
        <v>0.44075315868147</v>
      </c>
      <c r="BA3294" s="14" t="n">
        <v>0.44945874418847</v>
      </c>
      <c r="BB3294" s="14" t="n">
        <v>0.4583026246258</v>
      </c>
      <c r="BC3294" s="14" t="n">
        <v>0.47055564350866</v>
      </c>
      <c r="BD3294" s="14" t="n">
        <v>0.47873055234567</v>
      </c>
      <c r="BE3294" s="14" t="n">
        <v>0.48947129114101</v>
      </c>
      <c r="BF3294" s="14" t="n">
        <v>0.49914781870145</v>
      </c>
    </row>
    <row r="3295" customFormat="false" ht="12.75" hidden="false" customHeight="false" outlineLevel="0" collapsed="false">
      <c r="A3295" s="16" t="s">
        <v>489</v>
      </c>
      <c r="B3295" s="16" t="s">
        <v>479</v>
      </c>
      <c r="C3295" s="16" t="s">
        <v>343</v>
      </c>
      <c r="D3295" s="16" t="s">
        <v>344</v>
      </c>
      <c r="E3295" s="14" t="n">
        <v>8.1587936234475</v>
      </c>
      <c r="F3295" s="14" t="n">
        <v>8.2545893250019</v>
      </c>
      <c r="G3295" s="14" t="n">
        <v>8.4452523278834</v>
      </c>
      <c r="H3295" s="14" t="n">
        <v>8.6866775869948</v>
      </c>
      <c r="I3295" s="14" t="n">
        <v>9.0350812432307</v>
      </c>
      <c r="J3295" s="14" t="n">
        <v>9.6995004629251</v>
      </c>
      <c r="K3295" s="14" t="n">
        <v>10.340916141768</v>
      </c>
      <c r="L3295" s="14" t="n">
        <v>10.87789732816</v>
      </c>
      <c r="M3295" s="14" t="n">
        <v>11.821926741778</v>
      </c>
      <c r="N3295" s="14" t="n">
        <v>12.779995947196</v>
      </c>
      <c r="O3295" s="14" t="n">
        <v>12.784331895859</v>
      </c>
      <c r="P3295" s="14" t="n">
        <v>13.02563001861</v>
      </c>
      <c r="Q3295" s="14" t="n">
        <v>13.868753219707</v>
      </c>
      <c r="R3295" s="14" t="n">
        <v>13.919009443376</v>
      </c>
      <c r="S3295" s="14" t="n">
        <v>14.182960187959</v>
      </c>
      <c r="T3295" s="14" t="n">
        <v>15.406031362339</v>
      </c>
      <c r="U3295" s="14" t="n">
        <v>17.477303470526</v>
      </c>
      <c r="V3295" s="14" t="n">
        <v>17.426864864823</v>
      </c>
      <c r="W3295" s="14" t="n">
        <v>17.935679598419</v>
      </c>
      <c r="X3295" s="14" t="n">
        <v>19.027010349245</v>
      </c>
      <c r="Y3295" s="14" t="n">
        <v>19.320805832659</v>
      </c>
      <c r="Z3295" s="14" t="n">
        <v>19.580613700183</v>
      </c>
      <c r="AA3295" s="14" t="n">
        <v>20.795000993474</v>
      </c>
      <c r="AB3295" s="14" t="n">
        <v>21.284980109601</v>
      </c>
      <c r="AC3295" s="14" t="n">
        <v>22.039930436664</v>
      </c>
      <c r="AD3295" s="14" t="n">
        <v>23.782726627037</v>
      </c>
      <c r="AE3295" s="14" t="n">
        <v>24.064558675591</v>
      </c>
      <c r="AF3295" s="14" t="n">
        <v>24.897499734112</v>
      </c>
      <c r="AG3295" s="14" t="n">
        <v>25.22336547627</v>
      </c>
      <c r="AH3295" s="14" t="n">
        <v>26.212048406441</v>
      </c>
      <c r="AI3295" s="14" t="n">
        <v>26.812905556676</v>
      </c>
      <c r="AJ3295" s="14" t="n">
        <v>27.207124390157</v>
      </c>
      <c r="AK3295" s="14" t="n">
        <v>27.923312395737</v>
      </c>
      <c r="AL3295" s="14" t="n">
        <v>29.315859065567</v>
      </c>
      <c r="AM3295" s="14" t="n">
        <v>31.058896867259</v>
      </c>
      <c r="AN3295" s="14" t="n">
        <v>32.277653372425</v>
      </c>
      <c r="AO3295" s="14" t="n">
        <v>31.958005291598</v>
      </c>
      <c r="AP3295" s="14" t="n">
        <v>34.084115439828</v>
      </c>
      <c r="AQ3295" s="14" t="n">
        <v>35.19175525025</v>
      </c>
      <c r="AR3295" s="14" t="n">
        <v>38.118194012479</v>
      </c>
      <c r="AS3295" s="14" t="n">
        <v>36.586787065913</v>
      </c>
      <c r="AT3295" s="14" t="n">
        <v>37.962074269015</v>
      </c>
      <c r="AU3295" s="14" t="n">
        <v>36.69296823111</v>
      </c>
      <c r="AV3295" s="14" t="n">
        <v>39.0294938137</v>
      </c>
      <c r="AW3295" s="14" t="n">
        <v>40.456498933046</v>
      </c>
      <c r="AX3295" s="14" t="n">
        <v>37.811862512339</v>
      </c>
      <c r="AY3295" s="14" t="n">
        <v>44.308312487495</v>
      </c>
      <c r="AZ3295" s="14" t="n">
        <v>43.919877713689</v>
      </c>
      <c r="BA3295" s="14" t="n">
        <v>44.641340735067</v>
      </c>
      <c r="BB3295" s="14" t="n">
        <v>45.57485147956</v>
      </c>
      <c r="BC3295" s="14" t="n">
        <v>48.053526038924</v>
      </c>
      <c r="BD3295" s="14" t="n">
        <v>49.83616589848</v>
      </c>
      <c r="BE3295" s="14" t="n">
        <v>50.923701994065</v>
      </c>
      <c r="BF3295" s="14" t="n">
        <v>52.109638215189</v>
      </c>
    </row>
    <row r="3296" customFormat="false" ht="12.75" hidden="false" customHeight="false" outlineLevel="0" collapsed="false">
      <c r="A3296" s="16" t="s">
        <v>489</v>
      </c>
      <c r="B3296" s="16" t="s">
        <v>479</v>
      </c>
      <c r="C3296" s="16" t="s">
        <v>345</v>
      </c>
      <c r="D3296" s="16" t="s">
        <v>346</v>
      </c>
      <c r="E3296" s="14" t="n">
        <v>0.48548873260539</v>
      </c>
      <c r="F3296" s="14" t="n">
        <v>0.50252057667708</v>
      </c>
      <c r="G3296" s="14" t="n">
        <v>0.51286313029929</v>
      </c>
      <c r="H3296" s="14" t="n">
        <v>0.52714906921545</v>
      </c>
      <c r="I3296" s="14" t="n">
        <v>0.53408012143199</v>
      </c>
      <c r="J3296" s="14" t="n">
        <v>0.54041678463849</v>
      </c>
      <c r="K3296" s="14" t="n">
        <v>0.54891953872048</v>
      </c>
      <c r="L3296" s="14" t="n">
        <v>0.56060059751934</v>
      </c>
      <c r="M3296" s="14" t="n">
        <v>0.56854306006635</v>
      </c>
      <c r="N3296" s="14" t="n">
        <v>0.5807253460028</v>
      </c>
      <c r="O3296" s="14" t="n">
        <v>0.57207895144198</v>
      </c>
      <c r="P3296" s="14" t="n">
        <v>0.58483274645346</v>
      </c>
      <c r="Q3296" s="14" t="n">
        <v>0.59245538987761</v>
      </c>
      <c r="R3296" s="14" t="n">
        <v>0.59572056238335</v>
      </c>
      <c r="S3296" s="14" t="n">
        <v>0.59121961356328</v>
      </c>
      <c r="T3296" s="14" t="n">
        <v>0.59394045175474</v>
      </c>
      <c r="U3296" s="14" t="n">
        <v>0.60388780912316</v>
      </c>
      <c r="V3296" s="14" t="n">
        <v>0.59779961699288</v>
      </c>
      <c r="W3296" s="14" t="n">
        <v>0.60350409925933</v>
      </c>
      <c r="X3296" s="14" t="n">
        <v>0.61561979593727</v>
      </c>
      <c r="Y3296" s="14" t="n">
        <v>0.6103783348305</v>
      </c>
      <c r="Z3296" s="14" t="n">
        <v>0.62138455848405</v>
      </c>
      <c r="AA3296" s="14" t="n">
        <v>0.63748821574614</v>
      </c>
      <c r="AB3296" s="14" t="n">
        <v>0.64461658773901</v>
      </c>
      <c r="AC3296" s="14" t="n">
        <v>0.65479114749453</v>
      </c>
      <c r="AD3296" s="14" t="n">
        <v>0.65617333557389</v>
      </c>
      <c r="AE3296" s="14" t="n">
        <v>0.64861789995782</v>
      </c>
      <c r="AF3296" s="14" t="n">
        <v>0.61663108415615</v>
      </c>
      <c r="AG3296" s="14" t="n">
        <v>0.64019346383595</v>
      </c>
      <c r="AH3296" s="14" t="n">
        <v>0.63297513193159</v>
      </c>
      <c r="AI3296" s="14" t="n">
        <v>0.63904290772337</v>
      </c>
      <c r="AJ3296" s="14" t="n">
        <v>0.7044456183253</v>
      </c>
      <c r="AK3296" s="14" t="n">
        <v>0.70831240348491</v>
      </c>
      <c r="AL3296" s="14" t="n">
        <v>0.7111994359606</v>
      </c>
      <c r="AM3296" s="14" t="n">
        <v>0.6919041975567</v>
      </c>
      <c r="AN3296" s="14" t="n">
        <v>0.71539430320705</v>
      </c>
      <c r="AO3296" s="14" t="n">
        <v>0.7139554816501</v>
      </c>
      <c r="AP3296" s="14" t="n">
        <v>0.70878589595665</v>
      </c>
      <c r="AQ3296" s="14" t="n">
        <v>0.741757551704</v>
      </c>
      <c r="AR3296" s="14" t="n">
        <v>0.73970674450784</v>
      </c>
      <c r="AS3296" s="14" t="n">
        <v>0.74558349130154</v>
      </c>
      <c r="AT3296" s="14" t="n">
        <v>0.78841284372842</v>
      </c>
      <c r="AU3296" s="14" t="n">
        <v>0.79034707077591</v>
      </c>
      <c r="AV3296" s="14" t="n">
        <v>0.79219555081028</v>
      </c>
      <c r="AW3296" s="14" t="n">
        <v>0.76430583409658</v>
      </c>
      <c r="AX3296" s="14" t="n">
        <v>0.73786554088262</v>
      </c>
      <c r="AY3296" s="14" t="n">
        <v>0.74892561503605</v>
      </c>
      <c r="AZ3296" s="14" t="n">
        <v>0.73889783810937</v>
      </c>
      <c r="BA3296" s="14" t="n">
        <v>0.74977225432086</v>
      </c>
      <c r="BB3296" s="14" t="n">
        <v>0.73288729360584</v>
      </c>
      <c r="BC3296" s="14" t="n">
        <v>0.73013207826655</v>
      </c>
      <c r="BD3296" s="14" t="n">
        <v>0.73963537377151</v>
      </c>
      <c r="BE3296" s="14" t="n">
        <v>0.74228073351497</v>
      </c>
      <c r="BF3296" s="14" t="n">
        <v>0.74212285410221</v>
      </c>
    </row>
    <row r="3297" customFormat="false" ht="12.75" hidden="false" customHeight="false" outlineLevel="0" collapsed="false">
      <c r="A3297" s="16" t="s">
        <v>489</v>
      </c>
      <c r="B3297" s="16" t="s">
        <v>479</v>
      </c>
      <c r="C3297" s="16" t="s">
        <v>347</v>
      </c>
      <c r="D3297" s="16" t="s">
        <v>348</v>
      </c>
      <c r="E3297" s="14" t="n">
        <v>3.2979564814477</v>
      </c>
      <c r="F3297" s="14" t="n">
        <v>3.3772996432274</v>
      </c>
      <c r="G3297" s="14" t="n">
        <v>3.2287864836162</v>
      </c>
      <c r="H3297" s="14" t="n">
        <v>3.1766487123038</v>
      </c>
      <c r="I3297" s="14" t="n">
        <v>3.3757362388845</v>
      </c>
      <c r="J3297" s="14" t="n">
        <v>3.1966949461956</v>
      </c>
      <c r="K3297" s="14" t="n">
        <v>3.3218997362162</v>
      </c>
      <c r="L3297" s="14" t="n">
        <v>3.3361462067576</v>
      </c>
      <c r="M3297" s="14" t="n">
        <v>3.2684640386423</v>
      </c>
      <c r="N3297" s="14" t="n">
        <v>3.2246177755079</v>
      </c>
      <c r="O3297" s="14" t="n">
        <v>3.1550540316632</v>
      </c>
      <c r="P3297" s="14" t="n">
        <v>3.300236224839</v>
      </c>
      <c r="Q3297" s="14" t="n">
        <v>3.2193176192391</v>
      </c>
      <c r="R3297" s="14" t="n">
        <v>3.1449270710228</v>
      </c>
      <c r="S3297" s="14" t="n">
        <v>3.2227204949762</v>
      </c>
      <c r="T3297" s="14" t="n">
        <v>3.0681029490061</v>
      </c>
      <c r="U3297" s="14" t="n">
        <v>3.589486562186</v>
      </c>
      <c r="V3297" s="14" t="n">
        <v>3.8446684160082</v>
      </c>
      <c r="W3297" s="14" t="n">
        <v>4.1760398612169</v>
      </c>
      <c r="X3297" s="14" t="n">
        <v>3.545707009447</v>
      </c>
      <c r="Y3297" s="14" t="n">
        <v>3.2593287593438</v>
      </c>
      <c r="Z3297" s="14" t="n">
        <v>3.142207725815</v>
      </c>
      <c r="AA3297" s="14" t="n">
        <v>3.2508096354454</v>
      </c>
      <c r="AB3297" s="14" t="n">
        <v>3.8545923388708</v>
      </c>
      <c r="AC3297" s="14" t="n">
        <v>3.5669945005444</v>
      </c>
      <c r="AD3297" s="14" t="n">
        <v>3.8868588745909</v>
      </c>
      <c r="AE3297" s="14" t="n">
        <v>3.948706278774</v>
      </c>
      <c r="AF3297" s="14" t="n">
        <v>3.9894478322036</v>
      </c>
      <c r="AG3297" s="14" t="n">
        <v>4.2262596685892</v>
      </c>
      <c r="AH3297" s="14" t="n">
        <v>4.3338146409438</v>
      </c>
      <c r="AI3297" s="14" t="n">
        <v>5.2333474852438</v>
      </c>
      <c r="AJ3297" s="14" t="n">
        <v>4.4989509839075</v>
      </c>
      <c r="AK3297" s="14" t="n">
        <v>4.6814729265175</v>
      </c>
      <c r="AL3297" s="14" t="n">
        <v>4.7823564475447</v>
      </c>
      <c r="AM3297" s="14" t="n">
        <v>4.6986083188284</v>
      </c>
      <c r="AN3297" s="14" t="n">
        <v>4.8489776628008</v>
      </c>
      <c r="AO3297" s="14" t="n">
        <v>4.8820028127646</v>
      </c>
      <c r="AP3297" s="14" t="n">
        <v>4.9663819185864</v>
      </c>
      <c r="AQ3297" s="14" t="n">
        <v>4.9506517291743</v>
      </c>
      <c r="AR3297" s="14" t="n">
        <v>5.0261602747058</v>
      </c>
      <c r="AS3297" s="14" t="n">
        <v>5.0815522904904</v>
      </c>
      <c r="AT3297" s="14" t="n">
        <v>5.1628889795603</v>
      </c>
      <c r="AU3297" s="14" t="n">
        <v>5.1283073054859</v>
      </c>
      <c r="AV3297" s="14" t="n">
        <v>5.7331333156637</v>
      </c>
      <c r="AW3297" s="14" t="n">
        <v>5.4862240088327</v>
      </c>
      <c r="AX3297" s="14" t="n">
        <v>5.7262375398325</v>
      </c>
      <c r="AY3297" s="14" t="n">
        <v>5.3883258826067</v>
      </c>
      <c r="AZ3297" s="14" t="n">
        <v>5.6466000058475</v>
      </c>
      <c r="BA3297" s="14" t="n">
        <v>5.2758181576623</v>
      </c>
      <c r="BB3297" s="14" t="n">
        <v>6.0826908297014</v>
      </c>
      <c r="BC3297" s="14" t="n">
        <v>5.7013648614925</v>
      </c>
      <c r="BD3297" s="14" t="n">
        <v>6.2797610566836</v>
      </c>
      <c r="BE3297" s="14" t="n">
        <v>6.4644985045217</v>
      </c>
      <c r="BF3297" s="14" t="n">
        <v>6.6305002105146</v>
      </c>
    </row>
    <row r="3298" customFormat="false" ht="12.75" hidden="false" customHeight="false" outlineLevel="0" collapsed="false">
      <c r="A3298" s="16" t="s">
        <v>489</v>
      </c>
      <c r="B3298" s="16" t="s">
        <v>479</v>
      </c>
      <c r="C3298" s="16" t="s">
        <v>349</v>
      </c>
      <c r="D3298" s="16" t="s">
        <v>350</v>
      </c>
      <c r="E3298" s="14" t="n">
        <v>4.5432463561743</v>
      </c>
      <c r="F3298" s="14" t="n">
        <v>4.6550652098417</v>
      </c>
      <c r="G3298" s="14" t="n">
        <v>4.7560164332821</v>
      </c>
      <c r="H3298" s="14" t="n">
        <v>5.0819916605804</v>
      </c>
      <c r="I3298" s="14" t="n">
        <v>4.8459448962813</v>
      </c>
      <c r="J3298" s="14" t="n">
        <v>4.2671580008716</v>
      </c>
      <c r="K3298" s="14" t="n">
        <v>4.0067795344516</v>
      </c>
      <c r="L3298" s="14" t="n">
        <v>4.1867341233001</v>
      </c>
      <c r="M3298" s="14" t="n">
        <v>4.5271504210311</v>
      </c>
      <c r="N3298" s="14" t="n">
        <v>4.5804855748074</v>
      </c>
      <c r="O3298" s="14" t="n">
        <v>4.6051064253531</v>
      </c>
      <c r="P3298" s="14" t="n">
        <v>4.6642076442518</v>
      </c>
      <c r="Q3298" s="14" t="n">
        <v>4.8766280462722</v>
      </c>
      <c r="R3298" s="14" t="n">
        <v>4.9543759665958</v>
      </c>
      <c r="S3298" s="14" t="n">
        <v>4.6225970361342</v>
      </c>
      <c r="T3298" s="14" t="n">
        <v>4.7619907137055</v>
      </c>
      <c r="U3298" s="14" t="n">
        <v>5.3420506246874</v>
      </c>
      <c r="V3298" s="14" t="n">
        <v>5.6546682096299</v>
      </c>
      <c r="W3298" s="14" t="n">
        <v>5.7151365007931</v>
      </c>
      <c r="X3298" s="14" t="n">
        <v>5.800523879873</v>
      </c>
      <c r="Y3298" s="14" t="n">
        <v>5.9100959829919</v>
      </c>
      <c r="Z3298" s="14" t="n">
        <v>5.3480999421404</v>
      </c>
      <c r="AA3298" s="14" t="n">
        <v>5.6612401434809</v>
      </c>
      <c r="AB3298" s="14" t="n">
        <v>6.0257972200061</v>
      </c>
      <c r="AC3298" s="14" t="n">
        <v>6.1226738521043</v>
      </c>
      <c r="AD3298" s="14" t="n">
        <v>6.2042656461278</v>
      </c>
      <c r="AE3298" s="14" t="n">
        <v>6.8831624263836</v>
      </c>
      <c r="AF3298" s="14" t="n">
        <v>7.4662902821923</v>
      </c>
      <c r="AG3298" s="14" t="n">
        <v>6.7177595801918</v>
      </c>
      <c r="AH3298" s="14" t="n">
        <v>7.2973975991119</v>
      </c>
      <c r="AI3298" s="14" t="n">
        <v>7.4844848469762</v>
      </c>
      <c r="AJ3298" s="14" t="n">
        <v>7.6261742634635</v>
      </c>
      <c r="AK3298" s="14" t="n">
        <v>7.5910661202249</v>
      </c>
      <c r="AL3298" s="14" t="n">
        <v>7.7579996320179</v>
      </c>
      <c r="AM3298" s="14" t="n">
        <v>7.9253161818379</v>
      </c>
      <c r="AN3298" s="14" t="n">
        <v>7.9844250881991</v>
      </c>
      <c r="AO3298" s="14" t="n">
        <v>7.6828535445801</v>
      </c>
      <c r="AP3298" s="14" t="n">
        <v>8.0583222667232</v>
      </c>
      <c r="AQ3298" s="14" t="n">
        <v>7.7310659617161</v>
      </c>
      <c r="AR3298" s="14" t="n">
        <v>7.8141913269024</v>
      </c>
      <c r="AS3298" s="14" t="n">
        <v>7.5738096457374</v>
      </c>
      <c r="AT3298" s="14" t="n">
        <v>7.5598007555101</v>
      </c>
      <c r="AU3298" s="14" t="n">
        <v>7.6306531252896</v>
      </c>
      <c r="AV3298" s="14" t="n">
        <v>8.0298634098807</v>
      </c>
      <c r="AW3298" s="14" t="n">
        <v>8.8976254868161</v>
      </c>
      <c r="AX3298" s="14" t="n">
        <v>8.2037336544844</v>
      </c>
      <c r="AY3298" s="14" t="n">
        <v>8.8476693450043</v>
      </c>
      <c r="AZ3298" s="14" t="n">
        <v>8.9910880907731</v>
      </c>
      <c r="BA3298" s="14" t="n">
        <v>8.7216014714223</v>
      </c>
      <c r="BB3298" s="14" t="n">
        <v>8.5238484734936</v>
      </c>
      <c r="BC3298" s="14" t="n">
        <v>9.1511382819204</v>
      </c>
      <c r="BD3298" s="14" t="n">
        <v>8.4293161560748</v>
      </c>
      <c r="BE3298" s="14" t="n">
        <v>8.2801189529892</v>
      </c>
      <c r="BF3298" s="14" t="n">
        <v>8.2528801909557</v>
      </c>
    </row>
    <row r="3299" customFormat="false" ht="12.75" hidden="false" customHeight="false" outlineLevel="0" collapsed="false">
      <c r="A3299" s="16" t="s">
        <v>489</v>
      </c>
      <c r="B3299" s="16" t="s">
        <v>479</v>
      </c>
      <c r="C3299" s="16" t="s">
        <v>351</v>
      </c>
      <c r="D3299" s="16" t="s">
        <v>352</v>
      </c>
    </row>
    <row r="3300" customFormat="false" ht="12.75" hidden="false" customHeight="false" outlineLevel="0" collapsed="false">
      <c r="A3300" s="16" t="s">
        <v>489</v>
      </c>
      <c r="B3300" s="16" t="s">
        <v>479</v>
      </c>
      <c r="C3300" s="16" t="s">
        <v>353</v>
      </c>
      <c r="D3300" s="16" t="s">
        <v>354</v>
      </c>
      <c r="E3300" s="14" t="n">
        <v>0.12421812006285</v>
      </c>
      <c r="F3300" s="14" t="n">
        <v>0.12909269684769</v>
      </c>
      <c r="G3300" s="14" t="n">
        <v>0.13504866097109</v>
      </c>
      <c r="H3300" s="14" t="n">
        <v>0.14104453235682</v>
      </c>
      <c r="I3300" s="14" t="n">
        <v>0.14866337845077</v>
      </c>
      <c r="J3300" s="14" t="n">
        <v>0.1526611164833</v>
      </c>
      <c r="K3300" s="14" t="n">
        <v>0.1566760885912</v>
      </c>
      <c r="L3300" s="14" t="n">
        <v>0.15782021900524</v>
      </c>
      <c r="M3300" s="14" t="n">
        <v>0.16065408762703</v>
      </c>
      <c r="N3300" s="14" t="n">
        <v>0.16362766047521</v>
      </c>
      <c r="O3300" s="14" t="n">
        <v>0.16472388467444</v>
      </c>
      <c r="P3300" s="14" t="n">
        <v>0.16849542946831</v>
      </c>
      <c r="Q3300" s="14" t="n">
        <v>0.21493830586683</v>
      </c>
      <c r="R3300" s="14" t="n">
        <v>0.24537824349326</v>
      </c>
      <c r="S3300" s="14" t="n">
        <v>0.27363396460669</v>
      </c>
      <c r="T3300" s="14" t="n">
        <v>0.21243825047705</v>
      </c>
      <c r="U3300" s="14" t="n">
        <v>0.31964850220912</v>
      </c>
      <c r="V3300" s="14" t="n">
        <v>0.27409685590246</v>
      </c>
      <c r="W3300" s="14" t="n">
        <v>0.27601402744154</v>
      </c>
      <c r="X3300" s="14" t="n">
        <v>0.20269326950233</v>
      </c>
      <c r="Y3300" s="14" t="n">
        <v>0.2016964525313</v>
      </c>
      <c r="Z3300" s="14" t="n">
        <v>0.21730400970706</v>
      </c>
      <c r="AA3300" s="14" t="n">
        <v>0.27193966087331</v>
      </c>
      <c r="AB3300" s="14" t="n">
        <v>0.27752726816972</v>
      </c>
      <c r="AC3300" s="14" t="n">
        <v>0.22853677963881</v>
      </c>
      <c r="AD3300" s="14" t="n">
        <v>0.23994832403632</v>
      </c>
      <c r="AE3300" s="14" t="n">
        <v>0.2734561155397</v>
      </c>
      <c r="AF3300" s="14" t="n">
        <v>0.23045955617799</v>
      </c>
      <c r="AG3300" s="14" t="n">
        <v>0.31139304551794</v>
      </c>
      <c r="AH3300" s="14" t="n">
        <v>0.28350933667906</v>
      </c>
      <c r="AI3300" s="14" t="n">
        <v>0.33389402323268</v>
      </c>
      <c r="AJ3300" s="14" t="n">
        <v>0.27166627287072</v>
      </c>
      <c r="AK3300" s="14" t="n">
        <v>0.26505344315099</v>
      </c>
      <c r="AL3300" s="14" t="n">
        <v>0.25901779268729</v>
      </c>
      <c r="AM3300" s="14" t="n">
        <v>0.30475798874277</v>
      </c>
      <c r="AN3300" s="14" t="n">
        <v>0.24699206828979</v>
      </c>
      <c r="AO3300" s="14" t="n">
        <v>0.26981893904053</v>
      </c>
      <c r="AP3300" s="14" t="n">
        <v>0.24600893839739</v>
      </c>
      <c r="AQ3300" s="14" t="n">
        <v>0.25056029869636</v>
      </c>
      <c r="AR3300" s="14" t="n">
        <v>0.26332229608947</v>
      </c>
      <c r="AS3300" s="14" t="n">
        <v>0.2620198205985</v>
      </c>
      <c r="AT3300" s="14" t="n">
        <v>0.26303584115267</v>
      </c>
      <c r="AU3300" s="14" t="n">
        <v>0.26717923037254</v>
      </c>
      <c r="AV3300" s="14" t="n">
        <v>0.26630902198095</v>
      </c>
      <c r="AW3300" s="14" t="n">
        <v>0.28395813617089</v>
      </c>
      <c r="AX3300" s="14" t="n">
        <v>0.35732133517748</v>
      </c>
      <c r="AY3300" s="14" t="n">
        <v>0.26548128731991</v>
      </c>
      <c r="AZ3300" s="14" t="n">
        <v>0.27046267703321</v>
      </c>
      <c r="BA3300" s="14" t="n">
        <v>0.30171134073598</v>
      </c>
      <c r="BB3300" s="14" t="n">
        <v>0.28428072577784</v>
      </c>
      <c r="BC3300" s="14" t="n">
        <v>0.27037832433806</v>
      </c>
      <c r="BD3300" s="14" t="n">
        <v>0.27313956951564</v>
      </c>
      <c r="BE3300" s="14" t="n">
        <v>0.27913593700863</v>
      </c>
      <c r="BF3300" s="14" t="n">
        <v>0.29651452228354</v>
      </c>
    </row>
    <row r="3301" customFormat="false" ht="12.75" hidden="false" customHeight="false" outlineLevel="0" collapsed="false">
      <c r="A3301" s="16" t="s">
        <v>489</v>
      </c>
      <c r="B3301" s="16" t="s">
        <v>479</v>
      </c>
      <c r="C3301" s="16" t="s">
        <v>355</v>
      </c>
      <c r="D3301" s="16" t="s">
        <v>356</v>
      </c>
      <c r="E3301" s="14" t="n">
        <v>17.898283526433</v>
      </c>
      <c r="F3301" s="14" t="n">
        <v>18.135906122711</v>
      </c>
      <c r="G3301" s="14" t="n">
        <v>18.404678816333</v>
      </c>
      <c r="H3301" s="14" t="n">
        <v>18.871846052353</v>
      </c>
      <c r="I3301" s="14" t="n">
        <v>19.655834081299</v>
      </c>
      <c r="J3301" s="14" t="n">
        <v>19.998826693547</v>
      </c>
      <c r="K3301" s="14" t="n">
        <v>19.655835987602</v>
      </c>
      <c r="L3301" s="14" t="n">
        <v>19.89122420837</v>
      </c>
      <c r="M3301" s="14" t="n">
        <v>20.448499364017</v>
      </c>
      <c r="N3301" s="14" t="n">
        <v>20.296886259946</v>
      </c>
      <c r="O3301" s="14" t="n">
        <v>20.241810166825</v>
      </c>
      <c r="P3301" s="14" t="n">
        <v>19.212215711382</v>
      </c>
      <c r="Q3301" s="14" t="n">
        <v>19.313267666799</v>
      </c>
      <c r="R3301" s="14" t="n">
        <v>19.292006207327</v>
      </c>
      <c r="S3301" s="14" t="n">
        <v>19.005008050998</v>
      </c>
      <c r="T3301" s="14" t="n">
        <v>19.56219874426</v>
      </c>
      <c r="U3301" s="14" t="n">
        <v>19.817179954021</v>
      </c>
      <c r="V3301" s="14" t="n">
        <v>19.246933840454</v>
      </c>
      <c r="W3301" s="14" t="n">
        <v>19.977583036428</v>
      </c>
      <c r="X3301" s="14" t="n">
        <v>20.029124168579</v>
      </c>
      <c r="Y3301" s="14" t="n">
        <v>15.756281578806</v>
      </c>
      <c r="Z3301" s="14" t="n">
        <v>14.811062582398</v>
      </c>
      <c r="AA3301" s="14" t="n">
        <v>14.726106743767</v>
      </c>
      <c r="AB3301" s="14" t="n">
        <v>14.617583801169</v>
      </c>
      <c r="AC3301" s="14" t="n">
        <v>14.812020223296</v>
      </c>
      <c r="AD3301" s="14" t="n">
        <v>14.873111475508</v>
      </c>
      <c r="AE3301" s="14" t="n">
        <v>14.8820706406</v>
      </c>
      <c r="AF3301" s="14" t="n">
        <v>15.428043490715</v>
      </c>
      <c r="AG3301" s="14" t="n">
        <v>14.677050211046</v>
      </c>
      <c r="AH3301" s="14" t="n">
        <v>14.411307320852</v>
      </c>
      <c r="AI3301" s="14" t="n">
        <v>14.193648825461</v>
      </c>
      <c r="AJ3301" s="14" t="n">
        <v>13.99411664271</v>
      </c>
      <c r="AK3301" s="14" t="n">
        <v>14.565701464628</v>
      </c>
      <c r="AL3301" s="14" t="n">
        <v>14.732410687818</v>
      </c>
      <c r="AM3301" s="14" t="n">
        <v>14.343480394812</v>
      </c>
      <c r="AN3301" s="14" t="n">
        <v>14.844274597348</v>
      </c>
      <c r="AO3301" s="14" t="n">
        <v>15.05692552879</v>
      </c>
      <c r="AP3301" s="14" t="n">
        <v>15.624538140055</v>
      </c>
      <c r="AQ3301" s="14" t="n">
        <v>14.957198353407</v>
      </c>
      <c r="AR3301" s="14" t="n">
        <v>15.222625110867</v>
      </c>
      <c r="AS3301" s="14" t="n">
        <v>15.315451777678</v>
      </c>
      <c r="AT3301" s="14" t="n">
        <v>15.093036209455</v>
      </c>
      <c r="AU3301" s="14" t="n">
        <v>15.455808310514</v>
      </c>
      <c r="AV3301" s="14" t="n">
        <v>14.860162133216</v>
      </c>
      <c r="AW3301" s="14" t="n">
        <v>14.654364290539</v>
      </c>
      <c r="AX3301" s="14" t="n">
        <v>14.81055862475</v>
      </c>
      <c r="AY3301" s="14" t="n">
        <v>15.45767774384</v>
      </c>
      <c r="AZ3301" s="14" t="n">
        <v>15.830495768812</v>
      </c>
      <c r="BA3301" s="14" t="n">
        <v>14.777503330614</v>
      </c>
      <c r="BB3301" s="14" t="n">
        <v>15.096306095669</v>
      </c>
      <c r="BC3301" s="14" t="n">
        <v>15.396213167438</v>
      </c>
      <c r="BD3301" s="14" t="n">
        <v>14.643904017093</v>
      </c>
      <c r="BE3301" s="14" t="n">
        <v>14.492176951648</v>
      </c>
      <c r="BF3301" s="14" t="n">
        <v>14.33614482921</v>
      </c>
    </row>
    <row r="3302" customFormat="false" ht="12.75" hidden="false" customHeight="false" outlineLevel="0" collapsed="false">
      <c r="A3302" s="16" t="s">
        <v>489</v>
      </c>
      <c r="B3302" s="16" t="s">
        <v>479</v>
      </c>
      <c r="C3302" s="16" t="s">
        <v>357</v>
      </c>
      <c r="D3302" s="16" t="s">
        <v>358</v>
      </c>
      <c r="E3302" s="14" t="n">
        <v>0.23831840032641</v>
      </c>
      <c r="F3302" s="14" t="n">
        <v>0.23902434421273</v>
      </c>
      <c r="G3302" s="14" t="n">
        <v>0.24296242680683</v>
      </c>
      <c r="H3302" s="14" t="n">
        <v>0.24767710338659</v>
      </c>
      <c r="I3302" s="14" t="n">
        <v>0.2414542904368</v>
      </c>
      <c r="J3302" s="14" t="n">
        <v>0.24762911995353</v>
      </c>
      <c r="K3302" s="14" t="n">
        <v>0.25892918681619</v>
      </c>
      <c r="L3302" s="14" t="n">
        <v>0.270364784298</v>
      </c>
      <c r="M3302" s="14" t="n">
        <v>0.2594435393443</v>
      </c>
      <c r="N3302" s="14" t="n">
        <v>0.24005508426246</v>
      </c>
      <c r="O3302" s="14" t="n">
        <v>0.22180811824183</v>
      </c>
      <c r="P3302" s="14" t="n">
        <v>0.22879043875535</v>
      </c>
      <c r="Q3302" s="14" t="n">
        <v>0.24083672918328</v>
      </c>
      <c r="R3302" s="14" t="n">
        <v>0.25569237969937</v>
      </c>
      <c r="S3302" s="14" t="n">
        <v>0.26360452693259</v>
      </c>
      <c r="T3302" s="14" t="n">
        <v>0.25677982984491</v>
      </c>
      <c r="U3302" s="14" t="n">
        <v>0.25927758608244</v>
      </c>
      <c r="V3302" s="14" t="n">
        <v>0.23780436034872</v>
      </c>
      <c r="W3302" s="14" t="n">
        <v>0.25495538758676</v>
      </c>
      <c r="X3302" s="14" t="n">
        <v>0.26371716287487</v>
      </c>
      <c r="Y3302" s="14" t="n">
        <v>0.27052389414966</v>
      </c>
      <c r="Z3302" s="14" t="n">
        <v>0.27405638710465</v>
      </c>
      <c r="AA3302" s="14" t="n">
        <v>0.21841034206985</v>
      </c>
      <c r="AB3302" s="14" t="n">
        <v>0.22205057192023</v>
      </c>
      <c r="AC3302" s="14" t="n">
        <v>0.22481783605474</v>
      </c>
      <c r="AD3302" s="14" t="n">
        <v>0.2054939582466</v>
      </c>
      <c r="AE3302" s="14" t="n">
        <v>0.20101135761312</v>
      </c>
      <c r="AF3302" s="14" t="n">
        <v>0.20540055619797</v>
      </c>
      <c r="AG3302" s="14" t="n">
        <v>0.19777826113604</v>
      </c>
      <c r="AH3302" s="14" t="n">
        <v>0.19702806412038</v>
      </c>
      <c r="AI3302" s="14" t="n">
        <v>0.19736606446138</v>
      </c>
      <c r="AJ3302" s="14" t="n">
        <v>0.19487025308914</v>
      </c>
      <c r="AK3302" s="14" t="n">
        <v>0.19411526971562</v>
      </c>
      <c r="AL3302" s="14" t="n">
        <v>0.18574389991924</v>
      </c>
      <c r="AM3302" s="14" t="n">
        <v>0.17154546551198</v>
      </c>
      <c r="AN3302" s="14" t="n">
        <v>0.17276444774548</v>
      </c>
      <c r="AO3302" s="14" t="n">
        <v>0.16630598678029</v>
      </c>
      <c r="AP3302" s="14" t="n">
        <v>0.16161707830584</v>
      </c>
      <c r="AQ3302" s="14" t="n">
        <v>0.1563340046592</v>
      </c>
      <c r="AR3302" s="14" t="n">
        <v>0.15070773994305</v>
      </c>
      <c r="AS3302" s="14" t="n">
        <v>0.14590600528823</v>
      </c>
      <c r="AT3302" s="14" t="n">
        <v>0.14119690324131</v>
      </c>
      <c r="AU3302" s="14" t="n">
        <v>0.1338833024803</v>
      </c>
      <c r="AV3302" s="14" t="n">
        <v>0.13327539986416</v>
      </c>
      <c r="AW3302" s="14" t="n">
        <v>0.13080737233901</v>
      </c>
      <c r="AX3302" s="14" t="n">
        <v>0.12840051470745</v>
      </c>
      <c r="AY3302" s="14" t="n">
        <v>0.12654762940893</v>
      </c>
      <c r="AZ3302" s="14" t="n">
        <v>0.12426930227156</v>
      </c>
      <c r="BA3302" s="14" t="n">
        <v>0.12206314756872</v>
      </c>
      <c r="BB3302" s="14" t="n">
        <v>0.12367197034454</v>
      </c>
      <c r="BC3302" s="14" t="n">
        <v>0.12344349909689</v>
      </c>
      <c r="BD3302" s="14" t="n">
        <v>0.12337682439536</v>
      </c>
      <c r="BE3302" s="14" t="n">
        <v>0.12333954312358</v>
      </c>
      <c r="BF3302" s="14" t="n">
        <v>0.12311380096867</v>
      </c>
    </row>
    <row r="3303" customFormat="false" ht="12.75" hidden="false" customHeight="false" outlineLevel="0" collapsed="false">
      <c r="A3303" s="16" t="s">
        <v>489</v>
      </c>
      <c r="B3303" s="16" t="s">
        <v>479</v>
      </c>
      <c r="C3303" s="16" t="s">
        <v>359</v>
      </c>
      <c r="D3303" s="16" t="s">
        <v>360</v>
      </c>
      <c r="E3303" s="14" t="n">
        <v>1.8992804302746</v>
      </c>
      <c r="F3303" s="14" t="n">
        <v>1.9153312302623</v>
      </c>
      <c r="G3303" s="14" t="n">
        <v>1.9311222915371</v>
      </c>
      <c r="H3303" s="14" t="n">
        <v>1.9504000091959</v>
      </c>
      <c r="I3303" s="14" t="n">
        <v>2.0303574508289</v>
      </c>
      <c r="J3303" s="14" t="n">
        <v>2.1160131858238</v>
      </c>
      <c r="K3303" s="14" t="n">
        <v>2.8113261948024</v>
      </c>
      <c r="L3303" s="14" t="n">
        <v>3.1593682105212</v>
      </c>
      <c r="M3303" s="14" t="n">
        <v>3.694964932889</v>
      </c>
      <c r="N3303" s="14" t="n">
        <v>3.7553957861045</v>
      </c>
      <c r="O3303" s="14" t="n">
        <v>3.8444994209462</v>
      </c>
      <c r="P3303" s="14" t="n">
        <v>3.9409005187655</v>
      </c>
      <c r="Q3303" s="14" t="n">
        <v>3.9994184549624</v>
      </c>
      <c r="R3303" s="14" t="n">
        <v>4.1185502405307</v>
      </c>
      <c r="S3303" s="14" t="n">
        <v>4.2240944919287</v>
      </c>
      <c r="T3303" s="14" t="n">
        <v>4.4357089143313</v>
      </c>
      <c r="U3303" s="14" t="n">
        <v>4.3420667713941</v>
      </c>
      <c r="V3303" s="14" t="n">
        <v>4.3894837471319</v>
      </c>
      <c r="W3303" s="14" t="n">
        <v>4.7511288772266</v>
      </c>
      <c r="X3303" s="14" t="n">
        <v>4.6107580966376</v>
      </c>
      <c r="Y3303" s="14" t="n">
        <v>4.655444603723</v>
      </c>
      <c r="Z3303" s="14" t="n">
        <v>4.6519477077429</v>
      </c>
      <c r="AA3303" s="14" t="n">
        <v>4.5532584297357</v>
      </c>
      <c r="AB3303" s="14" t="n">
        <v>4.4075676414451</v>
      </c>
      <c r="AC3303" s="14" t="n">
        <v>2.5312477206084</v>
      </c>
      <c r="AD3303" s="14" t="n">
        <v>1.2112893187209</v>
      </c>
      <c r="AE3303" s="14" t="n">
        <v>1.0066946166178</v>
      </c>
      <c r="AF3303" s="14" t="n">
        <v>1.3777291970198</v>
      </c>
      <c r="AG3303" s="14" t="n">
        <v>1.3855165234881</v>
      </c>
      <c r="AH3303" s="14" t="n">
        <v>1.5376055076009</v>
      </c>
      <c r="AI3303" s="14" t="n">
        <v>1.6438776850498</v>
      </c>
      <c r="AJ3303" s="14" t="n">
        <v>1.7298606840326</v>
      </c>
      <c r="AK3303" s="14" t="n">
        <v>1.6502406586634</v>
      </c>
      <c r="AL3303" s="14" t="n">
        <v>1.6629345902073</v>
      </c>
      <c r="AM3303" s="14" t="n">
        <v>1.7702589668784</v>
      </c>
      <c r="AN3303" s="14" t="n">
        <v>1.700829453552</v>
      </c>
      <c r="AO3303" s="14" t="n">
        <v>1.7458375765025</v>
      </c>
      <c r="AP3303" s="14" t="n">
        <v>1.7533474987102</v>
      </c>
      <c r="AQ3303" s="14" t="n">
        <v>1.6754611175582</v>
      </c>
      <c r="AR3303" s="14" t="n">
        <v>1.6776775894268</v>
      </c>
      <c r="AS3303" s="14" t="n">
        <v>1.7928560590669</v>
      </c>
      <c r="AT3303" s="14" t="n">
        <v>1.8131759175844</v>
      </c>
      <c r="AU3303" s="14" t="n">
        <v>1.8592206590059</v>
      </c>
      <c r="AV3303" s="14" t="n">
        <v>1.8468119411837</v>
      </c>
      <c r="AW3303" s="14" t="n">
        <v>1.6888028314872</v>
      </c>
      <c r="AX3303" s="14" t="n">
        <v>1.539752695445</v>
      </c>
      <c r="AY3303" s="14" t="n">
        <v>1.7449383442165</v>
      </c>
      <c r="AZ3303" s="14" t="n">
        <v>1.6882734308429</v>
      </c>
      <c r="BA3303" s="14" t="n">
        <v>1.9853047573261</v>
      </c>
      <c r="BB3303" s="14" t="n">
        <v>1.4084104027381</v>
      </c>
      <c r="BC3303" s="14" t="n">
        <v>1.0011759204454</v>
      </c>
      <c r="BD3303" s="14" t="n">
        <v>1.0478654001345</v>
      </c>
      <c r="BE3303" s="14" t="n">
        <v>1.0401321783437</v>
      </c>
      <c r="BF3303" s="14" t="n">
        <v>1.0324775997741</v>
      </c>
    </row>
    <row r="3304" customFormat="false" ht="12.75" hidden="false" customHeight="false" outlineLevel="0" collapsed="false">
      <c r="A3304" s="16" t="s">
        <v>489</v>
      </c>
      <c r="B3304" s="16" t="s">
        <v>479</v>
      </c>
      <c r="C3304" s="16" t="s">
        <v>361</v>
      </c>
      <c r="D3304" s="16" t="s">
        <v>362</v>
      </c>
      <c r="E3304" s="14" t="n">
        <v>1.9638650875931</v>
      </c>
      <c r="F3304" s="14" t="n">
        <v>1.951260152835</v>
      </c>
      <c r="G3304" s="14" t="n">
        <v>1.9714903416169</v>
      </c>
      <c r="H3304" s="14" t="n">
        <v>1.9986311349375</v>
      </c>
      <c r="I3304" s="14" t="n">
        <v>1.8081290761079</v>
      </c>
      <c r="J3304" s="14" t="n">
        <v>1.9567394874317</v>
      </c>
      <c r="K3304" s="14" t="n">
        <v>1.8935277200488</v>
      </c>
      <c r="L3304" s="14" t="n">
        <v>2.0580458078556</v>
      </c>
      <c r="M3304" s="14" t="n">
        <v>2.1491627182366</v>
      </c>
      <c r="N3304" s="14" t="n">
        <v>2.2433686950918</v>
      </c>
      <c r="O3304" s="14" t="n">
        <v>2.256988927095</v>
      </c>
      <c r="P3304" s="14" t="n">
        <v>2.334737580379</v>
      </c>
      <c r="Q3304" s="14" t="n">
        <v>2.5457767375235</v>
      </c>
      <c r="R3304" s="14" t="n">
        <v>2.4172902786558</v>
      </c>
      <c r="S3304" s="14" t="n">
        <v>2.2371301105854</v>
      </c>
      <c r="T3304" s="14" t="n">
        <v>2.326054932988</v>
      </c>
      <c r="U3304" s="14" t="n">
        <v>2.4067930407635</v>
      </c>
      <c r="V3304" s="14" t="n">
        <v>2.3959796567974</v>
      </c>
      <c r="W3304" s="14" t="n">
        <v>2.4423205211737</v>
      </c>
      <c r="X3304" s="14" t="n">
        <v>2.4211731925514</v>
      </c>
      <c r="Y3304" s="14" t="n">
        <v>2.4629128203137</v>
      </c>
      <c r="Z3304" s="14" t="n">
        <v>2.4112135168609</v>
      </c>
      <c r="AA3304" s="14" t="n">
        <v>2.3428950496553</v>
      </c>
      <c r="AB3304" s="14" t="n">
        <v>2.3206931145485</v>
      </c>
      <c r="AC3304" s="14" t="n">
        <v>2.3573666892378</v>
      </c>
      <c r="AD3304" s="14" t="n">
        <v>2.3451515429267</v>
      </c>
      <c r="AE3304" s="14" t="n">
        <v>2.3973763758033</v>
      </c>
      <c r="AF3304" s="14" t="n">
        <v>2.331553366797</v>
      </c>
      <c r="AG3304" s="14" t="n">
        <v>2.3822181533718</v>
      </c>
      <c r="AH3304" s="14" t="n">
        <v>2.3613465373709</v>
      </c>
      <c r="AI3304" s="14" t="n">
        <v>2.3122904666681</v>
      </c>
      <c r="AJ3304" s="14" t="n">
        <v>2.1424878234021</v>
      </c>
      <c r="AK3304" s="14" t="n">
        <v>2.1055566646225</v>
      </c>
      <c r="AL3304" s="14" t="n">
        <v>2.0856641507467</v>
      </c>
      <c r="AM3304" s="14" t="n">
        <v>2.0591941757606</v>
      </c>
      <c r="AN3304" s="14" t="n">
        <v>2.0707671697614</v>
      </c>
      <c r="AO3304" s="14" t="n">
        <v>2.0346983843477</v>
      </c>
      <c r="AP3304" s="14" t="n">
        <v>2.016673069662</v>
      </c>
      <c r="AQ3304" s="14" t="n">
        <v>2.003833108207</v>
      </c>
      <c r="AR3304" s="14" t="n">
        <v>1.9649570645897</v>
      </c>
      <c r="AS3304" s="14" t="n">
        <v>1.9367245391878</v>
      </c>
      <c r="AT3304" s="14" t="n">
        <v>1.9604930946923</v>
      </c>
      <c r="AU3304" s="14" t="n">
        <v>1.9740377063119</v>
      </c>
      <c r="AV3304" s="14" t="n">
        <v>1.9720822578121</v>
      </c>
      <c r="AW3304" s="14" t="n">
        <v>1.9919073119751</v>
      </c>
      <c r="AX3304" s="14" t="n">
        <v>2.0589233086512</v>
      </c>
      <c r="AY3304" s="14" t="n">
        <v>2.0623072066167</v>
      </c>
      <c r="AZ3304" s="14" t="n">
        <v>2.1343629739057</v>
      </c>
      <c r="BA3304" s="14" t="n">
        <v>2.0659589124828</v>
      </c>
      <c r="BB3304" s="14" t="n">
        <v>2.127902180794</v>
      </c>
      <c r="BC3304" s="14" t="n">
        <v>2.1374302234731</v>
      </c>
      <c r="BD3304" s="14" t="n">
        <v>2.0758892156413</v>
      </c>
      <c r="BE3304" s="14" t="n">
        <v>2.0472677787473</v>
      </c>
      <c r="BF3304" s="14" t="n">
        <v>2.0476407246611</v>
      </c>
    </row>
    <row r="3305" customFormat="false" ht="12.75" hidden="false" customHeight="false" outlineLevel="0" collapsed="false">
      <c r="A3305" s="16" t="s">
        <v>489</v>
      </c>
      <c r="B3305" s="16" t="s">
        <v>479</v>
      </c>
      <c r="C3305" s="16" t="s">
        <v>363</v>
      </c>
      <c r="D3305" s="16" t="s">
        <v>364</v>
      </c>
      <c r="E3305" s="14" t="n">
        <v>1.5989452188888</v>
      </c>
      <c r="F3305" s="14" t="n">
        <v>1.6350741048066</v>
      </c>
      <c r="G3305" s="14" t="n">
        <v>1.675964277419</v>
      </c>
      <c r="H3305" s="14" t="n">
        <v>1.7676080983439</v>
      </c>
      <c r="I3305" s="14" t="n">
        <v>1.8299305486255</v>
      </c>
      <c r="J3305" s="14" t="n">
        <v>1.9254524363805</v>
      </c>
      <c r="K3305" s="14" t="n">
        <v>2.1256024717803</v>
      </c>
      <c r="L3305" s="14" t="n">
        <v>2.2302989443328</v>
      </c>
      <c r="M3305" s="14" t="n">
        <v>2.2464551863869</v>
      </c>
      <c r="N3305" s="14" t="n">
        <v>2.2450808203313</v>
      </c>
      <c r="O3305" s="14" t="n">
        <v>2.2526157224409</v>
      </c>
      <c r="P3305" s="14" t="n">
        <v>2.4485854822035</v>
      </c>
      <c r="Q3305" s="14" t="n">
        <v>2.588617168072</v>
      </c>
      <c r="R3305" s="14" t="n">
        <v>2.7098198253547</v>
      </c>
      <c r="S3305" s="14" t="n">
        <v>2.8524568479634</v>
      </c>
      <c r="T3305" s="14" t="n">
        <v>2.9174447992186</v>
      </c>
      <c r="U3305" s="14" t="n">
        <v>3.0101318891966</v>
      </c>
      <c r="V3305" s="14" t="n">
        <v>3.1279867974953</v>
      </c>
      <c r="W3305" s="14" t="n">
        <v>3.3430494968293</v>
      </c>
      <c r="X3305" s="14" t="n">
        <v>3.3163156419712</v>
      </c>
      <c r="Y3305" s="14" t="n">
        <v>3.3344204405308</v>
      </c>
      <c r="Z3305" s="14" t="n">
        <v>3.0953394508796</v>
      </c>
      <c r="AA3305" s="14" t="n">
        <v>3.1365844422651</v>
      </c>
      <c r="AB3305" s="14" t="n">
        <v>3.4967607304478</v>
      </c>
      <c r="AC3305" s="14" t="n">
        <v>3.6604148150333</v>
      </c>
      <c r="AD3305" s="14" t="n">
        <v>3.9029848975307</v>
      </c>
      <c r="AE3305" s="14" t="n">
        <v>3.9697231398847</v>
      </c>
      <c r="AF3305" s="14" t="n">
        <v>3.8208780769948</v>
      </c>
      <c r="AG3305" s="14" t="n">
        <v>3.810808628967</v>
      </c>
      <c r="AH3305" s="14" t="n">
        <v>3.7681107790243</v>
      </c>
      <c r="AI3305" s="14" t="n">
        <v>3.8167795064285</v>
      </c>
      <c r="AJ3305" s="14" t="n">
        <v>3.9022998527006</v>
      </c>
      <c r="AK3305" s="14" t="n">
        <v>3.7712964239862</v>
      </c>
      <c r="AL3305" s="14" t="n">
        <v>4.0945588428827</v>
      </c>
      <c r="AM3305" s="14" t="n">
        <v>3.8561974860986</v>
      </c>
      <c r="AN3305" s="14" t="n">
        <v>3.9870055298926</v>
      </c>
      <c r="AO3305" s="14" t="n">
        <v>3.991106657084</v>
      </c>
      <c r="AP3305" s="14" t="n">
        <v>4.3640581001651</v>
      </c>
      <c r="AQ3305" s="14" t="n">
        <v>4.1813547527045</v>
      </c>
      <c r="AR3305" s="14" t="n">
        <v>4.6126927790118</v>
      </c>
      <c r="AS3305" s="14" t="n">
        <v>5.0486849357392</v>
      </c>
      <c r="AT3305" s="14" t="n">
        <v>5.2539756416433</v>
      </c>
      <c r="AU3305" s="14" t="n">
        <v>5.3818683432608</v>
      </c>
      <c r="AV3305" s="14" t="n">
        <v>5.8671134209274</v>
      </c>
      <c r="AW3305" s="14" t="n">
        <v>6.2339852902674</v>
      </c>
      <c r="AX3305" s="14" t="n">
        <v>6.0331218381745</v>
      </c>
      <c r="AY3305" s="14" t="n">
        <v>5.8931808588655</v>
      </c>
      <c r="AZ3305" s="14" t="n">
        <v>6.0461056802008</v>
      </c>
      <c r="BA3305" s="14" t="n">
        <v>5.8724692553412</v>
      </c>
      <c r="BB3305" s="14" t="n">
        <v>5.9720412895869</v>
      </c>
      <c r="BC3305" s="14" t="n">
        <v>6.2606969643166</v>
      </c>
      <c r="BD3305" s="14" t="n">
        <v>6.162471037409</v>
      </c>
      <c r="BE3305" s="14" t="n">
        <v>5.8481705052144</v>
      </c>
      <c r="BF3305" s="14" t="n">
        <v>5.8354626799028</v>
      </c>
    </row>
    <row r="3306" customFormat="false" ht="12.75" hidden="false" customHeight="false" outlineLevel="0" collapsed="false">
      <c r="A3306" s="16" t="s">
        <v>489</v>
      </c>
      <c r="B3306" s="16" t="s">
        <v>479</v>
      </c>
      <c r="C3306" s="16" t="s">
        <v>365</v>
      </c>
      <c r="D3306" s="16" t="s">
        <v>366</v>
      </c>
      <c r="E3306" s="14" t="n">
        <v>0.0082028588420491</v>
      </c>
      <c r="F3306" s="14" t="n">
        <v>0.007886683587266</v>
      </c>
      <c r="G3306" s="14" t="n">
        <v>0.0076564258069757</v>
      </c>
      <c r="H3306" s="14" t="n">
        <v>0.0074552994202445</v>
      </c>
      <c r="I3306" s="14" t="n">
        <v>0.0073059471038755</v>
      </c>
      <c r="J3306" s="14" t="n">
        <v>0.0074649187302211</v>
      </c>
      <c r="K3306" s="14" t="n">
        <v>0.0076750520846506</v>
      </c>
      <c r="L3306" s="14" t="n">
        <v>0.0078371905155022</v>
      </c>
      <c r="M3306" s="14" t="n">
        <v>0.0081483675482004</v>
      </c>
      <c r="N3306" s="14" t="n">
        <v>0.0082121277217906</v>
      </c>
      <c r="O3306" s="14" t="n">
        <v>0.0091174598928486</v>
      </c>
      <c r="P3306" s="14" t="n">
        <v>0.010044856042603</v>
      </c>
      <c r="Q3306" s="14" t="n">
        <v>0.0093812898143304</v>
      </c>
      <c r="R3306" s="14" t="n">
        <v>0.0088371161779682</v>
      </c>
      <c r="S3306" s="14" t="n">
        <v>0.0090532473843202</v>
      </c>
      <c r="T3306" s="14" t="n">
        <v>0.010080539438433</v>
      </c>
      <c r="U3306" s="14" t="n">
        <v>0.010113056130869</v>
      </c>
      <c r="V3306" s="14" t="n">
        <v>0.0096412749238588</v>
      </c>
      <c r="W3306" s="14" t="n">
        <v>0.0096348860261161</v>
      </c>
      <c r="X3306" s="14" t="n">
        <v>0.0095892546984156</v>
      </c>
      <c r="Y3306" s="14" t="n">
        <v>0.0092614806351247</v>
      </c>
      <c r="Z3306" s="14" t="n">
        <v>0.0094366367921667</v>
      </c>
      <c r="AA3306" s="14" t="n">
        <v>0.009885500545536</v>
      </c>
      <c r="AB3306" s="14" t="n">
        <v>0.010344082136309</v>
      </c>
      <c r="AC3306" s="14" t="n">
        <v>0.010443826852915</v>
      </c>
      <c r="AD3306" s="14" t="n">
        <v>0.010444079902812</v>
      </c>
      <c r="AE3306" s="14" t="n">
        <v>0.010404129704339</v>
      </c>
      <c r="AF3306" s="14" t="n">
        <v>0.010106707900428</v>
      </c>
      <c r="AG3306" s="14" t="n">
        <v>0.01074678485227</v>
      </c>
      <c r="AH3306" s="14" t="n">
        <v>0.011318505075854</v>
      </c>
      <c r="AI3306" s="14" t="n">
        <v>0.012356979247309</v>
      </c>
      <c r="AJ3306" s="14" t="n">
        <v>0.011030910470177</v>
      </c>
      <c r="AK3306" s="14" t="n">
        <v>0.0098900134783916</v>
      </c>
      <c r="AL3306" s="14" t="n">
        <v>0.010461264431647</v>
      </c>
      <c r="AM3306" s="14" t="n">
        <v>0.011114305178004</v>
      </c>
      <c r="AN3306" s="14" t="n">
        <v>0.010217467175494</v>
      </c>
      <c r="AO3306" s="14" t="n">
        <v>0.010102693519074</v>
      </c>
      <c r="AP3306" s="14" t="n">
        <v>0.010411219395035</v>
      </c>
      <c r="AQ3306" s="14" t="n">
        <v>0.010411075428367</v>
      </c>
      <c r="AR3306" s="14" t="n">
        <v>0.010480403725918</v>
      </c>
      <c r="AS3306" s="14" t="n">
        <v>0.010497750708207</v>
      </c>
      <c r="AT3306" s="14" t="n">
        <v>0.010526623059807</v>
      </c>
      <c r="AU3306" s="14" t="n">
        <v>0.010646182253452</v>
      </c>
      <c r="AV3306" s="14" t="n">
        <v>0.010604892510012</v>
      </c>
      <c r="AW3306" s="14" t="n">
        <v>0.010500813190381</v>
      </c>
      <c r="AX3306" s="14" t="n">
        <v>0.010456944526916</v>
      </c>
      <c r="AY3306" s="14" t="n">
        <v>0.010546163010503</v>
      </c>
      <c r="AZ3306" s="14" t="n">
        <v>0.010539851592897</v>
      </c>
      <c r="BA3306" s="14" t="n">
        <v>0.010543451940934</v>
      </c>
      <c r="BB3306" s="14" t="n">
        <v>0.010608501039171</v>
      </c>
      <c r="BC3306" s="14" t="n">
        <v>0.0106343566722</v>
      </c>
      <c r="BD3306" s="14" t="n">
        <v>0.010645588146787</v>
      </c>
      <c r="BE3306" s="14" t="n">
        <v>0.010643577044057</v>
      </c>
      <c r="BF3306" s="14" t="n">
        <v>0.010655507135624</v>
      </c>
    </row>
    <row r="3307" customFormat="false" ht="12.75" hidden="false" customHeight="false" outlineLevel="0" collapsed="false">
      <c r="A3307" s="16" t="s">
        <v>489</v>
      </c>
      <c r="B3307" s="16" t="s">
        <v>479</v>
      </c>
      <c r="C3307" s="16" t="s">
        <v>367</v>
      </c>
      <c r="D3307" s="16" t="s">
        <v>368</v>
      </c>
      <c r="E3307" s="14" t="n">
        <v>0.0085052638339342</v>
      </c>
      <c r="F3307" s="14" t="n">
        <v>0.0087591608527975</v>
      </c>
      <c r="G3307" s="14" t="n">
        <v>0.0091039979642028</v>
      </c>
      <c r="H3307" s="14" t="n">
        <v>0.0095367170756971</v>
      </c>
      <c r="I3307" s="14" t="n">
        <v>0.0096147476256986</v>
      </c>
      <c r="J3307" s="14" t="n">
        <v>0.011166410134117</v>
      </c>
      <c r="K3307" s="14" t="n">
        <v>0.012260459972695</v>
      </c>
      <c r="L3307" s="14" t="n">
        <v>0.013214199157743</v>
      </c>
      <c r="M3307" s="14" t="n">
        <v>0.012798984157468</v>
      </c>
      <c r="N3307" s="14" t="n">
        <v>0.01603051506883</v>
      </c>
      <c r="O3307" s="14" t="n">
        <v>0.017550908754952</v>
      </c>
      <c r="P3307" s="14" t="n">
        <v>0.017615883301429</v>
      </c>
      <c r="Q3307" s="14" t="n">
        <v>0.011066372660036</v>
      </c>
      <c r="R3307" s="14" t="n">
        <v>0.012237362284017</v>
      </c>
      <c r="S3307" s="14" t="n">
        <v>0.013759909426068</v>
      </c>
      <c r="T3307" s="14" t="n">
        <v>0.01864804658258</v>
      </c>
      <c r="U3307" s="14" t="n">
        <v>0.022660396895284</v>
      </c>
      <c r="V3307" s="14" t="n">
        <v>0.026450901027627</v>
      </c>
      <c r="W3307" s="14" t="n">
        <v>0.028131954393327</v>
      </c>
      <c r="X3307" s="14" t="n">
        <v>0.03277928004101</v>
      </c>
      <c r="Y3307" s="14" t="n">
        <v>0.03347076776171</v>
      </c>
      <c r="Z3307" s="14" t="n">
        <v>0.037772648160189</v>
      </c>
      <c r="AA3307" s="14" t="n">
        <v>0.04229367590025</v>
      </c>
      <c r="AB3307" s="14" t="n">
        <v>0.048801189064835</v>
      </c>
      <c r="AC3307" s="14" t="n">
        <v>0.074669505865304</v>
      </c>
      <c r="AD3307" s="14" t="n">
        <v>0.076797118800335</v>
      </c>
      <c r="AE3307" s="14" t="n">
        <v>0.051681308007224</v>
      </c>
      <c r="AF3307" s="14" t="n">
        <v>0.051540335169056</v>
      </c>
      <c r="AG3307" s="14" t="n">
        <v>0.047567449892387</v>
      </c>
      <c r="AH3307" s="14" t="n">
        <v>0.050952583141886</v>
      </c>
      <c r="AI3307" s="14" t="n">
        <v>0.050423605645007</v>
      </c>
      <c r="AJ3307" s="14" t="n">
        <v>0.040136046578545</v>
      </c>
      <c r="AK3307" s="14" t="n">
        <v>0.04219707760019</v>
      </c>
      <c r="AL3307" s="14" t="n">
        <v>0.042163576979064</v>
      </c>
      <c r="AM3307" s="14" t="n">
        <v>0.04300665355081</v>
      </c>
      <c r="AN3307" s="14" t="n">
        <v>0.036000227297675</v>
      </c>
      <c r="AO3307" s="14" t="n">
        <v>0.038397493954026</v>
      </c>
      <c r="AP3307" s="14" t="n">
        <v>0.041353312521457</v>
      </c>
      <c r="AQ3307" s="14" t="n">
        <v>0.042363085539973</v>
      </c>
      <c r="AR3307" s="14" t="n">
        <v>0.053106333414341</v>
      </c>
      <c r="AS3307" s="14" t="n">
        <v>0.055857556345427</v>
      </c>
      <c r="AT3307" s="14" t="n">
        <v>0.060823257386197</v>
      </c>
      <c r="AU3307" s="14" t="n">
        <v>0.067665065672659</v>
      </c>
      <c r="AV3307" s="14" t="n">
        <v>0.081852317747802</v>
      </c>
      <c r="AW3307" s="14" t="n">
        <v>0.084216463028836</v>
      </c>
      <c r="AX3307" s="14" t="n">
        <v>0.10398397663604</v>
      </c>
      <c r="AY3307" s="14" t="n">
        <v>0.12746997644879</v>
      </c>
      <c r="AZ3307" s="14" t="n">
        <v>0.13607405271572</v>
      </c>
      <c r="BA3307" s="14" t="n">
        <v>0.15711073133188</v>
      </c>
      <c r="BB3307" s="14" t="n">
        <v>0.16453895184338</v>
      </c>
      <c r="BC3307" s="14" t="n">
        <v>0.17022158629809</v>
      </c>
      <c r="BD3307" s="14" t="n">
        <v>0.16019268197061</v>
      </c>
      <c r="BE3307" s="14" t="n">
        <v>0.14644201774192</v>
      </c>
      <c r="BF3307" s="14" t="n">
        <v>0.1482000445881</v>
      </c>
    </row>
    <row r="3308" customFormat="false" ht="12.75" hidden="false" customHeight="false" outlineLevel="0" collapsed="false">
      <c r="A3308" s="16" t="s">
        <v>489</v>
      </c>
      <c r="B3308" s="16" t="s">
        <v>479</v>
      </c>
      <c r="C3308" s="16" t="s">
        <v>369</v>
      </c>
      <c r="D3308" s="16" t="s">
        <v>370</v>
      </c>
      <c r="E3308" s="14" t="n">
        <v>0.028623641087159</v>
      </c>
      <c r="F3308" s="14" t="n">
        <v>0.027623566068968</v>
      </c>
      <c r="G3308" s="14" t="n">
        <v>0.027166089004466</v>
      </c>
      <c r="H3308" s="14" t="n">
        <v>0.028841413111089</v>
      </c>
      <c r="I3308" s="14" t="n">
        <v>0.030299797860755</v>
      </c>
      <c r="J3308" s="14" t="n">
        <v>0.03013790172903</v>
      </c>
      <c r="K3308" s="14" t="n">
        <v>0.035371923754145</v>
      </c>
      <c r="L3308" s="14" t="n">
        <v>0.038924607593316</v>
      </c>
      <c r="M3308" s="14" t="n">
        <v>0.03067629207429</v>
      </c>
      <c r="N3308" s="14" t="n">
        <v>0.025430869451501</v>
      </c>
      <c r="O3308" s="14" t="n">
        <v>0.026026056513294</v>
      </c>
      <c r="P3308" s="14" t="n">
        <v>0.032850502375573</v>
      </c>
      <c r="Q3308" s="14" t="n">
        <v>0.031577720813881</v>
      </c>
      <c r="R3308" s="14" t="n">
        <v>0.030771971175484</v>
      </c>
      <c r="S3308" s="14" t="n">
        <v>0.030769531811573</v>
      </c>
      <c r="T3308" s="14" t="n">
        <v>0.030417563589392</v>
      </c>
      <c r="U3308" s="14" t="n">
        <v>0.030676610904476</v>
      </c>
      <c r="V3308" s="14" t="n">
        <v>0.03592377691674</v>
      </c>
      <c r="W3308" s="14" t="n">
        <v>0.036980795188461</v>
      </c>
      <c r="X3308" s="14" t="n">
        <v>0.034603572333053</v>
      </c>
      <c r="Y3308" s="14" t="n">
        <v>0.037733505002855</v>
      </c>
      <c r="Z3308" s="14" t="n">
        <v>0.042011856829779</v>
      </c>
      <c r="AA3308" s="14" t="n">
        <v>0.042136286740311</v>
      </c>
      <c r="AB3308" s="14" t="n">
        <v>0.04274741588719</v>
      </c>
      <c r="AC3308" s="14" t="n">
        <v>0.042943197990339</v>
      </c>
      <c r="AD3308" s="14" t="n">
        <v>0.044393327761973</v>
      </c>
      <c r="AE3308" s="14" t="n">
        <v>0.045160537715939</v>
      </c>
      <c r="AF3308" s="14" t="n">
        <v>0.047296194428264</v>
      </c>
      <c r="AG3308" s="14" t="n">
        <v>0.046390694232885</v>
      </c>
      <c r="AH3308" s="14" t="n">
        <v>0.046714523265386</v>
      </c>
      <c r="AI3308" s="14" t="n">
        <v>0.047162168207821</v>
      </c>
      <c r="AJ3308" s="14" t="n">
        <v>0.048543971795971</v>
      </c>
      <c r="AK3308" s="14" t="n">
        <v>0.049403927615415</v>
      </c>
      <c r="AL3308" s="14" t="n">
        <v>0.051761029481316</v>
      </c>
      <c r="AM3308" s="14" t="n">
        <v>0.053576164947373</v>
      </c>
      <c r="AN3308" s="14" t="n">
        <v>0.053026992326386</v>
      </c>
      <c r="AO3308" s="14" t="n">
        <v>0.053115118274281</v>
      </c>
      <c r="AP3308" s="14" t="n">
        <v>0.052862753865631</v>
      </c>
      <c r="AQ3308" s="14" t="n">
        <v>0.054448114435922</v>
      </c>
      <c r="AR3308" s="14" t="n">
        <v>0.054065010492489</v>
      </c>
      <c r="AS3308" s="14" t="n">
        <v>0.049283712227854</v>
      </c>
      <c r="AT3308" s="14" t="n">
        <v>0.049698356315488</v>
      </c>
      <c r="AU3308" s="14" t="n">
        <v>0.050429192465281</v>
      </c>
      <c r="AV3308" s="14" t="n">
        <v>0.049454063416091</v>
      </c>
      <c r="AW3308" s="14" t="n">
        <v>0.051400904027497</v>
      </c>
      <c r="AX3308" s="14" t="n">
        <v>0.051984115065218</v>
      </c>
      <c r="AY3308" s="14" t="n">
        <v>0.052496489435748</v>
      </c>
      <c r="AZ3308" s="14" t="n">
        <v>0.05293482107538</v>
      </c>
      <c r="BA3308" s="14" t="n">
        <v>0.05346849183307</v>
      </c>
      <c r="BB3308" s="14" t="n">
        <v>0.053872329389794</v>
      </c>
      <c r="BC3308" s="14" t="n">
        <v>0.054272958520586</v>
      </c>
      <c r="BD3308" s="14" t="n">
        <v>0.054664265064748</v>
      </c>
      <c r="BE3308" s="14" t="n">
        <v>0.05509781006592</v>
      </c>
      <c r="BF3308" s="14" t="n">
        <v>0.055571911107166</v>
      </c>
    </row>
    <row r="3309" customFormat="false" ht="12.75" hidden="false" customHeight="false" outlineLevel="0" collapsed="false">
      <c r="A3309" s="16" t="s">
        <v>489</v>
      </c>
      <c r="B3309" s="16" t="s">
        <v>479</v>
      </c>
      <c r="C3309" s="16" t="s">
        <v>371</v>
      </c>
      <c r="D3309" s="16" t="s">
        <v>372</v>
      </c>
      <c r="E3309" s="14" t="n">
        <v>7.7264084004742</v>
      </c>
      <c r="F3309" s="14" t="n">
        <v>8.1799241643356</v>
      </c>
      <c r="G3309" s="14" t="n">
        <v>8.4446634854926</v>
      </c>
      <c r="H3309" s="14" t="n">
        <v>8.6191400974587</v>
      </c>
      <c r="I3309" s="14" t="n">
        <v>8.9617932696275</v>
      </c>
      <c r="J3309" s="14" t="n">
        <v>10.539984778603</v>
      </c>
      <c r="K3309" s="14" t="n">
        <v>9.9227133987784</v>
      </c>
      <c r="L3309" s="14" t="n">
        <v>10.068616413893</v>
      </c>
      <c r="M3309" s="14" t="n">
        <v>11.249653669386</v>
      </c>
      <c r="N3309" s="14" t="n">
        <v>11.387629654025</v>
      </c>
      <c r="O3309" s="14" t="n">
        <v>10.760916565768</v>
      </c>
      <c r="P3309" s="14" t="n">
        <v>12.146920815788</v>
      </c>
      <c r="Q3309" s="14" t="n">
        <v>12.288667280766</v>
      </c>
      <c r="R3309" s="14" t="n">
        <v>12.123010884316</v>
      </c>
      <c r="S3309" s="14" t="n">
        <v>12.853885980629</v>
      </c>
      <c r="T3309" s="14" t="n">
        <v>13.199485372763</v>
      </c>
      <c r="U3309" s="14" t="n">
        <v>11.922397874092</v>
      </c>
      <c r="V3309" s="14" t="n">
        <v>11.912308043947</v>
      </c>
      <c r="W3309" s="14" t="n">
        <v>11.902570322045</v>
      </c>
      <c r="X3309" s="14" t="n">
        <v>12.112528953354</v>
      </c>
      <c r="Y3309" s="14" t="n">
        <v>11.458568651297</v>
      </c>
      <c r="Z3309" s="14" t="n">
        <v>8.3452620075147</v>
      </c>
      <c r="AA3309" s="14" t="n">
        <v>7.6947900450878</v>
      </c>
      <c r="AB3309" s="14" t="n">
        <v>7.3393551205295</v>
      </c>
      <c r="AC3309" s="14" t="n">
        <v>6.583614654305</v>
      </c>
      <c r="AD3309" s="14" t="n">
        <v>6.1128182406059</v>
      </c>
      <c r="AE3309" s="14" t="n">
        <v>6.0897629440857</v>
      </c>
      <c r="AF3309" s="14" t="n">
        <v>6.1102619854447</v>
      </c>
      <c r="AG3309" s="14" t="n">
        <v>5.7598310443067</v>
      </c>
      <c r="AH3309" s="14" t="n">
        <v>5.3035353739254</v>
      </c>
      <c r="AI3309" s="14" t="n">
        <v>5.160078494822</v>
      </c>
      <c r="AJ3309" s="14" t="n">
        <v>5.4586147472605</v>
      </c>
      <c r="AK3309" s="14" t="n">
        <v>5.0045497225452</v>
      </c>
      <c r="AL3309" s="14" t="n">
        <v>4.8917032517683</v>
      </c>
      <c r="AM3309" s="14" t="n">
        <v>5.6057939302598</v>
      </c>
      <c r="AN3309" s="14" t="n">
        <v>5.5303105196817</v>
      </c>
      <c r="AO3309" s="14" t="n">
        <v>5.3899415843019</v>
      </c>
      <c r="AP3309" s="14" t="n">
        <v>5.5909103634024</v>
      </c>
      <c r="AQ3309" s="14" t="n">
        <v>6.0602283941577</v>
      </c>
      <c r="AR3309" s="14" t="n">
        <v>5.885804295258</v>
      </c>
      <c r="AS3309" s="14" t="n">
        <v>5.9749874083297</v>
      </c>
      <c r="AT3309" s="14" t="n">
        <v>6.5003918056623</v>
      </c>
      <c r="AU3309" s="14" t="n">
        <v>6.1049161029386</v>
      </c>
      <c r="AV3309" s="14" t="n">
        <v>6.4201160408618</v>
      </c>
      <c r="AW3309" s="14" t="n">
        <v>6.5484473509677</v>
      </c>
      <c r="AX3309" s="14" t="n">
        <v>6.955465313097</v>
      </c>
      <c r="AY3309" s="14" t="n">
        <v>7.2673884008688</v>
      </c>
      <c r="AZ3309" s="14" t="n">
        <v>7.6162040612248</v>
      </c>
      <c r="BA3309" s="14" t="n">
        <v>7.5674776771588</v>
      </c>
      <c r="BB3309" s="14" t="n">
        <v>7.3056160314818</v>
      </c>
      <c r="BC3309" s="14" t="n">
        <v>7.318781641384</v>
      </c>
      <c r="BD3309" s="14" t="n">
        <v>7.3446103989281</v>
      </c>
      <c r="BE3309" s="14" t="n">
        <v>7.0693466676232</v>
      </c>
      <c r="BF3309" s="14" t="n">
        <v>7.2827788037121</v>
      </c>
    </row>
    <row r="3310" customFormat="false" ht="12.75" hidden="false" customHeight="false" outlineLevel="0" collapsed="false">
      <c r="A3310" s="16" t="s">
        <v>489</v>
      </c>
      <c r="B3310" s="16" t="s">
        <v>479</v>
      </c>
      <c r="C3310" s="16" t="s">
        <v>373</v>
      </c>
      <c r="D3310" s="16" t="s">
        <v>374</v>
      </c>
      <c r="E3310" s="14" t="n">
        <v>50.739181118135</v>
      </c>
      <c r="F3310" s="14" t="n">
        <v>52.364089808563</v>
      </c>
      <c r="G3310" s="14" t="n">
        <v>53.074243813837</v>
      </c>
      <c r="H3310" s="14" t="n">
        <v>54.649267031938</v>
      </c>
      <c r="I3310" s="14" t="n">
        <v>55.495124256081</v>
      </c>
      <c r="J3310" s="14" t="n">
        <v>55.299001354336</v>
      </c>
      <c r="K3310" s="14" t="n">
        <v>58.000060840312</v>
      </c>
      <c r="L3310" s="14" t="n">
        <v>58.710101378229</v>
      </c>
      <c r="M3310" s="14" t="n">
        <v>60.828211201642</v>
      </c>
      <c r="N3310" s="14" t="n">
        <v>59.918287916202</v>
      </c>
      <c r="O3310" s="14" t="n">
        <v>60.113628585985</v>
      </c>
      <c r="P3310" s="14" t="n">
        <v>59.57184612189</v>
      </c>
      <c r="Q3310" s="14" t="n">
        <v>62.020852813146</v>
      </c>
      <c r="R3310" s="14" t="n">
        <v>63.588365319738</v>
      </c>
      <c r="S3310" s="14" t="n">
        <v>63.901730036901</v>
      </c>
      <c r="T3310" s="14" t="n">
        <v>65.664035345618</v>
      </c>
      <c r="U3310" s="14" t="n">
        <v>66.906594866703</v>
      </c>
      <c r="V3310" s="14" t="n">
        <v>66.740975457239</v>
      </c>
      <c r="W3310" s="14" t="n">
        <v>64.652426592996</v>
      </c>
      <c r="X3310" s="14" t="n">
        <v>62.925876831028</v>
      </c>
      <c r="Y3310" s="14" t="n">
        <v>62.795661412245</v>
      </c>
      <c r="Z3310" s="14" t="n">
        <v>59.601015336833</v>
      </c>
      <c r="AA3310" s="14" t="n">
        <v>49.129426569873</v>
      </c>
      <c r="AB3310" s="14" t="n">
        <v>46.180263935931</v>
      </c>
      <c r="AC3310" s="14" t="n">
        <v>43.931430912525</v>
      </c>
      <c r="AD3310" s="14" t="n">
        <v>39.113374575205</v>
      </c>
      <c r="AE3310" s="14" t="n">
        <v>36.714929199144</v>
      </c>
      <c r="AF3310" s="14" t="n">
        <v>33.012142136941</v>
      </c>
      <c r="AG3310" s="14" t="n">
        <v>28.204691166367</v>
      </c>
      <c r="AH3310" s="14" t="n">
        <v>32.734793820528</v>
      </c>
      <c r="AI3310" s="14" t="n">
        <v>33.197706498099</v>
      </c>
      <c r="AJ3310" s="14" t="n">
        <v>32.951179526184</v>
      </c>
      <c r="AK3310" s="14" t="n">
        <v>32.20112137727</v>
      </c>
      <c r="AL3310" s="14" t="n">
        <v>31.189747618063</v>
      </c>
      <c r="AM3310" s="14" t="n">
        <v>30.692718377622</v>
      </c>
      <c r="AN3310" s="14" t="n">
        <v>29.600970916739</v>
      </c>
      <c r="AO3310" s="14" t="n">
        <v>29.31310189687</v>
      </c>
      <c r="AP3310" s="14" t="n">
        <v>30.524624280464</v>
      </c>
      <c r="AQ3310" s="14" t="n">
        <v>34.269965754339</v>
      </c>
      <c r="AR3310" s="14" t="n">
        <v>32.949672178467</v>
      </c>
      <c r="AS3310" s="14" t="n">
        <v>31.073256150141</v>
      </c>
      <c r="AT3310" s="14" t="n">
        <v>33.051961207289</v>
      </c>
      <c r="AU3310" s="14" t="n">
        <v>32.403234602479</v>
      </c>
      <c r="AV3310" s="14" t="n">
        <v>32.332668085124</v>
      </c>
      <c r="AW3310" s="14" t="n">
        <v>33.64341261235</v>
      </c>
      <c r="AX3310" s="14" t="n">
        <v>34.696300597837</v>
      </c>
      <c r="AY3310" s="14" t="n">
        <v>37.340412663536</v>
      </c>
      <c r="AZ3310" s="14" t="n">
        <v>36.58735141552</v>
      </c>
      <c r="BA3310" s="14" t="n">
        <v>37.635105459929</v>
      </c>
      <c r="BB3310" s="14" t="n">
        <v>39.300967074545</v>
      </c>
      <c r="BC3310" s="14" t="n">
        <v>42.476548188467</v>
      </c>
      <c r="BD3310" s="14" t="n">
        <v>39.928074370766</v>
      </c>
      <c r="BE3310" s="14" t="n">
        <v>41.45997602967</v>
      </c>
      <c r="BF3310" s="14" t="n">
        <v>42.101117577316</v>
      </c>
    </row>
    <row r="3311" customFormat="false" ht="12.75" hidden="false" customHeight="false" outlineLevel="0" collapsed="false">
      <c r="A3311" s="16" t="s">
        <v>489</v>
      </c>
      <c r="B3311" s="16" t="s">
        <v>479</v>
      </c>
      <c r="C3311" s="16" t="s">
        <v>375</v>
      </c>
      <c r="D3311" s="16" t="s">
        <v>376</v>
      </c>
      <c r="E3311" s="14" t="n">
        <v>0.30583953713362</v>
      </c>
      <c r="F3311" s="14" t="n">
        <v>0.31631035128951</v>
      </c>
      <c r="G3311" s="14" t="n">
        <v>0.31287028824755</v>
      </c>
      <c r="H3311" s="14" t="n">
        <v>0.3211189527857</v>
      </c>
      <c r="I3311" s="14" t="n">
        <v>0.30620841052271</v>
      </c>
      <c r="J3311" s="14" t="n">
        <v>0.3112939080523</v>
      </c>
      <c r="K3311" s="14" t="n">
        <v>0.30053157738174</v>
      </c>
      <c r="L3311" s="14" t="n">
        <v>0.3041832958525</v>
      </c>
      <c r="M3311" s="14" t="n">
        <v>0.31899696559928</v>
      </c>
      <c r="N3311" s="14" t="n">
        <v>0.32071875817929</v>
      </c>
      <c r="O3311" s="14" t="n">
        <v>0.33491264015321</v>
      </c>
      <c r="P3311" s="14" t="n">
        <v>0.33719804575466</v>
      </c>
      <c r="Q3311" s="14" t="n">
        <v>0.34581811865747</v>
      </c>
      <c r="R3311" s="14" t="n">
        <v>0.3546270257583</v>
      </c>
      <c r="S3311" s="14" t="n">
        <v>0.34146423712381</v>
      </c>
      <c r="T3311" s="14" t="n">
        <v>0.35520006755407</v>
      </c>
      <c r="U3311" s="14" t="n">
        <v>0.34561666897182</v>
      </c>
      <c r="V3311" s="14" t="n">
        <v>0.33743231492022</v>
      </c>
      <c r="W3311" s="14" t="n">
        <v>0.3420869130793</v>
      </c>
      <c r="X3311" s="14" t="n">
        <v>0.34886755083118</v>
      </c>
      <c r="Y3311" s="14" t="n">
        <v>0.35011985892986</v>
      </c>
      <c r="Z3311" s="14" t="n">
        <v>0.36559980588638</v>
      </c>
      <c r="AA3311" s="14" t="n">
        <v>0.35619003607494</v>
      </c>
      <c r="AB3311" s="14" t="n">
        <v>0.35067990411487</v>
      </c>
      <c r="AC3311" s="14" t="n">
        <v>0.3258771206098</v>
      </c>
      <c r="AD3311" s="14" t="n">
        <v>0.25455162763238</v>
      </c>
      <c r="AE3311" s="14" t="n">
        <v>0.29133971741723</v>
      </c>
      <c r="AF3311" s="14" t="n">
        <v>0.30386067619086</v>
      </c>
      <c r="AG3311" s="14" t="n">
        <v>0.33466428754089</v>
      </c>
      <c r="AH3311" s="14" t="n">
        <v>0.38799491369391</v>
      </c>
      <c r="AI3311" s="14" t="n">
        <v>0.39613197141211</v>
      </c>
      <c r="AJ3311" s="14" t="n">
        <v>0.42405666269645</v>
      </c>
      <c r="AK3311" s="14" t="n">
        <v>0.44181674107505</v>
      </c>
      <c r="AL3311" s="14" t="n">
        <v>0.50247856785567</v>
      </c>
      <c r="AM3311" s="14" t="n">
        <v>0.55421517156618</v>
      </c>
      <c r="AN3311" s="14" t="n">
        <v>0.59124139849933</v>
      </c>
      <c r="AO3311" s="14" t="n">
        <v>0.66945413100633</v>
      </c>
      <c r="AP3311" s="14" t="n">
        <v>0.71722899212267</v>
      </c>
      <c r="AQ3311" s="14" t="n">
        <v>0.7650300888691</v>
      </c>
      <c r="AR3311" s="14" t="n">
        <v>0.79265076837329</v>
      </c>
      <c r="AS3311" s="14" t="n">
        <v>0.84586471950918</v>
      </c>
      <c r="AT3311" s="14" t="n">
        <v>0.80524126202564</v>
      </c>
      <c r="AU3311" s="14" t="n">
        <v>0.83258461890653</v>
      </c>
      <c r="AV3311" s="14" t="n">
        <v>0.83896587948294</v>
      </c>
      <c r="AW3311" s="14" t="n">
        <v>0.82446900516774</v>
      </c>
      <c r="AX3311" s="14" t="n">
        <v>0.98967994439985</v>
      </c>
      <c r="AY3311" s="14" t="n">
        <v>0.96658963171579</v>
      </c>
      <c r="AZ3311" s="14" t="n">
        <v>0.98111409707175</v>
      </c>
      <c r="BA3311" s="14" t="n">
        <v>0.94094775311249</v>
      </c>
      <c r="BB3311" s="14" t="n">
        <v>0.96559341433091</v>
      </c>
      <c r="BC3311" s="14" t="n">
        <v>0.96281543100747</v>
      </c>
      <c r="BD3311" s="14" t="n">
        <v>0.91804878331533</v>
      </c>
      <c r="BE3311" s="14" t="n">
        <v>0.85059616280325</v>
      </c>
      <c r="BF3311" s="14" t="n">
        <v>0.82703947200979</v>
      </c>
    </row>
    <row r="3312" customFormat="false" ht="12.75" hidden="false" customHeight="false" outlineLevel="0" collapsed="false">
      <c r="A3312" s="16" t="s">
        <v>489</v>
      </c>
      <c r="B3312" s="16" t="s">
        <v>479</v>
      </c>
      <c r="C3312" s="16" t="s">
        <v>377</v>
      </c>
      <c r="D3312" s="16" t="s">
        <v>378</v>
      </c>
      <c r="E3312" s="14" t="n">
        <v>0.32916740466852</v>
      </c>
      <c r="F3312" s="14" t="n">
        <v>0.3425720063886</v>
      </c>
      <c r="G3312" s="14" t="n">
        <v>0.346401709756</v>
      </c>
      <c r="H3312" s="14" t="n">
        <v>0.38732605803091</v>
      </c>
      <c r="I3312" s="14" t="n">
        <v>0.44834470799965</v>
      </c>
      <c r="J3312" s="14" t="n">
        <v>0.4899182285672</v>
      </c>
      <c r="K3312" s="14" t="n">
        <v>0.5461365723067</v>
      </c>
      <c r="L3312" s="14" t="n">
        <v>0.55476196770014</v>
      </c>
      <c r="M3312" s="14" t="n">
        <v>0.61242900506778</v>
      </c>
      <c r="N3312" s="14" t="n">
        <v>0.66460233562553</v>
      </c>
      <c r="O3312" s="14" t="n">
        <v>0.73539903015835</v>
      </c>
      <c r="P3312" s="14" t="n">
        <v>0.87054008974143</v>
      </c>
      <c r="Q3312" s="14" t="n">
        <v>1.0737509628688</v>
      </c>
      <c r="R3312" s="14" t="n">
        <v>1.4821114096016</v>
      </c>
      <c r="S3312" s="14" t="n">
        <v>1.7251261440647</v>
      </c>
      <c r="T3312" s="14" t="n">
        <v>1.8681468755031</v>
      </c>
      <c r="U3312" s="14" t="n">
        <v>2.0169939008826</v>
      </c>
      <c r="V3312" s="14" t="n">
        <v>2.2902727612072</v>
      </c>
      <c r="W3312" s="14" t="n">
        <v>2.3328581309045</v>
      </c>
      <c r="X3312" s="14" t="n">
        <v>2.4637091034154</v>
      </c>
      <c r="Y3312" s="14" t="n">
        <v>2.5783984592044</v>
      </c>
      <c r="Z3312" s="14" t="n">
        <v>2.7068314142947</v>
      </c>
      <c r="AA3312" s="14" t="n">
        <v>2.8001761744119</v>
      </c>
      <c r="AB3312" s="14" t="n">
        <v>2.6150290974877</v>
      </c>
      <c r="AC3312" s="14" t="n">
        <v>2.3400438406648</v>
      </c>
      <c r="AD3312" s="14" t="n">
        <v>2.0312505567962</v>
      </c>
      <c r="AE3312" s="14" t="n">
        <v>2.1798384361595</v>
      </c>
      <c r="AF3312" s="14" t="n">
        <v>2.3960436050824</v>
      </c>
      <c r="AG3312" s="14" t="n">
        <v>2.1836713547874</v>
      </c>
      <c r="AH3312" s="14" t="n">
        <v>2.210598958023</v>
      </c>
      <c r="AI3312" s="14" t="n">
        <v>2.3979512506349</v>
      </c>
      <c r="AJ3312" s="14" t="n">
        <v>2.5660598509253</v>
      </c>
      <c r="AK3312" s="14" t="n">
        <v>2.5866480072269</v>
      </c>
      <c r="AL3312" s="14" t="n">
        <v>2.6720657165471</v>
      </c>
      <c r="AM3312" s="14" t="n">
        <v>2.7791022748848</v>
      </c>
      <c r="AN3312" s="14" t="n">
        <v>2.5728258056111</v>
      </c>
      <c r="AO3312" s="14" t="n">
        <v>2.5754222623855</v>
      </c>
      <c r="AP3312" s="14" t="n">
        <v>2.7247545744214</v>
      </c>
      <c r="AQ3312" s="14" t="n">
        <v>2.2514072294264</v>
      </c>
      <c r="AR3312" s="14" t="n">
        <v>2.006779699131</v>
      </c>
      <c r="AS3312" s="14" t="n">
        <v>2.1244030148546</v>
      </c>
      <c r="AT3312" s="14" t="n">
        <v>2.4507304568787</v>
      </c>
      <c r="AU3312" s="14" t="n">
        <v>2.5899394764936</v>
      </c>
      <c r="AV3312" s="14" t="n">
        <v>2.455729854257</v>
      </c>
      <c r="AW3312" s="14" t="n">
        <v>2.2977220125771</v>
      </c>
      <c r="AX3312" s="14" t="n">
        <v>2.4954845802121</v>
      </c>
      <c r="AY3312" s="14" t="n">
        <v>2.5485392949021</v>
      </c>
      <c r="AZ3312" s="14" t="n">
        <v>2.4529651732132</v>
      </c>
      <c r="BA3312" s="14" t="n">
        <v>2.5148265902686</v>
      </c>
      <c r="BB3312" s="14" t="n">
        <v>2.4480907464331</v>
      </c>
      <c r="BC3312" s="14" t="n">
        <v>2.9492628590303</v>
      </c>
      <c r="BD3312" s="14" t="n">
        <v>3.4110338478333</v>
      </c>
      <c r="BE3312" s="14" t="n">
        <v>3.7716910872712</v>
      </c>
      <c r="BF3312" s="14" t="n">
        <v>4.0106475962435</v>
      </c>
    </row>
    <row r="3313" customFormat="false" ht="12.75" hidden="false" customHeight="false" outlineLevel="0" collapsed="false">
      <c r="A3313" s="16" t="s">
        <v>489</v>
      </c>
      <c r="B3313" s="16" t="s">
        <v>479</v>
      </c>
      <c r="C3313" s="16" t="s">
        <v>379</v>
      </c>
      <c r="D3313" s="16" t="s">
        <v>380</v>
      </c>
      <c r="E3313" s="14" t="n">
        <v>2.8449384505485</v>
      </c>
      <c r="F3313" s="14" t="n">
        <v>2.9945907162802</v>
      </c>
      <c r="G3313" s="14" t="n">
        <v>2.9788857226028</v>
      </c>
      <c r="H3313" s="14" t="n">
        <v>3.0558875468924</v>
      </c>
      <c r="I3313" s="14" t="n">
        <v>3.2528249815645</v>
      </c>
      <c r="J3313" s="14" t="n">
        <v>3.3105804488656</v>
      </c>
      <c r="K3313" s="14" t="n">
        <v>3.3589786090648</v>
      </c>
      <c r="L3313" s="14" t="n">
        <v>3.4010350453311</v>
      </c>
      <c r="M3313" s="14" t="n">
        <v>3.3536744765099</v>
      </c>
      <c r="N3313" s="14" t="n">
        <v>3.3699921131865</v>
      </c>
      <c r="O3313" s="14" t="n">
        <v>3.3085058897102</v>
      </c>
      <c r="P3313" s="14" t="n">
        <v>3.3730209510022</v>
      </c>
      <c r="Q3313" s="14" t="n">
        <v>3.4582252834097</v>
      </c>
      <c r="R3313" s="14" t="n">
        <v>3.41690117966</v>
      </c>
      <c r="S3313" s="14" t="n">
        <v>3.6815746495122</v>
      </c>
      <c r="T3313" s="14" t="n">
        <v>3.4941433379173</v>
      </c>
      <c r="U3313" s="14" t="n">
        <v>3.3935878519096</v>
      </c>
      <c r="V3313" s="14" t="n">
        <v>3.3652046587189</v>
      </c>
      <c r="W3313" s="14" t="n">
        <v>3.267904936922</v>
      </c>
      <c r="X3313" s="14" t="n">
        <v>3.2426686964369</v>
      </c>
      <c r="Y3313" s="14" t="n">
        <v>3.1359727858584</v>
      </c>
      <c r="Z3313" s="14" t="n">
        <v>2.9961338949333</v>
      </c>
      <c r="AA3313" s="14" t="n">
        <v>2.5638921381516</v>
      </c>
      <c r="AB3313" s="14" t="n">
        <v>2.4735935605802</v>
      </c>
      <c r="AC3313" s="14" t="n">
        <v>2.3948443437769</v>
      </c>
      <c r="AD3313" s="14" t="n">
        <v>2.6118276340748</v>
      </c>
      <c r="AE3313" s="14" t="n">
        <v>2.8139393522284</v>
      </c>
      <c r="AF3313" s="14" t="n">
        <v>3.0822491124279</v>
      </c>
      <c r="AG3313" s="14" t="n">
        <v>2.9490328187958</v>
      </c>
      <c r="AH3313" s="14" t="n">
        <v>2.6281830678897</v>
      </c>
      <c r="AI3313" s="14" t="n">
        <v>2.3018304560896</v>
      </c>
      <c r="AJ3313" s="14" t="n">
        <v>2.6972490231222</v>
      </c>
      <c r="AK3313" s="14" t="n">
        <v>2.6076811709552</v>
      </c>
      <c r="AL3313" s="14" t="n">
        <v>2.2584485993372</v>
      </c>
      <c r="AM3313" s="14" t="n">
        <v>2.7973802792741</v>
      </c>
      <c r="AN3313" s="14" t="n">
        <v>2.7241384699587</v>
      </c>
      <c r="AO3313" s="14" t="n">
        <v>2.4705233341962</v>
      </c>
      <c r="AP3313" s="14" t="n">
        <v>2.5650311082628</v>
      </c>
      <c r="AQ3313" s="14" t="n">
        <v>2.482879211915</v>
      </c>
      <c r="AR3313" s="14" t="n">
        <v>2.6183572556741</v>
      </c>
      <c r="AS3313" s="14" t="n">
        <v>2.3030566238964</v>
      </c>
      <c r="AT3313" s="14" t="n">
        <v>2.2524450867327</v>
      </c>
      <c r="AU3313" s="14" t="n">
        <v>2.2631212015719</v>
      </c>
      <c r="AV3313" s="14" t="n">
        <v>2.7378830874027</v>
      </c>
      <c r="AW3313" s="14" t="n">
        <v>2.2338359415262</v>
      </c>
      <c r="AX3313" s="14" t="n">
        <v>2.2879962984038</v>
      </c>
      <c r="AY3313" s="14" t="n">
        <v>2.471848660238</v>
      </c>
      <c r="AZ3313" s="14" t="n">
        <v>2.5596377280857</v>
      </c>
      <c r="BA3313" s="14" t="n">
        <v>2.1186106108349</v>
      </c>
      <c r="BB3313" s="14" t="n">
        <v>2.3511666748623</v>
      </c>
      <c r="BC3313" s="14" t="n">
        <v>2.9298442572987</v>
      </c>
      <c r="BD3313" s="14" t="n">
        <v>2.1664128448243</v>
      </c>
      <c r="BE3313" s="14" t="n">
        <v>2.0063343532125</v>
      </c>
      <c r="BF3313" s="14" t="n">
        <v>2.0066723323335</v>
      </c>
    </row>
    <row r="3314" customFormat="false" ht="12.75" hidden="false" customHeight="false" outlineLevel="0" collapsed="false">
      <c r="A3314" s="16" t="s">
        <v>489</v>
      </c>
      <c r="B3314" s="16" t="s">
        <v>479</v>
      </c>
      <c r="C3314" s="16" t="s">
        <v>381</v>
      </c>
      <c r="D3314" s="16" t="s">
        <v>382</v>
      </c>
      <c r="E3314" s="14" t="n">
        <v>7.1477238697286</v>
      </c>
      <c r="F3314" s="14" t="n">
        <v>7.2853775252855</v>
      </c>
      <c r="G3314" s="14" t="n">
        <v>7.4294447802241</v>
      </c>
      <c r="H3314" s="14" t="n">
        <v>7.9560214585999</v>
      </c>
      <c r="I3314" s="14" t="n">
        <v>8.1593812456869</v>
      </c>
      <c r="J3314" s="14" t="n">
        <v>8.8332405595652</v>
      </c>
      <c r="K3314" s="14" t="n">
        <v>8.8633005166427</v>
      </c>
      <c r="L3314" s="14" t="n">
        <v>8.6797883509139</v>
      </c>
      <c r="M3314" s="14" t="n">
        <v>8.9130100882238</v>
      </c>
      <c r="N3314" s="14" t="n">
        <v>9.671002733397</v>
      </c>
      <c r="O3314" s="14" t="n">
        <v>10.460044294439</v>
      </c>
      <c r="P3314" s="14" t="n">
        <v>11.029263077414</v>
      </c>
      <c r="Q3314" s="14" t="n">
        <v>13.559441244337</v>
      </c>
      <c r="R3314" s="14" t="n">
        <v>12.981291856004</v>
      </c>
      <c r="S3314" s="14" t="n">
        <v>13.507945840655</v>
      </c>
      <c r="T3314" s="14" t="n">
        <v>13.991962902049</v>
      </c>
      <c r="U3314" s="14" t="n">
        <v>12.858097876248</v>
      </c>
      <c r="V3314" s="14" t="n">
        <v>12.644493014174</v>
      </c>
      <c r="W3314" s="14" t="n">
        <v>12.832915347172</v>
      </c>
      <c r="X3314" s="14" t="n">
        <v>12.980124659265</v>
      </c>
      <c r="Y3314" s="14" t="n">
        <v>13.320222830311</v>
      </c>
      <c r="Z3314" s="14" t="n">
        <v>13.691169855001</v>
      </c>
      <c r="AA3314" s="14" t="n">
        <v>14.899141852513</v>
      </c>
      <c r="AB3314" s="14" t="n">
        <v>16.100132506485</v>
      </c>
      <c r="AC3314" s="14" t="n">
        <v>17.587656546848</v>
      </c>
      <c r="AD3314" s="14" t="n">
        <v>17.775097033759</v>
      </c>
      <c r="AE3314" s="14" t="n">
        <v>18.578523385313</v>
      </c>
      <c r="AF3314" s="14" t="n">
        <v>17.844266451063</v>
      </c>
      <c r="AG3314" s="14" t="n">
        <v>19.776549217025</v>
      </c>
      <c r="AH3314" s="14" t="n">
        <v>20.314120041863</v>
      </c>
      <c r="AI3314" s="14" t="n">
        <v>21.301643338327</v>
      </c>
      <c r="AJ3314" s="14" t="n">
        <v>22.720029732448</v>
      </c>
      <c r="AK3314" s="14" t="n">
        <v>22.971084619924</v>
      </c>
      <c r="AL3314" s="14" t="n">
        <v>23.538426273434</v>
      </c>
      <c r="AM3314" s="14" t="n">
        <v>24.148709860981</v>
      </c>
      <c r="AN3314" s="14" t="n">
        <v>24.857477775372</v>
      </c>
      <c r="AO3314" s="14" t="n">
        <v>24.362157703026</v>
      </c>
      <c r="AP3314" s="14" t="n">
        <v>24.984448474111</v>
      </c>
      <c r="AQ3314" s="14" t="n">
        <v>25.125276502083</v>
      </c>
      <c r="AR3314" s="14" t="n">
        <v>25.663610558727</v>
      </c>
      <c r="AS3314" s="14" t="n">
        <v>24.999447533075</v>
      </c>
      <c r="AT3314" s="14" t="n">
        <v>24.706235424426</v>
      </c>
      <c r="AU3314" s="14" t="n">
        <v>25.641681592392</v>
      </c>
      <c r="AV3314" s="14" t="n">
        <v>25.798712939453</v>
      </c>
      <c r="AW3314" s="14" t="n">
        <v>25.877100447879</v>
      </c>
      <c r="AX3314" s="14" t="n">
        <v>25.899109863219</v>
      </c>
      <c r="AY3314" s="14" t="n">
        <v>26.781567045015</v>
      </c>
      <c r="AZ3314" s="14" t="n">
        <v>25.919535794872</v>
      </c>
      <c r="BA3314" s="14" t="n">
        <v>27.898706028372</v>
      </c>
      <c r="BB3314" s="14" t="n">
        <v>26.959344576925</v>
      </c>
      <c r="BC3314" s="14" t="n">
        <v>27.240102315632</v>
      </c>
      <c r="BD3314" s="14" t="n">
        <v>26.887339091564</v>
      </c>
      <c r="BE3314" s="14" t="n">
        <v>26.893620592922</v>
      </c>
      <c r="BF3314" s="14" t="n">
        <v>27.189084068851</v>
      </c>
    </row>
    <row r="3315" customFormat="false" ht="12.75" hidden="false" customHeight="false" outlineLevel="0" collapsed="false">
      <c r="A3315" s="16" t="s">
        <v>489</v>
      </c>
      <c r="B3315" s="16" t="s">
        <v>479</v>
      </c>
      <c r="C3315" s="16" t="s">
        <v>385</v>
      </c>
      <c r="D3315" s="16" t="s">
        <v>386</v>
      </c>
      <c r="E3315" s="14" t="n">
        <v>1.191867647708</v>
      </c>
      <c r="F3315" s="14" t="n">
        <v>1.2242218644057</v>
      </c>
      <c r="G3315" s="14" t="n">
        <v>1.172851030463</v>
      </c>
      <c r="H3315" s="14" t="n">
        <v>1.072390404247</v>
      </c>
      <c r="I3315" s="14" t="n">
        <v>1.0879786452843</v>
      </c>
      <c r="J3315" s="14" t="n">
        <v>1.118990398795</v>
      </c>
      <c r="K3315" s="14" t="n">
        <v>1.1528558374319</v>
      </c>
      <c r="L3315" s="14" t="n">
        <v>1.1887894784082</v>
      </c>
      <c r="M3315" s="14" t="n">
        <v>1.2072109403099</v>
      </c>
      <c r="N3315" s="14" t="n">
        <v>1.1823077790801</v>
      </c>
      <c r="O3315" s="14" t="n">
        <v>1.0858590413104</v>
      </c>
      <c r="P3315" s="14" t="n">
        <v>1.1055877259735</v>
      </c>
      <c r="Q3315" s="14" t="n">
        <v>1.229207943718</v>
      </c>
      <c r="R3315" s="14" t="n">
        <v>1.1623564883608</v>
      </c>
      <c r="S3315" s="14" t="n">
        <v>1.1263254363447</v>
      </c>
      <c r="T3315" s="14" t="n">
        <v>1.2455527400056</v>
      </c>
      <c r="U3315" s="14" t="n">
        <v>1.3272297730345</v>
      </c>
      <c r="V3315" s="14" t="n">
        <v>1.386551462963</v>
      </c>
      <c r="W3315" s="14" t="n">
        <v>1.4436512451712</v>
      </c>
      <c r="X3315" s="14" t="n">
        <v>1.4680278621423</v>
      </c>
      <c r="Y3315" s="14" t="n">
        <v>1.5442837089667</v>
      </c>
      <c r="Z3315" s="14" t="n">
        <v>1.584279045323</v>
      </c>
      <c r="AA3315" s="14" t="n">
        <v>1.5925769632006</v>
      </c>
      <c r="AB3315" s="14" t="n">
        <v>1.6546871388098</v>
      </c>
      <c r="AC3315" s="14" t="n">
        <v>1.7761980117264</v>
      </c>
      <c r="AD3315" s="14" t="n">
        <v>1.7683054156391</v>
      </c>
      <c r="AE3315" s="14" t="n">
        <v>1.855562934797</v>
      </c>
      <c r="AF3315" s="14" t="n">
        <v>1.8086580560242</v>
      </c>
      <c r="AG3315" s="14" t="n">
        <v>1.9059881692092</v>
      </c>
      <c r="AH3315" s="14" t="n">
        <v>2.0258017180678</v>
      </c>
      <c r="AI3315" s="14" t="n">
        <v>2.054609131784</v>
      </c>
      <c r="AJ3315" s="14" t="n">
        <v>2.1284153735075</v>
      </c>
      <c r="AK3315" s="14" t="n">
        <v>2.1107053154781</v>
      </c>
      <c r="AL3315" s="14" t="n">
        <v>2.0323558497523</v>
      </c>
      <c r="AM3315" s="14" t="n">
        <v>2.1120466662854</v>
      </c>
      <c r="AN3315" s="14" t="n">
        <v>2.1711988172525</v>
      </c>
      <c r="AO3315" s="14" t="n">
        <v>2.2286342346183</v>
      </c>
      <c r="AP3315" s="14" t="n">
        <v>2.212947417164</v>
      </c>
      <c r="AQ3315" s="14" t="n">
        <v>2.2774707186161</v>
      </c>
      <c r="AR3315" s="14" t="n">
        <v>2.301979682722</v>
      </c>
      <c r="AS3315" s="14" t="n">
        <v>2.4815881290421</v>
      </c>
      <c r="AT3315" s="14" t="n">
        <v>2.5538722712094</v>
      </c>
      <c r="AU3315" s="14" t="n">
        <v>2.5489885804897</v>
      </c>
      <c r="AV3315" s="14" t="n">
        <v>2.6139006248978</v>
      </c>
      <c r="AW3315" s="14" t="n">
        <v>2.5834544429348</v>
      </c>
      <c r="AX3315" s="14" t="n">
        <v>2.6243778034203</v>
      </c>
      <c r="AY3315" s="14" t="n">
        <v>2.7502011039378</v>
      </c>
      <c r="AZ3315" s="14" t="n">
        <v>2.813123179448</v>
      </c>
      <c r="BA3315" s="14" t="n">
        <v>2.8245852566718</v>
      </c>
      <c r="BB3315" s="14" t="n">
        <v>2.8606406748119</v>
      </c>
      <c r="BC3315" s="14" t="n">
        <v>3.0341208142895</v>
      </c>
      <c r="BD3315" s="14" t="n">
        <v>2.8642821145499</v>
      </c>
      <c r="BE3315" s="14" t="n">
        <v>2.9167129266024</v>
      </c>
      <c r="BF3315" s="14" t="n">
        <v>2.9723307639509</v>
      </c>
    </row>
    <row r="3316" customFormat="false" ht="12.75" hidden="false" customHeight="false" outlineLevel="0" collapsed="false">
      <c r="A3316" s="16" t="s">
        <v>489</v>
      </c>
      <c r="B3316" s="16" t="s">
        <v>479</v>
      </c>
      <c r="C3316" s="16" t="s">
        <v>387</v>
      </c>
      <c r="D3316" s="16" t="s">
        <v>388</v>
      </c>
      <c r="E3316" s="14" t="n">
        <v>0.053299436886397</v>
      </c>
      <c r="F3316" s="14" t="n">
        <v>0.05540107658668</v>
      </c>
      <c r="G3316" s="14" t="n">
        <v>0.055455540961136</v>
      </c>
      <c r="H3316" s="14" t="n">
        <v>0.062686845127987</v>
      </c>
      <c r="I3316" s="14" t="n">
        <v>0.059609595132219</v>
      </c>
      <c r="J3316" s="14" t="n">
        <v>0.055393947587668</v>
      </c>
      <c r="K3316" s="14" t="n">
        <v>0.056924784495472</v>
      </c>
      <c r="L3316" s="14" t="n">
        <v>0.0642039177944</v>
      </c>
      <c r="M3316" s="14" t="n">
        <v>0.061773945267181</v>
      </c>
      <c r="N3316" s="14" t="n">
        <v>0.063619390563455</v>
      </c>
      <c r="O3316" s="14" t="n">
        <v>0.05864092168192</v>
      </c>
      <c r="P3316" s="14" t="n">
        <v>0.053541510146036</v>
      </c>
      <c r="Q3316" s="14" t="n">
        <v>0.046309151894838</v>
      </c>
      <c r="R3316" s="14" t="n">
        <v>0.047322712391956</v>
      </c>
      <c r="S3316" s="14" t="n">
        <v>0.046787631478526</v>
      </c>
      <c r="T3316" s="14" t="n">
        <v>0.041302134764599</v>
      </c>
      <c r="U3316" s="14" t="n">
        <v>0.034660399236823</v>
      </c>
      <c r="V3316" s="14" t="n">
        <v>0.030826535463243</v>
      </c>
      <c r="W3316" s="14" t="n">
        <v>0.022070415585266</v>
      </c>
      <c r="X3316" s="14" t="n">
        <v>0.02327410599308</v>
      </c>
      <c r="Y3316" s="14" t="n">
        <v>0.020678175542868</v>
      </c>
      <c r="Z3316" s="14" t="n">
        <v>0.0048793007273846</v>
      </c>
      <c r="AA3316" s="14" t="n">
        <v>0.0044290784486529</v>
      </c>
      <c r="AB3316" s="14" t="n">
        <v>0.0044287236981192</v>
      </c>
      <c r="AC3316" s="14" t="n">
        <v>0.0046619676785918</v>
      </c>
      <c r="AD3316" s="14" t="n">
        <v>0.0050584296552717</v>
      </c>
      <c r="AE3316" s="14" t="n">
        <v>0.0059838339607223</v>
      </c>
      <c r="AF3316" s="14" t="n">
        <v>0.0049818799137567</v>
      </c>
      <c r="AG3316" s="14" t="n">
        <v>0.0047884841468274</v>
      </c>
      <c r="AH3316" s="14" t="n">
        <v>0.0048176162397083</v>
      </c>
      <c r="AI3316" s="14" t="n">
        <v>0.0048408194007757</v>
      </c>
      <c r="AJ3316" s="14" t="n">
        <v>0.0050708209213827</v>
      </c>
      <c r="AK3316" s="14" t="n">
        <v>0.0062583582803783</v>
      </c>
      <c r="AL3316" s="14" t="n">
        <v>0.0067401101724035</v>
      </c>
      <c r="AM3316" s="14" t="n">
        <v>0.0065181042740593</v>
      </c>
      <c r="AN3316" s="14" t="n">
        <v>0.0063966161994847</v>
      </c>
      <c r="AO3316" s="14" t="n">
        <v>0.0064343544726029</v>
      </c>
      <c r="AP3316" s="14" t="n">
        <v>0.0070486180322529</v>
      </c>
      <c r="AQ3316" s="14" t="n">
        <v>0.0069855138223812</v>
      </c>
      <c r="AR3316" s="14" t="n">
        <v>0.0074153465249409</v>
      </c>
      <c r="AS3316" s="14" t="n">
        <v>0.0076310060817782</v>
      </c>
      <c r="AT3316" s="14" t="n">
        <v>0.0075175397391778</v>
      </c>
      <c r="AU3316" s="14" t="n">
        <v>0.0078821760834021</v>
      </c>
      <c r="AV3316" s="14" t="n">
        <v>0.0078822020576315</v>
      </c>
      <c r="AW3316" s="14" t="n">
        <v>0.0078822521539672</v>
      </c>
      <c r="AX3316" s="14" t="n">
        <v>0.007945589029069</v>
      </c>
      <c r="AY3316" s="14" t="n">
        <v>0.0081172583909209</v>
      </c>
      <c r="AZ3316" s="14" t="n">
        <v>0.0084030820020678</v>
      </c>
      <c r="BA3316" s="14" t="n">
        <v>0.0086034382791486</v>
      </c>
      <c r="BB3316" s="14" t="n">
        <v>0.0086943270338735</v>
      </c>
      <c r="BC3316" s="14" t="n">
        <v>0.0087803662141465</v>
      </c>
      <c r="BD3316" s="14" t="n">
        <v>0.0088642317066877</v>
      </c>
      <c r="BE3316" s="14" t="n">
        <v>0.0079906620285635</v>
      </c>
      <c r="BF3316" s="14" t="n">
        <v>0.007936639688536</v>
      </c>
    </row>
    <row r="3317" customFormat="false" ht="12.75" hidden="false" customHeight="false" outlineLevel="0" collapsed="false">
      <c r="A3317" s="16" t="s">
        <v>489</v>
      </c>
      <c r="B3317" s="16" t="s">
        <v>479</v>
      </c>
      <c r="C3317" s="16" t="s">
        <v>389</v>
      </c>
      <c r="D3317" s="16" t="s">
        <v>390</v>
      </c>
      <c r="E3317" s="14" t="n">
        <v>0.00063349827671964</v>
      </c>
      <c r="F3317" s="14" t="n">
        <v>0.00066943788527889</v>
      </c>
      <c r="G3317" s="14" t="n">
        <v>0.00070746290335963</v>
      </c>
      <c r="H3317" s="14" t="n">
        <v>0.00064348268426001</v>
      </c>
      <c r="I3317" s="14" t="n">
        <v>0.00066882817480433</v>
      </c>
      <c r="J3317" s="14" t="n">
        <v>0.00072251603867047</v>
      </c>
      <c r="K3317" s="14" t="n">
        <v>0.00076228290272276</v>
      </c>
      <c r="L3317" s="14" t="n">
        <v>0.00078540843334232</v>
      </c>
      <c r="M3317" s="14" t="n">
        <v>0.00086911112130505</v>
      </c>
      <c r="N3317" s="14" t="n">
        <v>0.00092336966147614</v>
      </c>
      <c r="O3317" s="14" t="n">
        <v>0.00093239773927485</v>
      </c>
      <c r="P3317" s="14" t="n">
        <v>0.00089230768752169</v>
      </c>
      <c r="Q3317" s="14" t="n">
        <v>0.00091878399850351</v>
      </c>
      <c r="R3317" s="14" t="n">
        <v>0.00090243023328242</v>
      </c>
      <c r="S3317" s="14" t="n">
        <v>0.00075421054007062</v>
      </c>
      <c r="T3317" s="14" t="n">
        <v>0.00075243612923999</v>
      </c>
      <c r="U3317" s="14" t="n">
        <v>0.00075244938682152</v>
      </c>
      <c r="V3317" s="14" t="n">
        <v>0.00077858868009033</v>
      </c>
      <c r="W3317" s="14" t="n">
        <v>0.00082197215699093</v>
      </c>
      <c r="X3317" s="14" t="n">
        <v>0.00083754565892214</v>
      </c>
      <c r="Y3317" s="14" t="n">
        <v>0.00082238136697615</v>
      </c>
      <c r="Z3317" s="14" t="n">
        <v>0.00074406432014862</v>
      </c>
      <c r="AA3317" s="14" t="n">
        <v>0.00074574891298102</v>
      </c>
      <c r="AB3317" s="14" t="n">
        <v>0.0007505602791875</v>
      </c>
      <c r="AC3317" s="14" t="n">
        <v>0.00059183120823443</v>
      </c>
      <c r="AD3317" s="14" t="n">
        <v>0.00062224908196272</v>
      </c>
      <c r="AE3317" s="14" t="n">
        <v>0.00061971528327256</v>
      </c>
      <c r="AF3317" s="14" t="n">
        <v>0.00057750853986126</v>
      </c>
      <c r="AG3317" s="14" t="n">
        <v>0.00059243915094995</v>
      </c>
      <c r="AH3317" s="14" t="n">
        <v>0.00058472218087749</v>
      </c>
      <c r="AI3317" s="14" t="n">
        <v>0.00057104741884351</v>
      </c>
      <c r="AJ3317" s="14" t="n">
        <v>0.00057107965748607</v>
      </c>
      <c r="AK3317" s="14" t="n">
        <v>0.00057456308614442</v>
      </c>
      <c r="AL3317" s="14" t="n">
        <v>0.00057605449780483</v>
      </c>
      <c r="AM3317" s="14" t="n">
        <v>0.00057611154772823</v>
      </c>
      <c r="AN3317" s="14" t="n">
        <v>0.00057848474459707</v>
      </c>
      <c r="AO3317" s="14" t="n">
        <v>0.00057828677028726</v>
      </c>
      <c r="AP3317" s="14" t="n">
        <v>0.00057371051394991</v>
      </c>
      <c r="AQ3317" s="14" t="n">
        <v>0.00058546229712162</v>
      </c>
      <c r="AR3317" s="14" t="n">
        <v>0.00058284420017037</v>
      </c>
      <c r="AS3317" s="14" t="n">
        <v>0.00058271069662493</v>
      </c>
      <c r="AT3317" s="14" t="n">
        <v>0.00058280088109603</v>
      </c>
      <c r="AU3317" s="14" t="n">
        <v>0.00058274070264424</v>
      </c>
      <c r="AV3317" s="14" t="n">
        <v>0.00058263059449767</v>
      </c>
      <c r="AW3317" s="14" t="n">
        <v>0.00058301959440499</v>
      </c>
      <c r="AX3317" s="14" t="n">
        <v>0.00057540991247967</v>
      </c>
      <c r="AY3317" s="14" t="n">
        <v>0.00056649186483325</v>
      </c>
      <c r="AZ3317" s="14" t="n">
        <v>0.00056847180454142</v>
      </c>
      <c r="BA3317" s="14" t="n">
        <v>0.000567583506735</v>
      </c>
      <c r="BB3317" s="14" t="n">
        <v>0.00057064851339877</v>
      </c>
      <c r="BC3317" s="14" t="n">
        <v>0.00057482806794025</v>
      </c>
      <c r="BD3317" s="14" t="n">
        <v>0.00055727393886598</v>
      </c>
      <c r="BE3317" s="14" t="n">
        <v>0.00055543035367253</v>
      </c>
      <c r="BF3317" s="14" t="n">
        <v>0.00055359600468464</v>
      </c>
    </row>
    <row r="3318" customFormat="false" ht="12.75" hidden="false" customHeight="false" outlineLevel="0" collapsed="false">
      <c r="A3318" s="16" t="s">
        <v>489</v>
      </c>
      <c r="B3318" s="16" t="s">
        <v>479</v>
      </c>
      <c r="C3318" s="16" t="s">
        <v>391</v>
      </c>
      <c r="D3318" s="16" t="s">
        <v>392</v>
      </c>
      <c r="E3318" s="14" t="n">
        <v>0.0090925829132033</v>
      </c>
      <c r="F3318" s="14" t="n">
        <v>0.010053230025428</v>
      </c>
      <c r="G3318" s="14" t="n">
        <v>0.011121234940658</v>
      </c>
      <c r="H3318" s="14" t="n">
        <v>0.0119465184091</v>
      </c>
      <c r="I3318" s="14" t="n">
        <v>0.013963750879163</v>
      </c>
      <c r="J3318" s="14" t="n">
        <v>0.014728000463539</v>
      </c>
      <c r="K3318" s="14" t="n">
        <v>0.015645874940801</v>
      </c>
      <c r="L3318" s="14" t="n">
        <v>0.016220845026798</v>
      </c>
      <c r="M3318" s="14" t="n">
        <v>0.016616120717584</v>
      </c>
      <c r="N3318" s="14" t="n">
        <v>0.015599180559227</v>
      </c>
      <c r="O3318" s="14" t="n">
        <v>0.016081363491038</v>
      </c>
      <c r="P3318" s="14" t="n">
        <v>0.016283103465448</v>
      </c>
      <c r="Q3318" s="14" t="n">
        <v>0.016632442477786</v>
      </c>
      <c r="R3318" s="14" t="n">
        <v>0.016409679411501</v>
      </c>
      <c r="S3318" s="14" t="n">
        <v>0.016275820876691</v>
      </c>
      <c r="T3318" s="14" t="n">
        <v>0.016140031882119</v>
      </c>
      <c r="U3318" s="14" t="n">
        <v>0.015097059205375</v>
      </c>
      <c r="V3318" s="14" t="n">
        <v>0.012187066193488</v>
      </c>
      <c r="W3318" s="14" t="n">
        <v>0.011968630891914</v>
      </c>
      <c r="X3318" s="14" t="n">
        <v>0.011549188952933</v>
      </c>
      <c r="Y3318" s="14" t="n">
        <v>0.011984460550828</v>
      </c>
      <c r="Z3318" s="14" t="n">
        <v>0.011728912652622</v>
      </c>
      <c r="AA3318" s="14" t="n">
        <v>0.011932575418349</v>
      </c>
      <c r="AB3318" s="14" t="n">
        <v>0.011946652234883</v>
      </c>
      <c r="AC3318" s="14" t="n">
        <v>0.012080374987769</v>
      </c>
      <c r="AD3318" s="14" t="n">
        <v>0.012353081861337</v>
      </c>
      <c r="AE3318" s="14" t="n">
        <v>0.012529859558977</v>
      </c>
      <c r="AF3318" s="14" t="n">
        <v>0.012232712825336</v>
      </c>
      <c r="AG3318" s="14" t="n">
        <v>0.012588766723381</v>
      </c>
      <c r="AH3318" s="14" t="n">
        <v>0.012988631756164</v>
      </c>
      <c r="AI3318" s="14" t="n">
        <v>0.012918244511001</v>
      </c>
      <c r="AJ3318" s="14" t="n">
        <v>0.012729740384354</v>
      </c>
      <c r="AK3318" s="14" t="n">
        <v>0.012589320862252</v>
      </c>
      <c r="AL3318" s="14" t="n">
        <v>0.012684027213249</v>
      </c>
      <c r="AM3318" s="14" t="n">
        <v>0.013053974234381</v>
      </c>
      <c r="AN3318" s="14" t="n">
        <v>0.013172749757493</v>
      </c>
      <c r="AO3318" s="14" t="n">
        <v>0.013355689885104</v>
      </c>
      <c r="AP3318" s="14" t="n">
        <v>0.013736356620189</v>
      </c>
      <c r="AQ3318" s="14" t="n">
        <v>0.013850369707346</v>
      </c>
      <c r="AR3318" s="14" t="n">
        <v>0.013926807392561</v>
      </c>
      <c r="AS3318" s="14" t="n">
        <v>0.013858887380296</v>
      </c>
      <c r="AT3318" s="14" t="n">
        <v>0.013841491744172</v>
      </c>
      <c r="AU3318" s="14" t="n">
        <v>0.014153388885064</v>
      </c>
      <c r="AV3318" s="14" t="n">
        <v>0.014360829885465</v>
      </c>
      <c r="AW3318" s="14" t="n">
        <v>0.014468294645826</v>
      </c>
      <c r="AX3318" s="14" t="n">
        <v>0.014456530795473</v>
      </c>
      <c r="AY3318" s="14" t="n">
        <v>0.014524860067238</v>
      </c>
      <c r="AZ3318" s="14" t="n">
        <v>0.014559232141821</v>
      </c>
      <c r="BA3318" s="14" t="n">
        <v>0.014553663488018</v>
      </c>
      <c r="BB3318" s="14" t="n">
        <v>0.014626481572857</v>
      </c>
      <c r="BC3318" s="14" t="n">
        <v>0.014627631380041</v>
      </c>
      <c r="BD3318" s="14" t="n">
        <v>0.014659041593639</v>
      </c>
      <c r="BE3318" s="14" t="n">
        <v>0.014678927050436</v>
      </c>
      <c r="BF3318" s="14" t="n">
        <v>0.014704485607959</v>
      </c>
    </row>
    <row r="3319" customFormat="false" ht="12.75" hidden="false" customHeight="false" outlineLevel="0" collapsed="false">
      <c r="A3319" s="16" t="s">
        <v>489</v>
      </c>
      <c r="B3319" s="16" t="s">
        <v>479</v>
      </c>
      <c r="C3319" s="16" t="s">
        <v>393</v>
      </c>
      <c r="D3319" s="16" t="s">
        <v>394</v>
      </c>
      <c r="E3319" s="14" t="n">
        <v>0.13804677000711</v>
      </c>
      <c r="F3319" s="14" t="n">
        <v>0.14048827786819</v>
      </c>
      <c r="G3319" s="14" t="n">
        <v>0.14291288262221</v>
      </c>
      <c r="H3319" s="14" t="n">
        <v>0.14506376484007</v>
      </c>
      <c r="I3319" s="14" t="n">
        <v>0.14831069619468</v>
      </c>
      <c r="J3319" s="14" t="n">
        <v>0.15227015960478</v>
      </c>
      <c r="K3319" s="14" t="n">
        <v>0.15609554884672</v>
      </c>
      <c r="L3319" s="14" t="n">
        <v>0.15949320262023</v>
      </c>
      <c r="M3319" s="14" t="n">
        <v>0.16358717822032</v>
      </c>
      <c r="N3319" s="14" t="n">
        <v>0.16463209100309</v>
      </c>
      <c r="O3319" s="14" t="n">
        <v>0.16901935835141</v>
      </c>
      <c r="P3319" s="14" t="n">
        <v>0.17410272230559</v>
      </c>
      <c r="Q3319" s="14" t="n">
        <v>0.21544440315375</v>
      </c>
      <c r="R3319" s="14" t="n">
        <v>0.20414500017003</v>
      </c>
      <c r="S3319" s="14" t="n">
        <v>0.19940349363316</v>
      </c>
      <c r="T3319" s="14" t="n">
        <v>0.18573659415251</v>
      </c>
      <c r="U3319" s="14" t="n">
        <v>0.19269189864306</v>
      </c>
      <c r="V3319" s="14" t="n">
        <v>0.19593821090326</v>
      </c>
      <c r="W3319" s="14" t="n">
        <v>0.18626880391747</v>
      </c>
      <c r="X3319" s="14" t="n">
        <v>0.19586745536506</v>
      </c>
      <c r="Y3319" s="14" t="n">
        <v>0.25393656668356</v>
      </c>
      <c r="Z3319" s="14" t="n">
        <v>0.2511022241324</v>
      </c>
      <c r="AA3319" s="14" t="n">
        <v>0.25233685450151</v>
      </c>
      <c r="AB3319" s="14" t="n">
        <v>0.24929241376991</v>
      </c>
      <c r="AC3319" s="14" t="n">
        <v>0.28087903806645</v>
      </c>
      <c r="AD3319" s="14" t="n">
        <v>0.27613972733504</v>
      </c>
      <c r="AE3319" s="14" t="n">
        <v>0.26618076069988</v>
      </c>
      <c r="AF3319" s="14" t="n">
        <v>0.24589311612852</v>
      </c>
      <c r="AG3319" s="14" t="n">
        <v>0.24458229877303</v>
      </c>
      <c r="AH3319" s="14" t="n">
        <v>0.21888403329493</v>
      </c>
      <c r="AI3319" s="14" t="n">
        <v>0.19977552147601</v>
      </c>
      <c r="AJ3319" s="14" t="n">
        <v>0.1922688985568</v>
      </c>
      <c r="AK3319" s="14" t="n">
        <v>0.19546679860982</v>
      </c>
      <c r="AL3319" s="14" t="n">
        <v>0.24074008889904</v>
      </c>
      <c r="AM3319" s="14" t="n">
        <v>0.26668266187366</v>
      </c>
      <c r="AN3319" s="14" t="n">
        <v>0.28582031851494</v>
      </c>
      <c r="AO3319" s="14" t="n">
        <v>0.37069437462634</v>
      </c>
      <c r="AP3319" s="14" t="n">
        <v>0.34934401282346</v>
      </c>
      <c r="AQ3319" s="14" t="n">
        <v>0.35788006483386</v>
      </c>
      <c r="AR3319" s="14" t="n">
        <v>0.41269868244725</v>
      </c>
      <c r="AS3319" s="14" t="n">
        <v>0.43013288182318</v>
      </c>
      <c r="AT3319" s="14" t="n">
        <v>0.46786909734552</v>
      </c>
      <c r="AU3319" s="14" t="n">
        <v>0.50706749262827</v>
      </c>
      <c r="AV3319" s="14" t="n">
        <v>0.52634186698482</v>
      </c>
      <c r="AW3319" s="14" t="n">
        <v>0.54186921691608</v>
      </c>
      <c r="AX3319" s="14" t="n">
        <v>0.5463634640848</v>
      </c>
      <c r="AY3319" s="14" t="n">
        <v>0.50294006176405</v>
      </c>
      <c r="AZ3319" s="14" t="n">
        <v>0.50600955105411</v>
      </c>
      <c r="BA3319" s="14" t="n">
        <v>0.52354191171458</v>
      </c>
      <c r="BB3319" s="14" t="n">
        <v>0.50931125348253</v>
      </c>
      <c r="BC3319" s="14" t="n">
        <v>0.52799317049242</v>
      </c>
      <c r="BD3319" s="14" t="n">
        <v>0.5845012874074</v>
      </c>
      <c r="BE3319" s="14" t="n">
        <v>0.56406927158833</v>
      </c>
      <c r="BF3319" s="14" t="n">
        <v>0.5671986090321</v>
      </c>
    </row>
    <row r="3320" customFormat="false" ht="12.75" hidden="false" customHeight="false" outlineLevel="0" collapsed="false">
      <c r="A3320" s="16" t="s">
        <v>489</v>
      </c>
      <c r="B3320" s="16" t="s">
        <v>479</v>
      </c>
      <c r="C3320" s="16" t="s">
        <v>395</v>
      </c>
      <c r="D3320" s="16" t="s">
        <v>396</v>
      </c>
      <c r="E3320" s="14" t="n">
        <v>0.93713194593751</v>
      </c>
      <c r="F3320" s="14" t="n">
        <v>0.90358937404019</v>
      </c>
      <c r="G3320" s="14" t="n">
        <v>0.91805086466343</v>
      </c>
      <c r="H3320" s="14" t="n">
        <v>0.88923321892607</v>
      </c>
      <c r="I3320" s="14" t="n">
        <v>0.87440650202512</v>
      </c>
      <c r="J3320" s="14" t="n">
        <v>0.88434822413408</v>
      </c>
      <c r="K3320" s="14" t="n">
        <v>0.97263869663458</v>
      </c>
      <c r="L3320" s="14" t="n">
        <v>1.0409497808406</v>
      </c>
      <c r="M3320" s="14" t="n">
        <v>1.1046335670316</v>
      </c>
      <c r="N3320" s="14" t="n">
        <v>0.95029961131028</v>
      </c>
      <c r="O3320" s="14" t="n">
        <v>0.8628850299485</v>
      </c>
      <c r="P3320" s="14" t="n">
        <v>0.91647485412734</v>
      </c>
      <c r="Q3320" s="14" t="n">
        <v>0.7555033107916</v>
      </c>
      <c r="R3320" s="14" t="n">
        <v>0.82588750707827</v>
      </c>
      <c r="S3320" s="14" t="n">
        <v>0.72515755499207</v>
      </c>
      <c r="T3320" s="14" t="n">
        <v>0.86122273431319</v>
      </c>
      <c r="U3320" s="14" t="n">
        <v>0.82175356289559</v>
      </c>
      <c r="V3320" s="14" t="n">
        <v>0.92540717613855</v>
      </c>
      <c r="W3320" s="14" t="n">
        <v>0.95387609015668</v>
      </c>
      <c r="X3320" s="14" t="n">
        <v>0.89446364641814</v>
      </c>
      <c r="Y3320" s="14" t="n">
        <v>0.90189018250401</v>
      </c>
      <c r="Z3320" s="14" t="n">
        <v>0.92510752326429</v>
      </c>
      <c r="AA3320" s="14" t="n">
        <v>0.93228654064374</v>
      </c>
      <c r="AB3320" s="14" t="n">
        <v>0.91287030170969</v>
      </c>
      <c r="AC3320" s="14" t="n">
        <v>0.87430060194291</v>
      </c>
      <c r="AD3320" s="14" t="n">
        <v>0.79855667089888</v>
      </c>
      <c r="AE3320" s="14" t="n">
        <v>0.96212224868713</v>
      </c>
      <c r="AF3320" s="14" t="n">
        <v>0.99100108530088</v>
      </c>
      <c r="AG3320" s="14" t="n">
        <v>0.87759218832299</v>
      </c>
      <c r="AH3320" s="14" t="n">
        <v>0.91698543703701</v>
      </c>
      <c r="AI3320" s="14" t="n">
        <v>0.86363836803438</v>
      </c>
      <c r="AJ3320" s="14" t="n">
        <v>0.90130750242738</v>
      </c>
      <c r="AK3320" s="14" t="n">
        <v>0.877290171933</v>
      </c>
      <c r="AL3320" s="14" t="n">
        <v>0.83090290913845</v>
      </c>
      <c r="AM3320" s="14" t="n">
        <v>0.90274576914743</v>
      </c>
      <c r="AN3320" s="14" t="n">
        <v>0.91129638056603</v>
      </c>
      <c r="AO3320" s="14" t="n">
        <v>0.91703349354401</v>
      </c>
      <c r="AP3320" s="14" t="n">
        <v>0.91330323543685</v>
      </c>
      <c r="AQ3320" s="14" t="n">
        <v>0.99241399254896</v>
      </c>
      <c r="AR3320" s="14" t="n">
        <v>0.95908759209852</v>
      </c>
      <c r="AS3320" s="14" t="n">
        <v>0.93489691404742</v>
      </c>
      <c r="AT3320" s="14" t="n">
        <v>0.83205359293749</v>
      </c>
      <c r="AU3320" s="14" t="n">
        <v>0.91963685406078</v>
      </c>
      <c r="AV3320" s="14" t="n">
        <v>0.8266940887421</v>
      </c>
      <c r="AW3320" s="14" t="n">
        <v>0.84601933085796</v>
      </c>
      <c r="AX3320" s="14" t="n">
        <v>0.87426118817254</v>
      </c>
      <c r="AY3320" s="14" t="n">
        <v>0.85824154851874</v>
      </c>
      <c r="AZ3320" s="14" t="n">
        <v>0.91045438063135</v>
      </c>
      <c r="BA3320" s="14" t="n">
        <v>0.85344336459022</v>
      </c>
      <c r="BB3320" s="14" t="n">
        <v>0.82435511318362</v>
      </c>
      <c r="BC3320" s="14" t="n">
        <v>0.96203232511412</v>
      </c>
      <c r="BD3320" s="14" t="n">
        <v>0.83648349327524</v>
      </c>
      <c r="BE3320" s="14" t="n">
        <v>0.82634047515345</v>
      </c>
      <c r="BF3320" s="14" t="n">
        <v>0.82717954938002</v>
      </c>
    </row>
    <row r="3321" customFormat="false" ht="12.75" hidden="false" customHeight="false" outlineLevel="0" collapsed="false">
      <c r="A3321" s="16" t="s">
        <v>489</v>
      </c>
      <c r="B3321" s="16" t="s">
        <v>479</v>
      </c>
      <c r="C3321" s="16" t="s">
        <v>397</v>
      </c>
      <c r="D3321" s="16" t="s">
        <v>398</v>
      </c>
      <c r="E3321" s="14" t="n">
        <v>3.5237132356397</v>
      </c>
      <c r="F3321" s="14" t="n">
        <v>3.4399895723794</v>
      </c>
      <c r="G3321" s="14" t="n">
        <v>3.5244335840758</v>
      </c>
      <c r="H3321" s="14" t="n">
        <v>3.4712498821871</v>
      </c>
      <c r="I3321" s="14" t="n">
        <v>3.2859314888058</v>
      </c>
      <c r="J3321" s="14" t="n">
        <v>3.6009316876071</v>
      </c>
      <c r="K3321" s="14" t="n">
        <v>3.5367335776465</v>
      </c>
      <c r="L3321" s="14" t="n">
        <v>3.8416791894473</v>
      </c>
      <c r="M3321" s="14" t="n">
        <v>4.1909430015294</v>
      </c>
      <c r="N3321" s="14" t="n">
        <v>4.1383143781966</v>
      </c>
      <c r="O3321" s="14" t="n">
        <v>4.0948780840539</v>
      </c>
      <c r="P3321" s="14" t="n">
        <v>4.2549147854676</v>
      </c>
      <c r="Q3321" s="14" t="n">
        <v>4.3942784093184</v>
      </c>
      <c r="R3321" s="14" t="n">
        <v>4.2312724156979</v>
      </c>
      <c r="S3321" s="14" t="n">
        <v>4.3320382248321</v>
      </c>
      <c r="T3321" s="14" t="n">
        <v>4.4826431699018</v>
      </c>
      <c r="U3321" s="14" t="n">
        <v>4.5436280005246</v>
      </c>
      <c r="V3321" s="14" t="n">
        <v>4.7130910448954</v>
      </c>
      <c r="W3321" s="14" t="n">
        <v>4.9839555851389</v>
      </c>
      <c r="X3321" s="14" t="n">
        <v>4.9262330563799</v>
      </c>
      <c r="Y3321" s="14" t="n">
        <v>4.3871019222723</v>
      </c>
      <c r="Z3321" s="14" t="n">
        <v>3.7356110607127</v>
      </c>
      <c r="AA3321" s="14" t="n">
        <v>3.2709972833666</v>
      </c>
      <c r="AB3321" s="14" t="n">
        <v>3.8272489886073</v>
      </c>
      <c r="AC3321" s="14" t="n">
        <v>4.2892294422097</v>
      </c>
      <c r="AD3321" s="14" t="n">
        <v>4.438485787952</v>
      </c>
      <c r="AE3321" s="14" t="n">
        <v>4.5524219071074</v>
      </c>
      <c r="AF3321" s="14" t="n">
        <v>4.639447076982</v>
      </c>
      <c r="AG3321" s="14" t="n">
        <v>4.5232960432376</v>
      </c>
      <c r="AH3321" s="14" t="n">
        <v>4.4830420253992</v>
      </c>
      <c r="AI3321" s="14" t="n">
        <v>4.5704343734023</v>
      </c>
      <c r="AJ3321" s="14" t="n">
        <v>4.6686146253206</v>
      </c>
      <c r="AK3321" s="14" t="n">
        <v>4.7046133640334</v>
      </c>
      <c r="AL3321" s="14" t="n">
        <v>4.6941893590823</v>
      </c>
      <c r="AM3321" s="14" t="n">
        <v>4.7674814055836</v>
      </c>
      <c r="AN3321" s="14" t="n">
        <v>4.8667742813297</v>
      </c>
      <c r="AO3321" s="14" t="n">
        <v>4.5651128877904</v>
      </c>
      <c r="AP3321" s="14" t="n">
        <v>4.2520756832677</v>
      </c>
      <c r="AQ3321" s="14" t="n">
        <v>4.2428002730851</v>
      </c>
      <c r="AR3321" s="14" t="n">
        <v>4.235264450324</v>
      </c>
      <c r="AS3321" s="14" t="n">
        <v>4.26361079949</v>
      </c>
      <c r="AT3321" s="14" t="n">
        <v>4.2935615349212</v>
      </c>
      <c r="AU3321" s="14" t="n">
        <v>4.3253223026857</v>
      </c>
      <c r="AV3321" s="14" t="n">
        <v>4.3293653350578</v>
      </c>
      <c r="AW3321" s="14" t="n">
        <v>4.3500922251957</v>
      </c>
      <c r="AX3321" s="14" t="n">
        <v>4.3383560746508</v>
      </c>
      <c r="AY3321" s="14" t="n">
        <v>4.3141248173189</v>
      </c>
      <c r="AZ3321" s="14" t="n">
        <v>4.2639320618978</v>
      </c>
      <c r="BA3321" s="14" t="n">
        <v>4.277976166786</v>
      </c>
      <c r="BB3321" s="14" t="n">
        <v>4.2621137650511</v>
      </c>
      <c r="BC3321" s="14" t="n">
        <v>4.2774157824128</v>
      </c>
      <c r="BD3321" s="14" t="n">
        <v>4.2016239766196</v>
      </c>
      <c r="BE3321" s="14" t="n">
        <v>4.1401275225376</v>
      </c>
      <c r="BF3321" s="14" t="n">
        <v>4.1169695043</v>
      </c>
    </row>
    <row r="3322" customFormat="false" ht="12.75" hidden="false" customHeight="false" outlineLevel="0" collapsed="false">
      <c r="A3322" s="16" t="s">
        <v>489</v>
      </c>
      <c r="B3322" s="16" t="s">
        <v>479</v>
      </c>
      <c r="C3322" s="16" t="s">
        <v>399</v>
      </c>
      <c r="D3322" s="16" t="s">
        <v>400</v>
      </c>
      <c r="S3322" s="14" t="n">
        <v>1.6745130342517E-005</v>
      </c>
      <c r="T3322" s="14" t="n">
        <v>0.00012440077536653</v>
      </c>
      <c r="U3322" s="14" t="n">
        <v>0.00010410079255094</v>
      </c>
      <c r="V3322" s="14" t="n">
        <v>9.8458146600137E-005</v>
      </c>
      <c r="W3322" s="14" t="n">
        <v>9.5320942610284E-005</v>
      </c>
      <c r="X3322" s="14" t="n">
        <v>5.8757892190916E-005</v>
      </c>
      <c r="Y3322" s="14" t="n">
        <v>5.3396465251915E-005</v>
      </c>
      <c r="Z3322" s="14" t="n">
        <v>2.9694409964413E-005</v>
      </c>
      <c r="AA3322" s="14" t="n">
        <v>3.6186874114011E-005</v>
      </c>
      <c r="AB3322" s="14" t="n">
        <v>2.8595245513169E-005</v>
      </c>
      <c r="AC3322" s="14" t="n">
        <v>1.9846199197258E-005</v>
      </c>
      <c r="AD3322" s="14" t="n">
        <v>2.2070461542661E-005</v>
      </c>
      <c r="AE3322" s="14" t="n">
        <v>3.9229399433169E-005</v>
      </c>
      <c r="AF3322" s="14" t="n">
        <v>2.7596549428002E-005</v>
      </c>
      <c r="AG3322" s="14" t="n">
        <v>3.0845029440231E-005</v>
      </c>
      <c r="AH3322" s="14" t="n">
        <v>3.3857941552105E-005</v>
      </c>
      <c r="AI3322" s="14" t="n">
        <v>8.9154983011391E-005</v>
      </c>
      <c r="AJ3322" s="14" t="n">
        <v>0.00010363402455038</v>
      </c>
      <c r="AK3322" s="14" t="n">
        <v>0.00011656478098531</v>
      </c>
      <c r="AL3322" s="14" t="n">
        <v>0.00013355832150784</v>
      </c>
      <c r="AM3322" s="14" t="n">
        <v>0.0001338359447029</v>
      </c>
      <c r="AN3322" s="14" t="n">
        <v>0.0001270874663364</v>
      </c>
      <c r="AO3322" s="14" t="n">
        <v>0.0001504641372949</v>
      </c>
      <c r="AP3322" s="14" t="n">
        <v>0.00015008193450222</v>
      </c>
      <c r="AQ3322" s="14" t="n">
        <v>0.00015761636159872</v>
      </c>
      <c r="AR3322" s="14" t="n">
        <v>0.0001584829969105</v>
      </c>
      <c r="AS3322" s="14" t="n">
        <v>0.00015683494497015</v>
      </c>
      <c r="AT3322" s="14" t="n">
        <v>0.0001568407571804</v>
      </c>
      <c r="AU3322" s="14" t="n">
        <v>0.00015684559608047</v>
      </c>
      <c r="AV3322" s="14" t="n">
        <v>0.0001574352476294</v>
      </c>
      <c r="AW3322" s="14" t="n">
        <v>0.00015685527388061</v>
      </c>
      <c r="AX3322" s="14" t="n">
        <v>0.00015823008687828</v>
      </c>
      <c r="AY3322" s="14" t="n">
        <v>0.0001640097708797</v>
      </c>
      <c r="AZ3322" s="14" t="n">
        <v>0.00016314114922818</v>
      </c>
      <c r="BA3322" s="14" t="n">
        <v>0.00016264246630308</v>
      </c>
      <c r="BB3322" s="14" t="n">
        <v>0.00016348876106624</v>
      </c>
      <c r="BC3322" s="14" t="n">
        <v>0.00016430941053355</v>
      </c>
      <c r="BD3322" s="14" t="n">
        <v>0.0001795170709747</v>
      </c>
      <c r="BE3322" s="14" t="n">
        <v>0.00018261853099369</v>
      </c>
      <c r="BF3322" s="14" t="n">
        <v>0.0001857850232178</v>
      </c>
    </row>
    <row r="3323" customFormat="false" ht="12.75" hidden="false" customHeight="false" outlineLevel="0" collapsed="false">
      <c r="A3323" s="16" t="s">
        <v>489</v>
      </c>
      <c r="B3323" s="16" t="s">
        <v>479</v>
      </c>
      <c r="C3323" s="16" t="s">
        <v>401</v>
      </c>
      <c r="D3323" s="16" t="s">
        <v>402</v>
      </c>
      <c r="E3323" s="14" t="n">
        <v>0.0022895336921361</v>
      </c>
      <c r="F3323" s="14" t="n">
        <v>0.002223465564518</v>
      </c>
      <c r="G3323" s="14" t="n">
        <v>0.0019587852691143</v>
      </c>
      <c r="H3323" s="14" t="n">
        <v>0.0021987794658691</v>
      </c>
      <c r="I3323" s="14" t="n">
        <v>0.0019331525060101</v>
      </c>
      <c r="J3323" s="14" t="n">
        <v>0.0023279556118894</v>
      </c>
      <c r="K3323" s="14" t="n">
        <v>0.002856664499337</v>
      </c>
      <c r="L3323" s="14" t="n">
        <v>0.0024633271216797</v>
      </c>
      <c r="M3323" s="14" t="n">
        <v>0.0023398121812677</v>
      </c>
      <c r="N3323" s="14" t="n">
        <v>0.0022414255209757</v>
      </c>
      <c r="O3323" s="14" t="n">
        <v>0.0020892474570044</v>
      </c>
      <c r="P3323" s="14" t="n">
        <v>0.0022781784563355</v>
      </c>
      <c r="Q3323" s="14" t="n">
        <v>0.0023591090391402</v>
      </c>
      <c r="R3323" s="14" t="n">
        <v>0.002407418965363</v>
      </c>
      <c r="S3323" s="14" t="n">
        <v>0.0024270072336666</v>
      </c>
      <c r="T3323" s="14" t="n">
        <v>0.0024714281579294</v>
      </c>
      <c r="U3323" s="14" t="n">
        <v>0.0025316174612223</v>
      </c>
      <c r="V3323" s="14" t="n">
        <v>0.0025759186453219</v>
      </c>
      <c r="W3323" s="14" t="n">
        <v>0.0026171928791313</v>
      </c>
      <c r="X3323" s="14" t="n">
        <v>0.0026951264876853</v>
      </c>
      <c r="Y3323" s="14" t="n">
        <v>0.0027698293305023</v>
      </c>
      <c r="Z3323" s="14" t="n">
        <v>0.0028524801510535</v>
      </c>
      <c r="AA3323" s="14" t="n">
        <v>0.0029959564756908</v>
      </c>
      <c r="AB3323" s="14" t="n">
        <v>0.0027915395973279</v>
      </c>
      <c r="AC3323" s="14" t="n">
        <v>0.0028710540667155</v>
      </c>
      <c r="AD3323" s="14" t="n">
        <v>0.0029402727111381</v>
      </c>
      <c r="AE3323" s="14" t="n">
        <v>0.003011350907578</v>
      </c>
      <c r="AF3323" s="14" t="n">
        <v>0.0030625230220516</v>
      </c>
      <c r="AG3323" s="14" t="n">
        <v>0.0030664071861799</v>
      </c>
      <c r="AH3323" s="14" t="n">
        <v>0.0031269163126434</v>
      </c>
      <c r="AI3323" s="14" t="n">
        <v>0.003281658074257</v>
      </c>
      <c r="AJ3323" s="14" t="n">
        <v>0.0036658253067483</v>
      </c>
      <c r="AK3323" s="14" t="n">
        <v>0.0041325919330819</v>
      </c>
      <c r="AL3323" s="14" t="n">
        <v>0.0045163938514432</v>
      </c>
      <c r="AM3323" s="14" t="n">
        <v>0.0045011235931325</v>
      </c>
      <c r="AN3323" s="14" t="n">
        <v>0.0046169886287449</v>
      </c>
      <c r="AO3323" s="14" t="n">
        <v>0.0045397285800385</v>
      </c>
      <c r="AP3323" s="14" t="n">
        <v>0.0048747585598064</v>
      </c>
      <c r="AQ3323" s="14" t="n">
        <v>0.0053714668701387</v>
      </c>
      <c r="AR3323" s="14" t="n">
        <v>0.0058813921143304</v>
      </c>
      <c r="AS3323" s="14" t="n">
        <v>0.005810188261012</v>
      </c>
      <c r="AT3323" s="14" t="n">
        <v>0.0060736485421088</v>
      </c>
      <c r="AU3323" s="14" t="n">
        <v>0.0064980495893885</v>
      </c>
      <c r="AV3323" s="14" t="n">
        <v>0.0071120955660345</v>
      </c>
      <c r="AW3323" s="14" t="n">
        <v>0.0074734775697021</v>
      </c>
      <c r="AX3323" s="14" t="n">
        <v>0.0075187622056872</v>
      </c>
      <c r="AY3323" s="14" t="n">
        <v>0.0076154689578386</v>
      </c>
      <c r="AZ3323" s="14" t="n">
        <v>0.0084324514836107</v>
      </c>
      <c r="BA3323" s="14" t="n">
        <v>0.0080341172192832</v>
      </c>
      <c r="BB3323" s="14" t="n">
        <v>0.0080838504919114</v>
      </c>
      <c r="BC3323" s="14" t="n">
        <v>0.0081603470107005</v>
      </c>
      <c r="BD3323" s="14" t="n">
        <v>0.0086281595467776</v>
      </c>
      <c r="BE3323" s="14" t="n">
        <v>0.0094911401016114</v>
      </c>
      <c r="BF3323" s="14" t="n">
        <v>0.009759787696115</v>
      </c>
    </row>
    <row r="3324" customFormat="false" ht="12.75" hidden="false" customHeight="false" outlineLevel="0" collapsed="false">
      <c r="A3324" s="16" t="s">
        <v>489</v>
      </c>
      <c r="B3324" s="16" t="s">
        <v>479</v>
      </c>
      <c r="C3324" s="16" t="s">
        <v>403</v>
      </c>
      <c r="D3324" s="16" t="s">
        <v>404</v>
      </c>
      <c r="E3324" s="14" t="n">
        <v>0.060094998279022</v>
      </c>
      <c r="F3324" s="14" t="n">
        <v>0.05891038612338</v>
      </c>
      <c r="G3324" s="14" t="n">
        <v>0.05820089016441</v>
      </c>
      <c r="H3324" s="14" t="n">
        <v>0.059268227716426</v>
      </c>
      <c r="I3324" s="14" t="n">
        <v>0.059182574273248</v>
      </c>
      <c r="J3324" s="14" t="n">
        <v>0.059398741730665</v>
      </c>
      <c r="K3324" s="14" t="n">
        <v>0.059507730839694</v>
      </c>
      <c r="L3324" s="14" t="n">
        <v>0.060324621540142</v>
      </c>
      <c r="M3324" s="14" t="n">
        <v>0.063711347604366</v>
      </c>
      <c r="N3324" s="14" t="n">
        <v>0.06701724193503</v>
      </c>
      <c r="O3324" s="14" t="n">
        <v>0.069270842220078</v>
      </c>
      <c r="P3324" s="14" t="n">
        <v>0.071759058042266</v>
      </c>
      <c r="Q3324" s="14" t="n">
        <v>0.095992658529764</v>
      </c>
      <c r="R3324" s="14" t="n">
        <v>0.14934129561583</v>
      </c>
      <c r="S3324" s="14" t="n">
        <v>0.14059039911771</v>
      </c>
      <c r="T3324" s="14" t="n">
        <v>0.11372446857565</v>
      </c>
      <c r="U3324" s="14" t="n">
        <v>0.1315306405703</v>
      </c>
      <c r="V3324" s="14" t="n">
        <v>0.19721978024735</v>
      </c>
      <c r="W3324" s="14" t="n">
        <v>0.14375000970146</v>
      </c>
      <c r="X3324" s="14" t="n">
        <v>0.1304118609722</v>
      </c>
      <c r="Y3324" s="14" t="n">
        <v>0.12241415863236</v>
      </c>
      <c r="Z3324" s="14" t="n">
        <v>0.14675291568396</v>
      </c>
      <c r="AA3324" s="14" t="n">
        <v>0.17817969950818</v>
      </c>
      <c r="AB3324" s="14" t="n">
        <v>0.17043824255177</v>
      </c>
      <c r="AC3324" s="14" t="n">
        <v>0.10912476965847</v>
      </c>
      <c r="AD3324" s="14" t="n">
        <v>0.1080911811688</v>
      </c>
      <c r="AE3324" s="14" t="n">
        <v>0.1124815961076</v>
      </c>
      <c r="AF3324" s="14" t="n">
        <v>0.13856250831442</v>
      </c>
      <c r="AG3324" s="14" t="n">
        <v>0.13695145892037</v>
      </c>
      <c r="AH3324" s="14" t="n">
        <v>0.12101897506974</v>
      </c>
      <c r="AI3324" s="14" t="n">
        <v>0.16999366402519</v>
      </c>
      <c r="AJ3324" s="14" t="n">
        <v>0.094054720425518</v>
      </c>
      <c r="AK3324" s="14" t="n">
        <v>0.067318717848084</v>
      </c>
      <c r="AL3324" s="14" t="n">
        <v>0.070442880587656</v>
      </c>
      <c r="AM3324" s="14" t="n">
        <v>0.070683400434977</v>
      </c>
      <c r="AN3324" s="14" t="n">
        <v>0.067826912881624</v>
      </c>
      <c r="AO3324" s="14" t="n">
        <v>0.069879028368719</v>
      </c>
      <c r="AP3324" s="14" t="n">
        <v>0.072594891271645</v>
      </c>
      <c r="AQ3324" s="14" t="n">
        <v>0.070465418637534</v>
      </c>
      <c r="AR3324" s="14" t="n">
        <v>0.077609965242922</v>
      </c>
      <c r="AS3324" s="14" t="n">
        <v>0.078887780833288</v>
      </c>
      <c r="AT3324" s="14" t="n">
        <v>0.077965042335408</v>
      </c>
      <c r="AU3324" s="14" t="n">
        <v>0.079840160589613</v>
      </c>
      <c r="AV3324" s="14" t="n">
        <v>0.074183323481339</v>
      </c>
      <c r="AW3324" s="14" t="n">
        <v>0.074124098105857</v>
      </c>
      <c r="AX3324" s="14" t="n">
        <v>0.074585486158164</v>
      </c>
      <c r="AY3324" s="14" t="n">
        <v>0.07353624404849</v>
      </c>
      <c r="AZ3324" s="14" t="n">
        <v>0.075791357412004</v>
      </c>
      <c r="BA3324" s="14" t="n">
        <v>0.074493695181545</v>
      </c>
      <c r="BB3324" s="14" t="n">
        <v>0.076377553114121</v>
      </c>
      <c r="BC3324" s="14" t="n">
        <v>0.074547729907203</v>
      </c>
      <c r="BD3324" s="14" t="n">
        <v>0.075262417471005</v>
      </c>
      <c r="BE3324" s="14" t="n">
        <v>0.075804164261922</v>
      </c>
      <c r="BF3324" s="14" t="n">
        <v>0.077354506404446</v>
      </c>
    </row>
    <row r="3325" customFormat="false" ht="12.75" hidden="false" customHeight="false" outlineLevel="0" collapsed="false">
      <c r="A3325" s="16" t="s">
        <v>489</v>
      </c>
      <c r="B3325" s="16" t="s">
        <v>479</v>
      </c>
      <c r="C3325" s="16" t="s">
        <v>405</v>
      </c>
      <c r="D3325" s="16" t="s">
        <v>406</v>
      </c>
      <c r="E3325" s="14" t="n">
        <v>1.3772008482293</v>
      </c>
      <c r="F3325" s="14" t="n">
        <v>1.4204764996989</v>
      </c>
      <c r="G3325" s="14" t="n">
        <v>1.4340525869612</v>
      </c>
      <c r="H3325" s="14" t="n">
        <v>1.4611874652796</v>
      </c>
      <c r="I3325" s="14" t="n">
        <v>1.5134473621645</v>
      </c>
      <c r="J3325" s="14" t="n">
        <v>1.5264304918813</v>
      </c>
      <c r="K3325" s="14" t="n">
        <v>1.4920913039642</v>
      </c>
      <c r="L3325" s="14" t="n">
        <v>1.6621860110916</v>
      </c>
      <c r="M3325" s="14" t="n">
        <v>1.7434970626693</v>
      </c>
      <c r="N3325" s="14" t="n">
        <v>1.722884890271</v>
      </c>
      <c r="O3325" s="14" t="n">
        <v>1.9389083558671</v>
      </c>
      <c r="P3325" s="14" t="n">
        <v>1.8560800587387</v>
      </c>
      <c r="Q3325" s="14" t="n">
        <v>1.8423178290781</v>
      </c>
      <c r="R3325" s="14" t="n">
        <v>1.9367504134367</v>
      </c>
      <c r="S3325" s="14" t="n">
        <v>2.0106461596718</v>
      </c>
      <c r="T3325" s="14" t="n">
        <v>1.9171653401974</v>
      </c>
      <c r="U3325" s="14" t="n">
        <v>2.3286233308094</v>
      </c>
      <c r="V3325" s="14" t="n">
        <v>2.1062837639807</v>
      </c>
      <c r="W3325" s="14" t="n">
        <v>2.3933774537615</v>
      </c>
      <c r="X3325" s="14" t="n">
        <v>2.455347177456</v>
      </c>
      <c r="Y3325" s="14" t="n">
        <v>2.2690683918968</v>
      </c>
      <c r="Z3325" s="14" t="n">
        <v>1.5142715386696</v>
      </c>
      <c r="AA3325" s="14" t="n">
        <v>1.3533176390816</v>
      </c>
      <c r="AB3325" s="14" t="n">
        <v>1.2043458108641</v>
      </c>
      <c r="AC3325" s="14" t="n">
        <v>1.2230911547223</v>
      </c>
      <c r="AD3325" s="14" t="n">
        <v>1.1618687464533</v>
      </c>
      <c r="AE3325" s="14" t="n">
        <v>1.2210029110016</v>
      </c>
      <c r="AF3325" s="14" t="n">
        <v>1.1936951083953</v>
      </c>
      <c r="AG3325" s="14" t="n">
        <v>1.1860293127446</v>
      </c>
      <c r="AH3325" s="14" t="n">
        <v>1.0005950902002</v>
      </c>
      <c r="AI3325" s="14" t="n">
        <v>1.0365305436569</v>
      </c>
      <c r="AJ3325" s="14" t="n">
        <v>1.0913008533024</v>
      </c>
      <c r="AK3325" s="14" t="n">
        <v>1.0644376782285</v>
      </c>
      <c r="AL3325" s="14" t="n">
        <v>1.0848157978379</v>
      </c>
      <c r="AM3325" s="14" t="n">
        <v>1.1092008754802</v>
      </c>
      <c r="AN3325" s="14" t="n">
        <v>1.0517233878935</v>
      </c>
      <c r="AO3325" s="14" t="n">
        <v>1.0667425003285</v>
      </c>
      <c r="AP3325" s="14" t="n">
        <v>1.0766430382415</v>
      </c>
      <c r="AQ3325" s="14" t="n">
        <v>1.0544766802947</v>
      </c>
      <c r="AR3325" s="14" t="n">
        <v>0.9381057580589</v>
      </c>
      <c r="AS3325" s="14" t="n">
        <v>0.97199956181221</v>
      </c>
      <c r="AT3325" s="14" t="n">
        <v>1.1011233516855</v>
      </c>
      <c r="AU3325" s="14" t="n">
        <v>1.0459882658579</v>
      </c>
      <c r="AV3325" s="14" t="n">
        <v>1.1046897412297</v>
      </c>
      <c r="AW3325" s="14" t="n">
        <v>1.1691263618844</v>
      </c>
      <c r="AX3325" s="14" t="n">
        <v>1.2102509962663</v>
      </c>
      <c r="AY3325" s="14" t="n">
        <v>1.2909594007293</v>
      </c>
      <c r="AZ3325" s="14" t="n">
        <v>1.1305147629654</v>
      </c>
      <c r="BA3325" s="14" t="n">
        <v>1.3153006750528</v>
      </c>
      <c r="BB3325" s="14" t="n">
        <v>1.226370561501</v>
      </c>
      <c r="BC3325" s="14" t="n">
        <v>1.294959541869</v>
      </c>
      <c r="BD3325" s="14" t="n">
        <v>1.2759127830614</v>
      </c>
      <c r="BE3325" s="14" t="n">
        <v>1.2387620509309</v>
      </c>
      <c r="BF3325" s="14" t="n">
        <v>1.2956080905435</v>
      </c>
    </row>
    <row r="3326" customFormat="false" ht="12.75" hidden="false" customHeight="false" outlineLevel="0" collapsed="false">
      <c r="A3326" s="16" t="s">
        <v>489</v>
      </c>
      <c r="B3326" s="16" t="s">
        <v>479</v>
      </c>
      <c r="C3326" s="16" t="s">
        <v>407</v>
      </c>
      <c r="D3326" s="16" t="s">
        <v>408</v>
      </c>
      <c r="E3326" s="14" t="n">
        <v>0.72932279757307</v>
      </c>
      <c r="F3326" s="14" t="n">
        <v>0.74839742127847</v>
      </c>
      <c r="G3326" s="14" t="n">
        <v>0.74899104241529</v>
      </c>
      <c r="H3326" s="14" t="n">
        <v>0.76608885512701</v>
      </c>
      <c r="I3326" s="14" t="n">
        <v>0.80838431891183</v>
      </c>
      <c r="J3326" s="14" t="n">
        <v>0.82648991684496</v>
      </c>
      <c r="K3326" s="14" t="n">
        <v>0.85162702869137</v>
      </c>
      <c r="L3326" s="14" t="n">
        <v>0.91035316484708</v>
      </c>
      <c r="M3326" s="14" t="n">
        <v>0.89320448186238</v>
      </c>
      <c r="N3326" s="14" t="n">
        <v>0.88869994677495</v>
      </c>
      <c r="O3326" s="14" t="n">
        <v>0.87057357390116</v>
      </c>
      <c r="P3326" s="14" t="n">
        <v>0.93441813056075</v>
      </c>
      <c r="Q3326" s="14" t="n">
        <v>0.95356548037078</v>
      </c>
      <c r="R3326" s="14" t="n">
        <v>0.94726305646435</v>
      </c>
      <c r="S3326" s="14" t="n">
        <v>1.0432088781259</v>
      </c>
      <c r="T3326" s="14" t="n">
        <v>0.93688729816021</v>
      </c>
      <c r="U3326" s="14" t="n">
        <v>0.92739485182221</v>
      </c>
      <c r="V3326" s="14" t="n">
        <v>0.91692014301724</v>
      </c>
      <c r="W3326" s="14" t="n">
        <v>0.92894043712393</v>
      </c>
      <c r="X3326" s="14" t="n">
        <v>0.80742360728334</v>
      </c>
      <c r="Y3326" s="14" t="n">
        <v>0.82055021021366</v>
      </c>
      <c r="Z3326" s="14" t="n">
        <v>0.67536659559917</v>
      </c>
      <c r="AA3326" s="14" t="n">
        <v>0.54171121208679</v>
      </c>
      <c r="AB3326" s="14" t="n">
        <v>0.55187428847909</v>
      </c>
      <c r="AC3326" s="14" t="n">
        <v>0.52115836619004</v>
      </c>
      <c r="AD3326" s="14" t="n">
        <v>0.55176909387174</v>
      </c>
      <c r="AE3326" s="14" t="n">
        <v>0.4932349584965</v>
      </c>
      <c r="AF3326" s="14" t="n">
        <v>0.53137054030148</v>
      </c>
      <c r="AG3326" s="14" t="n">
        <v>0.64778770800685</v>
      </c>
      <c r="AH3326" s="14" t="n">
        <v>0.64975930620351</v>
      </c>
      <c r="AI3326" s="14" t="n">
        <v>0.66543885303765</v>
      </c>
      <c r="AJ3326" s="14" t="n">
        <v>0.6465288142545</v>
      </c>
      <c r="AK3326" s="14" t="n">
        <v>0.66859334029385</v>
      </c>
      <c r="AL3326" s="14" t="n">
        <v>0.6451850421161</v>
      </c>
      <c r="AM3326" s="14" t="n">
        <v>0.65670165285757</v>
      </c>
      <c r="AN3326" s="14" t="n">
        <v>0.65783571293439</v>
      </c>
      <c r="AO3326" s="14" t="n">
        <v>0.5914185090505</v>
      </c>
      <c r="AP3326" s="14" t="n">
        <v>0.52923272038968</v>
      </c>
      <c r="AQ3326" s="14" t="n">
        <v>0.44219406251611</v>
      </c>
      <c r="AR3326" s="14" t="n">
        <v>0.45958584706469</v>
      </c>
      <c r="AS3326" s="14" t="n">
        <v>0.41748676072489</v>
      </c>
      <c r="AT3326" s="14" t="n">
        <v>0.41128113323204</v>
      </c>
      <c r="AU3326" s="14" t="n">
        <v>0.42178363610394</v>
      </c>
      <c r="AV3326" s="14" t="n">
        <v>0.42216900116865</v>
      </c>
      <c r="AW3326" s="14" t="n">
        <v>0.43953696481346</v>
      </c>
      <c r="AX3326" s="14" t="n">
        <v>0.43782283436407</v>
      </c>
      <c r="AY3326" s="14" t="n">
        <v>0.4405834896286</v>
      </c>
      <c r="AZ3326" s="14" t="n">
        <v>0.43278631331361</v>
      </c>
      <c r="BA3326" s="14" t="n">
        <v>0.41332232832949</v>
      </c>
      <c r="BB3326" s="14" t="n">
        <v>0.41571697224731</v>
      </c>
      <c r="BC3326" s="14" t="n">
        <v>0.42679084408482</v>
      </c>
      <c r="BD3326" s="14" t="n">
        <v>0.40780855412169</v>
      </c>
      <c r="BE3326" s="14" t="n">
        <v>0.39244111417393</v>
      </c>
      <c r="BF3326" s="14" t="n">
        <v>0.38342310257661</v>
      </c>
    </row>
    <row r="3327" customFormat="false" ht="12.75" hidden="false" customHeight="false" outlineLevel="0" collapsed="false">
      <c r="A3327" s="16" t="s">
        <v>489</v>
      </c>
      <c r="B3327" s="16" t="s">
        <v>479</v>
      </c>
      <c r="C3327" s="16" t="s">
        <v>409</v>
      </c>
      <c r="D3327" s="16" t="s">
        <v>410</v>
      </c>
      <c r="E3327" s="14" t="n">
        <v>3.941235984365</v>
      </c>
      <c r="F3327" s="14" t="n">
        <v>3.923879290811</v>
      </c>
      <c r="G3327" s="14" t="n">
        <v>3.9214430272192</v>
      </c>
      <c r="H3327" s="14" t="n">
        <v>3.9408122430586</v>
      </c>
      <c r="I3327" s="14" t="n">
        <v>3.8748024152877</v>
      </c>
      <c r="J3327" s="14" t="n">
        <v>3.9148598141647</v>
      </c>
      <c r="K3327" s="14" t="n">
        <v>3.9317679584999</v>
      </c>
      <c r="L3327" s="14" t="n">
        <v>3.9359496911169</v>
      </c>
      <c r="M3327" s="14" t="n">
        <v>3.9426696816702</v>
      </c>
      <c r="N3327" s="14" t="n">
        <v>3.9420557676433</v>
      </c>
      <c r="O3327" s="14" t="n">
        <v>3.9017879264275</v>
      </c>
      <c r="P3327" s="14" t="n">
        <v>3.9366074809581</v>
      </c>
      <c r="Q3327" s="14" t="n">
        <v>3.9632087730223</v>
      </c>
      <c r="R3327" s="14" t="n">
        <v>3.9710483681455</v>
      </c>
      <c r="S3327" s="14" t="n">
        <v>3.9878619453027</v>
      </c>
      <c r="T3327" s="14" t="n">
        <v>3.8531220464185</v>
      </c>
      <c r="U3327" s="14" t="n">
        <v>3.7572893391361</v>
      </c>
      <c r="V3327" s="14" t="n">
        <v>3.6641000356773</v>
      </c>
      <c r="W3327" s="14" t="n">
        <v>3.5616261905864</v>
      </c>
      <c r="X3327" s="14" t="n">
        <v>3.6760705658744</v>
      </c>
      <c r="Y3327" s="14" t="n">
        <v>3.6247955823551</v>
      </c>
      <c r="Z3327" s="14" t="n">
        <v>3.372518027924</v>
      </c>
      <c r="AA3327" s="14" t="n">
        <v>3.4573339595545</v>
      </c>
      <c r="AB3327" s="14" t="n">
        <v>3.6143721032849</v>
      </c>
      <c r="AC3327" s="14" t="n">
        <v>3.5790716924873</v>
      </c>
      <c r="AD3327" s="14" t="n">
        <v>3.4714850376222</v>
      </c>
      <c r="AE3327" s="14" t="n">
        <v>3.5846438770672</v>
      </c>
      <c r="AF3327" s="14" t="n">
        <v>3.5772084330253</v>
      </c>
      <c r="AG3327" s="14" t="n">
        <v>3.4743058994274</v>
      </c>
      <c r="AH3327" s="14" t="n">
        <v>3.428940008998</v>
      </c>
      <c r="AI3327" s="14" t="n">
        <v>3.3914793349847</v>
      </c>
      <c r="AJ3327" s="14" t="n">
        <v>3.3535382964644</v>
      </c>
      <c r="AK3327" s="14" t="n">
        <v>3.3202567519444</v>
      </c>
      <c r="AL3327" s="14" t="n">
        <v>3.2713117246785</v>
      </c>
      <c r="AM3327" s="14" t="n">
        <v>3.2207091887738</v>
      </c>
      <c r="AN3327" s="14" t="n">
        <v>3.2316775180333</v>
      </c>
      <c r="AO3327" s="14" t="n">
        <v>3.1778557300684</v>
      </c>
      <c r="AP3327" s="14" t="n">
        <v>3.3038873361802</v>
      </c>
      <c r="AQ3327" s="14" t="n">
        <v>3.1084599748879</v>
      </c>
      <c r="AR3327" s="14" t="n">
        <v>3.1797740924468</v>
      </c>
      <c r="AS3327" s="14" t="n">
        <v>3.1403299535526</v>
      </c>
      <c r="AT3327" s="14" t="n">
        <v>3.0791427202248</v>
      </c>
      <c r="AU3327" s="14" t="n">
        <v>3.0916483450562</v>
      </c>
      <c r="AV3327" s="14" t="n">
        <v>3.0890718030687</v>
      </c>
      <c r="AW3327" s="14" t="n">
        <v>3.2123088371144</v>
      </c>
      <c r="AX3327" s="14" t="n">
        <v>3.2748801725045</v>
      </c>
      <c r="AY3327" s="14" t="n">
        <v>3.3160078837395</v>
      </c>
      <c r="AZ3327" s="14" t="n">
        <v>3.2731240817435</v>
      </c>
      <c r="BA3327" s="14" t="n">
        <v>3.0943385064165</v>
      </c>
      <c r="BB3327" s="14" t="n">
        <v>3.2407541516193</v>
      </c>
      <c r="BC3327" s="14" t="n">
        <v>3.2830411629098</v>
      </c>
      <c r="BD3327" s="14" t="n">
        <v>3.1085194495257</v>
      </c>
      <c r="BE3327" s="14" t="n">
        <v>3.1291954055945</v>
      </c>
      <c r="BF3327" s="14" t="n">
        <v>3.0183229235937</v>
      </c>
    </row>
    <row r="3328" customFormat="false" ht="12.75" hidden="false" customHeight="false" outlineLevel="0" collapsed="false">
      <c r="A3328" s="16" t="s">
        <v>489</v>
      </c>
      <c r="B3328" s="16" t="s">
        <v>479</v>
      </c>
      <c r="C3328" s="16" t="s">
        <v>411</v>
      </c>
      <c r="D3328" s="16" t="s">
        <v>412</v>
      </c>
      <c r="E3328" s="14" t="n">
        <v>0.32266164839661</v>
      </c>
      <c r="F3328" s="14" t="n">
        <v>0.32375792076702</v>
      </c>
      <c r="G3328" s="14" t="n">
        <v>0.33199680631738</v>
      </c>
      <c r="H3328" s="14" t="n">
        <v>0.33819311197186</v>
      </c>
      <c r="I3328" s="14" t="n">
        <v>0.33954396299501</v>
      </c>
      <c r="J3328" s="14" t="n">
        <v>0.34734057145998</v>
      </c>
      <c r="K3328" s="14" t="n">
        <v>0.35158083731421</v>
      </c>
      <c r="L3328" s="14" t="n">
        <v>0.35149745118399</v>
      </c>
      <c r="M3328" s="14" t="n">
        <v>0.35705245871356</v>
      </c>
      <c r="N3328" s="14" t="n">
        <v>0.36604195961563</v>
      </c>
      <c r="O3328" s="14" t="n">
        <v>0.36616606971352</v>
      </c>
      <c r="P3328" s="14" t="n">
        <v>0.36513987652939</v>
      </c>
      <c r="Q3328" s="14" t="n">
        <v>0.35902809123605</v>
      </c>
      <c r="R3328" s="14" t="n">
        <v>0.36788234264961</v>
      </c>
      <c r="S3328" s="14" t="n">
        <v>0.34383892248604</v>
      </c>
      <c r="T3328" s="14" t="n">
        <v>0.36283298431969</v>
      </c>
      <c r="U3328" s="14" t="n">
        <v>0.36858603540772</v>
      </c>
      <c r="V3328" s="14" t="n">
        <v>0.35645539872011</v>
      </c>
      <c r="W3328" s="14" t="n">
        <v>0.35608853907697</v>
      </c>
      <c r="X3328" s="14" t="n">
        <v>0.38180337344482</v>
      </c>
      <c r="Y3328" s="14" t="n">
        <v>0.40018630890119</v>
      </c>
      <c r="Z3328" s="14" t="n">
        <v>0.40697571201211</v>
      </c>
      <c r="AA3328" s="14" t="n">
        <v>0.42285878037389</v>
      </c>
      <c r="AB3328" s="14" t="n">
        <v>0.34633350599684</v>
      </c>
      <c r="AC3328" s="14" t="n">
        <v>0.35841023013751</v>
      </c>
      <c r="AD3328" s="14" t="n">
        <v>0.36588321021482</v>
      </c>
      <c r="AE3328" s="14" t="n">
        <v>0.38097565290837</v>
      </c>
      <c r="AF3328" s="14" t="n">
        <v>0.37914854405567</v>
      </c>
      <c r="AG3328" s="14" t="n">
        <v>0.37015339007239</v>
      </c>
      <c r="AH3328" s="14" t="n">
        <v>0.37208948563381</v>
      </c>
      <c r="AI3328" s="14" t="n">
        <v>0.36855420136911</v>
      </c>
      <c r="AJ3328" s="14" t="n">
        <v>0.33202207666966</v>
      </c>
      <c r="AK3328" s="14" t="n">
        <v>0.33102573894424</v>
      </c>
      <c r="AL3328" s="14" t="n">
        <v>0.3702244498655</v>
      </c>
      <c r="AM3328" s="14" t="n">
        <v>0.37664807625409</v>
      </c>
      <c r="AN3328" s="14" t="n">
        <v>0.38153081008957</v>
      </c>
      <c r="AO3328" s="14" t="n">
        <v>0.3602553201577</v>
      </c>
      <c r="AP3328" s="14" t="n">
        <v>0.37195412904904</v>
      </c>
      <c r="AQ3328" s="14" t="n">
        <v>0.36837893422591</v>
      </c>
      <c r="AR3328" s="14" t="n">
        <v>0.36212714396019</v>
      </c>
      <c r="AS3328" s="14" t="n">
        <v>0.38620708687034</v>
      </c>
      <c r="AT3328" s="14" t="n">
        <v>0.38860540187843</v>
      </c>
      <c r="AU3328" s="14" t="n">
        <v>0.39175286052212</v>
      </c>
      <c r="AV3328" s="14" t="n">
        <v>0.38800962264795</v>
      </c>
      <c r="AW3328" s="14" t="n">
        <v>0.38676295183737</v>
      </c>
      <c r="AX3328" s="14" t="n">
        <v>0.38058877650736</v>
      </c>
      <c r="AY3328" s="14" t="n">
        <v>0.37504985482969</v>
      </c>
      <c r="AZ3328" s="14" t="n">
        <v>0.37484672665302</v>
      </c>
      <c r="BA3328" s="14" t="n">
        <v>0.37378483676413</v>
      </c>
      <c r="BB3328" s="14" t="n">
        <v>0.37938701437228</v>
      </c>
      <c r="BC3328" s="14" t="n">
        <v>0.37836031367763</v>
      </c>
      <c r="BD3328" s="14" t="n">
        <v>0.37988498193954</v>
      </c>
      <c r="BE3328" s="14" t="n">
        <v>0.37910012361412</v>
      </c>
      <c r="BF3328" s="14" t="n">
        <v>0.3809799275561</v>
      </c>
    </row>
    <row r="3329" customFormat="false" ht="12.75" hidden="false" customHeight="false" outlineLevel="0" collapsed="false">
      <c r="A3329" s="16" t="s">
        <v>489</v>
      </c>
      <c r="B3329" s="16" t="s">
        <v>479</v>
      </c>
      <c r="C3329" s="16" t="s">
        <v>413</v>
      </c>
      <c r="D3329" s="16" t="s">
        <v>414</v>
      </c>
      <c r="E3329" s="14" t="n">
        <v>0.001908355700459</v>
      </c>
      <c r="F3329" s="14" t="n">
        <v>0.0023049345344522</v>
      </c>
      <c r="G3329" s="14" t="n">
        <v>0.0027843341589933</v>
      </c>
      <c r="H3329" s="14" t="n">
        <v>0.0028408970327583</v>
      </c>
      <c r="I3329" s="14" t="n">
        <v>0.0030629679804889</v>
      </c>
      <c r="J3329" s="14" t="n">
        <v>0.0032771447018724</v>
      </c>
      <c r="K3329" s="14" t="n">
        <v>0.0031703654197596</v>
      </c>
      <c r="L3329" s="14" t="n">
        <v>0.0025813566457996</v>
      </c>
      <c r="M3329" s="14" t="n">
        <v>0.0028603469808522</v>
      </c>
      <c r="N3329" s="14" t="n">
        <v>0.0030857110844925</v>
      </c>
      <c r="O3329" s="14" t="n">
        <v>0.0033345062864624</v>
      </c>
      <c r="P3329" s="14" t="n">
        <v>0.0035862474329974</v>
      </c>
      <c r="Q3329" s="14" t="n">
        <v>0.003493412665019</v>
      </c>
      <c r="R3329" s="14" t="n">
        <v>0.0035798283936038</v>
      </c>
      <c r="S3329" s="14" t="n">
        <v>0.0037002137783639</v>
      </c>
      <c r="T3329" s="14" t="n">
        <v>0.0040247917315085</v>
      </c>
      <c r="U3329" s="14" t="n">
        <v>0.0041740632923314</v>
      </c>
      <c r="V3329" s="14" t="n">
        <v>0.0042433087098897</v>
      </c>
      <c r="W3329" s="14" t="n">
        <v>0.0043453419377052</v>
      </c>
      <c r="X3329" s="14" t="n">
        <v>0.0045453829949796</v>
      </c>
      <c r="Y3329" s="14" t="n">
        <v>0.0049629857615898</v>
      </c>
      <c r="Z3329" s="14" t="n">
        <v>0.0050467596035652</v>
      </c>
      <c r="AA3329" s="14" t="n">
        <v>0.0048600506284873</v>
      </c>
      <c r="AB3329" s="14" t="n">
        <v>0.0049198065029011</v>
      </c>
      <c r="AC3329" s="14" t="n">
        <v>0.0049762664018141</v>
      </c>
      <c r="AD3329" s="14" t="n">
        <v>0.0049432714268204</v>
      </c>
      <c r="AE3329" s="14" t="n">
        <v>0.0046941506172976</v>
      </c>
      <c r="AF3329" s="14" t="n">
        <v>0.0048669473981683</v>
      </c>
      <c r="AG3329" s="14" t="n">
        <v>0.0046858165373851</v>
      </c>
      <c r="AH3329" s="14" t="n">
        <v>0.004571564955659</v>
      </c>
      <c r="AI3329" s="14" t="n">
        <v>0.0035879971379393</v>
      </c>
      <c r="AJ3329" s="14" t="n">
        <v>0.0023668508685902</v>
      </c>
      <c r="AK3329" s="14" t="n">
        <v>0.0024905230187182</v>
      </c>
      <c r="AL3329" s="14" t="n">
        <v>0.0026527783049499</v>
      </c>
      <c r="AM3329" s="14" t="n">
        <v>0.0024255369707751</v>
      </c>
      <c r="AN3329" s="14" t="n">
        <v>0.0024263301954773</v>
      </c>
      <c r="AO3329" s="14" t="n">
        <v>0.0023464718882816</v>
      </c>
      <c r="AP3329" s="14" t="n">
        <v>0.0024544199872167</v>
      </c>
      <c r="AQ3329" s="14" t="n">
        <v>0.0020744298562488</v>
      </c>
      <c r="AR3329" s="14" t="n">
        <v>0.0017464774537355</v>
      </c>
      <c r="AS3329" s="14" t="n">
        <v>0.0016178172046413</v>
      </c>
      <c r="AT3329" s="14" t="n">
        <v>0.0017466992396544</v>
      </c>
      <c r="AU3329" s="14" t="n">
        <v>0.0015615349127106</v>
      </c>
      <c r="AV3329" s="14" t="n">
        <v>0.0015588458105805</v>
      </c>
      <c r="AW3329" s="14" t="n">
        <v>0.0016052962406541</v>
      </c>
      <c r="AX3329" s="14" t="n">
        <v>0.0016003497402399</v>
      </c>
      <c r="AY3329" s="14" t="n">
        <v>0.0015990203010214</v>
      </c>
      <c r="AZ3329" s="14" t="n">
        <v>0.0015830717830119</v>
      </c>
      <c r="BA3329" s="14" t="n">
        <v>0.0015679475683301</v>
      </c>
      <c r="BB3329" s="14" t="n">
        <v>0.001553111684126</v>
      </c>
      <c r="BC3329" s="14" t="n">
        <v>0.0017189620538429</v>
      </c>
      <c r="BD3329" s="14" t="n">
        <v>0.0019298031115895</v>
      </c>
      <c r="BE3329" s="14" t="n">
        <v>0.0019433214727707</v>
      </c>
      <c r="BF3329" s="14" t="n">
        <v>0.0020154244918688</v>
      </c>
    </row>
    <row r="3330" customFormat="false" ht="12.75" hidden="false" customHeight="false" outlineLevel="0" collapsed="false">
      <c r="A3330" s="16" t="s">
        <v>489</v>
      </c>
      <c r="B3330" s="16" t="s">
        <v>479</v>
      </c>
      <c r="C3330" s="16" t="s">
        <v>415</v>
      </c>
      <c r="D3330" s="16" t="s">
        <v>416</v>
      </c>
      <c r="E3330" s="14" t="n">
        <v>0.89527266800253</v>
      </c>
      <c r="F3330" s="14" t="n">
        <v>0.84999416017773</v>
      </c>
      <c r="G3330" s="14" t="n">
        <v>0.88981160940705</v>
      </c>
      <c r="H3330" s="14" t="n">
        <v>0.80241406092382</v>
      </c>
      <c r="I3330" s="14" t="n">
        <v>0.92697871533273</v>
      </c>
      <c r="J3330" s="14" t="n">
        <v>1.001593688249</v>
      </c>
      <c r="K3330" s="14" t="n">
        <v>1.1310957040825</v>
      </c>
      <c r="L3330" s="14" t="n">
        <v>1.1821298617545</v>
      </c>
      <c r="M3330" s="14" t="n">
        <v>1.3163246794531</v>
      </c>
      <c r="N3330" s="14" t="n">
        <v>1.4195615535358</v>
      </c>
      <c r="O3330" s="14" t="n">
        <v>1.6181305413778</v>
      </c>
      <c r="P3330" s="14" t="n">
        <v>1.649962063858</v>
      </c>
      <c r="Q3330" s="14" t="n">
        <v>1.7689986867275</v>
      </c>
      <c r="R3330" s="14" t="n">
        <v>2.0055314791249</v>
      </c>
      <c r="S3330" s="14" t="n">
        <v>1.8943760119033</v>
      </c>
      <c r="T3330" s="14" t="n">
        <v>1.9448155433951</v>
      </c>
      <c r="U3330" s="14" t="n">
        <v>2.0254160612131</v>
      </c>
      <c r="V3330" s="14" t="n">
        <v>2.1281372193106</v>
      </c>
      <c r="W3330" s="14" t="n">
        <v>2.3925826248861</v>
      </c>
      <c r="X3330" s="14" t="n">
        <v>2.2773187045756</v>
      </c>
      <c r="Y3330" s="14" t="n">
        <v>2.5347916082471</v>
      </c>
      <c r="Z3330" s="14" t="n">
        <v>2.3928756623842</v>
      </c>
      <c r="AA3330" s="14" t="n">
        <v>2.4392801518721</v>
      </c>
      <c r="AB3330" s="14" t="n">
        <v>2.3905338025897</v>
      </c>
      <c r="AC3330" s="14" t="n">
        <v>2.5646509225089</v>
      </c>
      <c r="AD3330" s="14" t="n">
        <v>2.755426547077</v>
      </c>
      <c r="AE3330" s="14" t="n">
        <v>2.7825239629876</v>
      </c>
      <c r="AF3330" s="14" t="n">
        <v>2.8512223492423</v>
      </c>
      <c r="AG3330" s="14" t="n">
        <v>2.9423994610753</v>
      </c>
      <c r="AH3330" s="14" t="n">
        <v>2.94865986383</v>
      </c>
      <c r="AI3330" s="14" t="n">
        <v>2.8666569243748</v>
      </c>
      <c r="AJ3330" s="14" t="n">
        <v>2.5775461481052</v>
      </c>
      <c r="AK3330" s="14" t="n">
        <v>2.8006005095763</v>
      </c>
      <c r="AL3330" s="14" t="n">
        <v>2.9618015944641</v>
      </c>
      <c r="AM3330" s="14" t="n">
        <v>3.437929044725</v>
      </c>
      <c r="AN3330" s="14" t="n">
        <v>3.6199587149645</v>
      </c>
      <c r="AO3330" s="14" t="n">
        <v>3.3805248862656</v>
      </c>
      <c r="AP3330" s="14" t="n">
        <v>3.5169161120181</v>
      </c>
      <c r="AQ3330" s="14" t="n">
        <v>3.00384483556</v>
      </c>
      <c r="AR3330" s="14" t="n">
        <v>3.0517402155369</v>
      </c>
      <c r="AS3330" s="14" t="n">
        <v>2.8725250586904</v>
      </c>
      <c r="AT3330" s="14" t="n">
        <v>3.1102615186279</v>
      </c>
      <c r="AU3330" s="14" t="n">
        <v>2.8330108114253</v>
      </c>
      <c r="AV3330" s="14" t="n">
        <v>2.2182108623011</v>
      </c>
      <c r="AW3330" s="14" t="n">
        <v>2.1453264775778</v>
      </c>
      <c r="AX3330" s="14" t="n">
        <v>1.9823519279765</v>
      </c>
      <c r="AY3330" s="14" t="n">
        <v>1.8443378844027</v>
      </c>
      <c r="AZ3330" s="14" t="n">
        <v>1.813436478787</v>
      </c>
      <c r="BA3330" s="14" t="n">
        <v>1.6603338241527</v>
      </c>
      <c r="BB3330" s="14" t="n">
        <v>1.9130555075526</v>
      </c>
      <c r="BC3330" s="14" t="n">
        <v>2.1160676783427</v>
      </c>
      <c r="BD3330" s="14" t="n">
        <v>1.9286404796138</v>
      </c>
      <c r="BE3330" s="14" t="n">
        <v>1.9871887894138</v>
      </c>
      <c r="BF3330" s="14" t="n">
        <v>2.1719768014509</v>
      </c>
    </row>
    <row r="3331" customFormat="false" ht="12.75" hidden="false" customHeight="false" outlineLevel="0" collapsed="false">
      <c r="A3331" s="16" t="s">
        <v>489</v>
      </c>
      <c r="B3331" s="16" t="s">
        <v>479</v>
      </c>
      <c r="C3331" s="16" t="s">
        <v>417</v>
      </c>
      <c r="D3331" s="16" t="s">
        <v>418</v>
      </c>
      <c r="AR3331" s="14" t="n">
        <v>2.2531483702109E-005</v>
      </c>
    </row>
    <row r="3332" customFormat="false" ht="12.75" hidden="false" customHeight="false" outlineLevel="0" collapsed="false">
      <c r="A3332" s="16" t="s">
        <v>489</v>
      </c>
      <c r="B3332" s="16" t="s">
        <v>479</v>
      </c>
      <c r="C3332" s="16" t="s">
        <v>419</v>
      </c>
      <c r="D3332" s="16" t="s">
        <v>420</v>
      </c>
      <c r="E3332" s="14" t="n">
        <v>1.9755744440686</v>
      </c>
      <c r="F3332" s="14" t="n">
        <v>1.974346750022</v>
      </c>
      <c r="G3332" s="14" t="n">
        <v>2.1098456936342</v>
      </c>
      <c r="H3332" s="14" t="n">
        <v>1.8539118848162</v>
      </c>
      <c r="I3332" s="14" t="n">
        <v>1.462164394003</v>
      </c>
      <c r="J3332" s="14" t="n">
        <v>1.5467838250978</v>
      </c>
      <c r="K3332" s="14" t="n">
        <v>1.573338396725</v>
      </c>
      <c r="L3332" s="14" t="n">
        <v>1.6632885047215</v>
      </c>
      <c r="M3332" s="14" t="n">
        <v>1.7542243055959</v>
      </c>
      <c r="N3332" s="14" t="n">
        <v>1.8474518782063</v>
      </c>
      <c r="O3332" s="14" t="n">
        <v>1.9452481942813</v>
      </c>
      <c r="P3332" s="14" t="n">
        <v>2.0307732326854</v>
      </c>
      <c r="Q3332" s="14" t="n">
        <v>2.5230095429942</v>
      </c>
      <c r="R3332" s="14" t="n">
        <v>2.6160042503023</v>
      </c>
      <c r="S3332" s="14" t="n">
        <v>2.5570593456472</v>
      </c>
      <c r="T3332" s="14" t="n">
        <v>2.6674221872238</v>
      </c>
      <c r="U3332" s="14" t="n">
        <v>2.9944525662389</v>
      </c>
      <c r="V3332" s="14" t="n">
        <v>3.2029660906663</v>
      </c>
      <c r="W3332" s="14" t="n">
        <v>3.4466321697414</v>
      </c>
      <c r="X3332" s="14" t="n">
        <v>3.7173433181542</v>
      </c>
      <c r="Y3332" s="14" t="n">
        <v>3.9625228515999</v>
      </c>
      <c r="Z3332" s="14" t="n">
        <v>4.1619082046889</v>
      </c>
      <c r="AA3332" s="14" t="n">
        <v>4.3495237656116</v>
      </c>
      <c r="AB3332" s="14" t="n">
        <v>4.4644773862489</v>
      </c>
      <c r="AC3332" s="14" t="n">
        <v>4.7807848045794</v>
      </c>
      <c r="AD3332" s="14" t="n">
        <v>4.9791121372337</v>
      </c>
      <c r="AE3332" s="14" t="n">
        <v>5.1310194394862</v>
      </c>
      <c r="AF3332" s="14" t="n">
        <v>5.0855016477406</v>
      </c>
      <c r="AG3332" s="14" t="n">
        <v>5.5941610931537</v>
      </c>
      <c r="AH3332" s="14" t="n">
        <v>5.9284198719526</v>
      </c>
      <c r="AI3332" s="14" t="n">
        <v>6.112537101487</v>
      </c>
      <c r="AJ3332" s="14" t="n">
        <v>6.3901972174978</v>
      </c>
      <c r="AK3332" s="14" t="n">
        <v>6.6841916400946</v>
      </c>
      <c r="AL3332" s="14" t="n">
        <v>7.0730570831608</v>
      </c>
      <c r="AM3332" s="14" t="n">
        <v>7.431243496413</v>
      </c>
      <c r="AN3332" s="14" t="n">
        <v>7.8204863511086</v>
      </c>
      <c r="AO3332" s="14" t="n">
        <v>8.2414129979893</v>
      </c>
      <c r="AP3332" s="14" t="n">
        <v>8.7670758391879</v>
      </c>
      <c r="AQ3332" s="14" t="n">
        <v>9.157342776793</v>
      </c>
      <c r="AR3332" s="14" t="n">
        <v>9.5391183777575</v>
      </c>
      <c r="AS3332" s="14" t="n">
        <v>10.197976934333</v>
      </c>
      <c r="AT3332" s="14" t="n">
        <v>10.716984540389</v>
      </c>
      <c r="AU3332" s="14" t="n">
        <v>11.344198405853</v>
      </c>
      <c r="AV3332" s="14" t="n">
        <v>11.881203972617</v>
      </c>
      <c r="AW3332" s="14" t="n">
        <v>12.514599046973</v>
      </c>
      <c r="AX3332" s="14" t="n">
        <v>13.55154190281</v>
      </c>
      <c r="AY3332" s="14" t="n">
        <v>14.415766688626</v>
      </c>
      <c r="AZ3332" s="14" t="n">
        <v>15.119724377285</v>
      </c>
      <c r="BA3332" s="14" t="n">
        <v>16.012028756511</v>
      </c>
      <c r="BB3332" s="14" t="n">
        <v>16.838011968777</v>
      </c>
      <c r="BC3332" s="14" t="n">
        <v>17.857777129298</v>
      </c>
      <c r="BD3332" s="14" t="n">
        <v>18.647388168577</v>
      </c>
      <c r="BE3332" s="14" t="n">
        <v>19.815465237238</v>
      </c>
      <c r="BF3332" s="14" t="n">
        <v>20.761556818292</v>
      </c>
    </row>
    <row r="3333" customFormat="false" ht="12.75" hidden="false" customHeight="false" outlineLevel="0" collapsed="false">
      <c r="A3333" s="16" t="s">
        <v>489</v>
      </c>
      <c r="B3333" s="16" t="s">
        <v>479</v>
      </c>
      <c r="C3333" s="16" t="s">
        <v>421</v>
      </c>
      <c r="D3333" s="16" t="s">
        <v>422</v>
      </c>
      <c r="E3333" s="14" t="n">
        <v>0.17934027110321</v>
      </c>
      <c r="F3333" s="14" t="n">
        <v>0.16932346990225</v>
      </c>
      <c r="G3333" s="14" t="n">
        <v>0.19291674612143</v>
      </c>
      <c r="H3333" s="14" t="n">
        <v>0.19561245452176</v>
      </c>
      <c r="I3333" s="14" t="n">
        <v>0.20001530191074</v>
      </c>
      <c r="J3333" s="14" t="n">
        <v>0.21492432752548</v>
      </c>
      <c r="K3333" s="14" t="n">
        <v>0.21818885160569</v>
      </c>
      <c r="L3333" s="14" t="n">
        <v>0.21507016198021</v>
      </c>
      <c r="M3333" s="14" t="n">
        <v>0.2230137086915</v>
      </c>
      <c r="N3333" s="14" t="n">
        <v>0.21511071812884</v>
      </c>
      <c r="O3333" s="14" t="n">
        <v>0.18672774744951</v>
      </c>
      <c r="P3333" s="14" t="n">
        <v>0.1943202325861</v>
      </c>
      <c r="Q3333" s="14" t="n">
        <v>0.26636908458553</v>
      </c>
      <c r="R3333" s="14" t="n">
        <v>0.24543587330779</v>
      </c>
      <c r="S3333" s="14" t="n">
        <v>0.24264187490139</v>
      </c>
      <c r="T3333" s="14" t="n">
        <v>0.27481522220586</v>
      </c>
      <c r="U3333" s="14" t="n">
        <v>0.2943706169979</v>
      </c>
      <c r="V3333" s="14" t="n">
        <v>0.30314850399637</v>
      </c>
      <c r="W3333" s="14" t="n">
        <v>0.36281927697647</v>
      </c>
      <c r="X3333" s="14" t="n">
        <v>0.38576256214971</v>
      </c>
      <c r="Y3333" s="14" t="n">
        <v>0.41414940362065</v>
      </c>
      <c r="Z3333" s="14" t="n">
        <v>0.37453484555961</v>
      </c>
      <c r="AA3333" s="14" t="n">
        <v>0.32896419329879</v>
      </c>
      <c r="AB3333" s="14" t="n">
        <v>0.3201599525627</v>
      </c>
      <c r="AC3333" s="14" t="n">
        <v>0.33387650332428</v>
      </c>
      <c r="AD3333" s="14" t="n">
        <v>0.29067373708134</v>
      </c>
      <c r="AE3333" s="14" t="n">
        <v>0.34101356455416</v>
      </c>
      <c r="AF3333" s="14" t="n">
        <v>0.35183372128506</v>
      </c>
      <c r="AG3333" s="14" t="n">
        <v>0.39379680698931</v>
      </c>
      <c r="AH3333" s="14" t="n">
        <v>0.40509230642138</v>
      </c>
      <c r="AI3333" s="14" t="n">
        <v>0.41688337414559</v>
      </c>
      <c r="AJ3333" s="14" t="n">
        <v>0.44508120771975</v>
      </c>
      <c r="AK3333" s="14" t="n">
        <v>0.44532439768703</v>
      </c>
      <c r="AL3333" s="14" t="n">
        <v>0.45783563377826</v>
      </c>
      <c r="AM3333" s="14" t="n">
        <v>0.4461813328668</v>
      </c>
      <c r="AN3333" s="14" t="n">
        <v>0.53154376542346</v>
      </c>
      <c r="AO3333" s="14" t="n">
        <v>0.51202102696254</v>
      </c>
      <c r="AP3333" s="14" t="n">
        <v>0.49920154438646</v>
      </c>
      <c r="AQ3333" s="14" t="n">
        <v>0.51448311639785</v>
      </c>
      <c r="AR3333" s="14" t="n">
        <v>0.53937872366384</v>
      </c>
      <c r="AS3333" s="14" t="n">
        <v>0.53655354638767</v>
      </c>
      <c r="AT3333" s="14" t="n">
        <v>0.57623022257377</v>
      </c>
      <c r="AU3333" s="14" t="n">
        <v>0.65135622572125</v>
      </c>
      <c r="AV3333" s="14" t="n">
        <v>0.71062006266031</v>
      </c>
      <c r="AW3333" s="14" t="n">
        <v>0.68465669927748</v>
      </c>
      <c r="AX3333" s="14" t="n">
        <v>0.73675252209005</v>
      </c>
      <c r="AY3333" s="14" t="n">
        <v>0.74897697088675</v>
      </c>
      <c r="AZ3333" s="14" t="n">
        <v>0.7772066213362</v>
      </c>
      <c r="BA3333" s="14" t="n">
        <v>0.80203972535732</v>
      </c>
      <c r="BB3333" s="14" t="n">
        <v>0.83778704845802</v>
      </c>
      <c r="BC3333" s="14" t="n">
        <v>0.89074398098055</v>
      </c>
      <c r="BD3333" s="14" t="n">
        <v>0.91917682774411</v>
      </c>
      <c r="BE3333" s="14" t="n">
        <v>0.97513687487075</v>
      </c>
      <c r="BF3333" s="14" t="n">
        <v>0.99214592908315</v>
      </c>
    </row>
    <row r="3334" customFormat="false" ht="12.75" hidden="false" customHeight="false" outlineLevel="0" collapsed="false">
      <c r="A3334" s="16" t="s">
        <v>489</v>
      </c>
      <c r="B3334" s="16" t="s">
        <v>479</v>
      </c>
      <c r="C3334" s="16" t="s">
        <v>423</v>
      </c>
      <c r="D3334" s="16" t="s">
        <v>424</v>
      </c>
      <c r="E3334" s="14" t="n">
        <v>6.5897284334638</v>
      </c>
      <c r="F3334" s="14" t="n">
        <v>6.3619075405462</v>
      </c>
      <c r="G3334" s="14" t="n">
        <v>6.1992463779739</v>
      </c>
      <c r="H3334" s="14" t="n">
        <v>6.3239384800437</v>
      </c>
      <c r="I3334" s="14" t="n">
        <v>6.3755328024233</v>
      </c>
      <c r="J3334" s="14" t="n">
        <v>6.5466843189483</v>
      </c>
      <c r="K3334" s="14" t="n">
        <v>6.9813009240918</v>
      </c>
      <c r="L3334" s="14" t="n">
        <v>7.1278106316912</v>
      </c>
      <c r="M3334" s="14" t="n">
        <v>7.3706344775486</v>
      </c>
      <c r="N3334" s="14" t="n">
        <v>7.0516181417637</v>
      </c>
      <c r="O3334" s="14" t="n">
        <v>6.9030065485682</v>
      </c>
      <c r="P3334" s="14" t="n">
        <v>7.6285340048091</v>
      </c>
      <c r="Q3334" s="14" t="n">
        <v>8.24768946438</v>
      </c>
      <c r="R3334" s="14" t="n">
        <v>8.8358812578706</v>
      </c>
      <c r="S3334" s="14" t="n">
        <v>8.9020651346286</v>
      </c>
      <c r="T3334" s="14" t="n">
        <v>9.0468127513918</v>
      </c>
      <c r="U3334" s="14" t="n">
        <v>9.4551352126749</v>
      </c>
      <c r="V3334" s="14" t="n">
        <v>9.4488227798407</v>
      </c>
      <c r="W3334" s="14" t="n">
        <v>9.8710011313904</v>
      </c>
      <c r="X3334" s="14" t="n">
        <v>10.273824515631</v>
      </c>
      <c r="Y3334" s="14" t="n">
        <v>10.552519648505</v>
      </c>
      <c r="Z3334" s="14" t="n">
        <v>10.95539250415</v>
      </c>
      <c r="AA3334" s="14" t="n">
        <v>11.538492098123</v>
      </c>
      <c r="AB3334" s="14" t="n">
        <v>12.541066594181</v>
      </c>
      <c r="AC3334" s="14" t="n">
        <v>12.65636759611</v>
      </c>
      <c r="AD3334" s="14" t="n">
        <v>11.901094218593</v>
      </c>
      <c r="AE3334" s="14" t="n">
        <v>11.817795259226</v>
      </c>
      <c r="AF3334" s="14" t="n">
        <v>11.320005806631</v>
      </c>
      <c r="AG3334" s="14" t="n">
        <v>11.343114746862</v>
      </c>
      <c r="AH3334" s="14" t="n">
        <v>11.769681591219</v>
      </c>
      <c r="AI3334" s="14" t="n">
        <v>10.975778726417</v>
      </c>
      <c r="AJ3334" s="14" t="n">
        <v>11.293516071798</v>
      </c>
      <c r="AK3334" s="14" t="n">
        <v>11.413917234834</v>
      </c>
      <c r="AL3334" s="14" t="n">
        <v>11.891042105967</v>
      </c>
      <c r="AM3334" s="14" t="n">
        <v>11.736114795638</v>
      </c>
      <c r="AN3334" s="14" t="n">
        <v>11.577110224321</v>
      </c>
      <c r="AO3334" s="14" t="n">
        <v>11.113967862102</v>
      </c>
      <c r="AP3334" s="14" t="n">
        <v>12.149359021311</v>
      </c>
      <c r="AQ3334" s="14" t="n">
        <v>11.515713924253</v>
      </c>
      <c r="AR3334" s="14" t="n">
        <v>13.199655153561</v>
      </c>
      <c r="AS3334" s="14" t="n">
        <v>13.669642505916</v>
      </c>
      <c r="AT3334" s="14" t="n">
        <v>13.894358146382</v>
      </c>
      <c r="AU3334" s="14" t="n">
        <v>13.807392581531</v>
      </c>
      <c r="AV3334" s="14" t="n">
        <v>14.329316785051</v>
      </c>
      <c r="AW3334" s="14" t="n">
        <v>13.502089493011</v>
      </c>
      <c r="AX3334" s="14" t="n">
        <v>12.44215014911</v>
      </c>
      <c r="AY3334" s="14" t="n">
        <v>13.334661539685</v>
      </c>
      <c r="AZ3334" s="14" t="n">
        <v>14.181658516663</v>
      </c>
      <c r="BA3334" s="14" t="n">
        <v>14.141935957421</v>
      </c>
      <c r="BB3334" s="14" t="n">
        <v>12.916205848315</v>
      </c>
      <c r="BC3334" s="14" t="n">
        <v>13.227153025481</v>
      </c>
      <c r="BD3334" s="14" t="n">
        <v>12.535493843267</v>
      </c>
      <c r="BE3334" s="14" t="n">
        <v>12.30241116759</v>
      </c>
      <c r="BF3334" s="14" t="n">
        <v>12.289450344032</v>
      </c>
    </row>
    <row r="3335" customFormat="false" ht="12.75" hidden="false" customHeight="false" outlineLevel="0" collapsed="false">
      <c r="A3335" s="16" t="s">
        <v>489</v>
      </c>
      <c r="B3335" s="16" t="s">
        <v>479</v>
      </c>
      <c r="C3335" s="16" t="s">
        <v>425</v>
      </c>
      <c r="D3335" s="16" t="s">
        <v>426</v>
      </c>
      <c r="E3335" s="14" t="n">
        <v>0.93519105149737</v>
      </c>
      <c r="F3335" s="14" t="n">
        <v>0.9665331678465</v>
      </c>
      <c r="G3335" s="14" t="n">
        <v>0.98661172367886</v>
      </c>
      <c r="H3335" s="14" t="n">
        <v>1.0002762789709</v>
      </c>
      <c r="I3335" s="14" t="n">
        <v>1.0333809506283</v>
      </c>
      <c r="J3335" s="14" t="n">
        <v>1.0515307850592</v>
      </c>
      <c r="K3335" s="14" t="n">
        <v>1.072729401062</v>
      </c>
      <c r="L3335" s="14" t="n">
        <v>1.095040638824</v>
      </c>
      <c r="M3335" s="14" t="n">
        <v>1.1222865922641</v>
      </c>
      <c r="N3335" s="14" t="n">
        <v>1.1362830727307</v>
      </c>
      <c r="O3335" s="14" t="n">
        <v>1.1514084453551</v>
      </c>
      <c r="P3335" s="14" t="n">
        <v>1.1505753549869</v>
      </c>
      <c r="Q3335" s="14" t="n">
        <v>1.1675665008705</v>
      </c>
      <c r="R3335" s="14" t="n">
        <v>1.1975058230141</v>
      </c>
      <c r="S3335" s="14" t="n">
        <v>1.219414213274</v>
      </c>
      <c r="T3335" s="14" t="n">
        <v>1.2350558504112</v>
      </c>
      <c r="U3335" s="14" t="n">
        <v>1.2520877170666</v>
      </c>
      <c r="V3335" s="14" t="n">
        <v>1.2743100569691</v>
      </c>
      <c r="W3335" s="14" t="n">
        <v>1.2372240233829</v>
      </c>
      <c r="X3335" s="14" t="n">
        <v>1.1970264393637</v>
      </c>
      <c r="Y3335" s="14" t="n">
        <v>1.1768354422453</v>
      </c>
      <c r="Z3335" s="14" t="n">
        <v>1.1488871658756</v>
      </c>
      <c r="AA3335" s="14" t="n">
        <v>1.0961875449072</v>
      </c>
      <c r="AB3335" s="14" t="n">
        <v>0.99343263155138</v>
      </c>
      <c r="AC3335" s="14" t="n">
        <v>0.9758297982736</v>
      </c>
      <c r="AD3335" s="14" t="n">
        <v>0.92865625232052</v>
      </c>
      <c r="AE3335" s="14" t="n">
        <v>0.8769957855314</v>
      </c>
      <c r="AF3335" s="14" t="n">
        <v>0.93992020680605</v>
      </c>
      <c r="AG3335" s="14" t="n">
        <v>0.83716126151552</v>
      </c>
      <c r="AH3335" s="14" t="n">
        <v>0.73346981738542</v>
      </c>
      <c r="AI3335" s="14" t="n">
        <v>0.77517205082791</v>
      </c>
      <c r="AJ3335" s="14" t="n">
        <v>0.75796616785106</v>
      </c>
      <c r="AK3335" s="14" t="n">
        <v>0.87117613686561</v>
      </c>
      <c r="AL3335" s="14" t="n">
        <v>0.89937960163452</v>
      </c>
      <c r="AM3335" s="14" t="n">
        <v>0.9374145431813</v>
      </c>
      <c r="AN3335" s="14" t="n">
        <v>0.98289792766534</v>
      </c>
      <c r="AO3335" s="14" t="n">
        <v>1.0042372510201</v>
      </c>
      <c r="AP3335" s="14" t="n">
        <v>1.0189767486825</v>
      </c>
      <c r="AQ3335" s="14" t="n">
        <v>1.1887477962152</v>
      </c>
      <c r="AR3335" s="14" t="n">
        <v>1.2667285448046</v>
      </c>
      <c r="AS3335" s="14" t="n">
        <v>1.2833363081309</v>
      </c>
      <c r="AT3335" s="14" t="n">
        <v>1.3109456929347</v>
      </c>
      <c r="AU3335" s="14" t="n">
        <v>1.3563775819332</v>
      </c>
      <c r="AV3335" s="14" t="n">
        <v>1.4340812891816</v>
      </c>
      <c r="AW3335" s="14" t="n">
        <v>1.4783528558083</v>
      </c>
      <c r="AX3335" s="14" t="n">
        <v>1.5275499034127</v>
      </c>
      <c r="AY3335" s="14" t="n">
        <v>1.538141158754</v>
      </c>
      <c r="AZ3335" s="14" t="n">
        <v>1.8187619163167</v>
      </c>
      <c r="BA3335" s="14" t="n">
        <v>1.80422255056</v>
      </c>
      <c r="BB3335" s="14" t="n">
        <v>1.767822103278</v>
      </c>
      <c r="BC3335" s="14" t="n">
        <v>1.8932167009061</v>
      </c>
      <c r="BD3335" s="14" t="n">
        <v>1.7983660744593</v>
      </c>
      <c r="BE3335" s="14" t="n">
        <v>1.8405071893019</v>
      </c>
      <c r="BF3335" s="14" t="n">
        <v>1.8721186517494</v>
      </c>
    </row>
    <row r="3336" customFormat="false" ht="12.75" hidden="false" customHeight="false" outlineLevel="0" collapsed="false">
      <c r="A3336" s="16" t="s">
        <v>489</v>
      </c>
      <c r="B3336" s="16" t="s">
        <v>479</v>
      </c>
      <c r="C3336" s="16" t="s">
        <v>427</v>
      </c>
      <c r="D3336" s="16" t="s">
        <v>428</v>
      </c>
      <c r="E3336" s="14" t="n">
        <v>1.2451052368562</v>
      </c>
      <c r="F3336" s="14" t="n">
        <v>1.2798592220159</v>
      </c>
      <c r="G3336" s="14" t="n">
        <v>1.2952475269201</v>
      </c>
      <c r="H3336" s="14" t="n">
        <v>1.3051771863257</v>
      </c>
      <c r="I3336" s="14" t="n">
        <v>1.3631849021538</v>
      </c>
      <c r="J3336" s="14" t="n">
        <v>1.3772050572078</v>
      </c>
      <c r="K3336" s="14" t="n">
        <v>1.4131170482144</v>
      </c>
      <c r="L3336" s="14" t="n">
        <v>1.4835105795597</v>
      </c>
      <c r="M3336" s="14" t="n">
        <v>1.5234100592259</v>
      </c>
      <c r="N3336" s="14" t="n">
        <v>1.5486422915371</v>
      </c>
      <c r="O3336" s="14" t="n">
        <v>1.5709159032027</v>
      </c>
      <c r="P3336" s="14" t="n">
        <v>1.5646204858278</v>
      </c>
      <c r="Q3336" s="14" t="n">
        <v>1.5897211876495</v>
      </c>
      <c r="R3336" s="14" t="n">
        <v>1.64444314581</v>
      </c>
      <c r="S3336" s="14" t="n">
        <v>1.6590993734709</v>
      </c>
      <c r="T3336" s="14" t="n">
        <v>1.6805210822317</v>
      </c>
      <c r="U3336" s="14" t="n">
        <v>1.7089017182803</v>
      </c>
      <c r="V3336" s="14" t="n">
        <v>1.7400085151437</v>
      </c>
      <c r="W3336" s="14" t="n">
        <v>1.6819195797172</v>
      </c>
      <c r="X3336" s="14" t="n">
        <v>1.5461771020799</v>
      </c>
      <c r="Y3336" s="14" t="n">
        <v>1.4969828346421</v>
      </c>
      <c r="Z3336" s="14" t="n">
        <v>1.425039388088</v>
      </c>
      <c r="AA3336" s="14" t="n">
        <v>0.82886503934041</v>
      </c>
      <c r="AB3336" s="14" t="n">
        <v>1.0030673125627</v>
      </c>
      <c r="AC3336" s="14" t="n">
        <v>1.0261263561445</v>
      </c>
      <c r="AD3336" s="14" t="n">
        <v>1.0560752316424</v>
      </c>
      <c r="AE3336" s="14" t="n">
        <v>1.0336188201984</v>
      </c>
      <c r="AF3336" s="14" t="n">
        <v>1.6760950261617</v>
      </c>
      <c r="AG3336" s="14" t="n">
        <v>1.3328197871508</v>
      </c>
      <c r="AH3336" s="14" t="n">
        <v>1.5511532236576</v>
      </c>
      <c r="AI3336" s="14" t="n">
        <v>1.7583356487782</v>
      </c>
      <c r="AJ3336" s="14" t="n">
        <v>1.9756971680186</v>
      </c>
      <c r="AK3336" s="14" t="n">
        <v>2.2117169726313</v>
      </c>
      <c r="AL3336" s="14" t="n">
        <v>2.509463495344</v>
      </c>
      <c r="AM3336" s="14" t="n">
        <v>2.6793874325691</v>
      </c>
      <c r="AN3336" s="14" t="n">
        <v>3.063352529287</v>
      </c>
      <c r="AO3336" s="14" t="n">
        <v>3.5625799917146</v>
      </c>
      <c r="AP3336" s="14" t="n">
        <v>3.433849689309</v>
      </c>
      <c r="AQ3336" s="14" t="n">
        <v>3.664393557102</v>
      </c>
      <c r="AR3336" s="14" t="n">
        <v>3.5739400373106</v>
      </c>
      <c r="AS3336" s="14" t="n">
        <v>3.610517354617</v>
      </c>
      <c r="AT3336" s="14" t="n">
        <v>3.5641618740688</v>
      </c>
      <c r="AU3336" s="14" t="n">
        <v>3.6357567154521</v>
      </c>
      <c r="AV3336" s="14" t="n">
        <v>4.3065777095631</v>
      </c>
      <c r="AW3336" s="14" t="n">
        <v>4.4571317265087</v>
      </c>
      <c r="AX3336" s="14" t="n">
        <v>4.8296589032547</v>
      </c>
      <c r="AY3336" s="14" t="n">
        <v>4.532659800147</v>
      </c>
      <c r="AZ3336" s="14" t="n">
        <v>4.5032114126604</v>
      </c>
      <c r="BA3336" s="14" t="n">
        <v>4.6264860209081</v>
      </c>
      <c r="BB3336" s="14" t="n">
        <v>4.5522256325337</v>
      </c>
      <c r="BC3336" s="14" t="n">
        <v>4.7107173024544</v>
      </c>
      <c r="BD3336" s="14" t="n">
        <v>4.6899507581807</v>
      </c>
      <c r="BE3336" s="14" t="n">
        <v>4.6971597809759</v>
      </c>
      <c r="BF3336" s="14" t="n">
        <v>4.6760784912292</v>
      </c>
    </row>
    <row r="3337" customFormat="false" ht="12.75" hidden="false" customHeight="false" outlineLevel="0" collapsed="false">
      <c r="A3337" s="16" t="s">
        <v>489</v>
      </c>
      <c r="B3337" s="16" t="s">
        <v>479</v>
      </c>
      <c r="C3337" s="16" t="s">
        <v>429</v>
      </c>
      <c r="D3337" s="16" t="s">
        <v>430</v>
      </c>
      <c r="E3337" s="14" t="n">
        <v>0.13064594195228</v>
      </c>
      <c r="F3337" s="14" t="n">
        <v>0.13140915899617</v>
      </c>
      <c r="G3337" s="14" t="n">
        <v>0.13853795104701</v>
      </c>
      <c r="H3337" s="14" t="n">
        <v>0.13901780393754</v>
      </c>
      <c r="I3337" s="14" t="n">
        <v>0.13694509529737</v>
      </c>
      <c r="J3337" s="14" t="n">
        <v>0.12152796695889</v>
      </c>
      <c r="K3337" s="14" t="n">
        <v>0.10693497507167</v>
      </c>
      <c r="L3337" s="14" t="n">
        <v>0.089141222597657</v>
      </c>
      <c r="M3337" s="14" t="n">
        <v>0.075902038610758</v>
      </c>
      <c r="N3337" s="14" t="n">
        <v>0.058413991826186</v>
      </c>
      <c r="O3337" s="14" t="n">
        <v>0.04946670389155</v>
      </c>
      <c r="P3337" s="14" t="n">
        <v>0.049654477720574</v>
      </c>
      <c r="Q3337" s="14" t="n">
        <v>0.058736775117885</v>
      </c>
      <c r="R3337" s="14" t="n">
        <v>0.058968621885462</v>
      </c>
      <c r="S3337" s="14" t="n">
        <v>0.061441519656769</v>
      </c>
      <c r="T3337" s="14" t="n">
        <v>0.066710465510372</v>
      </c>
      <c r="U3337" s="14" t="n">
        <v>0.068671653906691</v>
      </c>
      <c r="V3337" s="14" t="n">
        <v>0.070969402192717</v>
      </c>
      <c r="W3337" s="14" t="n">
        <v>0.067798851969746</v>
      </c>
      <c r="X3337" s="14" t="n">
        <v>0.079266162745983</v>
      </c>
      <c r="Y3337" s="14" t="n">
        <v>0.084492243704153</v>
      </c>
      <c r="Z3337" s="14" t="n">
        <v>0.091671398690704</v>
      </c>
      <c r="AA3337" s="14" t="n">
        <v>0.099797163541698</v>
      </c>
      <c r="AB3337" s="14" t="n">
        <v>0.10475461039004</v>
      </c>
      <c r="AC3337" s="14" t="n">
        <v>0.12919419689623</v>
      </c>
      <c r="AD3337" s="14" t="n">
        <v>0.13087067542327</v>
      </c>
      <c r="AE3337" s="14" t="n">
        <v>0.13447942274458</v>
      </c>
      <c r="AF3337" s="14" t="n">
        <v>0.13433537733199</v>
      </c>
      <c r="AG3337" s="14" t="n">
        <v>0.14246333468407</v>
      </c>
      <c r="AH3337" s="14" t="n">
        <v>0.11881264479506</v>
      </c>
      <c r="AI3337" s="14" t="n">
        <v>0.12800291292788</v>
      </c>
      <c r="AJ3337" s="14" t="n">
        <v>0.15240945035554</v>
      </c>
      <c r="AK3337" s="14" t="n">
        <v>0.15156410768727</v>
      </c>
      <c r="AL3337" s="14" t="n">
        <v>0.14485913163079</v>
      </c>
      <c r="AM3337" s="14" t="n">
        <v>0.13958878898971</v>
      </c>
      <c r="AN3337" s="14" t="n">
        <v>0.14712614975283</v>
      </c>
      <c r="AO3337" s="14" t="n">
        <v>0.1504194026336</v>
      </c>
      <c r="AP3337" s="14" t="n">
        <v>0.15113012600615</v>
      </c>
      <c r="AQ3337" s="14" t="n">
        <v>0.15577276594261</v>
      </c>
      <c r="AR3337" s="14" t="n">
        <v>0.16002728993354</v>
      </c>
      <c r="AS3337" s="14" t="n">
        <v>0.15614802643295</v>
      </c>
      <c r="AT3337" s="14" t="n">
        <v>0.15735145848505</v>
      </c>
      <c r="AU3337" s="14" t="n">
        <v>0.16429557573466</v>
      </c>
      <c r="AV3337" s="14" t="n">
        <v>0.16837255716817</v>
      </c>
      <c r="AW3337" s="14" t="n">
        <v>0.17081241357888</v>
      </c>
      <c r="AX3337" s="14" t="n">
        <v>0.19308295566579</v>
      </c>
      <c r="AY3337" s="14" t="n">
        <v>0.19173931551956</v>
      </c>
      <c r="AZ3337" s="14" t="n">
        <v>0.1894153498999</v>
      </c>
      <c r="BA3337" s="14" t="n">
        <v>0.19213952668804</v>
      </c>
      <c r="BB3337" s="14" t="n">
        <v>0.21372146158411</v>
      </c>
      <c r="BC3337" s="14" t="n">
        <v>0.19636345185708</v>
      </c>
      <c r="BD3337" s="14" t="n">
        <v>0.18321032776618</v>
      </c>
      <c r="BE3337" s="14" t="n">
        <v>0.19097836658638</v>
      </c>
      <c r="BF3337" s="14" t="n">
        <v>0.19200702648173</v>
      </c>
    </row>
    <row r="3338" customFormat="false" ht="12.75" hidden="false" customHeight="false" outlineLevel="0" collapsed="false">
      <c r="A3338" s="16" t="s">
        <v>489</v>
      </c>
      <c r="B3338" s="16" t="s">
        <v>479</v>
      </c>
      <c r="C3338" s="16" t="s">
        <v>431</v>
      </c>
      <c r="D3338" s="16" t="s">
        <v>432</v>
      </c>
      <c r="E3338" s="14" t="n">
        <v>0.0067241995402408</v>
      </c>
      <c r="F3338" s="14" t="n">
        <v>0.0062886956996784</v>
      </c>
      <c r="G3338" s="14" t="n">
        <v>0.0063878568710676</v>
      </c>
      <c r="H3338" s="14" t="n">
        <v>0.0076246937006456</v>
      </c>
      <c r="I3338" s="14" t="n">
        <v>0.008295109684088</v>
      </c>
      <c r="J3338" s="14" t="n">
        <v>0.010195695122283</v>
      </c>
      <c r="K3338" s="14" t="n">
        <v>0.011478209874995</v>
      </c>
      <c r="L3338" s="14" t="n">
        <v>0.012943872989146</v>
      </c>
      <c r="M3338" s="14" t="n">
        <v>0.016912192834913</v>
      </c>
      <c r="N3338" s="14" t="n">
        <v>0.016888824608982</v>
      </c>
      <c r="O3338" s="14" t="n">
        <v>0.018122434665636</v>
      </c>
      <c r="P3338" s="14" t="n">
        <v>0.020159237232434</v>
      </c>
      <c r="Q3338" s="14" t="n">
        <v>0.018114514356947</v>
      </c>
      <c r="R3338" s="14" t="n">
        <v>0.014770844486925</v>
      </c>
      <c r="S3338" s="14" t="n">
        <v>0.013273763011851</v>
      </c>
      <c r="T3338" s="14" t="n">
        <v>0.016963434592781</v>
      </c>
      <c r="U3338" s="14" t="n">
        <v>0.017151998012234</v>
      </c>
      <c r="V3338" s="14" t="n">
        <v>0.019393077602683</v>
      </c>
      <c r="W3338" s="14" t="n">
        <v>0.020556231269757</v>
      </c>
      <c r="X3338" s="14" t="n">
        <v>0.018786918953212</v>
      </c>
      <c r="Y3338" s="14" t="n">
        <v>0.01673407805247</v>
      </c>
      <c r="Z3338" s="14" t="n">
        <v>0.016388683438358</v>
      </c>
      <c r="AA3338" s="14" t="n">
        <v>0.018362041947651</v>
      </c>
      <c r="AB3338" s="14" t="n">
        <v>0.018129502668616</v>
      </c>
      <c r="AC3338" s="14" t="n">
        <v>0.017677073426102</v>
      </c>
      <c r="AD3338" s="14" t="n">
        <v>0.016993400128729</v>
      </c>
      <c r="AE3338" s="14" t="n">
        <v>0.017187154444632</v>
      </c>
      <c r="AF3338" s="14" t="n">
        <v>0.016874881667741</v>
      </c>
      <c r="AG3338" s="14" t="n">
        <v>0.016856028136504</v>
      </c>
      <c r="AH3338" s="14" t="n">
        <v>0.017332217333878</v>
      </c>
      <c r="AI3338" s="14" t="n">
        <v>0.018170767572907</v>
      </c>
      <c r="AJ3338" s="14" t="n">
        <v>0.018064955776224</v>
      </c>
      <c r="AK3338" s="14" t="n">
        <v>0.018344028001107</v>
      </c>
      <c r="AL3338" s="14" t="n">
        <v>0.018415715490512</v>
      </c>
      <c r="AM3338" s="14" t="n">
        <v>0.018362696302198</v>
      </c>
      <c r="AN3338" s="14" t="n">
        <v>0.018365722379243</v>
      </c>
      <c r="AO3338" s="14" t="n">
        <v>0.018372379028925</v>
      </c>
      <c r="AP3338" s="14" t="n">
        <v>0.018573371150776</v>
      </c>
      <c r="AQ3338" s="14" t="n">
        <v>0.018550249606287</v>
      </c>
      <c r="AR3338" s="14" t="n">
        <v>0.018541015222789</v>
      </c>
      <c r="AS3338" s="14" t="n">
        <v>0.018542115644354</v>
      </c>
      <c r="AT3338" s="14" t="n">
        <v>0.018515694340227</v>
      </c>
      <c r="AU3338" s="14" t="n">
        <v>0.018740722921386</v>
      </c>
      <c r="AV3338" s="14" t="n">
        <v>0.018764078014216</v>
      </c>
      <c r="AW3338" s="14" t="n">
        <v>0.018878236820138</v>
      </c>
      <c r="AX3338" s="14" t="n">
        <v>0.019075107556734</v>
      </c>
      <c r="AY3338" s="14" t="n">
        <v>0.019252571332951</v>
      </c>
      <c r="AZ3338" s="14" t="n">
        <v>0.019382217556814</v>
      </c>
      <c r="BA3338" s="14" t="n">
        <v>0.019455345001022</v>
      </c>
      <c r="BB3338" s="14" t="n">
        <v>0.019559621939899</v>
      </c>
      <c r="BC3338" s="14" t="n">
        <v>0.019584857381473</v>
      </c>
      <c r="BD3338" s="14" t="n">
        <v>0.019608194964937</v>
      </c>
      <c r="BE3338" s="14" t="n">
        <v>0.019687334362573</v>
      </c>
      <c r="BF3338" s="14" t="n">
        <v>0.019747325986812</v>
      </c>
    </row>
    <row r="3339" customFormat="false" ht="12.75" hidden="false" customHeight="false" outlineLevel="0" collapsed="false">
      <c r="A3339" s="16" t="s">
        <v>489</v>
      </c>
      <c r="B3339" s="16" t="s">
        <v>479</v>
      </c>
      <c r="C3339" s="16" t="s">
        <v>433</v>
      </c>
      <c r="D3339" s="16" t="s">
        <v>434</v>
      </c>
      <c r="E3339" s="14" t="n">
        <v>0.088596878354281</v>
      </c>
      <c r="F3339" s="14" t="n">
        <v>0.089609164079533</v>
      </c>
      <c r="G3339" s="14" t="n">
        <v>0.092226762570272</v>
      </c>
      <c r="H3339" s="14" t="n">
        <v>0.092022021075988</v>
      </c>
      <c r="I3339" s="14" t="n">
        <v>0.08521709586363</v>
      </c>
      <c r="J3339" s="14" t="n">
        <v>0.080181231475563</v>
      </c>
      <c r="K3339" s="14" t="n">
        <v>0.084199357271097</v>
      </c>
      <c r="L3339" s="14" t="n">
        <v>0.07919771809127</v>
      </c>
      <c r="M3339" s="14" t="n">
        <v>0.085227881870103</v>
      </c>
      <c r="N3339" s="14" t="n">
        <v>0.085739511446249</v>
      </c>
      <c r="O3339" s="14" t="n">
        <v>0.081655554866266</v>
      </c>
      <c r="P3339" s="14" t="n">
        <v>0.075125895233197</v>
      </c>
      <c r="Q3339" s="14" t="n">
        <v>0.082448103790003</v>
      </c>
      <c r="R3339" s="14" t="n">
        <v>0.084531384433387</v>
      </c>
      <c r="S3339" s="14" t="n">
        <v>0.088944581672711</v>
      </c>
      <c r="T3339" s="14" t="n">
        <v>0.087703321591541</v>
      </c>
      <c r="U3339" s="14" t="n">
        <v>0.077148796393816</v>
      </c>
      <c r="V3339" s="14" t="n">
        <v>0.077850682097255</v>
      </c>
      <c r="W3339" s="14" t="n">
        <v>0.063123357108041</v>
      </c>
      <c r="X3339" s="14" t="n">
        <v>0.068058474504499</v>
      </c>
      <c r="Y3339" s="14" t="n">
        <v>0.092303308819516</v>
      </c>
      <c r="Z3339" s="14" t="n">
        <v>0.091791107922049</v>
      </c>
      <c r="AA3339" s="14" t="n">
        <v>0.094779917583959</v>
      </c>
      <c r="AB3339" s="14" t="n">
        <v>0.075698091449108</v>
      </c>
      <c r="AC3339" s="14" t="n">
        <v>0.075639745644195</v>
      </c>
      <c r="AD3339" s="14" t="n">
        <v>0.079426567972204</v>
      </c>
      <c r="AE3339" s="14" t="n">
        <v>0.095853748952122</v>
      </c>
      <c r="AF3339" s="14" t="n">
        <v>0.093649652589779</v>
      </c>
      <c r="AG3339" s="14" t="n">
        <v>0.08849738166072</v>
      </c>
      <c r="AH3339" s="14" t="n">
        <v>0.088738678326109</v>
      </c>
      <c r="AI3339" s="14" t="n">
        <v>0.09894603958162</v>
      </c>
      <c r="AJ3339" s="14" t="n">
        <v>0.10770645651104</v>
      </c>
      <c r="AK3339" s="14" t="n">
        <v>0.11009774274181</v>
      </c>
      <c r="AL3339" s="14" t="n">
        <v>0.10028284420504</v>
      </c>
      <c r="AM3339" s="14" t="n">
        <v>0.11650141078975</v>
      </c>
      <c r="AN3339" s="14" t="n">
        <v>0.11635896981184</v>
      </c>
      <c r="AO3339" s="14" t="n">
        <v>0.11728769905475</v>
      </c>
      <c r="AP3339" s="14" t="n">
        <v>0.11724246689758</v>
      </c>
      <c r="AQ3339" s="14" t="n">
        <v>0.11411085176563</v>
      </c>
      <c r="AR3339" s="14" t="n">
        <v>0.11905185637575</v>
      </c>
      <c r="AS3339" s="14" t="n">
        <v>0.12001361829952</v>
      </c>
      <c r="AT3339" s="14" t="n">
        <v>0.12107081317262</v>
      </c>
      <c r="AU3339" s="14" t="n">
        <v>0.12751236374811</v>
      </c>
      <c r="AV3339" s="14" t="n">
        <v>0.13292864493178</v>
      </c>
      <c r="AW3339" s="14" t="n">
        <v>0.13093425251606</v>
      </c>
      <c r="AX3339" s="14" t="n">
        <v>0.13220690076929</v>
      </c>
      <c r="AY3339" s="14" t="n">
        <v>0.13302282261937</v>
      </c>
      <c r="AZ3339" s="14" t="n">
        <v>0.13676971698063</v>
      </c>
      <c r="BA3339" s="14" t="n">
        <v>0.13762117764136</v>
      </c>
      <c r="BB3339" s="14" t="n">
        <v>0.13978249420195</v>
      </c>
      <c r="BC3339" s="14" t="n">
        <v>0.14227233498677</v>
      </c>
      <c r="BD3339" s="14" t="n">
        <v>0.14229755695294</v>
      </c>
      <c r="BE3339" s="14" t="n">
        <v>0.14392957065269</v>
      </c>
      <c r="BF3339" s="14" t="n">
        <v>0.14579592091332</v>
      </c>
    </row>
    <row r="3340" customFormat="false" ht="12.75" hidden="false" customHeight="false" outlineLevel="0" collapsed="false">
      <c r="A3340" s="16" t="s">
        <v>489</v>
      </c>
      <c r="B3340" s="16" t="s">
        <v>479</v>
      </c>
      <c r="C3340" s="16" t="s">
        <v>435</v>
      </c>
      <c r="D3340" s="16" t="s">
        <v>436</v>
      </c>
      <c r="E3340" s="14" t="n">
        <v>0.72475354927794</v>
      </c>
      <c r="F3340" s="14" t="n">
        <v>0.78908337564711</v>
      </c>
      <c r="G3340" s="14" t="n">
        <v>0.84823762945512</v>
      </c>
      <c r="H3340" s="14" t="n">
        <v>0.83593147678861</v>
      </c>
      <c r="I3340" s="14" t="n">
        <v>0.86743923426176</v>
      </c>
      <c r="J3340" s="14" t="n">
        <v>0.90309284871912</v>
      </c>
      <c r="K3340" s="14" t="n">
        <v>0.89884366033059</v>
      </c>
      <c r="L3340" s="14" t="n">
        <v>0.91471423561933</v>
      </c>
      <c r="M3340" s="14" t="n">
        <v>0.83277734982463</v>
      </c>
      <c r="N3340" s="14" t="n">
        <v>0.69824391836857</v>
      </c>
      <c r="O3340" s="14" t="n">
        <v>0.75838705320467</v>
      </c>
      <c r="P3340" s="14" t="n">
        <v>0.75995934432947</v>
      </c>
      <c r="Q3340" s="14" t="n">
        <v>0.81989470015393</v>
      </c>
      <c r="R3340" s="14" t="n">
        <v>0.82910753133623</v>
      </c>
      <c r="S3340" s="14" t="n">
        <v>0.90906070564965</v>
      </c>
      <c r="T3340" s="14" t="n">
        <v>0.9732780380781</v>
      </c>
      <c r="U3340" s="14" t="n">
        <v>0.95709358699573</v>
      </c>
      <c r="V3340" s="14" t="n">
        <v>1.0239836553271</v>
      </c>
      <c r="W3340" s="14" t="n">
        <v>0.97373008897819</v>
      </c>
      <c r="X3340" s="14" t="n">
        <v>0.99783355655467</v>
      </c>
      <c r="Y3340" s="14" t="n">
        <v>0.99201602823224</v>
      </c>
      <c r="Z3340" s="14" t="n">
        <v>1.0940222483452</v>
      </c>
      <c r="AA3340" s="14" t="n">
        <v>1.1108927081093</v>
      </c>
      <c r="AB3340" s="14" t="n">
        <v>1.1630755423066</v>
      </c>
      <c r="AC3340" s="14" t="n">
        <v>1.0737678871104</v>
      </c>
      <c r="AD3340" s="14" t="n">
        <v>1.0358563045088</v>
      </c>
      <c r="AE3340" s="14" t="n">
        <v>1.1993518980385</v>
      </c>
      <c r="AF3340" s="14" t="n">
        <v>1.1396385771141</v>
      </c>
      <c r="AG3340" s="14" t="n">
        <v>1.2366549322608</v>
      </c>
      <c r="AH3340" s="14" t="n">
        <v>1.2676971636409</v>
      </c>
      <c r="AI3340" s="14" t="n">
        <v>1.2883114393465</v>
      </c>
      <c r="AJ3340" s="14" t="n">
        <v>1.257261886179</v>
      </c>
      <c r="AK3340" s="14" t="n">
        <v>1.2410752565993</v>
      </c>
      <c r="AL3340" s="14" t="n">
        <v>1.2308757096496</v>
      </c>
      <c r="AM3340" s="14" t="n">
        <v>1.277412966673</v>
      </c>
      <c r="AN3340" s="14" t="n">
        <v>1.3287693903627</v>
      </c>
      <c r="AO3340" s="14" t="n">
        <v>1.3389444013142</v>
      </c>
      <c r="AP3340" s="14" t="n">
        <v>1.3767915365329</v>
      </c>
      <c r="AQ3340" s="14" t="n">
        <v>1.3391325390558</v>
      </c>
      <c r="AR3340" s="14" t="n">
        <v>1.3703016507841</v>
      </c>
      <c r="AS3340" s="14" t="n">
        <v>1.3494425655639</v>
      </c>
      <c r="AT3340" s="14" t="n">
        <v>1.3522836587051</v>
      </c>
      <c r="AU3340" s="14" t="n">
        <v>1.3683675745756</v>
      </c>
      <c r="AV3340" s="14" t="n">
        <v>1.2443591923787</v>
      </c>
      <c r="AW3340" s="14" t="n">
        <v>1.2985204377475</v>
      </c>
      <c r="AX3340" s="14" t="n">
        <v>1.3212834585495</v>
      </c>
      <c r="AY3340" s="14" t="n">
        <v>1.4041251795924</v>
      </c>
      <c r="AZ3340" s="14" t="n">
        <v>1.3060424945694</v>
      </c>
      <c r="BA3340" s="14" t="n">
        <v>1.3422165924166</v>
      </c>
      <c r="BB3340" s="14" t="n">
        <v>1.3067257553956</v>
      </c>
      <c r="BC3340" s="14" t="n">
        <v>1.2034960683792</v>
      </c>
      <c r="BD3340" s="14" t="n">
        <v>1.2934751115692</v>
      </c>
      <c r="BE3340" s="14" t="n">
        <v>1.2703315764118</v>
      </c>
      <c r="BF3340" s="14" t="n">
        <v>1.2413348068748</v>
      </c>
    </row>
    <row r="3341" customFormat="false" ht="12.75" hidden="false" customHeight="false" outlineLevel="0" collapsed="false">
      <c r="A3341" s="16" t="s">
        <v>489</v>
      </c>
      <c r="B3341" s="16" t="s">
        <v>479</v>
      </c>
      <c r="C3341" s="16" t="s">
        <v>437</v>
      </c>
      <c r="D3341" s="16" t="s">
        <v>438</v>
      </c>
      <c r="E3341" s="14" t="n">
        <v>10.680697753405</v>
      </c>
      <c r="F3341" s="14" t="n">
        <v>10.781743078679</v>
      </c>
      <c r="G3341" s="14" t="n">
        <v>10.69961545612</v>
      </c>
      <c r="H3341" s="14" t="n">
        <v>10.800889655876</v>
      </c>
      <c r="I3341" s="14" t="n">
        <v>10.431400424682</v>
      </c>
      <c r="J3341" s="14" t="n">
        <v>11.46428233221</v>
      </c>
      <c r="K3341" s="14" t="n">
        <v>12.500093822539</v>
      </c>
      <c r="L3341" s="14" t="n">
        <v>13.063142722847</v>
      </c>
      <c r="M3341" s="14" t="n">
        <v>13.392415607915</v>
      </c>
      <c r="N3341" s="14" t="n">
        <v>13.854391093382</v>
      </c>
      <c r="O3341" s="14" t="n">
        <v>14.272129883864</v>
      </c>
      <c r="P3341" s="14" t="n">
        <v>14.731407372453</v>
      </c>
      <c r="Q3341" s="14" t="n">
        <v>15.09472858588</v>
      </c>
      <c r="R3341" s="14" t="n">
        <v>15.253055653013</v>
      </c>
      <c r="S3341" s="14" t="n">
        <v>15.486242570439</v>
      </c>
      <c r="T3341" s="14" t="n">
        <v>14.029652549668</v>
      </c>
      <c r="U3341" s="14" t="n">
        <v>14.537308199877</v>
      </c>
      <c r="V3341" s="14" t="n">
        <v>15.627682774573</v>
      </c>
      <c r="W3341" s="14" t="n">
        <v>15.271305086224</v>
      </c>
      <c r="X3341" s="14" t="n">
        <v>15.314468110825</v>
      </c>
      <c r="Y3341" s="14" t="n">
        <v>15.412142337904</v>
      </c>
      <c r="Z3341" s="14" t="n">
        <v>14.790882145835</v>
      </c>
      <c r="AA3341" s="14" t="n">
        <v>15.260210602645</v>
      </c>
      <c r="AB3341" s="14" t="n">
        <v>16.033567163014</v>
      </c>
      <c r="AC3341" s="14" t="n">
        <v>14.186940640024</v>
      </c>
      <c r="AD3341" s="14" t="n">
        <v>13.854824478599</v>
      </c>
      <c r="AE3341" s="14" t="n">
        <v>14.571386502633</v>
      </c>
      <c r="AF3341" s="14" t="n">
        <v>14.624976309758</v>
      </c>
      <c r="AG3341" s="14" t="n">
        <v>15.713896957301</v>
      </c>
      <c r="AH3341" s="14" t="n">
        <v>16.044117998395</v>
      </c>
      <c r="AI3341" s="14" t="n">
        <v>15.066897034496</v>
      </c>
      <c r="AJ3341" s="14" t="n">
        <v>13.930877067247</v>
      </c>
      <c r="AK3341" s="14" t="n">
        <v>14.113741992838</v>
      </c>
      <c r="AL3341" s="14" t="n">
        <v>14.57379695638</v>
      </c>
      <c r="AM3341" s="14" t="n">
        <v>14.828558851172</v>
      </c>
      <c r="AN3341" s="14" t="n">
        <v>15.073635953061</v>
      </c>
      <c r="AO3341" s="14" t="n">
        <v>15.365376497867</v>
      </c>
      <c r="AP3341" s="14" t="n">
        <v>14.824014775859</v>
      </c>
      <c r="AQ3341" s="14" t="n">
        <v>13.58205390134</v>
      </c>
      <c r="AR3341" s="14" t="n">
        <v>14.983951718289</v>
      </c>
      <c r="AS3341" s="14" t="n">
        <v>14.545922521806</v>
      </c>
      <c r="AT3341" s="14" t="n">
        <v>14.581444757934</v>
      </c>
      <c r="AU3341" s="14" t="n">
        <v>16.000341935972</v>
      </c>
      <c r="AV3341" s="14" t="n">
        <v>17.688873703696</v>
      </c>
      <c r="AW3341" s="14" t="n">
        <v>17.409766075069</v>
      </c>
      <c r="AX3341" s="14" t="n">
        <v>17.775847712057</v>
      </c>
      <c r="AY3341" s="14" t="n">
        <v>19.866105808622</v>
      </c>
      <c r="AZ3341" s="14" t="n">
        <v>19.572173625641</v>
      </c>
      <c r="BA3341" s="14" t="n">
        <v>19.4602973893</v>
      </c>
      <c r="BB3341" s="14" t="n">
        <v>20.533897344147</v>
      </c>
      <c r="BC3341" s="14" t="n">
        <v>23.037055557666</v>
      </c>
      <c r="BD3341" s="14" t="n">
        <v>21.557611817996</v>
      </c>
      <c r="BE3341" s="14" t="n">
        <v>21.492675223109</v>
      </c>
      <c r="BF3341" s="14" t="n">
        <v>21.887953989651</v>
      </c>
    </row>
    <row r="3342" customFormat="false" ht="12.75" hidden="false" customHeight="false" outlineLevel="0" collapsed="false">
      <c r="A3342" s="16" t="s">
        <v>489</v>
      </c>
      <c r="B3342" s="16" t="s">
        <v>479</v>
      </c>
      <c r="C3342" s="16" t="s">
        <v>439</v>
      </c>
      <c r="D3342" s="16" t="s">
        <v>440</v>
      </c>
      <c r="E3342" s="14" t="n">
        <v>1.691223929291</v>
      </c>
      <c r="F3342" s="14" t="n">
        <v>1.6709976076618</v>
      </c>
      <c r="G3342" s="14" t="n">
        <v>1.6708664712861</v>
      </c>
      <c r="H3342" s="14" t="n">
        <v>1.6987174476472</v>
      </c>
      <c r="I3342" s="14" t="n">
        <v>1.5881610202975</v>
      </c>
      <c r="J3342" s="14" t="n">
        <v>1.8272786198099</v>
      </c>
      <c r="K3342" s="14" t="n">
        <v>1.7821988570316</v>
      </c>
      <c r="L3342" s="14" t="n">
        <v>1.8650525830448</v>
      </c>
      <c r="M3342" s="14" t="n">
        <v>2.0035331203697</v>
      </c>
      <c r="N3342" s="14" t="n">
        <v>2.0395105795092</v>
      </c>
      <c r="O3342" s="14" t="n">
        <v>1.9904467788742</v>
      </c>
      <c r="P3342" s="14" t="n">
        <v>1.9108427835935</v>
      </c>
      <c r="Q3342" s="14" t="n">
        <v>1.8426788520604</v>
      </c>
      <c r="R3342" s="14" t="n">
        <v>1.9977929478398</v>
      </c>
      <c r="S3342" s="14" t="n">
        <v>1.9158765877838</v>
      </c>
      <c r="T3342" s="14" t="n">
        <v>1.958451241605</v>
      </c>
      <c r="U3342" s="14" t="n">
        <v>2.2210020447911</v>
      </c>
      <c r="V3342" s="14" t="n">
        <v>2.1931868797348</v>
      </c>
      <c r="W3342" s="14" t="n">
        <v>2.3708854419815</v>
      </c>
      <c r="X3342" s="14" t="n">
        <v>2.3969575731443</v>
      </c>
      <c r="Y3342" s="14" t="n">
        <v>2.4858913430446</v>
      </c>
      <c r="Z3342" s="14" t="n">
        <v>2.5977308340055</v>
      </c>
      <c r="AA3342" s="14" t="n">
        <v>2.5300964749144</v>
      </c>
      <c r="AB3342" s="14" t="n">
        <v>2.6565772237141</v>
      </c>
      <c r="AC3342" s="14" t="n">
        <v>2.7186511149921</v>
      </c>
      <c r="AD3342" s="14" t="n">
        <v>2.7478447297399</v>
      </c>
      <c r="AE3342" s="14" t="n">
        <v>2.7486048338039</v>
      </c>
      <c r="AF3342" s="14" t="n">
        <v>2.4661259205312</v>
      </c>
      <c r="AG3342" s="14" t="n">
        <v>2.5320097287015</v>
      </c>
      <c r="AH3342" s="14" t="n">
        <v>2.2650840701776</v>
      </c>
      <c r="AI3342" s="14" t="n">
        <v>2.287798076279</v>
      </c>
      <c r="AJ3342" s="14" t="n">
        <v>1.991545034833</v>
      </c>
      <c r="AK3342" s="14" t="n">
        <v>1.9653385036094</v>
      </c>
      <c r="AL3342" s="14" t="n">
        <v>1.9415819607174</v>
      </c>
      <c r="AM3342" s="14" t="n">
        <v>1.7767716520442</v>
      </c>
      <c r="AN3342" s="14" t="n">
        <v>1.6385264974094</v>
      </c>
      <c r="AO3342" s="14" t="n">
        <v>1.6577507632319</v>
      </c>
      <c r="AP3342" s="14" t="n">
        <v>1.6841831149377</v>
      </c>
      <c r="AQ3342" s="14" t="n">
        <v>1.5442683251482</v>
      </c>
      <c r="AR3342" s="14" t="n">
        <v>1.5903641559464</v>
      </c>
      <c r="AS3342" s="14" t="n">
        <v>1.5541428789776</v>
      </c>
      <c r="AT3342" s="14" t="n">
        <v>1.5131337975584</v>
      </c>
      <c r="AU3342" s="14" t="n">
        <v>1.5318008136032</v>
      </c>
      <c r="AV3342" s="14" t="n">
        <v>1.0821001587701</v>
      </c>
      <c r="AW3342" s="14" t="n">
        <v>1.1710621563882</v>
      </c>
      <c r="AX3342" s="14" t="n">
        <v>1.291214080717</v>
      </c>
      <c r="AY3342" s="14" t="n">
        <v>1.1654538948976</v>
      </c>
      <c r="AZ3342" s="14" t="n">
        <v>1.0803077310695</v>
      </c>
      <c r="BA3342" s="14" t="n">
        <v>1.1047076889542</v>
      </c>
      <c r="BB3342" s="14" t="n">
        <v>1.1157177371382</v>
      </c>
      <c r="BC3342" s="14" t="n">
        <v>1.0969493288838</v>
      </c>
      <c r="BD3342" s="14" t="n">
        <v>1.0218709260199</v>
      </c>
      <c r="BE3342" s="14" t="n">
        <v>1.0152668816085</v>
      </c>
      <c r="BF3342" s="14" t="n">
        <v>1.0177337079659</v>
      </c>
    </row>
    <row r="3343" customFormat="false" ht="12.75" hidden="false" customHeight="false" outlineLevel="0" collapsed="false">
      <c r="A3343" s="16" t="s">
        <v>489</v>
      </c>
      <c r="B3343" s="16" t="s">
        <v>479</v>
      </c>
      <c r="C3343" s="16" t="s">
        <v>441</v>
      </c>
      <c r="D3343" s="16" t="s">
        <v>442</v>
      </c>
      <c r="E3343" s="14" t="n">
        <v>4.1611293631736</v>
      </c>
      <c r="F3343" s="14" t="n">
        <v>4.2082624064122</v>
      </c>
      <c r="G3343" s="14" t="n">
        <v>4.2590559311002</v>
      </c>
      <c r="H3343" s="14" t="n">
        <v>4.291150780694</v>
      </c>
      <c r="I3343" s="14" t="n">
        <v>4.3832802813314</v>
      </c>
      <c r="J3343" s="14" t="n">
        <v>4.5046460433998</v>
      </c>
      <c r="K3343" s="14" t="n">
        <v>4.667047011376</v>
      </c>
      <c r="L3343" s="14" t="n">
        <v>4.7782008710249</v>
      </c>
      <c r="M3343" s="14" t="n">
        <v>4.8714628604981</v>
      </c>
      <c r="N3343" s="14" t="n">
        <v>5.02791671028</v>
      </c>
      <c r="O3343" s="14" t="n">
        <v>5.082272193255</v>
      </c>
      <c r="P3343" s="14" t="n">
        <v>5.247275080349</v>
      </c>
      <c r="Q3343" s="14" t="n">
        <v>5.6872011196199</v>
      </c>
      <c r="R3343" s="14" t="n">
        <v>6.024521825988</v>
      </c>
      <c r="S3343" s="14" t="n">
        <v>5.6218136172878</v>
      </c>
      <c r="T3343" s="14" t="n">
        <v>5.7766170452342</v>
      </c>
      <c r="U3343" s="14" t="n">
        <v>5.9493485754202</v>
      </c>
      <c r="V3343" s="14" t="n">
        <v>6.0614911682333</v>
      </c>
      <c r="W3343" s="14" t="n">
        <v>6.1118433080089</v>
      </c>
      <c r="X3343" s="14" t="n">
        <v>5.9195885434186</v>
      </c>
      <c r="Y3343" s="14" t="n">
        <v>6.0543824688818</v>
      </c>
      <c r="Z3343" s="14" t="n">
        <v>6.0177651897056</v>
      </c>
      <c r="AA3343" s="14" t="n">
        <v>6.2867594935949</v>
      </c>
      <c r="AB3343" s="14" t="n">
        <v>6.5067489253608</v>
      </c>
      <c r="AC3343" s="14" t="n">
        <v>6.2550121502689</v>
      </c>
      <c r="AD3343" s="14" t="n">
        <v>7.018180190449</v>
      </c>
      <c r="AE3343" s="14" t="n">
        <v>6.376650456761</v>
      </c>
      <c r="AF3343" s="14" t="n">
        <v>6.332512127975</v>
      </c>
      <c r="AG3343" s="14" t="n">
        <v>6.7574545234148</v>
      </c>
      <c r="AH3343" s="14" t="n">
        <v>7.6430148994012</v>
      </c>
      <c r="AI3343" s="14" t="n">
        <v>7.7050094188745</v>
      </c>
      <c r="AJ3343" s="14" t="n">
        <v>7.6784810879637</v>
      </c>
      <c r="AK3343" s="14" t="n">
        <v>7.8964486532779</v>
      </c>
      <c r="AL3343" s="14" t="n">
        <v>8.4140396829387</v>
      </c>
      <c r="AM3343" s="14" t="n">
        <v>8.36428649918</v>
      </c>
      <c r="AN3343" s="14" t="n">
        <v>8.6416635764047</v>
      </c>
      <c r="AO3343" s="14" t="n">
        <v>8.7589628453844</v>
      </c>
      <c r="AP3343" s="14" t="n">
        <v>8.9572519218853</v>
      </c>
      <c r="AQ3343" s="14" t="n">
        <v>9.2056171185439</v>
      </c>
      <c r="AR3343" s="14" t="n">
        <v>9.5306158629752</v>
      </c>
      <c r="AS3343" s="14" t="n">
        <v>9.795492410236</v>
      </c>
      <c r="AT3343" s="14" t="n">
        <v>10.327459546407</v>
      </c>
      <c r="AU3343" s="14" t="n">
        <v>11.082129269051</v>
      </c>
      <c r="AV3343" s="14" t="n">
        <v>11.841952682261</v>
      </c>
      <c r="AW3343" s="14" t="n">
        <v>12.160260343663</v>
      </c>
      <c r="AX3343" s="14" t="n">
        <v>12.413889648849</v>
      </c>
      <c r="AY3343" s="14" t="n">
        <v>12.680087958587</v>
      </c>
      <c r="AZ3343" s="14" t="n">
        <v>12.722957447929</v>
      </c>
      <c r="BA3343" s="14" t="n">
        <v>12.85142779345</v>
      </c>
      <c r="BB3343" s="14" t="n">
        <v>13.26924127533</v>
      </c>
      <c r="BC3343" s="14" t="n">
        <v>14.165193880296</v>
      </c>
      <c r="BD3343" s="14" t="n">
        <v>14.159421292313</v>
      </c>
      <c r="BE3343" s="14" t="n">
        <v>14.40870493293</v>
      </c>
      <c r="BF3343" s="14" t="n">
        <v>14.677333368734</v>
      </c>
    </row>
    <row r="3344" customFormat="false" ht="12.75" hidden="false" customHeight="false" outlineLevel="0" collapsed="false">
      <c r="A3344" s="16" t="s">
        <v>489</v>
      </c>
      <c r="B3344" s="16" t="s">
        <v>479</v>
      </c>
      <c r="C3344" s="16" t="s">
        <v>443</v>
      </c>
      <c r="D3344" s="16" t="s">
        <v>444</v>
      </c>
      <c r="E3344" s="14" t="n">
        <v>2.0109290969732</v>
      </c>
      <c r="F3344" s="14" t="n">
        <v>2.0191293475174</v>
      </c>
      <c r="G3344" s="14" t="n">
        <v>2.0985190483013</v>
      </c>
      <c r="H3344" s="14" t="n">
        <v>2.160782634557</v>
      </c>
      <c r="I3344" s="14" t="n">
        <v>2.2113511318798</v>
      </c>
      <c r="J3344" s="14" t="n">
        <v>2.2906088694658</v>
      </c>
      <c r="K3344" s="14" t="n">
        <v>2.351581696417</v>
      </c>
      <c r="L3344" s="14" t="n">
        <v>2.3273659277692</v>
      </c>
      <c r="M3344" s="14" t="n">
        <v>2.5153599803179</v>
      </c>
      <c r="N3344" s="14" t="n">
        <v>2.4803219279792</v>
      </c>
      <c r="O3344" s="14" t="n">
        <v>2.2795377424395</v>
      </c>
      <c r="P3344" s="14" t="n">
        <v>2.2882690149066</v>
      </c>
      <c r="Q3344" s="14" t="n">
        <v>2.3635772208627</v>
      </c>
      <c r="R3344" s="14" t="n">
        <v>2.4103991007003</v>
      </c>
      <c r="S3344" s="14" t="n">
        <v>2.4675902101962</v>
      </c>
      <c r="T3344" s="14" t="n">
        <v>2.5080109335505</v>
      </c>
      <c r="U3344" s="14" t="n">
        <v>2.5905344045949</v>
      </c>
      <c r="V3344" s="14" t="n">
        <v>2.082833609771</v>
      </c>
      <c r="W3344" s="14" t="n">
        <v>2.2577948419754</v>
      </c>
      <c r="X3344" s="14" t="n">
        <v>2.3984924561912</v>
      </c>
      <c r="Y3344" s="14" t="n">
        <v>2.6815064671351</v>
      </c>
      <c r="Z3344" s="14" t="n">
        <v>2.8068911962636</v>
      </c>
      <c r="AA3344" s="14" t="n">
        <v>2.8552273274305</v>
      </c>
      <c r="AB3344" s="14" t="n">
        <v>2.9462205561402</v>
      </c>
      <c r="AC3344" s="14" t="n">
        <v>2.8518750914699</v>
      </c>
      <c r="AD3344" s="14" t="n">
        <v>2.9269245639868</v>
      </c>
      <c r="AE3344" s="14" t="n">
        <v>2.9717250929332</v>
      </c>
      <c r="AF3344" s="14" t="n">
        <v>3.0494326001058</v>
      </c>
      <c r="AG3344" s="14" t="n">
        <v>3.1524401107357</v>
      </c>
      <c r="AH3344" s="14" t="n">
        <v>3.2526501286919</v>
      </c>
      <c r="AI3344" s="14" t="n">
        <v>3.3398772722187</v>
      </c>
      <c r="AJ3344" s="14" t="n">
        <v>3.4513285104451</v>
      </c>
      <c r="AK3344" s="14" t="n">
        <v>3.6060696537766</v>
      </c>
      <c r="AL3344" s="14" t="n">
        <v>3.828530150865</v>
      </c>
      <c r="AM3344" s="14" t="n">
        <v>3.913279286321</v>
      </c>
      <c r="AN3344" s="14" t="n">
        <v>4.0702147411317</v>
      </c>
      <c r="AO3344" s="14" t="n">
        <v>4.1110168150435</v>
      </c>
      <c r="AP3344" s="14" t="n">
        <v>4.2795791928867</v>
      </c>
      <c r="AQ3344" s="14" t="n">
        <v>6.1615960390823</v>
      </c>
      <c r="AR3344" s="14" t="n">
        <v>6.3142833619323</v>
      </c>
      <c r="AS3344" s="14" t="n">
        <v>6.5270076803706</v>
      </c>
      <c r="AT3344" s="14" t="n">
        <v>6.6962628012963</v>
      </c>
      <c r="AU3344" s="14" t="n">
        <v>6.8968329766717</v>
      </c>
      <c r="AV3344" s="14" t="n">
        <v>7.0155432358971</v>
      </c>
      <c r="AW3344" s="14" t="n">
        <v>7.1986499178558</v>
      </c>
      <c r="AX3344" s="14" t="n">
        <v>7.4033638363148</v>
      </c>
      <c r="AY3344" s="14" t="n">
        <v>7.6391357149359</v>
      </c>
      <c r="AZ3344" s="14" t="n">
        <v>7.6247664241651</v>
      </c>
      <c r="BA3344" s="14" t="n">
        <v>7.8143834992057</v>
      </c>
      <c r="BB3344" s="14" t="n">
        <v>7.797220650834</v>
      </c>
      <c r="BC3344" s="14" t="n">
        <v>7.7999094013978</v>
      </c>
      <c r="BD3344" s="14" t="n">
        <v>7.8884343889908</v>
      </c>
      <c r="BE3344" s="14" t="n">
        <v>7.8593063192558</v>
      </c>
      <c r="BF3344" s="14" t="n">
        <v>7.9152217773648</v>
      </c>
    </row>
    <row r="3345" customFormat="false" ht="12.75" hidden="false" customHeight="false" outlineLevel="0" collapsed="false">
      <c r="A3345" s="16" t="s">
        <v>489</v>
      </c>
      <c r="B3345" s="16" t="s">
        <v>479</v>
      </c>
      <c r="C3345" s="16" t="s">
        <v>445</v>
      </c>
      <c r="D3345" s="16" t="s">
        <v>446</v>
      </c>
      <c r="E3345" s="14" t="n">
        <v>19.241217295722</v>
      </c>
      <c r="F3345" s="14" t="n">
        <v>19.960605363497</v>
      </c>
      <c r="G3345" s="14" t="n">
        <v>20.355313410581</v>
      </c>
      <c r="H3345" s="14" t="n">
        <v>20.904266177563</v>
      </c>
      <c r="I3345" s="14" t="n">
        <v>21.363942030879</v>
      </c>
      <c r="J3345" s="14" t="n">
        <v>21.361643315566</v>
      </c>
      <c r="K3345" s="14" t="n">
        <v>22.458971367844</v>
      </c>
      <c r="L3345" s="14" t="n">
        <v>22.907318541055</v>
      </c>
      <c r="M3345" s="14" t="n">
        <v>23.836280673634</v>
      </c>
      <c r="N3345" s="14" t="n">
        <v>23.564664923594</v>
      </c>
      <c r="O3345" s="14" t="n">
        <v>23.574769717891</v>
      </c>
      <c r="P3345" s="14" t="n">
        <v>23.40542002897</v>
      </c>
      <c r="Q3345" s="14" t="n">
        <v>23.747505166428</v>
      </c>
      <c r="R3345" s="14" t="n">
        <v>24.58894640899</v>
      </c>
      <c r="S3345" s="14" t="n">
        <v>24.862739831137</v>
      </c>
      <c r="T3345" s="14" t="n">
        <v>25.535151247373</v>
      </c>
      <c r="U3345" s="14" t="n">
        <v>26.035309031362</v>
      </c>
      <c r="V3345" s="14" t="n">
        <v>26.107675427822</v>
      </c>
      <c r="W3345" s="14" t="n">
        <v>25.158895002134</v>
      </c>
      <c r="X3345" s="14" t="n">
        <v>24.359597401973</v>
      </c>
      <c r="Y3345" s="14" t="n">
        <v>24.074901461356</v>
      </c>
      <c r="Z3345" s="14" t="n">
        <v>22.76608272436</v>
      </c>
      <c r="AA3345" s="14" t="n">
        <v>18.338383420311</v>
      </c>
      <c r="AB3345" s="14" t="n">
        <v>17.546925039831</v>
      </c>
      <c r="AC3345" s="14" t="n">
        <v>16.335089075571</v>
      </c>
      <c r="AD3345" s="14" t="n">
        <v>14.916224398157</v>
      </c>
      <c r="AE3345" s="14" t="n">
        <v>13.361199649782</v>
      </c>
      <c r="AF3345" s="14" t="n">
        <v>12.081626318339</v>
      </c>
      <c r="AG3345" s="14" t="n">
        <v>10.297561078706</v>
      </c>
      <c r="AH3345" s="14" t="n">
        <v>9.7477525463574</v>
      </c>
      <c r="AI3345" s="14" t="n">
        <v>9.215370220481</v>
      </c>
      <c r="AJ3345" s="14" t="n">
        <v>9.2612055349224</v>
      </c>
      <c r="AK3345" s="14" t="n">
        <v>9.4144072682808</v>
      </c>
      <c r="AL3345" s="14" t="n">
        <v>8.9295823616157</v>
      </c>
      <c r="AM3345" s="14" t="n">
        <v>8.7264278281319</v>
      </c>
      <c r="AN3345" s="14" t="n">
        <v>8.2082616346271</v>
      </c>
      <c r="AO3345" s="14" t="n">
        <v>7.8501865789684</v>
      </c>
      <c r="AP3345" s="14" t="n">
        <v>7.4617723797921</v>
      </c>
      <c r="AQ3345" s="14" t="n">
        <v>8.1001341278107</v>
      </c>
      <c r="AR3345" s="14" t="n">
        <v>7.5091111692947</v>
      </c>
      <c r="AS3345" s="14" t="n">
        <v>7.222886548521</v>
      </c>
      <c r="AT3345" s="14" t="n">
        <v>13.678363675166</v>
      </c>
      <c r="AU3345" s="14" t="n">
        <v>13.543412443404</v>
      </c>
      <c r="AV3345" s="14" t="n">
        <v>13.695819880525</v>
      </c>
      <c r="AW3345" s="14" t="n">
        <v>13.906237133312</v>
      </c>
      <c r="AX3345" s="14" t="n">
        <v>13.435055925651</v>
      </c>
      <c r="AY3345" s="14" t="n">
        <v>15.481329298917</v>
      </c>
      <c r="AZ3345" s="14" t="n">
        <v>16.934238477903</v>
      </c>
      <c r="BA3345" s="14" t="n">
        <v>15.80854804331</v>
      </c>
      <c r="BB3345" s="14" t="n">
        <v>16.911872223706</v>
      </c>
      <c r="BC3345" s="14" t="n">
        <v>16.583283015877</v>
      </c>
      <c r="BD3345" s="14" t="n">
        <v>17.563685765265</v>
      </c>
      <c r="BE3345" s="14" t="n">
        <v>17.18018665976</v>
      </c>
      <c r="BF3345" s="14" t="n">
        <v>18.126061627592</v>
      </c>
    </row>
    <row r="3346" customFormat="false" ht="12.75" hidden="false" customHeight="false" outlineLevel="0" collapsed="false">
      <c r="A3346" s="16" t="s">
        <v>489</v>
      </c>
      <c r="B3346" s="16" t="s">
        <v>479</v>
      </c>
      <c r="C3346" s="16" t="s">
        <v>447</v>
      </c>
      <c r="D3346" s="16" t="s">
        <v>448</v>
      </c>
      <c r="E3346" s="14" t="n">
        <v>4.3481776411865</v>
      </c>
      <c r="F3346" s="14" t="n">
        <v>4.2714003828219</v>
      </c>
      <c r="G3346" s="14" t="n">
        <v>4.3321399811855</v>
      </c>
      <c r="H3346" s="14" t="n">
        <v>4.5506810637865</v>
      </c>
      <c r="I3346" s="14" t="n">
        <v>4.7498128008071</v>
      </c>
      <c r="J3346" s="14" t="n">
        <v>5.0721766487063</v>
      </c>
      <c r="K3346" s="14" t="n">
        <v>4.7757831169935</v>
      </c>
      <c r="L3346" s="14" t="n">
        <v>4.7039104850909</v>
      </c>
      <c r="M3346" s="14" t="n">
        <v>4.6716591900947</v>
      </c>
      <c r="N3346" s="14" t="n">
        <v>4.8933472518091</v>
      </c>
      <c r="O3346" s="14" t="n">
        <v>5.3467514665631</v>
      </c>
      <c r="P3346" s="14" t="n">
        <v>5.4378255874038</v>
      </c>
      <c r="Q3346" s="14" t="n">
        <v>5.346979961923</v>
      </c>
      <c r="R3346" s="14" t="n">
        <v>4.8139712230535</v>
      </c>
      <c r="S3346" s="14" t="n">
        <v>4.6075237129601</v>
      </c>
      <c r="T3346" s="14" t="n">
        <v>4.6807740331642</v>
      </c>
      <c r="U3346" s="14" t="n">
        <v>4.7937038316831</v>
      </c>
      <c r="V3346" s="14" t="n">
        <v>5.0245982773603</v>
      </c>
      <c r="W3346" s="14" t="n">
        <v>5.3078080452292</v>
      </c>
      <c r="X3346" s="14" t="n">
        <v>4.985958164916</v>
      </c>
      <c r="Y3346" s="14" t="n">
        <v>4.7114874961888</v>
      </c>
      <c r="Z3346" s="14" t="n">
        <v>4.9595818998822</v>
      </c>
      <c r="AA3346" s="14" t="n">
        <v>5.1094016504117</v>
      </c>
      <c r="AB3346" s="14" t="n">
        <v>5.2208713394796</v>
      </c>
      <c r="AC3346" s="14" t="n">
        <v>5.3001828142535</v>
      </c>
      <c r="AD3346" s="14" t="n">
        <v>5.2707068381627</v>
      </c>
      <c r="AE3346" s="14" t="n">
        <v>5.424150472064</v>
      </c>
      <c r="AF3346" s="14" t="n">
        <v>5.3148307283699</v>
      </c>
      <c r="AG3346" s="14" t="n">
        <v>5.1802770142129</v>
      </c>
      <c r="AH3346" s="14" t="n">
        <v>5.0811792700253</v>
      </c>
      <c r="AI3346" s="14" t="n">
        <v>4.9621809869963</v>
      </c>
      <c r="AJ3346" s="14" t="n">
        <v>5.0154331006014</v>
      </c>
      <c r="AK3346" s="14" t="n">
        <v>5.1152156127554</v>
      </c>
      <c r="AL3346" s="14" t="n">
        <v>5.3294410393071</v>
      </c>
      <c r="AM3346" s="14" t="n">
        <v>5.387161262032</v>
      </c>
      <c r="AN3346" s="14" t="n">
        <v>5.4246695824056</v>
      </c>
      <c r="AO3346" s="14" t="n">
        <v>5.6424464340179</v>
      </c>
      <c r="AP3346" s="14" t="n">
        <v>5.6067033555341</v>
      </c>
      <c r="AQ3346" s="14" t="n">
        <v>5.6388456757448</v>
      </c>
      <c r="AR3346" s="14" t="n">
        <v>5.5994299013832</v>
      </c>
      <c r="AS3346" s="14" t="n">
        <v>5.3744086245505</v>
      </c>
      <c r="AT3346" s="14" t="n">
        <v>5.3837337654202</v>
      </c>
      <c r="AU3346" s="14" t="n">
        <v>5.8153096771243</v>
      </c>
      <c r="AV3346" s="14" t="n">
        <v>5.8144117560578</v>
      </c>
      <c r="AW3346" s="14" t="n">
        <v>5.6587492235136</v>
      </c>
      <c r="AX3346" s="14" t="n">
        <v>5.7311357444563</v>
      </c>
      <c r="AY3346" s="14" t="n">
        <v>5.7156760475798</v>
      </c>
      <c r="AZ3346" s="14" t="n">
        <v>5.5769476815107</v>
      </c>
      <c r="BA3346" s="14" t="n">
        <v>5.4372027840004</v>
      </c>
      <c r="BB3346" s="14" t="n">
        <v>5.7377209124491</v>
      </c>
      <c r="BC3346" s="14" t="n">
        <v>5.6178477781228</v>
      </c>
      <c r="BD3346" s="14" t="n">
        <v>6.4653505317276</v>
      </c>
      <c r="BE3346" s="14" t="n">
        <v>6.4712292349847</v>
      </c>
      <c r="BF3346" s="14" t="n">
        <v>6.5069511268666</v>
      </c>
    </row>
    <row r="3347" customFormat="false" ht="12.75" hidden="false" customHeight="false" outlineLevel="0" collapsed="false">
      <c r="A3347" s="16" t="s">
        <v>489</v>
      </c>
      <c r="B3347" s="16" t="s">
        <v>479</v>
      </c>
      <c r="C3347" s="16" t="s">
        <v>449</v>
      </c>
      <c r="D3347" s="16" t="s">
        <v>450</v>
      </c>
      <c r="E3347" s="14" t="n">
        <v>104.44197340058</v>
      </c>
      <c r="F3347" s="14" t="n">
        <v>107.5800267528</v>
      </c>
      <c r="G3347" s="14" t="n">
        <v>108.28971560808</v>
      </c>
      <c r="H3347" s="14" t="n">
        <v>110.4097471102</v>
      </c>
      <c r="I3347" s="14" t="n">
        <v>108.77420640015</v>
      </c>
      <c r="J3347" s="14" t="n">
        <v>119.96000704462</v>
      </c>
      <c r="K3347" s="14" t="n">
        <v>119.81882541533</v>
      </c>
      <c r="L3347" s="14" t="n">
        <v>116.39579678387</v>
      </c>
      <c r="M3347" s="14" t="n">
        <v>118.0345362004</v>
      </c>
      <c r="N3347" s="14" t="n">
        <v>121.66264564669</v>
      </c>
      <c r="O3347" s="14" t="n">
        <v>123.34779405437</v>
      </c>
      <c r="P3347" s="14" t="n">
        <v>122.87988197351</v>
      </c>
      <c r="Q3347" s="14" t="n">
        <v>115.74880508665</v>
      </c>
      <c r="R3347" s="14" t="n">
        <v>118.84091221212</v>
      </c>
      <c r="S3347" s="14" t="n">
        <v>124.12092068898</v>
      </c>
      <c r="T3347" s="14" t="n">
        <v>118.47861239349</v>
      </c>
      <c r="U3347" s="14" t="n">
        <v>116.37749224446</v>
      </c>
      <c r="V3347" s="14" t="n">
        <v>115.88347842815</v>
      </c>
      <c r="W3347" s="14" t="n">
        <v>112.99537750738</v>
      </c>
      <c r="X3347" s="14" t="n">
        <v>118.037461865</v>
      </c>
      <c r="Y3347" s="14" t="n">
        <v>120.50456058872</v>
      </c>
      <c r="Z3347" s="14" t="n">
        <v>117.01610947931</v>
      </c>
      <c r="AA3347" s="14" t="n">
        <v>120.50023422802</v>
      </c>
      <c r="AB3347" s="14" t="n">
        <v>123.1437103429</v>
      </c>
      <c r="AC3347" s="14" t="n">
        <v>124.03152227113</v>
      </c>
      <c r="AD3347" s="14" t="n">
        <v>124.31384703542</v>
      </c>
      <c r="AE3347" s="14" t="n">
        <v>127.38233238615</v>
      </c>
      <c r="AF3347" s="14" t="n">
        <v>127.66057894621</v>
      </c>
      <c r="AG3347" s="14" t="n">
        <v>128.40213688775</v>
      </c>
      <c r="AH3347" s="14" t="n">
        <v>127.31464769561</v>
      </c>
      <c r="AI3347" s="14" t="n">
        <v>124.1916709647</v>
      </c>
      <c r="AJ3347" s="14" t="n">
        <v>125.26482185231</v>
      </c>
      <c r="AK3347" s="14" t="n">
        <v>124.53008096157</v>
      </c>
      <c r="AL3347" s="14" t="n">
        <v>130.58718181997</v>
      </c>
      <c r="AM3347" s="14" t="n">
        <v>129.35447555069</v>
      </c>
      <c r="AN3347" s="14" t="n">
        <v>127.66153717683</v>
      </c>
      <c r="AO3347" s="14" t="n">
        <v>132.70350325888</v>
      </c>
      <c r="AP3347" s="14" t="n">
        <v>132.08201530282</v>
      </c>
      <c r="AQ3347" s="14" t="n">
        <v>127.40601234743</v>
      </c>
      <c r="AR3347" s="14" t="n">
        <v>130.81310032151</v>
      </c>
      <c r="AS3347" s="14" t="n">
        <v>133.18378527552</v>
      </c>
      <c r="AT3347" s="14" t="n">
        <v>134.48025051747</v>
      </c>
      <c r="AU3347" s="14" t="n">
        <v>132.96757160421</v>
      </c>
      <c r="AV3347" s="14" t="n">
        <v>134.11993229445</v>
      </c>
      <c r="AW3347" s="14" t="n">
        <v>133.69293129618</v>
      </c>
      <c r="AX3347" s="14" t="n">
        <v>133.27736985705</v>
      </c>
      <c r="AY3347" s="14" t="n">
        <v>137.72846877291</v>
      </c>
      <c r="AZ3347" s="14" t="n">
        <v>136.87046469149</v>
      </c>
      <c r="BA3347" s="14" t="n">
        <v>136.18550855763</v>
      </c>
      <c r="BB3347" s="14" t="n">
        <v>136.35051600852</v>
      </c>
      <c r="BC3347" s="14" t="n">
        <v>137.07271872775</v>
      </c>
      <c r="BD3347" s="14" t="n">
        <v>134.10540520394</v>
      </c>
      <c r="BE3347" s="14" t="n">
        <v>132.33733143621</v>
      </c>
      <c r="BF3347" s="14" t="n">
        <v>131.5420207333</v>
      </c>
    </row>
    <row r="3348" customFormat="false" ht="12.75" hidden="false" customHeight="false" outlineLevel="0" collapsed="false">
      <c r="A3348" s="16" t="s">
        <v>489</v>
      </c>
      <c r="B3348" s="16" t="s">
        <v>479</v>
      </c>
      <c r="C3348" s="16" t="s">
        <v>451</v>
      </c>
      <c r="D3348" s="16" t="s">
        <v>452</v>
      </c>
      <c r="E3348" s="14" t="n">
        <v>6.0067950757696</v>
      </c>
      <c r="F3348" s="14" t="n">
        <v>6.1540908002553</v>
      </c>
      <c r="G3348" s="14" t="n">
        <v>6.2488238214263</v>
      </c>
      <c r="H3348" s="14" t="n">
        <v>6.3110360657228</v>
      </c>
      <c r="I3348" s="14" t="n">
        <v>6.6000789772973</v>
      </c>
      <c r="J3348" s="14" t="n">
        <v>6.678244580582</v>
      </c>
      <c r="K3348" s="14" t="n">
        <v>6.8678829091104</v>
      </c>
      <c r="L3348" s="14" t="n">
        <v>7.2024507840008</v>
      </c>
      <c r="M3348" s="14" t="n">
        <v>7.3307230172119</v>
      </c>
      <c r="N3348" s="14" t="n">
        <v>7.4360064608609</v>
      </c>
      <c r="O3348" s="14" t="n">
        <v>7.7695828501986</v>
      </c>
      <c r="P3348" s="14" t="n">
        <v>7.7581014642858</v>
      </c>
      <c r="Q3348" s="14" t="n">
        <v>7.8160216019473</v>
      </c>
      <c r="R3348" s="14" t="n">
        <v>8.0955873318022</v>
      </c>
      <c r="S3348" s="14" t="n">
        <v>8.1532778896911</v>
      </c>
      <c r="T3348" s="14" t="n">
        <v>8.246252920624</v>
      </c>
      <c r="U3348" s="14" t="n">
        <v>8.3522623201685</v>
      </c>
      <c r="V3348" s="14" t="n">
        <v>8.5546874485329</v>
      </c>
      <c r="W3348" s="14" t="n">
        <v>8.2398984539108</v>
      </c>
      <c r="X3348" s="14" t="n">
        <v>7.5366533071752</v>
      </c>
      <c r="Y3348" s="14" t="n">
        <v>7.2563309431494</v>
      </c>
      <c r="Z3348" s="14" t="n">
        <v>6.813135085564</v>
      </c>
      <c r="AA3348" s="14" t="n">
        <v>3.4563667957053</v>
      </c>
      <c r="AB3348" s="14" t="n">
        <v>3.4617100963652</v>
      </c>
      <c r="AC3348" s="14" t="n">
        <v>3.482107089603</v>
      </c>
      <c r="AD3348" s="14" t="n">
        <v>3.45458408695</v>
      </c>
      <c r="AE3348" s="14" t="n">
        <v>3.2549324186742</v>
      </c>
      <c r="AF3348" s="14" t="n">
        <v>3.1896522020216</v>
      </c>
      <c r="AG3348" s="14" t="n">
        <v>3.2794703548637</v>
      </c>
      <c r="AH3348" s="14" t="n">
        <v>3.3175496139039</v>
      </c>
      <c r="AI3348" s="14" t="n">
        <v>3.3393682081195</v>
      </c>
      <c r="AJ3348" s="14" t="n">
        <v>3.3909947839589</v>
      </c>
      <c r="AK3348" s="14" t="n">
        <v>3.51825493442</v>
      </c>
      <c r="AL3348" s="14" t="n">
        <v>3.605393390551</v>
      </c>
      <c r="AM3348" s="14" t="n">
        <v>3.8153502538414</v>
      </c>
      <c r="AN3348" s="14" t="n">
        <v>4.0738185104119</v>
      </c>
      <c r="AO3348" s="14" t="n">
        <v>4.287905619477</v>
      </c>
      <c r="AP3348" s="14" t="n">
        <v>4.6023435599198</v>
      </c>
      <c r="AQ3348" s="14" t="n">
        <v>4.8484460047634</v>
      </c>
      <c r="AR3348" s="14" t="n">
        <v>5.2242281820131</v>
      </c>
      <c r="AS3348" s="14" t="n">
        <v>8.1418499780782</v>
      </c>
      <c r="AT3348" s="14" t="n">
        <v>8.4923310934344</v>
      </c>
      <c r="AU3348" s="14" t="n">
        <v>9.0484696676318</v>
      </c>
      <c r="AV3348" s="14" t="n">
        <v>9.9181693095849</v>
      </c>
      <c r="AW3348" s="14" t="n">
        <v>10.469992501306</v>
      </c>
      <c r="AX3348" s="14" t="n">
        <v>10.827083045326</v>
      </c>
      <c r="AY3348" s="14" t="n">
        <v>11.821651106756</v>
      </c>
      <c r="AZ3348" s="14" t="n">
        <v>10.907272687972</v>
      </c>
      <c r="BA3348" s="14" t="n">
        <v>11.7107767004</v>
      </c>
      <c r="BB3348" s="14" t="n">
        <v>12.007063959607</v>
      </c>
      <c r="BC3348" s="14" t="n">
        <v>12.264672384684</v>
      </c>
      <c r="BD3348" s="14" t="n">
        <v>12.247987563986</v>
      </c>
      <c r="BE3348" s="14" t="n">
        <v>12.346195322952</v>
      </c>
      <c r="BF3348" s="14" t="n">
        <v>12.270463434426</v>
      </c>
    </row>
    <row r="3349" customFormat="false" ht="12.75" hidden="false" customHeight="false" outlineLevel="0" collapsed="false">
      <c r="A3349" s="16" t="s">
        <v>489</v>
      </c>
      <c r="B3349" s="16" t="s">
        <v>479</v>
      </c>
      <c r="C3349" s="16" t="s">
        <v>453</v>
      </c>
      <c r="D3349" s="16" t="s">
        <v>454</v>
      </c>
      <c r="E3349" s="14" t="n">
        <v>0.0047563883844604</v>
      </c>
      <c r="F3349" s="14" t="n">
        <v>0.0047960872850586</v>
      </c>
      <c r="G3349" s="14" t="n">
        <v>0.0049252295886686</v>
      </c>
      <c r="H3349" s="14" t="n">
        <v>0.0054000649342148</v>
      </c>
      <c r="I3349" s="14" t="n">
        <v>0.0054877830040483</v>
      </c>
      <c r="J3349" s="14" t="n">
        <v>0.0055359214928315</v>
      </c>
      <c r="K3349" s="14" t="n">
        <v>0.0055894536827892</v>
      </c>
      <c r="L3349" s="14" t="n">
        <v>0.0057553251944065</v>
      </c>
      <c r="M3349" s="14" t="n">
        <v>0.0058423102023645</v>
      </c>
      <c r="N3349" s="14" t="n">
        <v>0.0059427861958825</v>
      </c>
      <c r="O3349" s="14" t="n">
        <v>0.0061804995264199</v>
      </c>
      <c r="P3349" s="14" t="n">
        <v>0.0064247566538125</v>
      </c>
      <c r="Q3349" s="14" t="n">
        <v>0.0067688485728863</v>
      </c>
      <c r="R3349" s="14" t="n">
        <v>0.0072013201923637</v>
      </c>
      <c r="S3349" s="14" t="n">
        <v>0.0085991619402513</v>
      </c>
      <c r="T3349" s="14" t="n">
        <v>0.0094805553039114</v>
      </c>
      <c r="U3349" s="14" t="n">
        <v>0.0094711981005355</v>
      </c>
      <c r="V3349" s="14" t="n">
        <v>0.0075135712910528</v>
      </c>
      <c r="W3349" s="14" t="n">
        <v>0.0090282565008419</v>
      </c>
      <c r="X3349" s="14" t="n">
        <v>0.0073580251139709</v>
      </c>
      <c r="Y3349" s="14" t="n">
        <v>0.0064931720717922</v>
      </c>
      <c r="Z3349" s="14" t="n">
        <v>0.0059654462055098</v>
      </c>
      <c r="AA3349" s="14" t="n">
        <v>0.0059469548666485</v>
      </c>
      <c r="AB3349" s="14" t="n">
        <v>0.0059650371296011</v>
      </c>
      <c r="AC3349" s="14" t="n">
        <v>0.0060296148774446</v>
      </c>
      <c r="AD3349" s="14" t="n">
        <v>0.0060820785768835</v>
      </c>
      <c r="AE3349" s="14" t="n">
        <v>0.0060365174258256</v>
      </c>
      <c r="AF3349" s="14" t="n">
        <v>0.0060701384859218</v>
      </c>
      <c r="AG3349" s="14" t="n">
        <v>0.0061242944260397</v>
      </c>
      <c r="AH3349" s="14" t="n">
        <v>0.0060711839357233</v>
      </c>
      <c r="AI3349" s="14" t="n">
        <v>0.0059990814676562</v>
      </c>
      <c r="AJ3349" s="14" t="n">
        <v>0.0059590694886296</v>
      </c>
      <c r="AK3349" s="14" t="n">
        <v>0.0058752073810853</v>
      </c>
      <c r="AL3349" s="14" t="n">
        <v>0.0056256533686514</v>
      </c>
      <c r="AM3349" s="14" t="n">
        <v>0.0057018460458332</v>
      </c>
      <c r="AN3349" s="14" t="n">
        <v>0.0058345658699116</v>
      </c>
      <c r="AO3349" s="14" t="n">
        <v>0.005946981350042</v>
      </c>
      <c r="AP3349" s="14" t="n">
        <v>0.0062034999286691</v>
      </c>
      <c r="AQ3349" s="14" t="n">
        <v>0.0060929848378802</v>
      </c>
      <c r="AR3349" s="14" t="n">
        <v>0.0062210523551775</v>
      </c>
      <c r="AS3349" s="14" t="n">
        <v>0.005958416641138</v>
      </c>
      <c r="AT3349" s="14" t="n">
        <v>0.0058906870942296</v>
      </c>
      <c r="AU3349" s="14" t="n">
        <v>0.0054811442322563</v>
      </c>
      <c r="AV3349" s="14" t="n">
        <v>0.005310378268336</v>
      </c>
      <c r="AW3349" s="14" t="n">
        <v>0.005219806632311</v>
      </c>
      <c r="AX3349" s="14" t="n">
        <v>0.0051098219813622</v>
      </c>
      <c r="AY3349" s="14" t="n">
        <v>0.0048933875363076</v>
      </c>
      <c r="AZ3349" s="14" t="n">
        <v>0.0047594911835264</v>
      </c>
      <c r="BA3349" s="14" t="n">
        <v>0.0047570023052398</v>
      </c>
      <c r="BB3349" s="14" t="n">
        <v>0.0046800562018612</v>
      </c>
      <c r="BC3349" s="14" t="n">
        <v>0.0045813547511233</v>
      </c>
      <c r="BD3349" s="14" t="n">
        <v>0.0045225162106006</v>
      </c>
      <c r="BE3349" s="14" t="n">
        <v>0.0044581490784906</v>
      </c>
      <c r="BF3349" s="14" t="n">
        <v>0.0043918184663013</v>
      </c>
    </row>
    <row r="3350" customFormat="false" ht="12.75" hidden="false" customHeight="false" outlineLevel="0" collapsed="false">
      <c r="A3350" s="16" t="s">
        <v>489</v>
      </c>
      <c r="B3350" s="16" t="s">
        <v>479</v>
      </c>
      <c r="C3350" s="16" t="s">
        <v>455</v>
      </c>
      <c r="D3350" s="16" t="s">
        <v>456</v>
      </c>
      <c r="E3350" s="14" t="n">
        <v>3.436284172311</v>
      </c>
      <c r="F3350" s="14" t="n">
        <v>3.5210255201592</v>
      </c>
      <c r="G3350" s="14" t="n">
        <v>3.5897265136504</v>
      </c>
      <c r="H3350" s="14" t="n">
        <v>3.6514311888767</v>
      </c>
      <c r="I3350" s="14" t="n">
        <v>3.8771360432192</v>
      </c>
      <c r="J3350" s="14" t="n">
        <v>4.0369112838732</v>
      </c>
      <c r="K3350" s="14" t="n">
        <v>3.9991942942889</v>
      </c>
      <c r="L3350" s="14" t="n">
        <v>4.3974624638571</v>
      </c>
      <c r="M3350" s="14" t="n">
        <v>4.7003766747793</v>
      </c>
      <c r="N3350" s="14" t="n">
        <v>4.7741100199229</v>
      </c>
      <c r="O3350" s="14" t="n">
        <v>5.0059479835652</v>
      </c>
      <c r="P3350" s="14" t="n">
        <v>4.8834890424239</v>
      </c>
      <c r="Q3350" s="14" t="n">
        <v>5.3107824461873</v>
      </c>
      <c r="R3350" s="14" t="n">
        <v>5.4493213773004</v>
      </c>
      <c r="S3350" s="14" t="n">
        <v>6.0061776416957</v>
      </c>
      <c r="T3350" s="14" t="n">
        <v>6.2973784097604</v>
      </c>
      <c r="U3350" s="14" t="n">
        <v>6.8082980421829</v>
      </c>
      <c r="V3350" s="14" t="n">
        <v>7.2895849694187</v>
      </c>
      <c r="W3350" s="14" t="n">
        <v>7.5332375018048</v>
      </c>
      <c r="X3350" s="14" t="n">
        <v>7.2103210649329</v>
      </c>
      <c r="Y3350" s="14" t="n">
        <v>7.0417104491151</v>
      </c>
      <c r="Z3350" s="14" t="n">
        <v>7.0838076681871</v>
      </c>
      <c r="AA3350" s="14" t="n">
        <v>6.9498720502764</v>
      </c>
      <c r="AB3350" s="14" t="n">
        <v>6.7130716944543</v>
      </c>
      <c r="AC3350" s="14" t="n">
        <v>6.8860744826364</v>
      </c>
      <c r="AD3350" s="14" t="n">
        <v>6.9119821072772</v>
      </c>
      <c r="AE3350" s="14" t="n">
        <v>6.937555060539</v>
      </c>
      <c r="AF3350" s="14" t="n">
        <v>7.1556851582542</v>
      </c>
      <c r="AG3350" s="14" t="n">
        <v>7.1536371522672</v>
      </c>
      <c r="AH3350" s="14" t="n">
        <v>7.2297792031499</v>
      </c>
      <c r="AI3350" s="14" t="n">
        <v>7.6400536762882</v>
      </c>
      <c r="AJ3350" s="14" t="n">
        <v>7.8543263013013</v>
      </c>
      <c r="AK3350" s="14" t="n">
        <v>8.0559832135431</v>
      </c>
      <c r="AL3350" s="14" t="n">
        <v>8.3168647160724</v>
      </c>
      <c r="AM3350" s="14" t="n">
        <v>8.3755309856278</v>
      </c>
      <c r="AN3350" s="14" t="n">
        <v>8.7059659486705</v>
      </c>
      <c r="AO3350" s="14" t="n">
        <v>8.5263821872077</v>
      </c>
      <c r="AP3350" s="14" t="n">
        <v>8.7922568127843</v>
      </c>
      <c r="AQ3350" s="14" t="n">
        <v>8.8023327150224</v>
      </c>
      <c r="AR3350" s="14" t="n">
        <v>8.8163201574453</v>
      </c>
      <c r="AS3350" s="14" t="n">
        <v>7.9591982670278</v>
      </c>
      <c r="AT3350" s="14" t="n">
        <v>8.101317945389</v>
      </c>
      <c r="AU3350" s="14" t="n">
        <v>9.1315262156767</v>
      </c>
      <c r="AV3350" s="14" t="n">
        <v>9.4164451190273</v>
      </c>
      <c r="AW3350" s="14" t="n">
        <v>9.4140686230017</v>
      </c>
      <c r="AX3350" s="14" t="n">
        <v>9.1666552632237</v>
      </c>
      <c r="AY3350" s="14" t="n">
        <v>8.7437044120384</v>
      </c>
      <c r="AZ3350" s="14" t="n">
        <v>8.5002631200845</v>
      </c>
      <c r="BA3350" s="14" t="n">
        <v>7.7575527708789</v>
      </c>
      <c r="BB3350" s="14" t="n">
        <v>8.0239225833536</v>
      </c>
      <c r="BC3350" s="14" t="n">
        <v>8.1453194509242</v>
      </c>
      <c r="BD3350" s="14" t="n">
        <v>7.86025090199</v>
      </c>
      <c r="BE3350" s="14" t="n">
        <v>8.025670280667</v>
      </c>
      <c r="BF3350" s="14" t="n">
        <v>7.9387356625997</v>
      </c>
    </row>
    <row r="3351" customFormat="false" ht="12.75" hidden="false" customHeight="false" outlineLevel="0" collapsed="false">
      <c r="A3351" s="16" t="s">
        <v>489</v>
      </c>
      <c r="B3351" s="16" t="s">
        <v>479</v>
      </c>
      <c r="C3351" s="16" t="s">
        <v>457</v>
      </c>
      <c r="D3351" s="16" t="s">
        <v>458</v>
      </c>
      <c r="E3351" s="14" t="n">
        <v>0.0019975545783385</v>
      </c>
      <c r="F3351" s="14" t="n">
        <v>0.0021030178473134</v>
      </c>
      <c r="G3351" s="14" t="n">
        <v>0.0021517846157515</v>
      </c>
      <c r="H3351" s="14" t="n">
        <v>0.0021989515907442</v>
      </c>
      <c r="I3351" s="14" t="n">
        <v>0.0023096222645063</v>
      </c>
      <c r="J3351" s="14" t="n">
        <v>0.0023359895890793</v>
      </c>
      <c r="K3351" s="14" t="n">
        <v>0.0024334238457143</v>
      </c>
      <c r="L3351" s="14" t="n">
        <v>0.0024634052128593</v>
      </c>
      <c r="M3351" s="14" t="n">
        <v>0.0024245640193009</v>
      </c>
      <c r="N3351" s="14" t="n">
        <v>0.0024507387048339</v>
      </c>
      <c r="O3351" s="14" t="n">
        <v>0.0025140290440537</v>
      </c>
      <c r="P3351" s="14" t="n">
        <v>0.0025423067320321</v>
      </c>
      <c r="Q3351" s="14" t="n">
        <v>0.0024879999071974</v>
      </c>
      <c r="R3351" s="14" t="n">
        <v>0.0025048880832273</v>
      </c>
      <c r="S3351" s="14" t="n">
        <v>0.002506902634765</v>
      </c>
      <c r="T3351" s="14" t="n">
        <v>0.0024304187841402</v>
      </c>
      <c r="U3351" s="14" t="n">
        <v>0.0022405860853949</v>
      </c>
      <c r="V3351" s="14" t="n">
        <v>0.0020905188216626</v>
      </c>
      <c r="W3351" s="14" t="n">
        <v>0.002132069239384</v>
      </c>
      <c r="X3351" s="14" t="n">
        <v>0.0021278919989148</v>
      </c>
      <c r="Y3351" s="14" t="n">
        <v>0.0021130917169137</v>
      </c>
      <c r="Z3351" s="14" t="n">
        <v>0.0021403898398886</v>
      </c>
      <c r="AA3351" s="14" t="n">
        <v>0.0021492253296793</v>
      </c>
      <c r="AB3351" s="14" t="n">
        <v>0.0021300251321902</v>
      </c>
      <c r="AC3351" s="14" t="n">
        <v>0.0021585553341056</v>
      </c>
      <c r="AD3351" s="14" t="n">
        <v>0.0021690980405744</v>
      </c>
      <c r="AE3351" s="14" t="n">
        <v>0.0021663916682182</v>
      </c>
      <c r="AF3351" s="14" t="n">
        <v>0.0021737855839006</v>
      </c>
      <c r="AG3351" s="14" t="n">
        <v>0.0021993949388716</v>
      </c>
      <c r="AH3351" s="14" t="n">
        <v>0.0022052782748678</v>
      </c>
      <c r="AI3351" s="14" t="n">
        <v>0.0022248278675296</v>
      </c>
      <c r="AJ3351" s="14" t="n">
        <v>0.0022314109735228</v>
      </c>
      <c r="AK3351" s="14" t="n">
        <v>0.0022468897160221</v>
      </c>
      <c r="AL3351" s="14" t="n">
        <v>0.0022729235844189</v>
      </c>
      <c r="AM3351" s="14" t="n">
        <v>0.0022665263380462</v>
      </c>
      <c r="AN3351" s="14" t="n">
        <v>0.0022659341194173</v>
      </c>
      <c r="AO3351" s="14" t="n">
        <v>0.0022649470941076</v>
      </c>
      <c r="AP3351" s="14" t="n">
        <v>0.0022641574692692</v>
      </c>
      <c r="AQ3351" s="14" t="n">
        <v>0.0022621834186498</v>
      </c>
      <c r="AR3351" s="14" t="n">
        <v>0.0022611963876017</v>
      </c>
      <c r="AS3351" s="14" t="n">
        <v>0.0022659341194173</v>
      </c>
      <c r="AT3351" s="14" t="n">
        <v>0.0022706718569714</v>
      </c>
      <c r="AU3351" s="14" t="n">
        <v>0.0022681055819847</v>
      </c>
      <c r="AV3351" s="14" t="n">
        <v>0.0022675133633559</v>
      </c>
      <c r="AW3351" s="14" t="n">
        <v>0.0022667237442558</v>
      </c>
      <c r="AX3351" s="14" t="n">
        <v>0.0022613937938113</v>
      </c>
      <c r="AY3351" s="14" t="n">
        <v>0.0022590249250343</v>
      </c>
      <c r="AZ3351" s="14" t="n">
        <v>0.002262380819121</v>
      </c>
      <c r="BA3351" s="14" t="n">
        <v>0.002262380819121</v>
      </c>
      <c r="BB3351" s="14" t="n">
        <v>0.0022971164494659</v>
      </c>
      <c r="BC3351" s="14" t="n">
        <v>0.0023276438617609</v>
      </c>
      <c r="BD3351" s="14" t="n">
        <v>0.0023537490788169</v>
      </c>
      <c r="BE3351" s="14" t="n">
        <v>0.0023726939095735</v>
      </c>
      <c r="BF3351" s="14" t="n">
        <v>0.0023917945853465</v>
      </c>
    </row>
    <row r="3352" customFormat="false" ht="12.75" hidden="false" customHeight="false" outlineLevel="0" collapsed="false">
      <c r="A3352" s="16" t="s">
        <v>489</v>
      </c>
      <c r="B3352" s="16" t="s">
        <v>479</v>
      </c>
      <c r="C3352" s="16" t="s">
        <v>459</v>
      </c>
      <c r="D3352" s="16" t="s">
        <v>460</v>
      </c>
      <c r="E3352" s="14" t="n">
        <v>3.9940663500608</v>
      </c>
      <c r="F3352" s="14" t="n">
        <v>3.9887525627456</v>
      </c>
      <c r="G3352" s="14" t="n">
        <v>3.9882731751443</v>
      </c>
      <c r="H3352" s="14" t="n">
        <v>4.0998047045558</v>
      </c>
      <c r="I3352" s="14" t="n">
        <v>4.0971825851023</v>
      </c>
      <c r="J3352" s="14" t="n">
        <v>4.3143543931471</v>
      </c>
      <c r="K3352" s="14" t="n">
        <v>4.6420107692121</v>
      </c>
      <c r="L3352" s="14" t="n">
        <v>5.011104712033</v>
      </c>
      <c r="M3352" s="14" t="n">
        <v>4.5942732968273</v>
      </c>
      <c r="N3352" s="14" t="n">
        <v>4.1626906398927</v>
      </c>
      <c r="O3352" s="14" t="n">
        <v>4.2863221311004</v>
      </c>
      <c r="P3352" s="14" t="n">
        <v>4.6815306472603</v>
      </c>
      <c r="Q3352" s="14" t="n">
        <v>5.2497040689642</v>
      </c>
      <c r="R3352" s="14" t="n">
        <v>5.9643582131106</v>
      </c>
      <c r="S3352" s="14" t="n">
        <v>6.0577356574451</v>
      </c>
      <c r="T3352" s="14" t="n">
        <v>6.4153246305255</v>
      </c>
      <c r="U3352" s="14" t="n">
        <v>6.8211670504453</v>
      </c>
      <c r="V3352" s="14" t="n">
        <v>6.5374627120282</v>
      </c>
      <c r="W3352" s="14" t="n">
        <v>7.3080278013775</v>
      </c>
      <c r="X3352" s="14" t="n">
        <v>7.4782001440757</v>
      </c>
      <c r="Y3352" s="14" t="n">
        <v>7.4682237680806</v>
      </c>
      <c r="Z3352" s="14" t="n">
        <v>8.5776556598995</v>
      </c>
      <c r="AA3352" s="14" t="n">
        <v>8.3459324534031</v>
      </c>
      <c r="AB3352" s="14" t="n">
        <v>8.7203913613582</v>
      </c>
      <c r="AC3352" s="14" t="n">
        <v>10.503863543965</v>
      </c>
      <c r="AD3352" s="14" t="n">
        <v>10.308517789799</v>
      </c>
      <c r="AE3352" s="14" t="n">
        <v>11.548900367337</v>
      </c>
      <c r="AF3352" s="14" t="n">
        <v>11.224680500575</v>
      </c>
      <c r="AG3352" s="14" t="n">
        <v>12.858098252841</v>
      </c>
      <c r="AH3352" s="14" t="n">
        <v>13.165901776749</v>
      </c>
      <c r="AI3352" s="14" t="n">
        <v>13.953467498314</v>
      </c>
      <c r="AJ3352" s="14" t="n">
        <v>12.824112810836</v>
      </c>
      <c r="AK3352" s="14" t="n">
        <v>13.999448497922</v>
      </c>
      <c r="AL3352" s="14" t="n">
        <v>14.702657030203</v>
      </c>
      <c r="AM3352" s="14" t="n">
        <v>15.35558052826</v>
      </c>
      <c r="AN3352" s="14" t="n">
        <v>14.217940972765</v>
      </c>
      <c r="AO3352" s="14" t="n">
        <v>14.365180856615</v>
      </c>
      <c r="AP3352" s="14" t="n">
        <v>14.493448396034</v>
      </c>
      <c r="AQ3352" s="14" t="n">
        <v>13.612684629144</v>
      </c>
      <c r="AR3352" s="14" t="n">
        <v>14.765005289621</v>
      </c>
      <c r="AS3352" s="14" t="n">
        <v>14.990119908838</v>
      </c>
      <c r="AT3352" s="14" t="n">
        <v>15.175049405735</v>
      </c>
      <c r="AU3352" s="14" t="n">
        <v>15.572606046343</v>
      </c>
      <c r="AV3352" s="14" t="n">
        <v>16.384448779825</v>
      </c>
      <c r="AW3352" s="14" t="n">
        <v>15.736471970805</v>
      </c>
      <c r="AX3352" s="14" t="n">
        <v>18.049160876111</v>
      </c>
      <c r="AY3352" s="14" t="n">
        <v>16.854030500798</v>
      </c>
      <c r="AZ3352" s="14" t="n">
        <v>17.22071913128</v>
      </c>
      <c r="BA3352" s="14" t="n">
        <v>17.325583213728</v>
      </c>
      <c r="BB3352" s="14" t="n">
        <v>16.311029217099</v>
      </c>
      <c r="BC3352" s="14" t="n">
        <v>15.77852202925</v>
      </c>
      <c r="BD3352" s="14" t="n">
        <v>16.395636473169</v>
      </c>
      <c r="BE3352" s="14" t="n">
        <v>16.215851275764</v>
      </c>
      <c r="BF3352" s="14" t="n">
        <v>16.196219902586</v>
      </c>
    </row>
    <row r="3353" customFormat="false" ht="12.75" hidden="false" customHeight="false" outlineLevel="0" collapsed="false">
      <c r="A3353" s="16" t="s">
        <v>489</v>
      </c>
      <c r="B3353" s="16" t="s">
        <v>479</v>
      </c>
      <c r="C3353" s="16" t="s">
        <v>461</v>
      </c>
      <c r="D3353" s="16" t="s">
        <v>462</v>
      </c>
      <c r="E3353" s="14" t="n">
        <v>0.044024621085311</v>
      </c>
      <c r="F3353" s="14" t="n">
        <v>0.048512307398421</v>
      </c>
      <c r="G3353" s="14" t="n">
        <v>0.049006072203124</v>
      </c>
      <c r="H3353" s="14" t="n">
        <v>0.054611887841512</v>
      </c>
      <c r="I3353" s="14" t="n">
        <v>0.057348503545662</v>
      </c>
      <c r="J3353" s="14" t="n">
        <v>0.059920886585295</v>
      </c>
      <c r="K3353" s="14" t="n">
        <v>0.062591236539005</v>
      </c>
      <c r="L3353" s="14" t="n">
        <v>0.060299359251359</v>
      </c>
      <c r="M3353" s="14" t="n">
        <v>0.058214037445446</v>
      </c>
      <c r="N3353" s="14" t="n">
        <v>0.05634156394583</v>
      </c>
      <c r="O3353" s="14" t="n">
        <v>0.056070278185147</v>
      </c>
      <c r="P3353" s="14" t="n">
        <v>0.055574564356676</v>
      </c>
      <c r="Q3353" s="14" t="n">
        <v>0.057079334475265</v>
      </c>
      <c r="R3353" s="14" t="n">
        <v>0.058696084894131</v>
      </c>
      <c r="S3353" s="14" t="n">
        <v>0.058787077906963</v>
      </c>
      <c r="T3353" s="14" t="n">
        <v>0.061424904993341</v>
      </c>
      <c r="U3353" s="14" t="n">
        <v>0.063634890691582</v>
      </c>
      <c r="V3353" s="14" t="n">
        <v>0.066545934001149</v>
      </c>
      <c r="W3353" s="14" t="n">
        <v>0.067044757215775</v>
      </c>
      <c r="X3353" s="14" t="n">
        <v>0.069287769821041</v>
      </c>
      <c r="Y3353" s="14" t="n">
        <v>0.075241933197632</v>
      </c>
      <c r="Z3353" s="14" t="n">
        <v>0.077782268890375</v>
      </c>
      <c r="AA3353" s="14" t="n">
        <v>0.082840662824805</v>
      </c>
      <c r="AB3353" s="14" t="n">
        <v>0.087345288968949</v>
      </c>
      <c r="AC3353" s="14" t="n">
        <v>0.088393529120234</v>
      </c>
      <c r="AD3353" s="14" t="n">
        <v>0.088875270269652</v>
      </c>
      <c r="AE3353" s="14" t="n">
        <v>0.090230705402631</v>
      </c>
      <c r="AF3353" s="14" t="n">
        <v>0.090980829459668</v>
      </c>
      <c r="AG3353" s="14" t="n">
        <v>0.091764962073255</v>
      </c>
      <c r="AH3353" s="14" t="n">
        <v>0.092620949046349</v>
      </c>
      <c r="AI3353" s="14" t="n">
        <v>0.087973010987509</v>
      </c>
      <c r="AJ3353" s="14" t="n">
        <v>0.0818780288327</v>
      </c>
      <c r="AK3353" s="14" t="n">
        <v>0.081502536683108</v>
      </c>
      <c r="AL3353" s="14" t="n">
        <v>0.08408599360972</v>
      </c>
      <c r="AM3353" s="14" t="n">
        <v>0.084778856009467</v>
      </c>
      <c r="AN3353" s="14" t="n">
        <v>0.085373454896758</v>
      </c>
      <c r="AO3353" s="14" t="n">
        <v>0.087292406621206</v>
      </c>
      <c r="AP3353" s="14" t="n">
        <v>0.10377333888798</v>
      </c>
      <c r="AQ3353" s="14" t="n">
        <v>0.10525726137687</v>
      </c>
      <c r="AR3353" s="14" t="n">
        <v>0.098246596090761</v>
      </c>
      <c r="AS3353" s="14" t="n">
        <v>0.10041270249304</v>
      </c>
      <c r="AT3353" s="14" t="n">
        <v>0.10351684012057</v>
      </c>
      <c r="AU3353" s="14" t="n">
        <v>0.10459256302935</v>
      </c>
      <c r="AV3353" s="14" t="n">
        <v>0.10544957889452</v>
      </c>
      <c r="AW3353" s="14" t="n">
        <v>0.1064976005993</v>
      </c>
      <c r="AX3353" s="14" t="n">
        <v>0.095241333875887</v>
      </c>
      <c r="AY3353" s="14" t="n">
        <v>0.075807021801961</v>
      </c>
      <c r="AZ3353" s="14" t="n">
        <v>0.068273139389604</v>
      </c>
      <c r="BA3353" s="14" t="n">
        <v>0.068908786216598</v>
      </c>
      <c r="BB3353" s="14" t="n">
        <v>0.068160904555357</v>
      </c>
      <c r="BC3353" s="14" t="n">
        <v>0.067819055289349</v>
      </c>
      <c r="BD3353" s="14" t="n">
        <v>0.067634973823035</v>
      </c>
      <c r="BE3353" s="14" t="n">
        <v>0.066819770184899</v>
      </c>
      <c r="BF3353" s="14" t="n">
        <v>0.0665630805362</v>
      </c>
    </row>
    <row r="3354" customFormat="false" ht="12.75" hidden="false" customHeight="false" outlineLevel="0" collapsed="false">
      <c r="A3354" s="16" t="s">
        <v>489</v>
      </c>
      <c r="B3354" s="16" t="s">
        <v>479</v>
      </c>
      <c r="C3354" s="16" t="s">
        <v>463</v>
      </c>
      <c r="D3354" s="16" t="s">
        <v>464</v>
      </c>
      <c r="E3354" s="14" t="n">
        <v>0.014527328165596</v>
      </c>
      <c r="F3354" s="14" t="n">
        <v>0.014429906750101</v>
      </c>
      <c r="G3354" s="14" t="n">
        <v>0.014574422489284</v>
      </c>
      <c r="H3354" s="14" t="n">
        <v>0.014822082604729</v>
      </c>
      <c r="I3354" s="14" t="n">
        <v>0.015743071808542</v>
      </c>
      <c r="J3354" s="14" t="n">
        <v>0.016843771666477</v>
      </c>
      <c r="K3354" s="14" t="n">
        <v>0.017352704897725</v>
      </c>
      <c r="L3354" s="14" t="n">
        <v>0.01715242060494</v>
      </c>
      <c r="M3354" s="14" t="n">
        <v>0.017604463952698</v>
      </c>
      <c r="N3354" s="14" t="n">
        <v>0.018124589761499</v>
      </c>
      <c r="O3354" s="14" t="n">
        <v>0.018518861440279</v>
      </c>
      <c r="P3354" s="14" t="n">
        <v>0.018810024402862</v>
      </c>
      <c r="Q3354" s="14" t="n">
        <v>0.019471474103211</v>
      </c>
      <c r="R3354" s="14" t="n">
        <v>0.019713266323492</v>
      </c>
      <c r="S3354" s="14" t="n">
        <v>0.020112139986583</v>
      </c>
      <c r="T3354" s="14" t="n">
        <v>0.02156281037125</v>
      </c>
      <c r="U3354" s="14" t="n">
        <v>0.024120845891429</v>
      </c>
      <c r="V3354" s="14" t="n">
        <v>0.02646607280465</v>
      </c>
      <c r="W3354" s="14" t="n">
        <v>0.026625980924816</v>
      </c>
      <c r="X3354" s="14" t="n">
        <v>0.02631454744111</v>
      </c>
      <c r="Y3354" s="14" t="n">
        <v>0.026482003424389</v>
      </c>
      <c r="Z3354" s="14" t="n">
        <v>0.026442079552443</v>
      </c>
      <c r="AA3354" s="14" t="n">
        <v>0.02573297726657</v>
      </c>
      <c r="AB3354" s="14" t="n">
        <v>0.026258532254051</v>
      </c>
      <c r="AC3354" s="14" t="n">
        <v>0.026728335959222</v>
      </c>
      <c r="AD3354" s="14" t="n">
        <v>0.026192150903192</v>
      </c>
      <c r="AE3354" s="14" t="n">
        <v>0.026415772104797</v>
      </c>
      <c r="AF3354" s="14" t="n">
        <v>0.026463588601459</v>
      </c>
      <c r="AG3354" s="14" t="n">
        <v>0.02697054900667</v>
      </c>
      <c r="AH3354" s="14" t="n">
        <v>0.02710710444856</v>
      </c>
      <c r="AI3354" s="14" t="n">
        <v>0.027412741074857</v>
      </c>
      <c r="AJ3354" s="14" t="n">
        <v>0.029676686582188</v>
      </c>
      <c r="AK3354" s="14" t="n">
        <v>0.029825493169379</v>
      </c>
      <c r="AL3354" s="14" t="n">
        <v>0.030282838262033</v>
      </c>
      <c r="AM3354" s="14" t="n">
        <v>0.030674860605907</v>
      </c>
      <c r="AN3354" s="14" t="n">
        <v>0.030715604572736</v>
      </c>
      <c r="AO3354" s="14" t="n">
        <v>0.030500394206864</v>
      </c>
      <c r="AP3354" s="14" t="n">
        <v>0.029227630241319</v>
      </c>
      <c r="AQ3354" s="14" t="n">
        <v>0.028741391563138</v>
      </c>
      <c r="AR3354" s="14" t="n">
        <v>0.030327146489332</v>
      </c>
      <c r="AS3354" s="14" t="n">
        <v>0.033252824449679</v>
      </c>
      <c r="AT3354" s="14" t="n">
        <v>0.035171122028439</v>
      </c>
      <c r="AU3354" s="14" t="n">
        <v>0.035947411112147</v>
      </c>
      <c r="AV3354" s="14" t="n">
        <v>0.036651362061217</v>
      </c>
      <c r="AW3354" s="14" t="n">
        <v>0.036804182347298</v>
      </c>
      <c r="AX3354" s="14" t="n">
        <v>0.039807669216069</v>
      </c>
      <c r="AY3354" s="14" t="n">
        <v>0.035479848086287</v>
      </c>
      <c r="AZ3354" s="14" t="n">
        <v>0.033339799865569</v>
      </c>
      <c r="BA3354" s="14" t="n">
        <v>0.030117581921548</v>
      </c>
      <c r="BB3354" s="14" t="n">
        <v>0.025426106995361</v>
      </c>
      <c r="BC3354" s="14" t="n">
        <v>0.023830257634059</v>
      </c>
      <c r="BD3354" s="14" t="n">
        <v>0.029969938630285</v>
      </c>
      <c r="BE3354" s="14" t="n">
        <v>0.028984025369759</v>
      </c>
      <c r="BF3354" s="14" t="n">
        <v>0.028061928479449</v>
      </c>
    </row>
    <row r="3355" customFormat="false" ht="12.75" hidden="false" customHeight="false" outlineLevel="0" collapsed="false">
      <c r="A3355" s="16" t="s">
        <v>489</v>
      </c>
      <c r="B3355" s="16" t="s">
        <v>479</v>
      </c>
      <c r="C3355" s="16" t="s">
        <v>465</v>
      </c>
      <c r="D3355" s="16" t="s">
        <v>466</v>
      </c>
      <c r="E3355" s="14" t="n">
        <v>0.80752256400287</v>
      </c>
      <c r="F3355" s="14" t="n">
        <v>0.87461546364358</v>
      </c>
      <c r="G3355" s="14" t="n">
        <v>0.85830044047704</v>
      </c>
      <c r="H3355" s="14" t="n">
        <v>0.82032287220775</v>
      </c>
      <c r="I3355" s="14" t="n">
        <v>0.88754674026808</v>
      </c>
      <c r="J3355" s="14" t="n">
        <v>0.93179448582457</v>
      </c>
      <c r="K3355" s="14" t="n">
        <v>0.85233871831271</v>
      </c>
      <c r="L3355" s="14" t="n">
        <v>0.86192883883162</v>
      </c>
      <c r="M3355" s="14" t="n">
        <v>0.86412800988603</v>
      </c>
      <c r="N3355" s="14" t="n">
        <v>0.87348923803589</v>
      </c>
      <c r="O3355" s="14" t="n">
        <v>0.89320565009751</v>
      </c>
      <c r="P3355" s="14" t="n">
        <v>0.91254444473308</v>
      </c>
      <c r="Q3355" s="14" t="n">
        <v>0.92564350941466</v>
      </c>
      <c r="R3355" s="14" t="n">
        <v>0.93229667463196</v>
      </c>
      <c r="S3355" s="14" t="n">
        <v>0.94870997006221</v>
      </c>
      <c r="T3355" s="14" t="n">
        <v>0.96404559220578</v>
      </c>
      <c r="U3355" s="14" t="n">
        <v>0.98591828317962</v>
      </c>
      <c r="V3355" s="14" t="n">
        <v>0.99774832094812</v>
      </c>
      <c r="W3355" s="14" t="n">
        <v>1.046821945356</v>
      </c>
      <c r="X3355" s="14" t="n">
        <v>1.0646528596813</v>
      </c>
      <c r="Y3355" s="14" t="n">
        <v>1.2973968834426</v>
      </c>
      <c r="Z3355" s="14" t="n">
        <v>1.2238418133862</v>
      </c>
      <c r="AA3355" s="14" t="n">
        <v>1.2705723540642</v>
      </c>
      <c r="AB3355" s="14" t="n">
        <v>1.3013819417439</v>
      </c>
      <c r="AC3355" s="14" t="n">
        <v>1.2879356338588</v>
      </c>
      <c r="AD3355" s="14" t="n">
        <v>1.3034465212892</v>
      </c>
      <c r="AE3355" s="14" t="n">
        <v>1.353498160276</v>
      </c>
      <c r="AF3355" s="14" t="n">
        <v>1.4117258401484</v>
      </c>
      <c r="AG3355" s="14" t="n">
        <v>1.4885891810865</v>
      </c>
      <c r="AH3355" s="14" t="n">
        <v>1.5216123658237</v>
      </c>
      <c r="AI3355" s="14" t="n">
        <v>1.5695041775422</v>
      </c>
      <c r="AJ3355" s="14" t="n">
        <v>1.6521830156799</v>
      </c>
      <c r="AK3355" s="14" t="n">
        <v>1.6641573767688</v>
      </c>
      <c r="AL3355" s="14" t="n">
        <v>1.8259970504304</v>
      </c>
      <c r="AM3355" s="14" t="n">
        <v>1.855587330822</v>
      </c>
      <c r="AN3355" s="14" t="n">
        <v>1.8814453406785</v>
      </c>
      <c r="AO3355" s="14" t="n">
        <v>1.9332976832989</v>
      </c>
      <c r="AP3355" s="14" t="n">
        <v>2.026180692933</v>
      </c>
      <c r="AQ3355" s="14" t="n">
        <v>2.0773238256481</v>
      </c>
      <c r="AR3355" s="14" t="n">
        <v>2.1226387203292</v>
      </c>
      <c r="AS3355" s="14" t="n">
        <v>2.155492346327</v>
      </c>
      <c r="AT3355" s="14" t="n">
        <v>2.1844618918218</v>
      </c>
      <c r="AU3355" s="14" t="n">
        <v>2.2118014550241</v>
      </c>
      <c r="AV3355" s="14" t="n">
        <v>2.2435450220213</v>
      </c>
      <c r="AW3355" s="14" t="n">
        <v>2.2722328372369</v>
      </c>
      <c r="AX3355" s="14" t="n">
        <v>2.2357660948067</v>
      </c>
      <c r="AY3355" s="14" t="n">
        <v>2.1678753466784</v>
      </c>
      <c r="AZ3355" s="14" t="n">
        <v>2.1562099052555</v>
      </c>
      <c r="BA3355" s="14" t="n">
        <v>2.0407541042315</v>
      </c>
      <c r="BB3355" s="14" t="n">
        <v>2.2886948405192</v>
      </c>
      <c r="BC3355" s="14" t="n">
        <v>2.3205021353282</v>
      </c>
      <c r="BD3355" s="14" t="n">
        <v>2.406671863829</v>
      </c>
      <c r="BE3355" s="14" t="n">
        <v>2.4161780423065</v>
      </c>
      <c r="BF3355" s="14" t="n">
        <v>2.4671669139057</v>
      </c>
    </row>
    <row r="3356" customFormat="false" ht="12.75" hidden="false" customHeight="false" outlineLevel="0" collapsed="false">
      <c r="A3356" s="16" t="s">
        <v>489</v>
      </c>
      <c r="B3356" s="16" t="s">
        <v>479</v>
      </c>
      <c r="C3356" s="16" t="s">
        <v>467</v>
      </c>
      <c r="D3356" s="16" t="s">
        <v>468</v>
      </c>
      <c r="E3356" s="14" t="n">
        <v>8.9028226551781</v>
      </c>
      <c r="F3356" s="14" t="n">
        <v>8.8446414120099</v>
      </c>
      <c r="G3356" s="14" t="n">
        <v>8.9222333032069</v>
      </c>
      <c r="H3356" s="14" t="n">
        <v>8.9137560633199</v>
      </c>
      <c r="I3356" s="14" t="n">
        <v>9.2828481039076</v>
      </c>
      <c r="J3356" s="14" t="n">
        <v>9.6687577705974</v>
      </c>
      <c r="K3356" s="14" t="n">
        <v>9.842132268065</v>
      </c>
      <c r="L3356" s="14" t="n">
        <v>10.178308365811</v>
      </c>
      <c r="M3356" s="14" t="n">
        <v>10.431928386203</v>
      </c>
      <c r="N3356" s="14" t="n">
        <v>10.987674621976</v>
      </c>
      <c r="O3356" s="14" t="n">
        <v>11.048734842485</v>
      </c>
      <c r="P3356" s="14" t="n">
        <v>11.23933861539</v>
      </c>
      <c r="Q3356" s="14" t="n">
        <v>11.135628331012</v>
      </c>
      <c r="R3356" s="14" t="n">
        <v>10.767736106549</v>
      </c>
      <c r="S3356" s="14" t="n">
        <v>10.756879781784</v>
      </c>
      <c r="T3356" s="14" t="n">
        <v>10.323734968608</v>
      </c>
      <c r="U3356" s="14" t="n">
        <v>10.289280943744</v>
      </c>
      <c r="V3356" s="14" t="n">
        <v>10.196494020053</v>
      </c>
      <c r="W3356" s="14" t="n">
        <v>10.62600457107</v>
      </c>
      <c r="X3356" s="14" t="n">
        <v>10.985149679406</v>
      </c>
      <c r="Y3356" s="14" t="n">
        <v>11.318581078456</v>
      </c>
      <c r="Z3356" s="14" t="n">
        <v>11.296698125263</v>
      </c>
      <c r="AA3356" s="14" t="n">
        <v>11.150668595856</v>
      </c>
      <c r="AB3356" s="14" t="n">
        <v>11.264002989995</v>
      </c>
      <c r="AC3356" s="14" t="n">
        <v>10.948657943083</v>
      </c>
      <c r="AD3356" s="14" t="n">
        <v>10.919335792751</v>
      </c>
      <c r="AE3356" s="14" t="n">
        <v>11.37839329057</v>
      </c>
      <c r="AF3356" s="14" t="n">
        <v>11.53172780986</v>
      </c>
      <c r="AG3356" s="14" t="n">
        <v>11.752749791429</v>
      </c>
      <c r="AH3356" s="14" t="n">
        <v>11.709145990329</v>
      </c>
      <c r="AI3356" s="14" t="n">
        <v>11.674250528604</v>
      </c>
      <c r="AJ3356" s="14" t="n">
        <v>11.67655233909</v>
      </c>
      <c r="AK3356" s="14" t="n">
        <v>12.149703080705</v>
      </c>
      <c r="AL3356" s="14" t="n">
        <v>11.869326977638</v>
      </c>
      <c r="AM3356" s="14" t="n">
        <v>11.975970138849</v>
      </c>
      <c r="AN3356" s="14" t="n">
        <v>11.941598572977</v>
      </c>
      <c r="AO3356" s="14" t="n">
        <v>12.050333301674</v>
      </c>
      <c r="AP3356" s="14" t="n">
        <v>12.348861103987</v>
      </c>
      <c r="AQ3356" s="14" t="n">
        <v>12.384311704227</v>
      </c>
      <c r="AR3356" s="14" t="n">
        <v>12.257677648337</v>
      </c>
      <c r="AS3356" s="14" t="n">
        <v>12.144397227748</v>
      </c>
      <c r="AT3356" s="14" t="n">
        <v>12.188889729935</v>
      </c>
      <c r="AU3356" s="14" t="n">
        <v>12.394636526891</v>
      </c>
      <c r="AV3356" s="14" t="n">
        <v>12.406360709023</v>
      </c>
      <c r="AW3356" s="14" t="n">
        <v>13.023446076951</v>
      </c>
      <c r="AX3356" s="14" t="n">
        <v>12.104261740415</v>
      </c>
      <c r="AY3356" s="14" t="n">
        <v>12.338310614729</v>
      </c>
      <c r="AZ3356" s="14" t="n">
        <v>13.239459604421</v>
      </c>
      <c r="BA3356" s="14" t="n">
        <v>12.127555700532</v>
      </c>
      <c r="BB3356" s="14" t="n">
        <v>11.558080448197</v>
      </c>
      <c r="BC3356" s="14" t="n">
        <v>11.851514897989</v>
      </c>
      <c r="BD3356" s="14" t="n">
        <v>13.287262611318</v>
      </c>
      <c r="BE3356" s="14" t="n">
        <v>13.471401216524</v>
      </c>
      <c r="BF3356" s="14" t="n">
        <v>13.743230875446</v>
      </c>
    </row>
    <row r="3357" customFormat="false" ht="12.75" hidden="false" customHeight="false" outlineLevel="0" collapsed="false">
      <c r="A3357" s="16" t="s">
        <v>489</v>
      </c>
      <c r="B3357" s="16" t="s">
        <v>479</v>
      </c>
      <c r="C3357" s="16" t="s">
        <v>469</v>
      </c>
      <c r="D3357" s="16" t="s">
        <v>470</v>
      </c>
      <c r="E3357" s="14" t="n">
        <v>3.988406157738</v>
      </c>
      <c r="F3357" s="14" t="n">
        <v>4.0108742263191</v>
      </c>
      <c r="G3357" s="14" t="n">
        <v>4.0398504787512</v>
      </c>
      <c r="H3357" s="14" t="n">
        <v>4.0483597923211</v>
      </c>
      <c r="I3357" s="14" t="n">
        <v>4.1160322433892</v>
      </c>
      <c r="J3357" s="14" t="n">
        <v>4.141951681765</v>
      </c>
      <c r="K3357" s="14" t="n">
        <v>4.2633226723992</v>
      </c>
      <c r="L3357" s="14" t="n">
        <v>4.3051024535979</v>
      </c>
      <c r="M3357" s="14" t="n">
        <v>4.2487332313136</v>
      </c>
      <c r="N3357" s="14" t="n">
        <v>4.2963224976196</v>
      </c>
      <c r="O3357" s="14" t="n">
        <v>4.3535442417421</v>
      </c>
      <c r="P3357" s="14" t="n">
        <v>4.4337784741219</v>
      </c>
      <c r="Q3357" s="14" t="n">
        <v>4.848970867967</v>
      </c>
      <c r="R3357" s="14" t="n">
        <v>4.7739182214077</v>
      </c>
      <c r="S3357" s="14" t="n">
        <v>4.5647958511571</v>
      </c>
      <c r="T3357" s="14" t="n">
        <v>4.8596736347084</v>
      </c>
      <c r="U3357" s="14" t="n">
        <v>4.9365059747481</v>
      </c>
      <c r="V3357" s="14" t="n">
        <v>4.9235378831799</v>
      </c>
      <c r="W3357" s="14" t="n">
        <v>4.9022853881965</v>
      </c>
      <c r="X3357" s="14" t="n">
        <v>5.0068775080612</v>
      </c>
      <c r="Y3357" s="14" t="n">
        <v>5.0712046554295</v>
      </c>
      <c r="Z3357" s="14" t="n">
        <v>4.9508449611391</v>
      </c>
      <c r="AA3357" s="14" t="n">
        <v>5.082883616919</v>
      </c>
      <c r="AB3357" s="14" t="n">
        <v>5.0083981735751</v>
      </c>
      <c r="AC3357" s="14" t="n">
        <v>4.843992189772</v>
      </c>
      <c r="AD3357" s="14" t="n">
        <v>4.7377112285121</v>
      </c>
      <c r="AE3357" s="14" t="n">
        <v>4.7161977678988</v>
      </c>
      <c r="AF3357" s="14" t="n">
        <v>4.6535662243283</v>
      </c>
      <c r="AG3357" s="14" t="n">
        <v>4.8618741139941</v>
      </c>
      <c r="AH3357" s="14" t="n">
        <v>4.8339185996806</v>
      </c>
      <c r="AI3357" s="14" t="n">
        <v>4.7458545501819</v>
      </c>
      <c r="AJ3357" s="14" t="n">
        <v>4.9384373009546</v>
      </c>
      <c r="AK3357" s="14" t="n">
        <v>4.7615941502245</v>
      </c>
      <c r="AL3357" s="14" t="n">
        <v>4.7819417702343</v>
      </c>
      <c r="AM3357" s="14" t="n">
        <v>4.7500443948062</v>
      </c>
      <c r="AN3357" s="14" t="n">
        <v>4.8713270507571</v>
      </c>
      <c r="AO3357" s="14" t="n">
        <v>4.9637060455388</v>
      </c>
      <c r="AP3357" s="14" t="n">
        <v>4.8505825361113</v>
      </c>
      <c r="AQ3357" s="14" t="n">
        <v>4.8822589348543</v>
      </c>
      <c r="AR3357" s="14" t="n">
        <v>5.1997401196431</v>
      </c>
      <c r="AS3357" s="14" t="n">
        <v>5.6563892069366</v>
      </c>
      <c r="AT3357" s="14" t="n">
        <v>5.5442207111453</v>
      </c>
      <c r="AU3357" s="14" t="n">
        <v>6.0947911887466</v>
      </c>
      <c r="AV3357" s="14" t="n">
        <v>6.3553456397214</v>
      </c>
      <c r="AW3357" s="14" t="n">
        <v>6.2917825656908</v>
      </c>
      <c r="AX3357" s="14" t="n">
        <v>6.1606571900235</v>
      </c>
      <c r="AY3357" s="14" t="n">
        <v>6.2068285247841</v>
      </c>
      <c r="AZ3357" s="14" t="n">
        <v>6.1756505798488</v>
      </c>
      <c r="BA3357" s="14" t="n">
        <v>6.1983639055201</v>
      </c>
      <c r="BB3357" s="14" t="n">
        <v>6.5288547933325</v>
      </c>
      <c r="BC3357" s="14" t="n">
        <v>6.4505442054443</v>
      </c>
      <c r="BD3357" s="14" t="n">
        <v>6.5905828578605</v>
      </c>
      <c r="BE3357" s="14" t="n">
        <v>7.0269600766025</v>
      </c>
      <c r="BF3357" s="14" t="n">
        <v>7.1069169031379</v>
      </c>
    </row>
    <row r="3358" customFormat="false" ht="12.75" hidden="false" customHeight="false" outlineLevel="0" collapsed="false">
      <c r="A3358" s="16" t="s">
        <v>489</v>
      </c>
      <c r="B3358" s="16" t="s">
        <v>479</v>
      </c>
      <c r="C3358" s="16" t="s">
        <v>471</v>
      </c>
      <c r="D3358" s="16" t="s">
        <v>472</v>
      </c>
      <c r="E3358" s="14" t="n">
        <v>2.8167091500596</v>
      </c>
      <c r="F3358" s="14" t="n">
        <v>2.9912879329994</v>
      </c>
      <c r="G3358" s="14" t="n">
        <v>3.018753891485</v>
      </c>
      <c r="H3358" s="14" t="n">
        <v>3.0007698283463</v>
      </c>
      <c r="I3358" s="14" t="n">
        <v>3.0793875942998</v>
      </c>
      <c r="J3358" s="14" t="n">
        <v>3.2343520572805</v>
      </c>
      <c r="K3358" s="14" t="n">
        <v>3.2244709655346</v>
      </c>
      <c r="L3358" s="14" t="n">
        <v>3.2695465311196</v>
      </c>
      <c r="M3358" s="14" t="n">
        <v>3.0695174345164</v>
      </c>
      <c r="N3358" s="14" t="n">
        <v>2.8176484736791</v>
      </c>
      <c r="O3358" s="14" t="n">
        <v>2.799934826444</v>
      </c>
      <c r="P3358" s="14" t="n">
        <v>2.9719836997931</v>
      </c>
      <c r="Q3358" s="14" t="n">
        <v>3.1185201408188</v>
      </c>
      <c r="R3358" s="14" t="n">
        <v>3.0597018123362</v>
      </c>
      <c r="S3358" s="14" t="n">
        <v>3.0211201805749</v>
      </c>
      <c r="T3358" s="14" t="n">
        <v>3.2519979250629</v>
      </c>
      <c r="U3358" s="14" t="n">
        <v>3.3910495173998</v>
      </c>
      <c r="V3358" s="14" t="n">
        <v>3.3775832022701</v>
      </c>
      <c r="W3358" s="14" t="n">
        <v>3.4576554800837</v>
      </c>
      <c r="X3358" s="14" t="n">
        <v>3.5133871835377</v>
      </c>
      <c r="Y3358" s="14" t="n">
        <v>3.8422854464829</v>
      </c>
      <c r="Z3358" s="14" t="n">
        <v>3.2705255389637</v>
      </c>
      <c r="AA3358" s="14" t="n">
        <v>3.3774277034145</v>
      </c>
      <c r="AB3358" s="14" t="n">
        <v>2.7378020364439</v>
      </c>
      <c r="AC3358" s="14" t="n">
        <v>2.7859712811201</v>
      </c>
      <c r="AD3358" s="14" t="n">
        <v>2.7610248105828</v>
      </c>
      <c r="AE3358" s="14" t="n">
        <v>3.4039720305972</v>
      </c>
      <c r="AF3358" s="14" t="n">
        <v>3.362512498191</v>
      </c>
      <c r="AG3358" s="14" t="n">
        <v>3.5711857410146</v>
      </c>
      <c r="AH3358" s="14" t="n">
        <v>3.8730826047979</v>
      </c>
      <c r="AI3358" s="14" t="n">
        <v>3.9607913557826</v>
      </c>
      <c r="AJ3358" s="14" t="n">
        <v>4.023488920422</v>
      </c>
      <c r="AK3358" s="14" t="n">
        <v>3.5234952003696</v>
      </c>
      <c r="AL3358" s="14" t="n">
        <v>3.2048397483735</v>
      </c>
      <c r="AM3358" s="14" t="n">
        <v>3.169766224747</v>
      </c>
      <c r="AN3358" s="14" t="n">
        <v>3.1381296985116</v>
      </c>
      <c r="AO3358" s="14" t="n">
        <v>3.0412507499405</v>
      </c>
      <c r="AP3358" s="14" t="n">
        <v>3.1063489387191</v>
      </c>
      <c r="AQ3358" s="14" t="n">
        <v>3.0589775508191</v>
      </c>
      <c r="AR3358" s="14" t="n">
        <v>3.3054545573454</v>
      </c>
      <c r="AS3358" s="14" t="n">
        <v>3.6381369062342</v>
      </c>
      <c r="AT3358" s="14" t="n">
        <v>3.7839353428826</v>
      </c>
      <c r="AU3358" s="14" t="n">
        <v>3.8126138672049</v>
      </c>
      <c r="AV3358" s="14" t="n">
        <v>3.8784200815969</v>
      </c>
      <c r="AW3358" s="14" t="n">
        <v>3.1550151204357</v>
      </c>
      <c r="AX3358" s="14" t="n">
        <v>3.4645096018953</v>
      </c>
      <c r="AY3358" s="14" t="n">
        <v>3.4728551307218</v>
      </c>
      <c r="AZ3358" s="14" t="n">
        <v>3.3386145723731</v>
      </c>
      <c r="BA3358" s="14" t="n">
        <v>3.3853896541441</v>
      </c>
      <c r="BB3358" s="14" t="n">
        <v>3.2185417047109</v>
      </c>
      <c r="BC3358" s="14" t="n">
        <v>3.3742926476177</v>
      </c>
      <c r="BD3358" s="14" t="n">
        <v>3.5216402908902</v>
      </c>
      <c r="BE3358" s="14" t="n">
        <v>3.5743440923034</v>
      </c>
      <c r="BF3358" s="14" t="n">
        <v>3.601188186063</v>
      </c>
    </row>
    <row r="3359" customFormat="false" ht="12.75" hidden="false" customHeight="false" outlineLevel="0" collapsed="false">
      <c r="A3359" s="16" t="s">
        <v>489</v>
      </c>
      <c r="B3359" s="16" t="s">
        <v>480</v>
      </c>
      <c r="C3359" s="16" t="s">
        <v>53</v>
      </c>
      <c r="D3359" s="16" t="s">
        <v>54</v>
      </c>
      <c r="E3359" s="14" t="n">
        <v>2.2810995741764E-005</v>
      </c>
      <c r="F3359" s="14" t="n">
        <v>2.4429931342146E-005</v>
      </c>
      <c r="G3359" s="14" t="n">
        <v>2.7640023617778E-005</v>
      </c>
      <c r="H3359" s="14" t="n">
        <v>3.3509856668529E-005</v>
      </c>
      <c r="I3359" s="14" t="n">
        <v>3.2604141947824E-005</v>
      </c>
      <c r="J3359" s="14" t="n">
        <v>3.1752656582255E-005</v>
      </c>
      <c r="K3359" s="14" t="n">
        <v>4.9929542998622E-005</v>
      </c>
      <c r="L3359" s="14" t="n">
        <v>5.8150747142958E-005</v>
      </c>
      <c r="M3359" s="14" t="n">
        <v>6.9675904063034E-005</v>
      </c>
      <c r="N3359" s="14" t="n">
        <v>8.1626802323262E-005</v>
      </c>
      <c r="O3359" s="14" t="n">
        <v>7.5211122007274E-005</v>
      </c>
      <c r="P3359" s="14" t="n">
        <v>4.6014504494382E-005</v>
      </c>
      <c r="Q3359" s="14" t="n">
        <v>4.4404760231022E-005</v>
      </c>
      <c r="R3359" s="14" t="n">
        <v>4.8290954508493E-005</v>
      </c>
      <c r="S3359" s="14" t="n">
        <v>0.00019159945053427</v>
      </c>
      <c r="T3359" s="14" t="n">
        <v>0.00020458852880719</v>
      </c>
      <c r="U3359" s="14" t="n">
        <v>0.00022279671791196</v>
      </c>
      <c r="V3359" s="14" t="n">
        <v>0.00024733168651893</v>
      </c>
      <c r="W3359" s="14" t="n">
        <v>0.00027469571818071</v>
      </c>
      <c r="X3359" s="14" t="n">
        <v>0.00038560458255101</v>
      </c>
      <c r="Y3359" s="14" t="n">
        <v>0.00036185244043116</v>
      </c>
      <c r="Z3359" s="14" t="n">
        <v>0.0004151750396128</v>
      </c>
      <c r="AA3359" s="14" t="n">
        <v>0.00044234225724278</v>
      </c>
      <c r="AB3359" s="14" t="n">
        <v>0.00043651878020698</v>
      </c>
      <c r="AC3359" s="14" t="n">
        <v>0.00048455757500278</v>
      </c>
      <c r="AD3359" s="14" t="n">
        <v>0.00047741450988616</v>
      </c>
      <c r="AE3359" s="14" t="n">
        <v>0.00033747827061762</v>
      </c>
      <c r="AF3359" s="14" t="n">
        <v>0.0005798259807515</v>
      </c>
      <c r="AG3359" s="14" t="n">
        <v>0.00068697712372483</v>
      </c>
      <c r="AH3359" s="14" t="n">
        <v>0.0005695744757582</v>
      </c>
      <c r="AI3359" s="14" t="n">
        <v>0.00020278763995338</v>
      </c>
      <c r="AJ3359" s="14" t="n">
        <v>0.00020153039367325</v>
      </c>
      <c r="AK3359" s="14" t="n">
        <v>0.00017629394039881</v>
      </c>
      <c r="AL3359" s="14" t="n">
        <v>0.00018969057988124</v>
      </c>
      <c r="AM3359" s="14" t="n">
        <v>0.0002182728494952</v>
      </c>
      <c r="AN3359" s="14" t="n">
        <v>0.00026813807196984</v>
      </c>
      <c r="AO3359" s="14" t="n">
        <v>0.00023752658034829</v>
      </c>
      <c r="AP3359" s="14" t="n">
        <v>0.00031796073174003</v>
      </c>
      <c r="AQ3359" s="14" t="n">
        <v>0.00023080248994019</v>
      </c>
      <c r="AR3359" s="14" t="n">
        <v>0.00031913966462038</v>
      </c>
      <c r="AS3359" s="14" t="n">
        <v>0.00028468377222588</v>
      </c>
      <c r="AT3359" s="14" t="n">
        <v>9.9320029903764E-005</v>
      </c>
      <c r="AU3359" s="14" t="n">
        <v>0.00011154249131432</v>
      </c>
      <c r="AV3359" s="14" t="n">
        <v>0.00013598430517854</v>
      </c>
      <c r="AW3359" s="14" t="n">
        <v>0.00014470109182416</v>
      </c>
      <c r="AX3359" s="14" t="n">
        <v>0.00014700304980306</v>
      </c>
      <c r="AY3359" s="14" t="n">
        <v>0.00016531892188724</v>
      </c>
      <c r="AZ3359" s="14" t="n">
        <v>0.0001515544073297</v>
      </c>
      <c r="BA3359" s="14" t="n">
        <v>0.00023948992608218</v>
      </c>
      <c r="BB3359" s="14" t="n">
        <v>0.00027977554607561</v>
      </c>
      <c r="BC3359" s="14" t="n">
        <v>0.00023088274767652</v>
      </c>
      <c r="BD3359" s="14" t="n">
        <v>0.00025406366379891</v>
      </c>
      <c r="BE3359" s="14" t="n">
        <v>0.0002458025754408</v>
      </c>
      <c r="BF3359" s="14" t="n">
        <v>0.00025630049055057</v>
      </c>
    </row>
    <row r="3360" customFormat="false" ht="12.75" hidden="false" customHeight="false" outlineLevel="0" collapsed="false">
      <c r="A3360" s="16" t="s">
        <v>489</v>
      </c>
      <c r="B3360" s="16" t="s">
        <v>480</v>
      </c>
      <c r="C3360" s="16" t="s">
        <v>55</v>
      </c>
      <c r="D3360" s="16" t="s">
        <v>56</v>
      </c>
      <c r="E3360" s="14" t="n">
        <v>0.0035689629473583</v>
      </c>
      <c r="F3360" s="14" t="n">
        <v>0.0036307071246818</v>
      </c>
      <c r="G3360" s="14" t="n">
        <v>0.0036052279390385</v>
      </c>
      <c r="H3360" s="14" t="n">
        <v>0.0038124089381636</v>
      </c>
      <c r="I3360" s="14" t="n">
        <v>0.0042346253442543</v>
      </c>
      <c r="J3360" s="14" t="n">
        <v>0.0039004211732232</v>
      </c>
      <c r="K3360" s="14" t="n">
        <v>0.0038406215308985</v>
      </c>
      <c r="L3360" s="14" t="n">
        <v>0.0037891338231449</v>
      </c>
      <c r="M3360" s="14" t="n">
        <v>0.003889365622042</v>
      </c>
      <c r="N3360" s="14" t="n">
        <v>0.0040052723021769</v>
      </c>
      <c r="O3360" s="14" t="n">
        <v>0.0050111102602712</v>
      </c>
      <c r="P3360" s="14" t="n">
        <v>0.0051472627735512</v>
      </c>
      <c r="Q3360" s="14" t="n">
        <v>0.0051678170001709</v>
      </c>
      <c r="R3360" s="14" t="n">
        <v>0.005905982514341</v>
      </c>
      <c r="S3360" s="14" t="n">
        <v>0.0055149781076338</v>
      </c>
      <c r="T3360" s="14" t="n">
        <v>0.0067802180604099</v>
      </c>
      <c r="U3360" s="14" t="n">
        <v>0.0095728725169152</v>
      </c>
      <c r="V3360" s="14" t="n">
        <v>0.0093602068465661</v>
      </c>
      <c r="W3360" s="14" t="n">
        <v>0.0094059241726023</v>
      </c>
      <c r="X3360" s="14" t="n">
        <v>0.0095115948452405</v>
      </c>
      <c r="Y3360" s="14" t="n">
        <v>0.012265098846998</v>
      </c>
      <c r="Z3360" s="14" t="n">
        <v>0.012101255104904</v>
      </c>
      <c r="AA3360" s="14" t="n">
        <v>0.010120356443784</v>
      </c>
      <c r="AB3360" s="14" t="n">
        <v>0.010503092335696</v>
      </c>
      <c r="AC3360" s="14" t="n">
        <v>0.010831026836634</v>
      </c>
      <c r="AD3360" s="14" t="n">
        <v>0.012666553749399</v>
      </c>
      <c r="AE3360" s="14" t="n">
        <v>0.013062760722011</v>
      </c>
      <c r="AF3360" s="14" t="n">
        <v>0.014327833159255</v>
      </c>
      <c r="AG3360" s="14" t="n">
        <v>0.014655736039524</v>
      </c>
      <c r="AH3360" s="14" t="n">
        <v>0.01523639225153</v>
      </c>
      <c r="AI3360" s="14" t="n">
        <v>0.013096108083662</v>
      </c>
      <c r="AJ3360" s="14" t="n">
        <v>0.013383976919389</v>
      </c>
      <c r="AK3360" s="14" t="n">
        <v>0.013854489458375</v>
      </c>
      <c r="AL3360" s="14" t="n">
        <v>0.014296485257144</v>
      </c>
      <c r="AM3360" s="14" t="n">
        <v>0.014609518833937</v>
      </c>
      <c r="AN3360" s="14" t="n">
        <v>0.014927000569385</v>
      </c>
      <c r="AO3360" s="14" t="n">
        <v>0.015317631469662</v>
      </c>
      <c r="AP3360" s="14" t="n">
        <v>0.01842047839314</v>
      </c>
      <c r="AQ3360" s="14" t="n">
        <v>0.022796047901505</v>
      </c>
      <c r="AR3360" s="14" t="n">
        <v>0.026851658962065</v>
      </c>
      <c r="AS3360" s="14" t="n">
        <v>0.030367842885272</v>
      </c>
      <c r="AT3360" s="14" t="n">
        <v>0.033536165645801</v>
      </c>
      <c r="AU3360" s="14" t="n">
        <v>0.030708326557686</v>
      </c>
      <c r="AV3360" s="14" t="n">
        <v>0.030080486334267</v>
      </c>
      <c r="AW3360" s="14" t="n">
        <v>0.02791194100774</v>
      </c>
      <c r="AX3360" s="14" t="n">
        <v>0.029414136392594</v>
      </c>
      <c r="AY3360" s="14" t="n">
        <v>0.027502820132565</v>
      </c>
      <c r="AZ3360" s="14" t="n">
        <v>0.027495241525402</v>
      </c>
      <c r="BA3360" s="14" t="n">
        <v>0.02923729961553</v>
      </c>
      <c r="BB3360" s="14" t="n">
        <v>0.028106207996436</v>
      </c>
      <c r="BC3360" s="14" t="n">
        <v>0.029036864501266</v>
      </c>
      <c r="BD3360" s="14" t="n">
        <v>0.029601683138739</v>
      </c>
      <c r="BE3360" s="14" t="n">
        <v>0.03038411706738</v>
      </c>
      <c r="BF3360" s="14" t="n">
        <v>0.030596062530634</v>
      </c>
    </row>
    <row r="3361" customFormat="false" ht="12.75" hidden="false" customHeight="false" outlineLevel="0" collapsed="false">
      <c r="A3361" s="16" t="s">
        <v>489</v>
      </c>
      <c r="B3361" s="16" t="s">
        <v>480</v>
      </c>
      <c r="C3361" s="16" t="s">
        <v>57</v>
      </c>
      <c r="D3361" s="16" t="s">
        <v>58</v>
      </c>
      <c r="E3361" s="14" t="n">
        <v>0.0902942237417</v>
      </c>
      <c r="F3361" s="14" t="n">
        <v>0.0902942237417</v>
      </c>
      <c r="G3361" s="14" t="n">
        <v>0.090797043598</v>
      </c>
      <c r="H3361" s="14" t="n">
        <v>0.091475330178</v>
      </c>
      <c r="I3361" s="14" t="n">
        <v>0.09236174557175</v>
      </c>
      <c r="J3361" s="14" t="n">
        <v>0.09350766124825</v>
      </c>
      <c r="K3361" s="14" t="n">
        <v>0.09482670000435</v>
      </c>
      <c r="L3361" s="14" t="n">
        <v>0.096426612862</v>
      </c>
      <c r="M3361" s="14" t="n">
        <v>0.0987340080254</v>
      </c>
      <c r="N3361" s="14" t="n">
        <v>0.1010778247517</v>
      </c>
      <c r="O3361" s="14" t="n">
        <v>0.1031589541966</v>
      </c>
      <c r="P3361" s="14" t="n">
        <v>0.10478245399935</v>
      </c>
      <c r="Q3361" s="14" t="n">
        <v>0.10595163775705</v>
      </c>
      <c r="R3361" s="14" t="n">
        <v>0.10797039361665</v>
      </c>
      <c r="S3361" s="14" t="n">
        <v>0.11499887994015</v>
      </c>
      <c r="T3361" s="14" t="n">
        <v>0.11633217150925</v>
      </c>
      <c r="U3361" s="14" t="n">
        <v>0.11793675871515</v>
      </c>
      <c r="V3361" s="14" t="n">
        <v>0.11932022853245</v>
      </c>
      <c r="W3361" s="14" t="n">
        <v>0.1211422067473</v>
      </c>
      <c r="X3361" s="14" t="n">
        <v>0.12291571371145</v>
      </c>
      <c r="Y3361" s="14" t="n">
        <v>0.1255742128259</v>
      </c>
      <c r="Z3361" s="14" t="n">
        <v>0.12781730164505</v>
      </c>
      <c r="AA3361" s="14" t="n">
        <v>0.1302763744636</v>
      </c>
      <c r="AB3361" s="14" t="n">
        <v>0.1328252090176</v>
      </c>
      <c r="AC3361" s="14" t="n">
        <v>0.1355907162954</v>
      </c>
      <c r="AD3361" s="14" t="n">
        <v>0.13705553694425</v>
      </c>
      <c r="AE3361" s="14" t="n">
        <v>0.1393660522998</v>
      </c>
      <c r="AF3361" s="14" t="n">
        <v>0.1407427013828</v>
      </c>
      <c r="AG3361" s="14" t="n">
        <v>0.1425420936927</v>
      </c>
      <c r="AH3361" s="14" t="n">
        <v>0.1448448553629</v>
      </c>
      <c r="AI3361" s="14" t="n">
        <v>0.1454783450285</v>
      </c>
      <c r="AJ3361" s="14" t="n">
        <v>0.14706828992705</v>
      </c>
      <c r="AK3361" s="14" t="n">
        <v>0.1488051988595</v>
      </c>
      <c r="AL3361" s="14" t="n">
        <v>0.15019578075475</v>
      </c>
      <c r="AM3361" s="14" t="n">
        <v>0.1516555320808</v>
      </c>
      <c r="AN3361" s="14" t="n">
        <v>0.1524718457393</v>
      </c>
      <c r="AO3361" s="14" t="n">
        <v>0.1577293174899</v>
      </c>
      <c r="AP3361" s="14" t="n">
        <v>0.16164708086865</v>
      </c>
      <c r="AQ3361" s="14" t="n">
        <v>0.1661469192437</v>
      </c>
      <c r="AR3361" s="14" t="n">
        <v>0.1705030693161</v>
      </c>
      <c r="AS3361" s="14" t="n">
        <v>0.17441670775255</v>
      </c>
      <c r="AT3361" s="14" t="n">
        <v>0.1786281249559</v>
      </c>
      <c r="AU3361" s="14" t="n">
        <v>0.18281843124695</v>
      </c>
      <c r="AV3361" s="14" t="n">
        <v>0.18920240190145</v>
      </c>
      <c r="AW3361" s="14" t="n">
        <v>0.19209746709625</v>
      </c>
      <c r="AX3361" s="14" t="n">
        <v>0.19313045901175</v>
      </c>
      <c r="AY3361" s="14" t="n">
        <v>0.1947943923237</v>
      </c>
      <c r="AZ3361" s="14" t="n">
        <v>0.19505640510325</v>
      </c>
      <c r="BA3361" s="14" t="n">
        <v>0.19698294134975</v>
      </c>
      <c r="BB3361" s="14" t="n">
        <v>0.2011036480037</v>
      </c>
      <c r="BC3361" s="14" t="n">
        <v>0.19942350638545</v>
      </c>
      <c r="BD3361" s="14" t="n">
        <v>0.20413140702745</v>
      </c>
      <c r="BE3361" s="14" t="n">
        <v>0.20944650597753</v>
      </c>
      <c r="BF3361" s="14" t="n">
        <v>0.20982372653308</v>
      </c>
    </row>
    <row r="3362" customFormat="false" ht="12.75" hidden="false" customHeight="false" outlineLevel="0" collapsed="false">
      <c r="A3362" s="16" t="s">
        <v>489</v>
      </c>
      <c r="B3362" s="16" t="s">
        <v>480</v>
      </c>
      <c r="C3362" s="16" t="s">
        <v>59</v>
      </c>
      <c r="D3362" s="16" t="s">
        <v>60</v>
      </c>
      <c r="E3362" s="14" t="n">
        <v>2.481591122E-008</v>
      </c>
      <c r="F3362" s="14" t="n">
        <v>2.4886534515E-008</v>
      </c>
      <c r="G3362" s="14" t="n">
        <v>2.638205062E-008</v>
      </c>
      <c r="H3362" s="14" t="n">
        <v>2.660307334E-008</v>
      </c>
      <c r="I3362" s="14" t="n">
        <v>2.5791684415E-008</v>
      </c>
      <c r="J3362" s="14" t="n">
        <v>2.6807844935E-008</v>
      </c>
      <c r="K3362" s="14" t="n">
        <v>3.1119875698E-008</v>
      </c>
      <c r="L3362" s="14" t="n">
        <v>3.15863689515E-008</v>
      </c>
      <c r="M3362" s="14" t="n">
        <v>4.900677065E-008</v>
      </c>
      <c r="N3362" s="14" t="n">
        <v>4.9809167595E-008</v>
      </c>
      <c r="O3362" s="14" t="n">
        <v>7.569706662E-008</v>
      </c>
      <c r="P3362" s="14" t="n">
        <v>2.62198111275E-008</v>
      </c>
      <c r="Q3362" s="14" t="n">
        <v>2.3759491105E-008</v>
      </c>
      <c r="R3362" s="14" t="n">
        <v>1.4950809379E-008</v>
      </c>
      <c r="S3362" s="14" t="n">
        <v>2.6559898215E-008</v>
      </c>
      <c r="T3362" s="14" t="n">
        <v>5.4662726335E-008</v>
      </c>
      <c r="U3362" s="14" t="n">
        <v>7.2517545475E-008</v>
      </c>
      <c r="V3362" s="14" t="n">
        <v>7.8495585075E-008</v>
      </c>
      <c r="W3362" s="14" t="n">
        <v>6.3323494495E-008</v>
      </c>
      <c r="X3362" s="14" t="n">
        <v>6.7004495545E-008</v>
      </c>
      <c r="Y3362" s="14" t="n">
        <v>1.01793981745E-007</v>
      </c>
      <c r="Z3362" s="14" t="n">
        <v>7.0359171885E-008</v>
      </c>
      <c r="AA3362" s="14" t="n">
        <v>1.1325284489E-007</v>
      </c>
      <c r="AB3362" s="14" t="n">
        <v>1.51695562525E-007</v>
      </c>
      <c r="AC3362" s="14" t="n">
        <v>1.5228647887E-007</v>
      </c>
      <c r="AD3362" s="14" t="n">
        <v>1.4371044764E-007</v>
      </c>
      <c r="AE3362" s="14" t="n">
        <v>1.4177022841E-007</v>
      </c>
      <c r="AF3362" s="14" t="n">
        <v>2.08926995075E-007</v>
      </c>
      <c r="AG3362" s="14" t="n">
        <v>2.98889538515E-007</v>
      </c>
      <c r="AH3362" s="14" t="n">
        <v>7.2903990682E-007</v>
      </c>
      <c r="AI3362" s="14" t="n">
        <v>5.8840145101E-007</v>
      </c>
      <c r="AJ3362" s="14" t="n">
        <v>6.72628886975E-007</v>
      </c>
      <c r="AK3362" s="14" t="n">
        <v>5.8874008868E-007</v>
      </c>
      <c r="AL3362" s="14" t="n">
        <v>5.44272342175E-007</v>
      </c>
      <c r="AM3362" s="14" t="n">
        <v>5.29383648955E-007</v>
      </c>
      <c r="AN3362" s="14" t="n">
        <v>4.96364627225E-007</v>
      </c>
      <c r="AO3362" s="14" t="n">
        <v>4.1457024E-007</v>
      </c>
      <c r="AP3362" s="14" t="n">
        <v>4.5885231611E-007</v>
      </c>
      <c r="AQ3362" s="14" t="n">
        <v>4.2710066642E-007</v>
      </c>
      <c r="AR3362" s="14" t="n">
        <v>4.2865391622E-007</v>
      </c>
      <c r="AS3362" s="14" t="n">
        <v>6.25922152025E-007</v>
      </c>
      <c r="AT3362" s="14" t="n">
        <v>6.27517663495E-007</v>
      </c>
      <c r="AU3362" s="14" t="n">
        <v>6.27517663495E-007</v>
      </c>
      <c r="AV3362" s="14" t="n">
        <v>6.73751824475E-007</v>
      </c>
      <c r="AW3362" s="14" t="n">
        <v>6.726797098675E-007</v>
      </c>
      <c r="AX3362" s="14" t="n">
        <v>6.75316791091E-007</v>
      </c>
      <c r="AY3362" s="14" t="n">
        <v>6.879141419042E-007</v>
      </c>
      <c r="AZ3362" s="14" t="n">
        <v>7.005114927174E-007</v>
      </c>
      <c r="BA3362" s="14" t="n">
        <v>6.8027900339428E-007</v>
      </c>
      <c r="BB3362" s="14" t="n">
        <v>6.6411573120221E-007</v>
      </c>
      <c r="BC3362" s="14" t="n">
        <v>5.4825858325109E-007</v>
      </c>
      <c r="BD3362" s="14" t="n">
        <v>5.2833144147247E-007</v>
      </c>
      <c r="BE3362" s="14" t="n">
        <v>5.2472879118395E-007</v>
      </c>
      <c r="BF3362" s="14" t="n">
        <v>5.5026700751836E-007</v>
      </c>
    </row>
    <row r="3363" customFormat="false" ht="12.75" hidden="false" customHeight="false" outlineLevel="0" collapsed="false">
      <c r="A3363" s="16" t="s">
        <v>489</v>
      </c>
      <c r="B3363" s="16" t="s">
        <v>480</v>
      </c>
      <c r="C3363" s="16" t="s">
        <v>63</v>
      </c>
      <c r="D3363" s="16" t="s">
        <v>64</v>
      </c>
      <c r="E3363" s="14" t="n">
        <v>0.019074072719041</v>
      </c>
      <c r="F3363" s="14" t="n">
        <v>0.019074053988446</v>
      </c>
      <c r="G3363" s="14" t="n">
        <v>0.019267602631651</v>
      </c>
      <c r="H3363" s="14" t="n">
        <v>0.019619441729406</v>
      </c>
      <c r="I3363" s="14" t="n">
        <v>0.019837869839311</v>
      </c>
      <c r="J3363" s="14" t="n">
        <v>0.020260685874566</v>
      </c>
      <c r="K3363" s="14" t="n">
        <v>0.020422073606321</v>
      </c>
      <c r="L3363" s="14" t="n">
        <v>0.020688060110826</v>
      </c>
      <c r="M3363" s="14" t="n">
        <v>0.021285184199681</v>
      </c>
      <c r="N3363" s="14" t="n">
        <v>0.022422097934436</v>
      </c>
      <c r="O3363" s="14" t="n">
        <v>0.020441352852941</v>
      </c>
      <c r="P3363" s="14" t="n">
        <v>0.020708516291346</v>
      </c>
      <c r="Q3363" s="14" t="n">
        <v>0.021057231441901</v>
      </c>
      <c r="R3363" s="14" t="n">
        <v>0.021446720162906</v>
      </c>
      <c r="S3363" s="14" t="n">
        <v>0.021728594281311</v>
      </c>
      <c r="T3363" s="14" t="n">
        <v>0.021965397727066</v>
      </c>
      <c r="U3363" s="14" t="n">
        <v>0.022413901857971</v>
      </c>
      <c r="V3363" s="14" t="n">
        <v>0.022420719872976</v>
      </c>
      <c r="W3363" s="14" t="n">
        <v>0.022722372165681</v>
      </c>
      <c r="X3363" s="14" t="n">
        <v>0.022001141633036</v>
      </c>
      <c r="Y3363" s="14" t="n">
        <v>0.023620600930332</v>
      </c>
      <c r="Z3363" s="14" t="n">
        <v>0.020560273091228</v>
      </c>
      <c r="AA3363" s="14" t="n">
        <v>0.017716338657973</v>
      </c>
      <c r="AB3363" s="14" t="n">
        <v>0.016498347248014</v>
      </c>
      <c r="AC3363" s="14" t="n">
        <v>0.015678462556769</v>
      </c>
      <c r="AD3363" s="14" t="n">
        <v>0.014859705420337</v>
      </c>
      <c r="AE3363" s="14" t="n">
        <v>0.014568292587745</v>
      </c>
      <c r="AF3363" s="14" t="n">
        <v>0.013667481530933</v>
      </c>
      <c r="AG3363" s="14" t="n">
        <v>0.012919375896026</v>
      </c>
      <c r="AH3363" s="14" t="n">
        <v>0.030748568039622</v>
      </c>
      <c r="AI3363" s="14" t="n">
        <v>0.030629033693671</v>
      </c>
      <c r="AJ3363" s="14" t="n">
        <v>0.031258257546183</v>
      </c>
      <c r="AK3363" s="14" t="n">
        <v>0.034566689903431</v>
      </c>
      <c r="AL3363" s="14" t="n">
        <v>0.032585114364471</v>
      </c>
      <c r="AM3363" s="14" t="n">
        <v>0.016127917204928</v>
      </c>
      <c r="AN3363" s="14" t="n">
        <v>0.026672859270574</v>
      </c>
      <c r="AO3363" s="14" t="n">
        <v>0.046103468275807</v>
      </c>
      <c r="AP3363" s="14" t="n">
        <v>0.024424168810911</v>
      </c>
      <c r="AQ3363" s="14" t="n">
        <v>0.022990077537434</v>
      </c>
      <c r="AR3363" s="14" t="n">
        <v>0.021752609263449</v>
      </c>
      <c r="AS3363" s="14" t="n">
        <v>0.02148808599581</v>
      </c>
      <c r="AT3363" s="14" t="n">
        <v>0.024782042142009</v>
      </c>
      <c r="AU3363" s="14" t="n">
        <v>0.022748710865488</v>
      </c>
      <c r="AV3363" s="14" t="n">
        <v>0.023874771724399</v>
      </c>
      <c r="AW3363" s="14" t="n">
        <v>0.024215753356517</v>
      </c>
      <c r="AX3363" s="14" t="n">
        <v>0.024337476381582</v>
      </c>
      <c r="AY3363" s="14" t="n">
        <v>0.023777724018577</v>
      </c>
      <c r="AZ3363" s="14" t="n">
        <v>0.023600995657678</v>
      </c>
      <c r="BA3363" s="14" t="n">
        <v>0.023316702205771</v>
      </c>
      <c r="BB3363" s="14" t="n">
        <v>0.023277042907163</v>
      </c>
      <c r="BC3363" s="14" t="n">
        <v>0.021805200675294</v>
      </c>
      <c r="BD3363" s="14" t="n">
        <v>0.02102995011264</v>
      </c>
      <c r="BE3363" s="14" t="n">
        <v>0.019542445915214</v>
      </c>
      <c r="BF3363" s="14" t="n">
        <v>0.019741664316595</v>
      </c>
    </row>
    <row r="3364" customFormat="false" ht="12.75" hidden="false" customHeight="false" outlineLevel="0" collapsed="false">
      <c r="A3364" s="16" t="s">
        <v>489</v>
      </c>
      <c r="B3364" s="16" t="s">
        <v>480</v>
      </c>
      <c r="C3364" s="16" t="s">
        <v>65</v>
      </c>
      <c r="D3364" s="16" t="s">
        <v>66</v>
      </c>
      <c r="E3364" s="14" t="n">
        <v>0.00041406081725</v>
      </c>
      <c r="F3364" s="14" t="n">
        <v>0.00041406081725</v>
      </c>
      <c r="G3364" s="14" t="n">
        <v>0.0003757606985</v>
      </c>
      <c r="H3364" s="14" t="n">
        <v>0.0003934494856</v>
      </c>
      <c r="I3364" s="14" t="n">
        <v>0.0003757606985</v>
      </c>
      <c r="J3364" s="14" t="n">
        <v>0.00027993122625</v>
      </c>
      <c r="K3364" s="14" t="n">
        <v>0.0003020776764</v>
      </c>
      <c r="L3364" s="14" t="n">
        <v>0.00029566984655</v>
      </c>
      <c r="M3364" s="14" t="n">
        <v>0.00024371642695</v>
      </c>
      <c r="N3364" s="14" t="n">
        <v>0.0004167083077</v>
      </c>
      <c r="O3364" s="14" t="n">
        <v>0.0004229755524</v>
      </c>
      <c r="P3364" s="14" t="n">
        <v>0.00038676075045</v>
      </c>
      <c r="Q3364" s="14" t="n">
        <v>0.0003533338863</v>
      </c>
      <c r="R3364" s="14" t="n">
        <v>0.00032868053085</v>
      </c>
      <c r="S3364" s="14" t="n">
        <v>0.0002781216287</v>
      </c>
      <c r="T3364" s="14" t="n">
        <v>0.0002857828635</v>
      </c>
      <c r="U3364" s="14" t="n">
        <v>0.0002857828635</v>
      </c>
      <c r="V3364" s="14" t="n">
        <v>0.0002582069688</v>
      </c>
      <c r="W3364" s="14" t="n">
        <v>0.0001708757365</v>
      </c>
      <c r="X3364" s="14" t="n">
        <v>0.00018981803985</v>
      </c>
      <c r="Y3364" s="14" t="n">
        <v>0.00023215951195</v>
      </c>
      <c r="Z3364" s="14" t="n">
        <v>0.00023216732945</v>
      </c>
      <c r="AA3364" s="14" t="n">
        <v>0.00026883376825</v>
      </c>
      <c r="AB3364" s="14" t="n">
        <v>0.00029149664245</v>
      </c>
      <c r="AC3364" s="14" t="n">
        <v>0.0003163412272</v>
      </c>
      <c r="AD3364" s="14" t="n">
        <v>0.00032456701535</v>
      </c>
      <c r="AE3364" s="14" t="n">
        <v>0.00033531480055</v>
      </c>
      <c r="AF3364" s="14" t="n">
        <v>7.1959955E-005</v>
      </c>
      <c r="AG3364" s="14" t="n">
        <v>7.32289923E-005</v>
      </c>
      <c r="AH3364" s="14" t="n">
        <v>7.449814355E-005</v>
      </c>
      <c r="AI3364" s="14" t="n">
        <v>7.8010806E-005</v>
      </c>
      <c r="AJ3364" s="14" t="n">
        <v>7.92877721E-005</v>
      </c>
      <c r="AK3364" s="14" t="n">
        <v>7.832882455E-005</v>
      </c>
      <c r="AL3364" s="14" t="n">
        <v>8.2310537E-005</v>
      </c>
      <c r="AM3364" s="14" t="n">
        <v>8.358750575E-005</v>
      </c>
      <c r="AN3364" s="14" t="n">
        <v>8.48643632E-005</v>
      </c>
      <c r="AO3364" s="14" t="n">
        <v>8.50703318E-005</v>
      </c>
      <c r="AP3364" s="14" t="n">
        <v>8.499476175E-005</v>
      </c>
      <c r="AQ3364" s="14" t="n">
        <v>8.882533675E-005</v>
      </c>
      <c r="AR3364" s="14" t="n">
        <v>8.9218928E-005</v>
      </c>
      <c r="AS3364" s="14" t="n">
        <v>8.95342303E-005</v>
      </c>
      <c r="AT3364" s="14" t="n">
        <v>8.96905803E-005</v>
      </c>
      <c r="AU3364" s="14" t="n">
        <v>6.065009685E-005</v>
      </c>
      <c r="AV3364" s="14" t="n">
        <v>6.19036131E-005</v>
      </c>
      <c r="AW3364" s="14" t="n">
        <v>6.315701805E-005</v>
      </c>
      <c r="AX3364" s="14" t="n">
        <v>6.44105343E-005</v>
      </c>
      <c r="AY3364" s="14" t="n">
        <v>6.56639366E-005</v>
      </c>
      <c r="AZ3364" s="14" t="n">
        <v>6.56639366E-005</v>
      </c>
      <c r="BA3364" s="14" t="n">
        <v>6.528038355E-005</v>
      </c>
      <c r="BB3364" s="14" t="n">
        <v>6.235442315E-005</v>
      </c>
      <c r="BC3364" s="14" t="n">
        <v>6.245505425E-005</v>
      </c>
      <c r="BD3364" s="14" t="n">
        <v>6.13030595E-005</v>
      </c>
      <c r="BE3364" s="14" t="n">
        <v>6.0536148455073E-005</v>
      </c>
      <c r="BF3364" s="14" t="n">
        <v>6.3338276808533E-005</v>
      </c>
    </row>
    <row r="3365" customFormat="false" ht="12.75" hidden="false" customHeight="false" outlineLevel="0" collapsed="false">
      <c r="A3365" s="16" t="s">
        <v>489</v>
      </c>
      <c r="B3365" s="16" t="s">
        <v>480</v>
      </c>
      <c r="C3365" s="16" t="s">
        <v>67</v>
      </c>
      <c r="D3365" s="16" t="s">
        <v>68</v>
      </c>
      <c r="R3365" s="14" t="n">
        <v>4.387075E-005</v>
      </c>
      <c r="S3365" s="14" t="n">
        <v>4.637765E-005</v>
      </c>
      <c r="T3365" s="14" t="n">
        <v>6.01656E-005</v>
      </c>
      <c r="U3365" s="14" t="n">
        <v>6.392595E-005</v>
      </c>
      <c r="V3365" s="14" t="n">
        <v>6.76863E-005</v>
      </c>
      <c r="W3365" s="14" t="n">
        <v>0.00013411915</v>
      </c>
      <c r="X3365" s="14" t="n">
        <v>0.0001303588</v>
      </c>
      <c r="Y3365" s="14" t="n">
        <v>0.0001278519</v>
      </c>
      <c r="Z3365" s="14" t="n">
        <v>0.0001203312</v>
      </c>
      <c r="AA3365" s="14" t="n">
        <v>0.0015493225</v>
      </c>
      <c r="AB3365" s="14" t="n">
        <v>0.00128437815</v>
      </c>
      <c r="AC3365" s="14" t="n">
        <v>0.0011650672</v>
      </c>
      <c r="AD3365" s="14" t="n">
        <v>0.0011650672</v>
      </c>
      <c r="AE3365" s="14" t="n">
        <v>0.00088758835</v>
      </c>
      <c r="AF3365" s="14" t="n">
        <v>0.0008938556</v>
      </c>
      <c r="AG3365" s="14" t="n">
        <v>0.0008612076</v>
      </c>
      <c r="AH3365" s="14" t="n">
        <v>0.0008637145</v>
      </c>
      <c r="AI3365" s="14" t="n">
        <v>0.0008862766</v>
      </c>
      <c r="AJ3365" s="14" t="n">
        <v>0.00094769565</v>
      </c>
      <c r="AK3365" s="14" t="n">
        <v>0.00079978855</v>
      </c>
      <c r="AL3365" s="14" t="n">
        <v>0.00080229545</v>
      </c>
      <c r="AM3365" s="14" t="n">
        <v>0.00116393035</v>
      </c>
      <c r="AN3365" s="14" t="n">
        <v>0.0012304798</v>
      </c>
      <c r="AO3365" s="14" t="n">
        <v>0.0013610718</v>
      </c>
      <c r="AP3365" s="14" t="n">
        <v>0.00160590265</v>
      </c>
      <c r="AQ3365" s="14" t="n">
        <v>0.001920985</v>
      </c>
      <c r="AR3365" s="14" t="n">
        <v>0.00222848835</v>
      </c>
      <c r="AS3365" s="14" t="n">
        <v>0.00231885335</v>
      </c>
      <c r="AT3365" s="14" t="n">
        <v>0.0023401037</v>
      </c>
      <c r="AU3365" s="14" t="n">
        <v>0.0022548108</v>
      </c>
      <c r="AV3365" s="14" t="n">
        <v>0.00235878885</v>
      </c>
      <c r="AW3365" s="14" t="n">
        <v>0.00232864775</v>
      </c>
      <c r="AX3365" s="14" t="n">
        <v>0.00233360325</v>
      </c>
      <c r="AY3365" s="14" t="n">
        <v>0.00232101045</v>
      </c>
      <c r="AZ3365" s="14" t="n">
        <v>0.002293616075</v>
      </c>
      <c r="BA3365" s="14" t="n">
        <v>0.00218540412</v>
      </c>
      <c r="BB3365" s="14" t="n">
        <v>0.00206455882</v>
      </c>
      <c r="BC3365" s="14" t="n">
        <v>0.002028940435</v>
      </c>
      <c r="BD3365" s="14" t="n">
        <v>0.002067478855</v>
      </c>
      <c r="BE3365" s="14" t="n">
        <v>0.0027720419617352</v>
      </c>
      <c r="BF3365" s="14" t="n">
        <v>0.0027810233655036</v>
      </c>
    </row>
    <row r="3366" customFormat="false" ht="12.75" hidden="false" customHeight="false" outlineLevel="0" collapsed="false">
      <c r="A3366" s="16" t="s">
        <v>489</v>
      </c>
      <c r="B3366" s="16" t="s">
        <v>480</v>
      </c>
      <c r="C3366" s="16" t="s">
        <v>69</v>
      </c>
      <c r="D3366" s="16" t="s">
        <v>70</v>
      </c>
      <c r="E3366" s="14" t="n">
        <v>0.29276904479685</v>
      </c>
      <c r="F3366" s="14" t="n">
        <v>0.29276904479685</v>
      </c>
      <c r="G3366" s="14" t="n">
        <v>0.3116573653122</v>
      </c>
      <c r="H3366" s="14" t="n">
        <v>0.32994876857875</v>
      </c>
      <c r="I3366" s="14" t="n">
        <v>0.3614959515165</v>
      </c>
      <c r="J3366" s="14" t="n">
        <v>0.3883675302394</v>
      </c>
      <c r="K3366" s="14" t="n">
        <v>0.3971460209023</v>
      </c>
      <c r="L3366" s="14" t="n">
        <v>0.4296973897547</v>
      </c>
      <c r="M3366" s="14" t="n">
        <v>0.4395471617432</v>
      </c>
      <c r="N3366" s="14" t="n">
        <v>0.47902217386935</v>
      </c>
      <c r="O3366" s="14" t="n">
        <v>0.47371712701325</v>
      </c>
      <c r="P3366" s="14" t="n">
        <v>0.48085571016255</v>
      </c>
      <c r="Q3366" s="14" t="n">
        <v>0.4914430596535</v>
      </c>
      <c r="R3366" s="14" t="n">
        <v>0.5003171138214</v>
      </c>
      <c r="S3366" s="14" t="n">
        <v>0.51761537551735</v>
      </c>
      <c r="T3366" s="14" t="n">
        <v>0.5081135224343</v>
      </c>
      <c r="U3366" s="14" t="n">
        <v>0.51275287139495</v>
      </c>
      <c r="V3366" s="14" t="n">
        <v>0.5628297585763</v>
      </c>
      <c r="W3366" s="14" t="n">
        <v>0.55376694862635</v>
      </c>
      <c r="X3366" s="14" t="n">
        <v>0.47999421192115</v>
      </c>
      <c r="Y3366" s="14" t="n">
        <v>0.4928807740698</v>
      </c>
      <c r="Z3366" s="14" t="n">
        <v>0.54468636700525</v>
      </c>
      <c r="AA3366" s="14" t="n">
        <v>0.6071246053384</v>
      </c>
      <c r="AB3366" s="14" t="n">
        <v>0.6643420351983</v>
      </c>
      <c r="AC3366" s="14" t="n">
        <v>0.7735336860982</v>
      </c>
      <c r="AD3366" s="14" t="n">
        <v>0.8192132438157</v>
      </c>
      <c r="AE3366" s="14" t="n">
        <v>0.86576362337825</v>
      </c>
      <c r="AF3366" s="14" t="n">
        <v>0.84791542249665</v>
      </c>
      <c r="AG3366" s="14" t="n">
        <v>0.8105639221982</v>
      </c>
      <c r="AH3366" s="14" t="n">
        <v>0.82292750744045</v>
      </c>
      <c r="AI3366" s="14" t="n">
        <v>0.79824382805105</v>
      </c>
      <c r="AJ3366" s="14" t="n">
        <v>0.74950865379165</v>
      </c>
      <c r="AK3366" s="14" t="n">
        <v>0.7541087565332</v>
      </c>
      <c r="AL3366" s="14" t="n">
        <v>0.8835862463247</v>
      </c>
      <c r="AM3366" s="14" t="n">
        <v>0.98195747958705</v>
      </c>
      <c r="AN3366" s="14" t="n">
        <v>1.0562798420359</v>
      </c>
      <c r="AO3366" s="14" t="n">
        <v>1.1107585871707</v>
      </c>
      <c r="AP3366" s="14" t="n">
        <v>1.2056406540968</v>
      </c>
      <c r="AQ3366" s="14" t="n">
        <v>1.1881762161372</v>
      </c>
      <c r="AR3366" s="14" t="n">
        <v>1.0711465581593</v>
      </c>
      <c r="AS3366" s="14" t="n">
        <v>1.1675162655997</v>
      </c>
      <c r="AT3366" s="14" t="n">
        <v>1.1938121947495</v>
      </c>
      <c r="AU3366" s="14" t="n">
        <v>1.1176232427588</v>
      </c>
      <c r="AV3366" s="14" t="n">
        <v>1.2565590383053</v>
      </c>
      <c r="AW3366" s="14" t="n">
        <v>1.1371369368776</v>
      </c>
      <c r="AX3366" s="14" t="n">
        <v>1.174891331516</v>
      </c>
      <c r="AY3366" s="14" t="n">
        <v>1.1679973119562</v>
      </c>
      <c r="AZ3366" s="14" t="n">
        <v>1.2026134581238</v>
      </c>
      <c r="BA3366" s="14" t="n">
        <v>1.0659057790157</v>
      </c>
      <c r="BB3366" s="14" t="n">
        <v>1.0565338183036</v>
      </c>
      <c r="BC3366" s="14" t="n">
        <v>0.93522761023775</v>
      </c>
      <c r="BD3366" s="14" t="n">
        <v>1.1326148524786</v>
      </c>
      <c r="BE3366" s="14" t="n">
        <v>1.2138627664953</v>
      </c>
      <c r="BF3366" s="14" t="n">
        <v>1.1545576480663</v>
      </c>
    </row>
    <row r="3367" customFormat="false" ht="12.75" hidden="false" customHeight="false" outlineLevel="0" collapsed="false">
      <c r="A3367" s="16" t="s">
        <v>489</v>
      </c>
      <c r="B3367" s="16" t="s">
        <v>480</v>
      </c>
      <c r="C3367" s="16" t="s">
        <v>71</v>
      </c>
      <c r="D3367" s="16" t="s">
        <v>72</v>
      </c>
      <c r="E3367" s="14" t="n">
        <v>0.053748919780515</v>
      </c>
      <c r="F3367" s="14" t="n">
        <v>0.053748919780515</v>
      </c>
      <c r="G3367" s="14" t="n">
        <v>0.056572523512894</v>
      </c>
      <c r="H3367" s="14" t="n">
        <v>0.059260308144385</v>
      </c>
      <c r="I3367" s="14" t="n">
        <v>0.061606869076912</v>
      </c>
      <c r="J3367" s="14" t="n">
        <v>0.067299705597774</v>
      </c>
      <c r="K3367" s="14" t="n">
        <v>0.068921647207823</v>
      </c>
      <c r="L3367" s="14" t="n">
        <v>0.070590157707644</v>
      </c>
      <c r="M3367" s="14" t="n">
        <v>0.072312545728547</v>
      </c>
      <c r="N3367" s="14" t="n">
        <v>0.073853728351114</v>
      </c>
      <c r="O3367" s="14" t="n">
        <v>0.07709917258216</v>
      </c>
      <c r="P3367" s="14" t="n">
        <v>0.077781512121881</v>
      </c>
      <c r="Q3367" s="14" t="n">
        <v>0.078272248771213</v>
      </c>
      <c r="R3367" s="14" t="n">
        <v>0.078961190248509</v>
      </c>
      <c r="S3367" s="14" t="n">
        <v>0.080409178822997</v>
      </c>
      <c r="T3367" s="14" t="n">
        <v>0.080295495445175</v>
      </c>
      <c r="U3367" s="14" t="n">
        <v>0.080500540170077</v>
      </c>
      <c r="V3367" s="14" t="n">
        <v>0.080834008902391</v>
      </c>
      <c r="W3367" s="14" t="n">
        <v>0.080845253160811</v>
      </c>
      <c r="X3367" s="14" t="n">
        <v>0.080758732043661</v>
      </c>
      <c r="Y3367" s="14" t="n">
        <v>0.06489217386965</v>
      </c>
      <c r="Z3367" s="14" t="n">
        <v>0.0081914586932</v>
      </c>
      <c r="AA3367" s="14" t="n">
        <v>0.00395469182835</v>
      </c>
      <c r="AB3367" s="14" t="n">
        <v>0.00164019269865</v>
      </c>
      <c r="AC3367" s="14" t="n">
        <v>0.0018356425238</v>
      </c>
      <c r="AD3367" s="14" t="n">
        <v>0.00160974609075</v>
      </c>
      <c r="AE3367" s="14" t="n">
        <v>0.0009884766908</v>
      </c>
      <c r="AF3367" s="14" t="n">
        <v>0.0010306759215</v>
      </c>
      <c r="AG3367" s="14" t="n">
        <v>0.0010384706633</v>
      </c>
      <c r="AH3367" s="14" t="n">
        <v>0.00095872550385</v>
      </c>
      <c r="AI3367" s="14" t="n">
        <v>0.00115758668195</v>
      </c>
      <c r="AJ3367" s="14" t="n">
        <v>0.00100653520855</v>
      </c>
      <c r="AK3367" s="14" t="n">
        <v>0.00131993413015</v>
      </c>
      <c r="AL3367" s="14" t="n">
        <v>0.0016878834846</v>
      </c>
      <c r="AM3367" s="14" t="n">
        <v>0.00160355571725</v>
      </c>
      <c r="AN3367" s="14" t="n">
        <v>0.0015196757522</v>
      </c>
      <c r="AO3367" s="14" t="n">
        <v>0.0017391306209</v>
      </c>
      <c r="AP3367" s="14" t="n">
        <v>0.00173771230645</v>
      </c>
      <c r="AQ3367" s="14" t="n">
        <v>0.0018453517687</v>
      </c>
      <c r="AR3367" s="14" t="n">
        <v>0.00172116616225</v>
      </c>
      <c r="AS3367" s="14" t="n">
        <v>0.0018528568761</v>
      </c>
      <c r="AT3367" s="14" t="n">
        <v>0.00195915116655</v>
      </c>
      <c r="AU3367" s="14" t="n">
        <v>0.0021435638901</v>
      </c>
      <c r="AV3367" s="14" t="n">
        <v>0.00205172490445</v>
      </c>
      <c r="AW3367" s="14" t="n">
        <v>0.00294418641365</v>
      </c>
      <c r="AX3367" s="14" t="n">
        <v>0.02244334526645</v>
      </c>
      <c r="AY3367" s="14" t="n">
        <v>0.0298879950656</v>
      </c>
      <c r="AZ3367" s="14" t="n">
        <v>0.0314754927183</v>
      </c>
      <c r="BA3367" s="14" t="n">
        <v>0.0305548720547</v>
      </c>
      <c r="BB3367" s="14" t="n">
        <v>0.0292847591939</v>
      </c>
      <c r="BC3367" s="14" t="n">
        <v>0.02988525625615</v>
      </c>
      <c r="BD3367" s="14" t="n">
        <v>0.0286678618779</v>
      </c>
      <c r="BE3367" s="14" t="n">
        <v>0.028856079072198</v>
      </c>
      <c r="BF3367" s="14" t="n">
        <v>0.029280301464337</v>
      </c>
    </row>
    <row r="3368" customFormat="false" ht="12.75" hidden="false" customHeight="false" outlineLevel="0" collapsed="false">
      <c r="A3368" s="16" t="s">
        <v>489</v>
      </c>
      <c r="B3368" s="16" t="s">
        <v>480</v>
      </c>
      <c r="C3368" s="16" t="s">
        <v>73</v>
      </c>
      <c r="D3368" s="16" t="s">
        <v>74</v>
      </c>
      <c r="E3368" s="14" t="n">
        <v>5.638500904398E-005</v>
      </c>
      <c r="F3368" s="14" t="n">
        <v>5.633759984206E-005</v>
      </c>
      <c r="G3368" s="14" t="n">
        <v>6.0210031686147E-005</v>
      </c>
      <c r="H3368" s="14" t="n">
        <v>7.0697282577772E-005</v>
      </c>
      <c r="I3368" s="14" t="n">
        <v>6.1894866334381E-005</v>
      </c>
      <c r="J3368" s="14" t="n">
        <v>5.5636774574162E-005</v>
      </c>
      <c r="K3368" s="14" t="n">
        <v>9.2238249039424E-005</v>
      </c>
      <c r="L3368" s="14" t="n">
        <v>0.00010274815749315</v>
      </c>
      <c r="M3368" s="14" t="n">
        <v>0.00011781522040314</v>
      </c>
      <c r="N3368" s="14" t="n">
        <v>0.00013217943741077</v>
      </c>
      <c r="O3368" s="14" t="n">
        <v>0.00011247611527437</v>
      </c>
      <c r="P3368" s="14" t="n">
        <v>5.3176026090644E-005</v>
      </c>
      <c r="Q3368" s="14" t="n">
        <v>6.5395913249288E-005</v>
      </c>
      <c r="R3368" s="14" t="n">
        <v>4.1371449902988E-005</v>
      </c>
      <c r="S3368" s="14" t="n">
        <v>0.00019460259445945</v>
      </c>
      <c r="T3368" s="14" t="n">
        <v>0.00019731378025762</v>
      </c>
      <c r="U3368" s="14" t="n">
        <v>0.00020842132141102</v>
      </c>
      <c r="V3368" s="14" t="n">
        <v>0.00027251273938104</v>
      </c>
      <c r="W3368" s="14" t="n">
        <v>0.00029557615248187</v>
      </c>
      <c r="X3368" s="14" t="n">
        <v>0.00030954297725176</v>
      </c>
      <c r="Y3368" s="14" t="n">
        <v>0.00028064973553065</v>
      </c>
      <c r="Z3368" s="14" t="n">
        <v>0.00028897980590103</v>
      </c>
      <c r="AA3368" s="14" t="n">
        <v>0.00028073096716597</v>
      </c>
      <c r="AB3368" s="14" t="n">
        <v>0.00026938521490252</v>
      </c>
      <c r="AC3368" s="14" t="n">
        <v>0.00028805120284731</v>
      </c>
      <c r="AD3368" s="14" t="n">
        <v>0.00026971754954937</v>
      </c>
      <c r="AE3368" s="14" t="n">
        <v>0.00028389206641338</v>
      </c>
      <c r="AF3368" s="14" t="n">
        <v>0.00031704148850492</v>
      </c>
      <c r="AG3368" s="14" t="n">
        <v>0.00037669747059049</v>
      </c>
      <c r="AH3368" s="14" t="n">
        <v>0.00031040163509022</v>
      </c>
      <c r="AI3368" s="14" t="n">
        <v>9.4216434435157E-005</v>
      </c>
      <c r="AJ3368" s="14" t="n">
        <v>9.007899756315E-005</v>
      </c>
      <c r="AK3368" s="14" t="n">
        <v>8.0508098204111E-005</v>
      </c>
      <c r="AL3368" s="14" t="n">
        <v>8.1711924535997E-005</v>
      </c>
      <c r="AM3368" s="14" t="n">
        <v>9.4708437387127E-005</v>
      </c>
      <c r="AN3368" s="14" t="n">
        <v>0.00011106371491235</v>
      </c>
      <c r="AO3368" s="14" t="n">
        <v>0.00010044756760346</v>
      </c>
      <c r="AP3368" s="14" t="n">
        <v>0.00013921257617726</v>
      </c>
      <c r="AQ3368" s="14" t="n">
        <v>0.00010687835479121</v>
      </c>
      <c r="AR3368" s="14" t="n">
        <v>0.00015853605026522</v>
      </c>
      <c r="AS3368" s="14" t="n">
        <v>0.00014949687821167</v>
      </c>
      <c r="AT3368" s="14" t="n">
        <v>4.8436477465322E-005</v>
      </c>
      <c r="AU3368" s="14" t="n">
        <v>4.5513110214501E-005</v>
      </c>
      <c r="AV3368" s="14" t="n">
        <v>6.3399779686862E-005</v>
      </c>
      <c r="AW3368" s="14" t="n">
        <v>7.0432489437043E-005</v>
      </c>
      <c r="AX3368" s="14" t="n">
        <v>7.0526408684393E-005</v>
      </c>
      <c r="AY3368" s="14" t="n">
        <v>8.3396100753498E-005</v>
      </c>
      <c r="AZ3368" s="14" t="n">
        <v>6.8150643688394E-005</v>
      </c>
      <c r="BA3368" s="14" t="n">
        <v>0.00012800277297124</v>
      </c>
      <c r="BB3368" s="14" t="n">
        <v>0.0001520167173454</v>
      </c>
      <c r="BC3368" s="14" t="n">
        <v>0.00011763160333892</v>
      </c>
      <c r="BD3368" s="14" t="n">
        <v>0.00013240613915644</v>
      </c>
      <c r="BE3368" s="14" t="n">
        <v>0.00013149987792351</v>
      </c>
      <c r="BF3368" s="14" t="n">
        <v>0.00013789841523735</v>
      </c>
    </row>
    <row r="3369" customFormat="false" ht="12.75" hidden="false" customHeight="false" outlineLevel="0" collapsed="false">
      <c r="A3369" s="16" t="s">
        <v>489</v>
      </c>
      <c r="B3369" s="16" t="s">
        <v>480</v>
      </c>
      <c r="C3369" s="16" t="s">
        <v>75</v>
      </c>
      <c r="D3369" s="16" t="s">
        <v>76</v>
      </c>
      <c r="E3369" s="14" t="n">
        <v>0.3814722837058</v>
      </c>
      <c r="F3369" s="14" t="n">
        <v>0.36567794891805</v>
      </c>
      <c r="G3369" s="14" t="n">
        <v>0.36958310896835</v>
      </c>
      <c r="H3369" s="14" t="n">
        <v>0.42719157958045</v>
      </c>
      <c r="I3369" s="14" t="n">
        <v>0.32104385307265</v>
      </c>
      <c r="J3369" s="14" t="n">
        <v>0.3227086930344</v>
      </c>
      <c r="K3369" s="14" t="n">
        <v>0.32565157744475</v>
      </c>
      <c r="L3369" s="14" t="n">
        <v>0.3345139432073</v>
      </c>
      <c r="M3369" s="14" t="n">
        <v>0.3447816379879</v>
      </c>
      <c r="N3369" s="14" t="n">
        <v>0.3590771956151</v>
      </c>
      <c r="O3369" s="14" t="n">
        <v>0.3714078955949</v>
      </c>
      <c r="P3369" s="14" t="n">
        <v>0.382528036095</v>
      </c>
      <c r="Q3369" s="14" t="n">
        <v>0.4127235069665</v>
      </c>
      <c r="R3369" s="14" t="n">
        <v>0.38215442695005</v>
      </c>
      <c r="S3369" s="14" t="n">
        <v>0.4249976784077</v>
      </c>
      <c r="T3369" s="14" t="n">
        <v>0.4148037879185</v>
      </c>
      <c r="U3369" s="14" t="n">
        <v>0.40993287229595</v>
      </c>
      <c r="V3369" s="14" t="n">
        <v>0.4250365829517</v>
      </c>
      <c r="W3369" s="14" t="n">
        <v>0.416552210245</v>
      </c>
      <c r="X3369" s="14" t="n">
        <v>0.43720855730985</v>
      </c>
      <c r="Y3369" s="14" t="n">
        <v>0.42646737871355</v>
      </c>
      <c r="Z3369" s="14" t="n">
        <v>0.4307518703347</v>
      </c>
      <c r="AA3369" s="14" t="n">
        <v>0.4379057207223</v>
      </c>
      <c r="AB3369" s="14" t="n">
        <v>0.46563764654515</v>
      </c>
      <c r="AC3369" s="14" t="n">
        <v>0.46448562134135</v>
      </c>
      <c r="AD3369" s="14" t="n">
        <v>0.47661595947985</v>
      </c>
      <c r="AE3369" s="14" t="n">
        <v>0.47391443012915</v>
      </c>
      <c r="AF3369" s="14" t="n">
        <v>0.4903722242805</v>
      </c>
      <c r="AG3369" s="14" t="n">
        <v>0.49698624799375</v>
      </c>
      <c r="AH3369" s="14" t="n">
        <v>0.50560819754395</v>
      </c>
      <c r="AI3369" s="14" t="n">
        <v>0.5135791780789</v>
      </c>
      <c r="AJ3369" s="14" t="n">
        <v>0.5171528807508</v>
      </c>
      <c r="AK3369" s="14" t="n">
        <v>0.57789081761985</v>
      </c>
      <c r="AL3369" s="14" t="n">
        <v>0.6810172801373</v>
      </c>
      <c r="AM3369" s="14" t="n">
        <v>0.6701114665651</v>
      </c>
      <c r="AN3369" s="14" t="n">
        <v>0.6977702980183</v>
      </c>
      <c r="AO3369" s="14" t="n">
        <v>0.64762235995385</v>
      </c>
      <c r="AP3369" s="14" t="n">
        <v>0.63920621505345</v>
      </c>
      <c r="AQ3369" s="14" t="n">
        <v>0.6438349552161</v>
      </c>
      <c r="AR3369" s="14" t="n">
        <v>0.63987542919945</v>
      </c>
      <c r="AS3369" s="14" t="n">
        <v>0.6484414478523</v>
      </c>
      <c r="AT3369" s="14" t="n">
        <v>0.6332076090658</v>
      </c>
      <c r="AU3369" s="14" t="n">
        <v>0.6413689743643</v>
      </c>
      <c r="AV3369" s="14" t="n">
        <v>0.64885679424815</v>
      </c>
      <c r="AW3369" s="14" t="n">
        <v>0.64167818926715</v>
      </c>
      <c r="AX3369" s="14" t="n">
        <v>0.67350926786295</v>
      </c>
      <c r="AY3369" s="14" t="n">
        <v>0.70889792662075</v>
      </c>
      <c r="AZ3369" s="14" t="n">
        <v>0.7577164033572</v>
      </c>
      <c r="BA3369" s="14" t="n">
        <v>0.76704893999025</v>
      </c>
      <c r="BB3369" s="14" t="n">
        <v>0.6367248743803</v>
      </c>
      <c r="BC3369" s="14" t="n">
        <v>0.57101034520725</v>
      </c>
      <c r="BD3369" s="14" t="n">
        <v>0.76755317170295</v>
      </c>
      <c r="BE3369" s="14" t="n">
        <v>0.72129172858516</v>
      </c>
      <c r="BF3369" s="14" t="n">
        <v>0.75965827567593</v>
      </c>
    </row>
    <row r="3370" customFormat="false" ht="12.75" hidden="false" customHeight="false" outlineLevel="0" collapsed="false">
      <c r="A3370" s="16" t="s">
        <v>489</v>
      </c>
      <c r="B3370" s="16" t="s">
        <v>480</v>
      </c>
      <c r="C3370" s="16" t="s">
        <v>77</v>
      </c>
      <c r="D3370" s="16" t="s">
        <v>78</v>
      </c>
      <c r="E3370" s="14" t="n">
        <v>0.07028920514605</v>
      </c>
      <c r="F3370" s="14" t="n">
        <v>0.06327842509965</v>
      </c>
      <c r="G3370" s="14" t="n">
        <v>0.06185184183345</v>
      </c>
      <c r="H3370" s="14" t="n">
        <v>0.06838525699075</v>
      </c>
      <c r="I3370" s="14" t="n">
        <v>0.06307681127115</v>
      </c>
      <c r="J3370" s="14" t="n">
        <v>0.062533571895</v>
      </c>
      <c r="K3370" s="14" t="n">
        <v>0.0641930048471</v>
      </c>
      <c r="L3370" s="14" t="n">
        <v>0.0632762825826</v>
      </c>
      <c r="M3370" s="14" t="n">
        <v>0.0655678629329</v>
      </c>
      <c r="N3370" s="14" t="n">
        <v>0.0741091880457</v>
      </c>
      <c r="O3370" s="14" t="n">
        <v>0.1811451873932</v>
      </c>
      <c r="P3370" s="14" t="n">
        <v>0.18290236116715</v>
      </c>
      <c r="Q3370" s="14" t="n">
        <v>0.1890226419843</v>
      </c>
      <c r="R3370" s="14" t="n">
        <v>0.18741389737625</v>
      </c>
      <c r="S3370" s="14" t="n">
        <v>0.19522521478315</v>
      </c>
      <c r="T3370" s="14" t="n">
        <v>0.2007044975413</v>
      </c>
      <c r="U3370" s="14" t="n">
        <v>0.2016443858196</v>
      </c>
      <c r="V3370" s="14" t="n">
        <v>0.20410161466745</v>
      </c>
      <c r="W3370" s="14" t="n">
        <v>0.24236154490605</v>
      </c>
      <c r="X3370" s="14" t="n">
        <v>0.2256112114883</v>
      </c>
      <c r="Y3370" s="14" t="n">
        <v>0.17436733337655</v>
      </c>
      <c r="Z3370" s="14" t="n">
        <v>0.18449549190895</v>
      </c>
      <c r="AA3370" s="14" t="n">
        <v>0.17715522724485</v>
      </c>
      <c r="AB3370" s="14" t="n">
        <v>0.1768453449501</v>
      </c>
      <c r="AC3370" s="14" t="n">
        <v>0.1697042136138</v>
      </c>
      <c r="AD3370" s="14" t="n">
        <v>0.17681960490385</v>
      </c>
      <c r="AE3370" s="14" t="n">
        <v>0.18566351095455</v>
      </c>
      <c r="AF3370" s="14" t="n">
        <v>0.17733367644285</v>
      </c>
      <c r="AG3370" s="14" t="n">
        <v>0.17415608981375</v>
      </c>
      <c r="AH3370" s="14" t="n">
        <v>0.1772481681482</v>
      </c>
      <c r="AI3370" s="14" t="n">
        <v>0.1705781702631</v>
      </c>
      <c r="AJ3370" s="14" t="n">
        <v>0.17600352644875</v>
      </c>
      <c r="AK3370" s="14" t="n">
        <v>0.17006684187425</v>
      </c>
      <c r="AL3370" s="14" t="n">
        <v>0.17069561240395</v>
      </c>
      <c r="AM3370" s="14" t="n">
        <v>0.16703761693145</v>
      </c>
      <c r="AN3370" s="14" t="n">
        <v>0.1663629358222</v>
      </c>
      <c r="AO3370" s="14" t="n">
        <v>0.16650533423205</v>
      </c>
      <c r="AP3370" s="14" t="n">
        <v>0.1638873991128</v>
      </c>
      <c r="AQ3370" s="14" t="n">
        <v>0.16465698137545</v>
      </c>
      <c r="AR3370" s="14" t="n">
        <v>0.1633849988522</v>
      </c>
      <c r="AS3370" s="14" t="n">
        <v>0.1737334228565</v>
      </c>
      <c r="AT3370" s="14" t="n">
        <v>0.16676640558585</v>
      </c>
      <c r="AU3370" s="14" t="n">
        <v>0.16940568999285</v>
      </c>
      <c r="AV3370" s="14" t="n">
        <v>0.17381259958035</v>
      </c>
      <c r="AW3370" s="14" t="n">
        <v>0.1610923957079</v>
      </c>
      <c r="AX3370" s="14" t="n">
        <v>0.1663827293718</v>
      </c>
      <c r="AY3370" s="14" t="n">
        <v>0.1678409914376</v>
      </c>
      <c r="AZ3370" s="14" t="n">
        <v>0.16997902441995</v>
      </c>
      <c r="BA3370" s="14" t="n">
        <v>0.16219435891635</v>
      </c>
      <c r="BB3370" s="14" t="n">
        <v>0.1625063812133</v>
      </c>
      <c r="BC3370" s="14" t="n">
        <v>0.16219632622865</v>
      </c>
      <c r="BD3370" s="14" t="n">
        <v>0.17533074174575</v>
      </c>
      <c r="BE3370" s="14" t="n">
        <v>0.15409317184679</v>
      </c>
      <c r="BF3370" s="14" t="n">
        <v>0.15383432131846</v>
      </c>
    </row>
    <row r="3371" customFormat="false" ht="12.75" hidden="false" customHeight="false" outlineLevel="0" collapsed="false">
      <c r="A3371" s="16" t="s">
        <v>489</v>
      </c>
      <c r="B3371" s="16" t="s">
        <v>480</v>
      </c>
      <c r="C3371" s="16" t="s">
        <v>79</v>
      </c>
      <c r="D3371" s="16" t="s">
        <v>80</v>
      </c>
      <c r="E3371" s="14" t="n">
        <v>0.15138768294374</v>
      </c>
      <c r="F3371" s="14" t="n">
        <v>0.15138768294374</v>
      </c>
      <c r="G3371" s="14" t="n">
        <v>0.15970179747318</v>
      </c>
      <c r="H3371" s="14" t="n">
        <v>0.16766045352819</v>
      </c>
      <c r="I3371" s="14" t="n">
        <v>0.17441255321228</v>
      </c>
      <c r="J3371" s="14" t="n">
        <v>0.19185044242008</v>
      </c>
      <c r="K3371" s="14" t="n">
        <v>0.19667736617903</v>
      </c>
      <c r="L3371" s="14" t="n">
        <v>0.20163642280539</v>
      </c>
      <c r="M3371" s="14" t="n">
        <v>0.20672280670452</v>
      </c>
      <c r="N3371" s="14" t="n">
        <v>0.21120479495701</v>
      </c>
      <c r="O3371" s="14" t="n">
        <v>0.22069312401251</v>
      </c>
      <c r="P3371" s="14" t="n">
        <v>0.22332242595417</v>
      </c>
      <c r="Q3371" s="14" t="n">
        <v>0.22525531645511</v>
      </c>
      <c r="R3371" s="14" t="n">
        <v>0.22774783160521</v>
      </c>
      <c r="S3371" s="14" t="n">
        <v>0.23208902958382</v>
      </c>
      <c r="T3371" s="14" t="n">
        <v>0.23127948170004</v>
      </c>
      <c r="U3371" s="14" t="n">
        <v>0.23219987566626</v>
      </c>
      <c r="V3371" s="14" t="n">
        <v>0.23304002960257</v>
      </c>
      <c r="W3371" s="14" t="n">
        <v>0.23280945619181</v>
      </c>
      <c r="X3371" s="14" t="n">
        <v>0.23276014751646</v>
      </c>
      <c r="Y3371" s="14" t="n">
        <v>0.1852646988097</v>
      </c>
      <c r="Z3371" s="14" t="n">
        <v>0.09689288798605</v>
      </c>
      <c r="AA3371" s="14" t="n">
        <v>0.11014957387775</v>
      </c>
      <c r="AB3371" s="14" t="n">
        <v>0.07078513890845</v>
      </c>
      <c r="AC3371" s="14" t="n">
        <v>0.05525296744145</v>
      </c>
      <c r="AD3371" s="14" t="n">
        <v>0.03557438760915</v>
      </c>
      <c r="AE3371" s="14" t="n">
        <v>0.03699530264725</v>
      </c>
      <c r="AF3371" s="14" t="n">
        <v>0.0034999345106</v>
      </c>
      <c r="AG3371" s="14" t="n">
        <v>0.00379287494725</v>
      </c>
      <c r="AH3371" s="14" t="n">
        <v>0.0180691348425</v>
      </c>
      <c r="AI3371" s="14" t="n">
        <v>0.03379109763735</v>
      </c>
      <c r="AJ3371" s="14" t="n">
        <v>0.02781326378865</v>
      </c>
      <c r="AK3371" s="14" t="n">
        <v>0.02276961878375</v>
      </c>
      <c r="AL3371" s="14" t="n">
        <v>0.0221584590755</v>
      </c>
      <c r="AM3371" s="14" t="n">
        <v>0.02941616072385</v>
      </c>
      <c r="AN3371" s="14" t="n">
        <v>0.0563009538705</v>
      </c>
      <c r="AO3371" s="14" t="n">
        <v>0.0110881444531</v>
      </c>
      <c r="AP3371" s="14" t="n">
        <v>0.0643859121801</v>
      </c>
      <c r="AQ3371" s="14" t="n">
        <v>0.0786714541058</v>
      </c>
      <c r="AR3371" s="14" t="n">
        <v>0.1016853725815</v>
      </c>
      <c r="AS3371" s="14" t="n">
        <v>0.1066564522071</v>
      </c>
      <c r="AT3371" s="14" t="n">
        <v>0.11052698702085</v>
      </c>
      <c r="AU3371" s="14" t="n">
        <v>0.11112351084535</v>
      </c>
      <c r="AV3371" s="14" t="n">
        <v>0.11309708125285</v>
      </c>
      <c r="AW3371" s="14" t="n">
        <v>0.1077012117285</v>
      </c>
      <c r="AX3371" s="14" t="n">
        <v>0.1035957467801</v>
      </c>
      <c r="AY3371" s="14" t="n">
        <v>0.0902576240829</v>
      </c>
      <c r="AZ3371" s="14" t="n">
        <v>0.0970365551205</v>
      </c>
      <c r="BA3371" s="14" t="n">
        <v>0.1036976969282</v>
      </c>
      <c r="BB3371" s="14" t="n">
        <v>0.10361805328495</v>
      </c>
      <c r="BC3371" s="14" t="n">
        <v>0.09736404479435</v>
      </c>
      <c r="BD3371" s="14" t="n">
        <v>0.09788446806535</v>
      </c>
      <c r="BE3371" s="14" t="n">
        <v>0.10370625199665</v>
      </c>
      <c r="BF3371" s="14" t="n">
        <v>0.10714411174947</v>
      </c>
    </row>
    <row r="3372" customFormat="false" ht="12.75" hidden="false" customHeight="false" outlineLevel="0" collapsed="false">
      <c r="A3372" s="16" t="s">
        <v>489</v>
      </c>
      <c r="B3372" s="16" t="s">
        <v>480</v>
      </c>
      <c r="C3372" s="16" t="s">
        <v>81</v>
      </c>
      <c r="D3372" s="16" t="s">
        <v>82</v>
      </c>
      <c r="E3372" s="14" t="n">
        <v>0.054000563789945</v>
      </c>
      <c r="F3372" s="14" t="n">
        <v>0.052582214150452</v>
      </c>
      <c r="G3372" s="14" t="n">
        <v>0.05449577455116</v>
      </c>
      <c r="H3372" s="14" t="n">
        <v>0.05374297109644</v>
      </c>
      <c r="I3372" s="14" t="n">
        <v>0.054307767531565</v>
      </c>
      <c r="J3372" s="14" t="n">
        <v>0.057138874714104</v>
      </c>
      <c r="K3372" s="14" t="n">
        <v>0.05821191852223</v>
      </c>
      <c r="L3372" s="14" t="n">
        <v>0.058465609473046</v>
      </c>
      <c r="M3372" s="14" t="n">
        <v>0.0609752059395</v>
      </c>
      <c r="N3372" s="14" t="n">
        <v>0.063103624934233</v>
      </c>
      <c r="O3372" s="14" t="n">
        <v>0.065022761550671</v>
      </c>
      <c r="P3372" s="14" t="n">
        <v>0.066043534412363</v>
      </c>
      <c r="Q3372" s="14" t="n">
        <v>0.069394787996127</v>
      </c>
      <c r="R3372" s="14" t="n">
        <v>0.07160482875463</v>
      </c>
      <c r="S3372" s="14" t="n">
        <v>0.074403826347116</v>
      </c>
      <c r="T3372" s="14" t="n">
        <v>0.076198477359274</v>
      </c>
      <c r="U3372" s="14" t="n">
        <v>0.078753109831525</v>
      </c>
      <c r="V3372" s="14" t="n">
        <v>0.0815895713326</v>
      </c>
      <c r="W3372" s="14" t="n">
        <v>0.083588368554571</v>
      </c>
      <c r="X3372" s="14" t="n">
        <v>0.086927299572816</v>
      </c>
      <c r="Y3372" s="14" t="n">
        <v>0.092191016263829</v>
      </c>
      <c r="Z3372" s="14" t="n">
        <v>0.093726798208081</v>
      </c>
      <c r="AA3372" s="14" t="n">
        <v>0.09203726991105</v>
      </c>
      <c r="AB3372" s="14" t="n">
        <v>0.093840150823945</v>
      </c>
      <c r="AC3372" s="14" t="n">
        <v>0.096124171284797</v>
      </c>
      <c r="AD3372" s="14" t="n">
        <v>0.10239321518792</v>
      </c>
      <c r="AE3372" s="14" t="n">
        <v>0.10578581832376</v>
      </c>
      <c r="AF3372" s="14" t="n">
        <v>0.10666862137777</v>
      </c>
      <c r="AG3372" s="14" t="n">
        <v>0.10976199668844</v>
      </c>
      <c r="AH3372" s="14" t="n">
        <v>0.11315376910706</v>
      </c>
      <c r="AI3372" s="14" t="n">
        <v>0.11457529386296</v>
      </c>
      <c r="AJ3372" s="14" t="n">
        <v>0.11684914847542</v>
      </c>
      <c r="AK3372" s="14" t="n">
        <v>0.11878868321206</v>
      </c>
      <c r="AL3372" s="14" t="n">
        <v>0.120856443431</v>
      </c>
      <c r="AM3372" s="14" t="n">
        <v>0.12354706625935</v>
      </c>
      <c r="AN3372" s="14" t="n">
        <v>0.12853608851011</v>
      </c>
      <c r="AO3372" s="14" t="n">
        <v>0.12988602203914</v>
      </c>
      <c r="AP3372" s="14" t="n">
        <v>0.13302220261255</v>
      </c>
      <c r="AQ3372" s="14" t="n">
        <v>0.13362855751988</v>
      </c>
      <c r="AR3372" s="14" t="n">
        <v>0.13597850758534</v>
      </c>
      <c r="AS3372" s="14" t="n">
        <v>0.13281054129566</v>
      </c>
      <c r="AT3372" s="14" t="n">
        <v>0.12935824587251</v>
      </c>
      <c r="AU3372" s="14" t="n">
        <v>0.12468495137288</v>
      </c>
      <c r="AV3372" s="14" t="n">
        <v>0.12245008843438</v>
      </c>
      <c r="AW3372" s="14" t="n">
        <v>0.1179919815514</v>
      </c>
      <c r="AX3372" s="14" t="n">
        <v>0.11278059194071</v>
      </c>
      <c r="AY3372" s="14" t="n">
        <v>0.10836756242892</v>
      </c>
      <c r="AZ3372" s="14" t="n">
        <v>0.1039206369796</v>
      </c>
      <c r="BA3372" s="14" t="n">
        <v>0.099377558814566</v>
      </c>
      <c r="BB3372" s="14" t="n">
        <v>0.098641655636858</v>
      </c>
      <c r="BC3372" s="14" t="n">
        <v>0.097983826002255</v>
      </c>
      <c r="BD3372" s="14" t="n">
        <v>0.098994972017799</v>
      </c>
      <c r="BE3372" s="14" t="n">
        <v>0.099008443711142</v>
      </c>
      <c r="BF3372" s="14" t="n">
        <v>0.099008852897933</v>
      </c>
    </row>
    <row r="3373" customFormat="false" ht="12.75" hidden="false" customHeight="false" outlineLevel="0" collapsed="false">
      <c r="A3373" s="16" t="s">
        <v>489</v>
      </c>
      <c r="B3373" s="16" t="s">
        <v>480</v>
      </c>
      <c r="C3373" s="16" t="s">
        <v>83</v>
      </c>
      <c r="D3373" s="16" t="s">
        <v>84</v>
      </c>
      <c r="E3373" s="14" t="n">
        <v>0.19044534747105</v>
      </c>
      <c r="F3373" s="14" t="n">
        <v>0.17426862913925</v>
      </c>
      <c r="G3373" s="14" t="n">
        <v>0.18885415555935</v>
      </c>
      <c r="H3373" s="14" t="n">
        <v>0.18305495792445</v>
      </c>
      <c r="I3373" s="14" t="n">
        <v>0.16643603326585</v>
      </c>
      <c r="J3373" s="14" t="n">
        <v>0.16531981089235</v>
      </c>
      <c r="K3373" s="14" t="n">
        <v>0.1570366249004</v>
      </c>
      <c r="L3373" s="14" t="n">
        <v>0.1624028003771</v>
      </c>
      <c r="M3373" s="14" t="n">
        <v>0.1839182913995</v>
      </c>
      <c r="N3373" s="14" t="n">
        <v>0.20280081123445</v>
      </c>
      <c r="O3373" s="14" t="n">
        <v>0.15198352432185</v>
      </c>
      <c r="P3373" s="14" t="n">
        <v>0.13288624877045</v>
      </c>
      <c r="Q3373" s="14" t="n">
        <v>0.12482342043065</v>
      </c>
      <c r="R3373" s="14" t="n">
        <v>0.1138624465281</v>
      </c>
      <c r="S3373" s="14" t="n">
        <v>0.1152277516024</v>
      </c>
      <c r="T3373" s="14" t="n">
        <v>0.13260770227785</v>
      </c>
      <c r="U3373" s="14" t="n">
        <v>0.1457268486036</v>
      </c>
      <c r="V3373" s="14" t="n">
        <v>0.1403986998478</v>
      </c>
      <c r="W3373" s="14" t="n">
        <v>0.16352665639625</v>
      </c>
      <c r="X3373" s="14" t="n">
        <v>0.16406931718582</v>
      </c>
      <c r="Y3373" s="14" t="n">
        <v>0.16864001456542</v>
      </c>
      <c r="Z3373" s="14" t="n">
        <v>0.18660659853662</v>
      </c>
      <c r="AA3373" s="14" t="n">
        <v>0.18819664949146</v>
      </c>
      <c r="AB3373" s="14" t="n">
        <v>0.20434382209359</v>
      </c>
      <c r="AC3373" s="14" t="n">
        <v>0.20695613983811</v>
      </c>
      <c r="AD3373" s="14" t="n">
        <v>0.21635171887476</v>
      </c>
      <c r="AE3373" s="14" t="n">
        <v>0.2474512262657</v>
      </c>
      <c r="AF3373" s="14" t="n">
        <v>0.23693643652553</v>
      </c>
      <c r="AG3373" s="14" t="n">
        <v>0.23207180743116</v>
      </c>
      <c r="AH3373" s="14" t="n">
        <v>0.21551002207352</v>
      </c>
      <c r="AI3373" s="14" t="n">
        <v>0.20087962023487</v>
      </c>
      <c r="AJ3373" s="14" t="n">
        <v>0.20482034671937</v>
      </c>
      <c r="AK3373" s="14" t="n">
        <v>0.18271606408668</v>
      </c>
      <c r="AL3373" s="14" t="n">
        <v>0.2098443518447</v>
      </c>
      <c r="AM3373" s="14" t="n">
        <v>0.21494668874322</v>
      </c>
      <c r="AN3373" s="14" t="n">
        <v>0.21526055707562</v>
      </c>
      <c r="AO3373" s="14" t="n">
        <v>0.19047707374968</v>
      </c>
      <c r="AP3373" s="14" t="n">
        <v>0.16688704394593</v>
      </c>
      <c r="AQ3373" s="14" t="n">
        <v>0.20896724569058</v>
      </c>
      <c r="AR3373" s="14" t="n">
        <v>0.17222610701863</v>
      </c>
      <c r="AS3373" s="14" t="n">
        <v>0.20882303356514</v>
      </c>
      <c r="AT3373" s="14" t="n">
        <v>0.17599615325488</v>
      </c>
      <c r="AU3373" s="14" t="n">
        <v>0.17232008243715</v>
      </c>
      <c r="AV3373" s="14" t="n">
        <v>0.18912808694098</v>
      </c>
      <c r="AW3373" s="14" t="n">
        <v>0.15145135933871</v>
      </c>
      <c r="AX3373" s="14" t="n">
        <v>0.15066118463581</v>
      </c>
      <c r="AY3373" s="14" t="n">
        <v>0.16462502685489</v>
      </c>
      <c r="AZ3373" s="14" t="n">
        <v>0.16285694383277</v>
      </c>
      <c r="BA3373" s="14" t="n">
        <v>0.1558158130373</v>
      </c>
      <c r="BB3373" s="14" t="n">
        <v>0.17835768812967</v>
      </c>
      <c r="BC3373" s="14" t="n">
        <v>0.15721698001124</v>
      </c>
      <c r="BD3373" s="14" t="n">
        <v>0.14867924410379</v>
      </c>
      <c r="BE3373" s="14" t="n">
        <v>0.15674551754143</v>
      </c>
      <c r="BF3373" s="14" t="n">
        <v>0.149523634105</v>
      </c>
    </row>
    <row r="3374" customFormat="false" ht="12.75" hidden="false" customHeight="false" outlineLevel="0" collapsed="false">
      <c r="A3374" s="16" t="s">
        <v>489</v>
      </c>
      <c r="B3374" s="16" t="s">
        <v>480</v>
      </c>
      <c r="C3374" s="16" t="s">
        <v>85</v>
      </c>
      <c r="D3374" s="16" t="s">
        <v>86</v>
      </c>
      <c r="E3374" s="14" t="n">
        <v>0.0360773197009</v>
      </c>
      <c r="F3374" s="14" t="n">
        <v>0.0360773197009</v>
      </c>
      <c r="G3374" s="14" t="n">
        <v>0.0368307928706</v>
      </c>
      <c r="H3374" s="14" t="n">
        <v>0.0375639972821</v>
      </c>
      <c r="I3374" s="14" t="n">
        <v>0.0383641055811</v>
      </c>
      <c r="J3374" s="14" t="n">
        <v>0.0391489274081</v>
      </c>
      <c r="K3374" s="14" t="n">
        <v>0.0399263239881</v>
      </c>
      <c r="L3374" s="14" t="n">
        <v>0.0407524869016</v>
      </c>
      <c r="M3374" s="14" t="n">
        <v>0.0416897865327</v>
      </c>
      <c r="N3374" s="14" t="n">
        <v>0.0426491929302</v>
      </c>
      <c r="O3374" s="14" t="n">
        <v>0.0437002263107</v>
      </c>
      <c r="P3374" s="14" t="n">
        <v>0.0446952327075</v>
      </c>
      <c r="Q3374" s="14" t="n">
        <v>0.0457816873024</v>
      </c>
      <c r="R3374" s="14" t="n">
        <v>0.0468899593314</v>
      </c>
      <c r="S3374" s="14" t="n">
        <v>0.0481164837679</v>
      </c>
      <c r="T3374" s="14" t="n">
        <v>0.0494276545574</v>
      </c>
      <c r="U3374" s="14" t="n">
        <v>0.0506696246832</v>
      </c>
      <c r="V3374" s="14" t="n">
        <v>0.0520266774508</v>
      </c>
      <c r="W3374" s="14" t="n">
        <v>0.0534124882622</v>
      </c>
      <c r="X3374" s="14" t="n">
        <v>0.0548161741663</v>
      </c>
      <c r="Y3374" s="14" t="n">
        <v>0.0562313770658</v>
      </c>
      <c r="Z3374" s="14" t="n">
        <v>0.0576168949833</v>
      </c>
      <c r="AA3374" s="14" t="n">
        <v>0.0590313370572</v>
      </c>
      <c r="AB3374" s="14" t="n">
        <v>0.0604248768374</v>
      </c>
      <c r="AC3374" s="14" t="n">
        <v>0.0618176472272</v>
      </c>
      <c r="AD3374" s="14" t="n">
        <v>0.0629254275699</v>
      </c>
      <c r="AE3374" s="14" t="n">
        <v>0.07169093386085</v>
      </c>
      <c r="AF3374" s="14" t="n">
        <v>0.07100832247555</v>
      </c>
      <c r="AG3374" s="14" t="n">
        <v>0.06949932480825</v>
      </c>
      <c r="AH3374" s="14" t="n">
        <v>0.06447808771045</v>
      </c>
      <c r="AI3374" s="14" t="n">
        <v>0.04799062525355</v>
      </c>
      <c r="AJ3374" s="14" t="n">
        <v>0.0500246774935</v>
      </c>
      <c r="AK3374" s="14" t="n">
        <v>0.0518702897413</v>
      </c>
      <c r="AL3374" s="14" t="n">
        <v>0.0532414978496</v>
      </c>
      <c r="AM3374" s="14" t="n">
        <v>0.0549424021251</v>
      </c>
      <c r="AN3374" s="14" t="n">
        <v>0.0566459937656</v>
      </c>
      <c r="AO3374" s="14" t="n">
        <v>0.06290640796605</v>
      </c>
      <c r="AP3374" s="14" t="n">
        <v>0.06468607424835</v>
      </c>
      <c r="AQ3374" s="14" t="n">
        <v>0.0664652845743</v>
      </c>
      <c r="AR3374" s="14" t="n">
        <v>0.0682799267226</v>
      </c>
      <c r="AS3374" s="14" t="n">
        <v>0.055621551243</v>
      </c>
      <c r="AT3374" s="14" t="n">
        <v>0.0563664613405</v>
      </c>
      <c r="AU3374" s="14" t="n">
        <v>0.05744983876865</v>
      </c>
      <c r="AV3374" s="14" t="n">
        <v>0.06289086803745</v>
      </c>
      <c r="AW3374" s="14" t="n">
        <v>0.0644888488861</v>
      </c>
      <c r="AX3374" s="14" t="n">
        <v>0.06606177335405</v>
      </c>
      <c r="AY3374" s="14" t="n">
        <v>0.07182909178575</v>
      </c>
      <c r="AZ3374" s="14" t="n">
        <v>0.07372028772235</v>
      </c>
      <c r="BA3374" s="14" t="n">
        <v>0.0776244953865</v>
      </c>
      <c r="BB3374" s="14" t="n">
        <v>0.0834223826759</v>
      </c>
      <c r="BC3374" s="14" t="n">
        <v>0.0856380247587</v>
      </c>
      <c r="BD3374" s="14" t="n">
        <v>0.0814037820586</v>
      </c>
      <c r="BE3374" s="14" t="n">
        <v>0.08217495355739</v>
      </c>
      <c r="BF3374" s="14" t="n">
        <v>0.082096954502986</v>
      </c>
    </row>
    <row r="3375" customFormat="false" ht="12.75" hidden="false" customHeight="false" outlineLevel="0" collapsed="false">
      <c r="A3375" s="16" t="s">
        <v>489</v>
      </c>
      <c r="B3375" s="16" t="s">
        <v>480</v>
      </c>
      <c r="C3375" s="16" t="s">
        <v>87</v>
      </c>
      <c r="D3375" s="16" t="s">
        <v>88</v>
      </c>
      <c r="E3375" s="14" t="n">
        <v>0.093952797715544</v>
      </c>
      <c r="F3375" s="14" t="n">
        <v>0.095215487228982</v>
      </c>
      <c r="G3375" s="14" t="n">
        <v>0.09736955736931</v>
      </c>
      <c r="H3375" s="14" t="n">
        <v>0.098899962077533</v>
      </c>
      <c r="I3375" s="14" t="n">
        <v>0.099072618159567</v>
      </c>
      <c r="J3375" s="14" t="n">
        <v>0.10471559115354</v>
      </c>
      <c r="K3375" s="14" t="n">
        <v>0.10609854825153</v>
      </c>
      <c r="L3375" s="14" t="n">
        <v>0.10816042637021</v>
      </c>
      <c r="M3375" s="14" t="n">
        <v>0.11063347730522</v>
      </c>
      <c r="N3375" s="14" t="n">
        <v>0.11204158342492</v>
      </c>
      <c r="O3375" s="14" t="n">
        <v>0.11507241899547</v>
      </c>
      <c r="P3375" s="14" t="n">
        <v>0.11685390363039</v>
      </c>
      <c r="Q3375" s="14" t="n">
        <v>0.11800422568247</v>
      </c>
      <c r="R3375" s="14" t="n">
        <v>0.12108379528141</v>
      </c>
      <c r="S3375" s="14" t="n">
        <v>0.12507830617202</v>
      </c>
      <c r="T3375" s="14" t="n">
        <v>0.12650012525678</v>
      </c>
      <c r="U3375" s="14" t="n">
        <v>0.1283956637926</v>
      </c>
      <c r="V3375" s="14" t="n">
        <v>0.13286057907867</v>
      </c>
      <c r="W3375" s="14" t="n">
        <v>0.13316920191535</v>
      </c>
      <c r="X3375" s="14" t="n">
        <v>0.13677375286729</v>
      </c>
      <c r="Y3375" s="14" t="n">
        <v>0.14676222902596</v>
      </c>
      <c r="Z3375" s="14" t="n">
        <v>0.1493235416394</v>
      </c>
      <c r="AA3375" s="14" t="n">
        <v>0.14899372482796</v>
      </c>
      <c r="AB3375" s="14" t="n">
        <v>0.15159301471984</v>
      </c>
      <c r="AC3375" s="14" t="n">
        <v>0.15257201679255</v>
      </c>
      <c r="AD3375" s="14" t="n">
        <v>0.16012952441063</v>
      </c>
      <c r="AE3375" s="14" t="n">
        <v>0.15945950778655</v>
      </c>
      <c r="AF3375" s="14" t="n">
        <v>0.16001794073079</v>
      </c>
      <c r="AG3375" s="14" t="n">
        <v>0.16233418661471</v>
      </c>
      <c r="AH3375" s="14" t="n">
        <v>0.16096760236301</v>
      </c>
      <c r="AI3375" s="14" t="n">
        <v>0.15957817195626</v>
      </c>
      <c r="AJ3375" s="14" t="n">
        <v>0.164808181065</v>
      </c>
      <c r="AK3375" s="14" t="n">
        <v>0.16500094403973</v>
      </c>
      <c r="AL3375" s="14" t="n">
        <v>0.16552535775775</v>
      </c>
      <c r="AM3375" s="14" t="n">
        <v>0.16622147119256</v>
      </c>
      <c r="AN3375" s="14" t="n">
        <v>0.16817450543458</v>
      </c>
      <c r="AO3375" s="14" t="n">
        <v>0.17510876238478</v>
      </c>
      <c r="AP3375" s="14" t="n">
        <v>0.18447154280347</v>
      </c>
      <c r="AQ3375" s="14" t="n">
        <v>0.19509229320571</v>
      </c>
      <c r="AR3375" s="14" t="n">
        <v>0.19836511209388</v>
      </c>
      <c r="AS3375" s="14" t="n">
        <v>0.19382609985033</v>
      </c>
      <c r="AT3375" s="14" t="n">
        <v>0.18946127885477</v>
      </c>
      <c r="AU3375" s="14" t="n">
        <v>0.18616765775501</v>
      </c>
      <c r="AV3375" s="14" t="n">
        <v>0.18069218027031</v>
      </c>
      <c r="AW3375" s="14" t="n">
        <v>0.17770257221755</v>
      </c>
      <c r="AX3375" s="14" t="n">
        <v>0.17390000801109</v>
      </c>
      <c r="AY3375" s="14" t="n">
        <v>0.16927062491306</v>
      </c>
      <c r="AZ3375" s="14" t="n">
        <v>0.1660950896795</v>
      </c>
      <c r="BA3375" s="14" t="n">
        <v>0.160421407774</v>
      </c>
      <c r="BB3375" s="14" t="n">
        <v>0.16187888403988</v>
      </c>
      <c r="BC3375" s="14" t="n">
        <v>0.16333343295141</v>
      </c>
      <c r="BD3375" s="14" t="n">
        <v>0.16380152356716</v>
      </c>
      <c r="BE3375" s="14" t="n">
        <v>0.16616092545349</v>
      </c>
      <c r="BF3375" s="14" t="n">
        <v>0.16591027237004</v>
      </c>
    </row>
    <row r="3376" customFormat="false" ht="12.75" hidden="false" customHeight="false" outlineLevel="0" collapsed="false">
      <c r="A3376" s="16" t="s">
        <v>489</v>
      </c>
      <c r="B3376" s="16" t="s">
        <v>480</v>
      </c>
      <c r="C3376" s="16" t="s">
        <v>89</v>
      </c>
      <c r="D3376" s="16" t="s">
        <v>90</v>
      </c>
      <c r="E3376" s="14" t="n">
        <v>0.8189272119052</v>
      </c>
      <c r="F3376" s="14" t="n">
        <v>0.8189272119052</v>
      </c>
      <c r="G3376" s="14" t="n">
        <v>0.8272068705272</v>
      </c>
      <c r="H3376" s="14" t="n">
        <v>0.8339642213958</v>
      </c>
      <c r="I3376" s="14" t="n">
        <v>0.84943982946345</v>
      </c>
      <c r="J3376" s="14" t="n">
        <v>0.8589422236659</v>
      </c>
      <c r="K3376" s="14" t="n">
        <v>0.86565603537635</v>
      </c>
      <c r="L3376" s="14" t="n">
        <v>0.8717468924167</v>
      </c>
      <c r="M3376" s="14" t="n">
        <v>0.8771901621545</v>
      </c>
      <c r="N3376" s="14" t="n">
        <v>0.88929794715265</v>
      </c>
      <c r="O3376" s="14" t="n">
        <v>0.90022786892495</v>
      </c>
      <c r="P3376" s="14" t="n">
        <v>0.8989620541071</v>
      </c>
      <c r="Q3376" s="14" t="n">
        <v>0.90632823010285</v>
      </c>
      <c r="R3376" s="14" t="n">
        <v>0.92268413083465</v>
      </c>
      <c r="S3376" s="14" t="n">
        <v>0.91499594178755</v>
      </c>
      <c r="T3376" s="14" t="n">
        <v>0.93582506939565</v>
      </c>
      <c r="U3376" s="14" t="n">
        <v>0.96469374106555</v>
      </c>
      <c r="V3376" s="14" t="n">
        <v>0.9519871719837</v>
      </c>
      <c r="W3376" s="14" t="n">
        <v>0.96161920067225</v>
      </c>
      <c r="X3376" s="14" t="n">
        <v>1.0110984134521</v>
      </c>
      <c r="Y3376" s="14" t="n">
        <v>0.99809325412035</v>
      </c>
      <c r="Z3376" s="14" t="n">
        <v>0.98976941939945</v>
      </c>
      <c r="AA3376" s="14" t="n">
        <v>1.0366058456303</v>
      </c>
      <c r="AB3376" s="14" t="n">
        <v>1.0540768988167</v>
      </c>
      <c r="AC3376" s="14" t="n">
        <v>1.062804824069</v>
      </c>
      <c r="AD3376" s="14" t="n">
        <v>1.0991116056667</v>
      </c>
      <c r="AE3376" s="14" t="n">
        <v>1.0849995661999</v>
      </c>
      <c r="AF3376" s="14" t="n">
        <v>1.1095289663178</v>
      </c>
      <c r="AG3376" s="14" t="n">
        <v>1.1335410375486</v>
      </c>
      <c r="AH3376" s="14" t="n">
        <v>1.1692178404815</v>
      </c>
      <c r="AI3376" s="14" t="n">
        <v>1.1730230809701</v>
      </c>
      <c r="AJ3376" s="14" t="n">
        <v>1.2413520510307</v>
      </c>
      <c r="AK3376" s="14" t="n">
        <v>1.2657110647982</v>
      </c>
      <c r="AL3376" s="14" t="n">
        <v>1.2797119249619</v>
      </c>
      <c r="AM3376" s="14" t="n">
        <v>1.3247403039485</v>
      </c>
      <c r="AN3376" s="14" t="n">
        <v>1.366512071602</v>
      </c>
      <c r="AO3376" s="14" t="n">
        <v>1.3804055277242</v>
      </c>
      <c r="AP3376" s="14" t="n">
        <v>1.3902935554757</v>
      </c>
      <c r="AQ3376" s="14" t="n">
        <v>1.402201547357</v>
      </c>
      <c r="AR3376" s="14" t="n">
        <v>1.4019403535811</v>
      </c>
      <c r="AS3376" s="14" t="n">
        <v>1.4358052314612</v>
      </c>
      <c r="AT3376" s="14" t="n">
        <v>1.5083211797838</v>
      </c>
      <c r="AU3376" s="14" t="n">
        <v>1.5079863262263</v>
      </c>
      <c r="AV3376" s="14" t="n">
        <v>1.4763889656525</v>
      </c>
      <c r="AW3376" s="14" t="n">
        <v>1.4738316155329</v>
      </c>
      <c r="AX3376" s="14" t="n">
        <v>1.4326390810899</v>
      </c>
      <c r="AY3376" s="14" t="n">
        <v>1.4377022951152</v>
      </c>
      <c r="AZ3376" s="14" t="n">
        <v>1.4104255216933</v>
      </c>
      <c r="BA3376" s="14" t="n">
        <v>1.4478552181758</v>
      </c>
      <c r="BB3376" s="14" t="n">
        <v>1.4156332233248</v>
      </c>
      <c r="BC3376" s="14" t="n">
        <v>1.3625536274849</v>
      </c>
      <c r="BD3376" s="14" t="n">
        <v>1.3950302855472</v>
      </c>
      <c r="BE3376" s="14" t="n">
        <v>1.4663178894411</v>
      </c>
      <c r="BF3376" s="14" t="n">
        <v>1.3915078178681</v>
      </c>
    </row>
    <row r="3377" customFormat="false" ht="12.75" hidden="false" customHeight="false" outlineLevel="0" collapsed="false">
      <c r="A3377" s="16" t="s">
        <v>489</v>
      </c>
      <c r="B3377" s="16" t="s">
        <v>480</v>
      </c>
      <c r="C3377" s="16" t="s">
        <v>91</v>
      </c>
      <c r="D3377" s="16" t="s">
        <v>92</v>
      </c>
      <c r="E3377" s="14" t="n">
        <v>0.0714519966824</v>
      </c>
      <c r="F3377" s="14" t="n">
        <v>0.0714519966824</v>
      </c>
      <c r="G3377" s="14" t="n">
        <v>0.0722270626669</v>
      </c>
      <c r="H3377" s="14" t="n">
        <v>0.07778558724615</v>
      </c>
      <c r="I3377" s="14" t="n">
        <v>0.07354214181685</v>
      </c>
      <c r="J3377" s="14" t="n">
        <v>0.07661039772455</v>
      </c>
      <c r="K3377" s="14" t="n">
        <v>0.0729705411867</v>
      </c>
      <c r="L3377" s="14" t="n">
        <v>0.0700078424428</v>
      </c>
      <c r="M3377" s="14" t="n">
        <v>0.0652548318896</v>
      </c>
      <c r="N3377" s="14" t="n">
        <v>0.06972564480405</v>
      </c>
      <c r="O3377" s="14" t="n">
        <v>0.0694068060711</v>
      </c>
      <c r="P3377" s="14" t="n">
        <v>0.0706764316446</v>
      </c>
      <c r="Q3377" s="14" t="n">
        <v>0.06866142030655</v>
      </c>
      <c r="R3377" s="14" t="n">
        <v>0.06795903447815</v>
      </c>
      <c r="S3377" s="14" t="n">
        <v>0.06431797131845</v>
      </c>
      <c r="T3377" s="14" t="n">
        <v>0.0616074458405</v>
      </c>
      <c r="U3377" s="14" t="n">
        <v>0.06309941519345</v>
      </c>
      <c r="V3377" s="14" t="n">
        <v>0.0533677156854</v>
      </c>
      <c r="W3377" s="14" t="n">
        <v>0.2042664137393</v>
      </c>
      <c r="X3377" s="14" t="n">
        <v>0.20558628037925</v>
      </c>
      <c r="Y3377" s="14" t="n">
        <v>0.17991580716565</v>
      </c>
      <c r="Z3377" s="14" t="n">
        <v>0.1453303494874</v>
      </c>
      <c r="AA3377" s="14" t="n">
        <v>0.1117436387419</v>
      </c>
      <c r="AB3377" s="14" t="n">
        <v>0.1034008225321</v>
      </c>
      <c r="AC3377" s="14" t="n">
        <v>0.10234462764855</v>
      </c>
      <c r="AD3377" s="14" t="n">
        <v>0.0966424636565</v>
      </c>
      <c r="AE3377" s="14" t="n">
        <v>0.10848041368725</v>
      </c>
      <c r="AF3377" s="14" t="n">
        <v>0.09873253156465</v>
      </c>
      <c r="AG3377" s="14" t="n">
        <v>0.1061099958343</v>
      </c>
      <c r="AH3377" s="14" t="n">
        <v>0.1037430417619</v>
      </c>
      <c r="AI3377" s="14" t="n">
        <v>0.1067166856206</v>
      </c>
      <c r="AJ3377" s="14" t="n">
        <v>0.09794021414905</v>
      </c>
      <c r="AK3377" s="14" t="n">
        <v>0.10568031326705</v>
      </c>
      <c r="AL3377" s="14" t="n">
        <v>0.10676612765905</v>
      </c>
      <c r="AM3377" s="14" t="n">
        <v>0.10177586599255</v>
      </c>
      <c r="AN3377" s="14" t="n">
        <v>0.10369143477945</v>
      </c>
      <c r="AO3377" s="14" t="n">
        <v>0.10619774045865</v>
      </c>
      <c r="AP3377" s="14" t="n">
        <v>0.0941822867711</v>
      </c>
      <c r="AQ3377" s="14" t="n">
        <v>0.0683392348462</v>
      </c>
      <c r="AR3377" s="14" t="n">
        <v>0.07091012591465</v>
      </c>
      <c r="AS3377" s="14" t="n">
        <v>0.07405014413505</v>
      </c>
      <c r="AT3377" s="14" t="n">
        <v>0.0796400177956</v>
      </c>
      <c r="AU3377" s="14" t="n">
        <v>0.08230506784255</v>
      </c>
      <c r="AV3377" s="14" t="n">
        <v>0.07647646938515</v>
      </c>
      <c r="AW3377" s="14" t="n">
        <v>0.0747507739436</v>
      </c>
      <c r="AX3377" s="14" t="n">
        <v>0.0764274676919</v>
      </c>
      <c r="AY3377" s="14" t="n">
        <v>0.0740790381424</v>
      </c>
      <c r="AZ3377" s="14" t="n">
        <v>0.0760555601517</v>
      </c>
      <c r="BA3377" s="14" t="n">
        <v>0.07869267014095</v>
      </c>
      <c r="BB3377" s="14" t="n">
        <v>0.0777336528827</v>
      </c>
      <c r="BC3377" s="14" t="n">
        <v>0.08016247122365</v>
      </c>
      <c r="BD3377" s="14" t="n">
        <v>0.0811051289401</v>
      </c>
      <c r="BE3377" s="14" t="n">
        <v>0.080116959320164</v>
      </c>
      <c r="BF3377" s="14" t="n">
        <v>0.078429120972755</v>
      </c>
    </row>
    <row r="3378" customFormat="false" ht="12.75" hidden="false" customHeight="false" outlineLevel="0" collapsed="false">
      <c r="A3378" s="16" t="s">
        <v>489</v>
      </c>
      <c r="B3378" s="16" t="s">
        <v>480</v>
      </c>
      <c r="C3378" s="16" t="s">
        <v>93</v>
      </c>
      <c r="D3378" s="16" t="s">
        <v>94</v>
      </c>
      <c r="E3378" s="14" t="n">
        <v>7.019841785E-005</v>
      </c>
      <c r="F3378" s="14" t="n">
        <v>7.019841785E-005</v>
      </c>
      <c r="G3378" s="14" t="n">
        <v>6.769160795E-005</v>
      </c>
      <c r="H3378" s="14" t="n">
        <v>6.072771005E-005</v>
      </c>
      <c r="I3378" s="14" t="n">
        <v>6.323451995E-005</v>
      </c>
      <c r="J3378" s="14" t="n">
        <v>6.448803355E-005</v>
      </c>
      <c r="K3378" s="14" t="n">
        <v>6.57414385E-005</v>
      </c>
      <c r="L3378" s="14" t="n">
        <v>6.699495475E-005</v>
      </c>
      <c r="M3378" s="14" t="n">
        <v>6.824835705E-005</v>
      </c>
      <c r="N3378" s="14" t="n">
        <v>7.20086832E-005</v>
      </c>
      <c r="O3378" s="14" t="n">
        <v>8.468374185E-005</v>
      </c>
      <c r="P3378" s="14" t="n">
        <v>8.59371468E-005</v>
      </c>
      <c r="Q3378" s="14" t="n">
        <v>8.02260947E-005</v>
      </c>
      <c r="R3378" s="14" t="n">
        <v>8.147949965E-005</v>
      </c>
      <c r="S3378" s="14" t="n">
        <v>9.095098655E-005</v>
      </c>
      <c r="T3378" s="14" t="n">
        <v>9.220438885E-005</v>
      </c>
      <c r="U3378" s="14" t="n">
        <v>0.00010613218465</v>
      </c>
      <c r="V3378" s="14" t="n">
        <v>0.0001282787302</v>
      </c>
      <c r="W3378" s="14" t="n">
        <v>0.0001307856514</v>
      </c>
      <c r="X3378" s="14" t="n">
        <v>0.0001390029516</v>
      </c>
      <c r="Y3378" s="14" t="n">
        <v>0.0001656064924</v>
      </c>
      <c r="Z3378" s="14" t="n">
        <v>0.00018204176325</v>
      </c>
      <c r="AA3378" s="14" t="n">
        <v>0.000204187641</v>
      </c>
      <c r="AB3378" s="14" t="n">
        <v>0.0001972237431</v>
      </c>
      <c r="AC3378" s="14" t="n">
        <v>0.00021240561165</v>
      </c>
      <c r="AD3378" s="14" t="n">
        <v>0.00021365912525</v>
      </c>
      <c r="AE3378" s="14" t="n">
        <v>0.00024847996625</v>
      </c>
      <c r="AF3378" s="14" t="n">
        <v>0.0004029458348</v>
      </c>
      <c r="AG3378" s="14" t="n">
        <v>0.0005491937327</v>
      </c>
      <c r="AH3378" s="14" t="n">
        <v>0.0002174194514</v>
      </c>
      <c r="AI3378" s="14" t="n">
        <v>0.00023385483355</v>
      </c>
      <c r="AJ3378" s="14" t="n">
        <v>0.000249036718</v>
      </c>
      <c r="AK3378" s="14" t="n">
        <v>0.0002572541295</v>
      </c>
      <c r="AL3378" s="14" t="n">
        <v>0.000273689403</v>
      </c>
      <c r="AM3378" s="14" t="n">
        <v>0.0002913783014</v>
      </c>
      <c r="AN3378" s="14" t="n">
        <v>0.0003078135749</v>
      </c>
      <c r="AO3378" s="14" t="n">
        <v>0.0002046039295</v>
      </c>
      <c r="AP3378" s="14" t="n">
        <v>0.00020836425565</v>
      </c>
      <c r="AQ3378" s="14" t="n">
        <v>0.00024694540425</v>
      </c>
      <c r="AR3378" s="14" t="n">
        <v>0.00024374194115</v>
      </c>
      <c r="AS3378" s="14" t="n">
        <v>0.00022981347755</v>
      </c>
      <c r="AT3378" s="14" t="n">
        <v>0.0002310668825</v>
      </c>
      <c r="AU3378" s="14" t="n">
        <v>0.000234827206</v>
      </c>
      <c r="AV3378" s="14" t="n">
        <v>0.00026073340725</v>
      </c>
      <c r="AW3378" s="14" t="n">
        <v>0.00023663680355</v>
      </c>
      <c r="AX3378" s="14" t="n">
        <v>0.0002695075705</v>
      </c>
      <c r="AY3378" s="14" t="n">
        <v>0.0002175547074</v>
      </c>
      <c r="AZ3378" s="14" t="n">
        <v>0.0001055841991</v>
      </c>
      <c r="BA3378" s="14" t="n">
        <v>0.0001721860555</v>
      </c>
      <c r="BB3378" s="14" t="n">
        <v>0.00015338854285</v>
      </c>
      <c r="BC3378" s="14" t="n">
        <v>0.00016376716185</v>
      </c>
      <c r="BD3378" s="14" t="n">
        <v>0.00015923240235</v>
      </c>
      <c r="BE3378" s="14" t="n">
        <v>0.00015777028426026</v>
      </c>
      <c r="BF3378" s="14" t="n">
        <v>0.00015774795048088</v>
      </c>
    </row>
    <row r="3379" customFormat="false" ht="12.75" hidden="false" customHeight="false" outlineLevel="0" collapsed="false">
      <c r="A3379" s="16" t="s">
        <v>489</v>
      </c>
      <c r="B3379" s="16" t="s">
        <v>480</v>
      </c>
      <c r="C3379" s="16" t="s">
        <v>95</v>
      </c>
      <c r="D3379" s="16" t="s">
        <v>96</v>
      </c>
      <c r="E3379" s="14" t="n">
        <v>0.00073331437482622</v>
      </c>
      <c r="F3379" s="14" t="n">
        <v>0.0007287033161492</v>
      </c>
      <c r="G3379" s="14" t="n">
        <v>0.00076972322098067</v>
      </c>
      <c r="H3379" s="14" t="n">
        <v>0.00087789824593232</v>
      </c>
      <c r="I3379" s="14" t="n">
        <v>0.00079874039254015</v>
      </c>
      <c r="J3379" s="14" t="n">
        <v>0.00073732939418009</v>
      </c>
      <c r="K3379" s="14" t="n">
        <v>0.0010948920109099</v>
      </c>
      <c r="L3379" s="14" t="n">
        <v>0.0011992472888139</v>
      </c>
      <c r="M3379" s="14" t="n">
        <v>0.001346967221933</v>
      </c>
      <c r="N3379" s="14" t="n">
        <v>0.0014838815549801</v>
      </c>
      <c r="O3379" s="14" t="n">
        <v>0.0013058187036485</v>
      </c>
      <c r="P3379" s="14" t="n">
        <v>0.00081539084760938</v>
      </c>
      <c r="Q3379" s="14" t="n">
        <v>0.0006784481634097</v>
      </c>
      <c r="R3379" s="14" t="n">
        <v>0.00056678734292155</v>
      </c>
      <c r="S3379" s="14" t="n">
        <v>0.0016713982701421</v>
      </c>
      <c r="T3379" s="14" t="n">
        <v>0.0015206569413856</v>
      </c>
      <c r="U3379" s="14" t="n">
        <v>0.0015853697740161</v>
      </c>
      <c r="V3379" s="14" t="n">
        <v>0.0018009959881821</v>
      </c>
      <c r="W3379" s="14" t="n">
        <v>0.0018466830623986</v>
      </c>
      <c r="X3379" s="14" t="n">
        <v>0.0021894454803535</v>
      </c>
      <c r="Y3379" s="14" t="n">
        <v>0.0022487550412526</v>
      </c>
      <c r="Z3379" s="14" t="n">
        <v>0.0021140882318396</v>
      </c>
      <c r="AA3379" s="14" t="n">
        <v>0.0018284179316769</v>
      </c>
      <c r="AB3379" s="14" t="n">
        <v>0.0018404292214004</v>
      </c>
      <c r="AC3379" s="14" t="n">
        <v>0.0019737012615609</v>
      </c>
      <c r="AD3379" s="14" t="n">
        <v>0.0020349684941827</v>
      </c>
      <c r="AE3379" s="14" t="n">
        <v>0.0023385156339709</v>
      </c>
      <c r="AF3379" s="14" t="n">
        <v>0.0024681519165105</v>
      </c>
      <c r="AG3379" s="14" t="n">
        <v>0.0031663436511239</v>
      </c>
      <c r="AH3379" s="14" t="n">
        <v>0.0024282311008164</v>
      </c>
      <c r="AI3379" s="14" t="n">
        <v>0.001021249401256</v>
      </c>
      <c r="AJ3379" s="14" t="n">
        <v>0.0010462623038483</v>
      </c>
      <c r="AK3379" s="14" t="n">
        <v>0.0009154725362565</v>
      </c>
      <c r="AL3379" s="14" t="n">
        <v>0.00075789375304662</v>
      </c>
      <c r="AM3379" s="14" t="n">
        <v>0.00084692470629618</v>
      </c>
      <c r="AN3379" s="14" t="n">
        <v>0.00090171876717548</v>
      </c>
      <c r="AO3379" s="14" t="n">
        <v>0.00091330915603303</v>
      </c>
      <c r="AP3379" s="14" t="n">
        <v>0.0014259266814015</v>
      </c>
      <c r="AQ3379" s="14" t="n">
        <v>0.00097297194353115</v>
      </c>
      <c r="AR3379" s="14" t="n">
        <v>0.0010073480786141</v>
      </c>
      <c r="AS3379" s="14" t="n">
        <v>0.0010204112887292</v>
      </c>
      <c r="AT3379" s="14" t="n">
        <v>0.00063031380586051</v>
      </c>
      <c r="AU3379" s="14" t="n">
        <v>0.00063814966816247</v>
      </c>
      <c r="AV3379" s="14" t="n">
        <v>0.00069897068352159</v>
      </c>
      <c r="AW3379" s="14" t="n">
        <v>0.00062811947326283</v>
      </c>
      <c r="AX3379" s="14" t="n">
        <v>0.00064752346645548</v>
      </c>
      <c r="AY3379" s="14" t="n">
        <v>0.00067943572861816</v>
      </c>
      <c r="AZ3379" s="14" t="n">
        <v>0.00068917352637126</v>
      </c>
      <c r="BA3379" s="14" t="n">
        <v>0.0010176921263541</v>
      </c>
      <c r="BB3379" s="14" t="n">
        <v>0.001142643087707</v>
      </c>
      <c r="BC3379" s="14" t="n">
        <v>0.00091398094669471</v>
      </c>
      <c r="BD3379" s="14" t="n">
        <v>0.00099700144990153</v>
      </c>
      <c r="BE3379" s="14" t="n">
        <v>0.00098990605470917</v>
      </c>
      <c r="BF3379" s="14" t="n">
        <v>0.001023230972505</v>
      </c>
    </row>
    <row r="3380" customFormat="false" ht="12.75" hidden="false" customHeight="false" outlineLevel="0" collapsed="false">
      <c r="A3380" s="16" t="s">
        <v>489</v>
      </c>
      <c r="B3380" s="16" t="s">
        <v>480</v>
      </c>
      <c r="C3380" s="16" t="s">
        <v>97</v>
      </c>
      <c r="D3380" s="16" t="s">
        <v>98</v>
      </c>
      <c r="E3380" s="14" t="n">
        <v>0.017000104739494</v>
      </c>
      <c r="F3380" s="14" t="n">
        <v>0.017000104739494</v>
      </c>
      <c r="G3380" s="14" t="n">
        <v>0.011158879031882</v>
      </c>
      <c r="H3380" s="14" t="n">
        <v>0.010347039957557</v>
      </c>
      <c r="I3380" s="14" t="n">
        <v>0.01149633587969</v>
      </c>
      <c r="J3380" s="14" t="n">
        <v>0.012616209979213</v>
      </c>
      <c r="K3380" s="14" t="n">
        <v>0.012671279743216</v>
      </c>
      <c r="L3380" s="14" t="n">
        <v>0.012947607259826</v>
      </c>
      <c r="M3380" s="14" t="n">
        <v>0.012008683724971</v>
      </c>
      <c r="N3380" s="14" t="n">
        <v>0.01059577537151</v>
      </c>
      <c r="O3380" s="14" t="n">
        <v>0.009264672282889</v>
      </c>
      <c r="P3380" s="14" t="n">
        <v>0.00981221218753</v>
      </c>
      <c r="Q3380" s="14" t="n">
        <v>0.013727926164268</v>
      </c>
      <c r="R3380" s="14" t="n">
        <v>0.014786217825443</v>
      </c>
      <c r="S3380" s="14" t="n">
        <v>0.014021594823303</v>
      </c>
      <c r="T3380" s="14" t="n">
        <v>0.013889887164743</v>
      </c>
      <c r="U3380" s="14" t="n">
        <v>0.012935214472234</v>
      </c>
      <c r="V3380" s="14" t="n">
        <v>0.012242230752249</v>
      </c>
      <c r="W3380" s="14" t="n">
        <v>0.011050574895307</v>
      </c>
      <c r="X3380" s="14" t="n">
        <v>0.011987752028249</v>
      </c>
      <c r="Y3380" s="14" t="n">
        <v>0.026698382518219</v>
      </c>
      <c r="Z3380" s="14" t="n">
        <v>0.026608464393025</v>
      </c>
      <c r="AA3380" s="14" t="n">
        <v>0.02362743170628</v>
      </c>
      <c r="AB3380" s="14" t="n">
        <v>0.021728309041985</v>
      </c>
      <c r="AC3380" s="14" t="n">
        <v>0.009454998898488</v>
      </c>
      <c r="AD3380" s="14" t="n">
        <v>0.009373984049457</v>
      </c>
      <c r="AE3380" s="14" t="n">
        <v>0.008516419251623</v>
      </c>
      <c r="AF3380" s="14" t="n">
        <v>0.01016406661275</v>
      </c>
      <c r="AG3380" s="14" t="n">
        <v>0.0098268021497562</v>
      </c>
      <c r="AH3380" s="14" t="n">
        <v>0.0098658863403782</v>
      </c>
      <c r="AI3380" s="14" t="n">
        <v>0.010447426334244</v>
      </c>
      <c r="AJ3380" s="14" t="n">
        <v>0.010691897523179</v>
      </c>
      <c r="AK3380" s="14" t="n">
        <v>0.010518982954969</v>
      </c>
      <c r="AL3380" s="14" t="n">
        <v>0.013237200606669</v>
      </c>
      <c r="AM3380" s="14" t="n">
        <v>0.013101698197354</v>
      </c>
      <c r="AN3380" s="14" t="n">
        <v>0.013905535085433</v>
      </c>
      <c r="AO3380" s="14" t="n">
        <v>0.013155833601596</v>
      </c>
      <c r="AP3380" s="14" t="n">
        <v>0.013563892153632</v>
      </c>
      <c r="AQ3380" s="14" t="n">
        <v>0.01415659726472</v>
      </c>
      <c r="AR3380" s="14" t="n">
        <v>0.010844769352049</v>
      </c>
      <c r="AS3380" s="14" t="n">
        <v>0.011819333069411</v>
      </c>
      <c r="AT3380" s="14" t="n">
        <v>0.012088607146509</v>
      </c>
      <c r="AU3380" s="14" t="n">
        <v>0.011692739633484</v>
      </c>
      <c r="AV3380" s="14" t="n">
        <v>0.01411035870215</v>
      </c>
      <c r="AW3380" s="14" t="n">
        <v>0.022028073621073</v>
      </c>
      <c r="AX3380" s="14" t="n">
        <v>0.027756257124005</v>
      </c>
      <c r="AY3380" s="14" t="n">
        <v>0.027988501365979</v>
      </c>
      <c r="AZ3380" s="14" t="n">
        <v>0.023602872621582</v>
      </c>
      <c r="BA3380" s="14" t="n">
        <v>0.061435362437949</v>
      </c>
      <c r="BB3380" s="14" t="n">
        <v>0.061929559042239</v>
      </c>
      <c r="BC3380" s="14" t="n">
        <v>0.067691629078356</v>
      </c>
      <c r="BD3380" s="14" t="n">
        <v>0.066907870824114</v>
      </c>
      <c r="BE3380" s="14" t="n">
        <v>0.071586070001528</v>
      </c>
      <c r="BF3380" s="14" t="n">
        <v>0.071704388504768</v>
      </c>
    </row>
    <row r="3381" customFormat="false" ht="12.75" hidden="false" customHeight="false" outlineLevel="0" collapsed="false">
      <c r="A3381" s="16" t="s">
        <v>489</v>
      </c>
      <c r="B3381" s="16" t="s">
        <v>480</v>
      </c>
      <c r="C3381" s="16" t="s">
        <v>99</v>
      </c>
      <c r="D3381" s="16" t="s">
        <v>100</v>
      </c>
      <c r="E3381" s="14" t="n">
        <v>0.32070950499742</v>
      </c>
      <c r="F3381" s="14" t="n">
        <v>0.32070950499742</v>
      </c>
      <c r="G3381" s="14" t="n">
        <v>0.33665513867422</v>
      </c>
      <c r="H3381" s="14" t="n">
        <v>0.35168548797584</v>
      </c>
      <c r="I3381" s="14" t="n">
        <v>0.36523701039105</v>
      </c>
      <c r="J3381" s="14" t="n">
        <v>0.39663076730235</v>
      </c>
      <c r="K3381" s="14" t="n">
        <v>0.40641616582856</v>
      </c>
      <c r="L3381" s="14" t="n">
        <v>0.41555385389465</v>
      </c>
      <c r="M3381" s="14" t="n">
        <v>0.42485081629135</v>
      </c>
      <c r="N3381" s="14" t="n">
        <v>0.43353351809259</v>
      </c>
      <c r="O3381" s="14" t="n">
        <v>0.45110310686703</v>
      </c>
      <c r="P3381" s="14" t="n">
        <v>0.45452683784013</v>
      </c>
      <c r="Q3381" s="14" t="n">
        <v>0.45719451873223</v>
      </c>
      <c r="R3381" s="14" t="n">
        <v>0.46028419622786</v>
      </c>
      <c r="S3381" s="14" t="n">
        <v>0.46873065485915</v>
      </c>
      <c r="T3381" s="14" t="n">
        <v>0.46795787297319</v>
      </c>
      <c r="U3381" s="14" t="n">
        <v>0.46790079813983</v>
      </c>
      <c r="V3381" s="14" t="n">
        <v>0.47016848392358</v>
      </c>
      <c r="W3381" s="14" t="n">
        <v>0.46916015410826</v>
      </c>
      <c r="X3381" s="14" t="n">
        <v>0.46748418788614</v>
      </c>
      <c r="Y3381" s="14" t="n">
        <v>0.37049475074295</v>
      </c>
      <c r="Z3381" s="14" t="n">
        <v>0.3971298913169</v>
      </c>
      <c r="AA3381" s="14" t="n">
        <v>0.36268012969235</v>
      </c>
      <c r="AB3381" s="14" t="n">
        <v>0.35542030171845</v>
      </c>
      <c r="AC3381" s="14" t="n">
        <v>0.24170799470865</v>
      </c>
      <c r="AD3381" s="14" t="n">
        <v>0.2190487372313</v>
      </c>
      <c r="AE3381" s="14" t="n">
        <v>0.21274953414875</v>
      </c>
      <c r="AF3381" s="14" t="n">
        <v>0.20465848525405</v>
      </c>
      <c r="AG3381" s="14" t="n">
        <v>0.1988449749347</v>
      </c>
      <c r="AH3381" s="14" t="n">
        <v>0.18637088736895</v>
      </c>
      <c r="AI3381" s="14" t="n">
        <v>0.2321971620105</v>
      </c>
      <c r="AJ3381" s="14" t="n">
        <v>0.21734686915875</v>
      </c>
      <c r="AK3381" s="14" t="n">
        <v>0.212817405167</v>
      </c>
      <c r="AL3381" s="14" t="n">
        <v>0.2168846772713</v>
      </c>
      <c r="AM3381" s="14" t="n">
        <v>0.22611335381645</v>
      </c>
      <c r="AN3381" s="14" t="n">
        <v>0.2466666062194</v>
      </c>
      <c r="AO3381" s="14" t="n">
        <v>0.266897415264</v>
      </c>
      <c r="AP3381" s="14" t="n">
        <v>0.2755004659523</v>
      </c>
      <c r="AQ3381" s="14" t="n">
        <v>0.2930211063759</v>
      </c>
      <c r="AR3381" s="14" t="n">
        <v>0.23169670802915</v>
      </c>
      <c r="AS3381" s="14" t="n">
        <v>0.2275988770762</v>
      </c>
      <c r="AT3381" s="14" t="n">
        <v>0.241620488791</v>
      </c>
      <c r="AU3381" s="14" t="n">
        <v>0.24142122198005</v>
      </c>
      <c r="AV3381" s="14" t="n">
        <v>0.2249778926629</v>
      </c>
      <c r="AW3381" s="14" t="n">
        <v>0.2233778734952</v>
      </c>
      <c r="AX3381" s="14" t="n">
        <v>0.209526477068</v>
      </c>
      <c r="AY3381" s="14" t="n">
        <v>0.20707451835465</v>
      </c>
      <c r="AZ3381" s="14" t="n">
        <v>0.2354867893623</v>
      </c>
      <c r="BA3381" s="14" t="n">
        <v>0.24782772883345</v>
      </c>
      <c r="BB3381" s="14" t="n">
        <v>0.23754164367825</v>
      </c>
      <c r="BC3381" s="14" t="n">
        <v>0.23298019797335</v>
      </c>
      <c r="BD3381" s="14" t="n">
        <v>0.2454795719769</v>
      </c>
      <c r="BE3381" s="14" t="n">
        <v>0.23183787544389</v>
      </c>
      <c r="BF3381" s="14" t="n">
        <v>0.23410334389313</v>
      </c>
    </row>
    <row r="3382" customFormat="false" ht="12.75" hidden="false" customHeight="false" outlineLevel="0" collapsed="false">
      <c r="A3382" s="16" t="s">
        <v>489</v>
      </c>
      <c r="B3382" s="16" t="s">
        <v>480</v>
      </c>
      <c r="C3382" s="16" t="s">
        <v>101</v>
      </c>
      <c r="D3382" s="16" t="s">
        <v>102</v>
      </c>
      <c r="E3382" s="14" t="n">
        <v>0.00044373947038715</v>
      </c>
      <c r="F3382" s="14" t="n">
        <v>0.00042977414498068</v>
      </c>
      <c r="G3382" s="14" t="n">
        <v>0.00045694124943581</v>
      </c>
      <c r="H3382" s="14" t="n">
        <v>0.00044516546453145</v>
      </c>
      <c r="I3382" s="14" t="n">
        <v>0.000455026261284</v>
      </c>
      <c r="J3382" s="14" t="n">
        <v>0.00044809101404741</v>
      </c>
      <c r="K3382" s="14" t="n">
        <v>0.00045770789996224</v>
      </c>
      <c r="L3382" s="14" t="n">
        <v>0.00047588279057104</v>
      </c>
      <c r="M3382" s="14" t="n">
        <v>0.00050070491953724</v>
      </c>
      <c r="N3382" s="14" t="n">
        <v>0.00051391424247169</v>
      </c>
      <c r="O3382" s="14" t="n">
        <v>0.00055586641186997</v>
      </c>
      <c r="P3382" s="14" t="n">
        <v>0.00055926041784213</v>
      </c>
      <c r="Q3382" s="14" t="n">
        <v>0.00055214813727114</v>
      </c>
      <c r="R3382" s="14" t="n">
        <v>0.00067654691111008</v>
      </c>
      <c r="S3382" s="14" t="n">
        <v>0.00085895982557555</v>
      </c>
      <c r="T3382" s="14" t="n">
        <v>0.0008940323041044</v>
      </c>
      <c r="U3382" s="14" t="n">
        <v>0.00094629984425047</v>
      </c>
      <c r="V3382" s="14" t="n">
        <v>0.0008241412839712</v>
      </c>
      <c r="W3382" s="14" t="n">
        <v>0.00079842169166218</v>
      </c>
      <c r="X3382" s="14" t="n">
        <v>0.00090952195801001</v>
      </c>
      <c r="Y3382" s="14" t="n">
        <v>0.0018696370736325</v>
      </c>
      <c r="Z3382" s="14" t="n">
        <v>0.0018981501306044</v>
      </c>
      <c r="AA3382" s="14" t="n">
        <v>0.0018491053095</v>
      </c>
      <c r="AB3382" s="14" t="n">
        <v>0.0018233775468029</v>
      </c>
      <c r="AC3382" s="14" t="n">
        <v>0.0018098156212428</v>
      </c>
      <c r="AD3382" s="14" t="n">
        <v>0.0018189170781966</v>
      </c>
      <c r="AE3382" s="14" t="n">
        <v>0.0017965513862431</v>
      </c>
      <c r="AF3382" s="14" t="n">
        <v>0.0019558723797396</v>
      </c>
      <c r="AG3382" s="14" t="n">
        <v>0.0020270643120885</v>
      </c>
      <c r="AH3382" s="14" t="n">
        <v>0.0019643048112044</v>
      </c>
      <c r="AI3382" s="14" t="n">
        <v>0.001345469813184</v>
      </c>
      <c r="AJ3382" s="14" t="n">
        <v>0.0013478080098444</v>
      </c>
      <c r="AK3382" s="14" t="n">
        <v>0.0013227503124436</v>
      </c>
      <c r="AL3382" s="14" t="n">
        <v>0.0013928526939767</v>
      </c>
      <c r="AM3382" s="14" t="n">
        <v>0.0013626284659494</v>
      </c>
      <c r="AN3382" s="14" t="n">
        <v>0.0013675720113068</v>
      </c>
      <c r="AO3382" s="14" t="n">
        <v>0.001350323092992</v>
      </c>
      <c r="AP3382" s="14" t="n">
        <v>0.0013522567015062</v>
      </c>
      <c r="AQ3382" s="14" t="n">
        <v>0.0012925409757337</v>
      </c>
      <c r="AR3382" s="14" t="n">
        <v>0.0013140908563339</v>
      </c>
      <c r="AS3382" s="14" t="n">
        <v>0.001304985339596</v>
      </c>
      <c r="AT3382" s="14" t="n">
        <v>0.0015741379292038</v>
      </c>
      <c r="AU3382" s="14" t="n">
        <v>0.0015605688076993</v>
      </c>
      <c r="AV3382" s="14" t="n">
        <v>0.0015728751655703</v>
      </c>
      <c r="AW3382" s="14" t="n">
        <v>0.0012160473911151</v>
      </c>
      <c r="AX3382" s="14" t="n">
        <v>0.001236679808338</v>
      </c>
      <c r="AY3382" s="14" t="n">
        <v>0.0012629577767192</v>
      </c>
      <c r="AZ3382" s="14" t="n">
        <v>0.0012683351818999</v>
      </c>
      <c r="BA3382" s="14" t="n">
        <v>0.0012895651815722</v>
      </c>
      <c r="BB3382" s="14" t="n">
        <v>0.0013126350404404</v>
      </c>
      <c r="BC3382" s="14" t="n">
        <v>0.0011015708681906</v>
      </c>
      <c r="BD3382" s="14" t="n">
        <v>0.0011288140469978</v>
      </c>
      <c r="BE3382" s="14" t="n">
        <v>0.0011360742088827</v>
      </c>
      <c r="BF3382" s="14" t="n">
        <v>0.0011429806072382</v>
      </c>
    </row>
    <row r="3383" customFormat="false" ht="12.75" hidden="false" customHeight="false" outlineLevel="0" collapsed="false">
      <c r="A3383" s="16" t="s">
        <v>489</v>
      </c>
      <c r="B3383" s="16" t="s">
        <v>480</v>
      </c>
      <c r="C3383" s="16" t="s">
        <v>103</v>
      </c>
      <c r="D3383" s="16" t="s">
        <v>104</v>
      </c>
      <c r="E3383" s="14" t="n">
        <v>7.6522512273971E-005</v>
      </c>
      <c r="F3383" s="14" t="n">
        <v>7.6458171214225E-005</v>
      </c>
      <c r="G3383" s="14" t="n">
        <v>8.17136144312E-005</v>
      </c>
      <c r="H3383" s="14" t="n">
        <v>9.5946312069832E-005</v>
      </c>
      <c r="I3383" s="14" t="n">
        <v>8.4000175739517E-005</v>
      </c>
      <c r="J3383" s="14" t="n">
        <v>7.5507051207791E-005</v>
      </c>
      <c r="K3383" s="14" t="n">
        <v>0.00012518048083922</v>
      </c>
      <c r="L3383" s="14" t="n">
        <v>0.00013944392802641</v>
      </c>
      <c r="M3383" s="14" t="n">
        <v>0.00015989208483283</v>
      </c>
      <c r="N3383" s="14" t="n">
        <v>0.00017938637934319</v>
      </c>
      <c r="O3383" s="14" t="n">
        <v>0.00015264615644379</v>
      </c>
      <c r="P3383" s="14" t="n">
        <v>7.0192354411573E-005</v>
      </c>
      <c r="Q3383" s="14" t="n">
        <v>6.7319322463068E-005</v>
      </c>
      <c r="R3383" s="14" t="n">
        <v>7.6537182341214E-005</v>
      </c>
      <c r="S3383" s="14" t="n">
        <v>0.00031844060920392</v>
      </c>
      <c r="T3383" s="14" t="n">
        <v>0.00031390828668379</v>
      </c>
      <c r="U3383" s="14" t="n">
        <v>0.00030706668155398</v>
      </c>
      <c r="V3383" s="14" t="n">
        <v>0.00046298580887211</v>
      </c>
      <c r="W3383" s="14" t="n">
        <v>0.00054639074921635</v>
      </c>
      <c r="X3383" s="14" t="n">
        <v>0.00069447948269146</v>
      </c>
      <c r="Y3383" s="14" t="n">
        <v>0.00043316333573053</v>
      </c>
      <c r="Z3383" s="14" t="n">
        <v>0.00040070274292711</v>
      </c>
      <c r="AA3383" s="14" t="n">
        <v>0.00030517679983463</v>
      </c>
      <c r="AB3383" s="14" t="n">
        <v>0.00033555465730289</v>
      </c>
      <c r="AC3383" s="14" t="n">
        <v>0.00032620428608616</v>
      </c>
      <c r="AD3383" s="14" t="n">
        <v>0.0002934809209192</v>
      </c>
      <c r="AE3383" s="14" t="n">
        <v>0.00031755201082603</v>
      </c>
      <c r="AF3383" s="14" t="n">
        <v>0.00034414905890886</v>
      </c>
      <c r="AG3383" s="14" t="n">
        <v>0.00040890572589857</v>
      </c>
      <c r="AH3383" s="14" t="n">
        <v>0.00033694115955909</v>
      </c>
      <c r="AI3383" s="14" t="n">
        <v>0.00010458418341542</v>
      </c>
      <c r="AJ3383" s="14" t="n">
        <v>0.00010110860807881</v>
      </c>
      <c r="AK3383" s="14" t="n">
        <v>8.8959063444619E-005</v>
      </c>
      <c r="AL3383" s="14" t="n">
        <v>8.5505591726224E-005</v>
      </c>
      <c r="AM3383" s="14" t="n">
        <v>9.8649758980578E-005</v>
      </c>
      <c r="AN3383" s="14" t="n">
        <v>0.00012000638633116</v>
      </c>
      <c r="AO3383" s="14" t="n">
        <v>0.00011879844148703</v>
      </c>
      <c r="AP3383" s="14" t="n">
        <v>0.00018005596609907</v>
      </c>
      <c r="AQ3383" s="14" t="n">
        <v>0.0001291727424857</v>
      </c>
      <c r="AR3383" s="14" t="n">
        <v>0.0001455854701562</v>
      </c>
      <c r="AS3383" s="14" t="n">
        <v>0.00016583133197706</v>
      </c>
      <c r="AT3383" s="14" t="n">
        <v>3.4956816479491E-005</v>
      </c>
      <c r="AU3383" s="14" t="n">
        <v>3.5704237385718E-005</v>
      </c>
      <c r="AV3383" s="14" t="n">
        <v>4.8247048758448E-005</v>
      </c>
      <c r="AW3383" s="14" t="n">
        <v>6.8303882320408E-005</v>
      </c>
      <c r="AX3383" s="14" t="n">
        <v>5.5709468526792E-005</v>
      </c>
      <c r="AY3383" s="14" t="n">
        <v>8.2392758096812E-005</v>
      </c>
      <c r="AZ3383" s="14" t="n">
        <v>6.9995071432809E-005</v>
      </c>
      <c r="BA3383" s="14" t="n">
        <v>0.00013523604730836</v>
      </c>
      <c r="BB3383" s="14" t="n">
        <v>0.00016005182736802</v>
      </c>
      <c r="BC3383" s="14" t="n">
        <v>0.00013616789741248</v>
      </c>
      <c r="BD3383" s="14" t="n">
        <v>0.00014509710722581</v>
      </c>
      <c r="BE3383" s="14" t="n">
        <v>0.00014308532964686</v>
      </c>
      <c r="BF3383" s="14" t="n">
        <v>0.00015002804535796</v>
      </c>
    </row>
    <row r="3384" customFormat="false" ht="12.75" hidden="false" customHeight="false" outlineLevel="0" collapsed="false">
      <c r="A3384" s="16" t="s">
        <v>489</v>
      </c>
      <c r="B3384" s="16" t="s">
        <v>480</v>
      </c>
      <c r="C3384" s="16" t="s">
        <v>105</v>
      </c>
      <c r="D3384" s="16" t="s">
        <v>106</v>
      </c>
      <c r="E3384" s="14" t="n">
        <v>0.0077928341922</v>
      </c>
      <c r="F3384" s="14" t="n">
        <v>0.0077928341922</v>
      </c>
      <c r="G3384" s="14" t="n">
        <v>0.00805245616295</v>
      </c>
      <c r="H3384" s="14" t="n">
        <v>0.00829432950165</v>
      </c>
      <c r="I3384" s="14" t="n">
        <v>0.00856146774425</v>
      </c>
      <c r="J3384" s="14" t="n">
        <v>0.0088112857432</v>
      </c>
      <c r="K3384" s="14" t="n">
        <v>0.00903789580005</v>
      </c>
      <c r="L3384" s="14" t="n">
        <v>0.00924968428235</v>
      </c>
      <c r="M3384" s="14" t="n">
        <v>0.0094738553269</v>
      </c>
      <c r="N3384" s="14" t="n">
        <v>0.009558336781</v>
      </c>
      <c r="O3384" s="14" t="n">
        <v>0.0296463688341</v>
      </c>
      <c r="P3384" s="14" t="n">
        <v>0.03663107047695</v>
      </c>
      <c r="Q3384" s="14" t="n">
        <v>0.03808469904425</v>
      </c>
      <c r="R3384" s="14" t="n">
        <v>0.04584579905715</v>
      </c>
      <c r="S3384" s="14" t="n">
        <v>0.04573012453255</v>
      </c>
      <c r="T3384" s="14" t="n">
        <v>0.0465755124249</v>
      </c>
      <c r="U3384" s="14" t="n">
        <v>0.0454910853715</v>
      </c>
      <c r="V3384" s="14" t="n">
        <v>0.03284736439455</v>
      </c>
      <c r="W3384" s="14" t="n">
        <v>0.03606549783625</v>
      </c>
      <c r="X3384" s="14" t="n">
        <v>0.03436323594455</v>
      </c>
      <c r="Y3384" s="14" t="n">
        <v>0.03140722289095</v>
      </c>
      <c r="Z3384" s="14" t="n">
        <v>0.03736438655945</v>
      </c>
      <c r="AA3384" s="14" t="n">
        <v>0.0356554404641</v>
      </c>
      <c r="AB3384" s="14" t="n">
        <v>0.02969058928605</v>
      </c>
      <c r="AC3384" s="14" t="n">
        <v>0.0292673621029</v>
      </c>
      <c r="AD3384" s="14" t="n">
        <v>0.0288661183419</v>
      </c>
      <c r="AE3384" s="14" t="n">
        <v>0.02695317515645</v>
      </c>
      <c r="AF3384" s="14" t="n">
        <v>0.02565181449735</v>
      </c>
      <c r="AG3384" s="14" t="n">
        <v>0.0246234738327</v>
      </c>
      <c r="AH3384" s="14" t="n">
        <v>0.023612089042</v>
      </c>
      <c r="AI3384" s="14" t="n">
        <v>0.0883471089043</v>
      </c>
      <c r="AJ3384" s="14" t="n">
        <v>0.0856160448001</v>
      </c>
      <c r="AK3384" s="14" t="n">
        <v>0.0817855637903</v>
      </c>
      <c r="AL3384" s="14" t="n">
        <v>0.0827440038547</v>
      </c>
      <c r="AM3384" s="14" t="n">
        <v>0.08451175146255</v>
      </c>
      <c r="AN3384" s="14" t="n">
        <v>0.0827046973057</v>
      </c>
      <c r="AO3384" s="14" t="n">
        <v>0.0866940266242</v>
      </c>
      <c r="AP3384" s="14" t="n">
        <v>0.0853280037603</v>
      </c>
      <c r="AQ3384" s="14" t="n">
        <v>0.0803317406282</v>
      </c>
      <c r="AR3384" s="14" t="n">
        <v>0.07610953750615</v>
      </c>
      <c r="AS3384" s="14" t="n">
        <v>0.07366670080565</v>
      </c>
      <c r="AT3384" s="14" t="n">
        <v>0.07329029722245</v>
      </c>
      <c r="AU3384" s="14" t="n">
        <v>0.07210516617285</v>
      </c>
      <c r="AV3384" s="14" t="n">
        <v>0.0726287675544</v>
      </c>
      <c r="AW3384" s="14" t="n">
        <v>0.07212811385315</v>
      </c>
      <c r="AX3384" s="14" t="n">
        <v>0.06541130085605</v>
      </c>
      <c r="AY3384" s="14" t="n">
        <v>0.0611829066715</v>
      </c>
      <c r="AZ3384" s="14" t="n">
        <v>0.05937077543</v>
      </c>
      <c r="BA3384" s="14" t="n">
        <v>0.0713834369954</v>
      </c>
      <c r="BB3384" s="14" t="n">
        <v>0.077850553504</v>
      </c>
      <c r="BC3384" s="14" t="n">
        <v>0.06250216045655</v>
      </c>
      <c r="BD3384" s="14" t="n">
        <v>0.0829574589591</v>
      </c>
      <c r="BE3384" s="14" t="n">
        <v>0.084610084024077</v>
      </c>
      <c r="BF3384" s="14" t="n">
        <v>0.08540632595848</v>
      </c>
    </row>
    <row r="3385" customFormat="false" ht="12.75" hidden="false" customHeight="false" outlineLevel="0" collapsed="false">
      <c r="A3385" s="16" t="s">
        <v>489</v>
      </c>
      <c r="B3385" s="16" t="s">
        <v>480</v>
      </c>
      <c r="C3385" s="16" t="s">
        <v>107</v>
      </c>
      <c r="D3385" s="16" t="s">
        <v>108</v>
      </c>
      <c r="E3385" s="14" t="n">
        <v>1.2460919808474</v>
      </c>
      <c r="F3385" s="14" t="n">
        <v>1.2460919808474</v>
      </c>
      <c r="G3385" s="14" t="n">
        <v>1.2933185743242</v>
      </c>
      <c r="H3385" s="14" t="n">
        <v>1.340671005285</v>
      </c>
      <c r="I3385" s="14" t="n">
        <v>1.3543246811868</v>
      </c>
      <c r="J3385" s="14" t="n">
        <v>1.364902717955</v>
      </c>
      <c r="K3385" s="14" t="n">
        <v>1.395573471706</v>
      </c>
      <c r="L3385" s="14" t="n">
        <v>1.4111223413954</v>
      </c>
      <c r="M3385" s="14" t="n">
        <v>1.3671655956386</v>
      </c>
      <c r="N3385" s="14" t="n">
        <v>1.4571877148045</v>
      </c>
      <c r="O3385" s="14" t="n">
        <v>1.5389777237313</v>
      </c>
      <c r="P3385" s="14" t="n">
        <v>1.4870036775065</v>
      </c>
      <c r="Q3385" s="14" t="n">
        <v>1.434330893112</v>
      </c>
      <c r="R3385" s="14" t="n">
        <v>1.4578699591383</v>
      </c>
      <c r="S3385" s="14" t="n">
        <v>1.4910728686984</v>
      </c>
      <c r="T3385" s="14" t="n">
        <v>1.5747190123446</v>
      </c>
      <c r="U3385" s="14" t="n">
        <v>1.5110233993588</v>
      </c>
      <c r="V3385" s="14" t="n">
        <v>1.6187422849549</v>
      </c>
      <c r="W3385" s="14" t="n">
        <v>1.6353494560659</v>
      </c>
      <c r="X3385" s="14" t="n">
        <v>1.6626038346796</v>
      </c>
      <c r="Y3385" s="14" t="n">
        <v>1.5047119816657</v>
      </c>
      <c r="Z3385" s="14" t="n">
        <v>1.5401949834313</v>
      </c>
      <c r="AA3385" s="14" t="n">
        <v>1.5595353032451</v>
      </c>
      <c r="AB3385" s="14" t="n">
        <v>1.6279227158916</v>
      </c>
      <c r="AC3385" s="14" t="n">
        <v>1.6792050513678</v>
      </c>
      <c r="AD3385" s="14" t="n">
        <v>1.7354962374761</v>
      </c>
      <c r="AE3385" s="14" t="n">
        <v>1.793012884658</v>
      </c>
      <c r="AF3385" s="14" t="n">
        <v>1.8549909761591</v>
      </c>
      <c r="AG3385" s="14" t="n">
        <v>1.7972852761354</v>
      </c>
      <c r="AH3385" s="14" t="n">
        <v>1.8504679946742</v>
      </c>
      <c r="AI3385" s="14" t="n">
        <v>1.7999928622678</v>
      </c>
      <c r="AJ3385" s="14" t="n">
        <v>1.9406785857674</v>
      </c>
      <c r="AK3385" s="14" t="n">
        <v>1.9585329425274</v>
      </c>
      <c r="AL3385" s="14" t="n">
        <v>1.9938041107686</v>
      </c>
      <c r="AM3385" s="14" t="n">
        <v>2.0036330392378</v>
      </c>
      <c r="AN3385" s="14" t="n">
        <v>1.994278217708</v>
      </c>
      <c r="AO3385" s="14" t="n">
        <v>2.0100455705296</v>
      </c>
      <c r="AP3385" s="14" t="n">
        <v>2.0904003306531</v>
      </c>
      <c r="AQ3385" s="14" t="n">
        <v>2.2802104274514</v>
      </c>
      <c r="AR3385" s="14" t="n">
        <v>2.2131452817698</v>
      </c>
      <c r="AS3385" s="14" t="n">
        <v>2.2868733006975</v>
      </c>
      <c r="AT3385" s="14" t="n">
        <v>2.1258953904804</v>
      </c>
      <c r="AU3385" s="14" t="n">
        <v>2.1916668509338</v>
      </c>
      <c r="AV3385" s="14" t="n">
        <v>2.1679043085658</v>
      </c>
      <c r="AW3385" s="14" t="n">
        <v>2.263203727413</v>
      </c>
      <c r="AX3385" s="14" t="n">
        <v>2.295587389436</v>
      </c>
      <c r="AY3385" s="14" t="n">
        <v>2.2308567359443</v>
      </c>
      <c r="AZ3385" s="14" t="n">
        <v>2.4003457760532</v>
      </c>
      <c r="BA3385" s="14" t="n">
        <v>2.3909297156787</v>
      </c>
      <c r="BB3385" s="14" t="n">
        <v>2.4242167922121</v>
      </c>
      <c r="BC3385" s="14" t="n">
        <v>2.4621771450732</v>
      </c>
      <c r="BD3385" s="14" t="n">
        <v>2.4815377824475</v>
      </c>
      <c r="BE3385" s="14" t="n">
        <v>2.5453212529636</v>
      </c>
      <c r="BF3385" s="14" t="n">
        <v>2.5879767492556</v>
      </c>
    </row>
    <row r="3386" customFormat="false" ht="12.75" hidden="false" customHeight="false" outlineLevel="0" collapsed="false">
      <c r="A3386" s="16" t="s">
        <v>489</v>
      </c>
      <c r="B3386" s="16" t="s">
        <v>480</v>
      </c>
      <c r="C3386" s="16" t="s">
        <v>109</v>
      </c>
      <c r="D3386" s="16" t="s">
        <v>110</v>
      </c>
      <c r="E3386" s="14" t="n">
        <v>0.00017788528086786</v>
      </c>
      <c r="F3386" s="14" t="n">
        <v>0.00017686809987963</v>
      </c>
      <c r="G3386" s="14" t="n">
        <v>0.00018566830309542</v>
      </c>
      <c r="H3386" s="14" t="n">
        <v>0.00020932560175374</v>
      </c>
      <c r="I3386" s="14" t="n">
        <v>0.00018892856037853</v>
      </c>
      <c r="J3386" s="14" t="n">
        <v>0.00017203157875412</v>
      </c>
      <c r="K3386" s="14" t="n">
        <v>0.00026029453154588</v>
      </c>
      <c r="L3386" s="14" t="n">
        <v>0.00028413303269644</v>
      </c>
      <c r="M3386" s="14" t="n">
        <v>0.00032208261295392</v>
      </c>
      <c r="N3386" s="14" t="n">
        <v>0.00035726906045296</v>
      </c>
      <c r="O3386" s="14" t="n">
        <v>0.00031441860398291</v>
      </c>
      <c r="P3386" s="14" t="n">
        <v>0.0001942434939648</v>
      </c>
      <c r="Q3386" s="14" t="n">
        <v>0.00018237678450316</v>
      </c>
      <c r="R3386" s="14" t="n">
        <v>0.00019794101252717</v>
      </c>
      <c r="S3386" s="14" t="n">
        <v>0.00068577508487985</v>
      </c>
      <c r="T3386" s="14" t="n">
        <v>0.00076910436253908</v>
      </c>
      <c r="U3386" s="14" t="n">
        <v>0.00083168137074324</v>
      </c>
      <c r="V3386" s="14" t="n">
        <v>0.00082100334317768</v>
      </c>
      <c r="W3386" s="14" t="n">
        <v>0.00080489069139999</v>
      </c>
      <c r="X3386" s="14" t="n">
        <v>0.00092273976414511</v>
      </c>
      <c r="Y3386" s="14" t="n">
        <v>0.00088761951391265</v>
      </c>
      <c r="Z3386" s="14" t="n">
        <v>0.00092226765953189</v>
      </c>
      <c r="AA3386" s="14" t="n">
        <v>0.00091882755248705</v>
      </c>
      <c r="AB3386" s="14" t="n">
        <v>0.00086408384941312</v>
      </c>
      <c r="AC3386" s="14" t="n">
        <v>0.00082839672225067</v>
      </c>
      <c r="AD3386" s="14" t="n">
        <v>0.00076045514421539</v>
      </c>
      <c r="AE3386" s="14" t="n">
        <v>0.00077273362412971</v>
      </c>
      <c r="AF3386" s="14" t="n">
        <v>0.00093536382679051</v>
      </c>
      <c r="AG3386" s="14" t="n">
        <v>0.0011240936200786</v>
      </c>
      <c r="AH3386" s="14" t="n">
        <v>0.00096334675911932</v>
      </c>
      <c r="AI3386" s="14" t="n">
        <v>0.00034636469599162</v>
      </c>
      <c r="AJ3386" s="14" t="n">
        <v>0.00033626640642973</v>
      </c>
      <c r="AK3386" s="14" t="n">
        <v>0.00029237084124154</v>
      </c>
      <c r="AL3386" s="14" t="n">
        <v>0.00029011168616865</v>
      </c>
      <c r="AM3386" s="14" t="n">
        <v>0.00031706020145572</v>
      </c>
      <c r="AN3386" s="14" t="n">
        <v>0.00035971577581478</v>
      </c>
      <c r="AO3386" s="14" t="n">
        <v>0.00032352250147832</v>
      </c>
      <c r="AP3386" s="14" t="n">
        <v>0.00039495795752931</v>
      </c>
      <c r="AQ3386" s="14" t="n">
        <v>0.00035935490849006</v>
      </c>
      <c r="AR3386" s="14" t="n">
        <v>0.00051623820896982</v>
      </c>
      <c r="AS3386" s="14" t="n">
        <v>0.00042969422297512</v>
      </c>
      <c r="AT3386" s="14" t="n">
        <v>0.00019597054187001</v>
      </c>
      <c r="AU3386" s="14" t="n">
        <v>0.00017746075866806</v>
      </c>
      <c r="AV3386" s="14" t="n">
        <v>0.00022063723396021</v>
      </c>
      <c r="AW3386" s="14" t="n">
        <v>0.0002001231008103</v>
      </c>
      <c r="AX3386" s="14" t="n">
        <v>0.00020652063451391</v>
      </c>
      <c r="AY3386" s="14" t="n">
        <v>0.00023269854579065</v>
      </c>
      <c r="AZ3386" s="14" t="n">
        <v>0.00020007001012557</v>
      </c>
      <c r="BA3386" s="14" t="n">
        <v>0.00033469564367862</v>
      </c>
      <c r="BB3386" s="14" t="n">
        <v>0.00038448504236177</v>
      </c>
      <c r="BC3386" s="14" t="n">
        <v>0.0003021403530517</v>
      </c>
      <c r="BD3386" s="14" t="n">
        <v>0.0003355388017539</v>
      </c>
      <c r="BE3386" s="14" t="n">
        <v>0.00033295813668444</v>
      </c>
      <c r="BF3386" s="14" t="n">
        <v>0.00034693628911378</v>
      </c>
    </row>
    <row r="3387" customFormat="false" ht="12.75" hidden="false" customHeight="false" outlineLevel="0" collapsed="false">
      <c r="A3387" s="16" t="s">
        <v>489</v>
      </c>
      <c r="B3387" s="16" t="s">
        <v>480</v>
      </c>
      <c r="C3387" s="16" t="s">
        <v>111</v>
      </c>
      <c r="D3387" s="16" t="s">
        <v>112</v>
      </c>
      <c r="E3387" s="14" t="n">
        <v>0.0007184016016</v>
      </c>
      <c r="F3387" s="14" t="n">
        <v>0.0007184016016</v>
      </c>
      <c r="G3387" s="14" t="n">
        <v>0.0006865988456</v>
      </c>
      <c r="H3387" s="14" t="n">
        <v>0.0006548004356</v>
      </c>
      <c r="I3387" s="14" t="n">
        <v>0.0006230021316</v>
      </c>
      <c r="J3387" s="14" t="n">
        <v>0.0005911993756</v>
      </c>
      <c r="K3387" s="14" t="n">
        <v>0.0005594010716</v>
      </c>
      <c r="L3387" s="14" t="n">
        <v>0.0005275983156</v>
      </c>
      <c r="M3387" s="14" t="n">
        <v>0.0004957999056</v>
      </c>
      <c r="N3387" s="14" t="n">
        <v>0.0004640016016</v>
      </c>
      <c r="O3387" s="14" t="n">
        <v>0.0004528528979</v>
      </c>
      <c r="P3387" s="14" t="n">
        <v>0.00041542331475</v>
      </c>
      <c r="Q3387" s="14" t="n">
        <v>0.00039872777415</v>
      </c>
      <c r="R3387" s="14" t="n">
        <v>0.00036692501815</v>
      </c>
      <c r="S3387" s="14" t="n">
        <v>0.000329495329</v>
      </c>
      <c r="T3387" s="14" t="n">
        <v>0.00030583077335</v>
      </c>
      <c r="U3387" s="14" t="n">
        <v>0.00026018321955</v>
      </c>
      <c r="V3387" s="14" t="n">
        <v>0.00022838491555</v>
      </c>
      <c r="W3387" s="14" t="n">
        <v>0.00020472024595</v>
      </c>
      <c r="X3387" s="14" t="n">
        <v>0.00017292194195</v>
      </c>
      <c r="Y3387" s="14" t="n">
        <v>0.00014808809765</v>
      </c>
      <c r="Z3387" s="14" t="n">
        <v>0.0001106524672</v>
      </c>
      <c r="AA3387" s="14" t="n">
        <v>8.707041135E-005</v>
      </c>
      <c r="AB3387" s="14" t="n">
        <v>5.91674404E-005</v>
      </c>
      <c r="AC3387" s="14" t="n">
        <v>6.74636947E-005</v>
      </c>
      <c r="AD3387" s="14" t="n">
        <v>4.48553204E-005</v>
      </c>
      <c r="AE3387" s="14" t="n">
        <v>4.587420035E-005</v>
      </c>
      <c r="AF3387" s="14" t="n">
        <v>0.00038218222885</v>
      </c>
      <c r="AG3387" s="14" t="n">
        <v>4.602884375E-005</v>
      </c>
      <c r="AH3387" s="14" t="n">
        <v>4.602884375E-005</v>
      </c>
      <c r="AI3387" s="14" t="n">
        <v>4.157018695E-005</v>
      </c>
      <c r="AJ3387" s="14" t="n">
        <v>3.57826691E-005</v>
      </c>
      <c r="AK3387" s="14" t="n">
        <v>3.50790941E-005</v>
      </c>
      <c r="AL3387" s="14" t="n">
        <v>3.60171941E-005</v>
      </c>
      <c r="AM3387" s="14" t="n">
        <v>3.66346335E-005</v>
      </c>
      <c r="AN3387" s="14" t="n">
        <v>3.796621345E-005</v>
      </c>
      <c r="AO3387" s="14" t="n">
        <v>4.33907714E-005</v>
      </c>
      <c r="AP3387" s="14" t="n">
        <v>5.90455987E-005</v>
      </c>
      <c r="AQ3387" s="14" t="n">
        <v>0.00032736467335</v>
      </c>
      <c r="AR3387" s="14" t="n">
        <v>0.00029435903465</v>
      </c>
      <c r="AS3387" s="14" t="n">
        <v>5.28781689E-005</v>
      </c>
      <c r="AT3387" s="14" t="n">
        <v>5.06070871E-005</v>
      </c>
      <c r="AU3387" s="14" t="n">
        <v>5.305031555E-005</v>
      </c>
      <c r="AV3387" s="14" t="n">
        <v>0.000166947032</v>
      </c>
      <c r="AW3387" s="14" t="n">
        <v>0.00023179037225</v>
      </c>
      <c r="AX3387" s="14" t="n">
        <v>0.0001266354281</v>
      </c>
      <c r="AY3387" s="14" t="n">
        <v>0.0001189742145</v>
      </c>
      <c r="AZ3387" s="14" t="n">
        <v>0.00021541207905</v>
      </c>
      <c r="BA3387" s="14" t="n">
        <v>0.00028064460095</v>
      </c>
      <c r="BB3387" s="14" t="n">
        <v>0.00020104897835</v>
      </c>
      <c r="BC3387" s="14" t="n">
        <v>0.0001534585638</v>
      </c>
      <c r="BD3387" s="14" t="n">
        <v>4.486319355E-005</v>
      </c>
      <c r="BE3387" s="14" t="n">
        <v>4.4672049638467E-005</v>
      </c>
      <c r="BF3387" s="14" t="n">
        <v>4.5420025971347E-005</v>
      </c>
    </row>
    <row r="3388" customFormat="false" ht="12.75" hidden="false" customHeight="false" outlineLevel="0" collapsed="false">
      <c r="A3388" s="16" t="s">
        <v>489</v>
      </c>
      <c r="B3388" s="16" t="s">
        <v>480</v>
      </c>
      <c r="C3388" s="16" t="s">
        <v>113</v>
      </c>
      <c r="D3388" s="16" t="s">
        <v>114</v>
      </c>
      <c r="E3388" s="14" t="n">
        <v>0.011442895516438</v>
      </c>
      <c r="F3388" s="14" t="n">
        <v>0.011371230535518</v>
      </c>
      <c r="G3388" s="14" t="n">
        <v>0.01145564197362</v>
      </c>
      <c r="H3388" s="14" t="n">
        <v>0.01163241443551</v>
      </c>
      <c r="I3388" s="14" t="n">
        <v>0.011953833051108</v>
      </c>
      <c r="J3388" s="14" t="n">
        <v>0.011957239587085</v>
      </c>
      <c r="K3388" s="14" t="n">
        <v>0.012308066297657</v>
      </c>
      <c r="L3388" s="14" t="n">
        <v>0.012668571556751</v>
      </c>
      <c r="M3388" s="14" t="n">
        <v>0.013667560107614</v>
      </c>
      <c r="N3388" s="14" t="n">
        <v>0.014294712016477</v>
      </c>
      <c r="O3388" s="14" t="n">
        <v>0.014825062877972</v>
      </c>
      <c r="P3388" s="14" t="n">
        <v>0.015043578283681</v>
      </c>
      <c r="Q3388" s="14" t="n">
        <v>0.01533878440832</v>
      </c>
      <c r="R3388" s="14" t="n">
        <v>0.015705505094058</v>
      </c>
      <c r="S3388" s="14" t="n">
        <v>0.01572960504611</v>
      </c>
      <c r="T3388" s="14" t="n">
        <v>0.016653133739999</v>
      </c>
      <c r="U3388" s="14" t="n">
        <v>0.016933702515736</v>
      </c>
      <c r="V3388" s="14" t="n">
        <v>0.016877560982783</v>
      </c>
      <c r="W3388" s="14" t="n">
        <v>0.017281015946687</v>
      </c>
      <c r="X3388" s="14" t="n">
        <v>0.017577451367191</v>
      </c>
      <c r="Y3388" s="14" t="n">
        <v>0.031340094889341</v>
      </c>
      <c r="Z3388" s="14" t="n">
        <v>0.0314926779626</v>
      </c>
      <c r="AA3388" s="14" t="n">
        <v>0.031563074413034</v>
      </c>
      <c r="AB3388" s="14" t="n">
        <v>0.031545224377765</v>
      </c>
      <c r="AC3388" s="14" t="n">
        <v>0.031684278652986</v>
      </c>
      <c r="AD3388" s="14" t="n">
        <v>0.037477797579452</v>
      </c>
      <c r="AE3388" s="14" t="n">
        <v>0.037770501524556</v>
      </c>
      <c r="AF3388" s="14" t="n">
        <v>0.038426690315357</v>
      </c>
      <c r="AG3388" s="14" t="n">
        <v>0.039330238718786</v>
      </c>
      <c r="AH3388" s="14" t="n">
        <v>0.039900800156114</v>
      </c>
      <c r="AI3388" s="14" t="n">
        <v>0.040025873118732</v>
      </c>
      <c r="AJ3388" s="14" t="n">
        <v>0.040328527687616</v>
      </c>
      <c r="AK3388" s="14" t="n">
        <v>0.041440198432087</v>
      </c>
      <c r="AL3388" s="14" t="n">
        <v>0.042066167972903</v>
      </c>
      <c r="AM3388" s="14" t="n">
        <v>0.0425535197776</v>
      </c>
      <c r="AN3388" s="14" t="n">
        <v>0.042943822534392</v>
      </c>
      <c r="AO3388" s="14" t="n">
        <v>0.043471791294358</v>
      </c>
      <c r="AP3388" s="14" t="n">
        <v>0.044424440965225</v>
      </c>
      <c r="AQ3388" s="14" t="n">
        <v>0.0448648607761</v>
      </c>
      <c r="AR3388" s="14" t="n">
        <v>0.045323687688719</v>
      </c>
      <c r="AS3388" s="14" t="n">
        <v>0.046075317494673</v>
      </c>
      <c r="AT3388" s="14" t="n">
        <v>0.046542275356654</v>
      </c>
      <c r="AU3388" s="14" t="n">
        <v>0.047009318641402</v>
      </c>
      <c r="AV3388" s="14" t="n">
        <v>0.053836939267177</v>
      </c>
      <c r="AW3388" s="14" t="n">
        <v>0.054575898107024</v>
      </c>
      <c r="AX3388" s="14" t="n">
        <v>0.054868001059288</v>
      </c>
      <c r="AY3388" s="14" t="n">
        <v>0.055241909932305</v>
      </c>
      <c r="AZ3388" s="14" t="n">
        <v>0.055703042727986</v>
      </c>
      <c r="BA3388" s="14" t="n">
        <v>0.056419354898155</v>
      </c>
      <c r="BB3388" s="14" t="n">
        <v>0.057220281882325</v>
      </c>
      <c r="BC3388" s="14" t="n">
        <v>0.057758223319387</v>
      </c>
      <c r="BD3388" s="14" t="n">
        <v>0.058414955835705</v>
      </c>
      <c r="BE3388" s="14" t="n">
        <v>0.059018991290919</v>
      </c>
      <c r="BF3388" s="14" t="n">
        <v>0.059057727932889</v>
      </c>
    </row>
    <row r="3389" customFormat="false" ht="12.75" hidden="false" customHeight="false" outlineLevel="0" collapsed="false">
      <c r="A3389" s="16" t="s">
        <v>489</v>
      </c>
      <c r="B3389" s="16" t="s">
        <v>480</v>
      </c>
      <c r="C3389" s="16" t="s">
        <v>115</v>
      </c>
      <c r="D3389" s="16" t="s">
        <v>116</v>
      </c>
      <c r="E3389" s="14" t="n">
        <v>0.00752857815055</v>
      </c>
      <c r="F3389" s="14" t="n">
        <v>0.00752857815055</v>
      </c>
      <c r="G3389" s="14" t="n">
        <v>0.00776814175455</v>
      </c>
      <c r="H3389" s="14" t="n">
        <v>0.00836297453455</v>
      </c>
      <c r="I3389" s="14" t="n">
        <v>0.00863327146055</v>
      </c>
      <c r="J3389" s="14" t="n">
        <v>0.00891311442855</v>
      </c>
      <c r="K3389" s="14" t="n">
        <v>0.00919401368655</v>
      </c>
      <c r="L3389" s="14" t="n">
        <v>0.00949505273255</v>
      </c>
      <c r="M3389" s="14" t="n">
        <v>0.01012426085675</v>
      </c>
      <c r="N3389" s="14" t="n">
        <v>0.01076407217685</v>
      </c>
      <c r="O3389" s="14" t="n">
        <v>0.01142508381495</v>
      </c>
      <c r="P3389" s="14" t="n">
        <v>0.01873425136505</v>
      </c>
      <c r="Q3389" s="14" t="n">
        <v>0.01929393306105</v>
      </c>
      <c r="R3389" s="14" t="n">
        <v>0.01955054036</v>
      </c>
      <c r="S3389" s="14" t="n">
        <v>0.0208004817282</v>
      </c>
      <c r="T3389" s="14" t="n">
        <v>0.0214537222519</v>
      </c>
      <c r="U3389" s="14" t="n">
        <v>0.02276276273025</v>
      </c>
      <c r="V3389" s="14" t="n">
        <v>0.0216058409227</v>
      </c>
      <c r="W3389" s="14" t="n">
        <v>0.02460590269765</v>
      </c>
      <c r="X3389" s="14" t="n">
        <v>0.02590518296895</v>
      </c>
      <c r="Y3389" s="14" t="n">
        <v>0.0224351666059</v>
      </c>
      <c r="Z3389" s="14" t="n">
        <v>0.0235209261959</v>
      </c>
      <c r="AA3389" s="14" t="n">
        <v>0.02560879199115</v>
      </c>
      <c r="AB3389" s="14" t="n">
        <v>0.02650054315725</v>
      </c>
      <c r="AC3389" s="14" t="n">
        <v>0.0269804689348</v>
      </c>
      <c r="AD3389" s="14" t="n">
        <v>0.02666970285445</v>
      </c>
      <c r="AE3389" s="14" t="n">
        <v>0.02659724687245</v>
      </c>
      <c r="AF3389" s="14" t="n">
        <v>0.02700521703835</v>
      </c>
      <c r="AG3389" s="14" t="n">
        <v>0.02742831455435</v>
      </c>
      <c r="AH3389" s="14" t="n">
        <v>0.02851661240445</v>
      </c>
      <c r="AI3389" s="14" t="n">
        <v>0.0275643155727</v>
      </c>
      <c r="AJ3389" s="14" t="n">
        <v>0.0319548200808</v>
      </c>
      <c r="AK3389" s="14" t="n">
        <v>0.0318388025773</v>
      </c>
      <c r="AL3389" s="14" t="n">
        <v>0.03136192457005</v>
      </c>
      <c r="AM3389" s="14" t="n">
        <v>0.0236610055934</v>
      </c>
      <c r="AN3389" s="14" t="n">
        <v>0.0236310358848</v>
      </c>
      <c r="AO3389" s="14" t="n">
        <v>0.0238237113057</v>
      </c>
      <c r="AP3389" s="14" t="n">
        <v>0.02397958881865</v>
      </c>
      <c r="AQ3389" s="14" t="n">
        <v>0.02295247218105</v>
      </c>
      <c r="AR3389" s="14" t="n">
        <v>0.022506720194</v>
      </c>
      <c r="AS3389" s="14" t="n">
        <v>0.0222538551111</v>
      </c>
      <c r="AT3389" s="14" t="n">
        <v>0.0218969330877</v>
      </c>
      <c r="AU3389" s="14" t="n">
        <v>0.02217414478325</v>
      </c>
      <c r="AV3389" s="14" t="n">
        <v>0.0224085104732</v>
      </c>
      <c r="AW3389" s="14" t="n">
        <v>0.02237188970715</v>
      </c>
      <c r="AX3389" s="14" t="n">
        <v>0.0218539348131</v>
      </c>
      <c r="AY3389" s="14" t="n">
        <v>0.02142897425435</v>
      </c>
      <c r="AZ3389" s="14" t="n">
        <v>0.02137692370165</v>
      </c>
      <c r="BA3389" s="14" t="n">
        <v>0.02162183412055</v>
      </c>
      <c r="BB3389" s="14" t="n">
        <v>0.0212730134625</v>
      </c>
      <c r="BC3389" s="14" t="n">
        <v>0.02082337562145</v>
      </c>
      <c r="BD3389" s="14" t="n">
        <v>0.020743911256</v>
      </c>
      <c r="BE3389" s="14" t="n">
        <v>0.020922880302673</v>
      </c>
      <c r="BF3389" s="14" t="n">
        <v>0.020997167913856</v>
      </c>
    </row>
    <row r="3390" customFormat="false" ht="12.75" hidden="false" customHeight="false" outlineLevel="0" collapsed="false">
      <c r="A3390" s="16" t="s">
        <v>489</v>
      </c>
      <c r="B3390" s="16" t="s">
        <v>480</v>
      </c>
      <c r="C3390" s="16" t="s">
        <v>117</v>
      </c>
      <c r="D3390" s="16" t="s">
        <v>118</v>
      </c>
      <c r="E3390" s="14" t="n">
        <v>0.02599738112226</v>
      </c>
      <c r="F3390" s="14" t="n">
        <v>0.026341089276565</v>
      </c>
      <c r="G3390" s="14" t="n">
        <v>0.027320369854881</v>
      </c>
      <c r="H3390" s="14" t="n">
        <v>0.028427562144852</v>
      </c>
      <c r="I3390" s="14" t="n">
        <v>0.029706214656646</v>
      </c>
      <c r="J3390" s="14" t="n">
        <v>0.031536720893101</v>
      </c>
      <c r="K3390" s="14" t="n">
        <v>0.032646081829988</v>
      </c>
      <c r="L3390" s="14" t="n">
        <v>0.033419104882941</v>
      </c>
      <c r="M3390" s="14" t="n">
        <v>0.034579582910043</v>
      </c>
      <c r="N3390" s="14" t="n">
        <v>0.035668615129224</v>
      </c>
      <c r="O3390" s="14" t="n">
        <v>0.036541991344901</v>
      </c>
      <c r="P3390" s="14" t="n">
        <v>0.03757551673612</v>
      </c>
      <c r="Q3390" s="14" t="n">
        <v>0.039216879614977</v>
      </c>
      <c r="R3390" s="14" t="n">
        <v>0.040416350113084</v>
      </c>
      <c r="S3390" s="14" t="n">
        <v>0.043122149213775</v>
      </c>
      <c r="T3390" s="14" t="n">
        <v>0.044475722283008</v>
      </c>
      <c r="U3390" s="14" t="n">
        <v>0.045623409001377</v>
      </c>
      <c r="V3390" s="14" t="n">
        <v>0.04690384754461</v>
      </c>
      <c r="W3390" s="14" t="n">
        <v>0.046267531167942</v>
      </c>
      <c r="X3390" s="14" t="n">
        <v>0.046548400373446</v>
      </c>
      <c r="Y3390" s="14" t="n">
        <v>0.047361796772412</v>
      </c>
      <c r="Z3390" s="14" t="n">
        <v>0.047602749356411</v>
      </c>
      <c r="AA3390" s="14" t="n">
        <v>0.04884912086746</v>
      </c>
      <c r="AB3390" s="14" t="n">
        <v>0.048309611708362</v>
      </c>
      <c r="AC3390" s="14" t="n">
        <v>0.043706825480472</v>
      </c>
      <c r="AD3390" s="14" t="n">
        <v>0.045139210072049</v>
      </c>
      <c r="AE3390" s="14" t="n">
        <v>0.038720786317896</v>
      </c>
      <c r="AF3390" s="14" t="n">
        <v>0.039177005173711</v>
      </c>
      <c r="AG3390" s="14" t="n">
        <v>0.039207839881168</v>
      </c>
      <c r="AH3390" s="14" t="n">
        <v>0.030393151988894</v>
      </c>
      <c r="AI3390" s="14" t="n">
        <v>0.030147838736834</v>
      </c>
      <c r="AJ3390" s="14" t="n">
        <v>0.029904659769118</v>
      </c>
      <c r="AK3390" s="14" t="n">
        <v>0.02987731378978</v>
      </c>
      <c r="AL3390" s="14" t="n">
        <v>0.029847894878305</v>
      </c>
      <c r="AM3390" s="14" t="n">
        <v>0.029970194848043</v>
      </c>
      <c r="AN3390" s="14" t="n">
        <v>0.030574478153715</v>
      </c>
      <c r="AO3390" s="14" t="n">
        <v>0.030380035356263</v>
      </c>
      <c r="AP3390" s="14" t="n">
        <v>0.03345497634403</v>
      </c>
      <c r="AQ3390" s="14" t="n">
        <v>0.033059514162457</v>
      </c>
      <c r="AR3390" s="14" t="n">
        <v>0.033136351483723</v>
      </c>
      <c r="AS3390" s="14" t="n">
        <v>0.03207293668878</v>
      </c>
      <c r="AT3390" s="14" t="n">
        <v>0.030985982162386</v>
      </c>
      <c r="AU3390" s="14" t="n">
        <v>0.030098151182442</v>
      </c>
      <c r="AV3390" s="14" t="n">
        <v>0.028800574721244</v>
      </c>
      <c r="AW3390" s="14" t="n">
        <v>0.028015198776263</v>
      </c>
      <c r="AX3390" s="14" t="n">
        <v>0.026999019313289</v>
      </c>
      <c r="AY3390" s="14" t="n">
        <v>0.026148100929516</v>
      </c>
      <c r="AZ3390" s="14" t="n">
        <v>0.025270690939364</v>
      </c>
      <c r="BA3390" s="14" t="n">
        <v>0.024266905715517</v>
      </c>
      <c r="BB3390" s="14" t="n">
        <v>0.02430991496282</v>
      </c>
      <c r="BC3390" s="14" t="n">
        <v>0.024233087632579</v>
      </c>
      <c r="BD3390" s="14" t="n">
        <v>0.023886919311575</v>
      </c>
      <c r="BE3390" s="14" t="n">
        <v>0.024020108215551</v>
      </c>
      <c r="BF3390" s="14" t="n">
        <v>0.024045497941045</v>
      </c>
    </row>
    <row r="3391" customFormat="false" ht="12.75" hidden="false" customHeight="false" outlineLevel="0" collapsed="false">
      <c r="A3391" s="16" t="s">
        <v>489</v>
      </c>
      <c r="B3391" s="16" t="s">
        <v>480</v>
      </c>
      <c r="C3391" s="16" t="s">
        <v>119</v>
      </c>
      <c r="D3391" s="16" t="s">
        <v>120</v>
      </c>
      <c r="E3391" s="14" t="n">
        <v>0.25949905362965</v>
      </c>
      <c r="F3391" s="14" t="n">
        <v>0.2526628534977</v>
      </c>
      <c r="G3391" s="14" t="n">
        <v>0.26043972559775</v>
      </c>
      <c r="H3391" s="14" t="n">
        <v>0.5366906749341</v>
      </c>
      <c r="I3391" s="14" t="n">
        <v>0.54499175298405</v>
      </c>
      <c r="J3391" s="14" t="n">
        <v>0.53277254615745</v>
      </c>
      <c r="K3391" s="14" t="n">
        <v>0.5401815440279</v>
      </c>
      <c r="L3391" s="14" t="n">
        <v>0.5159818431008</v>
      </c>
      <c r="M3391" s="14" t="n">
        <v>0.6059027546274</v>
      </c>
      <c r="N3391" s="14" t="n">
        <v>0.62507335895155</v>
      </c>
      <c r="O3391" s="14" t="n">
        <v>0.620813511281</v>
      </c>
      <c r="P3391" s="14" t="n">
        <v>0.6114167918679</v>
      </c>
      <c r="Q3391" s="14" t="n">
        <v>0.5815038240715</v>
      </c>
      <c r="R3391" s="14" t="n">
        <v>1.0012321001954</v>
      </c>
      <c r="S3391" s="14" t="n">
        <v>0.61807129091795</v>
      </c>
      <c r="T3391" s="14" t="n">
        <v>0.6258587279638</v>
      </c>
      <c r="U3391" s="14" t="n">
        <v>0.64073311039145</v>
      </c>
      <c r="V3391" s="14" t="n">
        <v>0.62770999597145</v>
      </c>
      <c r="W3391" s="14" t="n">
        <v>0.6595842535268</v>
      </c>
      <c r="X3391" s="14" t="n">
        <v>0.71851877660495</v>
      </c>
      <c r="Y3391" s="14" t="n">
        <v>0.8326453875006</v>
      </c>
      <c r="Z3391" s="14" t="n">
        <v>0.8241722739443</v>
      </c>
      <c r="AA3391" s="14" t="n">
        <v>0.84111720231045</v>
      </c>
      <c r="AB3391" s="14" t="n">
        <v>0.8758894160357</v>
      </c>
      <c r="AC3391" s="14" t="n">
        <v>0.92771229739095</v>
      </c>
      <c r="AD3391" s="14" t="n">
        <v>0.96781824283635</v>
      </c>
      <c r="AE3391" s="14" t="n">
        <v>1.011962103543</v>
      </c>
      <c r="AF3391" s="14" t="n">
        <v>1.0449955246813</v>
      </c>
      <c r="AG3391" s="14" t="n">
        <v>1.0407912660475</v>
      </c>
      <c r="AH3391" s="14" t="n">
        <v>1.0585564030581</v>
      </c>
      <c r="AI3391" s="14" t="n">
        <v>0.98730522502395</v>
      </c>
      <c r="AJ3391" s="14" t="n">
        <v>0.8686438995776</v>
      </c>
      <c r="AK3391" s="14" t="n">
        <v>0.7794833323474</v>
      </c>
      <c r="AL3391" s="14" t="n">
        <v>0.7963159829404</v>
      </c>
      <c r="AM3391" s="14" t="n">
        <v>0.79805364952375</v>
      </c>
      <c r="AN3391" s="14" t="n">
        <v>0.9209188110773</v>
      </c>
      <c r="AO3391" s="14" t="n">
        <v>0.94022596287895</v>
      </c>
      <c r="AP3391" s="14" t="n">
        <v>1.0175386038221</v>
      </c>
      <c r="AQ3391" s="14" t="n">
        <v>1.0308849650805</v>
      </c>
      <c r="AR3391" s="14" t="n">
        <v>0.8233172480947</v>
      </c>
      <c r="AS3391" s="14" t="n">
        <v>0.9393013806482</v>
      </c>
      <c r="AT3391" s="14" t="n">
        <v>1.0539778508135</v>
      </c>
      <c r="AU3391" s="14" t="n">
        <v>1.0044608225177</v>
      </c>
      <c r="AV3391" s="14" t="n">
        <v>1.0661559832973</v>
      </c>
      <c r="AW3391" s="14" t="n">
        <v>1.1949672020804</v>
      </c>
      <c r="AX3391" s="14" t="n">
        <v>1.2366157221825</v>
      </c>
      <c r="AY3391" s="14" t="n">
        <v>1.2239538301131</v>
      </c>
      <c r="AZ3391" s="14" t="n">
        <v>1.2986656322292</v>
      </c>
      <c r="BA3391" s="14" t="n">
        <v>1.3621579800337</v>
      </c>
      <c r="BB3391" s="14" t="n">
        <v>1.2766087808211</v>
      </c>
      <c r="BC3391" s="14" t="n">
        <v>1.2383447350239</v>
      </c>
      <c r="BD3391" s="14" t="n">
        <v>1.2281983556109</v>
      </c>
      <c r="BE3391" s="14" t="n">
        <v>1.209447337788</v>
      </c>
      <c r="BF3391" s="14" t="n">
        <v>1.2201539676549</v>
      </c>
    </row>
    <row r="3392" customFormat="false" ht="12.75" hidden="false" customHeight="false" outlineLevel="0" collapsed="false">
      <c r="A3392" s="16" t="s">
        <v>489</v>
      </c>
      <c r="B3392" s="16" t="s">
        <v>480</v>
      </c>
      <c r="C3392" s="16" t="s">
        <v>121</v>
      </c>
      <c r="D3392" s="16" t="s">
        <v>122</v>
      </c>
      <c r="E3392" s="14" t="n">
        <v>0.0667785293295</v>
      </c>
      <c r="F3392" s="14" t="n">
        <v>0.06811806403095</v>
      </c>
      <c r="G3392" s="14" t="n">
        <v>0.0674525747276</v>
      </c>
      <c r="H3392" s="14" t="n">
        <v>0.07377602840005</v>
      </c>
      <c r="I3392" s="14" t="n">
        <v>0.0645836166915</v>
      </c>
      <c r="J3392" s="14" t="n">
        <v>0.06647267916875</v>
      </c>
      <c r="K3392" s="14" t="n">
        <v>0.071138279941</v>
      </c>
      <c r="L3392" s="14" t="n">
        <v>0.07012776753825</v>
      </c>
      <c r="M3392" s="14" t="n">
        <v>0.0704789278707</v>
      </c>
      <c r="N3392" s="14" t="n">
        <v>0.0692881901048</v>
      </c>
      <c r="O3392" s="14" t="n">
        <v>0.07006766314</v>
      </c>
      <c r="P3392" s="14" t="n">
        <v>0.0642238941799</v>
      </c>
      <c r="Q3392" s="14" t="n">
        <v>0.0623651843601</v>
      </c>
      <c r="R3392" s="14" t="n">
        <v>0.0662379372</v>
      </c>
      <c r="S3392" s="14" t="n">
        <v>0.0676546431</v>
      </c>
      <c r="T3392" s="14" t="n">
        <v>0.07429715695</v>
      </c>
      <c r="U3392" s="14" t="n">
        <v>0.074365475275</v>
      </c>
      <c r="V3392" s="14" t="n">
        <v>0.0725332772</v>
      </c>
      <c r="W3392" s="14" t="n">
        <v>0.072462899825</v>
      </c>
      <c r="X3392" s="14" t="n">
        <v>0.0713003753</v>
      </c>
      <c r="Y3392" s="14" t="n">
        <v>0.063285937105</v>
      </c>
      <c r="Z3392" s="14" t="n">
        <v>0.068686993</v>
      </c>
      <c r="AA3392" s="14" t="n">
        <v>0.067481283545</v>
      </c>
      <c r="AB3392" s="14" t="n">
        <v>0.059023452331444</v>
      </c>
      <c r="AC3392" s="14" t="n">
        <v>0.05472873864802</v>
      </c>
      <c r="AD3392" s="14" t="n">
        <v>0.057577323427145</v>
      </c>
      <c r="AE3392" s="14" t="n">
        <v>0.062640872713617</v>
      </c>
      <c r="AF3392" s="14" t="n">
        <v>0.056264680375767</v>
      </c>
      <c r="AG3392" s="14" t="n">
        <v>0.05842145614355</v>
      </c>
      <c r="AH3392" s="14" t="n">
        <v>0.092356678149636</v>
      </c>
      <c r="AI3392" s="14" t="n">
        <v>0.052415238871904</v>
      </c>
      <c r="AJ3392" s="14" t="n">
        <v>0.054570120513921</v>
      </c>
      <c r="AK3392" s="14" t="n">
        <v>0.052528187756388</v>
      </c>
      <c r="AL3392" s="14" t="n">
        <v>0.057011376139091</v>
      </c>
      <c r="AM3392" s="14" t="n">
        <v>0.054927877508914</v>
      </c>
      <c r="AN3392" s="14" t="n">
        <v>0.056827142783998</v>
      </c>
      <c r="AO3392" s="14" t="n">
        <v>0.054994215823238</v>
      </c>
      <c r="AP3392" s="14" t="n">
        <v>0.050695565448612</v>
      </c>
      <c r="AQ3392" s="14" t="n">
        <v>0.056478186743887</v>
      </c>
      <c r="AR3392" s="14" t="n">
        <v>0.060209421140675</v>
      </c>
      <c r="AS3392" s="14" t="n">
        <v>0.064065002682984</v>
      </c>
      <c r="AT3392" s="14" t="n">
        <v>0.052003819951351</v>
      </c>
      <c r="AU3392" s="14" t="n">
        <v>0.057125610517958</v>
      </c>
      <c r="AV3392" s="14" t="n">
        <v>0.059934741854979</v>
      </c>
      <c r="AW3392" s="14" t="n">
        <v>0.049052649624855</v>
      </c>
      <c r="AX3392" s="14" t="n">
        <v>0.052159422488854</v>
      </c>
      <c r="AY3392" s="14" t="n">
        <v>0.054815711762712</v>
      </c>
      <c r="AZ3392" s="14" t="n">
        <v>0.052980719388773</v>
      </c>
      <c r="BA3392" s="14" t="n">
        <v>0.049492056601763</v>
      </c>
      <c r="BB3392" s="14" t="n">
        <v>0.04959491296652</v>
      </c>
      <c r="BC3392" s="14" t="n">
        <v>0.047738792904137</v>
      </c>
      <c r="BD3392" s="14" t="n">
        <v>0.05389776984504</v>
      </c>
      <c r="BE3392" s="14" t="n">
        <v>0.044293140016566</v>
      </c>
      <c r="BF3392" s="14" t="n">
        <v>0.04427540779759</v>
      </c>
    </row>
    <row r="3393" customFormat="false" ht="12.75" hidden="false" customHeight="false" outlineLevel="0" collapsed="false">
      <c r="A3393" s="16" t="s">
        <v>489</v>
      </c>
      <c r="B3393" s="16" t="s">
        <v>480</v>
      </c>
      <c r="C3393" s="16" t="s">
        <v>123</v>
      </c>
      <c r="D3393" s="16" t="s">
        <v>124</v>
      </c>
      <c r="E3393" s="14" t="n">
        <v>0.0554423684508</v>
      </c>
      <c r="F3393" s="14" t="n">
        <v>0.0554423684508</v>
      </c>
      <c r="G3393" s="14" t="n">
        <v>0.05422518946455</v>
      </c>
      <c r="H3393" s="14" t="n">
        <v>0.0526438859828</v>
      </c>
      <c r="I3393" s="14" t="n">
        <v>0.0525488498967</v>
      </c>
      <c r="J3393" s="14" t="n">
        <v>0.0531655064125</v>
      </c>
      <c r="K3393" s="14" t="n">
        <v>0.0541476264476</v>
      </c>
      <c r="L3393" s="14" t="n">
        <v>0.05519850307265</v>
      </c>
      <c r="M3393" s="14" t="n">
        <v>0.0557726494942</v>
      </c>
      <c r="N3393" s="14" t="n">
        <v>0.05646874510505</v>
      </c>
      <c r="O3393" s="14" t="n">
        <v>0.0572894726486</v>
      </c>
      <c r="P3393" s="14" t="n">
        <v>0.0583358140716</v>
      </c>
      <c r="Q3393" s="14" t="n">
        <v>0.05930672299285</v>
      </c>
      <c r="R3393" s="14" t="n">
        <v>0.06186077185115</v>
      </c>
      <c r="S3393" s="14" t="n">
        <v>0.06482114416005</v>
      </c>
      <c r="T3393" s="14" t="n">
        <v>0.0679001347964</v>
      </c>
      <c r="U3393" s="14" t="n">
        <v>0.0717060688721</v>
      </c>
      <c r="V3393" s="14" t="n">
        <v>0.0748915297695</v>
      </c>
      <c r="W3393" s="14" t="n">
        <v>0.07878245399595</v>
      </c>
      <c r="X3393" s="14" t="n">
        <v>0.0828693683852</v>
      </c>
      <c r="Y3393" s="14" t="n">
        <v>0.0903730406512</v>
      </c>
      <c r="Z3393" s="14" t="n">
        <v>0.09556546554155</v>
      </c>
      <c r="AA3393" s="14" t="n">
        <v>0.09968951962515</v>
      </c>
      <c r="AB3393" s="14" t="n">
        <v>0.1040006458769</v>
      </c>
      <c r="AC3393" s="14" t="n">
        <v>0.1100794727944</v>
      </c>
      <c r="AD3393" s="14" t="n">
        <v>0.1154493666133</v>
      </c>
      <c r="AE3393" s="14" t="n">
        <v>0.1221482591179</v>
      </c>
      <c r="AF3393" s="14" t="n">
        <v>0.12878299704375</v>
      </c>
      <c r="AG3393" s="14" t="n">
        <v>0.12651963189005</v>
      </c>
      <c r="AH3393" s="14" t="n">
        <v>0.12909043123935</v>
      </c>
      <c r="AI3393" s="14" t="n">
        <v>0.13033526313725</v>
      </c>
      <c r="AJ3393" s="14" t="n">
        <v>0.13234363539055</v>
      </c>
      <c r="AK3393" s="14" t="n">
        <v>0.1332171788651</v>
      </c>
      <c r="AL3393" s="14" t="n">
        <v>0.1327916617772</v>
      </c>
      <c r="AM3393" s="14" t="n">
        <v>0.13510631386225</v>
      </c>
      <c r="AN3393" s="14" t="n">
        <v>0.12819761305075</v>
      </c>
      <c r="AO3393" s="14" t="n">
        <v>0.1287331043251</v>
      </c>
      <c r="AP3393" s="14" t="n">
        <v>0.1298818945944</v>
      </c>
      <c r="AQ3393" s="14" t="n">
        <v>0.13115283655805</v>
      </c>
      <c r="AR3393" s="14" t="n">
        <v>0.1319244341722</v>
      </c>
      <c r="AS3393" s="14" t="n">
        <v>0.14073430248605</v>
      </c>
      <c r="AT3393" s="14" t="n">
        <v>0.15083882491585</v>
      </c>
      <c r="AU3393" s="14" t="n">
        <v>0.16363282692375</v>
      </c>
      <c r="AV3393" s="14" t="n">
        <v>0.16486491097015</v>
      </c>
      <c r="AW3393" s="14" t="n">
        <v>0.08494869259445</v>
      </c>
      <c r="AX3393" s="14" t="n">
        <v>0.07990208812255</v>
      </c>
      <c r="AY3393" s="14" t="n">
        <v>0.0841443474516</v>
      </c>
      <c r="AZ3393" s="14" t="n">
        <v>0.1166197100004</v>
      </c>
      <c r="BA3393" s="14" t="n">
        <v>0.12501463616</v>
      </c>
      <c r="BB3393" s="14" t="n">
        <v>0.1248962483428</v>
      </c>
      <c r="BC3393" s="14" t="n">
        <v>0.1101799825827</v>
      </c>
      <c r="BD3393" s="14" t="n">
        <v>0.11042702880885</v>
      </c>
      <c r="BE3393" s="14" t="n">
        <v>0.11839045460156</v>
      </c>
      <c r="BF3393" s="14" t="n">
        <v>0.11883413897344</v>
      </c>
    </row>
    <row r="3394" customFormat="false" ht="12.75" hidden="false" customHeight="false" outlineLevel="0" collapsed="false">
      <c r="A3394" s="16" t="s">
        <v>489</v>
      </c>
      <c r="B3394" s="16" t="s">
        <v>480</v>
      </c>
      <c r="C3394" s="16" t="s">
        <v>125</v>
      </c>
      <c r="D3394" s="16" t="s">
        <v>126</v>
      </c>
      <c r="E3394" s="14" t="n">
        <v>9.2752955619942</v>
      </c>
      <c r="F3394" s="14" t="n">
        <v>9.2752955619942</v>
      </c>
      <c r="G3394" s="14" t="n">
        <v>9.7363251966661</v>
      </c>
      <c r="H3394" s="14" t="n">
        <v>10.195183700309</v>
      </c>
      <c r="I3394" s="14" t="n">
        <v>10.541293003174</v>
      </c>
      <c r="J3394" s="14" t="n">
        <v>10.874217069818</v>
      </c>
      <c r="K3394" s="14" t="n">
        <v>11.093149073068</v>
      </c>
      <c r="L3394" s="14" t="n">
        <v>11.5072114735</v>
      </c>
      <c r="M3394" s="14" t="n">
        <v>12.036301142797</v>
      </c>
      <c r="N3394" s="14" t="n">
        <v>12.221707137743</v>
      </c>
      <c r="O3394" s="14" t="n">
        <v>11.866806848191</v>
      </c>
      <c r="P3394" s="14" t="n">
        <v>11.912379968433</v>
      </c>
      <c r="Q3394" s="14" t="n">
        <v>11.902954639527</v>
      </c>
      <c r="R3394" s="14" t="n">
        <v>12.089345872494</v>
      </c>
      <c r="S3394" s="14" t="n">
        <v>12.39465569747</v>
      </c>
      <c r="T3394" s="14" t="n">
        <v>12.121389281179</v>
      </c>
      <c r="U3394" s="14" t="n">
        <v>12.44555964989</v>
      </c>
      <c r="V3394" s="14" t="n">
        <v>12.795687598083</v>
      </c>
      <c r="W3394" s="14" t="n">
        <v>13.137137934654</v>
      </c>
      <c r="X3394" s="14" t="n">
        <v>13.415557397565</v>
      </c>
      <c r="Y3394" s="14" t="n">
        <v>15.04566663806</v>
      </c>
      <c r="Z3394" s="14" t="n">
        <v>15.291489738173</v>
      </c>
      <c r="AA3394" s="14" t="n">
        <v>15.335544171754</v>
      </c>
      <c r="AB3394" s="14" t="n">
        <v>15.768986379271</v>
      </c>
      <c r="AC3394" s="14" t="n">
        <v>15.637382507548</v>
      </c>
      <c r="AD3394" s="14" t="n">
        <v>16.178260535462</v>
      </c>
      <c r="AE3394" s="14" t="n">
        <v>13.813469377899</v>
      </c>
      <c r="AF3394" s="14" t="n">
        <v>16.235894338776</v>
      </c>
      <c r="AG3394" s="14" t="n">
        <v>16.709769267565</v>
      </c>
      <c r="AH3394" s="14" t="n">
        <v>17.363615417834</v>
      </c>
      <c r="AI3394" s="14" t="n">
        <v>12.167842713844</v>
      </c>
      <c r="AJ3394" s="14" t="n">
        <v>11.967712651932</v>
      </c>
      <c r="AK3394" s="14" t="n">
        <v>12.134301507396</v>
      </c>
      <c r="AL3394" s="14" t="n">
        <v>12.348938700022</v>
      </c>
      <c r="AM3394" s="14" t="n">
        <v>12.622641139909</v>
      </c>
      <c r="AN3394" s="14" t="n">
        <v>13.003105652802</v>
      </c>
      <c r="AO3394" s="14" t="n">
        <v>13.171984017116</v>
      </c>
      <c r="AP3394" s="14" t="n">
        <v>12.101700723365</v>
      </c>
      <c r="AQ3394" s="14" t="n">
        <v>11.061191063704</v>
      </c>
      <c r="AR3394" s="14" t="n">
        <v>10.808580450995</v>
      </c>
      <c r="AS3394" s="14" t="n">
        <v>10.615953071047</v>
      </c>
      <c r="AT3394" s="14" t="n">
        <v>10.491770686345</v>
      </c>
      <c r="AU3394" s="14" t="n">
        <v>10.399951213217</v>
      </c>
      <c r="AV3394" s="14" t="n">
        <v>10.412396382976</v>
      </c>
      <c r="AW3394" s="14" t="n">
        <v>10.458590457</v>
      </c>
      <c r="AX3394" s="14" t="n">
        <v>10.405084823143</v>
      </c>
      <c r="AY3394" s="14" t="n">
        <v>10.144050507858</v>
      </c>
      <c r="AZ3394" s="14" t="n">
        <v>10.190511322437</v>
      </c>
      <c r="BA3394" s="14" t="n">
        <v>9.6304778745134</v>
      </c>
      <c r="BB3394" s="14" t="n">
        <v>9.4672492049382</v>
      </c>
      <c r="BC3394" s="14" t="n">
        <v>9.4747207790818</v>
      </c>
      <c r="BD3394" s="14" t="n">
        <v>9.9240180915729</v>
      </c>
      <c r="BE3394" s="14" t="n">
        <v>9.7761185896739</v>
      </c>
      <c r="BF3394" s="14" t="n">
        <v>10.451537325576</v>
      </c>
    </row>
    <row r="3395" customFormat="false" ht="12.75" hidden="false" customHeight="false" outlineLevel="0" collapsed="false">
      <c r="A3395" s="16" t="s">
        <v>489</v>
      </c>
      <c r="B3395" s="16" t="s">
        <v>480</v>
      </c>
      <c r="C3395" s="16" t="s">
        <v>127</v>
      </c>
      <c r="D3395" s="16" t="s">
        <v>128</v>
      </c>
      <c r="E3395" s="14" t="n">
        <v>0.04746334117495</v>
      </c>
      <c r="F3395" s="14" t="n">
        <v>0.04746334117495</v>
      </c>
      <c r="G3395" s="14" t="n">
        <v>0.05016438261825</v>
      </c>
      <c r="H3395" s="14" t="n">
        <v>0.04956748307145</v>
      </c>
      <c r="I3395" s="14" t="n">
        <v>0.05232591385285</v>
      </c>
      <c r="J3395" s="14" t="n">
        <v>0.05449829522625</v>
      </c>
      <c r="K3395" s="14" t="n">
        <v>0.05910370217335</v>
      </c>
      <c r="L3395" s="14" t="n">
        <v>0.0627514578259</v>
      </c>
      <c r="M3395" s="14" t="n">
        <v>0.06581793698545</v>
      </c>
      <c r="N3395" s="14" t="n">
        <v>0.06858086565425</v>
      </c>
      <c r="O3395" s="14" t="n">
        <v>0.0712197332931</v>
      </c>
      <c r="P3395" s="14" t="n">
        <v>0.07243874245945</v>
      </c>
      <c r="Q3395" s="14" t="n">
        <v>0.07266468240815</v>
      </c>
      <c r="R3395" s="14" t="n">
        <v>0.07238328682105</v>
      </c>
      <c r="S3395" s="14" t="n">
        <v>0.0728495401621</v>
      </c>
      <c r="T3395" s="14" t="n">
        <v>0.0750583882915</v>
      </c>
      <c r="U3395" s="14" t="n">
        <v>0.0784303978045</v>
      </c>
      <c r="V3395" s="14" t="n">
        <v>0.08275358550475</v>
      </c>
      <c r="W3395" s="14" t="n">
        <v>0.08593182835335</v>
      </c>
      <c r="X3395" s="14" t="n">
        <v>0.08785487999825</v>
      </c>
      <c r="Y3395" s="14" t="n">
        <v>0.09008552301025</v>
      </c>
      <c r="Z3395" s="14" t="n">
        <v>0.0934192587667</v>
      </c>
      <c r="AA3395" s="14" t="n">
        <v>0.09533260834555</v>
      </c>
      <c r="AB3395" s="14" t="n">
        <v>0.09752835673525</v>
      </c>
      <c r="AC3395" s="14" t="n">
        <v>0.0996341552872</v>
      </c>
      <c r="AD3395" s="14" t="n">
        <v>0.10463353613635</v>
      </c>
      <c r="AE3395" s="14" t="n">
        <v>0.1071928645552</v>
      </c>
      <c r="AF3395" s="14" t="n">
        <v>0.1124891978297</v>
      </c>
      <c r="AG3395" s="14" t="n">
        <v>0.11103331351615</v>
      </c>
      <c r="AH3395" s="14" t="n">
        <v>0.12080857255555</v>
      </c>
      <c r="AI3395" s="14" t="n">
        <v>0.1224741246359</v>
      </c>
      <c r="AJ3395" s="14" t="n">
        <v>0.12239820005035</v>
      </c>
      <c r="AK3395" s="14" t="n">
        <v>0.12308649654955</v>
      </c>
      <c r="AL3395" s="14" t="n">
        <v>0.1222842590683</v>
      </c>
      <c r="AM3395" s="14" t="n">
        <v>0.1605674744064</v>
      </c>
      <c r="AN3395" s="14" t="n">
        <v>0.16360623005035</v>
      </c>
      <c r="AO3395" s="14" t="n">
        <v>0.16639033127575</v>
      </c>
      <c r="AP3395" s="14" t="n">
        <v>0.17730878702275</v>
      </c>
      <c r="AQ3395" s="14" t="n">
        <v>0.1714330879874</v>
      </c>
      <c r="AR3395" s="14" t="n">
        <v>0.1633141628152</v>
      </c>
      <c r="AS3395" s="14" t="n">
        <v>0.18098657780975</v>
      </c>
      <c r="AT3395" s="14" t="n">
        <v>0.20818218607235</v>
      </c>
      <c r="AU3395" s="14" t="n">
        <v>0.22182850878865</v>
      </c>
      <c r="AV3395" s="14" t="n">
        <v>0.22922199549625</v>
      </c>
      <c r="AW3395" s="14" t="n">
        <v>0.2346917405334</v>
      </c>
      <c r="AX3395" s="14" t="n">
        <v>0.1889587358828</v>
      </c>
      <c r="AY3395" s="14" t="n">
        <v>0.18373126224615</v>
      </c>
      <c r="AZ3395" s="14" t="n">
        <v>0.1971538993502</v>
      </c>
      <c r="BA3395" s="14" t="n">
        <v>0.1651639344235</v>
      </c>
      <c r="BB3395" s="14" t="n">
        <v>0.17656581651325</v>
      </c>
      <c r="BC3395" s="14" t="n">
        <v>0.18251912467025</v>
      </c>
      <c r="BD3395" s="14" t="n">
        <v>0.18983272849525</v>
      </c>
      <c r="BE3395" s="14" t="n">
        <v>0.19151735461388</v>
      </c>
      <c r="BF3395" s="14" t="n">
        <v>0.19056758861162</v>
      </c>
    </row>
    <row r="3396" customFormat="false" ht="12.75" hidden="false" customHeight="false" outlineLevel="0" collapsed="false">
      <c r="A3396" s="16" t="s">
        <v>489</v>
      </c>
      <c r="B3396" s="16" t="s">
        <v>480</v>
      </c>
      <c r="C3396" s="16" t="s">
        <v>129</v>
      </c>
      <c r="D3396" s="16" t="s">
        <v>130</v>
      </c>
      <c r="E3396" s="14" t="n">
        <v>0.09863415000195</v>
      </c>
      <c r="F3396" s="14" t="n">
        <v>0.09863415000195</v>
      </c>
      <c r="G3396" s="14" t="n">
        <v>0.10051852157375</v>
      </c>
      <c r="H3396" s="14" t="n">
        <v>0.10268453961875</v>
      </c>
      <c r="I3396" s="14" t="n">
        <v>0.10503210001595</v>
      </c>
      <c r="J3396" s="14" t="n">
        <v>0.10747776994805</v>
      </c>
      <c r="K3396" s="14" t="n">
        <v>0.1102587923743</v>
      </c>
      <c r="L3396" s="14" t="n">
        <v>0.11352206777365</v>
      </c>
      <c r="M3396" s="14" t="n">
        <v>0.11686542277305</v>
      </c>
      <c r="N3396" s="14" t="n">
        <v>0.1201942836425</v>
      </c>
      <c r="O3396" s="14" t="n">
        <v>0.1232444653047</v>
      </c>
      <c r="P3396" s="14" t="n">
        <v>0.12628869433285</v>
      </c>
      <c r="Q3396" s="14" t="n">
        <v>0.12946394128225</v>
      </c>
      <c r="R3396" s="14" t="n">
        <v>0.1328093186106</v>
      </c>
      <c r="S3396" s="14" t="n">
        <v>0.1363232771756</v>
      </c>
      <c r="T3396" s="14" t="n">
        <v>0.1400107771121</v>
      </c>
      <c r="U3396" s="14" t="n">
        <v>0.1437417045331</v>
      </c>
      <c r="V3396" s="14" t="n">
        <v>0.1476956416547</v>
      </c>
      <c r="W3396" s="14" t="n">
        <v>0.1505391717536</v>
      </c>
      <c r="X3396" s="14" t="n">
        <v>0.15601804792755</v>
      </c>
      <c r="Y3396" s="14" t="n">
        <v>0.15921914561635</v>
      </c>
      <c r="Z3396" s="14" t="n">
        <v>0.1638670446695</v>
      </c>
      <c r="AA3396" s="14" t="n">
        <v>0.1679021665922</v>
      </c>
      <c r="AB3396" s="14" t="n">
        <v>0.17270206881855</v>
      </c>
      <c r="AC3396" s="14" t="n">
        <v>0.1789972433446</v>
      </c>
      <c r="AD3396" s="14" t="n">
        <v>0.1841731390905</v>
      </c>
      <c r="AE3396" s="14" t="n">
        <v>0.18939442431995</v>
      </c>
      <c r="AF3396" s="14" t="n">
        <v>0.194916857309</v>
      </c>
      <c r="AG3396" s="14" t="n">
        <v>0.20035746013715</v>
      </c>
      <c r="AH3396" s="14" t="n">
        <v>0.20540746658895</v>
      </c>
      <c r="AI3396" s="14" t="n">
        <v>0.21016252964665</v>
      </c>
      <c r="AJ3396" s="14" t="n">
        <v>0.21453522436335</v>
      </c>
      <c r="AK3396" s="14" t="n">
        <v>0.2278046083846</v>
      </c>
      <c r="AL3396" s="14" t="n">
        <v>0.2341305504256</v>
      </c>
      <c r="AM3396" s="14" t="n">
        <v>0.24050428890275</v>
      </c>
      <c r="AN3396" s="14" t="n">
        <v>0.2469977627486</v>
      </c>
      <c r="AO3396" s="14" t="n">
        <v>0.2117923500174</v>
      </c>
      <c r="AP3396" s="14" t="n">
        <v>0.17578954289195</v>
      </c>
      <c r="AQ3396" s="14" t="n">
        <v>0.1794063950024</v>
      </c>
      <c r="AR3396" s="14" t="n">
        <v>0.1865757954575</v>
      </c>
      <c r="AS3396" s="14" t="n">
        <v>0.18641129950325</v>
      </c>
      <c r="AT3396" s="14" t="n">
        <v>0.19477718406905</v>
      </c>
      <c r="AU3396" s="14" t="n">
        <v>0.20313368191085</v>
      </c>
      <c r="AV3396" s="14" t="n">
        <v>0.2114961181562</v>
      </c>
      <c r="AW3396" s="14" t="n">
        <v>0.21987484637365</v>
      </c>
      <c r="AX3396" s="14" t="n">
        <v>0.2293888883066</v>
      </c>
      <c r="AY3396" s="14" t="n">
        <v>0.23635330305465</v>
      </c>
      <c r="AZ3396" s="14" t="n">
        <v>0.2431547364003</v>
      </c>
      <c r="BA3396" s="14" t="n">
        <v>0.24998002262915</v>
      </c>
      <c r="BB3396" s="14" t="n">
        <v>0.2570080318228</v>
      </c>
      <c r="BC3396" s="14" t="n">
        <v>0.2640748488116</v>
      </c>
      <c r="BD3396" s="14" t="n">
        <v>0.27113289270245</v>
      </c>
      <c r="BE3396" s="14" t="n">
        <v>0.27330067723412</v>
      </c>
      <c r="BF3396" s="14" t="n">
        <v>0.27334792373401</v>
      </c>
    </row>
    <row r="3397" customFormat="false" ht="12.75" hidden="false" customHeight="false" outlineLevel="0" collapsed="false">
      <c r="A3397" s="16" t="s">
        <v>489</v>
      </c>
      <c r="B3397" s="16" t="s">
        <v>480</v>
      </c>
      <c r="C3397" s="16" t="s">
        <v>131</v>
      </c>
      <c r="D3397" s="16" t="s">
        <v>132</v>
      </c>
      <c r="E3397" s="14" t="n">
        <v>0.1854106266353</v>
      </c>
      <c r="F3397" s="14" t="n">
        <v>0.1854106266353</v>
      </c>
      <c r="G3397" s="14" t="n">
        <v>0.1905037388086</v>
      </c>
      <c r="H3397" s="14" t="n">
        <v>0.19585677842345</v>
      </c>
      <c r="I3397" s="14" t="n">
        <v>0.2013494213103</v>
      </c>
      <c r="J3397" s="14" t="n">
        <v>0.2068961202407</v>
      </c>
      <c r="K3397" s="14" t="n">
        <v>0.2128172016894</v>
      </c>
      <c r="L3397" s="14" t="n">
        <v>0.219512292928</v>
      </c>
      <c r="M3397" s="14" t="n">
        <v>0.22621661352035</v>
      </c>
      <c r="N3397" s="14" t="n">
        <v>0.23375155686755</v>
      </c>
      <c r="O3397" s="14" t="n">
        <v>0.2415715126676</v>
      </c>
      <c r="P3397" s="14" t="n">
        <v>0.2493645611229</v>
      </c>
      <c r="Q3397" s="14" t="n">
        <v>0.2559644346285</v>
      </c>
      <c r="R3397" s="14" t="n">
        <v>0.266065581218</v>
      </c>
      <c r="S3397" s="14" t="n">
        <v>0.27445905297015</v>
      </c>
      <c r="T3397" s="14" t="n">
        <v>0.28314182865405</v>
      </c>
      <c r="U3397" s="14" t="n">
        <v>0.29165697625065</v>
      </c>
      <c r="V3397" s="14" t="n">
        <v>0.30197328493675</v>
      </c>
      <c r="W3397" s="14" t="n">
        <v>0.31238986992495</v>
      </c>
      <c r="X3397" s="14" t="n">
        <v>0.3225673615861</v>
      </c>
      <c r="Y3397" s="14" t="n">
        <v>0.3324691512355</v>
      </c>
      <c r="Z3397" s="14" t="n">
        <v>0.342107253785</v>
      </c>
      <c r="AA3397" s="14" t="n">
        <v>0.3528364775688</v>
      </c>
      <c r="AB3397" s="14" t="n">
        <v>0.364088878281</v>
      </c>
      <c r="AC3397" s="14" t="n">
        <v>0.3755189722999</v>
      </c>
      <c r="AD3397" s="14" t="n">
        <v>0.3871018099391</v>
      </c>
      <c r="AE3397" s="14" t="n">
        <v>0.3994517491839</v>
      </c>
      <c r="AF3397" s="14" t="n">
        <v>0.4121952498026</v>
      </c>
      <c r="AG3397" s="14" t="n">
        <v>0.4256912995095</v>
      </c>
      <c r="AH3397" s="14" t="n">
        <v>0.438101248105</v>
      </c>
      <c r="AI3397" s="14" t="n">
        <v>0.4439274154736</v>
      </c>
      <c r="AJ3397" s="14" t="n">
        <v>0.4610297945729</v>
      </c>
      <c r="AK3397" s="14" t="n">
        <v>0.4771633127849</v>
      </c>
      <c r="AL3397" s="14" t="n">
        <v>0.4938625638672</v>
      </c>
      <c r="AM3397" s="14" t="n">
        <v>0.5111180065425</v>
      </c>
      <c r="AN3397" s="14" t="n">
        <v>0.5290817931843</v>
      </c>
      <c r="AO3397" s="14" t="n">
        <v>0.5475886106552</v>
      </c>
      <c r="AP3397" s="14" t="n">
        <v>0.5661581386271</v>
      </c>
      <c r="AQ3397" s="14" t="n">
        <v>0.5853969470639</v>
      </c>
      <c r="AR3397" s="14" t="n">
        <v>0.6053709206207</v>
      </c>
      <c r="AS3397" s="14" t="n">
        <v>0.6067727896053</v>
      </c>
      <c r="AT3397" s="14" t="n">
        <v>0.6377821019132</v>
      </c>
      <c r="AU3397" s="14" t="n">
        <v>0.4617583981392</v>
      </c>
      <c r="AV3397" s="14" t="n">
        <v>0.5398257760689</v>
      </c>
      <c r="AW3397" s="14" t="n">
        <v>0.6321975807995</v>
      </c>
      <c r="AX3397" s="14" t="n">
        <v>0.6544592007286</v>
      </c>
      <c r="AY3397" s="14" t="n">
        <v>0.6772513516594</v>
      </c>
      <c r="AZ3397" s="14" t="n">
        <v>0.8008823465471</v>
      </c>
      <c r="BA3397" s="14" t="n">
        <v>0.6834105483917</v>
      </c>
      <c r="BB3397" s="14" t="n">
        <v>0.6926199104675</v>
      </c>
      <c r="BC3397" s="14" t="n">
        <v>0.7020436015435</v>
      </c>
      <c r="BD3397" s="14" t="n">
        <v>0.711722502327</v>
      </c>
      <c r="BE3397" s="14" t="n">
        <v>0.72161742966723</v>
      </c>
      <c r="BF3397" s="14" t="n">
        <v>0.72161744866412</v>
      </c>
    </row>
    <row r="3398" customFormat="false" ht="12.75" hidden="false" customHeight="false" outlineLevel="0" collapsed="false">
      <c r="A3398" s="16" t="s">
        <v>489</v>
      </c>
      <c r="B3398" s="16" t="s">
        <v>480</v>
      </c>
      <c r="C3398" s="16" t="s">
        <v>133</v>
      </c>
      <c r="D3398" s="16" t="s">
        <v>134</v>
      </c>
      <c r="E3398" s="14" t="n">
        <v>0.00952910760165</v>
      </c>
      <c r="F3398" s="14" t="n">
        <v>0.00952910760165</v>
      </c>
      <c r="G3398" s="14" t="n">
        <v>0.00975411255085</v>
      </c>
      <c r="H3398" s="14" t="n">
        <v>0.00998487574335</v>
      </c>
      <c r="I3398" s="14" t="n">
        <v>0.01022915072935</v>
      </c>
      <c r="J3398" s="14" t="n">
        <v>0.01049306374705</v>
      </c>
      <c r="K3398" s="14" t="n">
        <v>0.01068793089815</v>
      </c>
      <c r="L3398" s="14" t="n">
        <v>0.01088750001845</v>
      </c>
      <c r="M3398" s="14" t="n">
        <v>0.01107949754815</v>
      </c>
      <c r="N3398" s="14" t="n">
        <v>0.01128209564495</v>
      </c>
      <c r="O3398" s="14" t="n">
        <v>0.01149741054055</v>
      </c>
      <c r="P3398" s="14" t="n">
        <v>0.01171863193105</v>
      </c>
      <c r="Q3398" s="14" t="n">
        <v>0.0119656386351</v>
      </c>
      <c r="R3398" s="14" t="n">
        <v>0.0122381749595</v>
      </c>
      <c r="S3398" s="14" t="n">
        <v>0.01250683360515</v>
      </c>
      <c r="T3398" s="14" t="n">
        <v>0.0128000113016</v>
      </c>
      <c r="U3398" s="14" t="n">
        <v>0.0131070949181</v>
      </c>
      <c r="V3398" s="14" t="n">
        <v>0.0134238537482</v>
      </c>
      <c r="W3398" s="14" t="n">
        <v>0.0137634778542</v>
      </c>
      <c r="X3398" s="14" t="n">
        <v>0.01411138579925</v>
      </c>
      <c r="Y3398" s="14" t="n">
        <v>0.01446903266125</v>
      </c>
      <c r="Z3398" s="14" t="n">
        <v>0.01484908459485</v>
      </c>
      <c r="AA3398" s="14" t="n">
        <v>0.01521203039685</v>
      </c>
      <c r="AB3398" s="14" t="n">
        <v>0.01554998898315</v>
      </c>
      <c r="AC3398" s="14" t="n">
        <v>0.01500120613295</v>
      </c>
      <c r="AD3398" s="14" t="n">
        <v>0.01440126385615</v>
      </c>
      <c r="AE3398" s="14" t="n">
        <v>0.01502206660435</v>
      </c>
      <c r="AF3398" s="14" t="n">
        <v>0.0151196914304</v>
      </c>
      <c r="AG3398" s="14" t="n">
        <v>0.01487854771355</v>
      </c>
      <c r="AH3398" s="14" t="n">
        <v>0.01391526054475</v>
      </c>
      <c r="AI3398" s="14" t="n">
        <v>0.00931427556785</v>
      </c>
      <c r="AJ3398" s="14" t="n">
        <v>0.010289786283</v>
      </c>
      <c r="AK3398" s="14" t="n">
        <v>0.01153591002145</v>
      </c>
      <c r="AL3398" s="14" t="n">
        <v>0.01281062851865</v>
      </c>
      <c r="AM3398" s="14" t="n">
        <v>0.0139371033102</v>
      </c>
      <c r="AN3398" s="14" t="n">
        <v>0.0153719317811</v>
      </c>
      <c r="AO3398" s="14" t="n">
        <v>0.02739571956495</v>
      </c>
      <c r="AP3398" s="14" t="n">
        <v>0.0183542584655</v>
      </c>
      <c r="AQ3398" s="14" t="n">
        <v>0.02010017944905</v>
      </c>
      <c r="AR3398" s="14" t="n">
        <v>0.0218741372789</v>
      </c>
      <c r="AS3398" s="14" t="n">
        <v>0.0237485466262</v>
      </c>
      <c r="AT3398" s="14" t="n">
        <v>0.0425159813045</v>
      </c>
      <c r="AU3398" s="14" t="n">
        <v>0.04485568087685</v>
      </c>
      <c r="AV3398" s="14" t="n">
        <v>0.0459612067506</v>
      </c>
      <c r="AW3398" s="14" t="n">
        <v>0.0470624734092</v>
      </c>
      <c r="AX3398" s="14" t="n">
        <v>0.0467577974396</v>
      </c>
      <c r="AY3398" s="14" t="n">
        <v>0.048384798266</v>
      </c>
      <c r="AZ3398" s="14" t="n">
        <v>0.0500555690576</v>
      </c>
      <c r="BA3398" s="14" t="n">
        <v>0.05076243929285</v>
      </c>
      <c r="BB3398" s="14" t="n">
        <v>0.0514816440644</v>
      </c>
      <c r="BC3398" s="14" t="n">
        <v>0.0521885996747</v>
      </c>
      <c r="BD3398" s="14" t="n">
        <v>0.0529534044352</v>
      </c>
      <c r="BE3398" s="14" t="n">
        <v>0.053770592122717</v>
      </c>
      <c r="BF3398" s="14" t="n">
        <v>0.053776651578572</v>
      </c>
    </row>
    <row r="3399" customFormat="false" ht="12.75" hidden="false" customHeight="false" outlineLevel="0" collapsed="false">
      <c r="A3399" s="16" t="s">
        <v>489</v>
      </c>
      <c r="B3399" s="16" t="s">
        <v>480</v>
      </c>
      <c r="C3399" s="16" t="s">
        <v>135</v>
      </c>
      <c r="D3399" s="16" t="s">
        <v>136</v>
      </c>
      <c r="E3399" s="14" t="n">
        <v>2.2300153052166E-005</v>
      </c>
      <c r="F3399" s="14" t="n">
        <v>2.2300153052166E-005</v>
      </c>
      <c r="G3399" s="14" t="n">
        <v>2.0764586902355E-005</v>
      </c>
      <c r="H3399" s="14" t="n">
        <v>2.6480132431977E-005</v>
      </c>
      <c r="I3399" s="14" t="n">
        <v>3.6298098284994E-005</v>
      </c>
      <c r="J3399" s="14" t="n">
        <v>2.2954828076921E-005</v>
      </c>
      <c r="K3399" s="14" t="n">
        <v>2.1004826757192E-005</v>
      </c>
      <c r="L3399" s="14" t="n">
        <v>1.5391600429155E-005</v>
      </c>
      <c r="M3399" s="14" t="n">
        <v>1.897515057768E-005</v>
      </c>
      <c r="N3399" s="14" t="n">
        <v>1.9069487430206E-005</v>
      </c>
      <c r="O3399" s="14" t="n">
        <v>4.8567509106708E-005</v>
      </c>
      <c r="P3399" s="14" t="n">
        <v>9.0220353952688E-005</v>
      </c>
      <c r="Q3399" s="14" t="n">
        <v>9.4338403082686E-005</v>
      </c>
      <c r="R3399" s="14" t="n">
        <v>9.1231518149595E-005</v>
      </c>
      <c r="S3399" s="14" t="n">
        <v>7.6072218321459E-005</v>
      </c>
      <c r="T3399" s="14" t="n">
        <v>9.244580650165E-005</v>
      </c>
      <c r="U3399" s="14" t="n">
        <v>0.00012864011984843</v>
      </c>
      <c r="V3399" s="14" t="n">
        <v>0.00012865709887527</v>
      </c>
      <c r="W3399" s="14" t="n">
        <v>0.00013527606115926</v>
      </c>
      <c r="X3399" s="14" t="n">
        <v>0.00013318512476985</v>
      </c>
      <c r="Y3399" s="14" t="n">
        <v>0.00013650661705721</v>
      </c>
      <c r="Z3399" s="14" t="n">
        <v>9.5389053300965E-005</v>
      </c>
      <c r="AA3399" s="14" t="n">
        <v>0.00015077023019977</v>
      </c>
      <c r="AB3399" s="14" t="n">
        <v>0.00014592519726371</v>
      </c>
      <c r="AC3399" s="14" t="n">
        <v>0.00014674893992734</v>
      </c>
      <c r="AD3399" s="14" t="n">
        <v>0.00014952754260325</v>
      </c>
      <c r="AE3399" s="14" t="n">
        <v>0.00014595363168723</v>
      </c>
      <c r="AF3399" s="14" t="n">
        <v>0.0001820609018314</v>
      </c>
      <c r="AG3399" s="14" t="n">
        <v>0.00017851235517908</v>
      </c>
      <c r="AH3399" s="14" t="n">
        <v>0.0001752685752627</v>
      </c>
      <c r="AI3399" s="14" t="n">
        <v>4.2467758846164E-005</v>
      </c>
      <c r="AJ3399" s="14" t="n">
        <v>4.0091438508125E-005</v>
      </c>
      <c r="AK3399" s="14" t="n">
        <v>1.9914328086173E-005</v>
      </c>
      <c r="AL3399" s="14" t="n">
        <v>1.661284756462E-005</v>
      </c>
      <c r="AM3399" s="14" t="n">
        <v>2.5415059320039E-005</v>
      </c>
      <c r="AN3399" s="14" t="n">
        <v>2.7434252092596E-005</v>
      </c>
      <c r="AO3399" s="14" t="n">
        <v>2.8587978999077E-005</v>
      </c>
      <c r="AP3399" s="14" t="n">
        <v>0.00018288768803305</v>
      </c>
      <c r="AQ3399" s="14" t="n">
        <v>0.00018633378520135</v>
      </c>
      <c r="AR3399" s="14" t="n">
        <v>0.00014923688139356</v>
      </c>
      <c r="AS3399" s="14" t="n">
        <v>0.0001928702058981</v>
      </c>
      <c r="AT3399" s="14" t="n">
        <v>0.000201740819692</v>
      </c>
      <c r="AU3399" s="14" t="n">
        <v>0.00019771058503175</v>
      </c>
      <c r="AV3399" s="14" t="n">
        <v>0.00021438861454555</v>
      </c>
      <c r="AW3399" s="14" t="n">
        <v>0.0002202827905768</v>
      </c>
      <c r="AX3399" s="14" t="n">
        <v>0.00018406179129255</v>
      </c>
      <c r="AY3399" s="14" t="n">
        <v>0.00019843638927796</v>
      </c>
      <c r="AZ3399" s="14" t="n">
        <v>0.00021742971787104</v>
      </c>
      <c r="BA3399" s="14" t="n">
        <v>0.00020264391543112</v>
      </c>
      <c r="BB3399" s="14" t="n">
        <v>0.00021233670875153</v>
      </c>
      <c r="BC3399" s="14" t="n">
        <v>0.0002273885384346</v>
      </c>
      <c r="BD3399" s="14" t="n">
        <v>0.00023238423087907</v>
      </c>
      <c r="BE3399" s="14" t="n">
        <v>0.00024375266449981</v>
      </c>
      <c r="BF3399" s="14" t="n">
        <v>0.00025035428497221</v>
      </c>
    </row>
    <row r="3400" customFormat="false" ht="12.75" hidden="false" customHeight="false" outlineLevel="0" collapsed="false">
      <c r="A3400" s="16" t="s">
        <v>489</v>
      </c>
      <c r="B3400" s="16" t="s">
        <v>480</v>
      </c>
      <c r="C3400" s="16" t="s">
        <v>137</v>
      </c>
      <c r="D3400" s="16" t="s">
        <v>138</v>
      </c>
      <c r="E3400" s="14" t="n">
        <v>0.21556115031885</v>
      </c>
      <c r="F3400" s="14" t="n">
        <v>0.21556115031885</v>
      </c>
      <c r="G3400" s="14" t="n">
        <v>0.1688927354209</v>
      </c>
      <c r="H3400" s="14" t="n">
        <v>0.161517016269</v>
      </c>
      <c r="I3400" s="14" t="n">
        <v>0.17616500207875</v>
      </c>
      <c r="J3400" s="14" t="n">
        <v>0.22448617023015</v>
      </c>
      <c r="K3400" s="14" t="n">
        <v>0.22398905309435</v>
      </c>
      <c r="L3400" s="14" t="n">
        <v>0.2320563866276</v>
      </c>
      <c r="M3400" s="14" t="n">
        <v>0.23945163413565</v>
      </c>
      <c r="N3400" s="14" t="n">
        <v>0.2425449187501</v>
      </c>
      <c r="O3400" s="14" t="n">
        <v>0.2469500691987</v>
      </c>
      <c r="P3400" s="14" t="n">
        <v>0.24914929099905</v>
      </c>
      <c r="Q3400" s="14" t="n">
        <v>0.25447899556455</v>
      </c>
      <c r="R3400" s="14" t="n">
        <v>0.2453125746797</v>
      </c>
      <c r="S3400" s="14" t="n">
        <v>0.24889669610485</v>
      </c>
      <c r="T3400" s="14" t="n">
        <v>0.2542596183488</v>
      </c>
      <c r="U3400" s="14" t="n">
        <v>0.26429811489705</v>
      </c>
      <c r="V3400" s="14" t="n">
        <v>0.2704358462822</v>
      </c>
      <c r="W3400" s="14" t="n">
        <v>0.28372510158285</v>
      </c>
      <c r="X3400" s="14" t="n">
        <v>0.2893351450718</v>
      </c>
      <c r="Y3400" s="14" t="n">
        <v>0.2892209892145</v>
      </c>
      <c r="Z3400" s="14" t="n">
        <v>0.2796987375206</v>
      </c>
      <c r="AA3400" s="14" t="n">
        <v>0.273275873945</v>
      </c>
      <c r="AB3400" s="14" t="n">
        <v>0.2779240202087</v>
      </c>
      <c r="AC3400" s="14" t="n">
        <v>0.3014462645358</v>
      </c>
      <c r="AD3400" s="14" t="n">
        <v>0.31137874693835</v>
      </c>
      <c r="AE3400" s="14" t="n">
        <v>0.32455403889095</v>
      </c>
      <c r="AF3400" s="14" t="n">
        <v>0.2621859625832</v>
      </c>
      <c r="AG3400" s="14" t="n">
        <v>0.2620376515702</v>
      </c>
      <c r="AH3400" s="14" t="n">
        <v>0.25374046763165</v>
      </c>
      <c r="AI3400" s="14" t="n">
        <v>0.25110218636095</v>
      </c>
      <c r="AJ3400" s="14" t="n">
        <v>0.24363889519775</v>
      </c>
      <c r="AK3400" s="14" t="n">
        <v>0.2438759309005</v>
      </c>
      <c r="AL3400" s="14" t="n">
        <v>0.2644534009777</v>
      </c>
      <c r="AM3400" s="14" t="n">
        <v>0.2316023822941</v>
      </c>
      <c r="AN3400" s="14" t="n">
        <v>0.2284681848358</v>
      </c>
      <c r="AO3400" s="14" t="n">
        <v>0.2444054579179</v>
      </c>
      <c r="AP3400" s="14" t="n">
        <v>0.25064377364645</v>
      </c>
      <c r="AQ3400" s="14" t="n">
        <v>0.26766406665315</v>
      </c>
      <c r="AR3400" s="14" t="n">
        <v>0.32487466238035</v>
      </c>
      <c r="AS3400" s="14" t="n">
        <v>0.32190805306855</v>
      </c>
      <c r="AT3400" s="14" t="n">
        <v>0.37597877882165</v>
      </c>
      <c r="AU3400" s="14" t="n">
        <v>0.39732742083025</v>
      </c>
      <c r="AV3400" s="14" t="n">
        <v>0.2013307706739</v>
      </c>
      <c r="AW3400" s="14" t="n">
        <v>0.1978820174948</v>
      </c>
      <c r="AX3400" s="14" t="n">
        <v>0.18779796188155</v>
      </c>
      <c r="AY3400" s="14" t="n">
        <v>0.17624080917655</v>
      </c>
      <c r="AZ3400" s="14" t="n">
        <v>0.14441898960125</v>
      </c>
      <c r="BA3400" s="14" t="n">
        <v>0.15205667133905</v>
      </c>
      <c r="BB3400" s="14" t="n">
        <v>0.1488192962659</v>
      </c>
      <c r="BC3400" s="14" t="n">
        <v>0.16240541207665</v>
      </c>
      <c r="BD3400" s="14" t="n">
        <v>0.15079179874195</v>
      </c>
      <c r="BE3400" s="14" t="n">
        <v>0.15520382717038</v>
      </c>
      <c r="BF3400" s="14" t="n">
        <v>0.15638568404015</v>
      </c>
    </row>
    <row r="3401" customFormat="false" ht="12.75" hidden="false" customHeight="false" outlineLevel="0" collapsed="false">
      <c r="A3401" s="16" t="s">
        <v>489</v>
      </c>
      <c r="B3401" s="16" t="s">
        <v>480</v>
      </c>
      <c r="C3401" s="16" t="s">
        <v>139</v>
      </c>
      <c r="D3401" s="16" t="s">
        <v>140</v>
      </c>
      <c r="E3401" s="14" t="n">
        <v>0.00090619377092442</v>
      </c>
      <c r="F3401" s="14" t="n">
        <v>0.00090274760978096</v>
      </c>
      <c r="G3401" s="14" t="n">
        <v>0.00094131255502741</v>
      </c>
      <c r="H3401" s="14" t="n">
        <v>0.00096991125011515</v>
      </c>
      <c r="I3401" s="14" t="n">
        <v>0.00097369958253946</v>
      </c>
      <c r="J3401" s="14" t="n">
        <v>0.0011163910331387</v>
      </c>
      <c r="K3401" s="14" t="n">
        <v>0.0012691966520611</v>
      </c>
      <c r="L3401" s="14" t="n">
        <v>0.0013243107853216</v>
      </c>
      <c r="M3401" s="14" t="n">
        <v>0.0014079062621256</v>
      </c>
      <c r="N3401" s="14" t="n">
        <v>0.0014757856528556</v>
      </c>
      <c r="O3401" s="14" t="n">
        <v>0.0015257883360203</v>
      </c>
      <c r="P3401" s="14" t="n">
        <v>0.0015380360928921</v>
      </c>
      <c r="Q3401" s="14" t="n">
        <v>0.0016453639241963</v>
      </c>
      <c r="R3401" s="14" t="n">
        <v>0.001714543462975</v>
      </c>
      <c r="S3401" s="14" t="n">
        <v>0.0017727123455513</v>
      </c>
      <c r="T3401" s="14" t="n">
        <v>0.0018407895048817</v>
      </c>
      <c r="U3401" s="14" t="n">
        <v>0.0018494802574091</v>
      </c>
      <c r="V3401" s="14" t="n">
        <v>0.0020408163551977</v>
      </c>
      <c r="W3401" s="14" t="n">
        <v>0.001960582139291</v>
      </c>
      <c r="X3401" s="14" t="n">
        <v>0.0020735327310454</v>
      </c>
      <c r="Y3401" s="14" t="n">
        <v>0.002576758054233</v>
      </c>
      <c r="Z3401" s="14" t="n">
        <v>0.0027068188714397</v>
      </c>
      <c r="AA3401" s="14" t="n">
        <v>0.0027373758932245</v>
      </c>
      <c r="AB3401" s="14" t="n">
        <v>0.0028009621664446</v>
      </c>
      <c r="AC3401" s="14" t="n">
        <v>0.0028617948568243</v>
      </c>
      <c r="AD3401" s="14" t="n">
        <v>0.0030987340128879</v>
      </c>
      <c r="AE3401" s="14" t="n">
        <v>0.0031708845420076</v>
      </c>
      <c r="AF3401" s="14" t="n">
        <v>0.0032299728102973</v>
      </c>
      <c r="AG3401" s="14" t="n">
        <v>0.0033188187528338</v>
      </c>
      <c r="AH3401" s="14" t="n">
        <v>0.0035803705929408</v>
      </c>
      <c r="AI3401" s="14" t="n">
        <v>0.0037265628628151</v>
      </c>
      <c r="AJ3401" s="14" t="n">
        <v>0.0037486152585536</v>
      </c>
      <c r="AK3401" s="14" t="n">
        <v>0.0038530990782253</v>
      </c>
      <c r="AL3401" s="14" t="n">
        <v>0.0040184857864998</v>
      </c>
      <c r="AM3401" s="14" t="n">
        <v>0.0041779824049003</v>
      </c>
      <c r="AN3401" s="14" t="n">
        <v>0.0043265350844024</v>
      </c>
      <c r="AO3401" s="14" t="n">
        <v>0.0044144996819019</v>
      </c>
      <c r="AP3401" s="14" t="n">
        <v>0.0044635164750682</v>
      </c>
      <c r="AQ3401" s="14" t="n">
        <v>0.0045044590263802</v>
      </c>
      <c r="AR3401" s="14" t="n">
        <v>0.0046705296653515</v>
      </c>
      <c r="AS3401" s="14" t="n">
        <v>0.0046495678291412</v>
      </c>
      <c r="AT3401" s="14" t="n">
        <v>0.0046030205681022</v>
      </c>
      <c r="AU3401" s="14" t="n">
        <v>0.0045870441352621</v>
      </c>
      <c r="AV3401" s="14" t="n">
        <v>0.0045527988307955</v>
      </c>
      <c r="AW3401" s="14" t="n">
        <v>0.0045670262233105</v>
      </c>
      <c r="AX3401" s="14" t="n">
        <v>0.0045281686863897</v>
      </c>
      <c r="AY3401" s="14" t="n">
        <v>0.0045300676231789</v>
      </c>
      <c r="AZ3401" s="14" t="n">
        <v>0.0046177458456706</v>
      </c>
      <c r="BA3401" s="14" t="n">
        <v>0.0044953159329462</v>
      </c>
      <c r="BB3401" s="14" t="n">
        <v>0.0046531891386413</v>
      </c>
      <c r="BC3401" s="14" t="n">
        <v>0.0047639211334636</v>
      </c>
      <c r="BD3401" s="14" t="n">
        <v>0.0047859568464075</v>
      </c>
      <c r="BE3401" s="14" t="n">
        <v>0.0048358887334447</v>
      </c>
      <c r="BF3401" s="14" t="n">
        <v>0.0048360708039434</v>
      </c>
    </row>
    <row r="3402" customFormat="false" ht="12.75" hidden="false" customHeight="false" outlineLevel="0" collapsed="false">
      <c r="A3402" s="16" t="s">
        <v>489</v>
      </c>
      <c r="B3402" s="16" t="s">
        <v>480</v>
      </c>
      <c r="C3402" s="16" t="s">
        <v>141</v>
      </c>
      <c r="D3402" s="16" t="s">
        <v>142</v>
      </c>
      <c r="E3402" s="14" t="n">
        <v>0.0013304058253868</v>
      </c>
      <c r="F3402" s="14" t="n">
        <v>0.0013700738753205</v>
      </c>
      <c r="G3402" s="14" t="n">
        <v>0.001412895579992</v>
      </c>
      <c r="H3402" s="14" t="n">
        <v>0.0014232573262839</v>
      </c>
      <c r="I3402" s="14" t="n">
        <v>0.0014571914337845</v>
      </c>
      <c r="J3402" s="14" t="n">
        <v>0.0016812160910328</v>
      </c>
      <c r="K3402" s="14" t="n">
        <v>0.0016935741058338</v>
      </c>
      <c r="L3402" s="14" t="n">
        <v>0.0017364215455918</v>
      </c>
      <c r="M3402" s="14" t="n">
        <v>0.0018619586116951</v>
      </c>
      <c r="N3402" s="14" t="n">
        <v>0.0019852380635278</v>
      </c>
      <c r="O3402" s="14" t="n">
        <v>0.0019450313812803</v>
      </c>
      <c r="P3402" s="14" t="n">
        <v>0.0016274564375875</v>
      </c>
      <c r="Q3402" s="14" t="n">
        <v>0.0015936320690063</v>
      </c>
      <c r="R3402" s="14" t="n">
        <v>0.0016593759889301</v>
      </c>
      <c r="S3402" s="14" t="n">
        <v>0.001809064452798</v>
      </c>
      <c r="T3402" s="14" t="n">
        <v>0.0018203104611575</v>
      </c>
      <c r="U3402" s="14" t="n">
        <v>0.0015163817819484</v>
      </c>
      <c r="V3402" s="14" t="n">
        <v>0.0015781274733118</v>
      </c>
      <c r="W3402" s="14" t="n">
        <v>0.0014787449090918</v>
      </c>
      <c r="X3402" s="14" t="n">
        <v>0.001540126336345</v>
      </c>
      <c r="Y3402" s="14" t="n">
        <v>0.0019431465386138</v>
      </c>
      <c r="Z3402" s="14" t="n">
        <v>0.0020644831096198</v>
      </c>
      <c r="AA3402" s="14" t="n">
        <v>0.0021069344389695</v>
      </c>
      <c r="AB3402" s="14" t="n">
        <v>0.0021388182879773</v>
      </c>
      <c r="AC3402" s="14" t="n">
        <v>0.0022304715478652</v>
      </c>
      <c r="AD3402" s="14" t="n">
        <v>0.0023626037752328</v>
      </c>
      <c r="AE3402" s="14" t="n">
        <v>0.0024141041037558</v>
      </c>
      <c r="AF3402" s="14" t="n">
        <v>0.0024700947116508</v>
      </c>
      <c r="AG3402" s="14" t="n">
        <v>0.0024906472852407</v>
      </c>
      <c r="AH3402" s="14" t="n">
        <v>0.002689578071658</v>
      </c>
      <c r="AI3402" s="14" t="n">
        <v>0.0031195119397749</v>
      </c>
      <c r="AJ3402" s="14" t="n">
        <v>0.0037048045074885</v>
      </c>
      <c r="AK3402" s="14" t="n">
        <v>0.0037704117752724</v>
      </c>
      <c r="AL3402" s="14" t="n">
        <v>0.0033868306268841</v>
      </c>
      <c r="AM3402" s="14" t="n">
        <v>0.0034944848861459</v>
      </c>
      <c r="AN3402" s="14" t="n">
        <v>0.0038206298624768</v>
      </c>
      <c r="AO3402" s="14" t="n">
        <v>0.0037824095850202</v>
      </c>
      <c r="AP3402" s="14" t="n">
        <v>0.0039190597908265</v>
      </c>
      <c r="AQ3402" s="14" t="n">
        <v>0.0035514153502777</v>
      </c>
      <c r="AR3402" s="14" t="n">
        <v>0.0035491723465508</v>
      </c>
      <c r="AS3402" s="14" t="n">
        <v>0.003396617463381</v>
      </c>
      <c r="AT3402" s="14" t="n">
        <v>0.0035026130953881</v>
      </c>
      <c r="AU3402" s="14" t="n">
        <v>0.0032373472256928</v>
      </c>
      <c r="AV3402" s="14" t="n">
        <v>0.0031171732237347</v>
      </c>
      <c r="AW3402" s="14" t="n">
        <v>0.0033507465171906</v>
      </c>
      <c r="AX3402" s="14" t="n">
        <v>0.0033350220463693</v>
      </c>
      <c r="AY3402" s="14" t="n">
        <v>0.0033586407860449</v>
      </c>
      <c r="AZ3402" s="14" t="n">
        <v>0.0035797291699966</v>
      </c>
      <c r="BA3402" s="14" t="n">
        <v>0.0032006978227657</v>
      </c>
      <c r="BB3402" s="14" t="n">
        <v>0.003272656851568</v>
      </c>
      <c r="BC3402" s="14" t="n">
        <v>0.0033986718555785</v>
      </c>
      <c r="BD3402" s="14" t="n">
        <v>0.0038642745985042</v>
      </c>
      <c r="BE3402" s="14" t="n">
        <v>0.0039594867876744</v>
      </c>
      <c r="BF3402" s="14" t="n">
        <v>0.0039066528860817</v>
      </c>
    </row>
    <row r="3403" customFormat="false" ht="12.75" hidden="false" customHeight="false" outlineLevel="0" collapsed="false">
      <c r="A3403" s="16" t="s">
        <v>489</v>
      </c>
      <c r="B3403" s="16" t="s">
        <v>480</v>
      </c>
      <c r="C3403" s="16" t="s">
        <v>143</v>
      </c>
      <c r="D3403" s="16" t="s">
        <v>144</v>
      </c>
      <c r="E3403" s="14" t="n">
        <v>0.00472533622955</v>
      </c>
      <c r="F3403" s="14" t="n">
        <v>0.00472533622955</v>
      </c>
      <c r="G3403" s="14" t="n">
        <v>0.00484106815315</v>
      </c>
      <c r="H3403" s="14" t="n">
        <v>0.0049599819821</v>
      </c>
      <c r="I3403" s="14" t="n">
        <v>0.0050567500446</v>
      </c>
      <c r="J3403" s="14" t="n">
        <v>0.00518202377285</v>
      </c>
      <c r="K3403" s="14" t="n">
        <v>0.00533560996065</v>
      </c>
      <c r="L3403" s="14" t="n">
        <v>0.00546789245395</v>
      </c>
      <c r="M3403" s="14" t="n">
        <v>0.0056183454964</v>
      </c>
      <c r="N3403" s="14" t="n">
        <v>0.00576267204095</v>
      </c>
      <c r="O3403" s="14" t="n">
        <v>0.0058897702041</v>
      </c>
      <c r="P3403" s="14" t="n">
        <v>0.00598948988695</v>
      </c>
      <c r="Q3403" s="14" t="n">
        <v>0.00613381232135</v>
      </c>
      <c r="R3403" s="14" t="n">
        <v>0.00631076539825</v>
      </c>
      <c r="S3403" s="14" t="n">
        <v>0.00650125627575</v>
      </c>
      <c r="T3403" s="14" t="n">
        <v>0.0066679364289</v>
      </c>
      <c r="U3403" s="14" t="n">
        <v>0.00684409163585</v>
      </c>
      <c r="V3403" s="14" t="n">
        <v>0.0070175206871</v>
      </c>
      <c r="W3403" s="14" t="n">
        <v>0.0071871679631</v>
      </c>
      <c r="X3403" s="14" t="n">
        <v>0.0097515998553</v>
      </c>
      <c r="Y3403" s="14" t="n">
        <v>0.00997905690515</v>
      </c>
      <c r="Z3403" s="14" t="n">
        <v>0.0176805187926</v>
      </c>
      <c r="AA3403" s="14" t="n">
        <v>0.01762861999215</v>
      </c>
      <c r="AB3403" s="14" t="n">
        <v>0.0225180317561</v>
      </c>
      <c r="AC3403" s="14" t="n">
        <v>0.0231946458204</v>
      </c>
      <c r="AD3403" s="14" t="n">
        <v>0.0242146900532</v>
      </c>
      <c r="AE3403" s="14" t="n">
        <v>0.02787373669325</v>
      </c>
      <c r="AF3403" s="14" t="n">
        <v>0.0246033463354</v>
      </c>
      <c r="AG3403" s="14" t="n">
        <v>0.02472565295935</v>
      </c>
      <c r="AH3403" s="14" t="n">
        <v>0.02869151909835</v>
      </c>
      <c r="AI3403" s="14" t="n">
        <v>0.03748999849925</v>
      </c>
      <c r="AJ3403" s="14" t="n">
        <v>0.0421851753968</v>
      </c>
      <c r="AK3403" s="14" t="n">
        <v>0.03605554524185</v>
      </c>
      <c r="AL3403" s="14" t="n">
        <v>0.03674933731635</v>
      </c>
      <c r="AM3403" s="14" t="n">
        <v>0.02213109755785</v>
      </c>
      <c r="AN3403" s="14" t="n">
        <v>0.02652821361985</v>
      </c>
      <c r="AO3403" s="14" t="n">
        <v>0.0294917142882</v>
      </c>
      <c r="AP3403" s="14" t="n">
        <v>0.0251656851599</v>
      </c>
      <c r="AQ3403" s="14" t="n">
        <v>0.0231088646844</v>
      </c>
      <c r="AR3403" s="14" t="n">
        <v>0.0204334800959</v>
      </c>
      <c r="AS3403" s="14" t="n">
        <v>0.0215461054177</v>
      </c>
      <c r="AT3403" s="14" t="n">
        <v>0.0214407655221</v>
      </c>
      <c r="AU3403" s="14" t="n">
        <v>0.02111904499365</v>
      </c>
      <c r="AV3403" s="14" t="n">
        <v>0.02084311515875</v>
      </c>
      <c r="AW3403" s="14" t="n">
        <v>0.01971854654665</v>
      </c>
      <c r="AX3403" s="14" t="n">
        <v>0.0197960306042</v>
      </c>
      <c r="AY3403" s="14" t="n">
        <v>0.0178630743458</v>
      </c>
      <c r="AZ3403" s="14" t="n">
        <v>0.0183115514948</v>
      </c>
      <c r="BA3403" s="14" t="n">
        <v>0.0154590698231</v>
      </c>
      <c r="BB3403" s="14" t="n">
        <v>0.014286010928</v>
      </c>
      <c r="BC3403" s="14" t="n">
        <v>0.01396772924625</v>
      </c>
      <c r="BD3403" s="14" t="n">
        <v>0.01573835907095</v>
      </c>
      <c r="BE3403" s="14" t="n">
        <v>0.015743594908084</v>
      </c>
      <c r="BF3403" s="14" t="n">
        <v>0.016529951648683</v>
      </c>
    </row>
    <row r="3404" customFormat="false" ht="12.75" hidden="false" customHeight="false" outlineLevel="0" collapsed="false">
      <c r="A3404" s="16" t="s">
        <v>489</v>
      </c>
      <c r="B3404" s="16" t="s">
        <v>480</v>
      </c>
      <c r="C3404" s="16" t="s">
        <v>145</v>
      </c>
      <c r="D3404" s="16" t="s">
        <v>146</v>
      </c>
      <c r="E3404" s="14" t="n">
        <v>0.0750627894062</v>
      </c>
      <c r="F3404" s="14" t="n">
        <v>0.0750627894062</v>
      </c>
      <c r="G3404" s="14" t="n">
        <v>0.0781547252051</v>
      </c>
      <c r="H3404" s="14" t="n">
        <v>0.0845800050136</v>
      </c>
      <c r="I3404" s="14" t="n">
        <v>0.086477012909</v>
      </c>
      <c r="J3404" s="14" t="n">
        <v>0.09507718933045</v>
      </c>
      <c r="K3404" s="14" t="n">
        <v>0.09863711583955</v>
      </c>
      <c r="L3404" s="14" t="n">
        <v>0.10216753589715</v>
      </c>
      <c r="M3404" s="14" t="n">
        <v>0.1047266100591</v>
      </c>
      <c r="N3404" s="14" t="n">
        <v>0.1068340869064</v>
      </c>
      <c r="O3404" s="14" t="n">
        <v>0.111626080486</v>
      </c>
      <c r="P3404" s="14" t="n">
        <v>0.1193096815775</v>
      </c>
      <c r="Q3404" s="14" t="n">
        <v>0.11957931053125</v>
      </c>
      <c r="R3404" s="14" t="n">
        <v>0.11333685087845</v>
      </c>
      <c r="S3404" s="14" t="n">
        <v>0.1226740421146</v>
      </c>
      <c r="T3404" s="14" t="n">
        <v>0.14098414956875</v>
      </c>
      <c r="U3404" s="14" t="n">
        <v>0.1340961378558</v>
      </c>
      <c r="V3404" s="14" t="n">
        <v>0.12975401230685</v>
      </c>
      <c r="W3404" s="14" t="n">
        <v>0.1408683848037</v>
      </c>
      <c r="X3404" s="14" t="n">
        <v>0.1614587285968</v>
      </c>
      <c r="Y3404" s="14" t="n">
        <v>0.14792561278605</v>
      </c>
      <c r="Z3404" s="14" t="n">
        <v>0.12740999741885</v>
      </c>
      <c r="AA3404" s="14" t="n">
        <v>0.1177930179001</v>
      </c>
      <c r="AB3404" s="14" t="n">
        <v>0.09494489693145</v>
      </c>
      <c r="AC3404" s="14" t="n">
        <v>0.1052501948119</v>
      </c>
      <c r="AD3404" s="14" t="n">
        <v>0.09735312340765</v>
      </c>
      <c r="AE3404" s="14" t="n">
        <v>0.1097050395498</v>
      </c>
      <c r="AF3404" s="14" t="n">
        <v>0.1102039300179</v>
      </c>
      <c r="AG3404" s="14" t="n">
        <v>0.10369136855065</v>
      </c>
      <c r="AH3404" s="14" t="n">
        <v>0.1049860870457</v>
      </c>
      <c r="AI3404" s="14" t="n">
        <v>0.08836992944555</v>
      </c>
      <c r="AJ3404" s="14" t="n">
        <v>0.0811076331318</v>
      </c>
      <c r="AK3404" s="14" t="n">
        <v>0.06532259504225</v>
      </c>
      <c r="AL3404" s="14" t="n">
        <v>0.0567371825552</v>
      </c>
      <c r="AM3404" s="14" t="n">
        <v>0.06730473522645</v>
      </c>
      <c r="AN3404" s="14" t="n">
        <v>0.06601729401565</v>
      </c>
      <c r="AO3404" s="14" t="n">
        <v>0.059804517413</v>
      </c>
      <c r="AP3404" s="14" t="n">
        <v>0.0577212757432</v>
      </c>
      <c r="AQ3404" s="14" t="n">
        <v>0.05665971753525</v>
      </c>
      <c r="AR3404" s="14" t="n">
        <v>0.0509635956015</v>
      </c>
      <c r="AS3404" s="14" t="n">
        <v>0.04529148494675</v>
      </c>
      <c r="AT3404" s="14" t="n">
        <v>0.0439417701749</v>
      </c>
      <c r="AU3404" s="14" t="n">
        <v>0.0452321186053</v>
      </c>
      <c r="AV3404" s="14" t="n">
        <v>0.04580682555485</v>
      </c>
      <c r="AW3404" s="14" t="n">
        <v>0.04932848465945</v>
      </c>
      <c r="AX3404" s="14" t="n">
        <v>0.0515037257088</v>
      </c>
      <c r="AY3404" s="14" t="n">
        <v>0.05166885828845</v>
      </c>
      <c r="AZ3404" s="14" t="n">
        <v>0.050155680058</v>
      </c>
      <c r="BA3404" s="14" t="n">
        <v>0.04811305673755</v>
      </c>
      <c r="BB3404" s="14" t="n">
        <v>0.0392623351863</v>
      </c>
      <c r="BC3404" s="14" t="n">
        <v>0.03462905209685</v>
      </c>
      <c r="BD3404" s="14" t="n">
        <v>0.03401819999265</v>
      </c>
      <c r="BE3404" s="14" t="n">
        <v>0.033742287084147</v>
      </c>
      <c r="BF3404" s="14" t="n">
        <v>0.035353288452379</v>
      </c>
    </row>
    <row r="3405" customFormat="false" ht="12.75" hidden="false" customHeight="false" outlineLevel="0" collapsed="false">
      <c r="A3405" s="16" t="s">
        <v>489</v>
      </c>
      <c r="B3405" s="16" t="s">
        <v>480</v>
      </c>
      <c r="C3405" s="16" t="s">
        <v>147</v>
      </c>
      <c r="D3405" s="16" t="s">
        <v>148</v>
      </c>
      <c r="E3405" s="14" t="n">
        <v>1.4096252260995E-005</v>
      </c>
      <c r="F3405" s="14" t="n">
        <v>1.5090428529123E-005</v>
      </c>
      <c r="G3405" s="14" t="n">
        <v>1.7202866196042E-005</v>
      </c>
      <c r="H3405" s="14" t="n">
        <v>2.1461675068252E-005</v>
      </c>
      <c r="I3405" s="14" t="n">
        <v>1.9894778464622E-005</v>
      </c>
      <c r="J3405" s="14" t="n">
        <v>1.8876762801948E-005</v>
      </c>
      <c r="K3405" s="14" t="n">
        <v>3.2942231799794E-005</v>
      </c>
      <c r="L3405" s="14" t="n">
        <v>3.8530559059931E-005</v>
      </c>
      <c r="M3405" s="14" t="n">
        <v>4.6284550872663E-005</v>
      </c>
      <c r="N3405" s="14" t="n">
        <v>5.4287983222282E-005</v>
      </c>
      <c r="O3405" s="14" t="n">
        <v>4.8204049403303E-005</v>
      </c>
      <c r="P3405" s="14" t="n">
        <v>2.6588013034687E-005</v>
      </c>
      <c r="Q3405" s="14" t="n">
        <v>2.5966024386031E-005</v>
      </c>
      <c r="R3405" s="14" t="n">
        <v>2.9994301179667E-005</v>
      </c>
      <c r="S3405" s="14" t="n">
        <v>0.00013710637336916</v>
      </c>
      <c r="T3405" s="14" t="n">
        <v>0.00014350093109644</v>
      </c>
      <c r="U3405" s="14" t="n">
        <v>0.00015840955975462</v>
      </c>
      <c r="V3405" s="14" t="n">
        <v>0.00017614739342265</v>
      </c>
      <c r="W3405" s="14" t="n">
        <v>0.00020158622665908</v>
      </c>
      <c r="X3405" s="14" t="n">
        <v>0.0002111254442669</v>
      </c>
      <c r="Y3405" s="14" t="n">
        <v>0.00019760368936816</v>
      </c>
      <c r="Z3405" s="14" t="n">
        <v>0.00020028525551097</v>
      </c>
      <c r="AA3405" s="14" t="n">
        <v>0.00019764160821007</v>
      </c>
      <c r="AB3405" s="14" t="n">
        <v>0.00018033409580881</v>
      </c>
      <c r="AC3405" s="14" t="n">
        <v>0.00020834134582175</v>
      </c>
      <c r="AD3405" s="14" t="n">
        <v>0.00019537777540993</v>
      </c>
      <c r="AE3405" s="14" t="n">
        <v>0.0002056599007165</v>
      </c>
      <c r="AF3405" s="14" t="n">
        <v>0.00022291902091543</v>
      </c>
      <c r="AG3405" s="14" t="n">
        <v>0.00026486448736204</v>
      </c>
      <c r="AH3405" s="14" t="n">
        <v>0.00021825071783708</v>
      </c>
      <c r="AI3405" s="14" t="n">
        <v>9.1737651090554E-005</v>
      </c>
      <c r="AJ3405" s="14" t="n">
        <v>8.8859777132182E-005</v>
      </c>
      <c r="AK3405" s="14" t="n">
        <v>7.6857015305216E-005</v>
      </c>
      <c r="AL3405" s="14" t="n">
        <v>7.533179428745E-005</v>
      </c>
      <c r="AM3405" s="14" t="n">
        <v>7.963904947941E-005</v>
      </c>
      <c r="AN3405" s="14" t="n">
        <v>9.4735705300671E-005</v>
      </c>
      <c r="AO3405" s="14" t="n">
        <v>8.4175601943028E-005</v>
      </c>
      <c r="AP3405" s="14" t="n">
        <v>0.00013325058148016</v>
      </c>
      <c r="AQ3405" s="14" t="n">
        <v>0.00010311858154018</v>
      </c>
      <c r="AR3405" s="14" t="n">
        <v>0.00013528884848009</v>
      </c>
      <c r="AS3405" s="14" t="n">
        <v>0.00013282840565243</v>
      </c>
      <c r="AT3405" s="14" t="n">
        <v>4.6221741839733E-005</v>
      </c>
      <c r="AU3405" s="14" t="n">
        <v>3.8691065186306E-005</v>
      </c>
      <c r="AV3405" s="14" t="n">
        <v>5.3071069996532E-005</v>
      </c>
      <c r="AW3405" s="14" t="n">
        <v>5.8508263774178E-005</v>
      </c>
      <c r="AX3405" s="14" t="n">
        <v>6.0873474901483E-005</v>
      </c>
      <c r="AY3405" s="14" t="n">
        <v>6.9798408526679E-005</v>
      </c>
      <c r="AZ3405" s="14" t="n">
        <v>6.9182270191576E-005</v>
      </c>
      <c r="BA3405" s="14" t="n">
        <v>0.00011726924303411</v>
      </c>
      <c r="BB3405" s="14" t="n">
        <v>0.00016822125803224</v>
      </c>
      <c r="BC3405" s="14" t="n">
        <v>0.00013058999162728</v>
      </c>
      <c r="BD3405" s="14" t="n">
        <v>0.00014696719819299</v>
      </c>
      <c r="BE3405" s="14" t="n">
        <v>0.00014593288773853</v>
      </c>
      <c r="BF3405" s="14" t="n">
        <v>0.0001530228256655</v>
      </c>
    </row>
    <row r="3406" customFormat="false" ht="12.75" hidden="false" customHeight="false" outlineLevel="0" collapsed="false">
      <c r="A3406" s="16" t="s">
        <v>489</v>
      </c>
      <c r="B3406" s="16" t="s">
        <v>480</v>
      </c>
      <c r="C3406" s="16" t="s">
        <v>149</v>
      </c>
      <c r="D3406" s="16" t="s">
        <v>150</v>
      </c>
      <c r="E3406" s="14" t="n">
        <v>0.00044381814425</v>
      </c>
      <c r="F3406" s="14" t="n">
        <v>0.00044381814425</v>
      </c>
      <c r="G3406" s="14" t="n">
        <v>0.00044747517605</v>
      </c>
      <c r="H3406" s="14" t="n">
        <v>0.0004430763377</v>
      </c>
      <c r="I3406" s="14" t="n">
        <v>0.00020070997975</v>
      </c>
      <c r="J3406" s="14" t="n">
        <v>0.00028365430135</v>
      </c>
      <c r="K3406" s="14" t="n">
        <v>0.0003639482864</v>
      </c>
      <c r="L3406" s="14" t="n">
        <v>0.0003583305355</v>
      </c>
      <c r="M3406" s="14" t="n">
        <v>0.0003620962279</v>
      </c>
      <c r="N3406" s="14" t="n">
        <v>0.00038074986145</v>
      </c>
      <c r="O3406" s="14" t="n">
        <v>0.0003026817015</v>
      </c>
      <c r="P3406" s="14" t="n">
        <v>0.0002784050886</v>
      </c>
      <c r="Q3406" s="14" t="n">
        <v>0.0002820621204</v>
      </c>
      <c r="R3406" s="14" t="n">
        <v>0.00027390204165</v>
      </c>
      <c r="S3406" s="14" t="n">
        <v>0.00031222285425</v>
      </c>
      <c r="T3406" s="14" t="n">
        <v>0.00031190405925</v>
      </c>
      <c r="U3406" s="14" t="n">
        <v>0.0003131230672</v>
      </c>
      <c r="V3406" s="14" t="n">
        <v>0.00031985127145</v>
      </c>
      <c r="W3406" s="14" t="n">
        <v>0.00030548826085</v>
      </c>
      <c r="X3406" s="14" t="n">
        <v>0.0003042692529</v>
      </c>
      <c r="Y3406" s="14" t="n">
        <v>0.0003313366338</v>
      </c>
      <c r="Z3406" s="14" t="n">
        <v>0.0003048373758</v>
      </c>
      <c r="AA3406" s="14" t="n">
        <v>0.00034505825165</v>
      </c>
      <c r="AB3406" s="14" t="n">
        <v>0.0003320191042</v>
      </c>
      <c r="AC3406" s="14" t="n">
        <v>0.00038543333895</v>
      </c>
      <c r="AD3406" s="14" t="n">
        <v>0.0005073129419</v>
      </c>
      <c r="AE3406" s="14" t="n">
        <v>0.0005619765377</v>
      </c>
      <c r="AF3406" s="14" t="n">
        <v>0.00050719766425</v>
      </c>
      <c r="AG3406" s="14" t="n">
        <v>0.00053794550825</v>
      </c>
      <c r="AH3406" s="14" t="n">
        <v>0.0005225163841</v>
      </c>
      <c r="AI3406" s="14" t="n">
        <v>0.00047949274105</v>
      </c>
      <c r="AJ3406" s="14" t="n">
        <v>0.00048161411905</v>
      </c>
      <c r="AK3406" s="14" t="n">
        <v>0.0005905535706</v>
      </c>
      <c r="AL3406" s="14" t="n">
        <v>0.00058814709235</v>
      </c>
      <c r="AM3406" s="14" t="n">
        <v>0.00056524031745</v>
      </c>
      <c r="AN3406" s="14" t="n">
        <v>0.0099200989393</v>
      </c>
      <c r="AO3406" s="14" t="n">
        <v>0.010305659903488</v>
      </c>
      <c r="AP3406" s="14" t="n">
        <v>0.010308717466182</v>
      </c>
      <c r="AQ3406" s="14" t="n">
        <v>0.008861650224549</v>
      </c>
      <c r="AR3406" s="14" t="n">
        <v>0.008118528073198</v>
      </c>
      <c r="AS3406" s="14" t="n">
        <v>0.0074464588738759</v>
      </c>
      <c r="AT3406" s="14" t="n">
        <v>0.00858196704503</v>
      </c>
      <c r="AU3406" s="14" t="n">
        <v>0.0082799636145783</v>
      </c>
      <c r="AV3406" s="14" t="n">
        <v>0.0080542938038361</v>
      </c>
      <c r="AW3406" s="14" t="n">
        <v>0.0072421468218475</v>
      </c>
      <c r="AX3406" s="14" t="n">
        <v>0.0086352130657856</v>
      </c>
      <c r="AY3406" s="14" t="n">
        <v>0.0082964626751307</v>
      </c>
      <c r="AZ3406" s="14" t="n">
        <v>0.0088900538217441</v>
      </c>
      <c r="BA3406" s="14" t="n">
        <v>0.008221673583386</v>
      </c>
      <c r="BB3406" s="14" t="n">
        <v>0.0088590769794983</v>
      </c>
      <c r="BC3406" s="14" t="n">
        <v>0.009393887461662</v>
      </c>
      <c r="BD3406" s="14" t="n">
        <v>0.008922473998371</v>
      </c>
      <c r="BE3406" s="14" t="n">
        <v>0.0085460796699518</v>
      </c>
      <c r="BF3406" s="14" t="n">
        <v>0.008530782304898</v>
      </c>
    </row>
    <row r="3407" customFormat="false" ht="12.75" hidden="false" customHeight="false" outlineLevel="0" collapsed="false">
      <c r="A3407" s="16" t="s">
        <v>489</v>
      </c>
      <c r="B3407" s="16" t="s">
        <v>480</v>
      </c>
      <c r="C3407" s="16" t="s">
        <v>151</v>
      </c>
      <c r="D3407" s="16" t="s">
        <v>152</v>
      </c>
      <c r="E3407" s="14" t="n">
        <v>0.27873287158645</v>
      </c>
      <c r="F3407" s="14" t="n">
        <v>0.27873287158645</v>
      </c>
      <c r="G3407" s="14" t="n">
        <v>0.27325410525235</v>
      </c>
      <c r="H3407" s="14" t="n">
        <v>0.27399109807205</v>
      </c>
      <c r="I3407" s="14" t="n">
        <v>0.2646639864819</v>
      </c>
      <c r="J3407" s="14" t="n">
        <v>0.3265572551797</v>
      </c>
      <c r="K3407" s="14" t="n">
        <v>0.34021840868195</v>
      </c>
      <c r="L3407" s="14" t="n">
        <v>0.3641517887033</v>
      </c>
      <c r="M3407" s="14" t="n">
        <v>0.3787264589108</v>
      </c>
      <c r="N3407" s="14" t="n">
        <v>0.3952548723636</v>
      </c>
      <c r="O3407" s="14" t="n">
        <v>0.3687765848259</v>
      </c>
      <c r="P3407" s="14" t="n">
        <v>0.36417858899335</v>
      </c>
      <c r="Q3407" s="14" t="n">
        <v>0.32020130281355</v>
      </c>
      <c r="R3407" s="14" t="n">
        <v>0.33069129726435</v>
      </c>
      <c r="S3407" s="14" t="n">
        <v>0.3288233468124</v>
      </c>
      <c r="T3407" s="14" t="n">
        <v>0.33753223015055</v>
      </c>
      <c r="U3407" s="14" t="n">
        <v>0.34170078143355</v>
      </c>
      <c r="V3407" s="14" t="n">
        <v>0.35788237711685</v>
      </c>
      <c r="W3407" s="14" t="n">
        <v>0.3724785428444</v>
      </c>
      <c r="X3407" s="14" t="n">
        <v>0.3429807089483</v>
      </c>
      <c r="Y3407" s="14" t="n">
        <v>0.29815684420359</v>
      </c>
      <c r="Z3407" s="14" t="n">
        <v>0.30459180547479</v>
      </c>
      <c r="AA3407" s="14" t="n">
        <v>0.28611150017989</v>
      </c>
      <c r="AB3407" s="14" t="n">
        <v>0.30258939274309</v>
      </c>
      <c r="AC3407" s="14" t="n">
        <v>0.28969291087186</v>
      </c>
      <c r="AD3407" s="14" t="n">
        <v>0.33627029153093</v>
      </c>
      <c r="AE3407" s="14" t="n">
        <v>0.20416604338779</v>
      </c>
      <c r="AF3407" s="14" t="n">
        <v>0.16545322790927</v>
      </c>
      <c r="AG3407" s="14" t="n">
        <v>0.15914773743605</v>
      </c>
      <c r="AH3407" s="14" t="n">
        <v>0.19053770441499</v>
      </c>
      <c r="AI3407" s="14" t="n">
        <v>0.19388192986101</v>
      </c>
      <c r="AJ3407" s="14" t="n">
        <v>0.19093562258805</v>
      </c>
      <c r="AK3407" s="14" t="n">
        <v>0.17980198476287</v>
      </c>
      <c r="AL3407" s="14" t="n">
        <v>0.18116230965412</v>
      </c>
      <c r="AM3407" s="14" t="n">
        <v>0.18692280527405</v>
      </c>
      <c r="AN3407" s="14" t="n">
        <v>0.17825208563008</v>
      </c>
      <c r="AO3407" s="14" t="n">
        <v>0.18027234674542</v>
      </c>
      <c r="AP3407" s="14" t="n">
        <v>0.1773164680895</v>
      </c>
      <c r="AQ3407" s="14" t="n">
        <v>0.18475194014574</v>
      </c>
      <c r="AR3407" s="14" t="n">
        <v>0.18721975054978</v>
      </c>
      <c r="AS3407" s="14" t="n">
        <v>0.19414780114978</v>
      </c>
      <c r="AT3407" s="14" t="n">
        <v>0.195679280354</v>
      </c>
      <c r="AU3407" s="14" t="n">
        <v>0.20023887125915</v>
      </c>
      <c r="AV3407" s="14" t="n">
        <v>0.20406850665089</v>
      </c>
      <c r="AW3407" s="14" t="n">
        <v>0.2014826937901</v>
      </c>
      <c r="AX3407" s="14" t="n">
        <v>0.20316420484133</v>
      </c>
      <c r="AY3407" s="14" t="n">
        <v>0.20458981541694</v>
      </c>
      <c r="AZ3407" s="14" t="n">
        <v>0.20627936840265</v>
      </c>
      <c r="BA3407" s="14" t="n">
        <v>0.20752404742578</v>
      </c>
      <c r="BB3407" s="14" t="n">
        <v>0.21230544889889</v>
      </c>
      <c r="BC3407" s="14" t="n">
        <v>0.21345584798735</v>
      </c>
      <c r="BD3407" s="14" t="n">
        <v>0.22152952993745</v>
      </c>
      <c r="BE3407" s="14" t="n">
        <v>0.21422289389531</v>
      </c>
      <c r="BF3407" s="14" t="n">
        <v>0.2124751494691</v>
      </c>
    </row>
    <row r="3408" customFormat="false" ht="12.75" hidden="false" customHeight="false" outlineLevel="0" collapsed="false">
      <c r="A3408" s="16" t="s">
        <v>489</v>
      </c>
      <c r="B3408" s="16" t="s">
        <v>480</v>
      </c>
      <c r="C3408" s="16" t="s">
        <v>153</v>
      </c>
      <c r="D3408" s="16" t="s">
        <v>154</v>
      </c>
      <c r="E3408" s="14" t="n">
        <v>1.2376136528867</v>
      </c>
      <c r="F3408" s="14" t="n">
        <v>1.1826671759579</v>
      </c>
      <c r="G3408" s="14" t="n">
        <v>1.1871197648896</v>
      </c>
      <c r="H3408" s="14" t="n">
        <v>1.2017380067321</v>
      </c>
      <c r="I3408" s="14" t="n">
        <v>1.1386156810426</v>
      </c>
      <c r="J3408" s="14" t="n">
        <v>1.1220125422604</v>
      </c>
      <c r="K3408" s="14" t="n">
        <v>1.1456397353237</v>
      </c>
      <c r="L3408" s="14" t="n">
        <v>1.1120295367132</v>
      </c>
      <c r="M3408" s="14" t="n">
        <v>1.1005792324147</v>
      </c>
      <c r="N3408" s="14" t="n">
        <v>1.1456285521689</v>
      </c>
      <c r="O3408" s="14" t="n">
        <v>1.4137773483319</v>
      </c>
      <c r="P3408" s="14" t="n">
        <v>1.4024509715429</v>
      </c>
      <c r="Q3408" s="14" t="n">
        <v>1.3392558528589</v>
      </c>
      <c r="R3408" s="14" t="n">
        <v>1.3189994114154</v>
      </c>
      <c r="S3408" s="14" t="n">
        <v>1.3723595743342</v>
      </c>
      <c r="T3408" s="14" t="n">
        <v>1.4218214055035</v>
      </c>
      <c r="U3408" s="14" t="n">
        <v>1.4507404587924</v>
      </c>
      <c r="V3408" s="14" t="n">
        <v>1.4066802689712</v>
      </c>
      <c r="W3408" s="14" t="n">
        <v>1.3805926895127</v>
      </c>
      <c r="X3408" s="14" t="n">
        <v>1.3058573102617</v>
      </c>
      <c r="Y3408" s="14" t="n">
        <v>1.2813722264012</v>
      </c>
      <c r="Z3408" s="14" t="n">
        <v>1.2044933994068</v>
      </c>
      <c r="AA3408" s="14" t="n">
        <v>1.1418325555964</v>
      </c>
      <c r="AB3408" s="14" t="n">
        <v>0.99075235723014</v>
      </c>
      <c r="AC3408" s="14" t="n">
        <v>0.96494628383216</v>
      </c>
      <c r="AD3408" s="14" t="n">
        <v>0.93629781942189</v>
      </c>
      <c r="AE3408" s="14" t="n">
        <v>0.97250009704551</v>
      </c>
      <c r="AF3408" s="14" t="n">
        <v>1.0138315782953</v>
      </c>
      <c r="AG3408" s="14" t="n">
        <v>1.0119380325256</v>
      </c>
      <c r="AH3408" s="14" t="n">
        <v>0.42221048673399</v>
      </c>
      <c r="AI3408" s="14" t="n">
        <v>0.42288956548663</v>
      </c>
      <c r="AJ3408" s="14" t="n">
        <v>0.45469898561718</v>
      </c>
      <c r="AK3408" s="14" t="n">
        <v>0.42900294558928</v>
      </c>
      <c r="AL3408" s="14" t="n">
        <v>0.47344875561783</v>
      </c>
      <c r="AM3408" s="14" t="n">
        <v>0.45898174648439</v>
      </c>
      <c r="AN3408" s="14" t="n">
        <v>0.4537831832921</v>
      </c>
      <c r="AO3408" s="14" t="n">
        <v>0.50894936062741</v>
      </c>
      <c r="AP3408" s="14" t="n">
        <v>0.45248986542847</v>
      </c>
      <c r="AQ3408" s="14" t="n">
        <v>0.55780316296656</v>
      </c>
      <c r="AR3408" s="14" t="n">
        <v>0.50402011812525</v>
      </c>
      <c r="AS3408" s="14" t="n">
        <v>0.57890054771035</v>
      </c>
      <c r="AT3408" s="14" t="n">
        <v>0.49852125682403</v>
      </c>
      <c r="AU3408" s="14" t="n">
        <v>0.56191069900559</v>
      </c>
      <c r="AV3408" s="14" t="n">
        <v>0.61413073469495</v>
      </c>
      <c r="AW3408" s="14" t="n">
        <v>0.50938888248292</v>
      </c>
      <c r="AX3408" s="14" t="n">
        <v>0.51927469153555</v>
      </c>
      <c r="AY3408" s="14" t="n">
        <v>0.50756205257289</v>
      </c>
      <c r="AZ3408" s="14" t="n">
        <v>0.4990199444787</v>
      </c>
      <c r="BA3408" s="14" t="n">
        <v>1.069085130112</v>
      </c>
      <c r="BB3408" s="14" t="n">
        <v>1.084277734749</v>
      </c>
      <c r="BC3408" s="14" t="n">
        <v>1.0729338566019</v>
      </c>
      <c r="BD3408" s="14" t="n">
        <v>1.1132545463948</v>
      </c>
      <c r="BE3408" s="14" t="n">
        <v>1.1285251902613</v>
      </c>
      <c r="BF3408" s="14" t="n">
        <v>1.0873238508471</v>
      </c>
    </row>
    <row r="3409" customFormat="false" ht="12.75" hidden="false" customHeight="false" outlineLevel="0" collapsed="false">
      <c r="A3409" s="16" t="s">
        <v>489</v>
      </c>
      <c r="B3409" s="16" t="s">
        <v>480</v>
      </c>
      <c r="C3409" s="16" t="s">
        <v>155</v>
      </c>
      <c r="D3409" s="16" t="s">
        <v>156</v>
      </c>
      <c r="E3409" s="14" t="n">
        <v>0.0014266424661597</v>
      </c>
      <c r="F3409" s="14" t="n">
        <v>0.0014718206946955</v>
      </c>
      <c r="G3409" s="14" t="n">
        <v>0.0014917851796797</v>
      </c>
      <c r="H3409" s="14" t="n">
        <v>0.0015709545665839</v>
      </c>
      <c r="I3409" s="14" t="n">
        <v>0.0017163157642622</v>
      </c>
      <c r="J3409" s="14" t="n">
        <v>0.0026339989537366</v>
      </c>
      <c r="K3409" s="14" t="n">
        <v>0.0026128843448305</v>
      </c>
      <c r="L3409" s="14" t="n">
        <v>0.0028457588117795</v>
      </c>
      <c r="M3409" s="14" t="n">
        <v>0.0035850423620101</v>
      </c>
      <c r="N3409" s="14" t="n">
        <v>0.0043462932566652</v>
      </c>
      <c r="O3409" s="14" t="n">
        <v>0.0047051762685487</v>
      </c>
      <c r="P3409" s="14" t="n">
        <v>0.002897591029481</v>
      </c>
      <c r="Q3409" s="14" t="n">
        <v>0.0044279090649304</v>
      </c>
      <c r="R3409" s="14" t="n">
        <v>0.0042894730164209</v>
      </c>
      <c r="S3409" s="14" t="n">
        <v>0.004171425907563</v>
      </c>
      <c r="T3409" s="14" t="n">
        <v>0.0042948796792978</v>
      </c>
      <c r="U3409" s="14" t="n">
        <v>0.0043845982191247</v>
      </c>
      <c r="V3409" s="14" t="n">
        <v>0.0048763757163999</v>
      </c>
      <c r="W3409" s="14" t="n">
        <v>0.0032190118331305</v>
      </c>
      <c r="X3409" s="14" t="n">
        <v>0.0041364014073965</v>
      </c>
      <c r="Y3409" s="14" t="n">
        <v>0.0074813755802292</v>
      </c>
      <c r="Z3409" s="14" t="n">
        <v>0.0086422167198832</v>
      </c>
      <c r="AA3409" s="14" t="n">
        <v>0.0080406937350394</v>
      </c>
      <c r="AB3409" s="14" t="n">
        <v>0.0078021649095715</v>
      </c>
      <c r="AC3409" s="14" t="n">
        <v>0.0080086549196449</v>
      </c>
      <c r="AD3409" s="14" t="n">
        <v>0.0082868000403465</v>
      </c>
      <c r="AE3409" s="14" t="n">
        <v>0.0079073692282385</v>
      </c>
      <c r="AF3409" s="14" t="n">
        <v>0.0078472035815059</v>
      </c>
      <c r="AG3409" s="14" t="n">
        <v>0.0071021475531186</v>
      </c>
      <c r="AH3409" s="14" t="n">
        <v>0.0074273767899703</v>
      </c>
      <c r="AI3409" s="14" t="n">
        <v>0.0065591143914052</v>
      </c>
      <c r="AJ3409" s="14" t="n">
        <v>0.0065431666337477</v>
      </c>
      <c r="AK3409" s="14" t="n">
        <v>0.0066635999835233</v>
      </c>
      <c r="AL3409" s="14" t="n">
        <v>0.0068336647929221</v>
      </c>
      <c r="AM3409" s="14" t="n">
        <v>0.0069942999139889</v>
      </c>
      <c r="AN3409" s="14" t="n">
        <v>0.0069330915197335</v>
      </c>
      <c r="AO3409" s="14" t="n">
        <v>0.006829393266911</v>
      </c>
      <c r="AP3409" s="14" t="n">
        <v>0.0069627513268642</v>
      </c>
      <c r="AQ3409" s="14" t="n">
        <v>0.0067698724899789</v>
      </c>
      <c r="AR3409" s="14" t="n">
        <v>0.0068232278162637</v>
      </c>
      <c r="AS3409" s="14" t="n">
        <v>0.0067235677516998</v>
      </c>
      <c r="AT3409" s="14" t="n">
        <v>0.0064869585515329</v>
      </c>
      <c r="AU3409" s="14" t="n">
        <v>0.0065528739639134</v>
      </c>
      <c r="AV3409" s="14" t="n">
        <v>0.0064538996529426</v>
      </c>
      <c r="AW3409" s="14" t="n">
        <v>0.0057200825635579</v>
      </c>
      <c r="AX3409" s="14" t="n">
        <v>0.0055559647232594</v>
      </c>
      <c r="AY3409" s="14" t="n">
        <v>0.005357645310509</v>
      </c>
      <c r="AZ3409" s="14" t="n">
        <v>0.00540467150395</v>
      </c>
      <c r="BA3409" s="14" t="n">
        <v>0.0058110806622328</v>
      </c>
      <c r="BB3409" s="14" t="n">
        <v>0.0058442069396254</v>
      </c>
      <c r="BC3409" s="14" t="n">
        <v>0.0059615671561161</v>
      </c>
      <c r="BD3409" s="14" t="n">
        <v>0.0059797235211524</v>
      </c>
      <c r="BE3409" s="14" t="n">
        <v>0.005964905654523</v>
      </c>
      <c r="BF3409" s="14" t="n">
        <v>0.005965255236098</v>
      </c>
    </row>
    <row r="3410" customFormat="false" ht="12.75" hidden="false" customHeight="false" outlineLevel="0" collapsed="false">
      <c r="A3410" s="16" t="s">
        <v>489</v>
      </c>
      <c r="B3410" s="16" t="s">
        <v>480</v>
      </c>
      <c r="C3410" s="16" t="s">
        <v>157</v>
      </c>
      <c r="D3410" s="16" t="s">
        <v>158</v>
      </c>
      <c r="E3410" s="14" t="n">
        <v>7.2934620699493E-005</v>
      </c>
      <c r="F3410" s="14" t="n">
        <v>7.0594241964192E-005</v>
      </c>
      <c r="G3410" s="14" t="n">
        <v>6.7980511707198E-005</v>
      </c>
      <c r="H3410" s="14" t="n">
        <v>6.9532473739642E-005</v>
      </c>
      <c r="I3410" s="14" t="n">
        <v>7.2060064403612E-005</v>
      </c>
      <c r="J3410" s="14" t="n">
        <v>6.826047572748E-005</v>
      </c>
      <c r="K3410" s="14" t="n">
        <v>6.6328885382819E-005</v>
      </c>
      <c r="L3410" s="14" t="n">
        <v>6.6672881806732E-005</v>
      </c>
      <c r="M3410" s="14" t="n">
        <v>6.7130133508541E-005</v>
      </c>
      <c r="N3410" s="14" t="n">
        <v>6.944705530502E-005</v>
      </c>
      <c r="O3410" s="14" t="n">
        <v>7.2136129526185E-005</v>
      </c>
      <c r="P3410" s="14" t="n">
        <v>7.3205985472175E-005</v>
      </c>
      <c r="Q3410" s="14" t="n">
        <v>6.9604147340117E-005</v>
      </c>
      <c r="R3410" s="14" t="n">
        <v>6.3008629481868E-005</v>
      </c>
      <c r="S3410" s="14" t="n">
        <v>8.1031843802162E-005</v>
      </c>
      <c r="T3410" s="14" t="n">
        <v>8.3941224906637E-005</v>
      </c>
      <c r="U3410" s="14" t="n">
        <v>8.0189438731827E-005</v>
      </c>
      <c r="V3410" s="14" t="n">
        <v>8.2402427798014E-005</v>
      </c>
      <c r="W3410" s="14" t="n">
        <v>8.7684098204081E-005</v>
      </c>
      <c r="X3410" s="14" t="n">
        <v>9.3225123972836E-005</v>
      </c>
      <c r="Y3410" s="14" t="n">
        <v>0.00015260372756975</v>
      </c>
      <c r="Z3410" s="14" t="n">
        <v>0.00015166659236335</v>
      </c>
      <c r="AA3410" s="14" t="n">
        <v>0.0001504100781181</v>
      </c>
      <c r="AB3410" s="14" t="n">
        <v>0.00014587801784559</v>
      </c>
      <c r="AC3410" s="14" t="n">
        <v>0.00015703688564866</v>
      </c>
      <c r="AD3410" s="14" t="n">
        <v>0.00015762947233329</v>
      </c>
      <c r="AE3410" s="14" t="n">
        <v>0.00015976204584824</v>
      </c>
      <c r="AF3410" s="14" t="n">
        <v>0.0001692113293674</v>
      </c>
      <c r="AG3410" s="14" t="n">
        <v>0.00018026447301854</v>
      </c>
      <c r="AH3410" s="14" t="n">
        <v>0.00016749336512241</v>
      </c>
      <c r="AI3410" s="14" t="n">
        <v>0.00011166194831884</v>
      </c>
      <c r="AJ3410" s="14" t="n">
        <v>0.00011336289258647</v>
      </c>
      <c r="AK3410" s="14" t="n">
        <v>0.00010583622302989</v>
      </c>
      <c r="AL3410" s="14" t="n">
        <v>0.00011245782890031</v>
      </c>
      <c r="AM3410" s="14" t="n">
        <v>0.00011554814476284</v>
      </c>
      <c r="AN3410" s="14" t="n">
        <v>0.00011689402195486</v>
      </c>
      <c r="AO3410" s="14" t="n">
        <v>0.00010618497013707</v>
      </c>
      <c r="AP3410" s="14" t="n">
        <v>0.00012003898228088</v>
      </c>
      <c r="AQ3410" s="14" t="n">
        <v>0.00010488027287655</v>
      </c>
      <c r="AR3410" s="14" t="n">
        <v>0.00011302645224095</v>
      </c>
      <c r="AS3410" s="14" t="n">
        <v>0.00011288248508066</v>
      </c>
      <c r="AT3410" s="14" t="n">
        <v>0.00010919003335832</v>
      </c>
      <c r="AU3410" s="14" t="n">
        <v>0.00010788774942032</v>
      </c>
      <c r="AV3410" s="14" t="n">
        <v>0.00010986780407283</v>
      </c>
      <c r="AW3410" s="14" t="n">
        <v>9.0551661107709E-005</v>
      </c>
      <c r="AX3410" s="14" t="n">
        <v>9.2554674578986E-005</v>
      </c>
      <c r="AY3410" s="14" t="n">
        <v>9.6029760831752E-005</v>
      </c>
      <c r="AZ3410" s="14" t="n">
        <v>9.3045686492045E-005</v>
      </c>
      <c r="BA3410" s="14" t="n">
        <v>0.0001068586437417</v>
      </c>
      <c r="BB3410" s="14" t="n">
        <v>0.00011330659221218</v>
      </c>
      <c r="BC3410" s="14" t="n">
        <v>9.3392414796596E-005</v>
      </c>
      <c r="BD3410" s="14" t="n">
        <v>9.7883836103834E-005</v>
      </c>
      <c r="BE3410" s="14" t="n">
        <v>9.7363359116705E-005</v>
      </c>
      <c r="BF3410" s="14" t="n">
        <v>9.891910068084E-005</v>
      </c>
    </row>
    <row r="3411" customFormat="false" ht="12.75" hidden="false" customHeight="false" outlineLevel="0" collapsed="false">
      <c r="A3411" s="16" t="s">
        <v>489</v>
      </c>
      <c r="B3411" s="16" t="s">
        <v>480</v>
      </c>
      <c r="C3411" s="16" t="s">
        <v>159</v>
      </c>
      <c r="D3411" s="16" t="s">
        <v>160</v>
      </c>
      <c r="E3411" s="14" t="n">
        <v>0.21111577344536</v>
      </c>
      <c r="F3411" s="14" t="n">
        <v>0.21283006970629</v>
      </c>
      <c r="G3411" s="14" t="n">
        <v>0.21187857885551</v>
      </c>
      <c r="H3411" s="14" t="n">
        <v>0.28468207880801</v>
      </c>
      <c r="I3411" s="14" t="n">
        <v>0.23352219513071</v>
      </c>
      <c r="J3411" s="14" t="n">
        <v>0.2622803137313</v>
      </c>
      <c r="K3411" s="14" t="n">
        <v>0.30833697100322</v>
      </c>
      <c r="L3411" s="14" t="n">
        <v>0.3088129034861</v>
      </c>
      <c r="M3411" s="14" t="n">
        <v>0.30906937723489</v>
      </c>
      <c r="N3411" s="14" t="n">
        <v>0.34558823531131</v>
      </c>
      <c r="O3411" s="14" t="n">
        <v>0.28790883103002</v>
      </c>
      <c r="P3411" s="14" t="n">
        <v>0.25779434286405</v>
      </c>
      <c r="Q3411" s="14" t="n">
        <v>0.24037040932102</v>
      </c>
      <c r="R3411" s="14" t="n">
        <v>0.23150752699036</v>
      </c>
      <c r="S3411" s="14" t="n">
        <v>0.20266261442182</v>
      </c>
      <c r="T3411" s="14" t="n">
        <v>0.12612970602609</v>
      </c>
      <c r="U3411" s="14" t="n">
        <v>0.12500296459767</v>
      </c>
      <c r="V3411" s="14" t="n">
        <v>0.1247921648457</v>
      </c>
      <c r="W3411" s="14" t="n">
        <v>0.12071970295138</v>
      </c>
      <c r="X3411" s="14" t="n">
        <v>0.1171354230684</v>
      </c>
      <c r="Y3411" s="14" t="n">
        <v>0.12500421970896</v>
      </c>
      <c r="Z3411" s="14" t="n">
        <v>0.13033027491625</v>
      </c>
      <c r="AA3411" s="14" t="n">
        <v>0.13254698222075</v>
      </c>
      <c r="AB3411" s="14" t="n">
        <v>0.13224952560047</v>
      </c>
      <c r="AC3411" s="14" t="n">
        <v>0.12881162543169</v>
      </c>
      <c r="AD3411" s="14" t="n">
        <v>0.12995094124952</v>
      </c>
      <c r="AE3411" s="14" t="n">
        <v>0.13724026816648</v>
      </c>
      <c r="AF3411" s="14" t="n">
        <v>0.14099353580704</v>
      </c>
      <c r="AG3411" s="14" t="n">
        <v>0.13419791447446</v>
      </c>
      <c r="AH3411" s="14" t="n">
        <v>0.13915397410469</v>
      </c>
      <c r="AI3411" s="14" t="n">
        <v>0.14162835776657</v>
      </c>
      <c r="AJ3411" s="14" t="n">
        <v>0.14103999427836</v>
      </c>
      <c r="AK3411" s="14" t="n">
        <v>0.14325740553818</v>
      </c>
      <c r="AL3411" s="14" t="n">
        <v>0.14432603833351</v>
      </c>
      <c r="AM3411" s="14" t="n">
        <v>0.14070280676115</v>
      </c>
      <c r="AN3411" s="14" t="n">
        <v>0.14093629473525</v>
      </c>
      <c r="AO3411" s="14" t="n">
        <v>0.1482374647357</v>
      </c>
      <c r="AP3411" s="14" t="n">
        <v>0.14956492562982</v>
      </c>
      <c r="AQ3411" s="14" t="n">
        <v>0.15709482779115</v>
      </c>
      <c r="AR3411" s="14" t="n">
        <v>0.16176062382789</v>
      </c>
      <c r="AS3411" s="14" t="n">
        <v>0.16577914638063</v>
      </c>
      <c r="AT3411" s="14" t="n">
        <v>0.15800244949989</v>
      </c>
      <c r="AU3411" s="14" t="n">
        <v>0.15299181827624</v>
      </c>
      <c r="AV3411" s="14" t="n">
        <v>0.15223754604476</v>
      </c>
      <c r="AW3411" s="14" t="n">
        <v>0.14542133405671</v>
      </c>
      <c r="AX3411" s="14" t="n">
        <v>0.1542882010262</v>
      </c>
      <c r="AY3411" s="14" t="n">
        <v>0.15646285840027</v>
      </c>
      <c r="AZ3411" s="14" t="n">
        <v>0.14571031321172</v>
      </c>
      <c r="BA3411" s="14" t="n">
        <v>0.14449902471912</v>
      </c>
      <c r="BB3411" s="14" t="n">
        <v>0.13492849902944</v>
      </c>
      <c r="BC3411" s="14" t="n">
        <v>0.12975964926033</v>
      </c>
      <c r="BD3411" s="14" t="n">
        <v>0.12799496775128</v>
      </c>
      <c r="BE3411" s="14" t="n">
        <v>0.13129699640233</v>
      </c>
      <c r="BF3411" s="14" t="n">
        <v>0.13211742936844</v>
      </c>
    </row>
    <row r="3412" customFormat="false" ht="12.75" hidden="false" customHeight="false" outlineLevel="0" collapsed="false">
      <c r="A3412" s="16" t="s">
        <v>489</v>
      </c>
      <c r="B3412" s="16" t="s">
        <v>480</v>
      </c>
      <c r="C3412" s="16" t="s">
        <v>161</v>
      </c>
      <c r="D3412" s="16" t="s">
        <v>162</v>
      </c>
      <c r="E3412" s="14" t="n">
        <v>0.02047699226115</v>
      </c>
      <c r="F3412" s="14" t="n">
        <v>0.02047699226115</v>
      </c>
      <c r="G3412" s="14" t="n">
        <v>0.0206401699623</v>
      </c>
      <c r="H3412" s="14" t="n">
        <v>0.0198526815569</v>
      </c>
      <c r="I3412" s="14" t="n">
        <v>0.01993407762395</v>
      </c>
      <c r="J3412" s="14" t="n">
        <v>0.0201017510236</v>
      </c>
      <c r="K3412" s="14" t="n">
        <v>0.02128183579745</v>
      </c>
      <c r="L3412" s="14" t="n">
        <v>0.0220993884184</v>
      </c>
      <c r="M3412" s="14" t="n">
        <v>0.0232061860033</v>
      </c>
      <c r="N3412" s="14" t="n">
        <v>0.02342275712875</v>
      </c>
      <c r="O3412" s="14" t="n">
        <v>0.0239813385421</v>
      </c>
      <c r="P3412" s="14" t="n">
        <v>0.02479413599245</v>
      </c>
      <c r="Q3412" s="14" t="n">
        <v>0.02622716923675</v>
      </c>
      <c r="R3412" s="14" t="n">
        <v>0.02575301976225</v>
      </c>
      <c r="S3412" s="14" t="n">
        <v>0.0253184494343</v>
      </c>
      <c r="T3412" s="14" t="n">
        <v>0.0252694429631</v>
      </c>
      <c r="U3412" s="14" t="n">
        <v>0.0245667301989</v>
      </c>
      <c r="V3412" s="14" t="n">
        <v>0.0245174496541</v>
      </c>
      <c r="W3412" s="14" t="n">
        <v>0.02509225227925</v>
      </c>
      <c r="X3412" s="14" t="n">
        <v>0.0265884052349</v>
      </c>
      <c r="Y3412" s="14" t="n">
        <v>0.0279571557173</v>
      </c>
      <c r="Z3412" s="14" t="n">
        <v>0.02683570020595</v>
      </c>
      <c r="AA3412" s="14" t="n">
        <v>0.02957610099155</v>
      </c>
      <c r="AB3412" s="14" t="n">
        <v>0.0280568226943</v>
      </c>
      <c r="AC3412" s="14" t="n">
        <v>0.0303188466194</v>
      </c>
      <c r="AD3412" s="14" t="n">
        <v>0.03117653982385</v>
      </c>
      <c r="AE3412" s="14" t="n">
        <v>0.03336599511545</v>
      </c>
      <c r="AF3412" s="14" t="n">
        <v>0.036216933133</v>
      </c>
      <c r="AG3412" s="14" t="n">
        <v>0.02918924693195</v>
      </c>
      <c r="AH3412" s="14" t="n">
        <v>0.02995091894195</v>
      </c>
      <c r="AI3412" s="14" t="n">
        <v>0.03289409304765</v>
      </c>
      <c r="AJ3412" s="14" t="n">
        <v>0.03695765769065</v>
      </c>
      <c r="AK3412" s="14" t="n">
        <v>0.03807876747505</v>
      </c>
      <c r="AL3412" s="14" t="n">
        <v>0.03470593814745</v>
      </c>
      <c r="AM3412" s="14" t="n">
        <v>0.0364576848221</v>
      </c>
      <c r="AN3412" s="14" t="n">
        <v>0.0402523967944</v>
      </c>
      <c r="AO3412" s="14" t="n">
        <v>0.0430315629619</v>
      </c>
      <c r="AP3412" s="14" t="n">
        <v>0.0419024854225</v>
      </c>
      <c r="AQ3412" s="14" t="n">
        <v>0.0382682696402</v>
      </c>
      <c r="AR3412" s="14" t="n">
        <v>0.03861470005655</v>
      </c>
      <c r="AS3412" s="14" t="n">
        <v>0.0393602642138</v>
      </c>
      <c r="AT3412" s="14" t="n">
        <v>0.036423655234</v>
      </c>
      <c r="AU3412" s="14" t="n">
        <v>0.0374649638936</v>
      </c>
      <c r="AV3412" s="14" t="n">
        <v>0.0378025322515</v>
      </c>
      <c r="AW3412" s="14" t="n">
        <v>0.03449321097155</v>
      </c>
      <c r="AX3412" s="14" t="n">
        <v>0.039405730868</v>
      </c>
      <c r="AY3412" s="14" t="n">
        <v>0.04198837726755</v>
      </c>
      <c r="AZ3412" s="14" t="n">
        <v>0.04057806237255</v>
      </c>
      <c r="BA3412" s="14" t="n">
        <v>0.04268334249705</v>
      </c>
      <c r="BB3412" s="14" t="n">
        <v>0.0462627769997</v>
      </c>
      <c r="BC3412" s="14" t="n">
        <v>0.04303953550015</v>
      </c>
      <c r="BD3412" s="14" t="n">
        <v>0.04640599767275</v>
      </c>
      <c r="BE3412" s="14" t="n">
        <v>0.046142364021886</v>
      </c>
      <c r="BF3412" s="14" t="n">
        <v>0.047372496838473</v>
      </c>
    </row>
    <row r="3413" customFormat="false" ht="12.75" hidden="false" customHeight="false" outlineLevel="0" collapsed="false">
      <c r="A3413" s="16" t="s">
        <v>489</v>
      </c>
      <c r="B3413" s="16" t="s">
        <v>480</v>
      </c>
      <c r="C3413" s="16" t="s">
        <v>163</v>
      </c>
      <c r="D3413" s="16" t="s">
        <v>164</v>
      </c>
      <c r="E3413" s="14" t="n">
        <v>0.0361666818137</v>
      </c>
      <c r="F3413" s="14" t="n">
        <v>0.0361666818137</v>
      </c>
      <c r="G3413" s="14" t="n">
        <v>0.04133176898605</v>
      </c>
      <c r="H3413" s="14" t="n">
        <v>0.0475711244103</v>
      </c>
      <c r="I3413" s="14" t="n">
        <v>0.0513485568456</v>
      </c>
      <c r="J3413" s="14" t="n">
        <v>0.06054161578485</v>
      </c>
      <c r="K3413" s="14" t="n">
        <v>0.07064513736</v>
      </c>
      <c r="L3413" s="14" t="n">
        <v>0.07462463548325</v>
      </c>
      <c r="M3413" s="14" t="n">
        <v>0.0836435385266</v>
      </c>
      <c r="N3413" s="14" t="n">
        <v>0.09368862625555</v>
      </c>
      <c r="O3413" s="14" t="n">
        <v>0.09479955829625</v>
      </c>
      <c r="P3413" s="14" t="n">
        <v>0.10365290735165</v>
      </c>
      <c r="Q3413" s="14" t="n">
        <v>0.11023999592165</v>
      </c>
      <c r="R3413" s="14" t="n">
        <v>0.1145980855211</v>
      </c>
      <c r="S3413" s="14" t="n">
        <v>0.1149260779927</v>
      </c>
      <c r="T3413" s="14" t="n">
        <v>0.0028278758387</v>
      </c>
      <c r="U3413" s="14" t="n">
        <v>0.00320497781085</v>
      </c>
      <c r="V3413" s="14" t="n">
        <v>0.0033937230512</v>
      </c>
      <c r="W3413" s="14" t="n">
        <v>0.00343401215925</v>
      </c>
      <c r="X3413" s="14" t="n">
        <v>0.0035092009723</v>
      </c>
      <c r="Y3413" s="14" t="n">
        <v>0.0034312338065</v>
      </c>
      <c r="Z3413" s="14" t="n">
        <v>0.0036915301572</v>
      </c>
      <c r="AA3413" s="14" t="n">
        <v>0.0038293483786</v>
      </c>
      <c r="AB3413" s="14" t="n">
        <v>0.00427112377035</v>
      </c>
      <c r="AC3413" s="14" t="n">
        <v>0.0042617997321</v>
      </c>
      <c r="AD3413" s="14" t="n">
        <v>0.00425842174</v>
      </c>
      <c r="AE3413" s="14" t="n">
        <v>0.0043283001836</v>
      </c>
      <c r="AF3413" s="14" t="n">
        <v>0.00434990472465</v>
      </c>
      <c r="AG3413" s="14" t="n">
        <v>0.0046993216539</v>
      </c>
      <c r="AH3413" s="14" t="n">
        <v>0.00490306094935</v>
      </c>
      <c r="AI3413" s="14" t="n">
        <v>0.00501478047615</v>
      </c>
      <c r="AJ3413" s="14" t="n">
        <v>0.005096564641</v>
      </c>
      <c r="AK3413" s="14" t="n">
        <v>0.00555628437525</v>
      </c>
      <c r="AL3413" s="14" t="n">
        <v>0.00573677925665</v>
      </c>
      <c r="AM3413" s="14" t="n">
        <v>0.0061123941707</v>
      </c>
      <c r="AN3413" s="14" t="n">
        <v>0.00678820602965</v>
      </c>
      <c r="AO3413" s="14" t="n">
        <v>0.00655360990895</v>
      </c>
      <c r="AP3413" s="14" t="n">
        <v>0.0073058014618</v>
      </c>
      <c r="AQ3413" s="14" t="n">
        <v>0.00707071888855</v>
      </c>
      <c r="AR3413" s="14" t="n">
        <v>0.0216806507566</v>
      </c>
      <c r="AS3413" s="14" t="n">
        <v>0.01952144239275</v>
      </c>
      <c r="AT3413" s="14" t="n">
        <v>0.0208600221879</v>
      </c>
      <c r="AU3413" s="14" t="n">
        <v>0.0186361465074</v>
      </c>
      <c r="AV3413" s="14" t="n">
        <v>0.0213613935648</v>
      </c>
      <c r="AW3413" s="14" t="n">
        <v>0.0178934216529</v>
      </c>
      <c r="AX3413" s="14" t="n">
        <v>0.0195136369688</v>
      </c>
      <c r="AY3413" s="14" t="n">
        <v>0.017992988815</v>
      </c>
      <c r="AZ3413" s="14" t="n">
        <v>0.0194861048627</v>
      </c>
      <c r="BA3413" s="14" t="n">
        <v>0.0234636135011</v>
      </c>
      <c r="BB3413" s="14" t="n">
        <v>0.0267906820245</v>
      </c>
      <c r="BC3413" s="14" t="n">
        <v>0.02451037988075</v>
      </c>
      <c r="BD3413" s="14" t="n">
        <v>0.0213359272715</v>
      </c>
      <c r="BE3413" s="14" t="n">
        <v>0.023199039582905</v>
      </c>
      <c r="BF3413" s="14" t="n">
        <v>0.022699506917811</v>
      </c>
    </row>
    <row r="3414" customFormat="false" ht="12.75" hidden="false" customHeight="false" outlineLevel="0" collapsed="false">
      <c r="A3414" s="16" t="s">
        <v>489</v>
      </c>
      <c r="B3414" s="16" t="s">
        <v>480</v>
      </c>
      <c r="C3414" s="16" t="s">
        <v>165</v>
      </c>
      <c r="D3414" s="16" t="s">
        <v>166</v>
      </c>
      <c r="E3414" s="14" t="n">
        <v>0.0682655305393</v>
      </c>
      <c r="F3414" s="14" t="n">
        <v>0.0682655305393</v>
      </c>
      <c r="G3414" s="14" t="n">
        <v>0.06815968468715</v>
      </c>
      <c r="H3414" s="14" t="n">
        <v>0.0715471586117</v>
      </c>
      <c r="I3414" s="14" t="n">
        <v>0.07696727914995</v>
      </c>
      <c r="J3414" s="14" t="n">
        <v>0.08019175205945</v>
      </c>
      <c r="K3414" s="14" t="n">
        <v>0.08289118533435</v>
      </c>
      <c r="L3414" s="14" t="n">
        <v>0.0855164517475</v>
      </c>
      <c r="M3414" s="14" t="n">
        <v>0.0870274807405</v>
      </c>
      <c r="N3414" s="14" t="n">
        <v>0.06932671024775</v>
      </c>
      <c r="O3414" s="14" t="n">
        <v>0.0691372654339</v>
      </c>
      <c r="P3414" s="14" t="n">
        <v>0.07196647862425</v>
      </c>
      <c r="Q3414" s="14" t="n">
        <v>0.07977622712515</v>
      </c>
      <c r="R3414" s="14" t="n">
        <v>0.07496131576785</v>
      </c>
      <c r="S3414" s="14" t="n">
        <v>0.0858555935853</v>
      </c>
      <c r="T3414" s="14" t="n">
        <v>0.08959678111465</v>
      </c>
      <c r="U3414" s="14" t="n">
        <v>0.09132444246665</v>
      </c>
      <c r="V3414" s="14" t="n">
        <v>0.0977923946395</v>
      </c>
      <c r="W3414" s="14" t="n">
        <v>0.09883363627</v>
      </c>
      <c r="X3414" s="14" t="n">
        <v>0.0984024051037</v>
      </c>
      <c r="Y3414" s="14" t="n">
        <v>0.0305313252306</v>
      </c>
      <c r="Z3414" s="14" t="n">
        <v>0.03154357311835</v>
      </c>
      <c r="AA3414" s="14" t="n">
        <v>0.023035044122</v>
      </c>
      <c r="AB3414" s="14" t="n">
        <v>0.0224541069615</v>
      </c>
      <c r="AC3414" s="14" t="n">
        <v>0.02239089416095</v>
      </c>
      <c r="AD3414" s="14" t="n">
        <v>0.02353096104365</v>
      </c>
      <c r="AE3414" s="14" t="n">
        <v>0.02342190874715</v>
      </c>
      <c r="AF3414" s="14" t="n">
        <v>0.02211332899515</v>
      </c>
      <c r="AG3414" s="14" t="n">
        <v>0.02069619715535</v>
      </c>
      <c r="AH3414" s="14" t="n">
        <v>0.01876232357825</v>
      </c>
      <c r="AI3414" s="14" t="n">
        <v>0.02045590756</v>
      </c>
      <c r="AJ3414" s="14" t="n">
        <v>0.02182507833505</v>
      </c>
      <c r="AK3414" s="14" t="n">
        <v>0.0203515801605</v>
      </c>
      <c r="AL3414" s="14" t="n">
        <v>0.0206673996345</v>
      </c>
      <c r="AM3414" s="14" t="n">
        <v>0.02078727367505</v>
      </c>
      <c r="AN3414" s="14" t="n">
        <v>0.02124202441285</v>
      </c>
      <c r="AO3414" s="14" t="n">
        <v>0.02125709392405</v>
      </c>
      <c r="AP3414" s="14" t="n">
        <v>0.0345851145907</v>
      </c>
      <c r="AQ3414" s="14" t="n">
        <v>0.03543795250755</v>
      </c>
      <c r="AR3414" s="14" t="n">
        <v>0.0243997635622</v>
      </c>
      <c r="AS3414" s="14" t="n">
        <v>0.02113860044075</v>
      </c>
      <c r="AT3414" s="14" t="n">
        <v>0.0218177440175</v>
      </c>
      <c r="AU3414" s="14" t="n">
        <v>0.0218293082306</v>
      </c>
      <c r="AV3414" s="14" t="n">
        <v>0.0212611256526</v>
      </c>
      <c r="AW3414" s="14" t="n">
        <v>0.0208257103377</v>
      </c>
      <c r="AX3414" s="14" t="n">
        <v>0.02993751419785</v>
      </c>
      <c r="AY3414" s="14" t="n">
        <v>0.08619519695505</v>
      </c>
      <c r="AZ3414" s="14" t="n">
        <v>0.09047366051255</v>
      </c>
      <c r="BA3414" s="14" t="n">
        <v>0.017852483642</v>
      </c>
      <c r="BB3414" s="14" t="n">
        <v>0.01711709198675</v>
      </c>
      <c r="BC3414" s="14" t="n">
        <v>0.01516260474865</v>
      </c>
      <c r="BD3414" s="14" t="n">
        <v>0.0145145527262</v>
      </c>
      <c r="BE3414" s="14" t="n">
        <v>0.014141117670482</v>
      </c>
      <c r="BF3414" s="14" t="n">
        <v>0.014631732304851</v>
      </c>
    </row>
    <row r="3415" customFormat="false" ht="12.75" hidden="false" customHeight="false" outlineLevel="0" collapsed="false">
      <c r="A3415" s="16" t="s">
        <v>489</v>
      </c>
      <c r="B3415" s="16" t="s">
        <v>480</v>
      </c>
      <c r="C3415" s="16" t="s">
        <v>167</v>
      </c>
      <c r="D3415" s="16" t="s">
        <v>168</v>
      </c>
      <c r="E3415" s="14" t="n">
        <v>0.03039745184955</v>
      </c>
      <c r="F3415" s="14" t="n">
        <v>0.03039745184955</v>
      </c>
      <c r="G3415" s="14" t="n">
        <v>0.0321383803868</v>
      </c>
      <c r="H3415" s="14" t="n">
        <v>0.03170826137515</v>
      </c>
      <c r="I3415" s="14" t="n">
        <v>0.03290151931755</v>
      </c>
      <c r="J3415" s="14" t="n">
        <v>0.0329212809479</v>
      </c>
      <c r="K3415" s="14" t="n">
        <v>0.0342366907993</v>
      </c>
      <c r="L3415" s="14" t="n">
        <v>0.0343404673327</v>
      </c>
      <c r="M3415" s="14" t="n">
        <v>0.0350874437359</v>
      </c>
      <c r="N3415" s="14" t="n">
        <v>0.0370468226249</v>
      </c>
      <c r="O3415" s="14" t="n">
        <v>0.0381477700115</v>
      </c>
      <c r="P3415" s="14" t="n">
        <v>0.0418194085055</v>
      </c>
      <c r="Q3415" s="14" t="n">
        <v>0.0442322978316</v>
      </c>
      <c r="R3415" s="14" t="n">
        <v>0.04709557475</v>
      </c>
      <c r="S3415" s="14" t="n">
        <v>0.04959624900165</v>
      </c>
      <c r="T3415" s="14" t="n">
        <v>0.0489155689761</v>
      </c>
      <c r="U3415" s="14" t="n">
        <v>0.04959487357215</v>
      </c>
      <c r="V3415" s="14" t="n">
        <v>0.04285285059505</v>
      </c>
      <c r="W3415" s="14" t="n">
        <v>0.0431008608594</v>
      </c>
      <c r="X3415" s="14" t="n">
        <v>0.0436462753423</v>
      </c>
      <c r="Y3415" s="14" t="n">
        <v>0.04380095514005</v>
      </c>
      <c r="Z3415" s="14" t="n">
        <v>0.04317046686445</v>
      </c>
      <c r="AA3415" s="14" t="n">
        <v>0.04287291829245</v>
      </c>
      <c r="AB3415" s="14" t="n">
        <v>0.0409338752994</v>
      </c>
      <c r="AC3415" s="14" t="n">
        <v>0.040677048493</v>
      </c>
      <c r="AD3415" s="14" t="n">
        <v>0.04081221708275</v>
      </c>
      <c r="AE3415" s="14" t="n">
        <v>0.04063400812315</v>
      </c>
      <c r="AF3415" s="14" t="n">
        <v>0.0420221742837</v>
      </c>
      <c r="AG3415" s="14" t="n">
        <v>0.0418989883129</v>
      </c>
      <c r="AH3415" s="14" t="n">
        <v>0.0411737988317</v>
      </c>
      <c r="AI3415" s="14" t="n">
        <v>0.04153089095065</v>
      </c>
      <c r="AJ3415" s="14" t="n">
        <v>0.0412305148154</v>
      </c>
      <c r="AK3415" s="14" t="n">
        <v>0.0414437256004</v>
      </c>
      <c r="AL3415" s="14" t="n">
        <v>0.0403405398118</v>
      </c>
      <c r="AM3415" s="14" t="n">
        <v>0.26266760097625</v>
      </c>
      <c r="AN3415" s="14" t="n">
        <v>0.5738340833916</v>
      </c>
      <c r="AO3415" s="14" t="n">
        <v>0.6017869650458</v>
      </c>
      <c r="AP3415" s="14" t="n">
        <v>0.6525290222744</v>
      </c>
      <c r="AQ3415" s="14" t="n">
        <v>0.6795860703898</v>
      </c>
      <c r="AR3415" s="14" t="n">
        <v>0.7187878131141</v>
      </c>
      <c r="AS3415" s="14" t="n">
        <v>0.7298670718522</v>
      </c>
      <c r="AT3415" s="14" t="n">
        <v>0.7494082545958</v>
      </c>
      <c r="AU3415" s="14" t="n">
        <v>0.7449515658501</v>
      </c>
      <c r="AV3415" s="14" t="n">
        <v>0.3020791554869</v>
      </c>
      <c r="AW3415" s="14" t="n">
        <v>0.31065929090175</v>
      </c>
      <c r="AX3415" s="14" t="n">
        <v>0.31226697035555</v>
      </c>
      <c r="AY3415" s="14" t="n">
        <v>0.32514266363785</v>
      </c>
      <c r="AZ3415" s="14" t="n">
        <v>0.31600532378145</v>
      </c>
      <c r="BA3415" s="14" t="n">
        <v>0.31552129903425</v>
      </c>
      <c r="BB3415" s="14" t="n">
        <v>0.294807462721</v>
      </c>
      <c r="BC3415" s="14" t="n">
        <v>0.29058634583395</v>
      </c>
      <c r="BD3415" s="14" t="n">
        <v>0.32265784829795</v>
      </c>
      <c r="BE3415" s="14" t="n">
        <v>0.31397958741793</v>
      </c>
      <c r="BF3415" s="14" t="n">
        <v>0.30729233135876</v>
      </c>
    </row>
    <row r="3416" customFormat="false" ht="12.75" hidden="false" customHeight="false" outlineLevel="0" collapsed="false">
      <c r="A3416" s="16" t="s">
        <v>489</v>
      </c>
      <c r="B3416" s="16" t="s">
        <v>480</v>
      </c>
      <c r="C3416" s="16" t="s">
        <v>169</v>
      </c>
      <c r="D3416" s="16" t="s">
        <v>170</v>
      </c>
      <c r="E3416" s="14" t="n">
        <v>0.011849722843423</v>
      </c>
      <c r="F3416" s="14" t="n">
        <v>0.011849722843423</v>
      </c>
      <c r="G3416" s="14" t="n">
        <v>0.012174192113947</v>
      </c>
      <c r="H3416" s="14" t="n">
        <v>0.012501898902456</v>
      </c>
      <c r="I3416" s="14" t="n">
        <v>0.012825098924157</v>
      </c>
      <c r="J3416" s="14" t="n">
        <v>0.013133541229948</v>
      </c>
      <c r="K3416" s="14" t="n">
        <v>0.013465855252436</v>
      </c>
      <c r="L3416" s="14" t="n">
        <v>0.013724288879711</v>
      </c>
      <c r="M3416" s="14" t="n">
        <v>0.01395604036443</v>
      </c>
      <c r="N3416" s="14" t="n">
        <v>0.014153444626961</v>
      </c>
      <c r="O3416" s="14" t="n">
        <v>0.014229799727801</v>
      </c>
      <c r="P3416" s="14" t="n">
        <v>0.01458510532715</v>
      </c>
      <c r="Q3416" s="14" t="n">
        <v>0.01515303240646</v>
      </c>
      <c r="R3416" s="14" t="n">
        <v>0.015578148969226</v>
      </c>
      <c r="S3416" s="14" t="n">
        <v>0.01597064876786</v>
      </c>
      <c r="T3416" s="14" t="n">
        <v>0.016409877130607</v>
      </c>
      <c r="U3416" s="14" t="n">
        <v>0.016886781975626</v>
      </c>
      <c r="V3416" s="14" t="n">
        <v>0.017459521106355</v>
      </c>
      <c r="W3416" s="14" t="n">
        <v>0.018134444502031</v>
      </c>
      <c r="X3416" s="14" t="n">
        <v>0.018820640398436</v>
      </c>
      <c r="Y3416" s="14" t="n">
        <v>0.019505919122421</v>
      </c>
      <c r="Z3416" s="14" t="n">
        <v>0.02034508536984</v>
      </c>
      <c r="AA3416" s="14" t="n">
        <v>0.0220132987058</v>
      </c>
      <c r="AB3416" s="14" t="n">
        <v>0.0220672943903</v>
      </c>
      <c r="AC3416" s="14" t="n">
        <v>0.05451603768115</v>
      </c>
      <c r="AD3416" s="14" t="n">
        <v>0.05626705914355</v>
      </c>
      <c r="AE3416" s="14" t="n">
        <v>0.05783362669875</v>
      </c>
      <c r="AF3416" s="14" t="n">
        <v>0.05958016877075</v>
      </c>
      <c r="AG3416" s="14" t="n">
        <v>0.03927734768275</v>
      </c>
      <c r="AH3416" s="14" t="n">
        <v>0.04045760384535</v>
      </c>
      <c r="AI3416" s="14" t="n">
        <v>0.04167428696095</v>
      </c>
      <c r="AJ3416" s="14" t="n">
        <v>0.0454999981748</v>
      </c>
      <c r="AK3416" s="14" t="n">
        <v>0.04689613892205</v>
      </c>
      <c r="AL3416" s="14" t="n">
        <v>0.04820399891815</v>
      </c>
      <c r="AM3416" s="14" t="n">
        <v>0.0268196968904</v>
      </c>
      <c r="AN3416" s="14" t="n">
        <v>0.0277819429272</v>
      </c>
      <c r="AO3416" s="14" t="n">
        <v>0.0286095213435</v>
      </c>
      <c r="AP3416" s="14" t="n">
        <v>0.02939647905195</v>
      </c>
      <c r="AQ3416" s="14" t="n">
        <v>0.0301691852777</v>
      </c>
      <c r="AR3416" s="14" t="n">
        <v>0.03108856904585</v>
      </c>
      <c r="AS3416" s="14" t="n">
        <v>0.03165614821885</v>
      </c>
      <c r="AT3416" s="14" t="n">
        <v>0.03290544580135</v>
      </c>
      <c r="AU3416" s="14" t="n">
        <v>0.03311518040645</v>
      </c>
      <c r="AV3416" s="14" t="n">
        <v>0.03362654615765</v>
      </c>
      <c r="AW3416" s="14" t="n">
        <v>0.03431912554975</v>
      </c>
      <c r="AX3416" s="14" t="n">
        <v>0.03485793846925</v>
      </c>
      <c r="AY3416" s="14" t="n">
        <v>0.03566533514275</v>
      </c>
      <c r="AZ3416" s="14" t="n">
        <v>0.0372320556851</v>
      </c>
      <c r="BA3416" s="14" t="n">
        <v>0.0376513722553</v>
      </c>
      <c r="BB3416" s="14" t="n">
        <v>0.0381614584116</v>
      </c>
      <c r="BC3416" s="14" t="n">
        <v>0.03869579306165</v>
      </c>
      <c r="BD3416" s="14" t="n">
        <v>0.0392929144691</v>
      </c>
      <c r="BE3416" s="14" t="n">
        <v>0.039287258531082</v>
      </c>
      <c r="BF3416" s="14" t="n">
        <v>0.039503937157234</v>
      </c>
    </row>
    <row r="3417" customFormat="false" ht="12.75" hidden="false" customHeight="false" outlineLevel="0" collapsed="false">
      <c r="A3417" s="16" t="s">
        <v>489</v>
      </c>
      <c r="B3417" s="16" t="s">
        <v>480</v>
      </c>
      <c r="C3417" s="16" t="s">
        <v>171</v>
      </c>
      <c r="D3417" s="16" t="s">
        <v>172</v>
      </c>
      <c r="E3417" s="14" t="n">
        <v>9.4364428820614E-005</v>
      </c>
      <c r="F3417" s="14" t="n">
        <v>9.4364428820614E-005</v>
      </c>
      <c r="G3417" s="14" t="n">
        <v>9.1696361018797E-005</v>
      </c>
      <c r="H3417" s="14" t="n">
        <v>9.3280874920884E-005</v>
      </c>
      <c r="I3417" s="14" t="n">
        <v>9.8489933761296E-005</v>
      </c>
      <c r="J3417" s="14" t="n">
        <v>0.00016986326450506</v>
      </c>
      <c r="K3417" s="14" t="n">
        <v>0.0001563408819101</v>
      </c>
      <c r="L3417" s="14" t="n">
        <v>0.00016362697915247</v>
      </c>
      <c r="M3417" s="14" t="n">
        <v>0.00021182444710369</v>
      </c>
      <c r="N3417" s="14" t="n">
        <v>0.00026457735850928</v>
      </c>
      <c r="O3417" s="14" t="n">
        <v>0.00029198457819305</v>
      </c>
      <c r="P3417" s="14" t="n">
        <v>0.00016950714984294</v>
      </c>
      <c r="Q3417" s="14" t="n">
        <v>0.00034918584788694</v>
      </c>
      <c r="R3417" s="14" t="n">
        <v>0.00041192255056821</v>
      </c>
      <c r="S3417" s="14" t="n">
        <v>0.00043534214898087</v>
      </c>
      <c r="T3417" s="14" t="n">
        <v>0.00045939890232172</v>
      </c>
      <c r="U3417" s="14" t="n">
        <v>0.0004697769934691</v>
      </c>
      <c r="V3417" s="14" t="n">
        <v>0.00051556379727968</v>
      </c>
      <c r="W3417" s="14" t="n">
        <v>0.00012815001830961</v>
      </c>
      <c r="X3417" s="14" t="n">
        <v>0.00012607619679702</v>
      </c>
      <c r="Y3417" s="14" t="n">
        <v>0.00044317824814811</v>
      </c>
      <c r="Z3417" s="14" t="n">
        <v>0.00052842006995118</v>
      </c>
      <c r="AA3417" s="14" t="n">
        <v>0.00047706467504783</v>
      </c>
      <c r="AB3417" s="14" t="n">
        <v>0.00042088202944468</v>
      </c>
      <c r="AC3417" s="14" t="n">
        <v>0.00042652150105167</v>
      </c>
      <c r="AD3417" s="14" t="n">
        <v>0.00048172470886816</v>
      </c>
      <c r="AE3417" s="14" t="n">
        <v>0.00042361968517637</v>
      </c>
      <c r="AF3417" s="14" t="n">
        <v>0.00041027155786977</v>
      </c>
      <c r="AG3417" s="14" t="n">
        <v>0.00032527263406092</v>
      </c>
      <c r="AH3417" s="14" t="n">
        <v>0.00032277200060366</v>
      </c>
      <c r="AI3417" s="14" t="n">
        <v>0.0003964294872285</v>
      </c>
      <c r="AJ3417" s="14" t="n">
        <v>0.0003974565982308</v>
      </c>
      <c r="AK3417" s="14" t="n">
        <v>0.00050783112353361</v>
      </c>
      <c r="AL3417" s="14" t="n">
        <v>0.00050179441703379</v>
      </c>
      <c r="AM3417" s="14" t="n">
        <v>0.00051587634733614</v>
      </c>
      <c r="AN3417" s="14" t="n">
        <v>0.00063249961878193</v>
      </c>
      <c r="AO3417" s="14" t="n">
        <v>0.00058730173150561</v>
      </c>
      <c r="AP3417" s="14" t="n">
        <v>0.00058851004804825</v>
      </c>
      <c r="AQ3417" s="14" t="n">
        <v>0.00049244148941514</v>
      </c>
      <c r="AR3417" s="14" t="n">
        <v>0.00042177237798963</v>
      </c>
      <c r="AS3417" s="14" t="n">
        <v>0.00035136299157256</v>
      </c>
      <c r="AT3417" s="14" t="n">
        <v>0.00040757939560986</v>
      </c>
      <c r="AU3417" s="14" t="n">
        <v>0.00038812104078945</v>
      </c>
      <c r="AV3417" s="14" t="n">
        <v>0.00035617325853826</v>
      </c>
      <c r="AW3417" s="14" t="n">
        <v>0.00029802673868989</v>
      </c>
      <c r="AX3417" s="14" t="n">
        <v>0.00028019704589958</v>
      </c>
      <c r="AY3417" s="14" t="n">
        <v>0.00027915808826914</v>
      </c>
      <c r="AZ3417" s="14" t="n">
        <v>0.0002495149130698</v>
      </c>
      <c r="BA3417" s="14" t="n">
        <v>0.00026232366177922</v>
      </c>
      <c r="BB3417" s="14" t="n">
        <v>0.00027087398462594</v>
      </c>
      <c r="BC3417" s="14" t="n">
        <v>0.00023008613200035</v>
      </c>
      <c r="BD3417" s="14" t="n">
        <v>0.00028121638355599</v>
      </c>
      <c r="BE3417" s="14" t="n">
        <v>0.00031044087857756</v>
      </c>
      <c r="BF3417" s="14" t="n">
        <v>0.00030868322590423</v>
      </c>
    </row>
    <row r="3418" customFormat="false" ht="12.75" hidden="false" customHeight="false" outlineLevel="0" collapsed="false">
      <c r="A3418" s="16" t="s">
        <v>489</v>
      </c>
      <c r="B3418" s="16" t="s">
        <v>480</v>
      </c>
      <c r="C3418" s="16" t="s">
        <v>173</v>
      </c>
      <c r="D3418" s="16" t="s">
        <v>174</v>
      </c>
      <c r="E3418" s="14" t="n">
        <v>0.486273355675</v>
      </c>
      <c r="F3418" s="14" t="n">
        <v>0.488197557775</v>
      </c>
      <c r="G3418" s="14" t="n">
        <v>0.5340560211</v>
      </c>
      <c r="H3418" s="14" t="n">
        <v>0.559554698725</v>
      </c>
      <c r="I3418" s="14" t="n">
        <v>0.463438112225</v>
      </c>
      <c r="J3418" s="14" t="n">
        <v>0.4691967252</v>
      </c>
      <c r="K3418" s="14" t="n">
        <v>0.4966154272</v>
      </c>
      <c r="L3418" s="14" t="n">
        <v>0.614693590575</v>
      </c>
      <c r="M3418" s="14" t="n">
        <v>0.67711833545</v>
      </c>
      <c r="N3418" s="14" t="n">
        <v>0.721401238625</v>
      </c>
      <c r="O3418" s="14" t="n">
        <v>0.679482865525</v>
      </c>
      <c r="P3418" s="14" t="n">
        <v>0.630959892125</v>
      </c>
      <c r="Q3418" s="14" t="n">
        <v>0.68789589075</v>
      </c>
      <c r="R3418" s="14" t="n">
        <v>0.697390971925</v>
      </c>
      <c r="S3418" s="14" t="n">
        <v>0.704707017725</v>
      </c>
      <c r="T3418" s="14" t="n">
        <v>0.736407642725</v>
      </c>
      <c r="U3418" s="14" t="n">
        <v>0.7210961534</v>
      </c>
      <c r="V3418" s="14" t="n">
        <v>0.74919360785</v>
      </c>
      <c r="W3418" s="14" t="n">
        <v>0.662342265375</v>
      </c>
      <c r="X3418" s="14" t="n">
        <v>0.49309173814505</v>
      </c>
      <c r="Y3418" s="14" t="n">
        <v>0.522097208743</v>
      </c>
      <c r="Z3418" s="14" t="n">
        <v>0.5396099335</v>
      </c>
      <c r="AA3418" s="14" t="n">
        <v>0.565565273965</v>
      </c>
      <c r="AB3418" s="14" t="n">
        <v>0.58416112559</v>
      </c>
      <c r="AC3418" s="14" t="n">
        <v>0.607083191732</v>
      </c>
      <c r="AD3418" s="14" t="n">
        <v>0.626728018509</v>
      </c>
      <c r="AE3418" s="14" t="n">
        <v>0.633684610359</v>
      </c>
      <c r="AF3418" s="14" t="n">
        <v>0.633907742214</v>
      </c>
      <c r="AG3418" s="14" t="n">
        <v>0.574148437564</v>
      </c>
      <c r="AH3418" s="14" t="n">
        <v>0.618650423129</v>
      </c>
      <c r="AI3418" s="14" t="n">
        <v>0.721598979929</v>
      </c>
      <c r="AJ3418" s="14" t="n">
        <v>0.68755370952385</v>
      </c>
      <c r="AK3418" s="14" t="n">
        <v>0.6767961885922</v>
      </c>
      <c r="AL3418" s="14" t="n">
        <v>0.74106266466015</v>
      </c>
      <c r="AM3418" s="14" t="n">
        <v>0.833121199919</v>
      </c>
      <c r="AN3418" s="14" t="n">
        <v>0.8202696295125</v>
      </c>
      <c r="AO3418" s="14" t="n">
        <v>0.712446941148</v>
      </c>
      <c r="AP3418" s="14" t="n">
        <v>0.7546891716755</v>
      </c>
      <c r="AQ3418" s="14" t="n">
        <v>0.688317017037</v>
      </c>
      <c r="AR3418" s="14" t="n">
        <v>0.67209816486325</v>
      </c>
      <c r="AS3418" s="14" t="n">
        <v>0.6580409299325</v>
      </c>
      <c r="AT3418" s="14" t="n">
        <v>0.6069661074975</v>
      </c>
      <c r="AU3418" s="14" t="n">
        <v>0.6402061726175</v>
      </c>
      <c r="AV3418" s="14" t="n">
        <v>0.6427629215025</v>
      </c>
      <c r="AW3418" s="14" t="n">
        <v>0.6010910360325</v>
      </c>
      <c r="AX3418" s="14" t="n">
        <v>0.6357327799625</v>
      </c>
      <c r="AY3418" s="14" t="n">
        <v>0.6400308430525</v>
      </c>
      <c r="AZ3418" s="14" t="n">
        <v>0.6482235698025</v>
      </c>
      <c r="BA3418" s="14" t="n">
        <v>0.6636625715625</v>
      </c>
      <c r="BB3418" s="14" t="n">
        <v>0.6813367812775</v>
      </c>
      <c r="BC3418" s="14" t="n">
        <v>0.7384873501375</v>
      </c>
      <c r="BD3418" s="14" t="n">
        <v>0.7531016930975</v>
      </c>
      <c r="BE3418" s="14" t="n">
        <v>0.72883825226382</v>
      </c>
      <c r="BF3418" s="14" t="n">
        <v>0.71744587773369</v>
      </c>
    </row>
    <row r="3419" customFormat="false" ht="12.75" hidden="false" customHeight="false" outlineLevel="0" collapsed="false">
      <c r="A3419" s="16" t="s">
        <v>489</v>
      </c>
      <c r="B3419" s="16" t="s">
        <v>480</v>
      </c>
      <c r="C3419" s="16" t="s">
        <v>175</v>
      </c>
      <c r="D3419" s="16" t="s">
        <v>176</v>
      </c>
      <c r="E3419" s="14" t="n">
        <v>0.052102937295109</v>
      </c>
      <c r="F3419" s="14" t="n">
        <v>0.052102937295109</v>
      </c>
      <c r="G3419" s="14" t="n">
        <v>0.053887645990353</v>
      </c>
      <c r="H3419" s="14" t="n">
        <v>0.055423536823619</v>
      </c>
      <c r="I3419" s="14" t="n">
        <v>0.057266752820038</v>
      </c>
      <c r="J3419" s="14" t="n">
        <v>0.060710515484793</v>
      </c>
      <c r="K3419" s="14" t="n">
        <v>0.061932947028712</v>
      </c>
      <c r="L3419" s="14" t="n">
        <v>0.062783289937983</v>
      </c>
      <c r="M3419" s="14" t="n">
        <v>0.063466034788051</v>
      </c>
      <c r="N3419" s="14" t="n">
        <v>0.064566518371744</v>
      </c>
      <c r="O3419" s="14" t="n">
        <v>0.066826106298623</v>
      </c>
      <c r="P3419" s="14" t="n">
        <v>0.067577687333687</v>
      </c>
      <c r="Q3419" s="14" t="n">
        <v>0.068293572199342</v>
      </c>
      <c r="R3419" s="14" t="n">
        <v>0.068224077614359</v>
      </c>
      <c r="S3419" s="14" t="n">
        <v>0.070013501311897</v>
      </c>
      <c r="T3419" s="14" t="n">
        <v>0.070144483982304</v>
      </c>
      <c r="U3419" s="14" t="n">
        <v>0.069211109551024</v>
      </c>
      <c r="V3419" s="14" t="n">
        <v>0.070349468667678</v>
      </c>
      <c r="W3419" s="14" t="n">
        <v>0.069407665587408</v>
      </c>
      <c r="X3419" s="14" t="n">
        <v>0.068201779841495</v>
      </c>
      <c r="Y3419" s="14" t="n">
        <v>0.051723031990728</v>
      </c>
      <c r="Z3419" s="14" t="n">
        <v>0.050554893871341</v>
      </c>
      <c r="AA3419" s="14" t="n">
        <v>0.038730936753564</v>
      </c>
      <c r="AB3419" s="14" t="n">
        <v>0.034709728167834</v>
      </c>
      <c r="AC3419" s="14" t="n">
        <v>0.025242308554635</v>
      </c>
      <c r="AD3419" s="14" t="n">
        <v>0.028421808670011</v>
      </c>
      <c r="AE3419" s="14" t="n">
        <v>0.033442908132555</v>
      </c>
      <c r="AF3419" s="14" t="n">
        <v>0.033469388813068</v>
      </c>
      <c r="AG3419" s="14" t="n">
        <v>0.029406871064909</v>
      </c>
      <c r="AH3419" s="14" t="n">
        <v>0.021996081504767</v>
      </c>
      <c r="AI3419" s="14" t="n">
        <v>0.024887728547993</v>
      </c>
      <c r="AJ3419" s="14" t="n">
        <v>0.037174697036561</v>
      </c>
      <c r="AK3419" s="14" t="n">
        <v>0.039163464474956</v>
      </c>
      <c r="AL3419" s="14" t="n">
        <v>0.042779820835689</v>
      </c>
      <c r="AM3419" s="14" t="n">
        <v>0.039472945213702</v>
      </c>
      <c r="AN3419" s="14" t="n">
        <v>0.037305234539083</v>
      </c>
      <c r="AO3419" s="14" t="n">
        <v>0.034337406800904</v>
      </c>
      <c r="AP3419" s="14" t="n">
        <v>0.03826546860069</v>
      </c>
      <c r="AQ3419" s="14" t="n">
        <v>0.039350445675698</v>
      </c>
      <c r="AR3419" s="14" t="n">
        <v>0.039041022306522</v>
      </c>
      <c r="AS3419" s="14" t="n">
        <v>0.040638600890833</v>
      </c>
      <c r="AT3419" s="14" t="n">
        <v>0.042699658001617</v>
      </c>
      <c r="AU3419" s="14" t="n">
        <v>0.043671334476457</v>
      </c>
      <c r="AV3419" s="14" t="n">
        <v>0.042739980007595</v>
      </c>
      <c r="AW3419" s="14" t="n">
        <v>0.048968309038771</v>
      </c>
      <c r="AX3419" s="14" t="n">
        <v>0.04817908723834</v>
      </c>
      <c r="AY3419" s="14" t="n">
        <v>0.047169399942805</v>
      </c>
      <c r="AZ3419" s="14" t="n">
        <v>0.04810787525601</v>
      </c>
      <c r="BA3419" s="14" t="n">
        <v>0.048850007765103</v>
      </c>
      <c r="BB3419" s="14" t="n">
        <v>0.0452931173114</v>
      </c>
      <c r="BC3419" s="14" t="n">
        <v>0.04526349554671</v>
      </c>
      <c r="BD3419" s="14" t="n">
        <v>0.037756543173351</v>
      </c>
      <c r="BE3419" s="14" t="n">
        <v>0.039496934288525</v>
      </c>
      <c r="BF3419" s="14" t="n">
        <v>0.038614098059007</v>
      </c>
    </row>
    <row r="3420" customFormat="false" ht="12.75" hidden="false" customHeight="false" outlineLevel="0" collapsed="false">
      <c r="A3420" s="16" t="s">
        <v>489</v>
      </c>
      <c r="B3420" s="16" t="s">
        <v>480</v>
      </c>
      <c r="C3420" s="16" t="s">
        <v>177</v>
      </c>
      <c r="D3420" s="16" t="s">
        <v>178</v>
      </c>
      <c r="E3420" s="14" t="n">
        <v>0.40640150129613</v>
      </c>
      <c r="F3420" s="14" t="n">
        <v>0.40640150129613</v>
      </c>
      <c r="G3420" s="14" t="n">
        <v>0.41734472609832</v>
      </c>
      <c r="H3420" s="14" t="n">
        <v>0.42878358558196</v>
      </c>
      <c r="I3420" s="14" t="n">
        <v>0.43976435216798</v>
      </c>
      <c r="J3420" s="14" t="n">
        <v>0.44997164408221</v>
      </c>
      <c r="K3420" s="14" t="n">
        <v>0.46118239936262</v>
      </c>
      <c r="L3420" s="14" t="n">
        <v>0.47059432271532</v>
      </c>
      <c r="M3420" s="14" t="n">
        <v>0.47940090239141</v>
      </c>
      <c r="N3420" s="14" t="n">
        <v>0.48595618125658</v>
      </c>
      <c r="O3420" s="14" t="n">
        <v>0.4886357154769</v>
      </c>
      <c r="P3420" s="14" t="n">
        <v>0.50097985775867</v>
      </c>
      <c r="Q3420" s="14" t="n">
        <v>0.52000025877452</v>
      </c>
      <c r="R3420" s="14" t="n">
        <v>0.53428398089025</v>
      </c>
      <c r="S3420" s="14" t="n">
        <v>0.54689728410471</v>
      </c>
      <c r="T3420" s="14" t="n">
        <v>0.56180309898356</v>
      </c>
      <c r="U3420" s="14" t="n">
        <v>0.5781633086433</v>
      </c>
      <c r="V3420" s="14" t="n">
        <v>0.60224249821492</v>
      </c>
      <c r="W3420" s="14" t="n">
        <v>0.62443000472842</v>
      </c>
      <c r="X3420" s="14" t="n">
        <v>0.64770095304795</v>
      </c>
      <c r="Y3420" s="14" t="n">
        <v>0.67266138843572</v>
      </c>
      <c r="Z3420" s="14" t="n">
        <v>0.69791507106003</v>
      </c>
      <c r="AA3420" s="14" t="n">
        <v>0.7453916991985</v>
      </c>
      <c r="AB3420" s="14" t="n">
        <v>0.77191886838445</v>
      </c>
      <c r="AC3420" s="14" t="n">
        <v>1.3880622311911</v>
      </c>
      <c r="AD3420" s="14" t="n">
        <v>1.435302170545</v>
      </c>
      <c r="AE3420" s="14" t="n">
        <v>1.482934600617</v>
      </c>
      <c r="AF3420" s="14" t="n">
        <v>1.5308309617216</v>
      </c>
      <c r="AG3420" s="14" t="n">
        <v>1.5790079021098</v>
      </c>
      <c r="AH3420" s="14" t="n">
        <v>1.6275050203953</v>
      </c>
      <c r="AI3420" s="14" t="n">
        <v>1.6774126644759</v>
      </c>
      <c r="AJ3420" s="14" t="n">
        <v>1.7302233632046</v>
      </c>
      <c r="AK3420" s="14" t="n">
        <v>1.7822622404657</v>
      </c>
      <c r="AL3420" s="14" t="n">
        <v>1.8359791499531</v>
      </c>
      <c r="AM3420" s="14" t="n">
        <v>1.8909177767848</v>
      </c>
      <c r="AN3420" s="14" t="n">
        <v>1.9430480019309</v>
      </c>
      <c r="AO3420" s="14" t="n">
        <v>1.9999526088414</v>
      </c>
      <c r="AP3420" s="14" t="n">
        <v>2.0596929566343</v>
      </c>
      <c r="AQ3420" s="14" t="n">
        <v>2.1163163980942</v>
      </c>
      <c r="AR3420" s="14" t="n">
        <v>2.1744884975641</v>
      </c>
      <c r="AS3420" s="14" t="n">
        <v>2.2344920263572</v>
      </c>
      <c r="AT3420" s="14" t="n">
        <v>2.296939800665</v>
      </c>
      <c r="AU3420" s="14" t="n">
        <v>2.3602192689663</v>
      </c>
      <c r="AV3420" s="14" t="n">
        <v>2.4255056242303</v>
      </c>
      <c r="AW3420" s="14" t="n">
        <v>2.4951371673091</v>
      </c>
      <c r="AX3420" s="14" t="n">
        <v>2.5525850125491</v>
      </c>
      <c r="AY3420" s="14" t="n">
        <v>2.6217847802284</v>
      </c>
      <c r="AZ3420" s="14" t="n">
        <v>2.6829567787659</v>
      </c>
      <c r="BA3420" s="14" t="n">
        <v>2.7401746523815</v>
      </c>
      <c r="BB3420" s="14" t="n">
        <v>2.817364697334</v>
      </c>
      <c r="BC3420" s="14" t="n">
        <v>2.8638503493878</v>
      </c>
      <c r="BD3420" s="14" t="n">
        <v>2.9399560370561</v>
      </c>
      <c r="BE3420" s="14" t="n">
        <v>2.9547231456095</v>
      </c>
      <c r="BF3420" s="14" t="n">
        <v>2.9759686117889</v>
      </c>
    </row>
    <row r="3421" customFormat="false" ht="12.75" hidden="false" customHeight="false" outlineLevel="0" collapsed="false">
      <c r="A3421" s="16" t="s">
        <v>489</v>
      </c>
      <c r="B3421" s="16" t="s">
        <v>480</v>
      </c>
      <c r="C3421" s="16" t="s">
        <v>179</v>
      </c>
      <c r="D3421" s="16" t="s">
        <v>180</v>
      </c>
      <c r="E3421" s="14" t="n">
        <v>0.33336768651025</v>
      </c>
      <c r="F3421" s="14" t="n">
        <v>0.3319910583596</v>
      </c>
      <c r="G3421" s="14" t="n">
        <v>0.3317488191778</v>
      </c>
      <c r="H3421" s="14" t="n">
        <v>0.33294673311455</v>
      </c>
      <c r="I3421" s="14" t="n">
        <v>0.32181477586695</v>
      </c>
      <c r="J3421" s="14" t="n">
        <v>0.3001390776662</v>
      </c>
      <c r="K3421" s="14" t="n">
        <v>0.3076618260102</v>
      </c>
      <c r="L3421" s="14" t="n">
        <v>0.3152789143171</v>
      </c>
      <c r="M3421" s="14" t="n">
        <v>0.32802553226595</v>
      </c>
      <c r="N3421" s="14" t="n">
        <v>0.32582998055925</v>
      </c>
      <c r="O3421" s="14" t="n">
        <v>0.312290398139</v>
      </c>
      <c r="P3421" s="14" t="n">
        <v>0.31000091887035</v>
      </c>
      <c r="Q3421" s="14" t="n">
        <v>0.3068337479576</v>
      </c>
      <c r="R3421" s="14" t="n">
        <v>0.30784793595805</v>
      </c>
      <c r="S3421" s="14" t="n">
        <v>0.17905463361269</v>
      </c>
      <c r="T3421" s="14" t="n">
        <v>0.18406095919529</v>
      </c>
      <c r="U3421" s="14" t="n">
        <v>0.19276877728943</v>
      </c>
      <c r="V3421" s="14" t="n">
        <v>0.20200877517754</v>
      </c>
      <c r="W3421" s="14" t="n">
        <v>0.20674245943966</v>
      </c>
      <c r="X3421" s="14" t="n">
        <v>0.22522980082834</v>
      </c>
      <c r="Y3421" s="14" t="n">
        <v>0.24502535190165</v>
      </c>
      <c r="Z3421" s="14" t="n">
        <v>0.21463925874178</v>
      </c>
      <c r="AA3421" s="14" t="n">
        <v>0.2210200231856</v>
      </c>
      <c r="AB3421" s="14" t="n">
        <v>0.22491887401767</v>
      </c>
      <c r="AC3421" s="14" t="n">
        <v>0.19462535275415</v>
      </c>
      <c r="AD3421" s="14" t="n">
        <v>0.20388726883453</v>
      </c>
      <c r="AE3421" s="14" t="n">
        <v>0.21086515532353</v>
      </c>
      <c r="AF3421" s="14" t="n">
        <v>0.20769478704554</v>
      </c>
      <c r="AG3421" s="14" t="n">
        <v>0.2112494650076</v>
      </c>
      <c r="AH3421" s="14" t="n">
        <v>0.18818563486845</v>
      </c>
      <c r="AI3421" s="14" t="n">
        <v>0.18290907570304</v>
      </c>
      <c r="AJ3421" s="14" t="n">
        <v>0.1889507792203</v>
      </c>
      <c r="AK3421" s="14" t="n">
        <v>0.18944569982744</v>
      </c>
      <c r="AL3421" s="14" t="n">
        <v>0.18981407370649</v>
      </c>
      <c r="AM3421" s="14" t="n">
        <v>0.18736849830476</v>
      </c>
      <c r="AN3421" s="14" t="n">
        <v>0.18637843739093</v>
      </c>
      <c r="AO3421" s="14" t="n">
        <v>0.18482054036514</v>
      </c>
      <c r="AP3421" s="14" t="n">
        <v>0.18581489962455</v>
      </c>
      <c r="AQ3421" s="14" t="n">
        <v>0.18625569993033</v>
      </c>
      <c r="AR3421" s="14" t="n">
        <v>0.1823870443989</v>
      </c>
      <c r="AS3421" s="14" t="n">
        <v>0.19727613285808</v>
      </c>
      <c r="AT3421" s="14" t="n">
        <v>0.18424710162959</v>
      </c>
      <c r="AU3421" s="14" t="n">
        <v>0.19810311402294</v>
      </c>
      <c r="AV3421" s="14" t="n">
        <v>0.18783742088796</v>
      </c>
      <c r="AW3421" s="14" t="n">
        <v>0.1852795326595</v>
      </c>
      <c r="AX3421" s="14" t="n">
        <v>0.19549232288982</v>
      </c>
      <c r="AY3421" s="14" t="n">
        <v>0.19842456224254</v>
      </c>
      <c r="AZ3421" s="14" t="n">
        <v>0.19687472930971</v>
      </c>
      <c r="BA3421" s="14" t="n">
        <v>0.18617302374882</v>
      </c>
      <c r="BB3421" s="14" t="n">
        <v>0.19679668913633</v>
      </c>
      <c r="BC3421" s="14" t="n">
        <v>0.19926981731903</v>
      </c>
      <c r="BD3421" s="14" t="n">
        <v>0.18683656327455</v>
      </c>
      <c r="BE3421" s="14" t="n">
        <v>0.18425518028922</v>
      </c>
      <c r="BF3421" s="14" t="n">
        <v>0.17466204744807</v>
      </c>
    </row>
    <row r="3422" customFormat="false" ht="12.75" hidden="false" customHeight="false" outlineLevel="0" collapsed="false">
      <c r="A3422" s="16" t="s">
        <v>489</v>
      </c>
      <c r="B3422" s="16" t="s">
        <v>480</v>
      </c>
      <c r="C3422" s="16" t="s">
        <v>181</v>
      </c>
      <c r="D3422" s="16" t="s">
        <v>182</v>
      </c>
      <c r="E3422" s="14" t="n">
        <v>0.00085190637358938</v>
      </c>
      <c r="F3422" s="14" t="n">
        <v>0.00084714890410356</v>
      </c>
      <c r="G3422" s="14" t="n">
        <v>0.00079986693005726</v>
      </c>
      <c r="H3422" s="14" t="n">
        <v>0.00097355675210656</v>
      </c>
      <c r="I3422" s="14" t="n">
        <v>0.0013223006057186</v>
      </c>
      <c r="J3422" s="14" t="n">
        <v>0.00085767569955552</v>
      </c>
      <c r="K3422" s="14" t="n">
        <v>0.00079714637432028</v>
      </c>
      <c r="L3422" s="14" t="n">
        <v>0.00062102474588591</v>
      </c>
      <c r="M3422" s="14" t="n">
        <v>0.00075849130404868</v>
      </c>
      <c r="N3422" s="14" t="n">
        <v>0.00074620545528994</v>
      </c>
      <c r="O3422" s="14" t="n">
        <v>0.0018321084267315</v>
      </c>
      <c r="P3422" s="14" t="n">
        <v>0.001772363402818</v>
      </c>
      <c r="Q3422" s="14" t="n">
        <v>0.0017876647882629</v>
      </c>
      <c r="R3422" s="14" t="n">
        <v>0.0014754311092179</v>
      </c>
      <c r="S3422" s="14" t="n">
        <v>0.0011946292393881</v>
      </c>
      <c r="T3422" s="14" t="n">
        <v>0.0014620193012907</v>
      </c>
      <c r="U3422" s="14" t="n">
        <v>0.003021541050034</v>
      </c>
      <c r="V3422" s="14" t="n">
        <v>0.0025037866883126</v>
      </c>
      <c r="W3422" s="14" t="n">
        <v>0.0026193752914586</v>
      </c>
      <c r="X3422" s="14" t="n">
        <v>0.0030308234390402</v>
      </c>
      <c r="Y3422" s="14" t="n">
        <v>0.0034280775499468</v>
      </c>
      <c r="Z3422" s="14" t="n">
        <v>0.0029446641569175</v>
      </c>
      <c r="AA3422" s="14" t="n">
        <v>0.0032821453946288</v>
      </c>
      <c r="AB3422" s="14" t="n">
        <v>0.0033847923321051</v>
      </c>
      <c r="AC3422" s="14" t="n">
        <v>0.0034514396742675</v>
      </c>
      <c r="AD3422" s="14" t="n">
        <v>0.0038642362381975</v>
      </c>
      <c r="AE3422" s="14" t="n">
        <v>0.0038894615873807</v>
      </c>
      <c r="AF3422" s="14" t="n">
        <v>0.0047833831907645</v>
      </c>
      <c r="AG3422" s="14" t="n">
        <v>0.0045635940485007</v>
      </c>
      <c r="AH3422" s="14" t="n">
        <v>0.0048139641860356</v>
      </c>
      <c r="AI3422" s="14" t="n">
        <v>0.0013240436013949</v>
      </c>
      <c r="AJ3422" s="14" t="n">
        <v>0.0013445667017452</v>
      </c>
      <c r="AK3422" s="14" t="n">
        <v>0.0010877132276377</v>
      </c>
      <c r="AL3422" s="14" t="n">
        <v>0.0011454915400398</v>
      </c>
      <c r="AM3422" s="14" t="n">
        <v>0.001355559388482</v>
      </c>
      <c r="AN3422" s="14" t="n">
        <v>0.000927961004239</v>
      </c>
      <c r="AO3422" s="14" t="n">
        <v>0.00097509787333028</v>
      </c>
      <c r="AP3422" s="14" t="n">
        <v>0.0045560606351824</v>
      </c>
      <c r="AQ3422" s="14" t="n">
        <v>0.003444257783504</v>
      </c>
      <c r="AR3422" s="14" t="n">
        <v>0.0026447755061044</v>
      </c>
      <c r="AS3422" s="14" t="n">
        <v>0.0041393823933436</v>
      </c>
      <c r="AT3422" s="14" t="n">
        <v>0.0028821661757951</v>
      </c>
      <c r="AU3422" s="14" t="n">
        <v>0.0026613633171473</v>
      </c>
      <c r="AV3422" s="14" t="n">
        <v>0.0030968214720408</v>
      </c>
      <c r="AW3422" s="14" t="n">
        <v>0.0033617650994694</v>
      </c>
      <c r="AX3422" s="14" t="n">
        <v>0.0032340017271907</v>
      </c>
      <c r="AY3422" s="14" t="n">
        <v>0.0032255104944366</v>
      </c>
      <c r="AZ3422" s="14" t="n">
        <v>0.0035988476573266</v>
      </c>
      <c r="BA3422" s="14" t="n">
        <v>0.0034958430304802</v>
      </c>
      <c r="BB3422" s="14" t="n">
        <v>0.0036443197489752</v>
      </c>
      <c r="BC3422" s="14" t="n">
        <v>0.003875043431373</v>
      </c>
      <c r="BD3422" s="14" t="n">
        <v>0.0039473332841595</v>
      </c>
      <c r="BE3422" s="14" t="n">
        <v>0.0041221829700566</v>
      </c>
      <c r="BF3422" s="14" t="n">
        <v>0.0042228357982414</v>
      </c>
    </row>
    <row r="3423" customFormat="false" ht="12.75" hidden="false" customHeight="false" outlineLevel="0" collapsed="false">
      <c r="A3423" s="16" t="s">
        <v>489</v>
      </c>
      <c r="B3423" s="16" t="s">
        <v>480</v>
      </c>
      <c r="C3423" s="16" t="s">
        <v>183</v>
      </c>
      <c r="D3423" s="16" t="s">
        <v>184</v>
      </c>
      <c r="E3423" s="14" t="n">
        <v>5.9747149655718E-006</v>
      </c>
      <c r="F3423" s="14" t="n">
        <v>5.8374270109837E-006</v>
      </c>
      <c r="G3423" s="14" t="n">
        <v>5.900897026672E-006</v>
      </c>
      <c r="H3423" s="14" t="n">
        <v>6.2643659185018E-006</v>
      </c>
      <c r="I3423" s="14" t="n">
        <v>6.0434484615452E-006</v>
      </c>
      <c r="J3423" s="14" t="n">
        <v>5.6878898123851E-006</v>
      </c>
      <c r="K3423" s="14" t="n">
        <v>6.5312555025369E-006</v>
      </c>
      <c r="L3423" s="14" t="n">
        <v>6.8447739574444E-006</v>
      </c>
      <c r="M3423" s="14" t="n">
        <v>7.2793153956601E-006</v>
      </c>
      <c r="N3423" s="14" t="n">
        <v>7.6373633692839E-006</v>
      </c>
      <c r="O3423" s="14" t="n">
        <v>7.5060682754117E-006</v>
      </c>
      <c r="P3423" s="14" t="n">
        <v>6.2813746017638E-006</v>
      </c>
      <c r="Q3423" s="14" t="n">
        <v>6.0892934296823E-006</v>
      </c>
      <c r="R3423" s="14" t="n">
        <v>5.7085065844542E-006</v>
      </c>
      <c r="S3423" s="14" t="n">
        <v>1.1236390458917E-005</v>
      </c>
      <c r="T3423" s="14" t="n">
        <v>1.334707878369E-005</v>
      </c>
      <c r="U3423" s="14" t="n">
        <v>1.1652736024258E-005</v>
      </c>
      <c r="V3423" s="14" t="n">
        <v>1.1535508006138E-005</v>
      </c>
      <c r="W3423" s="14" t="n">
        <v>2.0499563687021E-005</v>
      </c>
      <c r="X3423" s="14" t="n">
        <v>2.8542087243464E-005</v>
      </c>
      <c r="Y3423" s="14" t="n">
        <v>2.3966121917698E-005</v>
      </c>
      <c r="Z3423" s="14" t="n">
        <v>2.2382237429792E-005</v>
      </c>
      <c r="AA3423" s="14" t="n">
        <v>2.209650926161E-005</v>
      </c>
      <c r="AB3423" s="14" t="n">
        <v>2.1572335270096E-005</v>
      </c>
      <c r="AC3423" s="14" t="n">
        <v>2.1744537072582E-005</v>
      </c>
      <c r="AD3423" s="14" t="n">
        <v>2.884513813738E-005</v>
      </c>
      <c r="AE3423" s="14" t="n">
        <v>2.2837079327551E-005</v>
      </c>
      <c r="AF3423" s="14" t="n">
        <v>3.3250072200377E-005</v>
      </c>
      <c r="AG3423" s="14" t="n">
        <v>2.5885521577222E-005</v>
      </c>
      <c r="AH3423" s="14" t="n">
        <v>2.343679318741E-005</v>
      </c>
      <c r="AI3423" s="14" t="n">
        <v>1.6155025878357E-005</v>
      </c>
      <c r="AJ3423" s="14" t="n">
        <v>1.6550552759476E-005</v>
      </c>
      <c r="AK3423" s="14" t="n">
        <v>1.5499712671267E-005</v>
      </c>
      <c r="AL3423" s="14" t="n">
        <v>1.6291621540401E-005</v>
      </c>
      <c r="AM3423" s="14" t="n">
        <v>1.7169740053788E-005</v>
      </c>
      <c r="AN3423" s="14" t="n">
        <v>1.7809604840602E-005</v>
      </c>
      <c r="AO3423" s="14" t="n">
        <v>1.7917442916836E-005</v>
      </c>
      <c r="AP3423" s="14" t="n">
        <v>2.0228090190928E-005</v>
      </c>
      <c r="AQ3423" s="14" t="n">
        <v>1.7336417849291E-005</v>
      </c>
      <c r="AR3423" s="14" t="n">
        <v>1.964264055706E-005</v>
      </c>
      <c r="AS3423" s="14" t="n">
        <v>1.8712067144542E-005</v>
      </c>
      <c r="AT3423" s="14" t="n">
        <v>1.4755134387138E-005</v>
      </c>
      <c r="AU3423" s="14" t="n">
        <v>1.5159317454954E-005</v>
      </c>
      <c r="AV3423" s="14" t="n">
        <v>1.6399591572173E-005</v>
      </c>
      <c r="AW3423" s="14" t="n">
        <v>1.533268308824E-005</v>
      </c>
      <c r="AX3423" s="14" t="n">
        <v>1.5925378157727E-005</v>
      </c>
      <c r="AY3423" s="14" t="n">
        <v>1.7228709743983E-005</v>
      </c>
      <c r="AZ3423" s="14" t="n">
        <v>1.6879583882778E-005</v>
      </c>
      <c r="BA3423" s="14" t="n">
        <v>2.1095077015139E-005</v>
      </c>
      <c r="BB3423" s="14" t="n">
        <v>2.2588633000798E-005</v>
      </c>
      <c r="BC3423" s="14" t="n">
        <v>1.9406706022743E-005</v>
      </c>
      <c r="BD3423" s="14" t="n">
        <v>2.0426612822383E-005</v>
      </c>
      <c r="BE3423" s="14" t="n">
        <v>2.0391604967244E-005</v>
      </c>
      <c r="BF3423" s="14" t="n">
        <v>2.0469991684288E-005</v>
      </c>
    </row>
    <row r="3424" customFormat="false" ht="12.75" hidden="false" customHeight="false" outlineLevel="0" collapsed="false">
      <c r="A3424" s="16" t="s">
        <v>489</v>
      </c>
      <c r="B3424" s="16" t="s">
        <v>480</v>
      </c>
      <c r="C3424" s="16" t="s">
        <v>185</v>
      </c>
      <c r="D3424" s="16" t="s">
        <v>186</v>
      </c>
      <c r="E3424" s="14" t="n">
        <v>1.2977954274506</v>
      </c>
      <c r="F3424" s="14" t="n">
        <v>1.2429417555988</v>
      </c>
      <c r="G3424" s="14" t="n">
        <v>1.3374700002367</v>
      </c>
      <c r="H3424" s="14" t="n">
        <v>1.4515372744422</v>
      </c>
      <c r="I3424" s="14" t="n">
        <v>1.3706595932346</v>
      </c>
      <c r="J3424" s="14" t="n">
        <v>1.3042524349336</v>
      </c>
      <c r="K3424" s="14" t="n">
        <v>1.3102538992409</v>
      </c>
      <c r="L3424" s="14" t="n">
        <v>1.3211008808288</v>
      </c>
      <c r="M3424" s="14" t="n">
        <v>1.3734488545119</v>
      </c>
      <c r="N3424" s="14" t="n">
        <v>1.3580477260807</v>
      </c>
      <c r="O3424" s="14" t="n">
        <v>1.2889896504653</v>
      </c>
      <c r="P3424" s="14" t="n">
        <v>1.2527292430968</v>
      </c>
      <c r="Q3424" s="14" t="n">
        <v>1.2423264452916</v>
      </c>
      <c r="R3424" s="14" t="n">
        <v>1.2645126606005</v>
      </c>
      <c r="S3424" s="14" t="n">
        <v>1.2584764196699</v>
      </c>
      <c r="T3424" s="14" t="n">
        <v>1.2988912227015</v>
      </c>
      <c r="U3424" s="14" t="n">
        <v>1.287449854121</v>
      </c>
      <c r="V3424" s="14" t="n">
        <v>1.2931545811912</v>
      </c>
      <c r="W3424" s="14" t="n">
        <v>1.2440068793793</v>
      </c>
      <c r="X3424" s="14" t="n">
        <v>1.2482771512623</v>
      </c>
      <c r="Y3424" s="14" t="n">
        <v>1.3137827867118</v>
      </c>
      <c r="Z3424" s="14" t="n">
        <v>1.4006432062515</v>
      </c>
      <c r="AA3424" s="14" t="n">
        <v>1.3829460496038</v>
      </c>
      <c r="AB3424" s="14" t="n">
        <v>1.3646307791419</v>
      </c>
      <c r="AC3424" s="14" t="n">
        <v>1.3018810973486</v>
      </c>
      <c r="AD3424" s="14" t="n">
        <v>1.3176604642564</v>
      </c>
      <c r="AE3424" s="14" t="n">
        <v>1.365856113167</v>
      </c>
      <c r="AF3424" s="14" t="n">
        <v>1.313234274342</v>
      </c>
      <c r="AG3424" s="14" t="n">
        <v>1.3284886065494</v>
      </c>
      <c r="AH3424" s="14" t="n">
        <v>1.3137621715837</v>
      </c>
      <c r="AI3424" s="14" t="n">
        <v>1.292708984062</v>
      </c>
      <c r="AJ3424" s="14" t="n">
        <v>1.3161983523018</v>
      </c>
      <c r="AK3424" s="14" t="n">
        <v>1.2851315811798</v>
      </c>
      <c r="AL3424" s="14" t="n">
        <v>1.3204624529572</v>
      </c>
      <c r="AM3424" s="14" t="n">
        <v>1.3646554936848</v>
      </c>
      <c r="AN3424" s="14" t="n">
        <v>1.3187757113606</v>
      </c>
      <c r="AO3424" s="14" t="n">
        <v>1.2658823022099</v>
      </c>
      <c r="AP3424" s="14" t="n">
        <v>1.2404295118471</v>
      </c>
      <c r="AQ3424" s="14" t="n">
        <v>1.3076055935035</v>
      </c>
      <c r="AR3424" s="14" t="n">
        <v>1.3327989821673</v>
      </c>
      <c r="AS3424" s="14" t="n">
        <v>1.3210465475035</v>
      </c>
      <c r="AT3424" s="14" t="n">
        <v>1.2425540231798</v>
      </c>
      <c r="AU3424" s="14" t="n">
        <v>1.2237389794622</v>
      </c>
      <c r="AV3424" s="14" t="n">
        <v>1.3239102006499</v>
      </c>
      <c r="AW3424" s="14" t="n">
        <v>1.2759622765858</v>
      </c>
      <c r="AX3424" s="14" t="n">
        <v>1.2868486183446</v>
      </c>
      <c r="AY3424" s="14" t="n">
        <v>1.2380162870931</v>
      </c>
      <c r="AZ3424" s="14" t="n">
        <v>1.1910664307713</v>
      </c>
      <c r="BA3424" s="14" t="n">
        <v>1.1809635057847</v>
      </c>
      <c r="BB3424" s="14" t="n">
        <v>1.1621816047044</v>
      </c>
      <c r="BC3424" s="14" t="n">
        <v>1.2334444979913</v>
      </c>
      <c r="BD3424" s="14" t="n">
        <v>1.2173083501283</v>
      </c>
      <c r="BE3424" s="14" t="n">
        <v>1.1877410855189</v>
      </c>
      <c r="BF3424" s="14" t="n">
        <v>1.1761533100451</v>
      </c>
    </row>
    <row r="3425" customFormat="false" ht="12.75" hidden="false" customHeight="false" outlineLevel="0" collapsed="false">
      <c r="A3425" s="16" t="s">
        <v>489</v>
      </c>
      <c r="B3425" s="16" t="s">
        <v>480</v>
      </c>
      <c r="C3425" s="16" t="s">
        <v>187</v>
      </c>
      <c r="D3425" s="16" t="s">
        <v>188</v>
      </c>
      <c r="AA3425" s="14" t="n">
        <v>7.8175E-008</v>
      </c>
      <c r="AB3425" s="14" t="n">
        <v>7.8175E-008</v>
      </c>
      <c r="AC3425" s="14" t="n">
        <v>7.8175E-008</v>
      </c>
      <c r="AD3425" s="14" t="n">
        <v>7.8175E-008</v>
      </c>
      <c r="AE3425" s="14" t="n">
        <v>7.8175E-008</v>
      </c>
      <c r="AF3425" s="14" t="n">
        <v>7.8175E-008</v>
      </c>
      <c r="AG3425" s="14" t="n">
        <v>7.8175E-008</v>
      </c>
      <c r="AH3425" s="14" t="n">
        <v>7.8175E-008</v>
      </c>
      <c r="AI3425" s="14" t="n">
        <v>7.8175E-008</v>
      </c>
      <c r="AJ3425" s="14" t="n">
        <v>7.8175E-008</v>
      </c>
      <c r="AK3425" s="14" t="n">
        <v>7.8175E-008</v>
      </c>
      <c r="AL3425" s="14" t="n">
        <v>7.8175E-008</v>
      </c>
      <c r="AM3425" s="14" t="n">
        <v>7.8175E-008</v>
      </c>
      <c r="AN3425" s="14" t="n">
        <v>7.8175E-008</v>
      </c>
      <c r="AO3425" s="14" t="n">
        <v>7.8175E-008</v>
      </c>
      <c r="AP3425" s="14" t="n">
        <v>7.8175E-008</v>
      </c>
      <c r="AQ3425" s="14" t="n">
        <v>7.8175E-008</v>
      </c>
      <c r="AR3425" s="14" t="n">
        <v>7.8175E-008</v>
      </c>
      <c r="AS3425" s="14" t="n">
        <v>7.8175E-008</v>
      </c>
      <c r="AT3425" s="14" t="n">
        <v>7.8175E-008</v>
      </c>
      <c r="AU3425" s="14" t="n">
        <v>7.8175E-008</v>
      </c>
      <c r="AV3425" s="14" t="n">
        <v>7.8175E-008</v>
      </c>
      <c r="AW3425" s="14" t="n">
        <v>7.8175E-008</v>
      </c>
      <c r="AX3425" s="14" t="n">
        <v>7.8175E-008</v>
      </c>
      <c r="AY3425" s="14" t="n">
        <v>7.8175E-008</v>
      </c>
      <c r="AZ3425" s="14" t="n">
        <v>7.8175E-008</v>
      </c>
      <c r="BA3425" s="14" t="n">
        <v>7.8175E-008</v>
      </c>
    </row>
    <row r="3426" customFormat="false" ht="12.75" hidden="false" customHeight="false" outlineLevel="0" collapsed="false">
      <c r="A3426" s="16" t="s">
        <v>489</v>
      </c>
      <c r="B3426" s="16" t="s">
        <v>480</v>
      </c>
      <c r="C3426" s="16" t="s">
        <v>189</v>
      </c>
      <c r="D3426" s="16" t="s">
        <v>190</v>
      </c>
      <c r="E3426" s="14" t="n">
        <v>0.017289658092</v>
      </c>
      <c r="F3426" s="14" t="n">
        <v>0.017289658092</v>
      </c>
      <c r="G3426" s="14" t="n">
        <v>0.017654298198</v>
      </c>
      <c r="H3426" s="14" t="n">
        <v>0.0181402150134</v>
      </c>
      <c r="I3426" s="14" t="n">
        <v>0.018577081251</v>
      </c>
      <c r="J3426" s="14" t="n">
        <v>0.019062404212</v>
      </c>
      <c r="K3426" s="14" t="n">
        <v>0.0194873149004</v>
      </c>
      <c r="L3426" s="14" t="n">
        <v>0.0198970819041</v>
      </c>
      <c r="M3426" s="14" t="n">
        <v>0.0202966978761</v>
      </c>
      <c r="N3426" s="14" t="n">
        <v>0.0207040459969</v>
      </c>
      <c r="O3426" s="14" t="n">
        <v>0.02120511365465</v>
      </c>
      <c r="P3426" s="14" t="n">
        <v>0.02159584989535</v>
      </c>
      <c r="Q3426" s="14" t="n">
        <v>0.02260530808835</v>
      </c>
      <c r="R3426" s="14" t="n">
        <v>0.02298859286295</v>
      </c>
      <c r="S3426" s="14" t="n">
        <v>0.0235924854338</v>
      </c>
      <c r="T3426" s="14" t="n">
        <v>0.0241380790832</v>
      </c>
      <c r="U3426" s="14" t="n">
        <v>0.0244638255367</v>
      </c>
      <c r="V3426" s="14" t="n">
        <v>0.02481890179005</v>
      </c>
      <c r="W3426" s="14" t="n">
        <v>0.02535388698595</v>
      </c>
      <c r="X3426" s="14" t="n">
        <v>0.02554371093265</v>
      </c>
      <c r="Y3426" s="14" t="n">
        <v>0.02654530979805</v>
      </c>
      <c r="Z3426" s="14" t="n">
        <v>0.02744902302705</v>
      </c>
      <c r="AA3426" s="14" t="n">
        <v>0.02825243361295</v>
      </c>
      <c r="AB3426" s="14" t="n">
        <v>0.02890591828115</v>
      </c>
      <c r="AC3426" s="14" t="n">
        <v>0.0305610850115</v>
      </c>
      <c r="AD3426" s="14" t="n">
        <v>0.0316348549097</v>
      </c>
      <c r="AE3426" s="14" t="n">
        <v>0.03240376660045</v>
      </c>
      <c r="AF3426" s="14" t="n">
        <v>0.0338182959998</v>
      </c>
      <c r="AG3426" s="14" t="n">
        <v>0.03420038215025</v>
      </c>
      <c r="AH3426" s="14" t="n">
        <v>0.0345784525808</v>
      </c>
      <c r="AI3426" s="14" t="n">
        <v>0.035033872115</v>
      </c>
      <c r="AJ3426" s="14" t="n">
        <v>0.035841638437</v>
      </c>
      <c r="AK3426" s="14" t="n">
        <v>0.03703341716795</v>
      </c>
      <c r="AL3426" s="14" t="n">
        <v>0.03752260573165</v>
      </c>
      <c r="AM3426" s="14" t="n">
        <v>0.03876706141435</v>
      </c>
      <c r="AN3426" s="14" t="n">
        <v>0.0397793268875</v>
      </c>
      <c r="AO3426" s="14" t="n">
        <v>0.040816654786</v>
      </c>
      <c r="AP3426" s="14" t="n">
        <v>0.0426531419337</v>
      </c>
      <c r="AQ3426" s="14" t="n">
        <v>0.0438882585023</v>
      </c>
      <c r="AR3426" s="14" t="n">
        <v>0.0449118183576</v>
      </c>
      <c r="AS3426" s="14" t="n">
        <v>0.0478291118054</v>
      </c>
      <c r="AT3426" s="14" t="n">
        <v>0.05000456751535</v>
      </c>
      <c r="AU3426" s="14" t="n">
        <v>0.0519581619923</v>
      </c>
      <c r="AV3426" s="14" t="n">
        <v>0.0543029923065</v>
      </c>
      <c r="AW3426" s="14" t="n">
        <v>0.05559281469335</v>
      </c>
      <c r="AX3426" s="14" t="n">
        <v>0.05713664277345</v>
      </c>
      <c r="AY3426" s="14" t="n">
        <v>0.05671071575175</v>
      </c>
      <c r="AZ3426" s="14" t="n">
        <v>0.05068355384905</v>
      </c>
      <c r="BA3426" s="14" t="n">
        <v>0.05004706255495</v>
      </c>
      <c r="BB3426" s="14" t="n">
        <v>0.04940708405695</v>
      </c>
      <c r="BC3426" s="14" t="n">
        <v>0.04866256883595</v>
      </c>
      <c r="BD3426" s="14" t="n">
        <v>0.04803162891025</v>
      </c>
      <c r="BE3426" s="14" t="n">
        <v>0.048067614431321</v>
      </c>
      <c r="BF3426" s="14" t="n">
        <v>0.048080315776422</v>
      </c>
    </row>
    <row r="3427" customFormat="false" ht="12.75" hidden="false" customHeight="false" outlineLevel="0" collapsed="false">
      <c r="A3427" s="16" t="s">
        <v>489</v>
      </c>
      <c r="B3427" s="16" t="s">
        <v>480</v>
      </c>
      <c r="C3427" s="16" t="s">
        <v>191</v>
      </c>
      <c r="D3427" s="16" t="s">
        <v>192</v>
      </c>
      <c r="E3427" s="14" t="n">
        <v>0.61576859673</v>
      </c>
      <c r="F3427" s="14" t="n">
        <v>0.641182031275</v>
      </c>
      <c r="G3427" s="14" t="n">
        <v>0.692371672645</v>
      </c>
      <c r="H3427" s="14" t="n">
        <v>0.707226823755</v>
      </c>
      <c r="I3427" s="14" t="n">
        <v>0.624690820515</v>
      </c>
      <c r="J3427" s="14" t="n">
        <v>0.605584361325</v>
      </c>
      <c r="K3427" s="14" t="n">
        <v>0.5725731934</v>
      </c>
      <c r="L3427" s="14" t="n">
        <v>0.5945366266</v>
      </c>
      <c r="M3427" s="14" t="n">
        <v>0.58037687365</v>
      </c>
      <c r="N3427" s="14" t="n">
        <v>0.584762964175</v>
      </c>
      <c r="O3427" s="14" t="n">
        <v>0.484831270725</v>
      </c>
      <c r="P3427" s="14" t="n">
        <v>0.4647406124</v>
      </c>
      <c r="Q3427" s="14" t="n">
        <v>0.467794619475</v>
      </c>
      <c r="R3427" s="14" t="n">
        <v>0.4623029622</v>
      </c>
      <c r="S3427" s="14" t="n">
        <v>0.43712015</v>
      </c>
      <c r="T3427" s="14" t="n">
        <v>0.4715314759</v>
      </c>
      <c r="U3427" s="14" t="n">
        <v>0.463914618</v>
      </c>
      <c r="V3427" s="14" t="n">
        <v>0.433477959525</v>
      </c>
      <c r="W3427" s="14" t="n">
        <v>0.410142141675</v>
      </c>
      <c r="X3427" s="14" t="n">
        <v>0.38089031255929</v>
      </c>
      <c r="Y3427" s="14" t="n">
        <v>0.37301610021775</v>
      </c>
      <c r="Z3427" s="14" t="n">
        <v>0.38647911163</v>
      </c>
      <c r="AA3427" s="14" t="n">
        <v>0.37255283414485</v>
      </c>
      <c r="AB3427" s="14" t="n">
        <v>0.37412032156805</v>
      </c>
      <c r="AC3427" s="14" t="n">
        <v>0.3577049382499</v>
      </c>
      <c r="AD3427" s="14" t="n">
        <v>0.33661232745675</v>
      </c>
      <c r="AE3427" s="14" t="n">
        <v>0.36223475792995</v>
      </c>
      <c r="AF3427" s="14" t="n">
        <v>0.34218443575315</v>
      </c>
      <c r="AG3427" s="14" t="n">
        <v>0.348913329345</v>
      </c>
      <c r="AH3427" s="14" t="n">
        <v>0.3086978727291</v>
      </c>
      <c r="AI3427" s="14" t="n">
        <v>0.2904384448528</v>
      </c>
      <c r="AJ3427" s="14" t="n">
        <v>0.2729573587161</v>
      </c>
      <c r="AK3427" s="14" t="n">
        <v>0.2490088538648</v>
      </c>
      <c r="AL3427" s="14" t="n">
        <v>0.1717442561708</v>
      </c>
      <c r="AM3427" s="14" t="n">
        <v>0.1570668761768</v>
      </c>
      <c r="AN3427" s="14" t="n">
        <v>0.17857834332525</v>
      </c>
      <c r="AO3427" s="14" t="n">
        <v>0.1633083289886</v>
      </c>
      <c r="AP3427" s="14" t="n">
        <v>0.1606866541284</v>
      </c>
      <c r="AQ3427" s="14" t="n">
        <v>0.17478654468875</v>
      </c>
      <c r="AR3427" s="14" t="n">
        <v>0.17186200002475</v>
      </c>
      <c r="AS3427" s="14" t="n">
        <v>0.1995333388234</v>
      </c>
      <c r="AT3427" s="14" t="n">
        <v>0.1764746417925</v>
      </c>
      <c r="AU3427" s="14" t="n">
        <v>0.2056235541212</v>
      </c>
      <c r="AV3427" s="14" t="n">
        <v>0.21283399956505</v>
      </c>
      <c r="AW3427" s="14" t="n">
        <v>0.2065378802345</v>
      </c>
      <c r="AX3427" s="14" t="n">
        <v>0.1869529443055</v>
      </c>
      <c r="AY3427" s="14" t="n">
        <v>0.2338012787884</v>
      </c>
      <c r="AZ3427" s="14" t="n">
        <v>0.26612908485075</v>
      </c>
      <c r="BA3427" s="14" t="n">
        <v>0.232179525863</v>
      </c>
      <c r="BB3427" s="14" t="n">
        <v>0.2384286461</v>
      </c>
      <c r="BC3427" s="14" t="n">
        <v>0.24950551413</v>
      </c>
      <c r="BD3427" s="14" t="n">
        <v>0.267904894437</v>
      </c>
      <c r="BE3427" s="14" t="n">
        <v>0.27548867569089</v>
      </c>
      <c r="BF3427" s="14" t="n">
        <v>0.27372106738346</v>
      </c>
    </row>
    <row r="3428" customFormat="false" ht="12.75" hidden="false" customHeight="false" outlineLevel="0" collapsed="false">
      <c r="A3428" s="16" t="s">
        <v>489</v>
      </c>
      <c r="B3428" s="16" t="s">
        <v>480</v>
      </c>
      <c r="C3428" s="16" t="s">
        <v>193</v>
      </c>
      <c r="D3428" s="16" t="s">
        <v>194</v>
      </c>
      <c r="E3428" s="14" t="n">
        <v>0.046356305101614</v>
      </c>
      <c r="F3428" s="14" t="n">
        <v>0.046356305101614</v>
      </c>
      <c r="G3428" s="14" t="n">
        <v>0.046266110598066</v>
      </c>
      <c r="H3428" s="14" t="n">
        <v>0.045748491916865</v>
      </c>
      <c r="I3428" s="14" t="n">
        <v>0.046650944596985</v>
      </c>
      <c r="J3428" s="14" t="n">
        <v>0.046226418085571</v>
      </c>
      <c r="K3428" s="14" t="n">
        <v>0.046472696660487</v>
      </c>
      <c r="L3428" s="14" t="n">
        <v>0.045925501792486</v>
      </c>
      <c r="M3428" s="14" t="n">
        <v>0.044840463864378</v>
      </c>
      <c r="N3428" s="14" t="n">
        <v>0.045192343781143</v>
      </c>
      <c r="O3428" s="14" t="n">
        <v>0.04607825391304</v>
      </c>
      <c r="P3428" s="14" t="n">
        <v>0.04710696249454</v>
      </c>
      <c r="Q3428" s="14" t="n">
        <v>0.048273859596802</v>
      </c>
      <c r="R3428" s="14" t="n">
        <v>0.047011364344992</v>
      </c>
      <c r="S3428" s="14" t="n">
        <v>0.049465154199205</v>
      </c>
      <c r="T3428" s="14" t="n">
        <v>0.050228034562611</v>
      </c>
      <c r="U3428" s="14" t="n">
        <v>0.047514422827622</v>
      </c>
      <c r="V3428" s="14" t="n">
        <v>0.050152128524214</v>
      </c>
      <c r="W3428" s="14" t="n">
        <v>0.047829413008</v>
      </c>
      <c r="X3428" s="14" t="n">
        <v>0.04486653797916</v>
      </c>
      <c r="Y3428" s="14" t="n">
        <v>0.0294480696256</v>
      </c>
      <c r="Z3428" s="14" t="n">
        <v>0.058267217168</v>
      </c>
      <c r="AA3428" s="14" t="n">
        <v>0.05943275791505</v>
      </c>
      <c r="AB3428" s="14" t="n">
        <v>0.0684516130888</v>
      </c>
      <c r="AC3428" s="14" t="n">
        <v>0.0278149936848</v>
      </c>
      <c r="AD3428" s="14" t="n">
        <v>0.0384801835046</v>
      </c>
      <c r="AE3428" s="14" t="n">
        <v>0.07869923767835</v>
      </c>
      <c r="AF3428" s="14" t="n">
        <v>0.0619201939963</v>
      </c>
      <c r="AG3428" s="14" t="n">
        <v>0.0577684569898</v>
      </c>
      <c r="AH3428" s="14" t="n">
        <v>0.04846377035685</v>
      </c>
      <c r="AI3428" s="14" t="n">
        <v>0.0413479218305</v>
      </c>
      <c r="AJ3428" s="14" t="n">
        <v>0.0352055196057</v>
      </c>
      <c r="AK3428" s="14" t="n">
        <v>0.0358486111382</v>
      </c>
      <c r="AL3428" s="14" t="n">
        <v>0.033934103194</v>
      </c>
      <c r="AM3428" s="14" t="n">
        <v>0.03719943370545</v>
      </c>
      <c r="AN3428" s="14" t="n">
        <v>0.0315981899708</v>
      </c>
      <c r="AO3428" s="14" t="n">
        <v>0.0348991984154</v>
      </c>
      <c r="AP3428" s="14" t="n">
        <v>0.04088997338805</v>
      </c>
      <c r="AQ3428" s="14" t="n">
        <v>0.0384808450135</v>
      </c>
      <c r="AR3428" s="14" t="n">
        <v>0.02175566042965</v>
      </c>
      <c r="AS3428" s="14" t="n">
        <v>0.0217485929989</v>
      </c>
      <c r="AT3428" s="14" t="n">
        <v>0.0358622979271</v>
      </c>
      <c r="AU3428" s="14" t="n">
        <v>0.0374377477417</v>
      </c>
      <c r="AV3428" s="14" t="n">
        <v>0.02551361089705</v>
      </c>
      <c r="AW3428" s="14" t="n">
        <v>0.0235607082768</v>
      </c>
      <c r="AX3428" s="14" t="n">
        <v>0.02184060307915</v>
      </c>
      <c r="AY3428" s="14" t="n">
        <v>0.0233648700809</v>
      </c>
      <c r="AZ3428" s="14" t="n">
        <v>0.0218828738254</v>
      </c>
      <c r="BA3428" s="14" t="n">
        <v>0.01718659850285</v>
      </c>
      <c r="BB3428" s="14" t="n">
        <v>0.0160976281914</v>
      </c>
      <c r="BC3428" s="14" t="n">
        <v>0.01375044043455</v>
      </c>
      <c r="BD3428" s="14" t="n">
        <v>0.01444667127755</v>
      </c>
      <c r="BE3428" s="14" t="n">
        <v>0.015242967373086</v>
      </c>
      <c r="BF3428" s="14" t="n">
        <v>0.015241730207976</v>
      </c>
    </row>
    <row r="3429" customFormat="false" ht="12.75" hidden="false" customHeight="false" outlineLevel="0" collapsed="false">
      <c r="A3429" s="16" t="s">
        <v>489</v>
      </c>
      <c r="B3429" s="16" t="s">
        <v>480</v>
      </c>
      <c r="C3429" s="16" t="s">
        <v>195</v>
      </c>
      <c r="D3429" s="16" t="s">
        <v>196</v>
      </c>
      <c r="E3429" s="14" t="n">
        <v>0.0764400570257</v>
      </c>
      <c r="F3429" s="14" t="n">
        <v>0.0764400570257</v>
      </c>
      <c r="G3429" s="14" t="n">
        <v>0.0805535021576</v>
      </c>
      <c r="H3429" s="14" t="n">
        <v>0.08387682864515</v>
      </c>
      <c r="I3429" s="14" t="n">
        <v>0.08321127751995</v>
      </c>
      <c r="J3429" s="14" t="n">
        <v>0.08601695107035</v>
      </c>
      <c r="K3429" s="14" t="n">
        <v>0.08843010254505</v>
      </c>
      <c r="L3429" s="14" t="n">
        <v>0.0914923491034</v>
      </c>
      <c r="M3429" s="14" t="n">
        <v>0.0938239741549</v>
      </c>
      <c r="N3429" s="14" t="n">
        <v>0.0941905408003</v>
      </c>
      <c r="O3429" s="14" t="n">
        <v>0.0967104666262</v>
      </c>
      <c r="P3429" s="14" t="n">
        <v>0.1023503916132</v>
      </c>
      <c r="Q3429" s="14" t="n">
        <v>0.10323164342365</v>
      </c>
      <c r="R3429" s="14" t="n">
        <v>0.10116520002965</v>
      </c>
      <c r="S3429" s="14" t="n">
        <v>0.10375309376575</v>
      </c>
      <c r="T3429" s="14" t="n">
        <v>0.1095110829175</v>
      </c>
      <c r="U3429" s="14" t="n">
        <v>0.11313202267415</v>
      </c>
      <c r="V3429" s="14" t="n">
        <v>0.1166259702597</v>
      </c>
      <c r="W3429" s="14" t="n">
        <v>0.1198271902036</v>
      </c>
      <c r="X3429" s="14" t="n">
        <v>0.1235821715898</v>
      </c>
      <c r="Y3429" s="14" t="n">
        <v>0.1263168100988</v>
      </c>
      <c r="Z3429" s="14" t="n">
        <v>0.1290868645911</v>
      </c>
      <c r="AA3429" s="14" t="n">
        <v>0.1354654275973</v>
      </c>
      <c r="AB3429" s="14" t="n">
        <v>0.1396066061028</v>
      </c>
      <c r="AC3429" s="14" t="n">
        <v>0.1462229635147</v>
      </c>
      <c r="AD3429" s="14" t="n">
        <v>0.1522184241988</v>
      </c>
      <c r="AE3429" s="14" t="n">
        <v>0.15744538392095</v>
      </c>
      <c r="AF3429" s="14" t="n">
        <v>0.1612683264307</v>
      </c>
      <c r="AG3429" s="14" t="n">
        <v>0.1716008180255</v>
      </c>
      <c r="AH3429" s="14" t="n">
        <v>0.1789815678897</v>
      </c>
      <c r="AI3429" s="14" t="n">
        <v>0.14469274787775</v>
      </c>
      <c r="AJ3429" s="14" t="n">
        <v>0.13559667640245</v>
      </c>
      <c r="AK3429" s="14" t="n">
        <v>0.09494117302955</v>
      </c>
      <c r="AL3429" s="14" t="n">
        <v>0.0892311999221</v>
      </c>
      <c r="AM3429" s="14" t="n">
        <v>0.08516343769235</v>
      </c>
      <c r="AN3429" s="14" t="n">
        <v>0.08066569109215</v>
      </c>
      <c r="AO3429" s="14" t="n">
        <v>0.0770126918316</v>
      </c>
      <c r="AP3429" s="14" t="n">
        <v>0.0746921975804</v>
      </c>
      <c r="AQ3429" s="14" t="n">
        <v>0.0758063679529</v>
      </c>
      <c r="AR3429" s="14" t="n">
        <v>0.07728937062275</v>
      </c>
      <c r="AS3429" s="14" t="n">
        <v>0.07585187240935</v>
      </c>
      <c r="AT3429" s="14" t="n">
        <v>0.0802479217112</v>
      </c>
      <c r="AU3429" s="14" t="n">
        <v>0.0816827568972</v>
      </c>
      <c r="AV3429" s="14" t="n">
        <v>0.0830803187997</v>
      </c>
      <c r="AW3429" s="14" t="n">
        <v>0.08546536741925</v>
      </c>
      <c r="AX3429" s="14" t="n">
        <v>0.08759386904325</v>
      </c>
      <c r="AY3429" s="14" t="n">
        <v>0.0858004375453</v>
      </c>
      <c r="AZ3429" s="14" t="n">
        <v>0.09480197178375</v>
      </c>
      <c r="BA3429" s="14" t="n">
        <v>0.09485691683075</v>
      </c>
      <c r="BB3429" s="14" t="n">
        <v>0.09559677592225</v>
      </c>
      <c r="BC3429" s="14" t="n">
        <v>0.09401608431225</v>
      </c>
      <c r="BD3429" s="14" t="n">
        <v>0.10966144624685</v>
      </c>
      <c r="BE3429" s="14" t="n">
        <v>0.11431353726819</v>
      </c>
      <c r="BF3429" s="14" t="n">
        <v>0.11356185553979</v>
      </c>
    </row>
    <row r="3430" customFormat="false" ht="12.75" hidden="false" customHeight="false" outlineLevel="0" collapsed="false">
      <c r="A3430" s="16" t="s">
        <v>489</v>
      </c>
      <c r="B3430" s="16" t="s">
        <v>480</v>
      </c>
      <c r="C3430" s="16" t="s">
        <v>197</v>
      </c>
      <c r="D3430" s="16" t="s">
        <v>198</v>
      </c>
      <c r="E3430" s="14" t="n">
        <v>1.5635E-008</v>
      </c>
      <c r="F3430" s="14" t="n">
        <v>1.5635E-008</v>
      </c>
      <c r="G3430" s="14" t="n">
        <v>1.5635E-008</v>
      </c>
      <c r="H3430" s="14" t="n">
        <v>1.5635E-008</v>
      </c>
      <c r="I3430" s="14" t="n">
        <v>1.5635E-008</v>
      </c>
      <c r="J3430" s="14" t="n">
        <v>1.5635E-008</v>
      </c>
      <c r="K3430" s="14" t="n">
        <v>1.5635E-008</v>
      </c>
      <c r="L3430" s="14" t="n">
        <v>1.5635E-008</v>
      </c>
      <c r="M3430" s="14" t="n">
        <v>1.5635E-008</v>
      </c>
      <c r="N3430" s="14" t="n">
        <v>1.5635E-008</v>
      </c>
      <c r="O3430" s="14" t="n">
        <v>1.5635E-008</v>
      </c>
      <c r="P3430" s="14" t="n">
        <v>1.5635E-008</v>
      </c>
      <c r="Q3430" s="14" t="n">
        <v>1.5635E-008</v>
      </c>
      <c r="R3430" s="14" t="n">
        <v>1.5635E-008</v>
      </c>
      <c r="S3430" s="14" t="n">
        <v>1.5635E-008</v>
      </c>
      <c r="T3430" s="14" t="n">
        <v>1.5635E-008</v>
      </c>
      <c r="U3430" s="14" t="n">
        <v>1.5635E-008</v>
      </c>
      <c r="V3430" s="14" t="n">
        <v>1.5635E-008</v>
      </c>
      <c r="W3430" s="14" t="n">
        <v>1.5635E-008</v>
      </c>
      <c r="X3430" s="14" t="n">
        <v>1.5635E-008</v>
      </c>
      <c r="Y3430" s="14" t="n">
        <v>1.5635E-008</v>
      </c>
      <c r="Z3430" s="14" t="n">
        <v>1.5635E-008</v>
      </c>
      <c r="AA3430" s="14" t="n">
        <v>1.5635E-008</v>
      </c>
      <c r="AB3430" s="14" t="n">
        <v>3.90875E-008</v>
      </c>
      <c r="AC3430" s="14" t="n">
        <v>1.5635E-008</v>
      </c>
      <c r="AD3430" s="14" t="n">
        <v>1.5635E-008</v>
      </c>
      <c r="AE3430" s="14" t="n">
        <v>1.5635E-008</v>
      </c>
      <c r="AF3430" s="14" t="n">
        <v>1.5635E-008</v>
      </c>
      <c r="AG3430" s="14" t="n">
        <v>1.5635E-008</v>
      </c>
      <c r="AH3430" s="14" t="n">
        <v>1.5635E-008</v>
      </c>
      <c r="AI3430" s="14" t="n">
        <v>1.5635E-008</v>
      </c>
      <c r="AJ3430" s="14" t="n">
        <v>1.5635E-008</v>
      </c>
      <c r="AK3430" s="14" t="n">
        <v>1.5635E-008</v>
      </c>
      <c r="AL3430" s="14" t="n">
        <v>1.5635E-008</v>
      </c>
      <c r="AM3430" s="14" t="n">
        <v>1.5635E-008</v>
      </c>
      <c r="AN3430" s="14" t="n">
        <v>1.5635E-008</v>
      </c>
      <c r="AO3430" s="14" t="n">
        <v>1.5635E-008</v>
      </c>
      <c r="AP3430" s="14" t="n">
        <v>1.5635E-008</v>
      </c>
      <c r="AQ3430" s="14" t="n">
        <v>1.5635E-008</v>
      </c>
      <c r="AR3430" s="14" t="n">
        <v>1.5635E-008</v>
      </c>
      <c r="AS3430" s="14" t="n">
        <v>1.5635E-008</v>
      </c>
      <c r="AT3430" s="14" t="n">
        <v>1.5635E-008</v>
      </c>
      <c r="AU3430" s="14" t="n">
        <v>1.5635E-008</v>
      </c>
      <c r="AV3430" s="14" t="n">
        <v>1.5635E-008</v>
      </c>
      <c r="AW3430" s="14" t="n">
        <v>1.5635E-008</v>
      </c>
      <c r="AX3430" s="14" t="n">
        <v>1.5635E-008</v>
      </c>
      <c r="AY3430" s="14" t="n">
        <v>1.5635E-008</v>
      </c>
      <c r="AZ3430" s="14" t="n">
        <v>1.5635E-008</v>
      </c>
      <c r="BA3430" s="14" t="n">
        <v>1.5635E-008</v>
      </c>
      <c r="BB3430" s="14" t="n">
        <v>2.5016E-007</v>
      </c>
      <c r="BC3430" s="14" t="n">
        <v>3.361525E-007</v>
      </c>
      <c r="BD3430" s="14" t="n">
        <v>3.361525E-007</v>
      </c>
      <c r="BE3430" s="14" t="n">
        <v>3.361525E-007</v>
      </c>
      <c r="BF3430" s="14" t="n">
        <v>3.361525E-007</v>
      </c>
    </row>
    <row r="3431" customFormat="false" ht="12.75" hidden="false" customHeight="false" outlineLevel="0" collapsed="false">
      <c r="A3431" s="16" t="s">
        <v>489</v>
      </c>
      <c r="B3431" s="16" t="s">
        <v>480</v>
      </c>
      <c r="C3431" s="16" t="s">
        <v>199</v>
      </c>
      <c r="D3431" s="16" t="s">
        <v>200</v>
      </c>
      <c r="E3431" s="14" t="n">
        <v>0.11799674113251</v>
      </c>
      <c r="F3431" s="14" t="n">
        <v>0.11692088156142</v>
      </c>
      <c r="G3431" s="14" t="n">
        <v>0.11854028004855</v>
      </c>
      <c r="H3431" s="14" t="n">
        <v>0.11774891175893</v>
      </c>
      <c r="I3431" s="14" t="n">
        <v>0.11645497426089</v>
      </c>
      <c r="J3431" s="14" t="n">
        <v>0.12062235474151</v>
      </c>
      <c r="K3431" s="14" t="n">
        <v>0.12046675299138</v>
      </c>
      <c r="L3431" s="14" t="n">
        <v>0.12166719159295</v>
      </c>
      <c r="M3431" s="14" t="n">
        <v>0.12247846354124</v>
      </c>
      <c r="N3431" s="14" t="n">
        <v>0.12433726663777</v>
      </c>
      <c r="O3431" s="14" t="n">
        <v>0.12407001697894</v>
      </c>
      <c r="P3431" s="14" t="n">
        <v>0.12569888886145</v>
      </c>
      <c r="Q3431" s="14" t="n">
        <v>0.12912311733888</v>
      </c>
      <c r="R3431" s="14" t="n">
        <v>0.13288851337339</v>
      </c>
      <c r="S3431" s="14" t="n">
        <v>0.13553435176611</v>
      </c>
      <c r="T3431" s="14" t="n">
        <v>0.14152560155093</v>
      </c>
      <c r="U3431" s="14" t="n">
        <v>0.14324130633562</v>
      </c>
      <c r="V3431" s="14" t="n">
        <v>0.1457497186448</v>
      </c>
      <c r="W3431" s="14" t="n">
        <v>0.14361352392815</v>
      </c>
      <c r="X3431" s="14" t="n">
        <v>0.14711048178002</v>
      </c>
      <c r="Y3431" s="14" t="n">
        <v>0.15641542270574</v>
      </c>
      <c r="Z3431" s="14" t="n">
        <v>0.16300714045435</v>
      </c>
      <c r="AA3431" s="14" t="n">
        <v>0.16041788129</v>
      </c>
      <c r="AB3431" s="14" t="n">
        <v>0.16472882338646</v>
      </c>
      <c r="AC3431" s="14" t="n">
        <v>0.16676052316688</v>
      </c>
      <c r="AD3431" s="14" t="n">
        <v>0.17758798229936</v>
      </c>
      <c r="AE3431" s="14" t="n">
        <v>0.17984552464524</v>
      </c>
      <c r="AF3431" s="14" t="n">
        <v>0.17087212428154</v>
      </c>
      <c r="AG3431" s="14" t="n">
        <v>0.16842698115766</v>
      </c>
      <c r="AH3431" s="14" t="n">
        <v>0.17823547345551</v>
      </c>
      <c r="AI3431" s="14" t="n">
        <v>0.17555578632046</v>
      </c>
      <c r="AJ3431" s="14" t="n">
        <v>0.17462599650329</v>
      </c>
      <c r="AK3431" s="14" t="n">
        <v>0.17541595893582</v>
      </c>
      <c r="AL3431" s="14" t="n">
        <v>0.17645151465425</v>
      </c>
      <c r="AM3431" s="14" t="n">
        <v>0.17820169981916</v>
      </c>
      <c r="AN3431" s="14" t="n">
        <v>0.18272901413997</v>
      </c>
      <c r="AO3431" s="14" t="n">
        <v>0.18243621153768</v>
      </c>
      <c r="AP3431" s="14" t="n">
        <v>0.18438617267705</v>
      </c>
      <c r="AQ3431" s="14" t="n">
        <v>0.18289188739803</v>
      </c>
      <c r="AR3431" s="14" t="n">
        <v>0.18437386508343</v>
      </c>
      <c r="AS3431" s="14" t="n">
        <v>0.17845141025793</v>
      </c>
      <c r="AT3431" s="14" t="n">
        <v>0.17260606685873</v>
      </c>
      <c r="AU3431" s="14" t="n">
        <v>0.16733589568282</v>
      </c>
      <c r="AV3431" s="14" t="n">
        <v>0.16009945140909</v>
      </c>
      <c r="AW3431" s="14" t="n">
        <v>0.15606773353326</v>
      </c>
      <c r="AX3431" s="14" t="n">
        <v>0.15067860397238</v>
      </c>
      <c r="AY3431" s="14" t="n">
        <v>0.14583638876192</v>
      </c>
      <c r="AZ3431" s="14" t="n">
        <v>0.14090063408984</v>
      </c>
      <c r="BA3431" s="14" t="n">
        <v>0.13445936879757</v>
      </c>
      <c r="BB3431" s="14" t="n">
        <v>0.13418832027015</v>
      </c>
      <c r="BC3431" s="14" t="n">
        <v>0.13415155750253</v>
      </c>
      <c r="BD3431" s="14" t="n">
        <v>0.13362923633209</v>
      </c>
      <c r="BE3431" s="14" t="n">
        <v>0.13441898725634</v>
      </c>
      <c r="BF3431" s="14" t="n">
        <v>0.13425768201153</v>
      </c>
    </row>
    <row r="3432" customFormat="false" ht="12.75" hidden="false" customHeight="false" outlineLevel="0" collapsed="false">
      <c r="A3432" s="16" t="s">
        <v>489</v>
      </c>
      <c r="B3432" s="16" t="s">
        <v>480</v>
      </c>
      <c r="C3432" s="16" t="s">
        <v>201</v>
      </c>
      <c r="D3432" s="16" t="s">
        <v>202</v>
      </c>
      <c r="E3432" s="14" t="n">
        <v>0.00017134416604394</v>
      </c>
      <c r="F3432" s="14" t="n">
        <v>0.00016806974434579</v>
      </c>
      <c r="G3432" s="14" t="n">
        <v>0.00017170938130308</v>
      </c>
      <c r="H3432" s="14" t="n">
        <v>0.00018583982681435</v>
      </c>
      <c r="I3432" s="14" t="n">
        <v>0.00017523996024358</v>
      </c>
      <c r="J3432" s="14" t="n">
        <v>0.00016334734444478</v>
      </c>
      <c r="K3432" s="14" t="n">
        <v>0.00020422880523184</v>
      </c>
      <c r="L3432" s="14" t="n">
        <v>0.00021752180554597</v>
      </c>
      <c r="M3432" s="14" t="n">
        <v>0.00023608134177532</v>
      </c>
      <c r="N3432" s="14" t="n">
        <v>0.00025258276692843</v>
      </c>
      <c r="O3432" s="14" t="n">
        <v>0.00023788009128446</v>
      </c>
      <c r="P3432" s="14" t="n">
        <v>0.00020843448228095</v>
      </c>
      <c r="Q3432" s="14" t="n">
        <v>0.00022314194099975</v>
      </c>
      <c r="R3432" s="14" t="n">
        <v>0.00022719625241416</v>
      </c>
      <c r="S3432" s="14" t="n">
        <v>0.00072249727756893</v>
      </c>
      <c r="T3432" s="14" t="n">
        <v>0.00068274577161182</v>
      </c>
      <c r="U3432" s="14" t="n">
        <v>0.00071753235691759</v>
      </c>
      <c r="V3432" s="14" t="n">
        <v>0.00082569493586619</v>
      </c>
      <c r="W3432" s="14" t="n">
        <v>0.00096341356965441</v>
      </c>
      <c r="X3432" s="14" t="n">
        <v>0.0011081386735919</v>
      </c>
      <c r="Y3432" s="14" t="n">
        <v>0.0011726638674795</v>
      </c>
      <c r="Z3432" s="14" t="n">
        <v>0.0012392305054879</v>
      </c>
      <c r="AA3432" s="14" t="n">
        <v>0.0011620241393489</v>
      </c>
      <c r="AB3432" s="14" t="n">
        <v>0.0012433433922218</v>
      </c>
      <c r="AC3432" s="14" t="n">
        <v>0.001283434929037</v>
      </c>
      <c r="AD3432" s="14" t="n">
        <v>0.0011805396105186</v>
      </c>
      <c r="AE3432" s="14" t="n">
        <v>0.0012240247299819</v>
      </c>
      <c r="AF3432" s="14" t="n">
        <v>0.001339622967997</v>
      </c>
      <c r="AG3432" s="14" t="n">
        <v>0.0015510213456025</v>
      </c>
      <c r="AH3432" s="14" t="n">
        <v>0.0013200574951188</v>
      </c>
      <c r="AI3432" s="14" t="n">
        <v>0.0005597366586282</v>
      </c>
      <c r="AJ3432" s="14" t="n">
        <v>0.00056452778932504</v>
      </c>
      <c r="AK3432" s="14" t="n">
        <v>0.00050489675607546</v>
      </c>
      <c r="AL3432" s="14" t="n">
        <v>0.0005080582002128</v>
      </c>
      <c r="AM3432" s="14" t="n">
        <v>0.00053411344439611</v>
      </c>
      <c r="AN3432" s="14" t="n">
        <v>0.00058031225777737</v>
      </c>
      <c r="AO3432" s="14" t="n">
        <v>0.00054652677524074</v>
      </c>
      <c r="AP3432" s="14" t="n">
        <v>0.00067801539284716</v>
      </c>
      <c r="AQ3432" s="14" t="n">
        <v>0.00053004126871621</v>
      </c>
      <c r="AR3432" s="14" t="n">
        <v>0.00065233840493552</v>
      </c>
      <c r="AS3432" s="14" t="n">
        <v>0.00067463810953411</v>
      </c>
      <c r="AT3432" s="14" t="n">
        <v>0.00072509925259445</v>
      </c>
      <c r="AU3432" s="14" t="n">
        <v>0.00072527687516358</v>
      </c>
      <c r="AV3432" s="14" t="n">
        <v>0.00072542912307997</v>
      </c>
      <c r="AW3432" s="14" t="n">
        <v>0.00072560674564909</v>
      </c>
      <c r="AX3432" s="14" t="n">
        <v>0.00072575899356548</v>
      </c>
      <c r="AY3432" s="14" t="n">
        <v>0.00072586049217641</v>
      </c>
      <c r="AZ3432" s="14" t="n">
        <v>0.00072596199078734</v>
      </c>
      <c r="BA3432" s="14" t="n">
        <v>0.00072606348939826</v>
      </c>
      <c r="BB3432" s="14" t="n">
        <v>0.00072613961335646</v>
      </c>
      <c r="BC3432" s="14" t="n">
        <v>0.00072624111196739</v>
      </c>
      <c r="BD3432" s="14" t="n">
        <v>0.00072636798523105</v>
      </c>
      <c r="BE3432" s="14" t="n">
        <v>0.00072649485849471</v>
      </c>
      <c r="BF3432" s="14" t="n">
        <v>0.00075245435064017</v>
      </c>
    </row>
    <row r="3433" customFormat="false" ht="12.75" hidden="false" customHeight="false" outlineLevel="0" collapsed="false">
      <c r="A3433" s="16" t="s">
        <v>489</v>
      </c>
      <c r="B3433" s="16" t="s">
        <v>480</v>
      </c>
      <c r="C3433" s="16" t="s">
        <v>203</v>
      </c>
      <c r="D3433" s="16" t="s">
        <v>204</v>
      </c>
      <c r="E3433" s="14" t="n">
        <v>0.0036775213823617</v>
      </c>
      <c r="F3433" s="14" t="n">
        <v>0.003686577751317</v>
      </c>
      <c r="G3433" s="14" t="n">
        <v>0.0038002564765772</v>
      </c>
      <c r="H3433" s="14" t="n">
        <v>0.0038814129541305</v>
      </c>
      <c r="I3433" s="14" t="n">
        <v>0.0038687869851737</v>
      </c>
      <c r="J3433" s="14" t="n">
        <v>0.0042672685660457</v>
      </c>
      <c r="K3433" s="14" t="n">
        <v>0.0043682933081084</v>
      </c>
      <c r="L3433" s="14" t="n">
        <v>0.0045045910252909</v>
      </c>
      <c r="M3433" s="14" t="n">
        <v>0.0048380412595868</v>
      </c>
      <c r="N3433" s="14" t="n">
        <v>0.0049215390666605</v>
      </c>
      <c r="O3433" s="14" t="n">
        <v>0.005223918200777</v>
      </c>
      <c r="P3433" s="14" t="n">
        <v>0.0051169823765693</v>
      </c>
      <c r="Q3433" s="14" t="n">
        <v>0.005372660345117</v>
      </c>
      <c r="R3433" s="14" t="n">
        <v>0.0056833019808544</v>
      </c>
      <c r="S3433" s="14" t="n">
        <v>0.0059070804386096</v>
      </c>
      <c r="T3433" s="14" t="n">
        <v>0.0061076164685732</v>
      </c>
      <c r="U3433" s="14" t="n">
        <v>0.0063052649436074</v>
      </c>
      <c r="V3433" s="14" t="n">
        <v>0.0067869748630883</v>
      </c>
      <c r="W3433" s="14" t="n">
        <v>0.0064794531091148</v>
      </c>
      <c r="X3433" s="14" t="n">
        <v>0.0067616214086532</v>
      </c>
      <c r="Y3433" s="14" t="n">
        <v>0.0079034873132992</v>
      </c>
      <c r="Z3433" s="14" t="n">
        <v>0.0082599371542081</v>
      </c>
      <c r="AA3433" s="14" t="n">
        <v>0.0084713705789746</v>
      </c>
      <c r="AB3433" s="14" t="n">
        <v>0.0085846308765095</v>
      </c>
      <c r="AC3433" s="14" t="n">
        <v>0.0082254091972523</v>
      </c>
      <c r="AD3433" s="14" t="n">
        <v>0.0085295547971447</v>
      </c>
      <c r="AE3433" s="14" t="n">
        <v>0.0083573077561549</v>
      </c>
      <c r="AF3433" s="14" t="n">
        <v>0.0083412961002522</v>
      </c>
      <c r="AG3433" s="14" t="n">
        <v>0.0083004236087671</v>
      </c>
      <c r="AH3433" s="14" t="n">
        <v>0.0087614912712782</v>
      </c>
      <c r="AI3433" s="14" t="n">
        <v>0.010302717312988</v>
      </c>
      <c r="AJ3433" s="14" t="n">
        <v>0.010324271607024</v>
      </c>
      <c r="AK3433" s="14" t="n">
        <v>0.010473249071811</v>
      </c>
      <c r="AL3433" s="14" t="n">
        <v>0.010632327344079</v>
      </c>
      <c r="AM3433" s="14" t="n">
        <v>0.010882360889455</v>
      </c>
      <c r="AN3433" s="14" t="n">
        <v>0.011179788583791</v>
      </c>
      <c r="AO3433" s="14" t="n">
        <v>0.011272923376287</v>
      </c>
      <c r="AP3433" s="14" t="n">
        <v>0.011481959080243</v>
      </c>
      <c r="AQ3433" s="14" t="n">
        <v>0.011395569187593</v>
      </c>
      <c r="AR3433" s="14" t="n">
        <v>0.011640647698891</v>
      </c>
      <c r="AS3433" s="14" t="n">
        <v>0.01135811641651</v>
      </c>
      <c r="AT3433" s="14" t="n">
        <v>0.01116311496675</v>
      </c>
      <c r="AU3433" s="14" t="n">
        <v>0.01095098137096</v>
      </c>
      <c r="AV3433" s="14" t="n">
        <v>0.010681009096821</v>
      </c>
      <c r="AW3433" s="14" t="n">
        <v>0.010685390026375</v>
      </c>
      <c r="AX3433" s="14" t="n">
        <v>0.010483618054147</v>
      </c>
      <c r="AY3433" s="14" t="n">
        <v>0.010317566045263</v>
      </c>
      <c r="AZ3433" s="14" t="n">
        <v>0.010097615101336</v>
      </c>
      <c r="BA3433" s="14" t="n">
        <v>0.0097024513974442</v>
      </c>
      <c r="BB3433" s="14" t="n">
        <v>0.0098199059254878</v>
      </c>
      <c r="BC3433" s="14" t="n">
        <v>0.0099062200746248</v>
      </c>
      <c r="BD3433" s="14" t="n">
        <v>0.0099399475921077</v>
      </c>
      <c r="BE3433" s="14" t="n">
        <v>0.010061332960906</v>
      </c>
      <c r="BF3433" s="14" t="n">
        <v>0.010029704236119</v>
      </c>
    </row>
    <row r="3434" customFormat="false" ht="12.75" hidden="false" customHeight="false" outlineLevel="0" collapsed="false">
      <c r="A3434" s="16" t="s">
        <v>489</v>
      </c>
      <c r="B3434" s="16" t="s">
        <v>480</v>
      </c>
      <c r="C3434" s="16" t="s">
        <v>205</v>
      </c>
      <c r="D3434" s="16" t="s">
        <v>206</v>
      </c>
      <c r="E3434" s="14" t="n">
        <v>0.012670437612502</v>
      </c>
      <c r="F3434" s="14" t="n">
        <v>0.01291988841779</v>
      </c>
      <c r="G3434" s="14" t="n">
        <v>0.013464884783443</v>
      </c>
      <c r="H3434" s="14" t="n">
        <v>0.013924907442578</v>
      </c>
      <c r="I3434" s="14" t="n">
        <v>0.014541527365093</v>
      </c>
      <c r="J3434" s="14" t="n">
        <v>0.01577821946027</v>
      </c>
      <c r="K3434" s="14" t="n">
        <v>0.016873523891609</v>
      </c>
      <c r="L3434" s="14" t="n">
        <v>0.018358452645462</v>
      </c>
      <c r="M3434" s="14" t="n">
        <v>0.019297370197021</v>
      </c>
      <c r="N3434" s="14" t="n">
        <v>0.020546275945927</v>
      </c>
      <c r="O3434" s="14" t="n">
        <v>0.022502444181415</v>
      </c>
      <c r="P3434" s="14" t="n">
        <v>0.022706074650319</v>
      </c>
      <c r="Q3434" s="14" t="n">
        <v>0.023640747194916</v>
      </c>
      <c r="R3434" s="14" t="n">
        <v>0.02451926815174</v>
      </c>
      <c r="S3434" s="14" t="n">
        <v>0.024843448448397</v>
      </c>
      <c r="T3434" s="14" t="n">
        <v>0.025577741658508</v>
      </c>
      <c r="U3434" s="14" t="n">
        <v>0.026306915235392</v>
      </c>
      <c r="V3434" s="14" t="n">
        <v>0.027224187374219</v>
      </c>
      <c r="W3434" s="14" t="n">
        <v>0.027195223506315</v>
      </c>
      <c r="X3434" s="14" t="n">
        <v>0.027941432591156</v>
      </c>
      <c r="Y3434" s="14" t="n">
        <v>0.029689473764119</v>
      </c>
      <c r="Z3434" s="14" t="n">
        <v>0.030136861785567</v>
      </c>
      <c r="AA3434" s="14" t="n">
        <v>0.029437108128232</v>
      </c>
      <c r="AB3434" s="14" t="n">
        <v>0.029357536997145</v>
      </c>
      <c r="AC3434" s="14" t="n">
        <v>0.028744845857123</v>
      </c>
      <c r="AD3434" s="14" t="n">
        <v>0.030101426986899</v>
      </c>
      <c r="AE3434" s="14" t="n">
        <v>0.029952417275553</v>
      </c>
      <c r="AF3434" s="14" t="n">
        <v>0.029784208952131</v>
      </c>
      <c r="AG3434" s="14" t="n">
        <v>0.030823863986489</v>
      </c>
      <c r="AH3434" s="14" t="n">
        <v>0.033266962869691</v>
      </c>
      <c r="AI3434" s="14" t="n">
        <v>0.034034170914658</v>
      </c>
      <c r="AJ3434" s="14" t="n">
        <v>0.034223470400148</v>
      </c>
      <c r="AK3434" s="14" t="n">
        <v>0.034747703251284</v>
      </c>
      <c r="AL3434" s="14" t="n">
        <v>0.035377313095723</v>
      </c>
      <c r="AM3434" s="14" t="n">
        <v>0.036101927538772</v>
      </c>
      <c r="AN3434" s="14" t="n">
        <v>0.037420956714957</v>
      </c>
      <c r="AO3434" s="14" t="n">
        <v>0.037750472011906</v>
      </c>
      <c r="AP3434" s="14" t="n">
        <v>0.038553242077711</v>
      </c>
      <c r="AQ3434" s="14" t="n">
        <v>0.038654982365627</v>
      </c>
      <c r="AR3434" s="14" t="n">
        <v>0.039333065616839</v>
      </c>
      <c r="AS3434" s="14" t="n">
        <v>0.038375616650374</v>
      </c>
      <c r="AT3434" s="14" t="n">
        <v>0.037418742717058</v>
      </c>
      <c r="AU3434" s="14" t="n">
        <v>0.036641985376832</v>
      </c>
      <c r="AV3434" s="14" t="n">
        <v>0.035422757532717</v>
      </c>
      <c r="AW3434" s="14" t="n">
        <v>0.034763744309263</v>
      </c>
      <c r="AX3434" s="14" t="n">
        <v>0.033763008728055</v>
      </c>
      <c r="AY3434" s="14" t="n">
        <v>0.032873059103158</v>
      </c>
      <c r="AZ3434" s="14" t="n">
        <v>0.031812355488123</v>
      </c>
      <c r="BA3434" s="14" t="n">
        <v>0.030681560667984</v>
      </c>
      <c r="BB3434" s="14" t="n">
        <v>0.030442423537805</v>
      </c>
      <c r="BC3434" s="14" t="n">
        <v>0.031003377620234</v>
      </c>
      <c r="BD3434" s="14" t="n">
        <v>0.031113012260151</v>
      </c>
      <c r="BE3434" s="14" t="n">
        <v>0.031508639915508</v>
      </c>
      <c r="BF3434" s="14" t="n">
        <v>0.031490645079842</v>
      </c>
    </row>
    <row r="3435" customFormat="false" ht="12.75" hidden="false" customHeight="false" outlineLevel="0" collapsed="false">
      <c r="A3435" s="16" t="s">
        <v>489</v>
      </c>
      <c r="B3435" s="16" t="s">
        <v>480</v>
      </c>
      <c r="C3435" s="16" t="s">
        <v>207</v>
      </c>
      <c r="D3435" s="16" t="s">
        <v>208</v>
      </c>
      <c r="E3435" s="14" t="n">
        <v>0.0036808732193</v>
      </c>
      <c r="F3435" s="14" t="n">
        <v>0.0036808732193</v>
      </c>
      <c r="G3435" s="14" t="n">
        <v>0.0037053995788</v>
      </c>
      <c r="H3435" s="14" t="n">
        <v>0.0037461574215</v>
      </c>
      <c r="I3435" s="14" t="n">
        <v>0.0038251996552</v>
      </c>
      <c r="J3435" s="14" t="n">
        <v>0.0038947039771</v>
      </c>
      <c r="K3435" s="14" t="n">
        <v>0.0039760082296</v>
      </c>
      <c r="L3435" s="14" t="n">
        <v>0.0040480858976</v>
      </c>
      <c r="M3435" s="14" t="n">
        <v>0.0041175908873</v>
      </c>
      <c r="N3435" s="14" t="n">
        <v>0.0041837647316</v>
      </c>
      <c r="O3435" s="14" t="n">
        <v>0.0042627661182</v>
      </c>
      <c r="P3435" s="14" t="n">
        <v>0.0043253518413</v>
      </c>
      <c r="Q3435" s="14" t="n">
        <v>0.0043960548748</v>
      </c>
      <c r="R3435" s="14" t="n">
        <v>0.0044542040792</v>
      </c>
      <c r="S3435" s="14" t="n">
        <v>0.0044304303091</v>
      </c>
      <c r="T3435" s="14" t="n">
        <v>0.004403463024</v>
      </c>
      <c r="U3435" s="14" t="n">
        <v>0.0043866493676</v>
      </c>
      <c r="V3435" s="14" t="n">
        <v>0.0043690874837</v>
      </c>
      <c r="W3435" s="14" t="n">
        <v>0.0043736116591</v>
      </c>
      <c r="X3435" s="14" t="n">
        <v>0.0043640743091</v>
      </c>
      <c r="Y3435" s="14" t="n">
        <v>0.0043523453667</v>
      </c>
      <c r="Z3435" s="14" t="n">
        <v>0.0043429964423</v>
      </c>
      <c r="AA3435" s="14" t="n">
        <v>0.0043323984563</v>
      </c>
      <c r="AB3435" s="14" t="n">
        <v>0.00433227166175</v>
      </c>
      <c r="AC3435" s="14" t="n">
        <v>0.00432167367575</v>
      </c>
      <c r="AD3435" s="14" t="n">
        <v>0.00431232486</v>
      </c>
      <c r="AE3435" s="14" t="n">
        <v>0.004333525178</v>
      </c>
      <c r="AF3435" s="14" t="n">
        <v>0.0043842700333</v>
      </c>
      <c r="AG3435" s="14" t="n">
        <v>0.00436432312025</v>
      </c>
      <c r="AH3435" s="14" t="n">
        <v>0.00436890265945</v>
      </c>
      <c r="AI3435" s="14" t="n">
        <v>0.00435692447395</v>
      </c>
      <c r="AJ3435" s="14" t="n">
        <v>0.00434632648795</v>
      </c>
      <c r="AK3435" s="14" t="n">
        <v>0.0043263795749</v>
      </c>
      <c r="AL3435" s="14" t="n">
        <v>0.0043297056005</v>
      </c>
      <c r="AM3435" s="14" t="n">
        <v>0.00431898193295</v>
      </c>
      <c r="AN3435" s="14" t="n">
        <v>0.0043216153042</v>
      </c>
      <c r="AO3435" s="14" t="n">
        <v>0.00431853351585</v>
      </c>
      <c r="AP3435" s="14" t="n">
        <v>0.0043078653181</v>
      </c>
      <c r="AQ3435" s="14" t="n">
        <v>0.0043041754263</v>
      </c>
      <c r="AR3435" s="14" t="n">
        <v>0.00429495284595</v>
      </c>
      <c r="AS3435" s="14" t="n">
        <v>0.0042868616672</v>
      </c>
      <c r="AT3435" s="14" t="n">
        <v>0.0042938262329</v>
      </c>
      <c r="AU3435" s="14" t="n">
        <v>0.0042699932936</v>
      </c>
      <c r="AV3435" s="14" t="n">
        <v>0.0042557567622</v>
      </c>
      <c r="AW3435" s="14" t="n">
        <v>0.0042462150662</v>
      </c>
      <c r="AX3435" s="14" t="n">
        <v>0.0042307302523</v>
      </c>
      <c r="AY3435" s="14" t="n">
        <v>0.0042270359085</v>
      </c>
      <c r="AZ3435" s="14" t="n">
        <v>0.0042334334484</v>
      </c>
      <c r="BA3435" s="14" t="n">
        <v>0.00418115615905</v>
      </c>
      <c r="BB3435" s="14" t="n">
        <v>0.0041584890369</v>
      </c>
      <c r="BC3435" s="14" t="n">
        <v>0.00412862692095</v>
      </c>
      <c r="BD3435" s="14" t="n">
        <v>0.00414063684815</v>
      </c>
      <c r="BE3435" s="14" t="n">
        <v>0.0041592660061577</v>
      </c>
      <c r="BF3435" s="14" t="n">
        <v>0.0041652032979647</v>
      </c>
    </row>
    <row r="3436" customFormat="false" ht="12.75" hidden="false" customHeight="false" outlineLevel="0" collapsed="false">
      <c r="A3436" s="16" t="s">
        <v>489</v>
      </c>
      <c r="B3436" s="16" t="s">
        <v>480</v>
      </c>
      <c r="C3436" s="16" t="s">
        <v>209</v>
      </c>
      <c r="D3436" s="16" t="s">
        <v>210</v>
      </c>
      <c r="E3436" s="14" t="n">
        <v>0.1609384986441</v>
      </c>
      <c r="F3436" s="14" t="n">
        <v>0.18263858288413</v>
      </c>
      <c r="G3436" s="14" t="n">
        <v>0.19856753208031</v>
      </c>
      <c r="H3436" s="14" t="n">
        <v>0.21781799493614</v>
      </c>
      <c r="I3436" s="14" t="n">
        <v>0.20371679259392</v>
      </c>
      <c r="J3436" s="14" t="n">
        <v>0.2141594168027</v>
      </c>
      <c r="K3436" s="14" t="n">
        <v>0.17954794330588</v>
      </c>
      <c r="L3436" s="14" t="n">
        <v>0.18901931760731</v>
      </c>
      <c r="M3436" s="14" t="n">
        <v>0.22116458035674</v>
      </c>
      <c r="N3436" s="14" t="n">
        <v>0.23313952550292</v>
      </c>
      <c r="O3436" s="14" t="n">
        <v>0.23602964083686</v>
      </c>
      <c r="P3436" s="14" t="n">
        <v>0.21587258505254</v>
      </c>
      <c r="Q3436" s="14" t="n">
        <v>0.23117509625962</v>
      </c>
      <c r="R3436" s="14" t="n">
        <v>0.25717235634315</v>
      </c>
      <c r="S3436" s="14" t="n">
        <v>0.27805945022078</v>
      </c>
      <c r="T3436" s="14" t="n">
        <v>0.28357753343351</v>
      </c>
      <c r="U3436" s="14" t="n">
        <v>0.25556713945199</v>
      </c>
      <c r="V3436" s="14" t="n">
        <v>0.2845802096487</v>
      </c>
      <c r="W3436" s="14" t="n">
        <v>0.30097261994195</v>
      </c>
      <c r="X3436" s="14" t="n">
        <v>0.30003518522776</v>
      </c>
      <c r="Y3436" s="14" t="n">
        <v>0.30733284028659</v>
      </c>
      <c r="Z3436" s="14" t="n">
        <v>0.32946019144139</v>
      </c>
      <c r="AA3436" s="14" t="n">
        <v>0.30777137031344</v>
      </c>
      <c r="AB3436" s="14" t="n">
        <v>0.30118999085044</v>
      </c>
      <c r="AC3436" s="14" t="n">
        <v>0.30325778243459</v>
      </c>
      <c r="AD3436" s="14" t="n">
        <v>0.28503260775339</v>
      </c>
      <c r="AE3436" s="14" t="n">
        <v>0.29305645456669</v>
      </c>
      <c r="AF3436" s="14" t="n">
        <v>0.29324734957979</v>
      </c>
      <c r="AG3436" s="14" t="n">
        <v>0.29413331154577</v>
      </c>
      <c r="AH3436" s="14" t="n">
        <v>0.29374529681219</v>
      </c>
      <c r="AI3436" s="14" t="n">
        <v>0.29504856860094</v>
      </c>
      <c r="AJ3436" s="14" t="n">
        <v>0.29999685435486</v>
      </c>
      <c r="AK3436" s="14" t="n">
        <v>0.32625559658199</v>
      </c>
      <c r="AL3436" s="14" t="n">
        <v>0.35511752906071</v>
      </c>
      <c r="AM3436" s="14" t="n">
        <v>0.30801174983644</v>
      </c>
      <c r="AN3436" s="14" t="n">
        <v>0.31566321879546</v>
      </c>
      <c r="AO3436" s="14" t="n">
        <v>0.32738678897766</v>
      </c>
      <c r="AP3436" s="14" t="n">
        <v>0.2997082792825</v>
      </c>
      <c r="AQ3436" s="14" t="n">
        <v>0.2844533816297</v>
      </c>
      <c r="AR3436" s="14" t="n">
        <v>0.22783280041258</v>
      </c>
      <c r="AS3436" s="14" t="n">
        <v>0.20609589807435</v>
      </c>
      <c r="AT3436" s="14" t="n">
        <v>0.18358141103576</v>
      </c>
      <c r="AU3436" s="14" t="n">
        <v>0.059573929460361</v>
      </c>
      <c r="AV3436" s="14" t="n">
        <v>0.046906338999619</v>
      </c>
      <c r="AW3436" s="14" t="n">
        <v>0.045412187233208</v>
      </c>
      <c r="AX3436" s="14" t="n">
        <v>0.05070719560128</v>
      </c>
      <c r="AY3436" s="14" t="n">
        <v>0.044658771126615</v>
      </c>
      <c r="AZ3436" s="14" t="n">
        <v>0.044670377753398</v>
      </c>
      <c r="BA3436" s="14" t="n">
        <v>0.041825208663572</v>
      </c>
      <c r="BB3436" s="14" t="n">
        <v>0.040860481204602</v>
      </c>
      <c r="BC3436" s="14" t="n">
        <v>0.040730912506834</v>
      </c>
      <c r="BD3436" s="14" t="n">
        <v>0.041057152792901</v>
      </c>
      <c r="BE3436" s="14" t="n">
        <v>0.043496402980775</v>
      </c>
      <c r="BF3436" s="14" t="n">
        <v>0.043392021755308</v>
      </c>
    </row>
    <row r="3437" customFormat="false" ht="12.75" hidden="false" customHeight="false" outlineLevel="0" collapsed="false">
      <c r="A3437" s="16" t="s">
        <v>489</v>
      </c>
      <c r="B3437" s="16" t="s">
        <v>480</v>
      </c>
      <c r="C3437" s="16" t="s">
        <v>211</v>
      </c>
      <c r="D3437" s="16" t="s">
        <v>212</v>
      </c>
      <c r="E3437" s="14" t="n">
        <v>6.0412509488603E-006</v>
      </c>
      <c r="F3437" s="14" t="n">
        <v>6.0361713915288E-006</v>
      </c>
      <c r="G3437" s="14" t="n">
        <v>6.4510748020122E-006</v>
      </c>
      <c r="H3437" s="14" t="n">
        <v>7.5747088223692E-006</v>
      </c>
      <c r="I3437" s="14" t="n">
        <v>6.6315927994356E-006</v>
      </c>
      <c r="J3437" s="14" t="n">
        <v>5.9610829702186E-006</v>
      </c>
      <c r="K3437" s="14" t="n">
        <v>9.882669506996E-006</v>
      </c>
      <c r="L3437" s="14" t="n">
        <v>1.1008731123284E-005</v>
      </c>
      <c r="M3437" s="14" t="n">
        <v>1.2623059286831E-005</v>
      </c>
      <c r="N3437" s="14" t="n">
        <v>1.4162082532519E-005</v>
      </c>
      <c r="O3437" s="14" t="n">
        <v>1.2051012310656E-005</v>
      </c>
      <c r="P3437" s="14" t="n">
        <v>8.5081641923704E-006</v>
      </c>
      <c r="Q3437" s="14" t="n">
        <v>7.6936368743543E-006</v>
      </c>
      <c r="R3437" s="14" t="n">
        <v>8.2742900012833E-006</v>
      </c>
      <c r="S3437" s="14" t="n">
        <v>3.5382289990173E-005</v>
      </c>
      <c r="T3437" s="14" t="n">
        <v>3.5875232863799E-005</v>
      </c>
      <c r="U3437" s="14" t="n">
        <v>4.3216923363877E-005</v>
      </c>
      <c r="V3437" s="14" t="n">
        <v>5.6497319247056E-005</v>
      </c>
      <c r="W3437" s="14" t="n">
        <v>6.319247237708E-005</v>
      </c>
      <c r="X3437" s="14" t="n">
        <v>6.6201933746479E-005</v>
      </c>
      <c r="Y3437" s="14" t="n">
        <v>8.6831523905462E-005</v>
      </c>
      <c r="Z3437" s="14" t="n">
        <v>8.9408803029322E-005</v>
      </c>
      <c r="AA3437" s="14" t="n">
        <v>8.9179892471316E-005</v>
      </c>
      <c r="AB3437" s="14" t="n">
        <v>9.8968411118491E-005</v>
      </c>
      <c r="AC3437" s="14" t="n">
        <v>0.00011354786371522</v>
      </c>
      <c r="AD3437" s="14" t="n">
        <v>9.1222935118521E-005</v>
      </c>
      <c r="AE3437" s="14" t="n">
        <v>0.00010337491594775</v>
      </c>
      <c r="AF3437" s="14" t="n">
        <v>0.00014906260008682</v>
      </c>
      <c r="AG3437" s="14" t="n">
        <v>0.00015079339765727</v>
      </c>
      <c r="AH3437" s="14" t="n">
        <v>0.00012425562648945</v>
      </c>
      <c r="AI3437" s="14" t="n">
        <v>3.9860287329686E-005</v>
      </c>
      <c r="AJ3437" s="14" t="n">
        <v>3.9628882550962E-005</v>
      </c>
      <c r="AK3437" s="14" t="n">
        <v>3.3999784275068E-005</v>
      </c>
      <c r="AL3437" s="14" t="n">
        <v>3.4794018197184E-005</v>
      </c>
      <c r="AM3437" s="14" t="n">
        <v>3.7788808410089E-005</v>
      </c>
      <c r="AN3437" s="14" t="n">
        <v>4.5924619567222E-005</v>
      </c>
      <c r="AO3437" s="14" t="n">
        <v>4.1618373059312E-005</v>
      </c>
      <c r="AP3437" s="14" t="n">
        <v>5.8603164344116E-005</v>
      </c>
      <c r="AQ3437" s="14" t="n">
        <v>4.568107340788E-005</v>
      </c>
      <c r="AR3437" s="14" t="n">
        <v>6.3136029646299E-005</v>
      </c>
      <c r="AS3437" s="14" t="n">
        <v>6.3704521935056E-005</v>
      </c>
      <c r="AT3437" s="14" t="n">
        <v>2.0984283561321E-005</v>
      </c>
      <c r="AU3437" s="14" t="n">
        <v>1.9113384503316E-005</v>
      </c>
      <c r="AV3437" s="14" t="n">
        <v>2.9952726039204E-005</v>
      </c>
      <c r="AW3437" s="14" t="n">
        <v>2.768889214692E-005</v>
      </c>
      <c r="AX3437" s="14" t="n">
        <v>2.8361624002689E-005</v>
      </c>
      <c r="AY3437" s="14" t="n">
        <v>3.3773094699931E-005</v>
      </c>
      <c r="AZ3437" s="14" t="n">
        <v>3.1458534901761E-005</v>
      </c>
      <c r="BA3437" s="14" t="n">
        <v>5.6758094415846E-005</v>
      </c>
      <c r="BB3437" s="14" t="n">
        <v>6.7039350931307E-005</v>
      </c>
      <c r="BC3437" s="14" t="n">
        <v>5.1931962331711E-005</v>
      </c>
      <c r="BD3437" s="14" t="n">
        <v>5.8468109566994E-005</v>
      </c>
      <c r="BE3437" s="14" t="n">
        <v>5.8082944554058E-005</v>
      </c>
      <c r="BF3437" s="14" t="n">
        <v>6.0906561307966E-005</v>
      </c>
    </row>
    <row r="3438" customFormat="false" ht="12.75" hidden="false" customHeight="false" outlineLevel="0" collapsed="false">
      <c r="A3438" s="16" t="s">
        <v>489</v>
      </c>
      <c r="B3438" s="16" t="s">
        <v>480</v>
      </c>
      <c r="C3438" s="16" t="s">
        <v>213</v>
      </c>
      <c r="D3438" s="16" t="s">
        <v>214</v>
      </c>
      <c r="AM3438" s="14" t="n">
        <v>0.0007037181</v>
      </c>
      <c r="AN3438" s="14" t="n">
        <v>0.0007173603</v>
      </c>
      <c r="AO3438" s="14" t="n">
        <v>0.0007176465</v>
      </c>
      <c r="AP3438" s="14" t="n">
        <v>0.0007379667</v>
      </c>
      <c r="AQ3438" s="14" t="n">
        <v>0.0007446447</v>
      </c>
      <c r="AR3438" s="14" t="n">
        <v>0.0006491493</v>
      </c>
      <c r="AS3438" s="14" t="n">
        <v>0.0006083658</v>
      </c>
      <c r="AT3438" s="14" t="n">
        <v>0.0006289722</v>
      </c>
      <c r="AU3438" s="14" t="n">
        <v>0.0006630777</v>
      </c>
      <c r="AV3438" s="14" t="n">
        <v>0.0009950379</v>
      </c>
      <c r="AW3438" s="14" t="n">
        <v>0.0009306429</v>
      </c>
      <c r="AX3438" s="14" t="n">
        <v>0.0015606009</v>
      </c>
      <c r="AY3438" s="14" t="n">
        <v>0.0009377502</v>
      </c>
      <c r="AZ3438" s="14" t="n">
        <v>0.00094907683</v>
      </c>
      <c r="BA3438" s="14" t="n">
        <v>0.0009843743</v>
      </c>
      <c r="BB3438" s="14" t="n">
        <v>0.00073877707</v>
      </c>
      <c r="BC3438" s="14" t="n">
        <v>0.00077395582</v>
      </c>
      <c r="BD3438" s="14" t="n">
        <v>0.000781179985</v>
      </c>
      <c r="BE3438" s="14" t="n">
        <v>0.00081000814874803</v>
      </c>
      <c r="BF3438" s="14" t="n">
        <v>0.00082210118285285</v>
      </c>
    </row>
    <row r="3439" customFormat="false" ht="12.75" hidden="false" customHeight="false" outlineLevel="0" collapsed="false">
      <c r="A3439" s="16" t="s">
        <v>489</v>
      </c>
      <c r="B3439" s="16" t="s">
        <v>480</v>
      </c>
      <c r="C3439" s="16" t="s">
        <v>215</v>
      </c>
      <c r="D3439" s="16" t="s">
        <v>216</v>
      </c>
      <c r="E3439" s="14" t="n">
        <v>0.07761741409095</v>
      </c>
      <c r="F3439" s="14" t="n">
        <v>0.07761741409095</v>
      </c>
      <c r="G3439" s="14" t="n">
        <v>0.07976660057615</v>
      </c>
      <c r="H3439" s="14" t="n">
        <v>0.0830592465721</v>
      </c>
      <c r="I3439" s="14" t="n">
        <v>0.0825872676066</v>
      </c>
      <c r="J3439" s="14" t="n">
        <v>0.0994657772764</v>
      </c>
      <c r="K3439" s="14" t="n">
        <v>0.1011102787505</v>
      </c>
      <c r="L3439" s="14" t="n">
        <v>0.10416008057495</v>
      </c>
      <c r="M3439" s="14" t="n">
        <v>0.10920963213305</v>
      </c>
      <c r="N3439" s="14" t="n">
        <v>0.1120165704198</v>
      </c>
      <c r="O3439" s="14" t="n">
        <v>0.09935865340345</v>
      </c>
      <c r="P3439" s="14" t="n">
        <v>0.10181393155715</v>
      </c>
      <c r="Q3439" s="14" t="n">
        <v>0.10326332405175</v>
      </c>
      <c r="R3439" s="14" t="n">
        <v>0.10505552622795</v>
      </c>
      <c r="S3439" s="14" t="n">
        <v>0.1076664829379</v>
      </c>
      <c r="T3439" s="14" t="n">
        <v>0.10994725242505</v>
      </c>
      <c r="U3439" s="14" t="n">
        <v>0.112508628218</v>
      </c>
      <c r="V3439" s="14" t="n">
        <v>0.11612670877835</v>
      </c>
      <c r="W3439" s="14" t="n">
        <v>0.119486284229</v>
      </c>
      <c r="X3439" s="14" t="n">
        <v>0.1224010626784</v>
      </c>
      <c r="Y3439" s="14" t="n">
        <v>0.12566817441915</v>
      </c>
      <c r="Z3439" s="14" t="n">
        <v>0.1272979441113</v>
      </c>
      <c r="AA3439" s="14" t="n">
        <v>0.129767619344</v>
      </c>
      <c r="AB3439" s="14" t="n">
        <v>0.12771835668705</v>
      </c>
      <c r="AC3439" s="14" t="n">
        <v>0.12539033462325</v>
      </c>
      <c r="AD3439" s="14" t="n">
        <v>0.12935734117385</v>
      </c>
      <c r="AE3439" s="14" t="n">
        <v>0.13060850245895</v>
      </c>
      <c r="AF3439" s="14" t="n">
        <v>0.13325057298585</v>
      </c>
      <c r="AG3439" s="14" t="n">
        <v>0.13495901653255</v>
      </c>
      <c r="AH3439" s="14" t="n">
        <v>0.1580460846887</v>
      </c>
      <c r="AI3439" s="14" t="n">
        <v>0.1587317841614</v>
      </c>
      <c r="AJ3439" s="14" t="n">
        <v>0.1438141558564</v>
      </c>
      <c r="AK3439" s="14" t="n">
        <v>0.1841086031794</v>
      </c>
      <c r="AL3439" s="14" t="n">
        <v>0.19201236900305</v>
      </c>
      <c r="AM3439" s="14" t="n">
        <v>0.20048529308965</v>
      </c>
      <c r="AN3439" s="14" t="n">
        <v>0.20847277362965</v>
      </c>
      <c r="AO3439" s="14" t="n">
        <v>0.20925452034365</v>
      </c>
      <c r="AP3439" s="14" t="n">
        <v>0.2159883818958</v>
      </c>
      <c r="AQ3439" s="14" t="n">
        <v>0.21911760558235</v>
      </c>
      <c r="AR3439" s="14" t="n">
        <v>0.22434624145335</v>
      </c>
      <c r="AS3439" s="14" t="n">
        <v>0.2335316051318</v>
      </c>
      <c r="AT3439" s="14" t="n">
        <v>0.2404061274994</v>
      </c>
      <c r="AU3439" s="14" t="n">
        <v>0.2461082872859</v>
      </c>
      <c r="AV3439" s="14" t="n">
        <v>0.25273295464465</v>
      </c>
      <c r="AW3439" s="14" t="n">
        <v>0.2581227906808</v>
      </c>
      <c r="AX3439" s="14" t="n">
        <v>0.2629077454523</v>
      </c>
      <c r="AY3439" s="14" t="n">
        <v>0.28019852953725</v>
      </c>
      <c r="AZ3439" s="14" t="n">
        <v>0.297098680016</v>
      </c>
      <c r="BA3439" s="14" t="n">
        <v>0.3028542447331</v>
      </c>
      <c r="BB3439" s="14" t="n">
        <v>0.3085706177416</v>
      </c>
      <c r="BC3439" s="14" t="n">
        <v>0.3177488591078</v>
      </c>
      <c r="BD3439" s="14" t="n">
        <v>0.32728099070925</v>
      </c>
      <c r="BE3439" s="14" t="n">
        <v>0.33277573022373</v>
      </c>
      <c r="BF3439" s="14" t="n">
        <v>0.33280892008181</v>
      </c>
    </row>
    <row r="3440" customFormat="false" ht="12.75" hidden="false" customHeight="false" outlineLevel="0" collapsed="false">
      <c r="A3440" s="16" t="s">
        <v>489</v>
      </c>
      <c r="B3440" s="16" t="s">
        <v>480</v>
      </c>
      <c r="C3440" s="16" t="s">
        <v>217</v>
      </c>
      <c r="D3440" s="16" t="s">
        <v>218</v>
      </c>
      <c r="E3440" s="14" t="n">
        <v>0.00015595907670514</v>
      </c>
      <c r="F3440" s="14" t="n">
        <v>0.00020115893942331</v>
      </c>
      <c r="G3440" s="14" t="n">
        <v>0.0001979672438895</v>
      </c>
      <c r="H3440" s="14" t="n">
        <v>0.00020905719225039</v>
      </c>
      <c r="I3440" s="14" t="n">
        <v>0.000193338746431</v>
      </c>
      <c r="J3440" s="14" t="n">
        <v>0.00018455250643006</v>
      </c>
      <c r="K3440" s="14" t="n">
        <v>0.0002161231538754</v>
      </c>
      <c r="L3440" s="14" t="n">
        <v>0.00023307493645241</v>
      </c>
      <c r="M3440" s="14" t="n">
        <v>0.00024783954008028</v>
      </c>
      <c r="N3440" s="14" t="n">
        <v>0.00026094583168541</v>
      </c>
      <c r="O3440" s="14" t="n">
        <v>0.0002573181725479</v>
      </c>
      <c r="P3440" s="14" t="n">
        <v>0.00022716022504763</v>
      </c>
      <c r="Q3440" s="14" t="n">
        <v>0.0002470911510551</v>
      </c>
      <c r="R3440" s="14" t="n">
        <v>0.00024788413490474</v>
      </c>
      <c r="S3440" s="14" t="n">
        <v>0.00039760626264262</v>
      </c>
      <c r="T3440" s="14" t="n">
        <v>0.00042459434992117</v>
      </c>
      <c r="U3440" s="14" t="n">
        <v>0.00048559389851907</v>
      </c>
      <c r="V3440" s="14" t="n">
        <v>0.0005115428864687</v>
      </c>
      <c r="W3440" s="14" t="n">
        <v>0.00060167957592051</v>
      </c>
      <c r="X3440" s="14" t="n">
        <v>0.00070092624533511</v>
      </c>
      <c r="Y3440" s="14" t="n">
        <v>0.001059129065171</v>
      </c>
      <c r="Z3440" s="14" t="n">
        <v>0.0011323860939378</v>
      </c>
      <c r="AA3440" s="14" t="n">
        <v>0.0010458994844523</v>
      </c>
      <c r="AB3440" s="14" t="n">
        <v>0.0011842846558419</v>
      </c>
      <c r="AC3440" s="14" t="n">
        <v>0.0012198379222202</v>
      </c>
      <c r="AD3440" s="14" t="n">
        <v>0.0012495981967458</v>
      </c>
      <c r="AE3440" s="14" t="n">
        <v>0.0013009351615079</v>
      </c>
      <c r="AF3440" s="14" t="n">
        <v>0.0014055604637572</v>
      </c>
      <c r="AG3440" s="14" t="n">
        <v>0.001602822317426</v>
      </c>
      <c r="AH3440" s="14" t="n">
        <v>0.0015463841196958</v>
      </c>
      <c r="AI3440" s="14" t="n">
        <v>0.00092455725492778</v>
      </c>
      <c r="AJ3440" s="14" t="n">
        <v>0.00098966519867224</v>
      </c>
      <c r="AK3440" s="14" t="n">
        <v>0.0010001496508131</v>
      </c>
      <c r="AL3440" s="14" t="n">
        <v>0.0011320614445158</v>
      </c>
      <c r="AM3440" s="14" t="n">
        <v>0.0011855810350266</v>
      </c>
      <c r="AN3440" s="14" t="n">
        <v>0.0012501677506864</v>
      </c>
      <c r="AO3440" s="14" t="n">
        <v>0.0012836214807005</v>
      </c>
      <c r="AP3440" s="14" t="n">
        <v>0.001381398835702</v>
      </c>
      <c r="AQ3440" s="14" t="n">
        <v>0.0013768497959905</v>
      </c>
      <c r="AR3440" s="14" t="n">
        <v>0.0014818109240402</v>
      </c>
      <c r="AS3440" s="14" t="n">
        <v>0.0015250075529411</v>
      </c>
      <c r="AT3440" s="14" t="n">
        <v>0.0015911939999565</v>
      </c>
      <c r="AU3440" s="14" t="n">
        <v>0.0016430994425787</v>
      </c>
      <c r="AV3440" s="14" t="n">
        <v>0.0016969823121957</v>
      </c>
      <c r="AW3440" s="14" t="n">
        <v>0.001752898047774</v>
      </c>
      <c r="AX3440" s="14" t="n">
        <v>0.0018108768258268</v>
      </c>
      <c r="AY3440" s="14" t="n">
        <v>0.0018440567363796</v>
      </c>
      <c r="AZ3440" s="14" t="n">
        <v>0.0018779518511429</v>
      </c>
      <c r="BA3440" s="14" t="n">
        <v>0.0019125461474913</v>
      </c>
      <c r="BB3440" s="14" t="n">
        <v>0.0019478741277057</v>
      </c>
      <c r="BC3440" s="14" t="n">
        <v>0.0019839795338945</v>
      </c>
      <c r="BD3440" s="14" t="n">
        <v>0.0020212367693687</v>
      </c>
      <c r="BE3440" s="14" t="n">
        <v>0.0020593083901284</v>
      </c>
      <c r="BF3440" s="14" t="n">
        <v>0.0020609350446136</v>
      </c>
    </row>
    <row r="3441" customFormat="false" ht="12.75" hidden="false" customHeight="false" outlineLevel="0" collapsed="false">
      <c r="A3441" s="16" t="s">
        <v>489</v>
      </c>
      <c r="B3441" s="16" t="s">
        <v>480</v>
      </c>
      <c r="C3441" s="16" t="s">
        <v>219</v>
      </c>
      <c r="D3441" s="16" t="s">
        <v>220</v>
      </c>
      <c r="E3441" s="14" t="n">
        <v>0.0029569518214</v>
      </c>
      <c r="F3441" s="14" t="n">
        <v>0.0029569518214</v>
      </c>
      <c r="G3441" s="14" t="n">
        <v>0.0054935363052</v>
      </c>
      <c r="H3441" s="14" t="n">
        <v>0.0144665776827</v>
      </c>
      <c r="I3441" s="14" t="n">
        <v>0.0179780888879</v>
      </c>
      <c r="J3441" s="14" t="n">
        <v>0.0196063637601</v>
      </c>
      <c r="K3441" s="14" t="n">
        <v>0.0163647647062</v>
      </c>
      <c r="L3441" s="14" t="n">
        <v>0.01543655941665</v>
      </c>
      <c r="M3441" s="14" t="n">
        <v>0.01638009746045</v>
      </c>
      <c r="N3441" s="14" t="n">
        <v>0.01707564245165</v>
      </c>
      <c r="O3441" s="14" t="n">
        <v>0.01892865655225</v>
      </c>
      <c r="P3441" s="14" t="n">
        <v>0.0237590400909</v>
      </c>
      <c r="Q3441" s="14" t="n">
        <v>0.0269653102299</v>
      </c>
      <c r="R3441" s="14" t="n">
        <v>0.0304779117829</v>
      </c>
      <c r="S3441" s="14" t="n">
        <v>0.0282219717013</v>
      </c>
      <c r="T3441" s="14" t="n">
        <v>0.0291743181543</v>
      </c>
      <c r="U3441" s="14" t="n">
        <v>0.025635735307</v>
      </c>
      <c r="V3441" s="14" t="n">
        <v>0.02635345915255</v>
      </c>
      <c r="W3441" s="14" t="n">
        <v>0.02281836471225</v>
      </c>
      <c r="X3441" s="14" t="n">
        <v>0.02429358517745</v>
      </c>
      <c r="Y3441" s="14" t="n">
        <v>0.02311022987695</v>
      </c>
      <c r="Z3441" s="14" t="n">
        <v>0.01486103819365</v>
      </c>
      <c r="AA3441" s="14" t="n">
        <v>0.01385050581785</v>
      </c>
      <c r="AB3441" s="14" t="n">
        <v>0.01156959317505</v>
      </c>
      <c r="AC3441" s="14" t="n">
        <v>0.0167503088549</v>
      </c>
      <c r="AD3441" s="14" t="n">
        <v>0.02095637058315</v>
      </c>
      <c r="AE3441" s="14" t="n">
        <v>0.0222171267418</v>
      </c>
      <c r="AF3441" s="14" t="n">
        <v>0.02544646229</v>
      </c>
      <c r="AG3441" s="14" t="n">
        <v>0.02345525302935</v>
      </c>
      <c r="AH3441" s="14" t="n">
        <v>0.02863149052985</v>
      </c>
      <c r="AI3441" s="14" t="n">
        <v>0.024740113906</v>
      </c>
      <c r="AJ3441" s="14" t="n">
        <v>0.02625805915785</v>
      </c>
      <c r="AK3441" s="14" t="n">
        <v>0.02716390537185</v>
      </c>
      <c r="AL3441" s="14" t="n">
        <v>0.01481654967035</v>
      </c>
      <c r="AM3441" s="14" t="n">
        <v>0.01766529202245</v>
      </c>
      <c r="AN3441" s="14" t="n">
        <v>0.02634797415605</v>
      </c>
      <c r="AO3441" s="14" t="n">
        <v>0.01786478767945</v>
      </c>
      <c r="AP3441" s="14" t="n">
        <v>0.0213776216666</v>
      </c>
      <c r="AQ3441" s="14" t="n">
        <v>0.02229339949495</v>
      </c>
      <c r="AR3441" s="14" t="n">
        <v>0.0108574451574</v>
      </c>
      <c r="AS3441" s="14" t="n">
        <v>0.0195586044001</v>
      </c>
      <c r="AT3441" s="14" t="n">
        <v>0.0223938702567</v>
      </c>
      <c r="AU3441" s="14" t="n">
        <v>0.02940633593365</v>
      </c>
      <c r="AV3441" s="14" t="n">
        <v>0.02857564603575</v>
      </c>
      <c r="AW3441" s="14" t="n">
        <v>0.0320911019965</v>
      </c>
      <c r="AX3441" s="14" t="n">
        <v>0.0307679743275</v>
      </c>
      <c r="AY3441" s="14" t="n">
        <v>0.0299730524177</v>
      </c>
      <c r="AZ3441" s="14" t="n">
        <v>0.0332305586001</v>
      </c>
      <c r="BA3441" s="14" t="n">
        <v>0.033254527707</v>
      </c>
      <c r="BB3441" s="14" t="n">
        <v>0.0343440897502</v>
      </c>
      <c r="BC3441" s="14" t="n">
        <v>0.0233277210135</v>
      </c>
      <c r="BD3441" s="14" t="n">
        <v>0.0171074305452</v>
      </c>
      <c r="BE3441" s="14" t="n">
        <v>0.017445663995453</v>
      </c>
      <c r="BF3441" s="14" t="n">
        <v>0.017599261346675</v>
      </c>
    </row>
    <row r="3442" customFormat="false" ht="12.75" hidden="false" customHeight="false" outlineLevel="0" collapsed="false">
      <c r="A3442" s="16" t="s">
        <v>489</v>
      </c>
      <c r="B3442" s="16" t="s">
        <v>480</v>
      </c>
      <c r="C3442" s="16" t="s">
        <v>221</v>
      </c>
      <c r="D3442" s="16" t="s">
        <v>222</v>
      </c>
      <c r="E3442" s="14" t="n">
        <v>0.0023435997178</v>
      </c>
      <c r="F3442" s="14" t="n">
        <v>0.0023435997178</v>
      </c>
      <c r="G3442" s="14" t="n">
        <v>0.00189116198745</v>
      </c>
      <c r="H3442" s="14" t="n">
        <v>0.00161578911895</v>
      </c>
      <c r="I3442" s="14" t="n">
        <v>0.00226657929365</v>
      </c>
      <c r="J3442" s="14" t="n">
        <v>0.00204719415705</v>
      </c>
      <c r="K3442" s="14" t="n">
        <v>0.0021955244435</v>
      </c>
      <c r="L3442" s="14" t="n">
        <v>0.00284721241435</v>
      </c>
      <c r="M3442" s="14" t="n">
        <v>0.00268153247985</v>
      </c>
      <c r="N3442" s="14" t="n">
        <v>0.0017861426279</v>
      </c>
      <c r="O3442" s="14" t="n">
        <v>0.00154034445105</v>
      </c>
      <c r="P3442" s="14" t="n">
        <v>0.00099353081585</v>
      </c>
      <c r="Q3442" s="14" t="n">
        <v>0.00148194114875</v>
      </c>
      <c r="R3442" s="14" t="n">
        <v>0.00073047467035</v>
      </c>
      <c r="S3442" s="14" t="n">
        <v>0.00075806432385</v>
      </c>
      <c r="T3442" s="14" t="n">
        <v>0.0007365654913</v>
      </c>
      <c r="U3442" s="14" t="n">
        <v>0.00078695263635</v>
      </c>
      <c r="V3442" s="14" t="n">
        <v>0.00080733818535</v>
      </c>
      <c r="W3442" s="14" t="n">
        <v>0.00083338196135</v>
      </c>
      <c r="X3442" s="14" t="n">
        <v>0.0007989720956</v>
      </c>
      <c r="Y3442" s="14" t="n">
        <v>0.0008195656696</v>
      </c>
      <c r="Z3442" s="14" t="n">
        <v>0.0008621746009</v>
      </c>
      <c r="AA3442" s="14" t="n">
        <v>0.00090278098285</v>
      </c>
      <c r="AB3442" s="14" t="n">
        <v>0.0009207182525</v>
      </c>
      <c r="AC3442" s="14" t="n">
        <v>0.00129185054315</v>
      </c>
      <c r="AD3442" s="14" t="n">
        <v>0.00128772236255</v>
      </c>
      <c r="AE3442" s="14" t="n">
        <v>0.0012362306445</v>
      </c>
      <c r="AF3442" s="14" t="n">
        <v>0.0011948641816</v>
      </c>
      <c r="AG3442" s="14" t="n">
        <v>0.0010941055477</v>
      </c>
      <c r="AH3442" s="14" t="n">
        <v>0.00119911202825</v>
      </c>
      <c r="AI3442" s="14" t="n">
        <v>0.0011230331915</v>
      </c>
      <c r="AJ3442" s="14" t="n">
        <v>0.0011771296184</v>
      </c>
      <c r="AK3442" s="14" t="n">
        <v>0.00128592340475</v>
      </c>
      <c r="AL3442" s="14" t="n">
        <v>0.00146896705085</v>
      </c>
      <c r="AM3442" s="14" t="n">
        <v>0.00145604568</v>
      </c>
      <c r="AN3442" s="14" t="n">
        <v>0.00106151290885</v>
      </c>
      <c r="AO3442" s="14" t="n">
        <v>0.0009912751703</v>
      </c>
      <c r="AP3442" s="14" t="n">
        <v>0.00094574552825</v>
      </c>
      <c r="AQ3442" s="14" t="n">
        <v>0.0009893563371</v>
      </c>
      <c r="AR3442" s="14" t="n">
        <v>0.00096552252065</v>
      </c>
      <c r="AS3442" s="14" t="n">
        <v>0.000903128215</v>
      </c>
      <c r="AT3442" s="14" t="n">
        <v>0.00091047934945</v>
      </c>
      <c r="AU3442" s="14" t="n">
        <v>0.00087479370745</v>
      </c>
      <c r="AV3442" s="14" t="n">
        <v>0.0008231988461</v>
      </c>
      <c r="AW3442" s="14" t="n">
        <v>0.0008897530131</v>
      </c>
      <c r="AX3442" s="14" t="n">
        <v>0.00084179588625</v>
      </c>
      <c r="AY3442" s="14" t="n">
        <v>0.00081677749595</v>
      </c>
      <c r="AZ3442" s="14" t="n">
        <v>0.00081362916345</v>
      </c>
      <c r="BA3442" s="14" t="n">
        <v>0.0008511908809</v>
      </c>
      <c r="BB3442" s="14" t="n">
        <v>0.0007874399369</v>
      </c>
      <c r="BC3442" s="14" t="n">
        <v>0.0007819894487</v>
      </c>
      <c r="BD3442" s="14" t="n">
        <v>0.0007771119647</v>
      </c>
      <c r="BE3442" s="14" t="n">
        <v>0.00074282943659983</v>
      </c>
      <c r="BF3442" s="14" t="n">
        <v>0.00080367275614629</v>
      </c>
    </row>
    <row r="3443" customFormat="false" ht="12.75" hidden="false" customHeight="false" outlineLevel="0" collapsed="false">
      <c r="A3443" s="16" t="s">
        <v>489</v>
      </c>
      <c r="B3443" s="16" t="s">
        <v>480</v>
      </c>
      <c r="C3443" s="16" t="s">
        <v>223</v>
      </c>
      <c r="D3443" s="16" t="s">
        <v>224</v>
      </c>
      <c r="E3443" s="14" t="n">
        <v>0.0413978600152</v>
      </c>
      <c r="F3443" s="14" t="n">
        <v>0.0413978600152</v>
      </c>
      <c r="G3443" s="14" t="n">
        <v>0.0424356946255</v>
      </c>
      <c r="H3443" s="14" t="n">
        <v>0.04415193196265</v>
      </c>
      <c r="I3443" s="14" t="n">
        <v>0.04449876583885</v>
      </c>
      <c r="J3443" s="14" t="n">
        <v>0.04556817200325</v>
      </c>
      <c r="K3443" s="14" t="n">
        <v>0.0466826583962</v>
      </c>
      <c r="L3443" s="14" t="n">
        <v>0.04750445521475</v>
      </c>
      <c r="M3443" s="14" t="n">
        <v>0.0490115716179</v>
      </c>
      <c r="N3443" s="14" t="n">
        <v>0.05013457699235</v>
      </c>
      <c r="O3443" s="14" t="n">
        <v>0.05092693315625</v>
      </c>
      <c r="P3443" s="14" t="n">
        <v>0.0513636491044</v>
      </c>
      <c r="Q3443" s="14" t="n">
        <v>0.05214926760355</v>
      </c>
      <c r="R3443" s="14" t="n">
        <v>0.05299256121415</v>
      </c>
      <c r="S3443" s="14" t="n">
        <v>0.0534751791161</v>
      </c>
      <c r="T3443" s="14" t="n">
        <v>0.0517738646842</v>
      </c>
      <c r="U3443" s="14" t="n">
        <v>0.0504623288466</v>
      </c>
      <c r="V3443" s="14" t="n">
        <v>0.0514043356833</v>
      </c>
      <c r="W3443" s="14" t="n">
        <v>0.0523862942327</v>
      </c>
      <c r="X3443" s="14" t="n">
        <v>0.0536869024932</v>
      </c>
      <c r="Y3443" s="14" t="n">
        <v>0.0547701651684</v>
      </c>
      <c r="Z3443" s="14" t="n">
        <v>0.05481088574415</v>
      </c>
      <c r="AA3443" s="14" t="n">
        <v>0.05533404730785</v>
      </c>
      <c r="AB3443" s="14" t="n">
        <v>0.05527995043575</v>
      </c>
      <c r="AC3443" s="14" t="n">
        <v>0.0553564877013</v>
      </c>
      <c r="AD3443" s="14" t="n">
        <v>0.05544218508405</v>
      </c>
      <c r="AE3443" s="14" t="n">
        <v>0.05555913338945</v>
      </c>
      <c r="AF3443" s="14" t="n">
        <v>0.0635112381175</v>
      </c>
      <c r="AG3443" s="14" t="n">
        <v>0.0638303577001</v>
      </c>
      <c r="AH3443" s="14" t="n">
        <v>0.04439875577165</v>
      </c>
      <c r="AI3443" s="14" t="n">
        <v>0.0501476915482</v>
      </c>
      <c r="AJ3443" s="14" t="n">
        <v>0.0494382502644</v>
      </c>
      <c r="AK3443" s="14" t="n">
        <v>0.05093793157845</v>
      </c>
      <c r="AL3443" s="14" t="n">
        <v>0.05387342113995</v>
      </c>
      <c r="AM3443" s="14" t="n">
        <v>0.0560047825565</v>
      </c>
      <c r="AN3443" s="14" t="n">
        <v>0.05869519810135</v>
      </c>
      <c r="AO3443" s="14" t="n">
        <v>0.0616135009633</v>
      </c>
      <c r="AP3443" s="14" t="n">
        <v>0.0637510303052</v>
      </c>
      <c r="AQ3443" s="14" t="n">
        <v>0.06726159618385</v>
      </c>
      <c r="AR3443" s="14" t="n">
        <v>0.0706182449957</v>
      </c>
      <c r="AS3443" s="14" t="n">
        <v>0.0736814726503</v>
      </c>
      <c r="AT3443" s="14" t="n">
        <v>0.07716891865695</v>
      </c>
      <c r="AU3443" s="14" t="n">
        <v>0.07874072101685</v>
      </c>
      <c r="AV3443" s="14" t="n">
        <v>0.0802883891987</v>
      </c>
      <c r="AW3443" s="14" t="n">
        <v>0.12387412627945</v>
      </c>
      <c r="AX3443" s="14" t="n">
        <v>0.0907023029551</v>
      </c>
      <c r="AY3443" s="14" t="n">
        <v>0.08653323031905</v>
      </c>
      <c r="AZ3443" s="14" t="n">
        <v>0.06412552857285</v>
      </c>
      <c r="BA3443" s="14" t="n">
        <v>0.0701070201291</v>
      </c>
      <c r="BB3443" s="14" t="n">
        <v>0.07775330246045</v>
      </c>
      <c r="BC3443" s="14" t="n">
        <v>0.07347469859605</v>
      </c>
      <c r="BD3443" s="14" t="n">
        <v>0.06899755788175</v>
      </c>
      <c r="BE3443" s="14" t="n">
        <v>0.067279098481527</v>
      </c>
      <c r="BF3443" s="14" t="n">
        <v>0.06766624632138</v>
      </c>
    </row>
    <row r="3444" customFormat="false" ht="12.75" hidden="false" customHeight="false" outlineLevel="0" collapsed="false">
      <c r="A3444" s="16" t="s">
        <v>489</v>
      </c>
      <c r="B3444" s="16" t="s">
        <v>480</v>
      </c>
      <c r="C3444" s="16" t="s">
        <v>225</v>
      </c>
      <c r="D3444" s="16" t="s">
        <v>226</v>
      </c>
      <c r="E3444" s="14" t="n">
        <v>0.024451781165622</v>
      </c>
      <c r="F3444" s="14" t="n">
        <v>0.024451781165621</v>
      </c>
      <c r="G3444" s="14" t="n">
        <v>0.016050163944675</v>
      </c>
      <c r="H3444" s="14" t="n">
        <v>0.01488247046872</v>
      </c>
      <c r="I3444" s="14" t="n">
        <v>0.016535538659592</v>
      </c>
      <c r="J3444" s="14" t="n">
        <v>0.018146288524974</v>
      </c>
      <c r="K3444" s="14" t="n">
        <v>0.018225497085527</v>
      </c>
      <c r="L3444" s="14" t="n">
        <v>0.018622947575497</v>
      </c>
      <c r="M3444" s="14" t="n">
        <v>0.017272464553807</v>
      </c>
      <c r="N3444" s="14" t="n">
        <v>0.015240234376822</v>
      </c>
      <c r="O3444" s="14" t="n">
        <v>0.013325667265197</v>
      </c>
      <c r="P3444" s="14" t="n">
        <v>0.014113210997191</v>
      </c>
      <c r="Q3444" s="14" t="n">
        <v>0.019745304606326</v>
      </c>
      <c r="R3444" s="14" t="n">
        <v>0.021267478529744</v>
      </c>
      <c r="S3444" s="14" t="n">
        <v>0.020167697403454</v>
      </c>
      <c r="T3444" s="14" t="n">
        <v>0.019978258168358</v>
      </c>
      <c r="U3444" s="14" t="n">
        <v>0.018605122642235</v>
      </c>
      <c r="V3444" s="14" t="n">
        <v>0.017608382532305</v>
      </c>
      <c r="W3444" s="14" t="n">
        <v>0.015894386725745</v>
      </c>
      <c r="X3444" s="14" t="n">
        <v>0.017242357841505</v>
      </c>
      <c r="Y3444" s="14" t="n">
        <v>0.14577242607093</v>
      </c>
      <c r="Z3444" s="14" t="n">
        <v>0.12422595301028</v>
      </c>
      <c r="AA3444" s="14" t="n">
        <v>0.11959268321392</v>
      </c>
      <c r="AB3444" s="14" t="n">
        <v>0.1156946708028</v>
      </c>
      <c r="AC3444" s="14" t="n">
        <v>0.11430819013561</v>
      </c>
      <c r="AD3444" s="14" t="n">
        <v>0.11690416176461</v>
      </c>
      <c r="AE3444" s="14" t="n">
        <v>0.12054604070605</v>
      </c>
      <c r="AF3444" s="14" t="n">
        <v>0.11429719230914</v>
      </c>
      <c r="AG3444" s="14" t="n">
        <v>0.12722332554102</v>
      </c>
      <c r="AH3444" s="14" t="n">
        <v>0.11386895657076</v>
      </c>
      <c r="AI3444" s="14" t="n">
        <v>0.11384510658018</v>
      </c>
      <c r="AJ3444" s="14" t="n">
        <v>0.11255673095501</v>
      </c>
      <c r="AK3444" s="14" t="n">
        <v>0.1053478578041</v>
      </c>
      <c r="AL3444" s="14" t="n">
        <v>0.11453773067691</v>
      </c>
      <c r="AM3444" s="14" t="n">
        <v>0.10832951932464</v>
      </c>
      <c r="AN3444" s="14" t="n">
        <v>0.11109411080248</v>
      </c>
      <c r="AO3444" s="14" t="n">
        <v>0.10796376614605</v>
      </c>
      <c r="AP3444" s="14" t="n">
        <v>0.10449536115395</v>
      </c>
      <c r="AQ3444" s="14" t="n">
        <v>0.10743911633093</v>
      </c>
      <c r="AR3444" s="14" t="n">
        <v>0.10868756983702</v>
      </c>
      <c r="AS3444" s="14" t="n">
        <v>0.11045692384047</v>
      </c>
      <c r="AT3444" s="14" t="n">
        <v>0.11023105486643</v>
      </c>
      <c r="AU3444" s="14" t="n">
        <v>0.10477547837805</v>
      </c>
      <c r="AV3444" s="14" t="n">
        <v>0.10284576529502</v>
      </c>
      <c r="AW3444" s="14" t="n">
        <v>0.097088848015819</v>
      </c>
      <c r="AX3444" s="14" t="n">
        <v>0.10425566682402</v>
      </c>
      <c r="AY3444" s="14" t="n">
        <v>0.10248306801992</v>
      </c>
      <c r="AZ3444" s="14" t="n">
        <v>0.10107505939693</v>
      </c>
      <c r="BA3444" s="14" t="n">
        <v>0.10073641434971</v>
      </c>
      <c r="BB3444" s="14" t="n">
        <v>0.099125440690043</v>
      </c>
      <c r="BC3444" s="14" t="n">
        <v>0.10244223681211</v>
      </c>
      <c r="BD3444" s="14" t="n">
        <v>0.10564481691262</v>
      </c>
      <c r="BE3444" s="14" t="n">
        <v>0.11074868184078</v>
      </c>
      <c r="BF3444" s="14" t="n">
        <v>0.11215670019064</v>
      </c>
    </row>
    <row r="3445" customFormat="false" ht="12.75" hidden="false" customHeight="false" outlineLevel="0" collapsed="false">
      <c r="A3445" s="16" t="s">
        <v>489</v>
      </c>
      <c r="B3445" s="16" t="s">
        <v>480</v>
      </c>
      <c r="C3445" s="16" t="s">
        <v>227</v>
      </c>
      <c r="D3445" s="16" t="s">
        <v>228</v>
      </c>
      <c r="E3445" s="14" t="n">
        <v>0.04290249617735</v>
      </c>
      <c r="F3445" s="14" t="n">
        <v>0.04290249617735</v>
      </c>
      <c r="G3445" s="14" t="n">
        <v>0.04402220309415</v>
      </c>
      <c r="H3445" s="14" t="n">
        <v>0.04510934094915</v>
      </c>
      <c r="I3445" s="14" t="n">
        <v>0.04637939809635</v>
      </c>
      <c r="J3445" s="14" t="n">
        <v>0.04783466667445</v>
      </c>
      <c r="K3445" s="14" t="n">
        <v>0.04916184341095</v>
      </c>
      <c r="L3445" s="14" t="n">
        <v>0.05042353048015</v>
      </c>
      <c r="M3445" s="14" t="n">
        <v>0.05174867840315</v>
      </c>
      <c r="N3445" s="14" t="n">
        <v>0.05341212993185</v>
      </c>
      <c r="O3445" s="14" t="n">
        <v>0.0543331100971</v>
      </c>
      <c r="P3445" s="14" t="n">
        <v>0.0472873974221</v>
      </c>
      <c r="Q3445" s="14" t="n">
        <v>0.047726351176</v>
      </c>
      <c r="R3445" s="14" t="n">
        <v>0.0482849064471</v>
      </c>
      <c r="S3445" s="14" t="n">
        <v>0.0484600931135</v>
      </c>
      <c r="T3445" s="14" t="n">
        <v>0.04882036923925</v>
      </c>
      <c r="U3445" s="14" t="n">
        <v>0.04071684546955</v>
      </c>
      <c r="V3445" s="14" t="n">
        <v>0.04109352674625</v>
      </c>
      <c r="W3445" s="14" t="n">
        <v>0.04147290538375</v>
      </c>
      <c r="X3445" s="14" t="n">
        <v>0.04177168957655</v>
      </c>
      <c r="Y3445" s="14" t="n">
        <v>0.0460770864753</v>
      </c>
      <c r="Z3445" s="14" t="n">
        <v>0.04698752756405</v>
      </c>
      <c r="AA3445" s="14" t="n">
        <v>0.04789916779105</v>
      </c>
      <c r="AB3445" s="14" t="n">
        <v>0.04886597122895</v>
      </c>
      <c r="AC3445" s="14" t="n">
        <v>0.04974238306085</v>
      </c>
      <c r="AD3445" s="14" t="n">
        <v>0.05080938549505</v>
      </c>
      <c r="AE3445" s="14" t="n">
        <v>0.05178422617625</v>
      </c>
      <c r="AF3445" s="14" t="n">
        <v>0.05277462512935</v>
      </c>
      <c r="AG3445" s="14" t="n">
        <v>0.05374204702955</v>
      </c>
      <c r="AH3445" s="14" t="n">
        <v>0.0547302071911</v>
      </c>
      <c r="AI3445" s="14" t="n">
        <v>0.05592377223935</v>
      </c>
      <c r="AJ3445" s="14" t="n">
        <v>0.05693138092845</v>
      </c>
      <c r="AK3445" s="14" t="n">
        <v>0.0576273980251</v>
      </c>
      <c r="AL3445" s="14" t="n">
        <v>0.0586266873996</v>
      </c>
      <c r="AM3445" s="14" t="n">
        <v>0.06019818518175</v>
      </c>
      <c r="AN3445" s="14" t="n">
        <v>0.06182448088025</v>
      </c>
      <c r="AO3445" s="14" t="n">
        <v>0.0635096884823</v>
      </c>
      <c r="AP3445" s="14" t="n">
        <v>0.06517462808405</v>
      </c>
      <c r="AQ3445" s="14" t="n">
        <v>0.06696194175755</v>
      </c>
      <c r="AR3445" s="14" t="n">
        <v>0.06874238682185</v>
      </c>
      <c r="AS3445" s="14" t="n">
        <v>0.0706668374097</v>
      </c>
      <c r="AT3445" s="14" t="n">
        <v>0.07262246958295</v>
      </c>
      <c r="AU3445" s="14" t="n">
        <v>0.07468492075195</v>
      </c>
      <c r="AV3445" s="14" t="n">
        <v>0.0750009756546</v>
      </c>
      <c r="AW3445" s="14" t="n">
        <v>0.07347756742775</v>
      </c>
      <c r="AX3445" s="14" t="n">
        <v>0.07632955953845</v>
      </c>
      <c r="AY3445" s="14" t="n">
        <v>0.07742684099985</v>
      </c>
      <c r="AZ3445" s="14" t="n">
        <v>0.078332533702</v>
      </c>
      <c r="BA3445" s="14" t="n">
        <v>0.0794937934032</v>
      </c>
      <c r="BB3445" s="14" t="n">
        <v>0.08066493031955</v>
      </c>
      <c r="BC3445" s="14" t="n">
        <v>0.07800274027185</v>
      </c>
      <c r="BD3445" s="14" t="n">
        <v>0.0787962402155</v>
      </c>
      <c r="BE3445" s="14" t="n">
        <v>0.079348271644772</v>
      </c>
      <c r="BF3445" s="14" t="n">
        <v>0.079377923504687</v>
      </c>
    </row>
    <row r="3446" customFormat="false" ht="12.75" hidden="false" customHeight="false" outlineLevel="0" collapsed="false">
      <c r="A3446" s="16" t="s">
        <v>489</v>
      </c>
      <c r="B3446" s="16" t="s">
        <v>480</v>
      </c>
      <c r="C3446" s="16" t="s">
        <v>229</v>
      </c>
      <c r="D3446" s="16" t="s">
        <v>230</v>
      </c>
      <c r="E3446" s="14" t="n">
        <v>0.24948220172748</v>
      </c>
      <c r="F3446" s="14" t="n">
        <v>0.25074130498037</v>
      </c>
      <c r="G3446" s="14" t="n">
        <v>0.28198183326745</v>
      </c>
      <c r="H3446" s="14" t="n">
        <v>0.31810364902925</v>
      </c>
      <c r="I3446" s="14" t="n">
        <v>0.35135882472538</v>
      </c>
      <c r="J3446" s="14" t="n">
        <v>0.39125965962547</v>
      </c>
      <c r="K3446" s="14" t="n">
        <v>0.39717256681521</v>
      </c>
      <c r="L3446" s="14" t="n">
        <v>0.40452354747332</v>
      </c>
      <c r="M3446" s="14" t="n">
        <v>0.44790552185163</v>
      </c>
      <c r="N3446" s="14" t="n">
        <v>0.43253155535383</v>
      </c>
      <c r="O3446" s="14" t="n">
        <v>0.42017045797557</v>
      </c>
      <c r="P3446" s="14" t="n">
        <v>0.40483057254694</v>
      </c>
      <c r="Q3446" s="14" t="n">
        <v>0.38088615508943</v>
      </c>
      <c r="R3446" s="14" t="n">
        <v>0.32998119327259</v>
      </c>
      <c r="S3446" s="14" t="n">
        <v>0.35115555897002</v>
      </c>
      <c r="T3446" s="14" t="n">
        <v>0.34313813547496</v>
      </c>
      <c r="U3446" s="14" t="n">
        <v>0.31619151781738</v>
      </c>
      <c r="V3446" s="14" t="n">
        <v>0.32874025334271</v>
      </c>
      <c r="W3446" s="14" t="n">
        <v>0.31426749305041</v>
      </c>
      <c r="X3446" s="14" t="n">
        <v>0.30172681353694</v>
      </c>
      <c r="Y3446" s="14" t="n">
        <v>0.27484016960425</v>
      </c>
      <c r="Z3446" s="14" t="n">
        <v>0.22806381344463</v>
      </c>
      <c r="AA3446" s="14" t="n">
        <v>0.17895232025529</v>
      </c>
      <c r="AB3446" s="14" t="n">
        <v>0.16791824673827</v>
      </c>
      <c r="AC3446" s="14" t="n">
        <v>0.16722068892076</v>
      </c>
      <c r="AD3446" s="14" t="n">
        <v>0.15036399792042</v>
      </c>
      <c r="AE3446" s="14" t="n">
        <v>0.15057921814325</v>
      </c>
      <c r="AF3446" s="14" t="n">
        <v>0.14366899514624</v>
      </c>
      <c r="AG3446" s="14" t="n">
        <v>0.14552587288258</v>
      </c>
      <c r="AH3446" s="14" t="n">
        <v>0.14407264790922</v>
      </c>
      <c r="AI3446" s="14" t="n">
        <v>0.13747111875113</v>
      </c>
      <c r="AJ3446" s="14" t="n">
        <v>0.1204986120799</v>
      </c>
      <c r="AK3446" s="14" t="n">
        <v>0.12528587759006</v>
      </c>
      <c r="AL3446" s="14" t="n">
        <v>0.12191276404333</v>
      </c>
      <c r="AM3446" s="14" t="n">
        <v>0.109421419654</v>
      </c>
      <c r="AN3446" s="14" t="n">
        <v>0.12325797120129</v>
      </c>
      <c r="AO3446" s="14" t="n">
        <v>0.13291470342752</v>
      </c>
      <c r="AP3446" s="14" t="n">
        <v>0.13055033973711</v>
      </c>
      <c r="AQ3446" s="14" t="n">
        <v>0.12738800344213</v>
      </c>
      <c r="AR3446" s="14" t="n">
        <v>0.14176016700395</v>
      </c>
      <c r="AS3446" s="14" t="n">
        <v>0.16352482641901</v>
      </c>
      <c r="AT3446" s="14" t="n">
        <v>0.1718426474022</v>
      </c>
      <c r="AU3446" s="14" t="n">
        <v>0.16473753154567</v>
      </c>
      <c r="AV3446" s="14" t="n">
        <v>0.19681457915794</v>
      </c>
      <c r="AW3446" s="14" t="n">
        <v>0.17861522340593</v>
      </c>
      <c r="AX3446" s="14" t="n">
        <v>0.19251319370908</v>
      </c>
      <c r="AY3446" s="14" t="n">
        <v>0.19530458901578</v>
      </c>
      <c r="AZ3446" s="14" t="n">
        <v>0.18866513210475</v>
      </c>
      <c r="BA3446" s="14" t="n">
        <v>0.18927557092258</v>
      </c>
      <c r="BB3446" s="14" t="n">
        <v>0.18526831534183</v>
      </c>
      <c r="BC3446" s="14" t="n">
        <v>0.18738514185204</v>
      </c>
      <c r="BD3446" s="14" t="n">
        <v>0.18621867521548</v>
      </c>
      <c r="BE3446" s="14" t="n">
        <v>0.17578483419881</v>
      </c>
      <c r="BF3446" s="14" t="n">
        <v>0.17217596282771</v>
      </c>
    </row>
    <row r="3447" customFormat="false" ht="12.75" hidden="false" customHeight="false" outlineLevel="0" collapsed="false">
      <c r="A3447" s="16" t="s">
        <v>489</v>
      </c>
      <c r="B3447" s="16" t="s">
        <v>480</v>
      </c>
      <c r="C3447" s="16" t="s">
        <v>231</v>
      </c>
      <c r="D3447" s="16" t="s">
        <v>232</v>
      </c>
      <c r="E3447" s="14" t="n">
        <v>1.1867328410214</v>
      </c>
      <c r="F3447" s="14" t="n">
        <v>1.1867328410214</v>
      </c>
      <c r="G3447" s="14" t="n">
        <v>1.2192144491512</v>
      </c>
      <c r="H3447" s="14" t="n">
        <v>1.2432651723333</v>
      </c>
      <c r="I3447" s="14" t="n">
        <v>1.2747565033039</v>
      </c>
      <c r="J3447" s="14" t="n">
        <v>1.3121389713407</v>
      </c>
      <c r="K3447" s="14" t="n">
        <v>1.337230153375</v>
      </c>
      <c r="L3447" s="14" t="n">
        <v>1.3735991272424</v>
      </c>
      <c r="M3447" s="14" t="n">
        <v>1.4087824832948</v>
      </c>
      <c r="N3447" s="14" t="n">
        <v>1.4486280725525</v>
      </c>
      <c r="O3447" s="14" t="n">
        <v>1.4963271906669</v>
      </c>
      <c r="P3447" s="14" t="n">
        <v>1.5418334736135</v>
      </c>
      <c r="Q3447" s="14" t="n">
        <v>1.5791069017982</v>
      </c>
      <c r="R3447" s="14" t="n">
        <v>1.6088810102995</v>
      </c>
      <c r="S3447" s="14" t="n">
        <v>1.6353991244965</v>
      </c>
      <c r="T3447" s="14" t="n">
        <v>1.6516456742344</v>
      </c>
      <c r="U3447" s="14" t="n">
        <v>1.664257104691</v>
      </c>
      <c r="V3447" s="14" t="n">
        <v>1.6966757542055</v>
      </c>
      <c r="W3447" s="14" t="n">
        <v>1.7526869953553</v>
      </c>
      <c r="X3447" s="14" t="n">
        <v>1.8033648819488</v>
      </c>
      <c r="Y3447" s="14" t="n">
        <v>1.8341428750518</v>
      </c>
      <c r="Z3447" s="14" t="n">
        <v>1.865812526025</v>
      </c>
      <c r="AA3447" s="14" t="n">
        <v>1.9577196073205</v>
      </c>
      <c r="AB3447" s="14" t="n">
        <v>2.0450662673508</v>
      </c>
      <c r="AC3447" s="14" t="n">
        <v>2.095015216629</v>
      </c>
      <c r="AD3447" s="14" t="n">
        <v>2.136363032176</v>
      </c>
      <c r="AE3447" s="14" t="n">
        <v>2.184021491139</v>
      </c>
      <c r="AF3447" s="14" t="n">
        <v>2.2258658197596</v>
      </c>
      <c r="AG3447" s="14" t="n">
        <v>2.3021325166048</v>
      </c>
      <c r="AH3447" s="14" t="n">
        <v>2.5730934019466</v>
      </c>
      <c r="AI3447" s="14" t="n">
        <v>2.7192678615838</v>
      </c>
      <c r="AJ3447" s="14" t="n">
        <v>2.7904358691108</v>
      </c>
      <c r="AK3447" s="14" t="n">
        <v>2.7976405773047</v>
      </c>
      <c r="AL3447" s="14" t="n">
        <v>2.7852343774045</v>
      </c>
      <c r="AM3447" s="14" t="n">
        <v>2.9236970933159</v>
      </c>
      <c r="AN3447" s="14" t="n">
        <v>2.8550055283107</v>
      </c>
      <c r="AO3447" s="14" t="n">
        <v>2.7493231813859</v>
      </c>
      <c r="AP3447" s="14" t="n">
        <v>2.6491525382388</v>
      </c>
      <c r="AQ3447" s="14" t="n">
        <v>2.646353551399</v>
      </c>
      <c r="AR3447" s="14" t="n">
        <v>2.557372356868</v>
      </c>
      <c r="AS3447" s="14" t="n">
        <v>2.4535342214089</v>
      </c>
      <c r="AT3447" s="14" t="n">
        <v>2.5791036334445</v>
      </c>
      <c r="AU3447" s="14" t="n">
        <v>2.7380708681581</v>
      </c>
      <c r="AV3447" s="14" t="n">
        <v>2.5556067902339</v>
      </c>
      <c r="AW3447" s="14" t="n">
        <v>2.3805417763293</v>
      </c>
      <c r="AX3447" s="14" t="n">
        <v>1.9262210441845</v>
      </c>
      <c r="AY3447" s="14" t="n">
        <v>1.7883576430749</v>
      </c>
      <c r="AZ3447" s="14" t="n">
        <v>1.6126598294375</v>
      </c>
      <c r="BA3447" s="14" t="n">
        <v>1.2945157755514</v>
      </c>
      <c r="BB3447" s="14" t="n">
        <v>0.97278083829615</v>
      </c>
      <c r="BC3447" s="14" t="n">
        <v>0.8315775889375</v>
      </c>
      <c r="BD3447" s="14" t="n">
        <v>0.75714964219415</v>
      </c>
      <c r="BE3447" s="14" t="n">
        <v>0.67403086153001</v>
      </c>
      <c r="BF3447" s="14" t="n">
        <v>0.67504686336505</v>
      </c>
    </row>
    <row r="3448" customFormat="false" ht="12.75" hidden="false" customHeight="false" outlineLevel="0" collapsed="false">
      <c r="A3448" s="16" t="s">
        <v>489</v>
      </c>
      <c r="B3448" s="16" t="s">
        <v>480</v>
      </c>
      <c r="C3448" s="16" t="s">
        <v>233</v>
      </c>
      <c r="D3448" s="16" t="s">
        <v>234</v>
      </c>
      <c r="E3448" s="14" t="n">
        <v>2.8928715516949</v>
      </c>
      <c r="F3448" s="14" t="n">
        <v>2.8928715516949</v>
      </c>
      <c r="G3448" s="14" t="n">
        <v>2.9864414553004</v>
      </c>
      <c r="H3448" s="14" t="n">
        <v>3.0766363670724</v>
      </c>
      <c r="I3448" s="14" t="n">
        <v>3.0924125004358</v>
      </c>
      <c r="J3448" s="14" t="n">
        <v>3.101086047712</v>
      </c>
      <c r="K3448" s="14" t="n">
        <v>3.1951450490445</v>
      </c>
      <c r="L3448" s="14" t="n">
        <v>3.2969892445133</v>
      </c>
      <c r="M3448" s="14" t="n">
        <v>3.4177632164614</v>
      </c>
      <c r="N3448" s="14" t="n">
        <v>3.4919455391806</v>
      </c>
      <c r="O3448" s="14" t="n">
        <v>3.5560939524035</v>
      </c>
      <c r="P3448" s="14" t="n">
        <v>3.5870948479828</v>
      </c>
      <c r="Q3448" s="14" t="n">
        <v>4.091324361159</v>
      </c>
      <c r="R3448" s="14" t="n">
        <v>4.2263142569994</v>
      </c>
      <c r="S3448" s="14" t="n">
        <v>4.4055569901933</v>
      </c>
      <c r="T3448" s="14" t="n">
        <v>4.5213590046159</v>
      </c>
      <c r="U3448" s="14" t="n">
        <v>4.6432549451206</v>
      </c>
      <c r="V3448" s="14" t="n">
        <v>4.8822544065153</v>
      </c>
      <c r="W3448" s="14" t="n">
        <v>5.079770538057</v>
      </c>
      <c r="X3448" s="14" t="n">
        <v>5.1589249376021</v>
      </c>
      <c r="Y3448" s="14" t="n">
        <v>5.3375638341402</v>
      </c>
      <c r="Z3448" s="14" t="n">
        <v>5.492519453499</v>
      </c>
      <c r="AA3448" s="14" t="n">
        <v>5.6311145220174</v>
      </c>
      <c r="AB3448" s="14" t="n">
        <v>5.7740958038115</v>
      </c>
      <c r="AC3448" s="14" t="n">
        <v>5.987723322856</v>
      </c>
      <c r="AD3448" s="14" t="n">
        <v>6.2985283958519</v>
      </c>
      <c r="AE3448" s="14" t="n">
        <v>6.4489187188333</v>
      </c>
      <c r="AF3448" s="14" t="n">
        <v>6.5470288633844</v>
      </c>
      <c r="AG3448" s="14" t="n">
        <v>6.5885386245176</v>
      </c>
      <c r="AH3448" s="14" t="n">
        <v>6.7808274097419</v>
      </c>
      <c r="AI3448" s="14" t="n">
        <v>6.7640049108351</v>
      </c>
      <c r="AJ3448" s="14" t="n">
        <v>6.6370032639525</v>
      </c>
      <c r="AK3448" s="14" t="n">
        <v>6.7093001664287</v>
      </c>
      <c r="AL3448" s="14" t="n">
        <v>6.7487880813359</v>
      </c>
      <c r="AM3448" s="14" t="n">
        <v>6.8705168942112</v>
      </c>
      <c r="AN3448" s="14" t="n">
        <v>6.7519329237939</v>
      </c>
      <c r="AO3448" s="14" t="n">
        <v>7.0618232368556</v>
      </c>
      <c r="AP3448" s="14" t="n">
        <v>6.8855053409413</v>
      </c>
      <c r="AQ3448" s="14" t="n">
        <v>6.8503467464597</v>
      </c>
      <c r="AR3448" s="14" t="n">
        <v>7.0954286340523</v>
      </c>
      <c r="AS3448" s="14" t="n">
        <v>7.313530363404</v>
      </c>
      <c r="AT3448" s="14" t="n">
        <v>7.5391100938781</v>
      </c>
      <c r="AU3448" s="14" t="n">
        <v>7.784944280677</v>
      </c>
      <c r="AV3448" s="14" t="n">
        <v>7.8149638884114</v>
      </c>
      <c r="AW3448" s="14" t="n">
        <v>7.8411219745702</v>
      </c>
      <c r="AX3448" s="14" t="n">
        <v>7.8102864661507</v>
      </c>
      <c r="AY3448" s="14" t="n">
        <v>7.8777838391946</v>
      </c>
      <c r="AZ3448" s="14" t="n">
        <v>8.0778969449465</v>
      </c>
      <c r="BA3448" s="14" t="n">
        <v>8.1688904971559</v>
      </c>
      <c r="BB3448" s="14" t="n">
        <v>8.1189347249836</v>
      </c>
      <c r="BC3448" s="14" t="n">
        <v>7.7757788140122</v>
      </c>
      <c r="BD3448" s="14" t="n">
        <v>7.9475888695081</v>
      </c>
      <c r="BE3448" s="14" t="n">
        <v>8.1990175162766</v>
      </c>
      <c r="BF3448" s="14" t="n">
        <v>8.3892664244277</v>
      </c>
    </row>
    <row r="3449" customFormat="false" ht="12.75" hidden="false" customHeight="false" outlineLevel="0" collapsed="false">
      <c r="A3449" s="16" t="s">
        <v>489</v>
      </c>
      <c r="B3449" s="16" t="s">
        <v>480</v>
      </c>
      <c r="C3449" s="16" t="s">
        <v>235</v>
      </c>
      <c r="D3449" s="16" t="s">
        <v>236</v>
      </c>
      <c r="E3449" s="14" t="n">
        <v>0.02236155167555</v>
      </c>
      <c r="F3449" s="14" t="n">
        <v>0.0221631439151</v>
      </c>
      <c r="G3449" s="14" t="n">
        <v>0.02100884398575</v>
      </c>
      <c r="H3449" s="14" t="n">
        <v>0.0195624082949</v>
      </c>
      <c r="I3449" s="14" t="n">
        <v>0.02158018755795</v>
      </c>
      <c r="J3449" s="14" t="n">
        <v>0.0204584456558</v>
      </c>
      <c r="K3449" s="14" t="n">
        <v>0.02112738371155</v>
      </c>
      <c r="L3449" s="14" t="n">
        <v>0.02333172144025</v>
      </c>
      <c r="M3449" s="14" t="n">
        <v>0.0198634087834</v>
      </c>
      <c r="N3449" s="14" t="n">
        <v>0.0265842930073</v>
      </c>
      <c r="O3449" s="14" t="n">
        <v>0.02377099682465</v>
      </c>
      <c r="P3449" s="14" t="n">
        <v>0.02611923371915</v>
      </c>
      <c r="Q3449" s="14" t="n">
        <v>0.02683032185605</v>
      </c>
      <c r="R3449" s="14" t="n">
        <v>0.02846544834035</v>
      </c>
      <c r="S3449" s="14" t="n">
        <v>0.024715719808</v>
      </c>
      <c r="T3449" s="14" t="n">
        <v>0.02635395860335</v>
      </c>
      <c r="U3449" s="14" t="n">
        <v>0.0912887000007</v>
      </c>
      <c r="V3449" s="14" t="n">
        <v>0.08759518234085</v>
      </c>
      <c r="W3449" s="14" t="n">
        <v>0.0863416813522</v>
      </c>
      <c r="X3449" s="14" t="n">
        <v>0.0867151885967</v>
      </c>
      <c r="Y3449" s="14" t="n">
        <v>0.099442311702095</v>
      </c>
      <c r="Z3449" s="14" t="n">
        <v>0.10012690326685</v>
      </c>
      <c r="AA3449" s="14" t="n">
        <v>0.097397074743469</v>
      </c>
      <c r="AB3449" s="14" t="n">
        <v>0.097196531309215</v>
      </c>
      <c r="AC3449" s="14" t="n">
        <v>0.10568870305654</v>
      </c>
      <c r="AD3449" s="14" t="n">
        <v>0.1164754318346</v>
      </c>
      <c r="AE3449" s="14" t="n">
        <v>0.098130402349645</v>
      </c>
      <c r="AF3449" s="14" t="n">
        <v>0.099234517134941</v>
      </c>
      <c r="AG3449" s="14" t="n">
        <v>0.099731292750062</v>
      </c>
      <c r="AH3449" s="14" t="n">
        <v>0.10164533304462</v>
      </c>
      <c r="AI3449" s="14" t="n">
        <v>0.10421078459232</v>
      </c>
      <c r="AJ3449" s="14" t="n">
        <v>0.10548729214435</v>
      </c>
      <c r="AK3449" s="14" t="n">
        <v>0.10562468213571</v>
      </c>
      <c r="AL3449" s="14" t="n">
        <v>0.11843699272939</v>
      </c>
      <c r="AM3449" s="14" t="n">
        <v>0.11477567156813</v>
      </c>
      <c r="AN3449" s="14" t="n">
        <v>0.12492539529557</v>
      </c>
      <c r="AO3449" s="14" t="n">
        <v>0.12261628545563</v>
      </c>
      <c r="AP3449" s="14" t="n">
        <v>0.11861275592266</v>
      </c>
      <c r="AQ3449" s="14" t="n">
        <v>0.12457511418581</v>
      </c>
      <c r="AR3449" s="14" t="n">
        <v>0.10972001114585</v>
      </c>
      <c r="AS3449" s="14" t="n">
        <v>0.10444315271925</v>
      </c>
      <c r="AT3449" s="14" t="n">
        <v>0.09662609417243</v>
      </c>
      <c r="AU3449" s="14" t="n">
        <v>0.087270268062499</v>
      </c>
      <c r="AV3449" s="14" t="n">
        <v>0.079124435173245</v>
      </c>
      <c r="AW3449" s="14" t="n">
        <v>0.077260211760223</v>
      </c>
      <c r="AX3449" s="14" t="n">
        <v>0.07481967858667</v>
      </c>
      <c r="AY3449" s="14" t="n">
        <v>0.075659548196925</v>
      </c>
      <c r="AZ3449" s="14" t="n">
        <v>0.0763039821757</v>
      </c>
      <c r="BA3449" s="14" t="n">
        <v>0.081591493200718</v>
      </c>
      <c r="BB3449" s="14" t="n">
        <v>0.082267450420603</v>
      </c>
      <c r="BC3449" s="14" t="n">
        <v>0.086374645639638</v>
      </c>
      <c r="BD3449" s="14" t="n">
        <v>0.081662294154495</v>
      </c>
      <c r="BE3449" s="14" t="n">
        <v>0.1070365862398</v>
      </c>
      <c r="BF3449" s="14" t="n">
        <v>0.10422512735986</v>
      </c>
    </row>
    <row r="3450" customFormat="false" ht="12.75" hidden="false" customHeight="false" outlineLevel="0" collapsed="false">
      <c r="A3450" s="16" t="s">
        <v>489</v>
      </c>
      <c r="B3450" s="16" t="s">
        <v>480</v>
      </c>
      <c r="C3450" s="16" t="s">
        <v>237</v>
      </c>
      <c r="D3450" s="16" t="s">
        <v>238</v>
      </c>
      <c r="E3450" s="14" t="n">
        <v>0.19936468018025</v>
      </c>
      <c r="F3450" s="14" t="n">
        <v>0.19936468018025</v>
      </c>
      <c r="G3450" s="14" t="n">
        <v>0.21842755155015</v>
      </c>
      <c r="H3450" s="14" t="n">
        <v>0.275440171875</v>
      </c>
      <c r="I3450" s="14" t="n">
        <v>0.3124201359486</v>
      </c>
      <c r="J3450" s="14" t="n">
        <v>0.3836608534787</v>
      </c>
      <c r="K3450" s="14" t="n">
        <v>0.44715085060335</v>
      </c>
      <c r="L3450" s="14" t="n">
        <v>0.52018856737675</v>
      </c>
      <c r="M3450" s="14" t="n">
        <v>0.51927869702645</v>
      </c>
      <c r="N3450" s="14" t="n">
        <v>0.5342148208077</v>
      </c>
      <c r="O3450" s="14" t="n">
        <v>0.5482684348235</v>
      </c>
      <c r="P3450" s="14" t="n">
        <v>0.60362652717135</v>
      </c>
      <c r="Q3450" s="14" t="n">
        <v>0.7052930124953</v>
      </c>
      <c r="R3450" s="14" t="n">
        <v>0.84925853935415</v>
      </c>
      <c r="S3450" s="14" t="n">
        <v>0.90754257687775</v>
      </c>
      <c r="T3450" s="14" t="n">
        <v>1.0449256643637</v>
      </c>
      <c r="U3450" s="14" t="n">
        <v>1.0001643659716</v>
      </c>
      <c r="V3450" s="14" t="n">
        <v>1.0840751466791</v>
      </c>
      <c r="W3450" s="14" t="n">
        <v>1.0961801451811</v>
      </c>
      <c r="X3450" s="14" t="n">
        <v>1.161800482945</v>
      </c>
      <c r="Y3450" s="14" t="n">
        <v>1.2199649223486</v>
      </c>
      <c r="Z3450" s="14" t="n">
        <v>1.3131493818324</v>
      </c>
      <c r="AA3450" s="14" t="n">
        <v>1.5274792590499</v>
      </c>
      <c r="AB3450" s="14" t="n">
        <v>1.2828816073089</v>
      </c>
      <c r="AC3450" s="14" t="n">
        <v>1.3070549008031</v>
      </c>
      <c r="AD3450" s="14" t="n">
        <v>1.2586138988196</v>
      </c>
      <c r="AE3450" s="14" t="n">
        <v>1.2442775575228</v>
      </c>
      <c r="AF3450" s="14" t="n">
        <v>1.22285318511</v>
      </c>
      <c r="AG3450" s="14" t="n">
        <v>1.2804717771215</v>
      </c>
      <c r="AH3450" s="14" t="n">
        <v>1.1928396472246</v>
      </c>
      <c r="AI3450" s="14" t="n">
        <v>1.1641392741344</v>
      </c>
      <c r="AJ3450" s="14" t="n">
        <v>1.1365115251751</v>
      </c>
      <c r="AK3450" s="14" t="n">
        <v>1.0678243192344</v>
      </c>
      <c r="AL3450" s="14" t="n">
        <v>1.1273463502143</v>
      </c>
      <c r="AM3450" s="14" t="n">
        <v>1.1165866412254</v>
      </c>
      <c r="AN3450" s="14" t="n">
        <v>1.1814339600899</v>
      </c>
      <c r="AO3450" s="14" t="n">
        <v>1.3032085428138</v>
      </c>
      <c r="AP3450" s="14" t="n">
        <v>1.3159068414974</v>
      </c>
      <c r="AQ3450" s="14" t="n">
        <v>1.3650590229183</v>
      </c>
      <c r="AR3450" s="14" t="n">
        <v>1.3830179171089</v>
      </c>
      <c r="AS3450" s="14" t="n">
        <v>1.3583015525983</v>
      </c>
      <c r="AT3450" s="14" t="n">
        <v>1.1698179954977</v>
      </c>
      <c r="AU3450" s="14" t="n">
        <v>1.164082500818</v>
      </c>
      <c r="AV3450" s="14" t="n">
        <v>1.1533166167539</v>
      </c>
      <c r="AW3450" s="14" t="n">
        <v>1.0440685871093</v>
      </c>
      <c r="AX3450" s="14" t="n">
        <v>0.9856191034846</v>
      </c>
      <c r="AY3450" s="14" t="n">
        <v>0.86584938963185</v>
      </c>
      <c r="AZ3450" s="14" t="n">
        <v>0.90071334296775</v>
      </c>
      <c r="BA3450" s="14" t="n">
        <v>0.93812695680965</v>
      </c>
      <c r="BB3450" s="14" t="n">
        <v>0.9412053878455</v>
      </c>
      <c r="BC3450" s="14" t="n">
        <v>0.87900522967285</v>
      </c>
      <c r="BD3450" s="14" t="n">
        <v>0.91325042920875</v>
      </c>
      <c r="BE3450" s="14" t="n">
        <v>0.94767599828879</v>
      </c>
      <c r="BF3450" s="14" t="n">
        <v>0.9321601465455</v>
      </c>
    </row>
    <row r="3451" customFormat="false" ht="12.75" hidden="false" customHeight="false" outlineLevel="0" collapsed="false">
      <c r="A3451" s="16" t="s">
        <v>489</v>
      </c>
      <c r="B3451" s="16" t="s">
        <v>480</v>
      </c>
      <c r="C3451" s="16" t="s">
        <v>239</v>
      </c>
      <c r="D3451" s="16" t="s">
        <v>240</v>
      </c>
      <c r="E3451" s="14" t="n">
        <v>0.00522282271175</v>
      </c>
      <c r="F3451" s="14" t="n">
        <v>0.00522282271175</v>
      </c>
      <c r="G3451" s="14" t="n">
        <v>0.0047981201411</v>
      </c>
      <c r="H3451" s="14" t="n">
        <v>0.005185257332</v>
      </c>
      <c r="I3451" s="14" t="n">
        <v>0.00614418450615</v>
      </c>
      <c r="J3451" s="14" t="n">
        <v>0.00680767092095</v>
      </c>
      <c r="K3451" s="14" t="n">
        <v>0.0070420721315</v>
      </c>
      <c r="L3451" s="14" t="n">
        <v>0.0074622943869</v>
      </c>
      <c r="M3451" s="14" t="n">
        <v>0.00737467701555</v>
      </c>
      <c r="N3451" s="14" t="n">
        <v>0.00704514876295</v>
      </c>
      <c r="O3451" s="14" t="n">
        <v>0.00726148790475</v>
      </c>
      <c r="P3451" s="14" t="n">
        <v>0.0067612691268</v>
      </c>
      <c r="Q3451" s="14" t="n">
        <v>0.00567635487355</v>
      </c>
      <c r="R3451" s="14" t="n">
        <v>0.0059175892416</v>
      </c>
      <c r="S3451" s="14" t="n">
        <v>0.0049106983156</v>
      </c>
      <c r="T3451" s="14" t="n">
        <v>0.00540528006655</v>
      </c>
      <c r="U3451" s="14" t="n">
        <v>0.00725064252005</v>
      </c>
      <c r="V3451" s="14" t="n">
        <v>0.00820692601975</v>
      </c>
      <c r="W3451" s="14" t="n">
        <v>0.0081602455993</v>
      </c>
      <c r="X3451" s="14" t="n">
        <v>0.0084768803776</v>
      </c>
      <c r="Y3451" s="14" t="n">
        <v>0.00879404851875</v>
      </c>
      <c r="Z3451" s="14" t="n">
        <v>0.00755031875055</v>
      </c>
      <c r="AA3451" s="14" t="n">
        <v>0.008435302079</v>
      </c>
      <c r="AB3451" s="14" t="n">
        <v>0.00945680293465</v>
      </c>
      <c r="AC3451" s="14" t="n">
        <v>0.0108253532069</v>
      </c>
      <c r="AD3451" s="14" t="n">
        <v>0.0080605455927</v>
      </c>
      <c r="AE3451" s="14" t="n">
        <v>0.00799284234065</v>
      </c>
      <c r="AF3451" s="14" t="n">
        <v>0.00812121272905</v>
      </c>
      <c r="AG3451" s="14" t="n">
        <v>0.0083840456783</v>
      </c>
      <c r="AH3451" s="14" t="n">
        <v>0.00844088187395</v>
      </c>
      <c r="AI3451" s="14" t="n">
        <v>0.01056497445445</v>
      </c>
      <c r="AJ3451" s="14" t="n">
        <v>0.0110019133789</v>
      </c>
      <c r="AK3451" s="14" t="n">
        <v>0.01094690100865</v>
      </c>
      <c r="AL3451" s="14" t="n">
        <v>0.0103653079016</v>
      </c>
      <c r="AM3451" s="14" t="n">
        <v>0.01180230389495</v>
      </c>
      <c r="AN3451" s="14" t="n">
        <v>0.01338702343075</v>
      </c>
      <c r="AO3451" s="14" t="n">
        <v>0.01451987043615</v>
      </c>
      <c r="AP3451" s="14" t="n">
        <v>0.014965239636</v>
      </c>
      <c r="AQ3451" s="14" t="n">
        <v>0.0160375478684</v>
      </c>
      <c r="AR3451" s="14" t="n">
        <v>0.015801139312</v>
      </c>
      <c r="AS3451" s="14" t="n">
        <v>0.01619246966415</v>
      </c>
      <c r="AT3451" s="14" t="n">
        <v>0.01710195965465</v>
      </c>
      <c r="AU3451" s="14" t="n">
        <v>0.01790346298255</v>
      </c>
      <c r="AV3451" s="14" t="n">
        <v>0.0170814308069</v>
      </c>
      <c r="AW3451" s="14" t="n">
        <v>0.01205419140875</v>
      </c>
      <c r="AX3451" s="14" t="n">
        <v>0.0108278833368</v>
      </c>
      <c r="AY3451" s="14" t="n">
        <v>0.0115091077121</v>
      </c>
      <c r="AZ3451" s="14" t="n">
        <v>0.01273653496915</v>
      </c>
      <c r="BA3451" s="14" t="n">
        <v>0.013088802196</v>
      </c>
      <c r="BB3451" s="14" t="n">
        <v>0.013091373491</v>
      </c>
      <c r="BC3451" s="14" t="n">
        <v>0.0132566756203</v>
      </c>
      <c r="BD3451" s="14" t="n">
        <v>0.0133330563689</v>
      </c>
      <c r="BE3451" s="14" t="n">
        <v>0.015040191861609</v>
      </c>
      <c r="BF3451" s="14" t="n">
        <v>0.015885768562242</v>
      </c>
    </row>
    <row r="3452" customFormat="false" ht="12.75" hidden="false" customHeight="false" outlineLevel="0" collapsed="false">
      <c r="A3452" s="16" t="s">
        <v>489</v>
      </c>
      <c r="B3452" s="16" t="s">
        <v>480</v>
      </c>
      <c r="C3452" s="16" t="s">
        <v>241</v>
      </c>
      <c r="D3452" s="16" t="s">
        <v>242</v>
      </c>
      <c r="E3452" s="14" t="n">
        <v>0.0197136050784</v>
      </c>
      <c r="F3452" s="14" t="n">
        <v>0.0196954161462</v>
      </c>
      <c r="G3452" s="14" t="n">
        <v>0.0254819022929</v>
      </c>
      <c r="H3452" s="14" t="n">
        <v>0.029043146859</v>
      </c>
      <c r="I3452" s="14" t="n">
        <v>0.0366178945577</v>
      </c>
      <c r="J3452" s="14" t="n">
        <v>0.0400978378923</v>
      </c>
      <c r="K3452" s="14" t="n">
        <v>0.038972038281</v>
      </c>
      <c r="L3452" s="14" t="n">
        <v>0.0428126826026</v>
      </c>
      <c r="M3452" s="14" t="n">
        <v>0.0456689948228</v>
      </c>
      <c r="N3452" s="14" t="n">
        <v>0.0398972646658</v>
      </c>
      <c r="O3452" s="14" t="n">
        <v>0.0334568111375</v>
      </c>
      <c r="P3452" s="14" t="n">
        <v>0.0324646037873</v>
      </c>
      <c r="Q3452" s="14" t="n">
        <v>0.0317211415279</v>
      </c>
      <c r="R3452" s="14" t="n">
        <v>0.0329570893379</v>
      </c>
      <c r="S3452" s="14" t="n">
        <v>0.0363157989726</v>
      </c>
      <c r="T3452" s="14" t="n">
        <v>0.0444681843963</v>
      </c>
      <c r="U3452" s="14" t="n">
        <v>0.0480311457013</v>
      </c>
      <c r="V3452" s="14" t="n">
        <v>0.0550841624229</v>
      </c>
      <c r="W3452" s="14" t="n">
        <v>0.05705315327</v>
      </c>
      <c r="X3452" s="14" t="n">
        <v>0.0567611924191</v>
      </c>
      <c r="Y3452" s="14" t="n">
        <v>0.0030979933756</v>
      </c>
      <c r="Z3452" s="14" t="n">
        <v>0.0031515130936</v>
      </c>
      <c r="AA3452" s="14" t="n">
        <v>0.0032590604551</v>
      </c>
      <c r="AB3452" s="14" t="n">
        <v>0.0033339817957</v>
      </c>
      <c r="AC3452" s="14" t="n">
        <v>0.0033450484024</v>
      </c>
      <c r="AD3452" s="14" t="n">
        <v>0.0033263814685</v>
      </c>
      <c r="AE3452" s="14" t="n">
        <v>0.0038171872901</v>
      </c>
      <c r="AF3452" s="14" t="n">
        <v>0.00374431242525</v>
      </c>
      <c r="AG3452" s="14" t="n">
        <v>0.00366757837335</v>
      </c>
      <c r="AH3452" s="14" t="n">
        <v>0.0036335735813</v>
      </c>
      <c r="AI3452" s="14" t="n">
        <v>0.0035235458198</v>
      </c>
      <c r="AJ3452" s="14" t="n">
        <v>0.0033381833336</v>
      </c>
      <c r="AK3452" s="14" t="n">
        <v>0.003154914835</v>
      </c>
      <c r="AL3452" s="14" t="n">
        <v>0.0032357828869</v>
      </c>
      <c r="AM3452" s="14" t="n">
        <v>0.0031725958576</v>
      </c>
      <c r="AN3452" s="14" t="n">
        <v>0.0031409550802</v>
      </c>
      <c r="AO3452" s="14" t="n">
        <v>0.0028863649639</v>
      </c>
      <c r="AP3452" s="14" t="n">
        <v>0.0029119419795</v>
      </c>
      <c r="AQ3452" s="14" t="n">
        <v>0.00280380093055</v>
      </c>
      <c r="AR3452" s="14" t="n">
        <v>0.0030012364749</v>
      </c>
      <c r="AS3452" s="14" t="n">
        <v>0.0028542889293</v>
      </c>
      <c r="AT3452" s="14" t="n">
        <v>0.0027929146113</v>
      </c>
      <c r="AU3452" s="14" t="n">
        <v>0.0027594611226</v>
      </c>
      <c r="AV3452" s="14" t="n">
        <v>0.0032924664028</v>
      </c>
      <c r="AW3452" s="14" t="n">
        <v>0.0032183937194</v>
      </c>
      <c r="AX3452" s="14" t="n">
        <v>0.00333682674825</v>
      </c>
      <c r="AY3452" s="14" t="n">
        <v>0.0030858408625</v>
      </c>
      <c r="AZ3452" s="14" t="n">
        <v>0.003078865718</v>
      </c>
      <c r="BA3452" s="14" t="n">
        <v>0.0031146549485</v>
      </c>
      <c r="BB3452" s="14" t="n">
        <v>0.002851710686</v>
      </c>
      <c r="BC3452" s="14" t="n">
        <v>0.0035382424177</v>
      </c>
      <c r="BD3452" s="14" t="n">
        <v>0.0033225950266</v>
      </c>
      <c r="BE3452" s="14" t="n">
        <v>0.0031552152286743</v>
      </c>
      <c r="BF3452" s="14" t="n">
        <v>0.0029641558920587</v>
      </c>
    </row>
    <row r="3453" customFormat="false" ht="12.75" hidden="false" customHeight="false" outlineLevel="0" collapsed="false">
      <c r="A3453" s="16" t="s">
        <v>489</v>
      </c>
      <c r="B3453" s="16" t="s">
        <v>480</v>
      </c>
      <c r="C3453" s="16" t="s">
        <v>243</v>
      </c>
      <c r="D3453" s="16" t="s">
        <v>244</v>
      </c>
      <c r="E3453" s="14" t="n">
        <v>0.0031905495546</v>
      </c>
      <c r="F3453" s="14" t="n">
        <v>0.0031905495546</v>
      </c>
      <c r="G3453" s="14" t="n">
        <v>0.0034569568583</v>
      </c>
      <c r="H3453" s="14" t="n">
        <v>0.00356530511075</v>
      </c>
      <c r="I3453" s="14" t="n">
        <v>0.00351353105905</v>
      </c>
      <c r="J3453" s="14" t="n">
        <v>0.0035871195795</v>
      </c>
      <c r="K3453" s="14" t="n">
        <v>0.00347037597335</v>
      </c>
      <c r="L3453" s="14" t="n">
        <v>0.00349063769315</v>
      </c>
      <c r="M3453" s="14" t="n">
        <v>0.00330502089175</v>
      </c>
      <c r="N3453" s="14" t="n">
        <v>0.0033442858384</v>
      </c>
      <c r="O3453" s="14" t="n">
        <v>0.0034547168928</v>
      </c>
      <c r="P3453" s="14" t="n">
        <v>0.00394996454105</v>
      </c>
      <c r="Q3453" s="14" t="n">
        <v>0.00346551057865</v>
      </c>
      <c r="R3453" s="14" t="n">
        <v>0.0035947933064</v>
      </c>
      <c r="S3453" s="14" t="n">
        <v>0.0035717988801</v>
      </c>
      <c r="T3453" s="14" t="n">
        <v>0.0028968975797</v>
      </c>
      <c r="U3453" s="14" t="n">
        <v>0.00489143612545</v>
      </c>
      <c r="V3453" s="14" t="n">
        <v>0.0053097471028</v>
      </c>
      <c r="W3453" s="14" t="n">
        <v>0.0054716507449</v>
      </c>
      <c r="X3453" s="14" t="n">
        <v>0.0056915263541</v>
      </c>
      <c r="Y3453" s="14" t="n">
        <v>0.0029125388337</v>
      </c>
      <c r="Z3453" s="14" t="n">
        <v>0.00282774658495</v>
      </c>
      <c r="AA3453" s="14" t="n">
        <v>0.003304213821</v>
      </c>
      <c r="AB3453" s="14" t="n">
        <v>0.00491416769295</v>
      </c>
      <c r="AC3453" s="14" t="n">
        <v>0.0049735981538</v>
      </c>
      <c r="AD3453" s="14" t="n">
        <v>0.0059221555891</v>
      </c>
      <c r="AE3453" s="14" t="n">
        <v>0.0060667791483</v>
      </c>
      <c r="AF3453" s="14" t="n">
        <v>0.006495745084</v>
      </c>
      <c r="AG3453" s="14" t="n">
        <v>0.00638469491275</v>
      </c>
      <c r="AH3453" s="14" t="n">
        <v>0.00617042157315</v>
      </c>
      <c r="AI3453" s="14" t="n">
        <v>0.0069465623579</v>
      </c>
      <c r="AJ3453" s="14" t="n">
        <v>0.00764151196035</v>
      </c>
      <c r="AK3453" s="14" t="n">
        <v>0.00710092709185</v>
      </c>
      <c r="AL3453" s="14" t="n">
        <v>0.00789738983355</v>
      </c>
      <c r="AM3453" s="14" t="n">
        <v>0.00912177005435</v>
      </c>
      <c r="AN3453" s="14" t="n">
        <v>0.0069188827051</v>
      </c>
      <c r="AO3453" s="14" t="n">
        <v>0.00835037473855</v>
      </c>
      <c r="AP3453" s="14" t="n">
        <v>0.00765080280205</v>
      </c>
      <c r="AQ3453" s="14" t="n">
        <v>0.0060774358636</v>
      </c>
      <c r="AR3453" s="14" t="n">
        <v>0.00867344781375</v>
      </c>
      <c r="AS3453" s="14" t="n">
        <v>0.00851518031615</v>
      </c>
      <c r="AT3453" s="14" t="n">
        <v>0.00840648935775</v>
      </c>
      <c r="AU3453" s="14" t="n">
        <v>0.00693026354085</v>
      </c>
      <c r="AV3453" s="14" t="n">
        <v>0.00288792181505</v>
      </c>
      <c r="AW3453" s="14" t="n">
        <v>0.00296803813085</v>
      </c>
      <c r="AX3453" s="14" t="n">
        <v>0.00311772957655</v>
      </c>
      <c r="AY3453" s="14" t="n">
        <v>0.00299910950805</v>
      </c>
      <c r="AZ3453" s="14" t="n">
        <v>0.0029848324343</v>
      </c>
      <c r="BA3453" s="14" t="n">
        <v>0.0032081043577</v>
      </c>
      <c r="BB3453" s="14" t="n">
        <v>0.00329637374035</v>
      </c>
      <c r="BC3453" s="14" t="n">
        <v>0.003278514757</v>
      </c>
      <c r="BD3453" s="14" t="n">
        <v>0.00316553339825</v>
      </c>
      <c r="BE3453" s="14" t="n">
        <v>0.0032961302021198</v>
      </c>
      <c r="BF3453" s="14" t="n">
        <v>0.0032706676163659</v>
      </c>
    </row>
    <row r="3454" customFormat="false" ht="12.75" hidden="false" customHeight="false" outlineLevel="0" collapsed="false">
      <c r="A3454" s="16" t="s">
        <v>489</v>
      </c>
      <c r="B3454" s="16" t="s">
        <v>480</v>
      </c>
      <c r="C3454" s="16" t="s">
        <v>245</v>
      </c>
      <c r="D3454" s="16" t="s">
        <v>246</v>
      </c>
      <c r="E3454" s="14" t="n">
        <v>0.4767408038233</v>
      </c>
      <c r="F3454" s="14" t="n">
        <v>0.5007920597534</v>
      </c>
      <c r="G3454" s="14" t="n">
        <v>0.51859771304325</v>
      </c>
      <c r="H3454" s="14" t="n">
        <v>0.5182667544134</v>
      </c>
      <c r="I3454" s="14" t="n">
        <v>0.58787724336855</v>
      </c>
      <c r="J3454" s="14" t="n">
        <v>0.55895782410344</v>
      </c>
      <c r="K3454" s="14" t="n">
        <v>0.5665413141378</v>
      </c>
      <c r="L3454" s="14" t="n">
        <v>0.58359830348952</v>
      </c>
      <c r="M3454" s="14" t="n">
        <v>0.60040038395122</v>
      </c>
      <c r="N3454" s="14" t="n">
        <v>0.62514844984829</v>
      </c>
      <c r="O3454" s="14" t="n">
        <v>0.62332265143306</v>
      </c>
      <c r="P3454" s="14" t="n">
        <v>0.59412628843288</v>
      </c>
      <c r="Q3454" s="14" t="n">
        <v>0.5868724895447</v>
      </c>
      <c r="R3454" s="14" t="n">
        <v>0.5940361045596</v>
      </c>
      <c r="S3454" s="14" t="n">
        <v>0.61424434419195</v>
      </c>
      <c r="T3454" s="14" t="n">
        <v>0.63453308928966</v>
      </c>
      <c r="U3454" s="14" t="n">
        <v>0.64070427682779</v>
      </c>
      <c r="V3454" s="14" t="n">
        <v>0.68976255189874</v>
      </c>
      <c r="W3454" s="14" t="n">
        <v>0.7272676573697</v>
      </c>
      <c r="X3454" s="14" t="n">
        <v>0.83767868547457</v>
      </c>
      <c r="Y3454" s="14" t="n">
        <v>0.78045892121794</v>
      </c>
      <c r="Z3454" s="14" t="n">
        <v>0.71581805353366</v>
      </c>
      <c r="AA3454" s="14" t="n">
        <v>0.75370144781439</v>
      </c>
      <c r="AB3454" s="14" t="n">
        <v>0.82945758994521</v>
      </c>
      <c r="AC3454" s="14" t="n">
        <v>0.82586202299482</v>
      </c>
      <c r="AD3454" s="14" t="n">
        <v>0.8487622837972</v>
      </c>
      <c r="AE3454" s="14" t="n">
        <v>0.85394495684511</v>
      </c>
      <c r="AF3454" s="14" t="n">
        <v>0.83447798073743</v>
      </c>
      <c r="AG3454" s="14" t="n">
        <v>0.8382718268337</v>
      </c>
      <c r="AH3454" s="14" t="n">
        <v>0.82251193677421</v>
      </c>
      <c r="AI3454" s="14" t="n">
        <v>0.81831329830474</v>
      </c>
      <c r="AJ3454" s="14" t="n">
        <v>0.84154244303666</v>
      </c>
      <c r="AK3454" s="14" t="n">
        <v>0.87881692483468</v>
      </c>
      <c r="AL3454" s="14" t="n">
        <v>0.94960872444594</v>
      </c>
      <c r="AM3454" s="14" t="n">
        <v>0.88021622914392</v>
      </c>
      <c r="AN3454" s="14" t="n">
        <v>0.9579515289431</v>
      </c>
      <c r="AO3454" s="14" t="n">
        <v>0.9816547430776</v>
      </c>
      <c r="AP3454" s="14" t="n">
        <v>1.0189995644254</v>
      </c>
      <c r="AQ3454" s="14" t="n">
        <v>1.0573255899667</v>
      </c>
      <c r="AR3454" s="14" t="n">
        <v>1.0494209182749</v>
      </c>
      <c r="AS3454" s="14" t="n">
        <v>1.0077116418676</v>
      </c>
      <c r="AT3454" s="14" t="n">
        <v>0.87768168177302</v>
      </c>
      <c r="AU3454" s="14" t="n">
        <v>0.94377313522345</v>
      </c>
      <c r="AV3454" s="14" t="n">
        <v>0.94335434412758</v>
      </c>
      <c r="AW3454" s="14" t="n">
        <v>0.89706537614783</v>
      </c>
      <c r="AX3454" s="14" t="n">
        <v>0.94252766908213</v>
      </c>
      <c r="AY3454" s="14" t="n">
        <v>0.94771035195098</v>
      </c>
      <c r="AZ3454" s="14" t="n">
        <v>0.97556049863984</v>
      </c>
      <c r="BA3454" s="14" t="n">
        <v>0.9908340087976</v>
      </c>
      <c r="BB3454" s="14" t="n">
        <v>0.94856581005684</v>
      </c>
      <c r="BC3454" s="14" t="n">
        <v>0.94191364315248</v>
      </c>
      <c r="BD3454" s="14" t="n">
        <v>0.95792840032516</v>
      </c>
      <c r="BE3454" s="14" t="n">
        <v>0.89649014100333</v>
      </c>
      <c r="BF3454" s="14" t="n">
        <v>0.88654269447127</v>
      </c>
    </row>
    <row r="3455" customFormat="false" ht="12.75" hidden="false" customHeight="false" outlineLevel="0" collapsed="false">
      <c r="A3455" s="16" t="s">
        <v>489</v>
      </c>
      <c r="B3455" s="16" t="s">
        <v>480</v>
      </c>
      <c r="C3455" s="16" t="s">
        <v>247</v>
      </c>
      <c r="D3455" s="16" t="s">
        <v>248</v>
      </c>
      <c r="E3455" s="14" t="n">
        <v>0.0158193206811</v>
      </c>
      <c r="F3455" s="14" t="n">
        <v>0.0158193206811</v>
      </c>
      <c r="G3455" s="14" t="n">
        <v>0.0162006601119</v>
      </c>
      <c r="H3455" s="14" t="n">
        <v>0.0195206164434</v>
      </c>
      <c r="I3455" s="14" t="n">
        <v>0.02018739799275</v>
      </c>
      <c r="J3455" s="14" t="n">
        <v>0.02274067776275</v>
      </c>
      <c r="K3455" s="14" t="n">
        <v>0.01390232158585</v>
      </c>
      <c r="L3455" s="14" t="n">
        <v>0.01492674737105</v>
      </c>
      <c r="M3455" s="14" t="n">
        <v>0.0152604577821</v>
      </c>
      <c r="N3455" s="14" t="n">
        <v>0.01555666988755</v>
      </c>
      <c r="O3455" s="14" t="n">
        <v>0.0135047652442</v>
      </c>
      <c r="P3455" s="14" t="n">
        <v>0.01514585137975</v>
      </c>
      <c r="Q3455" s="14" t="n">
        <v>0.0128758383062</v>
      </c>
      <c r="R3455" s="14" t="n">
        <v>0.0128709951185</v>
      </c>
      <c r="S3455" s="14" t="n">
        <v>0.009919688131</v>
      </c>
      <c r="T3455" s="14" t="n">
        <v>0.01129922740735</v>
      </c>
      <c r="U3455" s="14" t="n">
        <v>0.00838254254</v>
      </c>
      <c r="V3455" s="14" t="n">
        <v>0.00873613996085</v>
      </c>
      <c r="W3455" s="14" t="n">
        <v>0.00847338139975</v>
      </c>
      <c r="X3455" s="14" t="n">
        <v>0.0137301604695</v>
      </c>
      <c r="Y3455" s="14" t="n">
        <v>0.0147073101063</v>
      </c>
      <c r="Z3455" s="14" t="n">
        <v>0.0164746532791</v>
      </c>
      <c r="AA3455" s="14" t="n">
        <v>0.00802697266055</v>
      </c>
      <c r="AB3455" s="14" t="n">
        <v>0.0088299564189</v>
      </c>
      <c r="AC3455" s="14" t="n">
        <v>0.0042152322043</v>
      </c>
      <c r="AD3455" s="14" t="n">
        <v>0.0045636472083</v>
      </c>
      <c r="AE3455" s="14" t="n">
        <v>0.0045824283254</v>
      </c>
      <c r="AF3455" s="14" t="n">
        <v>0.0045389554146</v>
      </c>
      <c r="AG3455" s="14" t="n">
        <v>0.00459606006585</v>
      </c>
      <c r="AH3455" s="14" t="n">
        <v>0.0045442777647</v>
      </c>
      <c r="AI3455" s="14" t="n">
        <v>0.0042570394417</v>
      </c>
      <c r="AJ3455" s="14" t="n">
        <v>0.0045502994975</v>
      </c>
      <c r="AK3455" s="14" t="n">
        <v>0.01283631592265</v>
      </c>
      <c r="AL3455" s="14" t="n">
        <v>0.01280159991565</v>
      </c>
      <c r="AM3455" s="14" t="n">
        <v>0.0201051668418</v>
      </c>
      <c r="AN3455" s="14" t="n">
        <v>0.02086284066695</v>
      </c>
      <c r="AO3455" s="14" t="n">
        <v>0.0399356791506</v>
      </c>
      <c r="AP3455" s="14" t="n">
        <v>0.0484158218743</v>
      </c>
      <c r="AQ3455" s="14" t="n">
        <v>0.01972729227275</v>
      </c>
      <c r="AR3455" s="14" t="n">
        <v>0.0190355243663</v>
      </c>
      <c r="AS3455" s="14" t="n">
        <v>0.0166969400014</v>
      </c>
      <c r="AT3455" s="14" t="n">
        <v>0.01459699484895</v>
      </c>
      <c r="AU3455" s="14" t="n">
        <v>0.02085598418415</v>
      </c>
      <c r="AV3455" s="14" t="n">
        <v>0.0093121853247</v>
      </c>
      <c r="AW3455" s="14" t="n">
        <v>0.00742129703985</v>
      </c>
      <c r="AX3455" s="14" t="n">
        <v>0.00685433263505</v>
      </c>
      <c r="AY3455" s="14" t="n">
        <v>0.00584269902525</v>
      </c>
      <c r="AZ3455" s="14" t="n">
        <v>0.00588108546245</v>
      </c>
      <c r="BA3455" s="14" t="n">
        <v>0.00632289613365</v>
      </c>
      <c r="BB3455" s="14" t="n">
        <v>0.00494726099365</v>
      </c>
      <c r="BC3455" s="14" t="n">
        <v>0.00592977639815</v>
      </c>
      <c r="BD3455" s="14" t="n">
        <v>0.004285979514</v>
      </c>
      <c r="BE3455" s="14" t="n">
        <v>0.0042497875504089</v>
      </c>
      <c r="BF3455" s="14" t="n">
        <v>0.0042983281821777</v>
      </c>
    </row>
    <row r="3456" customFormat="false" ht="12.75" hidden="false" customHeight="false" outlineLevel="0" collapsed="false">
      <c r="A3456" s="16" t="s">
        <v>489</v>
      </c>
      <c r="B3456" s="16" t="s">
        <v>480</v>
      </c>
      <c r="C3456" s="16" t="s">
        <v>249</v>
      </c>
      <c r="D3456" s="16" t="s">
        <v>250</v>
      </c>
      <c r="E3456" s="14" t="n">
        <v>0.0007692367742</v>
      </c>
      <c r="F3456" s="14" t="n">
        <v>0.0007692367742</v>
      </c>
      <c r="G3456" s="14" t="n">
        <v>0.0006951374636</v>
      </c>
      <c r="H3456" s="14" t="n">
        <v>0.00070335476645</v>
      </c>
      <c r="I3456" s="14" t="n">
        <v>0.00076282896025</v>
      </c>
      <c r="J3456" s="14" t="n">
        <v>0.00085963090035</v>
      </c>
      <c r="K3456" s="14" t="n">
        <v>0.00096508009785</v>
      </c>
      <c r="L3456" s="14" t="n">
        <v>0.0009635238562</v>
      </c>
      <c r="M3456" s="14" t="n">
        <v>0.00103748259755</v>
      </c>
      <c r="N3456" s="14" t="n">
        <v>0.00109249914685</v>
      </c>
      <c r="O3456" s="14" t="n">
        <v>0.00793141368705</v>
      </c>
      <c r="P3456" s="14" t="n">
        <v>0.01796634782705</v>
      </c>
      <c r="Q3456" s="14" t="n">
        <v>0.0181216220728</v>
      </c>
      <c r="R3456" s="14" t="n">
        <v>0.01766221661</v>
      </c>
      <c r="S3456" s="14" t="n">
        <v>0.0177122008941</v>
      </c>
      <c r="T3456" s="14" t="n">
        <v>0.01960377109815</v>
      </c>
      <c r="U3456" s="14" t="n">
        <v>0.0015250467616</v>
      </c>
      <c r="V3456" s="14" t="n">
        <v>0.00134784407855</v>
      </c>
      <c r="W3456" s="14" t="n">
        <v>0.00152496968105</v>
      </c>
      <c r="X3456" s="14" t="n">
        <v>0.0016144897418</v>
      </c>
      <c r="Y3456" s="14" t="n">
        <v>0.0031703587064</v>
      </c>
      <c r="Z3456" s="14" t="n">
        <v>0.05384852911225</v>
      </c>
      <c r="AA3456" s="14" t="n">
        <v>0.0181331005584</v>
      </c>
      <c r="AB3456" s="14" t="n">
        <v>0.0039702793324</v>
      </c>
      <c r="AC3456" s="14" t="n">
        <v>0.00414905353965</v>
      </c>
      <c r="AD3456" s="14" t="n">
        <v>0.00404785961675</v>
      </c>
      <c r="AE3456" s="14" t="n">
        <v>0.0039170982579</v>
      </c>
      <c r="AF3456" s="14" t="n">
        <v>0.0042247933248</v>
      </c>
      <c r="AG3456" s="14" t="n">
        <v>0.0039251251927</v>
      </c>
      <c r="AH3456" s="14" t="n">
        <v>0.0041185822735</v>
      </c>
      <c r="AI3456" s="14" t="n">
        <v>0.0046606883798</v>
      </c>
      <c r="AJ3456" s="14" t="n">
        <v>0.0043567866024</v>
      </c>
      <c r="AK3456" s="14" t="n">
        <v>0.0043164919267</v>
      </c>
      <c r="AL3456" s="14" t="n">
        <v>0.00487690516315</v>
      </c>
      <c r="AM3456" s="14" t="n">
        <v>0.0053803076034</v>
      </c>
      <c r="AN3456" s="14" t="n">
        <v>0.00562779209715</v>
      </c>
      <c r="AO3456" s="14" t="n">
        <v>0.00520907004915</v>
      </c>
      <c r="AP3456" s="14" t="n">
        <v>0.00477552662535</v>
      </c>
      <c r="AQ3456" s="14" t="n">
        <v>0.00378986517795</v>
      </c>
      <c r="AR3456" s="14" t="n">
        <v>0.0039400093417</v>
      </c>
      <c r="AS3456" s="14" t="n">
        <v>0.0033311416582</v>
      </c>
      <c r="AT3456" s="14" t="n">
        <v>0.0034763202016</v>
      </c>
      <c r="AU3456" s="14" t="n">
        <v>0.0033895886696</v>
      </c>
      <c r="AV3456" s="14" t="n">
        <v>0.0021686670009</v>
      </c>
      <c r="AW3456" s="14" t="n">
        <v>0.0027541573437</v>
      </c>
      <c r="AX3456" s="14" t="n">
        <v>0.0029827494071</v>
      </c>
      <c r="AY3456" s="14" t="n">
        <v>0.00465095034795</v>
      </c>
      <c r="AZ3456" s="14" t="n">
        <v>0.0061226636468</v>
      </c>
      <c r="BA3456" s="14" t="n">
        <v>0.0059482094775</v>
      </c>
      <c r="BB3456" s="14" t="n">
        <v>0.00577665429955</v>
      </c>
      <c r="BC3456" s="14" t="n">
        <v>0.00534730195145</v>
      </c>
      <c r="BD3456" s="14" t="n">
        <v>0.0055018091017</v>
      </c>
      <c r="BE3456" s="14" t="n">
        <v>0.0054804373543721</v>
      </c>
      <c r="BF3456" s="14" t="n">
        <v>0.0054799607112698</v>
      </c>
    </row>
    <row r="3457" customFormat="false" ht="12.75" hidden="false" customHeight="false" outlineLevel="0" collapsed="false">
      <c r="A3457" s="16" t="s">
        <v>489</v>
      </c>
      <c r="B3457" s="16" t="s">
        <v>480</v>
      </c>
      <c r="C3457" s="16" t="s">
        <v>251</v>
      </c>
      <c r="D3457" s="16" t="s">
        <v>252</v>
      </c>
      <c r="E3457" s="14" t="n">
        <v>0.438182233324</v>
      </c>
      <c r="F3457" s="14" t="n">
        <v>0.49562811560555</v>
      </c>
      <c r="G3457" s="14" t="n">
        <v>0.5112486766539</v>
      </c>
      <c r="H3457" s="14" t="n">
        <v>0.55798921707885</v>
      </c>
      <c r="I3457" s="14" t="n">
        <v>0.55385335010615</v>
      </c>
      <c r="J3457" s="14" t="n">
        <v>0.52918294488475</v>
      </c>
      <c r="K3457" s="14" t="n">
        <v>0.5660396873053</v>
      </c>
      <c r="L3457" s="14" t="n">
        <v>0.64415378237915</v>
      </c>
      <c r="M3457" s="14" t="n">
        <v>0.72975374366675</v>
      </c>
      <c r="N3457" s="14" t="n">
        <v>0.79791322405745</v>
      </c>
      <c r="O3457" s="14" t="n">
        <v>0.7704240999637</v>
      </c>
      <c r="P3457" s="14" t="n">
        <v>0.6713609437169</v>
      </c>
      <c r="Q3457" s="14" t="n">
        <v>1.9355578478025</v>
      </c>
      <c r="R3457" s="14" t="n">
        <v>1.9984625236517</v>
      </c>
      <c r="S3457" s="14" t="n">
        <v>2.1495505455257</v>
      </c>
      <c r="T3457" s="14" t="n">
        <v>2.0647282777692</v>
      </c>
      <c r="U3457" s="14" t="n">
        <v>2.1208558316006</v>
      </c>
      <c r="V3457" s="14" t="n">
        <v>2.2643173008041</v>
      </c>
      <c r="W3457" s="14" t="n">
        <v>2.395060288545</v>
      </c>
      <c r="X3457" s="14" t="n">
        <v>2.39269709089</v>
      </c>
      <c r="Y3457" s="14" t="n">
        <v>1.0147011917041</v>
      </c>
      <c r="Z3457" s="14" t="n">
        <v>1.019593247858</v>
      </c>
      <c r="AA3457" s="14" t="n">
        <v>1.0432558568444</v>
      </c>
      <c r="AB3457" s="14" t="n">
        <v>1.0576865107217</v>
      </c>
      <c r="AC3457" s="14" t="n">
        <v>1.0554617362646</v>
      </c>
      <c r="AD3457" s="14" t="n">
        <v>1.1348354553747</v>
      </c>
      <c r="AE3457" s="14" t="n">
        <v>1.1875276103972</v>
      </c>
      <c r="AF3457" s="14" t="n">
        <v>1.1653947325747</v>
      </c>
      <c r="AG3457" s="14" t="n">
        <v>1.1393729086341</v>
      </c>
      <c r="AH3457" s="14" t="n">
        <v>1.1616275584908</v>
      </c>
      <c r="AI3457" s="14" t="n">
        <v>1.2402894441727</v>
      </c>
      <c r="AJ3457" s="14" t="n">
        <v>1.271653965075</v>
      </c>
      <c r="AK3457" s="14" t="n">
        <v>1.3040744865363</v>
      </c>
      <c r="AL3457" s="14" t="n">
        <v>1.2547753782636</v>
      </c>
      <c r="AM3457" s="14" t="n">
        <v>1.3156799416737</v>
      </c>
      <c r="AN3457" s="14" t="n">
        <v>1.2791987814291</v>
      </c>
      <c r="AO3457" s="14" t="n">
        <v>1.1599786413455</v>
      </c>
      <c r="AP3457" s="14" t="n">
        <v>1.1563484598305</v>
      </c>
      <c r="AQ3457" s="14" t="n">
        <v>1.0140917473885</v>
      </c>
      <c r="AR3457" s="14" t="n">
        <v>1.168711272823</v>
      </c>
      <c r="AS3457" s="14" t="n">
        <v>1.1283783007593</v>
      </c>
      <c r="AT3457" s="14" t="n">
        <v>1.0458225153196</v>
      </c>
      <c r="AU3457" s="14" t="n">
        <v>1.0336608497928</v>
      </c>
      <c r="AV3457" s="14" t="n">
        <v>0.9807768690797</v>
      </c>
      <c r="AW3457" s="14" t="n">
        <v>0.95098635311135</v>
      </c>
      <c r="AX3457" s="14" t="n">
        <v>1.0527644440837</v>
      </c>
      <c r="AY3457" s="14" t="n">
        <v>1.1112201681192</v>
      </c>
      <c r="AZ3457" s="14" t="n">
        <v>1.1828805850703</v>
      </c>
      <c r="BA3457" s="14" t="n">
        <v>0.97851788566125</v>
      </c>
      <c r="BB3457" s="14" t="n">
        <v>1.052963874805</v>
      </c>
      <c r="BC3457" s="14" t="n">
        <v>0.92550187159995</v>
      </c>
      <c r="BD3457" s="14" t="n">
        <v>0.9870285409169</v>
      </c>
      <c r="BE3457" s="14" t="n">
        <v>0.98349178538802</v>
      </c>
      <c r="BF3457" s="14" t="n">
        <v>0.94568124954872</v>
      </c>
    </row>
    <row r="3458" customFormat="false" ht="12.75" hidden="false" customHeight="false" outlineLevel="0" collapsed="false">
      <c r="A3458" s="16" t="s">
        <v>489</v>
      </c>
      <c r="B3458" s="16" t="s">
        <v>480</v>
      </c>
      <c r="C3458" s="16" t="s">
        <v>253</v>
      </c>
      <c r="D3458" s="16" t="s">
        <v>254</v>
      </c>
      <c r="E3458" s="14" t="n">
        <v>0.29318616453688</v>
      </c>
      <c r="F3458" s="14" t="n">
        <v>0.29318616453688</v>
      </c>
      <c r="G3458" s="14" t="n">
        <v>0.30888645603662</v>
      </c>
      <c r="H3458" s="14" t="n">
        <v>0.32384468807546</v>
      </c>
      <c r="I3458" s="14" t="n">
        <v>0.3367543566969</v>
      </c>
      <c r="J3458" s="14" t="n">
        <v>0.36996636719232</v>
      </c>
      <c r="K3458" s="14" t="n">
        <v>0.37899784238644</v>
      </c>
      <c r="L3458" s="14" t="n">
        <v>0.38831330997029</v>
      </c>
      <c r="M3458" s="14" t="n">
        <v>0.39775271673658</v>
      </c>
      <c r="N3458" s="14" t="n">
        <v>0.40632440045386</v>
      </c>
      <c r="O3458" s="14" t="n">
        <v>0.42472380974779</v>
      </c>
      <c r="P3458" s="14" t="n">
        <v>0.43023299366186</v>
      </c>
      <c r="Q3458" s="14" t="n">
        <v>0.43434495721382</v>
      </c>
      <c r="R3458" s="14" t="n">
        <v>0.43902280647591</v>
      </c>
      <c r="S3458" s="14" t="n">
        <v>0.44786597413582</v>
      </c>
      <c r="T3458" s="14" t="n">
        <v>0.44649329144094</v>
      </c>
      <c r="U3458" s="14" t="n">
        <v>0.44787621240801</v>
      </c>
      <c r="V3458" s="14" t="n">
        <v>0.45007295457777</v>
      </c>
      <c r="W3458" s="14" t="n">
        <v>0.44923339773707</v>
      </c>
      <c r="X3458" s="14" t="n">
        <v>0.44868181284227</v>
      </c>
      <c r="Y3458" s="14" t="n">
        <v>0.3564389132526</v>
      </c>
      <c r="Z3458" s="14" t="n">
        <v>0.4995029539928</v>
      </c>
      <c r="AA3458" s="14" t="n">
        <v>0.41897540994995</v>
      </c>
      <c r="AB3458" s="14" t="n">
        <v>0.31518513651725</v>
      </c>
      <c r="AC3458" s="14" t="n">
        <v>0.22886274854835</v>
      </c>
      <c r="AD3458" s="14" t="n">
        <v>0.24832233497235</v>
      </c>
      <c r="AE3458" s="14" t="n">
        <v>0.1618588112603</v>
      </c>
      <c r="AF3458" s="14" t="n">
        <v>0.162485790019</v>
      </c>
      <c r="AG3458" s="14" t="n">
        <v>0.1818471671992</v>
      </c>
      <c r="AH3458" s="14" t="n">
        <v>0.1328223102568</v>
      </c>
      <c r="AI3458" s="14" t="n">
        <v>0.18578127290005</v>
      </c>
      <c r="AJ3458" s="14" t="n">
        <v>0.1637105810905</v>
      </c>
      <c r="AK3458" s="14" t="n">
        <v>0.17465029652345</v>
      </c>
      <c r="AL3458" s="14" t="n">
        <v>0.19280917717755</v>
      </c>
      <c r="AM3458" s="14" t="n">
        <v>0.1587453403265</v>
      </c>
      <c r="AN3458" s="14" t="n">
        <v>0.1902794806241</v>
      </c>
      <c r="AO3458" s="14" t="n">
        <v>0.2147695360092</v>
      </c>
      <c r="AP3458" s="14" t="n">
        <v>0.25462940419035</v>
      </c>
      <c r="AQ3458" s="14" t="n">
        <v>0.19174163902995</v>
      </c>
      <c r="AR3458" s="14" t="n">
        <v>0.2173677753506</v>
      </c>
      <c r="AS3458" s="14" t="n">
        <v>0.2094962098174</v>
      </c>
      <c r="AT3458" s="14" t="n">
        <v>0.2228996161497</v>
      </c>
      <c r="AU3458" s="14" t="n">
        <v>0.2139893872452</v>
      </c>
      <c r="AV3458" s="14" t="n">
        <v>0.206978236379</v>
      </c>
      <c r="AW3458" s="14" t="n">
        <v>0.2549634191818</v>
      </c>
      <c r="AX3458" s="14" t="n">
        <v>0.217838842785</v>
      </c>
      <c r="AY3458" s="14" t="n">
        <v>0.22833947028395</v>
      </c>
      <c r="AZ3458" s="14" t="n">
        <v>0.27344862674805</v>
      </c>
      <c r="BA3458" s="14" t="n">
        <v>0.26432759730775</v>
      </c>
      <c r="BB3458" s="14" t="n">
        <v>0.2523823699982</v>
      </c>
      <c r="BC3458" s="14" t="n">
        <v>0.2549260767704</v>
      </c>
      <c r="BD3458" s="14" t="n">
        <v>0.2644991015845</v>
      </c>
      <c r="BE3458" s="14" t="n">
        <v>0.26158690807625</v>
      </c>
      <c r="BF3458" s="14" t="n">
        <v>0.27146923949845</v>
      </c>
    </row>
    <row r="3459" customFormat="false" ht="12.75" hidden="false" customHeight="false" outlineLevel="0" collapsed="false">
      <c r="A3459" s="16" t="s">
        <v>489</v>
      </c>
      <c r="B3459" s="16" t="s">
        <v>480</v>
      </c>
      <c r="C3459" s="16" t="s">
        <v>255</v>
      </c>
      <c r="D3459" s="16" t="s">
        <v>256</v>
      </c>
      <c r="E3459" s="14" t="n">
        <v>0.11308040887325</v>
      </c>
      <c r="F3459" s="14" t="n">
        <v>0.11308040887325</v>
      </c>
      <c r="G3459" s="14" t="n">
        <v>0.11739080354215</v>
      </c>
      <c r="H3459" s="14" t="n">
        <v>0.12172310738285</v>
      </c>
      <c r="I3459" s="14" t="n">
        <v>0.12486716518375</v>
      </c>
      <c r="J3459" s="14" t="n">
        <v>0.12846497806445</v>
      </c>
      <c r="K3459" s="14" t="n">
        <v>0.1318181934356</v>
      </c>
      <c r="L3459" s="14" t="n">
        <v>0.1369434852214</v>
      </c>
      <c r="M3459" s="14" t="n">
        <v>0.1432432331254</v>
      </c>
      <c r="N3459" s="14" t="n">
        <v>0.14773999273575</v>
      </c>
      <c r="O3459" s="14" t="n">
        <v>0.15053809624315</v>
      </c>
      <c r="P3459" s="14" t="n">
        <v>0.15624641968585</v>
      </c>
      <c r="Q3459" s="14" t="n">
        <v>0.15566663479835</v>
      </c>
      <c r="R3459" s="14" t="n">
        <v>0.1611440292142</v>
      </c>
      <c r="S3459" s="14" t="n">
        <v>0.16740435813765</v>
      </c>
      <c r="T3459" s="14" t="n">
        <v>0.17426643461065</v>
      </c>
      <c r="U3459" s="14" t="n">
        <v>0.17933272678585</v>
      </c>
      <c r="V3459" s="14" t="n">
        <v>0.1851172420666</v>
      </c>
      <c r="W3459" s="14" t="n">
        <v>0.1918471614761</v>
      </c>
      <c r="X3459" s="14" t="n">
        <v>0.20000736652775</v>
      </c>
      <c r="Y3459" s="14" t="n">
        <v>0.20445007291415</v>
      </c>
      <c r="Z3459" s="14" t="n">
        <v>0.20752758463055</v>
      </c>
      <c r="AA3459" s="14" t="n">
        <v>0.21713897095595</v>
      </c>
      <c r="AB3459" s="14" t="n">
        <v>0.22235123457575</v>
      </c>
      <c r="AC3459" s="14" t="n">
        <v>0.23258136244225</v>
      </c>
      <c r="AD3459" s="14" t="n">
        <v>0.238486734206</v>
      </c>
      <c r="AE3459" s="14" t="n">
        <v>0.247027301917</v>
      </c>
      <c r="AF3459" s="14" t="n">
        <v>0.2511378039748</v>
      </c>
      <c r="AG3459" s="14" t="n">
        <v>0.26087894859165</v>
      </c>
      <c r="AH3459" s="14" t="n">
        <v>0.26385257568115</v>
      </c>
      <c r="AI3459" s="14" t="n">
        <v>0.2699202177516</v>
      </c>
      <c r="AJ3459" s="14" t="n">
        <v>0.27465385438535</v>
      </c>
      <c r="AK3459" s="14" t="n">
        <v>0.27838472927805</v>
      </c>
      <c r="AL3459" s="14" t="n">
        <v>0.28093774957595</v>
      </c>
      <c r="AM3459" s="14" t="n">
        <v>0.28785331827055</v>
      </c>
      <c r="AN3459" s="14" t="n">
        <v>0.2910614769877</v>
      </c>
      <c r="AO3459" s="14" t="n">
        <v>0.29725387506385</v>
      </c>
      <c r="AP3459" s="14" t="n">
        <v>0.3076831679495</v>
      </c>
      <c r="AQ3459" s="14" t="n">
        <v>0.3110968600174</v>
      </c>
      <c r="AR3459" s="14" t="n">
        <v>0.31676565091115</v>
      </c>
      <c r="AS3459" s="14" t="n">
        <v>0.32540512539365</v>
      </c>
      <c r="AT3459" s="14" t="n">
        <v>0.33117276522795</v>
      </c>
      <c r="AU3459" s="14" t="n">
        <v>0.33745842715235</v>
      </c>
      <c r="AV3459" s="14" t="n">
        <v>0.3454269649385</v>
      </c>
      <c r="AW3459" s="14" t="n">
        <v>0.3538110884208</v>
      </c>
      <c r="AX3459" s="14" t="n">
        <v>0.36028209206335</v>
      </c>
      <c r="AY3459" s="14" t="n">
        <v>0.3675295790588</v>
      </c>
      <c r="AZ3459" s="14" t="n">
        <v>0.3783107015662</v>
      </c>
      <c r="BA3459" s="14" t="n">
        <v>0.38144003539205</v>
      </c>
      <c r="BB3459" s="14" t="n">
        <v>0.38507972290495</v>
      </c>
      <c r="BC3459" s="14" t="n">
        <v>0.3893723828702</v>
      </c>
      <c r="BD3459" s="14" t="n">
        <v>0.3985988518196</v>
      </c>
      <c r="BE3459" s="14" t="n">
        <v>0.40382556312246</v>
      </c>
      <c r="BF3459" s="14" t="n">
        <v>0.40383001001986</v>
      </c>
    </row>
    <row r="3460" customFormat="false" ht="12.75" hidden="false" customHeight="false" outlineLevel="0" collapsed="false">
      <c r="A3460" s="16" t="s">
        <v>489</v>
      </c>
      <c r="B3460" s="16" t="s">
        <v>480</v>
      </c>
      <c r="C3460" s="16" t="s">
        <v>257</v>
      </c>
      <c r="D3460" s="16" t="s">
        <v>258</v>
      </c>
      <c r="E3460" s="14" t="n">
        <v>0.0052439669559905</v>
      </c>
      <c r="F3460" s="14" t="n">
        <v>0.0052439669559905</v>
      </c>
      <c r="G3460" s="14" t="n">
        <v>0.0055100427547303</v>
      </c>
      <c r="H3460" s="14" t="n">
        <v>0.0057610138721481</v>
      </c>
      <c r="I3460" s="14" t="n">
        <v>0.005987953074384</v>
      </c>
      <c r="J3460" s="14" t="n">
        <v>0.0065726234078474</v>
      </c>
      <c r="K3460" s="14" t="n">
        <v>0.006701627772939</v>
      </c>
      <c r="L3460" s="14" t="n">
        <v>0.0068621107522489</v>
      </c>
      <c r="M3460" s="14" t="n">
        <v>0.0070208360046999</v>
      </c>
      <c r="N3460" s="14" t="n">
        <v>0.007176132106373</v>
      </c>
      <c r="O3460" s="14" t="n">
        <v>0.0075451795873332</v>
      </c>
      <c r="P3460" s="14" t="n">
        <v>0.0076725199003267</v>
      </c>
      <c r="Q3460" s="14" t="n">
        <v>0.0077652477748465</v>
      </c>
      <c r="R3460" s="14" t="n">
        <v>0.0078505785158083</v>
      </c>
      <c r="S3460" s="14" t="n">
        <v>0.0080385494215384</v>
      </c>
      <c r="T3460" s="14" t="n">
        <v>0.0080434121756287</v>
      </c>
      <c r="U3460" s="14" t="n">
        <v>0.0080639785116513</v>
      </c>
      <c r="V3460" s="14" t="n">
        <v>0.0081398096791783</v>
      </c>
      <c r="W3460" s="14" t="n">
        <v>0.0081315068526132</v>
      </c>
      <c r="X3460" s="14" t="n">
        <v>0.0081140733126411</v>
      </c>
      <c r="Y3460" s="14" t="n">
        <v>0.0065797055481</v>
      </c>
      <c r="Z3460" s="14" t="n">
        <v>0.00641238010935</v>
      </c>
      <c r="AA3460" s="14" t="n">
        <v>0.00675749849745</v>
      </c>
      <c r="AB3460" s="14" t="n">
        <v>0.0049157745761</v>
      </c>
      <c r="AC3460" s="14" t="n">
        <v>0.0022469987908</v>
      </c>
      <c r="AD3460" s="14" t="n">
        <v>0.0008885240703</v>
      </c>
      <c r="AE3460" s="14" t="n">
        <v>0.00107344142805</v>
      </c>
      <c r="AF3460" s="14" t="n">
        <v>0.00109313331835</v>
      </c>
      <c r="AG3460" s="14" t="n">
        <v>0.0016043902791</v>
      </c>
      <c r="AH3460" s="14" t="n">
        <v>0.00085234375015</v>
      </c>
      <c r="AI3460" s="14" t="n">
        <v>0.00105054529555</v>
      </c>
      <c r="AJ3460" s="14" t="n">
        <v>0.0006698327832</v>
      </c>
      <c r="AK3460" s="14" t="n">
        <v>0.00069580544645</v>
      </c>
      <c r="AL3460" s="14" t="n">
        <v>0.00135375388595</v>
      </c>
      <c r="AM3460" s="14" t="n">
        <v>0.0007725152164</v>
      </c>
      <c r="AN3460" s="14" t="n">
        <v>0.01297609457695</v>
      </c>
      <c r="AO3460" s="14" t="n">
        <v>0.01226765784985</v>
      </c>
      <c r="AP3460" s="14" t="n">
        <v>0.0320409237377</v>
      </c>
      <c r="AQ3460" s="14" t="n">
        <v>0.02816356692825</v>
      </c>
      <c r="AR3460" s="14" t="n">
        <v>0.0241049288923</v>
      </c>
      <c r="AS3460" s="14" t="n">
        <v>0.025828484965</v>
      </c>
      <c r="AT3460" s="14" t="n">
        <v>0.0323095514552</v>
      </c>
      <c r="AU3460" s="14" t="n">
        <v>0.0298464746377</v>
      </c>
      <c r="AV3460" s="14" t="n">
        <v>0.0394020871604</v>
      </c>
      <c r="AW3460" s="14" t="n">
        <v>0.03847856058365</v>
      </c>
      <c r="AX3460" s="14" t="n">
        <v>0.0366532719358</v>
      </c>
      <c r="AY3460" s="14" t="n">
        <v>0.0394893065892</v>
      </c>
      <c r="AZ3460" s="14" t="n">
        <v>0.0130290275187</v>
      </c>
      <c r="BA3460" s="14" t="n">
        <v>0.01785128065065</v>
      </c>
      <c r="BB3460" s="14" t="n">
        <v>0.014436272182</v>
      </c>
      <c r="BC3460" s="14" t="n">
        <v>0.0116607620022</v>
      </c>
      <c r="BD3460" s="14" t="n">
        <v>0.01101512689635</v>
      </c>
      <c r="BE3460" s="14" t="n">
        <v>0.01077164138511</v>
      </c>
      <c r="BF3460" s="14" t="n">
        <v>0.010893501485304</v>
      </c>
    </row>
    <row r="3461" customFormat="false" ht="12.75" hidden="false" customHeight="false" outlineLevel="0" collapsed="false">
      <c r="A3461" s="16" t="s">
        <v>489</v>
      </c>
      <c r="B3461" s="16" t="s">
        <v>480</v>
      </c>
      <c r="C3461" s="16" t="s">
        <v>259</v>
      </c>
      <c r="D3461" s="16" t="s">
        <v>260</v>
      </c>
      <c r="E3461" s="14" t="n">
        <v>0.048617943752232</v>
      </c>
      <c r="F3461" s="14" t="n">
        <v>0.048695154078513</v>
      </c>
      <c r="G3461" s="14" t="n">
        <v>0.049424118740034</v>
      </c>
      <c r="H3461" s="14" t="n">
        <v>0.050835829106705</v>
      </c>
      <c r="I3461" s="14" t="n">
        <v>0.051231963337237</v>
      </c>
      <c r="J3461" s="14" t="n">
        <v>0.051064284238421</v>
      </c>
      <c r="K3461" s="14" t="n">
        <v>0.050408550137595</v>
      </c>
      <c r="L3461" s="14" t="n">
        <v>0.049716272069855</v>
      </c>
      <c r="M3461" s="14" t="n">
        <v>0.048309502748248</v>
      </c>
      <c r="N3461" s="14" t="n">
        <v>0.048084092608405</v>
      </c>
      <c r="O3461" s="14" t="n">
        <v>0.048099416132239</v>
      </c>
      <c r="P3461" s="14" t="n">
        <v>0.047178973498685</v>
      </c>
      <c r="Q3461" s="14" t="n">
        <v>0.047379031302628</v>
      </c>
      <c r="R3461" s="14" t="n">
        <v>0.048625456189439</v>
      </c>
      <c r="S3461" s="14" t="n">
        <v>0.048702875186796</v>
      </c>
      <c r="T3461" s="14" t="n">
        <v>0.051295706889107</v>
      </c>
      <c r="U3461" s="14" t="n">
        <v>0.052861712877461</v>
      </c>
      <c r="V3461" s="14" t="n">
        <v>0.053466636992027</v>
      </c>
      <c r="W3461" s="14" t="n">
        <v>0.052786801816033</v>
      </c>
      <c r="X3461" s="14" t="n">
        <v>0.052568662972258</v>
      </c>
      <c r="Y3461" s="14" t="n">
        <v>0.091956581385457</v>
      </c>
      <c r="Z3461" s="14" t="n">
        <v>0.091740427641434</v>
      </c>
      <c r="AA3461" s="14" t="n">
        <v>0.091394508747322</v>
      </c>
      <c r="AB3461" s="14" t="n">
        <v>0.091013580012075</v>
      </c>
      <c r="AC3461" s="14" t="n">
        <v>0.091299746618633</v>
      </c>
      <c r="AD3461" s="14" t="n">
        <v>0.06621123984125</v>
      </c>
      <c r="AE3461" s="14" t="n">
        <v>0.06816653627275</v>
      </c>
      <c r="AF3461" s="14" t="n">
        <v>0.06996725583515</v>
      </c>
      <c r="AG3461" s="14" t="n">
        <v>0.0715575564167</v>
      </c>
      <c r="AH3461" s="14" t="n">
        <v>0.0731441549244</v>
      </c>
      <c r="AI3461" s="14" t="n">
        <v>0.07459627842685</v>
      </c>
      <c r="AJ3461" s="14" t="n">
        <v>0.07558530048765</v>
      </c>
      <c r="AK3461" s="14" t="n">
        <v>0.0768019262811</v>
      </c>
      <c r="AL3461" s="14" t="n">
        <v>0.07786599679505</v>
      </c>
      <c r="AM3461" s="14" t="n">
        <v>0.07828278846115</v>
      </c>
      <c r="AN3461" s="14" t="n">
        <v>0.079087271298</v>
      </c>
      <c r="AO3461" s="14" t="n">
        <v>0.07954677813655</v>
      </c>
      <c r="AP3461" s="14" t="n">
        <v>0.07991531710805</v>
      </c>
      <c r="AQ3461" s="14" t="n">
        <v>0.08041805034645</v>
      </c>
      <c r="AR3461" s="14" t="n">
        <v>0.08109023399765</v>
      </c>
      <c r="AS3461" s="14" t="n">
        <v>0.0808198864964</v>
      </c>
      <c r="AT3461" s="14" t="n">
        <v>0.08116659898405</v>
      </c>
      <c r="AU3461" s="14" t="n">
        <v>0.0815678300807</v>
      </c>
      <c r="AV3461" s="14" t="n">
        <v>0.08213063646855</v>
      </c>
      <c r="AW3461" s="14" t="n">
        <v>0.0826652790009</v>
      </c>
      <c r="AX3461" s="14" t="n">
        <v>0.08303420956555</v>
      </c>
      <c r="AY3461" s="14" t="n">
        <v>0.08314740600095</v>
      </c>
      <c r="AZ3461" s="14" t="n">
        <v>0.0829656327251</v>
      </c>
      <c r="BA3461" s="14" t="n">
        <v>0.08149349640145</v>
      </c>
      <c r="BB3461" s="14" t="n">
        <v>0.0812110325914</v>
      </c>
      <c r="BC3461" s="14" t="n">
        <v>0.08095294776375</v>
      </c>
      <c r="BD3461" s="14" t="n">
        <v>0.080524230035</v>
      </c>
      <c r="BE3461" s="14" t="n">
        <v>0.079694320599538</v>
      </c>
      <c r="BF3461" s="14" t="n">
        <v>0.079727287947352</v>
      </c>
    </row>
    <row r="3462" customFormat="false" ht="12.75" hidden="false" customHeight="false" outlineLevel="0" collapsed="false">
      <c r="A3462" s="16" t="s">
        <v>489</v>
      </c>
      <c r="B3462" s="16" t="s">
        <v>480</v>
      </c>
      <c r="C3462" s="16" t="s">
        <v>261</v>
      </c>
      <c r="D3462" s="16" t="s">
        <v>262</v>
      </c>
      <c r="E3462" s="14" t="n">
        <v>2.7112905038158E-005</v>
      </c>
      <c r="F3462" s="14" t="n">
        <v>2.7195160120871E-005</v>
      </c>
      <c r="G3462" s="14" t="n">
        <v>2.5627076009313E-005</v>
      </c>
      <c r="H3462" s="14" t="n">
        <v>3.1189366609087E-005</v>
      </c>
      <c r="I3462" s="14" t="n">
        <v>4.0702377111108E-005</v>
      </c>
      <c r="J3462" s="14" t="n">
        <v>2.7488019828939E-005</v>
      </c>
      <c r="K3462" s="14" t="n">
        <v>2.6197295384434E-005</v>
      </c>
      <c r="L3462" s="14" t="n">
        <v>2.0823129288544E-005</v>
      </c>
      <c r="M3462" s="14" t="n">
        <v>2.4738335639421E-005</v>
      </c>
      <c r="N3462" s="14" t="n">
        <v>2.5281984032817E-005</v>
      </c>
      <c r="O3462" s="14" t="n">
        <v>5.620191066307E-005</v>
      </c>
      <c r="P3462" s="14" t="n">
        <v>5.3088673418361E-005</v>
      </c>
      <c r="Q3462" s="14" t="n">
        <v>5.5193997659665E-005</v>
      </c>
      <c r="R3462" s="14" t="n">
        <v>5.4163271029784E-005</v>
      </c>
      <c r="S3462" s="14" t="n">
        <v>2.7530665274164E-005</v>
      </c>
      <c r="T3462" s="14" t="n">
        <v>3.2418323597113E-005</v>
      </c>
      <c r="U3462" s="14" t="n">
        <v>5.3898192631413E-005</v>
      </c>
      <c r="V3462" s="14" t="n">
        <v>6.1985918181269E-005</v>
      </c>
      <c r="W3462" s="14" t="n">
        <v>6.465048001474E-005</v>
      </c>
      <c r="X3462" s="14" t="n">
        <v>6.4093138826357E-005</v>
      </c>
      <c r="Y3462" s="14" t="n">
        <v>7.3590479098029E-005</v>
      </c>
      <c r="Z3462" s="14" t="n">
        <v>7.4907612413266E-005</v>
      </c>
      <c r="AA3462" s="14" t="n">
        <v>7.9848994377012E-005</v>
      </c>
      <c r="AB3462" s="14" t="n">
        <v>7.8280171686967E-005</v>
      </c>
      <c r="AC3462" s="14" t="n">
        <v>7.8105821860658E-005</v>
      </c>
      <c r="AD3462" s="14" t="n">
        <v>8.2454129589419E-005</v>
      </c>
      <c r="AE3462" s="14" t="n">
        <v>8.1620365106812E-005</v>
      </c>
      <c r="AF3462" s="14" t="n">
        <v>9.6390874169687E-005</v>
      </c>
      <c r="AG3462" s="14" t="n">
        <v>9.5463464047896E-005</v>
      </c>
      <c r="AH3462" s="14" t="n">
        <v>9.4555836735293E-005</v>
      </c>
      <c r="AI3462" s="14" t="n">
        <v>4.7701032314849E-005</v>
      </c>
      <c r="AJ3462" s="14" t="n">
        <v>4.4463753640783E-005</v>
      </c>
      <c r="AK3462" s="14" t="n">
        <v>5.1696987660481E-005</v>
      </c>
      <c r="AL3462" s="14" t="n">
        <v>5.0683076386522E-005</v>
      </c>
      <c r="AM3462" s="14" t="n">
        <v>5.0800518804978E-005</v>
      </c>
      <c r="AN3462" s="14" t="n">
        <v>4.824824094701E-005</v>
      </c>
      <c r="AO3462" s="14" t="n">
        <v>5.0500860057631E-005</v>
      </c>
      <c r="AP3462" s="14" t="n">
        <v>0.00018485847971262</v>
      </c>
      <c r="AQ3462" s="14" t="n">
        <v>0.00020220590245376</v>
      </c>
      <c r="AR3462" s="14" t="n">
        <v>0.000161177347215</v>
      </c>
      <c r="AS3462" s="14" t="n">
        <v>0.00017239862425865</v>
      </c>
      <c r="AT3462" s="14" t="n">
        <v>0.00015358703104994</v>
      </c>
      <c r="AU3462" s="14" t="n">
        <v>0.00014330023057637</v>
      </c>
      <c r="AV3462" s="14" t="n">
        <v>0.00015953915745264</v>
      </c>
      <c r="AW3462" s="14" t="n">
        <v>0.00015658908085921</v>
      </c>
      <c r="AX3462" s="14" t="n">
        <v>0.00015103483333446</v>
      </c>
      <c r="AY3462" s="14" t="n">
        <v>0.00016445891819854</v>
      </c>
      <c r="AZ3462" s="14" t="n">
        <v>0.00018651774968781</v>
      </c>
      <c r="BA3462" s="14" t="n">
        <v>0.00017752669112318</v>
      </c>
      <c r="BB3462" s="14" t="n">
        <v>0.00018392040018143</v>
      </c>
      <c r="BC3462" s="14" t="n">
        <v>0.00019492459047913</v>
      </c>
      <c r="BD3462" s="14" t="n">
        <v>0.00019892964492323</v>
      </c>
      <c r="BE3462" s="14" t="n">
        <v>0.00020729764863601</v>
      </c>
      <c r="BF3462" s="14" t="n">
        <v>0.00021181167504192</v>
      </c>
    </row>
    <row r="3463" customFormat="false" ht="12.75" hidden="false" customHeight="false" outlineLevel="0" collapsed="false">
      <c r="A3463" s="16" t="s">
        <v>489</v>
      </c>
      <c r="B3463" s="16" t="s">
        <v>480</v>
      </c>
      <c r="C3463" s="16" t="s">
        <v>263</v>
      </c>
      <c r="D3463" s="16" t="s">
        <v>264</v>
      </c>
      <c r="E3463" s="14" t="n">
        <v>8.055001291997E-006</v>
      </c>
      <c r="F3463" s="14" t="n">
        <v>8.0482285488658E-006</v>
      </c>
      <c r="G3463" s="14" t="n">
        <v>8.601433098021E-006</v>
      </c>
      <c r="H3463" s="14" t="n">
        <v>1.0099611796825E-005</v>
      </c>
      <c r="I3463" s="14" t="n">
        <v>8.8421237620544E-006</v>
      </c>
      <c r="J3463" s="14" t="n">
        <v>7.9481106534518E-006</v>
      </c>
      <c r="K3463" s="14" t="n">
        <v>1.3176892719918E-005</v>
      </c>
      <c r="L3463" s="14" t="n">
        <v>1.4678308213307E-005</v>
      </c>
      <c r="M3463" s="14" t="n">
        <v>1.6830745771877E-005</v>
      </c>
      <c r="N3463" s="14" t="n">
        <v>1.8882776772967E-005</v>
      </c>
      <c r="O3463" s="14" t="n">
        <v>1.6068016467768E-005</v>
      </c>
      <c r="P3463" s="14" t="n">
        <v>8.5081641710997E-006</v>
      </c>
      <c r="Q3463" s="14" t="n">
        <v>7.6936368551201E-006</v>
      </c>
      <c r="R3463" s="14" t="n">
        <v>8.2742899805976E-006</v>
      </c>
      <c r="S3463" s="14" t="n">
        <v>3.5382289901719E-005</v>
      </c>
      <c r="T3463" s="14" t="n">
        <v>3.5875232774111E-005</v>
      </c>
      <c r="U3463" s="14" t="n">
        <v>3.190088987176E-005</v>
      </c>
      <c r="V3463" s="14" t="n">
        <v>3.350225563236E-005</v>
      </c>
      <c r="W3463" s="14" t="n">
        <v>3.8570856802231E-005</v>
      </c>
      <c r="X3463" s="14" t="n">
        <v>4.040900141857E-005</v>
      </c>
      <c r="Y3463" s="14" t="n">
        <v>3.5367122176931E-005</v>
      </c>
      <c r="Z3463" s="14" t="n">
        <v>4.8556156631049E-005</v>
      </c>
      <c r="AA3463" s="14" t="n">
        <v>4.7151512904339E-005</v>
      </c>
      <c r="AB3463" s="14" t="n">
        <v>5.6029898445092E-005</v>
      </c>
      <c r="AC3463" s="14" t="n">
        <v>6.5365799273558E-005</v>
      </c>
      <c r="AD3463" s="14" t="n">
        <v>4.9267528755672E-005</v>
      </c>
      <c r="AE3463" s="14" t="n">
        <v>6.0503713347348E-005</v>
      </c>
      <c r="AF3463" s="14" t="n">
        <v>6.5567723851958E-005</v>
      </c>
      <c r="AG3463" s="14" t="n">
        <v>7.7905247808053E-005</v>
      </c>
      <c r="AH3463" s="14" t="n">
        <v>6.4194343480042E-005</v>
      </c>
      <c r="AI3463" s="14" t="n">
        <v>3.4538372685514E-005</v>
      </c>
      <c r="AJ3463" s="14" t="n">
        <v>3.4430113839906E-005</v>
      </c>
      <c r="AK3463" s="14" t="n">
        <v>3.1003647741743E-005</v>
      </c>
      <c r="AL3463" s="14" t="n">
        <v>3.0057182839623E-005</v>
      </c>
      <c r="AM3463" s="14" t="n">
        <v>3.7272649918443E-005</v>
      </c>
      <c r="AN3463" s="14" t="n">
        <v>3.9232576624856E-005</v>
      </c>
      <c r="AO3463" s="14" t="n">
        <v>3.5524410795732E-005</v>
      </c>
      <c r="AP3463" s="14" t="n">
        <v>4.9701525167939E-005</v>
      </c>
      <c r="AQ3463" s="14" t="n">
        <v>3.7268847679731E-005</v>
      </c>
      <c r="AR3463" s="14" t="n">
        <v>5.3971114039358E-005</v>
      </c>
      <c r="AS3463" s="14" t="n">
        <v>5.3422507296231E-005</v>
      </c>
      <c r="AT3463" s="14" t="n">
        <v>1.7808582486824E-005</v>
      </c>
      <c r="AU3463" s="14" t="n">
        <v>1.6104099510173E-005</v>
      </c>
      <c r="AV3463" s="14" t="n">
        <v>2.2261801079948E-005</v>
      </c>
      <c r="AW3463" s="14" t="n">
        <v>2.4491873391533E-005</v>
      </c>
      <c r="AX3463" s="14" t="n">
        <v>2.5019655666676E-005</v>
      </c>
      <c r="AY3463" s="14" t="n">
        <v>2.9868556051088E-005</v>
      </c>
      <c r="AZ3463" s="14" t="n">
        <v>2.5887766687196E-005</v>
      </c>
      <c r="BA3463" s="14" t="n">
        <v>4.7548645097287E-005</v>
      </c>
      <c r="BB3463" s="14" t="n">
        <v>5.7989499315468E-005</v>
      </c>
      <c r="BC3463" s="14" t="n">
        <v>4.3227154889304E-005</v>
      </c>
      <c r="BD3463" s="14" t="n">
        <v>4.8657124591711E-005</v>
      </c>
      <c r="BE3463" s="14" t="n">
        <v>4.8324048224083E-005</v>
      </c>
      <c r="BF3463" s="14" t="n">
        <v>5.0675689769805E-005</v>
      </c>
    </row>
    <row r="3464" customFormat="false" ht="12.75" hidden="false" customHeight="false" outlineLevel="0" collapsed="false">
      <c r="A3464" s="16" t="s">
        <v>489</v>
      </c>
      <c r="B3464" s="16" t="s">
        <v>480</v>
      </c>
      <c r="C3464" s="16" t="s">
        <v>265</v>
      </c>
      <c r="D3464" s="16" t="s">
        <v>266</v>
      </c>
      <c r="E3464" s="14" t="n">
        <v>0.08240406145985</v>
      </c>
      <c r="F3464" s="14" t="n">
        <v>0.08240406145985</v>
      </c>
      <c r="G3464" s="14" t="n">
        <v>0.08703471422555</v>
      </c>
      <c r="H3464" s="14" t="n">
        <v>0.10776113520595</v>
      </c>
      <c r="I3464" s="14" t="n">
        <v>0.1126119135845</v>
      </c>
      <c r="J3464" s="14" t="n">
        <v>0.11446894190775</v>
      </c>
      <c r="K3464" s="14" t="n">
        <v>0.1233906614746</v>
      </c>
      <c r="L3464" s="14" t="n">
        <v>0.14145408500265</v>
      </c>
      <c r="M3464" s="14" t="n">
        <v>0.1446347446168</v>
      </c>
      <c r="N3464" s="14" t="n">
        <v>0.14933394415075</v>
      </c>
      <c r="O3464" s="14" t="n">
        <v>0.2913716519193</v>
      </c>
      <c r="P3464" s="14" t="n">
        <v>0.3665070710415</v>
      </c>
      <c r="Q3464" s="14" t="n">
        <v>0.36005260002815</v>
      </c>
      <c r="R3464" s="14" t="n">
        <v>0.36300991175135</v>
      </c>
      <c r="S3464" s="14" t="n">
        <v>0.40844433416565</v>
      </c>
      <c r="T3464" s="14" t="n">
        <v>0.43431693200585</v>
      </c>
      <c r="U3464" s="14" t="n">
        <v>0.5050917211644</v>
      </c>
      <c r="V3464" s="14" t="n">
        <v>0.5229407143536</v>
      </c>
      <c r="W3464" s="14" t="n">
        <v>0.56304113293515</v>
      </c>
      <c r="X3464" s="14" t="n">
        <v>0.58446845208695</v>
      </c>
      <c r="Y3464" s="14" t="n">
        <v>0.6401661020258</v>
      </c>
      <c r="Z3464" s="14" t="n">
        <v>0.6573452079372</v>
      </c>
      <c r="AA3464" s="14" t="n">
        <v>0.68940785080195</v>
      </c>
      <c r="AB3464" s="14" t="n">
        <v>0.7294464553563</v>
      </c>
      <c r="AC3464" s="14" t="n">
        <v>0.80083028025605</v>
      </c>
      <c r="AD3464" s="14" t="n">
        <v>0.83841415074675</v>
      </c>
      <c r="AE3464" s="14" t="n">
        <v>0.88646387655205</v>
      </c>
      <c r="AF3464" s="14" t="n">
        <v>0.97260181381495</v>
      </c>
      <c r="AG3464" s="14" t="n">
        <v>0.79632044287715</v>
      </c>
      <c r="AH3464" s="14" t="n">
        <v>0.85831089206225</v>
      </c>
      <c r="AI3464" s="14" t="n">
        <v>0.91558884979305</v>
      </c>
      <c r="AJ3464" s="14" t="n">
        <v>0.94867929294505</v>
      </c>
      <c r="AK3464" s="14" t="n">
        <v>0.8953002994559</v>
      </c>
      <c r="AL3464" s="14" t="n">
        <v>0.4709949474342</v>
      </c>
      <c r="AM3464" s="14" t="n">
        <v>0.3952496617799</v>
      </c>
      <c r="AN3464" s="14" t="n">
        <v>0.38555013805775</v>
      </c>
      <c r="AO3464" s="14" t="n">
        <v>0.3549380180557</v>
      </c>
      <c r="AP3464" s="14" t="n">
        <v>0.3628216977194</v>
      </c>
      <c r="AQ3464" s="14" t="n">
        <v>0.3309576670997</v>
      </c>
      <c r="AR3464" s="14" t="n">
        <v>0.3392929348746</v>
      </c>
      <c r="AS3464" s="14" t="n">
        <v>0.36769937264395</v>
      </c>
      <c r="AT3464" s="14" t="n">
        <v>0.3681916206406</v>
      </c>
      <c r="AU3464" s="14" t="n">
        <v>0.3783480742936</v>
      </c>
      <c r="AV3464" s="14" t="n">
        <v>0.38248515494775</v>
      </c>
      <c r="AW3464" s="14" t="n">
        <v>0.3071095372153</v>
      </c>
      <c r="AX3464" s="14" t="n">
        <v>0.24387696413285</v>
      </c>
      <c r="AY3464" s="14" t="n">
        <v>0.16985518006195</v>
      </c>
      <c r="AZ3464" s="14" t="n">
        <v>0.15896626659445</v>
      </c>
      <c r="BA3464" s="14" t="n">
        <v>0.15847851385375</v>
      </c>
      <c r="BB3464" s="14" t="n">
        <v>0.1571658528076</v>
      </c>
      <c r="BC3464" s="14" t="n">
        <v>0.16959704737265</v>
      </c>
      <c r="BD3464" s="14" t="n">
        <v>0.15462368511565</v>
      </c>
      <c r="BE3464" s="14" t="n">
        <v>0.14355397512217</v>
      </c>
      <c r="BF3464" s="14" t="n">
        <v>0.13974607386548</v>
      </c>
    </row>
    <row r="3465" customFormat="false" ht="12.75" hidden="false" customHeight="false" outlineLevel="0" collapsed="false">
      <c r="A3465" s="16" t="s">
        <v>489</v>
      </c>
      <c r="B3465" s="16" t="s">
        <v>480</v>
      </c>
      <c r="C3465" s="16" t="s">
        <v>267</v>
      </c>
      <c r="D3465" s="16" t="s">
        <v>268</v>
      </c>
      <c r="E3465" s="14" t="n">
        <v>0.00187856928815</v>
      </c>
      <c r="F3465" s="14" t="n">
        <v>0.00187856928815</v>
      </c>
      <c r="G3465" s="14" t="n">
        <v>0.00194995198835</v>
      </c>
      <c r="H3465" s="14" t="n">
        <v>0.00229681624945</v>
      </c>
      <c r="I3465" s="14" t="n">
        <v>0.00201698908075</v>
      </c>
      <c r="J3465" s="14" t="n">
        <v>0.00184451666625</v>
      </c>
      <c r="K3465" s="14" t="n">
        <v>0.00197858022985</v>
      </c>
      <c r="L3465" s="14" t="n">
        <v>0.0020764466352</v>
      </c>
      <c r="M3465" s="14" t="n">
        <v>0.0023419901873</v>
      </c>
      <c r="N3465" s="14" t="n">
        <v>0.0029183972311</v>
      </c>
      <c r="O3465" s="14" t="n">
        <v>0.0025881458624</v>
      </c>
      <c r="P3465" s="14" t="n">
        <v>0.00218394186325</v>
      </c>
      <c r="Q3465" s="14" t="n">
        <v>0.0016652147274</v>
      </c>
      <c r="R3465" s="14" t="n">
        <v>0.0017065261339</v>
      </c>
      <c r="S3465" s="14" t="n">
        <v>0.0025647470196</v>
      </c>
      <c r="T3465" s="14" t="n">
        <v>0.00222775997365</v>
      </c>
      <c r="U3465" s="14" t="n">
        <v>0.00280927616445</v>
      </c>
      <c r="V3465" s="14" t="n">
        <v>0.0041971022876</v>
      </c>
      <c r="W3465" s="14" t="n">
        <v>0.0056488332853</v>
      </c>
      <c r="X3465" s="14" t="n">
        <v>0.0065179141837</v>
      </c>
      <c r="Y3465" s="14" t="n">
        <v>0.00021864413035</v>
      </c>
      <c r="Z3465" s="14" t="n">
        <v>0.0001278337316</v>
      </c>
      <c r="AA3465" s="14" t="n">
        <v>0.0003562264567</v>
      </c>
      <c r="AB3465" s="14" t="n">
        <v>0.0002742429403</v>
      </c>
      <c r="AC3465" s="14" t="n">
        <v>0.00027365689545</v>
      </c>
      <c r="AD3465" s="14" t="n">
        <v>0.00033962134735</v>
      </c>
      <c r="AE3465" s="14" t="n">
        <v>0.0002955515903</v>
      </c>
      <c r="AF3465" s="14" t="n">
        <v>0.0002711772666</v>
      </c>
      <c r="AG3465" s="14" t="n">
        <v>0.0002711772666</v>
      </c>
      <c r="AH3465" s="14" t="n">
        <v>0.0002679730244</v>
      </c>
      <c r="AI3465" s="14" t="n">
        <v>0.0002749375901</v>
      </c>
      <c r="AJ3465" s="14" t="n">
        <v>0.0002856619228</v>
      </c>
      <c r="AK3465" s="14" t="n">
        <v>0.0002849652696</v>
      </c>
      <c r="AL3465" s="14" t="n">
        <v>0.00028997899805</v>
      </c>
      <c r="AM3465" s="14" t="n">
        <v>0.00030390746165</v>
      </c>
      <c r="AN3465" s="14" t="n">
        <v>0.00033914457525</v>
      </c>
      <c r="AO3465" s="14" t="n">
        <v>0.00034610848905</v>
      </c>
      <c r="AP3465" s="14" t="n">
        <v>0.00038273958215</v>
      </c>
      <c r="AQ3465" s="14" t="n">
        <v>0.000465613056</v>
      </c>
      <c r="AR3465" s="14" t="n">
        <v>0.0004206240749</v>
      </c>
      <c r="AS3465" s="14" t="n">
        <v>0.0004131034279</v>
      </c>
      <c r="AT3465" s="14" t="n">
        <v>0.00047368989825</v>
      </c>
      <c r="AU3465" s="14" t="n">
        <v>0.00050851139115</v>
      </c>
      <c r="AV3465" s="14" t="n">
        <v>0.0004579518371</v>
      </c>
      <c r="AW3465" s="14" t="n">
        <v>0.0006699412689</v>
      </c>
      <c r="AX3465" s="14" t="n">
        <v>0.00064389449575</v>
      </c>
      <c r="AY3465" s="14" t="n">
        <v>0.0008950218438</v>
      </c>
      <c r="AZ3465" s="14" t="n">
        <v>0.00095915738495</v>
      </c>
      <c r="BA3465" s="14" t="n">
        <v>0.00119932383745</v>
      </c>
      <c r="BB3465" s="14" t="n">
        <v>0.00113244817245</v>
      </c>
      <c r="BC3465" s="14" t="n">
        <v>0.0007982993401</v>
      </c>
      <c r="BD3465" s="14" t="n">
        <v>0.0010503433523</v>
      </c>
      <c r="BE3465" s="14" t="n">
        <v>0.00099836773250789</v>
      </c>
      <c r="BF3465" s="14" t="n">
        <v>0.00098810750908499</v>
      </c>
    </row>
    <row r="3466" customFormat="false" ht="12.75" hidden="false" customHeight="false" outlineLevel="0" collapsed="false">
      <c r="A3466" s="16" t="s">
        <v>489</v>
      </c>
      <c r="B3466" s="16" t="s">
        <v>480</v>
      </c>
      <c r="C3466" s="16" t="s">
        <v>269</v>
      </c>
      <c r="D3466" s="16" t="s">
        <v>270</v>
      </c>
      <c r="E3466" s="14" t="n">
        <v>0.019611980067652</v>
      </c>
      <c r="F3466" s="14" t="n">
        <v>0.019427792362889</v>
      </c>
      <c r="G3466" s="14" t="n">
        <v>0.01956653965451</v>
      </c>
      <c r="H3466" s="14" t="n">
        <v>0.019778131296592</v>
      </c>
      <c r="I3466" s="14" t="n">
        <v>0.020199289682997</v>
      </c>
      <c r="J3466" s="14" t="n">
        <v>0.020419726012217</v>
      </c>
      <c r="K3466" s="14" t="n">
        <v>0.021218029520495</v>
      </c>
      <c r="L3466" s="14" t="n">
        <v>0.021288012887189</v>
      </c>
      <c r="M3466" s="14" t="n">
        <v>0.022004678440564</v>
      </c>
      <c r="N3466" s="14" t="n">
        <v>0.021986568599954</v>
      </c>
      <c r="O3466" s="14" t="n">
        <v>0.022831824349058</v>
      </c>
      <c r="P3466" s="14" t="n">
        <v>0.022246102062695</v>
      </c>
      <c r="Q3466" s="14" t="n">
        <v>0.022449901858018</v>
      </c>
      <c r="R3466" s="14" t="n">
        <v>0.02315519088513</v>
      </c>
      <c r="S3466" s="14" t="n">
        <v>0.022839826224522</v>
      </c>
      <c r="T3466" s="14" t="n">
        <v>0.023981589082844</v>
      </c>
      <c r="U3466" s="14" t="n">
        <v>0.024781736347909</v>
      </c>
      <c r="V3466" s="14" t="n">
        <v>0.025429221242471</v>
      </c>
      <c r="W3466" s="14" t="n">
        <v>0.026216854276366</v>
      </c>
      <c r="X3466" s="14" t="n">
        <v>0.026226256577426</v>
      </c>
      <c r="Y3466" s="14" t="n">
        <v>0.046180759433074</v>
      </c>
      <c r="Z3466" s="14" t="n">
        <v>0.046797221069447</v>
      </c>
      <c r="AA3466" s="14" t="n">
        <v>0.047025507205056</v>
      </c>
      <c r="AB3466" s="14" t="n">
        <v>0.047200630908061</v>
      </c>
      <c r="AC3466" s="14" t="n">
        <v>0.047245445903262</v>
      </c>
      <c r="AD3466" s="14" t="n">
        <v>0.055625020576633</v>
      </c>
      <c r="AE3466" s="14" t="n">
        <v>0.056022098062952</v>
      </c>
      <c r="AF3466" s="14" t="n">
        <v>0.056840654570023</v>
      </c>
      <c r="AG3466" s="14" t="n">
        <v>0.056943306219225</v>
      </c>
      <c r="AH3466" s="14" t="n">
        <v>0.0570113965031</v>
      </c>
      <c r="AI3466" s="14" t="n">
        <v>0.0476834196602</v>
      </c>
      <c r="AJ3466" s="14" t="n">
        <v>0.0488180895317</v>
      </c>
      <c r="AK3466" s="14" t="n">
        <v>0.0499686608607</v>
      </c>
      <c r="AL3466" s="14" t="n">
        <v>0.0511711701757</v>
      </c>
      <c r="AM3466" s="14" t="n">
        <v>0.0524048965702</v>
      </c>
      <c r="AN3466" s="14" t="n">
        <v>0.0536752451697</v>
      </c>
      <c r="AO3466" s="14" t="n">
        <v>0.0549455938487</v>
      </c>
      <c r="AP3466" s="14" t="n">
        <v>0.0594093734432</v>
      </c>
      <c r="AQ3466" s="14" t="n">
        <v>0.0638402906262</v>
      </c>
      <c r="AR3466" s="14" t="n">
        <v>0.0619274659567</v>
      </c>
      <c r="AS3466" s="14" t="n">
        <v>0.0603053117842</v>
      </c>
      <c r="AT3466" s="14" t="n">
        <v>0.0586855251217</v>
      </c>
      <c r="AU3466" s="14" t="n">
        <v>0.0570557199487</v>
      </c>
      <c r="AV3466" s="14" t="n">
        <v>0.0557492103502</v>
      </c>
      <c r="AW3466" s="14" t="n">
        <v>0.0563707223497</v>
      </c>
      <c r="AX3466" s="14" t="n">
        <v>0.0569763328652</v>
      </c>
      <c r="AY3466" s="14" t="n">
        <v>0.0564239992959</v>
      </c>
      <c r="AZ3466" s="14" t="n">
        <v>0.05670686021905</v>
      </c>
      <c r="BA3466" s="14" t="n">
        <v>0.0560671739869</v>
      </c>
      <c r="BB3466" s="14" t="n">
        <v>0.05550994603455</v>
      </c>
      <c r="BC3466" s="14" t="n">
        <v>0.0553735209685</v>
      </c>
      <c r="BD3466" s="14" t="n">
        <v>0.05475436732325</v>
      </c>
      <c r="BE3466" s="14" t="n">
        <v>0.053381934712072</v>
      </c>
      <c r="BF3466" s="14" t="n">
        <v>0.053385380608743</v>
      </c>
    </row>
    <row r="3467" customFormat="false" ht="12.75" hidden="false" customHeight="false" outlineLevel="0" collapsed="false">
      <c r="A3467" s="16" t="s">
        <v>489</v>
      </c>
      <c r="B3467" s="16" t="s">
        <v>480</v>
      </c>
      <c r="C3467" s="16" t="s">
        <v>271</v>
      </c>
      <c r="D3467" s="16" t="s">
        <v>272</v>
      </c>
      <c r="E3467" s="14" t="n">
        <v>0.0061316733977</v>
      </c>
      <c r="F3467" s="14" t="n">
        <v>0.0061316733977</v>
      </c>
      <c r="G3467" s="14" t="n">
        <v>0.00655122815785</v>
      </c>
      <c r="H3467" s="14" t="n">
        <v>0.0068344114694</v>
      </c>
      <c r="I3467" s="14" t="n">
        <v>0.0075967077293</v>
      </c>
      <c r="J3467" s="14" t="n">
        <v>0.0076625724087</v>
      </c>
      <c r="K3467" s="14" t="n">
        <v>0.0071243310306</v>
      </c>
      <c r="L3467" s="14" t="n">
        <v>0.0065034406151</v>
      </c>
      <c r="M3467" s="14" t="n">
        <v>0.0068665160975</v>
      </c>
      <c r="N3467" s="14" t="n">
        <v>0.0066606301669</v>
      </c>
      <c r="O3467" s="14" t="n">
        <v>0.00800487699235</v>
      </c>
      <c r="P3467" s="14" t="n">
        <v>0.0073752083114</v>
      </c>
      <c r="Q3467" s="14" t="n">
        <v>0.00553220043325</v>
      </c>
      <c r="R3467" s="14" t="n">
        <v>0.00578151231135</v>
      </c>
      <c r="S3467" s="14" t="n">
        <v>0.0064318379013</v>
      </c>
      <c r="T3467" s="14" t="n">
        <v>0.00680335607435</v>
      </c>
      <c r="U3467" s="14" t="n">
        <v>0.0073162239701</v>
      </c>
      <c r="V3467" s="14" t="n">
        <v>0.0074801313726</v>
      </c>
      <c r="W3467" s="14" t="n">
        <v>0.0062457027122</v>
      </c>
      <c r="X3467" s="14" t="n">
        <v>0.0054940424393</v>
      </c>
      <c r="Y3467" s="14" t="n">
        <v>0.0046878071813</v>
      </c>
      <c r="Z3467" s="14" t="n">
        <v>0.0055702156558</v>
      </c>
      <c r="AA3467" s="14" t="n">
        <v>0.00501205689625</v>
      </c>
      <c r="AB3467" s="14" t="n">
        <v>0.0091275368916</v>
      </c>
      <c r="AC3467" s="14" t="n">
        <v>0.01016940835025</v>
      </c>
      <c r="AD3467" s="14" t="n">
        <v>0.0118096189523</v>
      </c>
      <c r="AE3467" s="14" t="n">
        <v>0.0104556837454</v>
      </c>
      <c r="AF3467" s="14" t="n">
        <v>0.01223140015235</v>
      </c>
      <c r="AG3467" s="14" t="n">
        <v>0.0076778430708</v>
      </c>
      <c r="AH3467" s="14" t="n">
        <v>0.0084773059941</v>
      </c>
      <c r="AI3467" s="14" t="n">
        <v>0.0077548356408</v>
      </c>
      <c r="AJ3467" s="14" t="n">
        <v>0.00921230724605</v>
      </c>
      <c r="AK3467" s="14" t="n">
        <v>0.00855259828965</v>
      </c>
      <c r="AL3467" s="14" t="n">
        <v>0.0068305703686</v>
      </c>
      <c r="AM3467" s="14" t="n">
        <v>0.00868133279865</v>
      </c>
      <c r="AN3467" s="14" t="n">
        <v>0.00774035347825</v>
      </c>
      <c r="AO3467" s="14" t="n">
        <v>0.00786566431975</v>
      </c>
      <c r="AP3467" s="14" t="n">
        <v>0.00788465029245</v>
      </c>
      <c r="AQ3467" s="14" t="n">
        <v>0.00802869766215</v>
      </c>
      <c r="AR3467" s="14" t="n">
        <v>0.0111580202096</v>
      </c>
      <c r="AS3467" s="14" t="n">
        <v>0.0075715127271</v>
      </c>
      <c r="AT3467" s="14" t="n">
        <v>0.0064503042938</v>
      </c>
      <c r="AU3467" s="14" t="n">
        <v>0.0063889265997</v>
      </c>
      <c r="AV3467" s="14" t="n">
        <v>0.00614953542855</v>
      </c>
      <c r="AW3467" s="14" t="n">
        <v>0.00641358077135</v>
      </c>
      <c r="AX3467" s="14" t="n">
        <v>0.00601590031165</v>
      </c>
      <c r="AY3467" s="14" t="n">
        <v>0.00623991192425</v>
      </c>
      <c r="AZ3467" s="14" t="n">
        <v>0.0061858376434</v>
      </c>
      <c r="BA3467" s="14" t="n">
        <v>0.0071234948178</v>
      </c>
      <c r="BB3467" s="14" t="n">
        <v>0.0061728962677</v>
      </c>
      <c r="BC3467" s="14" t="n">
        <v>0.00643124499825</v>
      </c>
      <c r="BD3467" s="14" t="n">
        <v>0.00616432644595</v>
      </c>
      <c r="BE3467" s="14" t="n">
        <v>0.006647665753286</v>
      </c>
      <c r="BF3467" s="14" t="n">
        <v>0.0066476292167664</v>
      </c>
    </row>
    <row r="3468" customFormat="false" ht="12.75" hidden="false" customHeight="false" outlineLevel="0" collapsed="false">
      <c r="A3468" s="16" t="s">
        <v>489</v>
      </c>
      <c r="B3468" s="16" t="s">
        <v>480</v>
      </c>
      <c r="C3468" s="16" t="s">
        <v>273</v>
      </c>
      <c r="D3468" s="16" t="s">
        <v>274</v>
      </c>
      <c r="E3468" s="14" t="n">
        <v>0.022371430643265</v>
      </c>
      <c r="F3468" s="14" t="n">
        <v>0.02299088496922</v>
      </c>
      <c r="G3468" s="14" t="n">
        <v>0.024019208791086</v>
      </c>
      <c r="H3468" s="14" t="n">
        <v>0.024857144067099</v>
      </c>
      <c r="I3468" s="14" t="n">
        <v>0.021741630997897</v>
      </c>
      <c r="J3468" s="14" t="n">
        <v>0.022151576230207</v>
      </c>
      <c r="K3468" s="14" t="n">
        <v>0.020869539188709</v>
      </c>
      <c r="L3468" s="14" t="n">
        <v>0.032514174428667</v>
      </c>
      <c r="M3468" s="14" t="n">
        <v>0.033664574627253</v>
      </c>
      <c r="N3468" s="14" t="n">
        <v>0.03762114561246</v>
      </c>
      <c r="O3468" s="14" t="n">
        <v>0.039423534691612</v>
      </c>
      <c r="P3468" s="14" t="n">
        <v>0.033044725567435</v>
      </c>
      <c r="Q3468" s="14" t="n">
        <v>0.036969523977473</v>
      </c>
      <c r="R3468" s="14" t="n">
        <v>0.032895060332911</v>
      </c>
      <c r="S3468" s="14" t="n">
        <v>0.034166872668884</v>
      </c>
      <c r="T3468" s="14" t="n">
        <v>0.035794813566649</v>
      </c>
      <c r="U3468" s="14" t="n">
        <v>0.044410959018649</v>
      </c>
      <c r="V3468" s="14" t="n">
        <v>0.044001921010772</v>
      </c>
      <c r="W3468" s="14" t="n">
        <v>0.051489513098211</v>
      </c>
      <c r="X3468" s="14" t="n">
        <v>0.053202851173279</v>
      </c>
      <c r="Y3468" s="14" t="n">
        <v>0.055435301813411</v>
      </c>
      <c r="Z3468" s="14" t="n">
        <v>0.053395914734092</v>
      </c>
      <c r="AA3468" s="14" t="n">
        <v>0.048337456623714</v>
      </c>
      <c r="AB3468" s="14" t="n">
        <v>0.044203293657408</v>
      </c>
      <c r="AC3468" s="14" t="n">
        <v>0.04105758077959</v>
      </c>
      <c r="AD3468" s="14" t="n">
        <v>0.042615692933442</v>
      </c>
      <c r="AE3468" s="14" t="n">
        <v>0.044909889913548</v>
      </c>
      <c r="AF3468" s="14" t="n">
        <v>0.049654965722067</v>
      </c>
      <c r="AG3468" s="14" t="n">
        <v>0.055774997133802</v>
      </c>
      <c r="AH3468" s="14" t="n">
        <v>0.065387771690171</v>
      </c>
      <c r="AI3468" s="14" t="n">
        <v>0.072969622363848</v>
      </c>
      <c r="AJ3468" s="14" t="n">
        <v>0.07520639267416</v>
      </c>
      <c r="AK3468" s="14" t="n">
        <v>0.078295200287168</v>
      </c>
      <c r="AL3468" s="14" t="n">
        <v>0.081698467892664</v>
      </c>
      <c r="AM3468" s="14" t="n">
        <v>0.085556847835635</v>
      </c>
      <c r="AN3468" s="14" t="n">
        <v>0.091136856609233</v>
      </c>
      <c r="AO3468" s="14" t="n">
        <v>0.094792972982325</v>
      </c>
      <c r="AP3468" s="14" t="n">
        <v>0.09794408001317</v>
      </c>
      <c r="AQ3468" s="14" t="n">
        <v>0.10043170922101</v>
      </c>
      <c r="AR3468" s="14" t="n">
        <v>0.10441332759505</v>
      </c>
      <c r="AS3468" s="14" t="n">
        <v>0.10449347571299</v>
      </c>
      <c r="AT3468" s="14" t="n">
        <v>0.10403947593707</v>
      </c>
      <c r="AU3468" s="14" t="n">
        <v>0.10405021812416</v>
      </c>
      <c r="AV3468" s="14" t="n">
        <v>0.10254524074503</v>
      </c>
      <c r="AW3468" s="14" t="n">
        <v>0.10295957447228</v>
      </c>
      <c r="AX3468" s="14" t="n">
        <v>0.10197910477123</v>
      </c>
      <c r="AY3468" s="14" t="n">
        <v>0.10146205721693</v>
      </c>
      <c r="AZ3468" s="14" t="n">
        <v>0.10027976168176</v>
      </c>
      <c r="BA3468" s="14" t="n">
        <v>0.098836412145772</v>
      </c>
      <c r="BB3468" s="14" t="n">
        <v>0.1013097510547</v>
      </c>
      <c r="BC3468" s="14" t="n">
        <v>0.10395294807503</v>
      </c>
      <c r="BD3468" s="14" t="n">
        <v>0.10630866118389</v>
      </c>
      <c r="BE3468" s="14" t="n">
        <v>0.10979259854929</v>
      </c>
      <c r="BF3468" s="14" t="n">
        <v>0.10971809420764</v>
      </c>
    </row>
    <row r="3469" customFormat="false" ht="12.75" hidden="false" customHeight="false" outlineLevel="0" collapsed="false">
      <c r="A3469" s="16" t="s">
        <v>489</v>
      </c>
      <c r="B3469" s="16" t="s">
        <v>480</v>
      </c>
      <c r="C3469" s="16" t="s">
        <v>275</v>
      </c>
      <c r="D3469" s="16" t="s">
        <v>276</v>
      </c>
      <c r="E3469" s="14" t="n">
        <v>0.01005654853905</v>
      </c>
      <c r="F3469" s="14" t="n">
        <v>0.01005654853905</v>
      </c>
      <c r="G3469" s="14" t="n">
        <v>0.01197758821915</v>
      </c>
      <c r="H3469" s="14" t="n">
        <v>0.01408093839635</v>
      </c>
      <c r="I3469" s="14" t="n">
        <v>0.0182524764069</v>
      </c>
      <c r="J3469" s="14" t="n">
        <v>0.01987859711265</v>
      </c>
      <c r="K3469" s="14" t="n">
        <v>0.0202903666286</v>
      </c>
      <c r="L3469" s="14" t="n">
        <v>0.01827052193965</v>
      </c>
      <c r="M3469" s="14" t="n">
        <v>0.02805446141445</v>
      </c>
      <c r="N3469" s="14" t="n">
        <v>0.02820377296675</v>
      </c>
      <c r="O3469" s="14" t="n">
        <v>0.00662374844475</v>
      </c>
      <c r="P3469" s="14" t="n">
        <v>0.0065706826214</v>
      </c>
      <c r="Q3469" s="14" t="n">
        <v>0.0062040868631</v>
      </c>
      <c r="R3469" s="14" t="n">
        <v>0.00615185759705</v>
      </c>
      <c r="S3469" s="14" t="n">
        <v>0.0061838911389</v>
      </c>
      <c r="T3469" s="14" t="n">
        <v>0.0063426735262</v>
      </c>
      <c r="U3469" s="14" t="n">
        <v>0.0062674612845</v>
      </c>
      <c r="V3469" s="14" t="n">
        <v>0.0062966964396</v>
      </c>
      <c r="W3469" s="14" t="n">
        <v>0.0062827679601</v>
      </c>
      <c r="X3469" s="14" t="n">
        <v>0.0068555073191</v>
      </c>
      <c r="Y3469" s="14" t="n">
        <v>0.00711707796735</v>
      </c>
      <c r="Z3469" s="14" t="n">
        <v>0.00716721591965</v>
      </c>
      <c r="AA3469" s="14" t="n">
        <v>0.00726332053875</v>
      </c>
      <c r="AB3469" s="14" t="n">
        <v>0.0072995308039</v>
      </c>
      <c r="AC3469" s="14" t="n">
        <v>0.00761709557585</v>
      </c>
      <c r="AD3469" s="14" t="n">
        <v>0.00769118967125</v>
      </c>
      <c r="AE3469" s="14" t="n">
        <v>0.0080097560531</v>
      </c>
      <c r="AF3469" s="14" t="n">
        <v>0.00826826915785</v>
      </c>
      <c r="AG3469" s="14" t="n">
        <v>0.0083633808882</v>
      </c>
      <c r="AH3469" s="14" t="n">
        <v>0.0087739977999</v>
      </c>
      <c r="AI3469" s="14" t="n">
        <v>0.00889363151195</v>
      </c>
      <c r="AJ3469" s="14" t="n">
        <v>0.0098308152347</v>
      </c>
      <c r="AK3469" s="14" t="n">
        <v>0.0100041273441</v>
      </c>
      <c r="AL3469" s="14" t="n">
        <v>0.0101671451734</v>
      </c>
      <c r="AM3469" s="14" t="n">
        <v>0.01031042697665</v>
      </c>
      <c r="AN3469" s="14" t="n">
        <v>0.01032170070205</v>
      </c>
      <c r="AO3469" s="14" t="n">
        <v>0.01005527753015</v>
      </c>
      <c r="AP3469" s="14" t="n">
        <v>0.01027900532245</v>
      </c>
      <c r="AQ3469" s="14" t="n">
        <v>0.0105441878571</v>
      </c>
      <c r="AR3469" s="14" t="n">
        <v>0.0113213564099</v>
      </c>
      <c r="AS3469" s="14" t="n">
        <v>0.011564428015</v>
      </c>
      <c r="AT3469" s="14" t="n">
        <v>0.0093175057138</v>
      </c>
      <c r="AU3469" s="14" t="n">
        <v>0.01100987536485</v>
      </c>
      <c r="AV3469" s="14" t="n">
        <v>0.0105014775527</v>
      </c>
      <c r="AW3469" s="14" t="n">
        <v>0.01014918997385</v>
      </c>
      <c r="AX3469" s="14" t="n">
        <v>0.0095057708298</v>
      </c>
      <c r="AY3469" s="14" t="n">
        <v>0.00964921635005</v>
      </c>
      <c r="AZ3469" s="14" t="n">
        <v>0.009833811277</v>
      </c>
      <c r="BA3469" s="14" t="n">
        <v>0.00983196360425</v>
      </c>
      <c r="BB3469" s="14" t="n">
        <v>0.00981928545835</v>
      </c>
      <c r="BC3469" s="14" t="n">
        <v>0.00976081966905</v>
      </c>
      <c r="BD3469" s="14" t="n">
        <v>0.00988731098485</v>
      </c>
      <c r="BE3469" s="14" t="n">
        <v>0.01003455421116</v>
      </c>
      <c r="BF3469" s="14" t="n">
        <v>0.010029343802566</v>
      </c>
    </row>
    <row r="3470" customFormat="false" ht="12.75" hidden="false" customHeight="false" outlineLevel="0" collapsed="false">
      <c r="A3470" s="16" t="s">
        <v>489</v>
      </c>
      <c r="B3470" s="16" t="s">
        <v>480</v>
      </c>
      <c r="C3470" s="16" t="s">
        <v>277</v>
      </c>
      <c r="D3470" s="16" t="s">
        <v>278</v>
      </c>
      <c r="E3470" s="14" t="n">
        <v>6.4075400258812E-005</v>
      </c>
      <c r="F3470" s="14" t="n">
        <v>6.3547809788513E-005</v>
      </c>
      <c r="G3470" s="14" t="n">
        <v>6.5129880377628E-005</v>
      </c>
      <c r="H3470" s="14" t="n">
        <v>7.0681290562582E-005</v>
      </c>
      <c r="I3470" s="14" t="n">
        <v>7.0304001081826E-005</v>
      </c>
      <c r="J3470" s="14" t="n">
        <v>6.6253813885761E-005</v>
      </c>
      <c r="K3470" s="14" t="n">
        <v>7.4244263164806E-005</v>
      </c>
      <c r="L3470" s="14" t="n">
        <v>7.812833156054E-005</v>
      </c>
      <c r="M3470" s="14" t="n">
        <v>8.1501294012026E-005</v>
      </c>
      <c r="N3470" s="14" t="n">
        <v>8.454015163579E-005</v>
      </c>
      <c r="O3470" s="14" t="n">
        <v>8.5988119610301E-005</v>
      </c>
      <c r="P3470" s="14" t="n">
        <v>7.1475780221896E-005</v>
      </c>
      <c r="Q3470" s="14" t="n">
        <v>7.408187087809E-005</v>
      </c>
      <c r="R3470" s="14" t="n">
        <v>6.7137598626247E-005</v>
      </c>
      <c r="S3470" s="14" t="n">
        <v>0.00011515713670202</v>
      </c>
      <c r="T3470" s="14" t="n">
        <v>0.00013693950099415</v>
      </c>
      <c r="U3470" s="14" t="n">
        <v>0.00014049526934094</v>
      </c>
      <c r="V3470" s="14" t="n">
        <v>0.0001460151573277</v>
      </c>
      <c r="W3470" s="14" t="n">
        <v>0.00018162761849256</v>
      </c>
      <c r="X3470" s="14" t="n">
        <v>0.00019111063979941</v>
      </c>
      <c r="Y3470" s="14" t="n">
        <v>0.00024270841951775</v>
      </c>
      <c r="Z3470" s="14" t="n">
        <v>0.0002462067916261</v>
      </c>
      <c r="AA3470" s="14" t="n">
        <v>0.00024299327591283</v>
      </c>
      <c r="AB3470" s="14" t="n">
        <v>0.00023249104744096</v>
      </c>
      <c r="AC3470" s="14" t="n">
        <v>0.00025591127041267</v>
      </c>
      <c r="AD3470" s="14" t="n">
        <v>0.00023977998150738</v>
      </c>
      <c r="AE3470" s="14" t="n">
        <v>0.0002475180249315</v>
      </c>
      <c r="AF3470" s="14" t="n">
        <v>0.00026118942794434</v>
      </c>
      <c r="AG3470" s="14" t="n">
        <v>0.00028835383417544</v>
      </c>
      <c r="AH3470" s="14" t="n">
        <v>0.00025977053792862</v>
      </c>
      <c r="AI3470" s="14" t="n">
        <v>0.00016685309530935</v>
      </c>
      <c r="AJ3470" s="14" t="n">
        <v>0.00017125416837456</v>
      </c>
      <c r="AK3470" s="14" t="n">
        <v>0.0001524857297974</v>
      </c>
      <c r="AL3470" s="14" t="n">
        <v>0.0001633431312272</v>
      </c>
      <c r="AM3470" s="14" t="n">
        <v>0.00016755420083865</v>
      </c>
      <c r="AN3470" s="14" t="n">
        <v>0.00017854917256238</v>
      </c>
      <c r="AO3470" s="14" t="n">
        <v>0.00016998494078511</v>
      </c>
      <c r="AP3470" s="14" t="n">
        <v>0.00019370598022754</v>
      </c>
      <c r="AQ3470" s="14" t="n">
        <v>0.00017095852238604</v>
      </c>
      <c r="AR3470" s="14" t="n">
        <v>0.00019550766563339</v>
      </c>
      <c r="AS3470" s="14" t="n">
        <v>0.00019719919022873</v>
      </c>
      <c r="AT3470" s="14" t="n">
        <v>0.00016059498732841</v>
      </c>
      <c r="AU3470" s="14" t="n">
        <v>0.000157884586901</v>
      </c>
      <c r="AV3470" s="14" t="n">
        <v>0.00016878255572772</v>
      </c>
      <c r="AW3470" s="14" t="n">
        <v>0.00014612291352856</v>
      </c>
      <c r="AX3470" s="14" t="n">
        <v>0.00014676168299914</v>
      </c>
      <c r="AY3470" s="14" t="n">
        <v>0.00015412229680983</v>
      </c>
      <c r="AZ3470" s="14" t="n">
        <v>0.00014991408385599</v>
      </c>
      <c r="BA3470" s="14" t="n">
        <v>0.00017959081885273</v>
      </c>
      <c r="BB3470" s="14" t="n">
        <v>0.00023849842158623</v>
      </c>
      <c r="BC3470" s="14" t="n">
        <v>0.00019156323577492</v>
      </c>
      <c r="BD3470" s="14" t="n">
        <v>0.00020557402971922</v>
      </c>
      <c r="BE3470" s="14" t="n">
        <v>0.00020365036986906</v>
      </c>
      <c r="BF3470" s="14" t="n">
        <v>0.00020951780780737</v>
      </c>
    </row>
    <row r="3471" customFormat="false" ht="12.75" hidden="false" customHeight="false" outlineLevel="0" collapsed="false">
      <c r="A3471" s="16" t="s">
        <v>489</v>
      </c>
      <c r="B3471" s="16" t="s">
        <v>480</v>
      </c>
      <c r="C3471" s="16" t="s">
        <v>279</v>
      </c>
      <c r="D3471" s="16" t="s">
        <v>280</v>
      </c>
      <c r="E3471" s="14" t="n">
        <v>0.105010914</v>
      </c>
      <c r="F3471" s="14" t="n">
        <v>0.105010914</v>
      </c>
      <c r="G3471" s="14" t="n">
        <v>0.1050178782</v>
      </c>
      <c r="H3471" s="14" t="n">
        <v>0.106922995</v>
      </c>
      <c r="I3471" s="14" t="n">
        <v>0.10800932805</v>
      </c>
      <c r="J3471" s="14" t="n">
        <v>0.11646965445</v>
      </c>
      <c r="K3471" s="14" t="n">
        <v>0.1183269785</v>
      </c>
      <c r="L3471" s="14" t="n">
        <v>0.11336195175</v>
      </c>
      <c r="M3471" s="14" t="n">
        <v>0.11543248685</v>
      </c>
      <c r="N3471" s="14" t="n">
        <v>0.1176674783</v>
      </c>
      <c r="O3471" s="14" t="n">
        <v>0.11947928595</v>
      </c>
      <c r="P3471" s="14" t="n">
        <v>0.1216074347</v>
      </c>
      <c r="Q3471" s="14" t="n">
        <v>0.12608120975</v>
      </c>
      <c r="R3471" s="14" t="n">
        <v>0.1268232548</v>
      </c>
      <c r="S3471" s="14" t="n">
        <v>0.13594001535</v>
      </c>
      <c r="T3471" s="14" t="n">
        <v>0.13790581185</v>
      </c>
      <c r="U3471" s="14" t="n">
        <v>0.1400663966</v>
      </c>
      <c r="V3471" s="14" t="n">
        <v>0.14426110015</v>
      </c>
      <c r="W3471" s="14" t="n">
        <v>0.1497443556</v>
      </c>
      <c r="X3471" s="14" t="n">
        <v>0.15102735045</v>
      </c>
      <c r="Y3471" s="14" t="n">
        <v>0.1482488387</v>
      </c>
      <c r="Z3471" s="14" t="n">
        <v>0.1495688673</v>
      </c>
      <c r="AA3471" s="14" t="n">
        <v>0.1518193056</v>
      </c>
      <c r="AB3471" s="14" t="n">
        <v>0.1497953416</v>
      </c>
      <c r="AC3471" s="14" t="n">
        <v>0.1479458854</v>
      </c>
      <c r="AD3471" s="14" t="n">
        <v>0.14546155015</v>
      </c>
      <c r="AE3471" s="14" t="n">
        <v>0.14742937814</v>
      </c>
      <c r="AF3471" s="14" t="n">
        <v>0.14888351635</v>
      </c>
      <c r="AG3471" s="14" t="n">
        <v>0.14692875074</v>
      </c>
      <c r="AH3471" s="14" t="n">
        <v>0.14396531192</v>
      </c>
      <c r="AI3471" s="14" t="n">
        <v>0.14617363112</v>
      </c>
      <c r="AJ3471" s="14" t="n">
        <v>0.14625349152</v>
      </c>
      <c r="AK3471" s="14" t="n">
        <v>0.1402214587</v>
      </c>
      <c r="AL3471" s="14" t="n">
        <v>0.14195959741</v>
      </c>
      <c r="AM3471" s="14" t="n">
        <v>0.14344823014</v>
      </c>
      <c r="AN3471" s="14" t="n">
        <v>0.14550427398</v>
      </c>
      <c r="AO3471" s="14" t="n">
        <v>0.14628355365</v>
      </c>
      <c r="AP3471" s="14" t="n">
        <v>0.14525135374</v>
      </c>
      <c r="AQ3471" s="14" t="n">
        <v>0.14602482567</v>
      </c>
      <c r="AR3471" s="14" t="n">
        <v>0.15247366745</v>
      </c>
      <c r="AS3471" s="14" t="n">
        <v>0.15519076492</v>
      </c>
      <c r="AT3471" s="14" t="n">
        <v>0.12542885077</v>
      </c>
      <c r="AU3471" s="14" t="n">
        <v>0.11783030066</v>
      </c>
      <c r="AV3471" s="14" t="n">
        <v>0.11329682641</v>
      </c>
      <c r="AW3471" s="14" t="n">
        <v>0.11122676142</v>
      </c>
      <c r="AX3471" s="14" t="n">
        <v>0.10450763554</v>
      </c>
      <c r="AY3471" s="14" t="n">
        <v>0.09779287686</v>
      </c>
      <c r="AZ3471" s="14" t="n">
        <v>0.091682247955</v>
      </c>
      <c r="BA3471" s="14" t="n">
        <v>0.088590268235</v>
      </c>
      <c r="BB3471" s="14" t="n">
        <v>0.08952439827</v>
      </c>
      <c r="BC3471" s="14" t="n">
        <v>0.09005183307</v>
      </c>
      <c r="BD3471" s="14" t="n">
        <v>0.08866292037</v>
      </c>
      <c r="BE3471" s="14" t="n">
        <v>0.086996499097198</v>
      </c>
      <c r="BF3471" s="14" t="n">
        <v>0.087093429410536</v>
      </c>
    </row>
    <row r="3472" customFormat="false" ht="12.75" hidden="false" customHeight="false" outlineLevel="0" collapsed="false">
      <c r="A3472" s="16" t="s">
        <v>489</v>
      </c>
      <c r="B3472" s="16" t="s">
        <v>480</v>
      </c>
      <c r="C3472" s="16" t="s">
        <v>281</v>
      </c>
      <c r="D3472" s="16" t="s">
        <v>282</v>
      </c>
      <c r="E3472" s="14" t="n">
        <v>0.070646635315228</v>
      </c>
      <c r="F3472" s="14" t="n">
        <v>0.070639654586588</v>
      </c>
      <c r="G3472" s="14" t="n">
        <v>0.070902468353322</v>
      </c>
      <c r="H3472" s="14" t="n">
        <v>0.070108951238669</v>
      </c>
      <c r="I3472" s="14" t="n">
        <v>0.070079462131003</v>
      </c>
      <c r="J3472" s="14" t="n">
        <v>0.071999489194598</v>
      </c>
      <c r="K3472" s="14" t="n">
        <v>0.072425439832908</v>
      </c>
      <c r="L3472" s="14" t="n">
        <v>0.072221550894933</v>
      </c>
      <c r="M3472" s="14" t="n">
        <v>0.07241896376049</v>
      </c>
      <c r="N3472" s="14" t="n">
        <v>0.073114275327922</v>
      </c>
      <c r="O3472" s="14" t="n">
        <v>0.073867493450779</v>
      </c>
      <c r="P3472" s="14" t="n">
        <v>0.074420171481712</v>
      </c>
      <c r="Q3472" s="14" t="n">
        <v>0.074707915792086</v>
      </c>
      <c r="R3472" s="14" t="n">
        <v>0.0758111597896</v>
      </c>
      <c r="S3472" s="14" t="n">
        <v>0.076174308464003</v>
      </c>
      <c r="T3472" s="14" t="n">
        <v>0.076848902017894</v>
      </c>
      <c r="U3472" s="14" t="n">
        <v>0.077477676742596</v>
      </c>
      <c r="V3472" s="14" t="n">
        <v>0.078052465879797</v>
      </c>
      <c r="W3472" s="14" t="n">
        <v>0.077439020576427</v>
      </c>
      <c r="X3472" s="14" t="n">
        <v>0.077623443779895</v>
      </c>
      <c r="Y3472" s="14" t="n">
        <v>0.079262016598666</v>
      </c>
      <c r="Z3472" s="14" t="n">
        <v>0.079784363616786</v>
      </c>
      <c r="AA3472" s="14" t="n">
        <v>0.079213879202381</v>
      </c>
      <c r="AB3472" s="14" t="n">
        <v>0.079189757464391</v>
      </c>
      <c r="AC3472" s="14" t="n">
        <v>0.078886227985426</v>
      </c>
      <c r="AD3472" s="14" t="n">
        <v>0.080171596781324</v>
      </c>
      <c r="AE3472" s="14" t="n">
        <v>0.079970870928574</v>
      </c>
      <c r="AF3472" s="14" t="n">
        <v>0.079807841013055</v>
      </c>
      <c r="AG3472" s="14" t="n">
        <v>0.080021408969108</v>
      </c>
      <c r="AH3472" s="14" t="n">
        <v>0.081782418213215</v>
      </c>
      <c r="AI3472" s="14" t="n">
        <v>0.08244694571321</v>
      </c>
      <c r="AJ3472" s="14" t="n">
        <v>0.082396412293022</v>
      </c>
      <c r="AK3472" s="14" t="n">
        <v>0.082728620027661</v>
      </c>
      <c r="AL3472" s="14" t="n">
        <v>0.083151732116196</v>
      </c>
      <c r="AM3472" s="14" t="n">
        <v>0.084582486554997</v>
      </c>
      <c r="AN3472" s="14" t="n">
        <v>0.086405033484162</v>
      </c>
      <c r="AO3472" s="14" t="n">
        <v>0.087416837142604</v>
      </c>
      <c r="AP3472" s="14" t="n">
        <v>0.088993617169733</v>
      </c>
      <c r="AQ3472" s="14" t="n">
        <v>0.089638787750224</v>
      </c>
      <c r="AR3472" s="14" t="n">
        <v>0.091060894157995</v>
      </c>
      <c r="AS3472" s="14" t="n">
        <v>0.088621359939221</v>
      </c>
      <c r="AT3472" s="14" t="n">
        <v>0.086317030659452</v>
      </c>
      <c r="AU3472" s="14" t="n">
        <v>0.084185819034581</v>
      </c>
      <c r="AV3472" s="14" t="n">
        <v>0.081740922892646</v>
      </c>
      <c r="AW3472" s="14" t="n">
        <v>0.079906474848344</v>
      </c>
      <c r="AX3472" s="14" t="n">
        <v>0.077686471492081</v>
      </c>
      <c r="AY3472" s="14" t="n">
        <v>0.075712390198538</v>
      </c>
      <c r="AZ3472" s="14" t="n">
        <v>0.07386041596658</v>
      </c>
      <c r="BA3472" s="14" t="n">
        <v>0.071505994515356</v>
      </c>
      <c r="BB3472" s="14" t="n">
        <v>0.070421909132701</v>
      </c>
      <c r="BC3472" s="14" t="n">
        <v>0.069359800005602</v>
      </c>
      <c r="BD3472" s="14" t="n">
        <v>0.068171240217648</v>
      </c>
      <c r="BE3472" s="14" t="n">
        <v>0.067341463561694</v>
      </c>
      <c r="BF3472" s="14" t="n">
        <v>0.066337031841772</v>
      </c>
    </row>
    <row r="3473" customFormat="false" ht="12.75" hidden="false" customHeight="false" outlineLevel="0" collapsed="false">
      <c r="A3473" s="16" t="s">
        <v>489</v>
      </c>
      <c r="B3473" s="16" t="s">
        <v>480</v>
      </c>
      <c r="C3473" s="16" t="s">
        <v>283</v>
      </c>
      <c r="D3473" s="16" t="s">
        <v>284</v>
      </c>
      <c r="E3473" s="14" t="n">
        <v>0.12628130692923</v>
      </c>
      <c r="F3473" s="14" t="n">
        <v>0.12628130692923</v>
      </c>
      <c r="G3473" s="14" t="n">
        <v>0.1315442607423</v>
      </c>
      <c r="H3473" s="14" t="n">
        <v>0.13632593332702</v>
      </c>
      <c r="I3473" s="14" t="n">
        <v>0.14121342869443</v>
      </c>
      <c r="J3473" s="14" t="n">
        <v>0.15127266273365</v>
      </c>
      <c r="K3473" s="14" t="n">
        <v>0.15465545620271</v>
      </c>
      <c r="L3473" s="14" t="n">
        <v>0.15745709177535</v>
      </c>
      <c r="M3473" s="14" t="n">
        <v>0.16011111937852</v>
      </c>
      <c r="N3473" s="14" t="n">
        <v>0.16313229295878</v>
      </c>
      <c r="O3473" s="14" t="n">
        <v>0.16923568868116</v>
      </c>
      <c r="P3473" s="14" t="n">
        <v>0.17057231150856</v>
      </c>
      <c r="Q3473" s="14" t="n">
        <v>0.17176523898438</v>
      </c>
      <c r="R3473" s="14" t="n">
        <v>0.17216340662853</v>
      </c>
      <c r="S3473" s="14" t="n">
        <v>0.1758629260711</v>
      </c>
      <c r="T3473" s="14" t="n">
        <v>0.17597387793984</v>
      </c>
      <c r="U3473" s="14" t="n">
        <v>0.17479766694161</v>
      </c>
      <c r="V3473" s="14" t="n">
        <v>0.17656951337976</v>
      </c>
      <c r="W3473" s="14" t="n">
        <v>0.17535745048432</v>
      </c>
      <c r="X3473" s="14" t="n">
        <v>0.17358002429587</v>
      </c>
      <c r="Y3473" s="14" t="n">
        <v>0.13531117777</v>
      </c>
      <c r="Z3473" s="14" t="n">
        <v>0.1026492029579</v>
      </c>
      <c r="AA3473" s="14" t="n">
        <v>0.0741388121042</v>
      </c>
      <c r="AB3473" s="14" t="n">
        <v>0.0767166595843</v>
      </c>
      <c r="AC3473" s="14" t="n">
        <v>0.062142917163</v>
      </c>
      <c r="AD3473" s="14" t="n">
        <v>0.0555060183185</v>
      </c>
      <c r="AE3473" s="14" t="n">
        <v>0.0583375186046</v>
      </c>
      <c r="AF3473" s="14" t="n">
        <v>0.049093858925</v>
      </c>
      <c r="AG3473" s="14" t="n">
        <v>0.0458713255982</v>
      </c>
      <c r="AH3473" s="14" t="n">
        <v>0.0394965706579</v>
      </c>
      <c r="AI3473" s="14" t="n">
        <v>0.0373961233225</v>
      </c>
      <c r="AJ3473" s="14" t="n">
        <v>0.036822915947</v>
      </c>
      <c r="AK3473" s="14" t="n">
        <v>0.03757133006</v>
      </c>
      <c r="AL3473" s="14" t="n">
        <v>0.038077290479</v>
      </c>
      <c r="AM3473" s="14" t="n">
        <v>0.038426047598</v>
      </c>
      <c r="AN3473" s="14" t="n">
        <v>0.039831762305</v>
      </c>
      <c r="AO3473" s="14" t="n">
        <v>0.04047851097</v>
      </c>
      <c r="AP3473" s="14" t="n">
        <v>0.040295619895</v>
      </c>
      <c r="AQ3473" s="14" t="n">
        <v>0.041447418015</v>
      </c>
      <c r="AR3473" s="14" t="n">
        <v>0.041046194235</v>
      </c>
      <c r="AS3473" s="14" t="n">
        <v>0.04222875382</v>
      </c>
      <c r="AT3473" s="14" t="n">
        <v>0.041902805463</v>
      </c>
      <c r="AU3473" s="14" t="n">
        <v>0.043025571508</v>
      </c>
      <c r="AV3473" s="14" t="n">
        <v>0.04168221252</v>
      </c>
      <c r="AW3473" s="14" t="n">
        <v>0.040962951958</v>
      </c>
      <c r="AX3473" s="14" t="n">
        <v>0.03843134092</v>
      </c>
      <c r="AY3473" s="14" t="n">
        <v>0.039085515945</v>
      </c>
      <c r="AZ3473" s="14" t="n">
        <v>0.038962481109</v>
      </c>
      <c r="BA3473" s="14" t="n">
        <v>0.039349513768</v>
      </c>
      <c r="BB3473" s="14" t="n">
        <v>0.039170942776</v>
      </c>
      <c r="BC3473" s="14" t="n">
        <v>0.040085374195</v>
      </c>
      <c r="BD3473" s="14" t="n">
        <v>0.04110354474</v>
      </c>
      <c r="BE3473" s="14" t="n">
        <v>0.041075158745861</v>
      </c>
      <c r="BF3473" s="14" t="n">
        <v>0.040892764230985</v>
      </c>
    </row>
    <row r="3474" customFormat="false" ht="12.75" hidden="false" customHeight="false" outlineLevel="0" collapsed="false">
      <c r="A3474" s="16" t="s">
        <v>489</v>
      </c>
      <c r="B3474" s="16" t="s">
        <v>480</v>
      </c>
      <c r="C3474" s="16" t="s">
        <v>285</v>
      </c>
      <c r="D3474" s="16" t="s">
        <v>286</v>
      </c>
      <c r="E3474" s="14" t="n">
        <v>0.00606526435</v>
      </c>
      <c r="F3474" s="14" t="n">
        <v>0.005833520525</v>
      </c>
      <c r="G3474" s="14" t="n">
        <v>0.00650122645</v>
      </c>
      <c r="H3474" s="14" t="n">
        <v>0.006587071875</v>
      </c>
      <c r="I3474" s="14" t="n">
        <v>0.003728461225</v>
      </c>
      <c r="J3474" s="14" t="n">
        <v>0.0040944143</v>
      </c>
      <c r="K3474" s="14" t="n">
        <v>0.004324080525</v>
      </c>
      <c r="L3474" s="14" t="n">
        <v>0.004483552225</v>
      </c>
      <c r="M3474" s="14" t="n">
        <v>0.004575305825</v>
      </c>
      <c r="N3474" s="14" t="n">
        <v>0.00459200215</v>
      </c>
      <c r="O3474" s="14" t="n">
        <v>0.00388483375</v>
      </c>
      <c r="P3474" s="14" t="n">
        <v>0.003943370925</v>
      </c>
      <c r="Q3474" s="14" t="n">
        <v>0.0037735152</v>
      </c>
      <c r="R3474" s="14" t="n">
        <v>0.003580047975</v>
      </c>
      <c r="S3474" s="14" t="n">
        <v>0.0032297511</v>
      </c>
      <c r="T3474" s="14" t="n">
        <v>0.0034605555</v>
      </c>
      <c r="U3474" s="14" t="n">
        <v>0.0035658559</v>
      </c>
      <c r="V3474" s="14" t="n">
        <v>0.00406910945</v>
      </c>
      <c r="W3474" s="14" t="n">
        <v>0.0038765313</v>
      </c>
      <c r="X3474" s="14" t="n">
        <v>0.003803358175</v>
      </c>
      <c r="Y3474" s="14" t="n">
        <v>0.0038277713</v>
      </c>
      <c r="Z3474" s="14" t="n">
        <v>0.00466551845</v>
      </c>
      <c r="AA3474" s="14" t="n">
        <v>0.005174867</v>
      </c>
      <c r="AB3474" s="14" t="n">
        <v>0.0047327039</v>
      </c>
      <c r="AC3474" s="14" t="n">
        <v>0.0049466172</v>
      </c>
      <c r="AD3474" s="14" t="n">
        <v>0.0045228451</v>
      </c>
      <c r="AE3474" s="14" t="n">
        <v>0.00510787235</v>
      </c>
      <c r="AF3474" s="14" t="n">
        <v>0.0054074628</v>
      </c>
      <c r="AG3474" s="14" t="n">
        <v>0.0055381608</v>
      </c>
      <c r="AH3474" s="14" t="n">
        <v>0.0058425663</v>
      </c>
      <c r="AI3474" s="14" t="n">
        <v>0.0075349661584</v>
      </c>
      <c r="AJ3474" s="14" t="n">
        <v>0.0083690087939</v>
      </c>
      <c r="AK3474" s="14" t="n">
        <v>0.0081036306124</v>
      </c>
      <c r="AL3474" s="14" t="n">
        <v>0.0084441805966</v>
      </c>
      <c r="AM3474" s="14" t="n">
        <v>0.0084001548163</v>
      </c>
      <c r="AN3474" s="14" t="n">
        <v>0.0083309411305</v>
      </c>
      <c r="AO3474" s="14" t="n">
        <v>0.0083660858969</v>
      </c>
      <c r="AP3474" s="14" t="n">
        <v>0.0085822348535</v>
      </c>
      <c r="AQ3474" s="14" t="n">
        <v>0.0086821038612</v>
      </c>
      <c r="AR3474" s="14" t="n">
        <v>0.0094625537447</v>
      </c>
      <c r="AS3474" s="14" t="n">
        <v>0.0096372504208</v>
      </c>
      <c r="AT3474" s="14" t="n">
        <v>0.0077532574227</v>
      </c>
      <c r="AU3474" s="14" t="n">
        <v>0.0083112254538</v>
      </c>
      <c r="AV3474" s="14" t="n">
        <v>0.0089472382109</v>
      </c>
      <c r="AW3474" s="14" t="n">
        <v>0.0088242489708</v>
      </c>
      <c r="AX3474" s="14" t="n">
        <v>0.00917281547</v>
      </c>
      <c r="AY3474" s="14" t="n">
        <v>0.0104210752277</v>
      </c>
      <c r="AZ3474" s="14" t="n">
        <v>0.0096226200093</v>
      </c>
      <c r="BA3474" s="14" t="n">
        <v>0.0093215717095</v>
      </c>
      <c r="BB3474" s="14" t="n">
        <v>0.0088142878381</v>
      </c>
      <c r="BC3474" s="14" t="n">
        <v>0.010195478719</v>
      </c>
      <c r="BD3474" s="14" t="n">
        <v>0.0102946644348</v>
      </c>
      <c r="BE3474" s="14" t="n">
        <v>0.0099950758772839</v>
      </c>
      <c r="BF3474" s="14" t="n">
        <v>0.0097145501506711</v>
      </c>
    </row>
    <row r="3475" customFormat="false" ht="12.75" hidden="false" customHeight="false" outlineLevel="0" collapsed="false">
      <c r="A3475" s="16" t="s">
        <v>489</v>
      </c>
      <c r="B3475" s="16" t="s">
        <v>480</v>
      </c>
      <c r="C3475" s="16" t="s">
        <v>287</v>
      </c>
      <c r="D3475" s="16" t="s">
        <v>288</v>
      </c>
      <c r="E3475" s="14" t="n">
        <v>0.090054372704402</v>
      </c>
      <c r="F3475" s="14" t="n">
        <v>0.090053342475947</v>
      </c>
      <c r="G3475" s="14" t="n">
        <v>0.091424177630161</v>
      </c>
      <c r="H3475" s="14" t="n">
        <v>0.092157252667065</v>
      </c>
      <c r="I3475" s="14" t="n">
        <v>0.094583973823888</v>
      </c>
      <c r="J3475" s="14" t="n">
        <v>0.096816269034884</v>
      </c>
      <c r="K3475" s="14" t="n">
        <v>0.098133869428101</v>
      </c>
      <c r="L3475" s="14" t="n">
        <v>0.09825901527086</v>
      </c>
      <c r="M3475" s="14" t="n">
        <v>0.097715140895045</v>
      </c>
      <c r="N3475" s="14" t="n">
        <v>0.098952584540039</v>
      </c>
      <c r="O3475" s="14" t="n">
        <v>0.1015440323179</v>
      </c>
      <c r="P3475" s="14" t="n">
        <v>0.10301886164856</v>
      </c>
      <c r="Q3475" s="14" t="n">
        <v>0.10465616415315</v>
      </c>
      <c r="R3475" s="14" t="n">
        <v>0.10323084021521</v>
      </c>
      <c r="S3475" s="14" t="n">
        <v>0.10706984450231</v>
      </c>
      <c r="T3475" s="14" t="n">
        <v>0.1079337539718</v>
      </c>
      <c r="U3475" s="14" t="n">
        <v>0.10437019390487</v>
      </c>
      <c r="V3475" s="14" t="n">
        <v>0.10789098557565</v>
      </c>
      <c r="W3475" s="14" t="n">
        <v>0.1047722053626</v>
      </c>
      <c r="X3475" s="14" t="n">
        <v>0.10076277313082</v>
      </c>
      <c r="Y3475" s="14" t="n">
        <v>0.071575117825508</v>
      </c>
      <c r="Z3475" s="14" t="n">
        <v>0.095499966611396</v>
      </c>
      <c r="AA3475" s="14" t="n">
        <v>0.074041042138454</v>
      </c>
      <c r="AB3475" s="14" t="n">
        <v>0.06959392057323</v>
      </c>
      <c r="AC3475" s="14" t="n">
        <v>0.062363331970152</v>
      </c>
      <c r="AD3475" s="14" t="n">
        <v>0.059083284616794</v>
      </c>
      <c r="AE3475" s="14" t="n">
        <v>0.061551596639809</v>
      </c>
      <c r="AF3475" s="14" t="n">
        <v>0.060363717668896</v>
      </c>
      <c r="AG3475" s="14" t="n">
        <v>0.058362471837991</v>
      </c>
      <c r="AH3475" s="14" t="n">
        <v>0.056386647725557</v>
      </c>
      <c r="AI3475" s="14" t="n">
        <v>0.054539328586978</v>
      </c>
      <c r="AJ3475" s="14" t="n">
        <v>0.058473477533531</v>
      </c>
      <c r="AK3475" s="14" t="n">
        <v>0.057647264339281</v>
      </c>
      <c r="AL3475" s="14" t="n">
        <v>0.060937229741506</v>
      </c>
      <c r="AM3475" s="14" t="n">
        <v>0.063836239610425</v>
      </c>
      <c r="AN3475" s="14" t="n">
        <v>0.065707092510722</v>
      </c>
      <c r="AO3475" s="14" t="n">
        <v>0.068412527321795</v>
      </c>
      <c r="AP3475" s="14" t="n">
        <v>0.070439143777677</v>
      </c>
      <c r="AQ3475" s="14" t="n">
        <v>0.064764254601773</v>
      </c>
      <c r="AR3475" s="14" t="n">
        <v>0.069824668246676</v>
      </c>
      <c r="AS3475" s="14" t="n">
        <v>0.062879226191494</v>
      </c>
      <c r="AT3475" s="14" t="n">
        <v>0.063866250142238</v>
      </c>
      <c r="AU3475" s="14" t="n">
        <v>0.064198954538155</v>
      </c>
      <c r="AV3475" s="14" t="n">
        <v>0.060846863754149</v>
      </c>
      <c r="AW3475" s="14" t="n">
        <v>0.060476189537682</v>
      </c>
      <c r="AX3475" s="14" t="n">
        <v>0.05780816101495</v>
      </c>
      <c r="AY3475" s="14" t="n">
        <v>0.0586573873263</v>
      </c>
      <c r="AZ3475" s="14" t="n">
        <v>0.065290927337227</v>
      </c>
      <c r="BA3475" s="14" t="n">
        <v>0.066870419614445</v>
      </c>
      <c r="BB3475" s="14" t="n">
        <v>0.069403801958225</v>
      </c>
      <c r="BC3475" s="14" t="n">
        <v>0.068264016355774</v>
      </c>
      <c r="BD3475" s="14" t="n">
        <v>0.067294401100051</v>
      </c>
      <c r="BE3475" s="14" t="n">
        <v>0.064934574062795</v>
      </c>
      <c r="BF3475" s="14" t="n">
        <v>0.064840143584297</v>
      </c>
    </row>
    <row r="3476" customFormat="false" ht="12.75" hidden="false" customHeight="false" outlineLevel="0" collapsed="false">
      <c r="A3476" s="16" t="s">
        <v>489</v>
      </c>
      <c r="B3476" s="16" t="s">
        <v>480</v>
      </c>
      <c r="C3476" s="16" t="s">
        <v>289</v>
      </c>
      <c r="D3476" s="16" t="s">
        <v>290</v>
      </c>
      <c r="E3476" s="14" t="n">
        <v>0.00051088678859555</v>
      </c>
      <c r="F3476" s="14" t="n">
        <v>0.00042585681297553</v>
      </c>
      <c r="G3476" s="14" t="n">
        <v>0.00038884799756652</v>
      </c>
      <c r="H3476" s="14" t="n">
        <v>0.0005390773672934</v>
      </c>
      <c r="I3476" s="14" t="n">
        <v>0.00067606883013147</v>
      </c>
      <c r="J3476" s="14" t="n">
        <v>0.00043667808741666</v>
      </c>
      <c r="K3476" s="14" t="n">
        <v>0.00039611952305633</v>
      </c>
      <c r="L3476" s="14" t="n">
        <v>0.00025695854964168</v>
      </c>
      <c r="M3476" s="14" t="n">
        <v>0.00032282113940432</v>
      </c>
      <c r="N3476" s="14" t="n">
        <v>0.00032769339094396</v>
      </c>
      <c r="O3476" s="14" t="n">
        <v>0.00080302215218149</v>
      </c>
      <c r="P3476" s="14" t="n">
        <v>0.00072476337150698</v>
      </c>
      <c r="Q3476" s="14" t="n">
        <v>0.00080455614266275</v>
      </c>
      <c r="R3476" s="14" t="n">
        <v>0.0010759555097829</v>
      </c>
      <c r="S3476" s="14" t="n">
        <v>0.00099127093209205</v>
      </c>
      <c r="T3476" s="14" t="n">
        <v>0.00099076277691001</v>
      </c>
      <c r="U3476" s="14" t="n">
        <v>0.0025715222438784</v>
      </c>
      <c r="V3476" s="14" t="n">
        <v>0.0027865356038171</v>
      </c>
      <c r="W3476" s="14" t="n">
        <v>0.0028364180584933</v>
      </c>
      <c r="X3476" s="14" t="n">
        <v>0.002973381033648</v>
      </c>
      <c r="Y3476" s="14" t="n">
        <v>0.0032067353106282</v>
      </c>
      <c r="Z3476" s="14" t="n">
        <v>0.0032015422036929</v>
      </c>
      <c r="AA3476" s="14" t="n">
        <v>0.0036017577908686</v>
      </c>
      <c r="AB3476" s="14" t="n">
        <v>0.0038297455858244</v>
      </c>
      <c r="AC3476" s="14" t="n">
        <v>0.0040976429736126</v>
      </c>
      <c r="AD3476" s="14" t="n">
        <v>0.004181657472352</v>
      </c>
      <c r="AE3476" s="14" t="n">
        <v>0.0046674323270768</v>
      </c>
      <c r="AF3476" s="14" t="n">
        <v>0.0059905431981124</v>
      </c>
      <c r="AG3476" s="14" t="n">
        <v>0.0062863309131958</v>
      </c>
      <c r="AH3476" s="14" t="n">
        <v>0.006519064875486</v>
      </c>
      <c r="AI3476" s="14" t="n">
        <v>0.0011211190481908</v>
      </c>
      <c r="AJ3476" s="14" t="n">
        <v>0.001121104564636</v>
      </c>
      <c r="AK3476" s="14" t="n">
        <v>0.0011050529804268</v>
      </c>
      <c r="AL3476" s="14" t="n">
        <v>0.0010397926328466</v>
      </c>
      <c r="AM3476" s="14" t="n">
        <v>0.0011333264547608</v>
      </c>
      <c r="AN3476" s="14" t="n">
        <v>0.00077986789332727</v>
      </c>
      <c r="AO3476" s="14" t="n">
        <v>0.00077844340105147</v>
      </c>
      <c r="AP3476" s="14" t="n">
        <v>0.0049893716068999</v>
      </c>
      <c r="AQ3476" s="14" t="n">
        <v>0.0041329966523533</v>
      </c>
      <c r="AR3476" s="14" t="n">
        <v>0.0039440666243424</v>
      </c>
      <c r="AS3476" s="14" t="n">
        <v>0.0033260609520896</v>
      </c>
      <c r="AT3476" s="14" t="n">
        <v>0.0033795904669319</v>
      </c>
      <c r="AU3476" s="14" t="n">
        <v>0.0032135002118818</v>
      </c>
      <c r="AV3476" s="14" t="n">
        <v>0.0034950022685603</v>
      </c>
      <c r="AW3476" s="14" t="n">
        <v>0.0034992842499774</v>
      </c>
      <c r="AX3476" s="14" t="n">
        <v>0.0048316835352733</v>
      </c>
      <c r="AY3476" s="14" t="n">
        <v>0.0049304132619725</v>
      </c>
      <c r="AZ3476" s="14" t="n">
        <v>0.0047520241760912</v>
      </c>
      <c r="BA3476" s="14" t="n">
        <v>0.0039749355464677</v>
      </c>
      <c r="BB3476" s="14" t="n">
        <v>0.004110047226319</v>
      </c>
      <c r="BC3476" s="14" t="n">
        <v>0.0043893827767113</v>
      </c>
      <c r="BD3476" s="14" t="n">
        <v>0.0044862160489412</v>
      </c>
      <c r="BE3476" s="14" t="n">
        <v>0.0046978206003809</v>
      </c>
      <c r="BF3476" s="14" t="n">
        <v>0.004822755687034</v>
      </c>
    </row>
    <row r="3477" customFormat="false" ht="12.75" hidden="false" customHeight="false" outlineLevel="0" collapsed="false">
      <c r="A3477" s="16" t="s">
        <v>489</v>
      </c>
      <c r="B3477" s="16" t="s">
        <v>480</v>
      </c>
      <c r="C3477" s="16" t="s">
        <v>291</v>
      </c>
      <c r="D3477" s="16" t="s">
        <v>292</v>
      </c>
      <c r="E3477" s="14" t="n">
        <v>0.0738409356</v>
      </c>
      <c r="F3477" s="14" t="n">
        <v>0.0738409356</v>
      </c>
      <c r="G3477" s="14" t="n">
        <v>0.078456047075</v>
      </c>
      <c r="H3477" s="14" t="n">
        <v>0.0836116499</v>
      </c>
      <c r="I3477" s="14" t="n">
        <v>0.09079360305</v>
      </c>
      <c r="J3477" s="14" t="n">
        <v>0.099459197125</v>
      </c>
      <c r="K3477" s="14" t="n">
        <v>0.107564375825</v>
      </c>
      <c r="L3477" s="14" t="n">
        <v>0.121475468675</v>
      </c>
      <c r="M3477" s="14" t="n">
        <v>0.126260865175</v>
      </c>
      <c r="N3477" s="14" t="n">
        <v>0.134980608025</v>
      </c>
      <c r="O3477" s="14" t="n">
        <v>0.13693766085</v>
      </c>
      <c r="P3477" s="14" t="n">
        <v>0.1350951768</v>
      </c>
      <c r="Q3477" s="14" t="n">
        <v>0.1373548901</v>
      </c>
      <c r="R3477" s="14" t="n">
        <v>0.1383063885</v>
      </c>
      <c r="S3477" s="14" t="n">
        <v>0.1431420714</v>
      </c>
      <c r="T3477" s="14" t="n">
        <v>0.14610429175</v>
      </c>
      <c r="U3477" s="14" t="n">
        <v>0.15203486985</v>
      </c>
      <c r="V3477" s="14" t="n">
        <v>0.15296171</v>
      </c>
      <c r="W3477" s="14" t="n">
        <v>0.0995733313</v>
      </c>
      <c r="X3477" s="14" t="n">
        <v>0.1016937606</v>
      </c>
      <c r="Y3477" s="14" t="n">
        <v>0.1096103706</v>
      </c>
      <c r="Z3477" s="14" t="n">
        <v>0.1144352945</v>
      </c>
      <c r="AA3477" s="14" t="n">
        <v>0.12674167455</v>
      </c>
      <c r="AB3477" s="14" t="n">
        <v>0.1373989914</v>
      </c>
      <c r="AC3477" s="14" t="n">
        <v>0.1456855679</v>
      </c>
      <c r="AD3477" s="14" t="n">
        <v>0.14939573485</v>
      </c>
      <c r="AE3477" s="14" t="n">
        <v>0.1503578359</v>
      </c>
      <c r="AF3477" s="14" t="n">
        <v>0.15114340455</v>
      </c>
      <c r="AG3477" s="14" t="n">
        <v>0.1591306344</v>
      </c>
      <c r="AH3477" s="14" t="n">
        <v>0.1670800726</v>
      </c>
      <c r="AI3477" s="14" t="n">
        <v>0.167678008</v>
      </c>
      <c r="AJ3477" s="14" t="n">
        <v>0.1740768888</v>
      </c>
      <c r="AK3477" s="14" t="n">
        <v>0.17649018815</v>
      </c>
      <c r="AL3477" s="14" t="n">
        <v>0.1809672492</v>
      </c>
      <c r="AM3477" s="14" t="n">
        <v>0.23283910975</v>
      </c>
      <c r="AN3477" s="14" t="n">
        <v>0.23475792175</v>
      </c>
      <c r="AO3477" s="14" t="n">
        <v>0.23210204405</v>
      </c>
      <c r="AP3477" s="14" t="n">
        <v>0.22599984135</v>
      </c>
      <c r="AQ3477" s="14" t="n">
        <v>0.2226961579</v>
      </c>
      <c r="AR3477" s="14" t="n">
        <v>0.2448942963</v>
      </c>
      <c r="AS3477" s="14" t="n">
        <v>0.24494815225</v>
      </c>
      <c r="AT3477" s="14" t="n">
        <v>0.2541139325</v>
      </c>
      <c r="AU3477" s="14" t="n">
        <v>0.26065599439</v>
      </c>
      <c r="AV3477" s="14" t="n">
        <v>0.26785971623</v>
      </c>
      <c r="AW3477" s="14" t="n">
        <v>0.27379333653</v>
      </c>
      <c r="AX3477" s="14" t="n">
        <v>0.28581092329</v>
      </c>
      <c r="AY3477" s="14" t="n">
        <v>0.29337236545</v>
      </c>
      <c r="AZ3477" s="14" t="n">
        <v>0.3048770728</v>
      </c>
      <c r="BA3477" s="14" t="n">
        <v>0.310582585075</v>
      </c>
      <c r="BB3477" s="14" t="n">
        <v>0.321782194215</v>
      </c>
      <c r="BC3477" s="14" t="n">
        <v>0.28916301906</v>
      </c>
      <c r="BD3477" s="14" t="n">
        <v>0.315871799575</v>
      </c>
      <c r="BE3477" s="14" t="n">
        <v>0.29972155649129</v>
      </c>
      <c r="BF3477" s="14" t="n">
        <v>0.29763440088257</v>
      </c>
    </row>
    <row r="3478" customFormat="false" ht="12.75" hidden="false" customHeight="false" outlineLevel="0" collapsed="false">
      <c r="A3478" s="16" t="s">
        <v>489</v>
      </c>
      <c r="B3478" s="16" t="s">
        <v>480</v>
      </c>
      <c r="C3478" s="16" t="s">
        <v>293</v>
      </c>
      <c r="D3478" s="16" t="s">
        <v>294</v>
      </c>
      <c r="E3478" s="14" t="n">
        <v>0.031604965285748</v>
      </c>
      <c r="F3478" s="14" t="n">
        <v>0.031604965285748</v>
      </c>
      <c r="G3478" s="14" t="n">
        <v>0.032756865241606</v>
      </c>
      <c r="H3478" s="14" t="n">
        <v>0.033782130193422</v>
      </c>
      <c r="I3478" s="14" t="n">
        <v>0.034938103706893</v>
      </c>
      <c r="J3478" s="14" t="n">
        <v>0.03651737518697</v>
      </c>
      <c r="K3478" s="14" t="n">
        <v>0.037293555528296</v>
      </c>
      <c r="L3478" s="14" t="n">
        <v>0.037867500999526</v>
      </c>
      <c r="M3478" s="14" t="n">
        <v>0.038455819894003</v>
      </c>
      <c r="N3478" s="14" t="n">
        <v>0.039122705301274</v>
      </c>
      <c r="O3478" s="14" t="n">
        <v>0.040304329877475</v>
      </c>
      <c r="P3478" s="14" t="n">
        <v>0.039958941031838</v>
      </c>
      <c r="Q3478" s="14" t="n">
        <v>0.039725417222372</v>
      </c>
      <c r="R3478" s="14" t="n">
        <v>0.039431370835338</v>
      </c>
      <c r="S3478" s="14" t="n">
        <v>0.040010777542803</v>
      </c>
      <c r="T3478" s="14" t="n">
        <v>0.040315816721559</v>
      </c>
      <c r="U3478" s="14" t="n">
        <v>0.039849666257117</v>
      </c>
      <c r="V3478" s="14" t="n">
        <v>0.040182433856371</v>
      </c>
      <c r="W3478" s="14" t="n">
        <v>0.040146806366873</v>
      </c>
      <c r="X3478" s="14" t="n">
        <v>0.039661499820334</v>
      </c>
      <c r="Y3478" s="14" t="n">
        <v>0.032057557475</v>
      </c>
      <c r="Z3478" s="14" t="n">
        <v>0.020034298125</v>
      </c>
      <c r="AA3478" s="14" t="n">
        <v>0.0098193683</v>
      </c>
      <c r="AB3478" s="14" t="n">
        <v>0.0779030888</v>
      </c>
      <c r="AC3478" s="14" t="n">
        <v>0.075425970825</v>
      </c>
      <c r="AD3478" s="14" t="n">
        <v>0.071702026525</v>
      </c>
      <c r="AE3478" s="14" t="n">
        <v>0.056671321925</v>
      </c>
      <c r="AF3478" s="14" t="n">
        <v>0.052373475075</v>
      </c>
      <c r="AG3478" s="14" t="n">
        <v>0.039280911575</v>
      </c>
      <c r="AH3478" s="14" t="n">
        <v>0.028888340325</v>
      </c>
      <c r="AI3478" s="14" t="n">
        <v>0.02267944995</v>
      </c>
      <c r="AJ3478" s="14" t="n">
        <v>0.023975314525</v>
      </c>
      <c r="AK3478" s="14" t="n">
        <v>0.028867307275</v>
      </c>
      <c r="AL3478" s="14" t="n">
        <v>0.028328636475</v>
      </c>
      <c r="AM3478" s="14" t="n">
        <v>0.025620545825</v>
      </c>
      <c r="AN3478" s="14" t="n">
        <v>0.02352408975</v>
      </c>
      <c r="AO3478" s="14" t="n">
        <v>0.023928830875</v>
      </c>
      <c r="AP3478" s="14" t="n">
        <v>0.020645563025</v>
      </c>
      <c r="AQ3478" s="14" t="n">
        <v>0.0254434238</v>
      </c>
      <c r="AR3478" s="14" t="n">
        <v>0.024841347775</v>
      </c>
      <c r="AS3478" s="14" t="n">
        <v>0.04388569282</v>
      </c>
      <c r="AT3478" s="14" t="n">
        <v>0.04418129025</v>
      </c>
      <c r="AU3478" s="14" t="n">
        <v>0.04308184977</v>
      </c>
      <c r="AV3478" s="14" t="n">
        <v>0.044745284185</v>
      </c>
      <c r="AW3478" s="14" t="n">
        <v>0.04646879569</v>
      </c>
      <c r="AX3478" s="14" t="n">
        <v>0.045077145275</v>
      </c>
      <c r="AY3478" s="14" t="n">
        <v>0.054170470285</v>
      </c>
      <c r="AZ3478" s="14" t="n">
        <v>0.065886608415</v>
      </c>
      <c r="BA3478" s="14" t="n">
        <v>0.0660239285</v>
      </c>
      <c r="BB3478" s="14" t="n">
        <v>0.065004205055</v>
      </c>
      <c r="BC3478" s="14" t="n">
        <v>0.062935863625</v>
      </c>
      <c r="BD3478" s="14" t="n">
        <v>0.074775631675</v>
      </c>
      <c r="BE3478" s="14" t="n">
        <v>0.081590625100268</v>
      </c>
      <c r="BF3478" s="14" t="n">
        <v>0.081908527946962</v>
      </c>
    </row>
    <row r="3479" customFormat="false" ht="12.75" hidden="false" customHeight="false" outlineLevel="0" collapsed="false">
      <c r="A3479" s="16" t="s">
        <v>489</v>
      </c>
      <c r="B3479" s="16" t="s">
        <v>480</v>
      </c>
      <c r="C3479" s="16" t="s">
        <v>295</v>
      </c>
      <c r="D3479" s="16" t="s">
        <v>296</v>
      </c>
      <c r="E3479" s="14" t="n">
        <v>0.043502127315</v>
      </c>
      <c r="F3479" s="14" t="n">
        <v>0.043502127315</v>
      </c>
      <c r="G3479" s="14" t="n">
        <v>0.04440982148</v>
      </c>
      <c r="H3479" s="14" t="n">
        <v>0.04547572833</v>
      </c>
      <c r="I3479" s="14" t="n">
        <v>0.046206745935</v>
      </c>
      <c r="J3479" s="14" t="n">
        <v>0.047089883875</v>
      </c>
      <c r="K3479" s="14" t="n">
        <v>0.04846330971</v>
      </c>
      <c r="L3479" s="14" t="n">
        <v>0.049474135515</v>
      </c>
      <c r="M3479" s="14" t="n">
        <v>0.051013725095</v>
      </c>
      <c r="N3479" s="14" t="n">
        <v>0.05153535666</v>
      </c>
      <c r="O3479" s="14" t="n">
        <v>0.053018357875</v>
      </c>
      <c r="P3479" s="14" t="n">
        <v>0.05555959843</v>
      </c>
      <c r="Q3479" s="14" t="n">
        <v>0.057298361215</v>
      </c>
      <c r="R3479" s="14" t="n">
        <v>0.058783400015</v>
      </c>
      <c r="S3479" s="14" t="n">
        <v>0.06037682196</v>
      </c>
      <c r="T3479" s="14" t="n">
        <v>0.06185160738</v>
      </c>
      <c r="U3479" s="14" t="n">
        <v>0.063511012735</v>
      </c>
      <c r="V3479" s="14" t="n">
        <v>0.06515589874</v>
      </c>
      <c r="W3479" s="14" t="n">
        <v>0.066653265605</v>
      </c>
      <c r="X3479" s="14" t="n">
        <v>0.068152819515</v>
      </c>
      <c r="Y3479" s="14" t="n">
        <v>0.083651391685</v>
      </c>
      <c r="Z3479" s="14" t="n">
        <v>0.086055019595</v>
      </c>
      <c r="AA3479" s="14" t="n">
        <v>0.088287135265</v>
      </c>
      <c r="AB3479" s="14" t="n">
        <v>0.09049678609</v>
      </c>
      <c r="AC3479" s="14" t="n">
        <v>0.07733036444</v>
      </c>
      <c r="AD3479" s="14" t="n">
        <v>0.094037081415</v>
      </c>
      <c r="AE3479" s="14" t="n">
        <v>0.095860586165</v>
      </c>
      <c r="AF3479" s="14" t="n">
        <v>0.098146708305</v>
      </c>
      <c r="AG3479" s="14" t="n">
        <v>0.100473077585</v>
      </c>
      <c r="AH3479" s="14" t="n">
        <v>0.103051720505</v>
      </c>
      <c r="AI3479" s="14" t="n">
        <v>0.105400146265</v>
      </c>
      <c r="AJ3479" s="14" t="n">
        <v>0.108479193455</v>
      </c>
      <c r="AK3479" s="14" t="n">
        <v>0.105372800915</v>
      </c>
      <c r="AL3479" s="14" t="n">
        <v>0.10926740177</v>
      </c>
      <c r="AM3479" s="14" t="n">
        <v>0.11209411649</v>
      </c>
      <c r="AN3479" s="14" t="n">
        <v>0.11477908112</v>
      </c>
      <c r="AO3479" s="14" t="n">
        <v>0.11749609273</v>
      </c>
      <c r="AP3479" s="14" t="n">
        <v>0.12061569287</v>
      </c>
      <c r="AQ3479" s="14" t="n">
        <v>0.12415388807</v>
      </c>
      <c r="AR3479" s="14" t="n">
        <v>0.123565906865</v>
      </c>
      <c r="AS3479" s="14" t="n">
        <v>0.124591357225</v>
      </c>
      <c r="AT3479" s="14" t="n">
        <v>0.126055349195</v>
      </c>
      <c r="AU3479" s="14" t="n">
        <v>0.127892130445</v>
      </c>
      <c r="AV3479" s="14" t="n">
        <v>0.129441415315</v>
      </c>
      <c r="AW3479" s="14" t="n">
        <v>0.13140679497</v>
      </c>
      <c r="AX3479" s="14" t="n">
        <v>0.13322592192</v>
      </c>
      <c r="AY3479" s="14" t="n">
        <v>0.18282709181</v>
      </c>
      <c r="AZ3479" s="14" t="n">
        <v>0.189406725135</v>
      </c>
      <c r="BA3479" s="14" t="n">
        <v>0.192742380835</v>
      </c>
      <c r="BB3479" s="14" t="n">
        <v>0.192364612735</v>
      </c>
      <c r="BC3479" s="14" t="n">
        <v>0.19576958316</v>
      </c>
      <c r="BD3479" s="14" t="n">
        <v>0.19932175022</v>
      </c>
      <c r="BE3479" s="14" t="n">
        <v>0.20270902449966</v>
      </c>
      <c r="BF3479" s="14" t="n">
        <v>0.20270926318259</v>
      </c>
    </row>
    <row r="3480" customFormat="false" ht="12.75" hidden="false" customHeight="false" outlineLevel="0" collapsed="false">
      <c r="A3480" s="16" t="s">
        <v>489</v>
      </c>
      <c r="B3480" s="16" t="s">
        <v>480</v>
      </c>
      <c r="C3480" s="16" t="s">
        <v>297</v>
      </c>
      <c r="D3480" s="16" t="s">
        <v>298</v>
      </c>
      <c r="E3480" s="14" t="n">
        <v>4.5128658511006E-005</v>
      </c>
      <c r="F3480" s="14" t="n">
        <v>4.4823348029931E-005</v>
      </c>
      <c r="G3480" s="14" t="n">
        <v>4.4614980210041E-005</v>
      </c>
      <c r="H3480" s="14" t="n">
        <v>4.7512486502735E-005</v>
      </c>
      <c r="I3480" s="14" t="n">
        <v>5.3047068473409E-005</v>
      </c>
      <c r="J3480" s="14" t="n">
        <v>4.7331631983361E-005</v>
      </c>
      <c r="K3480" s="14" t="n">
        <v>4.8116959967991E-005</v>
      </c>
      <c r="L3480" s="14" t="n">
        <v>4.5673806509092E-005</v>
      </c>
      <c r="M3480" s="14" t="n">
        <v>4.8256185290689E-005</v>
      </c>
      <c r="N3480" s="14" t="n">
        <v>4.9287292455001E-005</v>
      </c>
      <c r="O3480" s="14" t="n">
        <v>6.4170950506883E-005</v>
      </c>
      <c r="P3480" s="14" t="n">
        <v>6.3644577689541E-005</v>
      </c>
      <c r="Q3480" s="14" t="n">
        <v>6.5644261313623E-005</v>
      </c>
      <c r="R3480" s="14" t="n">
        <v>6.6395307725407E-005</v>
      </c>
      <c r="S3480" s="14" t="n">
        <v>0.00011845288612715</v>
      </c>
      <c r="T3480" s="14" t="n">
        <v>0.00013832667819975</v>
      </c>
      <c r="U3480" s="14" t="n">
        <v>0.0002455992284758</v>
      </c>
      <c r="V3480" s="14" t="n">
        <v>0.00024725342237819</v>
      </c>
      <c r="W3480" s="14" t="n">
        <v>0.00030344211251037</v>
      </c>
      <c r="X3480" s="14" t="n">
        <v>0.0002989130691061</v>
      </c>
      <c r="Y3480" s="14" t="n">
        <v>0.00039882542513575</v>
      </c>
      <c r="Z3480" s="14" t="n">
        <v>0.0004039073373879</v>
      </c>
      <c r="AA3480" s="14" t="n">
        <v>0.00043807979926759</v>
      </c>
      <c r="AB3480" s="14" t="n">
        <v>0.00048564310798819</v>
      </c>
      <c r="AC3480" s="14" t="n">
        <v>0.00092005800239035</v>
      </c>
      <c r="AD3480" s="14" t="n">
        <v>0.0012537894392848</v>
      </c>
      <c r="AE3480" s="14" t="n">
        <v>0.0012373337929337</v>
      </c>
      <c r="AF3480" s="14" t="n">
        <v>0.0013276937202667</v>
      </c>
      <c r="AG3480" s="14" t="n">
        <v>0.0014238531066133</v>
      </c>
      <c r="AH3480" s="14" t="n">
        <v>0.0014020786272094</v>
      </c>
      <c r="AI3480" s="14" t="n">
        <v>0.00057238330706188</v>
      </c>
      <c r="AJ3480" s="14" t="n">
        <v>0.00049772993407339</v>
      </c>
      <c r="AK3480" s="14" t="n">
        <v>0.00053400620286081</v>
      </c>
      <c r="AL3480" s="14" t="n">
        <v>0.00044923683496695</v>
      </c>
      <c r="AM3480" s="14" t="n">
        <v>0.00051759959454407</v>
      </c>
      <c r="AN3480" s="14" t="n">
        <v>0.00037265538877332</v>
      </c>
      <c r="AO3480" s="14" t="n">
        <v>0.00042779237800444</v>
      </c>
      <c r="AP3480" s="14" t="n">
        <v>0.0023728948706115</v>
      </c>
      <c r="AQ3480" s="14" t="n">
        <v>0.0025588853907677</v>
      </c>
      <c r="AR3480" s="14" t="n">
        <v>0.0023802656039432</v>
      </c>
      <c r="AS3480" s="14" t="n">
        <v>0.0026053358672485</v>
      </c>
      <c r="AT3480" s="14" t="n">
        <v>0.0026224603799974</v>
      </c>
      <c r="AU3480" s="14" t="n">
        <v>0.0030555449257492</v>
      </c>
      <c r="AV3480" s="14" t="n">
        <v>0.0035252417001871</v>
      </c>
      <c r="AW3480" s="14" t="n">
        <v>0.0045418483242146</v>
      </c>
      <c r="AX3480" s="14" t="n">
        <v>0.0030990152792727</v>
      </c>
      <c r="AY3480" s="14" t="n">
        <v>0.0034377117459442</v>
      </c>
      <c r="AZ3480" s="14" t="n">
        <v>0.0036538084434527</v>
      </c>
      <c r="BA3480" s="14" t="n">
        <v>0.0038800628267971</v>
      </c>
      <c r="BB3480" s="14" t="n">
        <v>0.0044883972659187</v>
      </c>
      <c r="BC3480" s="14" t="n">
        <v>0.0047780752648157</v>
      </c>
      <c r="BD3480" s="14" t="n">
        <v>0.004882690115646</v>
      </c>
      <c r="BE3480" s="14" t="n">
        <v>0.0051116668442479</v>
      </c>
      <c r="BF3480" s="14" t="n">
        <v>0.0052449736187646</v>
      </c>
    </row>
    <row r="3481" customFormat="false" ht="12.75" hidden="false" customHeight="false" outlineLevel="0" collapsed="false">
      <c r="A3481" s="16" t="s">
        <v>489</v>
      </c>
      <c r="B3481" s="16" t="s">
        <v>480</v>
      </c>
      <c r="C3481" s="16" t="s">
        <v>299</v>
      </c>
      <c r="D3481" s="16" t="s">
        <v>300</v>
      </c>
      <c r="E3481" s="14" t="n">
        <v>0.37338745125</v>
      </c>
      <c r="F3481" s="14" t="n">
        <v>0.37338745125</v>
      </c>
      <c r="G3481" s="14" t="n">
        <v>0.40234249605</v>
      </c>
      <c r="H3481" s="14" t="n">
        <v>0.41773698205</v>
      </c>
      <c r="I3481" s="14" t="n">
        <v>0.4686612768</v>
      </c>
      <c r="J3481" s="14" t="n">
        <v>0.5286983147</v>
      </c>
      <c r="K3481" s="14" t="n">
        <v>0.5522946885</v>
      </c>
      <c r="L3481" s="14" t="n">
        <v>0.56428783325</v>
      </c>
      <c r="M3481" s="14" t="n">
        <v>0.60529924915</v>
      </c>
      <c r="N3481" s="14" t="n">
        <v>0.63712150915</v>
      </c>
      <c r="O3481" s="14" t="n">
        <v>0.66826094895</v>
      </c>
      <c r="P3481" s="14" t="n">
        <v>0.69913414325</v>
      </c>
      <c r="Q3481" s="14" t="n">
        <v>0.7277737029</v>
      </c>
      <c r="R3481" s="14" t="n">
        <v>0.67772541335</v>
      </c>
      <c r="S3481" s="14" t="n">
        <v>0.6919383995</v>
      </c>
      <c r="T3481" s="14" t="n">
        <v>0.6988624043</v>
      </c>
      <c r="U3481" s="14" t="n">
        <v>0.7054464406</v>
      </c>
      <c r="V3481" s="14" t="n">
        <v>0.712251312</v>
      </c>
      <c r="W3481" s="14" t="n">
        <v>0.73807469545</v>
      </c>
      <c r="X3481" s="14" t="n">
        <v>0.7071019539</v>
      </c>
      <c r="Y3481" s="14" t="n">
        <v>0.76993617545</v>
      </c>
      <c r="Z3481" s="14" t="n">
        <v>0.80258688375</v>
      </c>
      <c r="AA3481" s="14" t="n">
        <v>0.82881021315</v>
      </c>
      <c r="AB3481" s="14" t="n">
        <v>0.82554040465</v>
      </c>
      <c r="AC3481" s="14" t="n">
        <v>0.79625191565</v>
      </c>
      <c r="AD3481" s="14" t="n">
        <v>0.8111845093</v>
      </c>
      <c r="AE3481" s="14" t="n">
        <v>0.8500121503</v>
      </c>
      <c r="AF3481" s="14" t="n">
        <v>0.890226478</v>
      </c>
      <c r="AG3481" s="14" t="n">
        <v>0.9166178439</v>
      </c>
      <c r="AH3481" s="14" t="n">
        <v>0.93430298725</v>
      </c>
      <c r="AI3481" s="14" t="n">
        <v>0.9361771759</v>
      </c>
      <c r="AJ3481" s="14" t="n">
        <v>0.900254555</v>
      </c>
      <c r="AK3481" s="14" t="n">
        <v>0.88197661195</v>
      </c>
      <c r="AL3481" s="14" t="n">
        <v>0.9239757703</v>
      </c>
      <c r="AM3481" s="14" t="n">
        <v>0.9609699664</v>
      </c>
      <c r="AN3481" s="14" t="n">
        <v>0.99948271055</v>
      </c>
      <c r="AO3481" s="14" t="n">
        <v>1.0542541958</v>
      </c>
      <c r="AP3481" s="14" t="n">
        <v>1.09123402095</v>
      </c>
      <c r="AQ3481" s="14" t="n">
        <v>1.11797412155</v>
      </c>
      <c r="AR3481" s="14" t="n">
        <v>1.136079751</v>
      </c>
      <c r="AS3481" s="14" t="n">
        <v>1.12757823035</v>
      </c>
      <c r="AT3481" s="14" t="n">
        <v>1.1565199483</v>
      </c>
      <c r="AU3481" s="14" t="n">
        <v>1.2133583514</v>
      </c>
      <c r="AV3481" s="14" t="n">
        <v>1.15564700385</v>
      </c>
      <c r="AW3481" s="14" t="n">
        <v>1.15443061145</v>
      </c>
      <c r="AX3481" s="14" t="n">
        <v>1.22730651775</v>
      </c>
      <c r="AY3481" s="14" t="n">
        <v>1.24450447715</v>
      </c>
      <c r="AZ3481" s="14" t="n">
        <v>1.2628521046</v>
      </c>
      <c r="BA3481" s="14" t="n">
        <v>1.295378459</v>
      </c>
      <c r="BB3481" s="14" t="n">
        <v>1.2226029877</v>
      </c>
      <c r="BC3481" s="14" t="n">
        <v>0.8162335172</v>
      </c>
      <c r="BD3481" s="14" t="n">
        <v>0.8395830912</v>
      </c>
      <c r="BE3481" s="14" t="n">
        <v>0.89155686497576</v>
      </c>
      <c r="BF3481" s="14" t="n">
        <v>0.90219315607071</v>
      </c>
    </row>
    <row r="3482" customFormat="false" ht="12.75" hidden="false" customHeight="false" outlineLevel="0" collapsed="false">
      <c r="A3482" s="16" t="s">
        <v>489</v>
      </c>
      <c r="B3482" s="16" t="s">
        <v>480</v>
      </c>
      <c r="C3482" s="16" t="s">
        <v>301</v>
      </c>
      <c r="D3482" s="16" t="s">
        <v>302</v>
      </c>
      <c r="E3482" s="14" t="n">
        <v>0.0021502942924985</v>
      </c>
      <c r="F3482" s="14" t="n">
        <v>0.0021502942924985</v>
      </c>
      <c r="G3482" s="14" t="n">
        <v>0.001411454473917</v>
      </c>
      <c r="H3482" s="14" t="n">
        <v>0.001308767287359</v>
      </c>
      <c r="I3482" s="14" t="n">
        <v>0.0014541384188465</v>
      </c>
      <c r="J3482" s="14" t="n">
        <v>0.0015957880683345</v>
      </c>
      <c r="K3482" s="14" t="n">
        <v>0.001602753684203</v>
      </c>
      <c r="L3482" s="14" t="n">
        <v>0.001637705556308</v>
      </c>
      <c r="M3482" s="14" t="n">
        <v>0.001518943822306</v>
      </c>
      <c r="N3482" s="14" t="n">
        <v>0.0013402291139425</v>
      </c>
      <c r="O3482" s="14" t="n">
        <v>0.0011718617168165</v>
      </c>
      <c r="P3482" s="14" t="n">
        <v>0.0012411184627315</v>
      </c>
      <c r="Q3482" s="14" t="n">
        <v>0.001736405847758</v>
      </c>
      <c r="R3482" s="14" t="n">
        <v>0.001870266111997</v>
      </c>
      <c r="S3482" s="14" t="n">
        <v>0.0017735511506475</v>
      </c>
      <c r="T3482" s="14" t="n">
        <v>0.001756891827889</v>
      </c>
      <c r="U3482" s="14" t="n">
        <v>0.0016361380284405</v>
      </c>
      <c r="V3482" s="14" t="n">
        <v>0.0015484845129985</v>
      </c>
      <c r="W3482" s="14" t="n">
        <v>0.001397755395536</v>
      </c>
      <c r="X3482" s="14" t="n">
        <v>0.0015162962322955</v>
      </c>
      <c r="Y3482" s="14" t="n">
        <v>0.0113752575</v>
      </c>
      <c r="Z3482" s="14" t="n">
        <v>0.0093527351</v>
      </c>
      <c r="AA3482" s="14" t="n">
        <v>0.0176749829956</v>
      </c>
      <c r="AB3482" s="14" t="n">
        <v>0.0147161258348</v>
      </c>
      <c r="AC3482" s="14" t="n">
        <v>0.0153208000523</v>
      </c>
      <c r="AD3482" s="14" t="n">
        <v>0.0445188675702</v>
      </c>
      <c r="AE3482" s="14" t="n">
        <v>0.029872392756</v>
      </c>
      <c r="AF3482" s="14" t="n">
        <v>0.024888908756</v>
      </c>
      <c r="AG3482" s="14" t="n">
        <v>0.01318369867215</v>
      </c>
      <c r="AH3482" s="14" t="n">
        <v>0.0165341480157</v>
      </c>
      <c r="AI3482" s="14" t="n">
        <v>0.0135268016425</v>
      </c>
      <c r="AJ3482" s="14" t="n">
        <v>0.0094495222478</v>
      </c>
      <c r="AK3482" s="14" t="n">
        <v>0.0090379058303</v>
      </c>
      <c r="AL3482" s="14" t="n">
        <v>0.0105356516718</v>
      </c>
      <c r="AM3482" s="14" t="n">
        <v>0.0113696304635</v>
      </c>
      <c r="AN3482" s="14" t="n">
        <v>0.010779092936</v>
      </c>
      <c r="AO3482" s="14" t="n">
        <v>0.0103872985662</v>
      </c>
      <c r="AP3482" s="14" t="n">
        <v>0.0097668886434</v>
      </c>
      <c r="AQ3482" s="14" t="n">
        <v>0.0093091443119</v>
      </c>
      <c r="AR3482" s="14" t="n">
        <v>0.0097764157644</v>
      </c>
      <c r="AS3482" s="14" t="n">
        <v>0.009563156919</v>
      </c>
      <c r="AT3482" s="14" t="n">
        <v>0.00987899507285</v>
      </c>
      <c r="AU3482" s="14" t="n">
        <v>0.0121513660687</v>
      </c>
      <c r="AV3482" s="14" t="n">
        <v>0.0124328462491</v>
      </c>
      <c r="AW3482" s="14" t="n">
        <v>0.0128525466771</v>
      </c>
      <c r="AX3482" s="14" t="n">
        <v>0.0126776783923</v>
      </c>
      <c r="AY3482" s="14" t="n">
        <v>0.011226819933149</v>
      </c>
      <c r="AZ3482" s="14" t="n">
        <v>0.01260480954136</v>
      </c>
      <c r="BA3482" s="14" t="n">
        <v>0.011015723009186</v>
      </c>
      <c r="BB3482" s="14" t="n">
        <v>0.011491864084932</v>
      </c>
      <c r="BC3482" s="14" t="n">
        <v>0.01135640629994</v>
      </c>
      <c r="BD3482" s="14" t="n">
        <v>0.011404716822575</v>
      </c>
      <c r="BE3482" s="14" t="n">
        <v>0.011514625931524</v>
      </c>
      <c r="BF3482" s="14" t="n">
        <v>0.011546730380708</v>
      </c>
    </row>
    <row r="3483" customFormat="false" ht="12.75" hidden="false" customHeight="false" outlineLevel="0" collapsed="false">
      <c r="A3483" s="16" t="s">
        <v>489</v>
      </c>
      <c r="B3483" s="16" t="s">
        <v>480</v>
      </c>
      <c r="C3483" s="16" t="s">
        <v>303</v>
      </c>
      <c r="D3483" s="16" t="s">
        <v>304</v>
      </c>
      <c r="E3483" s="14" t="n">
        <v>0.038448837506898</v>
      </c>
      <c r="F3483" s="14" t="n">
        <v>0.038725167388405</v>
      </c>
      <c r="G3483" s="14" t="n">
        <v>0.039608847356702</v>
      </c>
      <c r="H3483" s="14" t="n">
        <v>0.04073536155326</v>
      </c>
      <c r="I3483" s="14" t="n">
        <v>0.041905980531595</v>
      </c>
      <c r="J3483" s="14" t="n">
        <v>0.042933207760837</v>
      </c>
      <c r="K3483" s="14" t="n">
        <v>0.042864933092219</v>
      </c>
      <c r="L3483" s="14" t="n">
        <v>0.042926995731112</v>
      </c>
      <c r="M3483" s="14" t="n">
        <v>0.044723115642791</v>
      </c>
      <c r="N3483" s="14" t="n">
        <v>0.04472593113154</v>
      </c>
      <c r="O3483" s="14" t="n">
        <v>0.045945385701391</v>
      </c>
      <c r="P3483" s="14" t="n">
        <v>0.047064078804435</v>
      </c>
      <c r="Q3483" s="14" t="n">
        <v>0.048693005648927</v>
      </c>
      <c r="R3483" s="14" t="n">
        <v>0.051264237730342</v>
      </c>
      <c r="S3483" s="14" t="n">
        <v>0.05428472870627</v>
      </c>
      <c r="T3483" s="14" t="n">
        <v>0.056544713212293</v>
      </c>
      <c r="U3483" s="14" t="n">
        <v>0.055392441395789</v>
      </c>
      <c r="V3483" s="14" t="n">
        <v>0.057505989098755</v>
      </c>
      <c r="W3483" s="14" t="n">
        <v>0.057943660663361</v>
      </c>
      <c r="X3483" s="14" t="n">
        <v>0.058546837544846</v>
      </c>
      <c r="Y3483" s="14" t="n">
        <v>0.062038675444363</v>
      </c>
      <c r="Z3483" s="14" t="n">
        <v>0.064648447462733</v>
      </c>
      <c r="AA3483" s="14" t="n">
        <v>0.063318947655306</v>
      </c>
      <c r="AB3483" s="14" t="n">
        <v>0.064484459071109</v>
      </c>
      <c r="AC3483" s="14" t="n">
        <v>0.064549011477192</v>
      </c>
      <c r="AD3483" s="14" t="n">
        <v>0.067518560328022</v>
      </c>
      <c r="AE3483" s="14" t="n">
        <v>0.067684943026858</v>
      </c>
      <c r="AF3483" s="14" t="n">
        <v>0.067259657049877</v>
      </c>
      <c r="AG3483" s="14" t="n">
        <v>0.067824174879764</v>
      </c>
      <c r="AH3483" s="14" t="n">
        <v>0.071657676342866</v>
      </c>
      <c r="AI3483" s="14" t="n">
        <v>0.072638767404097</v>
      </c>
      <c r="AJ3483" s="14" t="n">
        <v>0.072825115000766</v>
      </c>
      <c r="AK3483" s="14" t="n">
        <v>0.073703530687839</v>
      </c>
      <c r="AL3483" s="14" t="n">
        <v>0.074664501620346</v>
      </c>
      <c r="AM3483" s="14" t="n">
        <v>0.076011853282061</v>
      </c>
      <c r="AN3483" s="14" t="n">
        <v>0.078490800299766</v>
      </c>
      <c r="AO3483" s="14" t="n">
        <v>0.079098483662992</v>
      </c>
      <c r="AP3483" s="14" t="n">
        <v>0.08077119348272</v>
      </c>
      <c r="AQ3483" s="14" t="n">
        <v>0.080699930716586</v>
      </c>
      <c r="AR3483" s="14" t="n">
        <v>0.082326134013982</v>
      </c>
      <c r="AS3483" s="14" t="n">
        <v>0.079944695324392</v>
      </c>
      <c r="AT3483" s="14" t="n">
        <v>0.078150585135955</v>
      </c>
      <c r="AU3483" s="14" t="n">
        <v>0.076308544806821</v>
      </c>
      <c r="AV3483" s="14" t="n">
        <v>0.074315469345103</v>
      </c>
      <c r="AW3483" s="14" t="n">
        <v>0.073503043984224</v>
      </c>
      <c r="AX3483" s="14" t="n">
        <v>0.074098692595337</v>
      </c>
      <c r="AY3483" s="14" t="n">
        <v>0.073741758346707</v>
      </c>
      <c r="AZ3483" s="14" t="n">
        <v>0.074139342609824</v>
      </c>
      <c r="BA3483" s="14" t="n">
        <v>0.070736555548533</v>
      </c>
      <c r="BB3483" s="14" t="n">
        <v>0.067831932140139</v>
      </c>
      <c r="BC3483" s="14" t="n">
        <v>0.069351508443724</v>
      </c>
      <c r="BD3483" s="14" t="n">
        <v>0.075385768862818</v>
      </c>
      <c r="BE3483" s="14" t="n">
        <v>0.076326699131019</v>
      </c>
      <c r="BF3483" s="14" t="n">
        <v>0.076021193260389</v>
      </c>
    </row>
    <row r="3484" customFormat="false" ht="12.75" hidden="false" customHeight="false" outlineLevel="0" collapsed="false">
      <c r="A3484" s="16" t="s">
        <v>489</v>
      </c>
      <c r="B3484" s="16" t="s">
        <v>480</v>
      </c>
      <c r="C3484" s="16" t="s">
        <v>305</v>
      </c>
      <c r="D3484" s="16" t="s">
        <v>306</v>
      </c>
      <c r="E3484" s="14" t="n">
        <v>0.000197531</v>
      </c>
      <c r="F3484" s="14" t="n">
        <v>0.000197531</v>
      </c>
      <c r="G3484" s="14" t="n">
        <v>0.000149672</v>
      </c>
      <c r="H3484" s="14" t="n">
        <v>0.00024539</v>
      </c>
      <c r="I3484" s="14" t="n">
        <v>0.000211205</v>
      </c>
      <c r="J3484" s="14" t="n">
        <v>0.000178239</v>
      </c>
      <c r="K3484" s="14" t="n">
        <v>0.000214862</v>
      </c>
      <c r="L3484" s="14" t="n">
        <v>0.000162339</v>
      </c>
      <c r="M3484" s="14" t="n">
        <v>0.000139867</v>
      </c>
      <c r="N3484" s="14" t="n">
        <v>0.000135256</v>
      </c>
      <c r="O3484" s="14" t="n">
        <v>0.000118402</v>
      </c>
      <c r="P3484" s="14" t="n">
        <v>0.000110346</v>
      </c>
      <c r="Q3484" s="14" t="n">
        <v>8.5436E-005</v>
      </c>
      <c r="R3484" s="14" t="n">
        <v>8.4217E-005</v>
      </c>
      <c r="S3484" s="14" t="n">
        <v>0.000140132</v>
      </c>
      <c r="T3484" s="14" t="n">
        <v>7.8122E-005</v>
      </c>
      <c r="U3484" s="14" t="n">
        <v>9.7891E-005</v>
      </c>
      <c r="V3484" s="14" t="n">
        <v>0.00012084</v>
      </c>
      <c r="W3484" s="14" t="n">
        <v>0.00012084</v>
      </c>
      <c r="X3484" s="14" t="n">
        <v>0.00012084</v>
      </c>
      <c r="Y3484" s="14" t="n">
        <v>0.000127677</v>
      </c>
      <c r="Z3484" s="14" t="n">
        <v>0.000128896</v>
      </c>
      <c r="AA3484" s="14" t="n">
        <v>0.000132506625</v>
      </c>
      <c r="AB3484" s="14" t="n">
        <v>0.00013211575</v>
      </c>
      <c r="AC3484" s="14" t="n">
        <v>0.00013211575</v>
      </c>
      <c r="AD3484" s="14" t="n">
        <v>0.00014578975</v>
      </c>
      <c r="AE3484" s="14" t="n">
        <v>0.0002412295</v>
      </c>
      <c r="AF3484" s="14" t="n">
        <v>0.0002004195</v>
      </c>
      <c r="AG3484" s="14" t="n">
        <v>0.00012037625</v>
      </c>
      <c r="AH3484" s="14" t="n">
        <v>0.000154952125</v>
      </c>
      <c r="AI3484" s="14" t="n">
        <v>0.000109690125</v>
      </c>
      <c r="AJ3484" s="14" t="n">
        <v>0.000108595675</v>
      </c>
      <c r="AK3484" s="14" t="n">
        <v>0.0001234105</v>
      </c>
      <c r="AL3484" s="14" t="n">
        <v>0.000143843325</v>
      </c>
      <c r="AM3484" s="14" t="n">
        <v>0.000150367625</v>
      </c>
      <c r="AN3484" s="14" t="n">
        <v>0.001452042325</v>
      </c>
      <c r="AO3484" s="14" t="n">
        <v>0.00109420355</v>
      </c>
      <c r="AP3484" s="14" t="n">
        <v>0.00143344595</v>
      </c>
      <c r="AQ3484" s="14" t="n">
        <v>0.001434430425</v>
      </c>
      <c r="AR3484" s="14" t="n">
        <v>0.00107988295</v>
      </c>
      <c r="AS3484" s="14" t="n">
        <v>0.00148906319865</v>
      </c>
      <c r="AT3484" s="14" t="n">
        <v>0.001103817114</v>
      </c>
      <c r="AU3484" s="14" t="n">
        <v>0.000850636644</v>
      </c>
      <c r="AV3484" s="14" t="n">
        <v>0.0005458787364</v>
      </c>
      <c r="AW3484" s="14" t="n">
        <v>0.000575650914</v>
      </c>
      <c r="AX3484" s="14" t="n">
        <v>0.000602466317</v>
      </c>
      <c r="AY3484" s="14" t="n">
        <v>0.00058978096575</v>
      </c>
      <c r="AZ3484" s="14" t="n">
        <v>0.001160437512465</v>
      </c>
      <c r="BA3484" s="14" t="n">
        <v>0.001160364565915</v>
      </c>
      <c r="BB3484" s="14" t="n">
        <v>0.001550677444735</v>
      </c>
      <c r="BC3484" s="14" t="n">
        <v>0.00158346138894</v>
      </c>
      <c r="BD3484" s="14" t="n">
        <v>0.001734496919145</v>
      </c>
      <c r="BE3484" s="14" t="n">
        <v>0.0017664322457258</v>
      </c>
      <c r="BF3484" s="14" t="n">
        <v>0.0017323860081377</v>
      </c>
    </row>
    <row r="3485" customFormat="false" ht="12.75" hidden="false" customHeight="false" outlineLevel="0" collapsed="false">
      <c r="A3485" s="16" t="s">
        <v>489</v>
      </c>
      <c r="B3485" s="16" t="s">
        <v>480</v>
      </c>
      <c r="C3485" s="16" t="s">
        <v>307</v>
      </c>
      <c r="D3485" s="16" t="s">
        <v>308</v>
      </c>
      <c r="E3485" s="14" t="n">
        <v>0.24931167405</v>
      </c>
      <c r="F3485" s="14" t="n">
        <v>0.24931167405</v>
      </c>
      <c r="G3485" s="14" t="n">
        <v>0.2552259732</v>
      </c>
      <c r="H3485" s="14" t="n">
        <v>0.26173189545</v>
      </c>
      <c r="I3485" s="14" t="n">
        <v>0.2670208158</v>
      </c>
      <c r="J3485" s="14" t="n">
        <v>0.27209540945</v>
      </c>
      <c r="K3485" s="14" t="n">
        <v>0.2766904273</v>
      </c>
      <c r="L3485" s="14" t="n">
        <v>0.281426979</v>
      </c>
      <c r="M3485" s="14" t="n">
        <v>0.28594975785</v>
      </c>
      <c r="N3485" s="14" t="n">
        <v>0.29084149355</v>
      </c>
      <c r="O3485" s="14" t="n">
        <v>0.295300047</v>
      </c>
      <c r="P3485" s="14" t="n">
        <v>0.29980045985</v>
      </c>
      <c r="Q3485" s="14" t="n">
        <v>0.3051510457</v>
      </c>
      <c r="R3485" s="14" t="n">
        <v>0.31089566535</v>
      </c>
      <c r="S3485" s="14" t="n">
        <v>0.3165518015</v>
      </c>
      <c r="T3485" s="14" t="n">
        <v>0.3394111785</v>
      </c>
      <c r="U3485" s="14" t="n">
        <v>0.3437820991</v>
      </c>
      <c r="V3485" s="14" t="n">
        <v>0.34895474275</v>
      </c>
      <c r="W3485" s="14" t="n">
        <v>0.3517244406</v>
      </c>
      <c r="X3485" s="14" t="n">
        <v>0.35786254815</v>
      </c>
      <c r="Y3485" s="14" t="n">
        <v>0.36199782545</v>
      </c>
      <c r="Z3485" s="14" t="n">
        <v>0.35684263205</v>
      </c>
      <c r="AA3485" s="14" t="n">
        <v>0.3804742853</v>
      </c>
      <c r="AB3485" s="14" t="n">
        <v>0.3957169104</v>
      </c>
      <c r="AC3485" s="14" t="n">
        <v>0.4157036662</v>
      </c>
      <c r="AD3485" s="14" t="n">
        <v>0.41883829025</v>
      </c>
      <c r="AE3485" s="14" t="n">
        <v>0.4057019832</v>
      </c>
      <c r="AF3485" s="14" t="n">
        <v>0.42385406715</v>
      </c>
      <c r="AG3485" s="14" t="n">
        <v>0.44684584875</v>
      </c>
      <c r="AH3485" s="14" t="n">
        <v>0.46044206595</v>
      </c>
      <c r="AI3485" s="14" t="n">
        <v>0.42754863885</v>
      </c>
      <c r="AJ3485" s="14" t="n">
        <v>0.43924714865</v>
      </c>
      <c r="AK3485" s="14" t="n">
        <v>0.4389825488</v>
      </c>
      <c r="AL3485" s="14" t="n">
        <v>0.45529890355</v>
      </c>
      <c r="AM3485" s="14" t="n">
        <v>0.46949122235</v>
      </c>
      <c r="AN3485" s="14" t="n">
        <v>0.477769613</v>
      </c>
      <c r="AO3485" s="14" t="n">
        <v>0.4805508993</v>
      </c>
      <c r="AP3485" s="14" t="n">
        <v>0.48258428405</v>
      </c>
      <c r="AQ3485" s="14" t="n">
        <v>0.48444100125</v>
      </c>
      <c r="AR3485" s="14" t="n">
        <v>0.48642484955</v>
      </c>
      <c r="AS3485" s="14" t="n">
        <v>0.46462337375</v>
      </c>
      <c r="AT3485" s="14" t="n">
        <v>0.479631185</v>
      </c>
      <c r="AU3485" s="14" t="n">
        <v>0.46723967635</v>
      </c>
      <c r="AV3485" s="14" t="n">
        <v>0.48038373465</v>
      </c>
      <c r="AW3485" s="14" t="n">
        <v>0.49210585595</v>
      </c>
      <c r="AX3485" s="14" t="n">
        <v>0.50030343485</v>
      </c>
      <c r="AY3485" s="14" t="n">
        <v>0.72737060345</v>
      </c>
      <c r="AZ3485" s="14" t="n">
        <v>0.842162942255</v>
      </c>
      <c r="BA3485" s="14" t="n">
        <v>0.851900876585</v>
      </c>
      <c r="BB3485" s="14" t="n">
        <v>0.864381314995</v>
      </c>
      <c r="BC3485" s="14" t="n">
        <v>0.840702996305</v>
      </c>
      <c r="BD3485" s="14" t="n">
        <v>0.79179307759</v>
      </c>
      <c r="BE3485" s="14" t="n">
        <v>0.80825188845011</v>
      </c>
      <c r="BF3485" s="14" t="n">
        <v>0.81781465826739</v>
      </c>
    </row>
    <row r="3486" customFormat="false" ht="12.75" hidden="false" customHeight="false" outlineLevel="0" collapsed="false">
      <c r="A3486" s="16" t="s">
        <v>489</v>
      </c>
      <c r="B3486" s="16" t="s">
        <v>480</v>
      </c>
      <c r="C3486" s="16" t="s">
        <v>309</v>
      </c>
      <c r="D3486" s="16" t="s">
        <v>310</v>
      </c>
      <c r="E3486" s="14" t="n">
        <v>0.0062993479319744</v>
      </c>
      <c r="F3486" s="14" t="n">
        <v>0.0064009991562146</v>
      </c>
      <c r="G3486" s="14" t="n">
        <v>0.0063027388798581</v>
      </c>
      <c r="H3486" s="14" t="n">
        <v>0.0067728426944764</v>
      </c>
      <c r="I3486" s="14" t="n">
        <v>0.007303604424453</v>
      </c>
      <c r="J3486" s="14" t="n">
        <v>0.0070450162253374</v>
      </c>
      <c r="K3486" s="14" t="n">
        <v>0.0070989950330682</v>
      </c>
      <c r="L3486" s="14" t="n">
        <v>0.007365538232592</v>
      </c>
      <c r="M3486" s="14" t="n">
        <v>0.0081100517428596</v>
      </c>
      <c r="N3486" s="14" t="n">
        <v>0.0086588417754881</v>
      </c>
      <c r="O3486" s="14" t="n">
        <v>0.010399789373773</v>
      </c>
      <c r="P3486" s="14" t="n">
        <v>0.010670246436171</v>
      </c>
      <c r="Q3486" s="14" t="n">
        <v>0.010391733537423</v>
      </c>
      <c r="R3486" s="14" t="n">
        <v>0.0079546540845435</v>
      </c>
      <c r="S3486" s="14" t="n">
        <v>0.0073845783688529</v>
      </c>
      <c r="T3486" s="14" t="n">
        <v>0.0171293774</v>
      </c>
      <c r="U3486" s="14" t="n">
        <v>0.0223848839</v>
      </c>
      <c r="V3486" s="14" t="n">
        <v>0.019921219975</v>
      </c>
      <c r="W3486" s="14" t="n">
        <v>0.0201156571</v>
      </c>
      <c r="X3486" s="14" t="n">
        <v>0.020665495</v>
      </c>
      <c r="Y3486" s="14" t="n">
        <v>0.0188693939</v>
      </c>
      <c r="Z3486" s="14" t="n">
        <v>0.01662578465</v>
      </c>
      <c r="AA3486" s="14" t="n">
        <v>0.0114627075</v>
      </c>
      <c r="AB3486" s="14" t="n">
        <v>0.014138146175</v>
      </c>
      <c r="AC3486" s="14" t="n">
        <v>0.00980895115</v>
      </c>
      <c r="AD3486" s="14" t="n">
        <v>0.008312841975</v>
      </c>
      <c r="AE3486" s="14" t="n">
        <v>0.008141082225</v>
      </c>
      <c r="AF3486" s="14" t="n">
        <v>0.0080498626</v>
      </c>
      <c r="AG3486" s="14" t="n">
        <v>0.0072006966</v>
      </c>
      <c r="AH3486" s="14" t="n">
        <v>0.009129863475</v>
      </c>
      <c r="AI3486" s="14" t="n">
        <v>0.010686181975</v>
      </c>
      <c r="AJ3486" s="14" t="n">
        <v>0.01200319885</v>
      </c>
      <c r="AK3486" s="14" t="n">
        <v>0.01195890145</v>
      </c>
      <c r="AL3486" s="14" t="n">
        <v>0.0136418926</v>
      </c>
      <c r="AM3486" s="14" t="n">
        <v>0.01462823585</v>
      </c>
      <c r="AN3486" s="14" t="n">
        <v>0.017311033575</v>
      </c>
      <c r="AO3486" s="14" t="n">
        <v>0.017277333525</v>
      </c>
      <c r="AP3486" s="14" t="n">
        <v>0.021434240125</v>
      </c>
      <c r="AQ3486" s="14" t="n">
        <v>0.022312715125</v>
      </c>
      <c r="AR3486" s="14" t="n">
        <v>0.02448107895</v>
      </c>
      <c r="AS3486" s="14" t="n">
        <v>0.026253251875</v>
      </c>
      <c r="AT3486" s="14" t="n">
        <v>0.03164098675</v>
      </c>
      <c r="AU3486" s="14" t="n">
        <v>0.0321194946</v>
      </c>
      <c r="AV3486" s="14" t="n">
        <v>0.03545255065</v>
      </c>
      <c r="AW3486" s="14" t="n">
        <v>0.0306817212</v>
      </c>
      <c r="AX3486" s="14" t="n">
        <v>0.0280805236</v>
      </c>
      <c r="AY3486" s="14" t="n">
        <v>0.030255483275</v>
      </c>
      <c r="AZ3486" s="14" t="n">
        <v>0.032779224555</v>
      </c>
      <c r="BA3486" s="14" t="n">
        <v>0.0372098796</v>
      </c>
      <c r="BB3486" s="14" t="n">
        <v>0.04453099803</v>
      </c>
      <c r="BC3486" s="14" t="n">
        <v>0.039476106865</v>
      </c>
      <c r="BD3486" s="14" t="n">
        <v>0.040166652345</v>
      </c>
      <c r="BE3486" s="14" t="n">
        <v>0.041920342436289</v>
      </c>
      <c r="BF3486" s="14" t="n">
        <v>0.043741191084304</v>
      </c>
    </row>
    <row r="3487" customFormat="false" ht="12.75" hidden="false" customHeight="false" outlineLevel="0" collapsed="false">
      <c r="A3487" s="16" t="s">
        <v>489</v>
      </c>
      <c r="B3487" s="16" t="s">
        <v>480</v>
      </c>
      <c r="C3487" s="16" t="s">
        <v>311</v>
      </c>
      <c r="D3487" s="16" t="s">
        <v>312</v>
      </c>
      <c r="E3487" s="14" t="n">
        <v>0.17400406945</v>
      </c>
      <c r="F3487" s="14" t="n">
        <v>0.17400406945</v>
      </c>
      <c r="G3487" s="14" t="n">
        <v>0.1728039772</v>
      </c>
      <c r="H3487" s="14" t="n">
        <v>0.1719665507</v>
      </c>
      <c r="I3487" s="14" t="n">
        <v>0.17195945665</v>
      </c>
      <c r="J3487" s="14" t="n">
        <v>0.17228379015</v>
      </c>
      <c r="K3487" s="14" t="n">
        <v>0.1717855133</v>
      </c>
      <c r="L3487" s="14" t="n">
        <v>0.17219630305</v>
      </c>
      <c r="M3487" s="14" t="n">
        <v>0.17229828035</v>
      </c>
      <c r="N3487" s="14" t="n">
        <v>0.1730224379</v>
      </c>
      <c r="O3487" s="14" t="n">
        <v>0.17430591505</v>
      </c>
      <c r="P3487" s="14" t="n">
        <v>0.17334329725</v>
      </c>
      <c r="Q3487" s="14" t="n">
        <v>0.173201668</v>
      </c>
      <c r="R3487" s="14" t="n">
        <v>0.1732375172</v>
      </c>
      <c r="S3487" s="14" t="n">
        <v>0.1726750971</v>
      </c>
      <c r="T3487" s="14" t="n">
        <v>0.1721251055</v>
      </c>
      <c r="U3487" s="14" t="n">
        <v>0.1703685</v>
      </c>
      <c r="V3487" s="14" t="n">
        <v>0.168366372</v>
      </c>
      <c r="W3487" s="14" t="n">
        <v>0.1664306848</v>
      </c>
      <c r="X3487" s="14" t="n">
        <v>0.1645354843</v>
      </c>
      <c r="Y3487" s="14" t="n">
        <v>0.17324923285</v>
      </c>
      <c r="Z3487" s="14" t="n">
        <v>0.1724615442</v>
      </c>
      <c r="AA3487" s="14" t="n">
        <v>0.17205113287</v>
      </c>
      <c r="AB3487" s="14" t="n">
        <v>0.17531810587</v>
      </c>
      <c r="AC3487" s="14" t="n">
        <v>0.17769454107</v>
      </c>
      <c r="AD3487" s="14" t="n">
        <v>0.18169962652</v>
      </c>
      <c r="AE3487" s="14" t="n">
        <v>0.17544810957</v>
      </c>
      <c r="AF3487" s="14" t="n">
        <v>0.179669103505</v>
      </c>
      <c r="AG3487" s="14" t="n">
        <v>0.222820015455</v>
      </c>
      <c r="AH3487" s="14" t="n">
        <v>0.228268945455</v>
      </c>
      <c r="AI3487" s="14" t="n">
        <v>0.258895705125</v>
      </c>
      <c r="AJ3487" s="14" t="n">
        <v>0.218912801925</v>
      </c>
      <c r="AK3487" s="14" t="n">
        <v>0.23966422556</v>
      </c>
      <c r="AL3487" s="14" t="n">
        <v>0.26646909216</v>
      </c>
      <c r="AM3487" s="14" t="n">
        <v>0.274429681295</v>
      </c>
      <c r="AN3487" s="14" t="n">
        <v>0.28064920453</v>
      </c>
      <c r="AO3487" s="14" t="n">
        <v>0.27235256863</v>
      </c>
      <c r="AP3487" s="14" t="n">
        <v>0.15312038458</v>
      </c>
      <c r="AQ3487" s="14" t="n">
        <v>0.16277741176</v>
      </c>
      <c r="AR3487" s="14" t="n">
        <v>0.152647332815</v>
      </c>
      <c r="AS3487" s="14" t="n">
        <v>0.1421557626</v>
      </c>
      <c r="AT3487" s="14" t="n">
        <v>0.153223793675</v>
      </c>
      <c r="AU3487" s="14" t="n">
        <v>0.15696479311</v>
      </c>
      <c r="AV3487" s="14" t="n">
        <v>0.16080188446</v>
      </c>
      <c r="AW3487" s="14" t="n">
        <v>0.164640130945</v>
      </c>
      <c r="AX3487" s="14" t="n">
        <v>0.168533813045</v>
      </c>
      <c r="AY3487" s="14" t="n">
        <v>0.17234537668</v>
      </c>
      <c r="AZ3487" s="14" t="n">
        <v>0.17606403105</v>
      </c>
      <c r="BA3487" s="14" t="n">
        <v>0.17976732602</v>
      </c>
      <c r="BB3487" s="14" t="n">
        <v>0.18349573769</v>
      </c>
      <c r="BC3487" s="14" t="n">
        <v>0.18723301891</v>
      </c>
      <c r="BD3487" s="14" t="n">
        <v>0.190996963635</v>
      </c>
      <c r="BE3487" s="14" t="n">
        <v>0.19074415127536</v>
      </c>
      <c r="BF3487" s="14" t="n">
        <v>0.19074516276842</v>
      </c>
    </row>
    <row r="3488" customFormat="false" ht="12.75" hidden="false" customHeight="false" outlineLevel="0" collapsed="false">
      <c r="A3488" s="16" t="s">
        <v>489</v>
      </c>
      <c r="B3488" s="16" t="s">
        <v>480</v>
      </c>
      <c r="C3488" s="16" t="s">
        <v>313</v>
      </c>
      <c r="D3488" s="16" t="s">
        <v>314</v>
      </c>
      <c r="E3488" s="14" t="n">
        <v>0.011059987900192</v>
      </c>
      <c r="F3488" s="14" t="n">
        <v>0.011158504011319</v>
      </c>
      <c r="G3488" s="14" t="n">
        <v>0.011441856133323</v>
      </c>
      <c r="H3488" s="14" t="n">
        <v>0.011760353847478</v>
      </c>
      <c r="I3488" s="14" t="n">
        <v>0.011735445019139</v>
      </c>
      <c r="J3488" s="14" t="n">
        <v>0.012897545409884</v>
      </c>
      <c r="K3488" s="14" t="n">
        <v>0.013080760477403</v>
      </c>
      <c r="L3488" s="14" t="n">
        <v>0.013447272549925</v>
      </c>
      <c r="M3488" s="14" t="n">
        <v>0.014147568023113</v>
      </c>
      <c r="N3488" s="14" t="n">
        <v>0.014660909658524</v>
      </c>
      <c r="O3488" s="14" t="n">
        <v>0.014953255250386</v>
      </c>
      <c r="P3488" s="14" t="n">
        <v>0.014560746067567</v>
      </c>
      <c r="Q3488" s="14" t="n">
        <v>0.015839043171883</v>
      </c>
      <c r="R3488" s="14" t="n">
        <v>0.016375655436371</v>
      </c>
      <c r="S3488" s="14" t="n">
        <v>0.018023490565179</v>
      </c>
      <c r="T3488" s="14" t="n">
        <v>0.018371604106612</v>
      </c>
      <c r="U3488" s="14" t="n">
        <v>0.0174788692748</v>
      </c>
      <c r="V3488" s="14" t="n">
        <v>0.018756525427671</v>
      </c>
      <c r="W3488" s="14" t="n">
        <v>0.017392327997543</v>
      </c>
      <c r="X3488" s="14" t="n">
        <v>0.017870718348324</v>
      </c>
      <c r="Y3488" s="14" t="n">
        <v>0.02126364906302</v>
      </c>
      <c r="Z3488" s="14" t="n">
        <v>0.022458617980327</v>
      </c>
      <c r="AA3488" s="14" t="n">
        <v>0.028150761330628</v>
      </c>
      <c r="AB3488" s="14" t="n">
        <v>0.027631594073612</v>
      </c>
      <c r="AC3488" s="14" t="n">
        <v>0.027681243055208</v>
      </c>
      <c r="AD3488" s="14" t="n">
        <v>0.028847718135577</v>
      </c>
      <c r="AE3488" s="14" t="n">
        <v>0.028003144002283</v>
      </c>
      <c r="AF3488" s="14" t="n">
        <v>0.027762612176275</v>
      </c>
      <c r="AG3488" s="14" t="n">
        <v>0.026690138030823</v>
      </c>
      <c r="AH3488" s="14" t="n">
        <v>0.02830838442461</v>
      </c>
      <c r="AI3488" s="14" t="n">
        <v>0.025592917909991</v>
      </c>
      <c r="AJ3488" s="14" t="n">
        <v>0.025850262706793</v>
      </c>
      <c r="AK3488" s="14" t="n">
        <v>0.026669904291853</v>
      </c>
      <c r="AL3488" s="14" t="n">
        <v>0.027433836022257</v>
      </c>
      <c r="AM3488" s="14" t="n">
        <v>0.028528750105441</v>
      </c>
      <c r="AN3488" s="14" t="n">
        <v>0.029503476109619</v>
      </c>
      <c r="AO3488" s="14" t="n">
        <v>0.029794875089269</v>
      </c>
      <c r="AP3488" s="14" t="n">
        <v>0.030823623110605</v>
      </c>
      <c r="AQ3488" s="14" t="n">
        <v>0.030992413148145</v>
      </c>
      <c r="AR3488" s="14" t="n">
        <v>0.031863953003176</v>
      </c>
      <c r="AS3488" s="14" t="n">
        <v>0.031269418306284</v>
      </c>
      <c r="AT3488" s="14" t="n">
        <v>0.031197651819438</v>
      </c>
      <c r="AU3488" s="14" t="n">
        <v>0.031041201363251</v>
      </c>
      <c r="AV3488" s="14" t="n">
        <v>0.030246639175317</v>
      </c>
      <c r="AW3488" s="14" t="n">
        <v>0.031175127594553</v>
      </c>
      <c r="AX3488" s="14" t="n">
        <v>0.030833293405985</v>
      </c>
      <c r="AY3488" s="14" t="n">
        <v>0.030263577627534</v>
      </c>
      <c r="AZ3488" s="14" t="n">
        <v>0.03239996654683</v>
      </c>
      <c r="BA3488" s="14" t="n">
        <v>0.031006138468361</v>
      </c>
      <c r="BB3488" s="14" t="n">
        <v>0.032094570187121</v>
      </c>
      <c r="BC3488" s="14" t="n">
        <v>0.032992154470963</v>
      </c>
      <c r="BD3488" s="14" t="n">
        <v>0.033347994602031</v>
      </c>
      <c r="BE3488" s="14" t="n">
        <v>0.034145291540223</v>
      </c>
      <c r="BF3488" s="14" t="n">
        <v>0.03392191362727</v>
      </c>
    </row>
    <row r="3489" customFormat="false" ht="12.75" hidden="false" customHeight="false" outlineLevel="0" collapsed="false">
      <c r="A3489" s="16" t="s">
        <v>489</v>
      </c>
      <c r="B3489" s="16" t="s">
        <v>480</v>
      </c>
      <c r="C3489" s="16" t="s">
        <v>315</v>
      </c>
      <c r="D3489" s="16" t="s">
        <v>316</v>
      </c>
      <c r="E3489" s="14" t="n">
        <v>0.0001605319286858</v>
      </c>
      <c r="F3489" s="14" t="n">
        <v>0.00015825437723653</v>
      </c>
      <c r="G3489" s="14" t="n">
        <v>0.00016346401416557</v>
      </c>
      <c r="H3489" s="14" t="n">
        <v>0.00018094849473733</v>
      </c>
      <c r="I3489" s="14" t="n">
        <v>0.00016745837838572</v>
      </c>
      <c r="J3489" s="14" t="n">
        <v>0.00015397308855946</v>
      </c>
      <c r="K3489" s="14" t="n">
        <v>0.00020976310065762</v>
      </c>
      <c r="L3489" s="14" t="n">
        <v>0.00022671202301589</v>
      </c>
      <c r="M3489" s="14" t="n">
        <v>0.000250740370013</v>
      </c>
      <c r="N3489" s="14" t="n">
        <v>0.00027284555360763</v>
      </c>
      <c r="O3489" s="14" t="n">
        <v>0.00024785279749965</v>
      </c>
      <c r="P3489" s="14" t="n">
        <v>0.00016752499273868</v>
      </c>
      <c r="Q3489" s="14" t="n">
        <v>0.00015800404476151</v>
      </c>
      <c r="R3489" s="14" t="n">
        <v>0.00015488692171879</v>
      </c>
      <c r="S3489" s="14" t="n">
        <v>0.00041140509794876</v>
      </c>
      <c r="T3489" s="14" t="n">
        <v>0.00050050003535964</v>
      </c>
      <c r="U3489" s="14" t="n">
        <v>0.00053712791252013</v>
      </c>
      <c r="V3489" s="14" t="n">
        <v>0.00062186524187743</v>
      </c>
      <c r="W3489" s="14" t="n">
        <v>0.0007967304468564</v>
      </c>
      <c r="X3489" s="14" t="n">
        <v>0.0011347393748189</v>
      </c>
      <c r="Y3489" s="14" t="n">
        <v>0.0011745888128295</v>
      </c>
      <c r="Z3489" s="14" t="n">
        <v>0.0010231051297372</v>
      </c>
      <c r="AA3489" s="14" t="n">
        <v>0.0010764901314647</v>
      </c>
      <c r="AB3489" s="14" t="n">
        <v>0.0013553138267003</v>
      </c>
      <c r="AC3489" s="14" t="n">
        <v>0.0013484998252782</v>
      </c>
      <c r="AD3489" s="14" t="n">
        <v>0.0012212667673393</v>
      </c>
      <c r="AE3489" s="14" t="n">
        <v>0.001278713599507</v>
      </c>
      <c r="AF3489" s="14" t="n">
        <v>0.0013940412311966</v>
      </c>
      <c r="AG3489" s="14" t="n">
        <v>0.001616244419792</v>
      </c>
      <c r="AH3489" s="14" t="n">
        <v>0.0013616827282935</v>
      </c>
      <c r="AI3489" s="14" t="n">
        <v>0.00055022900816047</v>
      </c>
      <c r="AJ3489" s="14" t="n">
        <v>0.00053608568130419</v>
      </c>
      <c r="AK3489" s="14" t="n">
        <v>0.0004774020766603</v>
      </c>
      <c r="AL3489" s="14" t="n">
        <v>0.00047084002151109</v>
      </c>
      <c r="AM3489" s="14" t="n">
        <v>0.00050889797914439</v>
      </c>
      <c r="AN3489" s="14" t="n">
        <v>0.00055417506150311</v>
      </c>
      <c r="AO3489" s="14" t="n">
        <v>0.00050380087580575</v>
      </c>
      <c r="AP3489" s="14" t="n">
        <v>0.00063693592962921</v>
      </c>
      <c r="AQ3489" s="14" t="n">
        <v>0.00051258443875755</v>
      </c>
      <c r="AR3489" s="14" t="n">
        <v>0.00065570373168668</v>
      </c>
      <c r="AS3489" s="14" t="n">
        <v>0.00064426578803944</v>
      </c>
      <c r="AT3489" s="14" t="n">
        <v>0.00066575048922123</v>
      </c>
      <c r="AU3489" s="14" t="n">
        <v>0.00066569973991576</v>
      </c>
      <c r="AV3489" s="14" t="n">
        <v>0.0006656489906103</v>
      </c>
      <c r="AW3489" s="14" t="n">
        <v>0.00066559824130483</v>
      </c>
      <c r="AX3489" s="14" t="n">
        <v>0.0006655728666521</v>
      </c>
      <c r="AY3489" s="14" t="n">
        <v>0.00066552211734664</v>
      </c>
      <c r="AZ3489" s="14" t="n">
        <v>0.00066547136804117</v>
      </c>
      <c r="BA3489" s="14" t="n">
        <v>0.00066542061873571</v>
      </c>
      <c r="BB3489" s="14" t="n">
        <v>0.00066536986943025</v>
      </c>
      <c r="BC3489" s="14" t="n">
        <v>0.00052417260849697</v>
      </c>
      <c r="BD3489" s="14" t="n">
        <v>0.00072297762779324</v>
      </c>
      <c r="BE3489" s="14" t="n">
        <v>0.00078879342250819</v>
      </c>
      <c r="BF3489" s="14" t="n">
        <v>0.00081435626323117</v>
      </c>
    </row>
    <row r="3490" customFormat="false" ht="12.75" hidden="false" customHeight="false" outlineLevel="0" collapsed="false">
      <c r="A3490" s="16" t="s">
        <v>489</v>
      </c>
      <c r="B3490" s="16" t="s">
        <v>480</v>
      </c>
      <c r="C3490" s="16" t="s">
        <v>317</v>
      </c>
      <c r="D3490" s="16" t="s">
        <v>318</v>
      </c>
      <c r="E3490" s="14" t="n">
        <v>0.00136346475</v>
      </c>
      <c r="F3490" s="14" t="n">
        <v>0.00136346475</v>
      </c>
      <c r="G3490" s="14" t="n">
        <v>0.00134862475</v>
      </c>
      <c r="H3490" s="14" t="n">
        <v>0.00136860575</v>
      </c>
      <c r="I3490" s="14" t="n">
        <v>0.00134786155</v>
      </c>
      <c r="J3490" s="14" t="n">
        <v>0.00133408155</v>
      </c>
      <c r="K3490" s="14" t="n">
        <v>0.00134013415</v>
      </c>
      <c r="L3490" s="14" t="n">
        <v>0.00134618675</v>
      </c>
      <c r="M3490" s="14" t="n">
        <v>0.0013545528</v>
      </c>
      <c r="N3490" s="14" t="n">
        <v>0.0013428928</v>
      </c>
      <c r="O3490" s="14" t="n">
        <v>0.0012841476</v>
      </c>
      <c r="P3490" s="14" t="n">
        <v>0.00125518575</v>
      </c>
      <c r="Q3490" s="14" t="n">
        <v>0.00122959735</v>
      </c>
      <c r="R3490" s="14" t="n">
        <v>0.001227215</v>
      </c>
      <c r="S3490" s="14" t="n">
        <v>0.00121514425</v>
      </c>
      <c r="T3490" s="14" t="n">
        <v>0.00124860845</v>
      </c>
      <c r="U3490" s="14" t="n">
        <v>0.0016670832</v>
      </c>
      <c r="V3490" s="14" t="n">
        <v>0.0015836612</v>
      </c>
      <c r="W3490" s="14" t="n">
        <v>0.00155599785</v>
      </c>
      <c r="X3490" s="14" t="n">
        <v>0.00158033015</v>
      </c>
      <c r="Y3490" s="14" t="n">
        <v>0.00196252905</v>
      </c>
      <c r="Z3490" s="14" t="n">
        <v>0.00160615175</v>
      </c>
      <c r="AA3490" s="14" t="n">
        <v>0.0013334217</v>
      </c>
      <c r="AB3490" s="14" t="n">
        <v>0.0012135728</v>
      </c>
      <c r="AC3490" s="14" t="n">
        <v>0.00104719785</v>
      </c>
      <c r="AD3490" s="14" t="n">
        <v>0.0009615313</v>
      </c>
      <c r="AE3490" s="14" t="n">
        <v>0.000882874</v>
      </c>
      <c r="AF3490" s="14" t="n">
        <v>0.0008207209</v>
      </c>
      <c r="AG3490" s="14" t="n">
        <v>0.00078971855</v>
      </c>
      <c r="AH3490" s="14" t="n">
        <v>0.0010458172</v>
      </c>
      <c r="AI3490" s="14" t="n">
        <v>0.0010489283</v>
      </c>
      <c r="AJ3490" s="14" t="n">
        <v>0.0010398441</v>
      </c>
      <c r="AK3490" s="14" t="n">
        <v>0.0010343268</v>
      </c>
      <c r="AL3490" s="14" t="n">
        <v>0.00103702715</v>
      </c>
      <c r="AM3490" s="14" t="n">
        <v>0.00104967825</v>
      </c>
      <c r="AN3490" s="14" t="n">
        <v>0.0010674359</v>
      </c>
      <c r="AO3490" s="14" t="n">
        <v>0.00104531105</v>
      </c>
      <c r="AP3490" s="14" t="n">
        <v>0.00102441845</v>
      </c>
      <c r="AQ3490" s="14" t="n">
        <v>0.0010174092</v>
      </c>
      <c r="AR3490" s="14" t="n">
        <v>0.0010108319</v>
      </c>
      <c r="AS3490" s="14" t="n">
        <v>0.00101904955</v>
      </c>
      <c r="AT3490" s="14" t="n">
        <v>0.0010090988</v>
      </c>
      <c r="AU3490" s="14" t="n">
        <v>0.00099808805</v>
      </c>
      <c r="AV3490" s="14" t="n">
        <v>0.00099105495</v>
      </c>
      <c r="AW3490" s="14" t="n">
        <v>0.0009789153</v>
      </c>
      <c r="AX3490" s="14" t="n">
        <v>0.0009665822</v>
      </c>
      <c r="AY3490" s="14" t="n">
        <v>0.00096677565</v>
      </c>
      <c r="AZ3490" s="14" t="n">
        <v>0.001011546075</v>
      </c>
      <c r="BA3490" s="14" t="n">
        <v>0.000983728495</v>
      </c>
      <c r="BB3490" s="14" t="n">
        <v>0.00091744961</v>
      </c>
      <c r="BC3490" s="14" t="n">
        <v>0.000858222905</v>
      </c>
      <c r="BD3490" s="14" t="n">
        <v>0.00083727757</v>
      </c>
      <c r="BE3490" s="14" t="n">
        <v>0.00076054124451321</v>
      </c>
      <c r="BF3490" s="14" t="n">
        <v>0.00076075617377372</v>
      </c>
    </row>
    <row r="3491" customFormat="false" ht="12.75" hidden="false" customHeight="false" outlineLevel="0" collapsed="false">
      <c r="A3491" s="16" t="s">
        <v>489</v>
      </c>
      <c r="B3491" s="16" t="s">
        <v>480</v>
      </c>
      <c r="C3491" s="16" t="s">
        <v>319</v>
      </c>
      <c r="D3491" s="16" t="s">
        <v>320</v>
      </c>
      <c r="E3491" s="14" t="n">
        <v>0.047937070622783</v>
      </c>
      <c r="F3491" s="14" t="n">
        <v>0.047564962531807</v>
      </c>
      <c r="G3491" s="14" t="n">
        <v>0.048088191651124</v>
      </c>
      <c r="H3491" s="14" t="n">
        <v>0.047791303558342</v>
      </c>
      <c r="I3491" s="14" t="n">
        <v>0.047882126433697</v>
      </c>
      <c r="J3491" s="14" t="n">
        <v>0.049854704880062</v>
      </c>
      <c r="K3491" s="14" t="n">
        <v>0.052292948481168</v>
      </c>
      <c r="L3491" s="14" t="n">
        <v>0.052389416965269</v>
      </c>
      <c r="M3491" s="14" t="n">
        <v>0.053150039514635</v>
      </c>
      <c r="N3491" s="14" t="n">
        <v>0.054430171830231</v>
      </c>
      <c r="O3491" s="14" t="n">
        <v>0.055798996510973</v>
      </c>
      <c r="P3491" s="14" t="n">
        <v>0.057858224638754</v>
      </c>
      <c r="Q3491" s="14" t="n">
        <v>0.059529036092727</v>
      </c>
      <c r="R3491" s="14" t="n">
        <v>0.060210125264</v>
      </c>
      <c r="S3491" s="14" t="n">
        <v>0.06106736632574</v>
      </c>
      <c r="T3491" s="14" t="n">
        <v>0.063523434041711</v>
      </c>
      <c r="U3491" s="14" t="n">
        <v>0.067193669670803</v>
      </c>
      <c r="V3491" s="14" t="n">
        <v>0.071901977625037</v>
      </c>
      <c r="W3491" s="14" t="n">
        <v>0.074674544182551</v>
      </c>
      <c r="X3491" s="14" t="n">
        <v>0.078948775127467</v>
      </c>
      <c r="Y3491" s="14" t="n">
        <v>0.085445734610218</v>
      </c>
      <c r="Z3491" s="14" t="n">
        <v>0.085765751181897</v>
      </c>
      <c r="AA3491" s="14" t="n">
        <v>0.08479387752526</v>
      </c>
      <c r="AB3491" s="14" t="n">
        <v>0.080237794546975</v>
      </c>
      <c r="AC3491" s="14" t="n">
        <v>0.080539290927329</v>
      </c>
      <c r="AD3491" s="14" t="n">
        <v>0.079959680738749</v>
      </c>
      <c r="AE3491" s="14" t="n">
        <v>0.077021240644138</v>
      </c>
      <c r="AF3491" s="14" t="n">
        <v>0.076592751101538</v>
      </c>
      <c r="AG3491" s="14" t="n">
        <v>0.077505849600468</v>
      </c>
      <c r="AH3491" s="14" t="n">
        <v>0.081703971838586</v>
      </c>
      <c r="AI3491" s="14" t="n">
        <v>0.081982870959062</v>
      </c>
      <c r="AJ3491" s="14" t="n">
        <v>0.081094179173011</v>
      </c>
      <c r="AK3491" s="14" t="n">
        <v>0.081810432613001</v>
      </c>
      <c r="AL3491" s="14" t="n">
        <v>0.082770730681952</v>
      </c>
      <c r="AM3491" s="14" t="n">
        <v>0.083908739548336</v>
      </c>
      <c r="AN3491" s="14" t="n">
        <v>0.086075497253433</v>
      </c>
      <c r="AO3491" s="14" t="n">
        <v>0.086489965447586</v>
      </c>
      <c r="AP3491" s="14" t="n">
        <v>0.08759977555168</v>
      </c>
      <c r="AQ3491" s="14" t="n">
        <v>0.087744038652568</v>
      </c>
      <c r="AR3491" s="14" t="n">
        <v>0.088895560590717</v>
      </c>
      <c r="AS3491" s="14" t="n">
        <v>0.086853145474956</v>
      </c>
      <c r="AT3491" s="14" t="n">
        <v>0.084765953035037</v>
      </c>
      <c r="AU3491" s="14" t="n">
        <v>0.083177969290545</v>
      </c>
      <c r="AV3491" s="14" t="n">
        <v>0.080672177177702</v>
      </c>
      <c r="AW3491" s="14" t="n">
        <v>0.079327839827622</v>
      </c>
      <c r="AX3491" s="14" t="n">
        <v>0.077002017205788</v>
      </c>
      <c r="AY3491" s="14" t="n">
        <v>0.075367587619768</v>
      </c>
      <c r="AZ3491" s="14" t="n">
        <v>0.073776570031225</v>
      </c>
      <c r="BA3491" s="14" t="n">
        <v>0.071694681149078</v>
      </c>
      <c r="BB3491" s="14" t="n">
        <v>0.07258030311917</v>
      </c>
      <c r="BC3491" s="14" t="n">
        <v>0.073075282094009</v>
      </c>
      <c r="BD3491" s="14" t="n">
        <v>0.072839569623193</v>
      </c>
      <c r="BE3491" s="14" t="n">
        <v>0.073644310065125</v>
      </c>
      <c r="BF3491" s="14" t="n">
        <v>0.073673542104425</v>
      </c>
    </row>
    <row r="3492" customFormat="false" ht="12.75" hidden="false" customHeight="false" outlineLevel="0" collapsed="false">
      <c r="A3492" s="16" t="s">
        <v>489</v>
      </c>
      <c r="B3492" s="16" t="s">
        <v>480</v>
      </c>
      <c r="C3492" s="16" t="s">
        <v>321</v>
      </c>
      <c r="D3492" s="16" t="s">
        <v>322</v>
      </c>
      <c r="E3492" s="14" t="n">
        <v>0.0268562342</v>
      </c>
      <c r="F3492" s="14" t="n">
        <v>0.0268562342</v>
      </c>
      <c r="G3492" s="14" t="n">
        <v>0.0264725884</v>
      </c>
      <c r="H3492" s="14" t="n">
        <v>0.02592293865</v>
      </c>
      <c r="I3492" s="14" t="n">
        <v>0.0258088906</v>
      </c>
      <c r="J3492" s="14" t="n">
        <v>0.02556743585</v>
      </c>
      <c r="K3492" s="14" t="n">
        <v>0.0246983657</v>
      </c>
      <c r="L3492" s="14" t="n">
        <v>0.02412790815</v>
      </c>
      <c r="M3492" s="14" t="n">
        <v>0.02363524135</v>
      </c>
      <c r="N3492" s="14" t="n">
        <v>0.0229491961</v>
      </c>
      <c r="O3492" s="14" t="n">
        <v>0.02215293205</v>
      </c>
      <c r="P3492" s="14" t="n">
        <v>0.0216544856</v>
      </c>
      <c r="Q3492" s="14" t="n">
        <v>0.02102413275</v>
      </c>
      <c r="R3492" s="14" t="n">
        <v>0.02028343655</v>
      </c>
      <c r="S3492" s="14" t="n">
        <v>0.01957737055</v>
      </c>
      <c r="T3492" s="14" t="n">
        <v>0.0185802259</v>
      </c>
      <c r="U3492" s="14" t="n">
        <v>0.01793305085</v>
      </c>
      <c r="V3492" s="14" t="n">
        <v>0.01717822485</v>
      </c>
      <c r="W3492" s="14" t="n">
        <v>0.01658653073</v>
      </c>
      <c r="X3492" s="14" t="n">
        <v>0.01593672317</v>
      </c>
      <c r="Y3492" s="14" t="n">
        <v>0.01512455912</v>
      </c>
      <c r="Z3492" s="14" t="n">
        <v>0.01468154749</v>
      </c>
      <c r="AA3492" s="14" t="n">
        <v>0.01571153147</v>
      </c>
      <c r="AB3492" s="14" t="n">
        <v>0.013225930845</v>
      </c>
      <c r="AC3492" s="14" t="n">
        <v>0.0148203052</v>
      </c>
      <c r="AD3492" s="14" t="n">
        <v>0.014397615625</v>
      </c>
      <c r="AE3492" s="14" t="n">
        <v>0.015779440105</v>
      </c>
      <c r="AF3492" s="14" t="n">
        <v>0.012836592845</v>
      </c>
      <c r="AG3492" s="14" t="n">
        <v>0.011103607325</v>
      </c>
      <c r="AH3492" s="14" t="n">
        <v>0.00967523639</v>
      </c>
      <c r="AI3492" s="14" t="n">
        <v>0.009991231135</v>
      </c>
      <c r="AJ3492" s="14" t="n">
        <v>0.00949915025</v>
      </c>
      <c r="AK3492" s="14" t="n">
        <v>0.00949832716</v>
      </c>
      <c r="AL3492" s="14" t="n">
        <v>0.008501119705</v>
      </c>
      <c r="AM3492" s="14" t="n">
        <v>0.00812090009</v>
      </c>
      <c r="AN3492" s="14" t="n">
        <v>0.008103477665</v>
      </c>
      <c r="AO3492" s="14" t="n">
        <v>0.00875219528</v>
      </c>
      <c r="AP3492" s="14" t="n">
        <v>0.011684492095</v>
      </c>
      <c r="AQ3492" s="14" t="n">
        <v>0.01009019883</v>
      </c>
      <c r="AR3492" s="14" t="n">
        <v>0.008426385995</v>
      </c>
      <c r="AS3492" s="14" t="n">
        <v>0.01544112653</v>
      </c>
      <c r="AT3492" s="14" t="n">
        <v>0.012555128395</v>
      </c>
      <c r="AU3492" s="14" t="n">
        <v>0.01168639188</v>
      </c>
      <c r="AV3492" s="14" t="n">
        <v>0.011004086575</v>
      </c>
      <c r="AW3492" s="14" t="n">
        <v>0.00983617725</v>
      </c>
      <c r="AX3492" s="14" t="n">
        <v>0.066636537745</v>
      </c>
      <c r="AY3492" s="14" t="n">
        <v>0.033822420905</v>
      </c>
      <c r="AZ3492" s="14" t="n">
        <v>0.12944027767</v>
      </c>
      <c r="BA3492" s="14" t="n">
        <v>0.099645948985</v>
      </c>
      <c r="BB3492" s="14" t="n">
        <v>0.0736632266</v>
      </c>
      <c r="BC3492" s="14" t="n">
        <v>0.089250975775</v>
      </c>
      <c r="BD3492" s="14" t="n">
        <v>0.124481125705</v>
      </c>
      <c r="BE3492" s="14" t="n">
        <v>0.15026046959767</v>
      </c>
      <c r="BF3492" s="14" t="n">
        <v>0.16779670226682</v>
      </c>
    </row>
    <row r="3493" customFormat="false" ht="12.75" hidden="false" customHeight="false" outlineLevel="0" collapsed="false">
      <c r="A3493" s="16" t="s">
        <v>489</v>
      </c>
      <c r="B3493" s="16" t="s">
        <v>480</v>
      </c>
      <c r="C3493" s="16" t="s">
        <v>323</v>
      </c>
      <c r="D3493" s="16" t="s">
        <v>324</v>
      </c>
      <c r="E3493" s="14" t="n">
        <v>0.0066006377189661</v>
      </c>
      <c r="F3493" s="14" t="n">
        <v>0.0067220222282713</v>
      </c>
      <c r="G3493" s="14" t="n">
        <v>0.0069140170237429</v>
      </c>
      <c r="H3493" s="14" t="n">
        <v>0.0070806587711377</v>
      </c>
      <c r="I3493" s="14" t="n">
        <v>0.0072744154497466</v>
      </c>
      <c r="J3493" s="14" t="n">
        <v>0.0083933949041508</v>
      </c>
      <c r="K3493" s="14" t="n">
        <v>0.008568520524812</v>
      </c>
      <c r="L3493" s="14" t="n">
        <v>0.0087739444213548</v>
      </c>
      <c r="M3493" s="14" t="n">
        <v>0.0096999085711086</v>
      </c>
      <c r="N3493" s="14" t="n">
        <v>0.010611462672851</v>
      </c>
      <c r="O3493" s="14" t="n">
        <v>0.011109128827018</v>
      </c>
      <c r="P3493" s="14" t="n">
        <v>0.0098129927575539</v>
      </c>
      <c r="Q3493" s="14" t="n">
        <v>0.011916673153238</v>
      </c>
      <c r="R3493" s="14" t="n">
        <v>0.012960544385793</v>
      </c>
      <c r="S3493" s="14" t="n">
        <v>0.013522831674601</v>
      </c>
      <c r="T3493" s="14" t="n">
        <v>0.014160005793027</v>
      </c>
      <c r="U3493" s="14" t="n">
        <v>0.01479425285031</v>
      </c>
      <c r="V3493" s="14" t="n">
        <v>0.016112887385884</v>
      </c>
      <c r="W3493" s="14" t="n">
        <v>0.011465848577586</v>
      </c>
      <c r="X3493" s="14" t="n">
        <v>0.011646962212872</v>
      </c>
      <c r="Y3493" s="14" t="n">
        <v>0.015897147808712</v>
      </c>
      <c r="Z3493" s="14" t="n">
        <v>0.00723704188</v>
      </c>
      <c r="AA3493" s="14" t="n">
        <v>0.00749707525</v>
      </c>
      <c r="AB3493" s="14" t="n">
        <v>0.00760751347</v>
      </c>
      <c r="AC3493" s="14" t="n">
        <v>0.00800871658</v>
      </c>
      <c r="AD3493" s="14" t="n">
        <v>0.00865457617</v>
      </c>
      <c r="AE3493" s="14" t="n">
        <v>0.04892359934</v>
      </c>
      <c r="AF3493" s="14" t="n">
        <v>0.0456737199</v>
      </c>
      <c r="AG3493" s="14" t="n">
        <v>0.04635170173</v>
      </c>
      <c r="AH3493" s="14" t="n">
        <v>0.04553347607</v>
      </c>
      <c r="AI3493" s="14" t="n">
        <v>0.04592394085</v>
      </c>
      <c r="AJ3493" s="14" t="n">
        <v>0.06228715184</v>
      </c>
      <c r="AK3493" s="14" t="n">
        <v>0.05387063418</v>
      </c>
      <c r="AL3493" s="14" t="n">
        <v>0.05771096012</v>
      </c>
      <c r="AM3493" s="14" t="n">
        <v>0.06048824227</v>
      </c>
      <c r="AN3493" s="14" t="n">
        <v>0.05457992046</v>
      </c>
      <c r="AO3493" s="14" t="n">
        <v>0.0563136289</v>
      </c>
      <c r="AP3493" s="14" t="n">
        <v>0.05805606591</v>
      </c>
      <c r="AQ3493" s="14" t="n">
        <v>0.07534914759</v>
      </c>
      <c r="AR3493" s="14" t="n">
        <v>0.08086528159</v>
      </c>
      <c r="AS3493" s="14" t="n">
        <v>0.0856936224</v>
      </c>
      <c r="AT3493" s="14" t="n">
        <v>0.08688005284</v>
      </c>
      <c r="AU3493" s="14" t="n">
        <v>0.09214254421</v>
      </c>
      <c r="AV3493" s="14" t="n">
        <v>0.10080902736</v>
      </c>
      <c r="AW3493" s="14" t="n">
        <v>0.1066995099</v>
      </c>
      <c r="AX3493" s="14" t="n">
        <v>0.1108761166</v>
      </c>
      <c r="AY3493" s="14" t="n">
        <v>0.1109669586</v>
      </c>
      <c r="AZ3493" s="14" t="n">
        <v>0.10981472058</v>
      </c>
      <c r="BA3493" s="14" t="n">
        <v>0.110912840565</v>
      </c>
      <c r="BB3493" s="14" t="n">
        <v>0.110028327805</v>
      </c>
      <c r="BC3493" s="14" t="n">
        <v>0.101665840995</v>
      </c>
      <c r="BD3493" s="14" t="n">
        <v>0.104211285775</v>
      </c>
      <c r="BE3493" s="14" t="n">
        <v>0.11244014108924</v>
      </c>
      <c r="BF3493" s="14" t="n">
        <v>0.11571182793134</v>
      </c>
    </row>
    <row r="3494" customFormat="false" ht="12.75" hidden="false" customHeight="false" outlineLevel="0" collapsed="false">
      <c r="A3494" s="16" t="s">
        <v>489</v>
      </c>
      <c r="B3494" s="16" t="s">
        <v>480</v>
      </c>
      <c r="C3494" s="16" t="s">
        <v>325</v>
      </c>
      <c r="D3494" s="16" t="s">
        <v>326</v>
      </c>
      <c r="E3494" s="14" t="n">
        <v>0.0011518009229161</v>
      </c>
      <c r="F3494" s="14" t="n">
        <v>0.001151866396883</v>
      </c>
      <c r="G3494" s="14" t="n">
        <v>0.0010729836029924</v>
      </c>
      <c r="H3494" s="14" t="n">
        <v>0.0013629780739824</v>
      </c>
      <c r="I3494" s="14" t="n">
        <v>0.0018516398170858</v>
      </c>
      <c r="J3494" s="14" t="n">
        <v>0.0011916437293269</v>
      </c>
      <c r="K3494" s="14" t="n">
        <v>0.0010945200926486</v>
      </c>
      <c r="L3494" s="14" t="n">
        <v>0.00081160771422708</v>
      </c>
      <c r="M3494" s="14" t="n">
        <v>0.00099570078958261</v>
      </c>
      <c r="N3494" s="14" t="n">
        <v>0.00099431393018267</v>
      </c>
      <c r="O3494" s="14" t="n">
        <v>0.0024714579223483</v>
      </c>
      <c r="P3494" s="14" t="n">
        <v>0.0023010083995349</v>
      </c>
      <c r="Q3494" s="14" t="n">
        <v>0.0016933779754147</v>
      </c>
      <c r="R3494" s="14" t="n">
        <v>0.0014157683370734</v>
      </c>
      <c r="S3494" s="14" t="n">
        <v>0.0013793009124348</v>
      </c>
      <c r="T3494" s="14" t="n">
        <v>0.0017583844676807</v>
      </c>
      <c r="U3494" s="14" t="n">
        <v>0.0032202177477707</v>
      </c>
      <c r="V3494" s="14" t="n">
        <v>0.0034110959546342</v>
      </c>
      <c r="W3494" s="14" t="n">
        <v>0.003294950243596</v>
      </c>
      <c r="X3494" s="14" t="n">
        <v>0.0035517810498614</v>
      </c>
      <c r="Y3494" s="14" t="n">
        <v>0.0038455165587525</v>
      </c>
      <c r="Z3494" s="14" t="n">
        <v>0.0040906074213136</v>
      </c>
      <c r="AA3494" s="14" t="n">
        <v>0.0044408470936895</v>
      </c>
      <c r="AB3494" s="14" t="n">
        <v>0.0043219462232079</v>
      </c>
      <c r="AC3494" s="14" t="n">
        <v>0.0042212876444957</v>
      </c>
      <c r="AD3494" s="14" t="n">
        <v>0.0043264183621362</v>
      </c>
      <c r="AE3494" s="14" t="n">
        <v>0.0045301832700409</v>
      </c>
      <c r="AF3494" s="14" t="n">
        <v>0.0057075965462909</v>
      </c>
      <c r="AG3494" s="14" t="n">
        <v>0.0055305931958146</v>
      </c>
      <c r="AH3494" s="14" t="n">
        <v>0.0052358636690959</v>
      </c>
      <c r="AI3494" s="14" t="n">
        <v>0.0011177914195325</v>
      </c>
      <c r="AJ3494" s="14" t="n">
        <v>0.0010661205636047</v>
      </c>
      <c r="AK3494" s="14" t="n">
        <v>0.0010840435188182</v>
      </c>
      <c r="AL3494" s="14" t="n">
        <v>0.0010812311914975</v>
      </c>
      <c r="AM3494" s="14" t="n">
        <v>0.00097056979217951</v>
      </c>
      <c r="AN3494" s="14" t="n">
        <v>0.00077225408830961</v>
      </c>
      <c r="AO3494" s="14" t="n">
        <v>0.00074057023483666</v>
      </c>
      <c r="AP3494" s="14" t="n">
        <v>0.0053307196905726</v>
      </c>
      <c r="AQ3494" s="14" t="n">
        <v>0.0052568696925403</v>
      </c>
      <c r="AR3494" s="14" t="n">
        <v>0.0046334263003673</v>
      </c>
      <c r="AS3494" s="14" t="n">
        <v>0.0051540344289996</v>
      </c>
      <c r="AT3494" s="14" t="n">
        <v>0.0045847139350253</v>
      </c>
      <c r="AU3494" s="14" t="n">
        <v>0.0046239286132697</v>
      </c>
      <c r="AV3494" s="14" t="n">
        <v>0.0055615013412938</v>
      </c>
      <c r="AW3494" s="14" t="n">
        <v>0.0063114445051967</v>
      </c>
      <c r="AX3494" s="14" t="n">
        <v>0.0053035396183557</v>
      </c>
      <c r="AY3494" s="14" t="n">
        <v>0.0055797143848809</v>
      </c>
      <c r="AZ3494" s="14" t="n">
        <v>0.005370950061551</v>
      </c>
      <c r="BA3494" s="14" t="n">
        <v>0.0053609946121249</v>
      </c>
      <c r="BB3494" s="14" t="n">
        <v>0.0055667369397799</v>
      </c>
      <c r="BC3494" s="14" t="n">
        <v>0.0059528757384887</v>
      </c>
      <c r="BD3494" s="14" t="n">
        <v>0.0060815627134786</v>
      </c>
      <c r="BE3494" s="14" t="n">
        <v>0.0063732961852648</v>
      </c>
      <c r="BF3494" s="14" t="n">
        <v>0.0065420031467195</v>
      </c>
    </row>
    <row r="3495" customFormat="false" ht="12.75" hidden="false" customHeight="false" outlineLevel="0" collapsed="false">
      <c r="A3495" s="16" t="s">
        <v>489</v>
      </c>
      <c r="B3495" s="16" t="s">
        <v>480</v>
      </c>
      <c r="C3495" s="16" t="s">
        <v>327</v>
      </c>
      <c r="D3495" s="16" t="s">
        <v>328</v>
      </c>
      <c r="E3495" s="14" t="n">
        <v>0.0288098884</v>
      </c>
      <c r="F3495" s="14" t="n">
        <v>0.0288098884</v>
      </c>
      <c r="G3495" s="14" t="n">
        <v>0.0296112484</v>
      </c>
      <c r="H3495" s="14" t="n">
        <v>0.0304439526</v>
      </c>
      <c r="I3495" s="14" t="n">
        <v>0.0318542084</v>
      </c>
      <c r="J3495" s="14" t="n">
        <v>0.0326169526</v>
      </c>
      <c r="K3495" s="14" t="n">
        <v>0.0334532926</v>
      </c>
      <c r="L3495" s="14" t="n">
        <v>0.0343082568</v>
      </c>
      <c r="M3495" s="14" t="n">
        <v>0.0352145568</v>
      </c>
      <c r="N3495" s="14" t="n">
        <v>0.036162801</v>
      </c>
      <c r="O3495" s="14" t="n">
        <v>0.0371437568</v>
      </c>
      <c r="P3495" s="14" t="n">
        <v>0.03821809595</v>
      </c>
      <c r="Q3495" s="14" t="n">
        <v>0.03931935645</v>
      </c>
      <c r="R3495" s="14" t="n">
        <v>0.0408258788</v>
      </c>
      <c r="S3495" s="14" t="n">
        <v>0.04163060165</v>
      </c>
      <c r="T3495" s="14" t="n">
        <v>0.0428557576</v>
      </c>
      <c r="U3495" s="14" t="n">
        <v>0.04823421085</v>
      </c>
      <c r="V3495" s="14" t="n">
        <v>0.0497399806</v>
      </c>
      <c r="W3495" s="14" t="n">
        <v>0.05129821505</v>
      </c>
      <c r="X3495" s="14" t="n">
        <v>0.0529835488</v>
      </c>
      <c r="Y3495" s="14" t="n">
        <v>0.0542586917</v>
      </c>
      <c r="Z3495" s="14" t="n">
        <v>0.0560807522</v>
      </c>
      <c r="AA3495" s="14" t="n">
        <v>0.05796168245</v>
      </c>
      <c r="AB3495" s="14" t="n">
        <v>0.06001510915</v>
      </c>
      <c r="AC3495" s="14" t="n">
        <v>0.0621499624</v>
      </c>
      <c r="AD3495" s="14" t="n">
        <v>0.06420823065</v>
      </c>
      <c r="AE3495" s="14" t="n">
        <v>0.0664978015</v>
      </c>
      <c r="AF3495" s="14" t="n">
        <v>0.0846500471</v>
      </c>
      <c r="AG3495" s="14" t="n">
        <v>0.08652181365</v>
      </c>
      <c r="AH3495" s="14" t="n">
        <v>0.08885504855</v>
      </c>
      <c r="AI3495" s="14" t="n">
        <v>0.05275141145</v>
      </c>
      <c r="AJ3495" s="14" t="n">
        <v>0.05462389085</v>
      </c>
      <c r="AK3495" s="14" t="n">
        <v>0.05645797705</v>
      </c>
      <c r="AL3495" s="14" t="n">
        <v>0.05836959165</v>
      </c>
      <c r="AM3495" s="14" t="n">
        <v>0.06304599365</v>
      </c>
      <c r="AN3495" s="14" t="n">
        <v>0.06509409385</v>
      </c>
      <c r="AO3495" s="14" t="n">
        <v>0.0669488209</v>
      </c>
      <c r="AP3495" s="14" t="n">
        <v>0.0687893837</v>
      </c>
      <c r="AQ3495" s="14" t="n">
        <v>0.0712182465</v>
      </c>
      <c r="AR3495" s="14" t="n">
        <v>0.0730283555</v>
      </c>
      <c r="AS3495" s="14" t="n">
        <v>0.07552373595</v>
      </c>
      <c r="AT3495" s="14" t="n">
        <v>0.06235906065</v>
      </c>
      <c r="AU3495" s="14" t="n">
        <v>0.06785460415</v>
      </c>
      <c r="AV3495" s="14" t="n">
        <v>0.0905723307</v>
      </c>
      <c r="AW3495" s="14" t="n">
        <v>0.0941639446</v>
      </c>
      <c r="AX3495" s="14" t="n">
        <v>0.09789262975</v>
      </c>
      <c r="AY3495" s="14" t="n">
        <v>0.10116074755</v>
      </c>
      <c r="AZ3495" s="14" t="n">
        <v>0.1053049474</v>
      </c>
      <c r="BA3495" s="14" t="n">
        <v>0.11134123665</v>
      </c>
      <c r="BB3495" s="14" t="n">
        <v>0.11603068195</v>
      </c>
      <c r="BC3495" s="14" t="n">
        <v>0.12655976795</v>
      </c>
      <c r="BD3495" s="14" t="n">
        <v>0.129996576005</v>
      </c>
      <c r="BE3495" s="14" t="n">
        <v>0.13238700326307</v>
      </c>
      <c r="BF3495" s="14" t="n">
        <v>0.13289481337683</v>
      </c>
    </row>
    <row r="3496" customFormat="false" ht="12.75" hidden="false" customHeight="false" outlineLevel="0" collapsed="false">
      <c r="A3496" s="16" t="s">
        <v>489</v>
      </c>
      <c r="B3496" s="16" t="s">
        <v>480</v>
      </c>
      <c r="C3496" s="16" t="s">
        <v>329</v>
      </c>
      <c r="D3496" s="16" t="s">
        <v>330</v>
      </c>
      <c r="E3496" s="14" t="n">
        <v>1.3227759451</v>
      </c>
      <c r="F3496" s="14" t="n">
        <v>1.3227759451</v>
      </c>
      <c r="G3496" s="14" t="n">
        <v>1.35765732005</v>
      </c>
      <c r="H3496" s="14" t="n">
        <v>1.39706675</v>
      </c>
      <c r="I3496" s="14" t="n">
        <v>1.4332174034</v>
      </c>
      <c r="J3496" s="14" t="n">
        <v>1.47375463625</v>
      </c>
      <c r="K3496" s="14" t="n">
        <v>1.5196834637</v>
      </c>
      <c r="L3496" s="14" t="n">
        <v>1.57383578175</v>
      </c>
      <c r="M3496" s="14" t="n">
        <v>1.6281698103</v>
      </c>
      <c r="N3496" s="14" t="n">
        <v>1.6167465719</v>
      </c>
      <c r="O3496" s="14" t="n">
        <v>1.66377728525</v>
      </c>
      <c r="P3496" s="14" t="n">
        <v>1.71269736115</v>
      </c>
      <c r="Q3496" s="14" t="n">
        <v>1.76361054445</v>
      </c>
      <c r="R3496" s="14" t="n">
        <v>1.81486256205</v>
      </c>
      <c r="S3496" s="14" t="n">
        <v>1.8668677229</v>
      </c>
      <c r="T3496" s="14" t="n">
        <v>1.9200220801</v>
      </c>
      <c r="U3496" s="14" t="n">
        <v>1.9730467039</v>
      </c>
      <c r="V3496" s="14" t="n">
        <v>2.02866473695</v>
      </c>
      <c r="W3496" s="14" t="n">
        <v>2.0815506412</v>
      </c>
      <c r="X3496" s="14" t="n">
        <v>2.13664668785</v>
      </c>
      <c r="Y3496" s="14" t="n">
        <v>2.262226189</v>
      </c>
      <c r="Z3496" s="14" t="n">
        <v>2.3163259072</v>
      </c>
      <c r="AA3496" s="14" t="n">
        <v>2.37377531815</v>
      </c>
      <c r="AB3496" s="14" t="n">
        <v>2.42926553375</v>
      </c>
      <c r="AC3496" s="14" t="n">
        <v>2.4879279822</v>
      </c>
      <c r="AD3496" s="14" t="n">
        <v>2.54988781505</v>
      </c>
      <c r="AE3496" s="14" t="n">
        <v>2.6128247241</v>
      </c>
      <c r="AF3496" s="14" t="n">
        <v>2.67606008145</v>
      </c>
      <c r="AG3496" s="14" t="n">
        <v>2.7427945465</v>
      </c>
      <c r="AH3496" s="14" t="n">
        <v>2.8079213705</v>
      </c>
      <c r="AI3496" s="14" t="n">
        <v>2.8809120271</v>
      </c>
      <c r="AJ3496" s="14" t="n">
        <v>2.9541562675</v>
      </c>
      <c r="AK3496" s="14" t="n">
        <v>3.0255893283</v>
      </c>
      <c r="AL3496" s="14" t="n">
        <v>3.10196509225</v>
      </c>
      <c r="AM3496" s="14" t="n">
        <v>3.1721836713</v>
      </c>
      <c r="AN3496" s="14" t="n">
        <v>3.26069562435</v>
      </c>
      <c r="AO3496" s="14" t="n">
        <v>3.3455884989</v>
      </c>
      <c r="AP3496" s="14" t="n">
        <v>3.44102470055</v>
      </c>
      <c r="AQ3496" s="14" t="n">
        <v>3.53220174535</v>
      </c>
      <c r="AR3496" s="14" t="n">
        <v>3.6223108163</v>
      </c>
      <c r="AS3496" s="14" t="n">
        <v>3.75075612285</v>
      </c>
      <c r="AT3496" s="14" t="n">
        <v>3.86386518245</v>
      </c>
      <c r="AU3496" s="14" t="n">
        <v>4.02431409539</v>
      </c>
      <c r="AV3496" s="14" t="n">
        <v>4.1051567057</v>
      </c>
      <c r="AW3496" s="14" t="n">
        <v>4.22684972745</v>
      </c>
      <c r="AX3496" s="14" t="n">
        <v>4.2996609817</v>
      </c>
      <c r="AY3496" s="14" t="n">
        <v>4.36188065235</v>
      </c>
      <c r="AZ3496" s="14" t="n">
        <v>4.43671863243</v>
      </c>
      <c r="BA3496" s="14" t="n">
        <v>4.51201502488</v>
      </c>
      <c r="BB3496" s="14" t="n">
        <v>4.588776742515</v>
      </c>
      <c r="BC3496" s="14" t="n">
        <v>4.66743507681</v>
      </c>
      <c r="BD3496" s="14" t="n">
        <v>4.746968924465</v>
      </c>
      <c r="BE3496" s="14" t="n">
        <v>4.7737835272923</v>
      </c>
      <c r="BF3496" s="14" t="n">
        <v>4.7735351234959</v>
      </c>
    </row>
    <row r="3497" customFormat="false" ht="12.75" hidden="false" customHeight="false" outlineLevel="0" collapsed="false">
      <c r="A3497" s="16" t="s">
        <v>489</v>
      </c>
      <c r="B3497" s="16" t="s">
        <v>480</v>
      </c>
      <c r="C3497" s="16" t="s">
        <v>331</v>
      </c>
      <c r="D3497" s="16" t="s">
        <v>332</v>
      </c>
      <c r="E3497" s="14" t="n">
        <v>0.02692182435</v>
      </c>
      <c r="F3497" s="14" t="n">
        <v>0.02692182435</v>
      </c>
      <c r="G3497" s="14" t="n">
        <v>0.0275246278</v>
      </c>
      <c r="H3497" s="14" t="n">
        <v>0.02854371445</v>
      </c>
      <c r="I3497" s="14" t="n">
        <v>0.02985303175</v>
      </c>
      <c r="J3497" s="14" t="n">
        <v>0.0302129256</v>
      </c>
      <c r="K3497" s="14" t="n">
        <v>0.0314927272</v>
      </c>
      <c r="L3497" s="14" t="n">
        <v>0.03302449345</v>
      </c>
      <c r="M3497" s="14" t="n">
        <v>0.0332349379</v>
      </c>
      <c r="N3497" s="14" t="n">
        <v>0.03147205455</v>
      </c>
      <c r="O3497" s="14" t="n">
        <v>0.0338462028</v>
      </c>
      <c r="P3497" s="14" t="n">
        <v>0.0351976869</v>
      </c>
      <c r="Q3497" s="14" t="n">
        <v>0.03562504975</v>
      </c>
      <c r="R3497" s="14" t="n">
        <v>0.0373326965</v>
      </c>
      <c r="S3497" s="14" t="n">
        <v>0.0377109363</v>
      </c>
      <c r="T3497" s="14" t="n">
        <v>0.03865405275</v>
      </c>
      <c r="U3497" s="14" t="n">
        <v>0.039853774</v>
      </c>
      <c r="V3497" s="14" t="n">
        <v>0.041246243</v>
      </c>
      <c r="W3497" s="14" t="n">
        <v>0.04155356615</v>
      </c>
      <c r="X3497" s="14" t="n">
        <v>0.04187261025</v>
      </c>
      <c r="Y3497" s="14" t="n">
        <v>0.04289102115</v>
      </c>
      <c r="Z3497" s="14" t="n">
        <v>0.04065587865</v>
      </c>
      <c r="AA3497" s="14" t="n">
        <v>0.04047276365</v>
      </c>
      <c r="AB3497" s="14" t="n">
        <v>0.04061459695</v>
      </c>
      <c r="AC3497" s="14" t="n">
        <v>0.0420639747</v>
      </c>
      <c r="AD3497" s="14" t="n">
        <v>0.04088324335</v>
      </c>
      <c r="AE3497" s="14" t="n">
        <v>0.04090278445</v>
      </c>
      <c r="AF3497" s="14" t="n">
        <v>0.041211544165</v>
      </c>
      <c r="AG3497" s="14" t="n">
        <v>0.04187346302</v>
      </c>
      <c r="AH3497" s="14" t="n">
        <v>0.041500391515</v>
      </c>
      <c r="AI3497" s="14" t="n">
        <v>0.04204643912</v>
      </c>
      <c r="AJ3497" s="14" t="n">
        <v>0.042255067525</v>
      </c>
      <c r="AK3497" s="14" t="n">
        <v>0.04341500989</v>
      </c>
      <c r="AL3497" s="14" t="n">
        <v>0.04196754332</v>
      </c>
      <c r="AM3497" s="14" t="n">
        <v>0.04240744809</v>
      </c>
      <c r="AN3497" s="14" t="n">
        <v>0.04293693505</v>
      </c>
      <c r="AO3497" s="14" t="n">
        <v>0.04598195359</v>
      </c>
      <c r="AP3497" s="14" t="n">
        <v>0.04628165693</v>
      </c>
      <c r="AQ3497" s="14" t="n">
        <v>0.04635382014</v>
      </c>
      <c r="AR3497" s="14" t="n">
        <v>0.046388145855</v>
      </c>
      <c r="AS3497" s="14" t="n">
        <v>0.046795372415</v>
      </c>
      <c r="AT3497" s="14" t="n">
        <v>0.047481518895</v>
      </c>
      <c r="AU3497" s="14" t="n">
        <v>0.04788440714</v>
      </c>
      <c r="AV3497" s="14" t="n">
        <v>0.047919605235</v>
      </c>
      <c r="AW3497" s="14" t="n">
        <v>0.048229436345</v>
      </c>
      <c r="AX3497" s="14" t="n">
        <v>0.048790012575</v>
      </c>
      <c r="AY3497" s="14" t="n">
        <v>0.049568776555</v>
      </c>
      <c r="AZ3497" s="14" t="n">
        <v>0.050007563555</v>
      </c>
      <c r="BA3497" s="14" t="n">
        <v>0.049869318885</v>
      </c>
      <c r="BB3497" s="14" t="n">
        <v>0.05028762324</v>
      </c>
      <c r="BC3497" s="14" t="n">
        <v>0.050611158295</v>
      </c>
      <c r="BD3497" s="14" t="n">
        <v>0.051768164195</v>
      </c>
      <c r="BE3497" s="14" t="n">
        <v>0.052083734578208</v>
      </c>
      <c r="BF3497" s="14" t="n">
        <v>0.05240792534858</v>
      </c>
    </row>
    <row r="3498" customFormat="false" ht="12.75" hidden="false" customHeight="false" outlineLevel="0" collapsed="false">
      <c r="A3498" s="16" t="s">
        <v>489</v>
      </c>
      <c r="B3498" s="16" t="s">
        <v>480</v>
      </c>
      <c r="C3498" s="16" t="s">
        <v>333</v>
      </c>
      <c r="D3498" s="16" t="s">
        <v>334</v>
      </c>
      <c r="E3498" s="14" t="n">
        <v>0.14528434995</v>
      </c>
      <c r="F3498" s="14" t="n">
        <v>0.128522361925</v>
      </c>
      <c r="G3498" s="14" t="n">
        <v>0.132935544725</v>
      </c>
      <c r="H3498" s="14" t="n">
        <v>0.139001127075</v>
      </c>
      <c r="I3498" s="14" t="n">
        <v>0.1172379716</v>
      </c>
      <c r="J3498" s="14" t="n">
        <v>0.1144713981</v>
      </c>
      <c r="K3498" s="14" t="n">
        <v>0.121845310625</v>
      </c>
      <c r="L3498" s="14" t="n">
        <v>0.117222425375</v>
      </c>
      <c r="M3498" s="14" t="n">
        <v>0.135021738675</v>
      </c>
      <c r="N3498" s="14" t="n">
        <v>0.137306073125</v>
      </c>
      <c r="O3498" s="14" t="n">
        <v>0.155773546825</v>
      </c>
      <c r="P3498" s="14" t="n">
        <v>0.0975221942</v>
      </c>
      <c r="Q3498" s="14" t="n">
        <v>0.11342371795</v>
      </c>
      <c r="R3498" s="14" t="n">
        <v>0.097469500275</v>
      </c>
      <c r="S3498" s="14" t="n">
        <v>0.055101946875</v>
      </c>
      <c r="T3498" s="14" t="n">
        <v>0.058606317475</v>
      </c>
      <c r="U3498" s="14" t="n">
        <v>0.06090814325</v>
      </c>
      <c r="V3498" s="14" t="n">
        <v>0.0609385414</v>
      </c>
      <c r="W3498" s="14" t="n">
        <v>0.07236988615</v>
      </c>
      <c r="X3498" s="14" t="n">
        <v>0.0699984833</v>
      </c>
      <c r="Y3498" s="14" t="n">
        <v>0.14899234125784</v>
      </c>
      <c r="Z3498" s="14" t="n">
        <v>0.14729723899432</v>
      </c>
      <c r="AA3498" s="14" t="n">
        <v>0.1445001239295</v>
      </c>
      <c r="AB3498" s="14" t="n">
        <v>0.14578318644809</v>
      </c>
      <c r="AC3498" s="14" t="n">
        <v>0.14505639205905</v>
      </c>
      <c r="AD3498" s="14" t="n">
        <v>0.15249301243399</v>
      </c>
      <c r="AE3498" s="14" t="n">
        <v>0.14763807461624</v>
      </c>
      <c r="AF3498" s="14" t="n">
        <v>0.14407703539758</v>
      </c>
      <c r="AG3498" s="14" t="n">
        <v>0.14374805702067</v>
      </c>
      <c r="AH3498" s="14" t="n">
        <v>0.15173336413555</v>
      </c>
      <c r="AI3498" s="14" t="n">
        <v>0.15329400143177</v>
      </c>
      <c r="AJ3498" s="14" t="n">
        <v>0.15350088808494</v>
      </c>
      <c r="AK3498" s="14" t="n">
        <v>0.14750906886304</v>
      </c>
      <c r="AL3498" s="14" t="n">
        <v>0.14861045009323</v>
      </c>
      <c r="AM3498" s="14" t="n">
        <v>0.1450504149987</v>
      </c>
      <c r="AN3498" s="14" t="n">
        <v>0.1503507831264</v>
      </c>
      <c r="AO3498" s="14" t="n">
        <v>0.15050181529153</v>
      </c>
      <c r="AP3498" s="14" t="n">
        <v>0.15082380252952</v>
      </c>
      <c r="AQ3498" s="14" t="n">
        <v>0.1538362203465</v>
      </c>
      <c r="AR3498" s="14" t="n">
        <v>0.15150077905405</v>
      </c>
      <c r="AS3498" s="14" t="n">
        <v>0.16128105506959</v>
      </c>
      <c r="AT3498" s="14" t="n">
        <v>0.16026881994316</v>
      </c>
      <c r="AU3498" s="14" t="n">
        <v>0.15552538505585</v>
      </c>
      <c r="AV3498" s="14" t="n">
        <v>0.16255414734893</v>
      </c>
      <c r="AW3498" s="14" t="n">
        <v>0.16909851414109</v>
      </c>
      <c r="AX3498" s="14" t="n">
        <v>0.17051423053087</v>
      </c>
      <c r="AY3498" s="14" t="n">
        <v>0.16390754178082</v>
      </c>
      <c r="AZ3498" s="14" t="n">
        <v>0.16332973505972</v>
      </c>
      <c r="BA3498" s="14" t="n">
        <v>0.17754537421673</v>
      </c>
      <c r="BB3498" s="14" t="n">
        <v>0.17158043158892</v>
      </c>
      <c r="BC3498" s="14" t="n">
        <v>0.17886816638225</v>
      </c>
      <c r="BD3498" s="14" t="n">
        <v>0.18174904752884</v>
      </c>
      <c r="BE3498" s="14" t="n">
        <v>0.17950437744911</v>
      </c>
      <c r="BF3498" s="14" t="n">
        <v>0.18238768660481</v>
      </c>
    </row>
    <row r="3499" customFormat="false" ht="12.75" hidden="false" customHeight="false" outlineLevel="0" collapsed="false">
      <c r="A3499" s="16" t="s">
        <v>489</v>
      </c>
      <c r="B3499" s="16" t="s">
        <v>480</v>
      </c>
      <c r="C3499" s="16" t="s">
        <v>335</v>
      </c>
      <c r="D3499" s="16" t="s">
        <v>336</v>
      </c>
      <c r="E3499" s="14" t="n">
        <v>0.015567576315</v>
      </c>
      <c r="F3499" s="14" t="n">
        <v>0.01518801973</v>
      </c>
      <c r="G3499" s="14" t="n">
        <v>0.01498753451</v>
      </c>
      <c r="H3499" s="14" t="n">
        <v>0.0146773536</v>
      </c>
      <c r="I3499" s="14" t="n">
        <v>0.0113138358</v>
      </c>
      <c r="J3499" s="14" t="n">
        <v>0.0104866701</v>
      </c>
      <c r="K3499" s="14" t="n">
        <v>0.0712622094435</v>
      </c>
      <c r="L3499" s="14" t="n">
        <v>0.077676506823875</v>
      </c>
      <c r="M3499" s="14" t="n">
        <v>0.08142458210894</v>
      </c>
      <c r="N3499" s="14" t="n">
        <v>0.08494252279926</v>
      </c>
      <c r="O3499" s="14" t="n">
        <v>0.0813310278774</v>
      </c>
      <c r="P3499" s="14" t="n">
        <v>0.081304309604055</v>
      </c>
      <c r="Q3499" s="14" t="n">
        <v>0.07883447418071</v>
      </c>
      <c r="R3499" s="14" t="n">
        <v>0.076084285982365</v>
      </c>
      <c r="S3499" s="14" t="n">
        <v>0.0787273594439</v>
      </c>
      <c r="T3499" s="14" t="n">
        <v>0.07997373760355</v>
      </c>
      <c r="U3499" s="14" t="n">
        <v>0.07988258624785</v>
      </c>
      <c r="V3499" s="14" t="n">
        <v>0.082322629091245</v>
      </c>
      <c r="W3499" s="14" t="n">
        <v>0.08233483542876</v>
      </c>
      <c r="X3499" s="14" t="n">
        <v>0.07973870819778</v>
      </c>
      <c r="Y3499" s="14" t="n">
        <v>0.163678878743</v>
      </c>
      <c r="Z3499" s="14" t="n">
        <v>0.20728286803</v>
      </c>
      <c r="AA3499" s="14" t="n">
        <v>0.2008642469136</v>
      </c>
      <c r="AB3499" s="14" t="n">
        <v>0.19714615539565</v>
      </c>
      <c r="AC3499" s="14" t="n">
        <v>0.2081594430436</v>
      </c>
      <c r="AD3499" s="14" t="n">
        <v>0.20453788088675</v>
      </c>
      <c r="AE3499" s="14" t="n">
        <v>0.22323209888995</v>
      </c>
      <c r="AF3499" s="14" t="n">
        <v>0.22603276451275</v>
      </c>
      <c r="AG3499" s="14" t="n">
        <v>0.232289054285</v>
      </c>
      <c r="AH3499" s="14" t="n">
        <v>0.224507247188</v>
      </c>
      <c r="AI3499" s="14" t="n">
        <v>0.0743667761282</v>
      </c>
      <c r="AJ3499" s="14" t="n">
        <v>0.080350406253</v>
      </c>
      <c r="AK3499" s="14" t="n">
        <v>0.0817338576104</v>
      </c>
      <c r="AL3499" s="14" t="n">
        <v>0.0873185230113</v>
      </c>
      <c r="AM3499" s="14" t="n">
        <v>0.0842732609734</v>
      </c>
      <c r="AN3499" s="14" t="n">
        <v>0.08519374149175</v>
      </c>
      <c r="AO3499" s="14" t="n">
        <v>0.0825319161026</v>
      </c>
      <c r="AP3499" s="14" t="n">
        <v>0.0792835617482</v>
      </c>
      <c r="AQ3499" s="14" t="n">
        <v>0.0789595095828</v>
      </c>
      <c r="AR3499" s="14" t="n">
        <v>0.0794754176725</v>
      </c>
      <c r="AS3499" s="14" t="n">
        <v>0.0769956583736</v>
      </c>
      <c r="AT3499" s="14" t="n">
        <v>0.0727454418339</v>
      </c>
      <c r="AU3499" s="14" t="n">
        <v>0.0743046499098</v>
      </c>
      <c r="AV3499" s="14" t="n">
        <v>0.0670678526036</v>
      </c>
      <c r="AW3499" s="14" t="n">
        <v>0.0605503439865</v>
      </c>
      <c r="AX3499" s="14" t="n">
        <v>0.0616690345011</v>
      </c>
      <c r="AY3499" s="14" t="n">
        <v>0.06225409301845</v>
      </c>
      <c r="AZ3499" s="14" t="n">
        <v>0.06419118861925</v>
      </c>
      <c r="BA3499" s="14" t="n">
        <v>0.063875477044373</v>
      </c>
      <c r="BB3499" s="14" t="n">
        <v>0.06276045181725</v>
      </c>
      <c r="BC3499" s="14" t="n">
        <v>0.063849868553663</v>
      </c>
      <c r="BD3499" s="14" t="n">
        <v>0.06731515040485</v>
      </c>
      <c r="BE3499" s="14" t="n">
        <v>0.067665428818799</v>
      </c>
      <c r="BF3499" s="14" t="n">
        <v>0.067537814143607</v>
      </c>
    </row>
    <row r="3500" customFormat="false" ht="12.75" hidden="false" customHeight="false" outlineLevel="0" collapsed="false">
      <c r="A3500" s="16" t="s">
        <v>489</v>
      </c>
      <c r="B3500" s="16" t="s">
        <v>480</v>
      </c>
      <c r="C3500" s="16" t="s">
        <v>337</v>
      </c>
      <c r="D3500" s="16" t="s">
        <v>338</v>
      </c>
      <c r="E3500" s="14" t="n">
        <v>0.2998015384</v>
      </c>
      <c r="F3500" s="14" t="n">
        <v>0.2998015384</v>
      </c>
      <c r="G3500" s="14" t="n">
        <v>0.303316933</v>
      </c>
      <c r="H3500" s="14" t="n">
        <v>0.3068922335</v>
      </c>
      <c r="I3500" s="14" t="n">
        <v>0.3105626478</v>
      </c>
      <c r="J3500" s="14" t="n">
        <v>0.3146912153</v>
      </c>
      <c r="K3500" s="14" t="n">
        <v>0.3189068618</v>
      </c>
      <c r="L3500" s="14" t="n">
        <v>0.3231926167</v>
      </c>
      <c r="M3500" s="14" t="n">
        <v>0.32725624595</v>
      </c>
      <c r="N3500" s="14" t="n">
        <v>0.33236430645</v>
      </c>
      <c r="O3500" s="14" t="n">
        <v>0.33800440586</v>
      </c>
      <c r="P3500" s="14" t="n">
        <v>0.34178350196</v>
      </c>
      <c r="Q3500" s="14" t="n">
        <v>0.34673380584</v>
      </c>
      <c r="R3500" s="14" t="n">
        <v>0.351473807575</v>
      </c>
      <c r="S3500" s="14" t="n">
        <v>0.356631940355</v>
      </c>
      <c r="T3500" s="14" t="n">
        <v>0.36119096299</v>
      </c>
      <c r="U3500" s="14" t="n">
        <v>0.36655370598</v>
      </c>
      <c r="V3500" s="14" t="n">
        <v>0.37125207118</v>
      </c>
      <c r="W3500" s="14" t="n">
        <v>0.37614265148</v>
      </c>
      <c r="X3500" s="14" t="n">
        <v>0.3817755678</v>
      </c>
      <c r="Y3500" s="14" t="n">
        <v>0.38965877296</v>
      </c>
      <c r="Z3500" s="14" t="n">
        <v>0.399668862555</v>
      </c>
      <c r="AA3500" s="14" t="n">
        <v>0.409141221305</v>
      </c>
      <c r="AB3500" s="14" t="n">
        <v>0.419112679465</v>
      </c>
      <c r="AC3500" s="14" t="n">
        <v>0.430347939055</v>
      </c>
      <c r="AD3500" s="14" t="n">
        <v>0.44110433702</v>
      </c>
      <c r="AE3500" s="14" t="n">
        <v>0.450680989965</v>
      </c>
      <c r="AF3500" s="14" t="n">
        <v>0.462924490285</v>
      </c>
      <c r="AG3500" s="14" t="n">
        <v>0.473473061735</v>
      </c>
      <c r="AH3500" s="14" t="n">
        <v>0.48334120567</v>
      </c>
      <c r="AI3500" s="14" t="n">
        <v>0.470706362095</v>
      </c>
      <c r="AJ3500" s="14" t="n">
        <v>0.48024965843</v>
      </c>
      <c r="AK3500" s="14" t="n">
        <v>0.49332566314</v>
      </c>
      <c r="AL3500" s="14" t="n">
        <v>0.50252238744</v>
      </c>
      <c r="AM3500" s="14" t="n">
        <v>0.514408018245</v>
      </c>
      <c r="AN3500" s="14" t="n">
        <v>0.524544717155</v>
      </c>
      <c r="AO3500" s="14" t="n">
        <v>0.53353042275</v>
      </c>
      <c r="AP3500" s="14" t="n">
        <v>0.54008873232</v>
      </c>
      <c r="AQ3500" s="14" t="n">
        <v>0.55315603655</v>
      </c>
      <c r="AR3500" s="14" t="n">
        <v>0.56892857844</v>
      </c>
      <c r="AS3500" s="14" t="n">
        <v>0.57604455454</v>
      </c>
      <c r="AT3500" s="14" t="n">
        <v>0.59187485371</v>
      </c>
      <c r="AU3500" s="14" t="n">
        <v>0.49201335929</v>
      </c>
      <c r="AV3500" s="14" t="n">
        <v>0.55332623916</v>
      </c>
      <c r="AW3500" s="14" t="n">
        <v>0.53896961983</v>
      </c>
      <c r="AX3500" s="14" t="n">
        <v>0.54064816375</v>
      </c>
      <c r="AY3500" s="14" t="n">
        <v>0.565981192525</v>
      </c>
      <c r="AZ3500" s="14" t="n">
        <v>0.58334034851</v>
      </c>
      <c r="BA3500" s="14" t="n">
        <v>0.594102417475</v>
      </c>
      <c r="BB3500" s="14" t="n">
        <v>0.592207393465</v>
      </c>
      <c r="BC3500" s="14" t="n">
        <v>0.60531880085</v>
      </c>
      <c r="BD3500" s="14" t="n">
        <v>0.618722669125</v>
      </c>
      <c r="BE3500" s="14" t="n">
        <v>0.61814812699104</v>
      </c>
      <c r="BF3500" s="14" t="n">
        <v>0.61996685195048</v>
      </c>
    </row>
    <row r="3501" customFormat="false" ht="12.75" hidden="false" customHeight="false" outlineLevel="0" collapsed="false">
      <c r="A3501" s="16" t="s">
        <v>489</v>
      </c>
      <c r="B3501" s="16" t="s">
        <v>480</v>
      </c>
      <c r="C3501" s="16" t="s">
        <v>339</v>
      </c>
      <c r="D3501" s="16" t="s">
        <v>340</v>
      </c>
      <c r="E3501" s="14" t="n">
        <v>0.028569802905</v>
      </c>
      <c r="F3501" s="14" t="n">
        <v>0.02997683763</v>
      </c>
      <c r="G3501" s="14" t="n">
        <v>0.032333153765</v>
      </c>
      <c r="H3501" s="14" t="n">
        <v>0.04243071509</v>
      </c>
      <c r="I3501" s="14" t="n">
        <v>0.043095952805</v>
      </c>
      <c r="J3501" s="14" t="n">
        <v>0.04445453493</v>
      </c>
      <c r="K3501" s="14" t="n">
        <v>0.04461064537</v>
      </c>
      <c r="L3501" s="14" t="n">
        <v>0.046947755895</v>
      </c>
      <c r="M3501" s="14" t="n">
        <v>0.04719943143</v>
      </c>
      <c r="N3501" s="14" t="n">
        <v>0.047679735715</v>
      </c>
      <c r="O3501" s="14" t="n">
        <v>0.045851648055</v>
      </c>
      <c r="P3501" s="14" t="n">
        <v>0.045201856925</v>
      </c>
      <c r="Q3501" s="14" t="n">
        <v>0.050624249295</v>
      </c>
      <c r="R3501" s="14" t="n">
        <v>0.05045919643</v>
      </c>
      <c r="S3501" s="14" t="n">
        <v>0.05226261418</v>
      </c>
      <c r="T3501" s="14" t="n">
        <v>0.04939613727</v>
      </c>
      <c r="U3501" s="14" t="n">
        <v>0.047128880745</v>
      </c>
      <c r="V3501" s="14" t="n">
        <v>0.04369510164</v>
      </c>
      <c r="W3501" s="14" t="n">
        <v>0.041048790175</v>
      </c>
      <c r="X3501" s="14" t="n">
        <v>0.041853587225</v>
      </c>
      <c r="Y3501" s="14" t="n">
        <v>0.05505251616</v>
      </c>
      <c r="Z3501" s="14" t="n">
        <v>0.0550017888</v>
      </c>
      <c r="AA3501" s="14" t="n">
        <v>0.05954846906</v>
      </c>
      <c r="AB3501" s="14" t="n">
        <v>0.064233843695</v>
      </c>
      <c r="AC3501" s="14" t="n">
        <v>0.06751263702</v>
      </c>
      <c r="AD3501" s="14" t="n">
        <v>0.07161433511</v>
      </c>
      <c r="AE3501" s="14" t="n">
        <v>0.073353939005</v>
      </c>
      <c r="AF3501" s="14" t="n">
        <v>0.077103893055</v>
      </c>
      <c r="AG3501" s="14" t="n">
        <v>0.075765308625</v>
      </c>
      <c r="AH3501" s="14" t="n">
        <v>0.081865400335</v>
      </c>
      <c r="AI3501" s="14" t="n">
        <v>0.08509457612</v>
      </c>
      <c r="AJ3501" s="14" t="n">
        <v>0.089870989385</v>
      </c>
      <c r="AK3501" s="14" t="n">
        <v>0.09983450947</v>
      </c>
      <c r="AL3501" s="14" t="n">
        <v>0.103915896635</v>
      </c>
      <c r="AM3501" s="14" t="n">
        <v>0.10610583623</v>
      </c>
      <c r="AN3501" s="14" t="n">
        <v>0.11287428815</v>
      </c>
      <c r="AO3501" s="14" t="n">
        <v>0.11553035135</v>
      </c>
      <c r="AP3501" s="14" t="n">
        <v>0.1172819722</v>
      </c>
      <c r="AQ3501" s="14" t="n">
        <v>0.107706865</v>
      </c>
      <c r="AR3501" s="14" t="n">
        <v>0.094764406775</v>
      </c>
      <c r="AS3501" s="14" t="n">
        <v>0.092315276775</v>
      </c>
      <c r="AT3501" s="14" t="n">
        <v>0.10146903795</v>
      </c>
      <c r="AU3501" s="14" t="n">
        <v>0.10739183035</v>
      </c>
      <c r="AV3501" s="14" t="n">
        <v>0.108427242325</v>
      </c>
      <c r="AW3501" s="14" t="n">
        <v>0.122991016925</v>
      </c>
      <c r="AX3501" s="14" t="n">
        <v>0.11725550665</v>
      </c>
      <c r="AY3501" s="14" t="n">
        <v>0.1141244124</v>
      </c>
      <c r="AZ3501" s="14" t="n">
        <v>0.10648455038</v>
      </c>
      <c r="BA3501" s="14" t="n">
        <v>0.103633842825</v>
      </c>
      <c r="BB3501" s="14" t="n">
        <v>0.098969980095</v>
      </c>
      <c r="BC3501" s="14" t="n">
        <v>0.129416239785</v>
      </c>
      <c r="BD3501" s="14" t="n">
        <v>0.12380925345</v>
      </c>
      <c r="BE3501" s="14" t="n">
        <v>0.11661270004813</v>
      </c>
      <c r="BF3501" s="14" t="n">
        <v>0.1238830738481</v>
      </c>
    </row>
    <row r="3502" customFormat="false" ht="12.75" hidden="false" customHeight="false" outlineLevel="0" collapsed="false">
      <c r="A3502" s="16" t="s">
        <v>489</v>
      </c>
      <c r="B3502" s="16" t="s">
        <v>480</v>
      </c>
      <c r="C3502" s="16" t="s">
        <v>341</v>
      </c>
      <c r="D3502" s="16" t="s">
        <v>342</v>
      </c>
      <c r="E3502" s="14" t="n">
        <v>0.00029753246</v>
      </c>
      <c r="F3502" s="14" t="n">
        <v>0.00029753246</v>
      </c>
      <c r="G3502" s="14" t="n">
        <v>0.00027687836</v>
      </c>
      <c r="H3502" s="14" t="n">
        <v>0.00023557016</v>
      </c>
      <c r="I3502" s="14" t="n">
        <v>0.00033195596</v>
      </c>
      <c r="J3502" s="14" t="n">
        <v>0.00061422866</v>
      </c>
      <c r="K3502" s="14" t="n">
        <v>0.00106861886</v>
      </c>
      <c r="L3502" s="14" t="n">
        <v>0.00062111336</v>
      </c>
      <c r="M3502" s="14" t="n">
        <v>0.00102731066</v>
      </c>
      <c r="N3502" s="14" t="n">
        <v>0.00125450576</v>
      </c>
      <c r="O3502" s="14" t="n">
        <v>0.00141285386</v>
      </c>
      <c r="P3502" s="14" t="n">
        <v>0.00127515986</v>
      </c>
      <c r="Q3502" s="14" t="n">
        <v>0.00132102341</v>
      </c>
      <c r="R3502" s="14" t="n">
        <v>0.00159686986</v>
      </c>
      <c r="S3502" s="14" t="n">
        <v>0.00194536871</v>
      </c>
      <c r="T3502" s="14" t="n">
        <v>0.00222676956</v>
      </c>
      <c r="U3502" s="14" t="n">
        <v>0.00201384471</v>
      </c>
      <c r="V3502" s="14" t="n">
        <v>0.00190315951</v>
      </c>
      <c r="W3502" s="14" t="n">
        <v>0.00220813211</v>
      </c>
      <c r="X3502" s="14" t="n">
        <v>0.00221567666</v>
      </c>
      <c r="Y3502" s="14" t="n">
        <v>0.00079726416</v>
      </c>
      <c r="Z3502" s="14" t="n">
        <v>0.0009115558775</v>
      </c>
      <c r="AA3502" s="14" t="n">
        <v>0.0010244154025</v>
      </c>
      <c r="AB3502" s="14" t="n">
        <v>0.0011847266225</v>
      </c>
      <c r="AC3502" s="14" t="n">
        <v>0.0012878063225</v>
      </c>
      <c r="AD3502" s="14" t="n">
        <v>0.0013043261575</v>
      </c>
      <c r="AE3502" s="14" t="n">
        <v>0.00142812051</v>
      </c>
      <c r="AF3502" s="14" t="n">
        <v>0.001740117995</v>
      </c>
      <c r="AG3502" s="14" t="n">
        <v>0.0018602656825</v>
      </c>
      <c r="AH3502" s="14" t="n">
        <v>0.001651788725</v>
      </c>
      <c r="AI3502" s="14" t="n">
        <v>0.0016702400125</v>
      </c>
      <c r="AJ3502" s="14" t="n">
        <v>0.0021113886925</v>
      </c>
      <c r="AK3502" s="14" t="n">
        <v>0.0020849994625</v>
      </c>
      <c r="AL3502" s="14" t="n">
        <v>0.0018864227725</v>
      </c>
      <c r="AM3502" s="14" t="n">
        <v>0.001553791725</v>
      </c>
      <c r="AN3502" s="14" t="n">
        <v>0.00295312555</v>
      </c>
      <c r="AO3502" s="14" t="n">
        <v>0.0045367466025</v>
      </c>
      <c r="AP3502" s="14" t="n">
        <v>0.0035548301775</v>
      </c>
      <c r="AQ3502" s="14" t="n">
        <v>0.0040854213925</v>
      </c>
      <c r="AR3502" s="14" t="n">
        <v>0.00493051633</v>
      </c>
      <c r="AS3502" s="14" t="n">
        <v>0.0063042610925</v>
      </c>
      <c r="AT3502" s="14" t="n">
        <v>0.0075838112075</v>
      </c>
      <c r="AU3502" s="14" t="n">
        <v>0.00905396403</v>
      </c>
      <c r="AV3502" s="14" t="n">
        <v>0.009495730955</v>
      </c>
      <c r="AW3502" s="14" t="n">
        <v>0.00957954595</v>
      </c>
      <c r="AX3502" s="14" t="n">
        <v>0.01046442865</v>
      </c>
      <c r="AY3502" s="14" t="n">
        <v>0.01090041195</v>
      </c>
      <c r="AZ3502" s="14" t="n">
        <v>0.010500843625</v>
      </c>
      <c r="BA3502" s="14" t="n">
        <v>0.012422928905</v>
      </c>
      <c r="BB3502" s="14" t="n">
        <v>0.01278359417</v>
      </c>
      <c r="BC3502" s="14" t="n">
        <v>0.01200977191</v>
      </c>
      <c r="BD3502" s="14" t="n">
        <v>0.0131152420675</v>
      </c>
      <c r="BE3502" s="14" t="n">
        <v>0.014026899998498</v>
      </c>
      <c r="BF3502" s="14" t="n">
        <v>0.014453047098815</v>
      </c>
    </row>
    <row r="3503" customFormat="false" ht="12.75" hidden="false" customHeight="false" outlineLevel="0" collapsed="false">
      <c r="A3503" s="16" t="s">
        <v>489</v>
      </c>
      <c r="B3503" s="16" t="s">
        <v>480</v>
      </c>
      <c r="C3503" s="16" t="s">
        <v>343</v>
      </c>
      <c r="D3503" s="16" t="s">
        <v>344</v>
      </c>
      <c r="E3503" s="14" t="n">
        <v>0.6018659540675</v>
      </c>
      <c r="F3503" s="14" t="n">
        <v>0.6018659540675</v>
      </c>
      <c r="G3503" s="14" t="n">
        <v>0.6156547401425</v>
      </c>
      <c r="H3503" s="14" t="n">
        <v>0.6425877673675</v>
      </c>
      <c r="I3503" s="14" t="n">
        <v>0.6280125328425</v>
      </c>
      <c r="J3503" s="14" t="n">
        <v>0.6545695960875</v>
      </c>
      <c r="K3503" s="14" t="n">
        <v>0.6614485421425</v>
      </c>
      <c r="L3503" s="14" t="n">
        <v>0.6744465870325</v>
      </c>
      <c r="M3503" s="14" t="n">
        <v>0.6967929420525</v>
      </c>
      <c r="N3503" s="14" t="n">
        <v>0.7029319744525</v>
      </c>
      <c r="O3503" s="14" t="n">
        <v>0.7247995576825</v>
      </c>
      <c r="P3503" s="14" t="n">
        <v>0.7146001070375</v>
      </c>
      <c r="Q3503" s="14" t="n">
        <v>0.7129084623125</v>
      </c>
      <c r="R3503" s="14" t="n">
        <v>0.7427227497375</v>
      </c>
      <c r="S3503" s="14" t="n">
        <v>0.7650703571475</v>
      </c>
      <c r="T3503" s="14" t="n">
        <v>0.7982705214825</v>
      </c>
      <c r="U3503" s="14" t="n">
        <v>0.8256056652725</v>
      </c>
      <c r="V3503" s="14" t="n">
        <v>0.8426347216225</v>
      </c>
      <c r="W3503" s="14" t="n">
        <v>0.8921607300925</v>
      </c>
      <c r="X3503" s="14" t="n">
        <v>0.9016951555525</v>
      </c>
      <c r="Y3503" s="14" t="n">
        <v>0.9220035076675</v>
      </c>
      <c r="Z3503" s="14" t="n">
        <v>0.938958822865</v>
      </c>
      <c r="AA3503" s="14" t="n">
        <v>0.966644846795</v>
      </c>
      <c r="AB3503" s="14" t="n">
        <v>0.994205307365</v>
      </c>
      <c r="AC3503" s="14" t="n">
        <v>1.02056530124</v>
      </c>
      <c r="AD3503" s="14" t="n">
        <v>1.030822148235</v>
      </c>
      <c r="AE3503" s="14" t="n">
        <v>1.050095348075</v>
      </c>
      <c r="AF3503" s="14" t="n">
        <v>1.062125446015</v>
      </c>
      <c r="AG3503" s="14" t="n">
        <v>1.085065898175</v>
      </c>
      <c r="AH3503" s="14" t="n">
        <v>1.11862786701</v>
      </c>
      <c r="AI3503" s="14" t="n">
        <v>1.1217796033025</v>
      </c>
      <c r="AJ3503" s="14" t="n">
        <v>1.1299463152702</v>
      </c>
      <c r="AK3503" s="14" t="n">
        <v>1.1377021652674</v>
      </c>
      <c r="AL3503" s="14" t="n">
        <v>1.1520145236508</v>
      </c>
      <c r="AM3503" s="14" t="n">
        <v>1.1573945309111</v>
      </c>
      <c r="AN3503" s="14" t="n">
        <v>1.1574746976219</v>
      </c>
      <c r="AO3503" s="14" t="n">
        <v>1.182593114284</v>
      </c>
      <c r="AP3503" s="14" t="n">
        <v>1.2081972752979</v>
      </c>
      <c r="AQ3503" s="14" t="n">
        <v>1.2169373574835</v>
      </c>
      <c r="AR3503" s="14" t="n">
        <v>1.2345941112473</v>
      </c>
      <c r="AS3503" s="14" t="n">
        <v>1.2515140462442</v>
      </c>
      <c r="AT3503" s="14" t="n">
        <v>1.2683393862493</v>
      </c>
      <c r="AU3503" s="14" t="n">
        <v>1.2951992928617</v>
      </c>
      <c r="AV3503" s="14" t="n">
        <v>1.3230294563403</v>
      </c>
      <c r="AW3503" s="14" t="n">
        <v>1.3437403147365</v>
      </c>
      <c r="AX3503" s="14" t="n">
        <v>1.3610582099364</v>
      </c>
      <c r="AY3503" s="14" t="n">
        <v>1.3858276901001</v>
      </c>
      <c r="AZ3503" s="14" t="n">
        <v>1.411731739297</v>
      </c>
      <c r="BA3503" s="14" t="n">
        <v>1.4382163583091</v>
      </c>
      <c r="BB3503" s="14" t="n">
        <v>1.4635623358037</v>
      </c>
      <c r="BC3503" s="14" t="n">
        <v>1.4892875415179</v>
      </c>
      <c r="BD3503" s="14" t="n">
        <v>1.5168332065568</v>
      </c>
      <c r="BE3503" s="14" t="n">
        <v>1.5191386537947</v>
      </c>
      <c r="BF3503" s="14" t="n">
        <v>1.5158705108983</v>
      </c>
    </row>
    <row r="3504" customFormat="false" ht="12.75" hidden="false" customHeight="false" outlineLevel="0" collapsed="false">
      <c r="A3504" s="16" t="s">
        <v>489</v>
      </c>
      <c r="B3504" s="16" t="s">
        <v>480</v>
      </c>
      <c r="C3504" s="16" t="s">
        <v>345</v>
      </c>
      <c r="D3504" s="16" t="s">
        <v>346</v>
      </c>
      <c r="E3504" s="14" t="n">
        <v>0.0121947011</v>
      </c>
      <c r="F3504" s="14" t="n">
        <v>0.0121947011</v>
      </c>
      <c r="G3504" s="14" t="n">
        <v>0.0122904403</v>
      </c>
      <c r="H3504" s="14" t="n">
        <v>0.01236928045</v>
      </c>
      <c r="I3504" s="14" t="n">
        <v>0.01245643895</v>
      </c>
      <c r="J3504" s="14" t="n">
        <v>0.012538422</v>
      </c>
      <c r="K3504" s="14" t="n">
        <v>0.0126682667</v>
      </c>
      <c r="L3504" s="14" t="n">
        <v>0.01278612015</v>
      </c>
      <c r="M3504" s="14" t="n">
        <v>0.0128700536</v>
      </c>
      <c r="N3504" s="14" t="n">
        <v>0.01296517005</v>
      </c>
      <c r="O3504" s="14" t="n">
        <v>0.01302932655</v>
      </c>
      <c r="P3504" s="14" t="n">
        <v>0.01310230755</v>
      </c>
      <c r="Q3504" s="14" t="n">
        <v>0.013120521</v>
      </c>
      <c r="R3504" s="14" t="n">
        <v>0.01313177025</v>
      </c>
      <c r="S3504" s="14" t="n">
        <v>0.0131515101</v>
      </c>
      <c r="T3504" s="14" t="n">
        <v>0.0132119195</v>
      </c>
      <c r="U3504" s="14" t="n">
        <v>0.01331531985</v>
      </c>
      <c r="V3504" s="14" t="n">
        <v>0.0135897671</v>
      </c>
      <c r="W3504" s="14" t="n">
        <v>0.0139847602</v>
      </c>
      <c r="X3504" s="14" t="n">
        <v>0.0142826202</v>
      </c>
      <c r="Y3504" s="14" t="n">
        <v>0.01379591855</v>
      </c>
      <c r="Z3504" s="14" t="n">
        <v>0.01380976745</v>
      </c>
      <c r="AA3504" s="14" t="n">
        <v>0.01449272545</v>
      </c>
      <c r="AB3504" s="14" t="n">
        <v>0.0147722236</v>
      </c>
      <c r="AC3504" s="14" t="n">
        <v>0.01504334245</v>
      </c>
      <c r="AD3504" s="14" t="n">
        <v>0.01427938985</v>
      </c>
      <c r="AE3504" s="14" t="n">
        <v>0.01561113675</v>
      </c>
      <c r="AF3504" s="14" t="n">
        <v>0.0157693391</v>
      </c>
      <c r="AG3504" s="14" t="n">
        <v>0.0159480233</v>
      </c>
      <c r="AH3504" s="14" t="n">
        <v>0.0160044418</v>
      </c>
      <c r="AI3504" s="14" t="n">
        <v>0.0078862145</v>
      </c>
      <c r="AJ3504" s="14" t="n">
        <v>0.0078378944</v>
      </c>
      <c r="AK3504" s="14" t="n">
        <v>0.01453788145</v>
      </c>
      <c r="AL3504" s="14" t="n">
        <v>0.01794723895</v>
      </c>
      <c r="AM3504" s="14" t="n">
        <v>0.0146001379</v>
      </c>
      <c r="AN3504" s="14" t="n">
        <v>0.01427274365</v>
      </c>
      <c r="AO3504" s="14" t="n">
        <v>0.01204223335</v>
      </c>
      <c r="AP3504" s="14" t="n">
        <v>0.00825084125</v>
      </c>
      <c r="AQ3504" s="14" t="n">
        <v>0.00782899305</v>
      </c>
      <c r="AR3504" s="14" t="n">
        <v>0.0078611402</v>
      </c>
      <c r="AS3504" s="14" t="n">
        <v>0.0082011829</v>
      </c>
      <c r="AT3504" s="14" t="n">
        <v>0.0081382825</v>
      </c>
      <c r="AU3504" s="14" t="n">
        <v>0.00810079295</v>
      </c>
      <c r="AV3504" s="14" t="n">
        <v>0.00816676735</v>
      </c>
      <c r="AW3504" s="14" t="n">
        <v>0.0083993552</v>
      </c>
      <c r="AX3504" s="14" t="n">
        <v>0.0081145756</v>
      </c>
      <c r="AY3504" s="14" t="n">
        <v>0.00808732035</v>
      </c>
      <c r="AZ3504" s="14" t="n">
        <v>0.008068462685</v>
      </c>
      <c r="BA3504" s="14" t="n">
        <v>0.008137861945</v>
      </c>
      <c r="BB3504" s="14" t="n">
        <v>0.0083163307</v>
      </c>
      <c r="BC3504" s="14" t="n">
        <v>0.00816848455</v>
      </c>
      <c r="BD3504" s="14" t="n">
        <v>0.008117251835</v>
      </c>
      <c r="BE3504" s="14" t="n">
        <v>0.0080596151564547</v>
      </c>
      <c r="BF3504" s="14" t="n">
        <v>0.0081116544305337</v>
      </c>
    </row>
    <row r="3505" customFormat="false" ht="12.75" hidden="false" customHeight="false" outlineLevel="0" collapsed="false">
      <c r="A3505" s="16" t="s">
        <v>489</v>
      </c>
      <c r="B3505" s="16" t="s">
        <v>480</v>
      </c>
      <c r="C3505" s="16" t="s">
        <v>347</v>
      </c>
      <c r="D3505" s="16" t="s">
        <v>348</v>
      </c>
      <c r="E3505" s="14" t="n">
        <v>0.16750729765</v>
      </c>
      <c r="F3505" s="14" t="n">
        <v>0.16750729765</v>
      </c>
      <c r="G3505" s="14" t="n">
        <v>0.16096169165</v>
      </c>
      <c r="H3505" s="14" t="n">
        <v>0.1533864732</v>
      </c>
      <c r="I3505" s="14" t="n">
        <v>0.1641371363</v>
      </c>
      <c r="J3505" s="14" t="n">
        <v>0.15583390985</v>
      </c>
      <c r="K3505" s="14" t="n">
        <v>0.1681622319</v>
      </c>
      <c r="L3505" s="14" t="n">
        <v>0.1623178212</v>
      </c>
      <c r="M3505" s="14" t="n">
        <v>0.15891295015</v>
      </c>
      <c r="N3505" s="14" t="n">
        <v>0.1568711596</v>
      </c>
      <c r="O3505" s="14" t="n">
        <v>0.15355097195</v>
      </c>
      <c r="P3505" s="14" t="n">
        <v>0.15271515665</v>
      </c>
      <c r="Q3505" s="14" t="n">
        <v>0.15625029375</v>
      </c>
      <c r="R3505" s="14" t="n">
        <v>0.14706562695</v>
      </c>
      <c r="S3505" s="14" t="n">
        <v>0.15440541145</v>
      </c>
      <c r="T3505" s="14" t="n">
        <v>0.1564936565</v>
      </c>
      <c r="U3505" s="14" t="n">
        <v>0.15414269575</v>
      </c>
      <c r="V3505" s="14" t="n">
        <v>0.1473137544</v>
      </c>
      <c r="W3505" s="14" t="n">
        <v>0.142740062425</v>
      </c>
      <c r="X3505" s="14" t="n">
        <v>0.133755163225</v>
      </c>
      <c r="Y3505" s="14" t="n">
        <v>0.12965895355</v>
      </c>
      <c r="Z3505" s="14" t="n">
        <v>0.137573209025</v>
      </c>
      <c r="AA3505" s="14" t="n">
        <v>0.142295482525</v>
      </c>
      <c r="AB3505" s="14" t="n">
        <v>0.151228979675</v>
      </c>
      <c r="AC3505" s="14" t="n">
        <v>0.159552783375</v>
      </c>
      <c r="AD3505" s="14" t="n">
        <v>0.163883047675</v>
      </c>
      <c r="AE3505" s="14" t="n">
        <v>0.165719881925</v>
      </c>
      <c r="AF3505" s="14" t="n">
        <v>0.158444020725</v>
      </c>
      <c r="AG3505" s="14" t="n">
        <v>0.160199309175</v>
      </c>
      <c r="AH3505" s="14" t="n">
        <v>0.18147100625</v>
      </c>
      <c r="AI3505" s="14" t="n">
        <v>0.154995933475</v>
      </c>
      <c r="AJ3505" s="14" t="n">
        <v>0.13755308625</v>
      </c>
      <c r="AK3505" s="14" t="n">
        <v>0.133625983675</v>
      </c>
      <c r="AL3505" s="14" t="n">
        <v>0.1316638296</v>
      </c>
      <c r="AM3505" s="14" t="n">
        <v>0.13653655685</v>
      </c>
      <c r="AN3505" s="14" t="n">
        <v>0.1285884304</v>
      </c>
      <c r="AO3505" s="14" t="n">
        <v>0.1252753527</v>
      </c>
      <c r="AP3505" s="14" t="n">
        <v>0.1223682391</v>
      </c>
      <c r="AQ3505" s="14" t="n">
        <v>0.13276049235</v>
      </c>
      <c r="AR3505" s="14" t="n">
        <v>0.1279493458</v>
      </c>
      <c r="AS3505" s="14" t="n">
        <v>0.12445362745</v>
      </c>
      <c r="AT3505" s="14" t="n">
        <v>0.1215887681</v>
      </c>
      <c r="AU3505" s="14" t="n">
        <v>0.1222205175</v>
      </c>
      <c r="AV3505" s="14" t="n">
        <v>0.11747306105</v>
      </c>
      <c r="AW3505" s="14" t="n">
        <v>0.11813940355</v>
      </c>
      <c r="AX3505" s="14" t="n">
        <v>0.11324540475</v>
      </c>
      <c r="AY3505" s="14" t="n">
        <v>0.1209305717</v>
      </c>
      <c r="AZ3505" s="14" t="n">
        <v>0.10785286251</v>
      </c>
      <c r="BA3505" s="14" t="n">
        <v>0.107270698055</v>
      </c>
      <c r="BB3505" s="14" t="n">
        <v>0.10246790563</v>
      </c>
      <c r="BC3505" s="14" t="n">
        <v>0.11553756942</v>
      </c>
      <c r="BD3505" s="14" t="n">
        <v>0.11626055514</v>
      </c>
      <c r="BE3505" s="14" t="n">
        <v>0.11735269732807</v>
      </c>
      <c r="BF3505" s="14" t="n">
        <v>0.11787088780883</v>
      </c>
    </row>
    <row r="3506" customFormat="false" ht="12.75" hidden="false" customHeight="false" outlineLevel="0" collapsed="false">
      <c r="A3506" s="16" t="s">
        <v>489</v>
      </c>
      <c r="B3506" s="16" t="s">
        <v>480</v>
      </c>
      <c r="C3506" s="16" t="s">
        <v>349</v>
      </c>
      <c r="D3506" s="16" t="s">
        <v>350</v>
      </c>
      <c r="E3506" s="14" t="n">
        <v>0.253812866265</v>
      </c>
      <c r="F3506" s="14" t="n">
        <v>0.253812866265</v>
      </c>
      <c r="G3506" s="14" t="n">
        <v>0.25441358284</v>
      </c>
      <c r="H3506" s="14" t="n">
        <v>0.26090088566</v>
      </c>
      <c r="I3506" s="14" t="n">
        <v>0.268215919425</v>
      </c>
      <c r="J3506" s="14" t="n">
        <v>0.2761773555</v>
      </c>
      <c r="K3506" s="14" t="n">
        <v>0.2843157917</v>
      </c>
      <c r="L3506" s="14" t="n">
        <v>0.290290209545</v>
      </c>
      <c r="M3506" s="14" t="n">
        <v>0.29704353659</v>
      </c>
      <c r="N3506" s="14" t="n">
        <v>0.30322051646</v>
      </c>
      <c r="O3506" s="14" t="n">
        <v>0.30938771836</v>
      </c>
      <c r="P3506" s="14" t="n">
        <v>0.312993064825</v>
      </c>
      <c r="Q3506" s="14" t="n">
        <v>0.31690353229</v>
      </c>
      <c r="R3506" s="14" t="n">
        <v>0.320850593605</v>
      </c>
      <c r="S3506" s="14" t="n">
        <v>0.324054296265</v>
      </c>
      <c r="T3506" s="14" t="n">
        <v>0.327567834275</v>
      </c>
      <c r="U3506" s="14" t="n">
        <v>0.33200390062</v>
      </c>
      <c r="V3506" s="14" t="n">
        <v>0.33411309339</v>
      </c>
      <c r="W3506" s="14" t="n">
        <v>0.33575323457</v>
      </c>
      <c r="X3506" s="14" t="n">
        <v>0.337261998555</v>
      </c>
      <c r="Y3506" s="14" t="n">
        <v>0.33434774771</v>
      </c>
      <c r="Z3506" s="14" t="n">
        <v>0.32543217145</v>
      </c>
      <c r="AA3506" s="14" t="n">
        <v>0.31764734966</v>
      </c>
      <c r="AB3506" s="14" t="n">
        <v>0.30969953273</v>
      </c>
      <c r="AC3506" s="14" t="n">
        <v>0.301648472065</v>
      </c>
      <c r="AD3506" s="14" t="n">
        <v>0.294251495795</v>
      </c>
      <c r="AE3506" s="14" t="n">
        <v>0.284113174555</v>
      </c>
      <c r="AF3506" s="14" t="n">
        <v>0.2763119119</v>
      </c>
      <c r="AG3506" s="14" t="n">
        <v>0.26530865451</v>
      </c>
      <c r="AH3506" s="14" t="n">
        <v>0.25672513226</v>
      </c>
      <c r="AI3506" s="14" t="n">
        <v>0.24434973137</v>
      </c>
      <c r="AJ3506" s="14" t="n">
        <v>0.23370147752</v>
      </c>
      <c r="AK3506" s="14" t="n">
        <v>0.22404116646</v>
      </c>
      <c r="AL3506" s="14" t="n">
        <v>0.21677952781</v>
      </c>
      <c r="AM3506" s="14" t="n">
        <v>0.204842359275</v>
      </c>
      <c r="AN3506" s="14" t="n">
        <v>0.207532530095</v>
      </c>
      <c r="AO3506" s="14" t="n">
        <v>0.212891710955</v>
      </c>
      <c r="AP3506" s="14" t="n">
        <v>0.27297887705</v>
      </c>
      <c r="AQ3506" s="14" t="n">
        <v>0.230802330615</v>
      </c>
      <c r="AR3506" s="14" t="n">
        <v>0.23177882673</v>
      </c>
      <c r="AS3506" s="14" t="n">
        <v>0.23817707418</v>
      </c>
      <c r="AT3506" s="14" t="n">
        <v>0.243576553855</v>
      </c>
      <c r="AU3506" s="14" t="n">
        <v>0.248284638195</v>
      </c>
      <c r="AV3506" s="14" t="n">
        <v>0.256907661875</v>
      </c>
      <c r="AW3506" s="14" t="n">
        <v>0.26031919582</v>
      </c>
      <c r="AX3506" s="14" t="n">
        <v>0.258281443605</v>
      </c>
      <c r="AY3506" s="14" t="n">
        <v>0.25543656711</v>
      </c>
      <c r="AZ3506" s="14" t="n">
        <v>0.2625081271112</v>
      </c>
      <c r="BA3506" s="14" t="n">
        <v>0.258714679544</v>
      </c>
      <c r="BB3506" s="14" t="n">
        <v>0.260585866062</v>
      </c>
      <c r="BC3506" s="14" t="n">
        <v>0.267163902815</v>
      </c>
      <c r="BD3506" s="14" t="n">
        <v>0.283999325255</v>
      </c>
      <c r="BE3506" s="14" t="n">
        <v>0.28716959422041</v>
      </c>
      <c r="BF3506" s="14" t="n">
        <v>0.28963382681076</v>
      </c>
    </row>
    <row r="3507" customFormat="false" ht="12.75" hidden="false" customHeight="false" outlineLevel="0" collapsed="false">
      <c r="A3507" s="16" t="s">
        <v>489</v>
      </c>
      <c r="B3507" s="16" t="s">
        <v>480</v>
      </c>
      <c r="C3507" s="16" t="s">
        <v>351</v>
      </c>
      <c r="D3507" s="16" t="s">
        <v>352</v>
      </c>
      <c r="E3507" s="14" t="n">
        <v>0.0066296025349465</v>
      </c>
      <c r="F3507" s="14" t="n">
        <v>0.0066296025349465</v>
      </c>
      <c r="G3507" s="14" t="n">
        <v>0.0066296025349465</v>
      </c>
      <c r="H3507" s="14" t="n">
        <v>0.0066296025349465</v>
      </c>
      <c r="I3507" s="14" t="n">
        <v>0.0066296025349465</v>
      </c>
      <c r="J3507" s="14" t="n">
        <v>0.0066296025349465</v>
      </c>
      <c r="K3507" s="14" t="n">
        <v>0.0066296025349465</v>
      </c>
      <c r="L3507" s="14" t="n">
        <v>0.0066296025349465</v>
      </c>
      <c r="M3507" s="14" t="n">
        <v>0.0066296025349465</v>
      </c>
      <c r="N3507" s="14" t="n">
        <v>0.0066296025349465</v>
      </c>
      <c r="O3507" s="14" t="n">
        <v>0.0066296025349465</v>
      </c>
      <c r="P3507" s="14" t="n">
        <v>0.0067295258592863</v>
      </c>
      <c r="Q3507" s="14" t="n">
        <v>0.0066813430967288</v>
      </c>
      <c r="R3507" s="14" t="n">
        <v>0.0069361831513881</v>
      </c>
      <c r="S3507" s="14" t="n">
        <v>0.0076710719347681</v>
      </c>
      <c r="T3507" s="14" t="n">
        <v>0.00620739345299</v>
      </c>
      <c r="U3507" s="14" t="n">
        <v>0.0067666477301995</v>
      </c>
      <c r="V3507" s="14" t="n">
        <v>0.0070935647253215</v>
      </c>
      <c r="W3507" s="14" t="n">
        <v>0.0067896753798384</v>
      </c>
      <c r="X3507" s="14" t="n">
        <v>0.0070902675098304</v>
      </c>
      <c r="Y3507" s="14" t="n">
        <v>0.0071652192531887</v>
      </c>
      <c r="Z3507" s="14" t="n">
        <v>0.0071118121174532</v>
      </c>
      <c r="AA3507" s="14" t="n">
        <v>0.006500148005497</v>
      </c>
      <c r="AB3507" s="14" t="n">
        <v>0.0066524875680487</v>
      </c>
      <c r="AC3507" s="14" t="n">
        <v>0.0099565588721865</v>
      </c>
      <c r="AD3507" s="14" t="n">
        <v>0.0077536572503821</v>
      </c>
      <c r="AE3507" s="14" t="n">
        <v>0.0069450656623526</v>
      </c>
      <c r="AF3507" s="14" t="n">
        <v>0.010065031798299</v>
      </c>
      <c r="AG3507" s="14" t="n">
        <v>0.0084034935001439</v>
      </c>
      <c r="AH3507" s="14" t="n">
        <v>0.0089713848317388</v>
      </c>
      <c r="AI3507" s="14" t="n">
        <v>0.0013390181463358</v>
      </c>
      <c r="AJ3507" s="14" t="n">
        <v>0.0013566826799425</v>
      </c>
      <c r="AK3507" s="14" t="n">
        <v>0.00077346580779457</v>
      </c>
      <c r="AL3507" s="14" t="n">
        <v>0.00082238136816453</v>
      </c>
      <c r="AM3507" s="14" t="n">
        <v>0.00066138147409333</v>
      </c>
      <c r="AN3507" s="14" t="n">
        <v>0.00043670401903587</v>
      </c>
      <c r="AO3507" s="14" t="n">
        <v>0.00049509958106377</v>
      </c>
      <c r="AP3507" s="14" t="n">
        <v>0.0005583321148915</v>
      </c>
      <c r="AQ3507" s="14" t="n">
        <v>0.0004827058196167</v>
      </c>
      <c r="AR3507" s="14" t="n">
        <v>0.00080502823212199</v>
      </c>
      <c r="AS3507" s="14" t="n">
        <v>0.00068733112428011</v>
      </c>
      <c r="AT3507" s="14" t="n">
        <v>0.0045076046364149</v>
      </c>
      <c r="AU3507" s="14" t="n">
        <v>0.0047361525990184</v>
      </c>
      <c r="AV3507" s="14" t="n">
        <v>0.00027430739110768</v>
      </c>
      <c r="AW3507" s="14" t="n">
        <v>0.0025858191812345</v>
      </c>
      <c r="AX3507" s="14" t="n">
        <v>0.0024458739991745</v>
      </c>
      <c r="AY3507" s="14" t="n">
        <v>0.0023414232187846</v>
      </c>
      <c r="AZ3507" s="14" t="n">
        <v>0.0024477591796442</v>
      </c>
      <c r="BA3507" s="14" t="n">
        <v>0.0025184590039786</v>
      </c>
      <c r="BB3507" s="14" t="n">
        <v>0.0025958546929739</v>
      </c>
      <c r="BC3507" s="14" t="n">
        <v>0.0026482765737676</v>
      </c>
      <c r="BD3507" s="14" t="n">
        <v>0.0027634166969618</v>
      </c>
      <c r="BE3507" s="14" t="n">
        <v>0.0028985072053222</v>
      </c>
      <c r="BF3507" s="14" t="n">
        <v>0.0029770118280546</v>
      </c>
    </row>
    <row r="3508" customFormat="false" ht="12.75" hidden="false" customHeight="false" outlineLevel="0" collapsed="false">
      <c r="A3508" s="16" t="s">
        <v>489</v>
      </c>
      <c r="B3508" s="16" t="s">
        <v>480</v>
      </c>
      <c r="C3508" s="16" t="s">
        <v>353</v>
      </c>
      <c r="D3508" s="16" t="s">
        <v>354</v>
      </c>
      <c r="E3508" s="14" t="n">
        <v>0.017077183156254</v>
      </c>
      <c r="F3508" s="14" t="n">
        <v>0.017191480572618</v>
      </c>
      <c r="G3508" s="14" t="n">
        <v>0.017493924494871</v>
      </c>
      <c r="H3508" s="14" t="n">
        <v>0.018079330423249</v>
      </c>
      <c r="I3508" s="14" t="n">
        <v>0.019193491283917</v>
      </c>
      <c r="J3508" s="14" t="n">
        <v>0.019112616106508</v>
      </c>
      <c r="K3508" s="14" t="n">
        <v>0.019959686479863</v>
      </c>
      <c r="L3508" s="14" t="n">
        <v>0.020260823744404</v>
      </c>
      <c r="M3508" s="14" t="n">
        <v>0.021443848744106</v>
      </c>
      <c r="N3508" s="14" t="n">
        <v>0.022325130216158</v>
      </c>
      <c r="O3508" s="14" t="n">
        <v>0.024984282962434</v>
      </c>
      <c r="P3508" s="14" t="n">
        <v>0.025656351493004</v>
      </c>
      <c r="Q3508" s="14" t="n">
        <v>0.02602008404443</v>
      </c>
      <c r="R3508" s="14" t="n">
        <v>0.026418732240405</v>
      </c>
      <c r="S3508" s="14" t="n">
        <v>0.026266814787826</v>
      </c>
      <c r="T3508" s="14" t="n">
        <v>0.027833443596156</v>
      </c>
      <c r="U3508" s="14" t="n">
        <v>0.031012178009376</v>
      </c>
      <c r="V3508" s="14" t="n">
        <v>0.031854643162069</v>
      </c>
      <c r="W3508" s="14" t="n">
        <v>0.031866571199127</v>
      </c>
      <c r="X3508" s="14" t="n">
        <v>0.031988826013315</v>
      </c>
      <c r="Y3508" s="14" t="n">
        <v>0.051669790495805</v>
      </c>
      <c r="Z3508" s="14" t="n">
        <v>0.05168004411771</v>
      </c>
      <c r="AA3508" s="14" t="n">
        <v>0.052349973018572</v>
      </c>
      <c r="AB3508" s="14" t="n">
        <v>0.052123530903641</v>
      </c>
      <c r="AC3508" s="14" t="n">
        <v>0.052003583783825</v>
      </c>
      <c r="AD3508" s="14" t="n">
        <v>0.060085122786878</v>
      </c>
      <c r="AE3508" s="14" t="n">
        <v>0.059883773940367</v>
      </c>
      <c r="AF3508" s="14" t="n">
        <v>0.061938411423417</v>
      </c>
      <c r="AG3508" s="14" t="n">
        <v>0.061396791845507</v>
      </c>
      <c r="AH3508" s="14" t="n">
        <v>0.061102229890324</v>
      </c>
      <c r="AI3508" s="14" t="n">
        <v>0.053891236777454</v>
      </c>
      <c r="AJ3508" s="14" t="n">
        <v>0.053911150278528</v>
      </c>
      <c r="AK3508" s="14" t="n">
        <v>0.054504346761522</v>
      </c>
      <c r="AL3508" s="14" t="n">
        <v>0.054569482264076</v>
      </c>
      <c r="AM3508" s="14" t="n">
        <v>0.054520927993838</v>
      </c>
      <c r="AN3508" s="14" t="n">
        <v>0.053501153430023</v>
      </c>
      <c r="AO3508" s="14" t="n">
        <v>0.05347054062289</v>
      </c>
      <c r="AP3508" s="14" t="n">
        <v>0.062923962108928</v>
      </c>
      <c r="AQ3508" s="14" t="n">
        <v>0.061275165282619</v>
      </c>
      <c r="AR3508" s="14" t="n">
        <v>0.06118834363503</v>
      </c>
      <c r="AS3508" s="14" t="n">
        <v>0.060614863497021</v>
      </c>
      <c r="AT3508" s="14" t="n">
        <v>0.060397517613012</v>
      </c>
      <c r="AU3508" s="14" t="n">
        <v>0.059227388596083</v>
      </c>
      <c r="AV3508" s="14" t="n">
        <v>0.066906241794528</v>
      </c>
      <c r="AW3508" s="14" t="n">
        <v>0.067235746054641</v>
      </c>
      <c r="AX3508" s="14" t="n">
        <v>0.067709155723103</v>
      </c>
      <c r="AY3508" s="14" t="n">
        <v>0.068907133991532</v>
      </c>
      <c r="AZ3508" s="14" t="n">
        <v>0.069061254793736</v>
      </c>
      <c r="BA3508" s="14" t="n">
        <v>0.068016384365309</v>
      </c>
      <c r="BB3508" s="14" t="n">
        <v>0.068532529361275</v>
      </c>
      <c r="BC3508" s="14" t="n">
        <v>0.066261110194585</v>
      </c>
      <c r="BD3508" s="14" t="n">
        <v>0.066172512287462</v>
      </c>
      <c r="BE3508" s="14" t="n">
        <v>0.066578494075935</v>
      </c>
      <c r="BF3508" s="14" t="n">
        <v>0.066813264482955</v>
      </c>
    </row>
    <row r="3509" customFormat="false" ht="12.75" hidden="false" customHeight="false" outlineLevel="0" collapsed="false">
      <c r="A3509" s="16" t="s">
        <v>489</v>
      </c>
      <c r="B3509" s="16" t="s">
        <v>480</v>
      </c>
      <c r="C3509" s="16" t="s">
        <v>355</v>
      </c>
      <c r="D3509" s="16" t="s">
        <v>356</v>
      </c>
      <c r="E3509" s="14" t="n">
        <v>0.424008507295</v>
      </c>
      <c r="F3509" s="14" t="n">
        <v>0.439390378765</v>
      </c>
      <c r="G3509" s="14" t="n">
        <v>0.469075086225</v>
      </c>
      <c r="H3509" s="14" t="n">
        <v>0.497533803515</v>
      </c>
      <c r="I3509" s="14" t="n">
        <v>0.523279261065</v>
      </c>
      <c r="J3509" s="14" t="n">
        <v>0.564125364135</v>
      </c>
      <c r="K3509" s="14" t="n">
        <v>0.615140966755</v>
      </c>
      <c r="L3509" s="14" t="n">
        <v>0.62455451008</v>
      </c>
      <c r="M3509" s="14" t="n">
        <v>0.666451361735</v>
      </c>
      <c r="N3509" s="14" t="n">
        <v>0.66465653396</v>
      </c>
      <c r="O3509" s="14" t="n">
        <v>0.68621232985</v>
      </c>
      <c r="P3509" s="14" t="n">
        <v>0.653483090125</v>
      </c>
      <c r="Q3509" s="14" t="n">
        <v>0.676810950025</v>
      </c>
      <c r="R3509" s="14" t="n">
        <v>0.654057149555</v>
      </c>
      <c r="S3509" s="14" t="n">
        <v>0.679835853475</v>
      </c>
      <c r="T3509" s="14" t="n">
        <v>0.723511243885</v>
      </c>
      <c r="U3509" s="14" t="n">
        <v>0.77830282329</v>
      </c>
      <c r="V3509" s="14" t="n">
        <v>0.71639874644</v>
      </c>
      <c r="W3509" s="14" t="n">
        <v>0.805643588525</v>
      </c>
      <c r="X3509" s="14" t="n">
        <v>0.766808450675</v>
      </c>
      <c r="Y3509" s="14" t="n">
        <v>0.617586462015</v>
      </c>
      <c r="Z3509" s="14" t="n">
        <v>0.635577844135</v>
      </c>
      <c r="AA3509" s="14" t="n">
        <v>0.711005668635</v>
      </c>
      <c r="AB3509" s="14" t="n">
        <v>0.93843289035</v>
      </c>
      <c r="AC3509" s="14" t="n">
        <v>0.950230951375</v>
      </c>
      <c r="AD3509" s="14" t="n">
        <v>0.97681706975</v>
      </c>
      <c r="AE3509" s="14" t="n">
        <v>1.042536570225</v>
      </c>
      <c r="AF3509" s="14" t="n">
        <v>1.13032909995</v>
      </c>
      <c r="AG3509" s="14" t="n">
        <v>1.01403693455</v>
      </c>
      <c r="AH3509" s="14" t="n">
        <v>1.030690407725</v>
      </c>
      <c r="AI3509" s="14" t="n">
        <v>1.07679124005</v>
      </c>
      <c r="AJ3509" s="14" t="n">
        <v>1.0394561824</v>
      </c>
      <c r="AK3509" s="14" t="n">
        <v>1.04800768205</v>
      </c>
      <c r="AL3509" s="14" t="n">
        <v>1.05212739855</v>
      </c>
      <c r="AM3509" s="14" t="n">
        <v>1.073284231375</v>
      </c>
      <c r="AN3509" s="14" t="n">
        <v>1.0974300151</v>
      </c>
      <c r="AO3509" s="14" t="n">
        <v>0.90992911405</v>
      </c>
      <c r="AP3509" s="14" t="n">
        <v>0.842512185225</v>
      </c>
      <c r="AQ3509" s="14" t="n">
        <v>0.8526408867</v>
      </c>
      <c r="AR3509" s="14" t="n">
        <v>0.842313777075</v>
      </c>
      <c r="AS3509" s="14" t="n">
        <v>0.876745152875</v>
      </c>
      <c r="AT3509" s="14" t="n">
        <v>0.8638725354</v>
      </c>
      <c r="AU3509" s="14" t="n">
        <v>0.872019431725</v>
      </c>
      <c r="AV3509" s="14" t="n">
        <v>0.855116274225</v>
      </c>
      <c r="AW3509" s="14" t="n">
        <v>0.808132733525</v>
      </c>
      <c r="AX3509" s="14" t="n">
        <v>0.80688084835</v>
      </c>
      <c r="AY3509" s="14" t="n">
        <v>0.85172639396</v>
      </c>
      <c r="AZ3509" s="14" t="n">
        <v>0.955312009435</v>
      </c>
      <c r="BA3509" s="14" t="n">
        <v>1.119369160255</v>
      </c>
      <c r="BB3509" s="14" t="n">
        <v>1.10149599702</v>
      </c>
      <c r="BC3509" s="14" t="n">
        <v>1.099459000585</v>
      </c>
      <c r="BD3509" s="14" t="n">
        <v>1.10585368617</v>
      </c>
      <c r="BE3509" s="14" t="n">
        <v>1.0224137172729</v>
      </c>
      <c r="BF3509" s="14" t="n">
        <v>1.009516425639</v>
      </c>
    </row>
    <row r="3510" customFormat="false" ht="12.75" hidden="false" customHeight="false" outlineLevel="0" collapsed="false">
      <c r="A3510" s="16" t="s">
        <v>489</v>
      </c>
      <c r="B3510" s="16" t="s">
        <v>480</v>
      </c>
      <c r="C3510" s="16" t="s">
        <v>357</v>
      </c>
      <c r="D3510" s="16" t="s">
        <v>358</v>
      </c>
      <c r="E3510" s="14" t="n">
        <v>0.011258886169124</v>
      </c>
      <c r="F3510" s="14" t="n">
        <v>0.011395765855531</v>
      </c>
      <c r="G3510" s="14" t="n">
        <v>0.011555823584195</v>
      </c>
      <c r="H3510" s="14" t="n">
        <v>0.011909551909474</v>
      </c>
      <c r="I3510" s="14" t="n">
        <v>0.011176352877701</v>
      </c>
      <c r="J3510" s="14" t="n">
        <v>0.01085765836283</v>
      </c>
      <c r="K3510" s="14" t="n">
        <v>0.011528194457008</v>
      </c>
      <c r="L3510" s="14" t="n">
        <v>0.012085250161425</v>
      </c>
      <c r="M3510" s="14" t="n">
        <v>0.012731069575951</v>
      </c>
      <c r="N3510" s="14" t="n">
        <v>0.013945820747495</v>
      </c>
      <c r="O3510" s="14" t="n">
        <v>0.011385475538016</v>
      </c>
      <c r="P3510" s="14" t="n">
        <v>0.010868677086353</v>
      </c>
      <c r="Q3510" s="14" t="n">
        <v>0.010283224275033</v>
      </c>
      <c r="R3510" s="14" t="n">
        <v>0.010640588941804</v>
      </c>
      <c r="S3510" s="14" t="n">
        <v>0.010900392882504</v>
      </c>
      <c r="T3510" s="14" t="n">
        <v>0.011638966991885</v>
      </c>
      <c r="U3510" s="14" t="n">
        <v>0.011895602590044</v>
      </c>
      <c r="V3510" s="14" t="n">
        <v>0.011725227534776</v>
      </c>
      <c r="W3510" s="14" t="n">
        <v>0.012677388882734</v>
      </c>
      <c r="X3510" s="14" t="n">
        <v>0.011855883463568</v>
      </c>
      <c r="Y3510" s="14" t="n">
        <v>0.01037072653034</v>
      </c>
      <c r="Z3510" s="14" t="n">
        <v>0.010676816687568</v>
      </c>
      <c r="AA3510" s="14" t="n">
        <v>0.010374533927055</v>
      </c>
      <c r="AB3510" s="14" t="n">
        <v>0.0099568093919659</v>
      </c>
      <c r="AC3510" s="14" t="n">
        <v>0.0099564436042816</v>
      </c>
      <c r="AD3510" s="14" t="n">
        <v>0.0087621240801691</v>
      </c>
      <c r="AE3510" s="14" t="n">
        <v>0.009220184878313</v>
      </c>
      <c r="AF3510" s="14" t="n">
        <v>0.0099870207547252</v>
      </c>
      <c r="AG3510" s="14" t="n">
        <v>0.011843635582362</v>
      </c>
      <c r="AH3510" s="14" t="n">
        <v>0.009767412926978</v>
      </c>
      <c r="AI3510" s="14" t="n">
        <v>0.005440610333521</v>
      </c>
      <c r="AJ3510" s="14" t="n">
        <v>0.0055136768323743</v>
      </c>
      <c r="AK3510" s="14" t="n">
        <v>0.0050631183057279</v>
      </c>
      <c r="AL3510" s="14" t="n">
        <v>0.0045353324622983</v>
      </c>
      <c r="AM3510" s="14" t="n">
        <v>0.0056632182924311</v>
      </c>
      <c r="AN3510" s="14" t="n">
        <v>0.0056854018296749</v>
      </c>
      <c r="AO3510" s="14" t="n">
        <v>0.0060251388829688</v>
      </c>
      <c r="AP3510" s="14" t="n">
        <v>0.0055836917898191</v>
      </c>
      <c r="AQ3510" s="14" t="n">
        <v>0.0057775346049947</v>
      </c>
      <c r="AR3510" s="14" t="n">
        <v>0.005266231388509</v>
      </c>
      <c r="AS3510" s="14" t="n">
        <v>0.0060956552015773</v>
      </c>
      <c r="AT3510" s="14" t="n">
        <v>0.0046991339980059</v>
      </c>
      <c r="AU3510" s="14" t="n">
        <v>0.0044776992968022</v>
      </c>
      <c r="AV3510" s="14" t="n">
        <v>0.0048568968082453</v>
      </c>
      <c r="AW3510" s="14" t="n">
        <v>0.0048052723902258</v>
      </c>
      <c r="AX3510" s="14" t="n">
        <v>0.0045539933690435</v>
      </c>
      <c r="AY3510" s="14" t="n">
        <v>0.0045538218984877</v>
      </c>
      <c r="AZ3510" s="14" t="n">
        <v>0.001502938599726</v>
      </c>
      <c r="BA3510" s="14" t="n">
        <v>0.0015219534926773</v>
      </c>
      <c r="BB3510" s="14" t="n">
        <v>0.0015764553822378</v>
      </c>
      <c r="BC3510" s="14" t="n">
        <v>0.001705864560081</v>
      </c>
      <c r="BD3510" s="14" t="n">
        <v>0.0017401579907125</v>
      </c>
      <c r="BE3510" s="14" t="n">
        <v>0.0017288029105705</v>
      </c>
      <c r="BF3510" s="14" t="n">
        <v>0.001813935580349</v>
      </c>
    </row>
    <row r="3511" customFormat="false" ht="12.75" hidden="false" customHeight="false" outlineLevel="0" collapsed="false">
      <c r="A3511" s="16" t="s">
        <v>489</v>
      </c>
      <c r="B3511" s="16" t="s">
        <v>480</v>
      </c>
      <c r="C3511" s="16" t="s">
        <v>359</v>
      </c>
      <c r="D3511" s="16" t="s">
        <v>360</v>
      </c>
      <c r="E3511" s="14" t="n">
        <v>0.070217739691651</v>
      </c>
      <c r="F3511" s="14" t="n">
        <v>0.070217739691651</v>
      </c>
      <c r="G3511" s="14" t="n">
        <v>0.072396103978</v>
      </c>
      <c r="H3511" s="14" t="n">
        <v>0.073539417500251</v>
      </c>
      <c r="I3511" s="14" t="n">
        <v>0.07591890392085</v>
      </c>
      <c r="J3511" s="14" t="n">
        <v>0.077399541550501</v>
      </c>
      <c r="K3511" s="14" t="n">
        <v>0.083093207291999</v>
      </c>
      <c r="L3511" s="14" t="n">
        <v>0.08734833963205</v>
      </c>
      <c r="M3511" s="14" t="n">
        <v>0.09180690039075</v>
      </c>
      <c r="N3511" s="14" t="n">
        <v>0.0958680491692</v>
      </c>
      <c r="O3511" s="14" t="n">
        <v>0.1011813989682</v>
      </c>
      <c r="P3511" s="14" t="n">
        <v>0.1096729182267</v>
      </c>
      <c r="Q3511" s="14" t="n">
        <v>0.1107276919603</v>
      </c>
      <c r="R3511" s="14" t="n">
        <v>0.1148102852145</v>
      </c>
      <c r="S3511" s="14" t="n">
        <v>0.11701700640355</v>
      </c>
      <c r="T3511" s="14" t="n">
        <v>0.1229641702626</v>
      </c>
      <c r="U3511" s="14" t="n">
        <v>0.12132383097125</v>
      </c>
      <c r="V3511" s="14" t="n">
        <v>0.1132650171244</v>
      </c>
      <c r="W3511" s="14" t="n">
        <v>0.1151968531059</v>
      </c>
      <c r="X3511" s="14" t="n">
        <v>0.11061100284345</v>
      </c>
      <c r="Y3511" s="14" t="n">
        <v>0.1039958896357</v>
      </c>
      <c r="Z3511" s="14" t="n">
        <v>0.10186260232635</v>
      </c>
      <c r="AA3511" s="14" t="n">
        <v>0.09958779468995</v>
      </c>
      <c r="AB3511" s="14" t="n">
        <v>0.09860932080045</v>
      </c>
      <c r="AC3511" s="14" t="n">
        <v>0.0954568151785</v>
      </c>
      <c r="AD3511" s="14" t="n">
        <v>0.09309728599005</v>
      </c>
      <c r="AE3511" s="14" t="n">
        <v>0.08652558532875</v>
      </c>
      <c r="AF3511" s="14" t="n">
        <v>0.08379955501085</v>
      </c>
      <c r="AG3511" s="14" t="n">
        <v>0.08067511868445</v>
      </c>
      <c r="AH3511" s="14" t="n">
        <v>0.0866553453162</v>
      </c>
      <c r="AI3511" s="14" t="n">
        <v>0.0899934789782</v>
      </c>
      <c r="AJ3511" s="14" t="n">
        <v>0.0902784744525</v>
      </c>
      <c r="AK3511" s="14" t="n">
        <v>0.08680533257875</v>
      </c>
      <c r="AL3511" s="14" t="n">
        <v>0.08837923430045</v>
      </c>
      <c r="AM3511" s="14" t="n">
        <v>0.08982811692445</v>
      </c>
      <c r="AN3511" s="14" t="n">
        <v>0.0930515723532</v>
      </c>
      <c r="AO3511" s="14" t="n">
        <v>0.0947476325771</v>
      </c>
      <c r="AP3511" s="14" t="n">
        <v>0.08369662077465</v>
      </c>
      <c r="AQ3511" s="14" t="n">
        <v>0.0895915153553</v>
      </c>
      <c r="AR3511" s="14" t="n">
        <v>0.0852043644434</v>
      </c>
      <c r="AS3511" s="14" t="n">
        <v>0.08347958333135</v>
      </c>
      <c r="AT3511" s="14" t="n">
        <v>0.06854967169335</v>
      </c>
      <c r="AU3511" s="14" t="n">
        <v>0.0672908135601</v>
      </c>
      <c r="AV3511" s="14" t="n">
        <v>0.05654081210415</v>
      </c>
      <c r="AW3511" s="14" t="n">
        <v>0.0599071999045</v>
      </c>
      <c r="AX3511" s="14" t="n">
        <v>0.0509038896175</v>
      </c>
      <c r="AY3511" s="14" t="n">
        <v>0.05147109425275</v>
      </c>
      <c r="AZ3511" s="14" t="n">
        <v>0.0960633374689</v>
      </c>
      <c r="BA3511" s="14" t="n">
        <v>0.08882914351475</v>
      </c>
      <c r="BB3511" s="14" t="n">
        <v>0.09568647644535</v>
      </c>
      <c r="BC3511" s="14" t="n">
        <v>0.09348292194005</v>
      </c>
      <c r="BD3511" s="14" t="n">
        <v>0.08337435063885</v>
      </c>
      <c r="BE3511" s="14" t="n">
        <v>0.085546743220368</v>
      </c>
      <c r="BF3511" s="14" t="n">
        <v>0.089442063328725</v>
      </c>
    </row>
    <row r="3512" customFormat="false" ht="12.75" hidden="false" customHeight="false" outlineLevel="0" collapsed="false">
      <c r="A3512" s="16" t="s">
        <v>489</v>
      </c>
      <c r="B3512" s="16" t="s">
        <v>480</v>
      </c>
      <c r="C3512" s="16" t="s">
        <v>361</v>
      </c>
      <c r="D3512" s="16" t="s">
        <v>362</v>
      </c>
      <c r="E3512" s="14" t="n">
        <v>0.100849490475</v>
      </c>
      <c r="F3512" s="14" t="n">
        <v>0.0996489436175</v>
      </c>
      <c r="G3512" s="14" t="n">
        <v>0.10803583229</v>
      </c>
      <c r="H3512" s="14" t="n">
        <v>0.1144833348925</v>
      </c>
      <c r="I3512" s="14" t="n">
        <v>0.09610707565</v>
      </c>
      <c r="J3512" s="14" t="n">
        <v>0.0972076464875</v>
      </c>
      <c r="K3512" s="14" t="n">
        <v>0.083416303825</v>
      </c>
      <c r="L3512" s="14" t="n">
        <v>0.0855512987175</v>
      </c>
      <c r="M3512" s="14" t="n">
        <v>0.11339492305</v>
      </c>
      <c r="N3512" s="14" t="n">
        <v>0.11307007545</v>
      </c>
      <c r="O3512" s="14" t="n">
        <v>0.113380992</v>
      </c>
      <c r="P3512" s="14" t="n">
        <v>0.11348741706</v>
      </c>
      <c r="Q3512" s="14" t="n">
        <v>0.114574802955</v>
      </c>
      <c r="R3512" s="14" t="n">
        <v>0.1293989409825</v>
      </c>
      <c r="S3512" s="14" t="n">
        <v>0.12990879396</v>
      </c>
      <c r="T3512" s="14" t="n">
        <v>0.1363416367625</v>
      </c>
      <c r="U3512" s="14" t="n">
        <v>0.138034101</v>
      </c>
      <c r="V3512" s="14" t="n">
        <v>0.1396906460775</v>
      </c>
      <c r="W3512" s="14" t="n">
        <v>0.1432604151</v>
      </c>
      <c r="X3512" s="14" t="n">
        <v>0.1815609722925</v>
      </c>
      <c r="Y3512" s="14" t="n">
        <v>0.18562336545</v>
      </c>
      <c r="Z3512" s="14" t="n">
        <v>0.187558424653</v>
      </c>
      <c r="AA3512" s="14" t="n">
        <v>0.187112967656</v>
      </c>
      <c r="AB3512" s="14" t="n">
        <v>0.184811503659</v>
      </c>
      <c r="AC3512" s="14" t="n">
        <v>0.186130496162</v>
      </c>
      <c r="AD3512" s="14" t="n">
        <v>0.185133237615</v>
      </c>
      <c r="AE3512" s="14" t="n">
        <v>0.187606071918</v>
      </c>
      <c r="AF3512" s="14" t="n">
        <v>0.202941653771</v>
      </c>
      <c r="AG3512" s="14" t="n">
        <v>0.223758657274</v>
      </c>
      <c r="AH3512" s="14" t="n">
        <v>0.235009269427</v>
      </c>
      <c r="AI3512" s="14" t="n">
        <v>0.25747877848</v>
      </c>
      <c r="AJ3512" s="14" t="n">
        <v>0.191602502733</v>
      </c>
      <c r="AK3512" s="14" t="n">
        <v>0.177927821736</v>
      </c>
      <c r="AL3512" s="14" t="n">
        <v>0.170635307989</v>
      </c>
      <c r="AM3512" s="14" t="n">
        <v>0.19298455135</v>
      </c>
      <c r="AN3512" s="14" t="n">
        <v>0.1877372519</v>
      </c>
      <c r="AO3512" s="14" t="n">
        <v>0.15063045465</v>
      </c>
      <c r="AP3512" s="14" t="n">
        <v>0.1491220455</v>
      </c>
      <c r="AQ3512" s="14" t="n">
        <v>0.13738909895</v>
      </c>
      <c r="AR3512" s="14" t="n">
        <v>0.13466748005</v>
      </c>
      <c r="AS3512" s="14" t="n">
        <v>0.11222659264</v>
      </c>
      <c r="AT3512" s="14" t="n">
        <v>0.105866828172</v>
      </c>
      <c r="AU3512" s="14" t="n">
        <v>0.1075554069</v>
      </c>
      <c r="AV3512" s="14" t="n">
        <v>0.111064883308</v>
      </c>
      <c r="AW3512" s="14" t="n">
        <v>0.11762554629</v>
      </c>
      <c r="AX3512" s="14" t="n">
        <v>0.11849534784</v>
      </c>
      <c r="AY3512" s="14" t="n">
        <v>0.121381572656</v>
      </c>
      <c r="AZ3512" s="14" t="n">
        <v>0.123038828172</v>
      </c>
      <c r="BA3512" s="14" t="n">
        <v>0.12449372441556</v>
      </c>
      <c r="BB3512" s="14" t="n">
        <v>0.12539909701838</v>
      </c>
      <c r="BC3512" s="14" t="n">
        <v>0.1338917521909</v>
      </c>
      <c r="BD3512" s="14" t="n">
        <v>0.136689727751</v>
      </c>
      <c r="BE3512" s="14" t="n">
        <v>0.13245414417643</v>
      </c>
      <c r="BF3512" s="14" t="n">
        <v>0.12830772360384</v>
      </c>
    </row>
    <row r="3513" customFormat="false" ht="12.75" hidden="false" customHeight="false" outlineLevel="0" collapsed="false">
      <c r="A3513" s="16" t="s">
        <v>489</v>
      </c>
      <c r="B3513" s="16" t="s">
        <v>480</v>
      </c>
      <c r="C3513" s="16" t="s">
        <v>363</v>
      </c>
      <c r="D3513" s="16" t="s">
        <v>364</v>
      </c>
      <c r="E3513" s="14" t="n">
        <v>0.033137888275</v>
      </c>
      <c r="F3513" s="14" t="n">
        <v>0.033137888275</v>
      </c>
      <c r="G3513" s="14" t="n">
        <v>0.03367253505</v>
      </c>
      <c r="H3513" s="14" t="n">
        <v>0.03420845886</v>
      </c>
      <c r="I3513" s="14" t="n">
        <v>0.03485834221</v>
      </c>
      <c r="J3513" s="14" t="n">
        <v>0.035409867895</v>
      </c>
      <c r="K3513" s="14" t="n">
        <v>0.036025372795</v>
      </c>
      <c r="L3513" s="14" t="n">
        <v>0.036646335105</v>
      </c>
      <c r="M3513" s="14" t="n">
        <v>0.03722112249</v>
      </c>
      <c r="N3513" s="14" t="n">
        <v>0.037857079825</v>
      </c>
      <c r="O3513" s="14" t="n">
        <v>0.038429351565</v>
      </c>
      <c r="P3513" s="14" t="n">
        <v>0.039086818685</v>
      </c>
      <c r="Q3513" s="14" t="n">
        <v>0.03970809078</v>
      </c>
      <c r="R3513" s="14" t="n">
        <v>0.040419386555</v>
      </c>
      <c r="S3513" s="14" t="n">
        <v>0.041092753675</v>
      </c>
      <c r="T3513" s="14" t="n">
        <v>0.04184085106</v>
      </c>
      <c r="U3513" s="14" t="n">
        <v>0.04766176686</v>
      </c>
      <c r="V3513" s="14" t="n">
        <v>0.05008847468</v>
      </c>
      <c r="W3513" s="14" t="n">
        <v>0.051304487865</v>
      </c>
      <c r="X3513" s="14" t="n">
        <v>0.05104006901</v>
      </c>
      <c r="Y3513" s="14" t="n">
        <v>0.052135478045</v>
      </c>
      <c r="Z3513" s="14" t="n">
        <v>0.05341249953</v>
      </c>
      <c r="AA3513" s="14" t="n">
        <v>0.046032103515</v>
      </c>
      <c r="AB3513" s="14" t="n">
        <v>0.04732474357</v>
      </c>
      <c r="AC3513" s="14" t="n">
        <v>0.044856387555</v>
      </c>
      <c r="AD3513" s="14" t="n">
        <v>0.046088684195</v>
      </c>
      <c r="AE3513" s="14" t="n">
        <v>0.04731344026</v>
      </c>
      <c r="AF3513" s="14" t="n">
        <v>0.049464227695</v>
      </c>
      <c r="AG3513" s="14" t="n">
        <v>0.04322862479</v>
      </c>
      <c r="AH3513" s="14" t="n">
        <v>0.043756595685</v>
      </c>
      <c r="AI3513" s="14" t="n">
        <v>0.043757160135</v>
      </c>
      <c r="AJ3513" s="14" t="n">
        <v>0.04720505526</v>
      </c>
      <c r="AK3513" s="14" t="n">
        <v>0.044326234385</v>
      </c>
      <c r="AL3513" s="14" t="n">
        <v>0.04563353106</v>
      </c>
      <c r="AM3513" s="14" t="n">
        <v>0.04436964748</v>
      </c>
      <c r="AN3513" s="14" t="n">
        <v>0.042720910495</v>
      </c>
      <c r="AO3513" s="14" t="n">
        <v>0.03652176523</v>
      </c>
      <c r="AP3513" s="14" t="n">
        <v>0.03718771924</v>
      </c>
      <c r="AQ3513" s="14" t="n">
        <v>0.038059068655</v>
      </c>
      <c r="AR3513" s="14" t="n">
        <v>0.04005586565</v>
      </c>
      <c r="AS3513" s="14" t="n">
        <v>0.040076601105</v>
      </c>
      <c r="AT3513" s="14" t="n">
        <v>0.0392171698</v>
      </c>
      <c r="AU3513" s="14" t="n">
        <v>0.03779217046</v>
      </c>
      <c r="AV3513" s="14" t="n">
        <v>0.031849415345</v>
      </c>
      <c r="AW3513" s="14" t="n">
        <v>0.03313252971</v>
      </c>
      <c r="AX3513" s="14" t="n">
        <v>0.032551842895</v>
      </c>
      <c r="AY3513" s="14" t="n">
        <v>0.049298980585</v>
      </c>
      <c r="AZ3513" s="14" t="n">
        <v>0.049970668135</v>
      </c>
      <c r="BA3513" s="14" t="n">
        <v>0.047347340385</v>
      </c>
      <c r="BB3513" s="14" t="n">
        <v>0.04645201006</v>
      </c>
      <c r="BC3513" s="14" t="n">
        <v>0.04323225105</v>
      </c>
      <c r="BD3513" s="14" t="n">
        <v>0.041412447025</v>
      </c>
      <c r="BE3513" s="14" t="n">
        <v>0.040897157919671</v>
      </c>
      <c r="BF3513" s="14" t="n">
        <v>0.040898559730566</v>
      </c>
    </row>
    <row r="3514" customFormat="false" ht="12.75" hidden="false" customHeight="false" outlineLevel="0" collapsed="false">
      <c r="A3514" s="16" t="s">
        <v>489</v>
      </c>
      <c r="B3514" s="16" t="s">
        <v>480</v>
      </c>
      <c r="C3514" s="16" t="s">
        <v>365</v>
      </c>
      <c r="D3514" s="16" t="s">
        <v>366</v>
      </c>
      <c r="E3514" s="14" t="n">
        <v>0.00017754094010247</v>
      </c>
      <c r="F3514" s="14" t="n">
        <v>0.0001774494881077</v>
      </c>
      <c r="G3514" s="14" t="n">
        <v>0.0001662341926544</v>
      </c>
      <c r="H3514" s="14" t="n">
        <v>0.00020867568490779</v>
      </c>
      <c r="I3514" s="14" t="n">
        <v>0.00028182010500022</v>
      </c>
      <c r="J3514" s="14" t="n">
        <v>0.00018193369705869</v>
      </c>
      <c r="K3514" s="14" t="n">
        <v>0.00016761918539282</v>
      </c>
      <c r="L3514" s="14" t="n">
        <v>0.00012576953137555</v>
      </c>
      <c r="M3514" s="14" t="n">
        <v>0.00015279952769915</v>
      </c>
      <c r="N3514" s="14" t="n">
        <v>0.00015353350653324</v>
      </c>
      <c r="O3514" s="14" t="n">
        <v>0.00037482073489483</v>
      </c>
      <c r="P3514" s="14" t="n">
        <v>0.00052994135349572</v>
      </c>
      <c r="Q3514" s="14" t="n">
        <v>0.00071919368571683</v>
      </c>
      <c r="R3514" s="14" t="n">
        <v>0.00092465865153198</v>
      </c>
      <c r="S3514" s="14" t="n">
        <v>0.0011537316681359</v>
      </c>
      <c r="T3514" s="14" t="n">
        <v>0.0012149979255956</v>
      </c>
      <c r="U3514" s="14" t="n">
        <v>0.0028529956158906</v>
      </c>
      <c r="V3514" s="14" t="n">
        <v>0.0028538083239513</v>
      </c>
      <c r="W3514" s="14" t="n">
        <v>0.0029524288729946</v>
      </c>
      <c r="X3514" s="14" t="n">
        <v>0.002931421605332</v>
      </c>
      <c r="Y3514" s="14" t="n">
        <v>0.002854134577257</v>
      </c>
      <c r="Z3514" s="14" t="n">
        <v>0.0028770225596851</v>
      </c>
      <c r="AA3514" s="14" t="n">
        <v>0.0029645252428395</v>
      </c>
      <c r="AB3514" s="14" t="n">
        <v>0.0028705764052293</v>
      </c>
      <c r="AC3514" s="14" t="n">
        <v>0.0022898858626525</v>
      </c>
      <c r="AD3514" s="14" t="n">
        <v>0.0024376899570358</v>
      </c>
      <c r="AE3514" s="14" t="n">
        <v>0.0023332295111083</v>
      </c>
      <c r="AF3514" s="14" t="n">
        <v>0.0029633957589396</v>
      </c>
      <c r="AG3514" s="14" t="n">
        <v>0.0029085971054823</v>
      </c>
      <c r="AH3514" s="14" t="n">
        <v>0.002854766099336</v>
      </c>
      <c r="AI3514" s="14" t="n">
        <v>0.00053767284469986</v>
      </c>
      <c r="AJ3514" s="14" t="n">
        <v>0.00058733412321961</v>
      </c>
      <c r="AK3514" s="14" t="n">
        <v>0.00055920748105705</v>
      </c>
      <c r="AL3514" s="14" t="n">
        <v>0.00054346353762569</v>
      </c>
      <c r="AM3514" s="14" t="n">
        <v>0.00049115136981991</v>
      </c>
      <c r="AN3514" s="14" t="n">
        <v>0.00035779510528495</v>
      </c>
      <c r="AO3514" s="14" t="n">
        <v>0.00034172524801822</v>
      </c>
      <c r="AP3514" s="14" t="n">
        <v>0.0024480189444825</v>
      </c>
      <c r="AQ3514" s="14" t="n">
        <v>0.0024890847765036</v>
      </c>
      <c r="AR3514" s="14" t="n">
        <v>0.0021589301388276</v>
      </c>
      <c r="AS3514" s="14" t="n">
        <v>0.0023465574701506</v>
      </c>
      <c r="AT3514" s="14" t="n">
        <v>0.0021115065647832</v>
      </c>
      <c r="AU3514" s="14" t="n">
        <v>0.0019050064420816</v>
      </c>
      <c r="AV3514" s="14" t="n">
        <v>0.0021039792652218</v>
      </c>
      <c r="AW3514" s="14" t="n">
        <v>0.0020070351872558</v>
      </c>
      <c r="AX3514" s="14" t="n">
        <v>0.0018999642622529</v>
      </c>
      <c r="AY3514" s="14" t="n">
        <v>0.0019454561833306</v>
      </c>
      <c r="AZ3514" s="14" t="n">
        <v>0.0019505908590324</v>
      </c>
      <c r="BA3514" s="14" t="n">
        <v>0.0018708859696274</v>
      </c>
      <c r="BB3514" s="14" t="n">
        <v>0.0019345503720343</v>
      </c>
      <c r="BC3514" s="14" t="n">
        <v>0.002067294362159</v>
      </c>
      <c r="BD3514" s="14" t="n">
        <v>0.002111741835935</v>
      </c>
      <c r="BE3514" s="14" t="n">
        <v>0.0022130400164045</v>
      </c>
      <c r="BF3514" s="14" t="n">
        <v>0.0022714761696204</v>
      </c>
    </row>
    <row r="3515" customFormat="false" ht="12.75" hidden="false" customHeight="false" outlineLevel="0" collapsed="false">
      <c r="A3515" s="16" t="s">
        <v>489</v>
      </c>
      <c r="B3515" s="16" t="s">
        <v>480</v>
      </c>
      <c r="C3515" s="16" t="s">
        <v>367</v>
      </c>
      <c r="D3515" s="16" t="s">
        <v>368</v>
      </c>
      <c r="E3515" s="14" t="n">
        <v>7.00448E-005</v>
      </c>
      <c r="F3515" s="14" t="n">
        <v>7.00448E-005</v>
      </c>
      <c r="G3515" s="14" t="n">
        <v>7.1285E-005</v>
      </c>
      <c r="H3515" s="14" t="n">
        <v>7.82492E-005</v>
      </c>
      <c r="I3515" s="14" t="n">
        <v>9.21776E-005</v>
      </c>
      <c r="J3515" s="14" t="n">
        <v>7.253845E-005</v>
      </c>
      <c r="K3515" s="14" t="n">
        <v>6.99388E-005</v>
      </c>
      <c r="L3515" s="14" t="n">
        <v>7.331225E-005</v>
      </c>
      <c r="M3515" s="14" t="n">
        <v>7.56257E-005</v>
      </c>
      <c r="N3515" s="14" t="n">
        <v>6.85237E-005</v>
      </c>
      <c r="O3515" s="14" t="n">
        <v>0.0001750696</v>
      </c>
      <c r="P3515" s="14" t="n">
        <v>9.69688E-005</v>
      </c>
      <c r="Q3515" s="14" t="n">
        <v>0.00015009335</v>
      </c>
      <c r="R3515" s="14" t="n">
        <v>0.00012564445</v>
      </c>
      <c r="S3515" s="14" t="n">
        <v>0.000151474</v>
      </c>
      <c r="T3515" s="14" t="n">
        <v>0.00025195405</v>
      </c>
      <c r="U3515" s="14" t="n">
        <v>0.000197955</v>
      </c>
      <c r="V3515" s="14" t="n">
        <v>0.0002322778</v>
      </c>
      <c r="W3515" s="14" t="n">
        <v>0.000202195</v>
      </c>
      <c r="X3515" s="14" t="n">
        <v>0.00027932855</v>
      </c>
      <c r="Y3515" s="14" t="n">
        <v>0.00019899645</v>
      </c>
      <c r="Z3515" s="14" t="n">
        <v>0.00016039125</v>
      </c>
      <c r="AA3515" s="14" t="n">
        <v>0.0001636799</v>
      </c>
      <c r="AB3515" s="14" t="n">
        <v>0.00017978395</v>
      </c>
      <c r="AC3515" s="14" t="n">
        <v>0.0002319068</v>
      </c>
      <c r="AD3515" s="14" t="n">
        <v>0.0002503508</v>
      </c>
      <c r="AE3515" s="14" t="n">
        <v>0.0002598219</v>
      </c>
      <c r="AF3515" s="14" t="n">
        <v>0.00025542025</v>
      </c>
      <c r="AG3515" s="14" t="n">
        <v>0.0002602406</v>
      </c>
      <c r="AH3515" s="14" t="n">
        <v>0.00016179575</v>
      </c>
      <c r="AI3515" s="14" t="n">
        <v>0.0001731934</v>
      </c>
      <c r="AJ3515" s="14" t="n">
        <v>0.00019960595</v>
      </c>
      <c r="AK3515" s="14" t="n">
        <v>0.0001731457</v>
      </c>
      <c r="AL3515" s="14" t="n">
        <v>0.0001717306</v>
      </c>
      <c r="AM3515" s="14" t="n">
        <v>0.0001011876</v>
      </c>
      <c r="AN3515" s="14" t="n">
        <v>0.00011102175</v>
      </c>
      <c r="AO3515" s="14" t="n">
        <v>0.00025478425</v>
      </c>
      <c r="AP3515" s="14" t="n">
        <v>0.00025891825</v>
      </c>
      <c r="AQ3515" s="14" t="n">
        <v>0.00034609</v>
      </c>
      <c r="AR3515" s="14" t="n">
        <v>0.00033024035</v>
      </c>
      <c r="AS3515" s="14" t="n">
        <v>0.0004199561</v>
      </c>
      <c r="AT3515" s="14" t="n">
        <v>0.00045356605</v>
      </c>
      <c r="AU3515" s="14" t="n">
        <v>0.0002197433</v>
      </c>
      <c r="AV3515" s="14" t="n">
        <v>0.000229384</v>
      </c>
      <c r="AW3515" s="14" t="n">
        <v>0.0002550307</v>
      </c>
      <c r="AX3515" s="14" t="n">
        <v>0.0002914894</v>
      </c>
      <c r="AY3515" s="14" t="n">
        <v>0.0003135692</v>
      </c>
      <c r="AZ3515" s="14" t="n">
        <v>0.0003457402</v>
      </c>
      <c r="BA3515" s="14" t="n">
        <v>0.00030698342</v>
      </c>
      <c r="BB3515" s="14" t="n">
        <v>0.000343175265</v>
      </c>
      <c r="BC3515" s="14" t="n">
        <v>0.00030315682</v>
      </c>
      <c r="BD3515" s="14" t="n">
        <v>0.000286460495</v>
      </c>
      <c r="BE3515" s="14" t="n">
        <v>0.00029366208018624</v>
      </c>
      <c r="BF3515" s="14" t="n">
        <v>0.00030337571023605</v>
      </c>
    </row>
    <row r="3516" customFormat="false" ht="12.75" hidden="false" customHeight="false" outlineLevel="0" collapsed="false">
      <c r="A3516" s="16" t="s">
        <v>489</v>
      </c>
      <c r="B3516" s="16" t="s">
        <v>480</v>
      </c>
      <c r="C3516" s="16" t="s">
        <v>369</v>
      </c>
      <c r="D3516" s="16" t="s">
        <v>370</v>
      </c>
      <c r="E3516" s="14" t="n">
        <v>0.0008778513647169</v>
      </c>
      <c r="F3516" s="14" t="n">
        <v>0.00077819389198384</v>
      </c>
      <c r="G3516" s="14" t="n">
        <v>0.00076650118069206</v>
      </c>
      <c r="H3516" s="14" t="n">
        <v>0.00077869417634676</v>
      </c>
      <c r="I3516" s="14" t="n">
        <v>0.00081547248139622</v>
      </c>
      <c r="J3516" s="14" t="n">
        <v>0.00117042464765</v>
      </c>
      <c r="K3516" s="14" t="n">
        <v>0.0011916568384711</v>
      </c>
      <c r="L3516" s="14" t="n">
        <v>0.0023455218321271</v>
      </c>
      <c r="M3516" s="14" t="n">
        <v>0.0025924075905464</v>
      </c>
      <c r="N3516" s="14" t="n">
        <v>0.0028073934392951</v>
      </c>
      <c r="O3516" s="14" t="n">
        <v>0.0029091453364444</v>
      </c>
      <c r="P3516" s="14" t="n">
        <v>0.0023195628515496</v>
      </c>
      <c r="Q3516" s="14" t="n">
        <v>0.0032824658694634</v>
      </c>
      <c r="R3516" s="14" t="n">
        <v>0.0040184464688245</v>
      </c>
      <c r="S3516" s="14" t="n">
        <v>0.0045501876904967</v>
      </c>
      <c r="T3516" s="14" t="n">
        <v>0.0044399209188549</v>
      </c>
      <c r="U3516" s="14" t="n">
        <v>0.0043185863369538</v>
      </c>
      <c r="V3516" s="14" t="n">
        <v>0.0048787195520132</v>
      </c>
      <c r="W3516" s="14" t="n">
        <v>0.0024437313995964</v>
      </c>
      <c r="X3516" s="14" t="n">
        <v>0.0025332062683366</v>
      </c>
      <c r="Y3516" s="14" t="n">
        <v>0.0048937260067584</v>
      </c>
      <c r="Z3516" s="14" t="n">
        <v>0.0063401218978674</v>
      </c>
      <c r="AA3516" s="14" t="n">
        <v>0.0058090485588216</v>
      </c>
      <c r="AB3516" s="14" t="n">
        <v>0.0063309495066268</v>
      </c>
      <c r="AC3516" s="14" t="n">
        <v>0.0065023982264073</v>
      </c>
      <c r="AD3516" s="14" t="n">
        <v>0.0065045700566404</v>
      </c>
      <c r="AE3516" s="14" t="n">
        <v>0.0059159890820646</v>
      </c>
      <c r="AF3516" s="14" t="n">
        <v>0.0056511398332639</v>
      </c>
      <c r="AG3516" s="14" t="n">
        <v>0.0054509831142843</v>
      </c>
      <c r="AH3516" s="14" t="n">
        <v>0.0055550680387905</v>
      </c>
      <c r="AI3516" s="14" t="n">
        <v>0.0055028855320355</v>
      </c>
      <c r="AJ3516" s="14" t="n">
        <v>0.0054584482149917</v>
      </c>
      <c r="AK3516" s="14" t="n">
        <v>0.0055981620550464</v>
      </c>
      <c r="AL3516" s="14" t="n">
        <v>0.0056706671076091</v>
      </c>
      <c r="AM3516" s="14" t="n">
        <v>0.0063387810879172</v>
      </c>
      <c r="AN3516" s="14" t="n">
        <v>0.0055623672735535</v>
      </c>
      <c r="AO3516" s="14" t="n">
        <v>0.0050256003846698</v>
      </c>
      <c r="AP3516" s="14" t="n">
        <v>0.0048233466512683</v>
      </c>
      <c r="AQ3516" s="14" t="n">
        <v>0.0041584191580501</v>
      </c>
      <c r="AR3516" s="14" t="n">
        <v>0.0043597060789554</v>
      </c>
      <c r="AS3516" s="14" t="n">
        <v>0.0042170534028521</v>
      </c>
      <c r="AT3516" s="14" t="n">
        <v>0.0041417046689423</v>
      </c>
      <c r="AU3516" s="14" t="n">
        <v>0.0041395799463228</v>
      </c>
      <c r="AV3516" s="14" t="n">
        <v>0.0041374694173715</v>
      </c>
      <c r="AW3516" s="14" t="n">
        <v>0.0041353872757568</v>
      </c>
      <c r="AX3516" s="14" t="n">
        <v>0.0041333375314313</v>
      </c>
      <c r="AY3516" s="14" t="n">
        <v>0.0041281402272272</v>
      </c>
      <c r="AZ3516" s="14" t="n">
        <v>0.0041229895139806</v>
      </c>
      <c r="BA3516" s="14" t="n">
        <v>0.0041178671880706</v>
      </c>
      <c r="BB3516" s="14" t="n">
        <v>0.0041127590558288</v>
      </c>
      <c r="BC3516" s="14" t="n">
        <v>0.0041076935045918</v>
      </c>
      <c r="BD3516" s="14" t="n">
        <v>0.0041026563406913</v>
      </c>
      <c r="BE3516" s="14" t="n">
        <v>0.0040976475641273</v>
      </c>
      <c r="BF3516" s="14" t="n">
        <v>0.0040984998995542</v>
      </c>
    </row>
    <row r="3517" customFormat="false" ht="12.75" hidden="false" customHeight="false" outlineLevel="0" collapsed="false">
      <c r="A3517" s="16" t="s">
        <v>489</v>
      </c>
      <c r="B3517" s="16" t="s">
        <v>480</v>
      </c>
      <c r="C3517" s="16" t="s">
        <v>371</v>
      </c>
      <c r="D3517" s="16" t="s">
        <v>372</v>
      </c>
      <c r="E3517" s="14" t="n">
        <v>0.1052625845</v>
      </c>
      <c r="F3517" s="14" t="n">
        <v>0.1052625845</v>
      </c>
      <c r="G3517" s="14" t="n">
        <v>0.11019382375</v>
      </c>
      <c r="H3517" s="14" t="n">
        <v>0.1138773794</v>
      </c>
      <c r="I3517" s="14" t="n">
        <v>0.10464279985</v>
      </c>
      <c r="J3517" s="14" t="n">
        <v>0.106411787475</v>
      </c>
      <c r="K3517" s="14" t="n">
        <v>0.110564469975</v>
      </c>
      <c r="L3517" s="14" t="n">
        <v>0.1088209197</v>
      </c>
      <c r="M3517" s="14" t="n">
        <v>0.130142818375</v>
      </c>
      <c r="N3517" s="14" t="n">
        <v>0.1396849397</v>
      </c>
      <c r="O3517" s="14" t="n">
        <v>0.13505846105</v>
      </c>
      <c r="P3517" s="14" t="n">
        <v>0.1285959829</v>
      </c>
      <c r="Q3517" s="14" t="n">
        <v>0.12363694515</v>
      </c>
      <c r="R3517" s="14" t="n">
        <v>0.132268714625</v>
      </c>
      <c r="S3517" s="14" t="n">
        <v>0.109879039525</v>
      </c>
      <c r="T3517" s="14" t="n">
        <v>0.130588007775</v>
      </c>
      <c r="U3517" s="14" t="n">
        <v>0.1164791282</v>
      </c>
      <c r="V3517" s="14" t="n">
        <v>0.1298937197</v>
      </c>
      <c r="W3517" s="14" t="n">
        <v>0.124205599375</v>
      </c>
      <c r="X3517" s="14" t="n">
        <v>0.42149942555</v>
      </c>
      <c r="Y3517" s="14" t="n">
        <v>0.40567608475</v>
      </c>
      <c r="Z3517" s="14" t="n">
        <v>0.31281133445</v>
      </c>
      <c r="AA3517" s="14" t="n">
        <v>0.310885307825</v>
      </c>
      <c r="AB3517" s="14" t="n">
        <v>0.25677343805</v>
      </c>
      <c r="AC3517" s="14" t="n">
        <v>0.1924302588</v>
      </c>
      <c r="AD3517" s="14" t="n">
        <v>0.21449838025</v>
      </c>
      <c r="AE3517" s="14" t="n">
        <v>0.249444906775</v>
      </c>
      <c r="AF3517" s="14" t="n">
        <v>0.3065848918</v>
      </c>
      <c r="AG3517" s="14" t="n">
        <v>0.273878860775</v>
      </c>
      <c r="AH3517" s="14" t="n">
        <v>0.199618511</v>
      </c>
      <c r="AI3517" s="14" t="n">
        <v>0.194558239275</v>
      </c>
      <c r="AJ3517" s="14" t="n">
        <v>0.14319762335</v>
      </c>
      <c r="AK3517" s="14" t="n">
        <v>0.139376849375</v>
      </c>
      <c r="AL3517" s="14" t="n">
        <v>0.14934246455</v>
      </c>
      <c r="AM3517" s="14" t="n">
        <v>0.171670274075</v>
      </c>
      <c r="AN3517" s="14" t="n">
        <v>0.17339950799</v>
      </c>
      <c r="AO3517" s="14" t="n">
        <v>0.17518861256</v>
      </c>
      <c r="AP3517" s="14" t="n">
        <v>0.17277993163</v>
      </c>
      <c r="AQ3517" s="14" t="n">
        <v>0.20137171019</v>
      </c>
      <c r="AR3517" s="14" t="n">
        <v>0.22262658268</v>
      </c>
      <c r="AS3517" s="14" t="n">
        <v>0.22952113379</v>
      </c>
      <c r="AT3517" s="14" t="n">
        <v>0.22821377572775</v>
      </c>
      <c r="AU3517" s="14" t="n">
        <v>0.2502012948758</v>
      </c>
      <c r="AV3517" s="14" t="n">
        <v>0.2263028603488</v>
      </c>
      <c r="AW3517" s="14" t="n">
        <v>0.2248521772512</v>
      </c>
      <c r="AX3517" s="14" t="n">
        <v>0.2255621488</v>
      </c>
      <c r="AY3517" s="14" t="n">
        <v>0.2324007316079</v>
      </c>
      <c r="AZ3517" s="14" t="n">
        <v>0.2359179152618</v>
      </c>
      <c r="BA3517" s="14" t="n">
        <v>0.25583882304454</v>
      </c>
      <c r="BB3517" s="14" t="n">
        <v>0.25532997300255</v>
      </c>
      <c r="BC3517" s="14" t="n">
        <v>0.25317504628674</v>
      </c>
      <c r="BD3517" s="14" t="n">
        <v>0.27365244766867</v>
      </c>
      <c r="BE3517" s="14" t="n">
        <v>0.27122104636754</v>
      </c>
      <c r="BF3517" s="14" t="n">
        <v>0.27081658938973</v>
      </c>
    </row>
    <row r="3518" customFormat="false" ht="12.75" hidden="false" customHeight="false" outlineLevel="0" collapsed="false">
      <c r="A3518" s="16" t="s">
        <v>489</v>
      </c>
      <c r="B3518" s="16" t="s">
        <v>480</v>
      </c>
      <c r="C3518" s="16" t="s">
        <v>373</v>
      </c>
      <c r="D3518" s="16" t="s">
        <v>374</v>
      </c>
      <c r="E3518" s="14" t="n">
        <v>4.9533843043363</v>
      </c>
      <c r="F3518" s="14" t="n">
        <v>4.9533843043363</v>
      </c>
      <c r="G3518" s="14" t="n">
        <v>5.1674855942877</v>
      </c>
      <c r="H3518" s="14" t="n">
        <v>5.3639886458543</v>
      </c>
      <c r="I3518" s="14" t="n">
        <v>5.5593919577763</v>
      </c>
      <c r="J3518" s="14" t="n">
        <v>5.9571678115913</v>
      </c>
      <c r="K3518" s="14" t="n">
        <v>6.0920619186442</v>
      </c>
      <c r="L3518" s="14" t="n">
        <v>6.20834732624</v>
      </c>
      <c r="M3518" s="14" t="n">
        <v>6.3227391175544</v>
      </c>
      <c r="N3518" s="14" t="n">
        <v>6.4440225865915</v>
      </c>
      <c r="O3518" s="14" t="n">
        <v>6.6867222378217</v>
      </c>
      <c r="P3518" s="14" t="n">
        <v>6.7222024402115</v>
      </c>
      <c r="Q3518" s="14" t="n">
        <v>6.7535803784782</v>
      </c>
      <c r="R3518" s="14" t="n">
        <v>6.7689680149335</v>
      </c>
      <c r="S3518" s="14" t="n">
        <v>6.9014399498112</v>
      </c>
      <c r="T3518" s="14" t="n">
        <v>6.9098299662578</v>
      </c>
      <c r="U3518" s="14" t="n">
        <v>6.8735763817723</v>
      </c>
      <c r="V3518" s="14" t="n">
        <v>6.9308338491849</v>
      </c>
      <c r="W3518" s="14" t="n">
        <v>6.9015924964522</v>
      </c>
      <c r="X3518" s="14" t="n">
        <v>6.8447182407547</v>
      </c>
      <c r="Y3518" s="14" t="n">
        <v>5.405973649195</v>
      </c>
      <c r="Z3518" s="14" t="n">
        <v>5.216248949235</v>
      </c>
      <c r="AA3518" s="14" t="n">
        <v>4.08561294245</v>
      </c>
      <c r="AB3518" s="14" t="n">
        <v>3.42804482777</v>
      </c>
      <c r="AC3518" s="14" t="n">
        <v>3.138063877995</v>
      </c>
      <c r="AD3518" s="14" t="n">
        <v>3.291897935665</v>
      </c>
      <c r="AE3518" s="14" t="n">
        <v>2.394280247</v>
      </c>
      <c r="AF3518" s="14" t="n">
        <v>2.37043117397</v>
      </c>
      <c r="AG3518" s="14" t="n">
        <v>2.06483472793</v>
      </c>
      <c r="AH3518" s="14" t="n">
        <v>2.172519784225</v>
      </c>
      <c r="AI3518" s="14" t="n">
        <v>2.16544592272</v>
      </c>
      <c r="AJ3518" s="14" t="n">
        <v>2.17945919639</v>
      </c>
      <c r="AK3518" s="14" t="n">
        <v>1.63257836673</v>
      </c>
      <c r="AL3518" s="14" t="n">
        <v>1.713729668915</v>
      </c>
      <c r="AM3518" s="14" t="n">
        <v>1.607790853705</v>
      </c>
      <c r="AN3518" s="14" t="n">
        <v>1.561331573105</v>
      </c>
      <c r="AO3518" s="14" t="n">
        <v>1.523547556695</v>
      </c>
      <c r="AP3518" s="14" t="n">
        <v>1.585629071185</v>
      </c>
      <c r="AQ3518" s="14" t="n">
        <v>1.680743520965</v>
      </c>
      <c r="AR3518" s="14" t="n">
        <v>1.17552979644</v>
      </c>
      <c r="AS3518" s="14" t="n">
        <v>1.147766057815</v>
      </c>
      <c r="AT3518" s="14" t="n">
        <v>1.47679502418</v>
      </c>
      <c r="AU3518" s="14" t="n">
        <v>1.19037949809</v>
      </c>
      <c r="AV3518" s="14" t="n">
        <v>1.098004346155</v>
      </c>
      <c r="AW3518" s="14" t="n">
        <v>1.400986847565</v>
      </c>
      <c r="AX3518" s="14" t="n">
        <v>1.26525971122</v>
      </c>
      <c r="AY3518" s="14" t="n">
        <v>1.11580838997</v>
      </c>
      <c r="AZ3518" s="14" t="n">
        <v>1.132080258905</v>
      </c>
      <c r="BA3518" s="14" t="n">
        <v>1.152785826675</v>
      </c>
      <c r="BB3518" s="14" t="n">
        <v>1.100355082715</v>
      </c>
      <c r="BC3518" s="14" t="n">
        <v>1.06503661862</v>
      </c>
      <c r="BD3518" s="14" t="n">
        <v>1.13560099564</v>
      </c>
      <c r="BE3518" s="14" t="n">
        <v>1.1683652731686</v>
      </c>
      <c r="BF3518" s="14" t="n">
        <v>1.1787011066933</v>
      </c>
    </row>
    <row r="3519" customFormat="false" ht="12.75" hidden="false" customHeight="false" outlineLevel="0" collapsed="false">
      <c r="A3519" s="16" t="s">
        <v>489</v>
      </c>
      <c r="B3519" s="16" t="s">
        <v>480</v>
      </c>
      <c r="C3519" s="16" t="s">
        <v>375</v>
      </c>
      <c r="D3519" s="16" t="s">
        <v>376</v>
      </c>
      <c r="E3519" s="14" t="n">
        <v>0.0857848142</v>
      </c>
      <c r="F3519" s="14" t="n">
        <v>0.0857848142</v>
      </c>
      <c r="G3519" s="14" t="n">
        <v>0.0882912425</v>
      </c>
      <c r="H3519" s="14" t="n">
        <v>0.09087747396</v>
      </c>
      <c r="I3519" s="14" t="n">
        <v>0.09359884906</v>
      </c>
      <c r="J3519" s="14" t="n">
        <v>0.09648686199</v>
      </c>
      <c r="K3519" s="14" t="n">
        <v>0.09917268151</v>
      </c>
      <c r="L3519" s="14" t="n">
        <v>0.1022468527</v>
      </c>
      <c r="M3519" s="14" t="n">
        <v>0.10534548551</v>
      </c>
      <c r="N3519" s="14" t="n">
        <v>0.08581128187</v>
      </c>
      <c r="O3519" s="14" t="n">
        <v>0.08906006527</v>
      </c>
      <c r="P3519" s="14" t="n">
        <v>0.09228328942</v>
      </c>
      <c r="Q3519" s="14" t="n">
        <v>0.09567140452</v>
      </c>
      <c r="R3519" s="14" t="n">
        <v>0.09935019282</v>
      </c>
      <c r="S3519" s="14" t="n">
        <v>0.10614703207</v>
      </c>
      <c r="T3519" s="14" t="n">
        <v>0.11004990278</v>
      </c>
      <c r="U3519" s="14" t="n">
        <v>0.11029575547</v>
      </c>
      <c r="V3519" s="14" t="n">
        <v>0.11074743472</v>
      </c>
      <c r="W3519" s="14" t="n">
        <v>0.11097710492</v>
      </c>
      <c r="X3519" s="14" t="n">
        <v>0.12537190492</v>
      </c>
      <c r="Y3519" s="14" t="n">
        <v>0.06308859081</v>
      </c>
      <c r="Z3519" s="14" t="n">
        <v>0.06253323349</v>
      </c>
      <c r="AA3519" s="14" t="n">
        <v>0.06183657499</v>
      </c>
      <c r="AB3519" s="14" t="n">
        <v>0.0613610521</v>
      </c>
      <c r="AC3519" s="14" t="n">
        <v>0.0528661856</v>
      </c>
      <c r="AD3519" s="14" t="n">
        <v>0.10132423135</v>
      </c>
      <c r="AE3519" s="14" t="n">
        <v>0.10887025475</v>
      </c>
      <c r="AF3519" s="14" t="n">
        <v>0.13810014059</v>
      </c>
      <c r="AG3519" s="14" t="n">
        <v>0.12677885034</v>
      </c>
      <c r="AH3519" s="14" t="n">
        <v>0.13185561169</v>
      </c>
      <c r="AI3519" s="14" t="n">
        <v>0.089136641525</v>
      </c>
      <c r="AJ3519" s="14" t="n">
        <v>0.08913795089</v>
      </c>
      <c r="AK3519" s="14" t="n">
        <v>0.089160991315</v>
      </c>
      <c r="AL3519" s="14" t="n">
        <v>0.08914481333</v>
      </c>
      <c r="AM3519" s="14" t="n">
        <v>0.089143503965</v>
      </c>
      <c r="AN3519" s="14" t="n">
        <v>0.07563701285</v>
      </c>
      <c r="AO3519" s="14" t="n">
        <v>0.07747767529</v>
      </c>
      <c r="AP3519" s="14" t="n">
        <v>0.079314626405</v>
      </c>
      <c r="AQ3519" s="14" t="n">
        <v>0.081210408845</v>
      </c>
      <c r="AR3519" s="14" t="n">
        <v>0.08503724496</v>
      </c>
      <c r="AS3519" s="14" t="n">
        <v>0.08711415331</v>
      </c>
      <c r="AT3519" s="14" t="n">
        <v>0.089109721765</v>
      </c>
      <c r="AU3519" s="14" t="n">
        <v>0.091959456505</v>
      </c>
      <c r="AV3519" s="14" t="n">
        <v>0.093746381185</v>
      </c>
      <c r="AW3519" s="14" t="n">
        <v>0.094167781005</v>
      </c>
      <c r="AX3519" s="14" t="n">
        <v>0.094447161495</v>
      </c>
      <c r="AY3519" s="14" t="n">
        <v>0.094617042395</v>
      </c>
      <c r="AZ3519" s="14" t="n">
        <v>0.096066975055</v>
      </c>
      <c r="BA3519" s="14" t="n">
        <v>0.098499075625</v>
      </c>
      <c r="BB3519" s="14" t="n">
        <v>0.100951013035</v>
      </c>
      <c r="BC3519" s="14" t="n">
        <v>0.105131386975</v>
      </c>
      <c r="BD3519" s="14" t="n">
        <v>0.10766437861</v>
      </c>
      <c r="BE3519" s="14" t="n">
        <v>0.10765602278788</v>
      </c>
      <c r="BF3519" s="14" t="n">
        <v>0.10765608375574</v>
      </c>
    </row>
    <row r="3520" customFormat="false" ht="12.75" hidden="false" customHeight="false" outlineLevel="0" collapsed="false">
      <c r="A3520" s="16" t="s">
        <v>489</v>
      </c>
      <c r="B3520" s="16" t="s">
        <v>480</v>
      </c>
      <c r="C3520" s="16" t="s">
        <v>377</v>
      </c>
      <c r="D3520" s="16" t="s">
        <v>378</v>
      </c>
      <c r="E3520" s="14" t="n">
        <v>0.00100648855</v>
      </c>
      <c r="F3520" s="14" t="n">
        <v>0.00100648855</v>
      </c>
      <c r="G3520" s="14" t="n">
        <v>0.001148139</v>
      </c>
      <c r="H3520" s="14" t="n">
        <v>0.00119229065</v>
      </c>
      <c r="I3520" s="14" t="n">
        <v>0.00122620535</v>
      </c>
      <c r="J3520" s="14" t="n">
        <v>0.0013355417</v>
      </c>
      <c r="K3520" s="14" t="n">
        <v>0.00143835905</v>
      </c>
      <c r="L3520" s="14" t="n">
        <v>0.00121540395</v>
      </c>
      <c r="M3520" s="14" t="n">
        <v>0.00120938315</v>
      </c>
      <c r="N3520" s="14" t="n">
        <v>0.0011686235</v>
      </c>
      <c r="O3520" s="14" t="n">
        <v>0.10287735925</v>
      </c>
      <c r="P3520" s="14" t="n">
        <v>0.00161936465</v>
      </c>
      <c r="Q3520" s="14" t="n">
        <v>0.0017909548</v>
      </c>
      <c r="R3520" s="14" t="n">
        <v>0.0017987564</v>
      </c>
      <c r="S3520" s="14" t="n">
        <v>0.00178023555</v>
      </c>
      <c r="T3520" s="14" t="n">
        <v>0.00188355905</v>
      </c>
      <c r="U3520" s="14" t="n">
        <v>0.00197253015</v>
      </c>
      <c r="V3520" s="14" t="n">
        <v>0.00154882695</v>
      </c>
      <c r="W3520" s="14" t="n">
        <v>0.0019498223</v>
      </c>
      <c r="X3520" s="14" t="n">
        <v>0.00184028985</v>
      </c>
      <c r="Y3520" s="14" t="n">
        <v>0.00279297545</v>
      </c>
      <c r="Z3520" s="14" t="n">
        <v>0.00386490575</v>
      </c>
      <c r="AA3520" s="14" t="n">
        <v>0.0025238388</v>
      </c>
      <c r="AB3520" s="14" t="n">
        <v>0.00261759845</v>
      </c>
      <c r="AC3520" s="14" t="n">
        <v>0.00275246755</v>
      </c>
      <c r="AD3520" s="14" t="n">
        <v>0.00255342075</v>
      </c>
      <c r="AE3520" s="14" t="n">
        <v>0.00254984855</v>
      </c>
      <c r="AF3520" s="14" t="n">
        <v>0.002549353</v>
      </c>
      <c r="AG3520" s="14" t="n">
        <v>0.00243813515</v>
      </c>
      <c r="AH3520" s="14" t="n">
        <v>0.00259914915</v>
      </c>
      <c r="AI3520" s="14" t="n">
        <v>0.0027887116</v>
      </c>
      <c r="AJ3520" s="14" t="n">
        <v>0.00266544155</v>
      </c>
      <c r="AK3520" s="14" t="n">
        <v>0.00271677735</v>
      </c>
      <c r="AL3520" s="14" t="n">
        <v>0.0028918549</v>
      </c>
      <c r="AM3520" s="14" t="n">
        <v>0.00296553285</v>
      </c>
      <c r="AN3520" s="14" t="n">
        <v>0.00337051115</v>
      </c>
      <c r="AO3520" s="14" t="n">
        <v>0.0033271969</v>
      </c>
      <c r="AP3520" s="14" t="n">
        <v>0.0034701803</v>
      </c>
      <c r="AQ3520" s="14" t="n">
        <v>0.0036835583</v>
      </c>
      <c r="AR3520" s="14" t="n">
        <v>0.00367004595</v>
      </c>
      <c r="AS3520" s="14" t="n">
        <v>0.0037694395</v>
      </c>
      <c r="AT3520" s="14" t="n">
        <v>0.00412166425</v>
      </c>
      <c r="AU3520" s="14" t="n">
        <v>0.0039794202</v>
      </c>
      <c r="AV3520" s="14" t="n">
        <v>0.00389683825</v>
      </c>
      <c r="AW3520" s="14" t="n">
        <v>0.0039799979</v>
      </c>
      <c r="AX3520" s="14" t="n">
        <v>0.0045054505</v>
      </c>
      <c r="AY3520" s="14" t="n">
        <v>0.00466158055</v>
      </c>
      <c r="AZ3520" s="14" t="n">
        <v>0.00500374431</v>
      </c>
      <c r="BA3520" s="14" t="n">
        <v>0.005214504905</v>
      </c>
      <c r="BB3520" s="14" t="n">
        <v>0.0050342368</v>
      </c>
      <c r="BC3520" s="14" t="n">
        <v>0.004510661725</v>
      </c>
      <c r="BD3520" s="14" t="n">
        <v>0.003813631695</v>
      </c>
      <c r="BE3520" s="14" t="n">
        <v>0.0041227712492335</v>
      </c>
      <c r="BF3520" s="14" t="n">
        <v>0.0043017350594762</v>
      </c>
    </row>
    <row r="3521" customFormat="false" ht="12.75" hidden="false" customHeight="false" outlineLevel="0" collapsed="false">
      <c r="A3521" s="16" t="s">
        <v>489</v>
      </c>
      <c r="B3521" s="16" t="s">
        <v>480</v>
      </c>
      <c r="C3521" s="16" t="s">
        <v>379</v>
      </c>
      <c r="D3521" s="16" t="s">
        <v>380</v>
      </c>
      <c r="E3521" s="14" t="n">
        <v>0.044077124788979</v>
      </c>
      <c r="F3521" s="14" t="n">
        <v>0.044077124788979</v>
      </c>
      <c r="G3521" s="14" t="n">
        <v>0.028932251366819</v>
      </c>
      <c r="H3521" s="14" t="n">
        <v>0.026827350676845</v>
      </c>
      <c r="I3521" s="14" t="n">
        <v>0.02980719465858</v>
      </c>
      <c r="J3521" s="14" t="n">
        <v>0.032710755029904</v>
      </c>
      <c r="K3521" s="14" t="n">
        <v>0.032853537494396</v>
      </c>
      <c r="L3521" s="14" t="n">
        <v>0.033569987342217</v>
      </c>
      <c r="M3521" s="14" t="n">
        <v>0.031135587644619</v>
      </c>
      <c r="N3521" s="14" t="n">
        <v>0.027472260932938</v>
      </c>
      <c r="O3521" s="14" t="n">
        <v>0.024021035315551</v>
      </c>
      <c r="P3521" s="14" t="n">
        <v>0.025440672729027</v>
      </c>
      <c r="Q3521" s="14" t="n">
        <v>0.035593163919044</v>
      </c>
      <c r="R3521" s="14" t="n">
        <v>0.038337056048983</v>
      </c>
      <c r="S3521" s="14" t="n">
        <v>0.036354575118349</v>
      </c>
      <c r="T3521" s="14" t="n">
        <v>0.036013089285324</v>
      </c>
      <c r="U3521" s="14" t="n">
        <v>0.033537855865483</v>
      </c>
      <c r="V3521" s="14" t="n">
        <v>0.031741118117664</v>
      </c>
      <c r="W3521" s="14" t="n">
        <v>0.028651445158985</v>
      </c>
      <c r="X3521" s="14" t="n">
        <v>0.031081316861658</v>
      </c>
      <c r="Y3521" s="14" t="n">
        <v>0.065556563317</v>
      </c>
      <c r="Z3521" s="14" t="n">
        <v>0.0546628096086</v>
      </c>
      <c r="AA3521" s="14" t="n">
        <v>0.0460911878832</v>
      </c>
      <c r="AB3521" s="14" t="n">
        <v>0.0463992025878</v>
      </c>
      <c r="AC3521" s="14" t="n">
        <v>0.04400917646</v>
      </c>
      <c r="AD3521" s="14" t="n">
        <v>0.10177674429</v>
      </c>
      <c r="AE3521" s="14" t="n">
        <v>0.0432234239</v>
      </c>
      <c r="AF3521" s="14" t="n">
        <v>0.042894623825</v>
      </c>
      <c r="AG3521" s="14" t="n">
        <v>0.044562921255</v>
      </c>
      <c r="AH3521" s="14" t="n">
        <v>0.04384379791</v>
      </c>
      <c r="AI3521" s="14" t="n">
        <v>0.056117966363073</v>
      </c>
      <c r="AJ3521" s="14" t="n">
        <v>0.05719135288707</v>
      </c>
      <c r="AK3521" s="14" t="n">
        <v>0.060020888390188</v>
      </c>
      <c r="AL3521" s="14" t="n">
        <v>0.060908855704301</v>
      </c>
      <c r="AM3521" s="14" t="n">
        <v>0.060622595387644</v>
      </c>
      <c r="AN3521" s="14" t="n">
        <v>0.063585494336391</v>
      </c>
      <c r="AO3521" s="14" t="n">
        <v>0.059675783244982</v>
      </c>
      <c r="AP3521" s="14" t="n">
        <v>0.08391050637067</v>
      </c>
      <c r="AQ3521" s="14" t="n">
        <v>0.080089300638635</v>
      </c>
      <c r="AR3521" s="14" t="n">
        <v>0.096686262205</v>
      </c>
      <c r="AS3521" s="14" t="n">
        <v>0.089324347961592</v>
      </c>
      <c r="AT3521" s="14" t="n">
        <v>0.089633213276377</v>
      </c>
      <c r="AU3521" s="14" t="n">
        <v>0.11128270281254</v>
      </c>
      <c r="AV3521" s="14" t="n">
        <v>0.110527259996</v>
      </c>
      <c r="AW3521" s="14" t="n">
        <v>0.098769798758551</v>
      </c>
      <c r="AX3521" s="14" t="n">
        <v>0.10107071076738</v>
      </c>
      <c r="AY3521" s="14" t="n">
        <v>0.11745004632812</v>
      </c>
      <c r="AZ3521" s="14" t="n">
        <v>0.11529988445789</v>
      </c>
      <c r="BA3521" s="14" t="n">
        <v>0.10811913730652</v>
      </c>
      <c r="BB3521" s="14" t="n">
        <v>0.1037558686844</v>
      </c>
      <c r="BC3521" s="14" t="n">
        <v>0.12458697062751</v>
      </c>
      <c r="BD3521" s="14" t="n">
        <v>0.12101931697042</v>
      </c>
      <c r="BE3521" s="14" t="n">
        <v>0.126565207153</v>
      </c>
      <c r="BF3521" s="14" t="n">
        <v>0.1269030352127</v>
      </c>
    </row>
    <row r="3522" customFormat="false" ht="12.75" hidden="false" customHeight="false" outlineLevel="0" collapsed="false">
      <c r="A3522" s="16" t="s">
        <v>489</v>
      </c>
      <c r="B3522" s="16" t="s">
        <v>480</v>
      </c>
      <c r="C3522" s="16" t="s">
        <v>381</v>
      </c>
      <c r="D3522" s="16" t="s">
        <v>382</v>
      </c>
      <c r="E3522" s="14" t="n">
        <v>0.076249520146612</v>
      </c>
      <c r="F3522" s="14" t="n">
        <v>0.076249520146612</v>
      </c>
      <c r="G3522" s="14" t="n">
        <v>0.077469846767219</v>
      </c>
      <c r="H3522" s="14" t="n">
        <v>0.079155618939049</v>
      </c>
      <c r="I3522" s="14" t="n">
        <v>0.080567686142521</v>
      </c>
      <c r="J3522" s="14" t="n">
        <v>0.082401269890543</v>
      </c>
      <c r="K3522" s="14" t="n">
        <v>0.084665157614411</v>
      </c>
      <c r="L3522" s="14" t="n">
        <v>0.087045560436705</v>
      </c>
      <c r="M3522" s="14" t="n">
        <v>0.08943903570476</v>
      </c>
      <c r="N3522" s="14" t="n">
        <v>0.091862683842763</v>
      </c>
      <c r="O3522" s="14" t="n">
        <v>0.094468956547942</v>
      </c>
      <c r="P3522" s="14" t="n">
        <v>0.097039896854717</v>
      </c>
      <c r="Q3522" s="14" t="n">
        <v>0.099604164459849</v>
      </c>
      <c r="R3522" s="14" t="n">
        <v>0.10414287114619</v>
      </c>
      <c r="S3522" s="14" t="n">
        <v>0.10459632284877</v>
      </c>
      <c r="T3522" s="14" t="n">
        <v>0.10690408658639</v>
      </c>
      <c r="U3522" s="14" t="n">
        <v>0.10905182226056</v>
      </c>
      <c r="V3522" s="14" t="n">
        <v>0.11101135244129</v>
      </c>
      <c r="W3522" s="14" t="n">
        <v>0.11294274760669</v>
      </c>
      <c r="X3522" s="14" t="n">
        <v>0.11479802159111</v>
      </c>
      <c r="Y3522" s="14" t="n">
        <v>0.11659611391683</v>
      </c>
      <c r="Z3522" s="14" t="n">
        <v>0.11825892651174</v>
      </c>
      <c r="AA3522" s="14" t="n">
        <v>0.11988130279672</v>
      </c>
      <c r="AB3522" s="14" t="n">
        <v>0.12152194815708</v>
      </c>
      <c r="AC3522" s="14" t="n">
        <v>0.13679314016099</v>
      </c>
      <c r="AD3522" s="14" t="n">
        <v>0.13812748034023</v>
      </c>
      <c r="AE3522" s="14" t="n">
        <v>0.14823705047869</v>
      </c>
      <c r="AF3522" s="14" t="n">
        <v>0.15227314469105</v>
      </c>
      <c r="AG3522" s="14" t="n">
        <v>0.15637341653894</v>
      </c>
      <c r="AH3522" s="14" t="n">
        <v>0.21604085358366</v>
      </c>
      <c r="AI3522" s="14" t="n">
        <v>0.19587284896868</v>
      </c>
      <c r="AJ3522" s="14" t="n">
        <v>0.18869375798388</v>
      </c>
      <c r="AK3522" s="14" t="n">
        <v>0.21303133114436</v>
      </c>
      <c r="AL3522" s="14" t="n">
        <v>0.22631815245157</v>
      </c>
      <c r="AM3522" s="14" t="n">
        <v>0.24484205225909</v>
      </c>
      <c r="AN3522" s="14" t="n">
        <v>0.26692497886588</v>
      </c>
      <c r="AO3522" s="14" t="n">
        <v>0.30526280864745</v>
      </c>
      <c r="AP3522" s="14" t="n">
        <v>0.29264090691312</v>
      </c>
      <c r="AQ3522" s="14" t="n">
        <v>0.25850979682435</v>
      </c>
      <c r="AR3522" s="14" t="n">
        <v>0.24343663368317</v>
      </c>
      <c r="AS3522" s="14" t="n">
        <v>0.24091843825099</v>
      </c>
      <c r="AT3522" s="14" t="n">
        <v>0.23872063283446</v>
      </c>
      <c r="AU3522" s="14" t="n">
        <v>0.2494687316</v>
      </c>
      <c r="AV3522" s="14" t="n">
        <v>0.2509667925</v>
      </c>
      <c r="AW3522" s="14" t="n">
        <v>0.25331401675</v>
      </c>
      <c r="AX3522" s="14" t="n">
        <v>0.2610648242</v>
      </c>
      <c r="AY3522" s="14" t="n">
        <v>0.26458429715</v>
      </c>
      <c r="AZ3522" s="14" t="n">
        <v>0.26570132038</v>
      </c>
      <c r="BA3522" s="14" t="n">
        <v>0.27440225671</v>
      </c>
      <c r="BB3522" s="14" t="n">
        <v>0.282265977215</v>
      </c>
      <c r="BC3522" s="14" t="n">
        <v>0.28594115277</v>
      </c>
      <c r="BD3522" s="14" t="n">
        <v>0.29730842052</v>
      </c>
      <c r="BE3522" s="14" t="n">
        <v>0.29459091126415</v>
      </c>
      <c r="BF3522" s="14" t="n">
        <v>0.29460292198787</v>
      </c>
    </row>
    <row r="3523" customFormat="false" ht="12.75" hidden="false" customHeight="false" outlineLevel="0" collapsed="false">
      <c r="A3523" s="16" t="s">
        <v>489</v>
      </c>
      <c r="B3523" s="16" t="s">
        <v>480</v>
      </c>
      <c r="C3523" s="16" t="s">
        <v>385</v>
      </c>
      <c r="D3523" s="16" t="s">
        <v>386</v>
      </c>
      <c r="E3523" s="14" t="n">
        <v>0.01836176785</v>
      </c>
      <c r="F3523" s="14" t="n">
        <v>0.01836176785</v>
      </c>
      <c r="G3523" s="14" t="n">
        <v>0.01849257185</v>
      </c>
      <c r="H3523" s="14" t="n">
        <v>0.01895154655</v>
      </c>
      <c r="I3523" s="14" t="n">
        <v>0.01908447055</v>
      </c>
      <c r="J3523" s="14" t="n">
        <v>0.0195619449</v>
      </c>
      <c r="K3523" s="14" t="n">
        <v>0.020030608</v>
      </c>
      <c r="L3523" s="14" t="n">
        <v>0.02047857195</v>
      </c>
      <c r="M3523" s="14" t="n">
        <v>0.02060764285</v>
      </c>
      <c r="N3523" s="14" t="n">
        <v>0.02074367795</v>
      </c>
      <c r="O3523" s="14" t="n">
        <v>0.0211857377</v>
      </c>
      <c r="P3523" s="14" t="n">
        <v>0.0213122805</v>
      </c>
      <c r="Q3523" s="14" t="n">
        <v>0.02176614865</v>
      </c>
      <c r="R3523" s="14" t="n">
        <v>0.0225362201</v>
      </c>
      <c r="S3523" s="14" t="n">
        <v>0.02332355895</v>
      </c>
      <c r="T3523" s="14" t="n">
        <v>0.023790534</v>
      </c>
      <c r="U3523" s="14" t="n">
        <v>0.0229513479</v>
      </c>
      <c r="V3523" s="14" t="n">
        <v>0.0224378574</v>
      </c>
      <c r="W3523" s="14" t="n">
        <v>0.0235830231</v>
      </c>
      <c r="X3523" s="14" t="n">
        <v>0.02493902015</v>
      </c>
      <c r="Y3523" s="14" t="n">
        <v>0.02541428705</v>
      </c>
      <c r="Z3523" s="14" t="n">
        <v>0.0251922568</v>
      </c>
      <c r="AA3523" s="14" t="n">
        <v>0.0256775407</v>
      </c>
      <c r="AB3523" s="14" t="n">
        <v>0.02379159665</v>
      </c>
      <c r="AC3523" s="14" t="n">
        <v>0.0235748664</v>
      </c>
      <c r="AD3523" s="14" t="n">
        <v>0.02481819075</v>
      </c>
      <c r="AE3523" s="14" t="n">
        <v>0.025065608</v>
      </c>
      <c r="AF3523" s="14" t="n">
        <v>0.0276196144</v>
      </c>
      <c r="AG3523" s="14" t="n">
        <v>0.03055945285</v>
      </c>
      <c r="AH3523" s="14" t="n">
        <v>0.0325837534</v>
      </c>
      <c r="AI3523" s="14" t="n">
        <v>0.02227360245</v>
      </c>
      <c r="AJ3523" s="14" t="n">
        <v>0.022810299</v>
      </c>
      <c r="AK3523" s="14" t="n">
        <v>0.0231545499</v>
      </c>
      <c r="AL3523" s="14" t="n">
        <v>0.0231497004</v>
      </c>
      <c r="AM3523" s="14" t="n">
        <v>0.0228435141</v>
      </c>
      <c r="AN3523" s="14" t="n">
        <v>0.02260893981</v>
      </c>
      <c r="AO3523" s="14" t="n">
        <v>0.02368733081</v>
      </c>
      <c r="AP3523" s="14" t="n">
        <v>0.02473510159</v>
      </c>
      <c r="AQ3523" s="14" t="n">
        <v>0.02538852799</v>
      </c>
      <c r="AR3523" s="14" t="n">
        <v>0.04301345804</v>
      </c>
      <c r="AS3523" s="14" t="n">
        <v>0.04168375482</v>
      </c>
      <c r="AT3523" s="14" t="n">
        <v>0.0428189491</v>
      </c>
      <c r="AU3523" s="14" t="n">
        <v>0.04396273998</v>
      </c>
      <c r="AV3523" s="14" t="n">
        <v>0.03470795471</v>
      </c>
      <c r="AW3523" s="14" t="n">
        <v>0.04168057376</v>
      </c>
      <c r="AX3523" s="14" t="n">
        <v>0.04129804626</v>
      </c>
      <c r="AY3523" s="14" t="n">
        <v>0.0411441332</v>
      </c>
      <c r="AZ3523" s="14" t="n">
        <v>0.034787546135</v>
      </c>
      <c r="BA3523" s="14" t="n">
        <v>0.03527052109</v>
      </c>
      <c r="BB3523" s="14" t="n">
        <v>0.035917893565</v>
      </c>
      <c r="BC3523" s="14" t="n">
        <v>0.039131276145</v>
      </c>
      <c r="BD3523" s="14" t="n">
        <v>0.03965794695</v>
      </c>
      <c r="BE3523" s="14" t="n">
        <v>0.039845636115</v>
      </c>
      <c r="BF3523" s="14" t="n">
        <v>0.03983702504329</v>
      </c>
    </row>
    <row r="3524" customFormat="false" ht="12.75" hidden="false" customHeight="false" outlineLevel="0" collapsed="false">
      <c r="A3524" s="16" t="s">
        <v>489</v>
      </c>
      <c r="B3524" s="16" t="s">
        <v>480</v>
      </c>
      <c r="C3524" s="16" t="s">
        <v>387</v>
      </c>
      <c r="D3524" s="16" t="s">
        <v>388</v>
      </c>
      <c r="E3524" s="14" t="n">
        <v>0.00106432745</v>
      </c>
      <c r="F3524" s="14" t="n">
        <v>0.00106432745</v>
      </c>
      <c r="G3524" s="14" t="n">
        <v>0.00075741505</v>
      </c>
      <c r="H3524" s="14" t="n">
        <v>0.0006308219</v>
      </c>
      <c r="I3524" s="14" t="n">
        <v>0.0005069185</v>
      </c>
      <c r="J3524" s="14" t="n">
        <v>0.00054456705</v>
      </c>
      <c r="K3524" s="14" t="n">
        <v>0.00058837155</v>
      </c>
      <c r="L3524" s="14" t="n">
        <v>0.00077948955</v>
      </c>
      <c r="M3524" s="14" t="n">
        <v>0.00061966275</v>
      </c>
      <c r="N3524" s="14" t="n">
        <v>0.0006961073</v>
      </c>
      <c r="O3524" s="14" t="n">
        <v>0.0005233697</v>
      </c>
      <c r="P3524" s="14" t="n">
        <v>0.0004855224</v>
      </c>
      <c r="Q3524" s="14" t="n">
        <v>0.00048630945</v>
      </c>
      <c r="R3524" s="14" t="n">
        <v>0.0004492545</v>
      </c>
      <c r="S3524" s="14" t="n">
        <v>0.0004605488</v>
      </c>
      <c r="T3524" s="14" t="n">
        <v>0.00066578335</v>
      </c>
      <c r="U3524" s="14" t="n">
        <v>0.0005939657</v>
      </c>
      <c r="V3524" s="14" t="n">
        <v>0.0005398368</v>
      </c>
      <c r="W3524" s="14" t="n">
        <v>0.00054625245</v>
      </c>
      <c r="X3524" s="14" t="n">
        <v>0.00060006335</v>
      </c>
      <c r="Y3524" s="14" t="n">
        <v>0.00056191395</v>
      </c>
      <c r="Z3524" s="14" t="n">
        <v>0.0005308003</v>
      </c>
      <c r="AA3524" s="14" t="n">
        <v>0.0003149154</v>
      </c>
      <c r="AB3524" s="14" t="n">
        <v>0.00032570355</v>
      </c>
      <c r="AC3524" s="14" t="n">
        <v>0.00033137985</v>
      </c>
      <c r="AD3524" s="14" t="n">
        <v>0.00027044575</v>
      </c>
      <c r="AE3524" s="14" t="n">
        <v>0.000287313</v>
      </c>
      <c r="AF3524" s="14" t="n">
        <v>0.0003615395</v>
      </c>
      <c r="AG3524" s="14" t="n">
        <v>0.0002654611</v>
      </c>
      <c r="AH3524" s="14" t="n">
        <v>0.00026513515</v>
      </c>
      <c r="AI3524" s="14" t="n">
        <v>0.000270777</v>
      </c>
      <c r="AJ3524" s="14" t="n">
        <v>0.0002720384</v>
      </c>
      <c r="AK3524" s="14" t="n">
        <v>0.0003010241</v>
      </c>
      <c r="AL3524" s="14" t="n">
        <v>0.00026688415</v>
      </c>
      <c r="AM3524" s="14" t="n">
        <v>0.00028131605</v>
      </c>
      <c r="AN3524" s="14" t="n">
        <v>0.0002307726</v>
      </c>
      <c r="AO3524" s="14" t="n">
        <v>0.0002079985</v>
      </c>
      <c r="AP3524" s="14" t="n">
        <v>0.00025436555</v>
      </c>
      <c r="AQ3524" s="14" t="n">
        <v>0.00026287735</v>
      </c>
      <c r="AR3524" s="14" t="n">
        <v>0.00027559205</v>
      </c>
      <c r="AS3524" s="14" t="n">
        <v>0.00028278415</v>
      </c>
      <c r="AT3524" s="14" t="n">
        <v>0.0002784567</v>
      </c>
      <c r="AU3524" s="14" t="n">
        <v>0.0002781811</v>
      </c>
      <c r="AV3524" s="14" t="n">
        <v>0.00028811595</v>
      </c>
      <c r="AW3524" s="14" t="n">
        <v>0.0002687259</v>
      </c>
      <c r="AX3524" s="14" t="n">
        <v>0.00027327065</v>
      </c>
      <c r="AY3524" s="14" t="n">
        <v>0.0002738616</v>
      </c>
      <c r="AZ3524" s="14" t="n">
        <v>0.00026833794</v>
      </c>
      <c r="BA3524" s="14" t="n">
        <v>0.00026929035</v>
      </c>
      <c r="BB3524" s="14" t="n">
        <v>0.00026277082</v>
      </c>
      <c r="BC3524" s="14" t="n">
        <v>0.000264236535</v>
      </c>
      <c r="BD3524" s="14" t="n">
        <v>0.000294038965</v>
      </c>
      <c r="BE3524" s="14" t="n">
        <v>0.0003268100823105</v>
      </c>
      <c r="BF3524" s="14" t="n">
        <v>0.00032934961099641</v>
      </c>
    </row>
    <row r="3525" customFormat="false" ht="12.75" hidden="false" customHeight="false" outlineLevel="0" collapsed="false">
      <c r="A3525" s="16" t="s">
        <v>489</v>
      </c>
      <c r="B3525" s="16" t="s">
        <v>480</v>
      </c>
      <c r="C3525" s="16" t="s">
        <v>389</v>
      </c>
      <c r="D3525" s="16" t="s">
        <v>390</v>
      </c>
      <c r="E3525" s="14" t="n">
        <v>7.0528602815E-008</v>
      </c>
      <c r="F3525" s="14" t="n">
        <v>7.0528602815E-008</v>
      </c>
      <c r="G3525" s="14" t="n">
        <v>8.39774382775E-008</v>
      </c>
      <c r="H3525" s="14" t="n">
        <v>8.202206383E-008</v>
      </c>
      <c r="I3525" s="14" t="n">
        <v>7.820996675E-008</v>
      </c>
      <c r="J3525" s="14" t="n">
        <v>1.2736892054E-007</v>
      </c>
      <c r="K3525" s="14" t="n">
        <v>6.4031121345E-008</v>
      </c>
      <c r="L3525" s="14" t="n">
        <v>1.96065458575E-007</v>
      </c>
      <c r="M3525" s="14" t="n">
        <v>2.019101038E-007</v>
      </c>
      <c r="N3525" s="14" t="n">
        <v>3.1495791925E-007</v>
      </c>
      <c r="O3525" s="14" t="n">
        <v>2.24161921925E-007</v>
      </c>
      <c r="P3525" s="14" t="n">
        <v>9.0952303335E-008</v>
      </c>
      <c r="Q3525" s="14" t="n">
        <v>1.4369537285E-007</v>
      </c>
      <c r="R3525" s="14" t="n">
        <v>3.665672231E-007</v>
      </c>
      <c r="S3525" s="14" t="n">
        <v>3.590342748E-007</v>
      </c>
      <c r="T3525" s="14" t="n">
        <v>4.10598368325E-007</v>
      </c>
      <c r="U3525" s="14" t="n">
        <v>3.530446229E-007</v>
      </c>
      <c r="V3525" s="14" t="n">
        <v>4.508493283E-007</v>
      </c>
      <c r="W3525" s="14" t="n">
        <v>7.487094767E-008</v>
      </c>
      <c r="X3525" s="14" t="n">
        <v>8.5923784705E-008</v>
      </c>
      <c r="Y3525" s="14" t="n">
        <v>1.641570219E-007</v>
      </c>
      <c r="Z3525" s="14" t="n">
        <v>1.1380651045E-007</v>
      </c>
      <c r="AA3525" s="14" t="n">
        <v>1.0649751895E-007</v>
      </c>
      <c r="AB3525" s="14" t="n">
        <v>8.4314308E-008</v>
      </c>
      <c r="AC3525" s="14" t="n">
        <v>1.044258841E-007</v>
      </c>
      <c r="AD3525" s="14" t="n">
        <v>3.9744447455E-007</v>
      </c>
      <c r="AE3525" s="14" t="n">
        <v>3.2119448225E-008</v>
      </c>
      <c r="AF3525" s="14" t="n">
        <v>3.6309780865E-008</v>
      </c>
      <c r="AG3525" s="14" t="n">
        <v>2.9888726879E-008</v>
      </c>
      <c r="AH3525" s="14" t="n">
        <v>2.7247010461E-008</v>
      </c>
      <c r="AI3525" s="14" t="n">
        <v>2.55021542395E-008</v>
      </c>
      <c r="AJ3525" s="14" t="n">
        <v>2.54691904125E-008</v>
      </c>
      <c r="AK3525" s="14" t="n">
        <v>2.46669447825E-008</v>
      </c>
      <c r="AL3525" s="14" t="n">
        <v>2.55253203275E-008</v>
      </c>
      <c r="AM3525" s="14" t="n">
        <v>2.73659430705E-008</v>
      </c>
      <c r="AN3525" s="14" t="n">
        <v>2.33377818445E-008</v>
      </c>
      <c r="AO3525" s="14" t="n">
        <v>2.0826767693E-008</v>
      </c>
      <c r="AP3525" s="14" t="n">
        <v>2.1165622451E-008</v>
      </c>
      <c r="AQ3525" s="14" t="n">
        <v>1.693350371E-008</v>
      </c>
      <c r="AR3525" s="14" t="n">
        <v>1.59624502975E-008</v>
      </c>
      <c r="AS3525" s="14" t="n">
        <v>1.5761014125E-008</v>
      </c>
      <c r="AT3525" s="14" t="n">
        <v>1.644434551E-008</v>
      </c>
      <c r="AU3525" s="14" t="n">
        <v>1.644434551E-008</v>
      </c>
      <c r="AV3525" s="14" t="n">
        <v>2.0065117996E-008</v>
      </c>
      <c r="AW3525" s="14" t="n">
        <v>2.0030921389E-008</v>
      </c>
      <c r="AX3525" s="14" t="n">
        <v>2.01892297125E-008</v>
      </c>
      <c r="AY3525" s="14" t="n">
        <v>2.107487283E-008</v>
      </c>
      <c r="AZ3525" s="14" t="n">
        <v>2.19605159475E-008</v>
      </c>
      <c r="BA3525" s="14" t="n">
        <v>2.3088884183465E-008</v>
      </c>
      <c r="BB3525" s="14" t="n">
        <v>2.3027570662398E-008</v>
      </c>
      <c r="BC3525" s="14" t="n">
        <v>2.1254551440745E-008</v>
      </c>
      <c r="BD3525" s="14" t="n">
        <v>2.1381524344E-008</v>
      </c>
      <c r="BE3525" s="14" t="n">
        <v>2.3064078439243E-008</v>
      </c>
      <c r="BF3525" s="14" t="n">
        <v>2.3760641869565E-008</v>
      </c>
    </row>
    <row r="3526" customFormat="false" ht="12.75" hidden="false" customHeight="false" outlineLevel="0" collapsed="false">
      <c r="A3526" s="16" t="s">
        <v>489</v>
      </c>
      <c r="B3526" s="16" t="s">
        <v>480</v>
      </c>
      <c r="C3526" s="16" t="s">
        <v>391</v>
      </c>
      <c r="D3526" s="16" t="s">
        <v>392</v>
      </c>
      <c r="E3526" s="14" t="n">
        <v>0.00035592334917412</v>
      </c>
      <c r="F3526" s="14" t="n">
        <v>0.00036138189669888</v>
      </c>
      <c r="G3526" s="14" t="n">
        <v>0.00036519866745802</v>
      </c>
      <c r="H3526" s="14" t="n">
        <v>0.00039437452560085</v>
      </c>
      <c r="I3526" s="14" t="n">
        <v>0.00044081399451239</v>
      </c>
      <c r="J3526" s="14" t="n">
        <v>0.00040978312738786</v>
      </c>
      <c r="K3526" s="14" t="n">
        <v>0.00042285529760679</v>
      </c>
      <c r="L3526" s="14" t="n">
        <v>0.00041649171128493</v>
      </c>
      <c r="M3526" s="14" t="n">
        <v>0.00044846325254273</v>
      </c>
      <c r="N3526" s="14" t="n">
        <v>0.00046595104485303</v>
      </c>
      <c r="O3526" s="14" t="n">
        <v>0.00058889978623089</v>
      </c>
      <c r="P3526" s="14" t="n">
        <v>0.00066763430484816</v>
      </c>
      <c r="Q3526" s="14" t="n">
        <v>0.0006757468330162</v>
      </c>
      <c r="R3526" s="14" t="n">
        <v>0.00071417816294706</v>
      </c>
      <c r="S3526" s="14" t="n">
        <v>0.0006917807744001</v>
      </c>
      <c r="T3526" s="14" t="n">
        <v>0.00075317064439574</v>
      </c>
      <c r="U3526" s="14" t="n">
        <v>0.00091597056544835</v>
      </c>
      <c r="V3526" s="14" t="n">
        <v>0.00099539546599218</v>
      </c>
      <c r="W3526" s="14" t="n">
        <v>0.0011343149562224</v>
      </c>
      <c r="X3526" s="14" t="n">
        <v>0.0011458625537856</v>
      </c>
      <c r="Y3526" s="14" t="n">
        <v>0.0016449292363178</v>
      </c>
      <c r="Z3526" s="14" t="n">
        <v>0.0016504511742323</v>
      </c>
      <c r="AA3526" s="14" t="n">
        <v>0.0017022065218554</v>
      </c>
      <c r="AB3526" s="14" t="n">
        <v>0.0016844106441317</v>
      </c>
      <c r="AC3526" s="14" t="n">
        <v>0.0016875479481072</v>
      </c>
      <c r="AD3526" s="14" t="n">
        <v>0.0018954064462235</v>
      </c>
      <c r="AE3526" s="14" t="n">
        <v>0.0018811251859942</v>
      </c>
      <c r="AF3526" s="14" t="n">
        <v>0.0020211446844735</v>
      </c>
      <c r="AG3526" s="14" t="n">
        <v>0.0020075085888256</v>
      </c>
      <c r="AH3526" s="14" t="n">
        <v>0.0019919931847394</v>
      </c>
      <c r="AI3526" s="14" t="n">
        <v>0.0014724228608997</v>
      </c>
      <c r="AJ3526" s="14" t="n">
        <v>0.0014707563511247</v>
      </c>
      <c r="AK3526" s="14" t="n">
        <v>0.0014776266649412</v>
      </c>
      <c r="AL3526" s="14" t="n">
        <v>0.0014691933645856</v>
      </c>
      <c r="AM3526" s="14" t="n">
        <v>0.0014615982619582</v>
      </c>
      <c r="AN3526" s="14" t="n">
        <v>0.0014093855747196</v>
      </c>
      <c r="AO3526" s="14" t="n">
        <v>0.0014102394362087</v>
      </c>
      <c r="AP3526" s="14" t="n">
        <v>0.001999204857216</v>
      </c>
      <c r="AQ3526" s="14" t="n">
        <v>0.0020161076754815</v>
      </c>
      <c r="AR3526" s="14" t="n">
        <v>0.0019421658321963</v>
      </c>
      <c r="AS3526" s="14" t="n">
        <v>0.0020451017398453</v>
      </c>
      <c r="AT3526" s="14" t="n">
        <v>0.0020219925317457</v>
      </c>
      <c r="AU3526" s="14" t="n">
        <v>0.0019729549341851</v>
      </c>
      <c r="AV3526" s="14" t="n">
        <v>0.0022092728045061</v>
      </c>
      <c r="AW3526" s="14" t="n">
        <v>0.0021507470518199</v>
      </c>
      <c r="AX3526" s="14" t="n">
        <v>0.0020265256408224</v>
      </c>
      <c r="AY3526" s="14" t="n">
        <v>0.0020232220821</v>
      </c>
      <c r="AZ3526" s="14" t="n">
        <v>0.002046947350844</v>
      </c>
      <c r="BA3526" s="14" t="n">
        <v>0.0020321877719985</v>
      </c>
      <c r="BB3526" s="14" t="n">
        <v>0.0020477283421936</v>
      </c>
      <c r="BC3526" s="14" t="n">
        <v>0.0020994882928641</v>
      </c>
      <c r="BD3526" s="14" t="n">
        <v>0.0021182816787499</v>
      </c>
      <c r="BE3526" s="14" t="n">
        <v>0.0021560261752577</v>
      </c>
      <c r="BF3526" s="14" t="n">
        <v>0.0021754205226397</v>
      </c>
    </row>
    <row r="3527" customFormat="false" ht="12.75" hidden="false" customHeight="false" outlineLevel="0" collapsed="false">
      <c r="A3527" s="16" t="s">
        <v>489</v>
      </c>
      <c r="B3527" s="16" t="s">
        <v>480</v>
      </c>
      <c r="C3527" s="16" t="s">
        <v>393</v>
      </c>
      <c r="D3527" s="16" t="s">
        <v>394</v>
      </c>
      <c r="E3527" s="14" t="n">
        <v>0.072926602723799</v>
      </c>
      <c r="F3527" s="14" t="n">
        <v>0.071507758861419</v>
      </c>
      <c r="G3527" s="14" t="n">
        <v>0.072299294431074</v>
      </c>
      <c r="H3527" s="14" t="n">
        <v>0.07104420314421</v>
      </c>
      <c r="I3527" s="14" t="n">
        <v>0.069698465318393</v>
      </c>
      <c r="J3527" s="14" t="n">
        <v>0.071871252822463</v>
      </c>
      <c r="K3527" s="14" t="n">
        <v>0.073659386729452</v>
      </c>
      <c r="L3527" s="14" t="n">
        <v>0.073637792125296</v>
      </c>
      <c r="M3527" s="14" t="n">
        <v>0.075360839976367</v>
      </c>
      <c r="N3527" s="14" t="n">
        <v>0.074414543159568</v>
      </c>
      <c r="O3527" s="14" t="n">
        <v>0.073859272251391</v>
      </c>
      <c r="P3527" s="14" t="n">
        <v>0.071499281642878</v>
      </c>
      <c r="Q3527" s="14" t="n">
        <v>0.072154887108702</v>
      </c>
      <c r="R3527" s="14" t="n">
        <v>0.07340384833026</v>
      </c>
      <c r="S3527" s="14" t="n">
        <v>0.07255002016611</v>
      </c>
      <c r="T3527" s="14" t="n">
        <v>0.074612966791327</v>
      </c>
      <c r="U3527" s="14" t="n">
        <v>0.07553909591887</v>
      </c>
      <c r="V3527" s="14" t="n">
        <v>0.075889822577893</v>
      </c>
      <c r="W3527" s="14" t="n">
        <v>0.073397663513072</v>
      </c>
      <c r="X3527" s="14" t="n">
        <v>0.073383107572166</v>
      </c>
      <c r="Y3527" s="14" t="n">
        <v>0.076808892935347</v>
      </c>
      <c r="Z3527" s="14" t="n">
        <v>0.07626139008335</v>
      </c>
      <c r="AA3527" s="14" t="n">
        <v>0.072559376699673</v>
      </c>
      <c r="AB3527" s="14" t="n">
        <v>0.070468896385777</v>
      </c>
      <c r="AC3527" s="14" t="n">
        <v>0.067914656866808</v>
      </c>
      <c r="AD3527" s="14" t="n">
        <v>0.073514786703854</v>
      </c>
      <c r="AE3527" s="14" t="n">
        <v>0.071994979582298</v>
      </c>
      <c r="AF3527" s="14" t="n">
        <v>0.076426164304036</v>
      </c>
      <c r="AG3527" s="14" t="n">
        <v>0.078392049475798</v>
      </c>
      <c r="AH3527" s="14" t="n">
        <v>0.084116010798358</v>
      </c>
      <c r="AI3527" s="14" t="n">
        <v>0.085197483456825</v>
      </c>
      <c r="AJ3527" s="14" t="n">
        <v>0.08438338965483</v>
      </c>
      <c r="AK3527" s="14" t="n">
        <v>0.084612725313062</v>
      </c>
      <c r="AL3527" s="14" t="n">
        <v>0.085036381202712</v>
      </c>
      <c r="AM3527" s="14" t="n">
        <v>0.085766653793287</v>
      </c>
      <c r="AN3527" s="14" t="n">
        <v>0.08784270570477</v>
      </c>
      <c r="AO3527" s="14" t="n">
        <v>0.087985024444572</v>
      </c>
      <c r="AP3527" s="14" t="n">
        <v>0.088801969942769</v>
      </c>
      <c r="AQ3527" s="14" t="n">
        <v>0.088424702631553</v>
      </c>
      <c r="AR3527" s="14" t="n">
        <v>0.089327091920184</v>
      </c>
      <c r="AS3527" s="14" t="n">
        <v>0.08676420092326</v>
      </c>
      <c r="AT3527" s="14" t="n">
        <v>0.0843700608686</v>
      </c>
      <c r="AU3527" s="14" t="n">
        <v>0.082451485597738</v>
      </c>
      <c r="AV3527" s="14" t="n">
        <v>0.079699876733956</v>
      </c>
      <c r="AW3527" s="14" t="n">
        <v>0.078255371810602</v>
      </c>
      <c r="AX3527" s="14" t="n">
        <v>0.075439644901591</v>
      </c>
      <c r="AY3527" s="14" t="n">
        <v>0.07337905715129</v>
      </c>
      <c r="AZ3527" s="14" t="n">
        <v>0.071258307963483</v>
      </c>
      <c r="BA3527" s="14" t="n">
        <v>0.068666568990965</v>
      </c>
      <c r="BB3527" s="14" t="n">
        <v>0.068972409132454</v>
      </c>
      <c r="BC3527" s="14" t="n">
        <v>0.069264111926654</v>
      </c>
      <c r="BD3527" s="14" t="n">
        <v>0.069014815226364</v>
      </c>
      <c r="BE3527" s="14" t="n">
        <v>0.069801627103634</v>
      </c>
      <c r="BF3527" s="14" t="n">
        <v>0.0697532520233</v>
      </c>
    </row>
    <row r="3528" customFormat="false" ht="12.75" hidden="false" customHeight="false" outlineLevel="0" collapsed="false">
      <c r="A3528" s="16" t="s">
        <v>489</v>
      </c>
      <c r="B3528" s="16" t="s">
        <v>480</v>
      </c>
      <c r="C3528" s="16" t="s">
        <v>395</v>
      </c>
      <c r="D3528" s="16" t="s">
        <v>396</v>
      </c>
      <c r="E3528" s="14" t="n">
        <v>0.04848225055585</v>
      </c>
      <c r="F3528" s="14" t="n">
        <v>0.04848225055585</v>
      </c>
      <c r="G3528" s="14" t="n">
        <v>0.04993921105295</v>
      </c>
      <c r="H3528" s="14" t="n">
        <v>0.0513360604049</v>
      </c>
      <c r="I3528" s="14" t="n">
        <v>0.05279041550945</v>
      </c>
      <c r="J3528" s="14" t="n">
        <v>0.0542926626966</v>
      </c>
      <c r="K3528" s="14" t="n">
        <v>0.05591099452235</v>
      </c>
      <c r="L3528" s="14" t="n">
        <v>0.05755259348325</v>
      </c>
      <c r="M3528" s="14" t="n">
        <v>0.0592642719459</v>
      </c>
      <c r="N3528" s="14" t="n">
        <v>0.06095988835045</v>
      </c>
      <c r="O3528" s="14" t="n">
        <v>0.0562599881671</v>
      </c>
      <c r="P3528" s="14" t="n">
        <v>0.0569801047427</v>
      </c>
      <c r="Q3528" s="14" t="n">
        <v>0.05770200873005</v>
      </c>
      <c r="R3528" s="14" t="n">
        <v>0.0592647782867</v>
      </c>
      <c r="S3528" s="14" t="n">
        <v>0.05999184526375</v>
      </c>
      <c r="T3528" s="14" t="n">
        <v>0.0606613932594</v>
      </c>
      <c r="U3528" s="14" t="n">
        <v>0.0459702713883</v>
      </c>
      <c r="V3528" s="14" t="n">
        <v>0.0441833008315</v>
      </c>
      <c r="W3528" s="14" t="n">
        <v>0.0379576186467</v>
      </c>
      <c r="X3528" s="14" t="n">
        <v>0.03849761196365</v>
      </c>
      <c r="Y3528" s="14" t="n">
        <v>0.0390927724082</v>
      </c>
      <c r="Z3528" s="14" t="n">
        <v>0.03973979033705</v>
      </c>
      <c r="AA3528" s="14" t="n">
        <v>0.0432180241805</v>
      </c>
      <c r="AB3528" s="14" t="n">
        <v>0.04356915611025</v>
      </c>
      <c r="AC3528" s="14" t="n">
        <v>0.043871530955</v>
      </c>
      <c r="AD3528" s="14" t="n">
        <v>0.0442572019751</v>
      </c>
      <c r="AE3528" s="14" t="n">
        <v>0.0445916751436</v>
      </c>
      <c r="AF3528" s="14" t="n">
        <v>0.0451581418254</v>
      </c>
      <c r="AG3528" s="14" t="n">
        <v>0.04556557139395</v>
      </c>
      <c r="AH3528" s="14" t="n">
        <v>0.04589132672495</v>
      </c>
      <c r="AI3528" s="14" t="n">
        <v>0.01174502151085</v>
      </c>
      <c r="AJ3528" s="14" t="n">
        <v>0.0126804535306</v>
      </c>
      <c r="AK3528" s="14" t="n">
        <v>0.0136670123846</v>
      </c>
      <c r="AL3528" s="14" t="n">
        <v>0.01486533928675</v>
      </c>
      <c r="AM3528" s="14" t="n">
        <v>0.01609722358675</v>
      </c>
      <c r="AN3528" s="14" t="n">
        <v>0.0174386910286</v>
      </c>
      <c r="AO3528" s="14" t="n">
        <v>0.01897423963155</v>
      </c>
      <c r="AP3528" s="14" t="n">
        <v>0.01387891261475</v>
      </c>
      <c r="AQ3528" s="14" t="n">
        <v>0.01535279944625</v>
      </c>
      <c r="AR3528" s="14" t="n">
        <v>0.0168855945561</v>
      </c>
      <c r="AS3528" s="14" t="n">
        <v>0.0170074112242</v>
      </c>
      <c r="AT3528" s="14" t="n">
        <v>0.01421756916335</v>
      </c>
      <c r="AU3528" s="14" t="n">
        <v>0.0151923133236</v>
      </c>
      <c r="AV3528" s="14" t="n">
        <v>0.01387239656685</v>
      </c>
      <c r="AW3528" s="14" t="n">
        <v>0.0104936670063</v>
      </c>
      <c r="AX3528" s="14" t="n">
        <v>0.0090079190504</v>
      </c>
      <c r="AY3528" s="14" t="n">
        <v>0.0087543714176</v>
      </c>
      <c r="AZ3528" s="14" t="n">
        <v>0.00936881557825</v>
      </c>
      <c r="BA3528" s="14" t="n">
        <v>0.0084194456662</v>
      </c>
      <c r="BB3528" s="14" t="n">
        <v>0.00747970391965</v>
      </c>
      <c r="BC3528" s="14" t="n">
        <v>0.0065050368797</v>
      </c>
      <c r="BD3528" s="14" t="n">
        <v>0.006342097872</v>
      </c>
      <c r="BE3528" s="14" t="n">
        <v>0.0063352931473846</v>
      </c>
      <c r="BF3528" s="14" t="n">
        <v>0.0063560831357435</v>
      </c>
    </row>
    <row r="3529" customFormat="false" ht="12.75" hidden="false" customHeight="false" outlineLevel="0" collapsed="false">
      <c r="A3529" s="16" t="s">
        <v>489</v>
      </c>
      <c r="B3529" s="16" t="s">
        <v>480</v>
      </c>
      <c r="C3529" s="16" t="s">
        <v>397</v>
      </c>
      <c r="D3529" s="16" t="s">
        <v>398</v>
      </c>
      <c r="E3529" s="14" t="n">
        <v>0.049144360175103</v>
      </c>
      <c r="F3529" s="14" t="n">
        <v>0.049837042688261</v>
      </c>
      <c r="G3529" s="14" t="n">
        <v>0.050593077011337</v>
      </c>
      <c r="H3529" s="14" t="n">
        <v>0.052016840467718</v>
      </c>
      <c r="I3529" s="14" t="n">
        <v>0.056725636714296</v>
      </c>
      <c r="J3529" s="14" t="n">
        <v>0.057613657564759</v>
      </c>
      <c r="K3529" s="14" t="n">
        <v>0.061054265791781</v>
      </c>
      <c r="L3529" s="14" t="n">
        <v>0.061020062805262</v>
      </c>
      <c r="M3529" s="14" t="n">
        <v>0.064634458689587</v>
      </c>
      <c r="N3529" s="14" t="n">
        <v>0.06943239347829</v>
      </c>
      <c r="O3529" s="14" t="n">
        <v>0.073688115484679</v>
      </c>
      <c r="P3529" s="14" t="n">
        <v>0.075084900648822</v>
      </c>
      <c r="Q3529" s="14" t="n">
        <v>0.080038739030375</v>
      </c>
      <c r="R3529" s="14" t="n">
        <v>0.085715488409174</v>
      </c>
      <c r="S3529" s="14" t="n">
        <v>0.088438426783533</v>
      </c>
      <c r="T3529" s="14" t="n">
        <v>0.090096075297323</v>
      </c>
      <c r="U3529" s="14" t="n">
        <v>0.09218188631594</v>
      </c>
      <c r="V3529" s="14" t="n">
        <v>0.092939063657171</v>
      </c>
      <c r="W3529" s="14" t="n">
        <v>0.092019545803719</v>
      </c>
      <c r="X3529" s="14" t="n">
        <v>0.094387035753829</v>
      </c>
      <c r="Y3529" s="14" t="n">
        <v>0.1041860397942</v>
      </c>
      <c r="Z3529" s="14" t="n">
        <v>0.1073894763513</v>
      </c>
      <c r="AA3529" s="14" t="n">
        <v>0.1120669655307</v>
      </c>
      <c r="AB3529" s="14" t="n">
        <v>0.11293858128132</v>
      </c>
      <c r="AC3529" s="14" t="n">
        <v>0.11343698121118</v>
      </c>
      <c r="AD3529" s="14" t="n">
        <v>0.12095964721783</v>
      </c>
      <c r="AE3529" s="14" t="n">
        <v>0.12381668696228</v>
      </c>
      <c r="AF3529" s="14" t="n">
        <v>0.12834058411396</v>
      </c>
      <c r="AG3529" s="14" t="n">
        <v>0.1332116244812</v>
      </c>
      <c r="AH3529" s="14" t="n">
        <v>0.14475802236455</v>
      </c>
      <c r="AI3529" s="14" t="n">
        <v>0.1482885291934</v>
      </c>
      <c r="AJ3529" s="14" t="n">
        <v>0.15289058532899</v>
      </c>
      <c r="AK3529" s="14" t="n">
        <v>0.15796859546063</v>
      </c>
      <c r="AL3529" s="14" t="n">
        <v>0.16716900712538</v>
      </c>
      <c r="AM3529" s="14" t="n">
        <v>0.1725757222657</v>
      </c>
      <c r="AN3529" s="14" t="n">
        <v>0.18173210080073</v>
      </c>
      <c r="AO3529" s="14" t="n">
        <v>0.18939079686661</v>
      </c>
      <c r="AP3529" s="14" t="n">
        <v>0.19076726752131</v>
      </c>
      <c r="AQ3529" s="14" t="n">
        <v>0.20154048670733</v>
      </c>
      <c r="AR3529" s="14" t="n">
        <v>0.21023151797222</v>
      </c>
      <c r="AS3529" s="14" t="n">
        <v>0.20896445210153</v>
      </c>
      <c r="AT3529" s="14" t="n">
        <v>0.2070468940665</v>
      </c>
      <c r="AU3529" s="14" t="n">
        <v>0.2016946625515</v>
      </c>
      <c r="AV3529" s="14" t="n">
        <v>0.1964713709604</v>
      </c>
      <c r="AW3529" s="14" t="n">
        <v>0.19130380645097</v>
      </c>
      <c r="AX3529" s="14" t="n">
        <v>0.18769142501451</v>
      </c>
      <c r="AY3529" s="14" t="n">
        <v>0.18574038202737</v>
      </c>
      <c r="AZ3529" s="14" t="n">
        <v>0.18325419586029</v>
      </c>
      <c r="BA3529" s="14" t="n">
        <v>0.18025036147336</v>
      </c>
      <c r="BB3529" s="14" t="n">
        <v>0.18448858323043</v>
      </c>
      <c r="BC3529" s="14" t="n">
        <v>0.18824052557186</v>
      </c>
      <c r="BD3529" s="14" t="n">
        <v>0.19051888519887</v>
      </c>
      <c r="BE3529" s="14" t="n">
        <v>0.19568156416772</v>
      </c>
      <c r="BF3529" s="14" t="n">
        <v>0.19568204672151</v>
      </c>
    </row>
    <row r="3530" customFormat="false" ht="12.75" hidden="false" customHeight="false" outlineLevel="0" collapsed="false">
      <c r="A3530" s="16" t="s">
        <v>489</v>
      </c>
      <c r="B3530" s="16" t="s">
        <v>480</v>
      </c>
      <c r="C3530" s="16" t="s">
        <v>399</v>
      </c>
      <c r="D3530" s="16" t="s">
        <v>400</v>
      </c>
      <c r="E3530" s="14" t="n">
        <v>2.3917187951841E-005</v>
      </c>
      <c r="F3530" s="14" t="n">
        <v>2.3771304551234E-005</v>
      </c>
      <c r="G3530" s="14" t="n">
        <v>2.5107393589807E-005</v>
      </c>
      <c r="H3530" s="14" t="n">
        <v>2.8909671831188E-005</v>
      </c>
      <c r="I3530" s="14" t="n">
        <v>2.5789808648939E-005</v>
      </c>
      <c r="J3530" s="14" t="n">
        <v>2.3422451914752E-005</v>
      </c>
      <c r="K3530" s="14" t="n">
        <v>3.6301059659165E-005</v>
      </c>
      <c r="L3530" s="14" t="n">
        <v>4.0062224112044E-005</v>
      </c>
      <c r="M3530" s="14" t="n">
        <v>4.5438111294784E-005</v>
      </c>
      <c r="N3530" s="14" t="n">
        <v>5.0521141443864E-005</v>
      </c>
      <c r="O3530" s="14" t="n">
        <v>4.3888810390725E-005</v>
      </c>
      <c r="P3530" s="14" t="n">
        <v>2.5260660935536E-005</v>
      </c>
      <c r="Q3530" s="14" t="n">
        <v>2.128477913346E-005</v>
      </c>
      <c r="R3530" s="14" t="n">
        <v>2.4207314639239E-005</v>
      </c>
      <c r="S3530" s="14" t="n">
        <v>9.1898203103489E-005</v>
      </c>
      <c r="T3530" s="14" t="n">
        <v>8.4317733463474E-005</v>
      </c>
      <c r="U3530" s="14" t="n">
        <v>0.00010689424748475</v>
      </c>
      <c r="V3530" s="14" t="n">
        <v>0.00014097006460161</v>
      </c>
      <c r="W3530" s="14" t="n">
        <v>0.00015292715826224</v>
      </c>
      <c r="X3530" s="14" t="n">
        <v>0.00019356306109825</v>
      </c>
      <c r="Y3530" s="14" t="n">
        <v>0.0001643460932471</v>
      </c>
      <c r="Z3530" s="14" t="n">
        <v>0.00015910243291148</v>
      </c>
      <c r="AA3530" s="14" t="n">
        <v>0.00014406140091515</v>
      </c>
      <c r="AB3530" s="14" t="n">
        <v>8.2430113837031E-005</v>
      </c>
      <c r="AC3530" s="14" t="n">
        <v>8.3951992143777E-005</v>
      </c>
      <c r="AD3530" s="14" t="n">
        <v>5.0149149818353E-005</v>
      </c>
      <c r="AE3530" s="14" t="n">
        <v>5.2378691786064E-005</v>
      </c>
      <c r="AF3530" s="14" t="n">
        <v>3.5935992938521E-005</v>
      </c>
      <c r="AG3530" s="14" t="n">
        <v>5.243436215505E-005</v>
      </c>
      <c r="AH3530" s="14" t="n">
        <v>4.4549824546937E-005</v>
      </c>
      <c r="AI3530" s="14" t="n">
        <v>1.811408152776E-005</v>
      </c>
      <c r="AJ3530" s="14" t="n">
        <v>1.7584157015518E-005</v>
      </c>
      <c r="AK3530" s="14" t="n">
        <v>1.6498628422349E-005</v>
      </c>
      <c r="AL3530" s="14" t="n">
        <v>1.7807533770462E-005</v>
      </c>
      <c r="AM3530" s="14" t="n">
        <v>1.8546158449916E-005</v>
      </c>
      <c r="AN3530" s="14" t="n">
        <v>2.0971954228365E-005</v>
      </c>
      <c r="AO3530" s="14" t="n">
        <v>1.905704713326E-005</v>
      </c>
      <c r="AP3530" s="14" t="n">
        <v>2.3883823054937E-005</v>
      </c>
      <c r="AQ3530" s="14" t="n">
        <v>1.9248641455401E-005</v>
      </c>
      <c r="AR3530" s="14" t="n">
        <v>2.4815137477116E-005</v>
      </c>
      <c r="AS3530" s="14" t="n">
        <v>2.4949868277405E-005</v>
      </c>
      <c r="AT3530" s="14" t="n">
        <v>1.3587228252211E-005</v>
      </c>
      <c r="AU3530" s="14" t="n">
        <v>1.2896999997485E-005</v>
      </c>
      <c r="AV3530" s="14" t="n">
        <v>1.5299977045477E-005</v>
      </c>
      <c r="AW3530" s="14" t="n">
        <v>1.47907305081E-005</v>
      </c>
      <c r="AX3530" s="14" t="n">
        <v>1.4677935813265E-005</v>
      </c>
      <c r="AY3530" s="14" t="n">
        <v>1.6441764122855E-005</v>
      </c>
      <c r="AZ3530" s="14" t="n">
        <v>1.4799019288395E-005</v>
      </c>
      <c r="BA3530" s="14" t="n">
        <v>2.3776766610841E-005</v>
      </c>
      <c r="BB3530" s="14" t="n">
        <v>2.4466590846551E-005</v>
      </c>
      <c r="BC3530" s="14" t="n">
        <v>2.0843401125566E-005</v>
      </c>
      <c r="BD3530" s="14" t="n">
        <v>2.1997080616806E-005</v>
      </c>
      <c r="BE3530" s="14" t="n">
        <v>2.2017170386887E-005</v>
      </c>
      <c r="BF3530" s="14" t="n">
        <v>2.2101481572927E-005</v>
      </c>
    </row>
    <row r="3531" customFormat="false" ht="12.75" hidden="false" customHeight="false" outlineLevel="0" collapsed="false">
      <c r="A3531" s="16" t="s">
        <v>489</v>
      </c>
      <c r="B3531" s="16" t="s">
        <v>480</v>
      </c>
      <c r="C3531" s="16" t="s">
        <v>401</v>
      </c>
      <c r="D3531" s="16" t="s">
        <v>402</v>
      </c>
      <c r="E3531" s="14" t="n">
        <v>0.00073137558942486</v>
      </c>
      <c r="F3531" s="14" t="n">
        <v>0.00072682170986676</v>
      </c>
      <c r="G3531" s="14" t="n">
        <v>0.00075707064285436</v>
      </c>
      <c r="H3531" s="14" t="n">
        <v>0.00076469871690319</v>
      </c>
      <c r="I3531" s="14" t="n">
        <v>0.00078268012669647</v>
      </c>
      <c r="J3531" s="14" t="n">
        <v>0.00083590177065332</v>
      </c>
      <c r="K3531" s="14" t="n">
        <v>0.00085140361421703</v>
      </c>
      <c r="L3531" s="14" t="n">
        <v>0.00086403009407643</v>
      </c>
      <c r="M3531" s="14" t="n">
        <v>0.00090850688499586</v>
      </c>
      <c r="N3531" s="14" t="n">
        <v>0.00092647918123014</v>
      </c>
      <c r="O3531" s="14" t="n">
        <v>0.00093441972073121</v>
      </c>
      <c r="P3531" s="14" t="n">
        <v>0.0010091291853783</v>
      </c>
      <c r="Q3531" s="14" t="n">
        <v>0.0010235710804957</v>
      </c>
      <c r="R3531" s="14" t="n">
        <v>0.0010788221863474</v>
      </c>
      <c r="S3531" s="14" t="n">
        <v>0.0011441334649926</v>
      </c>
      <c r="T3531" s="14" t="n">
        <v>0.0011497153918505</v>
      </c>
      <c r="U3531" s="14" t="n">
        <v>0.0011803628132461</v>
      </c>
      <c r="V3531" s="14" t="n">
        <v>0.0012403981648234</v>
      </c>
      <c r="W3531" s="14" t="n">
        <v>0.0011799182006481</v>
      </c>
      <c r="X3531" s="14" t="n">
        <v>0.0011982941826836</v>
      </c>
      <c r="Y3531" s="14" t="n">
        <v>0.0014498493947996</v>
      </c>
      <c r="Z3531" s="14" t="n">
        <v>0.0015356362577411</v>
      </c>
      <c r="AA3531" s="14" t="n">
        <v>0.0015048653279327</v>
      </c>
      <c r="AB3531" s="14" t="n">
        <v>0.0014919336958363</v>
      </c>
      <c r="AC3531" s="14" t="n">
        <v>0.0015307847699214</v>
      </c>
      <c r="AD3531" s="14" t="n">
        <v>0.00160657793665</v>
      </c>
      <c r="AE3531" s="14" t="n">
        <v>0.0015780969384778</v>
      </c>
      <c r="AF3531" s="14" t="n">
        <v>0.0015853230834496</v>
      </c>
      <c r="AG3531" s="14" t="n">
        <v>0.0015695651299446</v>
      </c>
      <c r="AH3531" s="14" t="n">
        <v>0.0016615704275017</v>
      </c>
      <c r="AI3531" s="14" t="n">
        <v>0.0016615404399598</v>
      </c>
      <c r="AJ3531" s="14" t="n">
        <v>0.0016546410545092</v>
      </c>
      <c r="AK3531" s="14" t="n">
        <v>0.0016886638413433</v>
      </c>
      <c r="AL3531" s="14" t="n">
        <v>0.0017254931920034</v>
      </c>
      <c r="AM3531" s="14" t="n">
        <v>0.0017814071955613</v>
      </c>
      <c r="AN3531" s="14" t="n">
        <v>0.0018274474898715</v>
      </c>
      <c r="AO3531" s="14" t="n">
        <v>0.0018287929008464</v>
      </c>
      <c r="AP3531" s="14" t="n">
        <v>0.0018526670439527</v>
      </c>
      <c r="AQ3531" s="14" t="n">
        <v>0.0018222248288954</v>
      </c>
      <c r="AR3531" s="14" t="n">
        <v>0.0018568605417782</v>
      </c>
      <c r="AS3531" s="14" t="n">
        <v>0.001807387226902</v>
      </c>
      <c r="AT3531" s="14" t="n">
        <v>0.0017753474280377</v>
      </c>
      <c r="AU3531" s="14" t="n">
        <v>0.0016296692973713</v>
      </c>
      <c r="AV3531" s="14" t="n">
        <v>0.0015957089085572</v>
      </c>
      <c r="AW3531" s="14" t="n">
        <v>0.0016195979698493</v>
      </c>
      <c r="AX3531" s="14" t="n">
        <v>0.0016634017196096</v>
      </c>
      <c r="AY3531" s="14" t="n">
        <v>0.001636118636498</v>
      </c>
      <c r="AZ3531" s="14" t="n">
        <v>0.0016286080581722</v>
      </c>
      <c r="BA3531" s="14" t="n">
        <v>0.0015278997737182</v>
      </c>
      <c r="BB3531" s="14" t="n">
        <v>0.0015592592067524</v>
      </c>
      <c r="BC3531" s="14" t="n">
        <v>0.0015904027194005</v>
      </c>
      <c r="BD3531" s="14" t="n">
        <v>0.0015911368550712</v>
      </c>
      <c r="BE3531" s="14" t="n">
        <v>0.0016421440848333</v>
      </c>
      <c r="BF3531" s="14" t="n">
        <v>0.0016572804311939</v>
      </c>
    </row>
    <row r="3532" customFormat="false" ht="12.75" hidden="false" customHeight="false" outlineLevel="0" collapsed="false">
      <c r="A3532" s="16" t="s">
        <v>489</v>
      </c>
      <c r="B3532" s="16" t="s">
        <v>480</v>
      </c>
      <c r="C3532" s="16" t="s">
        <v>403</v>
      </c>
      <c r="D3532" s="16" t="s">
        <v>404</v>
      </c>
      <c r="E3532" s="14" t="n">
        <v>0.00066730580152518</v>
      </c>
      <c r="F3532" s="14" t="n">
        <v>0.00065246192868599</v>
      </c>
      <c r="G3532" s="14" t="n">
        <v>0.00065304373323585</v>
      </c>
      <c r="H3532" s="14" t="n">
        <v>0.00071892521112327</v>
      </c>
      <c r="I3532" s="14" t="n">
        <v>0.00065610493955572</v>
      </c>
      <c r="J3532" s="14" t="n">
        <v>0.00063147861800187</v>
      </c>
      <c r="K3532" s="14" t="n">
        <v>0.00086548898167376</v>
      </c>
      <c r="L3532" s="14" t="n">
        <v>0.00089143760965861</v>
      </c>
      <c r="M3532" s="14" t="n">
        <v>0.00096389356474347</v>
      </c>
      <c r="N3532" s="14" t="n">
        <v>0.0010481830857753</v>
      </c>
      <c r="O3532" s="14" t="n">
        <v>0.00099363022669849</v>
      </c>
      <c r="P3532" s="14" t="n">
        <v>0.00059036984059834</v>
      </c>
      <c r="Q3532" s="14" t="n">
        <v>0.00055007101478995</v>
      </c>
      <c r="R3532" s="14" t="n">
        <v>0.00048231155300796</v>
      </c>
      <c r="S3532" s="14" t="n">
        <v>0.00092489571705633</v>
      </c>
      <c r="T3532" s="14" t="n">
        <v>0.0010538509047864</v>
      </c>
      <c r="U3532" s="14" t="n">
        <v>0.001070290015776</v>
      </c>
      <c r="V3532" s="14" t="n">
        <v>0.00091168254149471</v>
      </c>
      <c r="W3532" s="14" t="n">
        <v>0.0010649738373918</v>
      </c>
      <c r="X3532" s="14" t="n">
        <v>0.0012191396184816</v>
      </c>
      <c r="Y3532" s="14" t="n">
        <v>0.0016147320174634</v>
      </c>
      <c r="Z3532" s="14" t="n">
        <v>0.0015712878600765</v>
      </c>
      <c r="AA3532" s="14" t="n">
        <v>0.0014719671700633</v>
      </c>
      <c r="AB3532" s="14" t="n">
        <v>0.0015096470816671</v>
      </c>
      <c r="AC3532" s="14" t="n">
        <v>0.0015257262682791</v>
      </c>
      <c r="AD3532" s="14" t="n">
        <v>0.0014454513936879</v>
      </c>
      <c r="AE3532" s="14" t="n">
        <v>0.0014637319981209</v>
      </c>
      <c r="AF3532" s="14" t="n">
        <v>0.0015871693471412</v>
      </c>
      <c r="AG3532" s="14" t="n">
        <v>0.0017616213382871</v>
      </c>
      <c r="AH3532" s="14" t="n">
        <v>0.0015784685798711</v>
      </c>
      <c r="AI3532" s="14" t="n">
        <v>0.01500811865</v>
      </c>
      <c r="AJ3532" s="14" t="n">
        <v>0.01241409725</v>
      </c>
      <c r="AK3532" s="14" t="n">
        <v>0.02637982515</v>
      </c>
      <c r="AL3532" s="14" t="n">
        <v>0.02762710595</v>
      </c>
      <c r="AM3532" s="14" t="n">
        <v>0.03059230225</v>
      </c>
      <c r="AN3532" s="14" t="n">
        <v>0.03350632175</v>
      </c>
      <c r="AO3532" s="14" t="n">
        <v>0.0341819366</v>
      </c>
      <c r="AP3532" s="14" t="n">
        <v>0.031575651</v>
      </c>
      <c r="AQ3532" s="14" t="n">
        <v>0.0319321449</v>
      </c>
      <c r="AR3532" s="14" t="n">
        <v>0.0286766411</v>
      </c>
      <c r="AS3532" s="14" t="n">
        <v>0.034342781</v>
      </c>
      <c r="AT3532" s="14" t="n">
        <v>0.02680680375</v>
      </c>
      <c r="AU3532" s="14" t="n">
        <v>0.0377190135</v>
      </c>
      <c r="AV3532" s="14" t="n">
        <v>0.02629624945</v>
      </c>
      <c r="AW3532" s="14" t="n">
        <v>0.0298703442</v>
      </c>
      <c r="AX3532" s="14" t="n">
        <v>0.02889280425</v>
      </c>
      <c r="AY3532" s="14" t="n">
        <v>0.04521650215</v>
      </c>
      <c r="AZ3532" s="14" t="n">
        <v>0.038840782085</v>
      </c>
      <c r="BA3532" s="14" t="n">
        <v>0.032973576085</v>
      </c>
      <c r="BB3532" s="14" t="n">
        <v>0.04232160187</v>
      </c>
      <c r="BC3532" s="14" t="n">
        <v>0.04465161596</v>
      </c>
      <c r="BD3532" s="14" t="n">
        <v>0.044232817115</v>
      </c>
      <c r="BE3532" s="14" t="n">
        <v>0.04514838147855</v>
      </c>
      <c r="BF3532" s="14" t="n">
        <v>0.045559845776739</v>
      </c>
    </row>
    <row r="3533" customFormat="false" ht="12.75" hidden="false" customHeight="false" outlineLevel="0" collapsed="false">
      <c r="A3533" s="16" t="s">
        <v>489</v>
      </c>
      <c r="B3533" s="16" t="s">
        <v>480</v>
      </c>
      <c r="C3533" s="16" t="s">
        <v>405</v>
      </c>
      <c r="D3533" s="16" t="s">
        <v>406</v>
      </c>
      <c r="E3533" s="14" t="n">
        <v>0.022843820175</v>
      </c>
      <c r="F3533" s="14" t="n">
        <v>0.022843820175</v>
      </c>
      <c r="G3533" s="14" t="n">
        <v>0.023998364225</v>
      </c>
      <c r="H3533" s="14" t="n">
        <v>0.023530395425</v>
      </c>
      <c r="I3533" s="14" t="n">
        <v>0.02315789155</v>
      </c>
      <c r="J3533" s="14" t="n">
        <v>0.023323711325</v>
      </c>
      <c r="K3533" s="14" t="n">
        <v>0.023040213</v>
      </c>
      <c r="L3533" s="14" t="n">
        <v>0.022104191925</v>
      </c>
      <c r="M3533" s="14" t="n">
        <v>0.0242496995</v>
      </c>
      <c r="N3533" s="14" t="n">
        <v>0.02407775425</v>
      </c>
      <c r="O3533" s="14" t="n">
        <v>0.1862549532</v>
      </c>
      <c r="P3533" s="14" t="n">
        <v>0.1881747828</v>
      </c>
      <c r="Q3533" s="14" t="n">
        <v>0.173818350825</v>
      </c>
      <c r="R3533" s="14" t="n">
        <v>0.173734891725</v>
      </c>
      <c r="S3533" s="14" t="n">
        <v>0.1693897861</v>
      </c>
      <c r="T3533" s="14" t="n">
        <v>0.16890602595</v>
      </c>
      <c r="U3533" s="14" t="n">
        <v>0.16263185945</v>
      </c>
      <c r="V3533" s="14" t="n">
        <v>0.1689544335</v>
      </c>
      <c r="W3533" s="14" t="n">
        <v>0.1761128255</v>
      </c>
      <c r="X3533" s="14" t="n">
        <v>0.1688009932</v>
      </c>
      <c r="Y3533" s="14" t="n">
        <v>0.119458951175</v>
      </c>
      <c r="Z3533" s="14" t="n">
        <v>0.081047497975</v>
      </c>
      <c r="AA3533" s="14" t="n">
        <v>0.05498032115</v>
      </c>
      <c r="AB3533" s="14" t="n">
        <v>0.07040257385</v>
      </c>
      <c r="AC3533" s="14" t="n">
        <v>0.052984011225</v>
      </c>
      <c r="AD3533" s="14" t="n">
        <v>0.047827527275</v>
      </c>
      <c r="AE3533" s="14" t="n">
        <v>0.04490689205</v>
      </c>
      <c r="AF3533" s="14" t="n">
        <v>0.042209914175</v>
      </c>
      <c r="AG3533" s="14" t="n">
        <v>0.038937776325</v>
      </c>
      <c r="AH3533" s="14" t="n">
        <v>0.03544890955</v>
      </c>
      <c r="AI3533" s="14" t="n">
        <v>0.031696267075</v>
      </c>
      <c r="AJ3533" s="14" t="n">
        <v>0.03271929825</v>
      </c>
      <c r="AK3533" s="14" t="n">
        <v>0.028413444425</v>
      </c>
      <c r="AL3533" s="14" t="n">
        <v>0.027961256375</v>
      </c>
      <c r="AM3533" s="14" t="n">
        <v>0.030733683725</v>
      </c>
      <c r="AN3533" s="14" t="n">
        <v>0.0300317716</v>
      </c>
      <c r="AO3533" s="14" t="n">
        <v>0.028664667075</v>
      </c>
      <c r="AP3533" s="14" t="n">
        <v>0.029083944775</v>
      </c>
      <c r="AQ3533" s="14" t="n">
        <v>0.0320869632</v>
      </c>
      <c r="AR3533" s="14" t="n">
        <v>0.0340459492</v>
      </c>
      <c r="AS3533" s="14" t="n">
        <v>0.0318755144</v>
      </c>
      <c r="AT3533" s="14" t="n">
        <v>0.0316513827</v>
      </c>
      <c r="AU3533" s="14" t="n">
        <v>0.028227711225</v>
      </c>
      <c r="AV3533" s="14" t="n">
        <v>0.02927852235</v>
      </c>
      <c r="AW3533" s="14" t="n">
        <v>0.031399305425</v>
      </c>
      <c r="AX3533" s="14" t="n">
        <v>0.02756332575</v>
      </c>
      <c r="AY3533" s="14" t="n">
        <v>0.02658863667</v>
      </c>
      <c r="AZ3533" s="14" t="n">
        <v>0.026127774375</v>
      </c>
      <c r="BA3533" s="14" t="n">
        <v>0.02627420675</v>
      </c>
      <c r="BB3533" s="14" t="n">
        <v>0.049742629275</v>
      </c>
      <c r="BC3533" s="14" t="n">
        <v>0.0494494505</v>
      </c>
      <c r="BD3533" s="14" t="n">
        <v>0.053386681375</v>
      </c>
      <c r="BE3533" s="14" t="n">
        <v>0.047180808696318</v>
      </c>
      <c r="BF3533" s="14" t="n">
        <v>0.047292625638616</v>
      </c>
    </row>
    <row r="3534" customFormat="false" ht="12.75" hidden="false" customHeight="false" outlineLevel="0" collapsed="false">
      <c r="A3534" s="16" t="s">
        <v>489</v>
      </c>
      <c r="B3534" s="16" t="s">
        <v>480</v>
      </c>
      <c r="C3534" s="16" t="s">
        <v>407</v>
      </c>
      <c r="D3534" s="16" t="s">
        <v>408</v>
      </c>
      <c r="E3534" s="14" t="n">
        <v>0.010025717826158</v>
      </c>
      <c r="F3534" s="14" t="n">
        <v>0.010025717826158</v>
      </c>
      <c r="G3534" s="14" t="n">
        <v>0.006580887244368</v>
      </c>
      <c r="H3534" s="14" t="n">
        <v>0.0061021096361605</v>
      </c>
      <c r="I3534" s="14" t="n">
        <v>0.006779900555788</v>
      </c>
      <c r="J3534" s="14" t="n">
        <v>0.007440340117559</v>
      </c>
      <c r="K3534" s="14" t="n">
        <v>0.0074728172064715</v>
      </c>
      <c r="L3534" s="14" t="n">
        <v>0.0076357798324025</v>
      </c>
      <c r="M3534" s="14" t="n">
        <v>0.0070820548660275</v>
      </c>
      <c r="N3534" s="14" t="n">
        <v>0.006248799972363</v>
      </c>
      <c r="O3534" s="14" t="n">
        <v>0.005463789281771</v>
      </c>
      <c r="P3534" s="14" t="n">
        <v>0.0057866979144275</v>
      </c>
      <c r="Q3534" s="14" t="n">
        <v>0.008095968594154</v>
      </c>
      <c r="R3534" s="14" t="n">
        <v>0.008720090253022</v>
      </c>
      <c r="S3534" s="14" t="n">
        <v>0.0082691580630645</v>
      </c>
      <c r="T3534" s="14" t="n">
        <v>0.008191484198973</v>
      </c>
      <c r="U3534" s="14" t="n">
        <v>0.00762847125417</v>
      </c>
      <c r="V3534" s="14" t="n">
        <v>0.0072197879345005</v>
      </c>
      <c r="W3534" s="14" t="n">
        <v>0.006517015478335</v>
      </c>
      <c r="X3534" s="14" t="n">
        <v>0.0070697105138095</v>
      </c>
      <c r="Y3534" s="14" t="n">
        <v>0.013390587005</v>
      </c>
      <c r="Z3534" s="14" t="n">
        <v>0.014731169535</v>
      </c>
      <c r="AA3534" s="14" t="n">
        <v>0.013488004715</v>
      </c>
      <c r="AB3534" s="14" t="n">
        <v>0.013816198735</v>
      </c>
      <c r="AC3534" s="14" t="n">
        <v>0.01332487946</v>
      </c>
      <c r="AD3534" s="14" t="n">
        <v>0.013629538035</v>
      </c>
      <c r="AE3534" s="14" t="n">
        <v>0.01492856671</v>
      </c>
      <c r="AF3534" s="14" t="n">
        <v>0.01439421806</v>
      </c>
      <c r="AG3534" s="14" t="n">
        <v>0.03726504041</v>
      </c>
      <c r="AH3534" s="14" t="n">
        <v>0.037753673115</v>
      </c>
      <c r="AI3534" s="14" t="n">
        <v>0.047876714985</v>
      </c>
      <c r="AJ3534" s="14" t="n">
        <v>0.05239239528</v>
      </c>
      <c r="AK3534" s="14" t="n">
        <v>0.046787764795</v>
      </c>
      <c r="AL3534" s="14" t="n">
        <v>0.04885008781</v>
      </c>
      <c r="AM3534" s="14" t="n">
        <v>0.046635021975</v>
      </c>
      <c r="AN3534" s="14" t="n">
        <v>0.05097893881</v>
      </c>
      <c r="AO3534" s="14" t="n">
        <v>0.048062468325</v>
      </c>
      <c r="AP3534" s="14" t="n">
        <v>0.05014307104</v>
      </c>
      <c r="AQ3534" s="14" t="n">
        <v>0.050768916505</v>
      </c>
      <c r="AR3534" s="14" t="n">
        <v>0.046703469355</v>
      </c>
      <c r="AS3534" s="14" t="n">
        <v>0.047618541385</v>
      </c>
      <c r="AT3534" s="14" t="n">
        <v>0.046543825935</v>
      </c>
      <c r="AU3534" s="14" t="n">
        <v>0.04636712367</v>
      </c>
      <c r="AV3534" s="14" t="n">
        <v>0.04652574048</v>
      </c>
      <c r="AW3534" s="14" t="n">
        <v>0.04278070801</v>
      </c>
      <c r="AX3534" s="14" t="n">
        <v>0.04550668934</v>
      </c>
      <c r="AY3534" s="14" t="n">
        <v>0.045708982125</v>
      </c>
      <c r="AZ3534" s="14" t="n">
        <v>0.04400024750495</v>
      </c>
      <c r="BA3534" s="14" t="n">
        <v>0.0414960597402</v>
      </c>
      <c r="BB3534" s="14" t="n">
        <v>0.0399865652403</v>
      </c>
      <c r="BC3534" s="14" t="n">
        <v>0.03958207599515</v>
      </c>
      <c r="BD3534" s="14" t="n">
        <v>0.04148130287335</v>
      </c>
      <c r="BE3534" s="14" t="n">
        <v>0.044045322541162</v>
      </c>
      <c r="BF3534" s="14" t="n">
        <v>0.041523823075959</v>
      </c>
    </row>
    <row r="3535" customFormat="false" ht="12.75" hidden="false" customHeight="false" outlineLevel="0" collapsed="false">
      <c r="A3535" s="16" t="s">
        <v>489</v>
      </c>
      <c r="B3535" s="16" t="s">
        <v>480</v>
      </c>
      <c r="C3535" s="16" t="s">
        <v>409</v>
      </c>
      <c r="D3535" s="16" t="s">
        <v>410</v>
      </c>
      <c r="E3535" s="14" t="n">
        <v>0.19675109864</v>
      </c>
      <c r="F3535" s="14" t="n">
        <v>0.192812598945</v>
      </c>
      <c r="G3535" s="14" t="n">
        <v>0.195198946735</v>
      </c>
      <c r="H3535" s="14" t="n">
        <v>0.20728461390963</v>
      </c>
      <c r="I3535" s="14" t="n">
        <v>0.167063298683</v>
      </c>
      <c r="J3535" s="14" t="n">
        <v>0.205796320585</v>
      </c>
      <c r="K3535" s="14" t="n">
        <v>0.22312836636775</v>
      </c>
      <c r="L3535" s="14" t="n">
        <v>0.20656893528637</v>
      </c>
      <c r="M3535" s="14" t="n">
        <v>0.187792133506</v>
      </c>
      <c r="N3535" s="14" t="n">
        <v>0.2679192450615</v>
      </c>
      <c r="O3535" s="14" t="n">
        <v>0.240439212495</v>
      </c>
      <c r="P3535" s="14" t="n">
        <v>0.22617782778512</v>
      </c>
      <c r="Q3535" s="14" t="n">
        <v>0.199838356325</v>
      </c>
      <c r="R3535" s="14" t="n">
        <v>0.17557465922687</v>
      </c>
      <c r="S3535" s="14" t="n">
        <v>0.18033470438925</v>
      </c>
      <c r="T3535" s="14" t="n">
        <v>0.19400591229625</v>
      </c>
      <c r="U3535" s="14" t="n">
        <v>0.231593578745</v>
      </c>
      <c r="V3535" s="14" t="n">
        <v>0.212348841866</v>
      </c>
      <c r="W3535" s="14" t="n">
        <v>0.20117945246475</v>
      </c>
      <c r="X3535" s="14" t="n">
        <v>0.18204396268375</v>
      </c>
      <c r="Y3535" s="14" t="n">
        <v>0.15922844696</v>
      </c>
      <c r="Z3535" s="14" t="n">
        <v>0.1645973883</v>
      </c>
      <c r="AA3535" s="14" t="n">
        <v>0.1671551424625</v>
      </c>
      <c r="AB3535" s="14" t="n">
        <v>0.1540695670125</v>
      </c>
      <c r="AC3535" s="14" t="n">
        <v>0.1529614072375</v>
      </c>
      <c r="AD3535" s="14" t="n">
        <v>0.1517317762325</v>
      </c>
      <c r="AE3535" s="14" t="n">
        <v>0.1619577176025</v>
      </c>
      <c r="AF3535" s="14" t="n">
        <v>0.161274279555</v>
      </c>
      <c r="AG3535" s="14" t="n">
        <v>0.1812216188575</v>
      </c>
      <c r="AH3535" s="14" t="n">
        <v>0.14179509813</v>
      </c>
      <c r="AI3535" s="14" t="n">
        <v>0.13336383852</v>
      </c>
      <c r="AJ3535" s="14" t="n">
        <v>0.139072015423</v>
      </c>
      <c r="AK3535" s="14" t="n">
        <v>0.1512727567475</v>
      </c>
      <c r="AL3535" s="14" t="n">
        <v>0.1492267523</v>
      </c>
      <c r="AM3535" s="14" t="n">
        <v>0.140676317526</v>
      </c>
      <c r="AN3535" s="14" t="n">
        <v>0.184584177225</v>
      </c>
      <c r="AO3535" s="14" t="n">
        <v>0.161241289069</v>
      </c>
      <c r="AP3535" s="14" t="n">
        <v>0.16938827083</v>
      </c>
      <c r="AQ3535" s="14" t="n">
        <v>0.16080887952455</v>
      </c>
      <c r="AR3535" s="14" t="n">
        <v>0.15239150946555</v>
      </c>
      <c r="AS3535" s="14" t="n">
        <v>0.15880271923155</v>
      </c>
      <c r="AT3535" s="14" t="n">
        <v>0.1784536871</v>
      </c>
      <c r="AU3535" s="14" t="n">
        <v>0.1797230609712</v>
      </c>
      <c r="AV3535" s="14" t="n">
        <v>0.166398132995</v>
      </c>
      <c r="AW3535" s="14" t="n">
        <v>0.15600792475</v>
      </c>
      <c r="AX3535" s="14" t="n">
        <v>0.149892371085</v>
      </c>
      <c r="AY3535" s="14" t="n">
        <v>0.147827234353</v>
      </c>
      <c r="AZ3535" s="14" t="n">
        <v>0.143694395742</v>
      </c>
      <c r="BA3535" s="14" t="n">
        <v>0.13077326288055</v>
      </c>
      <c r="BB3535" s="14" t="n">
        <v>0.13548979120705</v>
      </c>
      <c r="BC3535" s="14" t="n">
        <v>0.1299209198777</v>
      </c>
      <c r="BD3535" s="14" t="n">
        <v>0.12700234480775</v>
      </c>
      <c r="BE3535" s="14" t="n">
        <v>0.12222222151101</v>
      </c>
      <c r="BF3535" s="14" t="n">
        <v>0.12034648968424</v>
      </c>
    </row>
    <row r="3536" customFormat="false" ht="12.75" hidden="false" customHeight="false" outlineLevel="0" collapsed="false">
      <c r="A3536" s="16" t="s">
        <v>489</v>
      </c>
      <c r="B3536" s="16" t="s">
        <v>480</v>
      </c>
      <c r="C3536" s="16" t="s">
        <v>411</v>
      </c>
      <c r="D3536" s="16" t="s">
        <v>412</v>
      </c>
      <c r="E3536" s="14" t="n">
        <v>0.02190289212415</v>
      </c>
      <c r="F3536" s="14" t="n">
        <v>0.02190289212415</v>
      </c>
      <c r="G3536" s="14" t="n">
        <v>0.02248801244215</v>
      </c>
      <c r="H3536" s="14" t="n">
        <v>0.02307313265415</v>
      </c>
      <c r="I3536" s="14" t="n">
        <v>0.02371093658865</v>
      </c>
      <c r="J3536" s="14" t="n">
        <v>0.02438615287865</v>
      </c>
      <c r="K3536" s="14" t="n">
        <v>0.02506953511715</v>
      </c>
      <c r="L3536" s="14" t="n">
        <v>0.02583379554115</v>
      </c>
      <c r="M3536" s="14" t="n">
        <v>0.0270061552894</v>
      </c>
      <c r="N3536" s="14" t="n">
        <v>0.0278686788529</v>
      </c>
      <c r="O3536" s="14" t="n">
        <v>0.0287837435053</v>
      </c>
      <c r="P3536" s="14" t="n">
        <v>0.0295480039293</v>
      </c>
      <c r="Q3536" s="14" t="n">
        <v>0.0288056861148</v>
      </c>
      <c r="R3536" s="14" t="n">
        <v>0.0280477863798</v>
      </c>
      <c r="S3536" s="14" t="n">
        <v>0.0276817705263</v>
      </c>
      <c r="T3536" s="14" t="n">
        <v>0.0273139484063</v>
      </c>
      <c r="U3536" s="14" t="n">
        <v>0.02745709776255</v>
      </c>
      <c r="V3536" s="14" t="n">
        <v>0.02753465405645</v>
      </c>
      <c r="W3536" s="14" t="n">
        <v>0.02715885050215</v>
      </c>
      <c r="X3536" s="14" t="n">
        <v>0.02715870716365</v>
      </c>
      <c r="Y3536" s="14" t="n">
        <v>0.0271081940164</v>
      </c>
      <c r="Z3536" s="14" t="n">
        <v>0.0265816605768</v>
      </c>
      <c r="AA3536" s="14" t="n">
        <v>0.02613682815565</v>
      </c>
      <c r="AB3536" s="14" t="n">
        <v>0.02603219906425</v>
      </c>
      <c r="AC3536" s="14" t="n">
        <v>0.02623039477965</v>
      </c>
      <c r="AD3536" s="14" t="n">
        <v>0.02587603866115</v>
      </c>
      <c r="AE3536" s="14" t="n">
        <v>0.02548806535815</v>
      </c>
      <c r="AF3536" s="14" t="n">
        <v>0.0254820534807</v>
      </c>
      <c r="AG3536" s="14" t="n">
        <v>0.02498751122535</v>
      </c>
      <c r="AH3536" s="14" t="n">
        <v>0.02423743045315</v>
      </c>
      <c r="AI3536" s="14" t="n">
        <v>0.0227900753077</v>
      </c>
      <c r="AJ3536" s="14" t="n">
        <v>0.02220520921745</v>
      </c>
      <c r="AK3536" s="14" t="n">
        <v>0.02174110945455</v>
      </c>
      <c r="AL3536" s="14" t="n">
        <v>0.02101539549595</v>
      </c>
      <c r="AM3536" s="14" t="n">
        <v>0.0203164865868</v>
      </c>
      <c r="AN3536" s="14" t="n">
        <v>0.01960127832</v>
      </c>
      <c r="AO3536" s="14" t="n">
        <v>0.0193427654193</v>
      </c>
      <c r="AP3536" s="14" t="n">
        <v>0.0190792693579</v>
      </c>
      <c r="AQ3536" s="14" t="n">
        <v>0.01880627847105</v>
      </c>
      <c r="AR3536" s="14" t="n">
        <v>0.01854898744825</v>
      </c>
      <c r="AS3536" s="14" t="n">
        <v>0.0171293633921</v>
      </c>
      <c r="AT3536" s="14" t="n">
        <v>0.01484711543815</v>
      </c>
      <c r="AU3536" s="14" t="n">
        <v>0.0149413477448</v>
      </c>
      <c r="AV3536" s="14" t="n">
        <v>0.0161104276437</v>
      </c>
      <c r="AW3536" s="14" t="n">
        <v>0.01616303240415</v>
      </c>
      <c r="AX3536" s="14" t="n">
        <v>0.0177597936645</v>
      </c>
      <c r="AY3536" s="14" t="n">
        <v>0.01841681885195</v>
      </c>
      <c r="AZ3536" s="14" t="n">
        <v>0.01373011452645</v>
      </c>
      <c r="BA3536" s="14" t="n">
        <v>0.01382513448995</v>
      </c>
      <c r="BB3536" s="14" t="n">
        <v>0.01745679842295</v>
      </c>
      <c r="BC3536" s="14" t="n">
        <v>0.01748061440225</v>
      </c>
      <c r="BD3536" s="14" t="n">
        <v>0.0180434558337</v>
      </c>
      <c r="BE3536" s="14" t="n">
        <v>0.017757083105117</v>
      </c>
      <c r="BF3536" s="14" t="n">
        <v>0.017961450776638</v>
      </c>
    </row>
    <row r="3537" customFormat="false" ht="12.75" hidden="false" customHeight="false" outlineLevel="0" collapsed="false">
      <c r="A3537" s="16" t="s">
        <v>489</v>
      </c>
      <c r="B3537" s="16" t="s">
        <v>480</v>
      </c>
      <c r="C3537" s="16" t="s">
        <v>413</v>
      </c>
      <c r="D3537" s="16" t="s">
        <v>414</v>
      </c>
      <c r="E3537" s="14" t="n">
        <v>0.00017960633829264</v>
      </c>
      <c r="F3537" s="14" t="n">
        <v>0.00017921923236439</v>
      </c>
      <c r="G3537" s="14" t="n">
        <v>0.00017786381445186</v>
      </c>
      <c r="H3537" s="14" t="n">
        <v>0.00018644853286566</v>
      </c>
      <c r="I3537" s="14" t="n">
        <v>0.00020309326353162</v>
      </c>
      <c r="J3537" s="14" t="n">
        <v>0.00033329819999513</v>
      </c>
      <c r="K3537" s="14" t="n">
        <v>0.00032215091117837</v>
      </c>
      <c r="L3537" s="14" t="n">
        <v>0.00034411246810169</v>
      </c>
      <c r="M3537" s="14" t="n">
        <v>0.0004440747239596</v>
      </c>
      <c r="N3537" s="14" t="n">
        <v>0.00054594873796177</v>
      </c>
      <c r="O3537" s="14" t="n">
        <v>0.00058744768072989</v>
      </c>
      <c r="P3537" s="14" t="n">
        <v>0.00030074399141592</v>
      </c>
      <c r="Q3537" s="14" t="n">
        <v>0.00047790929629609</v>
      </c>
      <c r="R3537" s="14" t="n">
        <v>0.00091041453811665</v>
      </c>
      <c r="S3537" s="14" t="n">
        <v>0.0010167490428512</v>
      </c>
      <c r="T3537" s="14" t="n">
        <v>0.0010360104338276</v>
      </c>
      <c r="U3537" s="14" t="n">
        <v>0.0010252628721595</v>
      </c>
      <c r="V3537" s="14" t="n">
        <v>0.0011827556625636</v>
      </c>
      <c r="W3537" s="14" t="n">
        <v>0.00045909666208632</v>
      </c>
      <c r="X3537" s="14" t="n">
        <v>0.0004682220229207</v>
      </c>
      <c r="Y3537" s="14" t="n">
        <v>0.0011689560156202</v>
      </c>
      <c r="Z3537" s="14" t="n">
        <v>0.001612692723028</v>
      </c>
      <c r="AA3537" s="14" t="n">
        <v>0.0013801193493848</v>
      </c>
      <c r="AB3537" s="14" t="n">
        <v>0.00129237306592</v>
      </c>
      <c r="AC3537" s="14" t="n">
        <v>0.0012978204747826</v>
      </c>
      <c r="AD3537" s="14" t="n">
        <v>0.0013515831494741</v>
      </c>
      <c r="AE3537" s="14" t="n">
        <v>0.001198383864175</v>
      </c>
      <c r="AF3537" s="14" t="n">
        <v>0.001186611541777</v>
      </c>
      <c r="AG3537" s="14" t="n">
        <v>0.00089636567052773</v>
      </c>
      <c r="AH3537" s="14" t="n">
        <v>0.00090459721693479</v>
      </c>
      <c r="AI3537" s="14" t="n">
        <v>0.0015689444352393</v>
      </c>
      <c r="AJ3537" s="14" t="n">
        <v>0.0016847586549618</v>
      </c>
      <c r="AK3537" s="14" t="n">
        <v>0.0014899772010933</v>
      </c>
      <c r="AL3537" s="14" t="n">
        <v>0.0014777195124239</v>
      </c>
      <c r="AM3537" s="14" t="n">
        <v>0.0021631501892469</v>
      </c>
      <c r="AN3537" s="14" t="n">
        <v>0.0016930034295567</v>
      </c>
      <c r="AO3537" s="14" t="n">
        <v>0.0016584142068712</v>
      </c>
      <c r="AP3537" s="14" t="n">
        <v>0.0013590740901903</v>
      </c>
      <c r="AQ3537" s="14" t="n">
        <v>0.0010495658521304</v>
      </c>
      <c r="AR3537" s="14" t="n">
        <v>0.0011756257132499</v>
      </c>
      <c r="AS3537" s="14" t="n">
        <v>0.00094978401890814</v>
      </c>
      <c r="AT3537" s="14" t="n">
        <v>0.00089981494227208</v>
      </c>
      <c r="AU3537" s="14" t="n">
        <v>0.00096817864423662</v>
      </c>
      <c r="AV3537" s="14" t="n">
        <v>0.00089813087186006</v>
      </c>
      <c r="AW3537" s="14" t="n">
        <v>0.0013609356202207</v>
      </c>
      <c r="AX3537" s="14" t="n">
        <v>0.0015235927145849</v>
      </c>
      <c r="AY3537" s="14" t="n">
        <v>0.0017637609527216</v>
      </c>
      <c r="AZ3537" s="14" t="n">
        <v>0.0021342029140762</v>
      </c>
      <c r="BA3537" s="14" t="n">
        <v>0.0015589777588024</v>
      </c>
      <c r="BB3537" s="14" t="n">
        <v>0.0016726782906447</v>
      </c>
      <c r="BC3537" s="14" t="n">
        <v>0.0018340188401854</v>
      </c>
      <c r="BD3537" s="14" t="n">
        <v>0.0019187025519322</v>
      </c>
      <c r="BE3537" s="14" t="n">
        <v>0.0020109733766233</v>
      </c>
      <c r="BF3537" s="14" t="n">
        <v>0.0020645943628016</v>
      </c>
    </row>
    <row r="3538" customFormat="false" ht="12.75" hidden="false" customHeight="false" outlineLevel="0" collapsed="false">
      <c r="A3538" s="16" t="s">
        <v>489</v>
      </c>
      <c r="B3538" s="16" t="s">
        <v>480</v>
      </c>
      <c r="C3538" s="16" t="s">
        <v>415</v>
      </c>
      <c r="D3538" s="16" t="s">
        <v>416</v>
      </c>
      <c r="E3538" s="14" t="n">
        <v>0.02967072765</v>
      </c>
      <c r="F3538" s="14" t="n">
        <v>0.02967072765</v>
      </c>
      <c r="G3538" s="14" t="n">
        <v>0.0297432396</v>
      </c>
      <c r="H3538" s="14" t="n">
        <v>0.03210126525</v>
      </c>
      <c r="I3538" s="14" t="n">
        <v>0.03406523855</v>
      </c>
      <c r="J3538" s="14" t="n">
        <v>0.04197662275</v>
      </c>
      <c r="K3538" s="14" t="n">
        <v>0.04801596215</v>
      </c>
      <c r="L3538" s="14" t="n">
        <v>0.05237079195</v>
      </c>
      <c r="M3538" s="14" t="n">
        <v>0.05456888215</v>
      </c>
      <c r="N3538" s="14" t="n">
        <v>0.0591065805</v>
      </c>
      <c r="O3538" s="14" t="n">
        <v>0.06384613465</v>
      </c>
      <c r="P3538" s="14" t="n">
        <v>0.07207068525</v>
      </c>
      <c r="Q3538" s="14" t="n">
        <v>0.0782752442</v>
      </c>
      <c r="R3538" s="14" t="n">
        <v>0.08432196385</v>
      </c>
      <c r="S3538" s="14" t="n">
        <v>0.09286903535</v>
      </c>
      <c r="T3538" s="14" t="n">
        <v>0.0913783388</v>
      </c>
      <c r="U3538" s="14" t="n">
        <v>0.08994430455</v>
      </c>
      <c r="V3538" s="14" t="n">
        <v>0.0941092592</v>
      </c>
      <c r="W3538" s="14" t="n">
        <v>0.09104834755</v>
      </c>
      <c r="X3538" s="14" t="n">
        <v>0.0897213627</v>
      </c>
      <c r="Y3538" s="14" t="n">
        <v>0.096551372</v>
      </c>
      <c r="Z3538" s="14" t="n">
        <v>0.106910169</v>
      </c>
      <c r="AA3538" s="14" t="n">
        <v>0.1071083731</v>
      </c>
      <c r="AB3538" s="14" t="n">
        <v>0.1106257552</v>
      </c>
      <c r="AC3538" s="14" t="n">
        <v>0.11017616945</v>
      </c>
      <c r="AD3538" s="14" t="n">
        <v>0.1122987161</v>
      </c>
      <c r="AE3538" s="14" t="n">
        <v>0.12936047345</v>
      </c>
      <c r="AF3538" s="14" t="n">
        <v>0.12977898795</v>
      </c>
      <c r="AG3538" s="14" t="n">
        <v>0.1343075438</v>
      </c>
      <c r="AH3538" s="14" t="n">
        <v>0.1286904289</v>
      </c>
      <c r="AI3538" s="14" t="n">
        <v>0.1315357339</v>
      </c>
      <c r="AJ3538" s="14" t="n">
        <v>0.12212301605</v>
      </c>
      <c r="AK3538" s="14" t="n">
        <v>0.1313634574</v>
      </c>
      <c r="AL3538" s="14" t="n">
        <v>0.12235733965</v>
      </c>
      <c r="AM3538" s="14" t="n">
        <v>0.16260805715</v>
      </c>
      <c r="AN3538" s="14" t="n">
        <v>0.23631061505</v>
      </c>
      <c r="AO3538" s="14" t="n">
        <v>0.24537823135</v>
      </c>
      <c r="AP3538" s="14" t="n">
        <v>0.257958738</v>
      </c>
      <c r="AQ3538" s="14" t="n">
        <v>0.2545538113</v>
      </c>
      <c r="AR3538" s="14" t="n">
        <v>0.1877429388</v>
      </c>
      <c r="AS3538" s="14" t="n">
        <v>0.16538985755</v>
      </c>
      <c r="AT3538" s="14" t="n">
        <v>0.1692623953</v>
      </c>
      <c r="AU3538" s="14" t="n">
        <v>0.1334812155</v>
      </c>
      <c r="AV3538" s="14" t="n">
        <v>0.0822404392</v>
      </c>
      <c r="AW3538" s="14" t="n">
        <v>0.07635409225</v>
      </c>
      <c r="AX3538" s="14" t="n">
        <v>0.06877702145</v>
      </c>
      <c r="AY3538" s="14" t="n">
        <v>0.0584639608</v>
      </c>
      <c r="AZ3538" s="14" t="n">
        <v>0.056746863355</v>
      </c>
      <c r="BA3538" s="14" t="n">
        <v>0.076837916265</v>
      </c>
      <c r="BB3538" s="14" t="n">
        <v>0.06814465354</v>
      </c>
      <c r="BC3538" s="14" t="n">
        <v>0.062029319825</v>
      </c>
      <c r="BD3538" s="14" t="n">
        <v>0.059460051545</v>
      </c>
      <c r="BE3538" s="14" t="n">
        <v>0.058966615477598</v>
      </c>
      <c r="BF3538" s="14" t="n">
        <v>0.058958302578144</v>
      </c>
    </row>
    <row r="3539" customFormat="false" ht="12.75" hidden="false" customHeight="false" outlineLevel="0" collapsed="false">
      <c r="A3539" s="16" t="s">
        <v>489</v>
      </c>
      <c r="B3539" s="16" t="s">
        <v>480</v>
      </c>
      <c r="C3539" s="16" t="s">
        <v>417</v>
      </c>
      <c r="D3539" s="16" t="s">
        <v>418</v>
      </c>
      <c r="E3539" s="14" t="n">
        <v>3.0368363345394E-006</v>
      </c>
      <c r="F3539" s="14" t="n">
        <v>2.9963402816291E-006</v>
      </c>
      <c r="G3539" s="14" t="n">
        <v>3.0350734682573E-006</v>
      </c>
      <c r="H3539" s="14" t="n">
        <v>3.565959472803E-006</v>
      </c>
      <c r="I3539" s="14" t="n">
        <v>3.2959631037805E-006</v>
      </c>
      <c r="J3539" s="14" t="n">
        <v>3.0414548531578E-006</v>
      </c>
      <c r="K3539" s="14" t="n">
        <v>4.1418064723704E-006</v>
      </c>
      <c r="L3539" s="14" t="n">
        <v>4.4799020621577E-006</v>
      </c>
      <c r="M3539" s="14" t="n">
        <v>4.9600770575543E-006</v>
      </c>
      <c r="N3539" s="14" t="n">
        <v>5.6069393181988E-006</v>
      </c>
      <c r="O3539" s="14" t="n">
        <v>5.13771155183E-006</v>
      </c>
      <c r="P3539" s="14" t="n">
        <v>3.560970810656E-006</v>
      </c>
      <c r="Q3539" s="14" t="n">
        <v>3.6268543584735E-006</v>
      </c>
      <c r="R3539" s="14" t="n">
        <v>3.6729201719415E-006</v>
      </c>
      <c r="S3539" s="14" t="n">
        <v>9.757860424134E-006</v>
      </c>
      <c r="T3539" s="14" t="n">
        <v>1.0212586153071E-005</v>
      </c>
      <c r="U3539" s="14" t="n">
        <v>1.0654343637452E-005</v>
      </c>
      <c r="V3539" s="14" t="n">
        <v>1.0816107047248E-005</v>
      </c>
      <c r="W3539" s="14" t="n">
        <v>1.1926427090486E-005</v>
      </c>
      <c r="X3539" s="14" t="n">
        <v>1.2499730525304E-005</v>
      </c>
      <c r="Y3539" s="14" t="n">
        <v>1.5099952581688E-005</v>
      </c>
      <c r="Z3539" s="14" t="n">
        <v>1.4957767672637E-005</v>
      </c>
      <c r="AA3539" s="14" t="n">
        <v>1.3315907120417E-005</v>
      </c>
      <c r="AB3539" s="14" t="n">
        <v>1.5885275132816E-005</v>
      </c>
      <c r="AC3539" s="14" t="n">
        <v>1.64955699045E-005</v>
      </c>
      <c r="AD3539" s="14" t="n">
        <v>1.5509829437446E-005</v>
      </c>
      <c r="AE3539" s="14" t="n">
        <v>1.6351436316019E-005</v>
      </c>
      <c r="AF3539" s="14" t="n">
        <v>1.7017083281606E-005</v>
      </c>
      <c r="AG3539" s="14" t="n">
        <v>2.053043965283E-005</v>
      </c>
      <c r="AH3539" s="14" t="n">
        <v>1.911219883642E-005</v>
      </c>
      <c r="AI3539" s="14" t="n">
        <v>2.0662406731043E-005</v>
      </c>
      <c r="AJ3539" s="14" t="n">
        <v>2.1301172034964E-005</v>
      </c>
      <c r="AK3539" s="14" t="n">
        <v>2.2768233332759E-005</v>
      </c>
      <c r="AL3539" s="14" t="n">
        <v>2.3626870511753E-005</v>
      </c>
      <c r="AM3539" s="14" t="n">
        <v>2.6063153908462E-005</v>
      </c>
      <c r="AN3539" s="14" t="n">
        <v>3.2045862994655E-005</v>
      </c>
      <c r="AO3539" s="14" t="n">
        <v>3.2828117649077E-005</v>
      </c>
      <c r="AP3539" s="14" t="n">
        <v>4.5593242203651E-005</v>
      </c>
      <c r="AQ3539" s="14" t="n">
        <v>3.8934474658264E-005</v>
      </c>
      <c r="AR3539" s="14" t="n">
        <v>5.065859005561E-005</v>
      </c>
      <c r="AS3539" s="14" t="n">
        <v>5.1757660361927E-005</v>
      </c>
      <c r="AT3539" s="14" t="n">
        <v>3.1526796728855E-005</v>
      </c>
      <c r="AU3539" s="14" t="n">
        <v>2.8569863929032E-005</v>
      </c>
      <c r="AV3539" s="14" t="n">
        <v>3.3607639597181E-005</v>
      </c>
      <c r="AW3539" s="14" t="n">
        <v>3.4127949723796E-005</v>
      </c>
      <c r="AX3539" s="14" t="n">
        <v>3.4957088440412E-005</v>
      </c>
      <c r="AY3539" s="14" t="n">
        <v>3.9116261716236E-005</v>
      </c>
      <c r="AZ3539" s="14" t="n">
        <v>3.7655892983131E-005</v>
      </c>
      <c r="BA3539" s="14" t="n">
        <v>5.5625456178314E-005</v>
      </c>
      <c r="BB3539" s="14" t="n">
        <v>6.435477073227E-005</v>
      </c>
      <c r="BC3539" s="14" t="n">
        <v>5.1509575814768E-005</v>
      </c>
      <c r="BD3539" s="14" t="n">
        <v>5.683578275326E-005</v>
      </c>
      <c r="BE3539" s="14" t="n">
        <v>5.6879904823868E-005</v>
      </c>
      <c r="BF3539" s="14" t="n">
        <v>5.8921341663616E-005</v>
      </c>
    </row>
    <row r="3540" customFormat="false" ht="12.75" hidden="false" customHeight="false" outlineLevel="0" collapsed="false">
      <c r="A3540" s="16" t="s">
        <v>489</v>
      </c>
      <c r="B3540" s="16" t="s">
        <v>480</v>
      </c>
      <c r="C3540" s="16" t="s">
        <v>419</v>
      </c>
      <c r="D3540" s="16" t="s">
        <v>420</v>
      </c>
      <c r="E3540" s="14" t="n">
        <v>0.044933868933738</v>
      </c>
      <c r="F3540" s="14" t="n">
        <v>0.045575936984176</v>
      </c>
      <c r="G3540" s="14" t="n">
        <v>0.046747530061669</v>
      </c>
      <c r="H3540" s="14" t="n">
        <v>0.048131154158531</v>
      </c>
      <c r="I3540" s="14" t="n">
        <v>0.048329114793083</v>
      </c>
      <c r="J3540" s="14" t="n">
        <v>0.050171458758265</v>
      </c>
      <c r="K3540" s="14" t="n">
        <v>0.051457548920098</v>
      </c>
      <c r="L3540" s="14" t="n">
        <v>0.052441683701289</v>
      </c>
      <c r="M3540" s="14" t="n">
        <v>0.054204203856716</v>
      </c>
      <c r="N3540" s="14" t="n">
        <v>0.058902613208337</v>
      </c>
      <c r="O3540" s="14" t="n">
        <v>0.061092861855842</v>
      </c>
      <c r="P3540" s="14" t="n">
        <v>0.06257566578533</v>
      </c>
      <c r="Q3540" s="14" t="n">
        <v>0.064491004497722</v>
      </c>
      <c r="R3540" s="14" t="n">
        <v>0.064210387554826</v>
      </c>
      <c r="S3540" s="14" t="n">
        <v>0.065053415755393</v>
      </c>
      <c r="T3540" s="14" t="n">
        <v>0.064518028956215</v>
      </c>
      <c r="U3540" s="14" t="n">
        <v>0.067105997441265</v>
      </c>
      <c r="V3540" s="14" t="n">
        <v>0.069400318474729</v>
      </c>
      <c r="W3540" s="14" t="n">
        <v>0.067704615212244</v>
      </c>
      <c r="X3540" s="14" t="n">
        <v>0.068858094095221</v>
      </c>
      <c r="Y3540" s="14" t="n">
        <v>0.074694735396449</v>
      </c>
      <c r="Z3540" s="14" t="n">
        <v>0.075872780811918</v>
      </c>
      <c r="AA3540" s="14" t="n">
        <v>0.075773903925306</v>
      </c>
      <c r="AB3540" s="14" t="n">
        <v>0.07723662372477</v>
      </c>
      <c r="AC3540" s="14" t="n">
        <v>0.077281936772754</v>
      </c>
      <c r="AD3540" s="14" t="n">
        <v>0.081291415135968</v>
      </c>
      <c r="AE3540" s="14" t="n">
        <v>0.081787525726155</v>
      </c>
      <c r="AF3540" s="14" t="n">
        <v>0.082540382341049</v>
      </c>
      <c r="AG3540" s="14" t="n">
        <v>0.085136297735853</v>
      </c>
      <c r="AH3540" s="14" t="n">
        <v>0.091215890734399</v>
      </c>
      <c r="AI3540" s="14" t="n">
        <v>0.092852255744166</v>
      </c>
      <c r="AJ3540" s="14" t="n">
        <v>0.093341088474177</v>
      </c>
      <c r="AK3540" s="14" t="n">
        <v>0.095135935283795</v>
      </c>
      <c r="AL3540" s="14" t="n">
        <v>0.097098767409046</v>
      </c>
      <c r="AM3540" s="14" t="n">
        <v>0.099437446389449</v>
      </c>
      <c r="AN3540" s="14" t="n">
        <v>0.10362328759158</v>
      </c>
      <c r="AO3540" s="14" t="n">
        <v>0.10482573158176</v>
      </c>
      <c r="AP3540" s="14" t="n">
        <v>0.10713798348478</v>
      </c>
      <c r="AQ3540" s="14" t="n">
        <v>0.10800696512757</v>
      </c>
      <c r="AR3540" s="14" t="n">
        <v>0.11019717712242</v>
      </c>
      <c r="AS3540" s="14" t="n">
        <v>0.10802541716491</v>
      </c>
      <c r="AT3540" s="14" t="n">
        <v>0.10579299741041</v>
      </c>
      <c r="AU3540" s="14" t="n">
        <v>0.10442053897398</v>
      </c>
      <c r="AV3540" s="14" t="n">
        <v>0.10142192586739</v>
      </c>
      <c r="AW3540" s="14" t="n">
        <v>0.099967811553155</v>
      </c>
      <c r="AX3540" s="14" t="n">
        <v>0.097364728503616</v>
      </c>
      <c r="AY3540" s="14" t="n">
        <v>0.095084860671072</v>
      </c>
      <c r="AZ3540" s="14" t="n">
        <v>0.093733389105398</v>
      </c>
      <c r="BA3540" s="14" t="n">
        <v>0.09081927650601</v>
      </c>
      <c r="BB3540" s="14" t="n">
        <v>0.091873408838053</v>
      </c>
      <c r="BC3540" s="14" t="n">
        <v>0.092353325498774</v>
      </c>
      <c r="BD3540" s="14" t="n">
        <v>0.092474845751244</v>
      </c>
      <c r="BE3540" s="14" t="n">
        <v>0.094203719951814</v>
      </c>
      <c r="BF3540" s="14" t="n">
        <v>0.094336712338342</v>
      </c>
    </row>
    <row r="3541" customFormat="false" ht="12.75" hidden="false" customHeight="false" outlineLevel="0" collapsed="false">
      <c r="A3541" s="16" t="s">
        <v>489</v>
      </c>
      <c r="B3541" s="16" t="s">
        <v>480</v>
      </c>
      <c r="C3541" s="16" t="s">
        <v>421</v>
      </c>
      <c r="D3541" s="16" t="s">
        <v>422</v>
      </c>
      <c r="E3541" s="14" t="n">
        <v>0.0137976596</v>
      </c>
      <c r="F3541" s="14" t="n">
        <v>0.0137976596</v>
      </c>
      <c r="G3541" s="14" t="n">
        <v>0.014134093</v>
      </c>
      <c r="H3541" s="14" t="n">
        <v>0.0144662864</v>
      </c>
      <c r="I3541" s="14" t="n">
        <v>0.0145674316</v>
      </c>
      <c r="J3541" s="14" t="n">
        <v>0.0148929576</v>
      </c>
      <c r="K3541" s="14" t="n">
        <v>0.0152837478</v>
      </c>
      <c r="L3541" s="14" t="n">
        <v>0.0156518222</v>
      </c>
      <c r="M3541" s="14" t="n">
        <v>0.0160388282</v>
      </c>
      <c r="N3541" s="14" t="n">
        <v>0.0164626162</v>
      </c>
      <c r="O3541" s="14" t="n">
        <v>0.0168853442</v>
      </c>
      <c r="P3541" s="14" t="n">
        <v>0.017360468</v>
      </c>
      <c r="Q3541" s="14" t="n">
        <v>0.017915219</v>
      </c>
      <c r="R3541" s="14" t="n">
        <v>0.0184115322</v>
      </c>
      <c r="S3541" s="14" t="n">
        <v>0.0190138348</v>
      </c>
      <c r="T3541" s="14" t="n">
        <v>0.0195583038</v>
      </c>
      <c r="U3541" s="14" t="n">
        <v>0.0202372126</v>
      </c>
      <c r="V3541" s="14" t="n">
        <v>0.0212948064</v>
      </c>
      <c r="W3541" s="14" t="n">
        <v>0.0219507026</v>
      </c>
      <c r="X3541" s="14" t="n">
        <v>0.022646423</v>
      </c>
      <c r="Y3541" s="14" t="n">
        <v>0.02386067685</v>
      </c>
      <c r="Z3541" s="14" t="n">
        <v>0.02432346225</v>
      </c>
      <c r="AA3541" s="14" t="n">
        <v>0.02488374645</v>
      </c>
      <c r="AB3541" s="14" t="n">
        <v>0.02523383265</v>
      </c>
      <c r="AC3541" s="14" t="n">
        <v>0.02562323425</v>
      </c>
      <c r="AD3541" s="14" t="n">
        <v>0.02617024725</v>
      </c>
      <c r="AE3541" s="14" t="n">
        <v>0.02672478625</v>
      </c>
      <c r="AF3541" s="14" t="n">
        <v>0.02684894405</v>
      </c>
      <c r="AG3541" s="14" t="n">
        <v>0.0271494196</v>
      </c>
      <c r="AH3541" s="14" t="n">
        <v>0.03122821745</v>
      </c>
      <c r="AI3541" s="14" t="n">
        <v>0.03207906885</v>
      </c>
      <c r="AJ3541" s="14" t="n">
        <v>0.03271401945</v>
      </c>
      <c r="AK3541" s="14" t="n">
        <v>0.03356183925</v>
      </c>
      <c r="AL3541" s="14" t="n">
        <v>0.0345014471</v>
      </c>
      <c r="AM3541" s="14" t="n">
        <v>0.0351834829</v>
      </c>
      <c r="AN3541" s="14" t="n">
        <v>0.0363608885</v>
      </c>
      <c r="AO3541" s="14" t="n">
        <v>0.03686508015</v>
      </c>
      <c r="AP3541" s="14" t="n">
        <v>0.03774318415</v>
      </c>
      <c r="AQ3541" s="14" t="n">
        <v>0.0388528478</v>
      </c>
      <c r="AR3541" s="14" t="n">
        <v>0.0418024992</v>
      </c>
      <c r="AS3541" s="14" t="n">
        <v>0.04301976345</v>
      </c>
      <c r="AT3541" s="14" t="n">
        <v>0.0442400593</v>
      </c>
      <c r="AU3541" s="14" t="n">
        <v>0.04554424355</v>
      </c>
      <c r="AV3541" s="14" t="n">
        <v>0.0466508438</v>
      </c>
      <c r="AW3541" s="14" t="n">
        <v>0.0478208188</v>
      </c>
      <c r="AX3541" s="14" t="n">
        <v>0.0483978457</v>
      </c>
      <c r="AY3541" s="14" t="n">
        <v>0.05014957255</v>
      </c>
      <c r="AZ3541" s="14" t="n">
        <v>0.0468020104</v>
      </c>
      <c r="BA3541" s="14" t="n">
        <v>0.04989240065</v>
      </c>
      <c r="BB3541" s="14" t="n">
        <v>0.05163527915</v>
      </c>
      <c r="BC3541" s="14" t="n">
        <v>0.0548924074</v>
      </c>
      <c r="BD3541" s="14" t="n">
        <v>0.05617211042</v>
      </c>
      <c r="BE3541" s="14" t="n">
        <v>0.056329833214775</v>
      </c>
      <c r="BF3541" s="14" t="n">
        <v>0.056327731044587</v>
      </c>
    </row>
    <row r="3542" customFormat="false" ht="12.75" hidden="false" customHeight="false" outlineLevel="0" collapsed="false">
      <c r="A3542" s="16" t="s">
        <v>489</v>
      </c>
      <c r="B3542" s="16" t="s">
        <v>480</v>
      </c>
      <c r="C3542" s="16" t="s">
        <v>423</v>
      </c>
      <c r="D3542" s="16" t="s">
        <v>424</v>
      </c>
      <c r="E3542" s="14" t="n">
        <v>0.30484919692</v>
      </c>
      <c r="F3542" s="14" t="n">
        <v>0.30484919692</v>
      </c>
      <c r="G3542" s="14" t="n">
        <v>0.30594262932</v>
      </c>
      <c r="H3542" s="14" t="n">
        <v>0.35008982202</v>
      </c>
      <c r="I3542" s="14" t="n">
        <v>0.39343907799</v>
      </c>
      <c r="J3542" s="14" t="n">
        <v>0.445440922365</v>
      </c>
      <c r="K3542" s="14" t="n">
        <v>0.462730352875</v>
      </c>
      <c r="L3542" s="14" t="n">
        <v>0.48381915914</v>
      </c>
      <c r="M3542" s="14" t="n">
        <v>0.48364137382</v>
      </c>
      <c r="N3542" s="14" t="n">
        <v>0.50593070296</v>
      </c>
      <c r="O3542" s="14" t="n">
        <v>0.5107190293</v>
      </c>
      <c r="P3542" s="14" t="n">
        <v>0.474637474915</v>
      </c>
      <c r="Q3542" s="14" t="n">
        <v>0.513813066215</v>
      </c>
      <c r="R3542" s="14" t="n">
        <v>0.4470498219</v>
      </c>
      <c r="S3542" s="14" t="n">
        <v>0.50761997938</v>
      </c>
      <c r="T3542" s="14" t="n">
        <v>0.54630127413</v>
      </c>
      <c r="U3542" s="14" t="n">
        <v>0.5707490341</v>
      </c>
      <c r="V3542" s="14" t="n">
        <v>0.57294148616</v>
      </c>
      <c r="W3542" s="14" t="n">
        <v>0.617802367055</v>
      </c>
      <c r="X3542" s="14" t="n">
        <v>0.664612047615</v>
      </c>
      <c r="Y3542" s="14" t="n">
        <v>0.72244932237</v>
      </c>
      <c r="Z3542" s="14" t="n">
        <v>0.73437860106</v>
      </c>
      <c r="AA3542" s="14" t="n">
        <v>0.751041756275</v>
      </c>
      <c r="AB3542" s="14" t="n">
        <v>0.65120383599</v>
      </c>
      <c r="AC3542" s="14" t="n">
        <v>0.628860935245</v>
      </c>
      <c r="AD3542" s="14" t="n">
        <v>0.61694996037</v>
      </c>
      <c r="AE3542" s="14" t="n">
        <v>0.670363149695</v>
      </c>
      <c r="AF3542" s="14" t="n">
        <v>0.95429222716</v>
      </c>
      <c r="AG3542" s="14" t="n">
        <v>0.92428047101</v>
      </c>
      <c r="AH3542" s="14" t="n">
        <v>1.02295839964</v>
      </c>
      <c r="AI3542" s="14" t="n">
        <v>1.01654563655</v>
      </c>
      <c r="AJ3542" s="14" t="n">
        <v>1.035763506245</v>
      </c>
      <c r="AK3542" s="14" t="n">
        <v>1.097333988375</v>
      </c>
      <c r="AL3542" s="14" t="n">
        <v>1.187351273925</v>
      </c>
      <c r="AM3542" s="14" t="n">
        <v>1.26984291219</v>
      </c>
      <c r="AN3542" s="14" t="n">
        <v>1.15992380387</v>
      </c>
      <c r="AO3542" s="14" t="n">
        <v>1.187738249185</v>
      </c>
      <c r="AP3542" s="14" t="n">
        <v>1.23900267753</v>
      </c>
      <c r="AQ3542" s="14" t="n">
        <v>1.24365465607</v>
      </c>
      <c r="AR3542" s="14" t="n">
        <v>1.22292896685</v>
      </c>
      <c r="AS3542" s="14" t="n">
        <v>1.259478527135</v>
      </c>
      <c r="AT3542" s="14" t="n">
        <v>1.33768315387</v>
      </c>
      <c r="AU3542" s="14" t="n">
        <v>1.361530158045</v>
      </c>
      <c r="AV3542" s="14" t="n">
        <v>1.403425711995</v>
      </c>
      <c r="AW3542" s="14" t="n">
        <v>1.427620195035</v>
      </c>
      <c r="AX3542" s="14" t="n">
        <v>1.410380021665</v>
      </c>
      <c r="AY3542" s="14" t="n">
        <v>1.050255916345</v>
      </c>
      <c r="AZ3542" s="14" t="n">
        <v>0.95862701554</v>
      </c>
      <c r="BA3542" s="14" t="n">
        <v>1.03942905647</v>
      </c>
      <c r="BB3542" s="14" t="n">
        <v>1.05338176121</v>
      </c>
      <c r="BC3542" s="14" t="n">
        <v>0.8256940172</v>
      </c>
      <c r="BD3542" s="14" t="n">
        <v>0.784439666525</v>
      </c>
      <c r="BE3542" s="14" t="n">
        <v>0.761649500105</v>
      </c>
      <c r="BF3542" s="14" t="n">
        <v>0.75994667775086</v>
      </c>
    </row>
    <row r="3543" customFormat="false" ht="12.75" hidden="false" customHeight="false" outlineLevel="0" collapsed="false">
      <c r="A3543" s="16" t="s">
        <v>489</v>
      </c>
      <c r="B3543" s="16" t="s">
        <v>480</v>
      </c>
      <c r="C3543" s="16" t="s">
        <v>425</v>
      </c>
      <c r="D3543" s="16" t="s">
        <v>426</v>
      </c>
      <c r="E3543" s="14" t="n">
        <v>0.018784466055354</v>
      </c>
      <c r="F3543" s="14" t="n">
        <v>0.018784466055354</v>
      </c>
      <c r="G3543" s="14" t="n">
        <v>0.019600060413095</v>
      </c>
      <c r="H3543" s="14" t="n">
        <v>0.02036265246708</v>
      </c>
      <c r="I3543" s="14" t="n">
        <v>0.021112314394716</v>
      </c>
      <c r="J3543" s="14" t="n">
        <v>0.022084363940894</v>
      </c>
      <c r="K3543" s="14" t="n">
        <v>0.022590007649544</v>
      </c>
      <c r="L3543" s="14" t="n">
        <v>0.023039071127258</v>
      </c>
      <c r="M3543" s="14" t="n">
        <v>0.023565823779536</v>
      </c>
      <c r="N3543" s="14" t="n">
        <v>0.024007050467246</v>
      </c>
      <c r="O3543" s="14" t="n">
        <v>0.024746818812085</v>
      </c>
      <c r="P3543" s="14" t="n">
        <v>0.024226172520567</v>
      </c>
      <c r="Q3543" s="14" t="n">
        <v>0.023804550995514</v>
      </c>
      <c r="R3543" s="14" t="n">
        <v>0.023615374519488</v>
      </c>
      <c r="S3543" s="14" t="n">
        <v>0.023726491196485</v>
      </c>
      <c r="T3543" s="14" t="n">
        <v>0.023976591134791</v>
      </c>
      <c r="U3543" s="14" t="n">
        <v>0.023865724022475</v>
      </c>
      <c r="V3543" s="14" t="n">
        <v>0.023841371096579</v>
      </c>
      <c r="W3543" s="14" t="n">
        <v>0.024139184040899</v>
      </c>
      <c r="X3543" s="14" t="n">
        <v>0.024071945334476</v>
      </c>
      <c r="Y3543" s="14" t="n">
        <v>0.020642642725</v>
      </c>
      <c r="Z3543" s="14" t="n">
        <v>0.0171398131</v>
      </c>
      <c r="AA3543" s="14" t="n">
        <v>0.0107611147</v>
      </c>
      <c r="AB3543" s="14" t="n">
        <v>0.005845228225</v>
      </c>
      <c r="AC3543" s="14" t="n">
        <v>0.003161188975</v>
      </c>
      <c r="AD3543" s="14" t="n">
        <v>0.00267366715</v>
      </c>
      <c r="AE3543" s="14" t="n">
        <v>0.0021003847</v>
      </c>
      <c r="AF3543" s="14" t="n">
        <v>0.002332155025</v>
      </c>
      <c r="AG3543" s="14" t="n">
        <v>0.00266678775</v>
      </c>
      <c r="AH3543" s="14" t="n">
        <v>0.002211757575</v>
      </c>
      <c r="AI3543" s="14" t="n">
        <v>0.001754253625</v>
      </c>
      <c r="AJ3543" s="14" t="n">
        <v>0.00202955285</v>
      </c>
      <c r="AK3543" s="14" t="n">
        <v>0.002303126925</v>
      </c>
      <c r="AL3543" s="14" t="n">
        <v>0.002221981275</v>
      </c>
      <c r="AM3543" s="14" t="n">
        <v>0.002859666675</v>
      </c>
      <c r="AN3543" s="14" t="n">
        <v>0.00261213945</v>
      </c>
      <c r="AO3543" s="14" t="n">
        <v>0.002961222625</v>
      </c>
      <c r="AP3543" s="14" t="n">
        <v>0.0043733215</v>
      </c>
      <c r="AQ3543" s="14" t="n">
        <v>0.0045908653</v>
      </c>
      <c r="AR3543" s="14" t="n">
        <v>0.004273902775</v>
      </c>
      <c r="AS3543" s="14" t="n">
        <v>0.004366870075</v>
      </c>
      <c r="AT3543" s="14" t="n">
        <v>0.00465970435</v>
      </c>
      <c r="AU3543" s="14" t="n">
        <v>0.00442064255</v>
      </c>
      <c r="AV3543" s="14" t="n">
        <v>0.004786937475</v>
      </c>
      <c r="AW3543" s="14" t="n">
        <v>0.006036921275</v>
      </c>
      <c r="AX3543" s="14" t="n">
        <v>0.006905988775</v>
      </c>
      <c r="AY3543" s="14" t="n">
        <v>0.0056735334</v>
      </c>
      <c r="AZ3543" s="14" t="n">
        <v>0.00401892216</v>
      </c>
      <c r="BA3543" s="14" t="n">
        <v>0.00384097307</v>
      </c>
      <c r="BB3543" s="14" t="n">
        <v>0.00400822782</v>
      </c>
      <c r="BC3543" s="14" t="n">
        <v>0.004526069885</v>
      </c>
      <c r="BD3543" s="14" t="n">
        <v>0.00523906431</v>
      </c>
      <c r="BE3543" s="14" t="n">
        <v>0.004850006876156</v>
      </c>
      <c r="BF3543" s="14" t="n">
        <v>0.0049166090269461</v>
      </c>
    </row>
    <row r="3544" customFormat="false" ht="12.75" hidden="false" customHeight="false" outlineLevel="0" collapsed="false">
      <c r="A3544" s="16" t="s">
        <v>489</v>
      </c>
      <c r="B3544" s="16" t="s">
        <v>480</v>
      </c>
      <c r="C3544" s="16" t="s">
        <v>427</v>
      </c>
      <c r="D3544" s="16" t="s">
        <v>428</v>
      </c>
      <c r="E3544" s="14" t="n">
        <v>0.022330269679235</v>
      </c>
      <c r="F3544" s="14" t="n">
        <v>0.022330269679235</v>
      </c>
      <c r="G3544" s="14" t="n">
        <v>0.023483647952207</v>
      </c>
      <c r="H3544" s="14" t="n">
        <v>0.024583378680565</v>
      </c>
      <c r="I3544" s="14" t="n">
        <v>0.025569187862311</v>
      </c>
      <c r="J3544" s="14" t="n">
        <v>0.027816240504749</v>
      </c>
      <c r="K3544" s="14" t="n">
        <v>0.028309576691169</v>
      </c>
      <c r="L3544" s="14" t="n">
        <v>0.029024999961872</v>
      </c>
      <c r="M3544" s="14" t="n">
        <v>0.029788320526348</v>
      </c>
      <c r="N3544" s="14" t="n">
        <v>0.030463083436733</v>
      </c>
      <c r="O3544" s="14" t="n">
        <v>0.032056559621823</v>
      </c>
      <c r="P3544" s="14" t="n">
        <v>0.032251787780656</v>
      </c>
      <c r="Q3544" s="14" t="n">
        <v>0.032341610438367</v>
      </c>
      <c r="R3544" s="14" t="n">
        <v>0.032594434821664</v>
      </c>
      <c r="S3544" s="14" t="n">
        <v>0.033197575050181</v>
      </c>
      <c r="T3544" s="14" t="n">
        <v>0.033404472539472</v>
      </c>
      <c r="U3544" s="14" t="n">
        <v>0.033559047749859</v>
      </c>
      <c r="V3544" s="14" t="n">
        <v>0.033769275026463</v>
      </c>
      <c r="W3544" s="14" t="n">
        <v>0.034051281960138</v>
      </c>
      <c r="X3544" s="14" t="n">
        <v>0.034111408552031</v>
      </c>
      <c r="Y3544" s="14" t="n">
        <v>0.029139321825</v>
      </c>
      <c r="Z3544" s="14" t="n">
        <v>0.022430791175</v>
      </c>
      <c r="AA3544" s="14" t="n">
        <v>0.0261705255</v>
      </c>
      <c r="AB3544" s="14" t="n">
        <v>0.012493815875</v>
      </c>
      <c r="AC3544" s="14" t="n">
        <v>0.01441997765</v>
      </c>
      <c r="AD3544" s="14" t="n">
        <v>0.01404217775</v>
      </c>
      <c r="AE3544" s="14" t="n">
        <v>0.01458777565</v>
      </c>
      <c r="AF3544" s="14" t="n">
        <v>0.0149177351</v>
      </c>
      <c r="AG3544" s="14" t="n">
        <v>0.0161307832</v>
      </c>
      <c r="AH3544" s="14" t="n">
        <v>0.01737924325</v>
      </c>
      <c r="AI3544" s="14" t="n">
        <v>0.0157409682</v>
      </c>
      <c r="AJ3544" s="14" t="n">
        <v>0.01570559335</v>
      </c>
      <c r="AK3544" s="14" t="n">
        <v>0.0170666678</v>
      </c>
      <c r="AL3544" s="14" t="n">
        <v>0.0194302664</v>
      </c>
      <c r="AM3544" s="14" t="n">
        <v>0.02118222645</v>
      </c>
      <c r="AN3544" s="14" t="n">
        <v>0.0210594175</v>
      </c>
      <c r="AO3544" s="14" t="n">
        <v>0.02126367155</v>
      </c>
      <c r="AP3544" s="14" t="n">
        <v>0.02336857185</v>
      </c>
      <c r="AQ3544" s="14" t="n">
        <v>0.02320640245</v>
      </c>
      <c r="AR3544" s="14" t="n">
        <v>0.02267838465</v>
      </c>
      <c r="AS3544" s="14" t="n">
        <v>0.02532985275</v>
      </c>
      <c r="AT3544" s="14" t="n">
        <v>0.0259945814</v>
      </c>
      <c r="AU3544" s="14" t="n">
        <v>0.02667825225</v>
      </c>
      <c r="AV3544" s="14" t="n">
        <v>0.02457659025</v>
      </c>
      <c r="AW3544" s="14" t="n">
        <v>0.02431706515</v>
      </c>
      <c r="AX3544" s="14" t="n">
        <v>0.024547592095</v>
      </c>
      <c r="AY3544" s="14" t="n">
        <v>0.024442360065</v>
      </c>
      <c r="AZ3544" s="14" t="n">
        <v>0.024514041505</v>
      </c>
      <c r="BA3544" s="14" t="n">
        <v>0.024492650175</v>
      </c>
      <c r="BB3544" s="14" t="n">
        <v>0.0246931929</v>
      </c>
      <c r="BC3544" s="14" t="n">
        <v>0.02478655982</v>
      </c>
      <c r="BD3544" s="14" t="n">
        <v>0.024799117905</v>
      </c>
      <c r="BE3544" s="14" t="n">
        <v>0.025399486678882</v>
      </c>
      <c r="BF3544" s="14" t="n">
        <v>0.025254349638269</v>
      </c>
    </row>
    <row r="3545" customFormat="false" ht="12.75" hidden="false" customHeight="false" outlineLevel="0" collapsed="false">
      <c r="A3545" s="16" t="s">
        <v>489</v>
      </c>
      <c r="B3545" s="16" t="s">
        <v>480</v>
      </c>
      <c r="C3545" s="16" t="s">
        <v>429</v>
      </c>
      <c r="D3545" s="16" t="s">
        <v>430</v>
      </c>
      <c r="E3545" s="14" t="n">
        <v>0.00082873234193376</v>
      </c>
      <c r="F3545" s="14" t="n">
        <v>0.00081546412086482</v>
      </c>
      <c r="G3545" s="14" t="n">
        <v>0.00081667894653113</v>
      </c>
      <c r="H3545" s="14" t="n">
        <v>0.00080965010360092</v>
      </c>
      <c r="I3545" s="14" t="n">
        <v>0.00081560588164524</v>
      </c>
      <c r="J3545" s="14" t="n">
        <v>0.00082971057489151</v>
      </c>
      <c r="K3545" s="14" t="n">
        <v>0.00085379246133161</v>
      </c>
      <c r="L3545" s="14" t="n">
        <v>0.0008608376977731</v>
      </c>
      <c r="M3545" s="14" t="n">
        <v>0.00088153644257959</v>
      </c>
      <c r="N3545" s="14" t="n">
        <v>0.00089628866858786</v>
      </c>
      <c r="O3545" s="14" t="n">
        <v>0.00091049559441518</v>
      </c>
      <c r="P3545" s="14" t="n">
        <v>0.00092233720115748</v>
      </c>
      <c r="Q3545" s="14" t="n">
        <v>0.00093199230960898</v>
      </c>
      <c r="R3545" s="14" t="n">
        <v>0.00095176449631282</v>
      </c>
      <c r="S3545" s="14" t="n">
        <v>0.00094865082793634</v>
      </c>
      <c r="T3545" s="14" t="n">
        <v>0.00098853943884185</v>
      </c>
      <c r="U3545" s="14" t="n">
        <v>0.0009981679183835</v>
      </c>
      <c r="V3545" s="14" t="n">
        <v>0.0010027737154746</v>
      </c>
      <c r="W3545" s="14" t="n">
        <v>0.001008899414059</v>
      </c>
      <c r="X3545" s="14" t="n">
        <v>0.0010108398050049</v>
      </c>
      <c r="Y3545" s="14" t="n">
        <v>0.0017913580352067</v>
      </c>
      <c r="Z3545" s="14" t="n">
        <v>0.0017932176523402</v>
      </c>
      <c r="AA3545" s="14" t="n">
        <v>0.0017944944329133</v>
      </c>
      <c r="AB3545" s="14" t="n">
        <v>0.0017951960273309</v>
      </c>
      <c r="AC3545" s="14" t="n">
        <v>0.0017124828844784</v>
      </c>
      <c r="AD3545" s="14" t="n">
        <v>0.0019150831304187</v>
      </c>
      <c r="AE3545" s="14" t="n">
        <v>0.0018291978042814</v>
      </c>
      <c r="AF3545" s="14" t="n">
        <v>0.00178435403526</v>
      </c>
      <c r="AG3545" s="14" t="n">
        <v>0.001752549550143</v>
      </c>
      <c r="AH3545" s="14" t="n">
        <v>0.0017199648205306</v>
      </c>
      <c r="AI3545" s="14" t="n">
        <v>0.0016858874273254</v>
      </c>
      <c r="AJ3545" s="14" t="n">
        <v>0.0016157391383853</v>
      </c>
      <c r="AK3545" s="14" t="n">
        <v>0.0015758770931416</v>
      </c>
      <c r="AL3545" s="14" t="n">
        <v>0.0016063437790611</v>
      </c>
      <c r="AM3545" s="14" t="n">
        <v>0.0015444249414779</v>
      </c>
      <c r="AN3545" s="14" t="n">
        <v>0.0014546803171097</v>
      </c>
      <c r="AO3545" s="14" t="n">
        <v>0.0013971966288668</v>
      </c>
      <c r="AP3545" s="14" t="n">
        <v>0.0017437255016669</v>
      </c>
      <c r="AQ3545" s="14" t="n">
        <v>0.0017297636623524</v>
      </c>
      <c r="AR3545" s="14" t="n">
        <v>0.0016631391205632</v>
      </c>
      <c r="AS3545" s="14" t="n">
        <v>0.0016786502378046</v>
      </c>
      <c r="AT3545" s="14" t="n">
        <v>0.0016124088352243</v>
      </c>
      <c r="AU3545" s="14" t="n">
        <v>0.0016155042465226</v>
      </c>
      <c r="AV3545" s="14" t="n">
        <v>0.00207575203113</v>
      </c>
      <c r="AW3545" s="14" t="n">
        <v>0.0021380131435097</v>
      </c>
      <c r="AX3545" s="14" t="n">
        <v>0.0019674438511</v>
      </c>
      <c r="AY3545" s="14" t="n">
        <v>0.0019404259091095</v>
      </c>
      <c r="AZ3545" s="14" t="n">
        <v>0.0019438521021124</v>
      </c>
      <c r="BA3545" s="14" t="n">
        <v>0.0018423098416843</v>
      </c>
      <c r="BB3545" s="14" t="n">
        <v>0.0018433561930574</v>
      </c>
      <c r="BC3545" s="14" t="n">
        <v>0.0018775428437507</v>
      </c>
      <c r="BD3545" s="14" t="n">
        <v>0.001864580933882</v>
      </c>
      <c r="BE3545" s="14" t="n">
        <v>0.0018827349826658</v>
      </c>
      <c r="BF3545" s="14" t="n">
        <v>0.0019136864869815</v>
      </c>
    </row>
    <row r="3546" customFormat="false" ht="12.75" hidden="false" customHeight="false" outlineLevel="0" collapsed="false">
      <c r="A3546" s="16" t="s">
        <v>489</v>
      </c>
      <c r="B3546" s="16" t="s">
        <v>480</v>
      </c>
      <c r="C3546" s="16" t="s">
        <v>431</v>
      </c>
      <c r="D3546" s="16" t="s">
        <v>432</v>
      </c>
      <c r="E3546" s="14" t="n">
        <v>3.0353069486491E-005</v>
      </c>
      <c r="F3546" s="14" t="n">
        <v>3.0273054786044E-005</v>
      </c>
      <c r="G3546" s="14" t="n">
        <v>2.8994407732557E-005</v>
      </c>
      <c r="H3546" s="14" t="n">
        <v>3.4918415206122E-005</v>
      </c>
      <c r="I3546" s="14" t="n">
        <v>4.4747004412066E-005</v>
      </c>
      <c r="J3546" s="14" t="n">
        <v>3.2986901775074E-005</v>
      </c>
      <c r="K3546" s="14" t="n">
        <v>2.9941218973977E-005</v>
      </c>
      <c r="L3546" s="14" t="n">
        <v>2.437776998176E-005</v>
      </c>
      <c r="M3546" s="14" t="n">
        <v>2.8245506741719E-005</v>
      </c>
      <c r="N3546" s="14" t="n">
        <v>2.8567065321688E-005</v>
      </c>
      <c r="O3546" s="14" t="n">
        <v>5.813147724541E-005</v>
      </c>
      <c r="P3546" s="14" t="n">
        <v>7.7195017178934E-005</v>
      </c>
      <c r="Q3546" s="14" t="n">
        <v>8.0327811173291E-005</v>
      </c>
      <c r="R3546" s="14" t="n">
        <v>7.8156894042463E-005</v>
      </c>
      <c r="S3546" s="14" t="n">
        <v>6.6681755236272E-005</v>
      </c>
      <c r="T3546" s="14" t="n">
        <v>7.9276581387624E-005</v>
      </c>
      <c r="U3546" s="14" t="n">
        <v>9.0002132423044E-005</v>
      </c>
      <c r="V3546" s="14" t="n">
        <v>0.00019088409294173</v>
      </c>
      <c r="W3546" s="14" t="n">
        <v>0.00025031854775322</v>
      </c>
      <c r="X3546" s="14" t="n">
        <v>0.00030097612871563</v>
      </c>
      <c r="Y3546" s="14" t="n">
        <v>0.00031667492734429</v>
      </c>
      <c r="Z3546" s="14" t="n">
        <v>0.00032559365508305</v>
      </c>
      <c r="AA3546" s="14" t="n">
        <v>0.00034037586649378</v>
      </c>
      <c r="AB3546" s="14" t="n">
        <v>0.00033020037698524</v>
      </c>
      <c r="AC3546" s="14" t="n">
        <v>0.00044331888114463</v>
      </c>
      <c r="AD3546" s="14" t="n">
        <v>0.00041510482809602</v>
      </c>
      <c r="AE3546" s="14" t="n">
        <v>0.00045441923271677</v>
      </c>
      <c r="AF3546" s="14" t="n">
        <v>0.00058204960962519</v>
      </c>
      <c r="AG3546" s="14" t="n">
        <v>0.00057988832673077</v>
      </c>
      <c r="AH3546" s="14" t="n">
        <v>0.00055938825372162</v>
      </c>
      <c r="AI3546" s="14" t="n">
        <v>9.3226151156635E-005</v>
      </c>
      <c r="AJ3546" s="14" t="n">
        <v>8.5262275629417E-005</v>
      </c>
      <c r="AK3546" s="14" t="n">
        <v>8.4972624483214E-005</v>
      </c>
      <c r="AL3546" s="14" t="n">
        <v>9.061351670463E-005</v>
      </c>
      <c r="AM3546" s="14" t="n">
        <v>7.9972652850217E-005</v>
      </c>
      <c r="AN3546" s="14" t="n">
        <v>6.3518806552128E-005</v>
      </c>
      <c r="AO3546" s="14" t="n">
        <v>6.7849357489543E-005</v>
      </c>
      <c r="AP3546" s="14" t="n">
        <v>0.00031248227387785</v>
      </c>
      <c r="AQ3546" s="14" t="n">
        <v>0.00033467904688958</v>
      </c>
      <c r="AR3546" s="14" t="n">
        <v>0.00031898334676944</v>
      </c>
      <c r="AS3546" s="14" t="n">
        <v>0.00031619433415144</v>
      </c>
      <c r="AT3546" s="14" t="n">
        <v>0.00028117103762767</v>
      </c>
      <c r="AU3546" s="14" t="n">
        <v>0.00025966298579051</v>
      </c>
      <c r="AV3546" s="14" t="n">
        <v>0.0002712290508776</v>
      </c>
      <c r="AW3546" s="14" t="n">
        <v>0.0002866978678431</v>
      </c>
      <c r="AX3546" s="14" t="n">
        <v>0.00027198617582216</v>
      </c>
      <c r="AY3546" s="14" t="n">
        <v>0.00029328386189856</v>
      </c>
      <c r="AZ3546" s="14" t="n">
        <v>0.00035811962538352</v>
      </c>
      <c r="BA3546" s="14" t="n">
        <v>0.00029617269407059</v>
      </c>
      <c r="BB3546" s="14" t="n">
        <v>0.00035179496737709</v>
      </c>
      <c r="BC3546" s="14" t="n">
        <v>0.00037503071823222</v>
      </c>
      <c r="BD3546" s="14" t="n">
        <v>0.00038262249644359</v>
      </c>
      <c r="BE3546" s="14" t="n">
        <v>0.00040007698226998</v>
      </c>
      <c r="BF3546" s="14" t="n">
        <v>0.0004102809954101</v>
      </c>
    </row>
    <row r="3547" customFormat="false" ht="12.75" hidden="false" customHeight="false" outlineLevel="0" collapsed="false">
      <c r="A3547" s="16" t="s">
        <v>489</v>
      </c>
      <c r="B3547" s="16" t="s">
        <v>480</v>
      </c>
      <c r="C3547" s="16" t="s">
        <v>433</v>
      </c>
      <c r="D3547" s="16" t="s">
        <v>434</v>
      </c>
      <c r="E3547" s="14" t="n">
        <v>0.00089944975</v>
      </c>
      <c r="F3547" s="14" t="n">
        <v>0.00089944975</v>
      </c>
      <c r="G3547" s="14" t="n">
        <v>0.0008918363</v>
      </c>
      <c r="H3547" s="14" t="n">
        <v>0.0003956715</v>
      </c>
      <c r="I3547" s="14" t="n">
        <v>0.00088354975</v>
      </c>
      <c r="J3547" s="14" t="n">
        <v>0.000886637</v>
      </c>
      <c r="K3547" s="14" t="n">
        <v>0.0008831708</v>
      </c>
      <c r="L3547" s="14" t="n">
        <v>0.00087806425</v>
      </c>
      <c r="M3547" s="14" t="n">
        <v>0.00087353805</v>
      </c>
      <c r="N3547" s="14" t="n">
        <v>0.00085012265</v>
      </c>
      <c r="O3547" s="14" t="n">
        <v>0.00082749695</v>
      </c>
      <c r="P3547" s="14" t="n">
        <v>0.0008173607</v>
      </c>
      <c r="Q3547" s="14" t="n">
        <v>0.0008005756</v>
      </c>
      <c r="R3547" s="14" t="n">
        <v>0.0007838753</v>
      </c>
      <c r="S3547" s="14" t="n">
        <v>0.0008016886</v>
      </c>
      <c r="T3547" s="14" t="n">
        <v>0.00077512235</v>
      </c>
      <c r="U3547" s="14" t="n">
        <v>0.00080509915</v>
      </c>
      <c r="V3547" s="14" t="n">
        <v>0.00070702</v>
      </c>
      <c r="W3547" s="14" t="n">
        <v>0.00074838385</v>
      </c>
      <c r="X3547" s="14" t="n">
        <v>0.00069851615</v>
      </c>
      <c r="Y3547" s="14" t="n">
        <v>0.00069109615</v>
      </c>
      <c r="Z3547" s="14" t="n">
        <v>0.00068830305</v>
      </c>
      <c r="AA3547" s="14" t="n">
        <v>0.00374694365</v>
      </c>
      <c r="AB3547" s="14" t="n">
        <v>0.00344063545</v>
      </c>
      <c r="AC3547" s="14" t="n">
        <v>0.00077819635</v>
      </c>
      <c r="AD3547" s="14" t="n">
        <v>0.00071901655</v>
      </c>
      <c r="AE3547" s="14" t="n">
        <v>0.0006718015</v>
      </c>
      <c r="AF3547" s="14" t="n">
        <v>0.0007498811</v>
      </c>
      <c r="AG3547" s="14" t="n">
        <v>0.00074092145</v>
      </c>
      <c r="AH3547" s="14" t="n">
        <v>0.00068586505</v>
      </c>
      <c r="AI3547" s="14" t="n">
        <v>0.00086998705</v>
      </c>
      <c r="AJ3547" s="14" t="n">
        <v>0.0008542328</v>
      </c>
      <c r="AK3547" s="14" t="n">
        <v>0.00085264015</v>
      </c>
      <c r="AL3547" s="14" t="n">
        <v>0.00082170405</v>
      </c>
      <c r="AM3547" s="14" t="n">
        <v>0.00082122175</v>
      </c>
      <c r="AN3547" s="14" t="n">
        <v>0.0008038934</v>
      </c>
      <c r="AO3547" s="14" t="n">
        <v>0.00081687575</v>
      </c>
      <c r="AP3547" s="14" t="n">
        <v>0.0008125271</v>
      </c>
      <c r="AQ3547" s="14" t="n">
        <v>0.00081137435</v>
      </c>
      <c r="AR3547" s="14" t="n">
        <v>0.00082708355</v>
      </c>
      <c r="AS3547" s="14" t="n">
        <v>0.0007960971</v>
      </c>
      <c r="AT3547" s="14" t="n">
        <v>0.00077177275</v>
      </c>
      <c r="AU3547" s="14" t="n">
        <v>0.00074232595</v>
      </c>
      <c r="AV3547" s="14" t="n">
        <v>0.0007748017</v>
      </c>
      <c r="AW3547" s="14" t="n">
        <v>0.00077081875</v>
      </c>
      <c r="AX3547" s="14" t="n">
        <v>0.00077218085</v>
      </c>
      <c r="AY3547" s="14" t="n">
        <v>0.000744332</v>
      </c>
      <c r="AZ3547" s="14" t="n">
        <v>0.000730636005</v>
      </c>
      <c r="BA3547" s="14" t="n">
        <v>0.000705903555</v>
      </c>
      <c r="BB3547" s="14" t="n">
        <v>0.000683326615</v>
      </c>
      <c r="BC3547" s="14" t="n">
        <v>0.000694091445</v>
      </c>
      <c r="BD3547" s="14" t="n">
        <v>0.000687635515</v>
      </c>
      <c r="BE3547" s="14" t="n">
        <v>0.00069475484864534</v>
      </c>
      <c r="BF3547" s="14" t="n">
        <v>0.0006939298509836</v>
      </c>
    </row>
    <row r="3548" customFormat="false" ht="12.75" hidden="false" customHeight="false" outlineLevel="0" collapsed="false">
      <c r="A3548" s="16" t="s">
        <v>489</v>
      </c>
      <c r="B3548" s="16" t="s">
        <v>480</v>
      </c>
      <c r="C3548" s="16" t="s">
        <v>435</v>
      </c>
      <c r="D3548" s="16" t="s">
        <v>436</v>
      </c>
      <c r="E3548" s="14" t="n">
        <v>0.04436829015</v>
      </c>
      <c r="F3548" s="14" t="n">
        <v>0.04436829015</v>
      </c>
      <c r="G3548" s="14" t="n">
        <v>0.04594480695</v>
      </c>
      <c r="H3548" s="14" t="n">
        <v>0.0475303576</v>
      </c>
      <c r="I3548" s="14" t="n">
        <v>0.0491385631</v>
      </c>
      <c r="J3548" s="14" t="n">
        <v>0.05075710625</v>
      </c>
      <c r="K3548" s="14" t="n">
        <v>0.0524985034</v>
      </c>
      <c r="L3548" s="14" t="n">
        <v>0.05451372505</v>
      </c>
      <c r="M3548" s="14" t="n">
        <v>0.0566490394</v>
      </c>
      <c r="N3548" s="14" t="n">
        <v>0.05876433565</v>
      </c>
      <c r="O3548" s="14" t="n">
        <v>0.06087501295</v>
      </c>
      <c r="P3548" s="14" t="n">
        <v>0.06299565955</v>
      </c>
      <c r="Q3548" s="14" t="n">
        <v>0.0655066114</v>
      </c>
      <c r="R3548" s="14" t="n">
        <v>0.067955222</v>
      </c>
      <c r="S3548" s="14" t="n">
        <v>0.07038844935</v>
      </c>
      <c r="T3548" s="14" t="n">
        <v>0.072985558</v>
      </c>
      <c r="U3548" s="14" t="n">
        <v>0.07594867405</v>
      </c>
      <c r="V3548" s="14" t="n">
        <v>0.07879882325</v>
      </c>
      <c r="W3548" s="14" t="n">
        <v>0.08156251355</v>
      </c>
      <c r="X3548" s="14" t="n">
        <v>0.08414506575</v>
      </c>
      <c r="Y3548" s="14" t="n">
        <v>0.08738818345</v>
      </c>
      <c r="Z3548" s="14" t="n">
        <v>0.09068695115</v>
      </c>
      <c r="AA3548" s="14" t="n">
        <v>0.09387158865</v>
      </c>
      <c r="AB3548" s="14" t="n">
        <v>0.0975576353</v>
      </c>
      <c r="AC3548" s="14" t="n">
        <v>0.10172319415</v>
      </c>
      <c r="AD3548" s="14" t="n">
        <v>0.105314506215</v>
      </c>
      <c r="AE3548" s="14" t="n">
        <v>0.10970052413</v>
      </c>
      <c r="AF3548" s="14" t="n">
        <v>0.11398078505</v>
      </c>
      <c r="AG3548" s="14" t="n">
        <v>0.118381863445</v>
      </c>
      <c r="AH3548" s="14" t="n">
        <v>0.122475592985</v>
      </c>
      <c r="AI3548" s="14" t="n">
        <v>0.145903865095</v>
      </c>
      <c r="AJ3548" s="14" t="n">
        <v>0.15143500101</v>
      </c>
      <c r="AK3548" s="14" t="n">
        <v>0.1419128053</v>
      </c>
      <c r="AL3548" s="14" t="n">
        <v>0.1477164908</v>
      </c>
      <c r="AM3548" s="14" t="n">
        <v>0.15414883368</v>
      </c>
      <c r="AN3548" s="14" t="n">
        <v>0.1584310768</v>
      </c>
      <c r="AO3548" s="14" t="n">
        <v>0.156469331355</v>
      </c>
      <c r="AP3548" s="14" t="n">
        <v>0.15196415778</v>
      </c>
      <c r="AQ3548" s="14" t="n">
        <v>0.15902038804</v>
      </c>
      <c r="AR3548" s="14" t="n">
        <v>0.159136834075</v>
      </c>
      <c r="AS3548" s="14" t="n">
        <v>0.148799621855</v>
      </c>
      <c r="AT3548" s="14" t="n">
        <v>0.13800900815</v>
      </c>
      <c r="AU3548" s="14" t="n">
        <v>0.138773729515</v>
      </c>
      <c r="AV3548" s="14" t="n">
        <v>0.139090461225</v>
      </c>
      <c r="AW3548" s="14" t="n">
        <v>0.146679816365</v>
      </c>
      <c r="AX3548" s="14" t="n">
        <v>0.15138825448</v>
      </c>
      <c r="AY3548" s="14" t="n">
        <v>0.154542221675</v>
      </c>
      <c r="AZ3548" s="14" t="n">
        <v>0.16115250013</v>
      </c>
      <c r="BA3548" s="14" t="n">
        <v>0.16121071851</v>
      </c>
      <c r="BB3548" s="14" t="n">
        <v>0.156431148035</v>
      </c>
      <c r="BC3548" s="14" t="n">
        <v>0.14943655439</v>
      </c>
      <c r="BD3548" s="14" t="n">
        <v>0.154220152335</v>
      </c>
      <c r="BE3548" s="14" t="n">
        <v>0.15182096892616</v>
      </c>
      <c r="BF3548" s="14" t="n">
        <v>0.15088854828582</v>
      </c>
    </row>
    <row r="3549" customFormat="false" ht="12.75" hidden="false" customHeight="false" outlineLevel="0" collapsed="false">
      <c r="A3549" s="16" t="s">
        <v>489</v>
      </c>
      <c r="B3549" s="16" t="s">
        <v>480</v>
      </c>
      <c r="C3549" s="16" t="s">
        <v>437</v>
      </c>
      <c r="D3549" s="16" t="s">
        <v>438</v>
      </c>
      <c r="E3549" s="14" t="n">
        <v>0.484105355695</v>
      </c>
      <c r="F3549" s="14" t="n">
        <v>0.49419705893</v>
      </c>
      <c r="G3549" s="14" t="n">
        <v>0.53786523021</v>
      </c>
      <c r="H3549" s="14" t="n">
        <v>0.56995509463</v>
      </c>
      <c r="I3549" s="14" t="n">
        <v>0.591211383015</v>
      </c>
      <c r="J3549" s="14" t="n">
        <v>0.634054721125</v>
      </c>
      <c r="K3549" s="14" t="n">
        <v>0.691469233165</v>
      </c>
      <c r="L3549" s="14" t="n">
        <v>0.77935598735</v>
      </c>
      <c r="M3549" s="14" t="n">
        <v>0.64141095497</v>
      </c>
      <c r="N3549" s="14" t="n">
        <v>0.608857316965</v>
      </c>
      <c r="O3549" s="14" t="n">
        <v>0.671221808525</v>
      </c>
      <c r="P3549" s="14" t="n">
        <v>0.681619326265</v>
      </c>
      <c r="Q3549" s="14" t="n">
        <v>0.77550515045</v>
      </c>
      <c r="R3549" s="14" t="n">
        <v>0.81821348961</v>
      </c>
      <c r="S3549" s="14" t="n">
        <v>0.820241118295</v>
      </c>
      <c r="T3549" s="14" t="n">
        <v>0.861919849245</v>
      </c>
      <c r="U3549" s="14" t="n">
        <v>0.859732263645</v>
      </c>
      <c r="V3549" s="14" t="n">
        <v>0.97744953571</v>
      </c>
      <c r="W3549" s="14" t="n">
        <v>0.979832013705</v>
      </c>
      <c r="X3549" s="14" t="n">
        <v>0.956033439605</v>
      </c>
      <c r="Y3549" s="14" t="n">
        <v>0.9893304466</v>
      </c>
      <c r="Z3549" s="14" t="n">
        <v>0.98270638576</v>
      </c>
      <c r="AA3549" s="14" t="n">
        <v>1.001049095605</v>
      </c>
      <c r="AB3549" s="14" t="n">
        <v>1.119602141895</v>
      </c>
      <c r="AC3549" s="14" t="n">
        <v>1.1080926876</v>
      </c>
      <c r="AD3549" s="14" t="n">
        <v>1.160681120075</v>
      </c>
      <c r="AE3549" s="14" t="n">
        <v>1.19494403405</v>
      </c>
      <c r="AF3549" s="14" t="n">
        <v>1.1926106799</v>
      </c>
      <c r="AG3549" s="14" t="n">
        <v>1.173248684125</v>
      </c>
      <c r="AH3549" s="14" t="n">
        <v>1.1823603845</v>
      </c>
      <c r="AI3549" s="14" t="n">
        <v>1.171532202275</v>
      </c>
      <c r="AJ3549" s="14" t="n">
        <v>1.146770692375</v>
      </c>
      <c r="AK3549" s="14" t="n">
        <v>1.2192740259</v>
      </c>
      <c r="AL3549" s="14" t="n">
        <v>1.1261189045</v>
      </c>
      <c r="AM3549" s="14" t="n">
        <v>1.224760332825</v>
      </c>
      <c r="AN3549" s="14" t="n">
        <v>1.226137934</v>
      </c>
      <c r="AO3549" s="14" t="n">
        <v>1.27969142095</v>
      </c>
      <c r="AP3549" s="14" t="n">
        <v>1.37407641265</v>
      </c>
      <c r="AQ3549" s="14" t="n">
        <v>1.7655308113</v>
      </c>
      <c r="AR3549" s="14" t="n">
        <v>1.6998725563</v>
      </c>
      <c r="AS3549" s="14" t="n">
        <v>1.7440223248</v>
      </c>
      <c r="AT3549" s="14" t="n">
        <v>1.835301369425</v>
      </c>
      <c r="AU3549" s="14" t="n">
        <v>1.41420613645</v>
      </c>
      <c r="AV3549" s="14" t="n">
        <v>1.332946148225</v>
      </c>
      <c r="AW3549" s="14" t="n">
        <v>1.3655476818</v>
      </c>
      <c r="AX3549" s="14" t="n">
        <v>1.090154618975</v>
      </c>
      <c r="AY3549" s="14" t="n">
        <v>0.9982779967</v>
      </c>
      <c r="AZ3549" s="14" t="n">
        <v>1.13555582374</v>
      </c>
      <c r="BA3549" s="14" t="n">
        <v>1.05098067465</v>
      </c>
      <c r="BB3549" s="14" t="n">
        <v>1.09598614511</v>
      </c>
      <c r="BC3549" s="14" t="n">
        <v>1.160602108735</v>
      </c>
      <c r="BD3549" s="14" t="n">
        <v>1.13187471828</v>
      </c>
      <c r="BE3549" s="14" t="n">
        <v>1.1159102528351</v>
      </c>
      <c r="BF3549" s="14" t="n">
        <v>1.163603349838</v>
      </c>
    </row>
    <row r="3550" customFormat="false" ht="12.75" hidden="false" customHeight="false" outlineLevel="0" collapsed="false">
      <c r="A3550" s="16" t="s">
        <v>489</v>
      </c>
      <c r="B3550" s="16" t="s">
        <v>480</v>
      </c>
      <c r="C3550" s="16" t="s">
        <v>439</v>
      </c>
      <c r="D3550" s="16" t="s">
        <v>440</v>
      </c>
      <c r="E3550" s="14" t="n">
        <v>0.04756065982</v>
      </c>
      <c r="F3550" s="14" t="n">
        <v>0.04756065982</v>
      </c>
      <c r="G3550" s="14" t="n">
        <v>0.0569872218</v>
      </c>
      <c r="H3550" s="14" t="n">
        <v>0.07583172054</v>
      </c>
      <c r="I3550" s="14" t="n">
        <v>0.094688243125</v>
      </c>
      <c r="J3550" s="14" t="n">
        <v>0.10243014207</v>
      </c>
      <c r="K3550" s="14" t="n">
        <v>0.108741945725</v>
      </c>
      <c r="L3550" s="14" t="n">
        <v>0.106356088185</v>
      </c>
      <c r="M3550" s="14" t="n">
        <v>0.123617070945</v>
      </c>
      <c r="N3550" s="14" t="n">
        <v>0.1552291242</v>
      </c>
      <c r="O3550" s="14" t="n">
        <v>0.01306386347</v>
      </c>
      <c r="P3550" s="14" t="n">
        <v>0.01317755907</v>
      </c>
      <c r="Q3550" s="14" t="n">
        <v>0.01623824176</v>
      </c>
      <c r="R3550" s="14" t="n">
        <v>0.017377034475</v>
      </c>
      <c r="S3550" s="14" t="n">
        <v>0.01708434701</v>
      </c>
      <c r="T3550" s="14" t="n">
        <v>0.016724936255</v>
      </c>
      <c r="U3550" s="14" t="n">
        <v>0.01685348219</v>
      </c>
      <c r="V3550" s="14" t="n">
        <v>0.017857844115</v>
      </c>
      <c r="W3550" s="14" t="n">
        <v>0.01677157864</v>
      </c>
      <c r="X3550" s="14" t="n">
        <v>0.01693264776</v>
      </c>
      <c r="Y3550" s="14" t="n">
        <v>0.017522916445</v>
      </c>
      <c r="Z3550" s="14" t="n">
        <v>0.01685958673</v>
      </c>
      <c r="AA3550" s="14" t="n">
        <v>0.01573572014</v>
      </c>
      <c r="AB3550" s="14" t="n">
        <v>0.01438692102</v>
      </c>
      <c r="AC3550" s="14" t="n">
        <v>0.016211192415</v>
      </c>
      <c r="AD3550" s="14" t="n">
        <v>0.015508996475</v>
      </c>
      <c r="AE3550" s="14" t="n">
        <v>0.017946426725</v>
      </c>
      <c r="AF3550" s="14" t="n">
        <v>0.016211577725</v>
      </c>
      <c r="AG3550" s="14" t="n">
        <v>0.017085248805</v>
      </c>
      <c r="AH3550" s="14" t="n">
        <v>0.01948635895</v>
      </c>
      <c r="AI3550" s="14" t="n">
        <v>0.021671778705</v>
      </c>
      <c r="AJ3550" s="14" t="n">
        <v>0.02433271764</v>
      </c>
      <c r="AK3550" s="14" t="n">
        <v>0.02445710281</v>
      </c>
      <c r="AL3550" s="14" t="n">
        <v>0.0283638563</v>
      </c>
      <c r="AM3550" s="14" t="n">
        <v>0.029114282505</v>
      </c>
      <c r="AN3550" s="14" t="n">
        <v>0.028445487695</v>
      </c>
      <c r="AO3550" s="14" t="n">
        <v>0.026530844145</v>
      </c>
      <c r="AP3550" s="14" t="n">
        <v>0.02568613094</v>
      </c>
      <c r="AQ3550" s="14" t="n">
        <v>0.04442581688</v>
      </c>
      <c r="AR3550" s="14" t="n">
        <v>0.04249487636</v>
      </c>
      <c r="AS3550" s="14" t="n">
        <v>0.042068122745</v>
      </c>
      <c r="AT3550" s="14" t="n">
        <v>0.043489321985</v>
      </c>
      <c r="AU3550" s="14" t="n">
        <v>0.04652657311</v>
      </c>
      <c r="AV3550" s="14" t="n">
        <v>0.05153732243</v>
      </c>
      <c r="AW3550" s="14" t="n">
        <v>0.05125597776</v>
      </c>
      <c r="AX3550" s="14" t="n">
        <v>0.04437825362</v>
      </c>
      <c r="AY3550" s="14" t="n">
        <v>0.044744565505</v>
      </c>
      <c r="AZ3550" s="14" t="n">
        <v>0.043534486995</v>
      </c>
      <c r="BA3550" s="14" t="n">
        <v>0.044086795755</v>
      </c>
      <c r="BB3550" s="14" t="n">
        <v>0.044001383075</v>
      </c>
      <c r="BC3550" s="14" t="n">
        <v>0.044810119085</v>
      </c>
      <c r="BD3550" s="14" t="n">
        <v>0.04358205741</v>
      </c>
      <c r="BE3550" s="14" t="n">
        <v>0.041244333637405</v>
      </c>
      <c r="BF3550" s="14" t="n">
        <v>0.039700758073815</v>
      </c>
    </row>
    <row r="3551" customFormat="false" ht="12.75" hidden="false" customHeight="false" outlineLevel="0" collapsed="false">
      <c r="A3551" s="16" t="s">
        <v>489</v>
      </c>
      <c r="B3551" s="16" t="s">
        <v>480</v>
      </c>
      <c r="C3551" s="16" t="s">
        <v>441</v>
      </c>
      <c r="D3551" s="16" t="s">
        <v>442</v>
      </c>
      <c r="E3551" s="14" t="n">
        <v>0.12497164945</v>
      </c>
      <c r="F3551" s="14" t="n">
        <v>0.12497164945</v>
      </c>
      <c r="G3551" s="14" t="n">
        <v>0.12947423265</v>
      </c>
      <c r="H3551" s="14" t="n">
        <v>0.13420427065</v>
      </c>
      <c r="I3551" s="14" t="n">
        <v>0.1390277715</v>
      </c>
      <c r="J3551" s="14" t="n">
        <v>0.1439572697</v>
      </c>
      <c r="K3551" s="14" t="n">
        <v>0.1491007183</v>
      </c>
      <c r="L3551" s="14" t="n">
        <v>0.1547736369</v>
      </c>
      <c r="M3551" s="14" t="n">
        <v>0.1604704797</v>
      </c>
      <c r="N3551" s="14" t="n">
        <v>0.1658425809</v>
      </c>
      <c r="O3551" s="14" t="n">
        <v>0.1711995718</v>
      </c>
      <c r="P3551" s="14" t="n">
        <v>0.17637523115</v>
      </c>
      <c r="Q3551" s="14" t="n">
        <v>0.18160325185</v>
      </c>
      <c r="R3551" s="14" t="n">
        <v>0.18752666965</v>
      </c>
      <c r="S3551" s="14" t="n">
        <v>0.1936036735</v>
      </c>
      <c r="T3551" s="14" t="n">
        <v>0.1999148817</v>
      </c>
      <c r="U3551" s="14" t="n">
        <v>0.2068271947</v>
      </c>
      <c r="V3551" s="14" t="n">
        <v>0.2136443197</v>
      </c>
      <c r="W3551" s="14" t="n">
        <v>0.2203130341</v>
      </c>
      <c r="X3551" s="14" t="n">
        <v>0.2263448687</v>
      </c>
      <c r="Y3551" s="14" t="n">
        <v>0.23246501455</v>
      </c>
      <c r="Z3551" s="14" t="n">
        <v>0.23888102495</v>
      </c>
      <c r="AA3551" s="14" t="n">
        <v>0.24690996845</v>
      </c>
      <c r="AB3551" s="14" t="n">
        <v>0.2658205407</v>
      </c>
      <c r="AC3551" s="14" t="n">
        <v>0.3428923987</v>
      </c>
      <c r="AD3551" s="14" t="n">
        <v>0.36317790225</v>
      </c>
      <c r="AE3551" s="14" t="n">
        <v>0.36783768875</v>
      </c>
      <c r="AF3551" s="14" t="n">
        <v>0.37146108675</v>
      </c>
      <c r="AG3551" s="14" t="n">
        <v>0.38921023025</v>
      </c>
      <c r="AH3551" s="14" t="n">
        <v>0.4160723236</v>
      </c>
      <c r="AI3551" s="14" t="n">
        <v>0.43281775045</v>
      </c>
      <c r="AJ3551" s="14" t="n">
        <v>0.4477002432</v>
      </c>
      <c r="AK3551" s="14" t="n">
        <v>0.46476489435</v>
      </c>
      <c r="AL3551" s="14" t="n">
        <v>0.48594364665</v>
      </c>
      <c r="AM3551" s="14" t="n">
        <v>0.4896578628</v>
      </c>
      <c r="AN3551" s="14" t="n">
        <v>0.5147369275</v>
      </c>
      <c r="AO3551" s="14" t="n">
        <v>0.5289532447</v>
      </c>
      <c r="AP3551" s="14" t="n">
        <v>0.52950282025</v>
      </c>
      <c r="AQ3551" s="14" t="n">
        <v>0.53956646025</v>
      </c>
      <c r="AR3551" s="14" t="n">
        <v>0.5565020882</v>
      </c>
      <c r="AS3551" s="14" t="n">
        <v>0.5684151367</v>
      </c>
      <c r="AT3551" s="14" t="n">
        <v>0.5879663544</v>
      </c>
      <c r="AU3551" s="14" t="n">
        <v>0.5706249664</v>
      </c>
      <c r="AV3551" s="14" t="n">
        <v>0.59464834795</v>
      </c>
      <c r="AW3551" s="14" t="n">
        <v>0.58579431105</v>
      </c>
      <c r="AX3551" s="14" t="n">
        <v>0.60104938585</v>
      </c>
      <c r="AY3551" s="14" t="n">
        <v>0.61183031195</v>
      </c>
      <c r="AZ3551" s="14" t="n">
        <v>0.617859442755</v>
      </c>
      <c r="BA3551" s="14" t="n">
        <v>0.62666864722</v>
      </c>
      <c r="BB3551" s="14" t="n">
        <v>0.66489776452</v>
      </c>
      <c r="BC3551" s="14" t="n">
        <v>0.67134571643</v>
      </c>
      <c r="BD3551" s="14" t="n">
        <v>0.67761647344</v>
      </c>
      <c r="BE3551" s="14" t="n">
        <v>0.68471484874005</v>
      </c>
      <c r="BF3551" s="14" t="n">
        <v>0.68471814874818</v>
      </c>
    </row>
    <row r="3552" customFormat="false" ht="12.75" hidden="false" customHeight="false" outlineLevel="0" collapsed="false">
      <c r="A3552" s="16" t="s">
        <v>489</v>
      </c>
      <c r="B3552" s="16" t="s">
        <v>480</v>
      </c>
      <c r="C3552" s="16" t="s">
        <v>443</v>
      </c>
      <c r="D3552" s="16" t="s">
        <v>444</v>
      </c>
      <c r="E3552" s="14" t="n">
        <v>0.132766166</v>
      </c>
      <c r="F3552" s="14" t="n">
        <v>0.132766166</v>
      </c>
      <c r="G3552" s="14" t="n">
        <v>0.13442443</v>
      </c>
      <c r="H3552" s="14" t="n">
        <v>0.135143004</v>
      </c>
      <c r="I3552" s="14" t="n">
        <v>0.134605372</v>
      </c>
      <c r="J3552" s="14" t="n">
        <v>0.137061286</v>
      </c>
      <c r="K3552" s="14" t="n">
        <v>0.14184614455</v>
      </c>
      <c r="L3552" s="14" t="n">
        <v>0.1471122431</v>
      </c>
      <c r="M3552" s="14" t="n">
        <v>0.15248221105</v>
      </c>
      <c r="N3552" s="14" t="n">
        <v>0.1616782914</v>
      </c>
      <c r="O3552" s="14" t="n">
        <v>0.1710661814</v>
      </c>
      <c r="P3552" s="14" t="n">
        <v>0.1738927032</v>
      </c>
      <c r="Q3552" s="14" t="n">
        <v>0.1753655732</v>
      </c>
      <c r="R3552" s="14" t="n">
        <v>0.1767751294</v>
      </c>
      <c r="S3552" s="14" t="n">
        <v>0.1801082252</v>
      </c>
      <c r="T3552" s="14" t="n">
        <v>0.1840860554</v>
      </c>
      <c r="U3552" s="14" t="n">
        <v>0.1873781292</v>
      </c>
      <c r="V3552" s="14" t="n">
        <v>0.1895950132</v>
      </c>
      <c r="W3552" s="14" t="n">
        <v>0.1910012516</v>
      </c>
      <c r="X3552" s="14" t="n">
        <v>0.1940947874</v>
      </c>
      <c r="Y3552" s="14" t="n">
        <v>0.1980031346</v>
      </c>
      <c r="Z3552" s="14" t="n">
        <v>0.2036598882</v>
      </c>
      <c r="AA3552" s="14" t="n">
        <v>0.2102248286</v>
      </c>
      <c r="AB3552" s="14" t="n">
        <v>0.2142515142</v>
      </c>
      <c r="AC3552" s="14" t="n">
        <v>0.2195258834</v>
      </c>
      <c r="AD3552" s="14" t="n">
        <v>0.22354259705</v>
      </c>
      <c r="AE3552" s="14" t="n">
        <v>0.22931586585</v>
      </c>
      <c r="AF3552" s="14" t="n">
        <v>0.23368839765</v>
      </c>
      <c r="AG3552" s="14" t="n">
        <v>0.23624837185</v>
      </c>
      <c r="AH3552" s="14" t="n">
        <v>0.23876335965</v>
      </c>
      <c r="AI3552" s="14" t="n">
        <v>0.24212861585</v>
      </c>
      <c r="AJ3552" s="14" t="n">
        <v>0.24734575565</v>
      </c>
      <c r="AK3552" s="14" t="n">
        <v>0.2543541126</v>
      </c>
      <c r="AL3552" s="14" t="n">
        <v>0.26114782485</v>
      </c>
      <c r="AM3552" s="14" t="n">
        <v>0.2672694653</v>
      </c>
      <c r="AN3552" s="14" t="n">
        <v>0.2732910285</v>
      </c>
      <c r="AO3552" s="14" t="n">
        <v>0.27915839615</v>
      </c>
      <c r="AP3552" s="14" t="n">
        <v>0.28437945795</v>
      </c>
      <c r="AQ3552" s="14" t="n">
        <v>0.2934639362</v>
      </c>
      <c r="AR3552" s="14" t="n">
        <v>0.3071387895</v>
      </c>
      <c r="AS3552" s="14" t="n">
        <v>0.3173091238</v>
      </c>
      <c r="AT3552" s="14" t="n">
        <v>0.33010872715</v>
      </c>
      <c r="AU3552" s="14" t="n">
        <v>0.34142856785</v>
      </c>
      <c r="AV3552" s="14" t="n">
        <v>0.3586264504</v>
      </c>
      <c r="AW3552" s="14" t="n">
        <v>0.3705266252</v>
      </c>
      <c r="AX3552" s="14" t="n">
        <v>0.3869141457</v>
      </c>
      <c r="AY3552" s="14" t="n">
        <v>0.39727043315</v>
      </c>
      <c r="AZ3552" s="14" t="n">
        <v>0.42165333013</v>
      </c>
      <c r="BA3552" s="14" t="n">
        <v>0.446969176305</v>
      </c>
      <c r="BB3552" s="14" t="n">
        <v>0.437238908425</v>
      </c>
      <c r="BC3552" s="14" t="n">
        <v>0.46447759778</v>
      </c>
      <c r="BD3552" s="14" t="n">
        <v>0.482881345605</v>
      </c>
      <c r="BE3552" s="14" t="n">
        <v>0.4853896489764</v>
      </c>
      <c r="BF3552" s="14" t="n">
        <v>0.48540026519602</v>
      </c>
    </row>
    <row r="3553" customFormat="false" ht="12.75" hidden="false" customHeight="false" outlineLevel="0" collapsed="false">
      <c r="A3553" s="16" t="s">
        <v>489</v>
      </c>
      <c r="B3553" s="16" t="s">
        <v>480</v>
      </c>
      <c r="C3553" s="16" t="s">
        <v>445</v>
      </c>
      <c r="D3553" s="16" t="s">
        <v>446</v>
      </c>
      <c r="E3553" s="14" t="n">
        <v>1.0795495905278</v>
      </c>
      <c r="F3553" s="14" t="n">
        <v>1.0795495905278</v>
      </c>
      <c r="G3553" s="14" t="n">
        <v>1.1351844271232</v>
      </c>
      <c r="H3553" s="14" t="n">
        <v>1.1880373688622</v>
      </c>
      <c r="I3553" s="14" t="n">
        <v>1.2345730158634</v>
      </c>
      <c r="J3553" s="14" t="n">
        <v>1.3421497194332</v>
      </c>
      <c r="K3553" s="14" t="n">
        <v>1.3757654799328</v>
      </c>
      <c r="L3553" s="14" t="n">
        <v>1.4081272727491</v>
      </c>
      <c r="M3553" s="14" t="n">
        <v>1.4418442110351</v>
      </c>
      <c r="N3553" s="14" t="n">
        <v>1.4717960481655</v>
      </c>
      <c r="O3553" s="14" t="n">
        <v>1.5319804131647</v>
      </c>
      <c r="P3553" s="14" t="n">
        <v>1.5404714714212</v>
      </c>
      <c r="Q3553" s="14" t="n">
        <v>1.5466067357596</v>
      </c>
      <c r="R3553" s="14" t="n">
        <v>1.5574363105199</v>
      </c>
      <c r="S3553" s="14" t="n">
        <v>1.5833822846381</v>
      </c>
      <c r="T3553" s="14" t="n">
        <v>1.5812527146954</v>
      </c>
      <c r="U3553" s="14" t="n">
        <v>1.5834929166417</v>
      </c>
      <c r="V3553" s="14" t="n">
        <v>1.5884181896729</v>
      </c>
      <c r="W3553" s="14" t="n">
        <v>1.5887620504569</v>
      </c>
      <c r="X3553" s="14" t="n">
        <v>1.5860627073355</v>
      </c>
      <c r="Y3553" s="14" t="n">
        <v>1.270730717575</v>
      </c>
      <c r="Z3553" s="14" t="n">
        <v>1.22896379065</v>
      </c>
      <c r="AA3553" s="14" t="n">
        <v>0.76261657865</v>
      </c>
      <c r="AB3553" s="14" t="n">
        <v>0.688904890175</v>
      </c>
      <c r="AC3553" s="14" t="n">
        <v>0.592423191975</v>
      </c>
      <c r="AD3553" s="14" t="n">
        <v>0.6102842781</v>
      </c>
      <c r="AE3553" s="14" t="n">
        <v>0.466946929525</v>
      </c>
      <c r="AF3553" s="14" t="n">
        <v>0.547126007925</v>
      </c>
      <c r="AG3553" s="14" t="n">
        <v>0.48944847305</v>
      </c>
      <c r="AH3553" s="14" t="n">
        <v>0.40819561995</v>
      </c>
      <c r="AI3553" s="14" t="n">
        <v>0.4165002085</v>
      </c>
      <c r="AJ3553" s="14" t="n">
        <v>0.391908193925</v>
      </c>
      <c r="AK3553" s="14" t="n">
        <v>0.429884697325</v>
      </c>
      <c r="AL3553" s="14" t="n">
        <v>0.4400287794</v>
      </c>
      <c r="AM3553" s="14" t="n">
        <v>0.478157375575</v>
      </c>
      <c r="AN3553" s="14" t="n">
        <v>0.44514539145</v>
      </c>
      <c r="AO3553" s="14" t="n">
        <v>0.490696896</v>
      </c>
      <c r="AP3553" s="14" t="n">
        <v>0.46274686635</v>
      </c>
      <c r="AQ3553" s="14" t="n">
        <v>0.481976746375</v>
      </c>
      <c r="AR3553" s="14" t="n">
        <v>0.4453876783</v>
      </c>
      <c r="AS3553" s="14" t="n">
        <v>0.464665499475</v>
      </c>
      <c r="AT3553" s="14" t="n">
        <v>0.509050879475</v>
      </c>
      <c r="AU3553" s="14" t="n">
        <v>0.498004388925</v>
      </c>
      <c r="AV3553" s="14" t="n">
        <v>0.511418429225</v>
      </c>
      <c r="AW3553" s="14" t="n">
        <v>0.476708660325</v>
      </c>
      <c r="AX3553" s="14" t="n">
        <v>0.468825651</v>
      </c>
      <c r="AY3553" s="14" t="n">
        <v>0.531626923775</v>
      </c>
      <c r="AZ3553" s="14" t="n">
        <v>0.448311043025</v>
      </c>
      <c r="BA3553" s="14" t="n">
        <v>0.468418887925</v>
      </c>
      <c r="BB3553" s="14" t="n">
        <v>0.4943312544</v>
      </c>
      <c r="BC3553" s="14" t="n">
        <v>0.422497425355</v>
      </c>
      <c r="BD3553" s="14" t="n">
        <v>0.453168783995</v>
      </c>
      <c r="BE3553" s="14" t="n">
        <v>0.40521164542453</v>
      </c>
      <c r="BF3553" s="14" t="n">
        <v>0.40981963817929</v>
      </c>
    </row>
    <row r="3554" customFormat="false" ht="12.75" hidden="false" customHeight="false" outlineLevel="0" collapsed="false">
      <c r="A3554" s="16" t="s">
        <v>489</v>
      </c>
      <c r="B3554" s="16" t="s">
        <v>480</v>
      </c>
      <c r="C3554" s="16" t="s">
        <v>447</v>
      </c>
      <c r="D3554" s="16" t="s">
        <v>448</v>
      </c>
      <c r="E3554" s="14" t="n">
        <v>0.030654615145</v>
      </c>
      <c r="F3554" s="14" t="n">
        <v>0.030654615145</v>
      </c>
      <c r="G3554" s="14" t="n">
        <v>0.029986115545</v>
      </c>
      <c r="H3554" s="14" t="n">
        <v>0.03099749679</v>
      </c>
      <c r="I3554" s="14" t="n">
        <v>0.031959104145</v>
      </c>
      <c r="J3554" s="14" t="n">
        <v>0.035109299065</v>
      </c>
      <c r="K3554" s="14" t="n">
        <v>0.032361495515</v>
      </c>
      <c r="L3554" s="14" t="n">
        <v>0.037726175655</v>
      </c>
      <c r="M3554" s="14" t="n">
        <v>0.041438800745</v>
      </c>
      <c r="N3554" s="14" t="n">
        <v>0.041066827665</v>
      </c>
      <c r="O3554" s="14" t="n">
        <v>0.067418179095</v>
      </c>
      <c r="P3554" s="14" t="n">
        <v>0.07004077624</v>
      </c>
      <c r="Q3554" s="14" t="n">
        <v>0.06288643609</v>
      </c>
      <c r="R3554" s="14" t="n">
        <v>0.062695810725</v>
      </c>
      <c r="S3554" s="14" t="n">
        <v>0.058991990525</v>
      </c>
      <c r="T3554" s="14" t="n">
        <v>0.062137742985</v>
      </c>
      <c r="U3554" s="14" t="n">
        <v>0.05786328106</v>
      </c>
      <c r="V3554" s="14" t="n">
        <v>0.054917376495</v>
      </c>
      <c r="W3554" s="14" t="n">
        <v>0.05411272493</v>
      </c>
      <c r="X3554" s="14" t="n">
        <v>0.055727282745</v>
      </c>
      <c r="Y3554" s="14" t="n">
        <v>0.055134787265</v>
      </c>
      <c r="Z3554" s="14" t="n">
        <v>0.058348386085</v>
      </c>
      <c r="AA3554" s="14" t="n">
        <v>0.06102655479</v>
      </c>
      <c r="AB3554" s="14" t="n">
        <v>0.062332608085</v>
      </c>
      <c r="AC3554" s="14" t="n">
        <v>0.06609912225</v>
      </c>
      <c r="AD3554" s="14" t="n">
        <v>0.068074474915</v>
      </c>
      <c r="AE3554" s="14" t="n">
        <v>0.07256581072</v>
      </c>
      <c r="AF3554" s="14" t="n">
        <v>0.068973235665</v>
      </c>
      <c r="AG3554" s="14" t="n">
        <v>0.07197867831</v>
      </c>
      <c r="AH3554" s="14" t="n">
        <v>0.07089083476</v>
      </c>
      <c r="AI3554" s="14" t="n">
        <v>0.06909971778</v>
      </c>
      <c r="AJ3554" s="14" t="n">
        <v>0.066477945845</v>
      </c>
      <c r="AK3554" s="14" t="n">
        <v>0.063890076685</v>
      </c>
      <c r="AL3554" s="14" t="n">
        <v>0.065449566175</v>
      </c>
      <c r="AM3554" s="14" t="n">
        <v>0.067907672255</v>
      </c>
      <c r="AN3554" s="14" t="n">
        <v>0.06824426068</v>
      </c>
      <c r="AO3554" s="14" t="n">
        <v>0.061736671315</v>
      </c>
      <c r="AP3554" s="14" t="n">
        <v>0.061429847955</v>
      </c>
      <c r="AQ3554" s="14" t="n">
        <v>0.067497056875</v>
      </c>
      <c r="AR3554" s="14" t="n">
        <v>0.06647519329</v>
      </c>
      <c r="AS3554" s="14" t="n">
        <v>0.06617198506</v>
      </c>
      <c r="AT3554" s="14" t="n">
        <v>0.06592608732</v>
      </c>
      <c r="AU3554" s="14" t="n">
        <v>0.06314448355</v>
      </c>
      <c r="AV3554" s="14" t="n">
        <v>0.057535798035</v>
      </c>
      <c r="AW3554" s="14" t="n">
        <v>0.05562230644</v>
      </c>
      <c r="AX3554" s="14" t="n">
        <v>0.05460534403</v>
      </c>
      <c r="AY3554" s="14" t="n">
        <v>0.055006896675</v>
      </c>
      <c r="AZ3554" s="14" t="n">
        <v>0.055902109075</v>
      </c>
      <c r="BA3554" s="14" t="n">
        <v>0.051859005135</v>
      </c>
      <c r="BB3554" s="14" t="n">
        <v>0.04800092128</v>
      </c>
      <c r="BC3554" s="14" t="n">
        <v>0.047973035595</v>
      </c>
      <c r="BD3554" s="14" t="n">
        <v>0.04674981547</v>
      </c>
      <c r="BE3554" s="14" t="n">
        <v>0.047556022839757</v>
      </c>
      <c r="BF3554" s="14" t="n">
        <v>0.047861846723962</v>
      </c>
    </row>
    <row r="3555" customFormat="false" ht="12.75" hidden="false" customHeight="false" outlineLevel="0" collapsed="false">
      <c r="A3555" s="16" t="s">
        <v>489</v>
      </c>
      <c r="B3555" s="16" t="s">
        <v>480</v>
      </c>
      <c r="C3555" s="16" t="s">
        <v>449</v>
      </c>
      <c r="D3555" s="16" t="s">
        <v>450</v>
      </c>
      <c r="E3555" s="14" t="n">
        <v>6.2028565003465</v>
      </c>
      <c r="F3555" s="14" t="n">
        <v>6.2279324637515</v>
      </c>
      <c r="G3555" s="14" t="n">
        <v>6.2303756365515</v>
      </c>
      <c r="H3555" s="14" t="n">
        <v>6.1784249875265</v>
      </c>
      <c r="I3555" s="14" t="n">
        <v>6.1004268964915</v>
      </c>
      <c r="J3555" s="14" t="n">
        <v>6.2107944065415</v>
      </c>
      <c r="K3555" s="14" t="n">
        <v>6.5235212245415</v>
      </c>
      <c r="L3555" s="14" t="n">
        <v>6.6479615039415</v>
      </c>
      <c r="M3555" s="14" t="n">
        <v>6.9092796946415</v>
      </c>
      <c r="N3555" s="14" t="n">
        <v>7.3260128169415</v>
      </c>
      <c r="O3555" s="14" t="n">
        <v>6.5642465623415</v>
      </c>
      <c r="P3555" s="14" t="n">
        <v>6.3229030116415</v>
      </c>
      <c r="Q3555" s="14" t="n">
        <v>6.2086477819915</v>
      </c>
      <c r="R3555" s="14" t="n">
        <v>6.2901939940665</v>
      </c>
      <c r="S3555" s="14" t="n">
        <v>6.4685309937165</v>
      </c>
      <c r="T3555" s="14" t="n">
        <v>6.7656361849415</v>
      </c>
      <c r="U3555" s="14" t="n">
        <v>6.7737879453415</v>
      </c>
      <c r="V3555" s="14" t="n">
        <v>6.7262047745665</v>
      </c>
      <c r="W3555" s="14" t="n">
        <v>6.9339195390665</v>
      </c>
      <c r="X3555" s="14" t="n">
        <v>6.7827776622415</v>
      </c>
      <c r="Y3555" s="14" t="n">
        <v>6.3058868872915</v>
      </c>
      <c r="Z3555" s="14" t="n">
        <v>6.277811462137</v>
      </c>
      <c r="AA3555" s="14" t="n">
        <v>7.1220748298681</v>
      </c>
      <c r="AB3555" s="14" t="n">
        <v>6.353168335492</v>
      </c>
      <c r="AC3555" s="14" t="n">
        <v>6.390718443431</v>
      </c>
      <c r="AD3555" s="14" t="n">
        <v>6.5871893744093</v>
      </c>
      <c r="AE3555" s="14" t="n">
        <v>6.8705954213215</v>
      </c>
      <c r="AF3555" s="14" t="n">
        <v>6.593544575129</v>
      </c>
      <c r="AG3555" s="14" t="n">
        <v>6.3738059353641</v>
      </c>
      <c r="AH3555" s="14" t="n">
        <v>5.993486062002</v>
      </c>
      <c r="AI3555" s="14" t="n">
        <v>6.3854156861629</v>
      </c>
      <c r="AJ3555" s="14" t="n">
        <v>6.2639096353115</v>
      </c>
      <c r="AK3555" s="14" t="n">
        <v>5.860387985984</v>
      </c>
      <c r="AL3555" s="14" t="n">
        <v>5.6729357623744</v>
      </c>
      <c r="AM3555" s="14" t="n">
        <v>6.6231902149774</v>
      </c>
      <c r="AN3555" s="14" t="n">
        <v>6.84618949765</v>
      </c>
      <c r="AO3555" s="14" t="n">
        <v>6.8889783318011</v>
      </c>
      <c r="AP3555" s="14" t="n">
        <v>6.5692517138721</v>
      </c>
      <c r="AQ3555" s="14" t="n">
        <v>6.7595902706732</v>
      </c>
      <c r="AR3555" s="14" t="n">
        <v>6.1988121148798</v>
      </c>
      <c r="AS3555" s="14" t="n">
        <v>7.2151021968135</v>
      </c>
      <c r="AT3555" s="14" t="n">
        <v>6.2387717146585</v>
      </c>
      <c r="AU3555" s="14" t="n">
        <v>5.8420082802803</v>
      </c>
      <c r="AV3555" s="14" t="n">
        <v>6.459024137941</v>
      </c>
      <c r="AW3555" s="14" t="n">
        <v>6.5762252742282</v>
      </c>
      <c r="AX3555" s="14" t="n">
        <v>6.06913919537</v>
      </c>
      <c r="AY3555" s="14" t="n">
        <v>5.67095043175</v>
      </c>
      <c r="AZ3555" s="14" t="n">
        <v>5.165379603295</v>
      </c>
      <c r="BA3555" s="14" t="n">
        <v>5.471771835855</v>
      </c>
      <c r="BB3555" s="14" t="n">
        <v>5.442990178435</v>
      </c>
      <c r="BC3555" s="14" t="n">
        <v>5.34139842561</v>
      </c>
      <c r="BD3555" s="14" t="n">
        <v>5.527220611815</v>
      </c>
      <c r="BE3555" s="14" t="n">
        <v>5.6789086429684</v>
      </c>
      <c r="BF3555" s="14" t="n">
        <v>5.7319918617233</v>
      </c>
    </row>
    <row r="3556" customFormat="false" ht="12.75" hidden="false" customHeight="false" outlineLevel="0" collapsed="false">
      <c r="A3556" s="16" t="s">
        <v>489</v>
      </c>
      <c r="B3556" s="16" t="s">
        <v>480</v>
      </c>
      <c r="C3556" s="16" t="s">
        <v>451</v>
      </c>
      <c r="D3556" s="16" t="s">
        <v>452</v>
      </c>
      <c r="E3556" s="14" t="n">
        <v>0.046775418559596</v>
      </c>
      <c r="F3556" s="14" t="n">
        <v>0.046775418559596</v>
      </c>
      <c r="G3556" s="14" t="n">
        <v>0.048988992216041</v>
      </c>
      <c r="H3556" s="14" t="n">
        <v>0.051082685471059</v>
      </c>
      <c r="I3556" s="14" t="n">
        <v>0.053125701737189</v>
      </c>
      <c r="J3556" s="14" t="n">
        <v>0.05716779037794</v>
      </c>
      <c r="K3556" s="14" t="n">
        <v>0.057513765375668</v>
      </c>
      <c r="L3556" s="14" t="n">
        <v>0.058983876500015</v>
      </c>
      <c r="M3556" s="14" t="n">
        <v>0.060607540539898</v>
      </c>
      <c r="N3556" s="14" t="n">
        <v>0.062089815803314</v>
      </c>
      <c r="O3556" s="14" t="n">
        <v>0.066186658208777</v>
      </c>
      <c r="P3556" s="14" t="n">
        <v>0.066346417374944</v>
      </c>
      <c r="Q3556" s="14" t="n">
        <v>0.066205963027096</v>
      </c>
      <c r="R3556" s="14" t="n">
        <v>0.066534009372042</v>
      </c>
      <c r="S3556" s="14" t="n">
        <v>0.067886923728348</v>
      </c>
      <c r="T3556" s="14" t="n">
        <v>0.069236880157712</v>
      </c>
      <c r="U3556" s="14" t="n">
        <v>0.069647009558891</v>
      </c>
      <c r="V3556" s="14" t="n">
        <v>0.070473257015872</v>
      </c>
      <c r="W3556" s="14" t="n">
        <v>0.071882048219829</v>
      </c>
      <c r="X3556" s="14" t="n">
        <v>0.072180790736318</v>
      </c>
      <c r="Y3556" s="14" t="n">
        <v>0.067192184975</v>
      </c>
      <c r="Z3556" s="14" t="n">
        <v>0.06997831415</v>
      </c>
      <c r="AA3556" s="14" t="n">
        <v>0.053420839875</v>
      </c>
      <c r="AB3556" s="14" t="n">
        <v>0.05161129135</v>
      </c>
      <c r="AC3556" s="14" t="n">
        <v>0.049882384975</v>
      </c>
      <c r="AD3556" s="14" t="n">
        <v>0.034648237225</v>
      </c>
      <c r="AE3556" s="14" t="n">
        <v>0.346040176025</v>
      </c>
      <c r="AF3556" s="14" t="n">
        <v>0.3646566314</v>
      </c>
      <c r="AG3556" s="14" t="n">
        <v>0.025024502525</v>
      </c>
      <c r="AH3556" s="14" t="n">
        <v>0.026275352875</v>
      </c>
      <c r="AI3556" s="14" t="n">
        <v>0.028430759525</v>
      </c>
      <c r="AJ3556" s="14" t="n">
        <v>0.02729419175</v>
      </c>
      <c r="AK3556" s="14" t="n">
        <v>0.030000971975</v>
      </c>
      <c r="AL3556" s="14" t="n">
        <v>0.027301573325</v>
      </c>
      <c r="AM3556" s="14" t="n">
        <v>0.0273456521</v>
      </c>
      <c r="AN3556" s="14" t="n">
        <v>0.0266410012</v>
      </c>
      <c r="AO3556" s="14" t="n">
        <v>0.0279540603</v>
      </c>
      <c r="AP3556" s="14" t="n">
        <v>0.026576170275</v>
      </c>
      <c r="AQ3556" s="14" t="n">
        <v>0.0276791917</v>
      </c>
      <c r="AR3556" s="14" t="n">
        <v>0.02468029005</v>
      </c>
      <c r="AS3556" s="14" t="n">
        <v>0.027674979525</v>
      </c>
      <c r="AT3556" s="14" t="n">
        <v>0.02828469815</v>
      </c>
      <c r="AU3556" s="14" t="n">
        <v>0.02428077075</v>
      </c>
      <c r="AV3556" s="14" t="n">
        <v>0.03185077135</v>
      </c>
      <c r="AW3556" s="14" t="n">
        <v>0.02605786075</v>
      </c>
      <c r="AX3556" s="14" t="n">
        <v>0.022071981175</v>
      </c>
      <c r="AY3556" s="14" t="n">
        <v>0.028805331725</v>
      </c>
      <c r="AZ3556" s="14" t="n">
        <v>0.02658423502</v>
      </c>
      <c r="BA3556" s="14" t="n">
        <v>0.02340410199</v>
      </c>
      <c r="BB3556" s="14" t="n">
        <v>0.02125373882</v>
      </c>
      <c r="BC3556" s="14" t="n">
        <v>0.03509607901</v>
      </c>
      <c r="BD3556" s="14" t="n">
        <v>0.0248805055</v>
      </c>
      <c r="BE3556" s="14" t="n">
        <v>0.026511180182871</v>
      </c>
      <c r="BF3556" s="14" t="n">
        <v>0.028178692792377</v>
      </c>
    </row>
    <row r="3557" customFormat="false" ht="12.75" hidden="false" customHeight="false" outlineLevel="0" collapsed="false">
      <c r="A3557" s="16" t="s">
        <v>489</v>
      </c>
      <c r="B3557" s="16" t="s">
        <v>480</v>
      </c>
      <c r="C3557" s="16" t="s">
        <v>453</v>
      </c>
      <c r="D3557" s="16" t="s">
        <v>454</v>
      </c>
      <c r="E3557" s="14" t="n">
        <v>7.9491776391882E-005</v>
      </c>
      <c r="F3557" s="14" t="n">
        <v>7.6769156350239E-005</v>
      </c>
      <c r="G3557" s="14" t="n">
        <v>7.3282739388782E-005</v>
      </c>
      <c r="H3557" s="14" t="n">
        <v>7.7283094142597E-005</v>
      </c>
      <c r="I3557" s="14" t="n">
        <v>7.856370219393E-005</v>
      </c>
      <c r="J3557" s="14" t="n">
        <v>7.6586659208082E-005</v>
      </c>
      <c r="K3557" s="14" t="n">
        <v>7.6223846054839E-005</v>
      </c>
      <c r="L3557" s="14" t="n">
        <v>7.6302229484985E-005</v>
      </c>
      <c r="M3557" s="14" t="n">
        <v>7.6007624736575E-005</v>
      </c>
      <c r="N3557" s="14" t="n">
        <v>7.6510396039375E-005</v>
      </c>
      <c r="O3557" s="14" t="n">
        <v>8.0323635047927E-005</v>
      </c>
      <c r="P3557" s="14" t="n">
        <v>7.8854493734588E-005</v>
      </c>
      <c r="Q3557" s="14" t="n">
        <v>7.6400224924031E-005</v>
      </c>
      <c r="R3557" s="14" t="n">
        <v>6.7432682755376E-005</v>
      </c>
      <c r="S3557" s="14" t="n">
        <v>8.6807823564411E-005</v>
      </c>
      <c r="T3557" s="14" t="n">
        <v>8.8982803215971E-005</v>
      </c>
      <c r="U3557" s="14" t="n">
        <v>8.5469104215447E-005</v>
      </c>
      <c r="V3557" s="14" t="n">
        <v>7.8743992945646E-005</v>
      </c>
      <c r="W3557" s="14" t="n">
        <v>8.4882443187979E-005</v>
      </c>
      <c r="X3557" s="14" t="n">
        <v>0.0001096351808626</v>
      </c>
      <c r="Y3557" s="14" t="n">
        <v>0.00017451725558523</v>
      </c>
      <c r="Z3557" s="14" t="n">
        <v>0.00017148777511676</v>
      </c>
      <c r="AA3557" s="14" t="n">
        <v>0.00017836899218704</v>
      </c>
      <c r="AB3557" s="14" t="n">
        <v>0.0001641651443171</v>
      </c>
      <c r="AC3557" s="14" t="n">
        <v>0.0001967141673209</v>
      </c>
      <c r="AD3557" s="14" t="n">
        <v>0.00019422446057261</v>
      </c>
      <c r="AE3557" s="14" t="n">
        <v>0.00018927473320106</v>
      </c>
      <c r="AF3557" s="14" t="n">
        <v>0.00021462889401868</v>
      </c>
      <c r="AG3557" s="14" t="n">
        <v>0.00024249447107352</v>
      </c>
      <c r="AH3557" s="14" t="n">
        <v>0.00021866921052524</v>
      </c>
      <c r="AI3557" s="14" t="n">
        <v>0.00011725768693941</v>
      </c>
      <c r="AJ3557" s="14" t="n">
        <v>0.00012090850078328</v>
      </c>
      <c r="AK3557" s="14" t="n">
        <v>0.00011579506874668</v>
      </c>
      <c r="AL3557" s="14" t="n">
        <v>0.00012012703803385</v>
      </c>
      <c r="AM3557" s="14" t="n">
        <v>0.00012417403883251</v>
      </c>
      <c r="AN3557" s="14" t="n">
        <v>0.00012817427887467</v>
      </c>
      <c r="AO3557" s="14" t="n">
        <v>0.00012236173032411</v>
      </c>
      <c r="AP3557" s="14" t="n">
        <v>0.00013473864019353</v>
      </c>
      <c r="AQ3557" s="14" t="n">
        <v>0.00011907313681825</v>
      </c>
      <c r="AR3557" s="14" t="n">
        <v>0.0001521535587727</v>
      </c>
      <c r="AS3557" s="14" t="n">
        <v>0.00012979639958759</v>
      </c>
      <c r="AT3557" s="14" t="n">
        <v>0.00011497257944131</v>
      </c>
      <c r="AU3557" s="14" t="n">
        <v>0.00011666185938745</v>
      </c>
      <c r="AV3557" s="14" t="n">
        <v>0.00011755096019491</v>
      </c>
      <c r="AW3557" s="14" t="n">
        <v>0.00010093908132494</v>
      </c>
      <c r="AX3557" s="14" t="n">
        <v>0.00010116665048655</v>
      </c>
      <c r="AY3557" s="14" t="n">
        <v>0.00010517592233683</v>
      </c>
      <c r="AZ3557" s="14" t="n">
        <v>0.0001052001621771</v>
      </c>
      <c r="BA3557" s="14" t="n">
        <v>0.00012086054383498</v>
      </c>
      <c r="BB3557" s="14" t="n">
        <v>0.00012208447396049</v>
      </c>
      <c r="BC3557" s="14" t="n">
        <v>9.9150047822973E-005</v>
      </c>
      <c r="BD3557" s="14" t="n">
        <v>0.00010616012824594</v>
      </c>
      <c r="BE3557" s="14" t="n">
        <v>0.00010545886210509</v>
      </c>
      <c r="BF3557" s="14" t="n">
        <v>0.00010736300943957</v>
      </c>
    </row>
    <row r="3558" customFormat="false" ht="12.75" hidden="false" customHeight="false" outlineLevel="0" collapsed="false">
      <c r="A3558" s="16" t="s">
        <v>489</v>
      </c>
      <c r="B3558" s="16" t="s">
        <v>480</v>
      </c>
      <c r="C3558" s="16" t="s">
        <v>455</v>
      </c>
      <c r="D3558" s="16" t="s">
        <v>456</v>
      </c>
      <c r="E3558" s="14" t="n">
        <v>0.01314916326</v>
      </c>
      <c r="F3558" s="14" t="n">
        <v>0.01314916326</v>
      </c>
      <c r="G3558" s="14" t="n">
        <v>0.01337825788</v>
      </c>
      <c r="H3558" s="14" t="n">
        <v>0.01338477211</v>
      </c>
      <c r="I3558" s="14" t="n">
        <v>0.012619813305</v>
      </c>
      <c r="J3558" s="14" t="n">
        <v>0.012333623905</v>
      </c>
      <c r="K3558" s="14" t="n">
        <v>0.01261988247</v>
      </c>
      <c r="L3558" s="14" t="n">
        <v>0.01337456537</v>
      </c>
      <c r="M3558" s="14" t="n">
        <v>0.014738899055</v>
      </c>
      <c r="N3558" s="14" t="n">
        <v>0.01498721545</v>
      </c>
      <c r="O3558" s="14" t="n">
        <v>0.014128891315</v>
      </c>
      <c r="P3558" s="14" t="n">
        <v>0.014816141255</v>
      </c>
      <c r="Q3558" s="14" t="n">
        <v>0.01522363149</v>
      </c>
      <c r="R3558" s="14" t="n">
        <v>0.0154788196</v>
      </c>
      <c r="S3558" s="14" t="n">
        <v>0.01558036442</v>
      </c>
      <c r="T3558" s="14" t="n">
        <v>0.01739478126</v>
      </c>
      <c r="U3558" s="14" t="n">
        <v>0.019082615815</v>
      </c>
      <c r="V3558" s="14" t="n">
        <v>0.02012648765</v>
      </c>
      <c r="W3558" s="14" t="n">
        <v>0.01873817809</v>
      </c>
      <c r="X3558" s="14" t="n">
        <v>0.018364862255</v>
      </c>
      <c r="Y3558" s="14" t="n">
        <v>0.01544515082</v>
      </c>
      <c r="Z3558" s="14" t="n">
        <v>0.01538219</v>
      </c>
      <c r="AA3558" s="14" t="n">
        <v>0.016587772255</v>
      </c>
      <c r="AB3558" s="14" t="n">
        <v>0.01751325057</v>
      </c>
      <c r="AC3558" s="14" t="n">
        <v>0.03305555039</v>
      </c>
      <c r="AD3558" s="14" t="n">
        <v>0.03403144257</v>
      </c>
      <c r="AE3558" s="14" t="n">
        <v>0.03559393451</v>
      </c>
      <c r="AF3558" s="14" t="n">
        <v>0.03638751464</v>
      </c>
      <c r="AG3558" s="14" t="n">
        <v>0.035722188415</v>
      </c>
      <c r="AH3558" s="14" t="n">
        <v>0.036265733095</v>
      </c>
      <c r="AI3558" s="14" t="n">
        <v>0.03564969104</v>
      </c>
      <c r="AJ3558" s="14" t="n">
        <v>0.04183010425</v>
      </c>
      <c r="AK3558" s="14" t="n">
        <v>0.04580077786</v>
      </c>
      <c r="AL3558" s="14" t="n">
        <v>0.038599056505</v>
      </c>
      <c r="AM3558" s="14" t="n">
        <v>0.04721759771</v>
      </c>
      <c r="AN3558" s="14" t="n">
        <v>0.155573509985</v>
      </c>
      <c r="AO3558" s="14" t="n">
        <v>0.03392598317</v>
      </c>
      <c r="AP3558" s="14" t="n">
        <v>0.07542509712</v>
      </c>
      <c r="AQ3558" s="14" t="n">
        <v>0.019596368665</v>
      </c>
      <c r="AR3558" s="14" t="n">
        <v>0.018766621335</v>
      </c>
      <c r="AS3558" s="14" t="n">
        <v>0.018147918945</v>
      </c>
      <c r="AT3558" s="14" t="n">
        <v>0.01726210159</v>
      </c>
      <c r="AU3558" s="14" t="n">
        <v>0.01671348746</v>
      </c>
      <c r="AV3558" s="14" t="n">
        <v>0.016253815015</v>
      </c>
      <c r="AW3558" s="14" t="n">
        <v>0.015696004855</v>
      </c>
      <c r="AX3558" s="14" t="n">
        <v>0.015260642715</v>
      </c>
      <c r="AY3558" s="14" t="n">
        <v>0.01384327935</v>
      </c>
      <c r="AZ3558" s="14" t="n">
        <v>0.013304044365</v>
      </c>
      <c r="BA3558" s="14" t="n">
        <v>0.012761082685</v>
      </c>
      <c r="BB3558" s="14" t="n">
        <v>0.008452688835</v>
      </c>
      <c r="BC3558" s="14" t="n">
        <v>0.00653316796</v>
      </c>
      <c r="BD3558" s="14" t="n">
        <v>0.008082422885</v>
      </c>
      <c r="BE3558" s="14" t="n">
        <v>0.0082601709640536</v>
      </c>
      <c r="BF3558" s="14" t="n">
        <v>0.0085095530862322</v>
      </c>
    </row>
    <row r="3559" customFormat="false" ht="12.75" hidden="false" customHeight="false" outlineLevel="0" collapsed="false">
      <c r="A3559" s="16" t="s">
        <v>489</v>
      </c>
      <c r="B3559" s="16" t="s">
        <v>480</v>
      </c>
      <c r="C3559" s="16" t="s">
        <v>457</v>
      </c>
      <c r="D3559" s="16" t="s">
        <v>458</v>
      </c>
      <c r="E3559" s="14" t="n">
        <v>7.2446000726715E-006</v>
      </c>
      <c r="F3559" s="14" t="n">
        <v>7.2553658772988E-006</v>
      </c>
      <c r="G3559" s="14" t="n">
        <v>7.5096852330016E-006</v>
      </c>
      <c r="H3559" s="14" t="n">
        <v>8.451181053362E-006</v>
      </c>
      <c r="I3559" s="14" t="n">
        <v>7.8206663327957E-006</v>
      </c>
      <c r="J3559" s="14" t="n">
        <v>7.2406705427768E-006</v>
      </c>
      <c r="K3559" s="14" t="n">
        <v>9.6816890117594E-006</v>
      </c>
      <c r="L3559" s="14" t="n">
        <v>1.0479635586447E-005</v>
      </c>
      <c r="M3559" s="14" t="n">
        <v>1.167985169575E-005</v>
      </c>
      <c r="N3559" s="14" t="n">
        <v>1.2699426305136E-005</v>
      </c>
      <c r="O3559" s="14" t="n">
        <v>1.1752788043077E-005</v>
      </c>
      <c r="P3559" s="14" t="n">
        <v>1.0431181341227E-005</v>
      </c>
      <c r="Q3559" s="14" t="n">
        <v>1.0520753247097E-005</v>
      </c>
      <c r="R3559" s="14" t="n">
        <v>1.0135783847971E-005</v>
      </c>
      <c r="S3559" s="14" t="n">
        <v>2.2125712153E-005</v>
      </c>
      <c r="T3559" s="14" t="n">
        <v>2.2636048675672E-005</v>
      </c>
      <c r="U3559" s="14" t="n">
        <v>1.6143256603264E-005</v>
      </c>
      <c r="V3559" s="14" t="n">
        <v>3.597026231009E-005</v>
      </c>
      <c r="W3559" s="14" t="n">
        <v>3.873228351138E-005</v>
      </c>
      <c r="X3559" s="14" t="n">
        <v>4.0960279285856E-005</v>
      </c>
      <c r="Y3559" s="14" t="n">
        <v>4.3375268217643E-005</v>
      </c>
      <c r="Z3559" s="14" t="n">
        <v>4.5142144070624E-005</v>
      </c>
      <c r="AA3559" s="14" t="n">
        <v>4.3238478222817E-005</v>
      </c>
      <c r="AB3559" s="14" t="n">
        <v>4.27258379594E-005</v>
      </c>
      <c r="AC3559" s="14" t="n">
        <v>4.1897659420714E-005</v>
      </c>
      <c r="AD3559" s="14" t="n">
        <v>3.914564648217E-005</v>
      </c>
      <c r="AE3559" s="14" t="n">
        <v>4.8609452618069E-005</v>
      </c>
      <c r="AF3559" s="14" t="n">
        <v>5.2871980986862E-005</v>
      </c>
      <c r="AG3559" s="14" t="n">
        <v>6.0430567918889E-005</v>
      </c>
      <c r="AH3559" s="14" t="n">
        <v>5.2523767503935E-005</v>
      </c>
      <c r="AI3559" s="14" t="n">
        <v>3.0721115466573E-005</v>
      </c>
      <c r="AJ3559" s="14" t="n">
        <v>3.0821804888563E-005</v>
      </c>
      <c r="AK3559" s="14" t="n">
        <v>2.8886700030209E-005</v>
      </c>
      <c r="AL3559" s="14" t="n">
        <v>3.0680116186545E-005</v>
      </c>
      <c r="AM3559" s="14" t="n">
        <v>3.399494579334E-005</v>
      </c>
      <c r="AN3559" s="14" t="n">
        <v>3.8139014926218E-005</v>
      </c>
      <c r="AO3559" s="14" t="n">
        <v>3.7373395778602E-005</v>
      </c>
      <c r="AP3559" s="14" t="n">
        <v>4.6245133251451E-005</v>
      </c>
      <c r="AQ3559" s="14" t="n">
        <v>4.0032228856288E-005</v>
      </c>
      <c r="AR3559" s="14" t="n">
        <v>5.2505236501447E-005</v>
      </c>
      <c r="AS3559" s="14" t="n">
        <v>5.3059416880584E-005</v>
      </c>
      <c r="AT3559" s="14" t="n">
        <v>3.2402268542828E-005</v>
      </c>
      <c r="AU3559" s="14" t="n">
        <v>3.209528422173E-005</v>
      </c>
      <c r="AV3559" s="14" t="n">
        <v>3.3537734315006E-005</v>
      </c>
      <c r="AW3559" s="14" t="n">
        <v>3.1249576690695E-005</v>
      </c>
      <c r="AX3559" s="14" t="n">
        <v>3.1422418086568E-005</v>
      </c>
      <c r="AY3559" s="14" t="n">
        <v>3.4979008415993E-005</v>
      </c>
      <c r="AZ3559" s="14" t="n">
        <v>3.1359288762975E-005</v>
      </c>
      <c r="BA3559" s="14" t="n">
        <v>5.2448247847293E-005</v>
      </c>
      <c r="BB3559" s="14" t="n">
        <v>5.0733409651818E-005</v>
      </c>
      <c r="BC3559" s="14" t="n">
        <v>4.0615314808738E-005</v>
      </c>
      <c r="BD3559" s="14" t="n">
        <v>4.4528559320137E-005</v>
      </c>
      <c r="BE3559" s="14" t="n">
        <v>4.457947446335E-005</v>
      </c>
      <c r="BF3559" s="14" t="n">
        <v>4.6070269196746E-005</v>
      </c>
    </row>
    <row r="3560" customFormat="false" ht="12.75" hidden="false" customHeight="false" outlineLevel="0" collapsed="false">
      <c r="A3560" s="16" t="s">
        <v>489</v>
      </c>
      <c r="B3560" s="16" t="s">
        <v>480</v>
      </c>
      <c r="C3560" s="16" t="s">
        <v>459</v>
      </c>
      <c r="D3560" s="16" t="s">
        <v>460</v>
      </c>
      <c r="E3560" s="14" t="n">
        <v>0.291073228895</v>
      </c>
      <c r="F3560" s="14" t="n">
        <v>0.291073228895</v>
      </c>
      <c r="G3560" s="14" t="n">
        <v>0.292742418315</v>
      </c>
      <c r="H3560" s="14" t="n">
        <v>0.30602317501</v>
      </c>
      <c r="I3560" s="14" t="n">
        <v>0.310741731885</v>
      </c>
      <c r="J3560" s="14" t="n">
        <v>0.327290646925</v>
      </c>
      <c r="K3560" s="14" t="n">
        <v>0.32251342223</v>
      </c>
      <c r="L3560" s="14" t="n">
        <v>0.331826666765</v>
      </c>
      <c r="M3560" s="14" t="n">
        <v>0.338493045985</v>
      </c>
      <c r="N3560" s="14" t="n">
        <v>0.34855286919</v>
      </c>
      <c r="O3560" s="14" t="n">
        <v>0.363473726785</v>
      </c>
      <c r="P3560" s="14" t="n">
        <v>0.374680592685</v>
      </c>
      <c r="Q3560" s="14" t="n">
        <v>0.381159947625</v>
      </c>
      <c r="R3560" s="14" t="n">
        <v>0.402524042515</v>
      </c>
      <c r="S3560" s="14" t="n">
        <v>0.390744462325</v>
      </c>
      <c r="T3560" s="14" t="n">
        <v>0.368530962935</v>
      </c>
      <c r="U3560" s="14" t="n">
        <v>0.37525628478</v>
      </c>
      <c r="V3560" s="14" t="n">
        <v>0.393771727985</v>
      </c>
      <c r="W3560" s="14" t="n">
        <v>0.39821832861</v>
      </c>
      <c r="X3560" s="14" t="n">
        <v>0.396435648435</v>
      </c>
      <c r="Y3560" s="14" t="n">
        <v>0.428705386905</v>
      </c>
      <c r="Z3560" s="14" t="n">
        <v>0.43719496639</v>
      </c>
      <c r="AA3560" s="14" t="n">
        <v>0.44626729916</v>
      </c>
      <c r="AB3560" s="14" t="n">
        <v>0.491773078755</v>
      </c>
      <c r="AC3560" s="14" t="n">
        <v>0.468402045585</v>
      </c>
      <c r="AD3560" s="14" t="n">
        <v>0.468289971255</v>
      </c>
      <c r="AE3560" s="14" t="n">
        <v>0.481882250555</v>
      </c>
      <c r="AF3560" s="14" t="n">
        <v>0.49925520138</v>
      </c>
      <c r="AG3560" s="14" t="n">
        <v>0.50964011201</v>
      </c>
      <c r="AH3560" s="14" t="n">
        <v>0.520744274245</v>
      </c>
      <c r="AI3560" s="14" t="n">
        <v>0.537041204495</v>
      </c>
      <c r="AJ3560" s="14" t="n">
        <v>0.548371745365</v>
      </c>
      <c r="AK3560" s="14" t="n">
        <v>0.561513653985</v>
      </c>
      <c r="AL3560" s="14" t="n">
        <v>0.600767648715</v>
      </c>
      <c r="AM3560" s="14" t="n">
        <v>0.60655937874</v>
      </c>
      <c r="AN3560" s="14" t="n">
        <v>0.62268302178</v>
      </c>
      <c r="AO3560" s="14" t="n">
        <v>0.61294620575</v>
      </c>
      <c r="AP3560" s="14" t="n">
        <v>0.619476553315</v>
      </c>
      <c r="AQ3560" s="14" t="n">
        <v>0.625663361505</v>
      </c>
      <c r="AR3560" s="14" t="n">
        <v>0.632297688445</v>
      </c>
      <c r="AS3560" s="14" t="n">
        <v>0.638876740625</v>
      </c>
      <c r="AT3560" s="14" t="n">
        <v>0.63559241198</v>
      </c>
      <c r="AU3560" s="14" t="n">
        <v>0.627239511015</v>
      </c>
      <c r="AV3560" s="14" t="n">
        <v>0.624414466855</v>
      </c>
      <c r="AW3560" s="14" t="n">
        <v>0.62054093032</v>
      </c>
      <c r="AX3560" s="14" t="n">
        <v>0.74199361297</v>
      </c>
      <c r="AY3560" s="14" t="n">
        <v>0.777764516865</v>
      </c>
      <c r="AZ3560" s="14" t="n">
        <v>0.83937985263</v>
      </c>
      <c r="BA3560" s="14" t="n">
        <v>0.84891329706</v>
      </c>
      <c r="BB3560" s="14" t="n">
        <v>0.863918680645</v>
      </c>
      <c r="BC3560" s="14" t="n">
        <v>0.79726255092</v>
      </c>
      <c r="BD3560" s="14" t="n">
        <v>0.80177479814</v>
      </c>
      <c r="BE3560" s="14" t="n">
        <v>0.85976731510704</v>
      </c>
      <c r="BF3560" s="14" t="n">
        <v>0.95354834501107</v>
      </c>
    </row>
    <row r="3561" customFormat="false" ht="12.75" hidden="false" customHeight="false" outlineLevel="0" collapsed="false">
      <c r="A3561" s="16" t="s">
        <v>489</v>
      </c>
      <c r="B3561" s="16" t="s">
        <v>480</v>
      </c>
      <c r="C3561" s="16" t="s">
        <v>461</v>
      </c>
      <c r="D3561" s="16" t="s">
        <v>462</v>
      </c>
      <c r="E3561" s="14" t="n">
        <v>0.00016078260228982</v>
      </c>
      <c r="F3561" s="14" t="n">
        <v>0.0001633116324799</v>
      </c>
      <c r="G3561" s="14" t="n">
        <v>0.00015731968132355</v>
      </c>
      <c r="H3561" s="14" t="n">
        <v>0.0001832477161111</v>
      </c>
      <c r="I3561" s="14" t="n">
        <v>0.00022677674021244</v>
      </c>
      <c r="J3561" s="14" t="n">
        <v>0.00017482450531001</v>
      </c>
      <c r="K3561" s="14" t="n">
        <v>0.00017328928386574</v>
      </c>
      <c r="L3561" s="14" t="n">
        <v>0.00015156470985859</v>
      </c>
      <c r="M3561" s="14" t="n">
        <v>0.00017204198353828</v>
      </c>
      <c r="N3561" s="14" t="n">
        <v>0.00017404198923646</v>
      </c>
      <c r="O3561" s="14" t="n">
        <v>0.00029371629268308</v>
      </c>
      <c r="P3561" s="14" t="n">
        <v>0.00025860008881583</v>
      </c>
      <c r="Q3561" s="14" t="n">
        <v>0.00026680931688998</v>
      </c>
      <c r="R3561" s="14" t="n">
        <v>0.00026352097207656</v>
      </c>
      <c r="S3561" s="14" t="n">
        <v>0.0002366166223084</v>
      </c>
      <c r="T3561" s="14" t="n">
        <v>0.0002928211031176</v>
      </c>
      <c r="U3561" s="14" t="n">
        <v>0.00042872354305489</v>
      </c>
      <c r="V3561" s="14" t="n">
        <v>0.0003863818759909</v>
      </c>
      <c r="W3561" s="14" t="n">
        <v>0.00049147249567297</v>
      </c>
      <c r="X3561" s="14" t="n">
        <v>0.00044147761887087</v>
      </c>
      <c r="Y3561" s="14" t="n">
        <v>0.00053475445886632</v>
      </c>
      <c r="Z3561" s="14" t="n">
        <v>0.00050313291014036</v>
      </c>
      <c r="AA3561" s="14" t="n">
        <v>0.00036708208682576</v>
      </c>
      <c r="AB3561" s="14" t="n">
        <v>0.00036174240683598</v>
      </c>
      <c r="AC3561" s="14" t="n">
        <v>0.00036270980341242</v>
      </c>
      <c r="AD3561" s="14" t="n">
        <v>0.00040016315084095</v>
      </c>
      <c r="AE3561" s="14" t="n">
        <v>0.0003960753436396</v>
      </c>
      <c r="AF3561" s="14" t="n">
        <v>0.00043711586856974</v>
      </c>
      <c r="AG3561" s="14" t="n">
        <v>0.00043314260008116</v>
      </c>
      <c r="AH3561" s="14" t="n">
        <v>0.0010630719767303</v>
      </c>
      <c r="AI3561" s="14" t="n">
        <v>0.00091988965617599</v>
      </c>
      <c r="AJ3561" s="14" t="n">
        <v>0.00092102014662967</v>
      </c>
      <c r="AK3561" s="14" t="n">
        <v>0.00092450044423471</v>
      </c>
      <c r="AL3561" s="14" t="n">
        <v>0.00092825242084033</v>
      </c>
      <c r="AM3561" s="14" t="n">
        <v>0.00090957719940445</v>
      </c>
      <c r="AN3561" s="14" t="n">
        <v>0.00089061838913234</v>
      </c>
      <c r="AO3561" s="14" t="n">
        <v>0.00088766644945852</v>
      </c>
      <c r="AP3561" s="14" t="n">
        <v>0.0011906376225917</v>
      </c>
      <c r="AQ3561" s="14" t="n">
        <v>0.0011812575196059</v>
      </c>
      <c r="AR3561" s="14" t="n">
        <v>0.0011826680177173</v>
      </c>
      <c r="AS3561" s="14" t="n">
        <v>0.0012151566219904</v>
      </c>
      <c r="AT3561" s="14" t="n">
        <v>0.001240902544215</v>
      </c>
      <c r="AU3561" s="14" t="n">
        <v>0.0011488028009238</v>
      </c>
      <c r="AV3561" s="14" t="n">
        <v>0.0012766514355676</v>
      </c>
      <c r="AW3561" s="14" t="n">
        <v>0.0013120373975859</v>
      </c>
      <c r="AX3561" s="14" t="n">
        <v>0.0012536984106263</v>
      </c>
      <c r="AY3561" s="14" t="n">
        <v>0.0012707919357283</v>
      </c>
      <c r="AZ3561" s="14" t="n">
        <v>0.0013165942532711</v>
      </c>
      <c r="BA3561" s="14" t="n">
        <v>0.0013853575690067</v>
      </c>
      <c r="BB3561" s="14" t="n">
        <v>0.0013835186024977</v>
      </c>
      <c r="BC3561" s="14" t="n">
        <v>0.0014156941181928</v>
      </c>
      <c r="BD3561" s="14" t="n">
        <v>0.0014257861996797</v>
      </c>
      <c r="BE3561" s="14" t="n">
        <v>0.001448286582864</v>
      </c>
      <c r="BF3561" s="14" t="n">
        <v>0.0014615976318215</v>
      </c>
    </row>
    <row r="3562" customFormat="false" ht="12.75" hidden="false" customHeight="false" outlineLevel="0" collapsed="false">
      <c r="A3562" s="16" t="s">
        <v>489</v>
      </c>
      <c r="B3562" s="16" t="s">
        <v>480</v>
      </c>
      <c r="C3562" s="16" t="s">
        <v>463</v>
      </c>
      <c r="D3562" s="16" t="s">
        <v>464</v>
      </c>
      <c r="E3562" s="14" t="n">
        <v>0.00030315766340255</v>
      </c>
      <c r="F3562" s="14" t="n">
        <v>0.00029950434146154</v>
      </c>
      <c r="G3562" s="14" t="n">
        <v>0.00029449943863168</v>
      </c>
      <c r="H3562" s="14" t="n">
        <v>0.00031263382095185</v>
      </c>
      <c r="I3562" s="14" t="n">
        <v>0.00034867264344615</v>
      </c>
      <c r="J3562" s="14" t="n">
        <v>0.00030580844459797</v>
      </c>
      <c r="K3562" s="14" t="n">
        <v>0.00030551017111921</v>
      </c>
      <c r="L3562" s="14" t="n">
        <v>0.00032642475980905</v>
      </c>
      <c r="M3562" s="14" t="n">
        <v>0.00034550931692129</v>
      </c>
      <c r="N3562" s="14" t="n">
        <v>0.00035048400647296</v>
      </c>
      <c r="O3562" s="14" t="n">
        <v>0.00045829459724304</v>
      </c>
      <c r="P3562" s="14" t="n">
        <v>0.00044986827779742</v>
      </c>
      <c r="Q3562" s="14" t="n">
        <v>0.00048366589420932</v>
      </c>
      <c r="R3562" s="14" t="n">
        <v>0.00048366953219537</v>
      </c>
      <c r="S3562" s="14" t="n">
        <v>0.00049035134660328</v>
      </c>
      <c r="T3562" s="14" t="n">
        <v>0.00049776874396561</v>
      </c>
      <c r="U3562" s="14" t="n">
        <v>0.00061606494476435</v>
      </c>
      <c r="V3562" s="14" t="n">
        <v>0.00061752203353205</v>
      </c>
      <c r="W3562" s="14" t="n">
        <v>0.00063491858524996</v>
      </c>
      <c r="X3562" s="14" t="n">
        <v>0.00071945198760902</v>
      </c>
      <c r="Y3562" s="14" t="n">
        <v>0.00097601477871308</v>
      </c>
      <c r="Z3562" s="14" t="n">
        <v>0.00097984427239624</v>
      </c>
      <c r="AA3562" s="14" t="n">
        <v>0.00096958494327318</v>
      </c>
      <c r="AB3562" s="14" t="n">
        <v>0.0010055746841734</v>
      </c>
      <c r="AC3562" s="14" t="n">
        <v>0.001007959368313</v>
      </c>
      <c r="AD3562" s="14" t="n">
        <v>0.0011162342858599</v>
      </c>
      <c r="AE3562" s="14" t="n">
        <v>0.0011053128731465</v>
      </c>
      <c r="AF3562" s="14" t="n">
        <v>0.0012135616436455</v>
      </c>
      <c r="AG3562" s="14" t="n">
        <v>0.0012029052473407</v>
      </c>
      <c r="AH3562" s="14" t="n">
        <v>0.00119157549405</v>
      </c>
      <c r="AI3562" s="14" t="n">
        <v>0.00079424871255308</v>
      </c>
      <c r="AJ3562" s="14" t="n">
        <v>0.0007925014732707</v>
      </c>
      <c r="AK3562" s="14" t="n">
        <v>0.00079126519466696</v>
      </c>
      <c r="AL3562" s="14" t="n">
        <v>0.00078388356375876</v>
      </c>
      <c r="AM3562" s="14" t="n">
        <v>0.00077371316102117</v>
      </c>
      <c r="AN3562" s="14" t="n">
        <v>0.00073607775571414</v>
      </c>
      <c r="AO3562" s="14" t="n">
        <v>0.00073665711677086</v>
      </c>
      <c r="AP3562" s="14" t="n">
        <v>0.0012657406618601</v>
      </c>
      <c r="AQ3562" s="14" t="n">
        <v>0.0012761101521244</v>
      </c>
      <c r="AR3562" s="14" t="n">
        <v>0.0012219521947439</v>
      </c>
      <c r="AS3562" s="14" t="n">
        <v>0.0012713425472521</v>
      </c>
      <c r="AT3562" s="14" t="n">
        <v>0.0012352188624466</v>
      </c>
      <c r="AU3562" s="14" t="n">
        <v>0.0011954861116693</v>
      </c>
      <c r="AV3562" s="14" t="n">
        <v>0.0013188457126443</v>
      </c>
      <c r="AW3562" s="14" t="n">
        <v>0.0013120233047487</v>
      </c>
      <c r="AX3562" s="14" t="n">
        <v>0.0013446126315769</v>
      </c>
      <c r="AY3562" s="14" t="n">
        <v>0.0014044432116207</v>
      </c>
      <c r="AZ3562" s="14" t="n">
        <v>0.0014205924217353</v>
      </c>
      <c r="BA3562" s="14" t="n">
        <v>0.0013563262339613</v>
      </c>
      <c r="BB3562" s="14" t="n">
        <v>0.0014344022135088</v>
      </c>
      <c r="BC3562" s="14" t="n">
        <v>0.0014854225720996</v>
      </c>
      <c r="BD3562" s="14" t="n">
        <v>0.0015018320045293</v>
      </c>
      <c r="BE3562" s="14" t="n">
        <v>0.0015393403754514</v>
      </c>
      <c r="BF3562" s="14" t="n">
        <v>0.0015610741174833</v>
      </c>
    </row>
    <row r="3563" customFormat="false" ht="12.75" hidden="false" customHeight="false" outlineLevel="0" collapsed="false">
      <c r="A3563" s="16" t="s">
        <v>489</v>
      </c>
      <c r="B3563" s="16" t="s">
        <v>480</v>
      </c>
      <c r="C3563" s="16" t="s">
        <v>465</v>
      </c>
      <c r="D3563" s="16" t="s">
        <v>466</v>
      </c>
      <c r="E3563" s="14" t="n">
        <v>0.0014163455</v>
      </c>
      <c r="F3563" s="14" t="n">
        <v>0.0014163455</v>
      </c>
      <c r="G3563" s="14" t="n">
        <v>0.0014559577</v>
      </c>
      <c r="H3563" s="14" t="n">
        <v>0.0014191863</v>
      </c>
      <c r="I3563" s="14" t="n">
        <v>0.00153164435</v>
      </c>
      <c r="J3563" s="14" t="n">
        <v>0.00196125175</v>
      </c>
      <c r="K3563" s="14" t="n">
        <v>0.00169694605</v>
      </c>
      <c r="L3563" s="14" t="n">
        <v>0.0017681754</v>
      </c>
      <c r="M3563" s="14" t="n">
        <v>0.0019122506</v>
      </c>
      <c r="N3563" s="14" t="n">
        <v>0.0019401074</v>
      </c>
      <c r="O3563" s="14" t="n">
        <v>0.0021624583</v>
      </c>
      <c r="P3563" s="14" t="n">
        <v>0.00206905375</v>
      </c>
      <c r="Q3563" s="14" t="n">
        <v>0.00242762525</v>
      </c>
      <c r="R3563" s="14" t="n">
        <v>0.0024487113</v>
      </c>
      <c r="S3563" s="14" t="n">
        <v>0.00253888285</v>
      </c>
      <c r="T3563" s="14" t="n">
        <v>0.00294737505</v>
      </c>
      <c r="U3563" s="14" t="n">
        <v>0.0025620306</v>
      </c>
      <c r="V3563" s="14" t="n">
        <v>0.0028228807</v>
      </c>
      <c r="W3563" s="14" t="n">
        <v>0.00296291465</v>
      </c>
      <c r="X3563" s="14" t="n">
        <v>0.0027682218</v>
      </c>
      <c r="Y3563" s="14" t="n">
        <v>0.0020770912</v>
      </c>
      <c r="Z3563" s="14" t="n">
        <v>0.00240343075</v>
      </c>
      <c r="AA3563" s="14" t="n">
        <v>0.00251847255</v>
      </c>
      <c r="AB3563" s="14" t="n">
        <v>0.0024963212</v>
      </c>
      <c r="AC3563" s="14" t="n">
        <v>0.0025927017</v>
      </c>
      <c r="AD3563" s="14" t="n">
        <v>0.0677293095</v>
      </c>
      <c r="AE3563" s="14" t="n">
        <v>0.07865960285</v>
      </c>
      <c r="AF3563" s="14" t="n">
        <v>0.0912988388</v>
      </c>
      <c r="AG3563" s="14" t="n">
        <v>0.1058541546</v>
      </c>
      <c r="AH3563" s="14" t="n">
        <v>0.1229633708</v>
      </c>
      <c r="AI3563" s="14" t="n">
        <v>0.143112508</v>
      </c>
      <c r="AJ3563" s="14" t="n">
        <v>0.15906530395</v>
      </c>
      <c r="AK3563" s="14" t="n">
        <v>0.1866115584</v>
      </c>
      <c r="AL3563" s="14" t="n">
        <v>0.20753114335</v>
      </c>
      <c r="AM3563" s="14" t="n">
        <v>0.2307061274</v>
      </c>
      <c r="AN3563" s="14" t="n">
        <v>0.2409934486</v>
      </c>
      <c r="AO3563" s="14" t="n">
        <v>0.25719522</v>
      </c>
      <c r="AP3563" s="14" t="n">
        <v>0.28765737015</v>
      </c>
      <c r="AQ3563" s="14" t="n">
        <v>0.31060752555</v>
      </c>
      <c r="AR3563" s="14" t="n">
        <v>0.10098177185</v>
      </c>
      <c r="AS3563" s="14" t="n">
        <v>0.0877803914</v>
      </c>
      <c r="AT3563" s="14" t="n">
        <v>0.0724914072</v>
      </c>
      <c r="AU3563" s="14" t="n">
        <v>0.0562614716</v>
      </c>
      <c r="AV3563" s="14" t="n">
        <v>0.104467558</v>
      </c>
      <c r="AW3563" s="14" t="n">
        <v>0.1036247732</v>
      </c>
      <c r="AX3563" s="14" t="n">
        <v>0.02236881695</v>
      </c>
      <c r="AY3563" s="14" t="n">
        <v>0.0108210524</v>
      </c>
      <c r="AZ3563" s="14" t="n">
        <v>0.009806266435</v>
      </c>
      <c r="BA3563" s="14" t="n">
        <v>0.02999025352</v>
      </c>
      <c r="BB3563" s="14" t="n">
        <v>0.02975057162</v>
      </c>
      <c r="BC3563" s="14" t="n">
        <v>0.024220976945</v>
      </c>
      <c r="BD3563" s="14" t="n">
        <v>0.023600843555</v>
      </c>
      <c r="BE3563" s="14" t="n">
        <v>0.023398790248294</v>
      </c>
      <c r="BF3563" s="14" t="n">
        <v>0.023395821128761</v>
      </c>
    </row>
    <row r="3564" customFormat="false" ht="12.75" hidden="false" customHeight="false" outlineLevel="0" collapsed="false">
      <c r="A3564" s="16" t="s">
        <v>489</v>
      </c>
      <c r="B3564" s="16" t="s">
        <v>480</v>
      </c>
      <c r="C3564" s="16" t="s">
        <v>467</v>
      </c>
      <c r="D3564" s="16" t="s">
        <v>468</v>
      </c>
      <c r="E3564" s="14" t="n">
        <v>0.47543705385</v>
      </c>
      <c r="F3564" s="14" t="n">
        <v>0.47543705385</v>
      </c>
      <c r="G3564" s="14" t="n">
        <v>0.48579138825</v>
      </c>
      <c r="H3564" s="14" t="n">
        <v>0.493512024125</v>
      </c>
      <c r="I3564" s="14" t="n">
        <v>0.50414260115</v>
      </c>
      <c r="J3564" s="14" t="n">
        <v>0.516914250975</v>
      </c>
      <c r="K3564" s="14" t="n">
        <v>0.520146554025</v>
      </c>
      <c r="L3564" s="14" t="n">
        <v>0.50659858935</v>
      </c>
      <c r="M3564" s="14" t="n">
        <v>0.5104337038</v>
      </c>
      <c r="N3564" s="14" t="n">
        <v>0.51136973415</v>
      </c>
      <c r="O3564" s="14" t="n">
        <v>0.516975715075</v>
      </c>
      <c r="P3564" s="14" t="n">
        <v>0.539789265625</v>
      </c>
      <c r="Q3564" s="14" t="n">
        <v>0.522654783</v>
      </c>
      <c r="R3564" s="14" t="n">
        <v>0.518699847475</v>
      </c>
      <c r="S3564" s="14" t="n">
        <v>0.555811200075</v>
      </c>
      <c r="T3564" s="14" t="n">
        <v>0.5563127934</v>
      </c>
      <c r="U3564" s="14" t="n">
        <v>0.542206118625</v>
      </c>
      <c r="V3564" s="14" t="n">
        <v>0.560965924425</v>
      </c>
      <c r="W3564" s="14" t="n">
        <v>0.5883932429</v>
      </c>
      <c r="X3564" s="14" t="n">
        <v>0.6015156189</v>
      </c>
      <c r="Y3564" s="14" t="n">
        <v>0.593342453125</v>
      </c>
      <c r="Z3564" s="14" t="n">
        <v>0.604366103325</v>
      </c>
      <c r="AA3564" s="14" t="n">
        <v>0.5710007629</v>
      </c>
      <c r="AB3564" s="14" t="n">
        <v>0.70878552169</v>
      </c>
      <c r="AC3564" s="14" t="n">
        <v>0.70159206224</v>
      </c>
      <c r="AD3564" s="14" t="n">
        <v>0.709618402115</v>
      </c>
      <c r="AE3564" s="14" t="n">
        <v>0.736979807935</v>
      </c>
      <c r="AF3564" s="14" t="n">
        <v>0.705517744415</v>
      </c>
      <c r="AG3564" s="14" t="n">
        <v>0.65774937097</v>
      </c>
      <c r="AH3564" s="14" t="n">
        <v>0.63417925125</v>
      </c>
      <c r="AI3564" s="14" t="n">
        <v>0.570928296795</v>
      </c>
      <c r="AJ3564" s="14" t="n">
        <v>0.556962889545</v>
      </c>
      <c r="AK3564" s="14" t="n">
        <v>0.542526680115</v>
      </c>
      <c r="AL3564" s="14" t="n">
        <v>0.53378873362</v>
      </c>
      <c r="AM3564" s="14" t="n">
        <v>0.540083460675</v>
      </c>
      <c r="AN3564" s="14" t="n">
        <v>0.50829982628</v>
      </c>
      <c r="AO3564" s="14" t="n">
        <v>0.51372465665</v>
      </c>
      <c r="AP3564" s="14" t="n">
        <v>0.53073512537</v>
      </c>
      <c r="AQ3564" s="14" t="n">
        <v>0.5218943125</v>
      </c>
      <c r="AR3564" s="14" t="n">
        <v>0.50821121134</v>
      </c>
      <c r="AS3564" s="14" t="n">
        <v>0.466105436335</v>
      </c>
      <c r="AT3564" s="14" t="n">
        <v>0.50853400996</v>
      </c>
      <c r="AU3564" s="14" t="n">
        <v>0.523910465625</v>
      </c>
      <c r="AV3564" s="14" t="n">
        <v>0.553598849165</v>
      </c>
      <c r="AW3564" s="14" t="n">
        <v>0.57428321084</v>
      </c>
      <c r="AX3564" s="14" t="n">
        <v>0.52023115554</v>
      </c>
      <c r="AY3564" s="14" t="n">
        <v>0.476290306415</v>
      </c>
      <c r="AZ3564" s="14" t="n">
        <v>0.55677536998</v>
      </c>
      <c r="BA3564" s="14" t="n">
        <v>0.49563212403</v>
      </c>
      <c r="BB3564" s="14" t="n">
        <v>0.4716608171</v>
      </c>
      <c r="BC3564" s="14" t="n">
        <v>0.45026502715</v>
      </c>
      <c r="BD3564" s="14" t="n">
        <v>0.47641364086</v>
      </c>
      <c r="BE3564" s="14" t="n">
        <v>0.46741307984823</v>
      </c>
      <c r="BF3564" s="14" t="n">
        <v>0.472389548541</v>
      </c>
    </row>
    <row r="3565" customFormat="false" ht="12.75" hidden="false" customHeight="false" outlineLevel="0" collapsed="false">
      <c r="A3565" s="16" t="s">
        <v>489</v>
      </c>
      <c r="B3565" s="16" t="s">
        <v>480</v>
      </c>
      <c r="C3565" s="16" t="s">
        <v>469</v>
      </c>
      <c r="D3565" s="16" t="s">
        <v>470</v>
      </c>
      <c r="E3565" s="14" t="n">
        <v>0.05915818925</v>
      </c>
      <c r="F3565" s="14" t="n">
        <v>0.05915818925</v>
      </c>
      <c r="G3565" s="14" t="n">
        <v>0.06115923605</v>
      </c>
      <c r="H3565" s="14" t="n">
        <v>0.0628991068</v>
      </c>
      <c r="I3565" s="14" t="n">
        <v>0.0646626818</v>
      </c>
      <c r="J3565" s="14" t="n">
        <v>0.0668741704</v>
      </c>
      <c r="K3565" s="14" t="n">
        <v>0.06950814055</v>
      </c>
      <c r="L3565" s="14" t="n">
        <v>0.07203890115</v>
      </c>
      <c r="M3565" s="14" t="n">
        <v>0.07461032335</v>
      </c>
      <c r="N3565" s="14" t="n">
        <v>0.0767498671</v>
      </c>
      <c r="O3565" s="14" t="n">
        <v>0.0781861459</v>
      </c>
      <c r="P3565" s="14" t="n">
        <v>0.08009194428</v>
      </c>
      <c r="Q3565" s="14" t="n">
        <v>0.08225606254</v>
      </c>
      <c r="R3565" s="14" t="n">
        <v>0.08478786671</v>
      </c>
      <c r="S3565" s="14" t="n">
        <v>0.08776052435</v>
      </c>
      <c r="T3565" s="14" t="n">
        <v>0.09054943205</v>
      </c>
      <c r="U3565" s="14" t="n">
        <v>0.09529039017</v>
      </c>
      <c r="V3565" s="14" t="n">
        <v>0.09806635421</v>
      </c>
      <c r="W3565" s="14" t="n">
        <v>0.100114067245</v>
      </c>
      <c r="X3565" s="14" t="n">
        <v>0.105284055065</v>
      </c>
      <c r="Y3565" s="14" t="n">
        <v>0.103969105985</v>
      </c>
      <c r="Z3565" s="14" t="n">
        <v>0.105534119665</v>
      </c>
      <c r="AA3565" s="14" t="n">
        <v>0.109368551475</v>
      </c>
      <c r="AB3565" s="14" t="n">
        <v>0.11057425563</v>
      </c>
      <c r="AC3565" s="14" t="n">
        <v>0.113203363295</v>
      </c>
      <c r="AD3565" s="14" t="n">
        <v>0.117138472315</v>
      </c>
      <c r="AE3565" s="14" t="n">
        <v>0.118287093615</v>
      </c>
      <c r="AF3565" s="14" t="n">
        <v>0.121448746605</v>
      </c>
      <c r="AG3565" s="14" t="n">
        <v>0.12394088266</v>
      </c>
      <c r="AH3565" s="14" t="n">
        <v>0.1280320841</v>
      </c>
      <c r="AI3565" s="14" t="n">
        <v>0.13240409173</v>
      </c>
      <c r="AJ3565" s="14" t="n">
        <v>0.13593854036</v>
      </c>
      <c r="AK3565" s="14" t="n">
        <v>0.1390797009</v>
      </c>
      <c r="AL3565" s="14" t="n">
        <v>0.14232035781</v>
      </c>
      <c r="AM3565" s="14" t="n">
        <v>0.14571175361</v>
      </c>
      <c r="AN3565" s="14" t="n">
        <v>0.149420459085</v>
      </c>
      <c r="AO3565" s="14" t="n">
        <v>0.157784834815</v>
      </c>
      <c r="AP3565" s="14" t="n">
        <v>0.161240774015</v>
      </c>
      <c r="AQ3565" s="14" t="n">
        <v>0.16662167825</v>
      </c>
      <c r="AR3565" s="14" t="n">
        <v>0.170675243595</v>
      </c>
      <c r="AS3565" s="14" t="n">
        <v>0.174813180965</v>
      </c>
      <c r="AT3565" s="14" t="n">
        <v>0.17981290284</v>
      </c>
      <c r="AU3565" s="14" t="n">
        <v>0.185732601365</v>
      </c>
      <c r="AV3565" s="14" t="n">
        <v>0.189695883065</v>
      </c>
      <c r="AW3565" s="14" t="n">
        <v>0.194739089055</v>
      </c>
      <c r="AX3565" s="14" t="n">
        <v>0.199352485185</v>
      </c>
      <c r="AY3565" s="14" t="n">
        <v>0.20395600238</v>
      </c>
      <c r="AZ3565" s="14" t="n">
        <v>0.20593773651</v>
      </c>
      <c r="BA3565" s="14" t="n">
        <v>0.21086396991</v>
      </c>
      <c r="BB3565" s="14" t="n">
        <v>0.21612343392</v>
      </c>
      <c r="BC3565" s="14" t="n">
        <v>0.220831070145</v>
      </c>
      <c r="BD3565" s="14" t="n">
        <v>0.225210121475</v>
      </c>
      <c r="BE3565" s="14" t="n">
        <v>0.22819943959526</v>
      </c>
      <c r="BF3565" s="14" t="n">
        <v>0.22820274400487</v>
      </c>
    </row>
    <row r="3566" customFormat="false" ht="12.75" hidden="false" customHeight="false" outlineLevel="0" collapsed="false">
      <c r="A3566" s="16" t="s">
        <v>489</v>
      </c>
      <c r="B3566" s="16" t="s">
        <v>480</v>
      </c>
      <c r="C3566" s="16" t="s">
        <v>471</v>
      </c>
      <c r="D3566" s="16" t="s">
        <v>472</v>
      </c>
      <c r="E3566" s="14" t="n">
        <v>0.156779155575</v>
      </c>
      <c r="F3566" s="14" t="n">
        <v>0.156779155575</v>
      </c>
      <c r="G3566" s="14" t="n">
        <v>0.162731039675</v>
      </c>
      <c r="H3566" s="14" t="n">
        <v>0.16802854735</v>
      </c>
      <c r="I3566" s="14" t="n">
        <v>0.17233930235</v>
      </c>
      <c r="J3566" s="14" t="n">
        <v>0.178155316975</v>
      </c>
      <c r="K3566" s="14" t="n">
        <v>0.1769142226</v>
      </c>
      <c r="L3566" s="14" t="n">
        <v>0.182905953425</v>
      </c>
      <c r="M3566" s="14" t="n">
        <v>0.18289509505</v>
      </c>
      <c r="N3566" s="14" t="n">
        <v>0.1853421183</v>
      </c>
      <c r="O3566" s="14" t="n">
        <v>0.19345595455</v>
      </c>
      <c r="P3566" s="14" t="n">
        <v>0.18340012675</v>
      </c>
      <c r="Q3566" s="14" t="n">
        <v>0.191556621375</v>
      </c>
      <c r="R3566" s="14" t="n">
        <v>0.199920135325</v>
      </c>
      <c r="S3566" s="14" t="n">
        <v>0.200384046975</v>
      </c>
      <c r="T3566" s="14" t="n">
        <v>0.207674246</v>
      </c>
      <c r="U3566" s="14" t="n">
        <v>0.2145912601</v>
      </c>
      <c r="V3566" s="14" t="n">
        <v>0.24366303475</v>
      </c>
      <c r="W3566" s="14" t="n">
        <v>0.228958822075</v>
      </c>
      <c r="X3566" s="14" t="n">
        <v>0.2171278083</v>
      </c>
      <c r="Y3566" s="14" t="n">
        <v>0.237669618525</v>
      </c>
      <c r="Z3566" s="14" t="n">
        <v>0.23626827335</v>
      </c>
      <c r="AA3566" s="14" t="n">
        <v>0.241784840625</v>
      </c>
      <c r="AB3566" s="14" t="n">
        <v>0.248724687125</v>
      </c>
      <c r="AC3566" s="14" t="n">
        <v>0.2571805284</v>
      </c>
      <c r="AD3566" s="14" t="n">
        <v>0.26073140385</v>
      </c>
      <c r="AE3566" s="14" t="n">
        <v>0.264381981575</v>
      </c>
      <c r="AF3566" s="14" t="n">
        <v>0.26673659005</v>
      </c>
      <c r="AG3566" s="14" t="n">
        <v>0.270799489225</v>
      </c>
      <c r="AH3566" s="14" t="n">
        <v>0.2863161177</v>
      </c>
      <c r="AI3566" s="14" t="n">
        <v>0.27388952305</v>
      </c>
      <c r="AJ3566" s="14" t="n">
        <v>0.27402705275</v>
      </c>
      <c r="AK3566" s="14" t="n">
        <v>0.2755403697</v>
      </c>
      <c r="AL3566" s="14" t="n">
        <v>0.276407233725</v>
      </c>
      <c r="AM3566" s="14" t="n">
        <v>0.273014597725</v>
      </c>
      <c r="AN3566" s="14" t="n">
        <v>0.282658451225</v>
      </c>
      <c r="AO3566" s="14" t="n">
        <v>0.289929855125</v>
      </c>
      <c r="AP3566" s="14" t="n">
        <v>0.29545038945</v>
      </c>
      <c r="AQ3566" s="14" t="n">
        <v>0.297476718575</v>
      </c>
      <c r="AR3566" s="14" t="n">
        <v>0.3032306119</v>
      </c>
      <c r="AS3566" s="14" t="n">
        <v>0.305557003175</v>
      </c>
      <c r="AT3566" s="14" t="n">
        <v>0.3217060091</v>
      </c>
      <c r="AU3566" s="14" t="n">
        <v>0.328436112075</v>
      </c>
      <c r="AV3566" s="14" t="n">
        <v>0.33686375735</v>
      </c>
      <c r="AW3566" s="14" t="n">
        <v>0.3411331273</v>
      </c>
      <c r="AX3566" s="14" t="n">
        <v>0.3452261848</v>
      </c>
      <c r="AY3566" s="14" t="n">
        <v>0.328218565625</v>
      </c>
      <c r="AZ3566" s="14" t="n">
        <v>0.336631129485</v>
      </c>
      <c r="BA3566" s="14" t="n">
        <v>0.346275659265</v>
      </c>
      <c r="BB3566" s="14" t="n">
        <v>0.352676305495</v>
      </c>
      <c r="BC3566" s="14" t="n">
        <v>0.366926661415</v>
      </c>
      <c r="BD3566" s="14" t="n">
        <v>0.368628648825</v>
      </c>
      <c r="BE3566" s="14" t="n">
        <v>0.36987951813731</v>
      </c>
      <c r="BF3566" s="14" t="n">
        <v>0.36995508205799</v>
      </c>
    </row>
    <row r="3567" customFormat="false" ht="12.75" hidden="false" customHeight="false" outlineLevel="0" collapsed="false">
      <c r="A3567" s="16" t="s">
        <v>489</v>
      </c>
      <c r="B3567" s="16" t="s">
        <v>481</v>
      </c>
      <c r="C3567" s="16" t="s">
        <v>53</v>
      </c>
      <c r="D3567" s="16" t="s">
        <v>54</v>
      </c>
      <c r="E3567" s="14" t="n">
        <v>1.5041962007372E-006</v>
      </c>
      <c r="F3567" s="14" t="n">
        <v>1.476872763335E-006</v>
      </c>
      <c r="G3567" s="14" t="n">
        <v>1.5259909967846E-006</v>
      </c>
      <c r="H3567" s="14" t="n">
        <v>1.5745698038619E-006</v>
      </c>
      <c r="I3567" s="14" t="n">
        <v>1.5599295506824E-006</v>
      </c>
      <c r="J3567" s="14" t="n">
        <v>1.5829643809823E-006</v>
      </c>
      <c r="K3567" s="14" t="n">
        <v>1.8327711910322E-006</v>
      </c>
      <c r="L3567" s="14" t="n">
        <v>1.7798765082109E-006</v>
      </c>
      <c r="M3567" s="14" t="n">
        <v>1.8028812845673E-006</v>
      </c>
      <c r="N3567" s="14" t="n">
        <v>2.0076994392523E-006</v>
      </c>
      <c r="O3567" s="14" t="n">
        <v>1.38587642433E-006</v>
      </c>
      <c r="P3567" s="14" t="n">
        <v>1.3742023820867E-006</v>
      </c>
      <c r="Q3567" s="14" t="n">
        <v>1.3509517241379E-006</v>
      </c>
      <c r="R3567" s="14" t="n">
        <v>1.2661997429673E-006</v>
      </c>
      <c r="S3567" s="14" t="n">
        <v>1.5111243310862E-006</v>
      </c>
      <c r="T3567" s="14" t="n">
        <v>1.7089482097482E-006</v>
      </c>
      <c r="U3567" s="14" t="n">
        <v>1.7539444761314E-006</v>
      </c>
      <c r="V3567" s="14" t="n">
        <v>1.5109342731277E-006</v>
      </c>
      <c r="W3567" s="14" t="n">
        <v>1.6514049170045E-006</v>
      </c>
      <c r="X3567" s="14" t="n">
        <v>1.5407428744327E-006</v>
      </c>
      <c r="Y3567" s="14" t="n">
        <v>4.7396315331384E-006</v>
      </c>
      <c r="Z3567" s="14" t="n">
        <v>4.7767520127117E-006</v>
      </c>
      <c r="AA3567" s="14" t="n">
        <v>3.9198573019272E-006</v>
      </c>
      <c r="AB3567" s="14" t="n">
        <v>3.9707027027028E-006</v>
      </c>
      <c r="AC3567" s="14" t="n">
        <v>4.0206532978724E-006</v>
      </c>
      <c r="AD3567" s="14" t="n">
        <v>3.983285915493E-006</v>
      </c>
      <c r="AE3567" s="14" t="n">
        <v>4.1506774938483E-006</v>
      </c>
      <c r="AF3567" s="14" t="n">
        <v>4.185950786309E-006</v>
      </c>
      <c r="AG3567" s="14" t="n">
        <v>4.3677172907026E-006</v>
      </c>
      <c r="AH3567" s="14" t="n">
        <v>4.4178360963036E-006</v>
      </c>
      <c r="AI3567" s="14" t="n">
        <v>9.1313065584929E-006</v>
      </c>
      <c r="AJ3567" s="14" t="n">
        <v>9.2752131229625E-006</v>
      </c>
      <c r="AK3567" s="14" t="n">
        <v>1.015789139951E-005</v>
      </c>
      <c r="AL3567" s="14" t="n">
        <v>9.923023710531E-006</v>
      </c>
      <c r="AM3567" s="14" t="n">
        <v>1.0016895714157E-005</v>
      </c>
      <c r="AN3567" s="14" t="n">
        <v>1.0133665492157E-005</v>
      </c>
      <c r="AO3567" s="14" t="n">
        <v>1.0766920755797E-005</v>
      </c>
      <c r="AP3567" s="14" t="n">
        <v>1.1130229487318E-005</v>
      </c>
      <c r="AQ3567" s="14" t="n">
        <v>1.1253611503924E-005</v>
      </c>
      <c r="AR3567" s="14" t="n">
        <v>1.1567295390042E-005</v>
      </c>
      <c r="AS3567" s="14" t="n">
        <v>1.1227266785129E-005</v>
      </c>
      <c r="AT3567" s="14" t="n">
        <v>2.1385840868788E-005</v>
      </c>
      <c r="AU3567" s="14" t="n">
        <v>2.0336192169917E-005</v>
      </c>
      <c r="AV3567" s="14" t="n">
        <v>1.9493523735409E-005</v>
      </c>
      <c r="AW3567" s="14" t="n">
        <v>2.471727907743E-005</v>
      </c>
      <c r="AX3567" s="14" t="n">
        <v>2.3474621739131E-005</v>
      </c>
      <c r="AY3567" s="14" t="n">
        <v>2.4250038008075E-005</v>
      </c>
      <c r="AZ3567" s="14" t="n">
        <v>2.4800292116613E-005</v>
      </c>
      <c r="BA3567" s="14" t="n">
        <v>2.5187098914995E-005</v>
      </c>
      <c r="BB3567" s="14" t="n">
        <v>2.5225419130435E-005</v>
      </c>
      <c r="BC3567" s="14" t="n">
        <v>2.4803146088304E-005</v>
      </c>
      <c r="BD3567" s="14" t="n">
        <v>2.6611031524814E-005</v>
      </c>
      <c r="BE3567" s="14" t="n">
        <v>2.7785047621495E-005</v>
      </c>
      <c r="BF3567" s="14" t="n">
        <v>2.7785047621495E-005</v>
      </c>
    </row>
    <row r="3568" customFormat="false" ht="12.75" hidden="false" customHeight="false" outlineLevel="0" collapsed="false">
      <c r="A3568" s="16" t="s">
        <v>489</v>
      </c>
      <c r="B3568" s="16" t="s">
        <v>481</v>
      </c>
      <c r="C3568" s="16" t="s">
        <v>55</v>
      </c>
      <c r="D3568" s="16" t="s">
        <v>56</v>
      </c>
      <c r="E3568" s="14" t="n">
        <v>0.0018445932341098</v>
      </c>
      <c r="F3568" s="14" t="n">
        <v>0.0018758625994913</v>
      </c>
      <c r="G3568" s="14" t="n">
        <v>0.0021692973849318</v>
      </c>
      <c r="H3568" s="14" t="n">
        <v>0.001560090946663</v>
      </c>
      <c r="I3568" s="14" t="n">
        <v>0.002182910309633</v>
      </c>
      <c r="J3568" s="14" t="n">
        <v>0.0019259560984165</v>
      </c>
      <c r="K3568" s="14" t="n">
        <v>0.001890179824684</v>
      </c>
      <c r="L3568" s="14" t="n">
        <v>0.0022631883927498</v>
      </c>
      <c r="M3568" s="14" t="n">
        <v>0.0018466134884855</v>
      </c>
      <c r="N3568" s="14" t="n">
        <v>0.0017950155617675</v>
      </c>
      <c r="O3568" s="14" t="n">
        <v>0.0019356003711063</v>
      </c>
      <c r="P3568" s="14" t="n">
        <v>0.0018734900889787</v>
      </c>
      <c r="Q3568" s="14" t="n">
        <v>0.0017861904031144</v>
      </c>
      <c r="R3568" s="14" t="n">
        <v>0.0018044349736904</v>
      </c>
      <c r="S3568" s="14" t="n">
        <v>0.0018704209855279</v>
      </c>
      <c r="T3568" s="14" t="n">
        <v>0.0019435558254796</v>
      </c>
      <c r="U3568" s="14" t="n">
        <v>0.0019218860026486</v>
      </c>
      <c r="V3568" s="14" t="n">
        <v>0.001477528343952</v>
      </c>
      <c r="W3568" s="14" t="n">
        <v>0.0013359831305848</v>
      </c>
      <c r="X3568" s="14" t="n">
        <v>0.000735880238351</v>
      </c>
      <c r="Y3568" s="14" t="n">
        <v>0.0014182360425904</v>
      </c>
      <c r="Z3568" s="14" t="n">
        <v>0.0014608938125884</v>
      </c>
      <c r="AA3568" s="14" t="n">
        <v>0.0015518676312012</v>
      </c>
      <c r="AB3568" s="14" t="n">
        <v>0.0016820252034815</v>
      </c>
      <c r="AC3568" s="14" t="n">
        <v>0.0018471756541512</v>
      </c>
      <c r="AD3568" s="14" t="n">
        <v>0.0019829641404493</v>
      </c>
      <c r="AE3568" s="14" t="n">
        <v>0.0021627186996636</v>
      </c>
      <c r="AF3568" s="14" t="n">
        <v>0.0023565406180388</v>
      </c>
      <c r="AG3568" s="14" t="n">
        <v>0.002503664140312</v>
      </c>
      <c r="AH3568" s="14" t="n">
        <v>0.0026635887860638</v>
      </c>
      <c r="AI3568" s="14" t="n">
        <v>0.0028333865698682</v>
      </c>
      <c r="AJ3568" s="14" t="n">
        <v>0.0029264622809036</v>
      </c>
      <c r="AK3568" s="14" t="n">
        <v>0.0029312776164766</v>
      </c>
      <c r="AL3568" s="14" t="n">
        <v>0.0030125653477222</v>
      </c>
      <c r="AM3568" s="14" t="n">
        <v>0.0031294841023136</v>
      </c>
      <c r="AN3568" s="14" t="n">
        <v>0.0032925145915547</v>
      </c>
      <c r="AO3568" s="14" t="n">
        <v>0.0033853543001316</v>
      </c>
      <c r="AP3568" s="14" t="n">
        <v>0.0034750637516854</v>
      </c>
      <c r="AQ3568" s="14" t="n">
        <v>0.0035970816257871</v>
      </c>
      <c r="AR3568" s="14" t="n">
        <v>0.0036917267652675</v>
      </c>
      <c r="AS3568" s="14" t="n">
        <v>0.003820230762606</v>
      </c>
      <c r="AT3568" s="14" t="n">
        <v>0.0039339573774066</v>
      </c>
      <c r="AU3568" s="14" t="n">
        <v>0.0040333511495083</v>
      </c>
      <c r="AV3568" s="14" t="n">
        <v>0.0042173707953382</v>
      </c>
      <c r="AW3568" s="14" t="n">
        <v>0.0044150594858407</v>
      </c>
      <c r="AX3568" s="14" t="n">
        <v>0.0046405187559233</v>
      </c>
      <c r="AY3568" s="14" t="n">
        <v>0.0047554903875856</v>
      </c>
      <c r="AZ3568" s="14" t="n">
        <v>0.0048680703792252</v>
      </c>
      <c r="BA3568" s="14" t="n">
        <v>0.0049577547232309</v>
      </c>
      <c r="BB3568" s="14" t="n">
        <v>0.0050925640749846</v>
      </c>
      <c r="BC3568" s="14" t="n">
        <v>0.0053272161890589</v>
      </c>
      <c r="BD3568" s="14" t="n">
        <v>0.005278606602593</v>
      </c>
      <c r="BE3568" s="14" t="n">
        <v>0.0054202144776816</v>
      </c>
      <c r="BF3568" s="14" t="n">
        <v>0.005420729772408</v>
      </c>
    </row>
    <row r="3569" customFormat="false" ht="12.75" hidden="false" customHeight="false" outlineLevel="0" collapsed="false">
      <c r="A3569" s="16" t="s">
        <v>489</v>
      </c>
      <c r="B3569" s="16" t="s">
        <v>481</v>
      </c>
      <c r="C3569" s="16" t="s">
        <v>57</v>
      </c>
      <c r="D3569" s="16" t="s">
        <v>58</v>
      </c>
      <c r="E3569" s="14" t="n">
        <v>0.045654356082407</v>
      </c>
      <c r="F3569" s="14" t="n">
        <v>0.043842269672547</v>
      </c>
      <c r="G3569" s="14" t="n">
        <v>0.047500058604536</v>
      </c>
      <c r="H3569" s="14" t="n">
        <v>0.051539654019172</v>
      </c>
      <c r="I3569" s="14" t="n">
        <v>0.052931867437384</v>
      </c>
      <c r="J3569" s="14" t="n">
        <v>0.050731339165905</v>
      </c>
      <c r="K3569" s="14" t="n">
        <v>0.038821350265821</v>
      </c>
      <c r="L3569" s="14" t="n">
        <v>0.057791962216028</v>
      </c>
      <c r="M3569" s="14" t="n">
        <v>0.061884076160923</v>
      </c>
      <c r="N3569" s="14" t="n">
        <v>0.062100451174758</v>
      </c>
      <c r="O3569" s="14" t="n">
        <v>0.062624309411624</v>
      </c>
      <c r="P3569" s="14" t="n">
        <v>0.059340818311509</v>
      </c>
      <c r="Q3569" s="14" t="n">
        <v>0.059134685830115</v>
      </c>
      <c r="R3569" s="14" t="n">
        <v>0.060578778735731</v>
      </c>
      <c r="S3569" s="14" t="n">
        <v>0.061590457600496</v>
      </c>
      <c r="T3569" s="14" t="n">
        <v>0.062214191375093</v>
      </c>
      <c r="U3569" s="14" t="n">
        <v>0.062834098602706</v>
      </c>
      <c r="V3569" s="14" t="n">
        <v>0.063878096127576</v>
      </c>
      <c r="W3569" s="14" t="n">
        <v>0.064242766123664</v>
      </c>
      <c r="X3569" s="14" t="n">
        <v>0.064847485196198</v>
      </c>
      <c r="Y3569" s="14" t="n">
        <v>0.048822647802921</v>
      </c>
      <c r="Z3569" s="14" t="n">
        <v>0.050999620740593</v>
      </c>
      <c r="AA3569" s="14" t="n">
        <v>0.053155940097796</v>
      </c>
      <c r="AB3569" s="14" t="n">
        <v>0.052730432765142</v>
      </c>
      <c r="AC3569" s="14" t="n">
        <v>0.050741906737484</v>
      </c>
      <c r="AD3569" s="14" t="n">
        <v>0.057636643927322</v>
      </c>
      <c r="AE3569" s="14" t="n">
        <v>0.067524365696772</v>
      </c>
      <c r="AF3569" s="14" t="n">
        <v>0.070355011552843</v>
      </c>
      <c r="AG3569" s="14" t="n">
        <v>0.075589859491482</v>
      </c>
      <c r="AH3569" s="14" t="n">
        <v>0.07633744065323</v>
      </c>
      <c r="AI3569" s="14" t="n">
        <v>0.072022947333231</v>
      </c>
      <c r="AJ3569" s="14" t="n">
        <v>0.069959892630496</v>
      </c>
      <c r="AK3569" s="14" t="n">
        <v>0.06806798840966</v>
      </c>
      <c r="AL3569" s="14" t="n">
        <v>0.067630010878069</v>
      </c>
      <c r="AM3569" s="14" t="n">
        <v>0.066762064410338</v>
      </c>
      <c r="AN3569" s="14" t="n">
        <v>0.065174766530803</v>
      </c>
      <c r="AO3569" s="14" t="n">
        <v>0.060839785243348</v>
      </c>
      <c r="AP3569" s="14" t="n">
        <v>0.05822526469543</v>
      </c>
      <c r="AQ3569" s="14" t="n">
        <v>0.058613203762828</v>
      </c>
      <c r="AR3569" s="14" t="n">
        <v>0.058560939085205</v>
      </c>
      <c r="AS3569" s="14" t="n">
        <v>0.064033568167898</v>
      </c>
      <c r="AT3569" s="14" t="n">
        <v>0.064806896334069</v>
      </c>
      <c r="AU3569" s="14" t="n">
        <v>0.060057446260273</v>
      </c>
      <c r="AV3569" s="14" t="n">
        <v>0.060168502261284</v>
      </c>
      <c r="AW3569" s="14" t="n">
        <v>0.063133291113199</v>
      </c>
      <c r="AX3569" s="14" t="n">
        <v>0.068779699348046</v>
      </c>
      <c r="AY3569" s="14" t="n">
        <v>0.071076118393135</v>
      </c>
      <c r="AZ3569" s="14" t="n">
        <v>0.067669158806276</v>
      </c>
      <c r="BA3569" s="14" t="n">
        <v>0.061036840573715</v>
      </c>
      <c r="BB3569" s="14" t="n">
        <v>0.058289420038911</v>
      </c>
      <c r="BC3569" s="14" t="n">
        <v>0.05558383728207</v>
      </c>
      <c r="BD3569" s="14" t="n">
        <v>0.055443106060281</v>
      </c>
      <c r="BE3569" s="14" t="n">
        <v>0.055796087365274</v>
      </c>
      <c r="BF3569" s="14" t="n">
        <v>0.05689384727388</v>
      </c>
    </row>
    <row r="3570" customFormat="false" ht="12.75" hidden="false" customHeight="false" outlineLevel="0" collapsed="false">
      <c r="A3570" s="16" t="s">
        <v>489</v>
      </c>
      <c r="B3570" s="16" t="s">
        <v>481</v>
      </c>
      <c r="C3570" s="16" t="s">
        <v>63</v>
      </c>
      <c r="D3570" s="16" t="s">
        <v>64</v>
      </c>
      <c r="E3570" s="14" t="n">
        <v>0.0015062884029085</v>
      </c>
      <c r="F3570" s="14" t="n">
        <v>0.0015364878029085</v>
      </c>
      <c r="G3570" s="14" t="n">
        <v>0.0018125773656365</v>
      </c>
      <c r="H3570" s="14" t="n">
        <v>0.0012197464319753</v>
      </c>
      <c r="I3570" s="14" t="n">
        <v>0.001709990945587</v>
      </c>
      <c r="J3570" s="14" t="n">
        <v>0.0015192112913472</v>
      </c>
      <c r="K3570" s="14" t="n">
        <v>0.001477687707822</v>
      </c>
      <c r="L3570" s="14" t="n">
        <v>0.001996183538422</v>
      </c>
      <c r="M3570" s="14" t="n">
        <v>0.0016067212583781</v>
      </c>
      <c r="N3570" s="14" t="n">
        <v>0.0015261647723993</v>
      </c>
      <c r="O3570" s="14" t="n">
        <v>0.001557037540242</v>
      </c>
      <c r="P3570" s="14" t="n">
        <v>0.001554191193792</v>
      </c>
      <c r="Q3570" s="14" t="n">
        <v>0.001562267005192</v>
      </c>
      <c r="R3570" s="14" t="n">
        <v>0.001541470971192</v>
      </c>
      <c r="S3570" s="14" t="n">
        <v>0.0016393606216</v>
      </c>
      <c r="T3570" s="14" t="n">
        <v>0.0016990008697</v>
      </c>
      <c r="U3570" s="14" t="n">
        <v>0.001699623300322</v>
      </c>
      <c r="V3570" s="14" t="n">
        <v>0.001252693327004</v>
      </c>
      <c r="W3570" s="14" t="n">
        <v>0.0010307368909304</v>
      </c>
      <c r="X3570" s="14" t="n">
        <v>0.00049417936127784</v>
      </c>
      <c r="Y3570" s="14" t="n">
        <v>0.00035869640770536</v>
      </c>
      <c r="Z3570" s="14" t="n">
        <v>0.00034876497773579</v>
      </c>
      <c r="AA3570" s="14" t="n">
        <v>0.00033595572241972</v>
      </c>
      <c r="AB3570" s="14" t="n">
        <v>0.00033534933763834</v>
      </c>
      <c r="AC3570" s="14" t="n">
        <v>0.0005426139438745</v>
      </c>
      <c r="AD3570" s="14" t="n">
        <v>8.3012768647855E-005</v>
      </c>
      <c r="AE3570" s="14" t="n">
        <v>6.906346093928E-005</v>
      </c>
      <c r="AF3570" s="14" t="n">
        <v>6.6922032028706E-005</v>
      </c>
      <c r="AG3570" s="14" t="n">
        <v>6.618790826943E-005</v>
      </c>
      <c r="AH3570" s="14" t="n">
        <v>7.7494884083088E-005</v>
      </c>
      <c r="AI3570" s="14" t="n">
        <v>0.00012484923685267</v>
      </c>
      <c r="AJ3570" s="14" t="n">
        <v>9.7086623736226E-005</v>
      </c>
      <c r="AK3570" s="14" t="n">
        <v>0.00012459122027715</v>
      </c>
      <c r="AL3570" s="14" t="n">
        <v>0.00033052136524698</v>
      </c>
      <c r="AM3570" s="14" t="n">
        <v>0.00016796222576785</v>
      </c>
      <c r="AN3570" s="14" t="n">
        <v>0.00026832506278622</v>
      </c>
      <c r="AO3570" s="14" t="n">
        <v>0.00017975152659822</v>
      </c>
      <c r="AP3570" s="14" t="n">
        <v>0.00042527211031858</v>
      </c>
      <c r="AQ3570" s="14" t="n">
        <v>0.0005621329037363</v>
      </c>
      <c r="AR3570" s="14" t="n">
        <v>0.00021034067870785</v>
      </c>
      <c r="AS3570" s="14" t="n">
        <v>0.0001448844744681</v>
      </c>
      <c r="AT3570" s="14" t="n">
        <v>0.00014623890900585</v>
      </c>
      <c r="AU3570" s="14" t="n">
        <v>0.00018239344868248</v>
      </c>
      <c r="AV3570" s="14" t="n">
        <v>9.7041701860268E-005</v>
      </c>
      <c r="AW3570" s="14" t="n">
        <v>0.00020916823695266</v>
      </c>
      <c r="AX3570" s="14" t="n">
        <v>0.00027198776312816</v>
      </c>
      <c r="AY3570" s="14" t="n">
        <v>0.00056044805456175</v>
      </c>
      <c r="AZ3570" s="14" t="n">
        <v>0.00054097820349129</v>
      </c>
      <c r="BA3570" s="14" t="n">
        <v>0.00028491703669385</v>
      </c>
      <c r="BB3570" s="14" t="n">
        <v>0.00028488690694689</v>
      </c>
      <c r="BC3570" s="14" t="n">
        <v>0.00026732341154224</v>
      </c>
      <c r="BD3570" s="14" t="n">
        <v>0.000193522542265</v>
      </c>
      <c r="BE3570" s="14" t="n">
        <v>0.00022541303187242</v>
      </c>
      <c r="BF3570" s="14" t="n">
        <v>0.0001649229784214</v>
      </c>
    </row>
    <row r="3571" customFormat="false" ht="12.75" hidden="false" customHeight="false" outlineLevel="0" collapsed="false">
      <c r="A3571" s="16" t="s">
        <v>489</v>
      </c>
      <c r="B3571" s="16" t="s">
        <v>481</v>
      </c>
      <c r="C3571" s="16" t="s">
        <v>65</v>
      </c>
      <c r="D3571" s="16" t="s">
        <v>66</v>
      </c>
      <c r="E3571" s="14" t="n">
        <v>0.0152764019682</v>
      </c>
      <c r="F3571" s="14" t="n">
        <v>0.0152764019682</v>
      </c>
      <c r="G3571" s="14" t="n">
        <v>0.0147650582385</v>
      </c>
      <c r="H3571" s="14" t="n">
        <v>0.0168743517933</v>
      </c>
      <c r="I3571" s="14" t="n">
        <v>0.0149568121272</v>
      </c>
      <c r="J3571" s="14" t="n">
        <v>0.0099712080795</v>
      </c>
      <c r="K3571" s="14" t="n">
        <v>0.0102268799523</v>
      </c>
      <c r="L3571" s="14" t="n">
        <v>0.0103547158887</v>
      </c>
      <c r="M3571" s="14" t="n">
        <v>0.0102268799523</v>
      </c>
      <c r="N3571" s="14" t="n">
        <v>0.0095877002862</v>
      </c>
      <c r="O3571" s="14" t="n">
        <v>0.0102268799523</v>
      </c>
      <c r="P3571" s="14" t="n">
        <v>0.0089485199523</v>
      </c>
      <c r="Q3571" s="14" t="n">
        <v>0.0076701599682</v>
      </c>
      <c r="R3571" s="14" t="n">
        <v>0.006647471841</v>
      </c>
      <c r="S3571" s="14" t="n">
        <v>0.0069031436979</v>
      </c>
      <c r="T3571" s="14" t="n">
        <v>0.0029402277933</v>
      </c>
      <c r="U3571" s="14" t="n">
        <v>0.0032470341615</v>
      </c>
      <c r="V3571" s="14" t="n">
        <v>0.0026078544954</v>
      </c>
      <c r="W3571" s="14" t="n">
        <v>0.0020453762544</v>
      </c>
      <c r="X3571" s="14" t="n">
        <v>0.0014061959205</v>
      </c>
      <c r="Y3571" s="14" t="n">
        <v>0.0009076356636</v>
      </c>
      <c r="Z3571" s="14" t="n">
        <v>0.0008948521908</v>
      </c>
      <c r="AA3571" s="14" t="n">
        <v>0.0008117587113</v>
      </c>
      <c r="AB3571" s="14" t="n">
        <v>0.0002940229113</v>
      </c>
      <c r="AC3571" s="14" t="n">
        <v>0.0002109294159</v>
      </c>
      <c r="AD3571" s="14" t="n">
        <v>0.000153403518</v>
      </c>
      <c r="AE3571" s="14" t="n">
        <v>0.0001406193933</v>
      </c>
      <c r="AF3571" s="14" t="n">
        <v>0.00879497076115</v>
      </c>
      <c r="AG3571" s="14" t="n">
        <v>0.0090640973438</v>
      </c>
      <c r="AH3571" s="14" t="n">
        <v>0.0087017123613</v>
      </c>
      <c r="AI3571" s="14" t="n">
        <v>0.0087745287433</v>
      </c>
      <c r="AJ3571" s="14" t="n">
        <v>0.00916964692595</v>
      </c>
      <c r="AK3571" s="14" t="n">
        <v>0.00686635961235</v>
      </c>
      <c r="AL3571" s="14" t="n">
        <v>0.0076526668889</v>
      </c>
      <c r="AM3571" s="14" t="n">
        <v>0.0090127323885</v>
      </c>
      <c r="AN3571" s="14" t="n">
        <v>0.0098219354451</v>
      </c>
      <c r="AO3571" s="14" t="n">
        <v>0.009480852901</v>
      </c>
      <c r="AP3571" s="14" t="n">
        <v>0.0104286105928</v>
      </c>
      <c r="AQ3571" s="14" t="n">
        <v>0.01074567364555</v>
      </c>
      <c r="AR3571" s="14" t="n">
        <v>0.00650540486665</v>
      </c>
      <c r="AS3571" s="14" t="n">
        <v>0.00361514604575</v>
      </c>
      <c r="AT3571" s="14" t="n">
        <v>0.00441559206605</v>
      </c>
      <c r="AU3571" s="14" t="n">
        <v>0.00484964246135</v>
      </c>
      <c r="AV3571" s="14" t="n">
        <v>0.00409002423315</v>
      </c>
      <c r="AW3571" s="14" t="n">
        <v>0.00629016945515</v>
      </c>
      <c r="AX3571" s="14" t="n">
        <v>0.00626931161785</v>
      </c>
      <c r="AY3571" s="14" t="n">
        <v>0.00475527684645</v>
      </c>
      <c r="AZ3571" s="14" t="n">
        <v>0.00283557278225</v>
      </c>
      <c r="BA3571" s="14" t="n">
        <v>0.0015094064563</v>
      </c>
    </row>
    <row r="3572" customFormat="false" ht="12.75" hidden="false" customHeight="false" outlineLevel="0" collapsed="false">
      <c r="A3572" s="16" t="s">
        <v>489</v>
      </c>
      <c r="B3572" s="16" t="s">
        <v>481</v>
      </c>
      <c r="C3572" s="16" t="s">
        <v>67</v>
      </c>
      <c r="D3572" s="16" t="s">
        <v>68</v>
      </c>
      <c r="E3572" s="14" t="n">
        <v>0.061039494801654</v>
      </c>
      <c r="F3572" s="14" t="n">
        <v>0.082606151451654</v>
      </c>
      <c r="G3572" s="14" t="n">
        <v>0.090552693085263</v>
      </c>
      <c r="H3572" s="14" t="n">
        <v>0.11798159066419</v>
      </c>
      <c r="I3572" s="14" t="n">
        <v>0.11825864936434</v>
      </c>
      <c r="J3572" s="14" t="n">
        <v>0.11509473287497</v>
      </c>
      <c r="K3572" s="14" t="n">
        <v>0.14239189940162</v>
      </c>
      <c r="L3572" s="14" t="n">
        <v>0.12806311064956</v>
      </c>
      <c r="M3572" s="14" t="n">
        <v>0.14628659807772</v>
      </c>
      <c r="N3572" s="14" t="n">
        <v>0.084456010381332</v>
      </c>
      <c r="O3572" s="14" t="n">
        <v>0.079046014810581</v>
      </c>
      <c r="P3572" s="14" t="n">
        <v>0.051795757371308</v>
      </c>
      <c r="Q3572" s="14" t="n">
        <v>0.043684976860829</v>
      </c>
      <c r="R3572" s="14" t="n">
        <v>0.04204153161398</v>
      </c>
      <c r="S3572" s="14" t="n">
        <v>0.058288266429362</v>
      </c>
      <c r="T3572" s="14" t="n">
        <v>0.050854837826399</v>
      </c>
      <c r="U3572" s="14" t="n">
        <v>0.032059425937525</v>
      </c>
      <c r="V3572" s="14" t="n">
        <v>0.022797525000001</v>
      </c>
      <c r="W3572" s="14" t="n">
        <v>0.014924204352961</v>
      </c>
      <c r="X3572" s="14" t="n">
        <v>0.012799966243918</v>
      </c>
      <c r="Y3572" s="14" t="n">
        <v>0.012526157736611</v>
      </c>
      <c r="Z3572" s="14" t="n">
        <v>0.014049826664856</v>
      </c>
      <c r="AA3572" s="14" t="n">
        <v>0.01525005142778</v>
      </c>
      <c r="AB3572" s="14" t="n">
        <v>0.016028622461416</v>
      </c>
      <c r="AC3572" s="14" t="n">
        <v>0.01706849955704</v>
      </c>
      <c r="AD3572" s="14" t="n">
        <v>0.017296089348215</v>
      </c>
      <c r="AE3572" s="14" t="n">
        <v>0.01832014073197</v>
      </c>
      <c r="AF3572" s="14" t="n">
        <v>0.016134324884651</v>
      </c>
      <c r="AG3572" s="14" t="n">
        <v>0.014510291198018</v>
      </c>
      <c r="AH3572" s="14" t="n">
        <v>0.014113983548568</v>
      </c>
      <c r="AI3572" s="14" t="n">
        <v>0.015376409846191</v>
      </c>
      <c r="AJ3572" s="14" t="n">
        <v>0.014043405397478</v>
      </c>
      <c r="AK3572" s="14" t="n">
        <v>0.01265030052109</v>
      </c>
      <c r="AL3572" s="14" t="n">
        <v>0.01375115634125</v>
      </c>
      <c r="AM3572" s="14" t="n">
        <v>0.012673195591133</v>
      </c>
      <c r="AN3572" s="14" t="n">
        <v>0.012969315831404</v>
      </c>
      <c r="AO3572" s="14" t="n">
        <v>0.013670901545493</v>
      </c>
      <c r="AP3572" s="14" t="n">
        <v>0.013331162847551</v>
      </c>
      <c r="AQ3572" s="14" t="n">
        <v>0.012913291720104</v>
      </c>
      <c r="AR3572" s="14" t="n">
        <v>0.012359583212352</v>
      </c>
      <c r="AS3572" s="14" t="n">
        <v>0.013063702344916</v>
      </c>
      <c r="AT3572" s="14" t="n">
        <v>0.01390120765556</v>
      </c>
      <c r="AU3572" s="14" t="n">
        <v>0.014315917107773</v>
      </c>
      <c r="AV3572" s="14" t="n">
        <v>0.016699223345244</v>
      </c>
      <c r="AW3572" s="14" t="n">
        <v>0.014410994504717</v>
      </c>
      <c r="AX3572" s="14" t="n">
        <v>0.015303625587203</v>
      </c>
      <c r="AY3572" s="14" t="n">
        <v>0.0143117338308</v>
      </c>
      <c r="AZ3572" s="14" t="n">
        <v>0.015291415455463</v>
      </c>
      <c r="BA3572" s="14" t="n">
        <v>0.017061734528541</v>
      </c>
      <c r="BB3572" s="14" t="n">
        <v>0.01501108873868</v>
      </c>
      <c r="BC3572" s="14" t="n">
        <v>0.014746233825535</v>
      </c>
      <c r="BD3572" s="14" t="n">
        <v>0.014209730108151</v>
      </c>
      <c r="BE3572" s="14" t="n">
        <v>0.015778411506194</v>
      </c>
      <c r="BF3572" s="14" t="n">
        <v>0.015500938530162</v>
      </c>
    </row>
    <row r="3573" customFormat="false" ht="12.75" hidden="false" customHeight="false" outlineLevel="0" collapsed="false">
      <c r="A3573" s="16" t="s">
        <v>489</v>
      </c>
      <c r="B3573" s="16" t="s">
        <v>481</v>
      </c>
      <c r="C3573" s="16" t="s">
        <v>69</v>
      </c>
      <c r="D3573" s="16" t="s">
        <v>70</v>
      </c>
      <c r="E3573" s="14" t="n">
        <v>0.036734988962204</v>
      </c>
      <c r="F3573" s="14" t="n">
        <v>0.036477889150817</v>
      </c>
      <c r="G3573" s="14" t="n">
        <v>0.035625041131036</v>
      </c>
      <c r="H3573" s="14" t="n">
        <v>0.033579738406986</v>
      </c>
      <c r="I3573" s="14" t="n">
        <v>0.031416045700386</v>
      </c>
      <c r="J3573" s="14" t="n">
        <v>0.033759667099461</v>
      </c>
      <c r="K3573" s="14" t="n">
        <v>0.031601895366019</v>
      </c>
      <c r="L3573" s="14" t="n">
        <v>0.037637692662551</v>
      </c>
      <c r="M3573" s="14" t="n">
        <v>0.036059483021776</v>
      </c>
      <c r="N3573" s="14" t="n">
        <v>0.038390721924153</v>
      </c>
      <c r="O3573" s="14" t="n">
        <v>0.037493601213715</v>
      </c>
      <c r="P3573" s="14" t="n">
        <v>0.031674493432289</v>
      </c>
      <c r="Q3573" s="14" t="n">
        <v>0.030731852179283</v>
      </c>
      <c r="R3573" s="14" t="n">
        <v>0.03133529302364</v>
      </c>
      <c r="S3573" s="14" t="n">
        <v>0.032921776697098</v>
      </c>
      <c r="T3573" s="14" t="n">
        <v>0.031176449436013</v>
      </c>
      <c r="U3573" s="14" t="n">
        <v>0.02762684056752</v>
      </c>
      <c r="V3573" s="14" t="n">
        <v>0.027490030865051</v>
      </c>
      <c r="W3573" s="14" t="n">
        <v>0.0306558603622</v>
      </c>
      <c r="X3573" s="14" t="n">
        <v>0.029183255070235</v>
      </c>
      <c r="Y3573" s="14" t="n">
        <v>0.026209447832629</v>
      </c>
      <c r="Z3573" s="14" t="n">
        <v>0.026122716761519</v>
      </c>
      <c r="AA3573" s="14" t="n">
        <v>0.028107167514307</v>
      </c>
      <c r="AB3573" s="14" t="n">
        <v>0.028620407319728</v>
      </c>
      <c r="AC3573" s="14" t="n">
        <v>0.028914854817538</v>
      </c>
      <c r="AD3573" s="14" t="n">
        <v>0.031214964708319</v>
      </c>
      <c r="AE3573" s="14" t="n">
        <v>0.026960270302614</v>
      </c>
      <c r="AF3573" s="14" t="n">
        <v>0.027939963155416</v>
      </c>
      <c r="AG3573" s="14" t="n">
        <v>0.027764294413649</v>
      </c>
      <c r="AH3573" s="14" t="n">
        <v>0.028315083496885</v>
      </c>
      <c r="AI3573" s="14" t="n">
        <v>0.025082832628961</v>
      </c>
      <c r="AJ3573" s="14" t="n">
        <v>0.025910537791966</v>
      </c>
      <c r="AK3573" s="14" t="n">
        <v>0.025806348123278</v>
      </c>
      <c r="AL3573" s="14" t="n">
        <v>0.025831851688239</v>
      </c>
      <c r="AM3573" s="14" t="n">
        <v>0.024160211565345</v>
      </c>
      <c r="AN3573" s="14" t="n">
        <v>0.0234119170877</v>
      </c>
      <c r="AO3573" s="14" t="n">
        <v>0.023182604153927</v>
      </c>
      <c r="AP3573" s="14" t="n">
        <v>0.023409084818691</v>
      </c>
      <c r="AQ3573" s="14" t="n">
        <v>0.023977313090866</v>
      </c>
      <c r="AR3573" s="14" t="n">
        <v>0.025770941447611</v>
      </c>
      <c r="AS3573" s="14" t="n">
        <v>0.024415975947343</v>
      </c>
      <c r="AT3573" s="14" t="n">
        <v>0.024624318776063</v>
      </c>
      <c r="AU3573" s="14" t="n">
        <v>0.025758637089088</v>
      </c>
      <c r="AV3573" s="14" t="n">
        <v>0.028024202362486</v>
      </c>
      <c r="AW3573" s="14" t="n">
        <v>0.0287868271896</v>
      </c>
      <c r="AX3573" s="14" t="n">
        <v>0.029058516804383</v>
      </c>
      <c r="AY3573" s="14" t="n">
        <v>0.026415015299903</v>
      </c>
      <c r="AZ3573" s="14" t="n">
        <v>0.026183272867915</v>
      </c>
      <c r="BA3573" s="14" t="n">
        <v>0.027455272444717</v>
      </c>
      <c r="BB3573" s="14" t="n">
        <v>0.029421059764252</v>
      </c>
      <c r="BC3573" s="14" t="n">
        <v>0.0290585737352</v>
      </c>
      <c r="BD3573" s="14" t="n">
        <v>0.030507053331158</v>
      </c>
      <c r="BE3573" s="14" t="n">
        <v>0.028280628109577</v>
      </c>
      <c r="BF3573" s="14" t="n">
        <v>0.028165123493867</v>
      </c>
    </row>
    <row r="3574" customFormat="false" ht="12.75" hidden="false" customHeight="false" outlineLevel="0" collapsed="false">
      <c r="A3574" s="16" t="s">
        <v>489</v>
      </c>
      <c r="B3574" s="16" t="s">
        <v>481</v>
      </c>
      <c r="C3574" s="16" t="s">
        <v>71</v>
      </c>
      <c r="D3574" s="16" t="s">
        <v>72</v>
      </c>
      <c r="AW3574" s="14" t="n">
        <v>7.46295385E-006</v>
      </c>
      <c r="AX3574" s="14" t="n">
        <v>6.79425815E-006</v>
      </c>
      <c r="AY3574" s="14" t="n">
        <v>6.0572163E-006</v>
      </c>
      <c r="AZ3574" s="14" t="n">
        <v>7.61917135E-006</v>
      </c>
      <c r="BA3574" s="14" t="n">
        <v>5.4769458E-006</v>
      </c>
      <c r="BB3574" s="14" t="n">
        <v>3.9741255E-006</v>
      </c>
      <c r="BC3574" s="14" t="n">
        <v>5.8381991E-006</v>
      </c>
      <c r="BD3574" s="14" t="n">
        <v>5.92973275E-006</v>
      </c>
      <c r="BE3574" s="14" t="n">
        <v>5.6128638086161E-006</v>
      </c>
      <c r="BF3574" s="14" t="n">
        <v>6.1033440231666E-006</v>
      </c>
    </row>
    <row r="3575" customFormat="false" ht="12.75" hidden="false" customHeight="false" outlineLevel="0" collapsed="false">
      <c r="A3575" s="16" t="s">
        <v>489</v>
      </c>
      <c r="B3575" s="16" t="s">
        <v>481</v>
      </c>
      <c r="C3575" s="16" t="s">
        <v>75</v>
      </c>
      <c r="D3575" s="16" t="s">
        <v>76</v>
      </c>
      <c r="E3575" s="14" t="n">
        <v>0.018973344939669</v>
      </c>
      <c r="F3575" s="14" t="n">
        <v>0.023589775639744</v>
      </c>
      <c r="G3575" s="14" t="n">
        <v>0.022957237186411</v>
      </c>
      <c r="H3575" s="14" t="n">
        <v>0.023433912661063</v>
      </c>
      <c r="I3575" s="14" t="n">
        <v>0.030029230989802</v>
      </c>
      <c r="J3575" s="14" t="n">
        <v>0.032384428854301</v>
      </c>
      <c r="K3575" s="14" t="n">
        <v>0.035476794709794</v>
      </c>
      <c r="L3575" s="14" t="n">
        <v>0.039280108188583</v>
      </c>
      <c r="M3575" s="14" t="n">
        <v>0.042671700350166</v>
      </c>
      <c r="N3575" s="14" t="n">
        <v>0.044250049916893</v>
      </c>
      <c r="O3575" s="14" t="n">
        <v>0.045587929928254</v>
      </c>
      <c r="P3575" s="14" t="n">
        <v>0.052018830900084</v>
      </c>
      <c r="Q3575" s="14" t="n">
        <v>0.058104160433491</v>
      </c>
      <c r="R3575" s="14" t="n">
        <v>0.069950926123205</v>
      </c>
      <c r="S3575" s="14" t="n">
        <v>0.06853667443246</v>
      </c>
      <c r="T3575" s="14" t="n">
        <v>0.071381741481245</v>
      </c>
      <c r="U3575" s="14" t="n">
        <v>0.078489157840322</v>
      </c>
      <c r="V3575" s="14" t="n">
        <v>0.083989741486974</v>
      </c>
      <c r="W3575" s="14" t="n">
        <v>0.079858638253595</v>
      </c>
      <c r="X3575" s="14" t="n">
        <v>0.096265009860463</v>
      </c>
      <c r="Y3575" s="14" t="n">
        <v>0.10413884901076</v>
      </c>
      <c r="Z3575" s="14" t="n">
        <v>0.1106039235491</v>
      </c>
      <c r="AA3575" s="14" t="n">
        <v>0.1139026175081</v>
      </c>
      <c r="AB3575" s="14" t="n">
        <v>0.11750359678765</v>
      </c>
      <c r="AC3575" s="14" t="n">
        <v>0.11826733288595</v>
      </c>
      <c r="AD3575" s="14" t="n">
        <v>0.12261411592276</v>
      </c>
      <c r="AE3575" s="14" t="n">
        <v>0.13163611803487</v>
      </c>
      <c r="AF3575" s="14" t="n">
        <v>0.14102365600821</v>
      </c>
      <c r="AG3575" s="14" t="n">
        <v>0.16030605733431</v>
      </c>
      <c r="AH3575" s="14" t="n">
        <v>0.16573511785629</v>
      </c>
      <c r="AI3575" s="14" t="n">
        <v>0.16533725360251</v>
      </c>
      <c r="AJ3575" s="14" t="n">
        <v>0.16847700361134</v>
      </c>
      <c r="AK3575" s="14" t="n">
        <v>0.20376447849428</v>
      </c>
      <c r="AL3575" s="14" t="n">
        <v>0.36805228737693</v>
      </c>
      <c r="AM3575" s="14" t="n">
        <v>0.41318247997883</v>
      </c>
      <c r="AN3575" s="14" t="n">
        <v>0.48819197778394</v>
      </c>
      <c r="AO3575" s="14" t="n">
        <v>0.43750828348722</v>
      </c>
      <c r="AP3575" s="14" t="n">
        <v>0.42181164201444</v>
      </c>
      <c r="AQ3575" s="14" t="n">
        <v>0.43259833614795</v>
      </c>
      <c r="AR3575" s="14" t="n">
        <v>0.46905034251511</v>
      </c>
      <c r="AS3575" s="14" t="n">
        <v>0.48524229247817</v>
      </c>
      <c r="AT3575" s="14" t="n">
        <v>0.54827382702211</v>
      </c>
      <c r="AU3575" s="14" t="n">
        <v>0.66647154547717</v>
      </c>
      <c r="AV3575" s="14" t="n">
        <v>0.74073690306258</v>
      </c>
      <c r="AW3575" s="14" t="n">
        <v>0.75446927612786</v>
      </c>
      <c r="AX3575" s="14" t="n">
        <v>0.71316114603849</v>
      </c>
      <c r="AY3575" s="14" t="n">
        <v>0.75187261713021</v>
      </c>
      <c r="AZ3575" s="14" t="n">
        <v>0.81188094853876</v>
      </c>
      <c r="BA3575" s="14" t="n">
        <v>0.88182316885203</v>
      </c>
      <c r="BB3575" s="14" t="n">
        <v>0.95356198343228</v>
      </c>
      <c r="BC3575" s="14" t="n">
        <v>0.97534213175296</v>
      </c>
      <c r="BD3575" s="14" t="n">
        <v>0.95561264979454</v>
      </c>
      <c r="BE3575" s="14" t="n">
        <v>0.94429968375046</v>
      </c>
      <c r="BF3575" s="14" t="n">
        <v>0.99671696730741</v>
      </c>
    </row>
    <row r="3576" customFormat="false" ht="12.75" hidden="false" customHeight="false" outlineLevel="0" collapsed="false">
      <c r="A3576" s="16" t="s">
        <v>489</v>
      </c>
      <c r="B3576" s="16" t="s">
        <v>481</v>
      </c>
      <c r="C3576" s="16" t="s">
        <v>77</v>
      </c>
      <c r="D3576" s="16" t="s">
        <v>78</v>
      </c>
      <c r="E3576" s="14" t="n">
        <v>0.0015513463735422</v>
      </c>
      <c r="F3576" s="14" t="n">
        <v>0.001584418405215</v>
      </c>
      <c r="G3576" s="14" t="n">
        <v>0.0016619271999479</v>
      </c>
      <c r="H3576" s="14" t="n">
        <v>0.0015761844538779</v>
      </c>
      <c r="I3576" s="14" t="n">
        <v>0.0015384955847427</v>
      </c>
      <c r="J3576" s="14" t="n">
        <v>0.0016177624411743</v>
      </c>
      <c r="K3576" s="14" t="n">
        <v>0.0019545428068629</v>
      </c>
      <c r="L3576" s="14" t="n">
        <v>0.0016701778724417</v>
      </c>
      <c r="M3576" s="14" t="n">
        <v>0.001600272379252</v>
      </c>
      <c r="N3576" s="14" t="n">
        <v>0.0014899885245967</v>
      </c>
      <c r="O3576" s="14" t="n">
        <v>0.0018924625783918</v>
      </c>
      <c r="P3576" s="14" t="n">
        <v>0.0020908845022667</v>
      </c>
      <c r="Q3576" s="14" t="n">
        <v>0.0019617097123572</v>
      </c>
      <c r="R3576" s="14" t="n">
        <v>0.0016486356009833</v>
      </c>
      <c r="S3576" s="14" t="n">
        <v>0.0013983741242369</v>
      </c>
      <c r="T3576" s="14" t="n">
        <v>0.0012148184218647</v>
      </c>
      <c r="U3576" s="14" t="n">
        <v>0.0014801677393288</v>
      </c>
      <c r="V3576" s="14" t="n">
        <v>0.0015077355996472</v>
      </c>
      <c r="W3576" s="14" t="n">
        <v>0.0016785554413079</v>
      </c>
      <c r="X3576" s="14" t="n">
        <v>0.0014894182040549</v>
      </c>
      <c r="Y3576" s="14" t="n">
        <v>0.0038595790356113</v>
      </c>
      <c r="Z3576" s="14" t="n">
        <v>0.0040241072126578</v>
      </c>
      <c r="AA3576" s="14" t="n">
        <v>0.0036429762994496</v>
      </c>
      <c r="AB3576" s="14" t="n">
        <v>0.0041300762008256</v>
      </c>
      <c r="AC3576" s="14" t="n">
        <v>0.0047263912972078</v>
      </c>
      <c r="AD3576" s="14" t="n">
        <v>0.0041404907418516</v>
      </c>
      <c r="AE3576" s="14" t="n">
        <v>0.0035164990529382</v>
      </c>
      <c r="AF3576" s="14" t="n">
        <v>0.0027973065454411</v>
      </c>
      <c r="AG3576" s="14" t="n">
        <v>0.002987161092852</v>
      </c>
      <c r="AH3576" s="14" t="n">
        <v>0.0021693233024148</v>
      </c>
      <c r="AI3576" s="14" t="n">
        <v>0.0025786711509299</v>
      </c>
      <c r="AJ3576" s="14" t="n">
        <v>0.002743625275167</v>
      </c>
      <c r="AK3576" s="14" t="n">
        <v>0.0033965314858521</v>
      </c>
      <c r="AL3576" s="14" t="n">
        <v>0.0025953110722518</v>
      </c>
      <c r="AM3576" s="14" t="n">
        <v>0.0032452371862993</v>
      </c>
      <c r="AN3576" s="14" t="n">
        <v>0.0041864938156536</v>
      </c>
      <c r="AO3576" s="14" t="n">
        <v>0.0042801077135793</v>
      </c>
      <c r="AP3576" s="14" t="n">
        <v>0.0048028367826766</v>
      </c>
      <c r="AQ3576" s="14" t="n">
        <v>0.006135683839254</v>
      </c>
      <c r="AR3576" s="14" t="n">
        <v>0.0043465762889743</v>
      </c>
      <c r="AS3576" s="14" t="n">
        <v>0.0059130636233978</v>
      </c>
      <c r="AT3576" s="14" t="n">
        <v>0.0065679299558745</v>
      </c>
      <c r="AU3576" s="14" t="n">
        <v>0.0054387403177806</v>
      </c>
      <c r="AV3576" s="14" t="n">
        <v>0.0051676743374862</v>
      </c>
      <c r="AW3576" s="14" t="n">
        <v>0.0054214669281221</v>
      </c>
      <c r="AX3576" s="14" t="n">
        <v>0.0038652169976975</v>
      </c>
      <c r="AY3576" s="14" t="n">
        <v>0.0035269855646117</v>
      </c>
      <c r="AZ3576" s="14" t="n">
        <v>0.0035119119313018</v>
      </c>
      <c r="BA3576" s="14" t="n">
        <v>0.0024991591166676</v>
      </c>
      <c r="BB3576" s="14" t="n">
        <v>0.00334491960072</v>
      </c>
      <c r="BC3576" s="14" t="n">
        <v>0.003817042588473</v>
      </c>
      <c r="BD3576" s="14" t="n">
        <v>0.003570290052288</v>
      </c>
      <c r="BE3576" s="14" t="n">
        <v>0.0031948753830348</v>
      </c>
      <c r="BF3576" s="14" t="n">
        <v>0.0034106464626707</v>
      </c>
    </row>
    <row r="3577" customFormat="false" ht="12.75" hidden="false" customHeight="false" outlineLevel="0" collapsed="false">
      <c r="A3577" s="16" t="s">
        <v>489</v>
      </c>
      <c r="B3577" s="16" t="s">
        <v>481</v>
      </c>
      <c r="C3577" s="16" t="s">
        <v>79</v>
      </c>
      <c r="D3577" s="16" t="s">
        <v>80</v>
      </c>
      <c r="E3577" s="14" t="n">
        <v>0.00090892795875607</v>
      </c>
      <c r="F3577" s="14" t="n">
        <v>0.00090892795875607</v>
      </c>
      <c r="G3577" s="14" t="n">
        <v>0.00096384584256717</v>
      </c>
      <c r="H3577" s="14" t="n">
        <v>0.0010274043975937</v>
      </c>
      <c r="I3577" s="14" t="n">
        <v>0.0010865566582526</v>
      </c>
      <c r="J3577" s="14" t="n">
        <v>0.0011335613655803</v>
      </c>
      <c r="K3577" s="14" t="n">
        <v>0.0011901160753325</v>
      </c>
      <c r="L3577" s="14" t="n">
        <v>0.0012371429489532</v>
      </c>
      <c r="M3577" s="14" t="n">
        <v>0.0013754881132755</v>
      </c>
      <c r="N3577" s="14" t="n">
        <v>0.0014061995956158</v>
      </c>
      <c r="O3577" s="14" t="n">
        <v>0.0014397401887594</v>
      </c>
      <c r="P3577" s="14" t="n">
        <v>0.001452352443745</v>
      </c>
      <c r="Q3577" s="14" t="n">
        <v>0.0014693772065264</v>
      </c>
      <c r="R3577" s="14" t="n">
        <v>0.0014779160123632</v>
      </c>
      <c r="S3577" s="14" t="n">
        <v>0.0014832840893783</v>
      </c>
      <c r="T3577" s="14" t="n">
        <v>0.0014911351596881</v>
      </c>
      <c r="U3577" s="14" t="n">
        <v>0.0015121688628189</v>
      </c>
      <c r="V3577" s="14" t="n">
        <v>0.0015516508282803</v>
      </c>
      <c r="W3577" s="14" t="n">
        <v>0.0015743107076258</v>
      </c>
      <c r="X3577" s="14" t="n">
        <v>0.0015585708870731</v>
      </c>
      <c r="Y3577" s="14" t="n">
        <v>0.0016104960498748</v>
      </c>
      <c r="Z3577" s="14" t="n">
        <v>0.0014400986826101</v>
      </c>
      <c r="AA3577" s="14" t="n">
        <v>0.0011901967111373</v>
      </c>
      <c r="AB3577" s="14" t="n">
        <v>0.00099232814878275</v>
      </c>
      <c r="AC3577" s="14" t="n">
        <v>0.00088972273909531</v>
      </c>
      <c r="AD3577" s="14" t="n">
        <v>0.00049806817368861</v>
      </c>
      <c r="AE3577" s="14" t="n">
        <v>0.00067901056465371</v>
      </c>
      <c r="AF3577" s="14" t="n">
        <v>0.0008142405968654</v>
      </c>
      <c r="AG3577" s="14" t="n">
        <v>0.0014328805950726</v>
      </c>
      <c r="AH3577" s="14" t="n">
        <v>0.0020811403729967</v>
      </c>
      <c r="AI3577" s="14" t="n">
        <v>0.0019925362005223</v>
      </c>
      <c r="AJ3577" s="14" t="n">
        <v>0.0021840640404284</v>
      </c>
      <c r="AK3577" s="14" t="n">
        <v>0.0019313323434818</v>
      </c>
      <c r="AL3577" s="14" t="n">
        <v>0.0023181443919215</v>
      </c>
      <c r="AM3577" s="14" t="n">
        <v>0.0023851403032694</v>
      </c>
      <c r="AN3577" s="14" t="n">
        <v>0.0030992747982404</v>
      </c>
      <c r="AO3577" s="14" t="n">
        <v>0.0035702854590194</v>
      </c>
      <c r="AP3577" s="14" t="n">
        <v>0.0043748093293628</v>
      </c>
      <c r="AQ3577" s="14" t="n">
        <v>0.0073445092173955</v>
      </c>
      <c r="AR3577" s="14" t="n">
        <v>0.005651429074574</v>
      </c>
      <c r="AS3577" s="14" t="n">
        <v>0.003997542870614</v>
      </c>
      <c r="AT3577" s="14" t="n">
        <v>0.0053930509826219</v>
      </c>
      <c r="AU3577" s="14" t="n">
        <v>0.0061106501534597</v>
      </c>
      <c r="AV3577" s="14" t="n">
        <v>0.0066630802009149</v>
      </c>
      <c r="AW3577" s="14" t="n">
        <v>0.0055445124865828</v>
      </c>
      <c r="AX3577" s="14" t="n">
        <v>0.004676870870018</v>
      </c>
      <c r="AY3577" s="14" t="n">
        <v>0.0044338641194425</v>
      </c>
      <c r="AZ3577" s="14" t="n">
        <v>0.0041801337906198</v>
      </c>
      <c r="BA3577" s="14" t="n">
        <v>0.0044154192187818</v>
      </c>
      <c r="BB3577" s="14" t="n">
        <v>0.0046208249158332</v>
      </c>
      <c r="BC3577" s="14" t="n">
        <v>0.0037813231986312</v>
      </c>
      <c r="BD3577" s="14" t="n">
        <v>0.0038929512639429</v>
      </c>
      <c r="BE3577" s="14" t="n">
        <v>0.0042378212986447</v>
      </c>
      <c r="BF3577" s="14" t="n">
        <v>0.0053252616709955</v>
      </c>
    </row>
    <row r="3578" customFormat="false" ht="12.75" hidden="false" customHeight="false" outlineLevel="0" collapsed="false">
      <c r="A3578" s="16" t="s">
        <v>489</v>
      </c>
      <c r="B3578" s="16" t="s">
        <v>481</v>
      </c>
      <c r="C3578" s="16" t="s">
        <v>81</v>
      </c>
      <c r="D3578" s="16" t="s">
        <v>82</v>
      </c>
      <c r="E3578" s="14" t="n">
        <v>0.00044471723530382</v>
      </c>
      <c r="F3578" s="14" t="n">
        <v>0.00041933851685454</v>
      </c>
      <c r="G3578" s="14" t="n">
        <v>0.00043224737083356</v>
      </c>
      <c r="H3578" s="14" t="n">
        <v>0.00042392612381707</v>
      </c>
      <c r="I3578" s="14" t="n">
        <v>0.0004200511961805</v>
      </c>
      <c r="J3578" s="14" t="n">
        <v>0.00042752806802636</v>
      </c>
      <c r="K3578" s="14" t="n">
        <v>0.00042242199170954</v>
      </c>
      <c r="L3578" s="14" t="n">
        <v>0.00042639794726882</v>
      </c>
      <c r="M3578" s="14" t="n">
        <v>0.00043543021108328</v>
      </c>
      <c r="N3578" s="14" t="n">
        <v>0.00045028160152764</v>
      </c>
      <c r="O3578" s="14" t="n">
        <v>0.00048347880335365</v>
      </c>
      <c r="P3578" s="14" t="n">
        <v>0.00048324469891536</v>
      </c>
      <c r="Q3578" s="14" t="n">
        <v>0.00049848812149277</v>
      </c>
      <c r="R3578" s="14" t="n">
        <v>0.00050667224757918</v>
      </c>
      <c r="S3578" s="14" t="n">
        <v>0.00052297892965078</v>
      </c>
      <c r="T3578" s="14" t="n">
        <v>0.00053449346451828</v>
      </c>
      <c r="U3578" s="14" t="n">
        <v>0.00055577307336464</v>
      </c>
      <c r="V3578" s="14" t="n">
        <v>0.00057358627634451</v>
      </c>
      <c r="W3578" s="14" t="n">
        <v>0.00057982028441345</v>
      </c>
      <c r="X3578" s="14" t="n">
        <v>0.00060673285958484</v>
      </c>
      <c r="Y3578" s="14" t="n">
        <v>0.0051190173619898</v>
      </c>
      <c r="Z3578" s="14" t="n">
        <v>0.0053068185468994</v>
      </c>
      <c r="AA3578" s="14" t="n">
        <v>0.0053788683367759</v>
      </c>
      <c r="AB3578" s="14" t="n">
        <v>0.0056626765319156</v>
      </c>
      <c r="AC3578" s="14" t="n">
        <v>0.0061901527520967</v>
      </c>
      <c r="AD3578" s="14" t="n">
        <v>0.0065110854257019</v>
      </c>
      <c r="AE3578" s="14" t="n">
        <v>0.0071553108177243</v>
      </c>
      <c r="AF3578" s="14" t="n">
        <v>0.0073520749653157</v>
      </c>
      <c r="AG3578" s="14" t="n">
        <v>0.0075957431224209</v>
      </c>
      <c r="AH3578" s="14" t="n">
        <v>0.0020532277323742</v>
      </c>
      <c r="AI3578" s="14" t="n">
        <v>0.0021706600247958</v>
      </c>
      <c r="AJ3578" s="14" t="n">
        <v>0.0019391020671595</v>
      </c>
      <c r="AK3578" s="14" t="n">
        <v>0.0019375263254083</v>
      </c>
      <c r="AL3578" s="14" t="n">
        <v>0.0019482093918835</v>
      </c>
      <c r="AM3578" s="14" t="n">
        <v>0.0019478240665079</v>
      </c>
      <c r="AN3578" s="14" t="n">
        <v>0.0019498186931239</v>
      </c>
      <c r="AO3578" s="14" t="n">
        <v>0.0019512339549658</v>
      </c>
      <c r="AP3578" s="14" t="n">
        <v>0.0018690281895212</v>
      </c>
      <c r="AQ3578" s="14" t="n">
        <v>0.0018704112367057</v>
      </c>
      <c r="AR3578" s="14" t="n">
        <v>0.0019085749444143</v>
      </c>
      <c r="AS3578" s="14" t="n">
        <v>0.0019108456769754</v>
      </c>
      <c r="AT3578" s="14" t="n">
        <v>0.0019097288851762</v>
      </c>
      <c r="AU3578" s="14" t="n">
        <v>0.0019132801664781</v>
      </c>
      <c r="AV3578" s="14" t="n">
        <v>0.0085956183692323</v>
      </c>
      <c r="AW3578" s="14" t="n">
        <v>0.00846679261666</v>
      </c>
      <c r="AX3578" s="14" t="n">
        <v>0.0081675852226803</v>
      </c>
      <c r="AY3578" s="14" t="n">
        <v>0.0081688978852003</v>
      </c>
      <c r="AZ3578" s="14" t="n">
        <v>0.0080651736744394</v>
      </c>
      <c r="BA3578" s="14" t="n">
        <v>0.0080461191602643</v>
      </c>
      <c r="BB3578" s="14" t="n">
        <v>0.0083600043109273</v>
      </c>
      <c r="BC3578" s="14" t="n">
        <v>0.0082766684170604</v>
      </c>
      <c r="BD3578" s="14" t="n">
        <v>0.010793964505078</v>
      </c>
      <c r="BE3578" s="14" t="n">
        <v>0.010972209429041</v>
      </c>
      <c r="BF3578" s="14" t="n">
        <v>0.010972209429041</v>
      </c>
    </row>
    <row r="3579" customFormat="false" ht="12.75" hidden="false" customHeight="false" outlineLevel="0" collapsed="false">
      <c r="A3579" s="16" t="s">
        <v>489</v>
      </c>
      <c r="B3579" s="16" t="s">
        <v>481</v>
      </c>
      <c r="C3579" s="16" t="s">
        <v>83</v>
      </c>
      <c r="D3579" s="16" t="s">
        <v>84</v>
      </c>
      <c r="E3579" s="14" t="n">
        <v>0.0025806973985751</v>
      </c>
      <c r="F3579" s="14" t="n">
        <v>0.0024378477721322</v>
      </c>
      <c r="G3579" s="14" t="n">
        <v>0.0025092689567364</v>
      </c>
      <c r="H3579" s="14" t="n">
        <v>0.0021569707259906</v>
      </c>
      <c r="I3579" s="14" t="n">
        <v>0.0019411622278604</v>
      </c>
      <c r="J3579" s="14" t="n">
        <v>0.0035242626746176</v>
      </c>
      <c r="K3579" s="14" t="n">
        <v>0.0093889193204944</v>
      </c>
      <c r="L3579" s="14" t="n">
        <v>0.021625204974316</v>
      </c>
      <c r="M3579" s="14" t="n">
        <v>0.019355749200841</v>
      </c>
      <c r="N3579" s="14" t="n">
        <v>0.018219999794935</v>
      </c>
      <c r="O3579" s="14" t="n">
        <v>0.015313816877028</v>
      </c>
      <c r="P3579" s="14" t="n">
        <v>0.013863484133876</v>
      </c>
      <c r="Q3579" s="14" t="n">
        <v>0.010927923868824</v>
      </c>
      <c r="R3579" s="14" t="n">
        <v>0.011046802177276</v>
      </c>
      <c r="S3579" s="14" t="n">
        <v>0.010715504583457</v>
      </c>
      <c r="T3579" s="14" t="n">
        <v>0.010074086689194</v>
      </c>
      <c r="U3579" s="14" t="n">
        <v>0.010792155588312</v>
      </c>
      <c r="V3579" s="14" t="n">
        <v>0.0098547810411364</v>
      </c>
      <c r="W3579" s="14" t="n">
        <v>0.0095319316393213</v>
      </c>
      <c r="X3579" s="14" t="n">
        <v>0.0090011298734563</v>
      </c>
      <c r="Y3579" s="14" t="n">
        <v>0.0087136357768645</v>
      </c>
      <c r="Z3579" s="14" t="n">
        <v>0.0085890410840255</v>
      </c>
      <c r="AA3579" s="14" t="n">
        <v>0.008591542642203</v>
      </c>
      <c r="AB3579" s="14" t="n">
        <v>0.0067224194775217</v>
      </c>
      <c r="AC3579" s="14" t="n">
        <v>0.0064461273873056</v>
      </c>
      <c r="AD3579" s="14" t="n">
        <v>0.0058794719903897</v>
      </c>
      <c r="AE3579" s="14" t="n">
        <v>0.0071410901111788</v>
      </c>
      <c r="AF3579" s="14" t="n">
        <v>0.00717949925556</v>
      </c>
      <c r="AG3579" s="14" t="n">
        <v>0.0065025258022536</v>
      </c>
      <c r="AH3579" s="14" t="n">
        <v>0.0059287876114454</v>
      </c>
      <c r="AI3579" s="14" t="n">
        <v>0.0059973100939457</v>
      </c>
      <c r="AJ3579" s="14" t="n">
        <v>0.0059924540896838</v>
      </c>
      <c r="AK3579" s="14" t="n">
        <v>0.0057860876450727</v>
      </c>
      <c r="AL3579" s="14" t="n">
        <v>0.0059280397783483</v>
      </c>
      <c r="AM3579" s="14" t="n">
        <v>0.0055286726136106</v>
      </c>
      <c r="AN3579" s="14" t="n">
        <v>0.0044990787578751</v>
      </c>
      <c r="AO3579" s="14" t="n">
        <v>0.0046819438820202</v>
      </c>
      <c r="AP3579" s="14" t="n">
        <v>0.0047414150964982</v>
      </c>
      <c r="AQ3579" s="14" t="n">
        <v>0.0046458328413835</v>
      </c>
      <c r="AR3579" s="14" t="n">
        <v>0.0042421328333959</v>
      </c>
      <c r="AS3579" s="14" t="n">
        <v>0.0044204652034959</v>
      </c>
      <c r="AT3579" s="14" t="n">
        <v>0.0035966892148558</v>
      </c>
      <c r="AU3579" s="14" t="n">
        <v>0.0036300636213594</v>
      </c>
      <c r="AV3579" s="14" t="n">
        <v>0.0035854122108583</v>
      </c>
      <c r="AW3579" s="14" t="n">
        <v>0.0036432867814691</v>
      </c>
      <c r="AX3579" s="14" t="n">
        <v>0.0036181074023679</v>
      </c>
      <c r="AY3579" s="14" t="n">
        <v>0.0034635367069349</v>
      </c>
      <c r="AZ3579" s="14" t="n">
        <v>0.0034546131349982</v>
      </c>
      <c r="BA3579" s="14" t="n">
        <v>0.0034094928488703</v>
      </c>
      <c r="BB3579" s="14" t="n">
        <v>0.0038254620901862</v>
      </c>
      <c r="BC3579" s="14" t="n">
        <v>0.0031773119313885</v>
      </c>
      <c r="BD3579" s="14" t="n">
        <v>0.0033674004791279</v>
      </c>
      <c r="BE3579" s="14" t="n">
        <v>0.0030245999501113</v>
      </c>
      <c r="BF3579" s="14" t="n">
        <v>0.0031709832115698</v>
      </c>
    </row>
    <row r="3580" customFormat="false" ht="12.75" hidden="false" customHeight="false" outlineLevel="0" collapsed="false">
      <c r="A3580" s="16" t="s">
        <v>489</v>
      </c>
      <c r="B3580" s="16" t="s">
        <v>481</v>
      </c>
      <c r="C3580" s="16" t="s">
        <v>85</v>
      </c>
      <c r="D3580" s="16" t="s">
        <v>86</v>
      </c>
      <c r="E3580" s="14" t="n">
        <v>0.0038361419875</v>
      </c>
      <c r="F3580" s="14" t="n">
        <v>0.0038054528516</v>
      </c>
      <c r="G3580" s="14" t="n">
        <v>0.00385507831722</v>
      </c>
      <c r="H3580" s="14" t="n">
        <v>0.00386356432</v>
      </c>
      <c r="I3580" s="14" t="n">
        <v>0.00391090443304</v>
      </c>
      <c r="J3580" s="14" t="n">
        <v>0.0039569386176</v>
      </c>
      <c r="K3580" s="14" t="n">
        <v>0.00404051559702</v>
      </c>
      <c r="L3580" s="14" t="n">
        <v>0.00408361146476</v>
      </c>
      <c r="M3580" s="14" t="n">
        <v>0.00412540128</v>
      </c>
      <c r="N3580" s="14" t="n">
        <v>0.0042037546356</v>
      </c>
      <c r="O3580" s="14" t="n">
        <v>0.0042426062591</v>
      </c>
      <c r="P3580" s="14" t="n">
        <v>0.0043183654262347</v>
      </c>
      <c r="Q3580" s="14" t="n">
        <v>0.0043912332457695</v>
      </c>
      <c r="R3580" s="14" t="n">
        <v>0.004461127175765</v>
      </c>
      <c r="S3580" s="14" t="n">
        <v>0.0045299344809197</v>
      </c>
      <c r="T3580" s="14" t="n">
        <v>0.0045983375436535</v>
      </c>
      <c r="U3580" s="14" t="n">
        <v>0.0046990788640504</v>
      </c>
      <c r="V3580" s="14" t="n">
        <v>0.0047615167688079</v>
      </c>
      <c r="W3580" s="14" t="n">
        <v>0.0048568349037889</v>
      </c>
      <c r="X3580" s="14" t="n">
        <v>0.0049496657548611</v>
      </c>
      <c r="Y3580" s="14" t="n">
        <v>0.0050058877351445</v>
      </c>
      <c r="Z3580" s="14" t="n">
        <v>0.0051429687008943</v>
      </c>
      <c r="AA3580" s="14" t="n">
        <v>0.0052455267882609</v>
      </c>
      <c r="AB3580" s="14" t="n">
        <v>0.0053827323275062</v>
      </c>
      <c r="AC3580" s="14" t="n">
        <v>0.0055197394724635</v>
      </c>
      <c r="AD3580" s="14" t="n">
        <v>0.0056909832667706</v>
      </c>
      <c r="AE3580" s="14" t="n">
        <v>0.0039426143271272</v>
      </c>
      <c r="AF3580" s="14" t="n">
        <v>0.0037025877125773</v>
      </c>
      <c r="AG3580" s="14" t="n">
        <v>0.003873919280834</v>
      </c>
      <c r="AH3580" s="14" t="n">
        <v>0.0054848660034</v>
      </c>
      <c r="AI3580" s="14" t="n">
        <v>0.0059647899339</v>
      </c>
      <c r="AJ3580" s="14" t="n">
        <v>0.0062047519548</v>
      </c>
      <c r="AK3580" s="14" t="n">
        <v>0.0061325233746</v>
      </c>
      <c r="AL3580" s="14" t="n">
        <v>0.006230381451</v>
      </c>
      <c r="AM3580" s="14" t="n">
        <v>0.0064261021671</v>
      </c>
      <c r="AN3580" s="14" t="n">
        <v>0.0066544376787</v>
      </c>
      <c r="AO3580" s="14" t="n">
        <v>0.0069153972237</v>
      </c>
      <c r="AP3580" s="14" t="n">
        <v>0.0071763567687</v>
      </c>
      <c r="AQ3580" s="14" t="n">
        <v>0.0074373163137</v>
      </c>
      <c r="AR3580" s="14" t="n">
        <v>0.0076982758587</v>
      </c>
      <c r="AS3580" s="14" t="n">
        <v>0.0128894324034</v>
      </c>
      <c r="AT3580" s="14" t="n">
        <v>0.0133350734853</v>
      </c>
      <c r="AU3580" s="14" t="n">
        <v>0.0136436013147</v>
      </c>
      <c r="AV3580" s="14" t="n">
        <v>0.015529018974</v>
      </c>
      <c r="AW3580" s="14" t="n">
        <v>0.0159746646192</v>
      </c>
      <c r="AX3580" s="14" t="n">
        <v>0.0164203102644</v>
      </c>
      <c r="AY3580" s="14" t="n">
        <v>0.0167631164904</v>
      </c>
      <c r="AZ3580" s="14" t="n">
        <v>0.0173570590347</v>
      </c>
      <c r="BA3580" s="14" t="n">
        <v>0.0177305414328</v>
      </c>
      <c r="BB3580" s="14" t="n">
        <v>0.0190674784797</v>
      </c>
      <c r="BC3580" s="14" t="n">
        <v>0.0196230933108</v>
      </c>
      <c r="BD3580" s="14" t="n">
        <v>0.0192940012482</v>
      </c>
      <c r="BE3580" s="14" t="n">
        <v>0.0192940012482</v>
      </c>
      <c r="BF3580" s="14" t="n">
        <v>0.0192940012482</v>
      </c>
    </row>
    <row r="3581" customFormat="false" ht="12.75" hidden="false" customHeight="false" outlineLevel="0" collapsed="false">
      <c r="A3581" s="16" t="s">
        <v>489</v>
      </c>
      <c r="B3581" s="16" t="s">
        <v>481</v>
      </c>
      <c r="C3581" s="16" t="s">
        <v>87</v>
      </c>
      <c r="D3581" s="16" t="s">
        <v>88</v>
      </c>
      <c r="E3581" s="14" t="n">
        <v>0.0007268326200942</v>
      </c>
      <c r="F3581" s="14" t="n">
        <v>0.00072937817687899</v>
      </c>
      <c r="G3581" s="14" t="n">
        <v>0.00073787800808398</v>
      </c>
      <c r="H3581" s="14" t="n">
        <v>0.00075501878569772</v>
      </c>
      <c r="I3581" s="14" t="n">
        <v>0.00074280475110006</v>
      </c>
      <c r="J3581" s="14" t="n">
        <v>0.00076058279826712</v>
      </c>
      <c r="K3581" s="14" t="n">
        <v>0.00075800113172028</v>
      </c>
      <c r="L3581" s="14" t="n">
        <v>0.00079270450303746</v>
      </c>
      <c r="M3581" s="14" t="n">
        <v>0.00079685753930544</v>
      </c>
      <c r="N3581" s="14" t="n">
        <v>0.00081247815827686</v>
      </c>
      <c r="O3581" s="14" t="n">
        <v>0.00087753180654016</v>
      </c>
      <c r="P3581" s="14" t="n">
        <v>0.0008974099444911</v>
      </c>
      <c r="Q3581" s="14" t="n">
        <v>0.00089250372304611</v>
      </c>
      <c r="R3581" s="14" t="n">
        <v>0.00091844039359511</v>
      </c>
      <c r="S3581" s="14" t="n">
        <v>0.00095799720101251</v>
      </c>
      <c r="T3581" s="14" t="n">
        <v>0.00099199344352948</v>
      </c>
      <c r="U3581" s="14" t="n">
        <v>0.0010219345924181</v>
      </c>
      <c r="V3581" s="14" t="n">
        <v>0.0010693651715614</v>
      </c>
      <c r="W3581" s="14" t="n">
        <v>0.0010779974325093</v>
      </c>
      <c r="X3581" s="14" t="n">
        <v>0.0011267574670418</v>
      </c>
      <c r="Y3581" s="14" t="n">
        <v>0.0097021760760851</v>
      </c>
      <c r="Z3581" s="14" t="n">
        <v>0.010150781021812</v>
      </c>
      <c r="AA3581" s="14" t="n">
        <v>0.010523521003315</v>
      </c>
      <c r="AB3581" s="14" t="n">
        <v>0.011039425128376</v>
      </c>
      <c r="AC3581" s="14" t="n">
        <v>0.011732964399879</v>
      </c>
      <c r="AD3581" s="14" t="n">
        <v>0.012139782628486</v>
      </c>
      <c r="AE3581" s="14" t="n">
        <v>0.012791987498995</v>
      </c>
      <c r="AF3581" s="14" t="n">
        <v>0.013122976255926</v>
      </c>
      <c r="AG3581" s="14" t="n">
        <v>0.013507546572413</v>
      </c>
      <c r="AH3581" s="14" t="n">
        <v>0.0039623693080904</v>
      </c>
      <c r="AI3581" s="14" t="n">
        <v>0.0040518987129522</v>
      </c>
      <c r="AJ3581" s="14" t="n">
        <v>0.014758473514783</v>
      </c>
      <c r="AK3581" s="14" t="n">
        <v>0.015156816354193</v>
      </c>
      <c r="AL3581" s="14" t="n">
        <v>0.01566448020497</v>
      </c>
      <c r="AM3581" s="14" t="n">
        <v>0.0160971751867</v>
      </c>
      <c r="AN3581" s="14" t="n">
        <v>0.016562052452198</v>
      </c>
      <c r="AO3581" s="14" t="n">
        <v>0.01704487413134</v>
      </c>
      <c r="AP3581" s="14" t="n">
        <v>0.016790103235866</v>
      </c>
      <c r="AQ3581" s="14" t="n">
        <v>0.017279482475099</v>
      </c>
      <c r="AR3581" s="14" t="n">
        <v>0.018133688642704</v>
      </c>
      <c r="AS3581" s="14" t="n">
        <v>0.018670936804582</v>
      </c>
      <c r="AT3581" s="14" t="n">
        <v>0.019181476066783</v>
      </c>
      <c r="AU3581" s="14" t="n">
        <v>0.01975420317485</v>
      </c>
      <c r="AV3581" s="14" t="n">
        <v>0.020348225227845</v>
      </c>
      <c r="AW3581" s="14" t="n">
        <v>0.020993604720114</v>
      </c>
      <c r="AX3581" s="14" t="n">
        <v>0.020817658779294</v>
      </c>
      <c r="AY3581" s="14" t="n">
        <v>0.02134003895608</v>
      </c>
      <c r="AZ3581" s="14" t="n">
        <v>0.02159428866401</v>
      </c>
      <c r="BA3581" s="14" t="n">
        <v>0.022080318683763</v>
      </c>
      <c r="BB3581" s="14" t="n">
        <v>0.023513588791705</v>
      </c>
      <c r="BC3581" s="14" t="n">
        <v>0.023859503177247</v>
      </c>
      <c r="BD3581" s="14" t="n">
        <v>0.02255474728488</v>
      </c>
      <c r="BE3581" s="14" t="n">
        <v>0.023123419705283</v>
      </c>
      <c r="BF3581" s="14" t="n">
        <v>0.023123419705283</v>
      </c>
    </row>
    <row r="3582" customFormat="false" ht="12.75" hidden="false" customHeight="false" outlineLevel="0" collapsed="false">
      <c r="A3582" s="16" t="s">
        <v>489</v>
      </c>
      <c r="B3582" s="16" t="s">
        <v>481</v>
      </c>
      <c r="C3582" s="16" t="s">
        <v>89</v>
      </c>
      <c r="D3582" s="16" t="s">
        <v>90</v>
      </c>
      <c r="E3582" s="14" t="n">
        <v>0.00018244258465016</v>
      </c>
      <c r="F3582" s="14" t="n">
        <v>0.00018244258465016</v>
      </c>
      <c r="G3582" s="14" t="n">
        <v>0.00018244258465016</v>
      </c>
      <c r="H3582" s="14" t="n">
        <v>0.00017676570179024</v>
      </c>
      <c r="I3582" s="14" t="n">
        <v>8.9305483631212E-005</v>
      </c>
      <c r="J3582" s="14" t="n">
        <v>0.00019032342119154</v>
      </c>
      <c r="K3582" s="14" t="n">
        <v>0.00020826646952016</v>
      </c>
      <c r="L3582" s="14" t="n">
        <v>0.00026074275929808</v>
      </c>
      <c r="M3582" s="14" t="n">
        <v>0.00024718091966454</v>
      </c>
      <c r="N3582" s="14" t="n">
        <v>0.00024856209055402</v>
      </c>
      <c r="O3582" s="14" t="n">
        <v>0.00028804170616583</v>
      </c>
      <c r="P3582" s="14" t="n">
        <v>0.00030293246627026</v>
      </c>
      <c r="Q3582" s="14" t="n">
        <v>0.002623696546323</v>
      </c>
      <c r="R3582" s="14" t="n">
        <v>0.006214090258997</v>
      </c>
      <c r="S3582" s="14" t="n">
        <v>0.0027033413190002</v>
      </c>
      <c r="T3582" s="14" t="n">
        <v>0.0028443848568807</v>
      </c>
      <c r="U3582" s="14" t="n">
        <v>0.0028245569616716</v>
      </c>
      <c r="V3582" s="14" t="n">
        <v>0.00272981771835</v>
      </c>
      <c r="W3582" s="14" t="n">
        <v>0.0029864206003765</v>
      </c>
      <c r="X3582" s="14" t="n">
        <v>0.0029186992741371</v>
      </c>
      <c r="Y3582" s="14" t="n">
        <v>0.0026025512874937</v>
      </c>
      <c r="Z3582" s="14" t="n">
        <v>0.0028519356818217</v>
      </c>
      <c r="AA3582" s="14" t="n">
        <v>0.0031847977194611</v>
      </c>
      <c r="AB3582" s="14" t="n">
        <v>0.0026910001366331</v>
      </c>
      <c r="AC3582" s="14" t="n">
        <v>0.0035438564923355</v>
      </c>
      <c r="AD3582" s="14" t="n">
        <v>0.0032613424569108</v>
      </c>
      <c r="AE3582" s="14" t="n">
        <v>0.0033833370657131</v>
      </c>
      <c r="AF3582" s="14" t="n">
        <v>0.0034269302497428</v>
      </c>
      <c r="AG3582" s="14" t="n">
        <v>0.0035331597483808</v>
      </c>
      <c r="AH3582" s="14" t="n">
        <v>0.0037606243492059</v>
      </c>
      <c r="AI3582" s="14" t="n">
        <v>0.0038175209002891</v>
      </c>
      <c r="AJ3582" s="14" t="n">
        <v>0.0039154842775986</v>
      </c>
      <c r="AK3582" s="14" t="n">
        <v>0.0039855343225729</v>
      </c>
      <c r="AL3582" s="14" t="n">
        <v>0.0040489741167617</v>
      </c>
      <c r="AM3582" s="14" t="n">
        <v>0.004085878359952</v>
      </c>
      <c r="AN3582" s="14" t="n">
        <v>0.0040847624934498</v>
      </c>
      <c r="AO3582" s="14" t="n">
        <v>0.0041666684599866</v>
      </c>
      <c r="AP3582" s="14" t="n">
        <v>0.004204953796017</v>
      </c>
      <c r="AQ3582" s="14" t="n">
        <v>0.0042269870264521</v>
      </c>
      <c r="AR3582" s="14" t="n">
        <v>0.0042130155742397</v>
      </c>
      <c r="AS3582" s="14" t="n">
        <v>0.0043326914552094</v>
      </c>
      <c r="AT3582" s="14" t="n">
        <v>0.0043481123088359</v>
      </c>
      <c r="AU3582" s="14" t="n">
        <v>0.0043936404477785</v>
      </c>
      <c r="AV3582" s="14" t="n">
        <v>0.0044458535982022</v>
      </c>
      <c r="AW3582" s="14" t="n">
        <v>0.0044384330544061</v>
      </c>
      <c r="AX3582" s="14" t="n">
        <v>0.0045370732809327</v>
      </c>
      <c r="AY3582" s="14" t="n">
        <v>0.0043996100211137</v>
      </c>
      <c r="AZ3582" s="14" t="n">
        <v>0.0043381321961924</v>
      </c>
      <c r="BA3582" s="14" t="n">
        <v>0.0042544629311743</v>
      </c>
      <c r="BB3582" s="14" t="n">
        <v>0.004264134015821</v>
      </c>
      <c r="BC3582" s="14" t="n">
        <v>0.0041563441329837</v>
      </c>
      <c r="BD3582" s="14" t="n">
        <v>0.0042788434372948</v>
      </c>
      <c r="BE3582" s="14" t="n">
        <v>0.0042305336004481</v>
      </c>
      <c r="BF3582" s="14" t="n">
        <v>0.0041862090484962</v>
      </c>
    </row>
    <row r="3583" customFormat="false" ht="12.75" hidden="false" customHeight="false" outlineLevel="0" collapsed="false">
      <c r="A3583" s="16" t="s">
        <v>489</v>
      </c>
      <c r="B3583" s="16" t="s">
        <v>481</v>
      </c>
      <c r="C3583" s="16" t="s">
        <v>91</v>
      </c>
      <c r="D3583" s="16" t="s">
        <v>92</v>
      </c>
      <c r="E3583" s="14" t="n">
        <v>0.0025254295118119</v>
      </c>
      <c r="F3583" s="14" t="n">
        <v>0.0025254295118119</v>
      </c>
      <c r="G3583" s="14" t="n">
        <v>0.0027134976051857</v>
      </c>
      <c r="H3583" s="14" t="n">
        <v>0.0031247456037269</v>
      </c>
      <c r="I3583" s="14" t="n">
        <v>0.0034407888333237</v>
      </c>
      <c r="J3583" s="14" t="n">
        <v>0.0033759762785068</v>
      </c>
      <c r="K3583" s="14" t="n">
        <v>0.0035025723878023</v>
      </c>
      <c r="L3583" s="14" t="n">
        <v>0.0036936672238257</v>
      </c>
      <c r="M3583" s="14" t="n">
        <v>0.003984352324594</v>
      </c>
      <c r="N3583" s="14" t="n">
        <v>0.004208067217657</v>
      </c>
      <c r="O3583" s="14" t="n">
        <v>0.0042407511926008</v>
      </c>
      <c r="P3583" s="14" t="n">
        <v>0.0040824478929309</v>
      </c>
      <c r="Q3583" s="14" t="n">
        <v>0.0040820934450716</v>
      </c>
      <c r="R3583" s="14" t="n">
        <v>0.0040763489776926</v>
      </c>
      <c r="S3583" s="14" t="n">
        <v>0.0040444881003107</v>
      </c>
      <c r="T3583" s="14" t="n">
        <v>0.004046184150679</v>
      </c>
      <c r="U3583" s="14" t="n">
        <v>0.004042435825982</v>
      </c>
      <c r="V3583" s="14" t="n">
        <v>0.004042038992014</v>
      </c>
      <c r="W3583" s="14" t="n">
        <v>0.0038190454063593</v>
      </c>
      <c r="X3583" s="14" t="n">
        <v>0.0038190326261339</v>
      </c>
      <c r="Y3583" s="14" t="n">
        <v>0.01023207287211</v>
      </c>
      <c r="Z3583" s="14" t="n">
        <v>0.0079191048807939</v>
      </c>
      <c r="AA3583" s="14" t="n">
        <v>0.0076938169791271</v>
      </c>
      <c r="AB3583" s="14" t="n">
        <v>0.0078159926785199</v>
      </c>
      <c r="AC3583" s="14" t="n">
        <v>0.0072000308860191</v>
      </c>
      <c r="AD3583" s="14" t="n">
        <v>0.0074740674063565</v>
      </c>
      <c r="AE3583" s="14" t="n">
        <v>0.0082013257069067</v>
      </c>
      <c r="AF3583" s="14" t="n">
        <v>0.0013077642964961</v>
      </c>
      <c r="AG3583" s="14" t="n">
        <v>0.0010541730148444</v>
      </c>
      <c r="AH3583" s="14" t="n">
        <v>0.002395910756456</v>
      </c>
      <c r="AI3583" s="14" t="n">
        <v>0.0010938716838254</v>
      </c>
      <c r="AJ3583" s="14" t="n">
        <v>0.00093685542111601</v>
      </c>
      <c r="AK3583" s="14" t="n">
        <v>0.00087965233989625</v>
      </c>
      <c r="AL3583" s="14" t="n">
        <v>0.00087227043583793</v>
      </c>
      <c r="AM3583" s="14" t="n">
        <v>0.00089029012472576</v>
      </c>
      <c r="AN3583" s="14" t="n">
        <v>0.00095079336799579</v>
      </c>
      <c r="AO3583" s="14" t="n">
        <v>0.00096740464362078</v>
      </c>
      <c r="AP3583" s="14" t="n">
        <v>0.00099689411971186</v>
      </c>
      <c r="AQ3583" s="14" t="n">
        <v>0.0014262001884396</v>
      </c>
      <c r="AR3583" s="14" t="n">
        <v>0.0015076122071487</v>
      </c>
      <c r="AS3583" s="14" t="n">
        <v>0.0014576524221143</v>
      </c>
      <c r="AT3583" s="14" t="n">
        <v>0.0013787833603258</v>
      </c>
      <c r="AU3583" s="14" t="n">
        <v>0.001021341131558</v>
      </c>
      <c r="AV3583" s="14" t="n">
        <v>0.0010411309516972</v>
      </c>
      <c r="AW3583" s="14" t="n">
        <v>0.00097035009690262</v>
      </c>
      <c r="AX3583" s="14" t="n">
        <v>0.0011429722470109</v>
      </c>
      <c r="AY3583" s="14" t="n">
        <v>0.0011212177607818</v>
      </c>
      <c r="AZ3583" s="14" t="n">
        <v>0.0011229138347765</v>
      </c>
      <c r="BA3583" s="14" t="n">
        <v>0.00094917006837786</v>
      </c>
      <c r="BB3583" s="14" t="n">
        <v>0.0010005697363192</v>
      </c>
      <c r="BC3583" s="14" t="n">
        <v>0.00077229159510409</v>
      </c>
      <c r="BD3583" s="14" t="n">
        <v>0.00069163965471181</v>
      </c>
      <c r="BE3583" s="14" t="n">
        <v>0.0010286087539227</v>
      </c>
      <c r="BF3583" s="14" t="n">
        <v>0.00092809650615812</v>
      </c>
    </row>
    <row r="3584" customFormat="false" ht="12.75" hidden="false" customHeight="false" outlineLevel="0" collapsed="false">
      <c r="A3584" s="16" t="s">
        <v>489</v>
      </c>
      <c r="B3584" s="16" t="s">
        <v>481</v>
      </c>
      <c r="C3584" s="16" t="s">
        <v>93</v>
      </c>
      <c r="D3584" s="16" t="s">
        <v>94</v>
      </c>
      <c r="E3584" s="14" t="n">
        <v>0.0014327707063713</v>
      </c>
      <c r="F3584" s="14" t="n">
        <v>0.0014327707063713</v>
      </c>
      <c r="G3584" s="14" t="n">
        <v>0.0015104394174379</v>
      </c>
      <c r="H3584" s="14" t="n">
        <v>0.0015688543853565</v>
      </c>
      <c r="I3584" s="14" t="n">
        <v>0.0015861114222265</v>
      </c>
      <c r="J3584" s="14" t="n">
        <v>0.0013663859241338</v>
      </c>
      <c r="K3584" s="14" t="n">
        <v>0.0014036434913029</v>
      </c>
      <c r="L3584" s="14" t="n">
        <v>0.0016041489854047</v>
      </c>
      <c r="M3584" s="14" t="n">
        <v>0.0016590248174488</v>
      </c>
      <c r="N3584" s="14" t="n">
        <v>0.0016728507011969</v>
      </c>
      <c r="O3584" s="14" t="n">
        <v>0.0016779134937701</v>
      </c>
      <c r="P3584" s="14" t="n">
        <v>0.0017205264742925</v>
      </c>
      <c r="Q3584" s="14" t="n">
        <v>0.0015150230616015</v>
      </c>
      <c r="R3584" s="14" t="n">
        <v>0.001399389059765</v>
      </c>
      <c r="S3584" s="14" t="n">
        <v>0.0015821927536939</v>
      </c>
      <c r="T3584" s="14" t="n">
        <v>0.0015038734695922</v>
      </c>
      <c r="U3584" s="14" t="n">
        <v>0.0017957158740323</v>
      </c>
      <c r="V3584" s="14" t="n">
        <v>0.0018363321276867</v>
      </c>
      <c r="W3584" s="14" t="n">
        <v>0.0018698790752902</v>
      </c>
      <c r="X3584" s="14" t="n">
        <v>0.0018598217495759</v>
      </c>
      <c r="Y3584" s="14" t="n">
        <v>0.0018498841863206</v>
      </c>
      <c r="Z3584" s="14" t="n">
        <v>0.0018451162385548</v>
      </c>
      <c r="AA3584" s="14" t="n">
        <v>0.0018282426613653</v>
      </c>
      <c r="AB3584" s="14" t="n">
        <v>0.0018264111565074</v>
      </c>
      <c r="AC3584" s="14" t="n">
        <v>0.0018222764460312</v>
      </c>
      <c r="AD3584" s="14" t="n">
        <v>0.001832644580887</v>
      </c>
      <c r="AE3584" s="14" t="n">
        <v>0.001885467961419</v>
      </c>
      <c r="AF3584" s="14" t="n">
        <v>0.0018721027132787</v>
      </c>
      <c r="AG3584" s="14" t="n">
        <v>0.0018775368906696</v>
      </c>
      <c r="AH3584" s="14" t="n">
        <v>0.0018035464018931</v>
      </c>
      <c r="AI3584" s="14" t="n">
        <v>0.0018272832638684</v>
      </c>
      <c r="AJ3584" s="14" t="n">
        <v>0.0017864634711931</v>
      </c>
      <c r="AK3584" s="14" t="n">
        <v>0.0018350123300773</v>
      </c>
      <c r="AL3584" s="14" t="n">
        <v>0.0018053409204164</v>
      </c>
      <c r="AM3584" s="14" t="n">
        <v>0.0018061285179633</v>
      </c>
      <c r="AN3584" s="14" t="n">
        <v>0.0018384007143421</v>
      </c>
      <c r="AO3584" s="14" t="n">
        <v>0.001822281343891</v>
      </c>
      <c r="AP3584" s="14" t="n">
        <v>0.0020728631160472</v>
      </c>
      <c r="AQ3584" s="14" t="n">
        <v>0.0022149807443783</v>
      </c>
      <c r="AR3584" s="14" t="n">
        <v>0.0020384745887873</v>
      </c>
      <c r="AS3584" s="14" t="n">
        <v>0.0022199055396871</v>
      </c>
      <c r="AT3584" s="14" t="n">
        <v>0.0021272111868557</v>
      </c>
      <c r="AU3584" s="14" t="n">
        <v>0.0025631185581929</v>
      </c>
      <c r="AV3584" s="14" t="n">
        <v>0.0027799998617856</v>
      </c>
      <c r="AW3584" s="14" t="n">
        <v>0.0025335731659835</v>
      </c>
      <c r="AX3584" s="14" t="n">
        <v>0.0026879570994314</v>
      </c>
      <c r="AY3584" s="14" t="n">
        <v>0.0030409010654457</v>
      </c>
      <c r="AZ3584" s="14" t="n">
        <v>0.0032110143414445</v>
      </c>
      <c r="BA3584" s="14" t="n">
        <v>0.0028248488337467</v>
      </c>
      <c r="BB3584" s="14" t="n">
        <v>0.003465385108538</v>
      </c>
      <c r="BC3584" s="14" t="n">
        <v>0.0038204372697963</v>
      </c>
      <c r="BD3584" s="14" t="n">
        <v>0.0030576663516264</v>
      </c>
      <c r="BE3584" s="14" t="n">
        <v>0.0027692885331597</v>
      </c>
      <c r="BF3584" s="14" t="n">
        <v>0.0028202797001596</v>
      </c>
    </row>
    <row r="3585" customFormat="false" ht="12.75" hidden="false" customHeight="false" outlineLevel="0" collapsed="false">
      <c r="A3585" s="16" t="s">
        <v>489</v>
      </c>
      <c r="B3585" s="16" t="s">
        <v>481</v>
      </c>
      <c r="C3585" s="16" t="s">
        <v>95</v>
      </c>
      <c r="D3585" s="16" t="s">
        <v>96</v>
      </c>
      <c r="E3585" s="14" t="n">
        <v>4.7295399773179E-006</v>
      </c>
      <c r="F3585" s="14" t="n">
        <v>4.9037911170928E-006</v>
      </c>
      <c r="G3585" s="14" t="n">
        <v>9.0972540192927E-007</v>
      </c>
      <c r="H3585" s="14" t="n">
        <v>9.8410612741372E-007</v>
      </c>
      <c r="I3585" s="14" t="n">
        <v>3.1501489955527E-006</v>
      </c>
      <c r="J3585" s="14" t="n">
        <v>3.9189894868977E-006</v>
      </c>
      <c r="K3585" s="14" t="n">
        <v>2.9396924054181E-006</v>
      </c>
      <c r="L3585" s="14" t="n">
        <v>4.8129313742436E-006</v>
      </c>
      <c r="M3585" s="14" t="n">
        <v>4.8138788938448E-006</v>
      </c>
      <c r="N3585" s="14" t="n">
        <v>5.0406071028038E-006</v>
      </c>
      <c r="O3585" s="14" t="n">
        <v>3.6454575509549E-006</v>
      </c>
      <c r="P3585" s="14" t="n">
        <v>4.1521598856597E-006</v>
      </c>
      <c r="Q3585" s="14" t="n">
        <v>4.081E-006</v>
      </c>
      <c r="R3585" s="14" t="n">
        <v>7.9365922033414E-006</v>
      </c>
      <c r="S3585" s="14" t="n">
        <v>9.11207971645E-006</v>
      </c>
      <c r="T3585" s="14" t="n">
        <v>1.0253689258489E-005</v>
      </c>
      <c r="U3585" s="14" t="n">
        <v>1.0507120210787E-005</v>
      </c>
      <c r="V3585" s="14" t="n">
        <v>9.2350562114538E-006</v>
      </c>
      <c r="W3585" s="14" t="n">
        <v>1.0742148489253E-005</v>
      </c>
      <c r="X3585" s="14" t="n">
        <v>1.032148139183E-005</v>
      </c>
      <c r="Y3585" s="14" t="n">
        <v>3.3084486780337E-005</v>
      </c>
      <c r="Z3585" s="14" t="n">
        <v>3.4232097336902E-005</v>
      </c>
      <c r="AA3585" s="14" t="n">
        <v>3.3825285481799E-005</v>
      </c>
      <c r="AB3585" s="14" t="n">
        <v>3.2392574679943E-005</v>
      </c>
      <c r="AC3585" s="14" t="n">
        <v>3.2042145159575E-005</v>
      </c>
      <c r="AD3585" s="14" t="n">
        <v>3.2510050704226E-005</v>
      </c>
      <c r="AE3585" s="14" t="n">
        <v>3.3657473935264E-005</v>
      </c>
      <c r="AF3585" s="14" t="n">
        <v>3.6405087141536E-005</v>
      </c>
      <c r="AG3585" s="14" t="n">
        <v>3.6548728649558E-005</v>
      </c>
      <c r="AH3585" s="14" t="n">
        <v>3.646722886767E-005</v>
      </c>
      <c r="AI3585" s="14" t="n">
        <v>6.2748763708014E-005</v>
      </c>
      <c r="AJ3585" s="14" t="n">
        <v>6.1944190140077E-005</v>
      </c>
      <c r="AK3585" s="14" t="n">
        <v>6.3921619876651E-005</v>
      </c>
      <c r="AL3585" s="14" t="n">
        <v>6.2965312570355E-005</v>
      </c>
      <c r="AM3585" s="14" t="n">
        <v>6.200266295044E-005</v>
      </c>
      <c r="AN3585" s="14" t="n">
        <v>6.0915020168871E-005</v>
      </c>
      <c r="AO3585" s="14" t="n">
        <v>5.9885240213606E-005</v>
      </c>
      <c r="AP3585" s="14" t="n">
        <v>5.8784051543141E-005</v>
      </c>
      <c r="AQ3585" s="14" t="n">
        <v>5.7919634289058E-005</v>
      </c>
      <c r="AR3585" s="14" t="n">
        <v>5.6642663762377E-005</v>
      </c>
      <c r="AS3585" s="14" t="n">
        <v>5.5466499431622E-005</v>
      </c>
      <c r="AT3585" s="14" t="n">
        <v>0.00011543617328438</v>
      </c>
      <c r="AU3585" s="14" t="n">
        <v>0.00011561948811659</v>
      </c>
      <c r="AV3585" s="14" t="n">
        <v>0.0001158082996109</v>
      </c>
      <c r="AW3585" s="14" t="n">
        <v>0.00013643448599671</v>
      </c>
      <c r="AX3585" s="14" t="n">
        <v>0.00012575690217391</v>
      </c>
      <c r="AY3585" s="14" t="n">
        <v>0.00012523649765814</v>
      </c>
      <c r="AZ3585" s="14" t="n">
        <v>0.00012313511354463</v>
      </c>
      <c r="BA3585" s="14" t="n">
        <v>0.00012046393885069</v>
      </c>
      <c r="BB3585" s="14" t="n">
        <v>0.00011640723190742</v>
      </c>
      <c r="BC3585" s="14" t="n">
        <v>0.00011020216467135</v>
      </c>
      <c r="BD3585" s="14" t="n">
        <v>0.00011360950401187</v>
      </c>
      <c r="BE3585" s="14" t="n">
        <v>0.00011419563960426</v>
      </c>
      <c r="BF3585" s="14" t="n">
        <v>0.00011420033680222</v>
      </c>
    </row>
    <row r="3586" customFormat="false" ht="12.75" hidden="false" customHeight="false" outlineLevel="0" collapsed="false">
      <c r="A3586" s="16" t="s">
        <v>489</v>
      </c>
      <c r="B3586" s="16" t="s">
        <v>481</v>
      </c>
      <c r="C3586" s="16" t="s">
        <v>97</v>
      </c>
      <c r="D3586" s="16" t="s">
        <v>98</v>
      </c>
      <c r="E3586" s="14" t="n">
        <v>0.008251135225047</v>
      </c>
      <c r="F3586" s="14" t="n">
        <v>0.008251135225047</v>
      </c>
      <c r="G3586" s="14" t="n">
        <v>0.007701068154637</v>
      </c>
      <c r="H3586" s="14" t="n">
        <v>0.007975972566419</v>
      </c>
      <c r="I3586" s="14" t="n">
        <v>0.009076106714818</v>
      </c>
      <c r="J3586" s="14" t="n">
        <v>0.008526039636829</v>
      </c>
      <c r="K3586" s="14" t="n">
        <v>0.008526039636829</v>
      </c>
      <c r="L3586" s="14" t="n">
        <v>0.0093510111266</v>
      </c>
      <c r="M3586" s="14" t="n">
        <v>0.0093510111266</v>
      </c>
      <c r="N3586" s="14" t="n">
        <v>0.010726372491549</v>
      </c>
      <c r="O3586" s="14" t="n">
        <v>0.009626173785228</v>
      </c>
      <c r="P3586" s="14" t="n">
        <v>0.005775639711699</v>
      </c>
      <c r="Q3586" s="14" t="n">
        <v>0.007975972566419</v>
      </c>
      <c r="R3586" s="14" t="n">
        <v>0.008526039636829</v>
      </c>
      <c r="S3586" s="14" t="n">
        <v>0.008251135225047</v>
      </c>
      <c r="T3586" s="14" t="n">
        <v>0.00990107819701</v>
      </c>
      <c r="U3586" s="14" t="n">
        <v>0.009626173785228</v>
      </c>
      <c r="V3586" s="14" t="n">
        <v>0.010726372491549</v>
      </c>
      <c r="W3586" s="14" t="n">
        <v>0.008251135225047</v>
      </c>
      <c r="X3586" s="14" t="n">
        <v>0.008251135225047</v>
      </c>
      <c r="AI3586" s="14" t="n">
        <v>0.0074258973789</v>
      </c>
      <c r="AJ3586" s="14" t="n">
        <v>0.0074258973789</v>
      </c>
      <c r="AK3586" s="14" t="n">
        <v>0.0064573170948</v>
      </c>
      <c r="AL3586" s="14" t="n">
        <v>0.0093630897789</v>
      </c>
      <c r="AM3586" s="14" t="n">
        <v>0.00746832651035</v>
      </c>
      <c r="AN3586" s="14" t="n">
        <v>0.00718705025805</v>
      </c>
      <c r="AO3586" s="14" t="n">
        <v>0.00783803861565</v>
      </c>
      <c r="AP3586" s="14" t="n">
        <v>0.00784414420505</v>
      </c>
      <c r="AQ3586" s="14" t="n">
        <v>0.00915381665805</v>
      </c>
      <c r="AR3586" s="14" t="n">
        <v>0.00963116044785</v>
      </c>
      <c r="AS3586" s="14" t="n">
        <v>0.0093358539905</v>
      </c>
      <c r="AT3586" s="14" t="n">
        <v>0.01066633782365</v>
      </c>
      <c r="AU3586" s="14" t="n">
        <v>0.01022452192135</v>
      </c>
      <c r="AV3586" s="14" t="n">
        <v>0.01429905995995</v>
      </c>
      <c r="AW3586" s="14" t="n">
        <v>0.016168418606</v>
      </c>
      <c r="AX3586" s="14" t="n">
        <v>0.01678652254915</v>
      </c>
      <c r="AY3586" s="14" t="n">
        <v>0.0179822776422</v>
      </c>
      <c r="AZ3586" s="14" t="n">
        <v>0.0126546852645</v>
      </c>
      <c r="BA3586" s="14" t="n">
        <v>0.0126466521552</v>
      </c>
      <c r="BB3586" s="14" t="n">
        <v>0.01092562138145</v>
      </c>
      <c r="BC3586" s="14" t="n">
        <v>0.0103219852087</v>
      </c>
      <c r="BD3586" s="14" t="n">
        <v>0.01039902014425</v>
      </c>
      <c r="BE3586" s="14" t="n">
        <v>0.010473566169981</v>
      </c>
      <c r="BF3586" s="14" t="n">
        <v>0.010602860315226</v>
      </c>
    </row>
    <row r="3587" customFormat="false" ht="12.75" hidden="false" customHeight="false" outlineLevel="0" collapsed="false">
      <c r="A3587" s="16" t="s">
        <v>489</v>
      </c>
      <c r="B3587" s="16" t="s">
        <v>481</v>
      </c>
      <c r="C3587" s="16" t="s">
        <v>99</v>
      </c>
      <c r="D3587" s="16" t="s">
        <v>100</v>
      </c>
      <c r="E3587" s="14" t="n">
        <v>0.003557992125272</v>
      </c>
      <c r="F3587" s="14" t="n">
        <v>0.003557992125272</v>
      </c>
      <c r="G3587" s="14" t="n">
        <v>0.0038151536960704</v>
      </c>
      <c r="H3587" s="14" t="n">
        <v>0.0040970728251892</v>
      </c>
      <c r="I3587" s="14" t="n">
        <v>0.0043842734310015</v>
      </c>
      <c r="J3587" s="14" t="n">
        <v>0.0045971638385361</v>
      </c>
      <c r="K3587" s="14" t="n">
        <v>0.0047811078497609</v>
      </c>
      <c r="L3587" s="14" t="n">
        <v>0.004958572696631</v>
      </c>
      <c r="M3587" s="14" t="n">
        <v>0.0052758082756619</v>
      </c>
      <c r="N3587" s="14" t="n">
        <v>0.0054083270225769</v>
      </c>
      <c r="O3587" s="14" t="n">
        <v>0.0055723645911581</v>
      </c>
      <c r="P3587" s="14" t="n">
        <v>0.0056260814313851</v>
      </c>
      <c r="Q3587" s="14" t="n">
        <v>0.0056663163526888</v>
      </c>
      <c r="R3587" s="14" t="n">
        <v>0.0056696645884502</v>
      </c>
      <c r="S3587" s="14" t="n">
        <v>0.0056157061464914</v>
      </c>
      <c r="T3587" s="14" t="n">
        <v>0.0055940447066044</v>
      </c>
      <c r="U3587" s="14" t="n">
        <v>0.0055884706944413</v>
      </c>
      <c r="V3587" s="14" t="n">
        <v>0.0057505085409486</v>
      </c>
      <c r="W3587" s="14" t="n">
        <v>0.0057566831871588</v>
      </c>
      <c r="X3587" s="14" t="n">
        <v>0.0057009860937833</v>
      </c>
      <c r="Y3587" s="14" t="n">
        <v>0.0055998142562829</v>
      </c>
      <c r="Z3587" s="14" t="n">
        <v>0.0056968095691963</v>
      </c>
      <c r="AA3587" s="14" t="n">
        <v>0.0037521293050601</v>
      </c>
      <c r="AB3587" s="14" t="n">
        <v>0.0026353453911422</v>
      </c>
      <c r="AC3587" s="14" t="n">
        <v>0.0022567575496795</v>
      </c>
      <c r="AD3587" s="14" t="n">
        <v>0.0025968417750921</v>
      </c>
      <c r="AE3587" s="14" t="n">
        <v>0.0018042450742629</v>
      </c>
      <c r="AF3587" s="14" t="n">
        <v>0.0028131783041212</v>
      </c>
      <c r="AG3587" s="14" t="n">
        <v>0.0024956907527969</v>
      </c>
      <c r="AH3587" s="14" t="n">
        <v>0.0018548042125783</v>
      </c>
      <c r="AI3587" s="14" t="n">
        <v>0.0028024813454897</v>
      </c>
      <c r="AJ3587" s="14" t="n">
        <v>0.0025414006626844</v>
      </c>
      <c r="AK3587" s="14" t="n">
        <v>0.0025674088425964</v>
      </c>
      <c r="AL3587" s="14" t="n">
        <v>0.002693248050674</v>
      </c>
      <c r="AM3587" s="14" t="n">
        <v>0.0034501225571943</v>
      </c>
      <c r="AN3587" s="14" t="n">
        <v>0.0033673080094931</v>
      </c>
      <c r="AO3587" s="14" t="n">
        <v>0.0036474568039545</v>
      </c>
      <c r="AP3587" s="14" t="n">
        <v>0.003719448895756</v>
      </c>
      <c r="AQ3587" s="14" t="n">
        <v>0.0036019233149923</v>
      </c>
      <c r="AR3587" s="14" t="n">
        <v>0.0037491214216531</v>
      </c>
      <c r="AS3587" s="14" t="n">
        <v>0.0067493928520226</v>
      </c>
      <c r="AT3587" s="14" t="n">
        <v>0.0035733627271938</v>
      </c>
      <c r="AU3587" s="14" t="n">
        <v>0.0037859283955875</v>
      </c>
      <c r="AV3587" s="14" t="n">
        <v>0.0038689155924986</v>
      </c>
      <c r="AW3587" s="14" t="n">
        <v>0.0037471679088685</v>
      </c>
      <c r="AX3587" s="14" t="n">
        <v>0.0038544037465335</v>
      </c>
      <c r="AY3587" s="14" t="n">
        <v>0.0036995173346482</v>
      </c>
      <c r="AZ3587" s="14" t="n">
        <v>0.0030303356765224</v>
      </c>
      <c r="BA3587" s="14" t="n">
        <v>0.0029389756613737</v>
      </c>
      <c r="BB3587" s="14" t="n">
        <v>0.0029059698205253</v>
      </c>
      <c r="BC3587" s="14" t="n">
        <v>0.0029187856715711</v>
      </c>
      <c r="BD3587" s="14" t="n">
        <v>0.0029484303359101</v>
      </c>
      <c r="BE3587" s="14" t="n">
        <v>0.0028032385603346</v>
      </c>
      <c r="BF3587" s="14" t="n">
        <v>0.0028497195696678</v>
      </c>
    </row>
    <row r="3588" customFormat="false" ht="12.75" hidden="false" customHeight="false" outlineLevel="0" collapsed="false">
      <c r="A3588" s="16" t="s">
        <v>489</v>
      </c>
      <c r="B3588" s="16" t="s">
        <v>481</v>
      </c>
      <c r="C3588" s="16" t="s">
        <v>101</v>
      </c>
      <c r="D3588" s="16" t="s">
        <v>102</v>
      </c>
      <c r="E3588" s="14" t="n">
        <v>6.5085412531896E-006</v>
      </c>
      <c r="F3588" s="14" t="n">
        <v>6.5097110150882E-006</v>
      </c>
      <c r="G3588" s="14" t="n">
        <v>6.6175186495177E-006</v>
      </c>
      <c r="H3588" s="14" t="n">
        <v>6.7827622320208E-006</v>
      </c>
      <c r="I3588" s="14" t="n">
        <v>6.6334868271738E-006</v>
      </c>
      <c r="J3588" s="14" t="n">
        <v>6.7929151106229E-006</v>
      </c>
      <c r="K3588" s="14" t="n">
        <v>8.1658122372724E-006</v>
      </c>
      <c r="L3588" s="14" t="n">
        <v>8.1729023336213E-006</v>
      </c>
      <c r="M3588" s="14" t="n">
        <v>8.3081230330063E-006</v>
      </c>
      <c r="N3588" s="14" t="n">
        <v>9.5686100934578E-006</v>
      </c>
      <c r="O3588" s="14" t="n">
        <v>6.5829130155673E-006</v>
      </c>
      <c r="P3588" s="14" t="n">
        <v>6.5754845164364E-006</v>
      </c>
      <c r="Q3588" s="14" t="n">
        <v>6.4873827586206E-006</v>
      </c>
      <c r="R3588" s="14" t="n">
        <v>6.2787842924461E-006</v>
      </c>
      <c r="S3588" s="14" t="n">
        <v>7.4498429522553E-006</v>
      </c>
      <c r="T3588" s="14" t="n">
        <v>8.4120072072071E-006</v>
      </c>
      <c r="U3588" s="14" t="n">
        <v>8.554615982641E-006</v>
      </c>
      <c r="V3588" s="14" t="n">
        <v>7.2581328634361E-006</v>
      </c>
      <c r="W3588" s="14" t="n">
        <v>8.192892355236E-006</v>
      </c>
      <c r="X3588" s="14" t="n">
        <v>7.6139623600606E-006</v>
      </c>
      <c r="Y3588" s="14" t="n">
        <v>2.3651690689876E-005</v>
      </c>
      <c r="Z3588" s="14" t="n">
        <v>2.3769740510075E-005</v>
      </c>
      <c r="AA3588" s="14" t="n">
        <v>2.0744413361884E-005</v>
      </c>
      <c r="AB3588" s="14" t="n">
        <v>2.2152341394026E-005</v>
      </c>
      <c r="AC3588" s="14" t="n">
        <v>2.1662295319149E-005</v>
      </c>
      <c r="AD3588" s="14" t="n">
        <v>2.1767249295775E-005</v>
      </c>
      <c r="AE3588" s="14" t="n">
        <v>2.3013657391634E-005</v>
      </c>
      <c r="AF3588" s="14" t="n">
        <v>2.4100928769658E-005</v>
      </c>
      <c r="AG3588" s="14" t="n">
        <v>2.3981240218763E-005</v>
      </c>
      <c r="AH3588" s="14" t="n">
        <v>2.373582848105E-005</v>
      </c>
      <c r="AI3588" s="14" t="n">
        <v>4.1607361080877E-005</v>
      </c>
      <c r="AJ3588" s="14" t="n">
        <v>4.1056032999819E-005</v>
      </c>
      <c r="AK3588" s="14" t="n">
        <v>4.239292461674E-005</v>
      </c>
      <c r="AL3588" s="14" t="n">
        <v>4.1741049906191E-005</v>
      </c>
      <c r="AM3588" s="14" t="n">
        <v>4.1044892223962E-005</v>
      </c>
      <c r="AN3588" s="14" t="n">
        <v>4.0369717508365E-005</v>
      </c>
      <c r="AO3588" s="14" t="n">
        <v>4.1720707500574E-005</v>
      </c>
      <c r="AP3588" s="14" t="n">
        <v>4.1969517481818E-005</v>
      </c>
      <c r="AQ3588" s="14" t="n">
        <v>4.1992158270795E-005</v>
      </c>
      <c r="AR3588" s="14" t="n">
        <v>4.1879644745613E-005</v>
      </c>
      <c r="AS3588" s="14" t="n">
        <v>4.1550839105177E-005</v>
      </c>
      <c r="AT3588" s="14" t="n">
        <v>8.0978362456703E-005</v>
      </c>
      <c r="AU3588" s="14" t="n">
        <v>8.1782372293991E-005</v>
      </c>
      <c r="AV3588" s="14" t="n">
        <v>8.1030505102957E-005</v>
      </c>
      <c r="AW3588" s="14" t="n">
        <v>9.5227256041097E-005</v>
      </c>
      <c r="AX3588" s="14" t="n">
        <v>8.7903642140358E-005</v>
      </c>
      <c r="AY3588" s="14" t="n">
        <v>8.8107271726844E-005</v>
      </c>
      <c r="AZ3588" s="14" t="n">
        <v>8.5602570576731E-005</v>
      </c>
      <c r="BA3588" s="14" t="n">
        <v>8.5397381744551E-005</v>
      </c>
      <c r="BB3588" s="14" t="n">
        <v>8.3096272283321E-005</v>
      </c>
      <c r="BC3588" s="14" t="n">
        <v>8.4579323319054E-005</v>
      </c>
      <c r="BD3588" s="14" t="n">
        <v>0.00010074316367386</v>
      </c>
      <c r="BE3588" s="14" t="n">
        <v>0.00010446747874681</v>
      </c>
      <c r="BF3588" s="14" t="n">
        <v>0.00010269378212824</v>
      </c>
    </row>
    <row r="3589" customFormat="false" ht="12.75" hidden="false" customHeight="false" outlineLevel="0" collapsed="false">
      <c r="A3589" s="16" t="s">
        <v>489</v>
      </c>
      <c r="B3589" s="16" t="s">
        <v>481</v>
      </c>
      <c r="C3589" s="16" t="s">
        <v>103</v>
      </c>
      <c r="D3589" s="16" t="s">
        <v>104</v>
      </c>
      <c r="BC3589" s="14" t="n">
        <v>1.0493638729667E-006</v>
      </c>
      <c r="BD3589" s="14" t="n">
        <v>1.0493638729667E-006</v>
      </c>
      <c r="BE3589" s="14" t="n">
        <v>1.0493638729667E-006</v>
      </c>
      <c r="BF3589" s="14" t="n">
        <v>1.0493638729667E-006</v>
      </c>
    </row>
    <row r="3590" customFormat="false" ht="12.75" hidden="false" customHeight="false" outlineLevel="0" collapsed="false">
      <c r="A3590" s="16" t="s">
        <v>489</v>
      </c>
      <c r="B3590" s="16" t="s">
        <v>481</v>
      </c>
      <c r="C3590" s="16" t="s">
        <v>105</v>
      </c>
      <c r="D3590" s="16" t="s">
        <v>106</v>
      </c>
      <c r="E3590" s="14" t="n">
        <v>0.0032711953285682</v>
      </c>
      <c r="F3590" s="14" t="n">
        <v>0.0059690817062482</v>
      </c>
      <c r="G3590" s="14" t="n">
        <v>0.0075693201988154</v>
      </c>
      <c r="H3590" s="14" t="n">
        <v>0.0062224188013279</v>
      </c>
      <c r="I3590" s="14" t="n">
        <v>0.0045169985934188</v>
      </c>
      <c r="J3590" s="14" t="n">
        <v>0.0047987477117606</v>
      </c>
      <c r="K3590" s="14" t="n">
        <v>0.0060004053100987</v>
      </c>
      <c r="L3590" s="14" t="n">
        <v>0.0045294803519967</v>
      </c>
      <c r="M3590" s="14" t="n">
        <v>0.0059489893356879</v>
      </c>
      <c r="N3590" s="14" t="n">
        <v>0.0039551335814059</v>
      </c>
      <c r="O3590" s="14" t="n">
        <v>0.0034781310815391</v>
      </c>
      <c r="P3590" s="14" t="n">
        <v>0.0037406072461528</v>
      </c>
      <c r="Q3590" s="14" t="n">
        <v>0.0039896309353022</v>
      </c>
      <c r="R3590" s="14" t="n">
        <v>0.0028115633170727</v>
      </c>
      <c r="S3590" s="14" t="n">
        <v>0.0026494831932032</v>
      </c>
      <c r="T3590" s="14" t="n">
        <v>0.0028069154096594</v>
      </c>
      <c r="U3590" s="14" t="n">
        <v>0.0022590854323171</v>
      </c>
      <c r="V3590" s="14" t="n">
        <v>0.0023295742360275</v>
      </c>
      <c r="W3590" s="14" t="n">
        <v>0.0035979272939132</v>
      </c>
      <c r="X3590" s="14" t="n">
        <v>0.0051893756924447</v>
      </c>
      <c r="Y3590" s="14" t="n">
        <v>0.0051436859975542</v>
      </c>
      <c r="Z3590" s="14" t="n">
        <v>0.0059001425750244</v>
      </c>
      <c r="AA3590" s="14" t="n">
        <v>0.0069660422791554</v>
      </c>
      <c r="AB3590" s="14" t="n">
        <v>0.01126108282323</v>
      </c>
      <c r="AC3590" s="14" t="n">
        <v>0.011732511556507</v>
      </c>
      <c r="AD3590" s="14" t="n">
        <v>0.0057920880729009</v>
      </c>
      <c r="AE3590" s="14" t="n">
        <v>0.0051840343039428</v>
      </c>
      <c r="AF3590" s="14" t="n">
        <v>0.0076722256968072</v>
      </c>
      <c r="AG3590" s="14" t="n">
        <v>0.0046399257826205</v>
      </c>
      <c r="AH3590" s="14" t="n">
        <v>0.0046035162666676</v>
      </c>
      <c r="AI3590" s="14" t="n">
        <v>0.005660455789333</v>
      </c>
      <c r="AJ3590" s="14" t="n">
        <v>0.0046214541063863</v>
      </c>
      <c r="AK3590" s="14" t="n">
        <v>0.0044495778667615</v>
      </c>
      <c r="AL3590" s="14" t="n">
        <v>0.0046019550892357</v>
      </c>
      <c r="AM3590" s="14" t="n">
        <v>0.0042264680386724</v>
      </c>
      <c r="AN3590" s="14" t="n">
        <v>0.004033991491549</v>
      </c>
      <c r="AO3590" s="14" t="n">
        <v>0.0036434391616587</v>
      </c>
      <c r="AP3590" s="14" t="n">
        <v>0.0037859222769748</v>
      </c>
      <c r="AQ3590" s="14" t="n">
        <v>0.0041375282654274</v>
      </c>
      <c r="AR3590" s="14" t="n">
        <v>0.0042330047207399</v>
      </c>
      <c r="AS3590" s="14" t="n">
        <v>0.0041940176191077</v>
      </c>
      <c r="AT3590" s="14" t="n">
        <v>0.0046009880504307</v>
      </c>
      <c r="AU3590" s="14" t="n">
        <v>0.0044280115402699</v>
      </c>
      <c r="AV3590" s="14" t="n">
        <v>0.0043027922949204</v>
      </c>
      <c r="AW3590" s="14" t="n">
        <v>0.0042886093778871</v>
      </c>
      <c r="AX3590" s="14" t="n">
        <v>0.0042352899067407</v>
      </c>
      <c r="AY3590" s="14" t="n">
        <v>0.0041977621753996</v>
      </c>
      <c r="AZ3590" s="14" t="n">
        <v>0.004096942021286</v>
      </c>
      <c r="BA3590" s="14" t="n">
        <v>0.0041260665019786</v>
      </c>
      <c r="BB3590" s="14" t="n">
        <v>0.0041406174705626</v>
      </c>
      <c r="BC3590" s="14" t="n">
        <v>0.0042933318694495</v>
      </c>
      <c r="BD3590" s="14" t="n">
        <v>0.0041698563846223</v>
      </c>
      <c r="BE3590" s="14" t="n">
        <v>0.0042344908969492</v>
      </c>
      <c r="BF3590" s="14" t="n">
        <v>0.0042450419637054</v>
      </c>
    </row>
    <row r="3591" customFormat="false" ht="12.75" hidden="false" customHeight="false" outlineLevel="0" collapsed="false">
      <c r="A3591" s="16" t="s">
        <v>489</v>
      </c>
      <c r="B3591" s="16" t="s">
        <v>481</v>
      </c>
      <c r="C3591" s="16" t="s">
        <v>107</v>
      </c>
      <c r="D3591" s="16" t="s">
        <v>108</v>
      </c>
      <c r="E3591" s="14" t="n">
        <v>0.12833891086314</v>
      </c>
      <c r="F3591" s="14" t="n">
        <v>0.12502198317238</v>
      </c>
      <c r="G3591" s="14" t="n">
        <v>0.14044012568944</v>
      </c>
      <c r="H3591" s="14" t="n">
        <v>0.14935759441211</v>
      </c>
      <c r="I3591" s="14" t="n">
        <v>0.17922180810169</v>
      </c>
      <c r="J3591" s="14" t="n">
        <v>0.2083452582155</v>
      </c>
      <c r="K3591" s="14" t="n">
        <v>0.18782651242977</v>
      </c>
      <c r="L3591" s="14" t="n">
        <v>0.20775119824638</v>
      </c>
      <c r="M3591" s="14" t="n">
        <v>0.23914821491576</v>
      </c>
      <c r="N3591" s="14" t="n">
        <v>0.30175515180979</v>
      </c>
      <c r="O3591" s="14" t="n">
        <v>0.32238852297292</v>
      </c>
      <c r="P3591" s="14" t="n">
        <v>0.31731806860117</v>
      </c>
      <c r="Q3591" s="14" t="n">
        <v>0.35416273379661</v>
      </c>
      <c r="R3591" s="14" t="n">
        <v>0.43772552895291</v>
      </c>
      <c r="S3591" s="14" t="n">
        <v>0.52518830960205</v>
      </c>
      <c r="T3591" s="14" t="n">
        <v>0.59197358015214</v>
      </c>
      <c r="U3591" s="14" t="n">
        <v>0.56196994799224</v>
      </c>
      <c r="V3591" s="14" t="n">
        <v>0.6120909308471</v>
      </c>
      <c r="W3591" s="14" t="n">
        <v>0.60202100472445</v>
      </c>
      <c r="X3591" s="14" t="n">
        <v>0.63583950298134</v>
      </c>
      <c r="Y3591" s="14" t="n">
        <v>0.55886800332507</v>
      </c>
      <c r="Z3591" s="14" t="n">
        <v>0.56228375633594</v>
      </c>
      <c r="AA3591" s="14" t="n">
        <v>0.52704548068323</v>
      </c>
      <c r="AB3591" s="14" t="n">
        <v>0.5271237011921</v>
      </c>
      <c r="AC3591" s="14" t="n">
        <v>0.55987008818165</v>
      </c>
      <c r="AD3591" s="14" t="n">
        <v>0.52724995704869</v>
      </c>
      <c r="AE3591" s="14" t="n">
        <v>0.53449753837</v>
      </c>
      <c r="AF3591" s="14" t="n">
        <v>0.57473078856685</v>
      </c>
      <c r="AG3591" s="14" t="n">
        <v>0.51159608970376</v>
      </c>
      <c r="AH3591" s="14" t="n">
        <v>0.49384720440177</v>
      </c>
      <c r="AI3591" s="14" t="n">
        <v>0.4545048075612</v>
      </c>
      <c r="AJ3591" s="14" t="n">
        <v>0.45122467805474</v>
      </c>
      <c r="AK3591" s="14" t="n">
        <v>0.48179970776448</v>
      </c>
      <c r="AL3591" s="14" t="n">
        <v>0.55727799636724</v>
      </c>
      <c r="AM3591" s="14" t="n">
        <v>0.59408754921385</v>
      </c>
      <c r="AN3591" s="14" t="n">
        <v>0.62223715103584</v>
      </c>
      <c r="AO3591" s="14" t="n">
        <v>0.65115988737554</v>
      </c>
      <c r="AP3591" s="14" t="n">
        <v>0.73172448244563</v>
      </c>
      <c r="AQ3591" s="14" t="n">
        <v>0.85298167978103</v>
      </c>
      <c r="AR3591" s="14" t="n">
        <v>0.73875506506092</v>
      </c>
      <c r="AS3591" s="14" t="n">
        <v>0.7699625686272</v>
      </c>
      <c r="AT3591" s="14" t="n">
        <v>0.67099598030276</v>
      </c>
      <c r="AU3591" s="14" t="n">
        <v>0.6728086818152</v>
      </c>
      <c r="AV3591" s="14" t="n">
        <v>0.73310897265988</v>
      </c>
      <c r="AW3591" s="14" t="n">
        <v>0.74416236457434</v>
      </c>
      <c r="AX3591" s="14" t="n">
        <v>0.76918346712758</v>
      </c>
      <c r="AY3591" s="14" t="n">
        <v>0.70816881549602</v>
      </c>
      <c r="AZ3591" s="14" t="n">
        <v>0.69950918620536</v>
      </c>
      <c r="BA3591" s="14" t="n">
        <v>0.81561006239703</v>
      </c>
      <c r="BB3591" s="14" t="n">
        <v>0.85629301045538</v>
      </c>
      <c r="BC3591" s="14" t="n">
        <v>0.8076469484341</v>
      </c>
      <c r="BD3591" s="14" t="n">
        <v>0.73756633615709</v>
      </c>
      <c r="BE3591" s="14" t="n">
        <v>0.722587965522</v>
      </c>
      <c r="BF3591" s="14" t="n">
        <v>0.72537955971266</v>
      </c>
    </row>
    <row r="3592" customFormat="false" ht="12.75" hidden="false" customHeight="false" outlineLevel="0" collapsed="false">
      <c r="A3592" s="16" t="s">
        <v>489</v>
      </c>
      <c r="B3592" s="16" t="s">
        <v>481</v>
      </c>
      <c r="C3592" s="16" t="s">
        <v>109</v>
      </c>
      <c r="D3592" s="16" t="s">
        <v>110</v>
      </c>
      <c r="E3592" s="14" t="n">
        <v>2.4371481811375E-006</v>
      </c>
      <c r="F3592" s="14" t="n">
        <v>3.8360656716714E-006</v>
      </c>
      <c r="G3592" s="14" t="n">
        <v>3.9298245374626E-006</v>
      </c>
      <c r="H3592" s="14" t="n">
        <v>7.9821030372825E-008</v>
      </c>
      <c r="I3592" s="14" t="n">
        <v>1.4904449506154E-007</v>
      </c>
      <c r="J3592" s="14" t="n">
        <v>2.836343480575E-007</v>
      </c>
      <c r="K3592" s="14" t="n">
        <v>5.3885074797613E-006</v>
      </c>
      <c r="L3592" s="14" t="n">
        <v>5.3219378130635E-006</v>
      </c>
      <c r="M3592" s="14" t="n">
        <v>6.0682926939921E-006</v>
      </c>
      <c r="N3592" s="14" t="n">
        <v>6.8419343294884E-006</v>
      </c>
      <c r="O3592" s="14" t="n">
        <v>5.139941275331E-006</v>
      </c>
      <c r="P3592" s="14" t="n">
        <v>5.0572805795206E-006</v>
      </c>
      <c r="Q3592" s="14" t="n">
        <v>5.1047013211962E-006</v>
      </c>
      <c r="R3592" s="14" t="n">
        <v>5.4104403784666E-006</v>
      </c>
      <c r="S3592" s="14" t="n">
        <v>8.2563207590128E-006</v>
      </c>
      <c r="T3592" s="14" t="n">
        <v>9.4361332645215E-006</v>
      </c>
      <c r="U3592" s="14" t="n">
        <v>9.451369127246E-006</v>
      </c>
      <c r="V3592" s="14" t="n">
        <v>8.0270449891264E-006</v>
      </c>
      <c r="W3592" s="14" t="n">
        <v>8.4205281647908E-006</v>
      </c>
      <c r="X3592" s="14" t="n">
        <v>7.4586813711485E-006</v>
      </c>
      <c r="Y3592" s="14" t="n">
        <v>2.2336682383403E-005</v>
      </c>
      <c r="Z3592" s="14" t="n">
        <v>2.0707169056682E-005</v>
      </c>
      <c r="AA3592" s="14" t="n">
        <v>1.9697219522747E-005</v>
      </c>
      <c r="AB3592" s="14" t="n">
        <v>1.8906693934694E-005</v>
      </c>
      <c r="AC3592" s="14" t="n">
        <v>1.7197793704528E-005</v>
      </c>
      <c r="AD3592" s="14" t="n">
        <v>1.7217205778126E-005</v>
      </c>
      <c r="AE3592" s="14" t="n">
        <v>1.8559763264199E-005</v>
      </c>
      <c r="AF3592" s="14" t="n">
        <v>1.8955915416787E-005</v>
      </c>
      <c r="AG3592" s="14" t="n">
        <v>1.9944620599283E-005</v>
      </c>
      <c r="AH3592" s="14" t="n">
        <v>2.010248964089E-005</v>
      </c>
      <c r="AI3592" s="14" t="n">
        <v>2.158819525732E-005</v>
      </c>
      <c r="AJ3592" s="14" t="n">
        <v>2.0465269472819E-005</v>
      </c>
      <c r="AK3592" s="14" t="n">
        <v>2.0778977230185E-005</v>
      </c>
      <c r="AL3592" s="14" t="n">
        <v>1.9939794820263E-005</v>
      </c>
      <c r="AM3592" s="14" t="n">
        <v>1.9286433507105E-005</v>
      </c>
      <c r="AN3592" s="14" t="n">
        <v>1.8657216086995E-005</v>
      </c>
      <c r="AO3592" s="14" t="n">
        <v>1.854164228761E-005</v>
      </c>
      <c r="AP3592" s="14" t="n">
        <v>3.3077411330682E-005</v>
      </c>
      <c r="AQ3592" s="14" t="n">
        <v>3.2961382946667E-005</v>
      </c>
      <c r="AR3592" s="14" t="n">
        <v>3.208363228699E-005</v>
      </c>
      <c r="AS3592" s="14" t="n">
        <v>3.1728219901813E-005</v>
      </c>
      <c r="AT3592" s="14" t="n">
        <v>4.7841330163382E-005</v>
      </c>
      <c r="AU3592" s="14" t="n">
        <v>3.2733466982756E-005</v>
      </c>
      <c r="AV3592" s="14" t="n">
        <v>3.2382615447603E-005</v>
      </c>
      <c r="AW3592" s="14" t="n">
        <v>3.7716501073269E-005</v>
      </c>
      <c r="AX3592" s="14" t="n">
        <v>3.4424753281166E-005</v>
      </c>
      <c r="AY3592" s="14" t="n">
        <v>3.4008359315883E-005</v>
      </c>
      <c r="AZ3592" s="14" t="n">
        <v>3.3472298506897E-005</v>
      </c>
      <c r="BA3592" s="14" t="n">
        <v>3.2686177859783E-005</v>
      </c>
      <c r="BB3592" s="14" t="n">
        <v>3.1375004597017E-005</v>
      </c>
      <c r="BC3592" s="14" t="n">
        <v>2.9168301227214E-005</v>
      </c>
      <c r="BD3592" s="14" t="n">
        <v>2.9439094084755E-005</v>
      </c>
      <c r="BE3592" s="14" t="n">
        <v>2.9303658426645E-005</v>
      </c>
      <c r="BF3592" s="14" t="n">
        <v>2.9308525371672E-005</v>
      </c>
    </row>
    <row r="3593" customFormat="false" ht="12.75" hidden="false" customHeight="false" outlineLevel="0" collapsed="false">
      <c r="A3593" s="16" t="s">
        <v>489</v>
      </c>
      <c r="B3593" s="16" t="s">
        <v>481</v>
      </c>
      <c r="C3593" s="16" t="s">
        <v>111</v>
      </c>
      <c r="D3593" s="16" t="s">
        <v>112</v>
      </c>
      <c r="E3593" s="14" t="n">
        <v>0.0058753281052469</v>
      </c>
      <c r="F3593" s="14" t="n">
        <v>0.0053127622552469</v>
      </c>
      <c r="G3593" s="14" t="n">
        <v>0.00656638088247</v>
      </c>
      <c r="H3593" s="14" t="n">
        <v>0.0070194922971332</v>
      </c>
      <c r="I3593" s="14" t="n">
        <v>0.0054407269780472</v>
      </c>
      <c r="J3593" s="14" t="n">
        <v>0.0046095521657203</v>
      </c>
      <c r="K3593" s="14" t="n">
        <v>0.0043706767663178</v>
      </c>
      <c r="L3593" s="14" t="n">
        <v>0.0040685459077101</v>
      </c>
      <c r="M3593" s="14" t="n">
        <v>0.004949339517612</v>
      </c>
      <c r="N3593" s="14" t="n">
        <v>0.0034018081943222</v>
      </c>
      <c r="O3593" s="14" t="n">
        <v>0.0035749694862388</v>
      </c>
      <c r="P3593" s="14" t="n">
        <v>0.0016353713219524</v>
      </c>
      <c r="Q3593" s="14" t="n">
        <v>0.0020755338960071</v>
      </c>
      <c r="R3593" s="14" t="n">
        <v>0.0020443288562999</v>
      </c>
      <c r="S3593" s="14" t="n">
        <v>0.0010709045430419</v>
      </c>
      <c r="T3593" s="14" t="n">
        <v>0.0010139472635567</v>
      </c>
      <c r="U3593" s="14" t="n">
        <v>0.00092803277670308</v>
      </c>
      <c r="V3593" s="14" t="n">
        <v>0.00083424204029482</v>
      </c>
      <c r="W3593" s="14" t="n">
        <v>0.00084713316379155</v>
      </c>
      <c r="X3593" s="14" t="n">
        <v>0.00081659329541518</v>
      </c>
      <c r="Y3593" s="14" t="n">
        <v>0.00086898620906691</v>
      </c>
      <c r="Z3593" s="14" t="n">
        <v>0.0017451243226952</v>
      </c>
      <c r="AA3593" s="14" t="n">
        <v>0.0016978468325104</v>
      </c>
      <c r="AB3593" s="14" t="n">
        <v>0.001312968895667</v>
      </c>
      <c r="AC3593" s="14" t="n">
        <v>0.0013946834243981</v>
      </c>
      <c r="AD3593" s="14" t="n">
        <v>0.0013816716915289</v>
      </c>
      <c r="AE3593" s="14" t="n">
        <v>0.0014587047317609</v>
      </c>
      <c r="AF3593" s="14" t="n">
        <v>0.0015714327994865</v>
      </c>
      <c r="AG3593" s="14" t="n">
        <v>0.0014092525086858</v>
      </c>
      <c r="AH3593" s="14" t="n">
        <v>0.001618623393191</v>
      </c>
      <c r="AI3593" s="14" t="n">
        <v>0.0019090358342946</v>
      </c>
      <c r="AJ3593" s="14" t="n">
        <v>0.0022231026806187</v>
      </c>
      <c r="AK3593" s="14" t="n">
        <v>0.0016416977959447</v>
      </c>
      <c r="AL3593" s="14" t="n">
        <v>0.0019556905542372</v>
      </c>
      <c r="AM3593" s="14" t="n">
        <v>0.0013747625050414</v>
      </c>
      <c r="AN3593" s="14" t="n">
        <v>0.0013427873200633</v>
      </c>
      <c r="AO3593" s="14" t="n">
        <v>0.0020293972389007</v>
      </c>
      <c r="AP3593" s="14" t="n">
        <v>0.001908870026193</v>
      </c>
      <c r="AQ3593" s="14" t="n">
        <v>0.0031778568804782</v>
      </c>
      <c r="AR3593" s="14" t="n">
        <v>0.0027868198843879</v>
      </c>
      <c r="AS3593" s="14" t="n">
        <v>0.0024541231170784</v>
      </c>
      <c r="AT3593" s="14" t="n">
        <v>0.0025718640978542</v>
      </c>
      <c r="AU3593" s="14" t="n">
        <v>0.0023995672131639</v>
      </c>
      <c r="AV3593" s="14" t="n">
        <v>0.0025286577056904</v>
      </c>
      <c r="AW3593" s="14" t="n">
        <v>0.002514219432523</v>
      </c>
      <c r="AX3593" s="14" t="n">
        <v>0.0024656281158459</v>
      </c>
      <c r="AY3593" s="14" t="n">
        <v>0.0031280802624649</v>
      </c>
      <c r="AZ3593" s="14" t="n">
        <v>0.0032907971875999</v>
      </c>
      <c r="BA3593" s="14" t="n">
        <v>0.002724264342676</v>
      </c>
      <c r="BB3593" s="14" t="n">
        <v>0.0029936608178368</v>
      </c>
      <c r="BC3593" s="14" t="n">
        <v>0.0061084542025163</v>
      </c>
      <c r="BD3593" s="14" t="n">
        <v>0.0063371216887319</v>
      </c>
      <c r="BE3593" s="14" t="n">
        <v>0.0055938870061543</v>
      </c>
      <c r="BF3593" s="14" t="n">
        <v>0.0058326069791949</v>
      </c>
    </row>
    <row r="3594" customFormat="false" ht="12.75" hidden="false" customHeight="false" outlineLevel="0" collapsed="false">
      <c r="A3594" s="16" t="s">
        <v>489</v>
      </c>
      <c r="B3594" s="16" t="s">
        <v>481</v>
      </c>
      <c r="C3594" s="16" t="s">
        <v>113</v>
      </c>
      <c r="D3594" s="16" t="s">
        <v>114</v>
      </c>
      <c r="E3594" s="14" t="n">
        <v>6.2914505915428E-005</v>
      </c>
      <c r="F3594" s="14" t="n">
        <v>6.0333924425953E-005</v>
      </c>
      <c r="G3594" s="14" t="n">
        <v>6.1410982380277E-005</v>
      </c>
      <c r="H3594" s="14" t="n">
        <v>6.1980828243736E-005</v>
      </c>
      <c r="I3594" s="14" t="n">
        <v>6.6168728764184E-005</v>
      </c>
      <c r="J3594" s="14" t="n">
        <v>6.2627790497845E-005</v>
      </c>
      <c r="K3594" s="14" t="n">
        <v>6.3137742205484E-005</v>
      </c>
      <c r="L3594" s="14" t="n">
        <v>6.524931794706E-005</v>
      </c>
      <c r="M3594" s="14" t="n">
        <v>7.0117020411305E-005</v>
      </c>
      <c r="N3594" s="14" t="n">
        <v>7.3071424003556E-005</v>
      </c>
      <c r="O3594" s="14" t="n">
        <v>7.2842897320877E-005</v>
      </c>
      <c r="P3594" s="14" t="n">
        <v>7.237913061754E-005</v>
      </c>
      <c r="Q3594" s="14" t="n">
        <v>7.0473851996785E-005</v>
      </c>
      <c r="R3594" s="14" t="n">
        <v>6.9674356773276E-005</v>
      </c>
      <c r="S3594" s="14" t="n">
        <v>6.9852023229068E-005</v>
      </c>
      <c r="T3594" s="14" t="n">
        <v>7.4869466956143E-005</v>
      </c>
      <c r="U3594" s="14" t="n">
        <v>7.4313917853258E-005</v>
      </c>
      <c r="V3594" s="14" t="n">
        <v>7.1353140201309E-005</v>
      </c>
      <c r="W3594" s="14" t="n">
        <v>7.2699270436808E-005</v>
      </c>
      <c r="X3594" s="14" t="n">
        <v>7.33566020638E-005</v>
      </c>
      <c r="Y3594" s="14" t="n">
        <v>0.00016291537147058</v>
      </c>
      <c r="Z3594" s="14" t="n">
        <v>0.00016379282828353</v>
      </c>
      <c r="AA3594" s="14" t="n">
        <v>0.00016454096801851</v>
      </c>
      <c r="AB3594" s="14" t="n">
        <v>0.0001647671048377</v>
      </c>
      <c r="AC3594" s="14" t="n">
        <v>0.00016623375990488</v>
      </c>
      <c r="AD3594" s="14" t="n">
        <v>0.0001640763626639</v>
      </c>
      <c r="AE3594" s="14" t="n">
        <v>0.00016495127246037</v>
      </c>
      <c r="AF3594" s="14" t="n">
        <v>0.00016619609437724</v>
      </c>
      <c r="AG3594" s="14" t="n">
        <v>0.0001675618149543</v>
      </c>
      <c r="AH3594" s="14" t="n">
        <v>0.00016751157934131</v>
      </c>
      <c r="AI3594" s="14" t="n">
        <v>0.00019184782913133</v>
      </c>
      <c r="AJ3594" s="14" t="n">
        <v>0.00019625956218989</v>
      </c>
      <c r="AK3594" s="14" t="n">
        <v>0.00020067956935588</v>
      </c>
      <c r="AL3594" s="14" t="n">
        <v>0.00020405390649137</v>
      </c>
      <c r="AM3594" s="14" t="n">
        <v>0.00020968765662482</v>
      </c>
      <c r="AN3594" s="14" t="n">
        <v>0.00021816109716219</v>
      </c>
      <c r="AO3594" s="14" t="n">
        <v>0.00022275464584335</v>
      </c>
      <c r="AP3594" s="14" t="n">
        <v>0.00022678706718594</v>
      </c>
      <c r="AQ3594" s="14" t="n">
        <v>0.00023445839644112</v>
      </c>
      <c r="AR3594" s="14" t="n">
        <v>0.00023679930922828</v>
      </c>
      <c r="AS3594" s="14" t="n">
        <v>0.00023769033632994</v>
      </c>
      <c r="AT3594" s="14" t="n">
        <v>0.000237864</v>
      </c>
      <c r="AU3594" s="14" t="n">
        <v>0.00023702303231858</v>
      </c>
      <c r="AV3594" s="14" t="n">
        <v>0.00024104834877067</v>
      </c>
      <c r="AW3594" s="14" t="n">
        <v>0.0002414601772063</v>
      </c>
      <c r="AX3594" s="14" t="n">
        <v>0.00024168460535844</v>
      </c>
      <c r="AY3594" s="14" t="n">
        <v>0.00024044214299019</v>
      </c>
      <c r="AZ3594" s="14" t="n">
        <v>0.00024293881933434</v>
      </c>
      <c r="BA3594" s="14" t="n">
        <v>0.00029608606152236</v>
      </c>
      <c r="BB3594" s="14" t="n">
        <v>0.0003018749021286</v>
      </c>
      <c r="BC3594" s="14" t="n">
        <v>0.00030808657109565</v>
      </c>
      <c r="BD3594" s="14" t="n">
        <v>0.00030914021995322</v>
      </c>
      <c r="BE3594" s="14" t="n">
        <v>0.00031561400390462</v>
      </c>
      <c r="BF3594" s="14" t="n">
        <v>0.00031561400390462</v>
      </c>
    </row>
    <row r="3595" customFormat="false" ht="12.75" hidden="false" customHeight="false" outlineLevel="0" collapsed="false">
      <c r="A3595" s="16" t="s">
        <v>489</v>
      </c>
      <c r="B3595" s="16" t="s">
        <v>481</v>
      </c>
      <c r="C3595" s="16" t="s">
        <v>115</v>
      </c>
      <c r="D3595" s="16" t="s">
        <v>116</v>
      </c>
      <c r="Y3595" s="14" t="n">
        <v>0.000719890626</v>
      </c>
      <c r="Z3595" s="14" t="n">
        <v>0.0007541689113</v>
      </c>
      <c r="AA3595" s="14" t="n">
        <v>0.0008227301565</v>
      </c>
      <c r="AB3595" s="14" t="n">
        <v>0.0008912914017</v>
      </c>
      <c r="AC3595" s="14" t="n">
        <v>0.0009598526469</v>
      </c>
      <c r="AD3595" s="14" t="n">
        <v>0.0010284137808</v>
      </c>
      <c r="AE3595" s="14" t="n">
        <v>0.0010626920661</v>
      </c>
      <c r="AF3595" s="14" t="n">
        <v>0.001096975026</v>
      </c>
      <c r="AG3595" s="14" t="n">
        <v>0.0011655315966</v>
      </c>
      <c r="AH3595" s="14" t="n">
        <v>0.0011998145565</v>
      </c>
      <c r="AI3595" s="14" t="n">
        <v>0.0012683758017</v>
      </c>
      <c r="AJ3595" s="14" t="n">
        <v>0.001302654087</v>
      </c>
      <c r="AK3595" s="14" t="n">
        <v>0.0013369370469</v>
      </c>
      <c r="AL3595" s="14" t="n">
        <v>0.0013712153322</v>
      </c>
      <c r="AM3595" s="14" t="n">
        <v>0.0014054982921</v>
      </c>
      <c r="AN3595" s="14" t="n">
        <v>0.0014397765774</v>
      </c>
      <c r="AO3595" s="14" t="n">
        <v>0.0014397765774</v>
      </c>
      <c r="AP3595" s="14" t="n">
        <v>0.0014740595373</v>
      </c>
      <c r="AQ3595" s="14" t="n">
        <v>0.0015083378226</v>
      </c>
      <c r="AR3595" s="14" t="n">
        <v>0.0015083378226</v>
      </c>
      <c r="AS3595" s="14" t="n">
        <v>0.0015426161079</v>
      </c>
      <c r="AT3595" s="14" t="n">
        <v>0.0015426161079</v>
      </c>
      <c r="AU3595" s="14" t="n">
        <v>0.0015768990678</v>
      </c>
      <c r="AV3595" s="14" t="n">
        <v>0.0015768990678</v>
      </c>
      <c r="AW3595" s="14" t="n">
        <v>0.0015768990678</v>
      </c>
      <c r="AX3595" s="14" t="n">
        <v>0.0016111773531</v>
      </c>
      <c r="AY3595" s="14" t="n">
        <v>0.0016111773531</v>
      </c>
      <c r="AZ3595" s="14" t="n">
        <v>0.0016037726754</v>
      </c>
      <c r="BA3595" s="14" t="n">
        <v>0.0016038751827</v>
      </c>
      <c r="BB3595" s="14" t="n">
        <v>0.0016359306957</v>
      </c>
      <c r="BC3595" s="14" t="n">
        <v>0.0016660291095</v>
      </c>
      <c r="BD3595" s="14" t="n">
        <v>0.0016935225468</v>
      </c>
      <c r="BE3595" s="14" t="n">
        <v>0.0016935225468</v>
      </c>
      <c r="BF3595" s="14" t="n">
        <v>0.0016935225468</v>
      </c>
    </row>
    <row r="3596" customFormat="false" ht="12.75" hidden="false" customHeight="false" outlineLevel="0" collapsed="false">
      <c r="A3596" s="16" t="s">
        <v>489</v>
      </c>
      <c r="B3596" s="16" t="s">
        <v>481</v>
      </c>
      <c r="C3596" s="16" t="s">
        <v>117</v>
      </c>
      <c r="D3596" s="16" t="s">
        <v>118</v>
      </c>
      <c r="E3596" s="14" t="n">
        <v>5.4508637507647E-005</v>
      </c>
      <c r="F3596" s="14" t="n">
        <v>5.3246656164422E-005</v>
      </c>
      <c r="G3596" s="14" t="n">
        <v>5.5641123108611E-005</v>
      </c>
      <c r="H3596" s="14" t="n">
        <v>5.7983164706512E-005</v>
      </c>
      <c r="I3596" s="14" t="n">
        <v>5.9576578769534E-005</v>
      </c>
      <c r="J3596" s="14" t="n">
        <v>6.2093304318877E-005</v>
      </c>
      <c r="K3596" s="14" t="n">
        <v>6.3332932017512E-005</v>
      </c>
      <c r="L3596" s="14" t="n">
        <v>6.6424249151712E-005</v>
      </c>
      <c r="M3596" s="14" t="n">
        <v>6.7622080277532E-005</v>
      </c>
      <c r="N3596" s="14" t="n">
        <v>7.052847795762E-005</v>
      </c>
      <c r="O3596" s="14" t="n">
        <v>7.6070660499075E-005</v>
      </c>
      <c r="P3596" s="14" t="n">
        <v>7.709209345003E-005</v>
      </c>
      <c r="Q3596" s="14" t="n">
        <v>7.7887258320887E-005</v>
      </c>
      <c r="R3596" s="14" t="n">
        <v>8.0173046773982E-005</v>
      </c>
      <c r="S3596" s="14" t="n">
        <v>8.2677376125335E-005</v>
      </c>
      <c r="T3596" s="14" t="n">
        <v>8.7136340418787E-005</v>
      </c>
      <c r="U3596" s="14" t="n">
        <v>9.0465226040273E-005</v>
      </c>
      <c r="V3596" s="14" t="n">
        <v>9.3682688983823E-005</v>
      </c>
      <c r="W3596" s="14" t="n">
        <v>9.4791128147247E-005</v>
      </c>
      <c r="X3596" s="14" t="n">
        <v>9.8563564021157E-005</v>
      </c>
      <c r="Y3596" s="14" t="n">
        <v>0.00083589242827886</v>
      </c>
      <c r="Z3596" s="14" t="n">
        <v>0.00087711699383469</v>
      </c>
      <c r="AA3596" s="14" t="n">
        <v>0.00089625747364389</v>
      </c>
      <c r="AB3596" s="14" t="n">
        <v>0.00092643035693861</v>
      </c>
      <c r="AC3596" s="14" t="n">
        <v>0.00097102094300228</v>
      </c>
      <c r="AD3596" s="14" t="n">
        <v>0.0010021480221756</v>
      </c>
      <c r="AE3596" s="14" t="n">
        <v>0.0010574777173505</v>
      </c>
      <c r="AF3596" s="14" t="n">
        <v>0.0012167061466255</v>
      </c>
      <c r="AG3596" s="14" t="n">
        <v>0.0012191534580428</v>
      </c>
      <c r="AH3596" s="14" t="n">
        <v>0.00075645232245364</v>
      </c>
      <c r="AI3596" s="14" t="n">
        <v>0.00075973100867852</v>
      </c>
      <c r="AJ3596" s="14" t="n">
        <v>0.00067868572350583</v>
      </c>
      <c r="AK3596" s="14" t="n">
        <v>0.00067813421389292</v>
      </c>
      <c r="AL3596" s="14" t="n">
        <v>0.00068187328715923</v>
      </c>
      <c r="AM3596" s="14" t="n">
        <v>0.00068173842327774</v>
      </c>
      <c r="AN3596" s="14" t="n">
        <v>0.00068243654259334</v>
      </c>
      <c r="AO3596" s="14" t="n">
        <v>0.00068293188423805</v>
      </c>
      <c r="AP3596" s="14" t="n">
        <v>0.0056756156021795</v>
      </c>
      <c r="AQ3596" s="14" t="n">
        <v>0.0057826880734817</v>
      </c>
      <c r="AR3596" s="14" t="n">
        <v>0.005900677536481</v>
      </c>
      <c r="AS3596" s="14" t="n">
        <v>0.0061218081427539</v>
      </c>
      <c r="AT3596" s="14" t="n">
        <v>0.0062302358573693</v>
      </c>
      <c r="AU3596" s="14" t="n">
        <v>0.0063560761530541</v>
      </c>
      <c r="AV3596" s="14" t="n">
        <v>0.0064857934842311</v>
      </c>
      <c r="AW3596" s="14" t="n">
        <v>0.0066287289104252</v>
      </c>
      <c r="AX3596" s="14" t="n">
        <v>0.0065115145053133</v>
      </c>
      <c r="AY3596" s="14" t="n">
        <v>0.0066160956027268</v>
      </c>
      <c r="AZ3596" s="14" t="n">
        <v>0.0066359576895482</v>
      </c>
      <c r="BA3596" s="14" t="n">
        <v>0.0067255498530861</v>
      </c>
      <c r="BB3596" s="14" t="n">
        <v>0.0070990053273461</v>
      </c>
      <c r="BC3596" s="14" t="n">
        <v>0.0071400059544506</v>
      </c>
      <c r="BD3596" s="14" t="n">
        <v>0.0066856878494053</v>
      </c>
      <c r="BE3596" s="14" t="n">
        <v>0.0067894087036349</v>
      </c>
      <c r="BF3596" s="14" t="n">
        <v>0.0067894087036349</v>
      </c>
    </row>
    <row r="3597" customFormat="false" ht="12.75" hidden="false" customHeight="false" outlineLevel="0" collapsed="false">
      <c r="A3597" s="16" t="s">
        <v>489</v>
      </c>
      <c r="B3597" s="16" t="s">
        <v>481</v>
      </c>
      <c r="C3597" s="16" t="s">
        <v>119</v>
      </c>
      <c r="D3597" s="16" t="s">
        <v>120</v>
      </c>
      <c r="E3597" s="14" t="n">
        <v>0.044292267465661</v>
      </c>
      <c r="F3597" s="14" t="n">
        <v>0.043382567675998</v>
      </c>
      <c r="G3597" s="14" t="n">
        <v>0.044454428386256</v>
      </c>
      <c r="H3597" s="14" t="n">
        <v>0.046213915305947</v>
      </c>
      <c r="I3597" s="14" t="n">
        <v>0.042879016500883</v>
      </c>
      <c r="J3597" s="14" t="n">
        <v>0.04016871329799</v>
      </c>
      <c r="K3597" s="14" t="n">
        <v>0.038600701555476</v>
      </c>
      <c r="L3597" s="14" t="n">
        <v>0.038643119823654</v>
      </c>
      <c r="M3597" s="14" t="n">
        <v>0.04127745585572</v>
      </c>
      <c r="N3597" s="14" t="n">
        <v>0.040545400647028</v>
      </c>
      <c r="O3597" s="14" t="n">
        <v>0.039742896072737</v>
      </c>
      <c r="P3597" s="14" t="n">
        <v>0.036976452246218</v>
      </c>
      <c r="Q3597" s="14" t="n">
        <v>0.035850209267095</v>
      </c>
      <c r="R3597" s="14" t="n">
        <v>0.034870889588391</v>
      </c>
      <c r="S3597" s="14" t="n">
        <v>0.038731179406534</v>
      </c>
      <c r="T3597" s="14" t="n">
        <v>0.040219125838636</v>
      </c>
      <c r="U3597" s="14" t="n">
        <v>0.042536555538008</v>
      </c>
      <c r="V3597" s="14" t="n">
        <v>0.043060579838351</v>
      </c>
      <c r="W3597" s="14" t="n">
        <v>0.048623480507256</v>
      </c>
      <c r="X3597" s="14" t="n">
        <v>0.046589070865568</v>
      </c>
      <c r="Y3597" s="14" t="n">
        <v>0.048445863428838</v>
      </c>
      <c r="Z3597" s="14" t="n">
        <v>0.049875069996421</v>
      </c>
      <c r="AA3597" s="14" t="n">
        <v>0.049581665031135</v>
      </c>
      <c r="AB3597" s="14" t="n">
        <v>0.051398570680679</v>
      </c>
      <c r="AC3597" s="14" t="n">
        <v>0.051409021587155</v>
      </c>
      <c r="AD3597" s="14" t="n">
        <v>0.05820893807593</v>
      </c>
      <c r="AE3597" s="14" t="n">
        <v>0.059684798328764</v>
      </c>
      <c r="AF3597" s="14" t="n">
        <v>0.060973517668741</v>
      </c>
      <c r="AG3597" s="14" t="n">
        <v>0.06477950695063</v>
      </c>
      <c r="AH3597" s="14" t="n">
        <v>0.063669100230213</v>
      </c>
      <c r="AI3597" s="14" t="n">
        <v>0.065345668619874</v>
      </c>
      <c r="AJ3597" s="14" t="n">
        <v>0.067911538967673</v>
      </c>
      <c r="AK3597" s="14" t="n">
        <v>0.067228334952038</v>
      </c>
      <c r="AL3597" s="14" t="n">
        <v>0.069010618720764</v>
      </c>
      <c r="AM3597" s="14" t="n">
        <v>0.067162836898613</v>
      </c>
      <c r="AN3597" s="14" t="n">
        <v>0.080629316933353</v>
      </c>
      <c r="AO3597" s="14" t="n">
        <v>0.081098965361</v>
      </c>
      <c r="AP3597" s="14" t="n">
        <v>0.090054352427364</v>
      </c>
      <c r="AQ3597" s="14" t="n">
        <v>0.087000010451558</v>
      </c>
      <c r="AR3597" s="14" t="n">
        <v>0.091228029553358</v>
      </c>
      <c r="AS3597" s="14" t="n">
        <v>0.096415805126778</v>
      </c>
      <c r="AT3597" s="14" t="n">
        <v>0.096436117098519</v>
      </c>
      <c r="AU3597" s="14" t="n">
        <v>0.094475585605451</v>
      </c>
      <c r="AV3597" s="14" t="n">
        <v>0.10013318621573</v>
      </c>
      <c r="AW3597" s="14" t="n">
        <v>0.10313837548008</v>
      </c>
      <c r="AX3597" s="14" t="n">
        <v>0.10543409998957</v>
      </c>
      <c r="AY3597" s="14" t="n">
        <v>0.097316355432942</v>
      </c>
      <c r="AZ3597" s="14" t="n">
        <v>0.10226874898585</v>
      </c>
      <c r="BA3597" s="14" t="n">
        <v>0.10513884600685</v>
      </c>
      <c r="BB3597" s="14" t="n">
        <v>0.10428714321401</v>
      </c>
      <c r="BC3597" s="14" t="n">
        <v>0.1022299990083</v>
      </c>
      <c r="BD3597" s="14" t="n">
        <v>0.095260447082486</v>
      </c>
      <c r="BE3597" s="14" t="n">
        <v>0.10131088804238</v>
      </c>
      <c r="BF3597" s="14" t="n">
        <v>0.10219642993411</v>
      </c>
    </row>
    <row r="3598" customFormat="false" ht="12.75" hidden="false" customHeight="false" outlineLevel="0" collapsed="false">
      <c r="A3598" s="16" t="s">
        <v>489</v>
      </c>
      <c r="B3598" s="16" t="s">
        <v>481</v>
      </c>
      <c r="C3598" s="16" t="s">
        <v>121</v>
      </c>
      <c r="D3598" s="16" t="s">
        <v>122</v>
      </c>
      <c r="E3598" s="14" t="n">
        <v>0.000280272745</v>
      </c>
      <c r="F3598" s="14" t="n">
        <v>0.000305315245</v>
      </c>
      <c r="G3598" s="14" t="n">
        <v>0.000273127285</v>
      </c>
      <c r="H3598" s="14" t="n">
        <v>0.000760398685</v>
      </c>
      <c r="I3598" s="14" t="n">
        <v>0.00075749243</v>
      </c>
      <c r="J3598" s="14" t="n">
        <v>0.00058010355</v>
      </c>
      <c r="K3598" s="14" t="n">
        <v>0.00054712695</v>
      </c>
      <c r="L3598" s="14" t="n">
        <v>0.00050190729708608</v>
      </c>
      <c r="M3598" s="14" t="n">
        <v>0.00042336912259042</v>
      </c>
      <c r="N3598" s="14" t="n">
        <v>0.00043688442218938</v>
      </c>
      <c r="O3598" s="14" t="n">
        <v>0.00049887820418369</v>
      </c>
      <c r="P3598" s="14" t="n">
        <v>0.00053149744894938</v>
      </c>
      <c r="Q3598" s="14" t="n">
        <v>0.00043895874380177</v>
      </c>
      <c r="R3598" s="14" t="n">
        <v>0.00045167874380177</v>
      </c>
      <c r="S3598" s="14" t="n">
        <v>0.00048483029789929</v>
      </c>
      <c r="T3598" s="14" t="n">
        <v>0.00040201192925821</v>
      </c>
      <c r="U3598" s="14" t="n">
        <v>0.0003922985728889</v>
      </c>
      <c r="V3598" s="14" t="n">
        <v>0.00041881438234533</v>
      </c>
      <c r="W3598" s="14" t="n">
        <v>0.00039932833498642</v>
      </c>
      <c r="X3598" s="14" t="n">
        <v>0.00036985798695844</v>
      </c>
      <c r="Y3598" s="14" t="n">
        <v>0.00032518261690968</v>
      </c>
      <c r="Z3598" s="14" t="n">
        <v>0.00030957368465549</v>
      </c>
      <c r="AA3598" s="14" t="n">
        <v>0.00034762892297603</v>
      </c>
      <c r="AB3598" s="14" t="n">
        <v>0.00039061162210153</v>
      </c>
      <c r="AC3598" s="14" t="n">
        <v>0.00047593968595525</v>
      </c>
      <c r="AD3598" s="14" t="n">
        <v>0.00051244837378099</v>
      </c>
      <c r="AE3598" s="14" t="n">
        <v>0.00050712179649882</v>
      </c>
      <c r="AF3598" s="14" t="n">
        <v>0.00051813258900401</v>
      </c>
      <c r="AG3598" s="14" t="n">
        <v>0.00048571243490649</v>
      </c>
      <c r="AH3598" s="14" t="n">
        <v>0.00052530343104238</v>
      </c>
      <c r="AI3598" s="14" t="n">
        <v>0.00052277545082975</v>
      </c>
      <c r="AJ3598" s="14" t="n">
        <v>0.0005452182351399</v>
      </c>
      <c r="AK3598" s="14" t="n">
        <v>0.00050775775785773</v>
      </c>
      <c r="AL3598" s="14" t="n">
        <v>0.00051381575059634</v>
      </c>
      <c r="AM3598" s="14" t="n">
        <v>0.00069071890329338</v>
      </c>
      <c r="AN3598" s="14" t="n">
        <v>0.00074928656874983</v>
      </c>
      <c r="AO3598" s="14" t="n">
        <v>0.00083699879123424</v>
      </c>
      <c r="AP3598" s="14" t="n">
        <v>0.00073464274216789</v>
      </c>
      <c r="AQ3598" s="14" t="n">
        <v>0.00081912731874983</v>
      </c>
      <c r="AR3598" s="14" t="n">
        <v>0.00075266533807037</v>
      </c>
      <c r="AS3598" s="14" t="n">
        <v>0.00076156937284735</v>
      </c>
      <c r="AT3598" s="14" t="n">
        <v>0.00067815801148843</v>
      </c>
      <c r="AU3598" s="14" t="n">
        <v>0.00069936880082975</v>
      </c>
      <c r="AV3598" s="14" t="n">
        <v>0.00074258477284735</v>
      </c>
      <c r="AW3598" s="14" t="n">
        <v>0.00081330798057557</v>
      </c>
      <c r="AX3598" s="14" t="n">
        <v>0.00030447657085053</v>
      </c>
      <c r="AY3598" s="14" t="n">
        <v>0.00020284377471464</v>
      </c>
      <c r="AZ3598" s="14" t="n">
        <v>0.00019386982244286</v>
      </c>
      <c r="BA3598" s="14" t="n">
        <v>0.00018245491021236</v>
      </c>
      <c r="BB3598" s="14" t="n">
        <v>0.0001611820800009</v>
      </c>
      <c r="BC3598" s="14" t="n">
        <v>0.00016246573083164</v>
      </c>
      <c r="BD3598" s="14" t="n">
        <v>0.00014984862506468</v>
      </c>
      <c r="BE3598" s="14" t="n">
        <v>0.00018977460901936</v>
      </c>
      <c r="BF3598" s="14" t="n">
        <v>0.00017665220941917</v>
      </c>
    </row>
    <row r="3599" customFormat="false" ht="12.75" hidden="false" customHeight="false" outlineLevel="0" collapsed="false">
      <c r="A3599" s="16" t="s">
        <v>489</v>
      </c>
      <c r="B3599" s="16" t="s">
        <v>481</v>
      </c>
      <c r="C3599" s="16" t="s">
        <v>123</v>
      </c>
      <c r="D3599" s="16" t="s">
        <v>124</v>
      </c>
      <c r="E3599" s="14" t="n">
        <v>0.015656673433747</v>
      </c>
      <c r="F3599" s="14" t="n">
        <v>0.024489181733747</v>
      </c>
      <c r="G3599" s="14" t="n">
        <v>0.029632396765124</v>
      </c>
      <c r="H3599" s="14" t="n">
        <v>0.031453755038357</v>
      </c>
      <c r="I3599" s="14" t="n">
        <v>0.025430002937117</v>
      </c>
      <c r="J3599" s="14" t="n">
        <v>0.026366659878301</v>
      </c>
      <c r="K3599" s="14" t="n">
        <v>0.03173734141418</v>
      </c>
      <c r="L3599" s="14" t="n">
        <v>0.021848794034896</v>
      </c>
      <c r="M3599" s="14" t="n">
        <v>0.020985714242585</v>
      </c>
      <c r="N3599" s="14" t="n">
        <v>0.02198790747255</v>
      </c>
      <c r="O3599" s="14" t="n">
        <v>0.017926050202518</v>
      </c>
      <c r="P3599" s="14" t="n">
        <v>0.010298243771785</v>
      </c>
      <c r="Q3599" s="14" t="n">
        <v>0.0078906827743531</v>
      </c>
      <c r="R3599" s="14" t="n">
        <v>0.0066636389456914</v>
      </c>
      <c r="S3599" s="14" t="n">
        <v>0.0067067877311882</v>
      </c>
      <c r="T3599" s="14" t="n">
        <v>0.0058952495553177</v>
      </c>
      <c r="U3599" s="14" t="n">
        <v>0.0043454908256391</v>
      </c>
      <c r="V3599" s="14" t="n">
        <v>0.0041375938583451</v>
      </c>
      <c r="W3599" s="14" t="n">
        <v>0.0036286626350451</v>
      </c>
      <c r="X3599" s="14" t="n">
        <v>0.0039077334892252</v>
      </c>
      <c r="Y3599" s="14" t="n">
        <v>0.01282151361293</v>
      </c>
      <c r="Z3599" s="14" t="n">
        <v>0.011950162632244</v>
      </c>
      <c r="AA3599" s="14" t="n">
        <v>0.011992017134499</v>
      </c>
      <c r="AB3599" s="14" t="n">
        <v>0.011462728358395</v>
      </c>
      <c r="AC3599" s="14" t="n">
        <v>0.012626098314175</v>
      </c>
      <c r="AD3599" s="14" t="n">
        <v>0.01312571587287</v>
      </c>
      <c r="AE3599" s="14" t="n">
        <v>0.014025605664522</v>
      </c>
      <c r="AF3599" s="14" t="n">
        <v>0.013063167752103</v>
      </c>
      <c r="AG3599" s="14" t="n">
        <v>0.013392609632078</v>
      </c>
      <c r="AH3599" s="14" t="n">
        <v>0.013266592458733</v>
      </c>
      <c r="AI3599" s="14" t="n">
        <v>0.012855417551823</v>
      </c>
      <c r="AJ3599" s="14" t="n">
        <v>0.013037006875883</v>
      </c>
      <c r="AK3599" s="14" t="n">
        <v>0.013450408811699</v>
      </c>
      <c r="AL3599" s="14" t="n">
        <v>0.012456529255296</v>
      </c>
      <c r="AM3599" s="14" t="n">
        <v>0.012829122525648</v>
      </c>
      <c r="AN3599" s="14" t="n">
        <v>0.011744249238382</v>
      </c>
      <c r="AO3599" s="14" t="n">
        <v>0.011223720325596</v>
      </c>
      <c r="AP3599" s="14" t="n">
        <v>0.012032484446865</v>
      </c>
      <c r="AQ3599" s="14" t="n">
        <v>0.011737992537775</v>
      </c>
      <c r="AR3599" s="14" t="n">
        <v>0.011065729252351</v>
      </c>
      <c r="AS3599" s="14" t="n">
        <v>0.010060189858602</v>
      </c>
      <c r="AT3599" s="14" t="n">
        <v>0.01006371337015</v>
      </c>
      <c r="AU3599" s="14" t="n">
        <v>0.0098045057362448</v>
      </c>
      <c r="AV3599" s="14" t="n">
        <v>0.019025182979603</v>
      </c>
      <c r="AW3599" s="14" t="n">
        <v>0.012927011859039</v>
      </c>
      <c r="AX3599" s="14" t="n">
        <v>0.0039549933335122</v>
      </c>
      <c r="AY3599" s="14" t="n">
        <v>0.0035519719419229</v>
      </c>
      <c r="AZ3599" s="14" t="n">
        <v>0.0049726978287983</v>
      </c>
      <c r="BA3599" s="14" t="n">
        <v>0.0057284184675969</v>
      </c>
      <c r="BB3599" s="14" t="n">
        <v>0.0052486087213993</v>
      </c>
      <c r="BC3599" s="14" t="n">
        <v>0.0056220332431481</v>
      </c>
      <c r="BD3599" s="14" t="n">
        <v>0.00095162423357743</v>
      </c>
      <c r="BE3599" s="14" t="n">
        <v>0.00083381310243784</v>
      </c>
      <c r="BF3599" s="14" t="n">
        <v>0.0007977004622527</v>
      </c>
    </row>
    <row r="3600" customFormat="false" ht="12.75" hidden="false" customHeight="false" outlineLevel="0" collapsed="false">
      <c r="A3600" s="16" t="s">
        <v>489</v>
      </c>
      <c r="B3600" s="16" t="s">
        <v>481</v>
      </c>
      <c r="C3600" s="16" t="s">
        <v>125</v>
      </c>
      <c r="D3600" s="16" t="s">
        <v>126</v>
      </c>
      <c r="E3600" s="14" t="n">
        <v>0.12577913011571</v>
      </c>
      <c r="F3600" s="14" t="n">
        <v>0.12577913011571</v>
      </c>
      <c r="G3600" s="14" t="n">
        <v>0.12744031155293</v>
      </c>
      <c r="H3600" s="14" t="n">
        <v>0.12943567421331</v>
      </c>
      <c r="I3600" s="14" t="n">
        <v>0.13224574919552</v>
      </c>
      <c r="J3600" s="14" t="n">
        <v>0.14161817033705</v>
      </c>
      <c r="K3600" s="14" t="n">
        <v>0.14328693640596</v>
      </c>
      <c r="L3600" s="14" t="n">
        <v>0.14611932683799</v>
      </c>
      <c r="M3600" s="14" t="n">
        <v>0.19180888120273</v>
      </c>
      <c r="N3600" s="14" t="n">
        <v>0.19492380010976</v>
      </c>
      <c r="O3600" s="14" t="n">
        <v>0.2597982887953</v>
      </c>
      <c r="P3600" s="14" t="n">
        <v>0.24888752131881</v>
      </c>
      <c r="Q3600" s="14" t="n">
        <v>0.25483945513347</v>
      </c>
      <c r="R3600" s="14" t="n">
        <v>0.25727697562317</v>
      </c>
      <c r="S3600" s="14" t="n">
        <v>0.27557475347805</v>
      </c>
      <c r="T3600" s="14" t="n">
        <v>0.32791053521068</v>
      </c>
      <c r="U3600" s="14" t="n">
        <v>0.33766433762608</v>
      </c>
      <c r="V3600" s="14" t="n">
        <v>0.35136217309918</v>
      </c>
      <c r="W3600" s="14" t="n">
        <v>0.39922627919811</v>
      </c>
      <c r="X3600" s="14" t="n">
        <v>0.52685604606121</v>
      </c>
      <c r="Y3600" s="14" t="n">
        <v>0.48435234323968</v>
      </c>
      <c r="Z3600" s="14" t="n">
        <v>0.50169520284208</v>
      </c>
      <c r="AA3600" s="14" t="n">
        <v>0.53168974569009</v>
      </c>
      <c r="AB3600" s="14" t="n">
        <v>0.56797550974561</v>
      </c>
      <c r="AC3600" s="14" t="n">
        <v>0.58657468534013</v>
      </c>
      <c r="AD3600" s="14" t="n">
        <v>0.62136527211966</v>
      </c>
      <c r="AE3600" s="14" t="n">
        <v>0.61373431164065</v>
      </c>
      <c r="AF3600" s="14" t="n">
        <v>0.66469489693945</v>
      </c>
      <c r="AG3600" s="14" t="n">
        <v>0.73196878628941</v>
      </c>
      <c r="AH3600" s="14" t="n">
        <v>0.69649439459751</v>
      </c>
      <c r="AI3600" s="14" t="n">
        <v>0.74748805391152</v>
      </c>
      <c r="AJ3600" s="14" t="n">
        <v>0.77038798880257</v>
      </c>
      <c r="AK3600" s="14" t="n">
        <v>0.77277245258698</v>
      </c>
      <c r="AL3600" s="14" t="n">
        <v>0.85067370330709</v>
      </c>
      <c r="AM3600" s="14" t="n">
        <v>0.84462811616204</v>
      </c>
      <c r="AN3600" s="14" t="n">
        <v>0.86570414349841</v>
      </c>
      <c r="AO3600" s="14" t="n">
        <v>0.99712017425651</v>
      </c>
      <c r="AP3600" s="14" t="n">
        <v>1.1124919530108</v>
      </c>
      <c r="AQ3600" s="14" t="n">
        <v>1.1967512480009</v>
      </c>
      <c r="AR3600" s="14" t="n">
        <v>1.5250557358028</v>
      </c>
      <c r="AS3600" s="14" t="n">
        <v>1.7148819703986</v>
      </c>
      <c r="AT3600" s="14" t="n">
        <v>1.9623416455909</v>
      </c>
      <c r="AU3600" s="14" t="n">
        <v>1.984155050721</v>
      </c>
      <c r="AV3600" s="14" t="n">
        <v>2.0123739106558</v>
      </c>
      <c r="AW3600" s="14" t="n">
        <v>1.569536495629</v>
      </c>
      <c r="AX3600" s="14" t="n">
        <v>1.5477039386025</v>
      </c>
      <c r="AY3600" s="14" t="n">
        <v>1.3318015681709</v>
      </c>
      <c r="AZ3600" s="14" t="n">
        <v>1.4505168090381</v>
      </c>
      <c r="BA3600" s="14" t="n">
        <v>1.3524824836998</v>
      </c>
      <c r="BB3600" s="14" t="n">
        <v>1.3842702922294</v>
      </c>
      <c r="BC3600" s="14" t="n">
        <v>1.211942815576</v>
      </c>
      <c r="BD3600" s="14" t="n">
        <v>1.4154329917731</v>
      </c>
      <c r="BE3600" s="14" t="n">
        <v>1.3875065932707</v>
      </c>
      <c r="BF3600" s="14" t="n">
        <v>1.4913987298263</v>
      </c>
    </row>
    <row r="3601" customFormat="false" ht="12.75" hidden="false" customHeight="false" outlineLevel="0" collapsed="false">
      <c r="A3601" s="16" t="s">
        <v>489</v>
      </c>
      <c r="B3601" s="16" t="s">
        <v>481</v>
      </c>
      <c r="C3601" s="16" t="s">
        <v>127</v>
      </c>
      <c r="D3601" s="16" t="s">
        <v>128</v>
      </c>
      <c r="E3601" s="14" t="n">
        <v>0.0113109246902</v>
      </c>
      <c r="F3601" s="14" t="n">
        <v>0.01122114267854</v>
      </c>
      <c r="G3601" s="14" t="n">
        <v>0.01152653666564</v>
      </c>
      <c r="H3601" s="14" t="n">
        <v>0.01193275487891</v>
      </c>
      <c r="I3601" s="14" t="n">
        <v>0.01218803146075</v>
      </c>
      <c r="J3601" s="14" t="n">
        <v>0.01252707547115</v>
      </c>
      <c r="K3601" s="14" t="n">
        <v>0.01296116829719</v>
      </c>
      <c r="L3601" s="14" t="n">
        <v>0.01323620132757</v>
      </c>
      <c r="M3601" s="14" t="n">
        <v>0.01371424791592</v>
      </c>
      <c r="N3601" s="14" t="n">
        <v>0.01414868171799</v>
      </c>
      <c r="O3601" s="14" t="n">
        <v>0.014528025978255</v>
      </c>
      <c r="P3601" s="14" t="n">
        <v>0.014891493388282</v>
      </c>
      <c r="Q3601" s="14" t="n">
        <v>0.015296394887933</v>
      </c>
      <c r="R3601" s="14" t="n">
        <v>0.015669520908319</v>
      </c>
      <c r="S3601" s="14" t="n">
        <v>0.016062174620721</v>
      </c>
      <c r="T3601" s="14" t="n">
        <v>0.016569096499505</v>
      </c>
      <c r="U3601" s="14" t="n">
        <v>0.016943029515177</v>
      </c>
      <c r="V3601" s="14" t="n">
        <v>0.017254430387153</v>
      </c>
      <c r="W3601" s="14" t="n">
        <v>0.017670508907592</v>
      </c>
      <c r="X3601" s="14" t="n">
        <v>0.018150408696458</v>
      </c>
      <c r="Y3601" s="14" t="n">
        <v>0.018594211010774</v>
      </c>
      <c r="Z3601" s="14" t="n">
        <v>0.019258176019992</v>
      </c>
      <c r="AA3601" s="14" t="n">
        <v>0.019965783404748</v>
      </c>
      <c r="AB3601" s="14" t="n">
        <v>0.02071313290763</v>
      </c>
      <c r="AC3601" s="14" t="n">
        <v>0.021336870943226</v>
      </c>
      <c r="AD3601" s="14" t="n">
        <v>0.02208287347861</v>
      </c>
      <c r="AE3601" s="14" t="n">
        <v>0.023426473139371</v>
      </c>
      <c r="AF3601" s="14" t="n">
        <v>0.024216573354525</v>
      </c>
      <c r="AG3601" s="14" t="n">
        <v>0.024455758652643</v>
      </c>
      <c r="AH3601" s="14" t="n">
        <v>0.025379401732916</v>
      </c>
      <c r="AI3601" s="14" t="n">
        <v>0.02615229029556</v>
      </c>
      <c r="AJ3601" s="14" t="n">
        <v>0.026981858319864</v>
      </c>
      <c r="AK3601" s="14" t="n">
        <v>0.028166344808634</v>
      </c>
      <c r="AL3601" s="14" t="n">
        <v>0.027068805179768</v>
      </c>
      <c r="AM3601" s="14" t="n">
        <v>0.03400172338332</v>
      </c>
      <c r="AN3601" s="14" t="n">
        <v>0.035661637559997</v>
      </c>
      <c r="AO3601" s="14" t="n">
        <v>0.036172859952905</v>
      </c>
      <c r="AP3601" s="14" t="n">
        <v>0.037612757000495</v>
      </c>
      <c r="AQ3601" s="14" t="n">
        <v>0.038248427833879</v>
      </c>
      <c r="AR3601" s="14" t="n">
        <v>0.035349648479637</v>
      </c>
      <c r="AS3601" s="14" t="n">
        <v>0.03718624911641</v>
      </c>
      <c r="AT3601" s="14" t="n">
        <v>0.044630315816801</v>
      </c>
      <c r="AU3601" s="14" t="n">
        <v>0.046232780543594</v>
      </c>
      <c r="AV3601" s="14" t="n">
        <v>0.048901518592419</v>
      </c>
      <c r="AW3601" s="14" t="n">
        <v>0.050132481061502</v>
      </c>
      <c r="AX3601" s="14" t="n">
        <v>0.053889324213333</v>
      </c>
      <c r="AY3601" s="14" t="n">
        <v>0.058588378531947</v>
      </c>
      <c r="AZ3601" s="14" t="n">
        <v>0.052078816158003</v>
      </c>
      <c r="BA3601" s="14" t="n">
        <v>0.044443443545764</v>
      </c>
      <c r="BB3601" s="14" t="n">
        <v>0.048776554380143</v>
      </c>
      <c r="BC3601" s="14" t="n">
        <v>0.049991200997069</v>
      </c>
      <c r="BD3601" s="14" t="n">
        <v>0.050540754325201</v>
      </c>
      <c r="BE3601" s="14" t="n">
        <v>0.051255858465941</v>
      </c>
      <c r="BF3601" s="14" t="n">
        <v>0.051326096350612</v>
      </c>
    </row>
    <row r="3602" customFormat="false" ht="12.75" hidden="false" customHeight="false" outlineLevel="0" collapsed="false">
      <c r="A3602" s="16" t="s">
        <v>489</v>
      </c>
      <c r="B3602" s="16" t="s">
        <v>481</v>
      </c>
      <c r="C3602" s="16" t="s">
        <v>129</v>
      </c>
      <c r="D3602" s="16" t="s">
        <v>130</v>
      </c>
      <c r="E3602" s="14" t="n">
        <v>0.0019588811925</v>
      </c>
      <c r="F3602" s="14" t="n">
        <v>0.00194321014296</v>
      </c>
      <c r="G3602" s="14" t="n">
        <v>0.0019676936562</v>
      </c>
      <c r="H3602" s="14" t="n">
        <v>0.00199152968116</v>
      </c>
      <c r="I3602" s="14" t="n">
        <v>0.00205421434042</v>
      </c>
      <c r="J3602" s="14" t="n">
        <v>0.0020764125456</v>
      </c>
      <c r="K3602" s="14" t="n">
        <v>0.00209795783106</v>
      </c>
      <c r="L3602" s="14" t="n">
        <v>0.0021575595167761</v>
      </c>
      <c r="M3602" s="14" t="n">
        <v>0.0022179077334943</v>
      </c>
      <c r="N3602" s="14" t="n">
        <v>0.0022440180632603</v>
      </c>
      <c r="O3602" s="14" t="n">
        <v>0.0023073435999856</v>
      </c>
      <c r="P3602" s="14" t="n">
        <v>0.002330515051201</v>
      </c>
      <c r="Q3602" s="14" t="n">
        <v>0.0023882158019482</v>
      </c>
      <c r="R3602" s="14" t="n">
        <v>0.01025936417311</v>
      </c>
      <c r="S3602" s="14" t="n">
        <v>0.01011018606724</v>
      </c>
      <c r="T3602" s="14" t="n">
        <v>0.009182904150032</v>
      </c>
      <c r="U3602" s="14" t="n">
        <v>0.013495098108343</v>
      </c>
      <c r="V3602" s="14" t="n">
        <v>0.011552896539832</v>
      </c>
      <c r="W3602" s="14" t="n">
        <v>0.0039563017323783</v>
      </c>
      <c r="X3602" s="14" t="n">
        <v>0.0083517907396429</v>
      </c>
      <c r="Y3602" s="14" t="n">
        <v>0.0086574650926449</v>
      </c>
      <c r="Z3602" s="14" t="n">
        <v>0.0087243566213825</v>
      </c>
      <c r="AA3602" s="14" t="n">
        <v>0.0088272008264825</v>
      </c>
      <c r="AB3602" s="14" t="n">
        <v>0.0097818036274486</v>
      </c>
      <c r="AC3602" s="14" t="n">
        <v>0.010825252786135</v>
      </c>
      <c r="AD3602" s="14" t="n">
        <v>0.01131681737138</v>
      </c>
      <c r="AE3602" s="14" t="n">
        <v>0.012185827534632</v>
      </c>
      <c r="AF3602" s="14" t="n">
        <v>0.011683312192334</v>
      </c>
      <c r="AG3602" s="14" t="n">
        <v>0.011811241222199</v>
      </c>
      <c r="AH3602" s="14" t="n">
        <v>0.011852192804748</v>
      </c>
      <c r="AI3602" s="14" t="n">
        <v>0.011970714484474</v>
      </c>
      <c r="AJ3602" s="14" t="n">
        <v>0.012012343283894</v>
      </c>
      <c r="AK3602" s="14" t="n">
        <v>0.011275613668484</v>
      </c>
      <c r="AL3602" s="14" t="n">
        <v>0.011398749797189</v>
      </c>
      <c r="AM3602" s="14" t="n">
        <v>0.010666063180909</v>
      </c>
      <c r="AN3602" s="14" t="n">
        <v>0.010426596991369</v>
      </c>
      <c r="AO3602" s="14" t="n">
        <v>0.010568113422757</v>
      </c>
      <c r="AP3602" s="14" t="n">
        <v>0.01048826655265</v>
      </c>
      <c r="AQ3602" s="14" t="n">
        <v>0.011288865746682</v>
      </c>
      <c r="AR3602" s="14" t="n">
        <v>0.011645613894902</v>
      </c>
      <c r="AS3602" s="14" t="n">
        <v>0.011319830898475</v>
      </c>
      <c r="AT3602" s="14" t="n">
        <v>0.010245663454823</v>
      </c>
      <c r="AU3602" s="14" t="n">
        <v>0.010045200289324</v>
      </c>
      <c r="AV3602" s="14" t="n">
        <v>0.010520605051977</v>
      </c>
      <c r="AW3602" s="14" t="n">
        <v>0.011137688867967</v>
      </c>
      <c r="AX3602" s="14" t="n">
        <v>0.012163100108226</v>
      </c>
      <c r="AY3602" s="14" t="n">
        <v>0.01220354604871</v>
      </c>
      <c r="AZ3602" s="14" t="n">
        <v>0.012129935590366</v>
      </c>
      <c r="BA3602" s="14" t="n">
        <v>0.012451599044581</v>
      </c>
      <c r="BB3602" s="14" t="n">
        <v>0.012410816930318</v>
      </c>
      <c r="BC3602" s="14" t="n">
        <v>0.011502022936064</v>
      </c>
      <c r="BD3602" s="14" t="n">
        <v>0.010777204964823</v>
      </c>
      <c r="BE3602" s="14" t="n">
        <v>0.010621444827752</v>
      </c>
      <c r="BF3602" s="14" t="n">
        <v>0.010059037912633</v>
      </c>
    </row>
    <row r="3603" customFormat="false" ht="12.75" hidden="false" customHeight="false" outlineLevel="0" collapsed="false">
      <c r="A3603" s="16" t="s">
        <v>489</v>
      </c>
      <c r="B3603" s="16" t="s">
        <v>481</v>
      </c>
      <c r="C3603" s="16" t="s">
        <v>131</v>
      </c>
      <c r="D3603" s="16" t="s">
        <v>132</v>
      </c>
      <c r="E3603" s="14" t="n">
        <v>0.0047826339545</v>
      </c>
      <c r="F3603" s="14" t="n">
        <v>0.00474508876192</v>
      </c>
      <c r="G3603" s="14" t="n">
        <v>0.0048280182096</v>
      </c>
      <c r="H3603" s="14" t="n">
        <v>0.0049153753589</v>
      </c>
      <c r="I3603" s="14" t="n">
        <v>0.00503388849142</v>
      </c>
      <c r="J3603" s="14" t="n">
        <v>0.0050979705772861</v>
      </c>
      <c r="K3603" s="14" t="n">
        <v>0.0052454756327074</v>
      </c>
      <c r="L3603" s="14" t="n">
        <v>0.0053320970916097</v>
      </c>
      <c r="M3603" s="14" t="n">
        <v>0.0054168073394414</v>
      </c>
      <c r="N3603" s="14" t="n">
        <v>0.0055990705332</v>
      </c>
      <c r="O3603" s="14" t="n">
        <v>0.0056827640614937</v>
      </c>
      <c r="P3603" s="14" t="n">
        <v>0.0058333538143726</v>
      </c>
      <c r="Q3603" s="14" t="n">
        <v>0.0059466938383116</v>
      </c>
      <c r="R3603" s="14" t="n">
        <v>0.0061151636482019</v>
      </c>
      <c r="S3603" s="14" t="n">
        <v>0.0062526317736482</v>
      </c>
      <c r="T3603" s="14" t="n">
        <v>0.0064036183876726</v>
      </c>
      <c r="U3603" s="14" t="n">
        <v>0.0065448085325801</v>
      </c>
      <c r="V3603" s="14" t="n">
        <v>0.0067069739305083</v>
      </c>
      <c r="W3603" s="14" t="n">
        <v>0.0068988502400524</v>
      </c>
      <c r="X3603" s="14" t="n">
        <v>0.0070305431612067</v>
      </c>
      <c r="Y3603" s="14" t="n">
        <v>0.0073201950895968</v>
      </c>
      <c r="Z3603" s="14" t="n">
        <v>0.0075088437161009</v>
      </c>
      <c r="AA3603" s="14" t="n">
        <v>0.0076727153657715</v>
      </c>
      <c r="AB3603" s="14" t="n">
        <v>0.0079510552370527</v>
      </c>
      <c r="AC3603" s="14" t="n">
        <v>0.012074598967049</v>
      </c>
      <c r="AD3603" s="14" t="n">
        <v>0.012163344075747</v>
      </c>
      <c r="AE3603" s="14" t="n">
        <v>0.013034654586652</v>
      </c>
      <c r="AF3603" s="14" t="n">
        <v>0.013506104031233</v>
      </c>
      <c r="AG3603" s="14" t="n">
        <v>0.013304199743426</v>
      </c>
      <c r="AH3603" s="14" t="n">
        <v>0.016892007665726</v>
      </c>
      <c r="AI3603" s="14" t="n">
        <v>0.020828456511629</v>
      </c>
      <c r="AJ3603" s="14" t="n">
        <v>0.021691289809908</v>
      </c>
      <c r="AK3603" s="14" t="n">
        <v>0.022346960557443</v>
      </c>
      <c r="AL3603" s="14" t="n">
        <v>0.02375221553714</v>
      </c>
      <c r="AM3603" s="14" t="n">
        <v>0.023668038015078</v>
      </c>
      <c r="AN3603" s="14" t="n">
        <v>0.024186024169294</v>
      </c>
      <c r="AO3603" s="14" t="n">
        <v>0.024792440595757</v>
      </c>
      <c r="AP3603" s="14" t="n">
        <v>0.025942599497682</v>
      </c>
      <c r="AQ3603" s="14" t="n">
        <v>0.02651988243979</v>
      </c>
      <c r="AR3603" s="14" t="n">
        <v>0.026888372896044</v>
      </c>
      <c r="AS3603" s="14" t="n">
        <v>0.027651724391244</v>
      </c>
      <c r="AT3603" s="14" t="n">
        <v>0.028376701451823</v>
      </c>
      <c r="AU3603" s="14" t="n">
        <v>0.1232670584494</v>
      </c>
      <c r="AV3603" s="14" t="n">
        <v>0.12748059212293</v>
      </c>
      <c r="AW3603" s="14" t="n">
        <v>0.13197061039725</v>
      </c>
      <c r="AX3603" s="14" t="n">
        <v>0.13645077308719</v>
      </c>
      <c r="AY3603" s="14" t="n">
        <v>0.14116637795879</v>
      </c>
      <c r="AZ3603" s="14" t="n">
        <v>0.14121191282367</v>
      </c>
      <c r="BA3603" s="14" t="n">
        <v>0.14274985654744</v>
      </c>
      <c r="BB3603" s="14" t="n">
        <v>0.14746093560026</v>
      </c>
      <c r="BC3603" s="14" t="n">
        <v>0.15223224732582</v>
      </c>
      <c r="BD3603" s="14" t="n">
        <v>0.15684862046437</v>
      </c>
      <c r="BE3603" s="14" t="n">
        <v>0.1615195264656</v>
      </c>
      <c r="BF3603" s="14" t="n">
        <v>0.16087610477476</v>
      </c>
    </row>
    <row r="3604" customFormat="false" ht="12.75" hidden="false" customHeight="false" outlineLevel="0" collapsed="false">
      <c r="A3604" s="16" t="s">
        <v>489</v>
      </c>
      <c r="B3604" s="16" t="s">
        <v>481</v>
      </c>
      <c r="C3604" s="16" t="s">
        <v>133</v>
      </c>
      <c r="D3604" s="16" t="s">
        <v>134</v>
      </c>
      <c r="E3604" s="14" t="n">
        <v>0.0063651586480413</v>
      </c>
      <c r="F3604" s="14" t="n">
        <v>0.0072855057744013</v>
      </c>
      <c r="G3604" s="14" t="n">
        <v>0.0069116714217978</v>
      </c>
      <c r="H3604" s="14" t="n">
        <v>0.032390748203035</v>
      </c>
      <c r="I3604" s="14" t="n">
        <v>0.046741521565721</v>
      </c>
      <c r="J3604" s="14" t="n">
        <v>0.028856473487548</v>
      </c>
      <c r="K3604" s="14" t="n">
        <v>0.027408085766508</v>
      </c>
      <c r="L3604" s="14" t="n">
        <v>0.0088178566657125</v>
      </c>
      <c r="M3604" s="14" t="n">
        <v>0.0052310022665341</v>
      </c>
      <c r="N3604" s="14" t="n">
        <v>0.0048522295586177</v>
      </c>
      <c r="O3604" s="14" t="n">
        <v>0.0063502544034583</v>
      </c>
      <c r="P3604" s="14" t="n">
        <v>0.0070467402160153</v>
      </c>
      <c r="Q3604" s="14" t="n">
        <v>0.0080071308486475</v>
      </c>
      <c r="R3604" s="14" t="n">
        <v>0.0083430501753359</v>
      </c>
      <c r="S3604" s="14" t="n">
        <v>0.0085004052702498</v>
      </c>
      <c r="T3604" s="14" t="n">
        <v>0.0085489063476312</v>
      </c>
      <c r="U3604" s="14" t="n">
        <v>0.0086978046133366</v>
      </c>
      <c r="V3604" s="14" t="n">
        <v>0.0087506158023452</v>
      </c>
      <c r="W3604" s="14" t="n">
        <v>0.0088067944093831</v>
      </c>
      <c r="X3604" s="14" t="n">
        <v>0.008864431605124</v>
      </c>
      <c r="Y3604" s="14" t="n">
        <v>0.0089092967126781</v>
      </c>
      <c r="Z3604" s="14" t="n">
        <v>0.0089781870671929</v>
      </c>
      <c r="AA3604" s="14" t="n">
        <v>0.0090544362997216</v>
      </c>
      <c r="AB3604" s="14" t="n">
        <v>0.0091348454697022</v>
      </c>
      <c r="AC3604" s="14" t="n">
        <v>0.0095331549180958</v>
      </c>
      <c r="AD3604" s="14" t="n">
        <v>0.011394801684444</v>
      </c>
      <c r="AE3604" s="14" t="n">
        <v>0.014058155157349</v>
      </c>
      <c r="AF3604" s="14" t="n">
        <v>0.014909828507361</v>
      </c>
      <c r="AG3604" s="14" t="n">
        <v>0.017675557038944</v>
      </c>
      <c r="AH3604" s="14" t="n">
        <v>0.018443371214101</v>
      </c>
      <c r="AI3604" s="14" t="n">
        <v>0.019374889326712</v>
      </c>
      <c r="AJ3604" s="14" t="n">
        <v>0.018656158181522</v>
      </c>
      <c r="AK3604" s="14" t="n">
        <v>0.013733212536952</v>
      </c>
      <c r="AL3604" s="14" t="n">
        <v>0.015601575970847</v>
      </c>
      <c r="AM3604" s="14" t="n">
        <v>0.015863259460399</v>
      </c>
      <c r="AN3604" s="14" t="n">
        <v>0.018285514367725</v>
      </c>
      <c r="AO3604" s="14" t="n">
        <v>0.019847180918538</v>
      </c>
      <c r="AP3604" s="14" t="n">
        <v>0.017536287155999</v>
      </c>
      <c r="AQ3604" s="14" t="n">
        <v>0.017350492020901</v>
      </c>
      <c r="AR3604" s="14" t="n">
        <v>0.018654966222212</v>
      </c>
      <c r="AS3604" s="14" t="n">
        <v>0.019389392305221</v>
      </c>
      <c r="AT3604" s="14" t="n">
        <v>0.017225785542289</v>
      </c>
      <c r="AU3604" s="14" t="n">
        <v>0.01530221863586</v>
      </c>
      <c r="AV3604" s="14" t="n">
        <v>0.01780614630452</v>
      </c>
      <c r="AW3604" s="14" t="n">
        <v>0.016776869743511</v>
      </c>
      <c r="AX3604" s="14" t="n">
        <v>0.016344097661744</v>
      </c>
      <c r="AY3604" s="14" t="n">
        <v>0.016154320793433</v>
      </c>
      <c r="AZ3604" s="14" t="n">
        <v>0.016466703510952</v>
      </c>
      <c r="BA3604" s="14" t="n">
        <v>0.019818382898387</v>
      </c>
      <c r="BB3604" s="14" t="n">
        <v>0.020602525931164</v>
      </c>
      <c r="BC3604" s="14" t="n">
        <v>0.021518959323824</v>
      </c>
      <c r="BD3604" s="14" t="n">
        <v>0.019709358392712</v>
      </c>
      <c r="BE3604" s="14" t="n">
        <v>0.022129774513439</v>
      </c>
      <c r="BF3604" s="14" t="n">
        <v>0.021069799615805</v>
      </c>
    </row>
    <row r="3605" customFormat="false" ht="12.75" hidden="false" customHeight="false" outlineLevel="0" collapsed="false">
      <c r="A3605" s="16" t="s">
        <v>489</v>
      </c>
      <c r="B3605" s="16" t="s">
        <v>481</v>
      </c>
      <c r="C3605" s="16" t="s">
        <v>137</v>
      </c>
      <c r="D3605" s="16" t="s">
        <v>138</v>
      </c>
      <c r="E3605" s="14" t="n">
        <v>0.01377218407685</v>
      </c>
      <c r="F3605" s="14" t="n">
        <v>0.01465665920579</v>
      </c>
      <c r="G3605" s="14" t="n">
        <v>0.014112790227631</v>
      </c>
      <c r="H3605" s="14" t="n">
        <v>0.013674541245531</v>
      </c>
      <c r="I3605" s="14" t="n">
        <v>0.014148223212567</v>
      </c>
      <c r="J3605" s="14" t="n">
        <v>0.013254831113216</v>
      </c>
      <c r="K3605" s="14" t="n">
        <v>0.013683060106434</v>
      </c>
      <c r="L3605" s="14" t="n">
        <v>0.014198738532468</v>
      </c>
      <c r="M3605" s="14" t="n">
        <v>0.019284263219589</v>
      </c>
      <c r="N3605" s="14" t="n">
        <v>0.018541458372457</v>
      </c>
      <c r="O3605" s="14" t="n">
        <v>0.016419218665037</v>
      </c>
      <c r="P3605" s="14" t="n">
        <v>0.017415898679455</v>
      </c>
      <c r="Q3605" s="14" t="n">
        <v>0.017077389609891</v>
      </c>
      <c r="R3605" s="14" t="n">
        <v>0.017787714022151</v>
      </c>
      <c r="S3605" s="14" t="n">
        <v>0.017432026441477</v>
      </c>
      <c r="T3605" s="14" t="n">
        <v>0.01824588608189</v>
      </c>
      <c r="U3605" s="14" t="n">
        <v>0.017128239989704</v>
      </c>
      <c r="V3605" s="14" t="n">
        <v>0.016495568321149</v>
      </c>
      <c r="W3605" s="14" t="n">
        <v>0.015438292161879</v>
      </c>
      <c r="X3605" s="14" t="n">
        <v>0.014147855896383</v>
      </c>
      <c r="Y3605" s="14" t="n">
        <v>0.016715266507522</v>
      </c>
      <c r="Z3605" s="14" t="n">
        <v>0.017082677652014</v>
      </c>
      <c r="AA3605" s="14" t="n">
        <v>0.01762461567547</v>
      </c>
      <c r="AB3605" s="14" t="n">
        <v>0.018624651968875</v>
      </c>
      <c r="AC3605" s="14" t="n">
        <v>0.013901234646015</v>
      </c>
      <c r="AD3605" s="14" t="n">
        <v>0.016846731798476</v>
      </c>
      <c r="AE3605" s="14" t="n">
        <v>0.014694552483502</v>
      </c>
      <c r="AF3605" s="14" t="n">
        <v>0.017609802801543</v>
      </c>
      <c r="AG3605" s="14" t="n">
        <v>0.023715616687269</v>
      </c>
      <c r="AH3605" s="14" t="n">
        <v>0.020583869071826</v>
      </c>
      <c r="AI3605" s="14" t="n">
        <v>0.033376116177686</v>
      </c>
      <c r="AJ3605" s="14" t="n">
        <v>0.028077565221258</v>
      </c>
      <c r="AK3605" s="14" t="n">
        <v>0.03572413602251</v>
      </c>
      <c r="AL3605" s="14" t="n">
        <v>0.031827020331792</v>
      </c>
      <c r="AM3605" s="14" t="n">
        <v>0.026533688011266</v>
      </c>
      <c r="AN3605" s="14" t="n">
        <v>0.026291880738822</v>
      </c>
      <c r="AO3605" s="14" t="n">
        <v>0.025564357943957</v>
      </c>
      <c r="AP3605" s="14" t="n">
        <v>0.025924810816016</v>
      </c>
      <c r="AQ3605" s="14" t="n">
        <v>0.023902343234662</v>
      </c>
      <c r="AR3605" s="14" t="n">
        <v>0.028790294556823</v>
      </c>
      <c r="AS3605" s="14" t="n">
        <v>0.02680961171675</v>
      </c>
      <c r="AT3605" s="14" t="n">
        <v>0.02174086978339</v>
      </c>
      <c r="AU3605" s="14" t="n">
        <v>0.02035450445678</v>
      </c>
      <c r="AV3605" s="14" t="n">
        <v>0.012187654609889</v>
      </c>
      <c r="AW3605" s="14" t="n">
        <v>0.011452118692623</v>
      </c>
      <c r="AX3605" s="14" t="n">
        <v>0.010734173152636</v>
      </c>
      <c r="AY3605" s="14" t="n">
        <v>0.0092091268243259</v>
      </c>
      <c r="AZ3605" s="14" t="n">
        <v>0.0090937131309965</v>
      </c>
      <c r="BA3605" s="14" t="n">
        <v>0.0091876106292051</v>
      </c>
      <c r="BB3605" s="14" t="n">
        <v>0.0082283592073488</v>
      </c>
      <c r="BC3605" s="14" t="n">
        <v>0.0065495137016727</v>
      </c>
      <c r="BD3605" s="14" t="n">
        <v>0.0071109038688974</v>
      </c>
      <c r="BE3605" s="14" t="n">
        <v>0.0067736383904018</v>
      </c>
      <c r="BF3605" s="14" t="n">
        <v>0.007416174113416</v>
      </c>
    </row>
    <row r="3606" customFormat="false" ht="12.75" hidden="false" customHeight="false" outlineLevel="0" collapsed="false">
      <c r="A3606" s="16" t="s">
        <v>489</v>
      </c>
      <c r="B3606" s="16" t="s">
        <v>481</v>
      </c>
      <c r="C3606" s="16" t="s">
        <v>139</v>
      </c>
      <c r="D3606" s="16" t="s">
        <v>140</v>
      </c>
      <c r="E3606" s="14" t="n">
        <v>3.2577236488011E-005</v>
      </c>
      <c r="F3606" s="14" t="n">
        <v>3.194411417529E-005</v>
      </c>
      <c r="G3606" s="14" t="n">
        <v>3.3000271353019E-005</v>
      </c>
      <c r="H3606" s="14" t="n">
        <v>3.4135231180931E-005</v>
      </c>
      <c r="I3606" s="14" t="n">
        <v>3.3508518409468E-005</v>
      </c>
      <c r="J3606" s="14" t="n">
        <v>3.647475624282E-005</v>
      </c>
      <c r="K3606" s="14" t="n">
        <v>4.104944733986E-005</v>
      </c>
      <c r="L3606" s="14" t="n">
        <v>4.3445027235089E-005</v>
      </c>
      <c r="M3606" s="14" t="n">
        <v>4.4499890716168E-005</v>
      </c>
      <c r="N3606" s="14" t="n">
        <v>4.6087716561172E-005</v>
      </c>
      <c r="O3606" s="14" t="n">
        <v>4.9388612299734E-005</v>
      </c>
      <c r="P3606" s="14" t="n">
        <v>5.0698897500622E-005</v>
      </c>
      <c r="Q3606" s="14" t="n">
        <v>5.134747037555E-005</v>
      </c>
      <c r="R3606" s="14" t="n">
        <v>5.2416342303488E-005</v>
      </c>
      <c r="S3606" s="14" t="n">
        <v>5.3749006172033E-005</v>
      </c>
      <c r="T3606" s="14" t="n">
        <v>5.670110410437E-005</v>
      </c>
      <c r="U3606" s="14" t="n">
        <v>5.9496701538184E-005</v>
      </c>
      <c r="V3606" s="14" t="n">
        <v>6.2464155354294E-005</v>
      </c>
      <c r="W3606" s="14" t="n">
        <v>6.3696078648599E-005</v>
      </c>
      <c r="X3606" s="14" t="n">
        <v>6.8019346343546E-005</v>
      </c>
      <c r="Y3606" s="14" t="n">
        <v>0.00058571290650088</v>
      </c>
      <c r="Z3606" s="14" t="n">
        <v>0.00062250893729847</v>
      </c>
      <c r="AA3606" s="14" t="n">
        <v>0.00064736629351145</v>
      </c>
      <c r="AB3606" s="14" t="n">
        <v>0.00068017897948498</v>
      </c>
      <c r="AC3606" s="14" t="n">
        <v>0.00072487553462532</v>
      </c>
      <c r="AD3606" s="14" t="n">
        <v>0.00077083873835497</v>
      </c>
      <c r="AE3606" s="14" t="n">
        <v>0.00083332448605147</v>
      </c>
      <c r="AF3606" s="14" t="n">
        <v>0.00085486414233562</v>
      </c>
      <c r="AG3606" s="14" t="n">
        <v>0.00088183294599377</v>
      </c>
      <c r="AH3606" s="14" t="n">
        <v>0.0010246687030722</v>
      </c>
      <c r="AI3606" s="14" t="n">
        <v>0.0010650705188331</v>
      </c>
      <c r="AJ3606" s="14" t="n">
        <v>0.00098118564598272</v>
      </c>
      <c r="AK3606" s="14" t="n">
        <v>0.0010110335287035</v>
      </c>
      <c r="AL3606" s="14" t="n">
        <v>0.0010483964140856</v>
      </c>
      <c r="AM3606" s="14" t="n">
        <v>0.001080977429443</v>
      </c>
      <c r="AN3606" s="14" t="n">
        <v>0.001115913735053</v>
      </c>
      <c r="AO3606" s="14" t="n">
        <v>0.0011167237129929</v>
      </c>
      <c r="AP3606" s="14" t="n">
        <v>0.0011338771016429</v>
      </c>
      <c r="AQ3606" s="14" t="n">
        <v>0.001169007022941</v>
      </c>
      <c r="AR3606" s="14" t="n">
        <v>0.0012269592125992</v>
      </c>
      <c r="AS3606" s="14" t="n">
        <v>0.0012646613638782</v>
      </c>
      <c r="AT3606" s="14" t="n">
        <v>0.0012987429571788</v>
      </c>
      <c r="AU3606" s="14" t="n">
        <v>0.0013370001803349</v>
      </c>
      <c r="AV3606" s="14" t="n">
        <v>0.0013766729598574</v>
      </c>
      <c r="AW3606" s="14" t="n">
        <v>0.0014197913224983</v>
      </c>
      <c r="AX3606" s="14" t="n">
        <v>0.0014073615597717</v>
      </c>
      <c r="AY3606" s="14" t="n">
        <v>0.0014397373094715</v>
      </c>
      <c r="AZ3606" s="14" t="n">
        <v>0.0014539003043191</v>
      </c>
      <c r="BA3606" s="14" t="n">
        <v>0.001483594653346</v>
      </c>
      <c r="BB3606" s="14" t="n">
        <v>0.0015766524796847</v>
      </c>
      <c r="BC3606" s="14" t="n">
        <v>0.0015965818780576</v>
      </c>
      <c r="BD3606" s="14" t="n">
        <v>0.0015054266794082</v>
      </c>
      <c r="BE3606" s="14" t="n">
        <v>0.0015394221433363</v>
      </c>
      <c r="BF3606" s="14" t="n">
        <v>0.0015394221433363</v>
      </c>
    </row>
    <row r="3607" customFormat="false" ht="12.75" hidden="false" customHeight="false" outlineLevel="0" collapsed="false">
      <c r="A3607" s="16" t="s">
        <v>489</v>
      </c>
      <c r="B3607" s="16" t="s">
        <v>481</v>
      </c>
      <c r="C3607" s="16" t="s">
        <v>141</v>
      </c>
      <c r="D3607" s="16" t="s">
        <v>142</v>
      </c>
      <c r="E3607" s="14" t="n">
        <v>3.9627683539076E-005</v>
      </c>
      <c r="F3607" s="14" t="n">
        <v>4.0497534130222E-005</v>
      </c>
      <c r="G3607" s="14" t="n">
        <v>4.1791776425434E-005</v>
      </c>
      <c r="H3607" s="14" t="n">
        <v>4.1980142533726E-005</v>
      </c>
      <c r="I3607" s="14" t="n">
        <v>4.2358121187714E-005</v>
      </c>
      <c r="J3607" s="14" t="n">
        <v>4.1805994507497E-005</v>
      </c>
      <c r="K3607" s="14" t="n">
        <v>4.1789664289622E-005</v>
      </c>
      <c r="L3607" s="14" t="n">
        <v>4.3027583024515E-005</v>
      </c>
      <c r="M3607" s="14" t="n">
        <v>4.1925432411234E-005</v>
      </c>
      <c r="N3607" s="14" t="n">
        <v>4.2003138393847E-005</v>
      </c>
      <c r="O3607" s="14" t="n">
        <v>4.1103338474278E-005</v>
      </c>
      <c r="P3607" s="14" t="n">
        <v>3.6642169341679E-005</v>
      </c>
      <c r="Q3607" s="14" t="n">
        <v>3.4586921890313E-005</v>
      </c>
      <c r="R3607" s="14" t="n">
        <v>3.4417658283279E-005</v>
      </c>
      <c r="S3607" s="14" t="n">
        <v>3.5485056275655E-005</v>
      </c>
      <c r="T3607" s="14" t="n">
        <v>3.696769180016E-005</v>
      </c>
      <c r="U3607" s="14" t="n">
        <v>3.8722206764697E-005</v>
      </c>
      <c r="V3607" s="14" t="n">
        <v>4.0153703605488E-005</v>
      </c>
      <c r="W3607" s="14" t="n">
        <v>4.0941837499078E-005</v>
      </c>
      <c r="X3607" s="14" t="n">
        <v>4.3218094626261E-005</v>
      </c>
      <c r="Y3607" s="14" t="n">
        <v>0.00037677281309622</v>
      </c>
      <c r="Z3607" s="14" t="n">
        <v>0.00040051978608371</v>
      </c>
      <c r="AA3607" s="14" t="n">
        <v>0.00041760581265422</v>
      </c>
      <c r="AB3607" s="14" t="n">
        <v>0.00044054036790821</v>
      </c>
      <c r="AC3607" s="14" t="n">
        <v>0.00047187988151531</v>
      </c>
      <c r="AD3607" s="14" t="n">
        <v>0.00049548797042167</v>
      </c>
      <c r="AE3607" s="14" t="n">
        <v>0.00053354557557227</v>
      </c>
      <c r="AF3607" s="14" t="n">
        <v>0.00055741150806851</v>
      </c>
      <c r="AG3607" s="14" t="n">
        <v>0.0005827232699587</v>
      </c>
      <c r="AH3607" s="14" t="n">
        <v>0.00068271623178399</v>
      </c>
      <c r="AI3607" s="14" t="n">
        <v>0.00071552189950685</v>
      </c>
      <c r="AJ3607" s="14" t="n">
        <v>0.00066168626205039</v>
      </c>
      <c r="AK3607" s="14" t="n">
        <v>0.0006844311744505</v>
      </c>
      <c r="AL3607" s="14" t="n">
        <v>2.9905014165412E-005</v>
      </c>
      <c r="AM3607" s="14" t="n">
        <v>2.9899099420895E-005</v>
      </c>
      <c r="AN3607" s="14" t="n">
        <v>2.9929716939451E-005</v>
      </c>
      <c r="AO3607" s="14" t="n">
        <v>2.9951441208725E-005</v>
      </c>
      <c r="AP3607" s="14" t="n">
        <v>2.8689582709152E-005</v>
      </c>
      <c r="AQ3607" s="14" t="n">
        <v>2.8710812483433E-005</v>
      </c>
      <c r="AR3607" s="14" t="n">
        <v>2.929662539676E-005</v>
      </c>
      <c r="AS3607" s="14" t="n">
        <v>2.9331481141573E-005</v>
      </c>
      <c r="AT3607" s="14" t="n">
        <v>2.9314338387455E-005</v>
      </c>
      <c r="AU3607" s="14" t="n">
        <v>2.9368850555439E-005</v>
      </c>
      <c r="AV3607" s="14" t="n">
        <v>2.9429607873838E-005</v>
      </c>
      <c r="AW3607" s="14" t="n">
        <v>2.9537560605849E-005</v>
      </c>
      <c r="AX3607" s="14" t="n">
        <v>2.8493734810942E-005</v>
      </c>
      <c r="AY3607" s="14" t="n">
        <v>2.8498314213142E-005</v>
      </c>
      <c r="AZ3607" s="14" t="n">
        <v>2.8136458159692E-005</v>
      </c>
      <c r="BA3607" s="14" t="n">
        <v>2.806998388865E-005</v>
      </c>
      <c r="BB3607" s="14" t="n">
        <v>2.9165015039257E-005</v>
      </c>
      <c r="BC3607" s="14" t="n">
        <v>2.8874286409518E-005</v>
      </c>
      <c r="BD3607" s="14" t="n">
        <v>2.6623998535533E-005</v>
      </c>
      <c r="BE3607" s="14" t="n">
        <v>2.6623998535533E-005</v>
      </c>
      <c r="BF3607" s="14" t="n">
        <v>2.6623998535533E-005</v>
      </c>
    </row>
    <row r="3608" customFormat="false" ht="12.75" hidden="false" customHeight="false" outlineLevel="0" collapsed="false">
      <c r="A3608" s="16" t="s">
        <v>489</v>
      </c>
      <c r="B3608" s="16" t="s">
        <v>481</v>
      </c>
      <c r="C3608" s="16" t="s">
        <v>143</v>
      </c>
      <c r="D3608" s="16" t="s">
        <v>144</v>
      </c>
      <c r="E3608" s="14" t="n">
        <v>0.0003495888056</v>
      </c>
      <c r="F3608" s="14" t="n">
        <v>0.00034828287712</v>
      </c>
      <c r="G3608" s="14" t="n">
        <v>0.00035926779174</v>
      </c>
      <c r="H3608" s="14" t="n">
        <v>0.00035157046076</v>
      </c>
      <c r="I3608" s="14" t="n">
        <v>0.00032469695068</v>
      </c>
      <c r="J3608" s="14" t="n">
        <v>0.0002914320381</v>
      </c>
      <c r="K3608" s="14" t="n">
        <v>0.00029651816402</v>
      </c>
      <c r="L3608" s="14" t="n">
        <v>0.00030209691964</v>
      </c>
      <c r="M3608" s="14" t="n">
        <v>0.00025555526856</v>
      </c>
      <c r="N3608" s="14" t="n">
        <v>0.00031816730828</v>
      </c>
      <c r="O3608" s="14" t="n">
        <v>0.0003173546614</v>
      </c>
      <c r="P3608" s="14" t="n">
        <v>0.00030277199442</v>
      </c>
      <c r="Q3608" s="14" t="n">
        <v>0.00045143456384</v>
      </c>
      <c r="R3608" s="14" t="n">
        <v>0.00032671296256</v>
      </c>
      <c r="S3608" s="14" t="n">
        <v>0.00034556844078</v>
      </c>
      <c r="T3608" s="14" t="n">
        <v>0.0003373778282</v>
      </c>
      <c r="U3608" s="14" t="n">
        <v>0.00042654269302</v>
      </c>
      <c r="V3608" s="14" t="n">
        <v>0.00039278516664</v>
      </c>
      <c r="W3608" s="14" t="n">
        <v>0.00040524860636</v>
      </c>
      <c r="X3608" s="14" t="n">
        <v>0.00040688374858</v>
      </c>
      <c r="Y3608" s="14" t="n">
        <v>0.0003805035201</v>
      </c>
      <c r="Z3608" s="14" t="n">
        <v>0.0002659443381</v>
      </c>
      <c r="AA3608" s="14" t="n">
        <v>0.0002979033222</v>
      </c>
      <c r="AB3608" s="14" t="n">
        <v>0.0002723357247</v>
      </c>
      <c r="AC3608" s="14" t="n">
        <v>0.0003042953766</v>
      </c>
      <c r="AD3608" s="14" t="n">
        <v>0.0003769240485</v>
      </c>
      <c r="AE3608" s="14" t="n">
        <v>0.0003700393644</v>
      </c>
      <c r="AF3608" s="14" t="n">
        <v>0.0003700393644</v>
      </c>
      <c r="AG3608" s="14" t="n">
        <v>0.0001714007757</v>
      </c>
      <c r="AH3608" s="14" t="n">
        <v>0.0001714007757</v>
      </c>
      <c r="AI3608" s="14" t="n">
        <v>0.0001714007757</v>
      </c>
      <c r="AJ3608" s="14" t="n">
        <v>0.0003148374264</v>
      </c>
      <c r="AK3608" s="14" t="n">
        <v>0.0003467964105</v>
      </c>
      <c r="AL3608" s="14" t="n">
        <v>0.0003664645674</v>
      </c>
      <c r="AM3608" s="14" t="n">
        <v>0.0003125134506</v>
      </c>
      <c r="AN3608" s="14" t="n">
        <v>0.0001557221514</v>
      </c>
      <c r="AO3608" s="14" t="n">
        <v>0.0002004652602</v>
      </c>
      <c r="AP3608" s="14" t="n">
        <v>0.0002347482201</v>
      </c>
      <c r="AQ3608" s="14" t="n">
        <v>0.0002155727088</v>
      </c>
      <c r="AR3608" s="14" t="n">
        <v>0.0001685062761</v>
      </c>
      <c r="AS3608" s="14" t="n">
        <v>0.0001748976786</v>
      </c>
      <c r="AT3608" s="14" t="n">
        <v>0.0001237631673</v>
      </c>
      <c r="AU3608" s="14" t="n">
        <v>0.0001045883079</v>
      </c>
      <c r="AV3608" s="14" t="n">
        <v>9.81962535E-005</v>
      </c>
      <c r="AW3608" s="14" t="n">
        <v>0.0001324792134</v>
      </c>
      <c r="AX3608" s="14" t="n">
        <v>0.0001324792134</v>
      </c>
      <c r="AY3608" s="14" t="n">
        <v>4.35554424E-005</v>
      </c>
      <c r="AZ3608" s="14" t="n">
        <v>4.30195806E-005</v>
      </c>
      <c r="BA3608" s="14" t="n">
        <v>3.08838261E-005</v>
      </c>
      <c r="BB3608" s="14" t="n">
        <v>4.94503197E-005</v>
      </c>
      <c r="BC3608" s="14" t="n">
        <v>2.80433706E-005</v>
      </c>
      <c r="BD3608" s="14" t="n">
        <v>2.82689439E-005</v>
      </c>
      <c r="BE3608" s="14" t="n">
        <v>2.8560925478199E-005</v>
      </c>
      <c r="BF3608" s="14" t="n">
        <v>2.8572865952257E-005</v>
      </c>
    </row>
    <row r="3609" customFormat="false" ht="12.75" hidden="false" customHeight="false" outlineLevel="0" collapsed="false">
      <c r="A3609" s="16" t="s">
        <v>489</v>
      </c>
      <c r="B3609" s="16" t="s">
        <v>481</v>
      </c>
      <c r="C3609" s="16" t="s">
        <v>145</v>
      </c>
      <c r="D3609" s="16" t="s">
        <v>146</v>
      </c>
      <c r="E3609" s="14" t="n">
        <v>0.0026472990855356</v>
      </c>
      <c r="F3609" s="14" t="n">
        <v>0.0026270769471956</v>
      </c>
      <c r="G3609" s="14" t="n">
        <v>0.0030564402117741</v>
      </c>
      <c r="H3609" s="14" t="n">
        <v>0.0044085323912238</v>
      </c>
      <c r="I3609" s="14" t="n">
        <v>0.003937315330695</v>
      </c>
      <c r="J3609" s="14" t="n">
        <v>0.004610545668679</v>
      </c>
      <c r="K3609" s="14" t="n">
        <v>0.0042480839429661</v>
      </c>
      <c r="L3609" s="14" t="n">
        <v>0.0052467758593838</v>
      </c>
      <c r="M3609" s="14" t="n">
        <v>0.0055796260488894</v>
      </c>
      <c r="N3609" s="14" t="n">
        <v>0.0054848099680051</v>
      </c>
      <c r="O3609" s="14" t="n">
        <v>0.0057270090361788</v>
      </c>
      <c r="P3609" s="14" t="n">
        <v>0.0043917450203548</v>
      </c>
      <c r="Q3609" s="14" t="n">
        <v>0.0051775197845347</v>
      </c>
      <c r="R3609" s="14" t="n">
        <v>0.0050521730797603</v>
      </c>
      <c r="S3609" s="14" t="n">
        <v>0.0050446019974255</v>
      </c>
      <c r="T3609" s="14" t="n">
        <v>0.0052989243469546</v>
      </c>
      <c r="U3609" s="14" t="n">
        <v>0.0050270772861525</v>
      </c>
      <c r="V3609" s="14" t="n">
        <v>0.010977738867525</v>
      </c>
      <c r="W3609" s="14" t="n">
        <v>0.010797773406631</v>
      </c>
      <c r="X3609" s="14" t="n">
        <v>0.0083096778733584</v>
      </c>
      <c r="Y3609" s="14" t="n">
        <v>0.0094505454462482</v>
      </c>
      <c r="Z3609" s="14" t="n">
        <v>0.00850763593456</v>
      </c>
      <c r="AA3609" s="14" t="n">
        <v>0.0058054742487933</v>
      </c>
      <c r="AB3609" s="14" t="n">
        <v>0.005102738694015</v>
      </c>
      <c r="AC3609" s="14" t="n">
        <v>0.0017838408056968</v>
      </c>
      <c r="AD3609" s="14" t="n">
        <v>0.0020624482270346</v>
      </c>
      <c r="AE3609" s="14" t="n">
        <v>0.0024509402694846</v>
      </c>
      <c r="AF3609" s="14" t="n">
        <v>0.0033790914536049</v>
      </c>
      <c r="AG3609" s="14" t="n">
        <v>0.0031229843667544</v>
      </c>
      <c r="AH3609" s="14" t="n">
        <v>0.002986490236837</v>
      </c>
      <c r="AI3609" s="14" t="n">
        <v>0.0037426643062399</v>
      </c>
      <c r="AJ3609" s="14" t="n">
        <v>0.0040924348950182</v>
      </c>
      <c r="AK3609" s="14" t="n">
        <v>0.0031965871911896</v>
      </c>
      <c r="AL3609" s="14" t="n">
        <v>0.0037454903650385</v>
      </c>
      <c r="AM3609" s="14" t="n">
        <v>0.003471729258964</v>
      </c>
      <c r="AN3609" s="14" t="n">
        <v>0.003600013459971</v>
      </c>
      <c r="AO3609" s="14" t="n">
        <v>0.0035487357862625</v>
      </c>
      <c r="AP3609" s="14" t="n">
        <v>0.0032731543271743</v>
      </c>
      <c r="AQ3609" s="14" t="n">
        <v>0.0031732235777219</v>
      </c>
      <c r="AR3609" s="14" t="n">
        <v>0.004440096503084</v>
      </c>
      <c r="AS3609" s="14" t="n">
        <v>0.0033810644546674</v>
      </c>
      <c r="AT3609" s="14" t="n">
        <v>0.0033066532479815</v>
      </c>
      <c r="AU3609" s="14" t="n">
        <v>0.0033433411168472</v>
      </c>
      <c r="AV3609" s="14" t="n">
        <v>0.0036050048414135</v>
      </c>
      <c r="AW3609" s="14" t="n">
        <v>0.0043050493780259</v>
      </c>
      <c r="AX3609" s="14" t="n">
        <v>0.0041417239828805</v>
      </c>
      <c r="AY3609" s="14" t="n">
        <v>0.0036013950497324</v>
      </c>
      <c r="AZ3609" s="14" t="n">
        <v>0.0034030657606226</v>
      </c>
      <c r="BA3609" s="14" t="n">
        <v>0.0037067926948685</v>
      </c>
      <c r="BB3609" s="14" t="n">
        <v>0.0031516810458788</v>
      </c>
      <c r="BC3609" s="14" t="n">
        <v>0.003441793362297</v>
      </c>
      <c r="BD3609" s="14" t="n">
        <v>0.0030636012791669</v>
      </c>
      <c r="BE3609" s="14" t="n">
        <v>0.0028569813627582</v>
      </c>
      <c r="BF3609" s="14" t="n">
        <v>0.003013757478816</v>
      </c>
    </row>
    <row r="3610" customFormat="false" ht="12.75" hidden="false" customHeight="false" outlineLevel="0" collapsed="false">
      <c r="A3610" s="16" t="s">
        <v>489</v>
      </c>
      <c r="B3610" s="16" t="s">
        <v>481</v>
      </c>
      <c r="C3610" s="16" t="s">
        <v>147</v>
      </c>
      <c r="D3610" s="16" t="s">
        <v>148</v>
      </c>
      <c r="AS3610" s="14" t="n">
        <v>6.1973742381703E-007</v>
      </c>
      <c r="AT3610" s="14" t="n">
        <v>2.5557824343406E-006</v>
      </c>
      <c r="AU3610" s="14" t="n">
        <v>1.056850896861E-006</v>
      </c>
      <c r="AV3610" s="14" t="n">
        <v>8.3843112840468E-007</v>
      </c>
      <c r="AW3610" s="14" t="n">
        <v>9.7890214168041E-007</v>
      </c>
      <c r="AX3610" s="14" t="n">
        <v>8.9427130434783E-007</v>
      </c>
      <c r="AY3610" s="14" t="n">
        <v>8.8584613728128E-007</v>
      </c>
      <c r="AZ3610" s="14" t="n">
        <v>8.6638575079872E-007</v>
      </c>
      <c r="BA3610" s="14" t="n">
        <v>8.4308280887011E-007</v>
      </c>
      <c r="BC3610" s="14" t="n">
        <v>3.8158686289697E-007</v>
      </c>
      <c r="BD3610" s="14" t="n">
        <v>2.7904997460682E-007</v>
      </c>
      <c r="BE3610" s="14" t="n">
        <v>2.0406595692757E-007</v>
      </c>
      <c r="BF3610" s="14" t="n">
        <v>1.4923102872681E-007</v>
      </c>
    </row>
    <row r="3611" customFormat="false" ht="12.75" hidden="false" customHeight="false" outlineLevel="0" collapsed="false">
      <c r="A3611" s="16" t="s">
        <v>489</v>
      </c>
      <c r="B3611" s="16" t="s">
        <v>481</v>
      </c>
      <c r="C3611" s="16" t="s">
        <v>149</v>
      </c>
      <c r="D3611" s="16" t="s">
        <v>150</v>
      </c>
      <c r="E3611" s="14" t="n">
        <v>4.08074825E-005</v>
      </c>
      <c r="F3611" s="14" t="n">
        <v>4.048102264E-005</v>
      </c>
      <c r="G3611" s="14" t="n">
        <v>0.00022125568733</v>
      </c>
      <c r="H3611" s="14" t="n">
        <v>0.00019942409057</v>
      </c>
      <c r="I3611" s="14" t="n">
        <v>0.00014165936566</v>
      </c>
      <c r="J3611" s="14" t="n">
        <v>9.92376293E-005</v>
      </c>
      <c r="K3611" s="14" t="n">
        <v>0.00011294248749</v>
      </c>
      <c r="L3611" s="14" t="n">
        <v>0.00012159966808</v>
      </c>
      <c r="M3611" s="14" t="n">
        <v>0.00010593012427</v>
      </c>
      <c r="N3611" s="14" t="n">
        <v>0.00013235520506</v>
      </c>
      <c r="O3611" s="14" t="n">
        <v>0.0001383888406</v>
      </c>
      <c r="P3611" s="14" t="n">
        <v>0.00014442249204</v>
      </c>
      <c r="Q3611" s="14" t="n">
        <v>0.00013642415763</v>
      </c>
      <c r="R3611" s="14" t="n">
        <v>0.00014376957232</v>
      </c>
      <c r="S3611" s="14" t="n">
        <v>0.00012436279446</v>
      </c>
      <c r="T3611" s="14" t="n">
        <v>5.40764618E-005</v>
      </c>
      <c r="U3611" s="14" t="n">
        <v>7.807661504E-005</v>
      </c>
      <c r="V3611" s="14" t="n">
        <v>0.00011106116928</v>
      </c>
      <c r="W3611" s="14" t="n">
        <v>0.00012476591882</v>
      </c>
      <c r="X3611" s="14" t="n">
        <v>0.00012443945896</v>
      </c>
      <c r="Y3611" s="14" t="n">
        <v>0.00012855266335</v>
      </c>
      <c r="Z3611" s="14" t="n">
        <v>0.00013366891765</v>
      </c>
      <c r="AA3611" s="14" t="n">
        <v>0.00014009293105</v>
      </c>
      <c r="AB3611" s="14" t="n">
        <v>0.000134843872</v>
      </c>
      <c r="AC3611" s="14" t="n">
        <v>0.00029281968675</v>
      </c>
      <c r="AD3611" s="14" t="n">
        <v>0.0002633848144</v>
      </c>
      <c r="AE3611" s="14" t="n">
        <v>0.00025564836995</v>
      </c>
      <c r="AF3611" s="14" t="n">
        <v>0.0002137644389</v>
      </c>
      <c r="AG3611" s="14" t="n">
        <v>0.0002544694088</v>
      </c>
      <c r="AH3611" s="14" t="n">
        <v>0.0002661423726</v>
      </c>
      <c r="AI3611" s="14" t="n">
        <v>0.0002305457547</v>
      </c>
      <c r="AJ3611" s="14" t="n">
        <v>0.0001277628282</v>
      </c>
      <c r="AK3611" s="14" t="n">
        <v>0.00023214599165</v>
      </c>
      <c r="AL3611" s="14" t="n">
        <v>0.00023214599165</v>
      </c>
      <c r="AM3611" s="14" t="n">
        <v>8.03670111E-005</v>
      </c>
      <c r="AN3611" s="14" t="n">
        <v>6.85612452E-005</v>
      </c>
      <c r="AO3611" s="14" t="n">
        <v>6.85612452E-005</v>
      </c>
      <c r="AP3611" s="14" t="n">
        <v>0.0001371224904</v>
      </c>
      <c r="AQ3611" s="14" t="n">
        <v>0.0001028395305</v>
      </c>
      <c r="AR3611" s="14" t="n">
        <v>3.28337226E-005</v>
      </c>
      <c r="AS3611" s="14" t="n">
        <v>3.28337226E-005</v>
      </c>
      <c r="AT3611" s="14" t="n">
        <v>3.28337226E-005</v>
      </c>
      <c r="AU3611" s="14" t="n">
        <v>3.28337226E-005</v>
      </c>
      <c r="AV3611" s="14" t="n">
        <v>3.28337226E-005</v>
      </c>
      <c r="AW3611" s="14" t="n">
        <v>4.67621862E-005</v>
      </c>
      <c r="AX3611" s="14" t="n">
        <v>3.28337226E-005</v>
      </c>
      <c r="AY3611" s="14" t="n">
        <v>6.56674452E-005</v>
      </c>
      <c r="AZ3611" s="14" t="n">
        <v>8.17860225E-005</v>
      </c>
      <c r="BA3611" s="14" t="n">
        <v>5.30903226E-005</v>
      </c>
      <c r="BB3611" s="14" t="n">
        <v>4.42597806E-005</v>
      </c>
      <c r="BC3611" s="14" t="n">
        <v>7.94946894E-005</v>
      </c>
      <c r="BD3611" s="14" t="n">
        <v>4.31088273E-005</v>
      </c>
      <c r="BE3611" s="14" t="n">
        <v>7.3280620188969E-005</v>
      </c>
      <c r="BF3611" s="14" t="n">
        <v>6.7321562193559E-005</v>
      </c>
    </row>
    <row r="3612" customFormat="false" ht="12.75" hidden="false" customHeight="false" outlineLevel="0" collapsed="false">
      <c r="A3612" s="16" t="s">
        <v>489</v>
      </c>
      <c r="B3612" s="16" t="s">
        <v>481</v>
      </c>
      <c r="C3612" s="16" t="s">
        <v>151</v>
      </c>
      <c r="D3612" s="16" t="s">
        <v>152</v>
      </c>
      <c r="E3612" s="14" t="n">
        <v>0.00078384027613397</v>
      </c>
      <c r="F3612" s="14" t="n">
        <v>0.00078384027613397</v>
      </c>
      <c r="G3612" s="14" t="n">
        <v>0.00078390134375755</v>
      </c>
      <c r="H3612" s="14" t="n">
        <v>0.0007839247150625</v>
      </c>
      <c r="I3612" s="14" t="n">
        <v>0.00078451385609885</v>
      </c>
      <c r="J3612" s="14" t="n">
        <v>0.0013784498193945</v>
      </c>
      <c r="K3612" s="14" t="n">
        <v>0.0015714340216171</v>
      </c>
      <c r="L3612" s="14" t="n">
        <v>0.001614664781185</v>
      </c>
      <c r="M3612" s="14" t="n">
        <v>0.0017215737072891</v>
      </c>
      <c r="N3612" s="14" t="n">
        <v>0.0018960104654915</v>
      </c>
      <c r="O3612" s="14" t="n">
        <v>0.0018093774334775</v>
      </c>
      <c r="P3612" s="14" t="n">
        <v>0.0018533202709946</v>
      </c>
      <c r="Q3612" s="14" t="n">
        <v>0.001643145916919</v>
      </c>
      <c r="R3612" s="14" t="n">
        <v>0.0015950645060426</v>
      </c>
      <c r="S3612" s="14" t="n">
        <v>0.0016390998190066</v>
      </c>
      <c r="T3612" s="14" t="n">
        <v>0.0023435938081252</v>
      </c>
      <c r="U3612" s="14" t="n">
        <v>0.0022191233181548</v>
      </c>
      <c r="V3612" s="14" t="n">
        <v>0.002303464353606</v>
      </c>
      <c r="W3612" s="14" t="n">
        <v>0.0021987858832242</v>
      </c>
      <c r="X3612" s="14" t="n">
        <v>0.0020199908812976</v>
      </c>
      <c r="Y3612" s="14" t="n">
        <v>0.0021048465625403</v>
      </c>
      <c r="Z3612" s="14" t="n">
        <v>0.0015222924327722</v>
      </c>
      <c r="AA3612" s="14" t="n">
        <v>0.0013525636577725</v>
      </c>
      <c r="AB3612" s="14" t="n">
        <v>0.0012701373964327</v>
      </c>
      <c r="AC3612" s="14" t="n">
        <v>0.0095544530745772</v>
      </c>
      <c r="AD3612" s="14" t="n">
        <v>0.0088048274219686</v>
      </c>
      <c r="AE3612" s="14" t="n">
        <v>0.010077526618669</v>
      </c>
      <c r="AF3612" s="14" t="n">
        <v>0.0082736564672675</v>
      </c>
      <c r="AG3612" s="14" t="n">
        <v>0.0080965083592053</v>
      </c>
      <c r="AH3612" s="14" t="n">
        <v>0.0084859269503888</v>
      </c>
      <c r="AI3612" s="14" t="n">
        <v>0.0082641278810726</v>
      </c>
      <c r="AJ3612" s="14" t="n">
        <v>0.0084306530362137</v>
      </c>
      <c r="AK3612" s="14" t="n">
        <v>0.0068497115899918</v>
      </c>
      <c r="AL3612" s="14" t="n">
        <v>0.0055347696804008</v>
      </c>
      <c r="AM3612" s="14" t="n">
        <v>0.0048102687574727</v>
      </c>
      <c r="AN3612" s="14" t="n">
        <v>0.0055583786696261</v>
      </c>
      <c r="AO3612" s="14" t="n">
        <v>0.0056648116587851</v>
      </c>
      <c r="AP3612" s="14" t="n">
        <v>0.004664714898563</v>
      </c>
      <c r="AQ3612" s="14" t="n">
        <v>0.0063835636877794</v>
      </c>
      <c r="AR3612" s="14" t="n">
        <v>0.006622456446505</v>
      </c>
      <c r="AS3612" s="14" t="n">
        <v>0.0095527663080343</v>
      </c>
      <c r="AT3612" s="14" t="n">
        <v>0.011162316088128</v>
      </c>
      <c r="AU3612" s="14" t="n">
        <v>0.01077818220555</v>
      </c>
      <c r="AV3612" s="14" t="n">
        <v>0.011124099732764</v>
      </c>
      <c r="AW3612" s="14" t="n">
        <v>0.011700584400504</v>
      </c>
      <c r="AX3612" s="14" t="n">
        <v>0.01157626316186</v>
      </c>
      <c r="AY3612" s="14" t="n">
        <v>0.011484858014082</v>
      </c>
      <c r="AZ3612" s="14" t="n">
        <v>0.0078000274275594</v>
      </c>
      <c r="BA3612" s="14" t="n">
        <v>0.0078760980520524</v>
      </c>
      <c r="BB3612" s="14" t="n">
        <v>0.0075852485900805</v>
      </c>
      <c r="BC3612" s="14" t="n">
        <v>0.0065045495686861</v>
      </c>
      <c r="BD3612" s="14" t="n">
        <v>0.0038653027619828</v>
      </c>
      <c r="BE3612" s="14" t="n">
        <v>0.0042871112091079</v>
      </c>
      <c r="BF3612" s="14" t="n">
        <v>0.0038789327302484</v>
      </c>
    </row>
    <row r="3613" customFormat="false" ht="12.75" hidden="false" customHeight="false" outlineLevel="0" collapsed="false">
      <c r="A3613" s="16" t="s">
        <v>489</v>
      </c>
      <c r="B3613" s="16" t="s">
        <v>481</v>
      </c>
      <c r="C3613" s="16" t="s">
        <v>153</v>
      </c>
      <c r="D3613" s="16" t="s">
        <v>154</v>
      </c>
      <c r="E3613" s="14" t="n">
        <v>0.075373841147372</v>
      </c>
      <c r="F3613" s="14" t="n">
        <v>0.075952562899218</v>
      </c>
      <c r="G3613" s="14" t="n">
        <v>0.068605647017104</v>
      </c>
      <c r="H3613" s="14" t="n">
        <v>0.067340065103429</v>
      </c>
      <c r="I3613" s="14" t="n">
        <v>0.065138104936011</v>
      </c>
      <c r="J3613" s="14" t="n">
        <v>0.058453276332711</v>
      </c>
      <c r="K3613" s="14" t="n">
        <v>0.064127173176617</v>
      </c>
      <c r="L3613" s="14" t="n">
        <v>0.066551726543398</v>
      </c>
      <c r="M3613" s="14" t="n">
        <v>0.078778810290012</v>
      </c>
      <c r="N3613" s="14" t="n">
        <v>0.078264218254696</v>
      </c>
      <c r="O3613" s="14" t="n">
        <v>0.06997990916809</v>
      </c>
      <c r="P3613" s="14" t="n">
        <v>0.060629680135856</v>
      </c>
      <c r="Q3613" s="14" t="n">
        <v>0.058370564183658</v>
      </c>
      <c r="R3613" s="14" t="n">
        <v>0.05380038488406</v>
      </c>
      <c r="S3613" s="14" t="n">
        <v>0.04973684995957</v>
      </c>
      <c r="T3613" s="14" t="n">
        <v>0.049423826809347</v>
      </c>
      <c r="U3613" s="14" t="n">
        <v>0.050159392948265</v>
      </c>
      <c r="V3613" s="14" t="n">
        <v>0.054245422544911</v>
      </c>
      <c r="W3613" s="14" t="n">
        <v>0.051802970911124</v>
      </c>
      <c r="X3613" s="14" t="n">
        <v>0.048381295995084</v>
      </c>
      <c r="Y3613" s="14" t="n">
        <v>0.048918024614752</v>
      </c>
      <c r="Z3613" s="14" t="n">
        <v>0.05949703385977</v>
      </c>
      <c r="AA3613" s="14" t="n">
        <v>0.053776181985775</v>
      </c>
      <c r="AB3613" s="14" t="n">
        <v>0.05499237521065</v>
      </c>
      <c r="AC3613" s="14" t="n">
        <v>0.059485295653364</v>
      </c>
      <c r="AD3613" s="14" t="n">
        <v>0.060105339162804</v>
      </c>
      <c r="AE3613" s="14" t="n">
        <v>0.055352350672441</v>
      </c>
      <c r="AF3613" s="14" t="n">
        <v>0.050581353227049</v>
      </c>
      <c r="AG3613" s="14" t="n">
        <v>0.056944243810891</v>
      </c>
      <c r="AH3613" s="14" t="n">
        <v>0.051625518349237</v>
      </c>
      <c r="AI3613" s="14" t="n">
        <v>0.048638990492325</v>
      </c>
      <c r="AJ3613" s="14" t="n">
        <v>0.04658629753842</v>
      </c>
      <c r="AK3613" s="14" t="n">
        <v>0.04563446093752</v>
      </c>
      <c r="AL3613" s="14" t="n">
        <v>0.029987486405874</v>
      </c>
      <c r="AM3613" s="14" t="n">
        <v>0.035776482870162</v>
      </c>
      <c r="AN3613" s="14" t="n">
        <v>0.029427436160284</v>
      </c>
      <c r="AO3613" s="14" t="n">
        <v>0.03231347196159</v>
      </c>
      <c r="AP3613" s="14" t="n">
        <v>0.028280904654691</v>
      </c>
      <c r="AQ3613" s="14" t="n">
        <v>0.027108965937779</v>
      </c>
      <c r="AR3613" s="14" t="n">
        <v>0.026422155010595</v>
      </c>
      <c r="AS3613" s="14" t="n">
        <v>0.027364051927855</v>
      </c>
      <c r="AT3613" s="14" t="n">
        <v>0.026192980106861</v>
      </c>
      <c r="AU3613" s="14" t="n">
        <v>0.024242697315193</v>
      </c>
      <c r="AV3613" s="14" t="n">
        <v>0.023111758072821</v>
      </c>
      <c r="AW3613" s="14" t="n">
        <v>0.021308146367196</v>
      </c>
      <c r="AX3613" s="14" t="n">
        <v>0.022695590256802</v>
      </c>
      <c r="AY3613" s="14" t="n">
        <v>0.021967389089297</v>
      </c>
      <c r="AZ3613" s="14" t="n">
        <v>0.020760118082427</v>
      </c>
      <c r="BA3613" s="14" t="n">
        <v>0.02065610625783</v>
      </c>
      <c r="BB3613" s="14" t="n">
        <v>0.019968866447321</v>
      </c>
      <c r="BC3613" s="14" t="n">
        <v>0.019784803780683</v>
      </c>
      <c r="BD3613" s="14" t="n">
        <v>0.019661374487589</v>
      </c>
      <c r="BE3613" s="14" t="n">
        <v>0.020586798755457</v>
      </c>
      <c r="BF3613" s="14" t="n">
        <v>0.018438095202269</v>
      </c>
    </row>
    <row r="3614" customFormat="false" ht="12.75" hidden="false" customHeight="false" outlineLevel="0" collapsed="false">
      <c r="A3614" s="16" t="s">
        <v>489</v>
      </c>
      <c r="B3614" s="16" t="s">
        <v>481</v>
      </c>
      <c r="C3614" s="16" t="s">
        <v>155</v>
      </c>
      <c r="D3614" s="16" t="s">
        <v>156</v>
      </c>
      <c r="E3614" s="14" t="n">
        <v>4.3317752199124E-005</v>
      </c>
      <c r="F3614" s="14" t="n">
        <v>4.4600514329744E-005</v>
      </c>
      <c r="G3614" s="14" t="n">
        <v>4.6904141921937E-005</v>
      </c>
      <c r="H3614" s="14" t="n">
        <v>4.8438638226471E-005</v>
      </c>
      <c r="I3614" s="14" t="n">
        <v>5.3046995300038E-005</v>
      </c>
      <c r="J3614" s="14" t="n">
        <v>5.1037137298728E-005</v>
      </c>
      <c r="K3614" s="14" t="n">
        <v>5.2773575668571E-005</v>
      </c>
      <c r="L3614" s="14" t="n">
        <v>5.7413081304661E-005</v>
      </c>
      <c r="M3614" s="14" t="n">
        <v>6.0376485729598E-005</v>
      </c>
      <c r="N3614" s="14" t="n">
        <v>6.7374464225335E-005</v>
      </c>
      <c r="O3614" s="14" t="n">
        <v>7.6008709508529E-005</v>
      </c>
      <c r="P3614" s="14" t="n">
        <v>5.3122379268641E-005</v>
      </c>
      <c r="Q3614" s="14" t="n">
        <v>4.6563903616667E-005</v>
      </c>
      <c r="R3614" s="14" t="n">
        <v>4.9810893405409E-005</v>
      </c>
      <c r="S3614" s="14" t="n">
        <v>5.4440688096639E-005</v>
      </c>
      <c r="T3614" s="14" t="n">
        <v>6.1046638063907E-005</v>
      </c>
      <c r="U3614" s="14" t="n">
        <v>6.8956807717134E-005</v>
      </c>
      <c r="V3614" s="14" t="n">
        <v>7.5956996858522E-005</v>
      </c>
      <c r="W3614" s="14" t="n">
        <v>8.1237451677405E-005</v>
      </c>
      <c r="X3614" s="14" t="n">
        <v>8.9251133136184E-005</v>
      </c>
      <c r="Y3614" s="14" t="n">
        <v>0.00078733905178669</v>
      </c>
      <c r="Z3614" s="14" t="n">
        <v>0.00084654140121161</v>
      </c>
      <c r="AA3614" s="14" t="n">
        <v>0.0008749143333843</v>
      </c>
      <c r="AB3614" s="14" t="n">
        <v>0.00092252795278883</v>
      </c>
      <c r="AC3614" s="14" t="n">
        <v>0.00098075777781497</v>
      </c>
      <c r="AD3614" s="14" t="n">
        <v>0.0010289800832925</v>
      </c>
      <c r="AE3614" s="14" t="n">
        <v>0.0011053205728657</v>
      </c>
      <c r="AF3614" s="14" t="n">
        <v>0.0011478661935927</v>
      </c>
      <c r="AG3614" s="14" t="n">
        <v>0.0011851134101748</v>
      </c>
      <c r="AH3614" s="14" t="n">
        <v>0.0013719523621567</v>
      </c>
      <c r="AI3614" s="14" t="n">
        <v>0.001414908559496</v>
      </c>
      <c r="AJ3614" s="14" t="n">
        <v>0.0012910864746826</v>
      </c>
      <c r="AK3614" s="14" t="n">
        <v>0.0013177116539102</v>
      </c>
      <c r="AL3614" s="14" t="n">
        <v>0.001353388594385</v>
      </c>
      <c r="AM3614" s="14" t="n">
        <v>0.0013821434938595</v>
      </c>
      <c r="AN3614" s="14" t="n">
        <v>0.0014132285887762</v>
      </c>
      <c r="AO3614" s="14" t="n">
        <v>0.0014417342487583</v>
      </c>
      <c r="AP3614" s="14" t="n">
        <v>0.001407814333287</v>
      </c>
      <c r="AQ3614" s="14" t="n">
        <v>0.0014370993002022</v>
      </c>
      <c r="AR3614" s="14" t="n">
        <v>0.0014940324664875</v>
      </c>
      <c r="AS3614" s="14" t="n">
        <v>0.0015248866976543</v>
      </c>
      <c r="AT3614" s="14" t="n">
        <v>0.0015492675580992</v>
      </c>
      <c r="AU3614" s="14" t="n">
        <v>0.0015779140412973</v>
      </c>
      <c r="AV3614" s="14" t="n">
        <v>0.0016074445429897</v>
      </c>
      <c r="AW3614" s="14" t="n">
        <v>0.0016400882864522</v>
      </c>
      <c r="AX3614" s="14" t="n">
        <v>0.0016083955324118</v>
      </c>
      <c r="AY3614" s="14" t="n">
        <v>0.0017055668614858</v>
      </c>
      <c r="AZ3614" s="14" t="n">
        <v>0.0016299899295444</v>
      </c>
      <c r="BA3614" s="14" t="n">
        <v>0.0016473819426159</v>
      </c>
      <c r="BB3614" s="14" t="n">
        <v>0.0017340042274915</v>
      </c>
      <c r="BC3614" s="14" t="n">
        <v>0.0017391349511348</v>
      </c>
      <c r="BD3614" s="14" t="n">
        <v>0.0016246998802308</v>
      </c>
      <c r="BE3614" s="14" t="n">
        <v>0.0016460915837229</v>
      </c>
      <c r="BF3614" s="14" t="n">
        <v>0.0016460915837229</v>
      </c>
    </row>
    <row r="3615" customFormat="false" ht="12.75" hidden="false" customHeight="false" outlineLevel="0" collapsed="false">
      <c r="A3615" s="16" t="s">
        <v>489</v>
      </c>
      <c r="B3615" s="16" t="s">
        <v>481</v>
      </c>
      <c r="C3615" s="16" t="s">
        <v>157</v>
      </c>
      <c r="D3615" s="16" t="s">
        <v>158</v>
      </c>
      <c r="E3615" s="14" t="n">
        <v>3.2253437765806E-006</v>
      </c>
      <c r="F3615" s="14" t="n">
        <v>3.2261783665084E-006</v>
      </c>
      <c r="G3615" s="14" t="n">
        <v>3.4041337620577E-006</v>
      </c>
      <c r="H3615" s="14" t="n">
        <v>3.6336226242967E-006</v>
      </c>
      <c r="I3615" s="14" t="n">
        <v>3.907396350253E-006</v>
      </c>
      <c r="J3615" s="14" t="n">
        <v>4.2109926251372E-006</v>
      </c>
      <c r="K3615" s="14" t="n">
        <v>5.0083648388605E-006</v>
      </c>
      <c r="L3615" s="14" t="n">
        <v>5.1580094727745E-006</v>
      </c>
      <c r="M3615" s="14" t="n">
        <v>5.2227798037466E-006</v>
      </c>
      <c r="N3615" s="14" t="n">
        <v>6.8347214953271E-006</v>
      </c>
      <c r="O3615" s="14" t="n">
        <v>4.63967324667E-006</v>
      </c>
      <c r="P3615" s="14" t="n">
        <v>4.3294763220582E-006</v>
      </c>
      <c r="Q3615" s="14" t="n">
        <v>4.1232172413794E-006</v>
      </c>
      <c r="R3615" s="14" t="n">
        <v>3.8116528344995E-006</v>
      </c>
      <c r="S3615" s="14" t="n">
        <v>4.3067043435958E-006</v>
      </c>
      <c r="T3615" s="14" t="n">
        <v>4.6954596442597E-006</v>
      </c>
      <c r="U3615" s="14" t="n">
        <v>4.5668742963421E-006</v>
      </c>
      <c r="V3615" s="14" t="n">
        <v>3.7843961233481E-006</v>
      </c>
      <c r="W3615" s="14" t="n">
        <v>4.1846279935746E-006</v>
      </c>
      <c r="X3615" s="14" t="n">
        <v>3.9490885325264E-006</v>
      </c>
      <c r="Y3615" s="14" t="n">
        <v>1.1942012784476E-005</v>
      </c>
      <c r="Z3615" s="14" t="n">
        <v>1.1609545075384E-005</v>
      </c>
      <c r="AA3615" s="14" t="n">
        <v>1.1098921798715E-005</v>
      </c>
      <c r="AB3615" s="14" t="n">
        <v>1.069999886202E-005</v>
      </c>
      <c r="AC3615" s="14" t="n">
        <v>1.0461903989362E-005</v>
      </c>
      <c r="AD3615" s="14" t="n">
        <v>1.0179508450704E-005</v>
      </c>
      <c r="AE3615" s="14" t="n">
        <v>1.0315050009464E-005</v>
      </c>
      <c r="AF3615" s="14" t="n">
        <v>1.0528300462535E-005</v>
      </c>
      <c r="AG3615" s="14" t="n">
        <v>1.0260015145141E-005</v>
      </c>
      <c r="AH3615" s="14" t="n">
        <v>1.1285563118739E-005</v>
      </c>
      <c r="AI3615" s="14" t="n">
        <v>1.6751015500094E-005</v>
      </c>
      <c r="AJ3615" s="14" t="n">
        <v>1.6173588757504E-005</v>
      </c>
      <c r="AK3615" s="14" t="n">
        <v>1.6345861215859E-005</v>
      </c>
      <c r="AL3615" s="14" t="n">
        <v>1.5757407129456E-005</v>
      </c>
      <c r="AM3615" s="14" t="n">
        <v>1.5174172276738E-005</v>
      </c>
      <c r="AN3615" s="14" t="n">
        <v>1.459797820615E-005</v>
      </c>
      <c r="AO3615" s="14" t="n">
        <v>1.418334636638E-005</v>
      </c>
      <c r="AP3615" s="14" t="n">
        <v>1.3761584320793E-005</v>
      </c>
      <c r="AQ3615" s="14" t="n">
        <v>1.3404258221182E-005</v>
      </c>
      <c r="AR3615" s="14" t="n">
        <v>1.2960609504951E-005</v>
      </c>
      <c r="AS3615" s="14" t="n">
        <v>1.2549682832295E-005</v>
      </c>
      <c r="AT3615" s="14" t="n">
        <v>2.566431527817E-005</v>
      </c>
      <c r="AU3615" s="14" t="n">
        <v>2.5258736434978E-005</v>
      </c>
      <c r="AV3615" s="14" t="n">
        <v>2.4943326070039E-005</v>
      </c>
      <c r="AW3615" s="14" t="n">
        <v>2.8877613179571E-005</v>
      </c>
      <c r="AX3615" s="14" t="n">
        <v>2.6157435652174E-005</v>
      </c>
      <c r="AY3615" s="14" t="n">
        <v>2.5910999515478E-005</v>
      </c>
      <c r="AZ3615" s="14" t="n">
        <v>2.5341783210863E-005</v>
      </c>
      <c r="BA3615" s="14" t="n">
        <v>2.4660172159451E-005</v>
      </c>
      <c r="BB3615" s="14" t="n">
        <v>2.3705815568361E-005</v>
      </c>
      <c r="BC3615" s="14" t="n">
        <v>2.2322831479473E-005</v>
      </c>
      <c r="BD3615" s="14" t="n">
        <v>2.2893313885317E-005</v>
      </c>
      <c r="BE3615" s="14" t="n">
        <v>2.2795479210594E-005</v>
      </c>
      <c r="BF3615" s="14" t="n">
        <v>2.2795479210594E-005</v>
      </c>
    </row>
    <row r="3616" customFormat="false" ht="12.75" hidden="false" customHeight="false" outlineLevel="0" collapsed="false">
      <c r="A3616" s="16" t="s">
        <v>489</v>
      </c>
      <c r="B3616" s="16" t="s">
        <v>481</v>
      </c>
      <c r="C3616" s="16" t="s">
        <v>159</v>
      </c>
      <c r="D3616" s="16" t="s">
        <v>160</v>
      </c>
      <c r="E3616" s="14" t="n">
        <v>2.27046276E-005</v>
      </c>
      <c r="F3616" s="14" t="n">
        <v>2.10113041E-005</v>
      </c>
      <c r="G3616" s="14" t="n">
        <v>0.00015904902560324</v>
      </c>
      <c r="H3616" s="14" t="n">
        <v>0.0002279076456909</v>
      </c>
      <c r="I3616" s="14" t="n">
        <v>0.00018063005626537</v>
      </c>
      <c r="J3616" s="14" t="n">
        <v>0.0015436161651353</v>
      </c>
      <c r="K3616" s="14" t="n">
        <v>0.0014686082243853</v>
      </c>
      <c r="L3616" s="14" t="n">
        <v>0.0020671918942211</v>
      </c>
      <c r="M3616" s="14" t="n">
        <v>0.0019258259832158</v>
      </c>
      <c r="N3616" s="14" t="n">
        <v>0.0021332339905168</v>
      </c>
      <c r="O3616" s="14" t="n">
        <v>0.0013405491904592</v>
      </c>
      <c r="P3616" s="14" t="n">
        <v>0.0016359820208443</v>
      </c>
      <c r="Q3616" s="14" t="n">
        <v>0.0014712454755616</v>
      </c>
      <c r="R3616" s="14" t="n">
        <v>0.0014438488353742</v>
      </c>
      <c r="S3616" s="14" t="n">
        <v>0.0016716978030317</v>
      </c>
      <c r="T3616" s="14" t="n">
        <v>0.0018812336770647</v>
      </c>
      <c r="U3616" s="14" t="n">
        <v>0.0020889687859672</v>
      </c>
      <c r="V3616" s="14" t="n">
        <v>0.0017721658369816</v>
      </c>
      <c r="W3616" s="14" t="n">
        <v>0.0017643503731201</v>
      </c>
      <c r="X3616" s="14" t="n">
        <v>0.0017119138709511</v>
      </c>
      <c r="Y3616" s="14" t="n">
        <v>0.0016125918117948</v>
      </c>
      <c r="Z3616" s="14" t="n">
        <v>0.0025406684685673</v>
      </c>
      <c r="AA3616" s="14" t="n">
        <v>0.0028679798985871</v>
      </c>
      <c r="AB3616" s="14" t="n">
        <v>0.0026700651354199</v>
      </c>
      <c r="AC3616" s="14" t="n">
        <v>0.0026865712717342</v>
      </c>
      <c r="AD3616" s="14" t="n">
        <v>0.0026877554868339</v>
      </c>
      <c r="AE3616" s="14" t="n">
        <v>0.0028486896041588</v>
      </c>
      <c r="AF3616" s="14" t="n">
        <v>0.0028002095038758</v>
      </c>
      <c r="AG3616" s="14" t="n">
        <v>0.0025007326627597</v>
      </c>
      <c r="AH3616" s="14" t="n">
        <v>0.0034907474398546</v>
      </c>
      <c r="AI3616" s="14" t="n">
        <v>0.003004190097685</v>
      </c>
      <c r="AJ3616" s="14" t="n">
        <v>0.0031730824620906</v>
      </c>
      <c r="AK3616" s="14" t="n">
        <v>0.0027078988829082</v>
      </c>
      <c r="AL3616" s="14" t="n">
        <v>0.0031066388253994</v>
      </c>
      <c r="AM3616" s="14" t="n">
        <v>0.0031374117962863</v>
      </c>
      <c r="AN3616" s="14" t="n">
        <v>0.0028152573846868</v>
      </c>
      <c r="AO3616" s="14" t="n">
        <v>0.002725595050893</v>
      </c>
      <c r="AP3616" s="14" t="n">
        <v>0.0027990960732867</v>
      </c>
      <c r="AQ3616" s="14" t="n">
        <v>0.0024107208953884</v>
      </c>
      <c r="AR3616" s="14" t="n">
        <v>0.0020952402177207</v>
      </c>
      <c r="AS3616" s="14" t="n">
        <v>0.0019026172558109</v>
      </c>
      <c r="AT3616" s="14" t="n">
        <v>0.0020345105462397</v>
      </c>
      <c r="AU3616" s="14" t="n">
        <v>0.0020031301263386</v>
      </c>
      <c r="AV3616" s="14" t="n">
        <v>0.0020062367501445</v>
      </c>
      <c r="AW3616" s="14" t="n">
        <v>0.0020395940065055</v>
      </c>
      <c r="AX3616" s="14" t="n">
        <v>0.0020630926610137</v>
      </c>
      <c r="AY3616" s="14" t="n">
        <v>0.0021913619848687</v>
      </c>
      <c r="AZ3616" s="14" t="n">
        <v>0.0020522129309697</v>
      </c>
      <c r="BA3616" s="14" t="n">
        <v>0.0019354019231032</v>
      </c>
      <c r="BB3616" s="14" t="n">
        <v>0.0015747633462473</v>
      </c>
      <c r="BC3616" s="14" t="n">
        <v>0.0012214792139976</v>
      </c>
      <c r="BD3616" s="14" t="n">
        <v>0.0012720245138574</v>
      </c>
      <c r="BE3616" s="14" t="n">
        <v>0.0012107437517337</v>
      </c>
      <c r="BF3616" s="14" t="n">
        <v>0.0011710371661772</v>
      </c>
    </row>
    <row r="3617" customFormat="false" ht="12.75" hidden="false" customHeight="false" outlineLevel="0" collapsed="false">
      <c r="A3617" s="16" t="s">
        <v>489</v>
      </c>
      <c r="B3617" s="16" t="s">
        <v>481</v>
      </c>
      <c r="C3617" s="16" t="s">
        <v>161</v>
      </c>
      <c r="D3617" s="16" t="s">
        <v>162</v>
      </c>
      <c r="E3617" s="14" t="n">
        <v>0.0060806922525</v>
      </c>
      <c r="F3617" s="14" t="n">
        <v>0.00603204671448</v>
      </c>
      <c r="G3617" s="14" t="n">
        <v>0.00606371030202</v>
      </c>
      <c r="H3617" s="14" t="n">
        <v>0.00610427069216</v>
      </c>
      <c r="I3617" s="14" t="n">
        <v>0.00621361121326</v>
      </c>
      <c r="J3617" s="14" t="n">
        <v>0.00632161458305</v>
      </c>
      <c r="K3617" s="14" t="n">
        <v>0.00646330539043</v>
      </c>
      <c r="L3617" s="14" t="n">
        <v>0.00656320928485</v>
      </c>
      <c r="M3617" s="14" t="n">
        <v>0.00673562354139</v>
      </c>
      <c r="N3617" s="14" t="n">
        <v>0.00690666920649</v>
      </c>
      <c r="O3617" s="14" t="n">
        <v>0.00699615176285</v>
      </c>
      <c r="P3617" s="14" t="n">
        <v>0.00715874026989</v>
      </c>
      <c r="Q3617" s="14" t="n">
        <v>0.00731486168884</v>
      </c>
      <c r="R3617" s="14" t="n">
        <v>0.00692495105617</v>
      </c>
      <c r="S3617" s="14" t="n">
        <v>0.00657333031961</v>
      </c>
      <c r="T3617" s="14" t="n">
        <v>0.00622693317825</v>
      </c>
      <c r="U3617" s="14" t="n">
        <v>0.00588703930914</v>
      </c>
      <c r="V3617" s="14" t="n">
        <v>0.00558762673562</v>
      </c>
      <c r="W3617" s="14" t="n">
        <v>0.00529023079408</v>
      </c>
      <c r="X3617" s="14" t="n">
        <v>0.00499995967222</v>
      </c>
      <c r="Y3617" s="14" t="n">
        <v>0.00474471820235</v>
      </c>
      <c r="Z3617" s="14" t="n">
        <v>0.0045415837694</v>
      </c>
      <c r="AA3617" s="14" t="n">
        <v>0.0043359000338</v>
      </c>
      <c r="AB3617" s="14" t="n">
        <v>0.00413149111515</v>
      </c>
      <c r="AC3617" s="14" t="n">
        <v>0.00396136493645</v>
      </c>
      <c r="AD3617" s="14" t="n">
        <v>0.00378996416075</v>
      </c>
      <c r="AE3617" s="14" t="n">
        <v>0.00361728889935</v>
      </c>
      <c r="AF3617" s="14" t="n">
        <v>0.00344715804605</v>
      </c>
      <c r="AG3617" s="14" t="n">
        <v>0.00306879893775</v>
      </c>
      <c r="AH3617" s="14" t="n">
        <v>0.00337862880755</v>
      </c>
      <c r="AI3617" s="14" t="n">
        <v>0.0032346448497</v>
      </c>
      <c r="AJ3617" s="14" t="n">
        <v>0.0030837083757</v>
      </c>
      <c r="AK3617" s="14" t="n">
        <v>0.00317167514955</v>
      </c>
      <c r="AL3617" s="14" t="n">
        <v>0.00313739218965</v>
      </c>
      <c r="AM3617" s="14" t="n">
        <v>0.00314378357625</v>
      </c>
      <c r="AN3617" s="14" t="n">
        <v>0.00328090606665</v>
      </c>
      <c r="AO3617" s="14" t="n">
        <v>0.00338374559715</v>
      </c>
      <c r="AP3617" s="14" t="n">
        <v>0.0034735762326</v>
      </c>
      <c r="AQ3617" s="14" t="n">
        <v>0.0034341804899</v>
      </c>
      <c r="AR3617" s="14" t="n">
        <v>0.0033027459807</v>
      </c>
      <c r="AS3617" s="14" t="n">
        <v>0.00342604031</v>
      </c>
      <c r="AT3617" s="14" t="n">
        <v>0.0034462605255</v>
      </c>
      <c r="AU3617" s="14" t="n">
        <v>0.00346648532285</v>
      </c>
      <c r="AV3617" s="14" t="n">
        <v>0.0035554968009</v>
      </c>
      <c r="AW3617" s="14" t="n">
        <v>0.0036926146167</v>
      </c>
      <c r="AX3617" s="14" t="n">
        <v>0.00372109478945</v>
      </c>
      <c r="AY3617" s="14" t="n">
        <v>0.00396790408175</v>
      </c>
      <c r="AZ3617" s="14" t="n">
        <v>0.00404821270805</v>
      </c>
      <c r="BA3617" s="14" t="n">
        <v>0.0042839432646</v>
      </c>
      <c r="BB3617" s="14" t="n">
        <v>0.0043462417224</v>
      </c>
      <c r="BC3617" s="14" t="n">
        <v>0.00473110053075</v>
      </c>
      <c r="BD3617" s="14" t="n">
        <v>0.0050148030144</v>
      </c>
      <c r="BE3617" s="14" t="n">
        <v>0.0035087178053027</v>
      </c>
      <c r="BF3617" s="14" t="n">
        <v>0.0035367842080438</v>
      </c>
    </row>
    <row r="3618" customFormat="false" ht="12.75" hidden="false" customHeight="false" outlineLevel="0" collapsed="false">
      <c r="A3618" s="16" t="s">
        <v>489</v>
      </c>
      <c r="B3618" s="16" t="s">
        <v>481</v>
      </c>
      <c r="C3618" s="16" t="s">
        <v>163</v>
      </c>
      <c r="D3618" s="16" t="s">
        <v>164</v>
      </c>
      <c r="E3618" s="14" t="n">
        <v>0.036884485774782</v>
      </c>
      <c r="F3618" s="14" t="n">
        <v>0.048726323474782</v>
      </c>
      <c r="G3618" s="14" t="n">
        <v>0.089425029730728</v>
      </c>
      <c r="H3618" s="14" t="n">
        <v>0.12870393844688</v>
      </c>
      <c r="I3618" s="14" t="n">
        <v>0.099221518007366</v>
      </c>
      <c r="J3618" s="14" t="n">
        <v>0.080918725674744</v>
      </c>
      <c r="K3618" s="14" t="n">
        <v>0.11117414444416</v>
      </c>
      <c r="L3618" s="14" t="n">
        <v>0.12362294608403</v>
      </c>
      <c r="M3618" s="14" t="n">
        <v>0.12678895224137</v>
      </c>
      <c r="N3618" s="14" t="n">
        <v>0.10662172653086</v>
      </c>
      <c r="O3618" s="14" t="n">
        <v>0.10170885342283</v>
      </c>
      <c r="P3618" s="14" t="n">
        <v>0.073263851055861</v>
      </c>
      <c r="Q3618" s="14" t="n">
        <v>0.055573217897914</v>
      </c>
      <c r="R3618" s="14" t="n">
        <v>0.052184602024199</v>
      </c>
      <c r="S3618" s="14" t="n">
        <v>0.064166661108946</v>
      </c>
      <c r="T3618" s="14" t="n">
        <v>0.091339623198978</v>
      </c>
      <c r="U3618" s="14" t="n">
        <v>0.08239860290881</v>
      </c>
      <c r="V3618" s="14" t="n">
        <v>0.070496950806134</v>
      </c>
      <c r="W3618" s="14" t="n">
        <v>0.065854511791948</v>
      </c>
      <c r="X3618" s="14" t="n">
        <v>0.069584148794453</v>
      </c>
      <c r="Y3618" s="14" t="n">
        <v>0.054900032707855</v>
      </c>
      <c r="Z3618" s="14" t="n">
        <v>0.055068224630266</v>
      </c>
      <c r="AA3618" s="14" t="n">
        <v>0.081676940701346</v>
      </c>
      <c r="AB3618" s="14" t="n">
        <v>0.077628403510251</v>
      </c>
      <c r="AC3618" s="14" t="n">
        <v>0.07821211813192</v>
      </c>
      <c r="AD3618" s="14" t="n">
        <v>0.085749478255858</v>
      </c>
      <c r="AE3618" s="14" t="n">
        <v>0.084026807317024</v>
      </c>
      <c r="AF3618" s="14" t="n">
        <v>0.072551972091027</v>
      </c>
      <c r="AG3618" s="14" t="n">
        <v>0.064987460135952</v>
      </c>
      <c r="AH3618" s="14" t="n">
        <v>0.06536528993974</v>
      </c>
      <c r="AI3618" s="14" t="n">
        <v>0.070734069902498</v>
      </c>
      <c r="AJ3618" s="14" t="n">
        <v>0.05921243279981</v>
      </c>
      <c r="AK3618" s="14" t="n">
        <v>0.055634483798401</v>
      </c>
      <c r="AL3618" s="14" t="n">
        <v>0.064099074958338</v>
      </c>
      <c r="AM3618" s="14" t="n">
        <v>0.056443919426333</v>
      </c>
      <c r="AN3618" s="14" t="n">
        <v>0.056132796386474</v>
      </c>
      <c r="AO3618" s="14" t="n">
        <v>0.062558880052404</v>
      </c>
      <c r="AP3618" s="14" t="n">
        <v>0.055225636271693</v>
      </c>
      <c r="AQ3618" s="14" t="n">
        <v>0.059912189470055</v>
      </c>
      <c r="AR3618" s="14" t="n">
        <v>0.050370290282151</v>
      </c>
      <c r="AS3618" s="14" t="n">
        <v>0.053234999058711</v>
      </c>
      <c r="AT3618" s="14" t="n">
        <v>0.050738861248807</v>
      </c>
      <c r="AU3618" s="14" t="n">
        <v>0.067890806921346</v>
      </c>
      <c r="AV3618" s="14" t="n">
        <v>0.071309958199561</v>
      </c>
      <c r="AW3618" s="14" t="n">
        <v>0.077288030499058</v>
      </c>
      <c r="AX3618" s="14" t="n">
        <v>0.079850522190971</v>
      </c>
      <c r="AY3618" s="14" t="n">
        <v>0.07460586418727</v>
      </c>
      <c r="AZ3618" s="14" t="n">
        <v>0.075425589280439</v>
      </c>
      <c r="BA3618" s="14" t="n">
        <v>0.074541039136947</v>
      </c>
      <c r="BB3618" s="14" t="n">
        <v>0.076665845505557</v>
      </c>
      <c r="BC3618" s="14" t="n">
        <v>0.079530185296333</v>
      </c>
      <c r="BD3618" s="14" t="n">
        <v>0.071067326360691</v>
      </c>
      <c r="BE3618" s="14" t="n">
        <v>0.074739312548997</v>
      </c>
      <c r="BF3618" s="14" t="n">
        <v>0.071262060465806</v>
      </c>
    </row>
    <row r="3619" customFormat="false" ht="12.75" hidden="false" customHeight="false" outlineLevel="0" collapsed="false">
      <c r="A3619" s="16" t="s">
        <v>489</v>
      </c>
      <c r="B3619" s="16" t="s">
        <v>481</v>
      </c>
      <c r="C3619" s="16" t="s">
        <v>165</v>
      </c>
      <c r="D3619" s="16" t="s">
        <v>166</v>
      </c>
      <c r="E3619" s="14" t="n">
        <v>0.0047664422178332</v>
      </c>
      <c r="F3619" s="14" t="n">
        <v>0.0027969516178332</v>
      </c>
      <c r="G3619" s="14" t="n">
        <v>0.0028844582700571</v>
      </c>
      <c r="H3619" s="14" t="n">
        <v>0.0058065467559943</v>
      </c>
      <c r="I3619" s="14" t="n">
        <v>0.0059419314569402</v>
      </c>
      <c r="J3619" s="14" t="n">
        <v>0.00544882614408</v>
      </c>
      <c r="K3619" s="14" t="n">
        <v>0.0058422372327003</v>
      </c>
      <c r="L3619" s="14" t="n">
        <v>0.0066274901255046</v>
      </c>
      <c r="M3619" s="14" t="n">
        <v>0.0071925550458505</v>
      </c>
      <c r="N3619" s="14" t="n">
        <v>0.009190911016985</v>
      </c>
      <c r="O3619" s="14" t="n">
        <v>0.0084361414909705</v>
      </c>
      <c r="P3619" s="14" t="n">
        <v>0.0083379735584183</v>
      </c>
      <c r="Q3619" s="14" t="n">
        <v>0.0078489104843043</v>
      </c>
      <c r="R3619" s="14" t="n">
        <v>0.007896323113373</v>
      </c>
      <c r="S3619" s="14" t="n">
        <v>0.0087581493131491</v>
      </c>
      <c r="T3619" s="14" t="n">
        <v>0.0092640738878996</v>
      </c>
      <c r="U3619" s="14" t="n">
        <v>0.01172375644709</v>
      </c>
      <c r="V3619" s="14" t="n">
        <v>0.0065246486359235</v>
      </c>
      <c r="W3619" s="14" t="n">
        <v>0.011893494912135</v>
      </c>
      <c r="X3619" s="14" t="n">
        <v>0.013856637976194</v>
      </c>
      <c r="Y3619" s="14" t="n">
        <v>0.013799005857906</v>
      </c>
      <c r="Z3619" s="14" t="n">
        <v>0.011599231132751</v>
      </c>
      <c r="AA3619" s="14" t="n">
        <v>0.01150902768382</v>
      </c>
      <c r="AB3619" s="14" t="n">
        <v>0.012561568518922</v>
      </c>
      <c r="AC3619" s="14" t="n">
        <v>0.012357204618031</v>
      </c>
      <c r="AD3619" s="14" t="n">
        <v>0.0146473713441</v>
      </c>
      <c r="AE3619" s="14" t="n">
        <v>0.016358564355049</v>
      </c>
      <c r="AF3619" s="14" t="n">
        <v>0.015248580231359</v>
      </c>
      <c r="AG3619" s="14" t="n">
        <v>0.014264825140186</v>
      </c>
      <c r="AH3619" s="14" t="n">
        <v>0.01382236605465</v>
      </c>
      <c r="AI3619" s="14" t="n">
        <v>0.01379368273193</v>
      </c>
      <c r="AJ3619" s="14" t="n">
        <v>0.014291869853381</v>
      </c>
      <c r="AK3619" s="14" t="n">
        <v>0.013173630674308</v>
      </c>
      <c r="AL3619" s="14" t="n">
        <v>0.013713514075792</v>
      </c>
      <c r="AM3619" s="14" t="n">
        <v>0.014349518109502</v>
      </c>
      <c r="AN3619" s="14" t="n">
        <v>0.014491541087754</v>
      </c>
      <c r="AO3619" s="14" t="n">
        <v>0.014832550140609</v>
      </c>
      <c r="AP3619" s="14" t="n">
        <v>0.015000897548035</v>
      </c>
      <c r="AQ3619" s="14" t="n">
        <v>0.015874653999026</v>
      </c>
      <c r="AR3619" s="14" t="n">
        <v>0.016508614688419</v>
      </c>
      <c r="AS3619" s="14" t="n">
        <v>0.017503082178156</v>
      </c>
      <c r="AT3619" s="14" t="n">
        <v>0.01677090215302</v>
      </c>
      <c r="AU3619" s="14" t="n">
        <v>0.012251372137788</v>
      </c>
      <c r="AV3619" s="14" t="n">
        <v>0.012208419597649</v>
      </c>
      <c r="AW3619" s="14" t="n">
        <v>0.014185579829588</v>
      </c>
      <c r="AX3619" s="14" t="n">
        <v>0.014283813811571</v>
      </c>
      <c r="AY3619" s="14" t="n">
        <v>0.014631247386773</v>
      </c>
      <c r="AZ3619" s="14" t="n">
        <v>0.014260788777133</v>
      </c>
      <c r="BA3619" s="14" t="n">
        <v>0.012513829485365</v>
      </c>
      <c r="BB3619" s="14" t="n">
        <v>0.012999359294675</v>
      </c>
      <c r="BC3619" s="14" t="n">
        <v>0.013498580945303</v>
      </c>
      <c r="BD3619" s="14" t="n">
        <v>0.015448911683951</v>
      </c>
      <c r="BE3619" s="14" t="n">
        <v>0.015937034077035</v>
      </c>
      <c r="BF3619" s="14" t="n">
        <v>0.018610008920655</v>
      </c>
    </row>
    <row r="3620" customFormat="false" ht="12.75" hidden="false" customHeight="false" outlineLevel="0" collapsed="false">
      <c r="A3620" s="16" t="s">
        <v>489</v>
      </c>
      <c r="B3620" s="16" t="s">
        <v>481</v>
      </c>
      <c r="C3620" s="16" t="s">
        <v>167</v>
      </c>
      <c r="D3620" s="16" t="s">
        <v>168</v>
      </c>
      <c r="E3620" s="14" t="n">
        <v>0.043008489034119</v>
      </c>
      <c r="F3620" s="14" t="n">
        <v>0.041284021668819</v>
      </c>
      <c r="G3620" s="14" t="n">
        <v>0.040444696442586</v>
      </c>
      <c r="H3620" s="14" t="n">
        <v>0.04167725885812</v>
      </c>
      <c r="I3620" s="14" t="n">
        <v>0.046499308890618</v>
      </c>
      <c r="J3620" s="14" t="n">
        <v>0.046343346840936</v>
      </c>
      <c r="K3620" s="14" t="n">
        <v>0.047521332180314</v>
      </c>
      <c r="L3620" s="14" t="n">
        <v>0.04349503483738</v>
      </c>
      <c r="M3620" s="14" t="n">
        <v>0.042132936134729</v>
      </c>
      <c r="N3620" s="14" t="n">
        <v>0.039768109248087</v>
      </c>
      <c r="O3620" s="14" t="n">
        <v>0.036199450129444</v>
      </c>
      <c r="P3620" s="14" t="n">
        <v>0.036769640968158</v>
      </c>
      <c r="Q3620" s="14" t="n">
        <v>0.036984553376339</v>
      </c>
      <c r="R3620" s="14" t="n">
        <v>0.039057599878937</v>
      </c>
      <c r="S3620" s="14" t="n">
        <v>0.040684766077361</v>
      </c>
      <c r="T3620" s="14" t="n">
        <v>0.042230752430022</v>
      </c>
      <c r="U3620" s="14" t="n">
        <v>0.044121120608351</v>
      </c>
      <c r="V3620" s="14" t="n">
        <v>0.046338782039711</v>
      </c>
      <c r="W3620" s="14" t="n">
        <v>0.047835012644749</v>
      </c>
      <c r="X3620" s="14" t="n">
        <v>0.049553673704741</v>
      </c>
      <c r="Y3620" s="14" t="n">
        <v>0.051243904083837</v>
      </c>
      <c r="Z3620" s="14" t="n">
        <v>0.053365758242904</v>
      </c>
      <c r="AA3620" s="14" t="n">
        <v>0.053495390499576</v>
      </c>
      <c r="AB3620" s="14" t="n">
        <v>0.056217442497483</v>
      </c>
      <c r="AC3620" s="14" t="n">
        <v>0.059265901666126</v>
      </c>
      <c r="AD3620" s="14" t="n">
        <v>0.061571650064227</v>
      </c>
      <c r="AE3620" s="14" t="n">
        <v>0.0637306475088</v>
      </c>
      <c r="AF3620" s="14" t="n">
        <v>0.064564162098798</v>
      </c>
      <c r="AG3620" s="14" t="n">
        <v>0.062603883318416</v>
      </c>
      <c r="AH3620" s="14" t="n">
        <v>0.064248545061634</v>
      </c>
      <c r="AI3620" s="14" t="n">
        <v>0.064859534960792</v>
      </c>
      <c r="AJ3620" s="14" t="n">
        <v>0.063648149371298</v>
      </c>
      <c r="AK3620" s="14" t="n">
        <v>0.063971647903166</v>
      </c>
      <c r="AL3620" s="14" t="n">
        <v>0.065376858385996</v>
      </c>
      <c r="AM3620" s="14" t="n">
        <v>0.065602929450309</v>
      </c>
      <c r="AN3620" s="14" t="n">
        <v>0.06636339708948</v>
      </c>
      <c r="AO3620" s="14" t="n">
        <v>0.067151420138662</v>
      </c>
      <c r="AP3620" s="14" t="n">
        <v>0.06718945476765</v>
      </c>
      <c r="AQ3620" s="14" t="n">
        <v>0.068882512354051</v>
      </c>
      <c r="AR3620" s="14" t="n">
        <v>0.071361143605096</v>
      </c>
      <c r="AS3620" s="14" t="n">
        <v>0.071209474892081</v>
      </c>
      <c r="AT3620" s="14" t="n">
        <v>0.071457594195344</v>
      </c>
      <c r="AU3620" s="14" t="n">
        <v>0.079569145590681</v>
      </c>
      <c r="AV3620" s="14" t="n">
        <v>0.077212249231653</v>
      </c>
      <c r="AW3620" s="14" t="n">
        <v>0.080141017907704</v>
      </c>
      <c r="AX3620" s="14" t="n">
        <v>0.080304064742809</v>
      </c>
      <c r="AY3620" s="14" t="n">
        <v>0.082335727841325</v>
      </c>
      <c r="AZ3620" s="14" t="n">
        <v>0.079277323354177</v>
      </c>
      <c r="BA3620" s="14" t="n">
        <v>0.079266572721676</v>
      </c>
      <c r="BB3620" s="14" t="n">
        <v>0.081768820456319</v>
      </c>
      <c r="BC3620" s="14" t="n">
        <v>0.081615568497668</v>
      </c>
      <c r="BD3620" s="14" t="n">
        <v>0.08040420850833</v>
      </c>
      <c r="BE3620" s="14" t="n">
        <v>0.079704278278022</v>
      </c>
      <c r="BF3620" s="14" t="n">
        <v>0.077956231581621</v>
      </c>
    </row>
    <row r="3621" customFormat="false" ht="12.75" hidden="false" customHeight="false" outlineLevel="0" collapsed="false">
      <c r="A3621" s="16" t="s">
        <v>489</v>
      </c>
      <c r="B3621" s="16" t="s">
        <v>481</v>
      </c>
      <c r="C3621" s="16" t="s">
        <v>169</v>
      </c>
      <c r="D3621" s="16" t="s">
        <v>170</v>
      </c>
      <c r="E3621" s="14" t="n">
        <v>0.00218907730779</v>
      </c>
      <c r="F3621" s="14" t="n">
        <v>0.0021717145882334</v>
      </c>
      <c r="G3621" s="14" t="n">
        <v>0.0022074490894335</v>
      </c>
      <c r="H3621" s="14" t="n">
        <v>0.0022475577165411</v>
      </c>
      <c r="I3621" s="14" t="n">
        <v>0.0022920404331717</v>
      </c>
      <c r="J3621" s="14" t="n">
        <v>0.002327524224677</v>
      </c>
      <c r="K3621" s="14" t="n">
        <v>0.0023656312706439</v>
      </c>
      <c r="L3621" s="14" t="n">
        <v>0.0023886832046999</v>
      </c>
      <c r="M3621" s="14" t="n">
        <v>0.0024146477692107</v>
      </c>
      <c r="N3621" s="14" t="n">
        <v>0.0024320586148714</v>
      </c>
      <c r="O3621" s="14" t="n">
        <v>0.002425690911332</v>
      </c>
      <c r="P3621" s="14" t="n">
        <v>0.0024656248500686</v>
      </c>
      <c r="Q3621" s="14" t="n">
        <v>0.0025423827789032</v>
      </c>
      <c r="R3621" s="14" t="n">
        <v>0.002590732928027</v>
      </c>
      <c r="S3621" s="14" t="n">
        <v>0.0026302183424234</v>
      </c>
      <c r="T3621" s="14" t="n">
        <v>0.002679232861101</v>
      </c>
      <c r="U3621" s="14" t="n">
        <v>0.00273444095097</v>
      </c>
      <c r="V3621" s="14" t="n">
        <v>0.0027874809111468</v>
      </c>
      <c r="W3621" s="14" t="n">
        <v>0.0028665035563118</v>
      </c>
      <c r="X3621" s="14" t="n">
        <v>0.0029482861357092</v>
      </c>
      <c r="Y3621" s="14" t="n">
        <v>0.0030306975445935</v>
      </c>
      <c r="Z3621" s="14" t="n">
        <v>0.003158909182491</v>
      </c>
      <c r="AA3621" s="14" t="n">
        <v>0.00381404523545</v>
      </c>
      <c r="AB3621" s="14" t="n">
        <v>0.00381277063845</v>
      </c>
      <c r="AC3621" s="14" t="n">
        <v>0.00381404523545</v>
      </c>
      <c r="AD3621" s="14" t="n">
        <v>0.00394989312885</v>
      </c>
      <c r="AE3621" s="14" t="n">
        <v>0.00419112974675</v>
      </c>
      <c r="AF3621" s="14" t="n">
        <v>0.0043244282262</v>
      </c>
      <c r="AG3621" s="14" t="n">
        <v>0.0025024686435</v>
      </c>
      <c r="AH3621" s="14" t="n">
        <v>0.0025710298887</v>
      </c>
      <c r="AI3621" s="14" t="n">
        <v>0.002605308174</v>
      </c>
      <c r="AJ3621" s="14" t="n">
        <v>0.0027424306644</v>
      </c>
      <c r="AK3621" s="14" t="n">
        <v>0.0028109919096</v>
      </c>
      <c r="AL3621" s="14" t="n">
        <v>0.0029138361147</v>
      </c>
      <c r="AM3621" s="14" t="n">
        <v>0.0038051227305</v>
      </c>
      <c r="AN3621" s="14" t="n">
        <v>0.0039079669356</v>
      </c>
      <c r="AO3621" s="14" t="n">
        <v>0.0040108064661</v>
      </c>
      <c r="AP3621" s="14" t="n">
        <v>0.0041479289565</v>
      </c>
      <c r="AQ3621" s="14" t="n">
        <v>0.0042850513356</v>
      </c>
      <c r="AR3621" s="14" t="n">
        <v>0.0043878908661</v>
      </c>
      <c r="AS3621" s="14" t="n">
        <v>0.004627852887</v>
      </c>
      <c r="AT3621" s="14" t="n">
        <v>0.0048335366226</v>
      </c>
      <c r="AU3621" s="14" t="n">
        <v>0.0050392202469</v>
      </c>
      <c r="AV3621" s="14" t="n">
        <v>0.0052791822678</v>
      </c>
      <c r="AW3621" s="14" t="n">
        <v>0.0054848660034</v>
      </c>
      <c r="AX3621" s="14" t="n">
        <v>0.0056905449531</v>
      </c>
      <c r="AY3621" s="14" t="n">
        <v>0.0058962286887</v>
      </c>
      <c r="AZ3621" s="14" t="n">
        <v>0.0054895958082</v>
      </c>
      <c r="BA3621" s="14" t="n">
        <v>0.00555736482</v>
      </c>
      <c r="BB3621" s="14" t="n">
        <v>0.0056251385064</v>
      </c>
      <c r="BC3621" s="14" t="n">
        <v>0.005703024243</v>
      </c>
      <c r="BD3621" s="14" t="n">
        <v>0.0057933518727</v>
      </c>
      <c r="BE3621" s="14" t="n">
        <v>0.0057933518727</v>
      </c>
      <c r="BF3621" s="14" t="n">
        <v>0.0057933518727</v>
      </c>
    </row>
    <row r="3622" customFormat="false" ht="12.75" hidden="false" customHeight="false" outlineLevel="0" collapsed="false">
      <c r="A3622" s="16" t="s">
        <v>489</v>
      </c>
      <c r="B3622" s="16" t="s">
        <v>481</v>
      </c>
      <c r="C3622" s="16" t="s">
        <v>173</v>
      </c>
      <c r="D3622" s="16" t="s">
        <v>174</v>
      </c>
      <c r="E3622" s="14" t="n">
        <v>0.0080547653317646</v>
      </c>
      <c r="F3622" s="14" t="n">
        <v>0.010677526692093</v>
      </c>
      <c r="G3622" s="14" t="n">
        <v>0.011399743594967</v>
      </c>
      <c r="H3622" s="14" t="n">
        <v>0.012293888497027</v>
      </c>
      <c r="I3622" s="14" t="n">
        <v>0.015758719567923</v>
      </c>
      <c r="J3622" s="14" t="n">
        <v>0.015326988717314</v>
      </c>
      <c r="K3622" s="14" t="n">
        <v>0.016251015049161</v>
      </c>
      <c r="L3622" s="14" t="n">
        <v>0.014215381265857</v>
      </c>
      <c r="M3622" s="14" t="n">
        <v>0.013896372261178</v>
      </c>
      <c r="N3622" s="14" t="n">
        <v>0.01221376165796</v>
      </c>
      <c r="O3622" s="14" t="n">
        <v>0.017493031717832</v>
      </c>
      <c r="P3622" s="14" t="n">
        <v>0.012515841835141</v>
      </c>
      <c r="Q3622" s="14" t="n">
        <v>0.015541396185957</v>
      </c>
      <c r="R3622" s="14" t="n">
        <v>0.016895928590445</v>
      </c>
      <c r="S3622" s="14" t="n">
        <v>0.018015648262976</v>
      </c>
      <c r="T3622" s="14" t="n">
        <v>0.017900928405902</v>
      </c>
      <c r="U3622" s="14" t="n">
        <v>0.021383151217892</v>
      </c>
      <c r="V3622" s="14" t="n">
        <v>0.02881569661171</v>
      </c>
      <c r="W3622" s="14" t="n">
        <v>0.031736697630663</v>
      </c>
      <c r="X3622" s="14" t="n">
        <v>0.031902910312236</v>
      </c>
      <c r="Y3622" s="14" t="n">
        <v>0.031667288099496</v>
      </c>
      <c r="Z3622" s="14" t="n">
        <v>0.033512167286829</v>
      </c>
      <c r="AA3622" s="14" t="n">
        <v>0.032830602043398</v>
      </c>
      <c r="AB3622" s="14" t="n">
        <v>0.032122739153334</v>
      </c>
      <c r="AC3622" s="14" t="n">
        <v>0.03221466103909</v>
      </c>
      <c r="AD3622" s="14" t="n">
        <v>0.031042080173981</v>
      </c>
      <c r="AE3622" s="14" t="n">
        <v>0.03317132499513</v>
      </c>
      <c r="AF3622" s="14" t="n">
        <v>0.035117475067681</v>
      </c>
      <c r="AG3622" s="14" t="n">
        <v>0.036553764144074</v>
      </c>
      <c r="AH3622" s="14" t="n">
        <v>0.037464166014565</v>
      </c>
      <c r="AI3622" s="14" t="n">
        <v>0.018436802037896</v>
      </c>
      <c r="AJ3622" s="14" t="n">
        <v>0.018380079428271</v>
      </c>
      <c r="AK3622" s="14" t="n">
        <v>0.016481793270051</v>
      </c>
      <c r="AL3622" s="14" t="n">
        <v>0.017398551599353</v>
      </c>
      <c r="AM3622" s="14" t="n">
        <v>0.017206734213471</v>
      </c>
      <c r="AN3622" s="14" t="n">
        <v>0.019455139727593</v>
      </c>
      <c r="AO3622" s="14" t="n">
        <v>0.02097619577265</v>
      </c>
      <c r="AP3622" s="14" t="n">
        <v>0.020119244604526</v>
      </c>
      <c r="AQ3622" s="14" t="n">
        <v>0.019929836546172</v>
      </c>
      <c r="AR3622" s="14" t="n">
        <v>0.027819501134685</v>
      </c>
      <c r="AS3622" s="14" t="n">
        <v>0.025704109637714</v>
      </c>
      <c r="AT3622" s="14" t="n">
        <v>0.01928042456064</v>
      </c>
      <c r="AU3622" s="14" t="n">
        <v>0.022967633684554</v>
      </c>
      <c r="AV3622" s="14" t="n">
        <v>0.026271021055898</v>
      </c>
      <c r="AW3622" s="14" t="n">
        <v>0.024995456700372</v>
      </c>
      <c r="AX3622" s="14" t="n">
        <v>0.017709841584555</v>
      </c>
      <c r="AY3622" s="14" t="n">
        <v>0.016651531346361</v>
      </c>
      <c r="AZ3622" s="14" t="n">
        <v>0.015611628493947</v>
      </c>
      <c r="BA3622" s="14" t="n">
        <v>0.015490419377169</v>
      </c>
      <c r="BB3622" s="14" t="n">
        <v>0.014471304748346</v>
      </c>
      <c r="BC3622" s="14" t="n">
        <v>0.0098540504737579</v>
      </c>
      <c r="BD3622" s="14" t="n">
        <v>0.010955149313803</v>
      </c>
      <c r="BE3622" s="14" t="n">
        <v>0.0098566957310899</v>
      </c>
      <c r="BF3622" s="14" t="n">
        <v>0.0091787872243783</v>
      </c>
    </row>
    <row r="3623" customFormat="false" ht="12.75" hidden="false" customHeight="false" outlineLevel="0" collapsed="false">
      <c r="A3623" s="16" t="s">
        <v>489</v>
      </c>
      <c r="B3623" s="16" t="s">
        <v>481</v>
      </c>
      <c r="C3623" s="16" t="s">
        <v>175</v>
      </c>
      <c r="D3623" s="16" t="s">
        <v>176</v>
      </c>
      <c r="E3623" s="14" t="n">
        <v>0.00077265546791474</v>
      </c>
      <c r="F3623" s="14" t="n">
        <v>0.00077265546791474</v>
      </c>
      <c r="G3623" s="14" t="n">
        <v>0.00078811192095688</v>
      </c>
      <c r="H3623" s="14" t="n">
        <v>0.00080564224007027</v>
      </c>
      <c r="I3623" s="14" t="n">
        <v>0.00082291010950564</v>
      </c>
      <c r="J3623" s="14" t="n">
        <v>0.00078054896409859</v>
      </c>
      <c r="K3623" s="14" t="n">
        <v>0.00085006444101192</v>
      </c>
      <c r="L3623" s="14" t="n">
        <v>0.00087428018979823</v>
      </c>
      <c r="M3623" s="14" t="n">
        <v>0.0015667910745987</v>
      </c>
      <c r="N3623" s="14" t="n">
        <v>0.0016081536580166</v>
      </c>
      <c r="O3623" s="14" t="n">
        <v>0.0016044479544723</v>
      </c>
      <c r="P3623" s="14" t="n">
        <v>0.001604186504544</v>
      </c>
      <c r="Q3623" s="14" t="n">
        <v>0.0016197834197152</v>
      </c>
      <c r="R3623" s="14" t="n">
        <v>0.0016186651426643</v>
      </c>
      <c r="S3623" s="14" t="n">
        <v>0.0016653921572947</v>
      </c>
      <c r="T3623" s="14" t="n">
        <v>0.0017499967777432</v>
      </c>
      <c r="U3623" s="14" t="n">
        <v>0.0017713611335587</v>
      </c>
      <c r="V3623" s="14" t="n">
        <v>0.0017877168696425</v>
      </c>
      <c r="W3623" s="14" t="n">
        <v>0.001810567739451</v>
      </c>
      <c r="X3623" s="14" t="n">
        <v>0.0018283489306703</v>
      </c>
      <c r="Y3623" s="14" t="n">
        <v>0.0019371924</v>
      </c>
      <c r="Z3623" s="14" t="n">
        <v>0.0016143216947</v>
      </c>
      <c r="AA3623" s="14" t="n">
        <v>0.0012914509894</v>
      </c>
      <c r="AB3623" s="14" t="n">
        <v>0.0016143216947</v>
      </c>
      <c r="AC3623" s="14" t="n">
        <v>0.0012914509894</v>
      </c>
      <c r="AD3623" s="14" t="n">
        <v>0.0019439659113</v>
      </c>
      <c r="AE3623" s="14" t="n">
        <v>0.0019439659113</v>
      </c>
      <c r="AF3623" s="14" t="n">
        <v>0.00195772027785</v>
      </c>
      <c r="AG3623" s="14" t="n">
        <v>0.0026292670678</v>
      </c>
      <c r="AH3623" s="14" t="n">
        <v>0.0024267697929</v>
      </c>
      <c r="AI3623" s="14" t="n">
        <v>0.00259900008485</v>
      </c>
      <c r="AJ3623" s="14" t="n">
        <v>0.0029274200783</v>
      </c>
      <c r="AK3623" s="14" t="n">
        <v>0.0033902499082</v>
      </c>
      <c r="AL3623" s="14" t="n">
        <v>0.0039405915679</v>
      </c>
      <c r="AM3623" s="14" t="n">
        <v>0.00531039094945</v>
      </c>
      <c r="AN3623" s="14" t="n">
        <v>0.00692292256915</v>
      </c>
      <c r="AO3623" s="14" t="n">
        <v>0.00305423913285</v>
      </c>
      <c r="AP3623" s="14" t="n">
        <v>0.0076747723038</v>
      </c>
      <c r="AQ3623" s="14" t="n">
        <v>0.0043322610644</v>
      </c>
      <c r="AR3623" s="14" t="n">
        <v>0.0042756654649</v>
      </c>
      <c r="AS3623" s="14" t="n">
        <v>0.00487503778235</v>
      </c>
      <c r="AT3623" s="14" t="n">
        <v>0.0053673491087</v>
      </c>
      <c r="AU3623" s="14" t="n">
        <v>0.0052056649396</v>
      </c>
      <c r="AV3623" s="14" t="n">
        <v>0.00492399846155</v>
      </c>
      <c r="AW3623" s="14" t="n">
        <v>0.0048819115034</v>
      </c>
      <c r="AX3623" s="14" t="n">
        <v>0.0048886860111</v>
      </c>
      <c r="AY3623" s="14" t="n">
        <v>0.00430641586085</v>
      </c>
      <c r="AZ3623" s="14" t="n">
        <v>0.0042186260858</v>
      </c>
      <c r="BA3623" s="14" t="n">
        <v>0.004876755197</v>
      </c>
      <c r="BB3623" s="14" t="n">
        <v>0.0063419616249</v>
      </c>
      <c r="BC3623" s="14" t="n">
        <v>0.00745828795525</v>
      </c>
      <c r="BD3623" s="14" t="n">
        <v>0.0018154604736</v>
      </c>
      <c r="BE3623" s="14" t="n">
        <v>0.0018782782450632</v>
      </c>
      <c r="BF3623" s="14" t="n">
        <v>0.0017950322729531</v>
      </c>
    </row>
    <row r="3624" customFormat="false" ht="12.75" hidden="false" customHeight="false" outlineLevel="0" collapsed="false">
      <c r="A3624" s="16" t="s">
        <v>489</v>
      </c>
      <c r="B3624" s="16" t="s">
        <v>481</v>
      </c>
      <c r="C3624" s="16" t="s">
        <v>177</v>
      </c>
      <c r="D3624" s="16" t="s">
        <v>178</v>
      </c>
      <c r="E3624" s="14" t="n">
        <v>0.013843059785045</v>
      </c>
      <c r="F3624" s="14" t="n">
        <v>0.013733095427689</v>
      </c>
      <c r="G3624" s="14" t="n">
        <v>0.013988780190264</v>
      </c>
      <c r="H3624" s="14" t="n">
        <v>0.014246948358182</v>
      </c>
      <c r="I3624" s="14" t="n">
        <v>0.01453955804025</v>
      </c>
      <c r="J3624" s="14" t="n">
        <v>0.01477819571518</v>
      </c>
      <c r="K3624" s="14" t="n">
        <v>0.014973676334348</v>
      </c>
      <c r="L3624" s="14" t="n">
        <v>0.015139623229991</v>
      </c>
      <c r="M3624" s="14" t="n">
        <v>0.015284115480107</v>
      </c>
      <c r="N3624" s="14" t="n">
        <v>0.015415806429404</v>
      </c>
      <c r="O3624" s="14" t="n">
        <v>0.015412704824756</v>
      </c>
      <c r="P3624" s="14" t="n">
        <v>0.015646445330735</v>
      </c>
      <c r="Q3624" s="14" t="n">
        <v>0.016148734378302</v>
      </c>
      <c r="R3624" s="14" t="n">
        <v>0.01645607652665</v>
      </c>
      <c r="S3624" s="14" t="n">
        <v>0.016678338022954</v>
      </c>
      <c r="T3624" s="14" t="n">
        <v>0.017006816901518</v>
      </c>
      <c r="U3624" s="14" t="n">
        <v>0.01737789142228</v>
      </c>
      <c r="V3624" s="14" t="n">
        <v>0.01785675923972</v>
      </c>
      <c r="W3624" s="14" t="n">
        <v>0.018331671183552</v>
      </c>
      <c r="X3624" s="14" t="n">
        <v>0.018849629723164</v>
      </c>
      <c r="Y3624" s="14" t="n">
        <v>0.019394115691188</v>
      </c>
      <c r="Z3624" s="14" t="n">
        <v>0.020189972749525</v>
      </c>
      <c r="AA3624" s="14" t="n">
        <v>0.02410294565615</v>
      </c>
      <c r="AB3624" s="14" t="n">
        <v>0.024926950407</v>
      </c>
      <c r="AC3624" s="14" t="n">
        <v>0.0257839588488</v>
      </c>
      <c r="AD3624" s="14" t="n">
        <v>0.0266409672906</v>
      </c>
      <c r="AE3624" s="14" t="n">
        <v>0.0274979802957</v>
      </c>
      <c r="AF3624" s="14" t="n">
        <v>0.02835243943485</v>
      </c>
      <c r="AG3624" s="14" t="n">
        <v>0.0292411815339</v>
      </c>
      <c r="AH3624" s="14" t="n">
        <v>0.0301324728243</v>
      </c>
      <c r="AI3624" s="14" t="n">
        <v>0.031023764226</v>
      </c>
      <c r="AJ3624" s="14" t="n">
        <v>0.031949333913</v>
      </c>
      <c r="AK3624" s="14" t="n">
        <v>0.032909181774</v>
      </c>
      <c r="AL3624" s="14" t="n">
        <v>0.0338690344209</v>
      </c>
      <c r="AM3624" s="14" t="n">
        <v>0.0348631652418</v>
      </c>
      <c r="AN3624" s="14" t="n">
        <v>0.035857296174</v>
      </c>
      <c r="AO3624" s="14" t="n">
        <v>0.0368857099548</v>
      </c>
      <c r="AP3624" s="14" t="n">
        <v>0.0379484021322</v>
      </c>
      <c r="AQ3624" s="14" t="n">
        <v>0.0392853391791</v>
      </c>
      <c r="AR3624" s="14" t="n">
        <v>0.0411022001565</v>
      </c>
      <c r="AS3624" s="14" t="n">
        <v>0.0425762550192</v>
      </c>
      <c r="AT3624" s="14" t="n">
        <v>0.0440845927305</v>
      </c>
      <c r="AU3624" s="14" t="n">
        <v>0.0456957747582</v>
      </c>
      <c r="AV3624" s="14" t="n">
        <v>0.0472726737147</v>
      </c>
      <c r="AW3624" s="14" t="n">
        <v>0.0488152898226</v>
      </c>
      <c r="AX3624" s="14" t="n">
        <v>0.0502550664</v>
      </c>
      <c r="AY3624" s="14" t="n">
        <v>0.0517291259373</v>
      </c>
      <c r="AZ3624" s="14" t="n">
        <v>0.053208848718991</v>
      </c>
      <c r="BA3624" s="14" t="n">
        <v>0.05469486134636</v>
      </c>
      <c r="BB3624" s="14" t="n">
        <v>0.0561460480728</v>
      </c>
      <c r="BC3624" s="14" t="n">
        <v>0.0576176750373</v>
      </c>
      <c r="BD3624" s="14" t="n">
        <v>0.0591378723201</v>
      </c>
      <c r="BE3624" s="14" t="n">
        <v>0.060518384164822</v>
      </c>
      <c r="BF3624" s="14" t="n">
        <v>0.060518384164822</v>
      </c>
    </row>
    <row r="3625" customFormat="false" ht="12.75" hidden="false" customHeight="false" outlineLevel="0" collapsed="false">
      <c r="A3625" s="16" t="s">
        <v>489</v>
      </c>
      <c r="B3625" s="16" t="s">
        <v>481</v>
      </c>
      <c r="C3625" s="16" t="s">
        <v>179</v>
      </c>
      <c r="D3625" s="16" t="s">
        <v>180</v>
      </c>
      <c r="E3625" s="14" t="n">
        <v>0.00059644087155</v>
      </c>
      <c r="F3625" s="14" t="n">
        <v>0.00060049532385</v>
      </c>
      <c r="G3625" s="14" t="n">
        <v>0.0006490539</v>
      </c>
      <c r="H3625" s="14" t="n">
        <v>0.0006146621099</v>
      </c>
      <c r="I3625" s="14" t="n">
        <v>0.00067564531864464</v>
      </c>
      <c r="J3625" s="14" t="n">
        <v>0.00059946796412422</v>
      </c>
      <c r="K3625" s="14" t="n">
        <v>0.00060340445826924</v>
      </c>
      <c r="L3625" s="14" t="n">
        <v>0.00069653847281152</v>
      </c>
      <c r="M3625" s="14" t="n">
        <v>0.00065981030035</v>
      </c>
      <c r="N3625" s="14" t="n">
        <v>0.00071096890147484</v>
      </c>
      <c r="O3625" s="14" t="n">
        <v>0.00067555124735</v>
      </c>
      <c r="P3625" s="14" t="n">
        <v>0.00068211134904024</v>
      </c>
      <c r="Q3625" s="14" t="n">
        <v>0.00059815886837805</v>
      </c>
      <c r="R3625" s="14" t="n">
        <v>0.00064931772481537</v>
      </c>
      <c r="S3625" s="14" t="n">
        <v>0.00060209167076263</v>
      </c>
      <c r="T3625" s="14" t="n">
        <v>0.00062964059261778</v>
      </c>
      <c r="U3625" s="14" t="n">
        <v>0.00056929923232957</v>
      </c>
      <c r="V3625" s="14" t="n">
        <v>0.00062439275318565</v>
      </c>
      <c r="W3625" s="14" t="n">
        <v>0.00060996454089865</v>
      </c>
      <c r="X3625" s="14" t="n">
        <v>0.00053913084914873</v>
      </c>
      <c r="Y3625" s="14" t="n">
        <v>0.00079363259352618</v>
      </c>
      <c r="Z3625" s="14" t="n">
        <v>0.00080744254920558</v>
      </c>
      <c r="AA3625" s="14" t="n">
        <v>0.00080720308722386</v>
      </c>
      <c r="AB3625" s="14" t="n">
        <v>0.00079730582826594</v>
      </c>
      <c r="AC3625" s="14" t="n">
        <v>0.00088495477915685</v>
      </c>
      <c r="AD3625" s="14" t="n">
        <v>0.00088221178695586</v>
      </c>
      <c r="AE3625" s="14" t="n">
        <v>0.00092275647318115</v>
      </c>
      <c r="AF3625" s="14" t="n">
        <v>0.00081903300964217</v>
      </c>
      <c r="AG3625" s="14" t="n">
        <v>0.00089210889882637</v>
      </c>
      <c r="AH3625" s="14" t="n">
        <v>0.00090725464866695</v>
      </c>
      <c r="AI3625" s="14" t="n">
        <v>0.0018615982684242</v>
      </c>
      <c r="AJ3625" s="14" t="n">
        <v>0.0017794778524391</v>
      </c>
      <c r="AK3625" s="14" t="n">
        <v>0.0018561024876177</v>
      </c>
      <c r="AL3625" s="14" t="n">
        <v>0.0016702874570334</v>
      </c>
      <c r="AM3625" s="14" t="n">
        <v>0.0017547770752839</v>
      </c>
      <c r="AN3625" s="14" t="n">
        <v>0.0017673826020635</v>
      </c>
      <c r="AO3625" s="14" t="n">
        <v>0.0018020213555514</v>
      </c>
      <c r="AP3625" s="14" t="n">
        <v>0.0022347951451471</v>
      </c>
      <c r="AQ3625" s="14" t="n">
        <v>0.0021239873123444</v>
      </c>
      <c r="AR3625" s="14" t="n">
        <v>0.0022516906367193</v>
      </c>
      <c r="AS3625" s="14" t="n">
        <v>0.0021953876357436</v>
      </c>
      <c r="AT3625" s="14" t="n">
        <v>0.0023309496909463</v>
      </c>
      <c r="AU3625" s="14" t="n">
        <v>0.0020421192431814</v>
      </c>
      <c r="AV3625" s="14" t="n">
        <v>0.0022404994241923</v>
      </c>
      <c r="AW3625" s="14" t="n">
        <v>0.0022558360932045</v>
      </c>
      <c r="AX3625" s="14" t="n">
        <v>0.0022023340005358</v>
      </c>
      <c r="AY3625" s="14" t="n">
        <v>0.0018828575599111</v>
      </c>
      <c r="AZ3625" s="14" t="n">
        <v>0.0017555962242454</v>
      </c>
      <c r="BA3625" s="14" t="n">
        <v>0.0016974745220806</v>
      </c>
      <c r="BB3625" s="14" t="n">
        <v>0.0017301028728528</v>
      </c>
      <c r="BC3625" s="14" t="n">
        <v>0.0016761796363619</v>
      </c>
      <c r="BD3625" s="14" t="n">
        <v>0.0014164979383452</v>
      </c>
      <c r="BE3625" s="14" t="n">
        <v>0.0015917761783813</v>
      </c>
      <c r="BF3625" s="14" t="n">
        <v>0.0015082357697106</v>
      </c>
    </row>
    <row r="3626" customFormat="false" ht="12.75" hidden="false" customHeight="false" outlineLevel="0" collapsed="false">
      <c r="A3626" s="16" t="s">
        <v>489</v>
      </c>
      <c r="B3626" s="16" t="s">
        <v>481</v>
      </c>
      <c r="C3626" s="16" t="s">
        <v>181</v>
      </c>
      <c r="D3626" s="16" t="s">
        <v>182</v>
      </c>
      <c r="E3626" s="14" t="n">
        <v>2.5135967390041E-005</v>
      </c>
      <c r="F3626" s="14" t="n">
        <v>2.4024128479731E-005</v>
      </c>
      <c r="G3626" s="14" t="n">
        <v>2.4425631172689E-005</v>
      </c>
      <c r="H3626" s="14" t="n">
        <v>2.3626526069537E-005</v>
      </c>
      <c r="I3626" s="14" t="n">
        <v>2.5105877373394E-005</v>
      </c>
      <c r="J3626" s="14" t="n">
        <v>2.5260748970679E-005</v>
      </c>
      <c r="K3626" s="14" t="n">
        <v>2.6007241126587E-005</v>
      </c>
      <c r="L3626" s="14" t="n">
        <v>2.617026698201E-005</v>
      </c>
      <c r="M3626" s="14" t="n">
        <v>2.6313383679694E-005</v>
      </c>
      <c r="N3626" s="14" t="n">
        <v>2.5880181082902E-005</v>
      </c>
      <c r="O3626" s="14" t="n">
        <v>2.5890446933478E-005</v>
      </c>
      <c r="P3626" s="14" t="n">
        <v>2.5969095801262E-005</v>
      </c>
      <c r="Q3626" s="14" t="n">
        <v>2.6310450046172E-005</v>
      </c>
      <c r="R3626" s="14" t="n">
        <v>2.7034776225536E-005</v>
      </c>
      <c r="S3626" s="14" t="n">
        <v>2.6833966313695E-005</v>
      </c>
      <c r="T3626" s="14" t="n">
        <v>2.9010499541812E-005</v>
      </c>
      <c r="U3626" s="14" t="n">
        <v>2.838778860286E-005</v>
      </c>
      <c r="V3626" s="14" t="n">
        <v>2.8829868474392E-005</v>
      </c>
      <c r="W3626" s="14" t="n">
        <v>2.8778090157941E-005</v>
      </c>
      <c r="X3626" s="14" t="n">
        <v>2.7373007649405E-005</v>
      </c>
      <c r="Y3626" s="14" t="n">
        <v>6.0026756457306E-005</v>
      </c>
      <c r="Z3626" s="14" t="n">
        <v>6.0978132347061E-005</v>
      </c>
      <c r="AA3626" s="14" t="n">
        <v>6.1560671239135E-005</v>
      </c>
      <c r="AB3626" s="14" t="n">
        <v>6.268095982577E-005</v>
      </c>
      <c r="AC3626" s="14" t="n">
        <v>6.4148576988021E-005</v>
      </c>
      <c r="AD3626" s="14" t="n">
        <v>6.4380186079715E-005</v>
      </c>
      <c r="AE3626" s="14" t="n">
        <v>6.5793292298744E-005</v>
      </c>
      <c r="AF3626" s="14" t="n">
        <v>6.8378206644873E-005</v>
      </c>
      <c r="AG3626" s="14" t="n">
        <v>7.0264571370175E-005</v>
      </c>
      <c r="AH3626" s="14" t="n">
        <v>7.1737326134615E-005</v>
      </c>
      <c r="AI3626" s="14" t="n">
        <v>7.3197951779599E-005</v>
      </c>
      <c r="AJ3626" s="14" t="n">
        <v>7.3724271550459E-005</v>
      </c>
      <c r="AK3626" s="14" t="n">
        <v>7.4241987384517E-005</v>
      </c>
      <c r="AL3626" s="14" t="n">
        <v>7.4347558248949E-005</v>
      </c>
      <c r="AM3626" s="14" t="n">
        <v>7.5267327273908E-005</v>
      </c>
      <c r="AN3626" s="14" t="n">
        <v>7.7104257828836E-005</v>
      </c>
      <c r="AO3626" s="14" t="n">
        <v>7.7627648932896E-005</v>
      </c>
      <c r="AP3626" s="14" t="n">
        <v>7.7987672059166E-005</v>
      </c>
      <c r="AQ3626" s="14" t="n">
        <v>7.9002285757333E-005</v>
      </c>
      <c r="AR3626" s="14" t="n">
        <v>7.936159706422E-005</v>
      </c>
      <c r="AS3626" s="14" t="n">
        <v>8.0373289441851E-005</v>
      </c>
      <c r="AT3626" s="14" t="n">
        <v>8.1009682285713E-005</v>
      </c>
      <c r="AU3626" s="14" t="n">
        <v>8.1265039652085E-005</v>
      </c>
      <c r="AV3626" s="14" t="n">
        <v>8.3230551282674E-005</v>
      </c>
      <c r="AW3626" s="14" t="n">
        <v>8.3924658734705E-005</v>
      </c>
      <c r="AX3626" s="14" t="n">
        <v>8.4589611875453E-005</v>
      </c>
      <c r="AY3626" s="14" t="n">
        <v>8.4566936577407E-005</v>
      </c>
      <c r="AZ3626" s="14" t="n">
        <v>8.586151986188E-005</v>
      </c>
      <c r="BA3626" s="14" t="n">
        <v>8.6176371853253E-005</v>
      </c>
      <c r="BB3626" s="14" t="n">
        <v>8.6532158261412E-005</v>
      </c>
      <c r="BC3626" s="14" t="n">
        <v>8.6979768974794E-005</v>
      </c>
      <c r="BD3626" s="14" t="n">
        <v>8.5828746176808E-005</v>
      </c>
      <c r="BE3626" s="14" t="n">
        <v>8.6203544195045E-005</v>
      </c>
      <c r="BF3626" s="14" t="n">
        <v>8.6203544195045E-005</v>
      </c>
    </row>
    <row r="3627" customFormat="false" ht="12.75" hidden="false" customHeight="false" outlineLevel="0" collapsed="false">
      <c r="A3627" s="16" t="s">
        <v>489</v>
      </c>
      <c r="B3627" s="16" t="s">
        <v>481</v>
      </c>
      <c r="C3627" s="16" t="s">
        <v>183</v>
      </c>
      <c r="D3627" s="16" t="s">
        <v>184</v>
      </c>
      <c r="E3627" s="14" t="n">
        <v>1.0124397504962E-006</v>
      </c>
      <c r="F3627" s="14" t="n">
        <v>1.0036999362471E-006</v>
      </c>
      <c r="G3627" s="14" t="n">
        <v>1.0271093247588E-006</v>
      </c>
      <c r="H3627" s="14" t="n">
        <v>1.0598065987532E-006</v>
      </c>
      <c r="I3627" s="14" t="n">
        <v>1.0601462965803E-006</v>
      </c>
      <c r="J3627" s="14" t="n">
        <v>1.075801035619E-006</v>
      </c>
      <c r="K3627" s="14" t="n">
        <v>1.2702374591313E-006</v>
      </c>
      <c r="L3627" s="14" t="n">
        <v>1.2713403630078E-006</v>
      </c>
      <c r="M3627" s="14" t="n">
        <v>1.3010483496878E-006</v>
      </c>
      <c r="N3627" s="14" t="n">
        <v>1.4950953271028E-006</v>
      </c>
      <c r="O3627" s="14" t="n">
        <v>1.054471192425E-006</v>
      </c>
      <c r="P3627" s="14" t="n">
        <v>1.03434587899E-006</v>
      </c>
      <c r="Q3627" s="14" t="n">
        <v>9.8506896551723E-007</v>
      </c>
      <c r="R3627" s="14" t="n">
        <v>9.1375239183208E-007</v>
      </c>
      <c r="S3627" s="14" t="n">
        <v>1.0577870317604E-006</v>
      </c>
      <c r="T3627" s="14" t="n">
        <v>1.1614211134211E-006</v>
      </c>
      <c r="U3627" s="14" t="n">
        <v>1.1582652200868E-006</v>
      </c>
      <c r="V3627" s="14" t="n">
        <v>9.884616740088E-007</v>
      </c>
      <c r="W3627" s="14" t="n">
        <v>2.1804958127438E-006</v>
      </c>
      <c r="X3627" s="14" t="n">
        <v>2.0343789409985E-006</v>
      </c>
      <c r="Y3627" s="14" t="n">
        <v>6.3195087108511E-006</v>
      </c>
      <c r="Z3627" s="14" t="n">
        <v>5.4606160631252E-006</v>
      </c>
      <c r="AA3627" s="14" t="n">
        <v>5.2411575160599E-006</v>
      </c>
      <c r="AB3627" s="14" t="n">
        <v>4.9738275960171E-006</v>
      </c>
      <c r="AC3627" s="14" t="n">
        <v>3.6514096276595E-006</v>
      </c>
      <c r="AD3627" s="14" t="n">
        <v>3.5809338028169E-006</v>
      </c>
      <c r="AE3627" s="14" t="n">
        <v>3.6575276925989E-006</v>
      </c>
      <c r="AF3627" s="14" t="n">
        <v>3.7631274745607E-006</v>
      </c>
      <c r="AG3627" s="14" t="n">
        <v>3.5848245687841E-006</v>
      </c>
      <c r="AH3627" s="14" t="n">
        <v>3.4137824380529E-006</v>
      </c>
      <c r="AI3627" s="14" t="n">
        <v>7.6325191593169E-006</v>
      </c>
      <c r="AJ3627" s="14" t="n">
        <v>7.3337730398399E-006</v>
      </c>
      <c r="AK3627" s="14" t="n">
        <v>7.3091249339207E-006</v>
      </c>
      <c r="AL3627" s="14" t="n">
        <v>6.9461223264539E-006</v>
      </c>
      <c r="AM3627" s="14" t="n">
        <v>6.592058448091E-006</v>
      </c>
      <c r="AN3627" s="14" t="n">
        <v>6.3077683606818E-006</v>
      </c>
      <c r="AO3627" s="14" t="n">
        <v>6.0118710935685E-006</v>
      </c>
      <c r="AP3627" s="14" t="n">
        <v>5.7198354584365E-006</v>
      </c>
      <c r="AQ3627" s="14" t="n">
        <v>5.5161556465769E-006</v>
      </c>
      <c r="AR3627" s="14" t="n">
        <v>5.2269124752475E-006</v>
      </c>
      <c r="AS3627" s="14" t="n">
        <v>5.0611889611724E-006</v>
      </c>
      <c r="AT3627" s="14" t="n">
        <v>1.0329620672127E-005</v>
      </c>
      <c r="AU3627" s="14" t="n">
        <v>1.0251453699552E-005</v>
      </c>
      <c r="AV3627" s="14" t="n">
        <v>1.0165977431907E-005</v>
      </c>
      <c r="AW3627" s="14" t="n">
        <v>1.1869188467875E-005</v>
      </c>
      <c r="AX3627" s="14" t="n">
        <v>1.0954823478261E-005</v>
      </c>
      <c r="AY3627" s="14" t="n">
        <v>1.1626730551817E-005</v>
      </c>
      <c r="AZ3627" s="14" t="n">
        <v>1.2237698730032E-005</v>
      </c>
      <c r="BA3627" s="14" t="n">
        <v>1.2857012835269E-005</v>
      </c>
      <c r="BB3627" s="14" t="n">
        <v>1.3271204442116E-005</v>
      </c>
      <c r="BC3627" s="14" t="n">
        <v>1.3450936917118E-005</v>
      </c>
      <c r="BD3627" s="14" t="n">
        <v>1.3599019786578E-005</v>
      </c>
      <c r="BE3627" s="14" t="n">
        <v>1.3305515762407E-005</v>
      </c>
      <c r="BF3627" s="14" t="n">
        <v>1.3305515762407E-005</v>
      </c>
    </row>
    <row r="3628" customFormat="false" ht="12.75" hidden="false" customHeight="false" outlineLevel="0" collapsed="false">
      <c r="A3628" s="16" t="s">
        <v>489</v>
      </c>
      <c r="B3628" s="16" t="s">
        <v>481</v>
      </c>
      <c r="C3628" s="16" t="s">
        <v>185</v>
      </c>
      <c r="D3628" s="16" t="s">
        <v>186</v>
      </c>
      <c r="E3628" s="14" t="n">
        <v>0.03818401947029</v>
      </c>
      <c r="F3628" s="14" t="n">
        <v>0.060795486399844</v>
      </c>
      <c r="G3628" s="14" t="n">
        <v>0.060161303695186</v>
      </c>
      <c r="H3628" s="14" t="n">
        <v>0.060207550504015</v>
      </c>
      <c r="I3628" s="14" t="n">
        <v>0.05974931263834</v>
      </c>
      <c r="J3628" s="14" t="n">
        <v>0.06564771249035</v>
      </c>
      <c r="K3628" s="14" t="n">
        <v>0.070552158176045</v>
      </c>
      <c r="L3628" s="14" t="n">
        <v>0.069777921652039</v>
      </c>
      <c r="M3628" s="14" t="n">
        <v>0.066079705034585</v>
      </c>
      <c r="N3628" s="14" t="n">
        <v>0.062503588394101</v>
      </c>
      <c r="O3628" s="14" t="n">
        <v>0.05731997904339</v>
      </c>
      <c r="P3628" s="14" t="n">
        <v>0.050222518870248</v>
      </c>
      <c r="Q3628" s="14" t="n">
        <v>0.033383928280224</v>
      </c>
      <c r="R3628" s="14" t="n">
        <v>0.031417846195666</v>
      </c>
      <c r="S3628" s="14" t="n">
        <v>0.027577791938003</v>
      </c>
      <c r="T3628" s="14" t="n">
        <v>0.028669246707139</v>
      </c>
      <c r="U3628" s="14" t="n">
        <v>0.025063163870977</v>
      </c>
      <c r="V3628" s="14" t="n">
        <v>0.025182868356254</v>
      </c>
      <c r="W3628" s="14" t="n">
        <v>0.025072930827415</v>
      </c>
      <c r="X3628" s="14" t="n">
        <v>0.023302860876789</v>
      </c>
      <c r="Y3628" s="14" t="n">
        <v>0.025681747278313</v>
      </c>
      <c r="Z3628" s="14" t="n">
        <v>0.025988908461062</v>
      </c>
      <c r="AA3628" s="14" t="n">
        <v>0.025589552761942</v>
      </c>
      <c r="AB3628" s="14" t="n">
        <v>0.025061624427494</v>
      </c>
      <c r="AC3628" s="14" t="n">
        <v>0.025196600076456</v>
      </c>
      <c r="AD3628" s="14" t="n">
        <v>0.026451137454198</v>
      </c>
      <c r="AE3628" s="14" t="n">
        <v>0.028856294519508</v>
      </c>
      <c r="AF3628" s="14" t="n">
        <v>0.027975756569473</v>
      </c>
      <c r="AG3628" s="14" t="n">
        <v>0.027457486960714</v>
      </c>
      <c r="AH3628" s="14" t="n">
        <v>0.029010848178326</v>
      </c>
      <c r="AI3628" s="14" t="n">
        <v>0.024969493944662</v>
      </c>
      <c r="AJ3628" s="14" t="n">
        <v>0.025810230841285</v>
      </c>
      <c r="AK3628" s="14" t="n">
        <v>0.022038081036237</v>
      </c>
      <c r="AL3628" s="14" t="n">
        <v>0.021868638934516</v>
      </c>
      <c r="AM3628" s="14" t="n">
        <v>0.020888383479225</v>
      </c>
      <c r="AN3628" s="14" t="n">
        <v>0.014783568211866</v>
      </c>
      <c r="AO3628" s="14" t="n">
        <v>0.01581252724992</v>
      </c>
      <c r="AP3628" s="14" t="n">
        <v>0.016666631593146</v>
      </c>
      <c r="AQ3628" s="14" t="n">
        <v>0.01811613075126</v>
      </c>
      <c r="AR3628" s="14" t="n">
        <v>0.015830116434392</v>
      </c>
      <c r="AS3628" s="14" t="n">
        <v>0.014098323583173</v>
      </c>
      <c r="AT3628" s="14" t="n">
        <v>0.011643204959374</v>
      </c>
      <c r="AU3628" s="14" t="n">
        <v>0.0090291111076385</v>
      </c>
      <c r="AV3628" s="14" t="n">
        <v>0.0073096696902979</v>
      </c>
      <c r="AW3628" s="14" t="n">
        <v>0.0068388483447037</v>
      </c>
      <c r="AX3628" s="14" t="n">
        <v>0.0067757702002174</v>
      </c>
      <c r="AY3628" s="14" t="n">
        <v>0.0062632648726193</v>
      </c>
      <c r="AZ3628" s="14" t="n">
        <v>0.0066808248686238</v>
      </c>
      <c r="BA3628" s="14" t="n">
        <v>0.0066466981610737</v>
      </c>
      <c r="BB3628" s="14" t="n">
        <v>0.0057237801351425</v>
      </c>
      <c r="BC3628" s="14" t="n">
        <v>0.0045497736421279</v>
      </c>
      <c r="BD3628" s="14" t="n">
        <v>0.0042023078730548</v>
      </c>
      <c r="BE3628" s="14" t="n">
        <v>0.0042082092995418</v>
      </c>
      <c r="BF3628" s="14" t="n">
        <v>0.0041325895363421</v>
      </c>
    </row>
    <row r="3629" customFormat="false" ht="12.75" hidden="false" customHeight="false" outlineLevel="0" collapsed="false">
      <c r="A3629" s="16" t="s">
        <v>489</v>
      </c>
      <c r="B3629" s="16" t="s">
        <v>481</v>
      </c>
      <c r="C3629" s="16" t="s">
        <v>189</v>
      </c>
      <c r="D3629" s="16" t="s">
        <v>190</v>
      </c>
      <c r="E3629" s="14" t="n">
        <v>0.00056553719966603</v>
      </c>
      <c r="F3629" s="14" t="n">
        <v>0.002396069749666</v>
      </c>
      <c r="G3629" s="14" t="n">
        <v>0.0027188831891056</v>
      </c>
      <c r="H3629" s="14" t="n">
        <v>0.011883703241734</v>
      </c>
      <c r="I3629" s="14" t="n">
        <v>0.012488500640827</v>
      </c>
      <c r="J3629" s="14" t="n">
        <v>0.015899357258248</v>
      </c>
      <c r="K3629" s="14" t="n">
        <v>0.017322829110456</v>
      </c>
      <c r="L3629" s="14" t="n">
        <v>0.016421349825277</v>
      </c>
      <c r="M3629" s="14" t="n">
        <v>0.017310738395143</v>
      </c>
      <c r="N3629" s="14" t="n">
        <v>0.018501347715736</v>
      </c>
      <c r="O3629" s="14" t="n">
        <v>0.017656143512559</v>
      </c>
      <c r="P3629" s="14" t="n">
        <v>0.017569099770859</v>
      </c>
      <c r="Q3629" s="14" t="n">
        <v>0.016965466173164</v>
      </c>
      <c r="R3629" s="14" t="n">
        <v>0.014791061680146</v>
      </c>
      <c r="S3629" s="14" t="n">
        <v>0.019319031777417</v>
      </c>
      <c r="T3629" s="14" t="n">
        <v>0.022183612722121</v>
      </c>
      <c r="U3629" s="14" t="n">
        <v>0.014930050355242</v>
      </c>
      <c r="V3629" s="14" t="n">
        <v>0.012731564110869</v>
      </c>
      <c r="W3629" s="14" t="n">
        <v>0.012740116296848</v>
      </c>
      <c r="X3629" s="14" t="n">
        <v>0.01875428989918</v>
      </c>
      <c r="Y3629" s="14" t="n">
        <v>0.019309420427778</v>
      </c>
      <c r="Z3629" s="14" t="n">
        <v>0.014243172384548</v>
      </c>
      <c r="AA3629" s="14" t="n">
        <v>0.014234050243268</v>
      </c>
      <c r="AB3629" s="14" t="n">
        <v>0.014272689873202</v>
      </c>
      <c r="AC3629" s="14" t="n">
        <v>0.014331300429713</v>
      </c>
      <c r="AD3629" s="14" t="n">
        <v>0.016083836016369</v>
      </c>
      <c r="AE3629" s="14" t="n">
        <v>0.018038278400696</v>
      </c>
      <c r="AF3629" s="14" t="n">
        <v>0.016597521872762</v>
      </c>
      <c r="AG3629" s="14" t="n">
        <v>0.019414144703988</v>
      </c>
      <c r="AH3629" s="14" t="n">
        <v>0.018536083317107</v>
      </c>
      <c r="AI3629" s="14" t="n">
        <v>0.018680076610038</v>
      </c>
      <c r="AJ3629" s="14" t="n">
        <v>0.019101590917047</v>
      </c>
      <c r="AK3629" s="14" t="n">
        <v>0.01841869274569</v>
      </c>
      <c r="AL3629" s="14" t="n">
        <v>0.021591460791879</v>
      </c>
      <c r="AM3629" s="14" t="n">
        <v>0.018826006261047</v>
      </c>
      <c r="AN3629" s="14" t="n">
        <v>0.016872467573601</v>
      </c>
      <c r="AO3629" s="14" t="n">
        <v>0.014114456785398</v>
      </c>
      <c r="AP3629" s="14" t="n">
        <v>0.011745847528019</v>
      </c>
      <c r="AQ3629" s="14" t="n">
        <v>0.012724767994894</v>
      </c>
      <c r="AR3629" s="14" t="n">
        <v>0.012199104338107</v>
      </c>
      <c r="AS3629" s="14" t="n">
        <v>0.011995137503396</v>
      </c>
      <c r="AT3629" s="14" t="n">
        <v>0.010311183507391</v>
      </c>
      <c r="AU3629" s="14" t="n">
        <v>0.010084772651867</v>
      </c>
      <c r="AV3629" s="14" t="n">
        <v>0.010231681348687</v>
      </c>
      <c r="AW3629" s="14" t="n">
        <v>0.011030014875376</v>
      </c>
      <c r="AX3629" s="14" t="n">
        <v>0.011629407243924</v>
      </c>
      <c r="AY3629" s="14" t="n">
        <v>0.011162365477485</v>
      </c>
      <c r="AZ3629" s="14" t="n">
        <v>0.011299776050881</v>
      </c>
      <c r="BA3629" s="14" t="n">
        <v>0.010176497189743</v>
      </c>
      <c r="BB3629" s="14" t="n">
        <v>0.010970920072651</v>
      </c>
      <c r="BC3629" s="14" t="n">
        <v>0.011057510996646</v>
      </c>
      <c r="BD3629" s="14" t="n">
        <v>0.010117934924236</v>
      </c>
      <c r="BE3629" s="14" t="n">
        <v>0.010580036371808</v>
      </c>
      <c r="BF3629" s="14" t="n">
        <v>0.0090861585238501</v>
      </c>
    </row>
    <row r="3630" customFormat="false" ht="12.75" hidden="false" customHeight="false" outlineLevel="0" collapsed="false">
      <c r="A3630" s="16" t="s">
        <v>489</v>
      </c>
      <c r="B3630" s="16" t="s">
        <v>481</v>
      </c>
      <c r="C3630" s="16" t="s">
        <v>191</v>
      </c>
      <c r="D3630" s="16" t="s">
        <v>192</v>
      </c>
      <c r="E3630" s="14" t="n">
        <v>0.064990389794572</v>
      </c>
      <c r="F3630" s="14" t="n">
        <v>0.062319230340296</v>
      </c>
      <c r="G3630" s="14" t="n">
        <v>0.061869666176538</v>
      </c>
      <c r="H3630" s="14" t="n">
        <v>0.065814223682236</v>
      </c>
      <c r="I3630" s="14" t="n">
        <v>0.065552666430633</v>
      </c>
      <c r="J3630" s="14" t="n">
        <v>0.062972980088773</v>
      </c>
      <c r="K3630" s="14" t="n">
        <v>0.061105760068929</v>
      </c>
      <c r="L3630" s="14" t="n">
        <v>0.063096137615017</v>
      </c>
      <c r="M3630" s="14" t="n">
        <v>0.07108672053395</v>
      </c>
      <c r="N3630" s="14" t="n">
        <v>0.084096996019574</v>
      </c>
      <c r="O3630" s="14" t="n">
        <v>0.068968868563631</v>
      </c>
      <c r="P3630" s="14" t="n">
        <v>0.063680776275811</v>
      </c>
      <c r="Q3630" s="14" t="n">
        <v>0.063671697611308</v>
      </c>
      <c r="R3630" s="14" t="n">
        <v>0.060501044971121</v>
      </c>
      <c r="S3630" s="14" t="n">
        <v>0.055501473702178</v>
      </c>
      <c r="T3630" s="14" t="n">
        <v>0.051771775267929</v>
      </c>
      <c r="U3630" s="14" t="n">
        <v>0.047751529457139</v>
      </c>
      <c r="V3630" s="14" t="n">
        <v>0.046815232723662</v>
      </c>
      <c r="W3630" s="14" t="n">
        <v>0.047146072748493</v>
      </c>
      <c r="X3630" s="14" t="n">
        <v>0.04645396965512</v>
      </c>
      <c r="Y3630" s="14" t="n">
        <v>0.047105186495308</v>
      </c>
      <c r="Z3630" s="14" t="n">
        <v>0.048992076057578</v>
      </c>
      <c r="AA3630" s="14" t="n">
        <v>0.046732734853644</v>
      </c>
      <c r="AB3630" s="14" t="n">
        <v>0.048818380072552</v>
      </c>
      <c r="AC3630" s="14" t="n">
        <v>0.056785527967131</v>
      </c>
      <c r="AD3630" s="14" t="n">
        <v>0.061126719596753</v>
      </c>
      <c r="AE3630" s="14" t="n">
        <v>0.057085862175949</v>
      </c>
      <c r="AF3630" s="14" t="n">
        <v>0.05795724030565</v>
      </c>
      <c r="AG3630" s="14" t="n">
        <v>0.055693052228221</v>
      </c>
      <c r="AH3630" s="14" t="n">
        <v>0.05153476384909</v>
      </c>
      <c r="AI3630" s="14" t="n">
        <v>0.046215130224514</v>
      </c>
      <c r="AJ3630" s="14" t="n">
        <v>0.047311612901654</v>
      </c>
      <c r="AK3630" s="14" t="n">
        <v>0.048008252878053</v>
      </c>
      <c r="AL3630" s="14" t="n">
        <v>0.048362262725584</v>
      </c>
      <c r="AM3630" s="14" t="n">
        <v>0.045339446865401</v>
      </c>
      <c r="AN3630" s="14" t="n">
        <v>0.048039913513318</v>
      </c>
      <c r="AO3630" s="14" t="n">
        <v>0.042806217303257</v>
      </c>
      <c r="AP3630" s="14" t="n">
        <v>0.037126470152972</v>
      </c>
      <c r="AQ3630" s="14" t="n">
        <v>0.036014777699433</v>
      </c>
      <c r="AR3630" s="14" t="n">
        <v>0.035258100131059</v>
      </c>
      <c r="AS3630" s="14" t="n">
        <v>0.03296062560731</v>
      </c>
      <c r="AT3630" s="14" t="n">
        <v>0.031564530541896</v>
      </c>
      <c r="AU3630" s="14" t="n">
        <v>0.034163788426131</v>
      </c>
      <c r="AV3630" s="14" t="n">
        <v>0.032161260511978</v>
      </c>
      <c r="AW3630" s="14" t="n">
        <v>0.030129114073713</v>
      </c>
      <c r="AX3630" s="14" t="n">
        <v>0.031265844989727</v>
      </c>
      <c r="AY3630" s="14" t="n">
        <v>0.030739709980472</v>
      </c>
      <c r="AZ3630" s="14" t="n">
        <v>0.030895217393923</v>
      </c>
      <c r="BA3630" s="14" t="n">
        <v>0.029389606668718</v>
      </c>
      <c r="BB3630" s="14" t="n">
        <v>0.028290185623443</v>
      </c>
      <c r="BC3630" s="14" t="n">
        <v>0.025754101631391</v>
      </c>
      <c r="BD3630" s="14" t="n">
        <v>0.023927575962008</v>
      </c>
      <c r="BE3630" s="14" t="n">
        <v>0.02158703490856</v>
      </c>
      <c r="BF3630" s="14" t="n">
        <v>0.020714649051122</v>
      </c>
    </row>
    <row r="3631" customFormat="false" ht="12.75" hidden="false" customHeight="false" outlineLevel="0" collapsed="false">
      <c r="A3631" s="16" t="s">
        <v>489</v>
      </c>
      <c r="B3631" s="16" t="s">
        <v>481</v>
      </c>
      <c r="C3631" s="16" t="s">
        <v>193</v>
      </c>
      <c r="D3631" s="16" t="s">
        <v>194</v>
      </c>
      <c r="E3631" s="14" t="n">
        <v>3.5902034330673E-006</v>
      </c>
      <c r="F3631" s="14" t="n">
        <v>3.5902034330673E-006</v>
      </c>
      <c r="G3631" s="14" t="n">
        <v>3.7666804379968E-006</v>
      </c>
      <c r="H3631" s="14" t="n">
        <v>3.9869299415684E-006</v>
      </c>
      <c r="I3631" s="14" t="n">
        <v>4.1371283823536E-006</v>
      </c>
      <c r="J3631" s="14" t="n">
        <v>4.3782028003818E-006</v>
      </c>
      <c r="K3631" s="14" t="n">
        <v>4.6435421531334E-006</v>
      </c>
      <c r="L3631" s="14" t="n">
        <v>4.8627874097431E-006</v>
      </c>
      <c r="M3631" s="14" t="n">
        <v>5.0304363713539E-006</v>
      </c>
      <c r="N3631" s="14" t="n">
        <v>5.1853623313546E-006</v>
      </c>
      <c r="O3631" s="14" t="n">
        <v>5.2927772623874E-006</v>
      </c>
      <c r="P3631" s="14" t="n">
        <v>5.3540719461821E-006</v>
      </c>
      <c r="Q3631" s="14" t="n">
        <v>5.4830564404522E-006</v>
      </c>
      <c r="R3631" s="14" t="n">
        <v>5.6011443924581E-006</v>
      </c>
      <c r="S3631" s="14" t="n">
        <v>5.7345609960278E-006</v>
      </c>
      <c r="T3631" s="14" t="n">
        <v>5.760076218815E-006</v>
      </c>
      <c r="U3631" s="14" t="n">
        <v>6.0571125014723E-006</v>
      </c>
      <c r="V3631" s="14" t="n">
        <v>6.2328743231522E-006</v>
      </c>
      <c r="W3631" s="14" t="n">
        <v>6.4169724227986E-006</v>
      </c>
      <c r="X3631" s="14" t="n">
        <v>6.2931632340944E-006</v>
      </c>
      <c r="Y3631" s="14" t="n">
        <v>7.172247048E-006</v>
      </c>
      <c r="Z3631" s="14" t="n">
        <v>7.3194336183E-006</v>
      </c>
      <c r="AA3631" s="14" t="n">
        <v>5.1649436457E-006</v>
      </c>
      <c r="AB3631" s="14" t="n">
        <v>1.81647921045E-006</v>
      </c>
      <c r="AC3631" s="14" t="n">
        <v>1.70694043755E-006</v>
      </c>
      <c r="AD3631" s="14" t="n">
        <v>1.89691427355E-006</v>
      </c>
      <c r="AE3631" s="14" t="n">
        <v>4.72796307915E-006</v>
      </c>
      <c r="AF3631" s="14" t="n">
        <v>2.644339805375E-005</v>
      </c>
      <c r="AG3631" s="14" t="n">
        <v>2.03343995692E-005</v>
      </c>
      <c r="AH3631" s="14" t="n">
        <v>3.3484680207E-006</v>
      </c>
      <c r="AI3631" s="14" t="n">
        <v>4.41951336645E-006</v>
      </c>
      <c r="AJ3631" s="14" t="n">
        <v>0.0001412826983064</v>
      </c>
      <c r="AK3631" s="14" t="n">
        <v>0.0001118145806464</v>
      </c>
      <c r="AL3631" s="14" t="n">
        <v>0.00016347994101965</v>
      </c>
      <c r="AM3631" s="14" t="n">
        <v>0.0001816587032908</v>
      </c>
      <c r="AN3631" s="14" t="n">
        <v>0.0002270721239675</v>
      </c>
      <c r="AO3631" s="14" t="n">
        <v>0.0002304439082835</v>
      </c>
      <c r="AP3631" s="14" t="n">
        <v>0.000169569212088</v>
      </c>
      <c r="AQ3631" s="14" t="n">
        <v>0.00010698851960755</v>
      </c>
      <c r="AR3631" s="14" t="n">
        <v>0.0001019242130588</v>
      </c>
      <c r="AS3631" s="14" t="n">
        <v>0.00010040480469425</v>
      </c>
      <c r="AT3631" s="14" t="n">
        <v>8.1683817459E-005</v>
      </c>
      <c r="AU3631" s="14" t="n">
        <v>0.00010021803018289</v>
      </c>
      <c r="AV3631" s="14" t="n">
        <v>1.9782289516044E-005</v>
      </c>
      <c r="AW3631" s="14" t="n">
        <v>2.3011182207767E-005</v>
      </c>
      <c r="AX3631" s="14" t="n">
        <v>2.8097069974493E-005</v>
      </c>
      <c r="AY3631" s="14" t="n">
        <v>3.0724883571453E-005</v>
      </c>
      <c r="AZ3631" s="14" t="n">
        <v>7.3181594877E-006</v>
      </c>
      <c r="BA3631" s="14" t="n">
        <v>6.0247419969E-006</v>
      </c>
      <c r="BB3631" s="14" t="n">
        <v>3.79168563255E-006</v>
      </c>
      <c r="BC3631" s="14" t="n">
        <v>2.0886141554555E-005</v>
      </c>
      <c r="BD3631" s="14" t="n">
        <v>1.4029873131125E-005</v>
      </c>
      <c r="BE3631" s="14" t="n">
        <v>1.2270040179845E-005</v>
      </c>
      <c r="BF3631" s="14" t="n">
        <v>6.207948572354E-006</v>
      </c>
    </row>
    <row r="3632" customFormat="false" ht="12.75" hidden="false" customHeight="false" outlineLevel="0" collapsed="false">
      <c r="A3632" s="16" t="s">
        <v>489</v>
      </c>
      <c r="B3632" s="16" t="s">
        <v>481</v>
      </c>
      <c r="C3632" s="16" t="s">
        <v>195</v>
      </c>
      <c r="D3632" s="16" t="s">
        <v>196</v>
      </c>
      <c r="E3632" s="14" t="n">
        <v>0.0066328863682</v>
      </c>
      <c r="F3632" s="14" t="n">
        <v>0.0065799966294</v>
      </c>
      <c r="G3632" s="14" t="n">
        <v>0.0065373041012</v>
      </c>
      <c r="H3632" s="14" t="n">
        <v>0.00648186505975</v>
      </c>
      <c r="I3632" s="14" t="n">
        <v>0.00823852822799</v>
      </c>
      <c r="J3632" s="14" t="n">
        <v>0.00840091538485</v>
      </c>
      <c r="K3632" s="14" t="n">
        <v>0.00859695888261</v>
      </c>
      <c r="L3632" s="14" t="n">
        <v>0.00879480475243</v>
      </c>
      <c r="M3632" s="14" t="n">
        <v>0.00902245715869</v>
      </c>
      <c r="N3632" s="14" t="n">
        <v>0.0091680191513637</v>
      </c>
      <c r="O3632" s="14" t="n">
        <v>0.00935709449045</v>
      </c>
      <c r="P3632" s="14" t="n">
        <v>0.00948287071859</v>
      </c>
      <c r="Q3632" s="14" t="n">
        <v>0.00965564034702</v>
      </c>
      <c r="R3632" s="14" t="n">
        <v>0.00981237233021</v>
      </c>
      <c r="S3632" s="14" t="n">
        <v>0.01074594530129</v>
      </c>
      <c r="T3632" s="14" t="n">
        <v>0.0112661995431</v>
      </c>
      <c r="U3632" s="14" t="n">
        <v>0.01176643082587</v>
      </c>
      <c r="V3632" s="14" t="n">
        <v>0.01236006486035</v>
      </c>
      <c r="W3632" s="14" t="n">
        <v>0.01291462634613</v>
      </c>
      <c r="X3632" s="14" t="n">
        <v>0.01348629250601</v>
      </c>
      <c r="Y3632" s="14" t="n">
        <v>0.0133897508664</v>
      </c>
      <c r="Z3632" s="14" t="n">
        <v>0.01490191247735</v>
      </c>
      <c r="AA3632" s="14" t="n">
        <v>0.01572464263385</v>
      </c>
      <c r="AB3632" s="14" t="n">
        <v>0.01661083543025</v>
      </c>
      <c r="AC3632" s="14" t="n">
        <v>0.0175097700653</v>
      </c>
      <c r="AD3632" s="14" t="n">
        <v>0.01795159181085</v>
      </c>
      <c r="AE3632" s="14" t="n">
        <v>0.01836423376775</v>
      </c>
      <c r="AF3632" s="14" t="n">
        <v>0.0187869358004</v>
      </c>
      <c r="AG3632" s="14" t="n">
        <v>0.01928470484945</v>
      </c>
      <c r="AH3632" s="14" t="n">
        <v>0.01971136335065</v>
      </c>
      <c r="AI3632" s="14" t="n">
        <v>0.02416271696795</v>
      </c>
      <c r="AJ3632" s="14" t="n">
        <v>0.0248851567853</v>
      </c>
      <c r="AK3632" s="14" t="n">
        <v>0.025651965505179</v>
      </c>
      <c r="AL3632" s="14" t="n">
        <v>0.026436338352663</v>
      </c>
      <c r="AM3632" s="14" t="n">
        <v>0.027366095307737</v>
      </c>
      <c r="AN3632" s="14" t="n">
        <v>0.028070224256791</v>
      </c>
      <c r="AO3632" s="14" t="n">
        <v>0.028952134347437</v>
      </c>
      <c r="AP3632" s="14" t="n">
        <v>0.029742078468282</v>
      </c>
      <c r="AQ3632" s="14" t="n">
        <v>0.040870035337912</v>
      </c>
      <c r="AR3632" s="14" t="n">
        <v>0.041699291194404</v>
      </c>
      <c r="AS3632" s="14" t="n">
        <v>0.041701160495957</v>
      </c>
      <c r="AT3632" s="14" t="n">
        <v>0.045760214033922</v>
      </c>
      <c r="AU3632" s="14" t="n">
        <v>0.045948145902618</v>
      </c>
      <c r="AV3632" s="14" t="n">
        <v>0.049766819982715</v>
      </c>
      <c r="AW3632" s="14" t="n">
        <v>0.05422297043672</v>
      </c>
      <c r="AX3632" s="14" t="n">
        <v>0.054202861349793</v>
      </c>
      <c r="AY3632" s="14" t="n">
        <v>0.054290360772921</v>
      </c>
      <c r="AZ3632" s="14" t="n">
        <v>0.057333929646037</v>
      </c>
      <c r="BA3632" s="14" t="n">
        <v>0.057151718212924</v>
      </c>
      <c r="BB3632" s="14" t="n">
        <v>0.064540769111484</v>
      </c>
      <c r="BC3632" s="14" t="n">
        <v>0.069173134159459</v>
      </c>
      <c r="BD3632" s="14" t="n">
        <v>0.057192321407556</v>
      </c>
      <c r="BE3632" s="14" t="n">
        <v>0.065229260285876</v>
      </c>
      <c r="BF3632" s="14" t="n">
        <v>0.065327735576568</v>
      </c>
    </row>
    <row r="3633" customFormat="false" ht="12.75" hidden="false" customHeight="false" outlineLevel="0" collapsed="false">
      <c r="A3633" s="16" t="s">
        <v>489</v>
      </c>
      <c r="B3633" s="16" t="s">
        <v>481</v>
      </c>
      <c r="C3633" s="16" t="s">
        <v>199</v>
      </c>
      <c r="D3633" s="16" t="s">
        <v>200</v>
      </c>
      <c r="E3633" s="14" t="n">
        <v>0.00042361274888804</v>
      </c>
      <c r="F3633" s="14" t="n">
        <v>0.00041879058065671</v>
      </c>
      <c r="G3633" s="14" t="n">
        <v>0.0004259085974466</v>
      </c>
      <c r="H3633" s="14" t="n">
        <v>0.0004309461606481</v>
      </c>
      <c r="I3633" s="14" t="n">
        <v>0.00042392888719878</v>
      </c>
      <c r="J3633" s="14" t="n">
        <v>0.0004274251581935</v>
      </c>
      <c r="K3633" s="14" t="n">
        <v>0.00042002925445286</v>
      </c>
      <c r="L3633" s="14" t="n">
        <v>0.00044067332693975</v>
      </c>
      <c r="M3633" s="14" t="n">
        <v>0.00043720412608827</v>
      </c>
      <c r="N3633" s="14" t="n">
        <v>0.00045227339076763</v>
      </c>
      <c r="O3633" s="14" t="n">
        <v>0.00047611055556137</v>
      </c>
      <c r="P3633" s="14" t="n">
        <v>0.00048357997043933</v>
      </c>
      <c r="Q3633" s="14" t="n">
        <v>0.00048787322788433</v>
      </c>
      <c r="R3633" s="14" t="n">
        <v>0.00051072159408334</v>
      </c>
      <c r="S3633" s="14" t="n">
        <v>0.00053107338171208</v>
      </c>
      <c r="T3633" s="14" t="n">
        <v>0.00058365750142314</v>
      </c>
      <c r="U3633" s="14" t="n">
        <v>0.00060380297953441</v>
      </c>
      <c r="V3633" s="14" t="n">
        <v>0.00062519995352945</v>
      </c>
      <c r="W3633" s="14" t="n">
        <v>0.0006300533772131</v>
      </c>
      <c r="X3633" s="14" t="n">
        <v>0.00066383704336917</v>
      </c>
      <c r="Y3633" s="14" t="n">
        <v>0.0057411805976873</v>
      </c>
      <c r="Z3633" s="14" t="n">
        <v>0.0062731834644074</v>
      </c>
      <c r="AA3633" s="14" t="n">
        <v>0.00090922232234753</v>
      </c>
      <c r="AB3633" s="14" t="n">
        <v>0.0017358496454284</v>
      </c>
      <c r="AC3633" s="14" t="n">
        <v>0.0020485477984615</v>
      </c>
      <c r="AD3633" s="14" t="n">
        <v>0.00068588280055852</v>
      </c>
      <c r="AE3633" s="14" t="n">
        <v>0.0086250446209449</v>
      </c>
      <c r="AF3633" s="14" t="n">
        <v>0.000960557484178</v>
      </c>
      <c r="AG3633" s="14" t="n">
        <v>0.0011549874865668</v>
      </c>
      <c r="AH3633" s="14" t="n">
        <v>0.0098889211037406</v>
      </c>
      <c r="AI3633" s="14" t="n">
        <v>0.010006489470639</v>
      </c>
      <c r="AJ3633" s="14" t="n">
        <v>0.0091527233488318</v>
      </c>
      <c r="AK3633" s="14" t="n">
        <v>0.0093639355622768</v>
      </c>
      <c r="AL3633" s="14" t="n">
        <v>0.0096406492354226</v>
      </c>
      <c r="AM3633" s="14" t="n">
        <v>0.0098692025164476</v>
      </c>
      <c r="AN3633" s="14" t="n">
        <v>0.010115496895035</v>
      </c>
      <c r="AO3633" s="14" t="n">
        <v>0.01035331240618</v>
      </c>
      <c r="AP3633" s="14" t="n">
        <v>0.010142592975135</v>
      </c>
      <c r="AQ3633" s="14" t="n">
        <v>0.010381561701732</v>
      </c>
      <c r="AR3633" s="14" t="n">
        <v>0.010834598244451</v>
      </c>
      <c r="AS3633" s="14" t="n">
        <v>0.011094465542803</v>
      </c>
      <c r="AT3633" s="14" t="n">
        <v>0.011331408169008</v>
      </c>
      <c r="AU3633" s="14" t="n">
        <v>0.011601716385487</v>
      </c>
      <c r="AV3633" s="14" t="n">
        <v>0.011880965962662</v>
      </c>
      <c r="AW3633" s="14" t="n">
        <v>0.012186344412474</v>
      </c>
      <c r="AX3633" s="14" t="n">
        <v>0.012013775354815</v>
      </c>
      <c r="AY3633" s="14" t="n">
        <v>0.012250469147864</v>
      </c>
      <c r="AZ3633" s="14" t="n">
        <v>0.012331222849614</v>
      </c>
      <c r="BA3633" s="14" t="n">
        <v>0.012542436840096</v>
      </c>
      <c r="BB3633" s="14" t="n">
        <v>0.013286358517922</v>
      </c>
      <c r="BC3633" s="14" t="n">
        <v>0.013410899023077</v>
      </c>
      <c r="BD3633" s="14" t="n">
        <v>0.01260500346735</v>
      </c>
      <c r="BE3633" s="14" t="n">
        <v>0.012848897794868</v>
      </c>
      <c r="BF3633" s="14" t="n">
        <v>0.012848897794868</v>
      </c>
    </row>
    <row r="3634" customFormat="false" ht="12.75" hidden="false" customHeight="false" outlineLevel="0" collapsed="false">
      <c r="A3634" s="16" t="s">
        <v>489</v>
      </c>
      <c r="B3634" s="16" t="s">
        <v>481</v>
      </c>
      <c r="C3634" s="16" t="s">
        <v>201</v>
      </c>
      <c r="D3634" s="16" t="s">
        <v>202</v>
      </c>
      <c r="E3634" s="14" t="n">
        <v>2.0190941309895E-005</v>
      </c>
      <c r="F3634" s="14" t="n">
        <v>1.9916274449246E-005</v>
      </c>
      <c r="G3634" s="14" t="n">
        <v>2.0101996784566E-005</v>
      </c>
      <c r="H3634" s="14" t="n">
        <v>1.9258199908773E-005</v>
      </c>
      <c r="I3634" s="14" t="n">
        <v>1.8355675877933E-005</v>
      </c>
      <c r="J3634" s="14" t="n">
        <v>1.8073457398399E-005</v>
      </c>
      <c r="K3634" s="14" t="n">
        <v>2.0868186828585E-005</v>
      </c>
      <c r="L3634" s="14" t="n">
        <v>2.0395931823682E-005</v>
      </c>
      <c r="M3634" s="14" t="n">
        <v>1.9645830080286E-005</v>
      </c>
      <c r="N3634" s="14" t="n">
        <v>2.1401221682243E-005</v>
      </c>
      <c r="O3634" s="14" t="n">
        <v>1.452157470711E-005</v>
      </c>
      <c r="P3634" s="14" t="n">
        <v>1.4850251548356E-005</v>
      </c>
      <c r="Q3634" s="14" t="n">
        <v>1.4987120689655E-005</v>
      </c>
      <c r="R3634" s="14" t="n">
        <v>1.5037753648436E-005</v>
      </c>
      <c r="S3634" s="14" t="n">
        <v>1.8647274245604E-005</v>
      </c>
      <c r="T3634" s="14" t="n">
        <v>2.1585840979441E-005</v>
      </c>
      <c r="U3634" s="14" t="n">
        <v>2.2222145579665E-005</v>
      </c>
      <c r="V3634" s="14" t="n">
        <v>1.954329938326E-005</v>
      </c>
      <c r="W3634" s="14" t="n">
        <v>2.294330520615E-005</v>
      </c>
      <c r="X3634" s="14" t="n">
        <v>2.2034118971256E-005</v>
      </c>
      <c r="Y3634" s="14" t="n">
        <v>7.0676270214738E-005</v>
      </c>
      <c r="Z3634" s="14" t="n">
        <v>7.121744647034E-005</v>
      </c>
      <c r="AA3634" s="14" t="n">
        <v>6.7562484282654E-005</v>
      </c>
      <c r="AB3634" s="14" t="n">
        <v>6.6373430440966E-005</v>
      </c>
      <c r="AC3634" s="14" t="n">
        <v>6.4453533989361E-005</v>
      </c>
      <c r="AD3634" s="14" t="n">
        <v>6.6750215492957E-005</v>
      </c>
      <c r="AE3634" s="14" t="n">
        <v>7.4465619988642E-005</v>
      </c>
      <c r="AF3634" s="14" t="n">
        <v>7.8306877335799E-005</v>
      </c>
      <c r="AG3634" s="14" t="n">
        <v>7.841288683214E-005</v>
      </c>
      <c r="AH3634" s="14" t="n">
        <v>7.7432618124305E-005</v>
      </c>
      <c r="AI3634" s="14" t="n">
        <v>0.00013191424706324</v>
      </c>
      <c r="AJ3634" s="14" t="n">
        <v>0.00012886486912861</v>
      </c>
      <c r="AK3634" s="14" t="n">
        <v>0.0001317635885815</v>
      </c>
      <c r="AL3634" s="14" t="n">
        <v>0.0001285032630394</v>
      </c>
      <c r="AM3634" s="14" t="n">
        <v>0.00012518692128309</v>
      </c>
      <c r="AN3634" s="14" t="n">
        <v>0.00012189011432213</v>
      </c>
      <c r="AO3634" s="14" t="n">
        <v>0.00011907006826097</v>
      </c>
      <c r="AP3634" s="14" t="n">
        <v>0.00011615230223023</v>
      </c>
      <c r="AQ3634" s="14" t="n">
        <v>0.00011374312943242</v>
      </c>
      <c r="AR3634" s="14" t="n">
        <v>0.00011056519960396</v>
      </c>
      <c r="AS3634" s="14" t="n">
        <v>0.00010767937738821</v>
      </c>
      <c r="AT3634" s="14" t="n">
        <v>0.00010798924610012</v>
      </c>
      <c r="AU3634" s="14" t="n">
        <v>0.00010835075959734</v>
      </c>
      <c r="AV3634" s="14" t="n">
        <v>0.00010866062830925</v>
      </c>
      <c r="AW3634" s="14" t="n">
        <v>0.00010902214180648</v>
      </c>
      <c r="AX3634" s="14" t="n">
        <v>0.00010933201051839</v>
      </c>
      <c r="AY3634" s="14" t="n">
        <v>0.00010953858965966</v>
      </c>
      <c r="AZ3634" s="14" t="n">
        <v>0.00010974516880093</v>
      </c>
      <c r="BA3634" s="14" t="n">
        <v>0.0001099517479422</v>
      </c>
      <c r="BB3634" s="14" t="n">
        <v>0.00011010668229816</v>
      </c>
      <c r="BC3634" s="14" t="n">
        <v>0.00011031326143943</v>
      </c>
      <c r="BD3634" s="14" t="n">
        <v>0.00011057148536602</v>
      </c>
      <c r="BE3634" s="14" t="n">
        <v>0.00011082970929261</v>
      </c>
      <c r="BF3634" s="14" t="n">
        <v>0.00011082970929261</v>
      </c>
    </row>
    <row r="3635" customFormat="false" ht="12.75" hidden="false" customHeight="false" outlineLevel="0" collapsed="false">
      <c r="A3635" s="16" t="s">
        <v>489</v>
      </c>
      <c r="B3635" s="16" t="s">
        <v>481</v>
      </c>
      <c r="C3635" s="16" t="s">
        <v>203</v>
      </c>
      <c r="D3635" s="16" t="s">
        <v>204</v>
      </c>
      <c r="E3635" s="14" t="n">
        <v>5.8495066858607E-005</v>
      </c>
      <c r="F3635" s="14" t="n">
        <v>5.7751826623685E-005</v>
      </c>
      <c r="G3635" s="14" t="n">
        <v>5.8909116198097E-005</v>
      </c>
      <c r="H3635" s="14" t="n">
        <v>6.0615701973514E-005</v>
      </c>
      <c r="I3635" s="14" t="n">
        <v>5.8981151863053E-005</v>
      </c>
      <c r="J3635" s="14" t="n">
        <v>6.1852627449192E-005</v>
      </c>
      <c r="K3635" s="14" t="n">
        <v>6.2189679729892E-005</v>
      </c>
      <c r="L3635" s="14" t="n">
        <v>6.5482424324733E-005</v>
      </c>
      <c r="M3635" s="14" t="n">
        <v>6.889944443779E-005</v>
      </c>
      <c r="N3635" s="14" t="n">
        <v>6.9157860084204E-005</v>
      </c>
      <c r="O3635" s="14" t="n">
        <v>7.7721056698248E-005</v>
      </c>
      <c r="P3635" s="14" t="n">
        <v>7.617020765935E-005</v>
      </c>
      <c r="Q3635" s="14" t="n">
        <v>7.4651099978863E-005</v>
      </c>
      <c r="R3635" s="14" t="n">
        <v>7.8617365447282E-005</v>
      </c>
      <c r="S3635" s="14" t="n">
        <v>8.1061574476965E-005</v>
      </c>
      <c r="T3635" s="14" t="n">
        <v>8.5908141065592E-005</v>
      </c>
      <c r="U3635" s="14" t="n">
        <v>9.1128364584557E-005</v>
      </c>
      <c r="V3635" s="14" t="n">
        <v>9.7369629021163E-005</v>
      </c>
      <c r="W3635" s="14" t="n">
        <v>0.00010038361261941</v>
      </c>
      <c r="X3635" s="14" t="n">
        <v>0.00010656158701872</v>
      </c>
      <c r="Y3635" s="14" t="n">
        <v>0.00093531962658408</v>
      </c>
      <c r="Z3635" s="14" t="n">
        <v>0.00099204356365775</v>
      </c>
      <c r="AA3635" s="14" t="n">
        <v>0.0010710638957254</v>
      </c>
      <c r="AB3635" s="14" t="n">
        <v>0.0011165167640411</v>
      </c>
      <c r="AC3635" s="14" t="n">
        <v>0.0012040805264503</v>
      </c>
      <c r="AD3635" s="14" t="n">
        <v>0.001264705531248</v>
      </c>
      <c r="AE3635" s="14" t="n">
        <v>0.0013548853141605</v>
      </c>
      <c r="AF3635" s="14" t="n">
        <v>0.0013883257504653</v>
      </c>
      <c r="AG3635" s="14" t="n">
        <v>0.0014257358032095</v>
      </c>
      <c r="AH3635" s="14" t="n">
        <v>0.0016427622935951</v>
      </c>
      <c r="AI3635" s="14" t="n">
        <v>0.0016931871746749</v>
      </c>
      <c r="AJ3635" s="14" t="n">
        <v>0.0015487608210403</v>
      </c>
      <c r="AK3635" s="14" t="n">
        <v>0.0015845413210243</v>
      </c>
      <c r="AL3635" s="14" t="n">
        <v>0.0016314305447633</v>
      </c>
      <c r="AM3635" s="14" t="n">
        <v>0.0016701617458272</v>
      </c>
      <c r="AN3635" s="14" t="n">
        <v>0.0017119083155845</v>
      </c>
      <c r="AO3635" s="14" t="n">
        <v>0.0017523056532571</v>
      </c>
      <c r="AP3635" s="14" t="n">
        <v>0.001716390887377</v>
      </c>
      <c r="AQ3635" s="14" t="n">
        <v>0.0017581865625033</v>
      </c>
      <c r="AR3635" s="14" t="n">
        <v>0.0018343313790766</v>
      </c>
      <c r="AS3635" s="14" t="n">
        <v>0.0018785205376065</v>
      </c>
      <c r="AT3635" s="14" t="n">
        <v>0.0019178770617529</v>
      </c>
      <c r="AU3635" s="14" t="n">
        <v>0.0019628660107927</v>
      </c>
      <c r="AV3635" s="14" t="n">
        <v>0.0020093296442158</v>
      </c>
      <c r="AW3635" s="14" t="n">
        <v>0.0020601566565015</v>
      </c>
      <c r="AX3635" s="14" t="n">
        <v>0.0020302018086467</v>
      </c>
      <c r="AY3635" s="14" t="n">
        <v>0.0020680617051415</v>
      </c>
      <c r="AZ3635" s="14" t="n">
        <v>0.0020795317121935</v>
      </c>
      <c r="BA3635" s="14" t="n">
        <v>0.002112959655844</v>
      </c>
      <c r="BB3635" s="14" t="n">
        <v>0.0022359528196601</v>
      </c>
      <c r="BC3635" s="14" t="n">
        <v>0.0022545770172139</v>
      </c>
      <c r="BD3635" s="14" t="n">
        <v>0.0021172583069919</v>
      </c>
      <c r="BE3635" s="14" t="n">
        <v>0.0021563126197188</v>
      </c>
      <c r="BF3635" s="14" t="n">
        <v>0.0021563126197188</v>
      </c>
    </row>
    <row r="3636" customFormat="false" ht="12.75" hidden="false" customHeight="false" outlineLevel="0" collapsed="false">
      <c r="A3636" s="16" t="s">
        <v>489</v>
      </c>
      <c r="B3636" s="16" t="s">
        <v>481</v>
      </c>
      <c r="C3636" s="16" t="s">
        <v>205</v>
      </c>
      <c r="D3636" s="16" t="s">
        <v>206</v>
      </c>
      <c r="E3636" s="14" t="n">
        <v>7.5687674412986E-005</v>
      </c>
      <c r="F3636" s="14" t="n">
        <v>7.6044686387947E-005</v>
      </c>
      <c r="G3636" s="14" t="n">
        <v>7.7676053812103E-005</v>
      </c>
      <c r="H3636" s="14" t="n">
        <v>8.0179944351157E-005</v>
      </c>
      <c r="I3636" s="14" t="n">
        <v>8.1879738062203E-005</v>
      </c>
      <c r="J3636" s="14" t="n">
        <v>8.5170034312533E-005</v>
      </c>
      <c r="K3636" s="14" t="n">
        <v>8.8890418349326E-005</v>
      </c>
      <c r="L3636" s="14" t="n">
        <v>9.9480709371234E-005</v>
      </c>
      <c r="M3636" s="14" t="n">
        <v>0.00010040847794704</v>
      </c>
      <c r="N3636" s="14" t="n">
        <v>0.00010721874358725</v>
      </c>
      <c r="O3636" s="14" t="n">
        <v>0.0001252691308337</v>
      </c>
      <c r="P3636" s="14" t="n">
        <v>0.00012206386011683</v>
      </c>
      <c r="Q3636" s="14" t="n">
        <v>0.00012225915072039</v>
      </c>
      <c r="R3636" s="14" t="n">
        <v>0.0001253438934219</v>
      </c>
      <c r="S3636" s="14" t="n">
        <v>0.00012388910041382</v>
      </c>
      <c r="T3636" s="14" t="n">
        <v>0.00012740167943772</v>
      </c>
      <c r="U3636" s="14" t="n">
        <v>0.00013221650507717</v>
      </c>
      <c r="V3636" s="14" t="n">
        <v>0.00013407074186036</v>
      </c>
      <c r="W3636" s="14" t="n">
        <v>0.00013288146539402</v>
      </c>
      <c r="X3636" s="14" t="n">
        <v>0.00013656830841778</v>
      </c>
      <c r="Y3636" s="14" t="n">
        <v>0.0011482600018171</v>
      </c>
      <c r="Z3636" s="14" t="n">
        <v>0.001198387648988</v>
      </c>
      <c r="AA3636" s="14" t="n">
        <v>0.0012198732824829</v>
      </c>
      <c r="AB3636" s="14" t="n">
        <v>0.0012543797700912</v>
      </c>
      <c r="AC3636" s="14" t="n">
        <v>0.0012924474292112</v>
      </c>
      <c r="AD3636" s="14" t="n">
        <v>0.0013392173445814</v>
      </c>
      <c r="AE3636" s="14" t="n">
        <v>0.0014006773037996</v>
      </c>
      <c r="AF3636" s="14" t="n">
        <v>0.0014194478129526</v>
      </c>
      <c r="AG3636" s="14" t="n">
        <v>0.001495837127047</v>
      </c>
      <c r="AH3636" s="14" t="n">
        <v>0.0017655236990676</v>
      </c>
      <c r="AI3636" s="14" t="n">
        <v>0.0018626071896102</v>
      </c>
      <c r="AJ3636" s="14" t="n">
        <v>0.0016992674598197</v>
      </c>
      <c r="AK3636" s="14" t="n">
        <v>0.0017339568928187</v>
      </c>
      <c r="AL3636" s="14" t="n">
        <v>0.001780565973712</v>
      </c>
      <c r="AM3636" s="14" t="n">
        <v>0.0018180340562096</v>
      </c>
      <c r="AN3636" s="14" t="n">
        <v>0.0018585346813074</v>
      </c>
      <c r="AO3636" s="14" t="n">
        <v>0.0019026807500531</v>
      </c>
      <c r="AP3636" s="14" t="n">
        <v>0.0018644802209267</v>
      </c>
      <c r="AQ3636" s="14" t="n">
        <v>0.0019087858405788</v>
      </c>
      <c r="AR3636" s="14" t="n">
        <v>0.0019925522419685</v>
      </c>
      <c r="AS3636" s="14" t="n">
        <v>0.0020408150304376</v>
      </c>
      <c r="AT3636" s="14" t="n">
        <v>0.0020877792749041</v>
      </c>
      <c r="AU3636" s="14" t="n">
        <v>0.0021410242822946</v>
      </c>
      <c r="AV3636" s="14" t="n">
        <v>0.0021961325623814</v>
      </c>
      <c r="AW3636" s="14" t="n">
        <v>0.002256207805235</v>
      </c>
      <c r="AX3636" s="14" t="n">
        <v>0.0022278635586001</v>
      </c>
      <c r="AY3636" s="14" t="n">
        <v>0.0022783489400954</v>
      </c>
      <c r="AZ3636" s="14" t="n">
        <v>0.0023000408924288</v>
      </c>
      <c r="BA3636" s="14" t="n">
        <v>0.0023462361560435</v>
      </c>
      <c r="BB3636" s="14" t="n">
        <v>0.0024377645903932</v>
      </c>
      <c r="BC3636" s="14" t="n">
        <v>0.0025232865816178</v>
      </c>
      <c r="BD3636" s="14" t="n">
        <v>0.0023797691980898</v>
      </c>
      <c r="BE3636" s="14" t="n">
        <v>0.0024341156880428</v>
      </c>
      <c r="BF3636" s="14" t="n">
        <v>0.0024341156880428</v>
      </c>
    </row>
    <row r="3637" customFormat="false" ht="12.75" hidden="false" customHeight="false" outlineLevel="0" collapsed="false">
      <c r="A3637" s="16" t="s">
        <v>489</v>
      </c>
      <c r="B3637" s="16" t="s">
        <v>481</v>
      </c>
      <c r="C3637" s="16" t="s">
        <v>207</v>
      </c>
      <c r="D3637" s="16" t="s">
        <v>208</v>
      </c>
      <c r="E3637" s="14" t="n">
        <v>0.0001224280125</v>
      </c>
      <c r="F3637" s="14" t="n">
        <v>0.0001214485884</v>
      </c>
      <c r="G3637" s="14" t="n">
        <v>0.0001204691643</v>
      </c>
      <c r="H3637" s="14" t="n">
        <v>7.966163728E-005</v>
      </c>
      <c r="I3637" s="14" t="n">
        <v>7.900867304E-005</v>
      </c>
      <c r="J3637" s="14" t="n">
        <v>7.83557088E-005</v>
      </c>
      <c r="K3637" s="14" t="n">
        <v>0.0001165514679</v>
      </c>
      <c r="L3637" s="14" t="n">
        <v>0.0001155720438</v>
      </c>
      <c r="M3637" s="14" t="n">
        <v>0.0001145926197</v>
      </c>
      <c r="N3637" s="14" t="n">
        <v>0.0001136131956</v>
      </c>
      <c r="O3637" s="14" t="n">
        <v>0.0002252726628</v>
      </c>
      <c r="P3637" s="14" t="n">
        <v>0.0001116543474</v>
      </c>
      <c r="Q3637" s="14" t="n">
        <v>0.00014756991824</v>
      </c>
      <c r="R3637" s="14" t="n">
        <v>0.00014626398976</v>
      </c>
      <c r="S3637" s="14" t="n">
        <v>0.00014495806128</v>
      </c>
      <c r="T3637" s="14" t="n">
        <v>0.0001795627174</v>
      </c>
      <c r="U3637" s="14" t="n">
        <v>0.00017793032906</v>
      </c>
      <c r="V3637" s="14" t="n">
        <v>0.00017629794072</v>
      </c>
      <c r="W3637" s="14" t="n">
        <v>0.00020960152104</v>
      </c>
      <c r="X3637" s="14" t="n">
        <v>0.00020764262832</v>
      </c>
      <c r="Y3637" s="14" t="n">
        <v>0.0002056837356</v>
      </c>
      <c r="Z3637" s="14" t="n">
        <v>0.0002056837356</v>
      </c>
      <c r="AA3637" s="14" t="n">
        <v>0.0002056837356</v>
      </c>
      <c r="AB3637" s="14" t="n">
        <v>0.0002399620209</v>
      </c>
      <c r="AC3637" s="14" t="n">
        <v>0.004343763858196</v>
      </c>
      <c r="AD3637" s="14" t="n">
        <v>0.0045962026478135</v>
      </c>
      <c r="AE3637" s="14" t="n">
        <v>0.004920360509874</v>
      </c>
      <c r="AF3637" s="14" t="n">
        <v>0.0065837906652551</v>
      </c>
      <c r="AG3637" s="14" t="n">
        <v>0.0079910859128786</v>
      </c>
      <c r="AH3637" s="14" t="n">
        <v>0.0086485457732522</v>
      </c>
      <c r="AI3637" s="14" t="n">
        <v>0.0089064601496419</v>
      </c>
      <c r="AJ3637" s="14" t="n">
        <v>0.010189333439253</v>
      </c>
      <c r="AK3637" s="14" t="n">
        <v>0.0077527265773723</v>
      </c>
      <c r="AL3637" s="14" t="n">
        <v>0.0087838995106548</v>
      </c>
      <c r="AM3637" s="14" t="n">
        <v>0.010162386822925</v>
      </c>
      <c r="AN3637" s="14" t="n">
        <v>0.010246421663564</v>
      </c>
      <c r="AO3637" s="14" t="n">
        <v>0.0099810657428324</v>
      </c>
      <c r="AP3637" s="14" t="n">
        <v>0.010402820377857</v>
      </c>
      <c r="AQ3637" s="14" t="n">
        <v>0.0098860669887146</v>
      </c>
      <c r="AR3637" s="14" t="n">
        <v>0.0086224094471944</v>
      </c>
      <c r="AS3637" s="14" t="n">
        <v>0.0089766838031381</v>
      </c>
      <c r="AT3637" s="14" t="n">
        <v>0.0083928647691367</v>
      </c>
      <c r="AU3637" s="14" t="n">
        <v>0.0057581479569083</v>
      </c>
      <c r="AV3637" s="14" t="n">
        <v>0.0058796895650974</v>
      </c>
      <c r="AW3637" s="14" t="n">
        <v>0.0057558246503512</v>
      </c>
      <c r="AX3637" s="14" t="n">
        <v>0.0051759892975517</v>
      </c>
      <c r="AY3637" s="14" t="n">
        <v>0.0043517583954848</v>
      </c>
      <c r="AZ3637" s="14" t="n">
        <v>0.0032418285579048</v>
      </c>
      <c r="BA3637" s="14" t="n">
        <v>0.0033058457905833</v>
      </c>
      <c r="BB3637" s="14" t="n">
        <v>0.0028978492139081</v>
      </c>
      <c r="BC3637" s="14" t="n">
        <v>0.0039480540071415</v>
      </c>
      <c r="BD3637" s="14" t="n">
        <v>0.0027151292805393</v>
      </c>
      <c r="BE3637" s="14" t="n">
        <v>0.0024597649725387</v>
      </c>
      <c r="BF3637" s="14" t="n">
        <v>0.0023128039811098</v>
      </c>
    </row>
    <row r="3638" customFormat="false" ht="12.75" hidden="false" customHeight="false" outlineLevel="0" collapsed="false">
      <c r="A3638" s="16" t="s">
        <v>489</v>
      </c>
      <c r="B3638" s="16" t="s">
        <v>481</v>
      </c>
      <c r="C3638" s="16" t="s">
        <v>209</v>
      </c>
      <c r="D3638" s="16" t="s">
        <v>210</v>
      </c>
      <c r="E3638" s="14" t="n">
        <v>0.0010484973629372</v>
      </c>
      <c r="F3638" s="14" t="n">
        <v>0.0010336891761872</v>
      </c>
      <c r="G3638" s="14" t="n">
        <v>0.0012328086085091</v>
      </c>
      <c r="H3638" s="14" t="n">
        <v>0.0022060635095917</v>
      </c>
      <c r="I3638" s="14" t="n">
        <v>0.0030711649220351</v>
      </c>
      <c r="J3638" s="14" t="n">
        <v>0.0028142528705703</v>
      </c>
      <c r="K3638" s="14" t="n">
        <v>0.0022425644459203</v>
      </c>
      <c r="L3638" s="14" t="n">
        <v>0.0022413830433564</v>
      </c>
      <c r="M3638" s="14" t="n">
        <v>0.0022642387646137</v>
      </c>
      <c r="N3638" s="14" t="n">
        <v>0.0022707437924379</v>
      </c>
      <c r="O3638" s="14" t="n">
        <v>0.0020789929698753</v>
      </c>
      <c r="P3638" s="14" t="n">
        <v>0.0022841091466129</v>
      </c>
      <c r="Q3638" s="14" t="n">
        <v>0.0023369764146761</v>
      </c>
      <c r="R3638" s="14" t="n">
        <v>0.0019243322046727</v>
      </c>
      <c r="S3638" s="14" t="n">
        <v>0.0020310075134901</v>
      </c>
      <c r="T3638" s="14" t="n">
        <v>0.001562612594712</v>
      </c>
      <c r="U3638" s="14" t="n">
        <v>0.0021198841421611</v>
      </c>
      <c r="V3638" s="14" t="n">
        <v>0.0024776874174426</v>
      </c>
      <c r="W3638" s="14" t="n">
        <v>0.0027016695695731</v>
      </c>
      <c r="X3638" s="14" t="n">
        <v>0.0030699239082121</v>
      </c>
      <c r="Y3638" s="14" t="n">
        <v>0.0027905007038244</v>
      </c>
      <c r="Z3638" s="14" t="n">
        <v>0.0028630353929879</v>
      </c>
      <c r="AA3638" s="14" t="n">
        <v>0.0027831518608462</v>
      </c>
      <c r="AB3638" s="14" t="n">
        <v>0.0025393599978678</v>
      </c>
      <c r="AC3638" s="14" t="n">
        <v>0.002976447570065</v>
      </c>
      <c r="AD3638" s="14" t="n">
        <v>0.0029821718746529</v>
      </c>
      <c r="AE3638" s="14" t="n">
        <v>0.0032573946760357</v>
      </c>
      <c r="AF3638" s="14" t="n">
        <v>0.0032506168173911</v>
      </c>
      <c r="AG3638" s="14" t="n">
        <v>0.0034293769045899</v>
      </c>
      <c r="AH3638" s="14" t="n">
        <v>0.003121195359269</v>
      </c>
      <c r="AI3638" s="14" t="n">
        <v>0.0038101526141672</v>
      </c>
      <c r="AJ3638" s="14" t="n">
        <v>0.0037414312434221</v>
      </c>
      <c r="AK3638" s="14" t="n">
        <v>0.0039826345363974</v>
      </c>
      <c r="AL3638" s="14" t="n">
        <v>0.0036414581625985</v>
      </c>
      <c r="AM3638" s="14" t="n">
        <v>0.003906647445012</v>
      </c>
      <c r="AN3638" s="14" t="n">
        <v>0.0042290026658093</v>
      </c>
      <c r="AO3638" s="14" t="n">
        <v>0.004800852861582</v>
      </c>
      <c r="AP3638" s="14" t="n">
        <v>0.004861449100098</v>
      </c>
      <c r="AQ3638" s="14" t="n">
        <v>0.0044016330707053</v>
      </c>
      <c r="AR3638" s="14" t="n">
        <v>0.004096747944835</v>
      </c>
      <c r="AS3638" s="14" t="n">
        <v>0.0043405914605322</v>
      </c>
      <c r="AT3638" s="14" t="n">
        <v>0.0034709025596163</v>
      </c>
      <c r="AU3638" s="14" t="n">
        <v>0.004803302475081</v>
      </c>
      <c r="AV3638" s="14" t="n">
        <v>0.0063299955834129</v>
      </c>
      <c r="AW3638" s="14" t="n">
        <v>0.0062858797214937</v>
      </c>
      <c r="AX3638" s="14" t="n">
        <v>0.0061602479647185</v>
      </c>
      <c r="AY3638" s="14" t="n">
        <v>0.006671129595777</v>
      </c>
      <c r="AZ3638" s="14" t="n">
        <v>0.006012292515377</v>
      </c>
      <c r="BA3638" s="14" t="n">
        <v>0.0054011252713802</v>
      </c>
      <c r="BB3638" s="14" t="n">
        <v>0.0048167696059071</v>
      </c>
      <c r="BC3638" s="14" t="n">
        <v>0.004621280935584</v>
      </c>
      <c r="BD3638" s="14" t="n">
        <v>0.0048882832722577</v>
      </c>
      <c r="BE3638" s="14" t="n">
        <v>0.0045287449084613</v>
      </c>
      <c r="BF3638" s="14" t="n">
        <v>0.0047721915428325</v>
      </c>
    </row>
    <row r="3639" customFormat="false" ht="12.75" hidden="false" customHeight="false" outlineLevel="0" collapsed="false">
      <c r="A3639" s="16" t="s">
        <v>489</v>
      </c>
      <c r="B3639" s="16" t="s">
        <v>481</v>
      </c>
      <c r="C3639" s="16" t="s">
        <v>215</v>
      </c>
      <c r="D3639" s="16" t="s">
        <v>216</v>
      </c>
      <c r="E3639" s="14" t="n">
        <v>0.0027613448221</v>
      </c>
      <c r="F3639" s="14" t="n">
        <v>0.00274045010316</v>
      </c>
      <c r="G3639" s="14" t="n">
        <v>0.00277504270655</v>
      </c>
      <c r="H3639" s="14" t="n">
        <v>0.00280898848946</v>
      </c>
      <c r="I3639" s="14" t="n">
        <v>0.00282694244934</v>
      </c>
      <c r="J3639" s="14" t="n">
        <v>0.0028834238879</v>
      </c>
      <c r="K3639" s="14" t="n">
        <v>0.0029407767268155</v>
      </c>
      <c r="L3639" s="14" t="n">
        <v>0.0029864779010704</v>
      </c>
      <c r="M3639" s="14" t="n">
        <v>0.0031367142341771</v>
      </c>
      <c r="N3639" s="14" t="n">
        <v>0.0032194009977154</v>
      </c>
      <c r="O3639" s="14" t="n">
        <v>0.00093766748375797</v>
      </c>
      <c r="P3639" s="14" t="n">
        <v>0.00093072336168275</v>
      </c>
      <c r="Q3639" s="14" t="n">
        <v>0.00094095665269592</v>
      </c>
      <c r="R3639" s="14" t="n">
        <v>0.00096369777461433</v>
      </c>
      <c r="S3639" s="14" t="n">
        <v>0.00096817661977241</v>
      </c>
      <c r="T3639" s="14" t="n">
        <v>0.00099397171905511</v>
      </c>
      <c r="U3639" s="14" t="n">
        <v>0.0010208786351116</v>
      </c>
      <c r="V3639" s="14" t="n">
        <v>0.0010121135199352</v>
      </c>
      <c r="W3639" s="14" t="n">
        <v>0.0010668000016406</v>
      </c>
      <c r="X3639" s="14" t="n">
        <v>0.0010569781239089</v>
      </c>
      <c r="Y3639" s="14" t="n">
        <v>0.0010819334416969</v>
      </c>
      <c r="Z3639" s="14" t="n">
        <v>0.0011158643063469</v>
      </c>
      <c r="AA3639" s="14" t="n">
        <v>0.0011529593450773</v>
      </c>
      <c r="AB3639" s="14" t="n">
        <v>0.001040787624427</v>
      </c>
      <c r="AC3639" s="14" t="n">
        <v>0.0010620963726631</v>
      </c>
      <c r="AD3639" s="14" t="n">
        <v>0.001134925013085</v>
      </c>
      <c r="AE3639" s="14" t="n">
        <v>0.0011115113200845</v>
      </c>
      <c r="AF3639" s="14" t="n">
        <v>0.0011549909915672</v>
      </c>
      <c r="AG3639" s="14" t="n">
        <v>0.0012888688344915</v>
      </c>
      <c r="AH3639" s="14" t="n">
        <v>0.0010492393333308</v>
      </c>
      <c r="AI3639" s="14" t="n">
        <v>0.0010413075614199</v>
      </c>
      <c r="AJ3639" s="14" t="n">
        <v>0.0010986945073476</v>
      </c>
      <c r="AK3639" s="14" t="n">
        <v>0.0011141224180528</v>
      </c>
      <c r="AL3639" s="14" t="n">
        <v>0.0011301182434999</v>
      </c>
      <c r="AM3639" s="14" t="n">
        <v>0.00123294466752</v>
      </c>
      <c r="AN3639" s="14" t="n">
        <v>0.0012371130298506</v>
      </c>
      <c r="AO3639" s="14" t="n">
        <v>0.0012883458303703</v>
      </c>
      <c r="AP3639" s="14" t="n">
        <v>0.0014376156393427</v>
      </c>
      <c r="AQ3639" s="14" t="n">
        <v>0.0021692820198817</v>
      </c>
      <c r="AR3639" s="14" t="n">
        <v>0.0023191762622069</v>
      </c>
      <c r="AS3639" s="14" t="n">
        <v>0.0018914709000902</v>
      </c>
      <c r="AT3639" s="14" t="n">
        <v>0.0019930614441959</v>
      </c>
      <c r="AU3639" s="14" t="n">
        <v>0.0021252863114757</v>
      </c>
      <c r="AV3639" s="14" t="n">
        <v>0.0022138178515913</v>
      </c>
      <c r="AW3639" s="14" t="n">
        <v>0.0023422367503602</v>
      </c>
      <c r="AX3639" s="14" t="n">
        <v>0.0024713420844367</v>
      </c>
      <c r="AY3639" s="14" t="n">
        <v>0.0026864059177581</v>
      </c>
      <c r="AZ3639" s="14" t="n">
        <v>0.0029316136606124</v>
      </c>
      <c r="BA3639" s="14" t="n">
        <v>0.0029743718549579</v>
      </c>
      <c r="BB3639" s="14" t="n">
        <v>0.003154832566752</v>
      </c>
      <c r="BC3639" s="14" t="n">
        <v>0.0031999874155723</v>
      </c>
      <c r="BD3639" s="14" t="n">
        <v>0.0032729163837131</v>
      </c>
      <c r="BE3639" s="14" t="n">
        <v>0.0030929587595194</v>
      </c>
      <c r="BF3639" s="14" t="n">
        <v>0.003148830949797</v>
      </c>
    </row>
    <row r="3640" customFormat="false" ht="12.75" hidden="false" customHeight="false" outlineLevel="0" collapsed="false">
      <c r="A3640" s="16" t="s">
        <v>489</v>
      </c>
      <c r="B3640" s="16" t="s">
        <v>481</v>
      </c>
      <c r="C3640" s="16" t="s">
        <v>217</v>
      </c>
      <c r="D3640" s="16" t="s">
        <v>218</v>
      </c>
      <c r="E3640" s="14" t="n">
        <v>1.5287840232492E-005</v>
      </c>
      <c r="F3640" s="14" t="n">
        <v>1.4883436197493E-005</v>
      </c>
      <c r="G3640" s="14" t="n">
        <v>1.5289255948553E-005</v>
      </c>
      <c r="H3640" s="14" t="n">
        <v>1.5170374456439E-005</v>
      </c>
      <c r="I3640" s="14" t="n">
        <v>1.4539149210244E-005</v>
      </c>
      <c r="J3640" s="14" t="n">
        <v>1.4584788325749E-005</v>
      </c>
      <c r="K3640" s="14" t="n">
        <v>1.7837763176086E-005</v>
      </c>
      <c r="L3640" s="14" t="n">
        <v>2.0123501745895E-005</v>
      </c>
      <c r="M3640" s="14" t="n">
        <v>2.0240595040143E-005</v>
      </c>
      <c r="N3640" s="14" t="n">
        <v>2.3195336074766E-005</v>
      </c>
      <c r="O3640" s="14" t="n">
        <v>1.5530854277002E-005</v>
      </c>
      <c r="P3640" s="14" t="n">
        <v>1.656431043354E-005</v>
      </c>
      <c r="Q3640" s="14" t="n">
        <v>1.7492010344828E-005</v>
      </c>
      <c r="R3640" s="14" t="n">
        <v>1.8248940625446E-005</v>
      </c>
      <c r="S3640" s="14" t="n">
        <v>2.29539785892E-005</v>
      </c>
      <c r="T3640" s="14" t="n">
        <v>2.7276804435205E-005</v>
      </c>
      <c r="U3640" s="14" t="n">
        <v>2.9271016776195E-005</v>
      </c>
      <c r="V3640" s="14" t="n">
        <v>2.6759069603523E-005</v>
      </c>
      <c r="W3640" s="14" t="n">
        <v>3.3925949557103E-005</v>
      </c>
      <c r="X3640" s="14" t="n">
        <v>3.3073616459908E-005</v>
      </c>
      <c r="Y3640" s="14" t="n">
        <v>9.8277653848899E-005</v>
      </c>
      <c r="Z3640" s="14" t="n">
        <v>0.00010081490328308</v>
      </c>
      <c r="AA3640" s="14" t="n">
        <v>9.9053472719485E-005</v>
      </c>
      <c r="AB3640" s="14" t="n">
        <v>0.00010148280170697</v>
      </c>
      <c r="AC3640" s="14" t="n">
        <v>0.00010543958138298</v>
      </c>
      <c r="AD3640" s="14" t="n">
        <v>0.00010577837042253</v>
      </c>
      <c r="AE3640" s="14" t="n">
        <v>0.00011395869990536</v>
      </c>
      <c r="AF3640" s="14" t="n">
        <v>0.0001246905946346</v>
      </c>
      <c r="AG3640" s="14" t="n">
        <v>0.00013515200673117</v>
      </c>
      <c r="AH3640" s="14" t="n">
        <v>0.0001432182138129</v>
      </c>
      <c r="AI3640" s="14" t="n">
        <v>0.00026078899534622</v>
      </c>
      <c r="AJ3640" s="14" t="n">
        <v>0.0002706948013098</v>
      </c>
      <c r="AK3640" s="14" t="n">
        <v>0.00029415905529515</v>
      </c>
      <c r="AL3640" s="14" t="n">
        <v>0.00030485759099436</v>
      </c>
      <c r="AM3640" s="14" t="n">
        <v>0.00031567253474066</v>
      </c>
      <c r="AN3640" s="14" t="n">
        <v>0.00032650210514577</v>
      </c>
      <c r="AO3640" s="14" t="n">
        <v>0.00033578926603204</v>
      </c>
      <c r="AP3640" s="14" t="n">
        <v>0.00034545540887587</v>
      </c>
      <c r="AQ3640" s="14" t="n">
        <v>0.00035303396138091</v>
      </c>
      <c r="AR3640" s="14" t="n">
        <v>0.00036385711128713</v>
      </c>
      <c r="AS3640" s="14" t="n">
        <v>0.00037292699478188</v>
      </c>
      <c r="AT3640" s="14" t="n">
        <v>0.00038904016780115</v>
      </c>
      <c r="AU3640" s="14" t="n">
        <v>0.00040582472302952</v>
      </c>
      <c r="AV3640" s="14" t="n">
        <v>0.00042338395003767</v>
      </c>
      <c r="AW3640" s="14" t="n">
        <v>0.00044171784882559</v>
      </c>
      <c r="AX3640" s="14" t="n">
        <v>0.00046077477460797</v>
      </c>
      <c r="AY3640" s="14" t="n">
        <v>0.00047223991694856</v>
      </c>
      <c r="AZ3640" s="14" t="n">
        <v>0.00048401492800109</v>
      </c>
      <c r="BA3640" s="14" t="n">
        <v>0.00049604816298022</v>
      </c>
      <c r="BB3640" s="14" t="n">
        <v>0.00050839126667123</v>
      </c>
      <c r="BC3640" s="14" t="n">
        <v>0.00052109588385948</v>
      </c>
      <c r="BD3640" s="14" t="n">
        <v>0.00053328405319454</v>
      </c>
      <c r="BE3640" s="14" t="n">
        <v>0.00054583373602684</v>
      </c>
      <c r="BF3640" s="14" t="n">
        <v>0.00054583373602684</v>
      </c>
    </row>
    <row r="3641" customFormat="false" ht="12.75" hidden="false" customHeight="false" outlineLevel="0" collapsed="false">
      <c r="A3641" s="16" t="s">
        <v>489</v>
      </c>
      <c r="B3641" s="16" t="s">
        <v>481</v>
      </c>
      <c r="C3641" s="16" t="s">
        <v>219</v>
      </c>
      <c r="D3641" s="16" t="s">
        <v>220</v>
      </c>
      <c r="E3641" s="14" t="n">
        <v>4.08074825E-005</v>
      </c>
      <c r="F3641" s="14" t="n">
        <v>4.048102264E-005</v>
      </c>
      <c r="G3641" s="14" t="n">
        <v>4.015456278E-005</v>
      </c>
      <c r="H3641" s="14" t="n">
        <v>3.982810292E-005</v>
      </c>
      <c r="I3641" s="14" t="n">
        <v>3.950164306E-005</v>
      </c>
      <c r="J3641" s="14" t="n">
        <v>3.91751832E-005</v>
      </c>
      <c r="K3641" s="14" t="n">
        <v>3.884872334E-005</v>
      </c>
      <c r="L3641" s="14" t="n">
        <v>3.852226348E-005</v>
      </c>
      <c r="M3641" s="14" t="n">
        <v>7.639681608E-005</v>
      </c>
      <c r="N3641" s="14" t="n">
        <v>7.574385184E-005</v>
      </c>
      <c r="O3641" s="14" t="n">
        <v>0.0001126337715</v>
      </c>
      <c r="P3641" s="14" t="n">
        <v>0.00014887584672</v>
      </c>
      <c r="Q3641" s="14" t="n">
        <v>0.00018445988242</v>
      </c>
      <c r="R3641" s="14" t="n">
        <v>7.313199488E-005</v>
      </c>
      <c r="S3641" s="14" t="n">
        <v>3.623704446E-005</v>
      </c>
      <c r="T3641" s="14" t="n">
        <v>7.18260664E-005</v>
      </c>
      <c r="U3641" s="14" t="n">
        <v>7.117310216E-005</v>
      </c>
      <c r="V3641" s="14" t="n">
        <v>7.052013792E-005</v>
      </c>
      <c r="W3641" s="14" t="n">
        <v>3.493120502E-005</v>
      </c>
      <c r="X3641" s="14" t="n">
        <v>3.460474516E-005</v>
      </c>
      <c r="Y3641" s="14" t="n">
        <v>3.42782853E-005</v>
      </c>
      <c r="Z3641" s="14" t="n">
        <v>3.42782853E-005</v>
      </c>
      <c r="AA3641" s="14" t="n">
        <v>3.42782853E-005</v>
      </c>
      <c r="AB3641" s="14" t="n">
        <v>3.42782853E-005</v>
      </c>
      <c r="AC3641" s="14" t="n">
        <v>3.42782853E-005</v>
      </c>
      <c r="AD3641" s="14" t="n">
        <v>3.42782853E-005</v>
      </c>
      <c r="AE3641" s="14" t="n">
        <v>3.42782853E-005</v>
      </c>
      <c r="AF3641" s="14" t="n">
        <v>3.42782853E-005</v>
      </c>
      <c r="AG3641" s="14" t="n">
        <v>3.42782853E-005</v>
      </c>
      <c r="AH3641" s="14" t="n">
        <v>3.42782853E-005</v>
      </c>
      <c r="AI3641" s="14" t="n">
        <v>3.42782853E-005</v>
      </c>
      <c r="AJ3641" s="14" t="n">
        <v>3.42782853E-005</v>
      </c>
      <c r="AK3641" s="14" t="n">
        <v>3.42782853E-005</v>
      </c>
      <c r="AL3641" s="14" t="n">
        <v>3.42782853E-005</v>
      </c>
      <c r="AM3641" s="14" t="n">
        <v>3.42782853E-005</v>
      </c>
      <c r="AN3641" s="14" t="n">
        <v>3.42782853E-005</v>
      </c>
      <c r="AO3641" s="14" t="n">
        <v>3.42782853E-005</v>
      </c>
      <c r="AP3641" s="14" t="n">
        <v>3.42782853E-005</v>
      </c>
      <c r="AQ3641" s="14" t="n">
        <v>3.42782853E-005</v>
      </c>
      <c r="AR3641" s="14" t="n">
        <v>6.85612452E-005</v>
      </c>
      <c r="AS3641" s="14" t="n">
        <v>6.85612452E-005</v>
      </c>
      <c r="AT3641" s="14" t="n">
        <v>6.85612452E-005</v>
      </c>
      <c r="AU3641" s="14" t="n">
        <v>6.85612452E-005</v>
      </c>
      <c r="AV3641" s="14" t="n">
        <v>6.85612452E-005</v>
      </c>
      <c r="AW3641" s="14" t="n">
        <v>6.85612452E-005</v>
      </c>
      <c r="AX3641" s="14" t="n">
        <v>6.85612452E-005</v>
      </c>
      <c r="AY3641" s="14" t="n">
        <v>3.42782853E-005</v>
      </c>
      <c r="AZ3641" s="14" t="n">
        <v>5.14220469E-005</v>
      </c>
      <c r="BA3641" s="14" t="n">
        <v>4.764753E-005</v>
      </c>
      <c r="BB3641" s="14" t="n">
        <v>5.071852649106E-005</v>
      </c>
      <c r="BC3641" s="14" t="n">
        <v>0.0022395415544537</v>
      </c>
      <c r="BD3641" s="14" t="n">
        <v>0.0012955462501989</v>
      </c>
      <c r="BE3641" s="14" t="n">
        <v>0.001957897831585</v>
      </c>
      <c r="BF3641" s="14" t="n">
        <v>0.0015324445855467</v>
      </c>
    </row>
    <row r="3642" customFormat="false" ht="12.75" hidden="false" customHeight="false" outlineLevel="0" collapsed="false">
      <c r="A3642" s="16" t="s">
        <v>489</v>
      </c>
      <c r="B3642" s="16" t="s">
        <v>481</v>
      </c>
      <c r="C3642" s="16" t="s">
        <v>221</v>
      </c>
      <c r="D3642" s="16" t="s">
        <v>222</v>
      </c>
      <c r="AJ3642" s="14" t="n">
        <v>1.25340495E-006</v>
      </c>
      <c r="BB3642" s="14" t="n">
        <v>5.80823184E-005</v>
      </c>
      <c r="BC3642" s="14" t="n">
        <v>3.9957495E-005</v>
      </c>
      <c r="BD3642" s="14" t="n">
        <v>3.263356015E-005</v>
      </c>
      <c r="BE3642" s="14" t="n">
        <v>3.5344953437678E-005</v>
      </c>
      <c r="BF3642" s="14" t="n">
        <v>3.1057107263225E-005</v>
      </c>
    </row>
    <row r="3643" customFormat="false" ht="12.75" hidden="false" customHeight="false" outlineLevel="0" collapsed="false">
      <c r="A3643" s="16" t="s">
        <v>489</v>
      </c>
      <c r="B3643" s="16" t="s">
        <v>481</v>
      </c>
      <c r="C3643" s="16" t="s">
        <v>223</v>
      </c>
      <c r="D3643" s="16" t="s">
        <v>224</v>
      </c>
      <c r="E3643" s="14" t="n">
        <v>0.00033314031655</v>
      </c>
      <c r="F3643" s="14" t="n">
        <v>0.00033150792821</v>
      </c>
      <c r="G3643" s="14" t="n">
        <v>0.00036748627596</v>
      </c>
      <c r="H3643" s="14" t="n">
        <v>0.00036552738324</v>
      </c>
      <c r="I3643" s="14" t="n">
        <v>0.00035717710392</v>
      </c>
      <c r="J3643" s="14" t="n">
        <v>0.0003488261409</v>
      </c>
      <c r="K3643" s="14" t="n">
        <v>0.00035324045048</v>
      </c>
      <c r="L3643" s="14" t="n">
        <v>0.00035000696076</v>
      </c>
      <c r="M3643" s="14" t="n">
        <v>0.00035571473534</v>
      </c>
      <c r="N3643" s="14" t="n">
        <v>0.00032179685852</v>
      </c>
      <c r="O3643" s="14" t="n">
        <v>0.0003688897096</v>
      </c>
      <c r="P3643" s="14" t="n">
        <v>0.00032315469732</v>
      </c>
      <c r="Q3643" s="14" t="n">
        <v>0.00028891036064</v>
      </c>
      <c r="R3643" s="14" t="n">
        <v>0.00033903411636</v>
      </c>
      <c r="S3643" s="14" t="n">
        <v>0.00036505072403</v>
      </c>
      <c r="T3643" s="14" t="n">
        <v>0.0003602160688</v>
      </c>
      <c r="U3643" s="14" t="n">
        <v>0.00031655661337</v>
      </c>
      <c r="V3643" s="14" t="n">
        <v>0.00032458740869</v>
      </c>
      <c r="W3643" s="14" t="n">
        <v>0.00030804007411</v>
      </c>
      <c r="X3643" s="14" t="n">
        <v>0.00027211272508</v>
      </c>
      <c r="Y3643" s="14" t="n">
        <v>0.0002938949375</v>
      </c>
      <c r="Z3643" s="14" t="n">
        <v>0.0003212885387</v>
      </c>
      <c r="AA3643" s="14" t="n">
        <v>0.0003624560714</v>
      </c>
      <c r="AB3643" s="14" t="n">
        <v>0.0003834764703</v>
      </c>
      <c r="AC3643" s="14" t="n">
        <v>0.0004177547556</v>
      </c>
      <c r="AD3643" s="14" t="n">
        <v>0.0004177547556</v>
      </c>
      <c r="AE3643" s="14" t="n">
        <v>0.0004863160008</v>
      </c>
      <c r="AF3643" s="14" t="n">
        <v>0.0004863160008</v>
      </c>
      <c r="AG3643" s="14" t="n">
        <v>0.0008012306535</v>
      </c>
      <c r="AS3643" s="14" t="n">
        <v>1.67290578E-005</v>
      </c>
      <c r="AT3643" s="14" t="n">
        <v>2.28661398E-005</v>
      </c>
      <c r="AU3643" s="14" t="n">
        <v>1.63842504E-005</v>
      </c>
      <c r="AV3643" s="14" t="n">
        <v>1.91289084E-005</v>
      </c>
      <c r="AW3643" s="14" t="n">
        <v>1.98139599E-005</v>
      </c>
      <c r="AX3643" s="14" t="n">
        <v>1.70738652E-005</v>
      </c>
      <c r="AY3643" s="14" t="n">
        <v>1.63842504E-005</v>
      </c>
      <c r="AZ3643" s="14" t="n">
        <v>5.139834E-006</v>
      </c>
      <c r="BA3643" s="14" t="n">
        <v>3.9096351E-006</v>
      </c>
      <c r="BB3643" s="14" t="n">
        <v>1.88866083E-005</v>
      </c>
      <c r="BC3643" s="14" t="n">
        <v>3.0522912E-006</v>
      </c>
      <c r="BD3643" s="14" t="n">
        <v>2.94832587E-005</v>
      </c>
      <c r="BE3643" s="14" t="n">
        <v>2.94832587E-005</v>
      </c>
      <c r="BF3643" s="14" t="n">
        <v>2.94832587E-005</v>
      </c>
    </row>
    <row r="3644" customFormat="false" ht="12.75" hidden="false" customHeight="false" outlineLevel="0" collapsed="false">
      <c r="A3644" s="16" t="s">
        <v>489</v>
      </c>
      <c r="B3644" s="16" t="s">
        <v>481</v>
      </c>
      <c r="C3644" s="16" t="s">
        <v>225</v>
      </c>
      <c r="D3644" s="16" t="s">
        <v>226</v>
      </c>
      <c r="E3644" s="14" t="n">
        <v>0.0030843103672083</v>
      </c>
      <c r="F3644" s="14" t="n">
        <v>0.0032359195172083</v>
      </c>
      <c r="G3644" s="14" t="n">
        <v>0.0030933356471797</v>
      </c>
      <c r="H3644" s="14" t="n">
        <v>0.0034862157115558</v>
      </c>
      <c r="I3644" s="14" t="n">
        <v>0.0053218087722732</v>
      </c>
      <c r="J3644" s="14" t="n">
        <v>0.0049199888453211</v>
      </c>
      <c r="K3644" s="14" t="n">
        <v>0.0054994640233442</v>
      </c>
      <c r="L3644" s="14" t="n">
        <v>0.004480574132472</v>
      </c>
      <c r="M3644" s="14" t="n">
        <v>0.0046388441774382</v>
      </c>
      <c r="N3644" s="14" t="n">
        <v>0.0049481217073214</v>
      </c>
      <c r="O3644" s="14" t="n">
        <v>0.0053246891818268</v>
      </c>
      <c r="P3644" s="14" t="n">
        <v>0.0070762214028148</v>
      </c>
      <c r="Q3644" s="14" t="n">
        <v>0.0050498557941962</v>
      </c>
      <c r="R3644" s="14" t="n">
        <v>0.0058014512131595</v>
      </c>
      <c r="S3644" s="14" t="n">
        <v>0.0078530067486062</v>
      </c>
      <c r="T3644" s="14" t="n">
        <v>0.007757703133846</v>
      </c>
      <c r="U3644" s="14" t="n">
        <v>0.0084861951166322</v>
      </c>
      <c r="V3644" s="14" t="n">
        <v>0.0087439184544726</v>
      </c>
      <c r="W3644" s="14" t="n">
        <v>0.0087345296081385</v>
      </c>
      <c r="X3644" s="14" t="n">
        <v>0.0083488026694682</v>
      </c>
      <c r="Y3644" s="14" t="n">
        <v>0.0040549005231201</v>
      </c>
      <c r="Z3644" s="14" t="n">
        <v>0.0025821012940802</v>
      </c>
      <c r="AA3644" s="14" t="n">
        <v>0.0023144563916619</v>
      </c>
      <c r="AB3644" s="14" t="n">
        <v>0.0023955243970981</v>
      </c>
      <c r="AC3644" s="14" t="n">
        <v>0.0023680418607994</v>
      </c>
      <c r="AD3644" s="14" t="n">
        <v>0.0026417546978592</v>
      </c>
      <c r="AE3644" s="14" t="n">
        <v>0.0030012667669178</v>
      </c>
      <c r="AF3644" s="14" t="n">
        <v>0.0023812914293264</v>
      </c>
      <c r="AG3644" s="14" t="n">
        <v>0.0022896080755882</v>
      </c>
      <c r="AH3644" s="14" t="n">
        <v>0.0022744474130311</v>
      </c>
      <c r="AI3644" s="14" t="n">
        <v>0.0022189951129589</v>
      </c>
      <c r="AJ3644" s="14" t="n">
        <v>0.0020249314095172</v>
      </c>
      <c r="AK3644" s="14" t="n">
        <v>0.0022898601198402</v>
      </c>
      <c r="AL3644" s="14" t="n">
        <v>0.0023190324894642</v>
      </c>
      <c r="AM3644" s="14" t="n">
        <v>0.0023801778723725</v>
      </c>
      <c r="AN3644" s="14" t="n">
        <v>0.0023859562309272</v>
      </c>
      <c r="AO3644" s="14" t="n">
        <v>0.0022626739041491</v>
      </c>
      <c r="AP3644" s="14" t="n">
        <v>0.0025247396738866</v>
      </c>
      <c r="AQ3644" s="14" t="n">
        <v>0.0018345026660755</v>
      </c>
      <c r="AR3644" s="14" t="n">
        <v>0.0026012308744415</v>
      </c>
      <c r="AS3644" s="14" t="n">
        <v>0.0023222582862033</v>
      </c>
      <c r="AT3644" s="14" t="n">
        <v>0.0020257103842251</v>
      </c>
      <c r="AU3644" s="14" t="n">
        <v>0.001791441944694</v>
      </c>
      <c r="AV3644" s="14" t="n">
        <v>0.0015586027618384</v>
      </c>
      <c r="AW3644" s="14" t="n">
        <v>0.0015655074417592</v>
      </c>
      <c r="AX3644" s="14" t="n">
        <v>0.0017099179933469</v>
      </c>
      <c r="AY3644" s="14" t="n">
        <v>0.0017078688475246</v>
      </c>
      <c r="AZ3644" s="14" t="n">
        <v>0.0016338236747864</v>
      </c>
      <c r="BA3644" s="14" t="n">
        <v>0.0016138034741986</v>
      </c>
      <c r="BB3644" s="14" t="n">
        <v>0.0013610923254432</v>
      </c>
      <c r="BC3644" s="14" t="n">
        <v>0.0010424795769297</v>
      </c>
      <c r="BD3644" s="14" t="n">
        <v>0.0010336159306295</v>
      </c>
      <c r="BE3644" s="14" t="n">
        <v>0.0010247950864014</v>
      </c>
      <c r="BF3644" s="14" t="n">
        <v>0.0010362486348722</v>
      </c>
    </row>
    <row r="3645" customFormat="false" ht="12.75" hidden="false" customHeight="false" outlineLevel="0" collapsed="false">
      <c r="A3645" s="16" t="s">
        <v>489</v>
      </c>
      <c r="B3645" s="16" t="s">
        <v>481</v>
      </c>
      <c r="C3645" s="16" t="s">
        <v>227</v>
      </c>
      <c r="D3645" s="16" t="s">
        <v>228</v>
      </c>
      <c r="E3645" s="14" t="n">
        <v>0.0188202940216</v>
      </c>
      <c r="F3645" s="14" t="n">
        <v>0.0186697867469</v>
      </c>
      <c r="G3645" s="14" t="n">
        <v>0.01883365319418</v>
      </c>
      <c r="H3645" s="14" t="n">
        <v>0.01899917505088</v>
      </c>
      <c r="I3645" s="14" t="n">
        <v>0.0191594788</v>
      </c>
      <c r="J3645" s="14" t="n">
        <v>0.0193537338912</v>
      </c>
      <c r="K3645" s="14" t="n">
        <v>0.01954211247702</v>
      </c>
      <c r="L3645" s="14" t="n">
        <v>0.01977002650506</v>
      </c>
      <c r="M3645" s="14" t="n">
        <v>0.02002272213636</v>
      </c>
      <c r="N3645" s="14" t="n">
        <v>0.02026823508258</v>
      </c>
      <c r="O3645" s="14" t="n">
        <v>0.0201686591564</v>
      </c>
      <c r="P3645" s="14" t="n">
        <v>0.02084248307916</v>
      </c>
      <c r="Q3645" s="14" t="n">
        <v>0.0211023588844</v>
      </c>
      <c r="R3645" s="14" t="n">
        <v>0.02142753630976</v>
      </c>
      <c r="S3645" s="14" t="n">
        <v>0.02127245606574</v>
      </c>
      <c r="T3645" s="14" t="n">
        <v>0.0211526382672</v>
      </c>
      <c r="U3645" s="14" t="n">
        <v>0.02241938263986</v>
      </c>
      <c r="V3645" s="14" t="n">
        <v>0.02246051830896</v>
      </c>
      <c r="W3645" s="14" t="n">
        <v>0.02242721609922</v>
      </c>
      <c r="X3645" s="14" t="n">
        <v>0.0223906491128</v>
      </c>
      <c r="Y3645" s="14" t="n">
        <v>0.0244762061565</v>
      </c>
      <c r="Z3645" s="14" t="n">
        <v>0.024956130087</v>
      </c>
      <c r="AA3645" s="14" t="n">
        <v>0.0254703369774</v>
      </c>
      <c r="AB3645" s="14" t="n">
        <v>0.0259502610192</v>
      </c>
      <c r="AC3645" s="14" t="n">
        <v>0.0264644679096</v>
      </c>
      <c r="AD3645" s="14" t="n">
        <v>0.0269786748</v>
      </c>
      <c r="AE3645" s="14" t="n">
        <v>0.0274585987305</v>
      </c>
      <c r="AF3645" s="14" t="n">
        <v>0.0280070886921</v>
      </c>
      <c r="AG3645" s="14" t="n">
        <v>0.0285212909079</v>
      </c>
      <c r="AH3645" s="14" t="n">
        <v>0.029001219513</v>
      </c>
      <c r="AI3645" s="14" t="n">
        <v>0.0295154264034</v>
      </c>
      <c r="AJ3645" s="14" t="n">
        <v>0.0299953504452</v>
      </c>
      <c r="AK3645" s="14" t="n">
        <v>0.0304752743757</v>
      </c>
      <c r="AL3645" s="14" t="n">
        <v>0.0309552029808</v>
      </c>
      <c r="AM3645" s="14" t="n">
        <v>0.031949333913</v>
      </c>
      <c r="AN3645" s="14" t="n">
        <v>0.0330805872243</v>
      </c>
      <c r="AO3645" s="14" t="n">
        <v>0.0343146800661</v>
      </c>
      <c r="AP3645" s="14" t="n">
        <v>0.0355830558678</v>
      </c>
      <c r="AQ3645" s="14" t="n">
        <v>0.0368857099548</v>
      </c>
      <c r="AR3645" s="14" t="n">
        <v>0.0382912082469</v>
      </c>
      <c r="AS3645" s="14" t="n">
        <v>0.0395938623339</v>
      </c>
      <c r="AT3645" s="14" t="n">
        <v>0.0411707614017</v>
      </c>
      <c r="AU3645" s="14" t="n">
        <v>0.0427819386435</v>
      </c>
      <c r="AV3645" s="14" t="n">
        <v>0.042884778174</v>
      </c>
      <c r="AW3645" s="14" t="n">
        <v>0.0429876223791</v>
      </c>
      <c r="AX3645" s="14" t="n">
        <v>0.0430561836243</v>
      </c>
      <c r="AY3645" s="14" t="n">
        <v>0.0436732300452</v>
      </c>
      <c r="AZ3645" s="14" t="n">
        <v>0.04417967960915</v>
      </c>
      <c r="BA3645" s="14" t="n">
        <v>0.04483524011775</v>
      </c>
      <c r="BB3645" s="14" t="n">
        <v>0.04550053127265</v>
      </c>
      <c r="BC3645" s="14" t="n">
        <v>0.04399585161605</v>
      </c>
      <c r="BD3645" s="14" t="n">
        <v>0.0432028970265</v>
      </c>
      <c r="BE3645" s="14" t="n">
        <v>0.044050775370526</v>
      </c>
      <c r="BF3645" s="14" t="n">
        <v>0.044050823089232</v>
      </c>
    </row>
    <row r="3646" customFormat="false" ht="12.75" hidden="false" customHeight="false" outlineLevel="0" collapsed="false">
      <c r="A3646" s="16" t="s">
        <v>489</v>
      </c>
      <c r="B3646" s="16" t="s">
        <v>481</v>
      </c>
      <c r="C3646" s="16" t="s">
        <v>229</v>
      </c>
      <c r="D3646" s="16" t="s">
        <v>230</v>
      </c>
      <c r="E3646" s="14" t="n">
        <v>0.0024503291681242</v>
      </c>
      <c r="F3646" s="14" t="n">
        <v>0.0026570293484673</v>
      </c>
      <c r="G3646" s="14" t="n">
        <v>0.0025115563025618</v>
      </c>
      <c r="H3646" s="14" t="n">
        <v>0.0027759378251489</v>
      </c>
      <c r="I3646" s="14" t="n">
        <v>0.0029080507803423</v>
      </c>
      <c r="J3646" s="14" t="n">
        <v>0.0024372386064235</v>
      </c>
      <c r="K3646" s="14" t="n">
        <v>0.0026172440228554</v>
      </c>
      <c r="L3646" s="14" t="n">
        <v>0.0026435670437238</v>
      </c>
      <c r="M3646" s="14" t="n">
        <v>0.0028609931513092</v>
      </c>
      <c r="N3646" s="14" t="n">
        <v>0.0031813556385708</v>
      </c>
      <c r="O3646" s="14" t="n">
        <v>0.0029754257198778</v>
      </c>
      <c r="P3646" s="14" t="n">
        <v>0.0031832139865802</v>
      </c>
      <c r="Q3646" s="14" t="n">
        <v>0.0028121216454447</v>
      </c>
      <c r="R3646" s="14" t="n">
        <v>0.0029084243247312</v>
      </c>
      <c r="S3646" s="14" t="n">
        <v>0.0030641219935164</v>
      </c>
      <c r="T3646" s="14" t="n">
        <v>0.0033363064858896</v>
      </c>
      <c r="U3646" s="14" t="n">
        <v>0.003247336118296</v>
      </c>
      <c r="V3646" s="14" t="n">
        <v>0.0034221255018721</v>
      </c>
      <c r="W3646" s="14" t="n">
        <v>0.0031608979591426</v>
      </c>
      <c r="X3646" s="14" t="n">
        <v>0.0033115412682725</v>
      </c>
      <c r="Y3646" s="14" t="n">
        <v>0.0033640994934841</v>
      </c>
      <c r="Z3646" s="14" t="n">
        <v>0.0031185921061548</v>
      </c>
      <c r="AA3646" s="14" t="n">
        <v>0.0029223351277382</v>
      </c>
      <c r="AB3646" s="14" t="n">
        <v>0.0030627883461961</v>
      </c>
      <c r="AC3646" s="14" t="n">
        <v>0.0028294780300502</v>
      </c>
      <c r="AD3646" s="14" t="n">
        <v>0.0028182428953638</v>
      </c>
      <c r="AE3646" s="14" t="n">
        <v>0.0030773195456361</v>
      </c>
      <c r="AF3646" s="14" t="n">
        <v>0.0030141828470258</v>
      </c>
      <c r="AG3646" s="14" t="n">
        <v>0.0025105231093487</v>
      </c>
      <c r="AH3646" s="14" t="n">
        <v>0.0030268892337967</v>
      </c>
      <c r="AI3646" s="14" t="n">
        <v>0.0019511309751642</v>
      </c>
      <c r="AJ3646" s="14" t="n">
        <v>0.0016581135277224</v>
      </c>
      <c r="AK3646" s="14" t="n">
        <v>0.0014442424756231</v>
      </c>
      <c r="AL3646" s="14" t="n">
        <v>0.0012956321391441</v>
      </c>
      <c r="AM3646" s="14" t="n">
        <v>0.0014743718923126</v>
      </c>
      <c r="AN3646" s="14" t="n">
        <v>0.0012628379419604</v>
      </c>
      <c r="AO3646" s="14" t="n">
        <v>0.0021075630154842</v>
      </c>
      <c r="AP3646" s="14" t="n">
        <v>0.0013561853704694</v>
      </c>
      <c r="AQ3646" s="14" t="n">
        <v>0.0015106056386827</v>
      </c>
      <c r="AR3646" s="14" t="n">
        <v>0.0014019969026504</v>
      </c>
      <c r="AS3646" s="14" t="n">
        <v>0.001147351813737</v>
      </c>
      <c r="AT3646" s="14" t="n">
        <v>0.0012528145901328</v>
      </c>
      <c r="AU3646" s="14" t="n">
        <v>0.0011435235004683</v>
      </c>
      <c r="AV3646" s="14" t="n">
        <v>0.0014180193612024</v>
      </c>
      <c r="AW3646" s="14" t="n">
        <v>0.0016546584440136</v>
      </c>
      <c r="AX3646" s="14" t="n">
        <v>0.001223196803118</v>
      </c>
      <c r="AY3646" s="14" t="n">
        <v>0.0016650527604304</v>
      </c>
      <c r="AZ3646" s="14" t="n">
        <v>0.001740572132484</v>
      </c>
      <c r="BA3646" s="14" t="n">
        <v>0.0020341993364886</v>
      </c>
      <c r="BB3646" s="14" t="n">
        <v>0.0024812842795459</v>
      </c>
      <c r="BC3646" s="14" t="n">
        <v>0.0023941790820815</v>
      </c>
      <c r="BD3646" s="14" t="n">
        <v>0.002240935254041</v>
      </c>
      <c r="BE3646" s="14" t="n">
        <v>0.001914644832219</v>
      </c>
      <c r="BF3646" s="14" t="n">
        <v>0.0018329107209144</v>
      </c>
    </row>
    <row r="3647" customFormat="false" ht="12.75" hidden="false" customHeight="false" outlineLevel="0" collapsed="false">
      <c r="A3647" s="16" t="s">
        <v>489</v>
      </c>
      <c r="B3647" s="16" t="s">
        <v>481</v>
      </c>
      <c r="C3647" s="16" t="s">
        <v>231</v>
      </c>
      <c r="D3647" s="16" t="s">
        <v>232</v>
      </c>
      <c r="E3647" s="14" t="n">
        <v>0.05796129696637</v>
      </c>
      <c r="F3647" s="14" t="n">
        <v>0.05900031956531</v>
      </c>
      <c r="G3647" s="14" t="n">
        <v>0.066635806016214</v>
      </c>
      <c r="H3647" s="14" t="n">
        <v>0.070459702786356</v>
      </c>
      <c r="I3647" s="14" t="n">
        <v>0.068532614968157</v>
      </c>
      <c r="J3647" s="14" t="n">
        <v>0.064314437697213</v>
      </c>
      <c r="K3647" s="14" t="n">
        <v>0.070505570752562</v>
      </c>
      <c r="L3647" s="14" t="n">
        <v>0.11516575405572</v>
      </c>
      <c r="M3647" s="14" t="n">
        <v>0.1314712308421</v>
      </c>
      <c r="N3647" s="14" t="n">
        <v>0.13346234478714</v>
      </c>
      <c r="O3647" s="14" t="n">
        <v>0.097603694941571</v>
      </c>
      <c r="P3647" s="14" t="n">
        <v>0.096862999958086</v>
      </c>
      <c r="Q3647" s="14" t="n">
        <v>0.091163351338315</v>
      </c>
      <c r="R3647" s="14" t="n">
        <v>0.084531690214593</v>
      </c>
      <c r="S3647" s="14" t="n">
        <v>0.084040081891729</v>
      </c>
      <c r="T3647" s="14" t="n">
        <v>0.084513254828931</v>
      </c>
      <c r="U3647" s="14" t="n">
        <v>0.086608108653011</v>
      </c>
      <c r="V3647" s="14" t="n">
        <v>0.087677147132565</v>
      </c>
      <c r="W3647" s="14" t="n">
        <v>0.095194982756757</v>
      </c>
      <c r="X3647" s="14" t="n">
        <v>0.091853131263357</v>
      </c>
      <c r="Y3647" s="14" t="n">
        <v>0.10982969470875</v>
      </c>
      <c r="Z3647" s="14" t="n">
        <v>0.12344824395716</v>
      </c>
      <c r="AA3647" s="14" t="n">
        <v>0.12810284334652</v>
      </c>
      <c r="AB3647" s="14" t="n">
        <v>0.13391589899701</v>
      </c>
      <c r="AC3647" s="14" t="n">
        <v>0.12290652767908</v>
      </c>
      <c r="AD3647" s="14" t="n">
        <v>0.12720852051613</v>
      </c>
      <c r="AE3647" s="14" t="n">
        <v>0.12594828594346</v>
      </c>
      <c r="AF3647" s="14" t="n">
        <v>0.12289010197559</v>
      </c>
      <c r="AG3647" s="14" t="n">
        <v>0.11127468221756</v>
      </c>
      <c r="AH3647" s="14" t="n">
        <v>0.090076994975603</v>
      </c>
      <c r="AI3647" s="14" t="n">
        <v>0.083256664071957</v>
      </c>
      <c r="AJ3647" s="14" t="n">
        <v>0.082693998328427</v>
      </c>
      <c r="AK3647" s="14" t="n">
        <v>0.077730588415794</v>
      </c>
      <c r="AL3647" s="14" t="n">
        <v>0.079401872348433</v>
      </c>
      <c r="AM3647" s="14" t="n">
        <v>0.073621217829914</v>
      </c>
      <c r="AN3647" s="14" t="n">
        <v>0.072301662440078</v>
      </c>
      <c r="AO3647" s="14" t="n">
        <v>0.072269576069975</v>
      </c>
      <c r="AP3647" s="14" t="n">
        <v>0.067744505189694</v>
      </c>
      <c r="AQ3647" s="14" t="n">
        <v>0.066204966557798</v>
      </c>
      <c r="AR3647" s="14" t="n">
        <v>0.069330240861644</v>
      </c>
      <c r="AS3647" s="14" t="n">
        <v>0.063837022542758</v>
      </c>
      <c r="AT3647" s="14" t="n">
        <v>0.064094776789908</v>
      </c>
      <c r="AU3647" s="14" t="n">
        <v>0.071778778741541</v>
      </c>
      <c r="AV3647" s="14" t="n">
        <v>0.068056727257924</v>
      </c>
      <c r="AW3647" s="14" t="n">
        <v>0.070383124543775</v>
      </c>
      <c r="AX3647" s="14" t="n">
        <v>0.072392477465781</v>
      </c>
      <c r="AY3647" s="14" t="n">
        <v>0.068447769526015</v>
      </c>
      <c r="AZ3647" s="14" t="n">
        <v>0.069628146505529</v>
      </c>
      <c r="BA3647" s="14" t="n">
        <v>0.067912672982062</v>
      </c>
      <c r="BB3647" s="14" t="n">
        <v>0.065446737525506</v>
      </c>
      <c r="BC3647" s="14" t="n">
        <v>0.061462454066235</v>
      </c>
      <c r="BD3647" s="14" t="n">
        <v>0.056823735142447</v>
      </c>
      <c r="BE3647" s="14" t="n">
        <v>0.056165671801231</v>
      </c>
      <c r="BF3647" s="14" t="n">
        <v>0.058597791355662</v>
      </c>
    </row>
    <row r="3648" customFormat="false" ht="12.75" hidden="false" customHeight="false" outlineLevel="0" collapsed="false">
      <c r="A3648" s="16" t="s">
        <v>489</v>
      </c>
      <c r="B3648" s="16" t="s">
        <v>481</v>
      </c>
      <c r="C3648" s="16" t="s">
        <v>233</v>
      </c>
      <c r="D3648" s="16" t="s">
        <v>234</v>
      </c>
      <c r="E3648" s="14" t="n">
        <v>0.13031526194641</v>
      </c>
      <c r="F3648" s="14" t="n">
        <v>0.13026662818393</v>
      </c>
      <c r="G3648" s="14" t="n">
        <v>0.13209230918694</v>
      </c>
      <c r="H3648" s="14" t="n">
        <v>0.13350623259487</v>
      </c>
      <c r="I3648" s="14" t="n">
        <v>0.13984224121821</v>
      </c>
      <c r="J3648" s="14" t="n">
        <v>0.13893523248395</v>
      </c>
      <c r="K3648" s="14" t="n">
        <v>0.1405822792043</v>
      </c>
      <c r="L3648" s="14" t="n">
        <v>0.14202027790598</v>
      </c>
      <c r="M3648" s="14" t="n">
        <v>0.13760815968341</v>
      </c>
      <c r="N3648" s="14" t="n">
        <v>0.13880233810976</v>
      </c>
      <c r="O3648" s="14" t="n">
        <v>0.14071419422764</v>
      </c>
      <c r="P3648" s="14" t="n">
        <v>0.14356120964301</v>
      </c>
      <c r="Q3648" s="14" t="n">
        <v>0.14610956588512</v>
      </c>
      <c r="R3648" s="14" t="n">
        <v>0.15020527406158</v>
      </c>
      <c r="S3648" s="14" t="n">
        <v>0.15151536218981</v>
      </c>
      <c r="T3648" s="14" t="n">
        <v>0.15373994876195</v>
      </c>
      <c r="U3648" s="14" t="n">
        <v>0.15529504055337</v>
      </c>
      <c r="V3648" s="14" t="n">
        <v>0.15912093527766</v>
      </c>
      <c r="W3648" s="14" t="n">
        <v>0.16173110505389</v>
      </c>
      <c r="X3648" s="14" t="n">
        <v>0.16261162607893</v>
      </c>
      <c r="Y3648" s="14" t="n">
        <v>0.16466463370778</v>
      </c>
      <c r="Z3648" s="14" t="n">
        <v>0.16680127263717</v>
      </c>
      <c r="AA3648" s="14" t="n">
        <v>0.1676688522675</v>
      </c>
      <c r="AB3648" s="14" t="n">
        <v>0.16882063045452</v>
      </c>
      <c r="AC3648" s="14" t="n">
        <v>0.1705559565326</v>
      </c>
      <c r="AD3648" s="14" t="n">
        <v>0.17196690089415</v>
      </c>
      <c r="AE3648" s="14" t="n">
        <v>0.17262404011681</v>
      </c>
      <c r="AF3648" s="14" t="n">
        <v>0.17321382464816</v>
      </c>
      <c r="AG3648" s="14" t="n">
        <v>0.17437007623218</v>
      </c>
      <c r="AH3648" s="14" t="n">
        <v>0.17729707945426</v>
      </c>
      <c r="AI3648" s="14" t="n">
        <v>0.17821371833119</v>
      </c>
      <c r="AJ3648" s="14" t="n">
        <v>0.1791223799568</v>
      </c>
      <c r="AK3648" s="14" t="n">
        <v>0.17853968393052</v>
      </c>
      <c r="AL3648" s="14" t="n">
        <v>0.18243207805582</v>
      </c>
      <c r="AM3648" s="14" t="n">
        <v>0.18430591233531</v>
      </c>
      <c r="AN3648" s="14" t="n">
        <v>0.1826968179882</v>
      </c>
      <c r="AO3648" s="14" t="n">
        <v>0.17799814453483</v>
      </c>
      <c r="AP3648" s="14" t="n">
        <v>0.18391417031675</v>
      </c>
      <c r="AQ3648" s="14" t="n">
        <v>0.18502599004247</v>
      </c>
      <c r="AR3648" s="14" t="n">
        <v>0.18694066926422</v>
      </c>
      <c r="AS3648" s="14" t="n">
        <v>0.19353142320413</v>
      </c>
      <c r="AT3648" s="14" t="n">
        <v>0.2029340951465</v>
      </c>
      <c r="AU3648" s="14" t="n">
        <v>0.21224845342979</v>
      </c>
      <c r="AV3648" s="14" t="n">
        <v>0.20636576205876</v>
      </c>
      <c r="AW3648" s="14" t="n">
        <v>0.20556050753795</v>
      </c>
      <c r="AX3648" s="14" t="n">
        <v>0.20284438113228</v>
      </c>
      <c r="AY3648" s="14" t="n">
        <v>0.19999335844202</v>
      </c>
      <c r="AZ3648" s="14" t="n">
        <v>0.19569458702609</v>
      </c>
      <c r="BA3648" s="14" t="n">
        <v>0.19303009195449</v>
      </c>
      <c r="BB3648" s="14" t="n">
        <v>0.19351299848025</v>
      </c>
      <c r="BC3648" s="14" t="n">
        <v>0.1900085659642</v>
      </c>
      <c r="BD3648" s="14" t="n">
        <v>0.187321831405</v>
      </c>
      <c r="BE3648" s="14" t="n">
        <v>0.18626800633106</v>
      </c>
      <c r="BF3648" s="14" t="n">
        <v>0.18752807920995</v>
      </c>
    </row>
    <row r="3649" customFormat="false" ht="12.75" hidden="false" customHeight="false" outlineLevel="0" collapsed="false">
      <c r="A3649" s="16" t="s">
        <v>489</v>
      </c>
      <c r="B3649" s="16" t="s">
        <v>481</v>
      </c>
      <c r="C3649" s="16" t="s">
        <v>235</v>
      </c>
      <c r="D3649" s="16" t="s">
        <v>236</v>
      </c>
      <c r="E3649" s="14" t="n">
        <v>6.9128642E-006</v>
      </c>
      <c r="F3649" s="14" t="n">
        <v>3.9392886E-006</v>
      </c>
      <c r="G3649" s="14" t="n">
        <v>3.38675565E-006</v>
      </c>
      <c r="H3649" s="14" t="n">
        <v>7.90627818E-005</v>
      </c>
      <c r="I3649" s="14" t="n">
        <v>7.39111394E-005</v>
      </c>
      <c r="J3649" s="14" t="n">
        <v>0.000231419147</v>
      </c>
      <c r="K3649" s="14" t="n">
        <v>0.00015762783795</v>
      </c>
      <c r="L3649" s="14" t="n">
        <v>0.00018558795615</v>
      </c>
      <c r="M3649" s="14" t="n">
        <v>0.00020419596995</v>
      </c>
      <c r="N3649" s="14" t="n">
        <v>0.00016642508963196</v>
      </c>
      <c r="O3649" s="14" t="n">
        <v>0.00012930661015405</v>
      </c>
      <c r="P3649" s="14" t="n">
        <v>5.9357006354333E-005</v>
      </c>
      <c r="Q3649" s="14" t="n">
        <v>6.4599755270764E-005</v>
      </c>
      <c r="R3649" s="14" t="n">
        <v>0.00012011613286208</v>
      </c>
      <c r="S3649" s="14" t="n">
        <v>0.00015105214030456</v>
      </c>
      <c r="T3649" s="14" t="n">
        <v>0.00080115286736085</v>
      </c>
      <c r="U3649" s="14" t="n">
        <v>0.0009453402978807</v>
      </c>
      <c r="V3649" s="14" t="n">
        <v>0.00094551353360763</v>
      </c>
      <c r="W3649" s="14" t="n">
        <v>0.0007450428921139</v>
      </c>
      <c r="X3649" s="14" t="n">
        <v>0.00079059032495709</v>
      </c>
      <c r="Y3649" s="14" t="n">
        <v>0.00031053400458494</v>
      </c>
      <c r="Z3649" s="14" t="n">
        <v>0.00030291021711932</v>
      </c>
      <c r="AA3649" s="14" t="n">
        <v>0.00024503503223732</v>
      </c>
      <c r="AB3649" s="14" t="n">
        <v>0.00025450747665231</v>
      </c>
      <c r="AC3649" s="14" t="n">
        <v>0.0002729168344118</v>
      </c>
      <c r="AD3649" s="14" t="n">
        <v>0.00026424378514203</v>
      </c>
      <c r="AE3649" s="14" t="n">
        <v>0.00027199443903099</v>
      </c>
      <c r="AF3649" s="14" t="n">
        <v>0.00027432038021371</v>
      </c>
      <c r="AG3649" s="14" t="n">
        <v>0.00032263977175439</v>
      </c>
      <c r="AH3649" s="14" t="n">
        <v>0.00037840432005313</v>
      </c>
      <c r="AI3649" s="14" t="n">
        <v>0.0004173207389278</v>
      </c>
      <c r="AJ3649" s="14" t="n">
        <v>0.00048308908452907</v>
      </c>
      <c r="AK3649" s="14" t="n">
        <v>0.00054420813763132</v>
      </c>
      <c r="AL3649" s="14" t="n">
        <v>0.00069020114025762</v>
      </c>
      <c r="AM3649" s="14" t="n">
        <v>0.00069825750888678</v>
      </c>
      <c r="AN3649" s="14" t="n">
        <v>0.00071636817984416</v>
      </c>
      <c r="AO3649" s="14" t="n">
        <v>0.00089475031135942</v>
      </c>
      <c r="AP3649" s="14" t="n">
        <v>0.00089669903748912</v>
      </c>
      <c r="AQ3649" s="14" t="n">
        <v>0.0006306777469888</v>
      </c>
      <c r="AR3649" s="14" t="n">
        <v>0.0006391956085894</v>
      </c>
      <c r="AS3649" s="14" t="n">
        <v>0.00052345442522521</v>
      </c>
      <c r="AT3649" s="14" t="n">
        <v>0.00058391801062509</v>
      </c>
      <c r="AU3649" s="14" t="n">
        <v>0.00069279773194428</v>
      </c>
      <c r="AV3649" s="14" t="n">
        <v>0.0006780973835133</v>
      </c>
      <c r="AW3649" s="14" t="n">
        <v>0.00060569029172867</v>
      </c>
      <c r="AX3649" s="14" t="n">
        <v>0.0004989620723136</v>
      </c>
      <c r="AY3649" s="14" t="n">
        <v>0.00062035289788318</v>
      </c>
      <c r="AZ3649" s="14" t="n">
        <v>0.00064146039932853</v>
      </c>
      <c r="BA3649" s="14" t="n">
        <v>0.00056479586929552</v>
      </c>
      <c r="BB3649" s="14" t="n">
        <v>0.00051763227447663</v>
      </c>
      <c r="BC3649" s="14" t="n">
        <v>0.00056053065058599</v>
      </c>
      <c r="BD3649" s="14" t="n">
        <v>0.00051563734346686</v>
      </c>
      <c r="BE3649" s="14" t="n">
        <v>0.00040527368769635</v>
      </c>
      <c r="BF3649" s="14" t="n">
        <v>0.00032845220893129</v>
      </c>
    </row>
    <row r="3650" customFormat="false" ht="12.75" hidden="false" customHeight="false" outlineLevel="0" collapsed="false">
      <c r="A3650" s="16" t="s">
        <v>489</v>
      </c>
      <c r="B3650" s="16" t="s">
        <v>481</v>
      </c>
      <c r="C3650" s="16" t="s">
        <v>237</v>
      </c>
      <c r="D3650" s="16" t="s">
        <v>238</v>
      </c>
      <c r="E3650" s="14" t="n">
        <v>0.15765063042559</v>
      </c>
      <c r="F3650" s="14" t="n">
        <v>0.17806301704619</v>
      </c>
      <c r="G3650" s="14" t="n">
        <v>0.19886997245901</v>
      </c>
      <c r="H3650" s="14" t="n">
        <v>0.23378927170185</v>
      </c>
      <c r="I3650" s="14" t="n">
        <v>0.23349967756131</v>
      </c>
      <c r="J3650" s="14" t="n">
        <v>0.19968095750837</v>
      </c>
      <c r="K3650" s="14" t="n">
        <v>0.2338378552505</v>
      </c>
      <c r="L3650" s="14" t="n">
        <v>0.22237101680537</v>
      </c>
      <c r="M3650" s="14" t="n">
        <v>0.21704429943378</v>
      </c>
      <c r="N3650" s="14" t="n">
        <v>0.13779374408921</v>
      </c>
      <c r="O3650" s="14" t="n">
        <v>0.081221596313837</v>
      </c>
      <c r="P3650" s="14" t="n">
        <v>0.065888592670354</v>
      </c>
      <c r="Q3650" s="14" t="n">
        <v>0.11643379454711</v>
      </c>
      <c r="R3650" s="14" t="n">
        <v>0.10686731676068</v>
      </c>
      <c r="S3650" s="14" t="n">
        <v>0.060675885618743</v>
      </c>
      <c r="T3650" s="14" t="n">
        <v>0.052721557705046</v>
      </c>
      <c r="U3650" s="14" t="n">
        <v>0.050528049160027</v>
      </c>
      <c r="V3650" s="14" t="n">
        <v>0.048487413920133</v>
      </c>
      <c r="W3650" s="14" t="n">
        <v>0.045504781380841</v>
      </c>
      <c r="X3650" s="14" t="n">
        <v>0.028708632074438</v>
      </c>
      <c r="Y3650" s="14" t="n">
        <v>0.10184777303322</v>
      </c>
      <c r="Z3650" s="14" t="n">
        <v>0.10348437322332</v>
      </c>
      <c r="AA3650" s="14" t="n">
        <v>0.10320140839396</v>
      </c>
      <c r="AB3650" s="14" t="n">
        <v>0.091472742484573</v>
      </c>
      <c r="AC3650" s="14" t="n">
        <v>0.10962713316576</v>
      </c>
      <c r="AD3650" s="14" t="n">
        <v>0.10466693279035</v>
      </c>
      <c r="AE3650" s="14" t="n">
        <v>0.11097718165661</v>
      </c>
      <c r="AF3650" s="14" t="n">
        <v>0.11047002393315</v>
      </c>
      <c r="AG3650" s="14" t="n">
        <v>0.094450910172752</v>
      </c>
      <c r="AH3650" s="14" t="n">
        <v>0.10280433920148</v>
      </c>
      <c r="AI3650" s="14" t="n">
        <v>0.112149320649</v>
      </c>
      <c r="AJ3650" s="14" t="n">
        <v>0.099156926572733</v>
      </c>
      <c r="AK3650" s="14" t="n">
        <v>0.096356969786426</v>
      </c>
      <c r="AL3650" s="14" t="n">
        <v>0.12159809084496</v>
      </c>
      <c r="AM3650" s="14" t="n">
        <v>0.11851703558154</v>
      </c>
      <c r="AN3650" s="14" t="n">
        <v>0.13328454804303</v>
      </c>
      <c r="AO3650" s="14" t="n">
        <v>0.12412029037056</v>
      </c>
      <c r="AP3650" s="14" t="n">
        <v>0.11516702637787</v>
      </c>
      <c r="AQ3650" s="14" t="n">
        <v>0.11340694949472</v>
      </c>
      <c r="AR3650" s="14" t="n">
        <v>0.12084154366736</v>
      </c>
      <c r="AS3650" s="14" t="n">
        <v>0.12133571150882</v>
      </c>
      <c r="AT3650" s="14" t="n">
        <v>0.12214320798595</v>
      </c>
      <c r="AU3650" s="14" t="n">
        <v>0.11462669451466</v>
      </c>
      <c r="AV3650" s="14" t="n">
        <v>0.11791736953291</v>
      </c>
      <c r="AW3650" s="14" t="n">
        <v>0.12441982434139</v>
      </c>
      <c r="AX3650" s="14" t="n">
        <v>0.12378432923387</v>
      </c>
      <c r="AY3650" s="14" t="n">
        <v>0.14783235713368</v>
      </c>
      <c r="AZ3650" s="14" t="n">
        <v>0.16258799838578</v>
      </c>
      <c r="BA3650" s="14" t="n">
        <v>0.1579212899053</v>
      </c>
      <c r="BB3650" s="14" t="n">
        <v>0.13275944885094</v>
      </c>
      <c r="BC3650" s="14" t="n">
        <v>0.12827368622393</v>
      </c>
      <c r="BD3650" s="14" t="n">
        <v>0.15934320452287</v>
      </c>
      <c r="BE3650" s="14" t="n">
        <v>0.16031187573693</v>
      </c>
      <c r="BF3650" s="14" t="n">
        <v>0.18584952908091</v>
      </c>
    </row>
    <row r="3651" customFormat="false" ht="12.75" hidden="false" customHeight="false" outlineLevel="0" collapsed="false">
      <c r="A3651" s="16" t="s">
        <v>489</v>
      </c>
      <c r="B3651" s="16" t="s">
        <v>481</v>
      </c>
      <c r="C3651" s="16" t="s">
        <v>239</v>
      </c>
      <c r="D3651" s="16" t="s">
        <v>240</v>
      </c>
      <c r="E3651" s="14" t="n">
        <v>0.048654949993607</v>
      </c>
      <c r="F3651" s="14" t="n">
        <v>0.062499701691027</v>
      </c>
      <c r="G3651" s="14" t="n">
        <v>0.057209318151053</v>
      </c>
      <c r="H3651" s="14" t="n">
        <v>0.067029953816839</v>
      </c>
      <c r="I3651" s="14" t="n">
        <v>0.07169770000359</v>
      </c>
      <c r="J3651" s="14" t="n">
        <v>0.078319646187819</v>
      </c>
      <c r="K3651" s="14" t="n">
        <v>0.098192802764344</v>
      </c>
      <c r="L3651" s="14" t="n">
        <v>0.080328546962927</v>
      </c>
      <c r="M3651" s="14" t="n">
        <v>0.084365779604338</v>
      </c>
      <c r="N3651" s="14" t="n">
        <v>0.11013245689446</v>
      </c>
      <c r="O3651" s="14" t="n">
        <v>0.087039935987576</v>
      </c>
      <c r="P3651" s="14" t="n">
        <v>0.031924076316408</v>
      </c>
      <c r="Q3651" s="14" t="n">
        <v>0.033974700631287</v>
      </c>
      <c r="R3651" s="14" t="n">
        <v>0.034152665792621</v>
      </c>
      <c r="S3651" s="14" t="n">
        <v>0.041374576508444</v>
      </c>
      <c r="T3651" s="14" t="n">
        <v>0.052539121425537</v>
      </c>
      <c r="U3651" s="14" t="n">
        <v>0.060980858483689</v>
      </c>
      <c r="V3651" s="14" t="n">
        <v>0.05150756742649</v>
      </c>
      <c r="W3651" s="14" t="n">
        <v>0.049993894018665</v>
      </c>
      <c r="X3651" s="14" t="n">
        <v>0.052543660306337</v>
      </c>
      <c r="Y3651" s="14" t="n">
        <v>0.044396575756138</v>
      </c>
      <c r="Z3651" s="14" t="n">
        <v>0.035298120229431</v>
      </c>
      <c r="AA3651" s="14" t="n">
        <v>0.033242171575614</v>
      </c>
      <c r="AB3651" s="14" t="n">
        <v>0.030465826866859</v>
      </c>
      <c r="AC3651" s="14" t="n">
        <v>0.028234463075639</v>
      </c>
      <c r="AD3651" s="14" t="n">
        <v>0.029230946757861</v>
      </c>
      <c r="AE3651" s="14" t="n">
        <v>0.02804908737463</v>
      </c>
      <c r="AF3651" s="14" t="n">
        <v>0.043592870200498</v>
      </c>
      <c r="AG3651" s="14" t="n">
        <v>0.050487294932573</v>
      </c>
      <c r="AH3651" s="14" t="n">
        <v>0.059062378403637</v>
      </c>
      <c r="AI3651" s="14" t="n">
        <v>0.063587721873166</v>
      </c>
      <c r="AJ3651" s="14" t="n">
        <v>0.063897099706722</v>
      </c>
      <c r="AK3651" s="14" t="n">
        <v>0.05795168491855</v>
      </c>
      <c r="AL3651" s="14" t="n">
        <v>0.054634663194191</v>
      </c>
      <c r="AM3651" s="14" t="n">
        <v>0.066326886334856</v>
      </c>
      <c r="AN3651" s="14" t="n">
        <v>0.059733883393222</v>
      </c>
      <c r="AO3651" s="14" t="n">
        <v>0.061551698233596</v>
      </c>
      <c r="AP3651" s="14" t="n">
        <v>0.057767015070706</v>
      </c>
      <c r="AQ3651" s="14" t="n">
        <v>0.062691082953356</v>
      </c>
      <c r="AR3651" s="14" t="n">
        <v>0.069429809524362</v>
      </c>
      <c r="AS3651" s="14" t="n">
        <v>0.077272014767061</v>
      </c>
      <c r="AT3651" s="14" t="n">
        <v>0.080844272608835</v>
      </c>
      <c r="AU3651" s="14" t="n">
        <v>0.10792415528756</v>
      </c>
      <c r="AV3651" s="14" t="n">
        <v>0.11346028495187</v>
      </c>
      <c r="AW3651" s="14" t="n">
        <v>0.1350082207004</v>
      </c>
      <c r="AX3651" s="14" t="n">
        <v>0.15036951493925</v>
      </c>
      <c r="AY3651" s="14" t="n">
        <v>0.16430598400007</v>
      </c>
      <c r="AZ3651" s="14" t="n">
        <v>0.16807212390451</v>
      </c>
      <c r="BA3651" s="14" t="n">
        <v>0.16922154356472</v>
      </c>
      <c r="BB3651" s="14" t="n">
        <v>0.17191783199806</v>
      </c>
      <c r="BC3651" s="14" t="n">
        <v>0.16212760389649</v>
      </c>
      <c r="BD3651" s="14" t="n">
        <v>0.16528921165225</v>
      </c>
      <c r="BE3651" s="14" t="n">
        <v>0.16958350789186</v>
      </c>
      <c r="BF3651" s="14" t="n">
        <v>0.16145419121369</v>
      </c>
    </row>
    <row r="3652" customFormat="false" ht="12.75" hidden="false" customHeight="false" outlineLevel="0" collapsed="false">
      <c r="A3652" s="16" t="s">
        <v>489</v>
      </c>
      <c r="B3652" s="16" t="s">
        <v>481</v>
      </c>
      <c r="C3652" s="16" t="s">
        <v>243</v>
      </c>
      <c r="D3652" s="16" t="s">
        <v>244</v>
      </c>
      <c r="E3652" s="14" t="n">
        <v>0.0015188972907219</v>
      </c>
      <c r="F3652" s="14" t="n">
        <v>0.0015188972907219</v>
      </c>
      <c r="G3652" s="14" t="n">
        <v>0.0016804991255026</v>
      </c>
      <c r="H3652" s="14" t="n">
        <v>0.0018075036533911</v>
      </c>
      <c r="I3652" s="14" t="n">
        <v>0.001700635270703</v>
      </c>
      <c r="J3652" s="14" t="n">
        <v>0.0019773730264231</v>
      </c>
      <c r="K3652" s="14" t="n">
        <v>0.0015839138192194</v>
      </c>
      <c r="L3652" s="14" t="n">
        <v>0.0018270155337644</v>
      </c>
      <c r="M3652" s="14" t="n">
        <v>0.001916325794518</v>
      </c>
      <c r="N3652" s="14" t="n">
        <v>0.0017415987978998</v>
      </c>
      <c r="O3652" s="14" t="n">
        <v>0.0016329456690549</v>
      </c>
      <c r="P3652" s="14" t="n">
        <v>0.001694340812981</v>
      </c>
      <c r="Q3652" s="14" t="n">
        <v>0.002055907656704</v>
      </c>
      <c r="R3652" s="14" t="n">
        <v>0.001659369086723</v>
      </c>
      <c r="S3652" s="14" t="n">
        <v>0.0015912036377902</v>
      </c>
      <c r="T3652" s="14" t="n">
        <v>0.003990338953078</v>
      </c>
      <c r="U3652" s="14" t="n">
        <v>0.0036958326539838</v>
      </c>
      <c r="V3652" s="14" t="n">
        <v>0.004041133299116</v>
      </c>
      <c r="W3652" s="14" t="n">
        <v>0.0040541103891832</v>
      </c>
      <c r="X3652" s="14" t="n">
        <v>0.0046164806373675</v>
      </c>
      <c r="Y3652" s="14" t="n">
        <v>0.0045523251493989</v>
      </c>
      <c r="Z3652" s="14" t="n">
        <v>0.0046095687155092</v>
      </c>
      <c r="AA3652" s="14" t="n">
        <v>0.0047628558193816</v>
      </c>
      <c r="AB3652" s="14" t="n">
        <v>0.005472738373162</v>
      </c>
      <c r="AC3652" s="14" t="n">
        <v>0.0050761980710389</v>
      </c>
      <c r="AD3652" s="14" t="n">
        <v>0.0040728496893239</v>
      </c>
      <c r="AE3652" s="14" t="n">
        <v>0.0031968455208676</v>
      </c>
      <c r="AF3652" s="14" t="n">
        <v>0.0037463376920563</v>
      </c>
      <c r="AG3652" s="14" t="n">
        <v>0.0056126983297071</v>
      </c>
      <c r="AH3652" s="14" t="n">
        <v>0.0053185537300762</v>
      </c>
      <c r="AI3652" s="14" t="n">
        <v>0.0057274524572789</v>
      </c>
      <c r="AJ3652" s="14" t="n">
        <v>0.0058425049367789</v>
      </c>
      <c r="AK3652" s="14" t="n">
        <v>0.0054846039377196</v>
      </c>
      <c r="AL3652" s="14" t="n">
        <v>0.0051457290907058</v>
      </c>
      <c r="AM3652" s="14" t="n">
        <v>0.0043139772057581</v>
      </c>
      <c r="AN3652" s="14" t="n">
        <v>0.0043756522564855</v>
      </c>
      <c r="AO3652" s="14" t="n">
        <v>0.0060113599014646</v>
      </c>
      <c r="AP3652" s="14" t="n">
        <v>0.0044750160482978</v>
      </c>
      <c r="AQ3652" s="14" t="n">
        <v>0.0045230144740338</v>
      </c>
      <c r="AR3652" s="14" t="n">
        <v>0.004462201615549</v>
      </c>
      <c r="AS3652" s="14" t="n">
        <v>0.0062885277605971</v>
      </c>
      <c r="AT3652" s="14" t="n">
        <v>0.0036133824808212</v>
      </c>
      <c r="AU3652" s="14" t="n">
        <v>0.0028712004511746</v>
      </c>
      <c r="AV3652" s="14" t="n">
        <v>0.00097755004653493</v>
      </c>
      <c r="AW3652" s="14" t="n">
        <v>0.0010782473284346</v>
      </c>
      <c r="AX3652" s="14" t="n">
        <v>0.001789759526133</v>
      </c>
      <c r="AY3652" s="14" t="n">
        <v>0.0018123267883728</v>
      </c>
      <c r="AZ3652" s="14" t="n">
        <v>0.0012195443608607</v>
      </c>
      <c r="BA3652" s="14" t="n">
        <v>0.00095364133857659</v>
      </c>
      <c r="BB3652" s="14" t="n">
        <v>0.00130756717229</v>
      </c>
      <c r="BC3652" s="14" t="n">
        <v>0.0013334111820888</v>
      </c>
      <c r="BD3652" s="14" t="n">
        <v>0.0012227313847051</v>
      </c>
      <c r="BE3652" s="14" t="n">
        <v>0.0013834517267239</v>
      </c>
      <c r="BF3652" s="14" t="n">
        <v>0.0015279388343985</v>
      </c>
    </row>
    <row r="3653" customFormat="false" ht="12.75" hidden="false" customHeight="false" outlineLevel="0" collapsed="false">
      <c r="A3653" s="16" t="s">
        <v>489</v>
      </c>
      <c r="B3653" s="16" t="s">
        <v>481</v>
      </c>
      <c r="C3653" s="16" t="s">
        <v>245</v>
      </c>
      <c r="D3653" s="16" t="s">
        <v>246</v>
      </c>
      <c r="E3653" s="14" t="n">
        <v>0.01862462677094</v>
      </c>
      <c r="F3653" s="14" t="n">
        <v>0.018542205780696</v>
      </c>
      <c r="G3653" s="14" t="n">
        <v>0.019099478242319</v>
      </c>
      <c r="H3653" s="14" t="n">
        <v>0.02318028496877</v>
      </c>
      <c r="I3653" s="14" t="n">
        <v>0.02534697069647</v>
      </c>
      <c r="J3653" s="14" t="n">
        <v>0.024719798968538</v>
      </c>
      <c r="K3653" s="14" t="n">
        <v>0.024955258418422</v>
      </c>
      <c r="L3653" s="14" t="n">
        <v>0.026064372566123</v>
      </c>
      <c r="M3653" s="14" t="n">
        <v>0.02531757736716</v>
      </c>
      <c r="N3653" s="14" t="n">
        <v>0.02387511034981</v>
      </c>
      <c r="O3653" s="14" t="n">
        <v>0.024852834765691</v>
      </c>
      <c r="P3653" s="14" t="n">
        <v>0.023552776237249</v>
      </c>
      <c r="Q3653" s="14" t="n">
        <v>0.022550689119167</v>
      </c>
      <c r="R3653" s="14" t="n">
        <v>0.023323015581852</v>
      </c>
      <c r="S3653" s="14" t="n">
        <v>0.021823462751342</v>
      </c>
      <c r="T3653" s="14" t="n">
        <v>0.020686251251815</v>
      </c>
      <c r="U3653" s="14" t="n">
        <v>0.022198879265199</v>
      </c>
      <c r="V3653" s="14" t="n">
        <v>0.02140194295786</v>
      </c>
      <c r="W3653" s="14" t="n">
        <v>0.020836402170919</v>
      </c>
      <c r="X3653" s="14" t="n">
        <v>0.021814079894601</v>
      </c>
      <c r="Y3653" s="14" t="n">
        <v>0.020939840675937</v>
      </c>
      <c r="Z3653" s="14" t="n">
        <v>0.017719135308452</v>
      </c>
      <c r="AA3653" s="14" t="n">
        <v>0.01857046208059</v>
      </c>
      <c r="AB3653" s="14" t="n">
        <v>0.020787360782322</v>
      </c>
      <c r="AC3653" s="14" t="n">
        <v>0.020583437383029</v>
      </c>
      <c r="AD3653" s="14" t="n">
        <v>0.02199393756667</v>
      </c>
      <c r="AE3653" s="14" t="n">
        <v>0.021695031746759</v>
      </c>
      <c r="AF3653" s="14" t="n">
        <v>0.022976726146518</v>
      </c>
      <c r="AG3653" s="14" t="n">
        <v>0.025167118651696</v>
      </c>
      <c r="AH3653" s="14" t="n">
        <v>0.0233826990691</v>
      </c>
      <c r="AI3653" s="14" t="n">
        <v>0.025194141314588</v>
      </c>
      <c r="AJ3653" s="14" t="n">
        <v>0.025710647870871</v>
      </c>
      <c r="AK3653" s="14" t="n">
        <v>0.026572731010292</v>
      </c>
      <c r="AL3653" s="14" t="n">
        <v>0.023920132793389</v>
      </c>
      <c r="AM3653" s="14" t="n">
        <v>0.023949136147783</v>
      </c>
      <c r="AN3653" s="14" t="n">
        <v>0.028891835281099</v>
      </c>
      <c r="AO3653" s="14" t="n">
        <v>0.021467193338067</v>
      </c>
      <c r="AP3653" s="14" t="n">
        <v>0.022375063515629</v>
      </c>
      <c r="AQ3653" s="14" t="n">
        <v>0.021018604408033</v>
      </c>
      <c r="AR3653" s="14" t="n">
        <v>0.019930453709748</v>
      </c>
      <c r="AS3653" s="14" t="n">
        <v>0.021375681690477</v>
      </c>
      <c r="AT3653" s="14" t="n">
        <v>0.018882124097571</v>
      </c>
      <c r="AU3653" s="14" t="n">
        <v>0.01728112445505</v>
      </c>
      <c r="AV3653" s="14" t="n">
        <v>0.010884647749386</v>
      </c>
      <c r="AW3653" s="14" t="n">
        <v>0.0093595735111525</v>
      </c>
      <c r="AX3653" s="14" t="n">
        <v>0.010288401902622</v>
      </c>
      <c r="AY3653" s="14" t="n">
        <v>0.0078543783960736</v>
      </c>
      <c r="AZ3653" s="14" t="n">
        <v>0.010712245840017</v>
      </c>
      <c r="BA3653" s="14" t="n">
        <v>0.010502071041166</v>
      </c>
      <c r="BB3653" s="14" t="n">
        <v>0.01008250383869</v>
      </c>
      <c r="BC3653" s="14" t="n">
        <v>0.0085187345758924</v>
      </c>
      <c r="BD3653" s="14" t="n">
        <v>0.0099570653334452</v>
      </c>
      <c r="BE3653" s="14" t="n">
        <v>0.0097635134410331</v>
      </c>
      <c r="BF3653" s="14" t="n">
        <v>0.0093047210831534</v>
      </c>
    </row>
    <row r="3654" customFormat="false" ht="12.75" hidden="false" customHeight="false" outlineLevel="0" collapsed="false">
      <c r="A3654" s="16" t="s">
        <v>489</v>
      </c>
      <c r="B3654" s="16" t="s">
        <v>481</v>
      </c>
      <c r="C3654" s="16" t="s">
        <v>247</v>
      </c>
      <c r="D3654" s="16" t="s">
        <v>248</v>
      </c>
      <c r="E3654" s="14" t="n">
        <v>0.00100875758865</v>
      </c>
      <c r="F3654" s="14" t="n">
        <v>0.00100092206335</v>
      </c>
      <c r="G3654" s="14" t="n">
        <v>0.00103324110083</v>
      </c>
      <c r="H3654" s="14" t="n">
        <v>0.00102762841832</v>
      </c>
      <c r="I3654" s="14" t="n">
        <v>0.00105514956349</v>
      </c>
      <c r="J3654" s="14" t="n">
        <v>0.0010832869545</v>
      </c>
      <c r="K3654" s="14" t="n">
        <v>0.00107319729945</v>
      </c>
      <c r="L3654" s="14" t="n">
        <v>0.00109779006954</v>
      </c>
      <c r="M3654" s="14" t="n">
        <v>0.00108864861576</v>
      </c>
      <c r="N3654" s="14" t="n">
        <v>0.00108076067558</v>
      </c>
      <c r="O3654" s="14" t="n">
        <v>0.0011079085921</v>
      </c>
      <c r="P3654" s="14" t="n">
        <v>0.00109716597281</v>
      </c>
      <c r="Q3654" s="14" t="n">
        <v>0.00112331833733</v>
      </c>
      <c r="R3654" s="14" t="n">
        <v>0.00111479851737</v>
      </c>
      <c r="S3654" s="14" t="n">
        <v>0.00110500410041</v>
      </c>
      <c r="T3654" s="14" t="n">
        <v>0.00113112026805</v>
      </c>
      <c r="U3654" s="14" t="n">
        <v>0.00111972479423</v>
      </c>
      <c r="V3654" s="14" t="n">
        <v>0.00114743688515</v>
      </c>
      <c r="W3654" s="14" t="n">
        <v>0.00113698950395</v>
      </c>
      <c r="X3654" s="14" t="n">
        <v>0.00116114686791</v>
      </c>
      <c r="Y3654" s="14" t="n">
        <v>0.0014188841523</v>
      </c>
      <c r="Z3654" s="14" t="n">
        <v>0.0011655315966</v>
      </c>
      <c r="AA3654" s="14" t="n">
        <v>0.001227353277</v>
      </c>
      <c r="AB3654" s="14" t="n">
        <v>0.0012204686088</v>
      </c>
      <c r="AC3654" s="14" t="n">
        <v>0.001267530351</v>
      </c>
      <c r="AD3654" s="14" t="n">
        <v>0.0012949286268</v>
      </c>
      <c r="AE3654" s="14" t="n">
        <v>0.0012949286268</v>
      </c>
      <c r="AF3654" s="14" t="n">
        <v>0.0013292069121</v>
      </c>
      <c r="AG3654" s="14" t="n">
        <v>0.0013292069121</v>
      </c>
      <c r="AH3654" s="14" t="n">
        <v>0.001363489872</v>
      </c>
      <c r="AI3654" s="14" t="n">
        <v>0.0013566051879</v>
      </c>
      <c r="AJ3654" s="14" t="n">
        <v>0.0013908834732</v>
      </c>
      <c r="AK3654" s="14" t="n">
        <v>0.0013977681573</v>
      </c>
      <c r="AL3654" s="14" t="n">
        <v>0.0014320511172</v>
      </c>
      <c r="AM3654" s="14" t="n">
        <v>0.0014525600343</v>
      </c>
      <c r="AN3654" s="14" t="n">
        <v>0.0014525600343</v>
      </c>
      <c r="AO3654" s="14" t="n">
        <v>0.0014868429942</v>
      </c>
      <c r="AP3654" s="14" t="n">
        <v>0.0015211212795</v>
      </c>
      <c r="AQ3654" s="14" t="n">
        <v>0.0015426161079</v>
      </c>
      <c r="AR3654" s="14" t="n">
        <v>0.0015426161079</v>
      </c>
      <c r="AS3654" s="14" t="n">
        <v>0.0011998145565</v>
      </c>
      <c r="AT3654" s="14" t="n">
        <v>0.001302654087</v>
      </c>
      <c r="AU3654" s="14" t="n">
        <v>0.001302654087</v>
      </c>
      <c r="AV3654" s="14" t="n">
        <v>0.001302654087</v>
      </c>
      <c r="AW3654" s="14" t="n">
        <v>0.001302654087</v>
      </c>
      <c r="AX3654" s="14" t="n">
        <v>0.001302654087</v>
      </c>
      <c r="AY3654" s="14" t="n">
        <v>0.001302654087</v>
      </c>
      <c r="AZ3654" s="14" t="n">
        <v>0.0013169506833</v>
      </c>
      <c r="BA3654" s="14" t="n">
        <v>0.0013169506833</v>
      </c>
      <c r="BB3654" s="14" t="n">
        <v>0.0008480986542</v>
      </c>
      <c r="BC3654" s="14" t="n">
        <v>0.0008480986542</v>
      </c>
      <c r="BD3654" s="14" t="n">
        <v>0.0008480986542</v>
      </c>
      <c r="BE3654" s="14" t="n">
        <v>0.00085870651729192</v>
      </c>
      <c r="BF3654" s="14" t="n">
        <v>0.00085870651729192</v>
      </c>
    </row>
    <row r="3655" customFormat="false" ht="12.75" hidden="false" customHeight="false" outlineLevel="0" collapsed="false">
      <c r="A3655" s="16" t="s">
        <v>489</v>
      </c>
      <c r="B3655" s="16" t="s">
        <v>481</v>
      </c>
      <c r="C3655" s="16" t="s">
        <v>249</v>
      </c>
      <c r="D3655" s="16" t="s">
        <v>250</v>
      </c>
      <c r="E3655" s="14" t="n">
        <v>0.0045118288115</v>
      </c>
      <c r="F3655" s="14" t="n">
        <v>0.0045118288115</v>
      </c>
      <c r="G3655" s="14" t="n">
        <v>0.0019607801772</v>
      </c>
      <c r="H3655" s="14" t="n">
        <v>0.0023311967797</v>
      </c>
      <c r="I3655" s="14" t="n">
        <v>0.0028424878751</v>
      </c>
      <c r="J3655" s="14" t="n">
        <v>0.0028488799454</v>
      </c>
      <c r="K3655" s="14" t="n">
        <v>0.0033141746092</v>
      </c>
      <c r="L3655" s="14" t="n">
        <v>0.0033333501364</v>
      </c>
      <c r="M3655" s="14" t="n">
        <v>0.0042689800661</v>
      </c>
      <c r="N3655" s="14" t="n">
        <v>0.0049571586615</v>
      </c>
      <c r="O3655" s="14" t="n">
        <v>0.0063908036159</v>
      </c>
      <c r="P3655" s="14" t="n">
        <v>0.0065937854433</v>
      </c>
      <c r="Q3655" s="14" t="n">
        <v>0.0057000890977</v>
      </c>
      <c r="R3655" s="14" t="n">
        <v>0.0073714359569</v>
      </c>
      <c r="S3655" s="14" t="n">
        <v>0.0071290886021</v>
      </c>
      <c r="T3655" s="14" t="n">
        <v>0.0066568821394</v>
      </c>
      <c r="U3655" s="14" t="n">
        <v>0.0063296712348514</v>
      </c>
      <c r="V3655" s="14" t="n">
        <v>0.008374912056783</v>
      </c>
      <c r="W3655" s="14" t="n">
        <v>0.0090369789893913</v>
      </c>
      <c r="X3655" s="14" t="n">
        <v>0.00089378909031855</v>
      </c>
      <c r="Y3655" s="14" t="n">
        <v>0.00090879046453305</v>
      </c>
      <c r="Z3655" s="14" t="n">
        <v>0.0010825715100387</v>
      </c>
      <c r="AA3655" s="14" t="n">
        <v>0.00085749924916167</v>
      </c>
      <c r="AB3655" s="14" t="n">
        <v>0.00085753592133794</v>
      </c>
      <c r="AC3655" s="14" t="n">
        <v>0.00085818969716694</v>
      </c>
      <c r="AD3655" s="14" t="n">
        <v>0.00089652127377014</v>
      </c>
      <c r="AE3655" s="14" t="n">
        <v>0.00099308895055679</v>
      </c>
      <c r="AF3655" s="14" t="n">
        <v>0.0010192776025205</v>
      </c>
      <c r="AG3655" s="14" t="n">
        <v>0.0010579242851568</v>
      </c>
      <c r="AH3655" s="14" t="n">
        <v>0.0010188770015382</v>
      </c>
      <c r="AI3655" s="14" t="n">
        <v>0.00095482732617054</v>
      </c>
      <c r="AJ3655" s="14" t="n">
        <v>0.00084499278098824</v>
      </c>
      <c r="AK3655" s="14" t="n">
        <v>0.00096136170493229</v>
      </c>
      <c r="AL3655" s="14" t="n">
        <v>0.00099374018638549</v>
      </c>
      <c r="AM3655" s="14" t="n">
        <v>0.00089721360747014</v>
      </c>
      <c r="AN3655" s="14" t="n">
        <v>0.00096059641350724</v>
      </c>
      <c r="AO3655" s="14" t="n">
        <v>0.00097352165921374</v>
      </c>
      <c r="AP3655" s="14" t="n">
        <v>0.0011041870003169</v>
      </c>
      <c r="AQ3655" s="14" t="n">
        <v>0.0011305864270762</v>
      </c>
      <c r="AR3655" s="14" t="n">
        <v>0.0010834669792508</v>
      </c>
      <c r="AS3655" s="14" t="n">
        <v>0.0010155743044774</v>
      </c>
      <c r="AT3655" s="14" t="n">
        <v>0.0011157819242298</v>
      </c>
      <c r="AU3655" s="14" t="n">
        <v>0.0012345193052641</v>
      </c>
      <c r="AV3655" s="14" t="n">
        <v>0.0010837007259187</v>
      </c>
      <c r="AW3655" s="14" t="n">
        <v>0.0011933617190231</v>
      </c>
      <c r="AX3655" s="14" t="n">
        <v>0.0012341432495558</v>
      </c>
      <c r="AY3655" s="14" t="n">
        <v>0.0022157904272984</v>
      </c>
      <c r="AZ3655" s="14" t="n">
        <v>0.0018298690027291</v>
      </c>
      <c r="BA3655" s="14" t="n">
        <v>0.0018603063945117</v>
      </c>
      <c r="BB3655" s="14" t="n">
        <v>0.0018317400420709</v>
      </c>
      <c r="BC3655" s="14" t="n">
        <v>0.0016989146989263</v>
      </c>
      <c r="BD3655" s="14" t="n">
        <v>0.0016712096323747</v>
      </c>
      <c r="BE3655" s="14" t="n">
        <v>0.0018467295060793</v>
      </c>
      <c r="BF3655" s="14" t="n">
        <v>0.0020105612694328</v>
      </c>
    </row>
    <row r="3656" customFormat="false" ht="12.75" hidden="false" customHeight="false" outlineLevel="0" collapsed="false">
      <c r="A3656" s="16" t="s">
        <v>489</v>
      </c>
      <c r="B3656" s="16" t="s">
        <v>481</v>
      </c>
      <c r="C3656" s="16" t="s">
        <v>251</v>
      </c>
      <c r="D3656" s="16" t="s">
        <v>252</v>
      </c>
      <c r="E3656" s="14" t="n">
        <v>0.052103775357066</v>
      </c>
      <c r="F3656" s="14" t="n">
        <v>0.053076458679833</v>
      </c>
      <c r="G3656" s="14" t="n">
        <v>0.056317016726674</v>
      </c>
      <c r="H3656" s="14" t="n">
        <v>0.064359448171524</v>
      </c>
      <c r="I3656" s="14" t="n">
        <v>0.065414508724053</v>
      </c>
      <c r="J3656" s="14" t="n">
        <v>0.056490582610883</v>
      </c>
      <c r="K3656" s="14" t="n">
        <v>0.058510485623769</v>
      </c>
      <c r="L3656" s="14" t="n">
        <v>0.056883990499471</v>
      </c>
      <c r="M3656" s="14" t="n">
        <v>0.051139756416014</v>
      </c>
      <c r="N3656" s="14" t="n">
        <v>0.051075539529261</v>
      </c>
      <c r="O3656" s="14" t="n">
        <v>0.046654172808812</v>
      </c>
      <c r="P3656" s="14" t="n">
        <v>0.042377155703545</v>
      </c>
      <c r="Q3656" s="14" t="n">
        <v>0.04031247484773</v>
      </c>
      <c r="R3656" s="14" t="n">
        <v>0.039789698368715</v>
      </c>
      <c r="S3656" s="14" t="n">
        <v>0.037775324675106</v>
      </c>
      <c r="T3656" s="14" t="n">
        <v>0.037094056848309</v>
      </c>
      <c r="U3656" s="14" t="n">
        <v>0.034154316231994</v>
      </c>
      <c r="V3656" s="14" t="n">
        <v>0.030846053130507</v>
      </c>
      <c r="W3656" s="14" t="n">
        <v>0.029715896687627</v>
      </c>
      <c r="X3656" s="14" t="n">
        <v>0.029103778588094</v>
      </c>
      <c r="Y3656" s="14" t="n">
        <v>0.032024900084327</v>
      </c>
      <c r="Z3656" s="14" t="n">
        <v>0.032137905536947</v>
      </c>
      <c r="AA3656" s="14" t="n">
        <v>0.032065016147639</v>
      </c>
      <c r="AB3656" s="14" t="n">
        <v>0.033569007745291</v>
      </c>
      <c r="AC3656" s="14" t="n">
        <v>0.032864550076268</v>
      </c>
      <c r="AD3656" s="14" t="n">
        <v>0.032517600909832</v>
      </c>
      <c r="AE3656" s="14" t="n">
        <v>0.033392495379949</v>
      </c>
      <c r="AF3656" s="14" t="n">
        <v>0.034250764514103</v>
      </c>
      <c r="AG3656" s="14" t="n">
        <v>0.034695648481039</v>
      </c>
      <c r="AH3656" s="14" t="n">
        <v>0.035341406026916</v>
      </c>
      <c r="AI3656" s="14" t="n">
        <v>0.034308853866489</v>
      </c>
      <c r="AJ3656" s="14" t="n">
        <v>0.033232074546324</v>
      </c>
      <c r="AK3656" s="14" t="n">
        <v>0.033817161532346</v>
      </c>
      <c r="AL3656" s="14" t="n">
        <v>0.034755748449457</v>
      </c>
      <c r="AM3656" s="14" t="n">
        <v>0.033814035001815</v>
      </c>
      <c r="AN3656" s="14" t="n">
        <v>0.033683280828661</v>
      </c>
      <c r="AO3656" s="14" t="n">
        <v>0.033409232575663</v>
      </c>
      <c r="AP3656" s="14" t="n">
        <v>0.033760713258164</v>
      </c>
      <c r="AQ3656" s="14" t="n">
        <v>0.03150359943668</v>
      </c>
      <c r="AR3656" s="14" t="n">
        <v>0.031672142193915</v>
      </c>
      <c r="AS3656" s="14" t="n">
        <v>0.034350665311645</v>
      </c>
      <c r="AT3656" s="14" t="n">
        <v>0.037136675364392</v>
      </c>
      <c r="AU3656" s="14" t="n">
        <v>0.03506225797243</v>
      </c>
      <c r="AV3656" s="14" t="n">
        <v>0.036133626551068</v>
      </c>
      <c r="AW3656" s="14" t="n">
        <v>0.034004747104219</v>
      </c>
      <c r="AX3656" s="14" t="n">
        <v>0.03268394017475</v>
      </c>
      <c r="AY3656" s="14" t="n">
        <v>0.031030620185871</v>
      </c>
      <c r="AZ3656" s="14" t="n">
        <v>0.029152577352453</v>
      </c>
      <c r="BA3656" s="14" t="n">
        <v>0.029282434186584</v>
      </c>
      <c r="BB3656" s="14" t="n">
        <v>0.027750777215332</v>
      </c>
      <c r="BC3656" s="14" t="n">
        <v>0.023475223712779</v>
      </c>
      <c r="BD3656" s="14" t="n">
        <v>0.023347668386321</v>
      </c>
      <c r="BE3656" s="14" t="n">
        <v>0.023936556513854</v>
      </c>
      <c r="BF3656" s="14" t="n">
        <v>0.022507229919589</v>
      </c>
    </row>
    <row r="3657" customFormat="false" ht="12.75" hidden="false" customHeight="false" outlineLevel="0" collapsed="false">
      <c r="A3657" s="16" t="s">
        <v>489</v>
      </c>
      <c r="B3657" s="16" t="s">
        <v>481</v>
      </c>
      <c r="C3657" s="16" t="s">
        <v>253</v>
      </c>
      <c r="D3657" s="16" t="s">
        <v>254</v>
      </c>
      <c r="E3657" s="14" t="n">
        <v>0.003546655536128</v>
      </c>
      <c r="F3657" s="14" t="n">
        <v>0.003546655536128</v>
      </c>
      <c r="G3657" s="14" t="n">
        <v>0.0037631795155882</v>
      </c>
      <c r="H3657" s="14" t="n">
        <v>0.0040045207392749</v>
      </c>
      <c r="I3657" s="14" t="n">
        <v>0.0042401181985738</v>
      </c>
      <c r="J3657" s="14" t="n">
        <v>0.0043926378461562</v>
      </c>
      <c r="K3657" s="14" t="n">
        <v>0.0046076632944967</v>
      </c>
      <c r="L3657" s="14" t="n">
        <v>0.0047796802684842</v>
      </c>
      <c r="M3657" s="14" t="n">
        <v>0.005520386855279</v>
      </c>
      <c r="N3657" s="14" t="n">
        <v>0.0056642721019798</v>
      </c>
      <c r="O3657" s="14" t="n">
        <v>0.0057920302201219</v>
      </c>
      <c r="P3657" s="14" t="n">
        <v>0.005838011909412</v>
      </c>
      <c r="Q3657" s="14" t="n">
        <v>0.0058947394302231</v>
      </c>
      <c r="R3657" s="14" t="n">
        <v>0.019262566954514</v>
      </c>
      <c r="S3657" s="14" t="n">
        <v>0.01953494037136</v>
      </c>
      <c r="T3657" s="14" t="n">
        <v>0.020490732403436</v>
      </c>
      <c r="U3657" s="14" t="n">
        <v>0.018652956524499</v>
      </c>
      <c r="V3657" s="14" t="n">
        <v>0.017756306483156</v>
      </c>
      <c r="W3657" s="14" t="n">
        <v>0.031693332577683</v>
      </c>
      <c r="X3657" s="14" t="n">
        <v>0.031036568053518</v>
      </c>
      <c r="Y3657" s="14" t="n">
        <v>0.010375493976378</v>
      </c>
      <c r="Z3657" s="14" t="n">
        <v>0.0214236485804</v>
      </c>
      <c r="AA3657" s="14" t="n">
        <v>0.022586322122776</v>
      </c>
      <c r="AB3657" s="14" t="n">
        <v>0.017550401620509</v>
      </c>
      <c r="AC3657" s="14" t="n">
        <v>0.022979782892789</v>
      </c>
      <c r="AD3657" s="14" t="n">
        <v>0.022934086361024</v>
      </c>
      <c r="AE3657" s="14" t="n">
        <v>0.024650141562696</v>
      </c>
      <c r="AF3657" s="14" t="n">
        <v>0.029771752767391</v>
      </c>
      <c r="AG3657" s="14" t="n">
        <v>0.033507330476695</v>
      </c>
      <c r="AH3657" s="14" t="n">
        <v>0.02984260478087</v>
      </c>
      <c r="AI3657" s="14" t="n">
        <v>0.03509723096049</v>
      </c>
      <c r="AJ3657" s="14" t="n">
        <v>0.036129744401471</v>
      </c>
      <c r="AK3657" s="14" t="n">
        <v>0.051846742194715</v>
      </c>
      <c r="AL3657" s="14" t="n">
        <v>0.053585131349546</v>
      </c>
      <c r="AM3657" s="14" t="n">
        <v>0.055477253718402</v>
      </c>
      <c r="AN3657" s="14" t="n">
        <v>0.057357195993154</v>
      </c>
      <c r="AO3657" s="14" t="n">
        <v>0.057975405939964</v>
      </c>
      <c r="AP3657" s="14" t="n">
        <v>0.054184130362037</v>
      </c>
      <c r="AQ3657" s="14" t="n">
        <v>0.12082852381805</v>
      </c>
      <c r="AR3657" s="14" t="n">
        <v>0.087474705877322</v>
      </c>
      <c r="AS3657" s="14" t="n">
        <v>0.090571057554701</v>
      </c>
      <c r="AT3657" s="14" t="n">
        <v>0.10064718619146</v>
      </c>
      <c r="AU3657" s="14" t="n">
        <v>0.093281466309887</v>
      </c>
      <c r="AV3657" s="14" t="n">
        <v>0.10122206242612</v>
      </c>
      <c r="AW3657" s="14" t="n">
        <v>0.061333686864552</v>
      </c>
      <c r="AX3657" s="14" t="n">
        <v>0.045763679306847</v>
      </c>
      <c r="AY3657" s="14" t="n">
        <v>0.044702248472856</v>
      </c>
      <c r="AZ3657" s="14" t="n">
        <v>0.042826050903882</v>
      </c>
      <c r="BA3657" s="14" t="n">
        <v>0.039321524525948</v>
      </c>
      <c r="BB3657" s="14" t="n">
        <v>0.031222837392767</v>
      </c>
      <c r="BC3657" s="14" t="n">
        <v>0.02918950722707</v>
      </c>
      <c r="BD3657" s="14" t="n">
        <v>0.034678288713616</v>
      </c>
      <c r="BE3657" s="14" t="n">
        <v>0.033406280594269</v>
      </c>
      <c r="BF3657" s="14" t="n">
        <v>0.033241553620972</v>
      </c>
    </row>
    <row r="3658" customFormat="false" ht="12.75" hidden="false" customHeight="false" outlineLevel="0" collapsed="false">
      <c r="A3658" s="16" t="s">
        <v>489</v>
      </c>
      <c r="B3658" s="16" t="s">
        <v>481</v>
      </c>
      <c r="C3658" s="16" t="s">
        <v>255</v>
      </c>
      <c r="D3658" s="16" t="s">
        <v>256</v>
      </c>
      <c r="E3658" s="14" t="n">
        <v>0.0258079920433</v>
      </c>
      <c r="F3658" s="14" t="n">
        <v>0.02560426852542</v>
      </c>
      <c r="G3658" s="14" t="n">
        <v>0.0263228799837</v>
      </c>
      <c r="H3658" s="14" t="n">
        <v>0.02703050494478</v>
      </c>
      <c r="I3658" s="14" t="n">
        <v>0.02787701861967</v>
      </c>
      <c r="J3658" s="14" t="n">
        <v>0.02870758232775</v>
      </c>
      <c r="K3658" s="14" t="n">
        <v>0.02953252865116</v>
      </c>
      <c r="L3658" s="14" t="n">
        <v>0.03039816391144</v>
      </c>
      <c r="M3658" s="14" t="n">
        <v>0.03134697764414</v>
      </c>
      <c r="N3658" s="14" t="n">
        <v>0.03225607402802</v>
      </c>
      <c r="O3658" s="14" t="n">
        <v>0.03318436864165</v>
      </c>
      <c r="P3658" s="14" t="n">
        <v>0.03412962465554</v>
      </c>
      <c r="Q3658" s="14" t="n">
        <v>0.03514564491687</v>
      </c>
      <c r="R3658" s="14" t="n">
        <v>0.03614403346627</v>
      </c>
      <c r="S3658" s="14" t="n">
        <v>0.03720052653153</v>
      </c>
      <c r="T3658" s="14" t="n">
        <v>0.03826172133385</v>
      </c>
      <c r="U3658" s="14" t="n">
        <v>0.0393687341597</v>
      </c>
      <c r="V3658" s="14" t="n">
        <v>0.04046120701802</v>
      </c>
      <c r="W3658" s="14" t="n">
        <v>0.04149988639373</v>
      </c>
      <c r="X3658" s="14" t="n">
        <v>0.04257832595127</v>
      </c>
      <c r="Y3658" s="14" t="n">
        <v>0.0436178510766</v>
      </c>
      <c r="Z3658" s="14" t="n">
        <v>0.0450193135565</v>
      </c>
      <c r="AA3658" s="14" t="n">
        <v>0.0464997462961</v>
      </c>
      <c r="AB3658" s="14" t="n">
        <v>0.0479738011588</v>
      </c>
      <c r="AC3658" s="14" t="n">
        <v>0.0495309541756</v>
      </c>
      <c r="AD3658" s="14" t="n">
        <v>0.05087841075525</v>
      </c>
      <c r="AE3658" s="14" t="n">
        <v>0.05236757306655</v>
      </c>
      <c r="AF3658" s="14" t="n">
        <v>0.05384395190505</v>
      </c>
      <c r="AG3658" s="14" t="n">
        <v>0.05535611362465</v>
      </c>
      <c r="AH3658" s="14" t="n">
        <v>0.0568974597015</v>
      </c>
      <c r="AI3658" s="14" t="n">
        <v>0.0585088300965</v>
      </c>
      <c r="AJ3658" s="14" t="n">
        <v>0.0600855360111</v>
      </c>
      <c r="AK3658" s="14" t="n">
        <v>0.0617195056485</v>
      </c>
      <c r="AL3658" s="14" t="n">
        <v>0.06338902872205</v>
      </c>
      <c r="AM3658" s="14" t="n">
        <v>0.06516030924895</v>
      </c>
      <c r="AN3658" s="14" t="n">
        <v>0.0669682288534</v>
      </c>
      <c r="AO3658" s="14" t="n">
        <v>0.068853651076</v>
      </c>
      <c r="AP3658" s="14" t="n">
        <v>0.0707797436542</v>
      </c>
      <c r="AQ3658" s="14" t="n">
        <v>0.0727577941146</v>
      </c>
      <c r="AR3658" s="14" t="n">
        <v>0.07478161342195</v>
      </c>
      <c r="AS3658" s="14" t="n">
        <v>0.07683843642025</v>
      </c>
      <c r="AT3658" s="14" t="n">
        <v>0.07894230308775</v>
      </c>
      <c r="AU3658" s="14" t="n">
        <v>0.081000042782</v>
      </c>
      <c r="AV3658" s="14" t="n">
        <v>0.08308840626845</v>
      </c>
      <c r="AW3658" s="14" t="n">
        <v>0.085186792887</v>
      </c>
      <c r="AX3658" s="14" t="n">
        <v>0.0873464600904</v>
      </c>
      <c r="AY3658" s="14" t="n">
        <v>0.0894718443339</v>
      </c>
      <c r="AZ3658" s="14" t="n">
        <v>0.0916156351488</v>
      </c>
      <c r="BA3658" s="14" t="n">
        <v>0.0936861069774</v>
      </c>
      <c r="BB3658" s="14" t="n">
        <v>0.0918624238665</v>
      </c>
      <c r="BC3658" s="14" t="n">
        <v>0.0900387407556</v>
      </c>
      <c r="BD3658" s="14" t="n">
        <v>0.0920732474361</v>
      </c>
      <c r="BE3658" s="14" t="n">
        <v>0.093846764368069</v>
      </c>
      <c r="BF3658" s="14" t="n">
        <v>0.093846764368069</v>
      </c>
    </row>
    <row r="3659" customFormat="false" ht="12.75" hidden="false" customHeight="false" outlineLevel="0" collapsed="false">
      <c r="A3659" s="16" t="s">
        <v>489</v>
      </c>
      <c r="B3659" s="16" t="s">
        <v>481</v>
      </c>
      <c r="C3659" s="16" t="s">
        <v>257</v>
      </c>
      <c r="D3659" s="16" t="s">
        <v>258</v>
      </c>
      <c r="E3659" s="14" t="n">
        <v>3.1332778029162E-006</v>
      </c>
      <c r="F3659" s="14" t="n">
        <v>3.1332778029162E-006</v>
      </c>
      <c r="G3659" s="14" t="n">
        <v>3.2872945578382E-006</v>
      </c>
      <c r="H3659" s="14" t="n">
        <v>3.4795128801448E-006</v>
      </c>
      <c r="I3659" s="14" t="n">
        <v>3.610595546996E-006</v>
      </c>
      <c r="J3659" s="14" t="n">
        <v>3.8209883943489E-006</v>
      </c>
      <c r="K3659" s="14" t="n">
        <v>4.0525579752141E-006</v>
      </c>
      <c r="L3659" s="14" t="n">
        <v>4.243899861193E-006</v>
      </c>
      <c r="M3659" s="14" t="n">
        <v>4.3902121189494E-006</v>
      </c>
      <c r="N3659" s="14" t="n">
        <v>4.5254206330671E-006</v>
      </c>
      <c r="O3659" s="14" t="n">
        <v>4.6191648526864E-006</v>
      </c>
      <c r="P3659" s="14" t="n">
        <v>4.6726585545756E-006</v>
      </c>
      <c r="Q3659" s="14" t="n">
        <v>4.7852271764801E-006</v>
      </c>
      <c r="R3659" s="14" t="n">
        <v>4.8882860603872E-006</v>
      </c>
      <c r="S3659" s="14" t="n">
        <v>5.0047227164985E-006</v>
      </c>
      <c r="T3659" s="14" t="n">
        <v>5.0269906137599E-006</v>
      </c>
      <c r="U3659" s="14" t="n">
        <v>5.2862230523843E-006</v>
      </c>
      <c r="V3659" s="14" t="n">
        <v>5.4396156455162E-006</v>
      </c>
      <c r="W3659" s="14" t="n">
        <v>5.6002835574981E-006</v>
      </c>
      <c r="X3659" s="14" t="n">
        <v>5.4922315793871E-006</v>
      </c>
      <c r="Y3659" s="14" t="n">
        <v>6.25943428875E-006</v>
      </c>
      <c r="Z3659" s="14" t="n">
        <v>5.709634668E-006</v>
      </c>
      <c r="AA3659" s="14" t="n">
        <v>4.54636005255E-006</v>
      </c>
      <c r="AB3659" s="14" t="n">
        <v>3.4646056116E-006</v>
      </c>
      <c r="AC3659" s="14" t="n">
        <v>3.4484350572E-006</v>
      </c>
      <c r="AD3659" s="14" t="n">
        <v>3.4759305615E-006</v>
      </c>
      <c r="AE3659" s="14" t="n">
        <v>3.23613832875E-006</v>
      </c>
      <c r="AF3659" s="14" t="n">
        <v>3.351067623E-006</v>
      </c>
      <c r="AG3659" s="14" t="n">
        <v>2.9705717826E-006</v>
      </c>
      <c r="AH3659" s="14" t="n">
        <v>2.97284119755E-006</v>
      </c>
      <c r="AI3659" s="14" t="n">
        <v>3.01305220215E-006</v>
      </c>
      <c r="AJ3659" s="14" t="n">
        <v>2.97968986815E-006</v>
      </c>
      <c r="AK3659" s="14" t="n">
        <v>2.96466498825E-006</v>
      </c>
      <c r="AL3659" s="14" t="n">
        <v>2.72699905455E-006</v>
      </c>
      <c r="AM3659" s="14" t="n">
        <v>2.8843454625E-006</v>
      </c>
      <c r="AN3659" s="14" t="n">
        <v>3.0102102918E-006</v>
      </c>
      <c r="AO3659" s="14" t="n">
        <v>2.7208659078E-006</v>
      </c>
      <c r="AP3659" s="14" t="n">
        <v>2.62265899335E-006</v>
      </c>
      <c r="AQ3659" s="14" t="n">
        <v>2.7097040919E-006</v>
      </c>
      <c r="AR3659" s="14" t="n">
        <v>2.91932214735E-006</v>
      </c>
      <c r="AS3659" s="14" t="n">
        <v>3.18145425375E-006</v>
      </c>
      <c r="AT3659" s="14" t="n">
        <v>2.98185678375E-006</v>
      </c>
      <c r="AU3659" s="14" t="n">
        <v>0.00032906396439295</v>
      </c>
      <c r="AV3659" s="14" t="n">
        <v>1.354696739255E-005</v>
      </c>
      <c r="AW3659" s="14" t="n">
        <v>6.2726804913E-006</v>
      </c>
      <c r="AX3659" s="14" t="n">
        <v>0.0042251119776302</v>
      </c>
      <c r="AY3659" s="14" t="n">
        <v>7.67887384395E-006</v>
      </c>
      <c r="AZ3659" s="14" t="n">
        <v>1.068976929855E-005</v>
      </c>
      <c r="BA3659" s="14" t="n">
        <v>1.93075005125E-005</v>
      </c>
      <c r="BB3659" s="14" t="n">
        <v>3.88145683751E-005</v>
      </c>
      <c r="BC3659" s="14" t="n">
        <v>1.10993246759E-005</v>
      </c>
      <c r="BD3659" s="14" t="n">
        <v>1.189618259885E-005</v>
      </c>
      <c r="BE3659" s="14" t="n">
        <v>1.2849655358638E-005</v>
      </c>
      <c r="BF3659" s="14" t="n">
        <v>1.3696216075114E-005</v>
      </c>
    </row>
    <row r="3660" customFormat="false" ht="12.75" hidden="false" customHeight="false" outlineLevel="0" collapsed="false">
      <c r="A3660" s="16" t="s">
        <v>489</v>
      </c>
      <c r="B3660" s="16" t="s">
        <v>481</v>
      </c>
      <c r="C3660" s="16" t="s">
        <v>259</v>
      </c>
      <c r="D3660" s="16" t="s">
        <v>260</v>
      </c>
      <c r="E3660" s="14" t="n">
        <v>0.0002441619859089</v>
      </c>
      <c r="F3660" s="14" t="n">
        <v>0.000238705576364</v>
      </c>
      <c r="G3660" s="14" t="n">
        <v>0.00024761861638212</v>
      </c>
      <c r="H3660" s="14" t="n">
        <v>0.00025846039868916</v>
      </c>
      <c r="I3660" s="14" t="n">
        <v>0.00027148298571814</v>
      </c>
      <c r="J3660" s="14" t="n">
        <v>0.00026298431189806</v>
      </c>
      <c r="K3660" s="14" t="n">
        <v>0.00026144957678378</v>
      </c>
      <c r="L3660" s="14" t="n">
        <v>0.0002682628715164</v>
      </c>
      <c r="M3660" s="14" t="n">
        <v>0.00025654682375459</v>
      </c>
      <c r="N3660" s="14" t="n">
        <v>0.00026206054115858</v>
      </c>
      <c r="O3660" s="14" t="n">
        <v>0.00025785553161336</v>
      </c>
      <c r="P3660" s="14" t="n">
        <v>0.00026038611545281</v>
      </c>
      <c r="Q3660" s="14" t="n">
        <v>0.00026267526653347</v>
      </c>
      <c r="R3660" s="14" t="n">
        <v>0.00027480404405079</v>
      </c>
      <c r="S3660" s="14" t="n">
        <v>0.000289670418566</v>
      </c>
      <c r="T3660" s="14" t="n">
        <v>0.00032393165950095</v>
      </c>
      <c r="U3660" s="14" t="n">
        <v>0.00034212565971203</v>
      </c>
      <c r="V3660" s="14" t="n">
        <v>0.00035706372467411</v>
      </c>
      <c r="W3660" s="14" t="n">
        <v>0.00035760391773245</v>
      </c>
      <c r="X3660" s="14" t="n">
        <v>0.0003657890184211</v>
      </c>
      <c r="Y3660" s="14" t="n">
        <v>0.0008409792247706</v>
      </c>
      <c r="Z3660" s="14" t="n">
        <v>0.00085899046908249</v>
      </c>
      <c r="AA3660" s="14" t="n">
        <v>0.0010177919455249</v>
      </c>
      <c r="AB3660" s="14" t="n">
        <v>0.0010541888864038</v>
      </c>
      <c r="AC3660" s="14" t="n">
        <v>0.0012050768391321</v>
      </c>
      <c r="AD3660" s="14" t="n">
        <v>0.0111250979028</v>
      </c>
      <c r="AE3660" s="14" t="n">
        <v>0.0114466315824</v>
      </c>
      <c r="AF3660" s="14" t="n">
        <v>0.0117360119163</v>
      </c>
      <c r="AG3660" s="14" t="n">
        <v>0.0120253922502</v>
      </c>
      <c r="AH3660" s="14" t="n">
        <v>0.0122826191271</v>
      </c>
      <c r="AI3660" s="14" t="n">
        <v>0.0125076927696</v>
      </c>
      <c r="AJ3660" s="14" t="n">
        <v>0.0127006176297</v>
      </c>
      <c r="AK3660" s="14" t="n">
        <v>0.0128935378152</v>
      </c>
      <c r="AL3660" s="14" t="n">
        <v>0.0130221513093</v>
      </c>
      <c r="AM3660" s="14" t="n">
        <v>0.0131186114577</v>
      </c>
      <c r="AN3660" s="14" t="n">
        <v>0.0132472248405</v>
      </c>
      <c r="AO3660" s="14" t="n">
        <v>0.0133115316432</v>
      </c>
      <c r="AP3660" s="14" t="n">
        <v>0.0134079916803</v>
      </c>
      <c r="AQ3660" s="14" t="n">
        <v>0.0135044518287</v>
      </c>
      <c r="AR3660" s="14" t="n">
        <v>0.0135366051744</v>
      </c>
      <c r="AS3660" s="14" t="n">
        <v>0.0135687585201</v>
      </c>
      <c r="AT3660" s="14" t="n">
        <v>0.0136330653228</v>
      </c>
      <c r="AU3660" s="14" t="n">
        <v>0.0136652186685</v>
      </c>
      <c r="AV3660" s="14" t="n">
        <v>0.0136973720142</v>
      </c>
      <c r="AW3660" s="14" t="n">
        <v>0.0137295253599</v>
      </c>
      <c r="AX3660" s="14" t="n">
        <v>0.0137616788169</v>
      </c>
      <c r="AY3660" s="14" t="n">
        <v>0.0137616788169</v>
      </c>
      <c r="AZ3660" s="14" t="n">
        <v>0.0137118736251</v>
      </c>
      <c r="BA3660" s="14" t="n">
        <v>0.0136133212593</v>
      </c>
      <c r="BB3660" s="14" t="n">
        <v>0.0135350953899</v>
      </c>
      <c r="BC3660" s="14" t="n">
        <v>0.0134573168352</v>
      </c>
      <c r="BD3660" s="14" t="n">
        <v>0.013471395778962</v>
      </c>
      <c r="BE3660" s="14" t="n">
        <v>0.013494423722322</v>
      </c>
      <c r="BF3660" s="14" t="n">
        <v>0.013494167645815</v>
      </c>
    </row>
    <row r="3661" customFormat="false" ht="12.75" hidden="false" customHeight="false" outlineLevel="0" collapsed="false">
      <c r="A3661" s="16" t="s">
        <v>489</v>
      </c>
      <c r="B3661" s="16" t="s">
        <v>481</v>
      </c>
      <c r="C3661" s="16" t="s">
        <v>261</v>
      </c>
      <c r="D3661" s="16" t="s">
        <v>262</v>
      </c>
      <c r="E3661" s="14" t="n">
        <v>2.0698014690612E-006</v>
      </c>
      <c r="F3661" s="14" t="n">
        <v>2.0652630654876E-006</v>
      </c>
      <c r="G3661" s="14" t="n">
        <v>2.0458467478945E-006</v>
      </c>
      <c r="H3661" s="14" t="n">
        <v>1.9487572597501E-006</v>
      </c>
      <c r="I3661" s="14" t="n">
        <v>1.8583709941872E-006</v>
      </c>
      <c r="J3661" s="14" t="n">
        <v>1.8517561486113E-006</v>
      </c>
      <c r="K3661" s="14" t="n">
        <v>2.118716181392E-006</v>
      </c>
      <c r="L3661" s="14" t="n">
        <v>2.2396387511558E-006</v>
      </c>
      <c r="M3661" s="14" t="n">
        <v>2.2534518302768E-006</v>
      </c>
      <c r="N3661" s="14" t="n">
        <v>2.4311162776077E-006</v>
      </c>
      <c r="O3661" s="14" t="n">
        <v>2.8970660877331E-006</v>
      </c>
      <c r="P3661" s="14" t="n">
        <v>3.0289002750995E-006</v>
      </c>
      <c r="Q3661" s="14" t="n">
        <v>2.8933546274339E-006</v>
      </c>
      <c r="R3661" s="14" t="n">
        <v>2.9864906067539E-006</v>
      </c>
      <c r="S3661" s="14" t="n">
        <v>2.960882475977E-006</v>
      </c>
      <c r="T3661" s="14" t="n">
        <v>3.2756405295953E-006</v>
      </c>
      <c r="U3661" s="14" t="n">
        <v>3.3124420748547E-006</v>
      </c>
      <c r="V3661" s="14" t="n">
        <v>3.3096312557654E-006</v>
      </c>
      <c r="W3661" s="14" t="n">
        <v>3.2804846155188E-006</v>
      </c>
      <c r="X3661" s="14" t="n">
        <v>3.303111537582E-006</v>
      </c>
      <c r="Y3661" s="14" t="n">
        <v>7.5915204025467E-006</v>
      </c>
      <c r="Z3661" s="14" t="n">
        <v>7.7437870105393E-006</v>
      </c>
      <c r="AA3661" s="14" t="n">
        <v>7.7954545645208E-006</v>
      </c>
      <c r="AB3661" s="14" t="n">
        <v>7.9812197114328E-006</v>
      </c>
      <c r="AC3661" s="14" t="n">
        <v>8.1870295210552E-006</v>
      </c>
      <c r="AD3661" s="14" t="n">
        <v>8.2470486300461E-006</v>
      </c>
      <c r="AE3661" s="14" t="n">
        <v>8.5250454960263E-006</v>
      </c>
      <c r="AF3661" s="14" t="n">
        <v>8.5893806376565E-006</v>
      </c>
      <c r="AG3661" s="14" t="n">
        <v>8.8976885930333E-006</v>
      </c>
      <c r="AH3661" s="14" t="n">
        <v>9.0647733449797E-006</v>
      </c>
      <c r="AI3661" s="14" t="n">
        <v>9.2599818516361E-006</v>
      </c>
      <c r="AJ3661" s="14" t="n">
        <v>9.4440182564638E-006</v>
      </c>
      <c r="AK3661" s="14" t="n">
        <v>9.6220856773932E-006</v>
      </c>
      <c r="AL3661" s="14" t="n">
        <v>9.7455583110107E-006</v>
      </c>
      <c r="AM3661" s="14" t="n">
        <v>1.0004310226416E-005</v>
      </c>
      <c r="AN3661" s="14" t="n">
        <v>1.039186859823E-005</v>
      </c>
      <c r="AO3661" s="14" t="n">
        <v>1.063811476182E-005</v>
      </c>
      <c r="AP3661" s="14" t="n">
        <v>1.0865469935327E-005</v>
      </c>
      <c r="AQ3661" s="14" t="n">
        <v>1.1179248178134E-005</v>
      </c>
      <c r="AR3661" s="14" t="n">
        <v>1.1434023788451E-005</v>
      </c>
      <c r="AS3661" s="14" t="n">
        <v>1.1782649529498E-005</v>
      </c>
      <c r="AT3661" s="14" t="n">
        <v>1.2029122285714E-005</v>
      </c>
      <c r="AU3661" s="14" t="n">
        <v>1.2257476814189E-005</v>
      </c>
      <c r="AV3661" s="14" t="n">
        <v>1.2706691528054E-005</v>
      </c>
      <c r="AW3661" s="14" t="n">
        <v>1.3004355258111E-005</v>
      </c>
      <c r="AX3661" s="14" t="n">
        <v>1.3292653294714E-005</v>
      </c>
      <c r="AY3661" s="14" t="n">
        <v>1.3499108885021E-005</v>
      </c>
      <c r="AZ3661" s="14" t="n">
        <v>1.3882218247676E-005</v>
      </c>
      <c r="BA3661" s="14" t="n">
        <v>1.4148877149347E-005</v>
      </c>
      <c r="BB3661" s="14" t="n">
        <v>1.4416250635461E-005</v>
      </c>
      <c r="BC3661" s="14" t="n">
        <v>1.4698852947514E-005</v>
      </c>
      <c r="BD3661" s="14" t="n">
        <v>1.4719340352672E-005</v>
      </c>
      <c r="BE3661" s="14" t="n">
        <v>1.4991920729573E-005</v>
      </c>
      <c r="BF3661" s="14" t="n">
        <v>1.4991920729573E-005</v>
      </c>
    </row>
    <row r="3662" customFormat="false" ht="12.75" hidden="false" customHeight="false" outlineLevel="0" collapsed="false">
      <c r="A3662" s="16" t="s">
        <v>489</v>
      </c>
      <c r="B3662" s="16" t="s">
        <v>481</v>
      </c>
      <c r="C3662" s="16" t="s">
        <v>265</v>
      </c>
      <c r="D3662" s="16" t="s">
        <v>266</v>
      </c>
      <c r="E3662" s="14" t="n">
        <v>0.0030336537415031</v>
      </c>
      <c r="F3662" s="14" t="n">
        <v>0.0030336537450183</v>
      </c>
      <c r="G3662" s="14" t="n">
        <v>0.003223735960973</v>
      </c>
      <c r="H3662" s="14" t="n">
        <v>0.0038809572362553</v>
      </c>
      <c r="I3662" s="14" t="n">
        <v>0.0041866979270969</v>
      </c>
      <c r="J3662" s="14" t="n">
        <v>0.0044294142607109</v>
      </c>
      <c r="K3662" s="14" t="n">
        <v>0.0050648288404056</v>
      </c>
      <c r="L3662" s="14" t="n">
        <v>0.0057852423612663</v>
      </c>
      <c r="M3662" s="14" t="n">
        <v>0.0062548876731663</v>
      </c>
      <c r="N3662" s="14" t="n">
        <v>0.0070364184545663</v>
      </c>
      <c r="O3662" s="14" t="n">
        <v>0.0071409527289663</v>
      </c>
      <c r="P3662" s="14" t="n">
        <v>0.0073614612509163</v>
      </c>
      <c r="Q3662" s="14" t="n">
        <v>0.0072855950634163</v>
      </c>
      <c r="R3662" s="14" t="n">
        <v>0.0076870276528163</v>
      </c>
      <c r="S3662" s="14" t="n">
        <v>0.0073887222931576</v>
      </c>
      <c r="T3662" s="14" t="n">
        <v>0.0066790336636576</v>
      </c>
      <c r="U3662" s="14" t="n">
        <v>0.0065353348511076</v>
      </c>
      <c r="V3662" s="14" t="n">
        <v>0.006725959613899</v>
      </c>
      <c r="W3662" s="14" t="n">
        <v>0.0082209546381404</v>
      </c>
      <c r="X3662" s="14" t="n">
        <v>0.0096786882568404</v>
      </c>
      <c r="Y3662" s="14" t="n">
        <v>0.0088779951743904</v>
      </c>
      <c r="Z3662" s="14" t="n">
        <v>0.012357037098915</v>
      </c>
      <c r="AA3662" s="14" t="n">
        <v>0.014689718478848</v>
      </c>
      <c r="AB3662" s="14" t="n">
        <v>0.015620366649698</v>
      </c>
      <c r="AC3662" s="14" t="n">
        <v>0.017802459140889</v>
      </c>
      <c r="AD3662" s="14" t="n">
        <v>0.018869717843355</v>
      </c>
      <c r="AE3662" s="14" t="n">
        <v>0.020128448889238</v>
      </c>
      <c r="AF3662" s="14" t="n">
        <v>0.023721637228486</v>
      </c>
      <c r="AG3662" s="14" t="n">
        <v>0.023449075823185</v>
      </c>
      <c r="AH3662" s="14" t="n">
        <v>0.023734394266878</v>
      </c>
      <c r="AI3662" s="14" t="n">
        <v>0.023711516454385</v>
      </c>
      <c r="AJ3662" s="14" t="n">
        <v>0.024068387594965</v>
      </c>
      <c r="AK3662" s="14" t="n">
        <v>0.023050752148558</v>
      </c>
      <c r="AL3662" s="14" t="n">
        <v>0.022894018148582</v>
      </c>
      <c r="AM3662" s="14" t="n">
        <v>0.022293490679918</v>
      </c>
      <c r="AN3662" s="14" t="n">
        <v>0.022631964459227</v>
      </c>
      <c r="AO3662" s="14" t="n">
        <v>0.026498734417269</v>
      </c>
      <c r="AP3662" s="14" t="n">
        <v>0.027414884599979</v>
      </c>
      <c r="AQ3662" s="14" t="n">
        <v>0.026225062038462</v>
      </c>
      <c r="AR3662" s="14" t="n">
        <v>0.025106999733643</v>
      </c>
      <c r="AS3662" s="14" t="n">
        <v>0.025511441416874</v>
      </c>
      <c r="AT3662" s="14" t="n">
        <v>0.018817957673401</v>
      </c>
      <c r="AU3662" s="14" t="n">
        <v>0.016167356595557</v>
      </c>
      <c r="AV3662" s="14" t="n">
        <v>0.018293069631105</v>
      </c>
      <c r="AW3662" s="14" t="n">
        <v>0.018576710292338</v>
      </c>
      <c r="AX3662" s="14" t="n">
        <v>0.019995382221954</v>
      </c>
      <c r="AY3662" s="14" t="n">
        <v>0.022156882359479</v>
      </c>
      <c r="AZ3662" s="14" t="n">
        <v>0.022522620282898</v>
      </c>
      <c r="BA3662" s="14" t="n">
        <v>0.018383209996676</v>
      </c>
      <c r="BB3662" s="14" t="n">
        <v>0.014075809460182</v>
      </c>
      <c r="BC3662" s="14" t="n">
        <v>0.01350029566156</v>
      </c>
      <c r="BD3662" s="14" t="n">
        <v>0.017433008089305</v>
      </c>
      <c r="BE3662" s="14" t="n">
        <v>0.017022822704981</v>
      </c>
      <c r="BF3662" s="14" t="n">
        <v>0.016546184464581</v>
      </c>
    </row>
    <row r="3663" customFormat="false" ht="12.75" hidden="false" customHeight="false" outlineLevel="0" collapsed="false">
      <c r="A3663" s="16" t="s">
        <v>489</v>
      </c>
      <c r="B3663" s="16" t="s">
        <v>481</v>
      </c>
      <c r="C3663" s="16" t="s">
        <v>267</v>
      </c>
      <c r="D3663" s="16" t="s">
        <v>268</v>
      </c>
      <c r="E3663" s="14" t="n">
        <v>0.095931174570568</v>
      </c>
      <c r="F3663" s="14" t="n">
        <v>0.10378730362057</v>
      </c>
      <c r="G3663" s="14" t="n">
        <v>0.10068272241435</v>
      </c>
      <c r="H3663" s="14" t="n">
        <v>0.081009946851176</v>
      </c>
      <c r="I3663" s="14" t="n">
        <v>0.056961187028816</v>
      </c>
      <c r="J3663" s="14" t="n">
        <v>0.042328031569476</v>
      </c>
      <c r="K3663" s="14" t="n">
        <v>0.038216185900704</v>
      </c>
      <c r="L3663" s="14" t="n">
        <v>0.030750736542585</v>
      </c>
      <c r="M3663" s="14" t="n">
        <v>0.038121476518851</v>
      </c>
      <c r="N3663" s="14" t="n">
        <v>0.03458945961168</v>
      </c>
      <c r="O3663" s="14" t="n">
        <v>0.020781955098341</v>
      </c>
      <c r="P3663" s="14" t="n">
        <v>0.01197050636435</v>
      </c>
      <c r="Q3663" s="14" t="n">
        <v>0.0082308366483988</v>
      </c>
      <c r="R3663" s="14" t="n">
        <v>0.01037545611926</v>
      </c>
      <c r="S3663" s="14" t="n">
        <v>0.011028548225635</v>
      </c>
      <c r="T3663" s="14" t="n">
        <v>0.012159297555151</v>
      </c>
      <c r="U3663" s="14" t="n">
        <v>0.010134606045037</v>
      </c>
      <c r="V3663" s="14" t="n">
        <v>0.010296251670711</v>
      </c>
      <c r="W3663" s="14" t="n">
        <v>0.012920363937095</v>
      </c>
      <c r="X3663" s="14" t="n">
        <v>0.015555611691054</v>
      </c>
      <c r="Y3663" s="14" t="n">
        <v>0.014371784638607</v>
      </c>
      <c r="Z3663" s="14" t="n">
        <v>0.071672856019382</v>
      </c>
      <c r="AA3663" s="14" t="n">
        <v>0.016003637133916</v>
      </c>
      <c r="AB3663" s="14" t="n">
        <v>0.02076616744059</v>
      </c>
      <c r="AC3663" s="14" t="n">
        <v>0.0287131238822</v>
      </c>
      <c r="AD3663" s="14" t="n">
        <v>0.026168774991236</v>
      </c>
      <c r="AE3663" s="14" t="n">
        <v>0.027155357540241</v>
      </c>
      <c r="AF3663" s="14" t="n">
        <v>0.030568646963804</v>
      </c>
      <c r="AG3663" s="14" t="n">
        <v>0.025827043252779</v>
      </c>
      <c r="AH3663" s="14" t="n">
        <v>0.025083676792648</v>
      </c>
      <c r="AI3663" s="14" t="n">
        <v>0.028174172227612</v>
      </c>
      <c r="AJ3663" s="14" t="n">
        <v>0.025705535970643</v>
      </c>
      <c r="AK3663" s="14" t="n">
        <v>0.026133617259358</v>
      </c>
      <c r="AL3663" s="14" t="n">
        <v>0.032403457818696</v>
      </c>
      <c r="AM3663" s="14" t="n">
        <v>0.03271313039105</v>
      </c>
      <c r="AN3663" s="14" t="n">
        <v>0.03322225863456</v>
      </c>
      <c r="AO3663" s="14" t="n">
        <v>0.032790813257943</v>
      </c>
      <c r="AP3663" s="14" t="n">
        <v>0.030780285098837</v>
      </c>
      <c r="AQ3663" s="14" t="n">
        <v>0.029274967155504</v>
      </c>
      <c r="AR3663" s="14" t="n">
        <v>0.026210617171988</v>
      </c>
      <c r="AS3663" s="14" t="n">
        <v>0.026019816632141</v>
      </c>
      <c r="AT3663" s="14" t="n">
        <v>0.027024843833037</v>
      </c>
      <c r="AU3663" s="14" t="n">
        <v>0.022622315617588</v>
      </c>
      <c r="AV3663" s="14" t="n">
        <v>0.023881040971025</v>
      </c>
      <c r="AW3663" s="14" t="n">
        <v>0.024064734939033</v>
      </c>
      <c r="AX3663" s="14" t="n">
        <v>0.021023074086583</v>
      </c>
      <c r="AY3663" s="14" t="n">
        <v>0.02290677943727</v>
      </c>
      <c r="AZ3663" s="14" t="n">
        <v>0.01980421664485</v>
      </c>
      <c r="BA3663" s="14" t="n">
        <v>0.020843358305978</v>
      </c>
      <c r="BB3663" s="14" t="n">
        <v>0.020207618507357</v>
      </c>
      <c r="BC3663" s="14" t="n">
        <v>0.020261723412431</v>
      </c>
      <c r="BD3663" s="14" t="n">
        <v>0.019708580801214</v>
      </c>
      <c r="BE3663" s="14" t="n">
        <v>0.020648976757035</v>
      </c>
      <c r="BF3663" s="14" t="n">
        <v>0.021315811366173</v>
      </c>
    </row>
    <row r="3664" customFormat="false" ht="12.75" hidden="false" customHeight="false" outlineLevel="0" collapsed="false">
      <c r="A3664" s="16" t="s">
        <v>489</v>
      </c>
      <c r="B3664" s="16" t="s">
        <v>481</v>
      </c>
      <c r="C3664" s="16" t="s">
        <v>269</v>
      </c>
      <c r="D3664" s="16" t="s">
        <v>270</v>
      </c>
      <c r="E3664" s="14" t="n">
        <v>0.00014330111972735</v>
      </c>
      <c r="F3664" s="14" t="n">
        <v>0.00013872566180912</v>
      </c>
      <c r="G3664" s="14" t="n">
        <v>0.00014326264226778</v>
      </c>
      <c r="H3664" s="14" t="n">
        <v>0.00014443223053458</v>
      </c>
      <c r="I3664" s="14" t="n">
        <v>0.00015370872396152</v>
      </c>
      <c r="J3664" s="14" t="n">
        <v>0.00015423731166122</v>
      </c>
      <c r="K3664" s="14" t="n">
        <v>0.00016268209079455</v>
      </c>
      <c r="L3664" s="14" t="n">
        <v>0.0001664033957158</v>
      </c>
      <c r="M3664" s="14" t="n">
        <v>0.00017006627620651</v>
      </c>
      <c r="N3664" s="14" t="n">
        <v>0.0001684884274098</v>
      </c>
      <c r="O3664" s="14" t="n">
        <v>0.00016743044010485</v>
      </c>
      <c r="P3664" s="14" t="n">
        <v>0.00016476886469188</v>
      </c>
      <c r="Q3664" s="14" t="n">
        <v>0.00016155093254936</v>
      </c>
      <c r="R3664" s="14" t="n">
        <v>0.00016483551820105</v>
      </c>
      <c r="S3664" s="14" t="n">
        <v>0.00016411970038308</v>
      </c>
      <c r="T3664" s="14" t="n">
        <v>0.00017628459503579</v>
      </c>
      <c r="U3664" s="14" t="n">
        <v>0.0001792559232972</v>
      </c>
      <c r="V3664" s="14" t="n">
        <v>0.00018524523758572</v>
      </c>
      <c r="W3664" s="14" t="n">
        <v>0.00019424822173599</v>
      </c>
      <c r="X3664" s="14" t="n">
        <v>0.00019205452685413</v>
      </c>
      <c r="Y3664" s="14" t="n">
        <v>0.00043305257092757</v>
      </c>
      <c r="Z3664" s="14" t="n">
        <v>0.00044776520822412</v>
      </c>
      <c r="AA3664" s="14" t="n">
        <v>0.00045775712168143</v>
      </c>
      <c r="AB3664" s="14" t="n">
        <v>0.00046968977088409</v>
      </c>
      <c r="AC3664" s="14" t="n">
        <v>0.00048364118837345</v>
      </c>
      <c r="AD3664" s="14" t="n">
        <v>0.00048940247858221</v>
      </c>
      <c r="AE3664" s="14" t="n">
        <v>0.00050508387197634</v>
      </c>
      <c r="AF3664" s="14" t="n">
        <v>0.00052260486507153</v>
      </c>
      <c r="AG3664" s="14" t="n">
        <v>0.00053997423140927</v>
      </c>
      <c r="AH3664" s="14" t="n">
        <v>0.00055441104390831</v>
      </c>
      <c r="AI3664" s="14" t="n">
        <v>0.0032796528366</v>
      </c>
      <c r="AJ3664" s="14" t="n">
        <v>0.003376112985</v>
      </c>
      <c r="AK3664" s="14" t="n">
        <v>0.0034404196764</v>
      </c>
      <c r="AL3664" s="14" t="n">
        <v>0.0035368798248</v>
      </c>
      <c r="AM3664" s="14" t="n">
        <v>0.0036011865162</v>
      </c>
      <c r="AN3664" s="14" t="n">
        <v>0.0036976466646</v>
      </c>
      <c r="AO3664" s="14" t="n">
        <v>0.003761953356</v>
      </c>
      <c r="AP3664" s="14" t="n">
        <v>0.004179947184</v>
      </c>
      <c r="AQ3664" s="14" t="n">
        <v>0.0049516326006</v>
      </c>
      <c r="AR3664" s="14" t="n">
        <v>0.0058840802937</v>
      </c>
      <c r="AS3664" s="14" t="n">
        <v>0.0059805451167</v>
      </c>
      <c r="AT3664" s="14" t="n">
        <v>0.0060770051538</v>
      </c>
      <c r="AU3664" s="14" t="n">
        <v>0.0061413119565</v>
      </c>
      <c r="AV3664" s="14" t="n">
        <v>0.0062056186479</v>
      </c>
      <c r="AW3664" s="14" t="n">
        <v>0.0063985388334</v>
      </c>
      <c r="AX3664" s="14" t="n">
        <v>0.0065914590189</v>
      </c>
      <c r="AY3664" s="14" t="n">
        <v>0.0065914590189</v>
      </c>
      <c r="AZ3664" s="14" t="n">
        <v>0.0065914590189</v>
      </c>
      <c r="BA3664" s="14" t="n">
        <v>0.0066879191673</v>
      </c>
      <c r="BB3664" s="14" t="n">
        <v>0.0067522258587</v>
      </c>
      <c r="BC3664" s="14" t="n">
        <v>0.0065914590189</v>
      </c>
      <c r="BD3664" s="14" t="n">
        <v>0.0066879191673</v>
      </c>
      <c r="BE3664" s="14" t="n">
        <v>0.013663490771903</v>
      </c>
      <c r="BF3664" s="14" t="n">
        <v>0.013663490771903</v>
      </c>
    </row>
    <row r="3665" customFormat="false" ht="12.75" hidden="false" customHeight="false" outlineLevel="0" collapsed="false">
      <c r="A3665" s="16" t="s">
        <v>489</v>
      </c>
      <c r="B3665" s="16" t="s">
        <v>481</v>
      </c>
      <c r="C3665" s="16" t="s">
        <v>271</v>
      </c>
      <c r="D3665" s="16" t="s">
        <v>272</v>
      </c>
      <c r="E3665" s="14" t="n">
        <v>0.000671139318</v>
      </c>
      <c r="F3665" s="14" t="n">
        <v>0.000671139318</v>
      </c>
      <c r="G3665" s="14" t="n">
        <v>0.0006583551933</v>
      </c>
      <c r="H3665" s="14" t="n">
        <v>0.0013167110385</v>
      </c>
      <c r="I3665" s="14" t="n">
        <v>0.00127836</v>
      </c>
      <c r="J3665" s="14" t="n">
        <v>0.000958770159</v>
      </c>
      <c r="K3665" s="14" t="n">
        <v>0.0008309342226</v>
      </c>
      <c r="L3665" s="14" t="n">
        <v>0.000958770159</v>
      </c>
      <c r="M3665" s="14" t="n">
        <v>0.0008309342226</v>
      </c>
      <c r="N3665" s="14" t="n">
        <v>0.0004729933431</v>
      </c>
      <c r="O3665" s="14" t="n">
        <v>0.0005113437297</v>
      </c>
      <c r="P3665" s="14" t="n">
        <v>0.0004857768159</v>
      </c>
      <c r="Q3665" s="14" t="n">
        <v>0.000153403518</v>
      </c>
      <c r="R3665" s="14" t="n">
        <v>0.0001597949205</v>
      </c>
      <c r="S3665" s="14" t="n">
        <v>0.0002428884</v>
      </c>
      <c r="T3665" s="14" t="n">
        <v>0.000198145959</v>
      </c>
      <c r="U3665" s="14" t="n">
        <v>0.0003579408795</v>
      </c>
      <c r="V3665" s="14" t="n">
        <v>0.0004026833205</v>
      </c>
      <c r="W3665" s="14" t="n">
        <v>0.0001917539046</v>
      </c>
      <c r="X3665" s="14" t="n">
        <v>3.19589841E-005</v>
      </c>
      <c r="Y3665" s="14" t="n">
        <v>0.0003062039649</v>
      </c>
      <c r="Z3665" s="14" t="n">
        <v>0.0004020809172</v>
      </c>
      <c r="AA3665" s="14" t="n">
        <v>0.0004363592025</v>
      </c>
      <c r="AB3665" s="14" t="n">
        <v>0.0003428061147</v>
      </c>
      <c r="AC3665" s="14" t="n">
        <v>0.0003770844</v>
      </c>
      <c r="AD3665" s="14" t="n">
        <v>0.0003770844</v>
      </c>
      <c r="AE3665" s="14" t="n">
        <v>0.0003770844</v>
      </c>
      <c r="AF3665" s="14" t="n">
        <v>0.0003770844</v>
      </c>
      <c r="AG3665" s="14" t="n">
        <v>0.0003085232661</v>
      </c>
      <c r="AH3665" s="14" t="n">
        <v>0.0002742449808</v>
      </c>
      <c r="AI3665" s="14" t="n">
        <v>0.0003770844</v>
      </c>
      <c r="AJ3665" s="14" t="n">
        <v>0.0003770844</v>
      </c>
      <c r="AK3665" s="14" t="n">
        <v>0.0003770844</v>
      </c>
      <c r="AL3665" s="14" t="n">
        <v>0.0003770844</v>
      </c>
      <c r="AM3665" s="14" t="n">
        <v>0.0003770844</v>
      </c>
      <c r="AN3665" s="14" t="n">
        <v>0.0003770844</v>
      </c>
      <c r="AO3665" s="14" t="n">
        <v>0.0003770844</v>
      </c>
      <c r="AP3665" s="14" t="n">
        <v>0.0003770844</v>
      </c>
      <c r="AQ3665" s="14" t="n">
        <v>0.0001028395305</v>
      </c>
      <c r="AR3665" s="14" t="n">
        <v>0.0001028395305</v>
      </c>
      <c r="AS3665" s="14" t="n">
        <v>0.0001028395305</v>
      </c>
      <c r="AT3665" s="14" t="n">
        <v>0.0001028395305</v>
      </c>
      <c r="AU3665" s="14" t="n">
        <v>0.0001028395305</v>
      </c>
      <c r="AV3665" s="14" t="n">
        <v>0.0001028395305</v>
      </c>
      <c r="AW3665" s="14" t="n">
        <v>0.0001028395305</v>
      </c>
      <c r="AX3665" s="14" t="n">
        <v>0.0001028395305</v>
      </c>
      <c r="AY3665" s="14" t="n">
        <v>0.0001028395305</v>
      </c>
      <c r="AZ3665" s="14" t="n">
        <v>0.0001028395305</v>
      </c>
      <c r="BA3665" s="14" t="n">
        <v>0.0001028395305</v>
      </c>
      <c r="BB3665" s="14" t="n">
        <v>0.0001028395305</v>
      </c>
      <c r="BC3665" s="14" t="n">
        <v>0.0001028395305</v>
      </c>
      <c r="BD3665" s="14" t="n">
        <v>0.0001028395305</v>
      </c>
      <c r="BE3665" s="14" t="n">
        <v>0.0001028395305</v>
      </c>
      <c r="BF3665" s="14" t="n">
        <v>0.0001028395305</v>
      </c>
    </row>
    <row r="3666" customFormat="false" ht="12.75" hidden="false" customHeight="false" outlineLevel="0" collapsed="false">
      <c r="A3666" s="16" t="s">
        <v>489</v>
      </c>
      <c r="B3666" s="16" t="s">
        <v>481</v>
      </c>
      <c r="C3666" s="16" t="s">
        <v>273</v>
      </c>
      <c r="D3666" s="16" t="s">
        <v>274</v>
      </c>
      <c r="E3666" s="14" t="n">
        <v>0.00017614291045049</v>
      </c>
      <c r="F3666" s="14" t="n">
        <v>0.00017751092557458</v>
      </c>
      <c r="G3666" s="14" t="n">
        <v>0.00018317563955872</v>
      </c>
      <c r="H3666" s="14" t="n">
        <v>0.00019119613924526</v>
      </c>
      <c r="I3666" s="14" t="n">
        <v>0.00019710432364796</v>
      </c>
      <c r="J3666" s="14" t="n">
        <v>0.00020186147411302</v>
      </c>
      <c r="K3666" s="14" t="n">
        <v>0.00020540458179032</v>
      </c>
      <c r="L3666" s="14" t="n">
        <v>0.00021663755666231</v>
      </c>
      <c r="M3666" s="14" t="n">
        <v>0.00022105470287217</v>
      </c>
      <c r="N3666" s="14" t="n">
        <v>0.00023487726273217</v>
      </c>
      <c r="O3666" s="14" t="n">
        <v>0.00026153122434688</v>
      </c>
      <c r="P3666" s="14" t="n">
        <v>0.00024198872104221</v>
      </c>
      <c r="Q3666" s="14" t="n">
        <v>0.00023853161706053</v>
      </c>
      <c r="R3666" s="14" t="n">
        <v>0.00024970136174659</v>
      </c>
      <c r="S3666" s="14" t="n">
        <v>0.00026399548164454</v>
      </c>
      <c r="T3666" s="14" t="n">
        <v>0.00028600104707787</v>
      </c>
      <c r="U3666" s="14" t="n">
        <v>0.00030895393179205</v>
      </c>
      <c r="V3666" s="14" t="n">
        <v>0.00033466772525143</v>
      </c>
      <c r="W3666" s="14" t="n">
        <v>0.00034937704823397</v>
      </c>
      <c r="X3666" s="14" t="n">
        <v>0.00036515916379535</v>
      </c>
      <c r="Y3666" s="14" t="n">
        <v>0.0030195560176733</v>
      </c>
      <c r="Z3666" s="14" t="n">
        <v>0.003044017468086</v>
      </c>
      <c r="AA3666" s="14" t="n">
        <v>0.0028187710437419</v>
      </c>
      <c r="AB3666" s="14" t="n">
        <v>0.0026268886765791</v>
      </c>
      <c r="AC3666" s="14" t="n">
        <v>0.0025622056396243</v>
      </c>
      <c r="AD3666" s="14" t="n">
        <v>0.0026256528900108</v>
      </c>
      <c r="AE3666" s="14" t="n">
        <v>0.0029302387099987</v>
      </c>
      <c r="AF3666" s="14" t="n">
        <v>0.0033467423677902</v>
      </c>
      <c r="AG3666" s="14" t="n">
        <v>0.003800871320377</v>
      </c>
      <c r="AH3666" s="14" t="n">
        <v>0.0048433841129748</v>
      </c>
      <c r="AI3666" s="14" t="n">
        <v>0.0055208567070657</v>
      </c>
      <c r="AJ3666" s="14" t="n">
        <v>0.0051637318497425</v>
      </c>
      <c r="AK3666" s="14" t="n">
        <v>0.0054020494399764</v>
      </c>
      <c r="AL3666" s="14" t="n">
        <v>0.0056871154463168</v>
      </c>
      <c r="AM3666" s="14" t="n">
        <v>0.0059532645494056</v>
      </c>
      <c r="AN3666" s="14" t="n">
        <v>0.0062394523149746</v>
      </c>
      <c r="AO3666" s="14" t="n">
        <v>0.0079024975176117</v>
      </c>
      <c r="AP3666" s="14" t="n">
        <v>0.0064792977236735</v>
      </c>
      <c r="AQ3666" s="14" t="n">
        <v>0.0067490672124464</v>
      </c>
      <c r="AR3666" s="14" t="n">
        <v>0.0071679076804073</v>
      </c>
      <c r="AS3666" s="14" t="n">
        <v>0.0074694957512966</v>
      </c>
      <c r="AT3666" s="14" t="n">
        <v>0.0077435050259831</v>
      </c>
      <c r="AU3666" s="14" t="n">
        <v>0.0080471926042013</v>
      </c>
      <c r="AV3666" s="14" t="n">
        <v>0.0083645272463836</v>
      </c>
      <c r="AW3666" s="14" t="n">
        <v>0.0087082565621555</v>
      </c>
      <c r="AX3666" s="14" t="n">
        <v>0.0087137615466242</v>
      </c>
      <c r="AY3666" s="14" t="n">
        <v>0.0090151833289893</v>
      </c>
      <c r="AZ3666" s="14" t="n">
        <v>0.0092070983970792</v>
      </c>
      <c r="BA3666" s="14" t="n">
        <v>0.0095015219188255</v>
      </c>
      <c r="BB3666" s="14" t="n">
        <v>0.010211998599262</v>
      </c>
      <c r="BC3666" s="14" t="n">
        <v>0.01045819756529</v>
      </c>
      <c r="BD3666" s="14" t="n">
        <v>0.0099712511518516</v>
      </c>
      <c r="BE3666" s="14" t="n">
        <v>0.010310512006155</v>
      </c>
      <c r="BF3666" s="14" t="n">
        <v>0.010310512006155</v>
      </c>
    </row>
    <row r="3667" customFormat="false" ht="12.75" hidden="false" customHeight="false" outlineLevel="0" collapsed="false">
      <c r="A3667" s="16" t="s">
        <v>489</v>
      </c>
      <c r="B3667" s="16" t="s">
        <v>481</v>
      </c>
      <c r="C3667" s="16" t="s">
        <v>275</v>
      </c>
      <c r="D3667" s="16" t="s">
        <v>276</v>
      </c>
      <c r="E3667" s="14" t="n">
        <v>0.13034073111387</v>
      </c>
      <c r="F3667" s="14" t="n">
        <v>0.087055400563867</v>
      </c>
      <c r="G3667" s="14" t="n">
        <v>0.056772556582319</v>
      </c>
      <c r="H3667" s="14" t="n">
        <v>0.049734955415458</v>
      </c>
      <c r="I3667" s="14" t="n">
        <v>0.023006189481036</v>
      </c>
      <c r="J3667" s="14" t="n">
        <v>0.028993590937783</v>
      </c>
      <c r="K3667" s="14" t="n">
        <v>0.039649759101033</v>
      </c>
      <c r="L3667" s="14" t="n">
        <v>0.041033967972785</v>
      </c>
      <c r="M3667" s="14" t="n">
        <v>0.040994663917477</v>
      </c>
      <c r="N3667" s="14" t="n">
        <v>0.044706481289138</v>
      </c>
      <c r="O3667" s="14" t="n">
        <v>0.042953679451538</v>
      </c>
      <c r="P3667" s="14" t="n">
        <v>0.023029484338802</v>
      </c>
      <c r="Q3667" s="14" t="n">
        <v>0.027428361107211</v>
      </c>
      <c r="R3667" s="14" t="n">
        <v>0.019748976350256</v>
      </c>
      <c r="S3667" s="14" t="n">
        <v>0.014432592259556</v>
      </c>
      <c r="T3667" s="14" t="n">
        <v>0.010986298222804</v>
      </c>
      <c r="U3667" s="14" t="n">
        <v>0.031919045263718</v>
      </c>
      <c r="V3667" s="14" t="n">
        <v>0.022520566060471</v>
      </c>
      <c r="W3667" s="14" t="n">
        <v>0.025895688244617</v>
      </c>
      <c r="X3667" s="14" t="n">
        <v>0.023309157716537</v>
      </c>
      <c r="Y3667" s="14" t="n">
        <v>0.036017430504099</v>
      </c>
      <c r="Z3667" s="14" t="n">
        <v>0.035975587808752</v>
      </c>
      <c r="AA3667" s="14" t="n">
        <v>0.039967500970116</v>
      </c>
      <c r="AB3667" s="14" t="n">
        <v>0.043945330698181</v>
      </c>
      <c r="AC3667" s="14" t="n">
        <v>0.048424063575971</v>
      </c>
      <c r="AD3667" s="14" t="n">
        <v>0.053534415969139</v>
      </c>
      <c r="AE3667" s="14" t="n">
        <v>0.056121374490784</v>
      </c>
      <c r="AF3667" s="14" t="n">
        <v>0.044125106180131</v>
      </c>
      <c r="AG3667" s="14" t="n">
        <v>0.039056814535603</v>
      </c>
      <c r="AH3667" s="14" t="n">
        <v>0.036302443066848</v>
      </c>
      <c r="AI3667" s="14" t="n">
        <v>0.03837205256984</v>
      </c>
      <c r="AJ3667" s="14" t="n">
        <v>0.037173486400091</v>
      </c>
      <c r="AK3667" s="14" t="n">
        <v>0.035896932282991</v>
      </c>
      <c r="AL3667" s="14" t="n">
        <v>0.042985801177</v>
      </c>
      <c r="AM3667" s="14" t="n">
        <v>0.04097127898215</v>
      </c>
      <c r="AN3667" s="14" t="n">
        <v>0.043173577622713</v>
      </c>
      <c r="AO3667" s="14" t="n">
        <v>0.041826730240099</v>
      </c>
      <c r="AP3667" s="14" t="n">
        <v>0.03833488736212</v>
      </c>
      <c r="AQ3667" s="14" t="n">
        <v>0.039265693854292</v>
      </c>
      <c r="AR3667" s="14" t="n">
        <v>0.035465917328531</v>
      </c>
      <c r="AS3667" s="14" t="n">
        <v>0.038177363146944</v>
      </c>
      <c r="AT3667" s="14" t="n">
        <v>0.02166622832985</v>
      </c>
      <c r="AU3667" s="14" t="n">
        <v>0.052401239604465</v>
      </c>
      <c r="AV3667" s="14" t="n">
        <v>0.038481515709675</v>
      </c>
      <c r="AW3667" s="14" t="n">
        <v>0.027360893847401</v>
      </c>
      <c r="AX3667" s="14" t="n">
        <v>0.025020643348528</v>
      </c>
      <c r="AY3667" s="14" t="n">
        <v>0.022735724113553</v>
      </c>
      <c r="AZ3667" s="14" t="n">
        <v>0.035803003692561</v>
      </c>
      <c r="BA3667" s="14" t="n">
        <v>0.042100858292757</v>
      </c>
      <c r="BB3667" s="14" t="n">
        <v>0.045478843096482</v>
      </c>
      <c r="BC3667" s="14" t="n">
        <v>0.023485736867106</v>
      </c>
      <c r="BD3667" s="14" t="n">
        <v>0.051512940894849</v>
      </c>
      <c r="BE3667" s="14" t="n">
        <v>0.046859854886102</v>
      </c>
      <c r="BF3667" s="14" t="n">
        <v>0.057345721833878</v>
      </c>
    </row>
    <row r="3668" customFormat="false" ht="12.75" hidden="false" customHeight="false" outlineLevel="0" collapsed="false">
      <c r="A3668" s="16" t="s">
        <v>489</v>
      </c>
      <c r="B3668" s="16" t="s">
        <v>481</v>
      </c>
      <c r="C3668" s="16" t="s">
        <v>277</v>
      </c>
      <c r="D3668" s="16" t="s">
        <v>278</v>
      </c>
      <c r="E3668" s="14" t="n">
        <v>4.1365395520272E-006</v>
      </c>
      <c r="F3668" s="14" t="n">
        <v>4.1725240206844E-006</v>
      </c>
      <c r="G3668" s="14" t="n">
        <v>4.2845131832797E-006</v>
      </c>
      <c r="H3668" s="14" t="n">
        <v>4.7237094115858E-006</v>
      </c>
      <c r="I3668" s="14" t="n">
        <v>4.8312381229873E-006</v>
      </c>
      <c r="J3668" s="14" t="n">
        <v>4.7949989016162E-006</v>
      </c>
      <c r="K3668" s="14" t="n">
        <v>5.6253373190097E-006</v>
      </c>
      <c r="L3668" s="14" t="n">
        <v>5.6120596024201E-006</v>
      </c>
      <c r="M3668" s="14" t="n">
        <v>5.6316807136486E-006</v>
      </c>
      <c r="N3668" s="14" t="n">
        <v>6.3007588785047E-006</v>
      </c>
      <c r="O3668" s="14" t="n">
        <v>4.5191622532499E-006</v>
      </c>
      <c r="P3668" s="14" t="n">
        <v>4.5363454978561E-006</v>
      </c>
      <c r="Q3668" s="14" t="n">
        <v>4.2780137931034E-006</v>
      </c>
      <c r="R3668" s="14" t="n">
        <v>3.994403312866E-006</v>
      </c>
      <c r="S3668" s="14" t="n">
        <v>4.6240404531238E-006</v>
      </c>
      <c r="T3668" s="14" t="n">
        <v>5.0936611688612E-006</v>
      </c>
      <c r="U3668" s="14" t="n">
        <v>4.9474471543708E-006</v>
      </c>
      <c r="V3668" s="14" t="n">
        <v>4.2645060792951E-006</v>
      </c>
      <c r="W3668" s="14" t="n">
        <v>4.6816527744204E-006</v>
      </c>
      <c r="X3668" s="14" t="n">
        <v>4.3529725869895E-006</v>
      </c>
      <c r="Y3668" s="14" t="n">
        <v>1.3614823913819E-005</v>
      </c>
      <c r="Z3668" s="14" t="n">
        <v>1.3674483922784E-005</v>
      </c>
      <c r="AA3668" s="14" t="n">
        <v>1.2596395374732E-005</v>
      </c>
      <c r="AB3668" s="14" t="n">
        <v>1.2371873684211E-005</v>
      </c>
      <c r="AC3668" s="14" t="n">
        <v>1.2226068191489E-005</v>
      </c>
      <c r="AD3668" s="14" t="n">
        <v>1.2070563380282E-005</v>
      </c>
      <c r="AE3668" s="14" t="n">
        <v>1.2534224115086E-005</v>
      </c>
      <c r="AF3668" s="14" t="n">
        <v>1.3065240333025E-005</v>
      </c>
      <c r="AG3668" s="14" t="n">
        <v>1.2649898190997E-005</v>
      </c>
      <c r="AH3668" s="14" t="n">
        <v>1.232977892332E-005</v>
      </c>
      <c r="AI3668" s="14" t="n">
        <v>2.07361361231E-005</v>
      </c>
      <c r="AJ3668" s="14" t="n">
        <v>2.0298836092414E-005</v>
      </c>
      <c r="AK3668" s="14" t="n">
        <v>2.079778276652E-005</v>
      </c>
      <c r="AL3668" s="14" t="n">
        <v>2.0323839399625E-005</v>
      </c>
      <c r="AM3668" s="14" t="n">
        <v>1.9838364574916E-005</v>
      </c>
      <c r="AN3668" s="14" t="n">
        <v>1.9343822972758E-005</v>
      </c>
      <c r="AO3668" s="14" t="n">
        <v>1.8969496169027E-005</v>
      </c>
      <c r="AP3668" s="14" t="n">
        <v>1.8575307231358E-005</v>
      </c>
      <c r="AQ3668" s="14" t="n">
        <v>1.825847519017E-005</v>
      </c>
      <c r="AR3668" s="14" t="n">
        <v>1.7814171089109E-005</v>
      </c>
      <c r="AS3668" s="14" t="n">
        <v>1.7404292652195E-005</v>
      </c>
      <c r="AT3668" s="14" t="n">
        <v>3.6206917819826E-005</v>
      </c>
      <c r="AU3668" s="14" t="n">
        <v>3.6355670852017E-005</v>
      </c>
      <c r="AV3668" s="14" t="n">
        <v>3.6471754085603E-005</v>
      </c>
      <c r="AW3668" s="14" t="n">
        <v>4.3071694233939E-005</v>
      </c>
      <c r="AX3668" s="14" t="n">
        <v>3.9795073043478E-005</v>
      </c>
      <c r="AY3668" s="14" t="n">
        <v>3.9198691574696E-005</v>
      </c>
      <c r="AZ3668" s="14" t="n">
        <v>3.9853744536741E-005</v>
      </c>
      <c r="BA3668" s="14" t="n">
        <v>3.6884872888067E-005</v>
      </c>
      <c r="BB3668" s="14" t="n">
        <v>3.5356109544264E-005</v>
      </c>
      <c r="BC3668" s="14" t="n">
        <v>3.3102660356312E-005</v>
      </c>
      <c r="BD3668" s="14" t="n">
        <v>3.3850797454357E-005</v>
      </c>
      <c r="BE3668" s="14" t="n">
        <v>3.3655128104911E-005</v>
      </c>
      <c r="BF3668" s="14" t="n">
        <v>3.3655128104911E-005</v>
      </c>
    </row>
    <row r="3669" customFormat="false" ht="12.75" hidden="false" customHeight="false" outlineLevel="0" collapsed="false">
      <c r="A3669" s="16" t="s">
        <v>489</v>
      </c>
      <c r="B3669" s="16" t="s">
        <v>481</v>
      </c>
      <c r="C3669" s="16" t="s">
        <v>279</v>
      </c>
      <c r="D3669" s="16" t="s">
        <v>280</v>
      </c>
      <c r="E3669" s="14" t="n">
        <v>0.0003348858</v>
      </c>
      <c r="F3669" s="14" t="n">
        <v>0.0003348858</v>
      </c>
      <c r="G3669" s="14" t="n">
        <v>0.0003374351</v>
      </c>
      <c r="H3669" s="14" t="n">
        <v>0.0003054761</v>
      </c>
      <c r="I3669" s="14" t="n">
        <v>0.0002709678</v>
      </c>
      <c r="J3669" s="14" t="n">
        <v>0.0002517924</v>
      </c>
      <c r="K3669" s="14" t="n">
        <v>0.000264576</v>
      </c>
      <c r="L3669" s="14" t="n">
        <v>0.0002517924</v>
      </c>
      <c r="M3669" s="14" t="n">
        <v>0.0002454006</v>
      </c>
      <c r="N3669" s="14" t="n">
        <v>0.00023134235</v>
      </c>
      <c r="O3669" s="14" t="n">
        <v>0.00026839995</v>
      </c>
      <c r="P3669" s="14" t="n">
        <v>0.0002607335</v>
      </c>
      <c r="Q3669" s="14" t="n">
        <v>0.00156747871</v>
      </c>
      <c r="R3669" s="14" t="n">
        <v>0.0014804596</v>
      </c>
      <c r="S3669" s="14" t="n">
        <v>0.00124775462</v>
      </c>
      <c r="T3669" s="14" t="n">
        <v>0.00108301525</v>
      </c>
      <c r="U3669" s="14" t="n">
        <v>0.00123797506</v>
      </c>
      <c r="V3669" s="14" t="n">
        <v>0.00135069758</v>
      </c>
      <c r="W3669" s="14" t="n">
        <v>0.0007463831</v>
      </c>
      <c r="X3669" s="14" t="n">
        <v>0.00088120662</v>
      </c>
      <c r="Y3669" s="14" t="n">
        <v>0.0005436899</v>
      </c>
      <c r="Z3669" s="14" t="n">
        <v>0.00059819245</v>
      </c>
      <c r="AA3669" s="14" t="n">
        <v>0.00051277765</v>
      </c>
      <c r="AB3669" s="14" t="n">
        <v>0.0005611163</v>
      </c>
      <c r="AC3669" s="14" t="n">
        <v>0.00076293712</v>
      </c>
      <c r="AD3669" s="14" t="n">
        <v>0.0009102909</v>
      </c>
      <c r="AE3669" s="14" t="n">
        <v>0.00122981518</v>
      </c>
      <c r="AF3669" s="14" t="n">
        <v>0.00118646171</v>
      </c>
      <c r="AG3669" s="14" t="n">
        <v>0.0010319312</v>
      </c>
      <c r="AH3669" s="14" t="n">
        <v>0.00085964145</v>
      </c>
      <c r="AI3669" s="14" t="n">
        <v>0.00191144871</v>
      </c>
      <c r="AJ3669" s="14" t="n">
        <v>0.00187628056</v>
      </c>
      <c r="AK3669" s="14" t="n">
        <v>0.00174823203</v>
      </c>
      <c r="AL3669" s="14" t="n">
        <v>0.00133265638</v>
      </c>
      <c r="AM3669" s="14" t="n">
        <v>0.0017710056</v>
      </c>
      <c r="AN3669" s="14" t="n">
        <v>0.00170808082</v>
      </c>
      <c r="AO3669" s="14" t="n">
        <v>0.00152976815</v>
      </c>
      <c r="AP3669" s="14" t="n">
        <v>0.00167252577</v>
      </c>
      <c r="AQ3669" s="14" t="n">
        <v>0.00282501183</v>
      </c>
      <c r="AR3669" s="14" t="n">
        <v>0.00050032</v>
      </c>
      <c r="AS3669" s="14" t="n">
        <v>0.0017318651</v>
      </c>
      <c r="AT3669" s="14" t="n">
        <v>0.0003631984</v>
      </c>
      <c r="AU3669" s="14" t="n">
        <v>0.00104498245</v>
      </c>
      <c r="AV3669" s="14" t="n">
        <v>0.00104498245</v>
      </c>
      <c r="AW3669" s="14" t="n">
        <v>0.00104753175</v>
      </c>
      <c r="AX3669" s="14" t="n">
        <v>0.0010805375</v>
      </c>
      <c r="AY3669" s="14" t="n">
        <v>0.0011148179</v>
      </c>
      <c r="AZ3669" s="14" t="n">
        <v>0.00048814007</v>
      </c>
      <c r="BA3669" s="14" t="n">
        <v>1.708402E-005</v>
      </c>
      <c r="BB3669" s="14" t="n">
        <v>1.90164E-005</v>
      </c>
      <c r="BC3669" s="14" t="n">
        <v>1.699604E-005</v>
      </c>
      <c r="BD3669" s="14" t="n">
        <v>1.297334E-005</v>
      </c>
      <c r="BE3669" s="14" t="n">
        <v>1.4051243447649E-005</v>
      </c>
      <c r="BF3669" s="14" t="n">
        <v>1.2346627523638E-005</v>
      </c>
    </row>
    <row r="3670" customFormat="false" ht="12.75" hidden="false" customHeight="false" outlineLevel="0" collapsed="false">
      <c r="A3670" s="16" t="s">
        <v>489</v>
      </c>
      <c r="B3670" s="16" t="s">
        <v>481</v>
      </c>
      <c r="C3670" s="16" t="s">
        <v>281</v>
      </c>
      <c r="D3670" s="16" t="s">
        <v>282</v>
      </c>
      <c r="E3670" s="14" t="n">
        <v>0.00015930381957662</v>
      </c>
      <c r="F3670" s="14" t="n">
        <v>0.00015740801270906</v>
      </c>
      <c r="G3670" s="14" t="n">
        <v>0.00015719264217838</v>
      </c>
      <c r="H3670" s="14" t="n">
        <v>0.00014823957645919</v>
      </c>
      <c r="I3670" s="14" t="n">
        <v>0.00014507419642461</v>
      </c>
      <c r="J3670" s="14" t="n">
        <v>0.00015791293578868</v>
      </c>
      <c r="K3670" s="14" t="n">
        <v>0.00015696350772757</v>
      </c>
      <c r="L3670" s="14" t="n">
        <v>0.00015596090739661</v>
      </c>
      <c r="M3670" s="14" t="n">
        <v>0.00015181010529873</v>
      </c>
      <c r="N3670" s="14" t="n">
        <v>0.00015796322726159</v>
      </c>
      <c r="O3670" s="14" t="n">
        <v>0.00017311532381375</v>
      </c>
      <c r="P3670" s="14" t="n">
        <v>0.00017823834483482</v>
      </c>
      <c r="Q3670" s="14" t="n">
        <v>0.0001812083012022</v>
      </c>
      <c r="R3670" s="14" t="n">
        <v>0.00019301765869645</v>
      </c>
      <c r="S3670" s="14" t="n">
        <v>0.00019450095719905</v>
      </c>
      <c r="T3670" s="14" t="n">
        <v>0.00020418239606216</v>
      </c>
      <c r="U3670" s="14" t="n">
        <v>0.00021452704917272</v>
      </c>
      <c r="V3670" s="14" t="n">
        <v>0.0002213271266813</v>
      </c>
      <c r="W3670" s="14" t="n">
        <v>0.00021804651880976</v>
      </c>
      <c r="X3670" s="14" t="n">
        <v>0.0002216985958686</v>
      </c>
      <c r="Y3670" s="14" t="n">
        <v>0.0018849686209113</v>
      </c>
      <c r="Z3670" s="14" t="n">
        <v>0.0019988172770664</v>
      </c>
      <c r="AA3670" s="14" t="n">
        <v>0.0020591157934205</v>
      </c>
      <c r="AB3670" s="14" t="n">
        <v>0.00212796894428</v>
      </c>
      <c r="AC3670" s="14" t="n">
        <v>0.0021498888372794</v>
      </c>
      <c r="AD3670" s="14" t="n">
        <v>0.0021882155457092</v>
      </c>
      <c r="AE3670" s="14" t="n">
        <v>0.0022754356895037</v>
      </c>
      <c r="AF3670" s="14" t="n">
        <v>0.0022918261200831</v>
      </c>
      <c r="AG3670" s="14" t="n">
        <v>0.002358291949655</v>
      </c>
      <c r="AH3670" s="14" t="n">
        <v>0.0027359799856972</v>
      </c>
      <c r="AI3670" s="14" t="n">
        <v>0.0028393318454341</v>
      </c>
      <c r="AJ3670" s="14" t="n">
        <v>0.0025907696351962</v>
      </c>
      <c r="AK3670" s="14" t="n">
        <v>0.0026441421762847</v>
      </c>
      <c r="AL3670" s="14" t="n">
        <v>0.0027156740116596</v>
      </c>
      <c r="AM3670" s="14" t="n">
        <v>0.0027733119058938</v>
      </c>
      <c r="AN3670" s="14" t="n">
        <v>0.0028356538223881</v>
      </c>
      <c r="AO3670" s="14" t="n">
        <v>0.0028962165593559</v>
      </c>
      <c r="AP3670" s="14" t="n">
        <v>0.0028315777071247</v>
      </c>
      <c r="AQ3670" s="14" t="n">
        <v>0.0028929027127714</v>
      </c>
      <c r="AR3670" s="14" t="n">
        <v>0.0030116994527034</v>
      </c>
      <c r="AS3670" s="14" t="n">
        <v>0.0030774488101968</v>
      </c>
      <c r="AT3670" s="14" t="n">
        <v>0.0031320190293184</v>
      </c>
      <c r="AU3670" s="14" t="n">
        <v>0.0031953692060351</v>
      </c>
      <c r="AV3670" s="14" t="n">
        <v>0.0032606791273291</v>
      </c>
      <c r="AW3670" s="14" t="n">
        <v>0.0033326450301804</v>
      </c>
      <c r="AX3670" s="14" t="n">
        <v>0.0032738094722681</v>
      </c>
      <c r="AY3670" s="14" t="n">
        <v>0.0033249270960467</v>
      </c>
      <c r="AZ3670" s="14" t="n">
        <v>0.0033334523692668</v>
      </c>
      <c r="BA3670" s="14" t="n">
        <v>0.003376992784832</v>
      </c>
      <c r="BB3670" s="14" t="n">
        <v>0.0035629451706048</v>
      </c>
      <c r="BC3670" s="14" t="n">
        <v>0.0035819477145999</v>
      </c>
      <c r="BD3670" s="14" t="n">
        <v>0.0033536120457174</v>
      </c>
      <c r="BE3670" s="14" t="n">
        <v>0.0034051833957581</v>
      </c>
      <c r="BF3670" s="14" t="n">
        <v>0.0034051833957581</v>
      </c>
    </row>
    <row r="3671" customFormat="false" ht="12.75" hidden="false" customHeight="false" outlineLevel="0" collapsed="false">
      <c r="A3671" s="16" t="s">
        <v>489</v>
      </c>
      <c r="B3671" s="16" t="s">
        <v>481</v>
      </c>
      <c r="C3671" s="16" t="s">
        <v>283</v>
      </c>
      <c r="D3671" s="16" t="s">
        <v>284</v>
      </c>
      <c r="E3671" s="14" t="n">
        <v>0.0012581332003761</v>
      </c>
      <c r="F3671" s="14" t="n">
        <v>0.0012581332003761</v>
      </c>
      <c r="G3671" s="14" t="n">
        <v>0.0013502734112456</v>
      </c>
      <c r="H3671" s="14" t="n">
        <v>0.0014511677304639</v>
      </c>
      <c r="I3671" s="14" t="n">
        <v>0.001554252124757</v>
      </c>
      <c r="J3671" s="14" t="n">
        <v>0.0016313709188821</v>
      </c>
      <c r="K3671" s="14" t="n">
        <v>0.0016954587075997</v>
      </c>
      <c r="L3671" s="14" t="n">
        <v>0.0017583699593866</v>
      </c>
      <c r="M3671" s="14" t="n">
        <v>0.0018574757490335</v>
      </c>
      <c r="N3671" s="14" t="n">
        <v>0.0019039776627729</v>
      </c>
      <c r="O3671" s="14" t="n">
        <v>0.0019630689270578</v>
      </c>
      <c r="P3671" s="14" t="n">
        <v>0.0019822974402627</v>
      </c>
      <c r="Q3671" s="14" t="n">
        <v>0.0019960326083489</v>
      </c>
      <c r="R3671" s="14" t="n">
        <v>0.0019968132081555</v>
      </c>
      <c r="S3671" s="14" t="n">
        <v>0.0019757260020541</v>
      </c>
      <c r="T3671" s="14" t="n">
        <v>0.0019659266884574</v>
      </c>
      <c r="U3671" s="14" t="n">
        <v>0.0019622902219354</v>
      </c>
      <c r="V3671" s="14" t="n">
        <v>0.0020199531656782</v>
      </c>
      <c r="W3671" s="14" t="n">
        <v>0.0020209772394641</v>
      </c>
      <c r="X3671" s="14" t="n">
        <v>0.0020008894123389</v>
      </c>
      <c r="Y3671" s="14" t="n">
        <v>0.00195845272884</v>
      </c>
      <c r="Z3671" s="14" t="n">
        <v>0.00230237599927</v>
      </c>
      <c r="AA3671" s="14" t="n">
        <v>0.00135973373497</v>
      </c>
      <c r="AB3671" s="14" t="n">
        <v>0.00169469809687</v>
      </c>
      <c r="AC3671" s="14" t="n">
        <v>0.00117110922067</v>
      </c>
      <c r="AD3671" s="14" t="n">
        <v>0.00098283538776</v>
      </c>
      <c r="AE3671" s="14" t="n">
        <v>0.001217501945725</v>
      </c>
      <c r="AF3671" s="14" t="n">
        <v>0.00153180739284</v>
      </c>
      <c r="AG3671" s="14" t="n">
        <v>0.00176487196989</v>
      </c>
      <c r="AH3671" s="14" t="n">
        <v>0.00134621537424</v>
      </c>
      <c r="AI3671" s="14" t="n">
        <v>0.00146540802612</v>
      </c>
      <c r="AJ3671" s="14" t="n">
        <v>0.00183522711828</v>
      </c>
      <c r="AK3671" s="14" t="n">
        <v>0.00180055283712</v>
      </c>
      <c r="AL3671" s="14" t="n">
        <v>0.00169060512576</v>
      </c>
      <c r="AM3671" s="14" t="n">
        <v>0.00198322158136</v>
      </c>
      <c r="AN3671" s="14" t="n">
        <v>0.00223217285488</v>
      </c>
      <c r="AO3671" s="14" t="n">
        <v>0.00190463155108</v>
      </c>
      <c r="AP3671" s="14" t="n">
        <v>0.00200810926094</v>
      </c>
      <c r="AQ3671" s="14" t="n">
        <v>0.00235312587208</v>
      </c>
      <c r="AR3671" s="14" t="n">
        <v>0.00217150142765</v>
      </c>
      <c r="AS3671" s="14" t="n">
        <v>0.00187163537765</v>
      </c>
      <c r="AT3671" s="14" t="n">
        <v>0.00187266591654</v>
      </c>
      <c r="AU3671" s="14" t="n">
        <v>0.00168967968322</v>
      </c>
      <c r="AV3671" s="14" t="n">
        <v>0.00158038605546</v>
      </c>
      <c r="AW3671" s="14" t="n">
        <v>0.00141309561102</v>
      </c>
      <c r="AX3671" s="14" t="n">
        <v>0.00150558693975</v>
      </c>
      <c r="AY3671" s="14" t="n">
        <v>0.00148142631576</v>
      </c>
      <c r="AZ3671" s="14" t="n">
        <v>0.001383662725905</v>
      </c>
      <c r="BA3671" s="14" t="n">
        <v>0.00134910974664</v>
      </c>
      <c r="BB3671" s="14" t="n">
        <v>0.001281676689915</v>
      </c>
      <c r="BC3671" s="14" t="n">
        <v>0.001237521831825</v>
      </c>
      <c r="BD3671" s="14" t="n">
        <v>0.001175320484865</v>
      </c>
      <c r="BE3671" s="14" t="n">
        <v>0.0011990827054011</v>
      </c>
      <c r="BF3671" s="14" t="n">
        <v>0.0013114594386526</v>
      </c>
    </row>
    <row r="3672" customFormat="false" ht="12.75" hidden="false" customHeight="false" outlineLevel="0" collapsed="false">
      <c r="A3672" s="16" t="s">
        <v>489</v>
      </c>
      <c r="B3672" s="16" t="s">
        <v>481</v>
      </c>
      <c r="C3672" s="16" t="s">
        <v>285</v>
      </c>
      <c r="D3672" s="16" t="s">
        <v>286</v>
      </c>
      <c r="E3672" s="14" t="n">
        <v>4.0545E-007</v>
      </c>
      <c r="F3672" s="14" t="n">
        <v>5.0085E-007</v>
      </c>
      <c r="G3672" s="14" t="n">
        <v>9.54E-008</v>
      </c>
    </row>
    <row r="3673" customFormat="false" ht="12.75" hidden="false" customHeight="false" outlineLevel="0" collapsed="false">
      <c r="A3673" s="16" t="s">
        <v>489</v>
      </c>
      <c r="B3673" s="16" t="s">
        <v>481</v>
      </c>
      <c r="C3673" s="16" t="s">
        <v>287</v>
      </c>
      <c r="D3673" s="16" t="s">
        <v>288</v>
      </c>
      <c r="E3673" s="14" t="n">
        <v>2.5147833396409E-005</v>
      </c>
      <c r="F3673" s="14" t="n">
        <v>2.5147833396409E-005</v>
      </c>
      <c r="G3673" s="14" t="n">
        <v>2.565089889215E-005</v>
      </c>
      <c r="H3673" s="14" t="n">
        <v>2.6221463086356E-005</v>
      </c>
      <c r="I3673" s="14" t="n">
        <v>2.6783485257562E-005</v>
      </c>
      <c r="J3673" s="14" t="n">
        <v>2.5404745222172E-005</v>
      </c>
      <c r="K3673" s="14" t="n">
        <v>2.7667284872096E-005</v>
      </c>
      <c r="L3673" s="14" t="n">
        <v>2.8455441613795E-005</v>
      </c>
      <c r="M3673" s="14" t="n">
        <v>5.0994786870954E-005</v>
      </c>
      <c r="N3673" s="14" t="n">
        <v>5.2341026430284E-005</v>
      </c>
      <c r="O3673" s="14" t="n">
        <v>5.2220415861644E-005</v>
      </c>
      <c r="P3673" s="14" t="n">
        <v>5.2211906377777E-005</v>
      </c>
      <c r="Q3673" s="14" t="n">
        <v>5.2719543533677E-005</v>
      </c>
      <c r="R3673" s="14" t="n">
        <v>5.2683146658052E-005</v>
      </c>
      <c r="S3673" s="14" t="n">
        <v>5.420398385889E-005</v>
      </c>
      <c r="T3673" s="14" t="n">
        <v>5.6957634079406E-005</v>
      </c>
      <c r="U3673" s="14" t="n">
        <v>5.7652985737395E-005</v>
      </c>
      <c r="V3673" s="14" t="n">
        <v>5.8185320449556E-005</v>
      </c>
      <c r="W3673" s="14" t="n">
        <v>5.8929054093813E-005</v>
      </c>
      <c r="X3673" s="14" t="n">
        <v>5.9507783492542E-005</v>
      </c>
      <c r="Y3673" s="14" t="n">
        <v>6.30503423E-005</v>
      </c>
      <c r="Z3673" s="14" t="n">
        <v>0.00019887256515</v>
      </c>
      <c r="AA3673" s="14" t="n">
        <v>0.00021884694015</v>
      </c>
      <c r="AB3673" s="14" t="n">
        <v>0.00012696521265</v>
      </c>
      <c r="AC3673" s="14" t="n">
        <v>0.000112737943</v>
      </c>
      <c r="AD3673" s="14" t="n">
        <v>0.0001797692955</v>
      </c>
      <c r="AE3673" s="14" t="n">
        <v>0.0001198461705</v>
      </c>
      <c r="AF3673" s="14" t="n">
        <v>0.0001254031251</v>
      </c>
      <c r="AG3673" s="14" t="n">
        <v>0.00034621423995</v>
      </c>
      <c r="AH3673" s="14" t="n">
        <v>0.0003166887111</v>
      </c>
      <c r="AI3673" s="14" t="n">
        <v>0.0002162397138</v>
      </c>
      <c r="AJ3673" s="14" t="n">
        <v>0.0002337316695</v>
      </c>
      <c r="AK3673" s="14" t="n">
        <v>0.0002671198887</v>
      </c>
      <c r="AL3673" s="14" t="n">
        <v>0.000333901113</v>
      </c>
      <c r="AM3673" s="14" t="n">
        <v>0.000333901113</v>
      </c>
      <c r="AN3673" s="14" t="n">
        <v>0.0002671198887</v>
      </c>
      <c r="AO3673" s="14" t="n">
        <v>0.0002337316695</v>
      </c>
      <c r="AP3673" s="14" t="n">
        <v>0.0003005082192</v>
      </c>
      <c r="AQ3673" s="14" t="n">
        <v>0.0003005082192</v>
      </c>
      <c r="AR3673" s="14" t="n">
        <v>0.000333901113</v>
      </c>
      <c r="AS3673" s="14" t="n">
        <v>0.0003005082192</v>
      </c>
      <c r="AT3673" s="14" t="n">
        <v>0.000333901113</v>
      </c>
      <c r="AU3673" s="14" t="n">
        <v>0.0003672893322</v>
      </c>
      <c r="AV3673" s="14" t="n">
        <v>0.000333901113</v>
      </c>
      <c r="AW3673" s="14" t="n">
        <v>0.0004340704452</v>
      </c>
      <c r="AX3673" s="14" t="n">
        <v>0.0003672893322</v>
      </c>
      <c r="AY3673" s="14" t="n">
        <v>0.000400682226</v>
      </c>
      <c r="AZ3673" s="14" t="n">
        <v>0.0004201808306</v>
      </c>
      <c r="BA3673" s="14" t="n">
        <v>0.0002916275286</v>
      </c>
      <c r="BB3673" s="14" t="n">
        <v>0.0002814353318</v>
      </c>
      <c r="BC3673" s="14" t="n">
        <v>0.0002775732324</v>
      </c>
      <c r="BD3673" s="14" t="n">
        <v>0.0002842908605</v>
      </c>
      <c r="BE3673" s="14" t="n">
        <v>0.00028421937705542</v>
      </c>
      <c r="BF3673" s="14" t="n">
        <v>0.00028421937705542</v>
      </c>
    </row>
    <row r="3674" customFormat="false" ht="12.75" hidden="false" customHeight="false" outlineLevel="0" collapsed="false">
      <c r="A3674" s="16" t="s">
        <v>489</v>
      </c>
      <c r="B3674" s="16" t="s">
        <v>481</v>
      </c>
      <c r="C3674" s="16" t="s">
        <v>289</v>
      </c>
      <c r="D3674" s="16" t="s">
        <v>290</v>
      </c>
      <c r="E3674" s="14" t="n">
        <v>5.7805266253061E-005</v>
      </c>
      <c r="F3674" s="14" t="n">
        <v>6.5311737968411E-005</v>
      </c>
      <c r="G3674" s="14" t="n">
        <v>3.9137937785808E-005</v>
      </c>
      <c r="H3674" s="14" t="n">
        <v>3.6215842880311E-005</v>
      </c>
      <c r="I3674" s="14" t="n">
        <v>3.5737903734369E-005</v>
      </c>
      <c r="J3674" s="14" t="n">
        <v>3.3191855493976E-005</v>
      </c>
      <c r="K3674" s="14" t="n">
        <v>3.178074272088E-005</v>
      </c>
      <c r="L3674" s="14" t="n">
        <v>2.9979416354055E-005</v>
      </c>
      <c r="M3674" s="14" t="n">
        <v>2.7734791757252E-005</v>
      </c>
      <c r="N3674" s="14" t="n">
        <v>3.4483918831316E-005</v>
      </c>
      <c r="O3674" s="14" t="n">
        <v>4.1624512754786E-005</v>
      </c>
      <c r="P3674" s="14" t="n">
        <v>4.1378419058734E-005</v>
      </c>
      <c r="Q3674" s="14" t="n">
        <v>3.9743882244972E-005</v>
      </c>
      <c r="R3674" s="14" t="n">
        <v>3.9090191187879E-005</v>
      </c>
      <c r="S3674" s="14" t="n">
        <v>3.5654605731659E-005</v>
      </c>
      <c r="T3674" s="14" t="n">
        <v>3.7296897119152E-005</v>
      </c>
      <c r="U3674" s="14" t="n">
        <v>2.7203630566438E-005</v>
      </c>
      <c r="V3674" s="14" t="n">
        <v>2.8233821139229E-005</v>
      </c>
      <c r="W3674" s="14" t="n">
        <v>2.6430444769584E-005</v>
      </c>
      <c r="X3674" s="14" t="n">
        <v>2.5996711175414E-005</v>
      </c>
      <c r="Y3674" s="14" t="n">
        <v>5.3745277186172E-005</v>
      </c>
      <c r="Z3674" s="14" t="n">
        <v>7.7102641230478E-005</v>
      </c>
      <c r="AA3674" s="14" t="n">
        <v>7.8757510922241E-005</v>
      </c>
      <c r="AB3674" s="14" t="n">
        <v>6.7356151288534E-005</v>
      </c>
      <c r="AC3674" s="14" t="n">
        <v>7.0752106972083E-005</v>
      </c>
      <c r="AD3674" s="14" t="n">
        <v>6.9833879528616E-005</v>
      </c>
      <c r="AE3674" s="14" t="n">
        <v>3.3431550964809E-005</v>
      </c>
      <c r="AF3674" s="14" t="n">
        <v>4.6247920060794E-005</v>
      </c>
      <c r="AG3674" s="14" t="n">
        <v>4.2450804356073E-005</v>
      </c>
      <c r="AH3674" s="14" t="n">
        <v>3.0385663459764E-005</v>
      </c>
      <c r="AI3674" s="14" t="n">
        <v>3.5954508288403E-005</v>
      </c>
      <c r="AJ3674" s="14" t="n">
        <v>3.4898863162776E-005</v>
      </c>
      <c r="AK3674" s="14" t="n">
        <v>3.227618914943E-005</v>
      </c>
      <c r="AL3674" s="14" t="n">
        <v>4.591464070239E-005</v>
      </c>
      <c r="AM3674" s="14" t="n">
        <v>5.2539414444097E-005</v>
      </c>
      <c r="AN3674" s="14" t="n">
        <v>4.0715681884869E-005</v>
      </c>
      <c r="AO3674" s="14" t="n">
        <v>4.030927829878E-005</v>
      </c>
      <c r="AP3674" s="14" t="n">
        <v>4.4003460797274E-005</v>
      </c>
      <c r="AQ3674" s="14" t="n">
        <v>4.4173321068616E-005</v>
      </c>
      <c r="AR3674" s="14" t="n">
        <v>4.3672558316244E-005</v>
      </c>
      <c r="AS3674" s="14" t="n">
        <v>4.5459790869639E-005</v>
      </c>
      <c r="AT3674" s="14" t="n">
        <v>4.38727580378E-005</v>
      </c>
      <c r="AU3674" s="14" t="n">
        <v>4.1749914121259E-005</v>
      </c>
      <c r="AV3674" s="14" t="n">
        <v>4.1843126456784E-005</v>
      </c>
      <c r="AW3674" s="14" t="n">
        <v>7.0173459047343E-005</v>
      </c>
      <c r="AX3674" s="14" t="n">
        <v>4.2912765508972E-005</v>
      </c>
      <c r="AY3674" s="14" t="n">
        <v>5.083884199893E-005</v>
      </c>
      <c r="AZ3674" s="14" t="n">
        <v>0.00016611816244621</v>
      </c>
      <c r="BA3674" s="14" t="n">
        <v>8.4803086315875E-005</v>
      </c>
      <c r="BB3674" s="14" t="n">
        <v>0.00011976375077695</v>
      </c>
      <c r="BC3674" s="14" t="n">
        <v>0.00018978110467578</v>
      </c>
      <c r="BD3674" s="14" t="n">
        <v>0.00010997460334342</v>
      </c>
      <c r="BE3674" s="14" t="n">
        <v>0.0001051040928388</v>
      </c>
      <c r="BF3674" s="14" t="n">
        <v>0.0001057732266757</v>
      </c>
    </row>
    <row r="3675" customFormat="false" ht="12.75" hidden="false" customHeight="false" outlineLevel="0" collapsed="false">
      <c r="A3675" s="16" t="s">
        <v>489</v>
      </c>
      <c r="B3675" s="16" t="s">
        <v>481</v>
      </c>
      <c r="C3675" s="16" t="s">
        <v>291</v>
      </c>
      <c r="D3675" s="16" t="s">
        <v>292</v>
      </c>
      <c r="E3675" s="14" t="n">
        <v>0.00043420807188934</v>
      </c>
      <c r="F3675" s="14" t="n">
        <v>0.00043159623188934</v>
      </c>
      <c r="G3675" s="14" t="n">
        <v>0.00048903620449678</v>
      </c>
      <c r="H3675" s="14" t="n">
        <v>0.00050851047085094</v>
      </c>
      <c r="I3675" s="14" t="n">
        <v>0.00052906508359873</v>
      </c>
      <c r="J3675" s="14" t="n">
        <v>0.00049294975767078</v>
      </c>
      <c r="K3675" s="14" t="n">
        <v>0.0004974582712557</v>
      </c>
      <c r="L3675" s="14" t="n">
        <v>0.00054360866488016</v>
      </c>
      <c r="M3675" s="14" t="n">
        <v>0.00053699673266904</v>
      </c>
      <c r="N3675" s="14" t="n">
        <v>0.00055124644549108</v>
      </c>
      <c r="O3675" s="14" t="n">
        <v>0.00058876880153365</v>
      </c>
      <c r="P3675" s="14" t="n">
        <v>0.00056026439284108</v>
      </c>
      <c r="Q3675" s="14" t="n">
        <v>0.00075625647922252</v>
      </c>
      <c r="R3675" s="14" t="n">
        <v>0.00068647727780221</v>
      </c>
      <c r="S3675" s="14" t="n">
        <v>0.00068182509182252</v>
      </c>
      <c r="T3675" s="14" t="n">
        <v>0.00059893023183016</v>
      </c>
      <c r="U3675" s="14" t="n">
        <v>0.00067263098306904</v>
      </c>
      <c r="V3675" s="14" t="n">
        <v>0.00067445411618191</v>
      </c>
      <c r="W3675" s="14" t="n">
        <v>0.00061172263842078</v>
      </c>
      <c r="X3675" s="14" t="n">
        <v>0.00062227088360395</v>
      </c>
      <c r="Y3675" s="14" t="n">
        <v>0.00057414557514283</v>
      </c>
      <c r="Z3675" s="14" t="n">
        <v>0.00059541860882426</v>
      </c>
      <c r="AA3675" s="14" t="n">
        <v>0.00060804471571508</v>
      </c>
      <c r="AB3675" s="14" t="n">
        <v>0.00061436818048539</v>
      </c>
      <c r="AC3675" s="14" t="n">
        <v>0.00062064504404652</v>
      </c>
      <c r="AD3675" s="14" t="n">
        <v>0.00061280773232795</v>
      </c>
      <c r="AE3675" s="14" t="n">
        <v>0.00064966063837795</v>
      </c>
      <c r="AF3675" s="14" t="n">
        <v>0.00065772645027426</v>
      </c>
      <c r="AG3675" s="14" t="n">
        <v>0.00066156993342426</v>
      </c>
      <c r="AH3675" s="14" t="n">
        <v>0.00068960202731508</v>
      </c>
      <c r="AI3675" s="14" t="n">
        <v>0.00067953694105395</v>
      </c>
      <c r="AJ3675" s="14" t="n">
        <v>0.00068194324143539</v>
      </c>
      <c r="AK3675" s="14" t="n">
        <v>0.00066550326980395</v>
      </c>
      <c r="AL3675" s="14" t="n">
        <v>0.00065757037523539</v>
      </c>
      <c r="AM3675" s="14" t="n">
        <v>0.0012625420814151</v>
      </c>
      <c r="AN3675" s="14" t="n">
        <v>0.0014858789298168</v>
      </c>
      <c r="AO3675" s="14" t="n">
        <v>0.0012688774181854</v>
      </c>
      <c r="AP3675" s="14" t="n">
        <v>0.0013303040654151</v>
      </c>
      <c r="AQ3675" s="14" t="n">
        <v>0.0012994523632557</v>
      </c>
      <c r="AR3675" s="14" t="n">
        <v>0.0019051457803965</v>
      </c>
      <c r="AS3675" s="14" t="n">
        <v>0.0026706317213854</v>
      </c>
      <c r="AT3675" s="14" t="n">
        <v>0.0026872831792354</v>
      </c>
      <c r="AU3675" s="14" t="n">
        <v>0.0024917338913168</v>
      </c>
      <c r="AV3675" s="14" t="n">
        <v>0.0022344751928965</v>
      </c>
      <c r="AW3675" s="14" t="n">
        <v>0.002346212082178</v>
      </c>
      <c r="AX3675" s="14" t="n">
        <v>0.001509673613078</v>
      </c>
      <c r="AY3675" s="14" t="n">
        <v>0.00066042932412795</v>
      </c>
      <c r="AZ3675" s="14" t="n">
        <v>0.00068563407228798</v>
      </c>
      <c r="BA3675" s="14" t="n">
        <v>0.00070543702906802</v>
      </c>
      <c r="BB3675" s="14" t="n">
        <v>0.0007182230660529</v>
      </c>
      <c r="BC3675" s="14" t="n">
        <v>0.00072348616095391</v>
      </c>
      <c r="BD3675" s="14" t="n">
        <v>0.00073281856745553</v>
      </c>
      <c r="BE3675" s="14" t="n">
        <v>0.000743546945984</v>
      </c>
      <c r="BF3675" s="14" t="n">
        <v>0.00074354205843</v>
      </c>
    </row>
    <row r="3676" customFormat="false" ht="12.75" hidden="false" customHeight="false" outlineLevel="0" collapsed="false">
      <c r="A3676" s="16" t="s">
        <v>489</v>
      </c>
      <c r="B3676" s="16" t="s">
        <v>481</v>
      </c>
      <c r="C3676" s="16" t="s">
        <v>293</v>
      </c>
      <c r="D3676" s="16" t="s">
        <v>294</v>
      </c>
      <c r="E3676" s="14" t="n">
        <v>1.4586063037229E-006</v>
      </c>
      <c r="F3676" s="14" t="n">
        <v>1.4586063037229E-006</v>
      </c>
      <c r="G3676" s="14" t="n">
        <v>1.4877847419489E-006</v>
      </c>
      <c r="H3676" s="14" t="n">
        <v>1.5208781904869E-006</v>
      </c>
      <c r="I3676" s="14" t="n">
        <v>1.5534761908327E-006</v>
      </c>
      <c r="J3676" s="14" t="n">
        <v>1.4735075161913E-006</v>
      </c>
      <c r="K3676" s="14" t="n">
        <v>1.6047376919198E-006</v>
      </c>
      <c r="L3676" s="14" t="n">
        <v>1.6504517848057E-006</v>
      </c>
      <c r="M3676" s="14" t="n">
        <v>2.957762460666E-006</v>
      </c>
      <c r="N3676" s="14" t="n">
        <v>3.0358460663829E-006</v>
      </c>
      <c r="O3676" s="14" t="n">
        <v>3.0288505000872E-006</v>
      </c>
      <c r="P3676" s="14" t="n">
        <v>3.0283569392061E-006</v>
      </c>
      <c r="Q3676" s="14" t="n">
        <v>3.0578005395328E-006</v>
      </c>
      <c r="R3676" s="14" t="n">
        <v>3.0556894744805E-006</v>
      </c>
      <c r="S3676" s="14" t="n">
        <v>3.143899965345E-006</v>
      </c>
      <c r="T3676" s="14" t="n">
        <v>3.3036151784443E-006</v>
      </c>
      <c r="U3676" s="14" t="n">
        <v>3.3439464585055E-006</v>
      </c>
      <c r="V3676" s="14" t="n">
        <v>3.3748225484897E-006</v>
      </c>
      <c r="W3676" s="14" t="n">
        <v>3.4179600452554E-006</v>
      </c>
      <c r="X3676" s="14" t="n">
        <v>3.4515270860351E-006</v>
      </c>
      <c r="Y3676" s="14" t="n">
        <v>3.657E-006</v>
      </c>
      <c r="Z3676" s="14" t="n">
        <v>3.657E-006</v>
      </c>
      <c r="AM3676" s="14" t="n">
        <v>2.94365445E-007</v>
      </c>
      <c r="AN3676" s="14" t="n">
        <v>1.83986055E-007</v>
      </c>
      <c r="AO3676" s="14" t="n">
        <v>1.47187095E-007</v>
      </c>
      <c r="AP3676" s="14" t="n">
        <v>2.94365445E-007</v>
      </c>
      <c r="AQ3676" s="14" t="n">
        <v>5.5194942E-007</v>
      </c>
      <c r="AR3676" s="14" t="n">
        <v>7.621538595E-006</v>
      </c>
      <c r="AS3676" s="14" t="n">
        <v>4.0402854E-007</v>
      </c>
      <c r="AT3676" s="14" t="n">
        <v>4.77264735E-007</v>
      </c>
      <c r="AU3676" s="14" t="n">
        <v>4.142109E-007</v>
      </c>
      <c r="AV3676" s="14" t="n">
        <v>3.074124762E-005</v>
      </c>
      <c r="AW3676" s="14" t="n">
        <v>3.0667725225E-005</v>
      </c>
      <c r="AX3676" s="14" t="n">
        <v>3.0631031205E-005</v>
      </c>
      <c r="AY3676" s="14" t="n">
        <v>3.059448903E-005</v>
      </c>
      <c r="AZ3676" s="14" t="n">
        <v>3.070089501E-005</v>
      </c>
      <c r="BA3676" s="14" t="n">
        <v>1.2378176235E-005</v>
      </c>
      <c r="BB3676" s="14" t="n">
        <v>1.5405521925E-005</v>
      </c>
      <c r="BC3676" s="14" t="n">
        <v>3.071503965E-005</v>
      </c>
      <c r="BD3676" s="14" t="n">
        <v>3.093063729E-005</v>
      </c>
      <c r="BE3676" s="14" t="n">
        <v>3.0903306555112E-005</v>
      </c>
      <c r="BF3676" s="14" t="n">
        <v>3.0945886712355E-005</v>
      </c>
    </row>
    <row r="3677" customFormat="false" ht="12.75" hidden="false" customHeight="false" outlineLevel="0" collapsed="false">
      <c r="A3677" s="16" t="s">
        <v>489</v>
      </c>
      <c r="B3677" s="16" t="s">
        <v>481</v>
      </c>
      <c r="C3677" s="16" t="s">
        <v>295</v>
      </c>
      <c r="D3677" s="16" t="s">
        <v>296</v>
      </c>
      <c r="N3677" s="14" t="n">
        <v>0.00034084512</v>
      </c>
      <c r="O3677" s="14" t="n">
        <v>0.0008635396</v>
      </c>
      <c r="P3677" s="14" t="n">
        <v>0.00137709264</v>
      </c>
      <c r="Q3677" s="14" t="n">
        <v>0.00191839648</v>
      </c>
      <c r="R3677" s="14" t="n">
        <v>0.00241334016</v>
      </c>
      <c r="S3677" s="14" t="n">
        <v>0.00297162096</v>
      </c>
      <c r="T3677" s="14" t="n">
        <v>0.0034835416</v>
      </c>
      <c r="U3677" s="14" t="n">
        <v>0.00402125416</v>
      </c>
      <c r="V3677" s="14" t="n">
        <v>0.00454851936</v>
      </c>
      <c r="W3677" s="14" t="n">
        <v>0.0050653372</v>
      </c>
      <c r="X3677" s="14" t="n">
        <v>0.00560631456</v>
      </c>
      <c r="Y3677" s="14" t="n">
        <v>0.0058962288</v>
      </c>
      <c r="Z3677" s="14" t="n">
        <v>0.0064789956</v>
      </c>
      <c r="AA3677" s="14" t="n">
        <v>0.0071646036</v>
      </c>
      <c r="AB3677" s="14" t="n">
        <v>0.007884492</v>
      </c>
      <c r="AC3677" s="14" t="n">
        <v>0.0087072216</v>
      </c>
      <c r="AD3677" s="14" t="n">
        <v>0.009598512</v>
      </c>
      <c r="AE3677" s="14" t="n">
        <v>0.0104898024</v>
      </c>
      <c r="AF3677" s="14" t="n">
        <v>0.0114496536</v>
      </c>
      <c r="AG3677" s="14" t="n">
        <v>0.0124780656</v>
      </c>
      <c r="AH3677" s="14" t="n">
        <v>0.0135750384</v>
      </c>
      <c r="AI3677" s="14" t="n">
        <v>0.0146377308</v>
      </c>
      <c r="AJ3677" s="14" t="n">
        <v>0.0158375448</v>
      </c>
      <c r="AK3677" s="14" t="n">
        <v>0.0163517508</v>
      </c>
      <c r="AL3677" s="14" t="n">
        <v>0.0178600884</v>
      </c>
      <c r="AM3677" s="14" t="n">
        <v>0.0192313044</v>
      </c>
      <c r="AN3677" s="14" t="n">
        <v>0.0207053616</v>
      </c>
      <c r="AO3677" s="14" t="n">
        <v>0.0222136992</v>
      </c>
      <c r="AP3677" s="14" t="n">
        <v>0.0238934388</v>
      </c>
      <c r="AQ3677" s="14" t="n">
        <v>0.0257788608</v>
      </c>
      <c r="AR3677" s="14" t="n">
        <v>0.0268758336</v>
      </c>
      <c r="AS3677" s="14" t="n">
        <v>0.0283156104</v>
      </c>
      <c r="AT3677" s="14" t="n">
        <v>0.0299610696</v>
      </c>
      <c r="AU3677" s="14" t="n">
        <v>0.0318122112</v>
      </c>
      <c r="AV3677" s="14" t="n">
        <v>0.0336976332</v>
      </c>
      <c r="AW3677" s="14" t="n">
        <v>0.0357544572</v>
      </c>
      <c r="AX3677" s="14" t="n">
        <v>0.037879842</v>
      </c>
      <c r="AY3677" s="14" t="n">
        <v>0.0263616276</v>
      </c>
      <c r="AZ3677" s="14" t="n">
        <v>0.02749345956</v>
      </c>
      <c r="BA3677" s="14" t="n">
        <v>0.02749345956</v>
      </c>
      <c r="BB3677" s="14" t="n">
        <v>0.03309851643</v>
      </c>
      <c r="BC3677" s="14" t="n">
        <v>0.03399563895</v>
      </c>
      <c r="BD3677" s="14" t="n">
        <v>0.0348820878</v>
      </c>
      <c r="BE3677" s="14" t="n">
        <v>0.035768555602644</v>
      </c>
      <c r="BF3677" s="14" t="n">
        <v>0.035768555602644</v>
      </c>
    </row>
    <row r="3678" customFormat="false" ht="12.75" hidden="false" customHeight="false" outlineLevel="0" collapsed="false">
      <c r="A3678" s="16" t="s">
        <v>489</v>
      </c>
      <c r="B3678" s="16" t="s">
        <v>481</v>
      </c>
      <c r="C3678" s="16" t="s">
        <v>297</v>
      </c>
      <c r="D3678" s="16" t="s">
        <v>298</v>
      </c>
      <c r="E3678" s="14" t="n">
        <v>6.5264010285713E-006</v>
      </c>
      <c r="F3678" s="14" t="n">
        <v>6.3723074071881E-006</v>
      </c>
      <c r="G3678" s="14" t="n">
        <v>6.5644995649833E-006</v>
      </c>
      <c r="H3678" s="14" t="n">
        <v>6.55334299739E-006</v>
      </c>
      <c r="I3678" s="14" t="n">
        <v>6.9510222763348E-006</v>
      </c>
      <c r="J3678" s="14" t="n">
        <v>7.0052284489918E-006</v>
      </c>
      <c r="K3678" s="14" t="n">
        <v>7.3448827621592E-006</v>
      </c>
      <c r="L3678" s="14" t="n">
        <v>7.4243142853276E-006</v>
      </c>
      <c r="M3678" s="14" t="n">
        <v>7.3150513259755E-006</v>
      </c>
      <c r="N3678" s="14" t="n">
        <v>7.3795586299012E-006</v>
      </c>
      <c r="O3678" s="14" t="n">
        <v>7.009567947906E-006</v>
      </c>
      <c r="P3678" s="14" t="n">
        <v>7.1501908133495E-006</v>
      </c>
      <c r="Q3678" s="14" t="n">
        <v>7.0108208280132E-006</v>
      </c>
      <c r="R3678" s="14" t="n">
        <v>7.1300508726692E-006</v>
      </c>
      <c r="S3678" s="14" t="n">
        <v>6.8208810964914E-006</v>
      </c>
      <c r="T3678" s="14" t="n">
        <v>7.5404596349594E-006</v>
      </c>
      <c r="U3678" s="14" t="n">
        <v>7.5530080160934E-006</v>
      </c>
      <c r="V3678" s="14" t="n">
        <v>7.5447044266496E-006</v>
      </c>
      <c r="W3678" s="14" t="n">
        <v>7.5559977400104E-006</v>
      </c>
      <c r="X3678" s="14" t="n">
        <v>7.5696306069587E-006</v>
      </c>
      <c r="Y3678" s="14" t="n">
        <v>1.659385433123E-005</v>
      </c>
      <c r="Z3678" s="14" t="n">
        <v>1.7029626845688E-005</v>
      </c>
      <c r="AA3678" s="14" t="n">
        <v>1.6728443271504E-005</v>
      </c>
      <c r="AB3678" s="14" t="n">
        <v>1.6730506591748E-005</v>
      </c>
      <c r="AC3678" s="14" t="n">
        <v>1.6677282357705E-005</v>
      </c>
      <c r="AD3678" s="14" t="n">
        <v>1.5230436582908E-005</v>
      </c>
      <c r="AE3678" s="14" t="n">
        <v>1.5879986708285E-005</v>
      </c>
      <c r="AF3678" s="14" t="n">
        <v>1.6707187436383E-005</v>
      </c>
      <c r="AG3678" s="14" t="n">
        <v>1.698032174243E-005</v>
      </c>
      <c r="AH3678" s="14" t="n">
        <v>1.7348686064736E-005</v>
      </c>
      <c r="AI3678" s="14" t="n">
        <v>2.1097834108856E-005</v>
      </c>
      <c r="AJ3678" s="14" t="n">
        <v>2.1494450153601E-005</v>
      </c>
      <c r="AK3678" s="14" t="n">
        <v>2.1911345981151E-005</v>
      </c>
      <c r="AL3678" s="14" t="n">
        <v>2.2237287692478E-005</v>
      </c>
      <c r="AM3678" s="14" t="n">
        <v>2.2761484340638E-005</v>
      </c>
      <c r="AN3678" s="14" t="n">
        <v>2.3611688323192E-005</v>
      </c>
      <c r="AO3678" s="14" t="n">
        <v>2.4029224078615E-005</v>
      </c>
      <c r="AP3678" s="14" t="n">
        <v>2.4438845150485E-005</v>
      </c>
      <c r="AQ3678" s="14" t="n">
        <v>2.5042875098131E-005</v>
      </c>
      <c r="AR3678" s="14" t="n">
        <v>2.5472839978413E-005</v>
      </c>
      <c r="AS3678" s="14" t="n">
        <v>2.611198123396E-005</v>
      </c>
      <c r="AT3678" s="14" t="n">
        <v>2.6640768E-005</v>
      </c>
      <c r="AU3678" s="14" t="n">
        <v>2.7088346550695E-005</v>
      </c>
      <c r="AV3678" s="14" t="n">
        <v>2.8099350370982E-005</v>
      </c>
      <c r="AW3678" s="14" t="n">
        <v>2.873376108755E-005</v>
      </c>
      <c r="AX3678" s="14" t="n">
        <v>2.9347416364954E-005</v>
      </c>
      <c r="AY3678" s="14" t="n">
        <v>2.9574383587794E-005</v>
      </c>
      <c r="AZ3678" s="14" t="n">
        <v>3.0297941325553E-005</v>
      </c>
      <c r="BA3678" s="14" t="n">
        <v>3.0690579110715E-005</v>
      </c>
      <c r="BB3678" s="14" t="n">
        <v>3.1119694881356E-005</v>
      </c>
      <c r="BC3678" s="14" t="n">
        <v>3.1547066467542E-005</v>
      </c>
      <c r="BD3678" s="14" t="n">
        <v>3.1414888437878E-005</v>
      </c>
      <c r="BE3678" s="14" t="n">
        <v>3.1857831550344E-005</v>
      </c>
      <c r="BF3678" s="14" t="n">
        <v>3.1857831550344E-005</v>
      </c>
    </row>
    <row r="3679" customFormat="false" ht="12.75" hidden="false" customHeight="false" outlineLevel="0" collapsed="false">
      <c r="A3679" s="16" t="s">
        <v>489</v>
      </c>
      <c r="B3679" s="16" t="s">
        <v>481</v>
      </c>
      <c r="C3679" s="16" t="s">
        <v>299</v>
      </c>
      <c r="D3679" s="16" t="s">
        <v>300</v>
      </c>
      <c r="E3679" s="14" t="n">
        <v>0.058569875553998</v>
      </c>
      <c r="F3679" s="14" t="n">
        <v>0.060753822703998</v>
      </c>
      <c r="G3679" s="14" t="n">
        <v>0.059222945467307</v>
      </c>
      <c r="H3679" s="14" t="n">
        <v>0.060250218632894</v>
      </c>
      <c r="I3679" s="14" t="n">
        <v>0.071411079615485</v>
      </c>
      <c r="J3679" s="14" t="n">
        <v>0.065157582049649</v>
      </c>
      <c r="K3679" s="14" t="n">
        <v>0.072221678707898</v>
      </c>
      <c r="L3679" s="14" t="n">
        <v>0.063048848064219</v>
      </c>
      <c r="M3679" s="14" t="n">
        <v>0.074012774061041</v>
      </c>
      <c r="N3679" s="14" t="n">
        <v>0.064086758838988</v>
      </c>
      <c r="O3679" s="14" t="n">
        <v>0.080243360891829</v>
      </c>
      <c r="P3679" s="14" t="n">
        <v>0.092885661219046</v>
      </c>
      <c r="Q3679" s="14" t="n">
        <v>0.11808418649205</v>
      </c>
      <c r="R3679" s="14" t="n">
        <v>0.086929494542861</v>
      </c>
      <c r="S3679" s="14" t="n">
        <v>0.070547489376809</v>
      </c>
      <c r="T3679" s="14" t="n">
        <v>0.070696078862346</v>
      </c>
      <c r="U3679" s="14" t="n">
        <v>0.066891999262862</v>
      </c>
      <c r="V3679" s="14" t="n">
        <v>0.063155171003148</v>
      </c>
      <c r="W3679" s="14" t="n">
        <v>0.051408720664258</v>
      </c>
      <c r="X3679" s="14" t="n">
        <v>0.051205020796916</v>
      </c>
      <c r="Y3679" s="14" t="n">
        <v>0.035931508815376</v>
      </c>
      <c r="Z3679" s="14" t="n">
        <v>0.050074489688746</v>
      </c>
      <c r="AA3679" s="14" t="n">
        <v>0.051483069101319</v>
      </c>
      <c r="AB3679" s="14" t="n">
        <v>0.052965225788847</v>
      </c>
      <c r="AC3679" s="14" t="n">
        <v>0.057228761228775</v>
      </c>
      <c r="AD3679" s="14" t="n">
        <v>0.058268533268589</v>
      </c>
      <c r="AE3679" s="14" t="n">
        <v>0.063429238714942</v>
      </c>
      <c r="AF3679" s="14" t="n">
        <v>0.070139436295907</v>
      </c>
      <c r="AG3679" s="14" t="n">
        <v>0.071965484110283</v>
      </c>
      <c r="AH3679" s="14" t="n">
        <v>0.059698965751681</v>
      </c>
      <c r="AI3679" s="14" t="n">
        <v>0.062767619077381</v>
      </c>
      <c r="AJ3679" s="14" t="n">
        <v>0.059145701176559</v>
      </c>
      <c r="AK3679" s="14" t="n">
        <v>0.057137386041209</v>
      </c>
      <c r="AL3679" s="14" t="n">
        <v>0.062719370699462</v>
      </c>
      <c r="AM3679" s="14" t="n">
        <v>0.061057366231575</v>
      </c>
      <c r="AN3679" s="14" t="n">
        <v>0.061355396002704</v>
      </c>
      <c r="AO3679" s="14" t="n">
        <v>0.063552855420327</v>
      </c>
      <c r="AP3679" s="14" t="n">
        <v>0.065492227472771</v>
      </c>
      <c r="AQ3679" s="14" t="n">
        <v>0.071094234275098</v>
      </c>
      <c r="AR3679" s="14" t="n">
        <v>0.06672921565621</v>
      </c>
      <c r="AS3679" s="14" t="n">
        <v>0.064376046997888</v>
      </c>
      <c r="AT3679" s="14" t="n">
        <v>0.060127297366026</v>
      </c>
      <c r="AU3679" s="14" t="n">
        <v>0.074044725729828</v>
      </c>
      <c r="AV3679" s="14" t="n">
        <v>0.074898170288244</v>
      </c>
      <c r="AW3679" s="14" t="n">
        <v>0.075828019957204</v>
      </c>
      <c r="AX3679" s="14" t="n">
        <v>0.074895088609042</v>
      </c>
      <c r="AY3679" s="14" t="n">
        <v>0.067911511718079</v>
      </c>
      <c r="AZ3679" s="14" t="n">
        <v>0.057949533524904</v>
      </c>
      <c r="BA3679" s="14" t="n">
        <v>0.057359632031664</v>
      </c>
      <c r="BB3679" s="14" t="n">
        <v>0.062507845340155</v>
      </c>
      <c r="BC3679" s="14" t="n">
        <v>0.06848218047754</v>
      </c>
      <c r="BD3679" s="14" t="n">
        <v>0.074348426612968</v>
      </c>
      <c r="BE3679" s="14" t="n">
        <v>0.069876228744171</v>
      </c>
      <c r="BF3679" s="14" t="n">
        <v>0.069569959003052</v>
      </c>
    </row>
    <row r="3680" customFormat="false" ht="12.75" hidden="false" customHeight="false" outlineLevel="0" collapsed="false">
      <c r="A3680" s="16" t="s">
        <v>489</v>
      </c>
      <c r="B3680" s="16" t="s">
        <v>481</v>
      </c>
      <c r="C3680" s="16" t="s">
        <v>301</v>
      </c>
      <c r="D3680" s="16" t="s">
        <v>302</v>
      </c>
      <c r="E3680" s="14" t="n">
        <v>0.001434978354953</v>
      </c>
      <c r="F3680" s="14" t="n">
        <v>0.001434978354953</v>
      </c>
      <c r="G3680" s="14" t="n">
        <v>0.001339314625363</v>
      </c>
      <c r="H3680" s="14" t="n">
        <v>0.001387124033581</v>
      </c>
      <c r="I3680" s="14" t="n">
        <v>0.001578451485182</v>
      </c>
      <c r="J3680" s="14" t="n">
        <v>0.001482787763171</v>
      </c>
      <c r="K3680" s="14" t="n">
        <v>0.001482787763171</v>
      </c>
      <c r="L3680" s="14" t="n">
        <v>0.0016262608934</v>
      </c>
      <c r="M3680" s="14" t="n">
        <v>0.0016262608934</v>
      </c>
      <c r="N3680" s="14" t="n">
        <v>0.001865453898451</v>
      </c>
      <c r="O3680" s="14" t="n">
        <v>0.001674115214772</v>
      </c>
      <c r="P3680" s="14" t="n">
        <v>0.001004457898301</v>
      </c>
      <c r="Q3680" s="14" t="n">
        <v>0.001387124033581</v>
      </c>
      <c r="R3680" s="14" t="n">
        <v>0.001482787763171</v>
      </c>
      <c r="S3680" s="14" t="n">
        <v>0.001434978354953</v>
      </c>
      <c r="T3680" s="14" t="n">
        <v>0.00172192462299</v>
      </c>
      <c r="U3680" s="14" t="n">
        <v>0.001674115214772</v>
      </c>
      <c r="V3680" s="14" t="n">
        <v>0.001865453898451</v>
      </c>
      <c r="W3680" s="14" t="n">
        <v>0.001434978354953</v>
      </c>
      <c r="X3680" s="14" t="n">
        <v>0.001434978354953</v>
      </c>
      <c r="Z3680" s="14" t="n">
        <v>0.0003228654</v>
      </c>
      <c r="AA3680" s="14" t="n">
        <v>0.0003228654</v>
      </c>
      <c r="AG3680" s="14" t="n">
        <v>0.0010328322</v>
      </c>
      <c r="AH3680" s="14" t="n">
        <v>0.0012914616</v>
      </c>
      <c r="AI3680" s="14" t="n">
        <v>0.0012914616</v>
      </c>
      <c r="AJ3680" s="14" t="n">
        <v>0.001614327</v>
      </c>
      <c r="AK3680" s="14" t="n">
        <v>0.0009685962</v>
      </c>
      <c r="AL3680" s="14" t="n">
        <v>0.0006457308</v>
      </c>
      <c r="AM3680" s="14" t="n">
        <v>0.0006457308</v>
      </c>
      <c r="AN3680" s="14" t="n">
        <v>0.00070405465</v>
      </c>
      <c r="AO3680" s="14" t="n">
        <v>0.000693467105</v>
      </c>
      <c r="AP3680" s="14" t="n">
        <v>0.0007166872</v>
      </c>
      <c r="AQ3680" s="14" t="n">
        <v>0.000435199165</v>
      </c>
      <c r="AR3680" s="14" t="n">
        <v>0.00042439909</v>
      </c>
      <c r="AS3680" s="14" t="n">
        <v>0.00047248016</v>
      </c>
      <c r="AT3680" s="14" t="n">
        <v>0.00079830137</v>
      </c>
      <c r="AU3680" s="14" t="n">
        <v>0.00079754347</v>
      </c>
      <c r="AV3680" s="14" t="n">
        <v>0.00070926137</v>
      </c>
      <c r="AW3680" s="14" t="n">
        <v>0.00065096031</v>
      </c>
      <c r="AX3680" s="14" t="n">
        <v>0.00065096031</v>
      </c>
      <c r="AY3680" s="14" t="n">
        <v>0.00045328939</v>
      </c>
      <c r="AZ3680" s="14" t="n">
        <v>0.00039534714</v>
      </c>
      <c r="BA3680" s="14" t="n">
        <v>0.00060850307</v>
      </c>
      <c r="BB3680" s="14" t="n">
        <v>0.00038226992</v>
      </c>
      <c r="BC3680" s="14" t="n">
        <v>0.00037877616</v>
      </c>
      <c r="BD3680" s="14" t="n">
        <v>0.00030233108</v>
      </c>
      <c r="BE3680" s="14" t="n">
        <v>0.0003303246600081</v>
      </c>
      <c r="BF3680" s="14" t="n">
        <v>0.00033353348572944</v>
      </c>
    </row>
    <row r="3681" customFormat="false" ht="12.75" hidden="false" customHeight="false" outlineLevel="0" collapsed="false">
      <c r="A3681" s="16" t="s">
        <v>489</v>
      </c>
      <c r="B3681" s="16" t="s">
        <v>481</v>
      </c>
      <c r="C3681" s="16" t="s">
        <v>303</v>
      </c>
      <c r="D3681" s="16" t="s">
        <v>304</v>
      </c>
      <c r="E3681" s="14" t="n">
        <v>0.00014347190480169</v>
      </c>
      <c r="F3681" s="14" t="n">
        <v>0.00014386304020825</v>
      </c>
      <c r="G3681" s="14" t="n">
        <v>0.00014723450507946</v>
      </c>
      <c r="H3681" s="14" t="n">
        <v>0.00015041724756154</v>
      </c>
      <c r="I3681" s="14" t="n">
        <v>0.00015161493546798</v>
      </c>
      <c r="J3681" s="14" t="n">
        <v>0.0001544669923615</v>
      </c>
      <c r="K3681" s="14" t="n">
        <v>0.00015637829609945</v>
      </c>
      <c r="L3681" s="14" t="n">
        <v>0.00016258340963305</v>
      </c>
      <c r="M3681" s="14" t="n">
        <v>0.0001639988939326</v>
      </c>
      <c r="N3681" s="14" t="n">
        <v>2.3677667028597E-005</v>
      </c>
      <c r="O3681" s="14" t="n">
        <v>2.6843627912259E-005</v>
      </c>
      <c r="P3681" s="14" t="n">
        <v>2.2349613224962E-005</v>
      </c>
      <c r="Q3681" s="14" t="n">
        <v>2.0955201813833E-005</v>
      </c>
      <c r="R3681" s="14" t="n">
        <v>1.7870019877093E-005</v>
      </c>
      <c r="S3681" s="14" t="n">
        <v>2.1282520757091E-005</v>
      </c>
      <c r="T3681" s="14" t="n">
        <v>2.163751349146E-005</v>
      </c>
      <c r="U3681" s="14" t="n">
        <v>2.1772396269157E-005</v>
      </c>
      <c r="V3681" s="14" t="n">
        <v>2.007320212963E-005</v>
      </c>
      <c r="W3681" s="14" t="n">
        <v>0.00022294704565878</v>
      </c>
      <c r="X3681" s="14" t="n">
        <v>0.00023376730501931</v>
      </c>
      <c r="Y3681" s="14" t="n">
        <v>0.0019979915089853</v>
      </c>
      <c r="Z3681" s="14" t="n">
        <v>0.0021201961507901</v>
      </c>
      <c r="AA3681" s="14" t="n">
        <v>0.0021899225781955</v>
      </c>
      <c r="AB3681" s="14" t="n">
        <v>0.0022877889256696</v>
      </c>
      <c r="AC3681" s="14" t="n">
        <v>0.002423680354404</v>
      </c>
      <c r="AD3681" s="14" t="n">
        <v>0.0025300345923148</v>
      </c>
      <c r="AE3681" s="14" t="n">
        <v>0.0027006699109958</v>
      </c>
      <c r="AF3681" s="14" t="n">
        <v>0.0028020422370957</v>
      </c>
      <c r="AG3681" s="14" t="n">
        <v>0.0028900995212475</v>
      </c>
      <c r="AH3681" s="14" t="n">
        <v>0.0033553343300909</v>
      </c>
      <c r="AI3681" s="14" t="n">
        <v>0.0034845243601376</v>
      </c>
      <c r="AJ3681" s="14" t="n">
        <v>0.0032164209171652</v>
      </c>
      <c r="AK3681" s="14" t="n">
        <v>0.0033207909533282</v>
      </c>
      <c r="AL3681" s="14" t="n">
        <v>0.0034502463628692</v>
      </c>
      <c r="AM3681" s="14" t="n">
        <v>0.0035643881867717</v>
      </c>
      <c r="AN3681" s="14" t="n">
        <v>0.0036868146758933</v>
      </c>
      <c r="AO3681" s="14" t="n">
        <v>0.0038096216942412</v>
      </c>
      <c r="AP3681" s="14" t="n">
        <v>0.0037692068488677</v>
      </c>
      <c r="AQ3681" s="14" t="n">
        <v>0.0038935727244091</v>
      </c>
      <c r="AR3681" s="14" t="n">
        <v>0.0041023546046891</v>
      </c>
      <c r="AS3681" s="14" t="n">
        <v>0.0042409945903349</v>
      </c>
      <c r="AT3681" s="14" t="n">
        <v>0.0044878628801642</v>
      </c>
      <c r="AU3681" s="14" t="n">
        <v>0.0044962083912236</v>
      </c>
      <c r="AV3681" s="14" t="n">
        <v>0.0054641291492146</v>
      </c>
      <c r="AW3681" s="14" t="n">
        <v>0.0054841724903366</v>
      </c>
      <c r="AX3681" s="14" t="n">
        <v>0.0085079012736253</v>
      </c>
      <c r="AY3681" s="14" t="n">
        <v>0.0087568109905745</v>
      </c>
      <c r="AZ3681" s="14" t="n">
        <v>0.010203666694177</v>
      </c>
      <c r="BA3681" s="14" t="n">
        <v>0.010179559846698</v>
      </c>
      <c r="BB3681" s="14" t="n">
        <v>0.0035425518267555</v>
      </c>
      <c r="BC3681" s="14" t="n">
        <v>0.0046085994594995</v>
      </c>
      <c r="BD3681" s="14" t="n">
        <v>0.013760068732805</v>
      </c>
      <c r="BE3681" s="14" t="n">
        <v>0.013760068732805</v>
      </c>
      <c r="BF3681" s="14" t="n">
        <v>0.013760068732805</v>
      </c>
    </row>
    <row r="3682" customFormat="false" ht="12.75" hidden="false" customHeight="false" outlineLevel="0" collapsed="false">
      <c r="A3682" s="16" t="s">
        <v>489</v>
      </c>
      <c r="B3682" s="16" t="s">
        <v>481</v>
      </c>
      <c r="C3682" s="16" t="s">
        <v>307</v>
      </c>
      <c r="D3682" s="16" t="s">
        <v>308</v>
      </c>
      <c r="E3682" s="14" t="n">
        <v>0.015714711174778</v>
      </c>
      <c r="F3682" s="14" t="n">
        <v>0.015589669334778</v>
      </c>
      <c r="G3682" s="14" t="n">
        <v>0.015832126697138</v>
      </c>
      <c r="H3682" s="14" t="n">
        <v>0.016127088073697</v>
      </c>
      <c r="I3682" s="14" t="n">
        <v>0.016321300821406</v>
      </c>
      <c r="J3682" s="14" t="n">
        <v>0.016505883908006</v>
      </c>
      <c r="K3682" s="14" t="n">
        <v>0.016699423705134</v>
      </c>
      <c r="L3682" s="14" t="n">
        <v>0.016831355531979</v>
      </c>
      <c r="M3682" s="14" t="n">
        <v>0.016998480865063</v>
      </c>
      <c r="N3682" s="14" t="n">
        <v>0.017161373432226</v>
      </c>
      <c r="O3682" s="14" t="n">
        <v>0.017253618161918</v>
      </c>
      <c r="P3682" s="14" t="n">
        <v>0.017409312689041</v>
      </c>
      <c r="Q3682" s="14" t="n">
        <v>0.017562172436826</v>
      </c>
      <c r="R3682" s="14" t="n">
        <v>0.017739600059149</v>
      </c>
      <c r="S3682" s="14" t="n">
        <v>0.017936549915371</v>
      </c>
      <c r="T3682" s="14" t="n">
        <v>0.019102282786438</v>
      </c>
      <c r="U3682" s="14" t="n">
        <v>0.017811211137558</v>
      </c>
      <c r="V3682" s="14" t="n">
        <v>0.018363417736134</v>
      </c>
      <c r="W3682" s="14" t="n">
        <v>0.016339003520714</v>
      </c>
      <c r="X3682" s="14" t="n">
        <v>0.018709427321647</v>
      </c>
      <c r="Y3682" s="14" t="n">
        <v>0.014708116024789</v>
      </c>
      <c r="Z3682" s="14" t="n">
        <v>0.013680003522325</v>
      </c>
      <c r="AA3682" s="14" t="n">
        <v>0.01706031458972</v>
      </c>
      <c r="AB3682" s="14" t="n">
        <v>0.0089980720796626</v>
      </c>
      <c r="AC3682" s="14" t="n">
        <v>0.0057357806180386</v>
      </c>
      <c r="AD3682" s="14" t="n">
        <v>0.0073575622713936</v>
      </c>
      <c r="AE3682" s="14" t="n">
        <v>0.0074756740431553</v>
      </c>
      <c r="AF3682" s="14" t="n">
        <v>0.0077054636452862</v>
      </c>
      <c r="AG3682" s="14" t="n">
        <v>0.0076661938742808</v>
      </c>
      <c r="AH3682" s="14" t="n">
        <v>0.0047244021877743</v>
      </c>
      <c r="AI3682" s="14" t="n">
        <v>0.004272716844485</v>
      </c>
      <c r="AJ3682" s="14" t="n">
        <v>0.0052799577194527</v>
      </c>
      <c r="AK3682" s="14" t="n">
        <v>0.0061248658753735</v>
      </c>
      <c r="AL3682" s="14" t="n">
        <v>0.0092664411042845</v>
      </c>
      <c r="AM3682" s="14" t="n">
        <v>0.0051721589931339</v>
      </c>
      <c r="AN3682" s="14" t="n">
        <v>0.0030448020029275</v>
      </c>
      <c r="AO3682" s="14" t="n">
        <v>0.0021997358097207</v>
      </c>
      <c r="AP3682" s="14" t="n">
        <v>0.0022581227608862</v>
      </c>
      <c r="AQ3682" s="14" t="n">
        <v>0.0022258231580772</v>
      </c>
      <c r="AR3682" s="14" t="n">
        <v>0.0021863711851069</v>
      </c>
      <c r="AS3682" s="14" t="n">
        <v>0.0018467702659008</v>
      </c>
      <c r="AT3682" s="14" t="n">
        <v>0.0018293840176292</v>
      </c>
      <c r="AU3682" s="14" t="n">
        <v>0.0021709631092861</v>
      </c>
      <c r="AV3682" s="14" t="n">
        <v>0.0022766263447386</v>
      </c>
      <c r="AW3682" s="14" t="n">
        <v>0.0022680862871233</v>
      </c>
      <c r="AX3682" s="14" t="n">
        <v>0.0021992828799374</v>
      </c>
      <c r="AY3682" s="14" t="n">
        <v>0.002215347089451</v>
      </c>
      <c r="AZ3682" s="14" t="n">
        <v>0.0023235801753704</v>
      </c>
      <c r="BA3682" s="14" t="n">
        <v>0.0021301870307935</v>
      </c>
      <c r="BB3682" s="14" t="n">
        <v>0.0021233061571821</v>
      </c>
      <c r="BC3682" s="14" t="n">
        <v>0.0021148126782547</v>
      </c>
      <c r="BD3682" s="14" t="n">
        <v>0.0020724538553323</v>
      </c>
      <c r="BE3682" s="14" t="n">
        <v>0.0025443790065418</v>
      </c>
      <c r="BF3682" s="14" t="n">
        <v>0.0024835938166722</v>
      </c>
    </row>
    <row r="3683" customFormat="false" ht="12.75" hidden="false" customHeight="false" outlineLevel="0" collapsed="false">
      <c r="A3683" s="16" t="s">
        <v>489</v>
      </c>
      <c r="B3683" s="16" t="s">
        <v>481</v>
      </c>
      <c r="C3683" s="16" t="s">
        <v>309</v>
      </c>
      <c r="D3683" s="16" t="s">
        <v>310</v>
      </c>
      <c r="E3683" s="14" t="n">
        <v>0.00010149485942433</v>
      </c>
      <c r="F3683" s="14" t="n">
        <v>9.8744287079806E-005</v>
      </c>
      <c r="G3683" s="14" t="n">
        <v>0.00010311067609388</v>
      </c>
      <c r="H3683" s="14" t="n">
        <v>0.00010123190367021</v>
      </c>
      <c r="I3683" s="14" t="n">
        <v>0.00010799994508526</v>
      </c>
      <c r="J3683" s="14" t="n">
        <v>0.00010824038770562</v>
      </c>
      <c r="K3683" s="14" t="n">
        <v>0.00011250382923192</v>
      </c>
      <c r="L3683" s="14" t="n">
        <v>0.00011713134319037</v>
      </c>
      <c r="M3683" s="14" t="n">
        <v>0.00011731816913318</v>
      </c>
      <c r="N3683" s="14" t="n">
        <v>0.00011879710037388</v>
      </c>
      <c r="O3683" s="14" t="n">
        <v>0.00011879635940216</v>
      </c>
      <c r="P3683" s="14" t="n">
        <v>0.00012062636724002</v>
      </c>
      <c r="Q3683" s="14" t="n">
        <v>0.00011784855963279</v>
      </c>
      <c r="R3683" s="14" t="n">
        <v>0.0001188654533641</v>
      </c>
      <c r="S3683" s="14" t="n">
        <v>0.00012097762744777</v>
      </c>
      <c r="T3683" s="14" t="n">
        <v>0.0003950408</v>
      </c>
      <c r="U3683" s="14" t="n">
        <v>0.00039144952</v>
      </c>
      <c r="V3683" s="14" t="n">
        <v>0.00038785824</v>
      </c>
      <c r="W3683" s="14" t="n">
        <v>0.00038426696</v>
      </c>
      <c r="X3683" s="14" t="n">
        <v>0.00038067568</v>
      </c>
      <c r="Y3683" s="14" t="n">
        <v>0.0003770844</v>
      </c>
      <c r="Z3683" s="14" t="n">
        <v>0.0003770844</v>
      </c>
      <c r="AA3683" s="14" t="n">
        <v>0.0004264645</v>
      </c>
      <c r="AB3683" s="14" t="n">
        <v>0.0004607449</v>
      </c>
      <c r="AC3683" s="14" t="n">
        <v>0.0004456452</v>
      </c>
      <c r="AD3683" s="14" t="n">
        <v>0.0004456452</v>
      </c>
      <c r="AE3683" s="14" t="n">
        <v>0.0004456452</v>
      </c>
      <c r="AF3683" s="14" t="n">
        <v>0.0004799256</v>
      </c>
      <c r="AG3683" s="14" t="n">
        <v>0.0004799256</v>
      </c>
      <c r="AH3683" s="14" t="n">
        <v>0.00047997184569731</v>
      </c>
      <c r="AI3683" s="14" t="n">
        <v>0.00075421042123727</v>
      </c>
      <c r="AJ3683" s="14" t="n">
        <v>0.00085705624569731</v>
      </c>
      <c r="AK3683" s="14" t="n">
        <v>0.00095993906693458</v>
      </c>
      <c r="AL3683" s="14" t="n">
        <v>0.00095996681479173</v>
      </c>
      <c r="AM3683" s="14" t="n">
        <v>0.00095998993709194</v>
      </c>
      <c r="AN3683" s="14" t="n">
        <v>0.00095997606371181</v>
      </c>
      <c r="AO3683" s="14" t="n">
        <v>0.00099302852740665</v>
      </c>
      <c r="AP3683" s="14" t="n">
        <v>0.0010168724005276</v>
      </c>
      <c r="AQ3683" s="14" t="n">
        <v>0.0010173667056171</v>
      </c>
      <c r="AR3683" s="14" t="n">
        <v>0.0010434288891931</v>
      </c>
      <c r="AS3683" s="14" t="n">
        <v>0.0010475391464594</v>
      </c>
      <c r="AT3683" s="14" t="n">
        <v>0.0010466017249459</v>
      </c>
      <c r="AU3683" s="14" t="n">
        <v>0.00085812068560004</v>
      </c>
      <c r="AV3683" s="14" t="n">
        <v>0.00086184451934531</v>
      </c>
      <c r="AW3683" s="14" t="n">
        <v>0.00090691598590555</v>
      </c>
      <c r="AX3683" s="14" t="n">
        <v>0.00093972828105256</v>
      </c>
      <c r="AY3683" s="14" t="n">
        <v>0.00086086398349668</v>
      </c>
      <c r="AZ3683" s="14" t="n">
        <v>0.00062101314850239</v>
      </c>
      <c r="BA3683" s="14" t="n">
        <v>0.00061426756544999</v>
      </c>
      <c r="BB3683" s="14" t="n">
        <v>0.00061017173466204</v>
      </c>
      <c r="BC3683" s="14" t="n">
        <v>0.00061061286306368</v>
      </c>
      <c r="BD3683" s="14" t="n">
        <v>0.00062115127154517</v>
      </c>
      <c r="BE3683" s="14" t="n">
        <v>0.00062651291958818</v>
      </c>
      <c r="BF3683" s="14" t="n">
        <v>0.00062708575692969</v>
      </c>
    </row>
    <row r="3684" customFormat="false" ht="12.75" hidden="false" customHeight="false" outlineLevel="0" collapsed="false">
      <c r="A3684" s="16" t="s">
        <v>489</v>
      </c>
      <c r="B3684" s="16" t="s">
        <v>481</v>
      </c>
      <c r="C3684" s="16" t="s">
        <v>311</v>
      </c>
      <c r="D3684" s="16" t="s">
        <v>312</v>
      </c>
      <c r="E3684" s="14" t="n">
        <v>0.0134741794</v>
      </c>
      <c r="F3684" s="14" t="n">
        <v>0.0133680734</v>
      </c>
      <c r="G3684" s="14" t="n">
        <v>0.01316886972</v>
      </c>
      <c r="H3684" s="14" t="n">
        <v>0.01299014736</v>
      </c>
      <c r="I3684" s="14" t="n">
        <v>0.01280864568</v>
      </c>
      <c r="J3684" s="14" t="n">
        <v>0.0127238478</v>
      </c>
      <c r="K3684" s="14" t="n">
        <v>0.0125282354</v>
      </c>
      <c r="L3684" s="14" t="n">
        <v>0.0124557208</v>
      </c>
      <c r="M3684" s="14" t="n">
        <v>0.01242140436</v>
      </c>
      <c r="N3684" s="14" t="n">
        <v>0.01238595584</v>
      </c>
      <c r="O3684" s="14" t="n">
        <v>0.012350007</v>
      </c>
      <c r="P3684" s="14" t="n">
        <v>0.01215587436</v>
      </c>
      <c r="Q3684" s="14" t="n">
        <v>0.01205042132</v>
      </c>
      <c r="R3684" s="14" t="n">
        <v>0.01188744208</v>
      </c>
      <c r="S3684" s="14" t="n">
        <v>0.01170100716</v>
      </c>
      <c r="T3684" s="14" t="n">
        <v>0.0115280088</v>
      </c>
      <c r="U3684" s="14" t="n">
        <v>0.01128086344</v>
      </c>
      <c r="V3684" s="14" t="n">
        <v>0.01103632992</v>
      </c>
      <c r="W3684" s="14" t="n">
        <v>0.0108293416</v>
      </c>
      <c r="X3684" s="14" t="n">
        <v>0.01058970528</v>
      </c>
      <c r="Y3684" s="14" t="n">
        <v>0.0104212416</v>
      </c>
      <c r="Z3684" s="14" t="n">
        <v>0.0103869612</v>
      </c>
      <c r="AA3684" s="14" t="n">
        <v>0.0104555250051</v>
      </c>
      <c r="AB3684" s="14" t="n">
        <v>0.0105583662051</v>
      </c>
      <c r="AC3684" s="14" t="n">
        <v>0.0100433365851</v>
      </c>
      <c r="AD3684" s="14" t="n">
        <v>0.01026940152105</v>
      </c>
      <c r="AE3684" s="14" t="n">
        <v>0.01049546295105</v>
      </c>
      <c r="AF3684" s="14" t="n">
        <v>0.01049546395275</v>
      </c>
      <c r="AG3684" s="14" t="n">
        <v>0.01085862772785</v>
      </c>
      <c r="AH3684" s="14" t="n">
        <v>0.01085862973125</v>
      </c>
      <c r="AI3684" s="14" t="n">
        <v>0.01129298499315</v>
      </c>
      <c r="AJ3684" s="14" t="n">
        <v>0.0124623872142</v>
      </c>
      <c r="AK3684" s="14" t="n">
        <v>0.0126962869467</v>
      </c>
      <c r="AL3684" s="14" t="n">
        <v>0.0129635759001</v>
      </c>
      <c r="AM3684" s="14" t="n">
        <v>0.013257134205888</v>
      </c>
      <c r="AN3684" s="14" t="n">
        <v>0.013541824970466</v>
      </c>
      <c r="AO3684" s="14" t="n">
        <v>0.013817400071136</v>
      </c>
      <c r="AP3684" s="14" t="n">
        <v>0.020767498408836</v>
      </c>
      <c r="AQ3684" s="14" t="n">
        <v>0.014775846631692</v>
      </c>
      <c r="AR3684" s="14" t="n">
        <v>0.01504181131704</v>
      </c>
      <c r="AS3684" s="14" t="n">
        <v>0.015314529546395</v>
      </c>
      <c r="AT3684" s="14" t="n">
        <v>0.0515134921121</v>
      </c>
      <c r="AU3684" s="14" t="n">
        <v>0.052205240896191</v>
      </c>
      <c r="AV3684" s="14" t="n">
        <v>0.052399717740345</v>
      </c>
      <c r="AW3684" s="14" t="n">
        <v>0.05291036652078</v>
      </c>
      <c r="AX3684" s="14" t="n">
        <v>0.053338971994718</v>
      </c>
      <c r="AY3684" s="14" t="n">
        <v>0.053813514639357</v>
      </c>
      <c r="AZ3684" s="14" t="n">
        <v>0.054425353821391</v>
      </c>
      <c r="BA3684" s="14" t="n">
        <v>0.055068340510965</v>
      </c>
      <c r="BB3684" s="14" t="n">
        <v>0.055480310288342</v>
      </c>
      <c r="BC3684" s="14" t="n">
        <v>0.055971131338861</v>
      </c>
      <c r="BD3684" s="14" t="n">
        <v>0.056566285548437</v>
      </c>
      <c r="BE3684" s="14" t="n">
        <v>0.059737573355904</v>
      </c>
      <c r="BF3684" s="14" t="n">
        <v>0.058329608383407</v>
      </c>
    </row>
    <row r="3685" customFormat="false" ht="12.75" hidden="false" customHeight="false" outlineLevel="0" collapsed="false">
      <c r="A3685" s="16" t="s">
        <v>489</v>
      </c>
      <c r="B3685" s="16" t="s">
        <v>481</v>
      </c>
      <c r="C3685" s="16" t="s">
        <v>313</v>
      </c>
      <c r="D3685" s="16" t="s">
        <v>314</v>
      </c>
      <c r="E3685" s="14" t="n">
        <v>0.00013711795549653</v>
      </c>
      <c r="F3685" s="14" t="n">
        <v>0.0001393512366579</v>
      </c>
      <c r="G3685" s="14" t="n">
        <v>0.00014456137949258</v>
      </c>
      <c r="H3685" s="14" t="n">
        <v>0.00015333977195971</v>
      </c>
      <c r="I3685" s="14" t="n">
        <v>0.00015344245410668</v>
      </c>
      <c r="J3685" s="14" t="n">
        <v>0.00016272847341818</v>
      </c>
      <c r="K3685" s="14" t="n">
        <v>0.0001643358882386</v>
      </c>
      <c r="L3685" s="14" t="n">
        <v>0.00017558752342955</v>
      </c>
      <c r="M3685" s="14" t="n">
        <v>0.0001818423554576</v>
      </c>
      <c r="N3685" s="14" t="n">
        <v>0.00019026346739958</v>
      </c>
      <c r="O3685" s="14" t="n">
        <v>0.00020627892148203</v>
      </c>
      <c r="P3685" s="14" t="n">
        <v>0.0002043458441614</v>
      </c>
      <c r="Q3685" s="14" t="n">
        <v>0.00021023125571436</v>
      </c>
      <c r="R3685" s="14" t="n">
        <v>0.00021647384678712</v>
      </c>
      <c r="S3685" s="14" t="n">
        <v>0.00023137292441071</v>
      </c>
      <c r="T3685" s="14" t="n">
        <v>0.00024669289756838</v>
      </c>
      <c r="U3685" s="14" t="n">
        <v>0.00025741504109025</v>
      </c>
      <c r="V3685" s="14" t="n">
        <v>0.00027158677514077</v>
      </c>
      <c r="W3685" s="14" t="n">
        <v>0.00028079839338415</v>
      </c>
      <c r="X3685" s="14" t="n">
        <v>0.00029634539385577</v>
      </c>
      <c r="Y3685" s="14" t="n">
        <v>0.0026037953831761</v>
      </c>
      <c r="Z3685" s="14" t="n">
        <v>0.0027787222865478</v>
      </c>
      <c r="AA3685" s="14" t="n">
        <v>0.0028966307819456</v>
      </c>
      <c r="AB3685" s="14" t="n">
        <v>0.0030220533256859</v>
      </c>
      <c r="AC3685" s="14" t="n">
        <v>0.0032093605123199</v>
      </c>
      <c r="AD3685" s="14" t="n">
        <v>0.0033527510115848</v>
      </c>
      <c r="AE3685" s="14" t="n">
        <v>0.0035702690872303</v>
      </c>
      <c r="AF3685" s="14" t="n">
        <v>0.0036908140586228</v>
      </c>
      <c r="AG3685" s="14" t="n">
        <v>0.0038663847772538</v>
      </c>
      <c r="AH3685" s="14" t="n">
        <v>0.0045240171467427</v>
      </c>
      <c r="AI3685" s="14" t="n">
        <v>0.0047358013314312</v>
      </c>
      <c r="AJ3685" s="14" t="n">
        <v>0.0043918399535417</v>
      </c>
      <c r="AK3685" s="14" t="n">
        <v>0.0045555118963</v>
      </c>
      <c r="AL3685" s="14" t="n">
        <v>0.0047552219538658</v>
      </c>
      <c r="AM3685" s="14" t="n">
        <v>0.0049354615471865</v>
      </c>
      <c r="AN3685" s="14" t="n">
        <v>0.0051326800403929</v>
      </c>
      <c r="AO3685" s="14" t="n">
        <v>0.0057986709432168</v>
      </c>
      <c r="AP3685" s="14" t="n">
        <v>0.0057021499131733</v>
      </c>
      <c r="AQ3685" s="14" t="n">
        <v>0.0056561371588959</v>
      </c>
      <c r="AR3685" s="14" t="n">
        <v>0.0059159974509103</v>
      </c>
      <c r="AS3685" s="14" t="n">
        <v>0.0060908012232657</v>
      </c>
      <c r="AT3685" s="14" t="n">
        <v>0.0062461065619355</v>
      </c>
      <c r="AU3685" s="14" t="n">
        <v>0.0066292847247047</v>
      </c>
      <c r="AV3685" s="14" t="n">
        <v>0.0068227793419154</v>
      </c>
      <c r="AW3685" s="14" t="n">
        <v>0.0068736252974969</v>
      </c>
      <c r="AX3685" s="14" t="n">
        <v>0.0068498713328362</v>
      </c>
      <c r="AY3685" s="14" t="n">
        <v>0.0070506676614425</v>
      </c>
      <c r="AZ3685" s="14" t="n">
        <v>0.0070485452797721</v>
      </c>
      <c r="BA3685" s="14" t="n">
        <v>0.006903600717231</v>
      </c>
      <c r="BB3685" s="14" t="n">
        <v>0.0073348587823001</v>
      </c>
      <c r="BC3685" s="14" t="n">
        <v>0.0074257077699229</v>
      </c>
      <c r="BD3685" s="14" t="n">
        <v>0.0069991052132733</v>
      </c>
      <c r="BE3685" s="14" t="n">
        <v>0.007154570863788</v>
      </c>
      <c r="BF3685" s="14" t="n">
        <v>0.007154570863788</v>
      </c>
    </row>
    <row r="3686" customFormat="false" ht="12.75" hidden="false" customHeight="false" outlineLevel="0" collapsed="false">
      <c r="A3686" s="16" t="s">
        <v>489</v>
      </c>
      <c r="B3686" s="16" t="s">
        <v>481</v>
      </c>
      <c r="C3686" s="16" t="s">
        <v>315</v>
      </c>
      <c r="D3686" s="16" t="s">
        <v>316</v>
      </c>
      <c r="E3686" s="14" t="n">
        <v>2.1926552310746E-005</v>
      </c>
      <c r="F3686" s="14" t="n">
        <v>2.1436162924134E-005</v>
      </c>
      <c r="G3686" s="14" t="n">
        <v>2.0997049196142E-005</v>
      </c>
      <c r="H3686" s="14" t="n">
        <v>2.0439127261669E-005</v>
      </c>
      <c r="I3686" s="14" t="n">
        <v>2.0960606778101E-005</v>
      </c>
      <c r="J3686" s="14" t="n">
        <v>1.9364418641142E-005</v>
      </c>
      <c r="K3686" s="14" t="n">
        <v>2.3317930499766E-005</v>
      </c>
      <c r="L3686" s="14" t="n">
        <v>2.266618247191E-005</v>
      </c>
      <c r="M3686" s="14" t="n">
        <v>2.2080649134701E-005</v>
      </c>
      <c r="N3686" s="14" t="n">
        <v>2.4604997383178E-005</v>
      </c>
      <c r="O3686" s="14" t="n">
        <v>1.7187880436527E-005</v>
      </c>
      <c r="P3686" s="14" t="n">
        <v>1.7687314530729E-005</v>
      </c>
      <c r="Q3686" s="14" t="n">
        <v>1.7224634482759E-005</v>
      </c>
      <c r="R3686" s="14" t="n">
        <v>1.6565025503356E-005</v>
      </c>
      <c r="S3686" s="14" t="n">
        <v>2.0097953603447E-005</v>
      </c>
      <c r="T3686" s="14" t="n">
        <v>2.2050409424809E-005</v>
      </c>
      <c r="U3686" s="14" t="n">
        <v>2.2441500356213E-005</v>
      </c>
      <c r="V3686" s="14" t="n">
        <v>1.9604785625965E-005</v>
      </c>
      <c r="W3686" s="14" t="n">
        <v>2.2645954166987E-005</v>
      </c>
      <c r="X3686" s="14" t="n">
        <v>2.1621678457903E-005</v>
      </c>
      <c r="Y3686" s="14" t="n">
        <v>6.8326529331854E-005</v>
      </c>
      <c r="Z3686" s="14" t="n">
        <v>6.8626056405788E-005</v>
      </c>
      <c r="AA3686" s="14" t="n">
        <v>6.3577538321463E-005</v>
      </c>
      <c r="AB3686" s="14" t="n">
        <v>6.035468108108E-005</v>
      </c>
      <c r="AC3686" s="14" t="n">
        <v>6.0022609946809E-005</v>
      </c>
      <c r="AD3686" s="14" t="n">
        <v>5.9869994366196E-005</v>
      </c>
      <c r="AE3686" s="14" t="n">
        <v>6.6534127351883E-005</v>
      </c>
      <c r="AF3686" s="14" t="n">
        <v>6.9765846438483E-005</v>
      </c>
      <c r="AG3686" s="14" t="n">
        <v>6.7864437526293E-005</v>
      </c>
      <c r="AH3686" s="14" t="n">
        <v>6.6508514322536E-005</v>
      </c>
      <c r="AI3686" s="14" t="n">
        <v>0.00011921589660349</v>
      </c>
      <c r="AJ3686" s="14" t="n">
        <v>0.00011589980607604</v>
      </c>
      <c r="AK3686" s="14" t="n">
        <v>0.00011794269779736</v>
      </c>
      <c r="AL3686" s="14" t="n">
        <v>0.00011448238649156</v>
      </c>
      <c r="AM3686" s="14" t="n">
        <v>0.00011094558746598</v>
      </c>
      <c r="AN3686" s="14" t="n">
        <v>0.00010747235806914</v>
      </c>
      <c r="AO3686" s="14" t="n">
        <v>0.00010453651581147</v>
      </c>
      <c r="AP3686" s="14" t="n">
        <v>0.00010148460536157</v>
      </c>
      <c r="AQ3686" s="14" t="n">
        <v>9.8904670743123E-005</v>
      </c>
      <c r="AR3686" s="14" t="n">
        <v>9.5684499801981E-005</v>
      </c>
      <c r="AS3686" s="14" t="n">
        <v>9.2702389645962E-005</v>
      </c>
      <c r="AT3686" s="14" t="n">
        <v>9.2650744860645E-005</v>
      </c>
      <c r="AU3686" s="14" t="n">
        <v>9.254745529001E-005</v>
      </c>
      <c r="AV3686" s="14" t="n">
        <v>9.2444165719372E-005</v>
      </c>
      <c r="AW3686" s="14" t="n">
        <v>9.2340876148737E-005</v>
      </c>
      <c r="AX3686" s="14" t="n">
        <v>9.2289231363417E-005</v>
      </c>
      <c r="AY3686" s="14" t="n">
        <v>9.2185941792782E-005</v>
      </c>
      <c r="AZ3686" s="14" t="n">
        <v>9.2082652222145E-005</v>
      </c>
      <c r="BA3686" s="14" t="n">
        <v>9.197936265151E-005</v>
      </c>
      <c r="BB3686" s="14" t="n">
        <v>9.1876073080872E-005</v>
      </c>
      <c r="BC3686" s="14" t="n">
        <v>9.1772783510238E-005</v>
      </c>
      <c r="BD3686" s="14" t="n">
        <v>9.1669493939603E-005</v>
      </c>
      <c r="BE3686" s="14" t="n">
        <v>9.1514559583648E-005</v>
      </c>
      <c r="BF3686" s="14" t="n">
        <v>9.1514559583648E-005</v>
      </c>
    </row>
    <row r="3687" customFormat="false" ht="12.75" hidden="false" customHeight="false" outlineLevel="0" collapsed="false">
      <c r="A3687" s="16" t="s">
        <v>489</v>
      </c>
      <c r="B3687" s="16" t="s">
        <v>481</v>
      </c>
      <c r="C3687" s="16" t="s">
        <v>317</v>
      </c>
      <c r="D3687" s="16" t="s">
        <v>318</v>
      </c>
      <c r="E3687" s="14" t="n">
        <v>0.00012243</v>
      </c>
      <c r="F3687" s="14" t="n">
        <v>0.00012145056</v>
      </c>
      <c r="G3687" s="14" t="n">
        <v>0.00012047112</v>
      </c>
      <c r="H3687" s="14" t="n">
        <v>0.00011949168</v>
      </c>
      <c r="I3687" s="14" t="n">
        <v>0.00011851224</v>
      </c>
      <c r="J3687" s="14" t="n">
        <v>0.0001175328</v>
      </c>
      <c r="K3687" s="14" t="n">
        <v>0.00011655336</v>
      </c>
      <c r="L3687" s="14" t="n">
        <v>0.00011557392</v>
      </c>
      <c r="M3687" s="14" t="n">
        <v>0.00011459448</v>
      </c>
      <c r="N3687" s="14" t="n">
        <v>0.00011361504</v>
      </c>
      <c r="O3687" s="14" t="n">
        <v>0.0001126356</v>
      </c>
      <c r="P3687" s="14" t="n">
        <v>0.00011165616</v>
      </c>
      <c r="Q3687" s="14" t="n">
        <v>0.00011067672</v>
      </c>
      <c r="R3687" s="14" t="n">
        <v>0.00010969728</v>
      </c>
      <c r="S3687" s="14" t="n">
        <v>0.00010871784</v>
      </c>
      <c r="T3687" s="14" t="n">
        <v>0.0001077384</v>
      </c>
      <c r="U3687" s="14" t="n">
        <v>7.117264E-005</v>
      </c>
      <c r="V3687" s="14" t="n">
        <v>7.051968E-005</v>
      </c>
      <c r="W3687" s="14" t="n">
        <v>0.00010480008</v>
      </c>
      <c r="X3687" s="14" t="n">
        <v>0.00010382064</v>
      </c>
      <c r="Y3687" s="14" t="n">
        <v>0.0001028412</v>
      </c>
      <c r="Z3687" s="14" t="n">
        <v>0.0001028412</v>
      </c>
      <c r="AA3687" s="14" t="n">
        <v>6.85608E-005</v>
      </c>
      <c r="AB3687" s="14" t="n">
        <v>6.85608E-005</v>
      </c>
      <c r="AC3687" s="14" t="n">
        <v>6.85608E-005</v>
      </c>
      <c r="AD3687" s="14" t="n">
        <v>6.85608E-005</v>
      </c>
      <c r="AE3687" s="14" t="n">
        <v>6.85608E-005</v>
      </c>
      <c r="AF3687" s="14" t="n">
        <v>6.85608E-005</v>
      </c>
      <c r="AG3687" s="14" t="n">
        <v>6.85608E-005</v>
      </c>
      <c r="AH3687" s="14" t="n">
        <v>3.42804E-005</v>
      </c>
      <c r="AN3687" s="14" t="n">
        <v>3.42804E-005</v>
      </c>
      <c r="AO3687" s="14" t="n">
        <v>3.42804E-005</v>
      </c>
      <c r="AP3687" s="14" t="n">
        <v>3.42804E-005</v>
      </c>
      <c r="AQ3687" s="14" t="n">
        <v>3.42804E-005</v>
      </c>
      <c r="AR3687" s="14" t="n">
        <v>3.42804E-005</v>
      </c>
      <c r="AS3687" s="14" t="n">
        <v>3.42804E-005</v>
      </c>
      <c r="AT3687" s="14" t="n">
        <v>3.42804E-005</v>
      </c>
      <c r="AU3687" s="14" t="n">
        <v>3.42804E-005</v>
      </c>
      <c r="AV3687" s="14" t="n">
        <v>3.42804E-005</v>
      </c>
      <c r="AW3687" s="14" t="n">
        <v>3.42804E-005</v>
      </c>
      <c r="AX3687" s="14" t="n">
        <v>3.42804E-005</v>
      </c>
      <c r="AY3687" s="14" t="n">
        <v>3.42804E-005</v>
      </c>
      <c r="AZ3687" s="14" t="n">
        <v>1.741845E-005</v>
      </c>
      <c r="BA3687" s="14" t="n">
        <v>1.600494E-005</v>
      </c>
      <c r="BB3687" s="14" t="n">
        <v>1.419075E-005</v>
      </c>
      <c r="BC3687" s="14" t="n">
        <v>1.30221E-005</v>
      </c>
      <c r="BD3687" s="14" t="n">
        <v>9.77214E-006</v>
      </c>
      <c r="BE3687" s="14" t="n">
        <v>9.04869E-006</v>
      </c>
      <c r="BF3687" s="14" t="n">
        <v>9.04869E-006</v>
      </c>
    </row>
    <row r="3688" customFormat="false" ht="12.75" hidden="false" customHeight="false" outlineLevel="0" collapsed="false">
      <c r="A3688" s="16" t="s">
        <v>489</v>
      </c>
      <c r="B3688" s="16" t="s">
        <v>481</v>
      </c>
      <c r="C3688" s="16" t="s">
        <v>319</v>
      </c>
      <c r="D3688" s="16" t="s">
        <v>320</v>
      </c>
      <c r="E3688" s="14" t="n">
        <v>0.00061474467163987</v>
      </c>
      <c r="F3688" s="14" t="n">
        <v>0.00059444961666681</v>
      </c>
      <c r="G3688" s="14" t="n">
        <v>0.00060537436238536</v>
      </c>
      <c r="H3688" s="14" t="n">
        <v>0.00062367129212385</v>
      </c>
      <c r="I3688" s="14" t="n">
        <v>0.00062232048931364</v>
      </c>
      <c r="J3688" s="14" t="n">
        <v>0.00063866956216571</v>
      </c>
      <c r="K3688" s="14" t="n">
        <v>0.000650714743319</v>
      </c>
      <c r="L3688" s="14" t="n">
        <v>0.00068191315825665</v>
      </c>
      <c r="M3688" s="14" t="n">
        <v>0.00068207351226185</v>
      </c>
      <c r="N3688" s="14" t="n">
        <v>0.0007068908842685</v>
      </c>
      <c r="O3688" s="14" t="n">
        <v>0.00076560077719942</v>
      </c>
      <c r="P3688" s="14" t="n">
        <v>0.00080676533127715</v>
      </c>
      <c r="Q3688" s="14" t="n">
        <v>0.00081946400582741</v>
      </c>
      <c r="R3688" s="14" t="n">
        <v>0.00083372577736576</v>
      </c>
      <c r="S3688" s="14" t="n">
        <v>0.00085328010471404</v>
      </c>
      <c r="T3688" s="14" t="n">
        <v>0.00090835002887599</v>
      </c>
      <c r="U3688" s="14" t="n">
        <v>0.00098691006428651</v>
      </c>
      <c r="V3688" s="14" t="n">
        <v>0.0010733323662369</v>
      </c>
      <c r="W3688" s="14" t="n">
        <v>0.0011331992646196</v>
      </c>
      <c r="X3688" s="14" t="n">
        <v>0.0012238911685532</v>
      </c>
      <c r="Y3688" s="14" t="n">
        <v>0.010267977131993</v>
      </c>
      <c r="Z3688" s="14" t="n">
        <v>0.010602932575035</v>
      </c>
      <c r="AA3688" s="14" t="n">
        <v>0.010951431335622</v>
      </c>
      <c r="AB3688" s="14" t="n">
        <v>0.010719571991079</v>
      </c>
      <c r="AC3688" s="14" t="n">
        <v>0.011420902285247</v>
      </c>
      <c r="AD3688" s="14" t="n">
        <v>0.011181791415051</v>
      </c>
      <c r="AE3688" s="14" t="n">
        <v>0.011431398214117</v>
      </c>
      <c r="AF3688" s="14" t="n">
        <v>0.011659470873032</v>
      </c>
      <c r="AG3688" s="14" t="n">
        <v>0.011997496682684</v>
      </c>
      <c r="AH3688" s="14" t="n">
        <v>0.01378710002904</v>
      </c>
      <c r="AI3688" s="14" t="n">
        <v>0.014172456367894</v>
      </c>
      <c r="AJ3688" s="14" t="n">
        <v>0.012932453416507</v>
      </c>
      <c r="AK3688" s="14" t="n">
        <v>0.01319943038395</v>
      </c>
      <c r="AL3688" s="14" t="n">
        <v>0.013557252964041</v>
      </c>
      <c r="AM3688" s="14" t="n">
        <v>0.013845641651958</v>
      </c>
      <c r="AN3688" s="14" t="n">
        <v>0.014157427253656</v>
      </c>
      <c r="AO3688" s="14" t="n">
        <v>0.014503705757297</v>
      </c>
      <c r="AP3688" s="14" t="n">
        <v>0.014223358218237</v>
      </c>
      <c r="AQ3688" s="14" t="n">
        <v>0.014570557880522</v>
      </c>
      <c r="AR3688" s="14" t="n">
        <v>0.015220144465332</v>
      </c>
      <c r="AS3688" s="14" t="n">
        <v>0.015599691775233</v>
      </c>
      <c r="AT3688" s="14" t="n">
        <v>0.015972621055275</v>
      </c>
      <c r="AU3688" s="14" t="n">
        <v>0.016394456975447</v>
      </c>
      <c r="AV3688" s="14" t="n">
        <v>0.016830917664696</v>
      </c>
      <c r="AW3688" s="14" t="n">
        <v>0.017306591205854</v>
      </c>
      <c r="AX3688" s="14" t="n">
        <v>0.017104172831068</v>
      </c>
      <c r="AY3688" s="14" t="n">
        <v>0.017489736175391</v>
      </c>
      <c r="AZ3688" s="14" t="n">
        <v>0.017653931975741</v>
      </c>
      <c r="BA3688" s="14" t="n">
        <v>0.018006361304397</v>
      </c>
      <c r="BB3688" s="14" t="n">
        <v>0.019127468196621</v>
      </c>
      <c r="BC3688" s="14" t="n">
        <v>0.019360538223257</v>
      </c>
      <c r="BD3688" s="14" t="n">
        <v>0.018258715069502</v>
      </c>
      <c r="BE3688" s="14" t="n">
        <v>0.018675014964085</v>
      </c>
      <c r="BF3688" s="14" t="n">
        <v>0.018675014964085</v>
      </c>
    </row>
    <row r="3689" customFormat="false" ht="12.75" hidden="false" customHeight="false" outlineLevel="0" collapsed="false">
      <c r="A3689" s="16" t="s">
        <v>489</v>
      </c>
      <c r="B3689" s="16" t="s">
        <v>481</v>
      </c>
      <c r="C3689" s="16" t="s">
        <v>321</v>
      </c>
      <c r="D3689" s="16" t="s">
        <v>322</v>
      </c>
      <c r="E3689" s="14" t="n">
        <v>0.0094587579657718</v>
      </c>
      <c r="F3689" s="14" t="n">
        <v>0.010539984677772</v>
      </c>
      <c r="G3689" s="14" t="n">
        <v>0.011283372677589</v>
      </c>
      <c r="H3689" s="14" t="n">
        <v>0.011432628511981</v>
      </c>
      <c r="I3689" s="14" t="n">
        <v>0.013955139120793</v>
      </c>
      <c r="J3689" s="14" t="n">
        <v>0.015044192718771</v>
      </c>
      <c r="K3689" s="14" t="n">
        <v>0.016259791960226</v>
      </c>
      <c r="L3689" s="14" t="n">
        <v>0.015858359285949</v>
      </c>
      <c r="M3689" s="14" t="n">
        <v>0.01589743500792</v>
      </c>
      <c r="N3689" s="14" t="n">
        <v>0.017648332808372</v>
      </c>
      <c r="O3689" s="14" t="n">
        <v>0.01754281536824</v>
      </c>
      <c r="P3689" s="14" t="n">
        <v>0.016349939853352</v>
      </c>
      <c r="Q3689" s="14" t="n">
        <v>0.01736922859412</v>
      </c>
      <c r="R3689" s="14" t="n">
        <v>0.019507306458414</v>
      </c>
      <c r="S3689" s="14" t="n">
        <v>0.021073284153688</v>
      </c>
      <c r="T3689" s="14" t="n">
        <v>0.017534633532263</v>
      </c>
      <c r="U3689" s="14" t="n">
        <v>0.017976381900564</v>
      </c>
      <c r="V3689" s="14" t="n">
        <v>0.017251778873898</v>
      </c>
      <c r="W3689" s="14" t="n">
        <v>0.019041435288552</v>
      </c>
      <c r="X3689" s="14" t="n">
        <v>0.020437832092623</v>
      </c>
      <c r="Y3689" s="14" t="n">
        <v>0.01992023027878</v>
      </c>
      <c r="Z3689" s="14" t="n">
        <v>0.022894198422369</v>
      </c>
      <c r="AA3689" s="14" t="n">
        <v>0.022780504791706</v>
      </c>
      <c r="AB3689" s="14" t="n">
        <v>0.028277836559687</v>
      </c>
      <c r="AC3689" s="14" t="n">
        <v>0.028345992961285</v>
      </c>
      <c r="AD3689" s="14" t="n">
        <v>0.027428611862166</v>
      </c>
      <c r="AE3689" s="14" t="n">
        <v>0.029526777110297</v>
      </c>
      <c r="AF3689" s="14" t="n">
        <v>0.033745047553262</v>
      </c>
      <c r="AG3689" s="14" t="n">
        <v>0.030059092888204</v>
      </c>
      <c r="AH3689" s="14" t="n">
        <v>0.03237475117842</v>
      </c>
      <c r="AI3689" s="14" t="n">
        <v>0.033104192587178</v>
      </c>
      <c r="AJ3689" s="14" t="n">
        <v>0.031789379592715</v>
      </c>
      <c r="AK3689" s="14" t="n">
        <v>0.029737857565709</v>
      </c>
      <c r="AL3689" s="14" t="n">
        <v>0.034293101178946</v>
      </c>
      <c r="AM3689" s="14" t="n">
        <v>0.035514722482529</v>
      </c>
      <c r="AN3689" s="14" t="n">
        <v>0.036188668305092</v>
      </c>
      <c r="AO3689" s="14" t="n">
        <v>0.036675587831072</v>
      </c>
      <c r="AP3689" s="14" t="n">
        <v>0.035000384851395</v>
      </c>
      <c r="AQ3689" s="14" t="n">
        <v>0.039868556908615</v>
      </c>
      <c r="AR3689" s="14" t="n">
        <v>0.032144610543994</v>
      </c>
      <c r="AS3689" s="14" t="n">
        <v>0.024941299563668</v>
      </c>
      <c r="AT3689" s="14" t="n">
        <v>0.030255124707346</v>
      </c>
      <c r="AU3689" s="14" t="n">
        <v>0.034175809570097</v>
      </c>
      <c r="AV3689" s="14" t="n">
        <v>0.03702609210589</v>
      </c>
      <c r="AW3689" s="14" t="n">
        <v>0.040058696063816</v>
      </c>
      <c r="AX3689" s="14" t="n">
        <v>0.041208909048375</v>
      </c>
      <c r="AY3689" s="14" t="n">
        <v>0.03385862478483</v>
      </c>
      <c r="AZ3689" s="14" t="n">
        <v>0.026112339866259</v>
      </c>
      <c r="BA3689" s="14" t="n">
        <v>0.024354343969635</v>
      </c>
      <c r="BB3689" s="14" t="n">
        <v>0.024984039902319</v>
      </c>
      <c r="BC3689" s="14" t="n">
        <v>0.02817065708438</v>
      </c>
      <c r="BD3689" s="14" t="n">
        <v>0.027836955449304</v>
      </c>
      <c r="BE3689" s="14" t="n">
        <v>0.024686220993865</v>
      </c>
      <c r="BF3689" s="14" t="n">
        <v>0.022565110196409</v>
      </c>
    </row>
    <row r="3690" customFormat="false" ht="12.75" hidden="false" customHeight="false" outlineLevel="0" collapsed="false">
      <c r="A3690" s="16" t="s">
        <v>489</v>
      </c>
      <c r="B3690" s="16" t="s">
        <v>481</v>
      </c>
      <c r="C3690" s="16" t="s">
        <v>323</v>
      </c>
      <c r="D3690" s="16" t="s">
        <v>324</v>
      </c>
      <c r="E3690" s="14" t="n">
        <v>8.5965295782216E-005</v>
      </c>
      <c r="F3690" s="14" t="n">
        <v>8.7037335643649E-005</v>
      </c>
      <c r="G3690" s="14" t="n">
        <v>8.9845342252896E-005</v>
      </c>
      <c r="H3690" s="14" t="n">
        <v>9.2078748041927E-005</v>
      </c>
      <c r="I3690" s="14" t="n">
        <v>9.5394490802213E-005</v>
      </c>
      <c r="J3690" s="14" t="n">
        <v>9.2416707272596E-005</v>
      </c>
      <c r="K3690" s="14" t="n">
        <v>9.4109769680426E-005</v>
      </c>
      <c r="L3690" s="14" t="n">
        <v>9.6786066696179E-005</v>
      </c>
      <c r="M3690" s="14" t="n">
        <v>9.9390935155663E-005</v>
      </c>
      <c r="N3690" s="14" t="n">
        <v>0.00010649969813441</v>
      </c>
      <c r="O3690" s="14" t="n">
        <v>0.00011679316268641</v>
      </c>
      <c r="P3690" s="14" t="n">
        <v>9.6827103192689E-005</v>
      </c>
      <c r="Q3690" s="14" t="n">
        <v>8.8380370132755E-005</v>
      </c>
      <c r="R3690" s="14" t="n">
        <v>9.2187858541946E-005</v>
      </c>
      <c r="S3690" s="14" t="n">
        <v>9.6079939957885E-005</v>
      </c>
      <c r="T3690" s="14" t="n">
        <v>0.00010212906367969</v>
      </c>
      <c r="U3690" s="14" t="n">
        <v>0.00010608237208876</v>
      </c>
      <c r="V3690" s="14" t="n">
        <v>0.00011035516596248</v>
      </c>
      <c r="W3690" s="14" t="n">
        <v>0.00011384659846837</v>
      </c>
      <c r="X3690" s="14" t="n">
        <v>0.00011997610052618</v>
      </c>
      <c r="Y3690" s="14" t="n">
        <v>0.0010354162308398</v>
      </c>
      <c r="Z3690" s="14" t="n">
        <v>0.0012340944</v>
      </c>
      <c r="AA3690" s="14" t="n">
        <v>0.0012340944</v>
      </c>
      <c r="AB3690" s="14" t="n">
        <v>0.0013026552</v>
      </c>
      <c r="AC3690" s="14" t="n">
        <v>0.001371216</v>
      </c>
      <c r="AD3690" s="14" t="n">
        <v>0.0014054964</v>
      </c>
      <c r="AE3690" s="14" t="n">
        <v>0.0014397768</v>
      </c>
      <c r="AF3690" s="14" t="n">
        <v>0.0015083376</v>
      </c>
      <c r="AG3690" s="14" t="n">
        <v>0.0015083376</v>
      </c>
      <c r="AH3690" s="14" t="n">
        <v>0.0015768984</v>
      </c>
      <c r="AI3690" s="14" t="n">
        <v>0.0024681888</v>
      </c>
      <c r="AJ3690" s="14" t="n">
        <v>0.0024681888</v>
      </c>
      <c r="AK3690" s="14" t="n">
        <v>0.002399628</v>
      </c>
      <c r="AL3690" s="14" t="n">
        <v>0.0025024692</v>
      </c>
      <c r="AM3690" s="14" t="n">
        <v>0.0034966008</v>
      </c>
      <c r="AN3690" s="14" t="n">
        <v>0.0034966008</v>
      </c>
      <c r="AO3690" s="14" t="n">
        <v>0.0035651616</v>
      </c>
      <c r="AP3690" s="14" t="n">
        <v>0.003942246</v>
      </c>
      <c r="AQ3690" s="14" t="n">
        <v>0.004970658</v>
      </c>
      <c r="AR3690" s="14" t="n">
        <v>0.004970658</v>
      </c>
      <c r="AS3690" s="14" t="n">
        <v>0.0048678168</v>
      </c>
      <c r="AT3690" s="14" t="n">
        <v>0.0046621344</v>
      </c>
      <c r="AU3690" s="14" t="n">
        <v>0.0049363776</v>
      </c>
      <c r="AV3690" s="14" t="n">
        <v>0.004627854</v>
      </c>
      <c r="AW3690" s="14" t="n">
        <v>0.004970658</v>
      </c>
      <c r="AX3690" s="14" t="n">
        <v>0.0055191444</v>
      </c>
      <c r="AY3690" s="14" t="n">
        <v>0.0055534248</v>
      </c>
      <c r="AZ3690" s="14" t="n">
        <v>0.00579037137</v>
      </c>
      <c r="BA3690" s="14" t="n">
        <v>0.0062801025</v>
      </c>
      <c r="BB3690" s="14" t="n">
        <v>0.00782913138</v>
      </c>
      <c r="BC3690" s="14" t="n">
        <v>0.00882222789</v>
      </c>
      <c r="BD3690" s="14" t="n">
        <v>0.00951198738</v>
      </c>
      <c r="BE3690" s="14" t="n">
        <v>0.011245889849693</v>
      </c>
      <c r="BF3690" s="14" t="n">
        <v>0.011245889849693</v>
      </c>
    </row>
    <row r="3691" customFormat="false" ht="12.75" hidden="false" customHeight="false" outlineLevel="0" collapsed="false">
      <c r="A3691" s="16" t="s">
        <v>489</v>
      </c>
      <c r="B3691" s="16" t="s">
        <v>481</v>
      </c>
      <c r="C3691" s="16" t="s">
        <v>325</v>
      </c>
      <c r="D3691" s="16" t="s">
        <v>326</v>
      </c>
      <c r="E3691" s="14" t="n">
        <v>4.4193058393468E-006</v>
      </c>
      <c r="F3691" s="14" t="n">
        <v>4.254088878483E-006</v>
      </c>
      <c r="G3691" s="14" t="n">
        <v>4.2695932129971E-006</v>
      </c>
      <c r="H3691" s="14" t="n">
        <v>4.3114098667039E-006</v>
      </c>
      <c r="I3691" s="14" t="n">
        <v>4.4851069186634E-006</v>
      </c>
      <c r="J3691" s="14" t="n">
        <v>4.1926554308181E-006</v>
      </c>
      <c r="K3691" s="14" t="n">
        <v>4.4139920445667E-006</v>
      </c>
      <c r="L3691" s="14" t="n">
        <v>4.4792775023116E-006</v>
      </c>
      <c r="M3691" s="14" t="n">
        <v>4.5069036605537E-006</v>
      </c>
      <c r="N3691" s="14" t="n">
        <v>4.2415220162518E-006</v>
      </c>
      <c r="O3691" s="14" t="n">
        <v>4.0292528346634E-006</v>
      </c>
      <c r="P3691" s="14" t="n">
        <v>4.5847288317079E-006</v>
      </c>
      <c r="Q3691" s="14" t="n">
        <v>4.5467001288247E-006</v>
      </c>
      <c r="R3691" s="14" t="n">
        <v>4.6439147131201E-006</v>
      </c>
      <c r="S3691" s="14" t="n">
        <v>4.8521267800041E-006</v>
      </c>
      <c r="T3691" s="14" t="n">
        <v>5.1242693433273E-006</v>
      </c>
      <c r="U3691" s="14" t="n">
        <v>5.1526876719959E-006</v>
      </c>
      <c r="V3691" s="14" t="n">
        <v>5.1762005421921E-006</v>
      </c>
      <c r="W3691" s="14" t="n">
        <v>5.2394469925587E-006</v>
      </c>
      <c r="X3691" s="14" t="n">
        <v>5.2605109672602E-006</v>
      </c>
      <c r="Y3691" s="14" t="n">
        <v>1.1823960980958E-005</v>
      </c>
      <c r="Z3691" s="14" t="n">
        <v>1.2034716609453E-005</v>
      </c>
      <c r="AA3691" s="14" t="n">
        <v>8.1300234299509E-006</v>
      </c>
      <c r="AB3691" s="14" t="n">
        <v>1.2255680477388E-005</v>
      </c>
      <c r="AC3691" s="14" t="n">
        <v>1.2634304816443E-005</v>
      </c>
      <c r="AD3691" s="14" t="n">
        <v>1.2769623685233E-005</v>
      </c>
      <c r="AE3691" s="14" t="n">
        <v>1.3038304876276E-005</v>
      </c>
      <c r="AF3691" s="14" t="n">
        <v>1.3103015953131E-005</v>
      </c>
      <c r="AG3691" s="14" t="n">
        <v>1.3040887098186E-005</v>
      </c>
      <c r="AH3691" s="14" t="n">
        <v>1.4870302341203E-005</v>
      </c>
      <c r="AI3691" s="14" t="n">
        <v>1.5229787001409E-005</v>
      </c>
      <c r="AJ3691" s="14" t="n">
        <v>1.5536933260634E-005</v>
      </c>
      <c r="AK3691" s="14" t="n">
        <v>1.5834239237535E-005</v>
      </c>
      <c r="AL3691" s="14" t="n">
        <v>1.6075147729502E-005</v>
      </c>
      <c r="AM3691" s="14" t="n">
        <v>1.6483611816008E-005</v>
      </c>
      <c r="AN3691" s="14" t="n">
        <v>1.7103993561677E-005</v>
      </c>
      <c r="AO3691" s="14" t="n">
        <v>1.7401644594414E-005</v>
      </c>
      <c r="AP3691" s="14" t="n">
        <v>1.7702930766903E-005</v>
      </c>
      <c r="AQ3691" s="14" t="n">
        <v>1.8111061638133E-005</v>
      </c>
      <c r="AR3691" s="14" t="n">
        <v>1.8402689174312E-005</v>
      </c>
      <c r="AS3691" s="14" t="n">
        <v>1.8471934709069E-005</v>
      </c>
      <c r="AT3691" s="14" t="n">
        <v>1.9199022857143E-005</v>
      </c>
      <c r="AU3691" s="14" t="n">
        <v>1.95036095165E-005</v>
      </c>
      <c r="AV3691" s="14" t="n">
        <v>2.0213625818341E-005</v>
      </c>
      <c r="AW3691" s="14" t="n">
        <v>2.0627597995624E-005</v>
      </c>
      <c r="AX3691" s="14" t="n">
        <v>2.1061087038378E-005</v>
      </c>
      <c r="AY3691" s="14" t="n">
        <v>2.1296304093417E-005</v>
      </c>
      <c r="AZ3691" s="14" t="n">
        <v>2.1829788194471E-005</v>
      </c>
      <c r="BA3691" s="14" t="n">
        <v>2.2194317097015E-005</v>
      </c>
      <c r="BB3691" s="14" t="n">
        <v>2.2525391617908E-005</v>
      </c>
      <c r="BC3691" s="14" t="n">
        <v>2.288028996547E-005</v>
      </c>
      <c r="BD3691" s="14" t="n">
        <v>2.2828606565487E-005</v>
      </c>
      <c r="BE3691" s="14" t="n">
        <v>2.3203404583726E-005</v>
      </c>
      <c r="BF3691" s="14" t="n">
        <v>2.3203404583726E-005</v>
      </c>
    </row>
    <row r="3692" customFormat="false" ht="12.75" hidden="false" customHeight="false" outlineLevel="0" collapsed="false">
      <c r="A3692" s="16" t="s">
        <v>489</v>
      </c>
      <c r="B3692" s="16" t="s">
        <v>481</v>
      </c>
      <c r="C3692" s="16" t="s">
        <v>327</v>
      </c>
      <c r="D3692" s="16" t="s">
        <v>328</v>
      </c>
      <c r="K3692" s="14" t="n">
        <v>0.0026253656</v>
      </c>
      <c r="L3692" s="14" t="n">
        <v>0.0026253656</v>
      </c>
      <c r="M3692" s="14" t="n">
        <v>0.003281707</v>
      </c>
      <c r="N3692" s="14" t="n">
        <v>0.003281707</v>
      </c>
      <c r="O3692" s="14" t="n">
        <v>0.0036098777</v>
      </c>
      <c r="P3692" s="14" t="n">
        <v>0.0045943898</v>
      </c>
      <c r="Q3692" s="14" t="n">
        <v>0.0055789019</v>
      </c>
      <c r="R3692" s="14" t="n">
        <v>0.0055789019</v>
      </c>
      <c r="S3692" s="14" t="n">
        <v>0.0059070726</v>
      </c>
      <c r="T3692" s="14" t="n">
        <v>0.0055789019</v>
      </c>
      <c r="U3692" s="14" t="n">
        <v>0.0055789019</v>
      </c>
      <c r="V3692" s="14" t="n">
        <v>0.0059070726</v>
      </c>
      <c r="W3692" s="14" t="n">
        <v>0.0059070726</v>
      </c>
      <c r="X3692" s="14" t="n">
        <v>0.0059070726</v>
      </c>
      <c r="Y3692" s="14" t="n">
        <v>0.00714510225</v>
      </c>
      <c r="Z3692" s="14" t="n">
        <v>0.00714510225</v>
      </c>
      <c r="AA3692" s="14" t="n">
        <v>0.00719448235</v>
      </c>
      <c r="AB3692" s="14" t="n">
        <v>0.00737649495</v>
      </c>
      <c r="AC3692" s="14" t="n">
        <v>0.0070922533</v>
      </c>
      <c r="AD3692" s="14" t="n">
        <v>0.007420424</v>
      </c>
      <c r="AE3692" s="14" t="n">
        <v>0.0074547044</v>
      </c>
      <c r="AF3692" s="14" t="n">
        <v>0.0074547044</v>
      </c>
      <c r="AG3692" s="14" t="n">
        <v>0.0074889848</v>
      </c>
      <c r="AH3692" s="14" t="n">
        <v>0.0074889848</v>
      </c>
      <c r="AI3692" s="14" t="n">
        <v>0.0009598512</v>
      </c>
      <c r="AJ3692" s="14" t="n">
        <v>0.0009941316</v>
      </c>
      <c r="AK3692" s="14" t="n">
        <v>0.001028412</v>
      </c>
      <c r="AL3692" s="14" t="n">
        <v>0.0010626924</v>
      </c>
      <c r="AM3692" s="14" t="n">
        <v>0.0010969728</v>
      </c>
      <c r="AN3692" s="14" t="n">
        <v>0.0011312532</v>
      </c>
      <c r="AO3692" s="14" t="n">
        <v>0.0011655336</v>
      </c>
      <c r="AP3692" s="14" t="n">
        <v>0.001199814</v>
      </c>
      <c r="AQ3692" s="14" t="n">
        <v>0.0012340944</v>
      </c>
      <c r="AR3692" s="14" t="n">
        <v>0.0013026552</v>
      </c>
      <c r="AS3692" s="14" t="n">
        <v>0.0013369356</v>
      </c>
      <c r="AT3692" s="14" t="n">
        <v>0.0014448224610348</v>
      </c>
      <c r="AU3692" s="14" t="n">
        <v>0.0019853944419149</v>
      </c>
      <c r="AV3692" s="14" t="n">
        <v>0.0023354536892398</v>
      </c>
      <c r="AW3692" s="14" t="n">
        <v>0.0023354539375716</v>
      </c>
      <c r="AX3692" s="14" t="n">
        <v>0.0021271984165486</v>
      </c>
      <c r="AY3692" s="14" t="n">
        <v>0.002151574105305</v>
      </c>
      <c r="AZ3692" s="14" t="n">
        <v>0.0021782236796156</v>
      </c>
      <c r="BA3692" s="14" t="n">
        <v>0.0021964424008741</v>
      </c>
      <c r="BB3692" s="14" t="n">
        <v>0.0022488665533321</v>
      </c>
      <c r="BC3692" s="14" t="n">
        <v>0.0024014602955838</v>
      </c>
      <c r="BD3692" s="14" t="n">
        <v>0.0027643551758862</v>
      </c>
      <c r="BE3692" s="14" t="n">
        <v>0.0027469787271076</v>
      </c>
      <c r="BF3692" s="14" t="n">
        <v>0.0027471932775514</v>
      </c>
    </row>
    <row r="3693" customFormat="false" ht="12.75" hidden="false" customHeight="false" outlineLevel="0" collapsed="false">
      <c r="A3693" s="16" t="s">
        <v>489</v>
      </c>
      <c r="B3693" s="16" t="s">
        <v>481</v>
      </c>
      <c r="C3693" s="16" t="s">
        <v>329</v>
      </c>
      <c r="D3693" s="16" t="s">
        <v>330</v>
      </c>
      <c r="E3693" s="14" t="n">
        <v>0.10081840241321</v>
      </c>
      <c r="F3693" s="14" t="n">
        <v>0.14996266142321</v>
      </c>
      <c r="G3693" s="14" t="n">
        <v>0.19214167989037</v>
      </c>
      <c r="H3693" s="14" t="n">
        <v>0.2277355246314</v>
      </c>
      <c r="I3693" s="14" t="n">
        <v>0.28937273523334</v>
      </c>
      <c r="J3693" s="14" t="n">
        <v>0.2107675311776</v>
      </c>
      <c r="K3693" s="14" t="n">
        <v>0.24120489301096</v>
      </c>
      <c r="L3693" s="14" t="n">
        <v>0.19849906363319</v>
      </c>
      <c r="M3693" s="14" t="n">
        <v>0.19654733869816</v>
      </c>
      <c r="N3693" s="14" t="n">
        <v>0.3032865254553</v>
      </c>
      <c r="O3693" s="14" t="n">
        <v>0.25300642595706</v>
      </c>
      <c r="P3693" s="14" t="n">
        <v>0.18084440027396</v>
      </c>
      <c r="Q3693" s="14" t="n">
        <v>0.15517709910651</v>
      </c>
      <c r="R3693" s="14" t="n">
        <v>0.15252059607368</v>
      </c>
      <c r="S3693" s="14" t="n">
        <v>0.16450247404457</v>
      </c>
      <c r="T3693" s="14" t="n">
        <v>0.16949404670545</v>
      </c>
      <c r="U3693" s="14" t="n">
        <v>0.16891609747547</v>
      </c>
      <c r="V3693" s="14" t="n">
        <v>0.15246398902426</v>
      </c>
      <c r="W3693" s="14" t="n">
        <v>0.17794361664082</v>
      </c>
      <c r="X3693" s="14" t="n">
        <v>0.18266401250605</v>
      </c>
      <c r="Y3693" s="14" t="n">
        <v>0.17722597700418</v>
      </c>
      <c r="Z3693" s="14" t="n">
        <v>0.1834697955663</v>
      </c>
      <c r="AA3693" s="14" t="n">
        <v>0.19146700506544</v>
      </c>
      <c r="AB3693" s="14" t="n">
        <v>0.19692796901618</v>
      </c>
      <c r="AC3693" s="14" t="n">
        <v>0.20224568520168</v>
      </c>
      <c r="AD3693" s="14" t="n">
        <v>0.22484161380546</v>
      </c>
      <c r="AE3693" s="14" t="n">
        <v>0.26728794664768</v>
      </c>
      <c r="AF3693" s="14" t="n">
        <v>0.24685909880011</v>
      </c>
      <c r="AG3693" s="14" t="n">
        <v>0.2265487666099</v>
      </c>
      <c r="AH3693" s="14" t="n">
        <v>0.21982840507104</v>
      </c>
      <c r="AI3693" s="14" t="n">
        <v>0.24471536742705</v>
      </c>
      <c r="AJ3693" s="14" t="n">
        <v>0.24842989786338</v>
      </c>
      <c r="AK3693" s="14" t="n">
        <v>0.21192586383268</v>
      </c>
      <c r="AL3693" s="14" t="n">
        <v>0.24268568855799</v>
      </c>
      <c r="AM3693" s="14" t="n">
        <v>0.23606663055146</v>
      </c>
      <c r="AN3693" s="14" t="n">
        <v>0.23160089232732</v>
      </c>
      <c r="AO3693" s="14" t="n">
        <v>0.22015754901208</v>
      </c>
      <c r="AP3693" s="14" t="n">
        <v>0.23626948683092</v>
      </c>
      <c r="AQ3693" s="14" t="n">
        <v>0.22249824367077</v>
      </c>
      <c r="AR3693" s="14" t="n">
        <v>0.20153584296464</v>
      </c>
      <c r="AS3693" s="14" t="n">
        <v>0.21801284957801</v>
      </c>
      <c r="AT3693" s="14" t="n">
        <v>0.23261860714095</v>
      </c>
      <c r="AU3693" s="14" t="n">
        <v>0.2175139568013</v>
      </c>
      <c r="AV3693" s="14" t="n">
        <v>0.20642460270011</v>
      </c>
      <c r="AW3693" s="14" t="n">
        <v>0.20225032441867</v>
      </c>
      <c r="AX3693" s="14" t="n">
        <v>0.19875676807716</v>
      </c>
      <c r="AY3693" s="14" t="n">
        <v>0.19719870773926</v>
      </c>
      <c r="AZ3693" s="14" t="n">
        <v>0.20420236916887</v>
      </c>
      <c r="BA3693" s="14" t="n">
        <v>0.2046665053848</v>
      </c>
      <c r="BB3693" s="14" t="n">
        <v>0.20806323233836</v>
      </c>
      <c r="BC3693" s="14" t="n">
        <v>0.20516100754772</v>
      </c>
      <c r="BD3693" s="14" t="n">
        <v>0.2026207257025</v>
      </c>
      <c r="BE3693" s="14" t="n">
        <v>0.19517897230089</v>
      </c>
      <c r="BF3693" s="14" t="n">
        <v>0.19845738926489</v>
      </c>
    </row>
    <row r="3694" customFormat="false" ht="12.75" hidden="false" customHeight="false" outlineLevel="0" collapsed="false">
      <c r="A3694" s="16" t="s">
        <v>489</v>
      </c>
      <c r="B3694" s="16" t="s">
        <v>481</v>
      </c>
      <c r="C3694" s="16" t="s">
        <v>331</v>
      </c>
      <c r="D3694" s="16" t="s">
        <v>332</v>
      </c>
      <c r="E3694" s="14" t="n">
        <v>0.00083683025</v>
      </c>
      <c r="F3694" s="14" t="n">
        <v>0.00083095361</v>
      </c>
      <c r="G3694" s="14" t="n">
        <v>0.00084425237</v>
      </c>
      <c r="H3694" s="14" t="n">
        <v>0.00090504814</v>
      </c>
      <c r="I3694" s="14" t="n">
        <v>0.0009319573</v>
      </c>
      <c r="J3694" s="14" t="n">
        <v>0.0009909993</v>
      </c>
      <c r="K3694" s="14" t="n">
        <v>0.00096591599</v>
      </c>
      <c r="L3694" s="14" t="n">
        <v>0.00099086627</v>
      </c>
      <c r="M3694" s="14" t="n">
        <v>0.00099471354</v>
      </c>
      <c r="N3694" s="14" t="n">
        <v>0.0008264502</v>
      </c>
      <c r="O3694" s="14" t="n">
        <v>0.00105285825</v>
      </c>
      <c r="P3694" s="14" t="n">
        <v>0.00104564442</v>
      </c>
      <c r="Q3694" s="14" t="n">
        <v>0.00104354774</v>
      </c>
      <c r="R3694" s="14" t="n">
        <v>0.00114348189</v>
      </c>
      <c r="S3694" s="14" t="n">
        <v>0.00109010824</v>
      </c>
      <c r="T3694" s="14" t="n">
        <v>0.00110537065</v>
      </c>
      <c r="U3694" s="14" t="n">
        <v>0.00113788085</v>
      </c>
      <c r="V3694" s="14" t="n">
        <v>0.00115695449</v>
      </c>
      <c r="W3694" s="14" t="n">
        <v>0.00107696689</v>
      </c>
      <c r="X3694" s="14" t="n">
        <v>0.00111488945</v>
      </c>
      <c r="Y3694" s="14" t="n">
        <v>0.0011534337</v>
      </c>
      <c r="Z3694" s="14" t="n">
        <v>0.0012004977</v>
      </c>
      <c r="AA3694" s="14" t="n">
        <v>0.0011813223</v>
      </c>
      <c r="AB3694" s="14" t="n">
        <v>0.0012562749</v>
      </c>
      <c r="AC3694" s="14" t="n">
        <v>0.0012969471</v>
      </c>
      <c r="AD3694" s="14" t="n">
        <v>0.0013376193</v>
      </c>
      <c r="AE3694" s="14" t="n">
        <v>0.0011319369</v>
      </c>
      <c r="AF3694" s="14" t="n">
        <v>0.00115830599</v>
      </c>
      <c r="AG3694" s="14" t="n">
        <v>0.00115830599</v>
      </c>
      <c r="AH3694" s="14" t="n">
        <v>0.00117651732</v>
      </c>
      <c r="AI3694" s="14" t="n">
        <v>0.00114096227</v>
      </c>
      <c r="AJ3694" s="14" t="n">
        <v>0.00114606087</v>
      </c>
      <c r="AK3694" s="14" t="n">
        <v>0.00096044109</v>
      </c>
      <c r="AL3694" s="14" t="n">
        <v>0.00044581162</v>
      </c>
      <c r="AM3694" s="14" t="n">
        <v>0.00045620545</v>
      </c>
      <c r="AN3694" s="14" t="n">
        <v>0.0004549308</v>
      </c>
      <c r="AO3694" s="14" t="n">
        <v>0.0003759449</v>
      </c>
      <c r="AP3694" s="14" t="n">
        <v>0.00037974023</v>
      </c>
      <c r="AQ3694" s="14" t="n">
        <v>0.00037209233</v>
      </c>
      <c r="AR3694" s="14" t="n">
        <v>0.00037526226</v>
      </c>
      <c r="AS3694" s="14" t="n">
        <v>0.00046390847</v>
      </c>
      <c r="AT3694" s="14" t="n">
        <v>0.00046008452</v>
      </c>
      <c r="AU3694" s="14" t="n">
        <v>0.0004519098</v>
      </c>
      <c r="AV3694" s="14" t="n">
        <v>0.000442381725</v>
      </c>
      <c r="AW3694" s="14" t="n">
        <v>0.000448953195</v>
      </c>
      <c r="AX3694" s="14" t="n">
        <v>0.000366907605</v>
      </c>
      <c r="AY3694" s="14" t="n">
        <v>0.00043289764</v>
      </c>
      <c r="AZ3694" s="14" t="n">
        <v>0.00045236401</v>
      </c>
      <c r="BA3694" s="14" t="n">
        <v>0.00046554564</v>
      </c>
      <c r="BB3694" s="14" t="n">
        <v>0.000422415565</v>
      </c>
      <c r="BC3694" s="14" t="n">
        <v>0.000438410435</v>
      </c>
      <c r="BD3694" s="14" t="n">
        <v>0.0004313087</v>
      </c>
      <c r="BE3694" s="14" t="n">
        <v>0.0004142503320819</v>
      </c>
      <c r="BF3694" s="14" t="n">
        <v>0.00041657580292802</v>
      </c>
    </row>
    <row r="3695" customFormat="false" ht="12.75" hidden="false" customHeight="false" outlineLevel="0" collapsed="false">
      <c r="A3695" s="16" t="s">
        <v>489</v>
      </c>
      <c r="B3695" s="16" t="s">
        <v>481</v>
      </c>
      <c r="C3695" s="16" t="s">
        <v>333</v>
      </c>
      <c r="D3695" s="16" t="s">
        <v>334</v>
      </c>
      <c r="E3695" s="14" t="n">
        <v>0.016639539437051</v>
      </c>
      <c r="F3695" s="14" t="n">
        <v>0.017144530049338</v>
      </c>
      <c r="G3695" s="14" t="n">
        <v>0.018154712372989</v>
      </c>
      <c r="H3695" s="14" t="n">
        <v>0.018866294557388</v>
      </c>
      <c r="I3695" s="14" t="n">
        <v>0.01797412054182</v>
      </c>
      <c r="J3695" s="14" t="n">
        <v>0.017300517763734</v>
      </c>
      <c r="K3695" s="14" t="n">
        <v>0.018983164674744</v>
      </c>
      <c r="L3695" s="14" t="n">
        <v>0.019180621956377</v>
      </c>
      <c r="M3695" s="14" t="n">
        <v>0.01643446558868</v>
      </c>
      <c r="N3695" s="14" t="n">
        <v>0.01730077079908</v>
      </c>
      <c r="O3695" s="14" t="n">
        <v>0.01554735880901</v>
      </c>
      <c r="P3695" s="14" t="n">
        <v>0.014377497354553</v>
      </c>
      <c r="Q3695" s="14" t="n">
        <v>0.014230740422394</v>
      </c>
      <c r="R3695" s="14" t="n">
        <v>0.0081908916372273</v>
      </c>
      <c r="S3695" s="14" t="n">
        <v>0.0087028518363953</v>
      </c>
      <c r="T3695" s="14" t="n">
        <v>0.0091733824951924</v>
      </c>
      <c r="U3695" s="14" t="n">
        <v>0.010219188533208</v>
      </c>
      <c r="V3695" s="14" t="n">
        <v>0.010317104128644</v>
      </c>
      <c r="W3695" s="14" t="n">
        <v>0.011334965289194</v>
      </c>
      <c r="X3695" s="14" t="n">
        <v>0.012319926445907</v>
      </c>
      <c r="Y3695" s="14" t="n">
        <v>0.010748547770225</v>
      </c>
      <c r="Z3695" s="14" t="n">
        <v>0.011813906095922</v>
      </c>
      <c r="AA3695" s="14" t="n">
        <v>0.011227065878647</v>
      </c>
      <c r="AB3695" s="14" t="n">
        <v>0.011628717356497</v>
      </c>
      <c r="AC3695" s="14" t="n">
        <v>0.011760363901018</v>
      </c>
      <c r="AD3695" s="14" t="n">
        <v>0.011758547408572</v>
      </c>
      <c r="AE3695" s="14" t="n">
        <v>0.012293198792796</v>
      </c>
      <c r="AF3695" s="14" t="n">
        <v>0.012032017262284</v>
      </c>
      <c r="AG3695" s="14" t="n">
        <v>0.011833974897011</v>
      </c>
      <c r="AH3695" s="14" t="n">
        <v>0.010490092907625</v>
      </c>
      <c r="AI3695" s="14" t="n">
        <v>0.010071228805384</v>
      </c>
      <c r="AJ3695" s="14" t="n">
        <v>0.010318365957106</v>
      </c>
      <c r="AK3695" s="14" t="n">
        <v>0.0095777174087052</v>
      </c>
      <c r="AL3695" s="14" t="n">
        <v>0.0094352671694349</v>
      </c>
      <c r="AM3695" s="14" t="n">
        <v>0.0095341407998458</v>
      </c>
      <c r="AN3695" s="14" t="n">
        <v>0.0097788755459598</v>
      </c>
      <c r="AO3695" s="14" t="n">
        <v>0.0090628280745603</v>
      </c>
      <c r="AP3695" s="14" t="n">
        <v>0.0095160875803874</v>
      </c>
      <c r="AQ3695" s="14" t="n">
        <v>0.0093509176108994</v>
      </c>
      <c r="AR3695" s="14" t="n">
        <v>0.007114497709565</v>
      </c>
      <c r="AS3695" s="14" t="n">
        <v>0.0070800165640815</v>
      </c>
      <c r="AT3695" s="14" t="n">
        <v>0.0075290454850727</v>
      </c>
      <c r="AU3695" s="14" t="n">
        <v>0.0074363926662607</v>
      </c>
      <c r="AV3695" s="14" t="n">
        <v>0.0072662747476095</v>
      </c>
      <c r="AW3695" s="14" t="n">
        <v>0.0070082886977482</v>
      </c>
      <c r="AX3695" s="14" t="n">
        <v>0.00710583139104</v>
      </c>
      <c r="AY3695" s="14" t="n">
        <v>0.0069359192119052</v>
      </c>
      <c r="AZ3695" s="14" t="n">
        <v>0.0064814581844966</v>
      </c>
      <c r="BA3695" s="14" t="n">
        <v>0.0066619234000572</v>
      </c>
      <c r="BB3695" s="14" t="n">
        <v>0.0068520665232379</v>
      </c>
      <c r="BC3695" s="14" t="n">
        <v>0.006083911647495</v>
      </c>
      <c r="BD3695" s="14" t="n">
        <v>0.0064912537829385</v>
      </c>
      <c r="BE3695" s="14" t="n">
        <v>0.0058098898946768</v>
      </c>
      <c r="BF3695" s="14" t="n">
        <v>0.0057835696245427</v>
      </c>
    </row>
    <row r="3696" customFormat="false" ht="12.75" hidden="false" customHeight="false" outlineLevel="0" collapsed="false">
      <c r="A3696" s="16" t="s">
        <v>489</v>
      </c>
      <c r="B3696" s="16" t="s">
        <v>481</v>
      </c>
      <c r="C3696" s="16" t="s">
        <v>335</v>
      </c>
      <c r="D3696" s="16" t="s">
        <v>336</v>
      </c>
      <c r="E3696" s="14" t="n">
        <v>0.00014204183973969</v>
      </c>
      <c r="F3696" s="14" t="n">
        <v>0.0015546746897397</v>
      </c>
      <c r="G3696" s="14" t="n">
        <v>0.0074900793631361</v>
      </c>
      <c r="H3696" s="14" t="n">
        <v>0.0073877008722844</v>
      </c>
      <c r="I3696" s="14" t="n">
        <v>0.0078669429000976</v>
      </c>
      <c r="J3696" s="14" t="n">
        <v>0.0078291447831556</v>
      </c>
      <c r="K3696" s="14" t="n">
        <v>0.0080750337783209</v>
      </c>
      <c r="L3696" s="14" t="n">
        <v>0.011897452727904</v>
      </c>
      <c r="M3696" s="14" t="n">
        <v>0.0068174748301978</v>
      </c>
      <c r="N3696" s="14" t="n">
        <v>0.0083027808243511</v>
      </c>
      <c r="O3696" s="14" t="n">
        <v>0.01083149614816</v>
      </c>
      <c r="P3696" s="14" t="n">
        <v>0.0074012362837059</v>
      </c>
      <c r="Q3696" s="14" t="n">
        <v>0.0086117974556489</v>
      </c>
      <c r="R3696" s="14" t="n">
        <v>0.0085553467281762</v>
      </c>
      <c r="S3696" s="14" t="n">
        <v>0.0078582707050845</v>
      </c>
      <c r="T3696" s="14" t="n">
        <v>0.0081827701547459</v>
      </c>
      <c r="U3696" s="14" t="n">
        <v>0.0084023379724088</v>
      </c>
      <c r="V3696" s="14" t="n">
        <v>0.010018235841779</v>
      </c>
      <c r="W3696" s="14" t="n">
        <v>0.0086051317623697</v>
      </c>
      <c r="X3696" s="14" t="n">
        <v>0.010488597866039</v>
      </c>
      <c r="Y3696" s="14" t="n">
        <v>0.013888907348096</v>
      </c>
      <c r="Z3696" s="14" t="n">
        <v>0.010922063642738</v>
      </c>
      <c r="AA3696" s="14" t="n">
        <v>0.011784958234778</v>
      </c>
      <c r="AB3696" s="14" t="n">
        <v>0.012108570147841</v>
      </c>
      <c r="AC3696" s="14" t="n">
        <v>0.013414190698089</v>
      </c>
      <c r="AD3696" s="14" t="n">
        <v>0.015195251353473</v>
      </c>
      <c r="AE3696" s="14" t="n">
        <v>0.01254764719981</v>
      </c>
      <c r="AF3696" s="14" t="n">
        <v>0.014385365227021</v>
      </c>
      <c r="AG3696" s="14" t="n">
        <v>0.014104302743318</v>
      </c>
      <c r="AH3696" s="14" t="n">
        <v>0.015776570447344</v>
      </c>
      <c r="AI3696" s="14" t="n">
        <v>0.012776793696689</v>
      </c>
      <c r="AJ3696" s="14" t="n">
        <v>0.013058422182918</v>
      </c>
      <c r="AK3696" s="14" t="n">
        <v>0.012315279009152</v>
      </c>
      <c r="AL3696" s="14" t="n">
        <v>0.013529628616033</v>
      </c>
      <c r="AM3696" s="14" t="n">
        <v>0.013073443890921</v>
      </c>
      <c r="AN3696" s="14" t="n">
        <v>0.013477037051716</v>
      </c>
      <c r="AO3696" s="14" t="n">
        <v>0.012992493481486</v>
      </c>
      <c r="AP3696" s="14" t="n">
        <v>0.012908328995383</v>
      </c>
      <c r="AQ3696" s="14" t="n">
        <v>0.013742772875973</v>
      </c>
      <c r="AR3696" s="14" t="n">
        <v>0.014889623444464</v>
      </c>
      <c r="AS3696" s="14" t="n">
        <v>0.013462485297306</v>
      </c>
      <c r="AT3696" s="14" t="n">
        <v>0.013632288259905</v>
      </c>
      <c r="AU3696" s="14" t="n">
        <v>0.013041355530716</v>
      </c>
      <c r="AV3696" s="14" t="n">
        <v>0.014462973857043</v>
      </c>
      <c r="AW3696" s="14" t="n">
        <v>0.015059870526606</v>
      </c>
      <c r="AX3696" s="14" t="n">
        <v>0.017324180971427</v>
      </c>
      <c r="AY3696" s="14" t="n">
        <v>0.01410064545449</v>
      </c>
      <c r="AZ3696" s="14" t="n">
        <v>0.013641332321489</v>
      </c>
      <c r="BA3696" s="14" t="n">
        <v>0.013589493847041</v>
      </c>
      <c r="BB3696" s="14" t="n">
        <v>0.012407213259672</v>
      </c>
      <c r="BC3696" s="14" t="n">
        <v>0.012150173566736</v>
      </c>
      <c r="BD3696" s="14" t="n">
        <v>0.012522095159813</v>
      </c>
      <c r="BE3696" s="14" t="n">
        <v>0.012201416982791</v>
      </c>
      <c r="BF3696" s="14" t="n">
        <v>0.01224522213214</v>
      </c>
    </row>
    <row r="3697" customFormat="false" ht="12.75" hidden="false" customHeight="false" outlineLevel="0" collapsed="false">
      <c r="A3697" s="16" t="s">
        <v>489</v>
      </c>
      <c r="B3697" s="16" t="s">
        <v>481</v>
      </c>
      <c r="C3697" s="16" t="s">
        <v>337</v>
      </c>
      <c r="D3697" s="16" t="s">
        <v>338</v>
      </c>
      <c r="AI3697" s="14" t="n">
        <v>0.00023162643</v>
      </c>
      <c r="AJ3697" s="14" t="n">
        <v>0.0003308949</v>
      </c>
      <c r="AK3697" s="14" t="n">
        <v>0.0003308949</v>
      </c>
      <c r="AL3697" s="14" t="n">
        <v>0.0003308949</v>
      </c>
      <c r="AM3697" s="14" t="n">
        <v>0.0003308949</v>
      </c>
      <c r="AN3697" s="14" t="n">
        <v>0.0003308949</v>
      </c>
      <c r="AO3697" s="14" t="n">
        <v>0.0003308949</v>
      </c>
      <c r="AP3697" s="14" t="n">
        <v>0.0003308949</v>
      </c>
      <c r="AQ3697" s="14" t="n">
        <v>0.0003308949</v>
      </c>
      <c r="AR3697" s="14" t="n">
        <v>0.0003308949</v>
      </c>
      <c r="AS3697" s="14" t="n">
        <v>0.0003308949</v>
      </c>
      <c r="AT3697" s="14" t="n">
        <v>0.0003308949</v>
      </c>
      <c r="AU3697" s="14" t="n">
        <v>0.0003308949</v>
      </c>
      <c r="AV3697" s="14" t="n">
        <v>0.0003308949</v>
      </c>
      <c r="AW3697" s="14" t="n">
        <v>0.0003308949</v>
      </c>
      <c r="AX3697" s="14" t="n">
        <v>0.0003308949</v>
      </c>
      <c r="AY3697" s="14" t="n">
        <v>0.0003308949</v>
      </c>
      <c r="AZ3697" s="14" t="n">
        <v>0.00035479101</v>
      </c>
      <c r="BA3697" s="14" t="n">
        <v>0.00035888685</v>
      </c>
      <c r="BB3697" s="14" t="n">
        <v>0.00036296043</v>
      </c>
      <c r="BC3697" s="14" t="n">
        <v>0.00036948261</v>
      </c>
      <c r="BD3697" s="14" t="n">
        <v>0.00037811949</v>
      </c>
      <c r="BE3697" s="14" t="n">
        <v>0.00038395174015661</v>
      </c>
      <c r="BF3697" s="14" t="n">
        <v>0.00038395174015661</v>
      </c>
    </row>
    <row r="3698" customFormat="false" ht="12.75" hidden="false" customHeight="false" outlineLevel="0" collapsed="false">
      <c r="A3698" s="16" t="s">
        <v>489</v>
      </c>
      <c r="B3698" s="16" t="s">
        <v>481</v>
      </c>
      <c r="C3698" s="16" t="s">
        <v>339</v>
      </c>
      <c r="D3698" s="16" t="s">
        <v>340</v>
      </c>
      <c r="E3698" s="14" t="n">
        <v>0.00012829850332698</v>
      </c>
      <c r="F3698" s="14" t="n">
        <v>0.00013616707709272</v>
      </c>
      <c r="G3698" s="14" t="n">
        <v>0.00020536536424171</v>
      </c>
      <c r="H3698" s="14" t="n">
        <v>0.00023748542440134</v>
      </c>
      <c r="I3698" s="14" t="n">
        <v>0.00025504581116791</v>
      </c>
      <c r="J3698" s="14" t="n">
        <v>0.00029420047870314</v>
      </c>
      <c r="K3698" s="14" t="n">
        <v>0.00037039396953142</v>
      </c>
      <c r="L3698" s="14" t="n">
        <v>0.0003650604695654</v>
      </c>
      <c r="M3698" s="14" t="n">
        <v>0.00047069227288185</v>
      </c>
      <c r="N3698" s="14" t="n">
        <v>0.0004851346062546</v>
      </c>
      <c r="O3698" s="14" t="n">
        <v>0.00057142636576189</v>
      </c>
      <c r="P3698" s="14" t="n">
        <v>0.00051680896408907</v>
      </c>
      <c r="Q3698" s="14" t="n">
        <v>0.00049459732171387</v>
      </c>
      <c r="R3698" s="14" t="n">
        <v>0.0004798366019264</v>
      </c>
      <c r="S3698" s="14" t="n">
        <v>0.00049881495218971</v>
      </c>
      <c r="T3698" s="14" t="n">
        <v>0.00060598813214104</v>
      </c>
      <c r="U3698" s="14" t="n">
        <v>0.00082050765627049</v>
      </c>
      <c r="V3698" s="14" t="n">
        <v>0.0014355134705721</v>
      </c>
      <c r="W3698" s="14" t="n">
        <v>0.0011436589229617</v>
      </c>
      <c r="X3698" s="14" t="n">
        <v>0.00097051748395337</v>
      </c>
      <c r="Y3698" s="14" t="n">
        <v>0.0010318689870743</v>
      </c>
      <c r="Z3698" s="14" t="n">
        <v>0.0010425394384225</v>
      </c>
      <c r="AA3698" s="14" t="n">
        <v>0.0010803234964951</v>
      </c>
      <c r="AB3698" s="14" t="n">
        <v>0.0012016477218612</v>
      </c>
      <c r="AC3698" s="14" t="n">
        <v>0.0010702452879523</v>
      </c>
      <c r="AD3698" s="14" t="n">
        <v>0.0011650519597252</v>
      </c>
      <c r="AE3698" s="14" t="n">
        <v>0.0011842676193214</v>
      </c>
      <c r="AF3698" s="14" t="n">
        <v>0.0011418119102361</v>
      </c>
      <c r="AG3698" s="14" t="n">
        <v>0.0010926524495963</v>
      </c>
      <c r="AH3698" s="14" t="n">
        <v>0.0011669102398767</v>
      </c>
      <c r="AI3698" s="14" t="n">
        <v>0.001090713022765</v>
      </c>
      <c r="AJ3698" s="14" t="n">
        <v>0.0011083803959232</v>
      </c>
      <c r="AK3698" s="14" t="n">
        <v>0.0011370127558951</v>
      </c>
      <c r="AL3698" s="14" t="n">
        <v>0.0011264689507675</v>
      </c>
      <c r="AM3698" s="14" t="n">
        <v>0.0010949633274206</v>
      </c>
      <c r="AN3698" s="14" t="n">
        <v>0.0011070130267117</v>
      </c>
      <c r="AO3698" s="14" t="n">
        <v>0.0010479134746811</v>
      </c>
      <c r="AP3698" s="14" t="n">
        <v>0.0012387235038027</v>
      </c>
      <c r="AQ3698" s="14" t="n">
        <v>0.0014779622180799</v>
      </c>
      <c r="AR3698" s="14" t="n">
        <v>0.0015552752064107</v>
      </c>
      <c r="AS3698" s="14" t="n">
        <v>0.0016280767695329</v>
      </c>
      <c r="AT3698" s="14" t="n">
        <v>0.0015606713372738</v>
      </c>
      <c r="AU3698" s="14" t="n">
        <v>0.0019089189475489</v>
      </c>
      <c r="AV3698" s="14" t="n">
        <v>0.0014944405688371</v>
      </c>
      <c r="AW3698" s="14" t="n">
        <v>0.0021494472726369</v>
      </c>
      <c r="AX3698" s="14" t="n">
        <v>0.0027920835428748</v>
      </c>
      <c r="AY3698" s="14" t="n">
        <v>0.0026814073786293</v>
      </c>
      <c r="AZ3698" s="14" t="n">
        <v>0.0029302652052272</v>
      </c>
      <c r="BA3698" s="14" t="n">
        <v>0.0017679132185675</v>
      </c>
      <c r="BB3698" s="14" t="n">
        <v>0.0016274090222237</v>
      </c>
      <c r="BC3698" s="14" t="n">
        <v>0.0012065007636784</v>
      </c>
      <c r="BD3698" s="14" t="n">
        <v>0.0006040579160022</v>
      </c>
      <c r="BE3698" s="14" t="n">
        <v>0.00039228407782234</v>
      </c>
      <c r="BF3698" s="14" t="n">
        <v>0.00037869971403947</v>
      </c>
    </row>
    <row r="3699" customFormat="false" ht="12.75" hidden="false" customHeight="false" outlineLevel="0" collapsed="false">
      <c r="A3699" s="16" t="s">
        <v>489</v>
      </c>
      <c r="B3699" s="16" t="s">
        <v>481</v>
      </c>
      <c r="C3699" s="16" t="s">
        <v>341</v>
      </c>
      <c r="D3699" s="16" t="s">
        <v>342</v>
      </c>
      <c r="E3699" s="14" t="n">
        <v>0.026240152267628</v>
      </c>
      <c r="F3699" s="14" t="n">
        <v>0.026240152267628</v>
      </c>
      <c r="G3699" s="14" t="n">
        <v>0.026217350421107</v>
      </c>
      <c r="H3699" s="14" t="n">
        <v>0.026247789249717</v>
      </c>
      <c r="I3699" s="14" t="n">
        <v>0.027006155967628</v>
      </c>
      <c r="J3699" s="14" t="n">
        <v>0.091963304516329</v>
      </c>
      <c r="K3699" s="14" t="n">
        <v>0.10122497875589</v>
      </c>
      <c r="L3699" s="14" t="n">
        <v>0.1002807580405</v>
      </c>
      <c r="M3699" s="14" t="n">
        <v>0.081265119870743</v>
      </c>
      <c r="N3699" s="14" t="n">
        <v>0.071508871490497</v>
      </c>
      <c r="O3699" s="14" t="n">
        <v>0.039149082985845</v>
      </c>
      <c r="P3699" s="14" t="n">
        <v>0.043867829927448</v>
      </c>
      <c r="Q3699" s="14" t="n">
        <v>0.035638883095069</v>
      </c>
      <c r="R3699" s="14" t="n">
        <v>0.03906230962212</v>
      </c>
      <c r="S3699" s="14" t="n">
        <v>0.027657356491738</v>
      </c>
      <c r="T3699" s="14" t="n">
        <v>0.015652853191761</v>
      </c>
      <c r="U3699" s="14" t="n">
        <v>0.020269789954336</v>
      </c>
      <c r="V3699" s="14" t="n">
        <v>0.018711547975019</v>
      </c>
      <c r="W3699" s="14" t="n">
        <v>0.022296043612664</v>
      </c>
      <c r="X3699" s="14" t="n">
        <v>0.021215664406882</v>
      </c>
      <c r="Y3699" s="14" t="n">
        <v>0.022750857836724</v>
      </c>
      <c r="Z3699" s="14" t="n">
        <v>0.020897367825497</v>
      </c>
      <c r="AA3699" s="14" t="n">
        <v>0.020107617984002</v>
      </c>
      <c r="AB3699" s="14" t="n">
        <v>0.019332076436631</v>
      </c>
      <c r="AC3699" s="14" t="n">
        <v>0.01607353986544</v>
      </c>
      <c r="AD3699" s="14" t="n">
        <v>0.018692818018831</v>
      </c>
      <c r="AE3699" s="14" t="n">
        <v>0.01990542915951</v>
      </c>
      <c r="AF3699" s="14" t="n">
        <v>0.022137956161815</v>
      </c>
      <c r="AG3699" s="14" t="n">
        <v>0.019029126881635</v>
      </c>
      <c r="AH3699" s="14" t="n">
        <v>0.020537263355731</v>
      </c>
      <c r="AI3699" s="14" t="n">
        <v>0.021532045365316</v>
      </c>
      <c r="AJ3699" s="14" t="n">
        <v>0.023260577260049</v>
      </c>
      <c r="AK3699" s="14" t="n">
        <v>0.023928803002935</v>
      </c>
      <c r="AL3699" s="14" t="n">
        <v>0.02709284151285</v>
      </c>
      <c r="AM3699" s="14" t="n">
        <v>0.025476551160681</v>
      </c>
      <c r="AN3699" s="14" t="n">
        <v>0.023868947984626</v>
      </c>
      <c r="AO3699" s="14" t="n">
        <v>0.021517175460974</v>
      </c>
      <c r="AP3699" s="14" t="n">
        <v>0.019538351700296</v>
      </c>
      <c r="AQ3699" s="14" t="n">
        <v>0.019236682710056</v>
      </c>
      <c r="AR3699" s="14" t="n">
        <v>0.01810813749747</v>
      </c>
      <c r="AS3699" s="14" t="n">
        <v>0.016890081888286</v>
      </c>
      <c r="AT3699" s="14" t="n">
        <v>0.017140190135936</v>
      </c>
      <c r="AU3699" s="14" t="n">
        <v>0.020789704191862</v>
      </c>
      <c r="AV3699" s="14" t="n">
        <v>0.022850447549672</v>
      </c>
      <c r="AW3699" s="14" t="n">
        <v>0.024554872866585</v>
      </c>
      <c r="AX3699" s="14" t="n">
        <v>0.023698783649826</v>
      </c>
      <c r="AY3699" s="14" t="n">
        <v>0.023923701025047</v>
      </c>
      <c r="AZ3699" s="14" t="n">
        <v>0.025448058983051</v>
      </c>
      <c r="BA3699" s="14" t="n">
        <v>0.024022783374998</v>
      </c>
      <c r="BB3699" s="14" t="n">
        <v>0.025939371127119</v>
      </c>
      <c r="BC3699" s="14" t="n">
        <v>0.025377832878949</v>
      </c>
      <c r="BD3699" s="14" t="n">
        <v>0.0255740990876</v>
      </c>
      <c r="BE3699" s="14" t="n">
        <v>0.023062034875306</v>
      </c>
      <c r="BF3699" s="14" t="n">
        <v>0.021893140342634</v>
      </c>
    </row>
    <row r="3700" customFormat="false" ht="12.75" hidden="false" customHeight="false" outlineLevel="0" collapsed="false">
      <c r="A3700" s="16" t="s">
        <v>489</v>
      </c>
      <c r="B3700" s="16" t="s">
        <v>481</v>
      </c>
      <c r="C3700" s="16" t="s">
        <v>343</v>
      </c>
      <c r="D3700" s="16" t="s">
        <v>344</v>
      </c>
      <c r="E3700" s="14" t="n">
        <v>0.0038233848199958</v>
      </c>
      <c r="F3700" s="14" t="n">
        <v>0.0037962869799958</v>
      </c>
      <c r="G3700" s="14" t="n">
        <v>0.003850361214664</v>
      </c>
      <c r="H3700" s="14" t="n">
        <v>0.0039453272073385</v>
      </c>
      <c r="I3700" s="14" t="n">
        <v>0.0040289545414208</v>
      </c>
      <c r="J3700" s="14" t="n">
        <v>0.004101683205404</v>
      </c>
      <c r="K3700" s="14" t="n">
        <v>0.0041717305999949</v>
      </c>
      <c r="L3700" s="14" t="n">
        <v>0.0042829698479232</v>
      </c>
      <c r="M3700" s="14" t="n">
        <v>0.0044560911354004</v>
      </c>
      <c r="N3700" s="14" t="n">
        <v>0.004585198426814</v>
      </c>
      <c r="O3700" s="14" t="n">
        <v>0.0046593304210884</v>
      </c>
      <c r="P3700" s="14" t="n">
        <v>0.004801521673858</v>
      </c>
      <c r="Q3700" s="14" t="n">
        <v>0.004867734403013</v>
      </c>
      <c r="R3700" s="14" t="n">
        <v>0.0049843396654272</v>
      </c>
      <c r="S3700" s="14" t="n">
        <v>0.0051057674049848</v>
      </c>
      <c r="T3700" s="14" t="n">
        <v>0.0052766849280716</v>
      </c>
      <c r="U3700" s="14" t="n">
        <v>0.0054605219038751</v>
      </c>
      <c r="V3700" s="14" t="n">
        <v>0.005589435564712</v>
      </c>
      <c r="W3700" s="14" t="n">
        <v>0.0056572932581083</v>
      </c>
      <c r="X3700" s="14" t="n">
        <v>0.0058680236700133</v>
      </c>
      <c r="Y3700" s="14" t="n">
        <v>0.0059752603079446</v>
      </c>
      <c r="Z3700" s="14" t="n">
        <v>0.0061549267590811</v>
      </c>
      <c r="AA3700" s="14" t="n">
        <v>0.0062976455090836</v>
      </c>
      <c r="AB3700" s="14" t="n">
        <v>0.006495943488845</v>
      </c>
      <c r="AC3700" s="14" t="n">
        <v>0.0075252224668188</v>
      </c>
      <c r="AD3700" s="14" t="n">
        <v>0.0082039975901693</v>
      </c>
      <c r="AE3700" s="14" t="n">
        <v>0.0081352822486949</v>
      </c>
      <c r="AF3700" s="14" t="n">
        <v>0.0082696861250186</v>
      </c>
      <c r="AG3700" s="14" t="n">
        <v>0.0084852124204372</v>
      </c>
      <c r="AH3700" s="14" t="n">
        <v>0.0090145417801119</v>
      </c>
      <c r="AI3700" s="14" t="n">
        <v>0.015338005753002</v>
      </c>
      <c r="AJ3700" s="14" t="n">
        <v>0.016662080547084</v>
      </c>
      <c r="AK3700" s="14" t="n">
        <v>0.0096490514735635</v>
      </c>
      <c r="AL3700" s="14" t="n">
        <v>0.0098966875596448</v>
      </c>
      <c r="AM3700" s="14" t="n">
        <v>0.010208061683507</v>
      </c>
      <c r="AN3700" s="14" t="n">
        <v>0.010411998464573</v>
      </c>
      <c r="AO3700" s="14" t="n">
        <v>0.010645129207346</v>
      </c>
      <c r="AP3700" s="14" t="n">
        <v>0.010951169731952</v>
      </c>
      <c r="AQ3700" s="14" t="n">
        <v>0.011024563083292</v>
      </c>
      <c r="AR3700" s="14" t="n">
        <v>0.011082880343604</v>
      </c>
      <c r="AS3700" s="14" t="n">
        <v>0.01075855351293</v>
      </c>
      <c r="AT3700" s="14" t="n">
        <v>0.01109461568265</v>
      </c>
      <c r="AU3700" s="14" t="n">
        <v>0.014671400300125</v>
      </c>
      <c r="AV3700" s="14" t="n">
        <v>0.015357126897316</v>
      </c>
      <c r="AW3700" s="14" t="n">
        <v>0.014609001693017</v>
      </c>
      <c r="AX3700" s="14" t="n">
        <v>0.015022100782306</v>
      </c>
      <c r="AY3700" s="14" t="n">
        <v>0.015003604239711</v>
      </c>
      <c r="AZ3700" s="14" t="n">
        <v>0.015248023055871</v>
      </c>
      <c r="BA3700" s="14" t="n">
        <v>0.015267566428188</v>
      </c>
      <c r="BB3700" s="14" t="n">
        <v>0.014769304566103</v>
      </c>
      <c r="BC3700" s="14" t="n">
        <v>0.015007764230854</v>
      </c>
      <c r="BD3700" s="14" t="n">
        <v>0.015297990611488</v>
      </c>
      <c r="BE3700" s="14" t="n">
        <v>0.01546330606009</v>
      </c>
      <c r="BF3700" s="14" t="n">
        <v>0.01531284359406</v>
      </c>
    </row>
    <row r="3701" customFormat="false" ht="12.75" hidden="false" customHeight="false" outlineLevel="0" collapsed="false">
      <c r="A3701" s="16" t="s">
        <v>489</v>
      </c>
      <c r="B3701" s="16" t="s">
        <v>481</v>
      </c>
      <c r="C3701" s="16" t="s">
        <v>345</v>
      </c>
      <c r="D3701" s="16" t="s">
        <v>346</v>
      </c>
      <c r="E3701" s="14" t="n">
        <v>0.0004615717</v>
      </c>
      <c r="F3701" s="14" t="n">
        <v>0.00046124522</v>
      </c>
      <c r="G3701" s="14" t="n">
        <v>0.00051638854</v>
      </c>
      <c r="H3701" s="14" t="n">
        <v>0.00045724266</v>
      </c>
      <c r="I3701" s="14" t="n">
        <v>0.00050502693</v>
      </c>
      <c r="J3701" s="14" t="n">
        <v>0.0005447446</v>
      </c>
      <c r="K3701" s="14" t="n">
        <v>0.00044614022</v>
      </c>
      <c r="L3701" s="14" t="n">
        <v>0.00047726129</v>
      </c>
      <c r="M3701" s="14" t="n">
        <v>0.00063164976</v>
      </c>
      <c r="N3701" s="14" t="n">
        <v>0.00059679643</v>
      </c>
      <c r="O3701" s="14" t="n">
        <v>0.0004622607</v>
      </c>
      <c r="P3701" s="14" t="n">
        <v>0.00036995537</v>
      </c>
      <c r="Q3701" s="14" t="n">
        <v>0.00038880429</v>
      </c>
      <c r="R3701" s="14" t="n">
        <v>0.00041016541</v>
      </c>
      <c r="S3701" s="14" t="n">
        <v>0.00042440863</v>
      </c>
      <c r="T3701" s="14" t="n">
        <v>0.0004122287</v>
      </c>
      <c r="U3701" s="14" t="n">
        <v>0.00040139709</v>
      </c>
      <c r="V3701" s="14" t="n">
        <v>0.00045894767</v>
      </c>
      <c r="W3701" s="14" t="n">
        <v>0.00040179088</v>
      </c>
      <c r="X3701" s="14" t="n">
        <v>0.00041871219</v>
      </c>
      <c r="Y3701" s="14" t="n">
        <v>0.0001505147</v>
      </c>
      <c r="Z3701" s="14" t="n">
        <v>0.00014159215</v>
      </c>
      <c r="AA3701" s="14" t="n">
        <v>0.0001607119</v>
      </c>
      <c r="AB3701" s="14" t="n">
        <v>0.0001607119</v>
      </c>
      <c r="AC3701" s="14" t="n">
        <v>0.0001428668</v>
      </c>
      <c r="AD3701" s="14" t="n">
        <v>0.00017142055</v>
      </c>
      <c r="AE3701" s="14" t="n">
        <v>0.0002375672</v>
      </c>
      <c r="AF3701" s="14" t="n">
        <v>0.0002120742</v>
      </c>
      <c r="AG3701" s="14" t="n">
        <v>0.0002463546</v>
      </c>
      <c r="AH3701" s="14" t="n">
        <v>0.00028190965</v>
      </c>
      <c r="AI3701" s="14" t="n">
        <v>0.00014478805</v>
      </c>
      <c r="AJ3701" s="14" t="n">
        <v>0.00014478805</v>
      </c>
      <c r="AK3701" s="14" t="n">
        <v>0.00013101865</v>
      </c>
      <c r="AL3701" s="14" t="n">
        <v>3.42804E-005</v>
      </c>
      <c r="AM3701" s="14" t="n">
        <v>6.85608E-005</v>
      </c>
      <c r="AN3701" s="14" t="n">
        <v>6.85608E-005</v>
      </c>
      <c r="AO3701" s="14" t="n">
        <v>6.85608E-005</v>
      </c>
      <c r="AP3701" s="14" t="n">
        <v>6.85608E-005</v>
      </c>
      <c r="AQ3701" s="14" t="n">
        <v>6.85608E-005</v>
      </c>
      <c r="AR3701" s="14" t="n">
        <v>6.85608E-005</v>
      </c>
      <c r="AS3701" s="14" t="n">
        <v>6.85608E-005</v>
      </c>
      <c r="AT3701" s="14" t="n">
        <v>6.85608E-005</v>
      </c>
      <c r="AU3701" s="14" t="n">
        <v>6.85608E-005</v>
      </c>
      <c r="AV3701" s="14" t="n">
        <v>6.85608E-005</v>
      </c>
      <c r="AW3701" s="14" t="n">
        <v>3.42804E-005</v>
      </c>
      <c r="AX3701" s="14" t="n">
        <v>3.42804E-005</v>
      </c>
      <c r="AY3701" s="14" t="n">
        <v>3.42804E-005</v>
      </c>
      <c r="AZ3701" s="14" t="n">
        <v>3.907743E-005</v>
      </c>
      <c r="BA3701" s="14" t="n">
        <v>3.907743E-005</v>
      </c>
      <c r="BB3701" s="14" t="n">
        <v>3.667335E-005</v>
      </c>
      <c r="BC3701" s="14" t="n">
        <v>3.544905E-005</v>
      </c>
      <c r="BD3701" s="14" t="n">
        <v>3.424701E-005</v>
      </c>
      <c r="BE3701" s="14" t="n">
        <v>3.4286670694846E-005</v>
      </c>
      <c r="BF3701" s="14" t="n">
        <v>3.4286670694846E-005</v>
      </c>
    </row>
    <row r="3702" customFormat="false" ht="12.75" hidden="false" customHeight="false" outlineLevel="0" collapsed="false">
      <c r="A3702" s="16" t="s">
        <v>489</v>
      </c>
      <c r="B3702" s="16" t="s">
        <v>481</v>
      </c>
      <c r="C3702" s="16" t="s">
        <v>347</v>
      </c>
      <c r="D3702" s="16" t="s">
        <v>348</v>
      </c>
      <c r="E3702" s="14" t="n">
        <v>0.011643892261416</v>
      </c>
      <c r="F3702" s="14" t="n">
        <v>0.010931556997416</v>
      </c>
      <c r="G3702" s="14" t="n">
        <v>0.010698532736602</v>
      </c>
      <c r="H3702" s="14" t="n">
        <v>0.010726501370063</v>
      </c>
      <c r="I3702" s="14" t="n">
        <v>0.01108011909858</v>
      </c>
      <c r="J3702" s="14" t="n">
        <v>0.0097191886666973</v>
      </c>
      <c r="K3702" s="14" t="n">
        <v>0.0099461784835096</v>
      </c>
      <c r="L3702" s="14" t="n">
        <v>0.010214968779374</v>
      </c>
      <c r="M3702" s="14" t="n">
        <v>0.010247346065093</v>
      </c>
      <c r="N3702" s="14" t="n">
        <v>0.010433340224081</v>
      </c>
      <c r="O3702" s="14" t="n">
        <v>0.0098616620327354</v>
      </c>
      <c r="P3702" s="14" t="n">
        <v>0.0093163343111415</v>
      </c>
      <c r="Q3702" s="14" t="n">
        <v>0.0089935753307681</v>
      </c>
      <c r="R3702" s="14" t="n">
        <v>0.0088927198100659</v>
      </c>
      <c r="S3702" s="14" t="n">
        <v>0.0088714351479328</v>
      </c>
      <c r="T3702" s="14" t="n">
        <v>0.0038450215804517</v>
      </c>
      <c r="U3702" s="14" t="n">
        <v>0.0044232870536035</v>
      </c>
      <c r="V3702" s="14" t="n">
        <v>0.004695193081928</v>
      </c>
      <c r="W3702" s="14" t="n">
        <v>0.0046110265198148</v>
      </c>
      <c r="X3702" s="14" t="n">
        <v>0.0043929328336047</v>
      </c>
      <c r="Y3702" s="14" t="n">
        <v>0.0045389250397804</v>
      </c>
      <c r="Z3702" s="14" t="n">
        <v>0.0043803869704074</v>
      </c>
      <c r="AA3702" s="14" t="n">
        <v>0.0047512806124472</v>
      </c>
      <c r="AB3702" s="14" t="n">
        <v>0.0059257002127394</v>
      </c>
      <c r="AC3702" s="14" t="n">
        <v>0.0060437102778074</v>
      </c>
      <c r="AD3702" s="14" t="n">
        <v>0.0062866907350122</v>
      </c>
      <c r="AE3702" s="14" t="n">
        <v>0.006715917153444</v>
      </c>
      <c r="AF3702" s="14" t="n">
        <v>0.0065026830172915</v>
      </c>
      <c r="AG3702" s="14" t="n">
        <v>0.011040695617747</v>
      </c>
      <c r="AH3702" s="14" t="n">
        <v>0.011317989774812</v>
      </c>
      <c r="AI3702" s="14" t="n">
        <v>0.010677920127364</v>
      </c>
      <c r="AJ3702" s="14" t="n">
        <v>0.010331243878772</v>
      </c>
      <c r="AK3702" s="14" t="n">
        <v>0.0098638446225299</v>
      </c>
      <c r="AL3702" s="14" t="n">
        <v>0.0090982845492908</v>
      </c>
      <c r="AM3702" s="14" t="n">
        <v>0.0094999792848641</v>
      </c>
      <c r="AN3702" s="14" t="n">
        <v>0.0097475485349614</v>
      </c>
      <c r="AO3702" s="14" t="n">
        <v>0.0095808078311394</v>
      </c>
      <c r="AP3702" s="14" t="n">
        <v>0.0098339900687878</v>
      </c>
      <c r="AQ3702" s="14" t="n">
        <v>0.010028181994537</v>
      </c>
      <c r="AR3702" s="14" t="n">
        <v>0.010737007984874</v>
      </c>
      <c r="AS3702" s="14" t="n">
        <v>0.01123577159898</v>
      </c>
      <c r="AT3702" s="14" t="n">
        <v>0.010845889377223</v>
      </c>
      <c r="AU3702" s="14" t="n">
        <v>0.010063697067972</v>
      </c>
      <c r="AV3702" s="14" t="n">
        <v>0.0094356101154011</v>
      </c>
      <c r="AW3702" s="14" t="n">
        <v>0.010971648592666</v>
      </c>
      <c r="AX3702" s="14" t="n">
        <v>0.010748405409265</v>
      </c>
      <c r="AY3702" s="14" t="n">
        <v>0.0098008845523126</v>
      </c>
      <c r="AZ3702" s="14" t="n">
        <v>0.0089966739921524</v>
      </c>
      <c r="BA3702" s="14" t="n">
        <v>0.0081180783001147</v>
      </c>
      <c r="BB3702" s="14" t="n">
        <v>0.0077713137642567</v>
      </c>
      <c r="BC3702" s="14" t="n">
        <v>0.0078542709853455</v>
      </c>
      <c r="BD3702" s="14" t="n">
        <v>0.007838161230856</v>
      </c>
      <c r="BE3702" s="14" t="n">
        <v>0.0080719029490256</v>
      </c>
      <c r="BF3702" s="14" t="n">
        <v>0.0080122479562433</v>
      </c>
    </row>
    <row r="3703" customFormat="false" ht="12.75" hidden="false" customHeight="false" outlineLevel="0" collapsed="false">
      <c r="A3703" s="16" t="s">
        <v>489</v>
      </c>
      <c r="B3703" s="16" t="s">
        <v>481</v>
      </c>
      <c r="C3703" s="16" t="s">
        <v>349</v>
      </c>
      <c r="D3703" s="16" t="s">
        <v>350</v>
      </c>
      <c r="E3703" s="14" t="n">
        <v>0.036401787805</v>
      </c>
      <c r="F3703" s="14" t="n">
        <v>0.036130363357</v>
      </c>
      <c r="G3703" s="14" t="n">
        <v>0.035887023609</v>
      </c>
      <c r="H3703" s="14" t="n">
        <v>0.036943740948</v>
      </c>
      <c r="I3703" s="14" t="n">
        <v>0.037720848254</v>
      </c>
      <c r="J3703" s="14" t="n">
        <v>0.03836830431</v>
      </c>
      <c r="K3703" s="14" t="n">
        <v>0.038659433734</v>
      </c>
      <c r="L3703" s="14" t="n">
        <v>0.039079051694</v>
      </c>
      <c r="M3703" s="14" t="n">
        <v>0.039953306622</v>
      </c>
      <c r="N3703" s="14" t="n">
        <v>0.041821344742179</v>
      </c>
      <c r="O3703" s="14" t="n">
        <v>0.041069190253621</v>
      </c>
      <c r="P3703" s="14" t="n">
        <v>0.041696031085033</v>
      </c>
      <c r="Q3703" s="14" t="n">
        <v>0.042334653479417</v>
      </c>
      <c r="R3703" s="14" t="n">
        <v>0.043054912009734</v>
      </c>
      <c r="S3703" s="14" t="n">
        <v>0.042983510753082</v>
      </c>
      <c r="T3703" s="14" t="n">
        <v>0.043541245408999</v>
      </c>
      <c r="U3703" s="14" t="n">
        <v>0.044276154527358</v>
      </c>
      <c r="V3703" s="14" t="n">
        <v>0.047510688586421</v>
      </c>
      <c r="W3703" s="14" t="n">
        <v>0.048486247314289</v>
      </c>
      <c r="X3703" s="14" t="n">
        <v>0.049576926473304</v>
      </c>
      <c r="Y3703" s="14" t="n">
        <v>0.048065693150413</v>
      </c>
      <c r="Z3703" s="14" t="n">
        <v>0.044216555963309</v>
      </c>
      <c r="AA3703" s="14" t="n">
        <v>0.041044157221832</v>
      </c>
      <c r="AB3703" s="14" t="n">
        <v>0.037411927992132</v>
      </c>
      <c r="AC3703" s="14" t="n">
        <v>0.03390367115111</v>
      </c>
      <c r="AD3703" s="14" t="n">
        <v>0.030475999216873</v>
      </c>
      <c r="AE3703" s="14" t="n">
        <v>0.031447590158077</v>
      </c>
      <c r="AF3703" s="14" t="n">
        <v>0.031764520313806</v>
      </c>
      <c r="AG3703" s="14" t="n">
        <v>0.03251874832484</v>
      </c>
      <c r="AH3703" s="14" t="n">
        <v>0.033407655297894</v>
      </c>
      <c r="AI3703" s="14" t="n">
        <v>0.034755598281872</v>
      </c>
      <c r="AJ3703" s="14" t="n">
        <v>0.034378259580257</v>
      </c>
      <c r="AK3703" s="14" t="n">
        <v>0.034191647340967</v>
      </c>
      <c r="AL3703" s="14" t="n">
        <v>0.035041682041291</v>
      </c>
      <c r="AM3703" s="14" t="n">
        <v>0.034677549168744</v>
      </c>
      <c r="AN3703" s="14" t="n">
        <v>0.03660106137011</v>
      </c>
      <c r="AO3703" s="14" t="n">
        <v>0.037631750920939</v>
      </c>
      <c r="AP3703" s="14" t="n">
        <v>0.03994351196373</v>
      </c>
      <c r="AQ3703" s="14" t="n">
        <v>0.04126848720503</v>
      </c>
      <c r="AR3703" s="14" t="n">
        <v>0.043300817715173</v>
      </c>
      <c r="AS3703" s="14" t="n">
        <v>0.045386530991747</v>
      </c>
      <c r="AT3703" s="14" t="n">
        <v>0.047127541757463</v>
      </c>
      <c r="AU3703" s="14" t="n">
        <v>0.049791814361546</v>
      </c>
      <c r="AV3703" s="14" t="n">
        <v>0.051966674305172</v>
      </c>
      <c r="AW3703" s="14" t="n">
        <v>0.054846879611557</v>
      </c>
      <c r="AX3703" s="14" t="n">
        <v>0.055970959768637</v>
      </c>
      <c r="AY3703" s="14" t="n">
        <v>0.057920629249441</v>
      </c>
      <c r="AZ3703" s="14" t="n">
        <v>0.059872567366165</v>
      </c>
      <c r="BA3703" s="14" t="n">
        <v>0.06145035042806</v>
      </c>
      <c r="BB3703" s="14" t="n">
        <v>0.064325128568836</v>
      </c>
      <c r="BC3703" s="14" t="n">
        <v>0.065237537024582</v>
      </c>
      <c r="BD3703" s="14" t="n">
        <v>0.067251086529608</v>
      </c>
      <c r="BE3703" s="14" t="n">
        <v>0.051203928748903</v>
      </c>
      <c r="BF3703" s="14" t="n">
        <v>0.051160502931073</v>
      </c>
    </row>
    <row r="3704" customFormat="false" ht="12.75" hidden="false" customHeight="false" outlineLevel="0" collapsed="false">
      <c r="A3704" s="16" t="s">
        <v>489</v>
      </c>
      <c r="B3704" s="16" t="s">
        <v>481</v>
      </c>
      <c r="C3704" s="16" t="s">
        <v>351</v>
      </c>
      <c r="D3704" s="16" t="s">
        <v>352</v>
      </c>
      <c r="E3704" s="14" t="n">
        <v>5.0096538194057E-005</v>
      </c>
      <c r="F3704" s="14" t="n">
        <v>5.0096538194057E-005</v>
      </c>
      <c r="G3704" s="14" t="n">
        <v>5.0096538194057E-005</v>
      </c>
      <c r="H3704" s="14" t="n">
        <v>5.0096538194057E-005</v>
      </c>
      <c r="I3704" s="14" t="n">
        <v>5.0096538194057E-005</v>
      </c>
      <c r="J3704" s="14" t="n">
        <v>5.0096538194057E-005</v>
      </c>
      <c r="K3704" s="14" t="n">
        <v>5.0096538194057E-005</v>
      </c>
      <c r="L3704" s="14" t="n">
        <v>5.0096538194057E-005</v>
      </c>
      <c r="M3704" s="14" t="n">
        <v>5.0096538194057E-005</v>
      </c>
      <c r="N3704" s="14" t="n">
        <v>5.0096538194057E-005</v>
      </c>
      <c r="O3704" s="14" t="n">
        <v>5.0096538194057E-005</v>
      </c>
      <c r="P3704" s="14" t="n">
        <v>5.0851607991234E-005</v>
      </c>
      <c r="Q3704" s="14" t="n">
        <v>5.0487515332696E-005</v>
      </c>
      <c r="R3704" s="14" t="n">
        <v>5.2413212163643E-005</v>
      </c>
      <c r="S3704" s="14" t="n">
        <v>5.7966393330634E-005</v>
      </c>
      <c r="T3704" s="14" t="n">
        <v>4.6906118667547E-005</v>
      </c>
      <c r="U3704" s="14" t="n">
        <v>5.1132119117219E-005</v>
      </c>
      <c r="V3704" s="14" t="n">
        <v>5.3602464759258E-005</v>
      </c>
      <c r="W3704" s="14" t="n">
        <v>5.1306127366981E-005</v>
      </c>
      <c r="X3704" s="14" t="n">
        <v>5.3577549371314E-005</v>
      </c>
      <c r="Y3704" s="14" t="n">
        <v>5.4143921620381E-005</v>
      </c>
      <c r="Z3704" s="14" t="n">
        <v>5.374035102191E-005</v>
      </c>
      <c r="AA3704" s="14" t="n">
        <v>4.9118316087972E-005</v>
      </c>
      <c r="AB3704" s="14" t="n">
        <v>5.0269468770395E-005</v>
      </c>
      <c r="AC3704" s="14" t="n">
        <v>7.5236656970189E-005</v>
      </c>
      <c r="AD3704" s="14" t="n">
        <v>5.7179233683873E-005</v>
      </c>
      <c r="AE3704" s="14" t="n">
        <v>5.3198607206816E-005</v>
      </c>
      <c r="AF3704" s="14" t="n">
        <v>4.3876717434519E-005</v>
      </c>
      <c r="AG3704" s="14" t="n">
        <v>3.7757900240417E-005</v>
      </c>
      <c r="AH3704" s="14" t="n">
        <v>4.4724731653551E-005</v>
      </c>
      <c r="AI3704" s="14" t="n">
        <v>2.7795820350017E-005</v>
      </c>
      <c r="AJ3704" s="14" t="n">
        <v>2.6557944952281E-005</v>
      </c>
      <c r="AK3704" s="14" t="n">
        <v>1.2791323065875E-005</v>
      </c>
      <c r="AL3704" s="14" t="n">
        <v>1.4300029328685E-005</v>
      </c>
      <c r="AM3704" s="14" t="n">
        <v>1.3180796208096E-005</v>
      </c>
      <c r="AN3704" s="14" t="n">
        <v>2.1666800041536E-005</v>
      </c>
      <c r="AO3704" s="14" t="n">
        <v>2.0361993867932E-005</v>
      </c>
      <c r="AP3704" s="14" t="n">
        <v>1.4898109425783E-005</v>
      </c>
      <c r="AQ3704" s="14" t="n">
        <v>1.5269690746768E-005</v>
      </c>
      <c r="AR3704" s="14" t="n">
        <v>1.9721323312155E-005</v>
      </c>
      <c r="AS3704" s="14" t="n">
        <v>1.4871657833871E-005</v>
      </c>
      <c r="AT3704" s="14" t="n">
        <v>1.2576987262247E-005</v>
      </c>
      <c r="AU3704" s="14" t="n">
        <v>1.2488320686592E-005</v>
      </c>
      <c r="AV3704" s="14" t="n">
        <v>5.9702896275367E-006</v>
      </c>
      <c r="AW3704" s="14" t="n">
        <v>7.261089492731E-006</v>
      </c>
      <c r="AX3704" s="14" t="n">
        <v>9.390772913487E-006</v>
      </c>
      <c r="AY3704" s="14" t="n">
        <v>8.9902001040893E-006</v>
      </c>
      <c r="AZ3704" s="14" t="n">
        <v>9.3985080222168E-006</v>
      </c>
      <c r="BA3704" s="14" t="n">
        <v>8.4696484714397E-006</v>
      </c>
      <c r="BB3704" s="14" t="n">
        <v>8.8307537302634E-006</v>
      </c>
      <c r="BC3704" s="14" t="n">
        <v>9.1446865777698E-006</v>
      </c>
      <c r="BD3704" s="14" t="n">
        <v>9.0954693106262E-006</v>
      </c>
      <c r="BE3704" s="14" t="n">
        <v>9.8511758386224E-006</v>
      </c>
      <c r="BF3704" s="14" t="n">
        <v>8.6560879257755E-006</v>
      </c>
    </row>
    <row r="3705" customFormat="false" ht="12.75" hidden="false" customHeight="false" outlineLevel="0" collapsed="false">
      <c r="A3705" s="16" t="s">
        <v>489</v>
      </c>
      <c r="B3705" s="16" t="s">
        <v>481</v>
      </c>
      <c r="C3705" s="16" t="s">
        <v>353</v>
      </c>
      <c r="D3705" s="16" t="s">
        <v>354</v>
      </c>
      <c r="E3705" s="14" t="n">
        <v>4.3188679785364E-005</v>
      </c>
      <c r="F3705" s="14" t="n">
        <v>4.1573585501152E-005</v>
      </c>
      <c r="G3705" s="14" t="n">
        <v>4.2699340854638E-005</v>
      </c>
      <c r="H3705" s="14" t="n">
        <v>4.2087261449463E-005</v>
      </c>
      <c r="I3705" s="14" t="n">
        <v>4.4893461616001E-005</v>
      </c>
      <c r="J3705" s="14" t="n">
        <v>4.5759806022911E-005</v>
      </c>
      <c r="K3705" s="14" t="n">
        <v>4.8451519409373E-005</v>
      </c>
      <c r="L3705" s="14" t="n">
        <v>5.0051554106062E-005</v>
      </c>
      <c r="M3705" s="14" t="n">
        <v>4.9666475941869E-005</v>
      </c>
      <c r="N3705" s="14" t="n">
        <v>5.0884978972574E-005</v>
      </c>
      <c r="O3705" s="14" t="n">
        <v>5.1401020016063E-005</v>
      </c>
      <c r="P3705" s="14" t="n">
        <v>5.2732065960924E-005</v>
      </c>
      <c r="Q3705" s="14" t="n">
        <v>5.2228754314895E-005</v>
      </c>
      <c r="R3705" s="14" t="n">
        <v>5.2497955059891E-005</v>
      </c>
      <c r="S3705" s="14" t="n">
        <v>5.3769797641003E-005</v>
      </c>
      <c r="T3705" s="14" t="n">
        <v>5.7233822309774E-005</v>
      </c>
      <c r="U3705" s="14" t="n">
        <v>5.7324001617488E-005</v>
      </c>
      <c r="V3705" s="14" t="n">
        <v>5.7473205113116E-005</v>
      </c>
      <c r="W3705" s="14" t="n">
        <v>5.8163927657479E-005</v>
      </c>
      <c r="X3705" s="14" t="n">
        <v>5.9479623803032E-005</v>
      </c>
      <c r="Y3705" s="14" t="n">
        <v>0.00037025599375833</v>
      </c>
      <c r="Z3705" s="14" t="n">
        <v>0.0003959999590462</v>
      </c>
      <c r="AA3705" s="14" t="n">
        <v>0.00041079823551327</v>
      </c>
      <c r="AB3705" s="14" t="n">
        <v>0.00041314725230053</v>
      </c>
      <c r="AC3705" s="14" t="n">
        <v>0.00045576832493721</v>
      </c>
      <c r="AD3705" s="14" t="n">
        <v>0.0004114608139065</v>
      </c>
      <c r="AE3705" s="14" t="n">
        <v>0.00043494051826053</v>
      </c>
      <c r="AF3705" s="14" t="n">
        <v>0.00051360521053415</v>
      </c>
      <c r="AG3705" s="14" t="n">
        <v>0.0029245456815727</v>
      </c>
      <c r="AH3705" s="14" t="n">
        <v>0.00082228481249205</v>
      </c>
      <c r="AI3705" s="14" t="n">
        <v>0.0013820074309075</v>
      </c>
      <c r="AJ3705" s="14" t="n">
        <v>0.00082585410959687</v>
      </c>
      <c r="AK3705" s="14" t="n">
        <v>0.00098134046228207</v>
      </c>
      <c r="AL3705" s="14" t="n">
        <v>0.00087573494579018</v>
      </c>
      <c r="AM3705" s="14" t="n">
        <v>0.0010903272766687</v>
      </c>
      <c r="AN3705" s="14" t="n">
        <v>0.002585403542835</v>
      </c>
      <c r="AO3705" s="14" t="n">
        <v>0.0031679476278459</v>
      </c>
      <c r="AP3705" s="14" t="n">
        <v>0.0020729014853321</v>
      </c>
      <c r="AQ3705" s="14" t="n">
        <v>0.0031783055053602</v>
      </c>
      <c r="AR3705" s="14" t="n">
        <v>0.0009779236696332</v>
      </c>
      <c r="AS3705" s="14" t="n">
        <v>0.00048894407236232</v>
      </c>
      <c r="AT3705" s="14" t="n">
        <v>0.00046747971815867</v>
      </c>
      <c r="AU3705" s="14" t="n">
        <v>0.00064097425156854</v>
      </c>
      <c r="AV3705" s="14" t="n">
        <v>0.00067631750105255</v>
      </c>
      <c r="AW3705" s="14" t="n">
        <v>0.0025229432996312</v>
      </c>
      <c r="AX3705" s="14" t="n">
        <v>0.0010864956011661</v>
      </c>
      <c r="AY3705" s="14" t="n">
        <v>0.0012335216649156</v>
      </c>
      <c r="AZ3705" s="14" t="n">
        <v>0.00087577491839454</v>
      </c>
      <c r="BA3705" s="14" t="n">
        <v>0.0008540584939946</v>
      </c>
      <c r="BB3705" s="14" t="n">
        <v>0.00081994640278756</v>
      </c>
      <c r="BC3705" s="14" t="n">
        <v>0.0011603967202795</v>
      </c>
      <c r="BD3705" s="14" t="n">
        <v>0.0010406963959331</v>
      </c>
      <c r="BE3705" s="14" t="n">
        <v>0.0011728237704375</v>
      </c>
      <c r="BF3705" s="14" t="n">
        <v>0.0010415441868011</v>
      </c>
    </row>
    <row r="3706" customFormat="false" ht="12.75" hidden="false" customHeight="false" outlineLevel="0" collapsed="false">
      <c r="A3706" s="16" t="s">
        <v>489</v>
      </c>
      <c r="B3706" s="16" t="s">
        <v>481</v>
      </c>
      <c r="C3706" s="16" t="s">
        <v>355</v>
      </c>
      <c r="D3706" s="16" t="s">
        <v>356</v>
      </c>
      <c r="E3706" s="14" t="n">
        <v>0.0110573641413</v>
      </c>
      <c r="F3706" s="14" t="n">
        <v>0.0127895714941</v>
      </c>
      <c r="G3706" s="14" t="n">
        <v>0.0111879332983</v>
      </c>
      <c r="H3706" s="14" t="n">
        <v>0.0128000027951</v>
      </c>
      <c r="I3706" s="14" t="n">
        <v>0.0131888272781</v>
      </c>
      <c r="J3706" s="14" t="n">
        <v>0.0124979057101</v>
      </c>
      <c r="K3706" s="14" t="n">
        <v>0.013407850483</v>
      </c>
      <c r="L3706" s="14" t="n">
        <v>0.0138207811574</v>
      </c>
      <c r="M3706" s="14" t="n">
        <v>0.0147176508091</v>
      </c>
      <c r="N3706" s="14" t="n">
        <v>0.0151385169032</v>
      </c>
      <c r="O3706" s="14" t="n">
        <v>0.0169074657481</v>
      </c>
      <c r="P3706" s="14" t="n">
        <v>0.0158715523666</v>
      </c>
      <c r="Q3706" s="14" t="n">
        <v>0.0165027274162</v>
      </c>
      <c r="R3706" s="14" t="n">
        <v>0.0174932068445</v>
      </c>
      <c r="S3706" s="14" t="n">
        <v>0.0196327951198</v>
      </c>
      <c r="T3706" s="14" t="n">
        <v>0.0220144515088</v>
      </c>
      <c r="U3706" s="14" t="n">
        <v>0.02256665290776</v>
      </c>
      <c r="V3706" s="14" t="n">
        <v>0.021769846542415</v>
      </c>
      <c r="W3706" s="14" t="n">
        <v>0.022562855559255</v>
      </c>
      <c r="X3706" s="14" t="n">
        <v>0.020330145924539</v>
      </c>
      <c r="Y3706" s="14" t="n">
        <v>0.01741607885314</v>
      </c>
      <c r="Z3706" s="14" t="n">
        <v>0.017146774535255</v>
      </c>
      <c r="AA3706" s="14" t="n">
        <v>0.0189782508332</v>
      </c>
      <c r="AB3706" s="14" t="n">
        <v>0.033965400446865</v>
      </c>
      <c r="AC3706" s="14" t="n">
        <v>0.037583582461026</v>
      </c>
      <c r="AD3706" s="14" t="n">
        <v>0.041676198899115</v>
      </c>
      <c r="AE3706" s="14" t="n">
        <v>0.0450329434296</v>
      </c>
      <c r="AF3706" s="14" t="n">
        <v>0.040131712910356</v>
      </c>
      <c r="AG3706" s="14" t="n">
        <v>0.037050163764956</v>
      </c>
      <c r="AH3706" s="14" t="n">
        <v>0.031547005267015</v>
      </c>
      <c r="AI3706" s="14" t="n">
        <v>0.027395480728162</v>
      </c>
      <c r="AJ3706" s="14" t="n">
        <v>0.025847812956811</v>
      </c>
      <c r="AK3706" s="14" t="n">
        <v>0.018514862427671</v>
      </c>
      <c r="AL3706" s="14" t="n">
        <v>0.019750162910466</v>
      </c>
      <c r="AM3706" s="14" t="n">
        <v>0.019910981713645</v>
      </c>
      <c r="AN3706" s="14" t="n">
        <v>0.01814044716614</v>
      </c>
      <c r="AO3706" s="14" t="n">
        <v>0.016762183806552</v>
      </c>
      <c r="AP3706" s="14" t="n">
        <v>0.020744143576873</v>
      </c>
      <c r="AQ3706" s="14" t="n">
        <v>0.019214158166918</v>
      </c>
      <c r="AR3706" s="14" t="n">
        <v>0.017468434993341</v>
      </c>
      <c r="AS3706" s="14" t="n">
        <v>0.016155767198905</v>
      </c>
      <c r="AT3706" s="14" t="n">
        <v>0.016492025525109</v>
      </c>
      <c r="AU3706" s="14" t="n">
        <v>0.015153159116069</v>
      </c>
      <c r="AV3706" s="14" t="n">
        <v>0.014116357381851</v>
      </c>
      <c r="AW3706" s="14" t="n">
        <v>0.013695091779409</v>
      </c>
      <c r="AX3706" s="14" t="n">
        <v>0.014971292058231</v>
      </c>
      <c r="AY3706" s="14" t="n">
        <v>0.014036649927134</v>
      </c>
      <c r="AZ3706" s="14" t="n">
        <v>0.013554196527939</v>
      </c>
      <c r="BA3706" s="14" t="n">
        <v>0.013741892968729</v>
      </c>
      <c r="BB3706" s="14" t="n">
        <v>0.014485943978265</v>
      </c>
      <c r="BC3706" s="14" t="n">
        <v>0.014053584976398</v>
      </c>
      <c r="BD3706" s="14" t="n">
        <v>0.01456061232358</v>
      </c>
      <c r="BE3706" s="14" t="n">
        <v>0.014069917877277</v>
      </c>
      <c r="BF3706" s="14" t="n">
        <v>0.013560532888147</v>
      </c>
    </row>
    <row r="3707" customFormat="false" ht="12.75" hidden="false" customHeight="false" outlineLevel="0" collapsed="false">
      <c r="A3707" s="16" t="s">
        <v>489</v>
      </c>
      <c r="B3707" s="16" t="s">
        <v>481</v>
      </c>
      <c r="C3707" s="16" t="s">
        <v>357</v>
      </c>
      <c r="D3707" s="16" t="s">
        <v>358</v>
      </c>
      <c r="E3707" s="14" t="n">
        <v>2.7703847227842E-006</v>
      </c>
      <c r="F3707" s="14" t="n">
        <v>2.7703847227842E-006</v>
      </c>
      <c r="G3707" s="14" t="n">
        <v>2.7664093242688E-006</v>
      </c>
      <c r="H3707" s="14" t="n">
        <v>2.6822327786551E-006</v>
      </c>
      <c r="I3707" s="14" t="n">
        <v>2.560067775097E-006</v>
      </c>
      <c r="J3707" s="14" t="n">
        <v>2.4376006175534E-006</v>
      </c>
      <c r="K3707" s="14" t="n">
        <v>2.3770098565743E-006</v>
      </c>
      <c r="L3707" s="14" t="n">
        <v>2.4034335188376E-006</v>
      </c>
      <c r="M3707" s="14" t="n">
        <v>2.5383719340189E-006</v>
      </c>
      <c r="N3707" s="14" t="n">
        <v>2.4929184952557E-006</v>
      </c>
      <c r="O3707" s="14" t="n">
        <v>2.5129317533556E-006</v>
      </c>
      <c r="P3707" s="14" t="n">
        <v>2.4987601389758E-006</v>
      </c>
      <c r="Q3707" s="14" t="n">
        <v>2.5211965535478E-006</v>
      </c>
      <c r="R3707" s="14" t="n">
        <v>2.5326073099422E-006</v>
      </c>
      <c r="S3707" s="14" t="n">
        <v>2.601770949687E-006</v>
      </c>
      <c r="T3707" s="14" t="n">
        <v>2.6216716406158E-006</v>
      </c>
      <c r="U3707" s="14" t="n">
        <v>2.5424994504814E-006</v>
      </c>
      <c r="V3707" s="14" t="n">
        <v>2.4448226326259E-006</v>
      </c>
      <c r="W3707" s="14" t="n">
        <v>2.3901780074221E-006</v>
      </c>
      <c r="X3707" s="14" t="n">
        <v>2.2294316561954E-006</v>
      </c>
      <c r="Y3707" s="14" t="n">
        <v>2.1543754620791E-006</v>
      </c>
      <c r="Z3707" s="14" t="n">
        <v>3.653555399783E-006</v>
      </c>
      <c r="AA3707" s="14" t="n">
        <v>1.899683038693E-006</v>
      </c>
      <c r="AB3707" s="14" t="n">
        <v>4.2147807475915E-006</v>
      </c>
      <c r="AC3707" s="14" t="n">
        <v>3.1015888602876E-006</v>
      </c>
      <c r="AD3707" s="14" t="n">
        <v>1.7108094086328E-006</v>
      </c>
      <c r="AE3707" s="14" t="n">
        <v>1.622500577263E-006</v>
      </c>
      <c r="AF3707" s="14" t="n">
        <v>1.9937220239005E-006</v>
      </c>
      <c r="AG3707" s="14" t="n">
        <v>1.4582064671618E-006</v>
      </c>
      <c r="AH3707" s="14" t="n">
        <v>7.7072692814182E-007</v>
      </c>
      <c r="AI3707" s="14" t="n">
        <v>5.1662822377806E-006</v>
      </c>
      <c r="AJ3707" s="14" t="n">
        <v>4.28975755287E-006</v>
      </c>
      <c r="AK3707" s="14" t="n">
        <v>5.7014293667763E-006</v>
      </c>
      <c r="AL3707" s="14" t="n">
        <v>5.8278055354248E-006</v>
      </c>
      <c r="AM3707" s="14" t="n">
        <v>5.6678652818141E-006</v>
      </c>
      <c r="AN3707" s="14" t="n">
        <v>5.257608508743E-006</v>
      </c>
      <c r="AO3707" s="14" t="n">
        <v>5.2201131764162E-006</v>
      </c>
      <c r="AP3707" s="14" t="n">
        <v>5.6167307837211E-006</v>
      </c>
      <c r="AQ3707" s="14" t="n">
        <v>5.610848053852E-006</v>
      </c>
      <c r="AR3707" s="14" t="n">
        <v>5.7504108705845E-006</v>
      </c>
      <c r="AS3707" s="14" t="n">
        <v>5.5480011254368E-006</v>
      </c>
      <c r="AT3707" s="14" t="n">
        <v>5.6620567931273E-006</v>
      </c>
      <c r="AU3707" s="14" t="n">
        <v>5.3332213852096E-006</v>
      </c>
      <c r="AV3707" s="14" t="n">
        <v>5.6814054593374E-006</v>
      </c>
      <c r="AW3707" s="14" t="n">
        <v>5.7748751077804E-006</v>
      </c>
      <c r="AX3707" s="14" t="n">
        <v>6.1369033947491E-006</v>
      </c>
      <c r="AY3707" s="14" t="n">
        <v>6.1497754016323E-006</v>
      </c>
      <c r="AZ3707" s="14" t="n">
        <v>9.9669440187966E-007</v>
      </c>
      <c r="BA3707" s="14" t="n">
        <v>1.07298581173E-006</v>
      </c>
      <c r="BB3707" s="14" t="n">
        <v>1.1785498699172E-006</v>
      </c>
      <c r="BC3707" s="14" t="n">
        <v>1.1508709827403E-006</v>
      </c>
      <c r="BD3707" s="14" t="n">
        <v>1.2124176394056E-006</v>
      </c>
      <c r="BE3707" s="14" t="n">
        <v>1.1673032782809E-006</v>
      </c>
      <c r="BF3707" s="14" t="n">
        <v>1.4101935749919E-006</v>
      </c>
    </row>
    <row r="3708" customFormat="false" ht="12.75" hidden="false" customHeight="false" outlineLevel="0" collapsed="false">
      <c r="A3708" s="16" t="s">
        <v>489</v>
      </c>
      <c r="B3708" s="16" t="s">
        <v>481</v>
      </c>
      <c r="C3708" s="16" t="s">
        <v>359</v>
      </c>
      <c r="D3708" s="16" t="s">
        <v>360</v>
      </c>
      <c r="E3708" s="14" t="n">
        <v>0.00440748</v>
      </c>
      <c r="F3708" s="14" t="n">
        <v>0.00437222016</v>
      </c>
      <c r="G3708" s="14" t="n">
        <v>0.00433696032</v>
      </c>
      <c r="H3708" s="14" t="n">
        <v>0.00434152858292</v>
      </c>
      <c r="I3708" s="14" t="n">
        <v>0.00430594228306</v>
      </c>
      <c r="J3708" s="14" t="n">
        <v>0.0042703559832</v>
      </c>
      <c r="K3708" s="14" t="n">
        <v>0.00419592096</v>
      </c>
      <c r="L3708" s="14" t="n">
        <v>0.00410278699196</v>
      </c>
      <c r="M3708" s="14" t="n">
        <v>0.00425369718432</v>
      </c>
      <c r="N3708" s="14" t="n">
        <v>0.00420759088372</v>
      </c>
      <c r="O3708" s="14" t="n">
        <v>0.0041555909545</v>
      </c>
      <c r="P3708" s="14" t="n">
        <v>0.00407868151182</v>
      </c>
      <c r="Q3708" s="14" t="n">
        <v>0.0040024206418</v>
      </c>
      <c r="R3708" s="14" t="n">
        <v>0.0039633805874</v>
      </c>
      <c r="S3708" s="14" t="n">
        <v>0.00388810350444</v>
      </c>
      <c r="T3708" s="14" t="n">
        <v>0.0038134750959</v>
      </c>
      <c r="U3708" s="14" t="n">
        <v>0.00383624458066</v>
      </c>
      <c r="V3708" s="14" t="n">
        <v>0.00382309791582</v>
      </c>
      <c r="W3708" s="14" t="n">
        <v>0.0038448831079</v>
      </c>
      <c r="X3708" s="14" t="n">
        <v>0.00390062486044</v>
      </c>
      <c r="Y3708" s="14" t="n">
        <v>0.0039207823992</v>
      </c>
      <c r="Z3708" s="14" t="n">
        <v>0.003962027826</v>
      </c>
      <c r="AA3708" s="14" t="n">
        <v>0.0041101803213</v>
      </c>
      <c r="AB3708" s="14" t="n">
        <v>0.004221735882</v>
      </c>
      <c r="AC3708" s="14" t="n">
        <v>0.0042885483498</v>
      </c>
      <c r="AD3708" s="14" t="n">
        <v>0.0044919079983</v>
      </c>
      <c r="AE3708" s="14" t="n">
        <v>0.0046377418602</v>
      </c>
      <c r="AF3708" s="14" t="n">
        <v>0.004738837272</v>
      </c>
      <c r="AG3708" s="14" t="n">
        <v>0.0048073985172</v>
      </c>
      <c r="AH3708" s="14" t="n">
        <v>0.0048161098887</v>
      </c>
      <c r="AI3708" s="14" t="n">
        <v>0.0048974545908</v>
      </c>
      <c r="AJ3708" s="14" t="n">
        <v>0.0049979748201</v>
      </c>
      <c r="AK3708" s="14" t="n">
        <v>0.005066535954</v>
      </c>
      <c r="AL3708" s="14" t="n">
        <v>0.0051008142393</v>
      </c>
      <c r="AM3708" s="14" t="n">
        <v>0.0051693754845</v>
      </c>
      <c r="AN3708" s="14" t="n">
        <v>0.0052251532728</v>
      </c>
      <c r="AO3708" s="14" t="n">
        <v>0.0052402560309</v>
      </c>
      <c r="AP3708" s="14" t="n">
        <v>0.005321600733</v>
      </c>
      <c r="AQ3708" s="14" t="n">
        <v>0.0053558836929</v>
      </c>
      <c r="AR3708" s="14" t="n">
        <v>0.0054029454351</v>
      </c>
      <c r="AS3708" s="14" t="n">
        <v>0.0054715066803</v>
      </c>
      <c r="AT3708" s="14" t="n">
        <v>0.0055057896402</v>
      </c>
      <c r="AU3708" s="14" t="n">
        <v>0.0055400679255</v>
      </c>
      <c r="AV3708" s="14" t="n">
        <v>0.005615021241</v>
      </c>
      <c r="AW3708" s="14" t="n">
        <v>0.005642907456</v>
      </c>
      <c r="AX3708" s="14" t="n">
        <v>0.0056771904159</v>
      </c>
      <c r="AY3708" s="14" t="n">
        <v>0.0057114687012</v>
      </c>
      <c r="AZ3708" s="14" t="n">
        <v>0.0057725547204</v>
      </c>
      <c r="BA3708" s="14" t="n">
        <v>0.0058187297514</v>
      </c>
      <c r="BB3708" s="14" t="n">
        <v>0.0058652822007</v>
      </c>
      <c r="BC3708" s="14" t="n">
        <v>0.0059121795687</v>
      </c>
      <c r="BD3708" s="14" t="n">
        <v>0.0059573946372</v>
      </c>
      <c r="BE3708" s="14" t="n">
        <v>0.0060103565996072</v>
      </c>
      <c r="BF3708" s="14" t="n">
        <v>0.0059985946452734</v>
      </c>
    </row>
    <row r="3709" customFormat="false" ht="12.75" hidden="false" customHeight="false" outlineLevel="0" collapsed="false">
      <c r="A3709" s="16" t="s">
        <v>489</v>
      </c>
      <c r="B3709" s="16" t="s">
        <v>481</v>
      </c>
      <c r="C3709" s="16" t="s">
        <v>361</v>
      </c>
      <c r="D3709" s="16" t="s">
        <v>362</v>
      </c>
      <c r="E3709" s="14" t="n">
        <v>0.0017230883</v>
      </c>
      <c r="F3709" s="14" t="n">
        <v>0.0018649163</v>
      </c>
      <c r="G3709" s="14" t="n">
        <v>0.0018968011</v>
      </c>
      <c r="H3709" s="14" t="n">
        <v>0.0018801883342216</v>
      </c>
      <c r="I3709" s="14" t="n">
        <v>0.0019219682763323</v>
      </c>
      <c r="J3709" s="14" t="n">
        <v>0.0019311638605539</v>
      </c>
      <c r="K3709" s="14" t="n">
        <v>0.0019816836851447</v>
      </c>
      <c r="L3709" s="14" t="n">
        <v>0.0019179958</v>
      </c>
      <c r="M3709" s="14" t="n">
        <v>0.0021811391045109</v>
      </c>
      <c r="N3709" s="14" t="n">
        <v>0.0024213959873052</v>
      </c>
      <c r="O3709" s="14" t="n">
        <v>0.0023664828668063</v>
      </c>
      <c r="P3709" s="14" t="n">
        <v>0.0026965698677295</v>
      </c>
      <c r="Q3709" s="14" t="n">
        <v>0.0025013433149601</v>
      </c>
      <c r="R3709" s="14" t="n">
        <v>0.0031399393353542</v>
      </c>
      <c r="S3709" s="14" t="n">
        <v>0.0019902668105539</v>
      </c>
      <c r="T3709" s="14" t="n">
        <v>0.0017339206186526</v>
      </c>
      <c r="U3709" s="14" t="n">
        <v>0.0022799798151696</v>
      </c>
      <c r="V3709" s="14" t="n">
        <v>0.0018660909237724</v>
      </c>
      <c r="W3709" s="14" t="n">
        <v>0.0018683408720309</v>
      </c>
      <c r="X3709" s="14" t="n">
        <v>0.0022194280421108</v>
      </c>
      <c r="Y3709" s="14" t="n">
        <v>0.00171242205</v>
      </c>
      <c r="Z3709" s="14" t="n">
        <v>0.0013456581256187</v>
      </c>
      <c r="AA3709" s="14" t="n">
        <v>0.0018530386941665</v>
      </c>
      <c r="AB3709" s="14" t="n">
        <v>0.0023716206723452</v>
      </c>
      <c r="AC3709" s="14" t="n">
        <v>0.0032755836524024</v>
      </c>
      <c r="AD3709" s="14" t="n">
        <v>0.0048383509365916</v>
      </c>
      <c r="AE3709" s="14" t="n">
        <v>0.0048382675151892</v>
      </c>
      <c r="AF3709" s="14" t="n">
        <v>0.0052213199541723</v>
      </c>
      <c r="AG3709" s="14" t="n">
        <v>0.0044437717208545</v>
      </c>
      <c r="AH3709" s="14" t="n">
        <v>0.005301941209073</v>
      </c>
      <c r="AI3709" s="14" t="n">
        <v>0.0046850558821346</v>
      </c>
      <c r="AJ3709" s="14" t="n">
        <v>0.0050222351481464</v>
      </c>
      <c r="AK3709" s="14" t="n">
        <v>0.0046490541375456</v>
      </c>
      <c r="AL3709" s="14" t="n">
        <v>0.0056349527029536</v>
      </c>
      <c r="AM3709" s="14" t="n">
        <v>0.0049053974891771</v>
      </c>
      <c r="AN3709" s="14" t="n">
        <v>0.0053057882583569</v>
      </c>
      <c r="AO3709" s="14" t="n">
        <v>0.00464307930092</v>
      </c>
      <c r="AP3709" s="14" t="n">
        <v>0.0048007886684993</v>
      </c>
      <c r="AQ3709" s="14" t="n">
        <v>0.0056006355116405</v>
      </c>
      <c r="AR3709" s="14" t="n">
        <v>0.0052848720874282</v>
      </c>
      <c r="AS3709" s="14" t="n">
        <v>0.0042796262737942</v>
      </c>
      <c r="AT3709" s="14" t="n">
        <v>0.0035150239757918</v>
      </c>
      <c r="AU3709" s="14" t="n">
        <v>0.0044503204347969</v>
      </c>
      <c r="AV3709" s="14" t="n">
        <v>0.0060436308363651</v>
      </c>
      <c r="AW3709" s="14" t="n">
        <v>0.0043740166443571</v>
      </c>
      <c r="AX3709" s="14" t="n">
        <v>0.0053080437988752</v>
      </c>
      <c r="AY3709" s="14" t="n">
        <v>0.0057946899330857</v>
      </c>
      <c r="AZ3709" s="14" t="n">
        <v>0.0053984835544771</v>
      </c>
      <c r="BA3709" s="14" t="n">
        <v>0.0048672469346159</v>
      </c>
      <c r="BB3709" s="14" t="n">
        <v>0.004563869269293</v>
      </c>
      <c r="BC3709" s="14" t="n">
        <v>0.004311432358247</v>
      </c>
      <c r="BD3709" s="14" t="n">
        <v>0.0034305708325951</v>
      </c>
      <c r="BE3709" s="14" t="n">
        <v>0.0037064558277113</v>
      </c>
      <c r="BF3709" s="14" t="n">
        <v>0.0033861888688581</v>
      </c>
    </row>
    <row r="3710" customFormat="false" ht="12.75" hidden="false" customHeight="false" outlineLevel="0" collapsed="false">
      <c r="A3710" s="16" t="s">
        <v>489</v>
      </c>
      <c r="B3710" s="16" t="s">
        <v>481</v>
      </c>
      <c r="C3710" s="16" t="s">
        <v>363</v>
      </c>
      <c r="D3710" s="16" t="s">
        <v>364</v>
      </c>
      <c r="E3710" s="14" t="n">
        <v>0.00238091529</v>
      </c>
      <c r="F3710" s="14" t="n">
        <v>0.002362235652</v>
      </c>
      <c r="G3710" s="14" t="n">
        <v>0.0024696039</v>
      </c>
      <c r="H3710" s="14" t="n">
        <v>0.002524713724</v>
      </c>
      <c r="I3710" s="14" t="n">
        <v>0.002615665964</v>
      </c>
      <c r="J3710" s="14" t="n">
        <v>0.00266803272</v>
      </c>
      <c r="K3710" s="14" t="n">
        <v>0.002755603772</v>
      </c>
      <c r="L3710" s="14" t="n">
        <v>0.00285439768</v>
      </c>
      <c r="M3710" s="14" t="n">
        <v>0.002951648334</v>
      </c>
      <c r="N3710" s="14" t="n">
        <v>0.003040828784</v>
      </c>
      <c r="O3710" s="14" t="n">
        <v>0.00315656022</v>
      </c>
      <c r="P3710" s="14" t="n">
        <v>0.003194336394</v>
      </c>
      <c r="Q3710" s="14" t="n">
        <v>0.003264358404</v>
      </c>
      <c r="R3710" s="14" t="n">
        <v>0.003359718866</v>
      </c>
      <c r="S3710" s="14" t="n">
        <v>0.00343880907</v>
      </c>
      <c r="T3710" s="14" t="n">
        <v>0.00353581921</v>
      </c>
      <c r="U3710" s="14" t="n">
        <v>0.004104779934</v>
      </c>
      <c r="V3710" s="14" t="n">
        <v>0.006388994922</v>
      </c>
      <c r="W3710" s="14" t="n">
        <v>0.007293457624</v>
      </c>
      <c r="X3710" s="14" t="n">
        <v>0.006797279256</v>
      </c>
      <c r="Y3710" s="14" t="n">
        <v>0.00680441772</v>
      </c>
      <c r="Z3710" s="14" t="n">
        <v>0.00737665395</v>
      </c>
      <c r="AA3710" s="14" t="n">
        <v>0.00821917428</v>
      </c>
      <c r="AB3710" s="14" t="n">
        <v>0.00830257932</v>
      </c>
      <c r="AC3710" s="14" t="n">
        <v>0.00762036597</v>
      </c>
      <c r="AD3710" s="14" t="n">
        <v>0.00723452226</v>
      </c>
      <c r="AE3710" s="14" t="n">
        <v>0.00681653511</v>
      </c>
      <c r="AF3710" s="14" t="n">
        <v>0.00713806968</v>
      </c>
      <c r="AG3710" s="14" t="n">
        <v>0.00707376054</v>
      </c>
      <c r="AH3710" s="14" t="n">
        <v>0.00546608769</v>
      </c>
      <c r="AI3710" s="14" t="n">
        <v>0.00546608769</v>
      </c>
      <c r="AJ3710" s="14" t="n">
        <v>0.00559469484</v>
      </c>
      <c r="AK3710" s="14" t="n">
        <v>0.0067200714</v>
      </c>
      <c r="AL3710" s="14" t="n">
        <v>0.00684868968</v>
      </c>
      <c r="AM3710" s="14" t="n">
        <v>0.00726667683</v>
      </c>
      <c r="AN3710" s="14" t="n">
        <v>0.00752390226</v>
      </c>
      <c r="AO3710" s="14" t="n">
        <v>0.01639826307</v>
      </c>
      <c r="AP3710" s="14" t="n">
        <v>0.02199296904</v>
      </c>
      <c r="AQ3710" s="14" t="n">
        <v>0.02331126189</v>
      </c>
      <c r="AR3710" s="14" t="n">
        <v>0.01524074307</v>
      </c>
      <c r="AS3710" s="14" t="n">
        <v>0.01543365936</v>
      </c>
      <c r="AT3710" s="14" t="n">
        <v>0.01479059022</v>
      </c>
      <c r="AU3710" s="14" t="n">
        <v>0.01414752108</v>
      </c>
      <c r="AV3710" s="14" t="n">
        <v>0.01482274479</v>
      </c>
      <c r="AW3710" s="14" t="n">
        <v>0.01459767393</v>
      </c>
      <c r="AX3710" s="14" t="n">
        <v>0.01382598651</v>
      </c>
      <c r="AY3710" s="14" t="n">
        <v>0.01321507194</v>
      </c>
      <c r="AZ3710" s="14" t="n">
        <v>0.01428191583</v>
      </c>
      <c r="BA3710" s="14" t="n">
        <v>0.01395202263</v>
      </c>
      <c r="BB3710" s="14" t="n">
        <v>0.01293886986</v>
      </c>
      <c r="BC3710" s="14" t="n">
        <v>0.01340092068</v>
      </c>
      <c r="BD3710" s="14" t="n">
        <v>0.01468094859</v>
      </c>
      <c r="BE3710" s="14" t="n">
        <v>0.014816599654083</v>
      </c>
      <c r="BF3710" s="14" t="n">
        <v>0.014816599654083</v>
      </c>
    </row>
    <row r="3711" customFormat="false" ht="12.75" hidden="false" customHeight="false" outlineLevel="0" collapsed="false">
      <c r="A3711" s="16" t="s">
        <v>489</v>
      </c>
      <c r="B3711" s="16" t="s">
        <v>481</v>
      </c>
      <c r="C3711" s="16" t="s">
        <v>365</v>
      </c>
      <c r="D3711" s="16" t="s">
        <v>366</v>
      </c>
      <c r="AT3711" s="14" t="n">
        <v>1.7160188571429E-005</v>
      </c>
      <c r="AU3711" s="14" t="n">
        <v>1.7268820926068E-005</v>
      </c>
      <c r="AV3711" s="14" t="n">
        <v>1.7734271373842E-005</v>
      </c>
      <c r="AW3711" s="14" t="n">
        <v>1.7971536046355E-005</v>
      </c>
      <c r="AX3711" s="14" t="n">
        <v>1.8160871774077E-005</v>
      </c>
      <c r="AY3711" s="14" t="n">
        <v>1.8204905112115E-005</v>
      </c>
      <c r="AZ3711" s="14" t="n">
        <v>1.8532761360648E-005</v>
      </c>
      <c r="BA3711" s="14" t="n">
        <v>1.8657097809678E-005</v>
      </c>
      <c r="BB3711" s="14" t="n">
        <v>1.8817365613114E-005</v>
      </c>
      <c r="BC3711" s="14" t="n">
        <v>1.8962906986533E-005</v>
      </c>
      <c r="BD3711" s="14" t="n">
        <v>1.8773973459079E-005</v>
      </c>
      <c r="BE3711" s="14" t="n">
        <v>1.891026364753E-005</v>
      </c>
      <c r="BF3711" s="14" t="n">
        <v>1.891026364753E-005</v>
      </c>
    </row>
    <row r="3712" customFormat="false" ht="12.75" hidden="false" customHeight="false" outlineLevel="0" collapsed="false">
      <c r="A3712" s="16" t="s">
        <v>489</v>
      </c>
      <c r="B3712" s="16" t="s">
        <v>481</v>
      </c>
      <c r="C3712" s="16" t="s">
        <v>367</v>
      </c>
      <c r="D3712" s="16" t="s">
        <v>368</v>
      </c>
      <c r="E3712" s="14" t="n">
        <v>0.044861298931679</v>
      </c>
      <c r="F3712" s="14" t="n">
        <v>0.057950086181679</v>
      </c>
      <c r="G3712" s="14" t="n">
        <v>0.070582588020691</v>
      </c>
      <c r="H3712" s="14" t="n">
        <v>0.076520416882423</v>
      </c>
      <c r="I3712" s="14" t="n">
        <v>0.06366919502772</v>
      </c>
      <c r="J3712" s="14" t="n">
        <v>0.05346289083068</v>
      </c>
      <c r="K3712" s="14" t="n">
        <v>0.054253434688064</v>
      </c>
      <c r="L3712" s="14" t="n">
        <v>0.044725704178323</v>
      </c>
      <c r="M3712" s="14" t="n">
        <v>0.052658489850618</v>
      </c>
      <c r="N3712" s="14" t="n">
        <v>0.038793294192054</v>
      </c>
      <c r="O3712" s="14" t="n">
        <v>0.02439875272459</v>
      </c>
      <c r="P3712" s="14" t="n">
        <v>0.0092098899986737</v>
      </c>
      <c r="Q3712" s="14" t="n">
        <v>0.0089950190376921</v>
      </c>
      <c r="R3712" s="14" t="n">
        <v>0.0025985088162063</v>
      </c>
      <c r="S3712" s="14" t="n">
        <v>0.016015273627517</v>
      </c>
      <c r="T3712" s="14" t="n">
        <v>0.012470237161485</v>
      </c>
      <c r="U3712" s="14" t="n">
        <v>0.012200677448126</v>
      </c>
      <c r="V3712" s="14" t="n">
        <v>0.011940362393664</v>
      </c>
      <c r="W3712" s="14" t="n">
        <v>0.011780195873186</v>
      </c>
      <c r="X3712" s="14" t="n">
        <v>0.011320265541647</v>
      </c>
      <c r="Y3712" s="14" t="n">
        <v>0.011190818537636</v>
      </c>
      <c r="Z3712" s="14" t="n">
        <v>0.011277876809104</v>
      </c>
      <c r="AA3712" s="14" t="n">
        <v>0.011163799781425</v>
      </c>
      <c r="AB3712" s="14" t="n">
        <v>0.010818969344451</v>
      </c>
      <c r="AC3712" s="14" t="n">
        <v>0.010386671225275</v>
      </c>
      <c r="AD3712" s="14" t="n">
        <v>0.0096452124995558</v>
      </c>
      <c r="AE3712" s="14" t="n">
        <v>0.013331538845752</v>
      </c>
      <c r="AF3712" s="14" t="n">
        <v>0.023863760411595</v>
      </c>
      <c r="AG3712" s="14" t="n">
        <v>0.023831597998905</v>
      </c>
      <c r="AH3712" s="14" t="n">
        <v>0.026291296665117</v>
      </c>
      <c r="AI3712" s="14" t="n">
        <v>0.028113249829906</v>
      </c>
      <c r="AJ3712" s="14" t="n">
        <v>0.024028559411869</v>
      </c>
      <c r="AK3712" s="14" t="n">
        <v>0.023436834038153</v>
      </c>
      <c r="AL3712" s="14" t="n">
        <v>0.026592034842669</v>
      </c>
      <c r="AM3712" s="14" t="n">
        <v>0.025676567312526</v>
      </c>
      <c r="AN3712" s="14" t="n">
        <v>0.024695099079959</v>
      </c>
      <c r="AO3712" s="14" t="n">
        <v>0.025595752813465</v>
      </c>
      <c r="AP3712" s="14" t="n">
        <v>0.027397834621347</v>
      </c>
      <c r="AQ3712" s="14" t="n">
        <v>0.027387151195202</v>
      </c>
      <c r="AR3712" s="14" t="n">
        <v>0.027730473496893</v>
      </c>
      <c r="AS3712" s="14" t="n">
        <v>0.028648488237214</v>
      </c>
      <c r="AT3712" s="14" t="n">
        <v>0.031453142209282</v>
      </c>
      <c r="AU3712" s="14" t="n">
        <v>0.028203002482741</v>
      </c>
      <c r="AV3712" s="14" t="n">
        <v>0.025524959655757</v>
      </c>
      <c r="AW3712" s="14" t="n">
        <v>0.026911723539528</v>
      </c>
      <c r="AX3712" s="14" t="n">
        <v>0.027176737780293</v>
      </c>
      <c r="AY3712" s="14" t="n">
        <v>0.026279506410335</v>
      </c>
      <c r="AZ3712" s="14" t="n">
        <v>0.026749933520261</v>
      </c>
      <c r="BA3712" s="14" t="n">
        <v>0.026540467579446</v>
      </c>
      <c r="BB3712" s="14" t="n">
        <v>0.025786350892479</v>
      </c>
      <c r="BC3712" s="14" t="n">
        <v>0.026433552160728</v>
      </c>
      <c r="BD3712" s="14" t="n">
        <v>0.026411329538854</v>
      </c>
      <c r="BE3712" s="14" t="n">
        <v>0.026786138229151</v>
      </c>
      <c r="BF3712" s="14" t="n">
        <v>0.029422812966723</v>
      </c>
    </row>
    <row r="3713" customFormat="false" ht="12.75" hidden="false" customHeight="false" outlineLevel="0" collapsed="false">
      <c r="A3713" s="16" t="s">
        <v>489</v>
      </c>
      <c r="B3713" s="16" t="s">
        <v>481</v>
      </c>
      <c r="C3713" s="16" t="s">
        <v>369</v>
      </c>
      <c r="D3713" s="16" t="s">
        <v>370</v>
      </c>
      <c r="E3713" s="14" t="n">
        <v>7.8850770924945E-005</v>
      </c>
      <c r="F3713" s="14" t="n">
        <v>7.6334290137149E-005</v>
      </c>
      <c r="G3713" s="14" t="n">
        <v>7.3081213075708E-005</v>
      </c>
      <c r="H3713" s="14" t="n">
        <v>6.9410684651585E-005</v>
      </c>
      <c r="I3713" s="14" t="n">
        <v>6.7918452904518E-005</v>
      </c>
      <c r="J3713" s="14" t="n">
        <v>6.2320479428739E-005</v>
      </c>
      <c r="K3713" s="14" t="n">
        <v>6.2404947305463E-005</v>
      </c>
      <c r="L3713" s="14" t="n">
        <v>6.3101245951182E-005</v>
      </c>
      <c r="M3713" s="14" t="n">
        <v>6.1234306849913E-005</v>
      </c>
      <c r="N3713" s="14" t="n">
        <v>6.0575650518544E-005</v>
      </c>
      <c r="O3713" s="14" t="n">
        <v>6.3867880311872E-005</v>
      </c>
      <c r="P3713" s="14" t="n">
        <v>5.6460986503183E-005</v>
      </c>
      <c r="Q3713" s="14" t="n">
        <v>5.2662589937658E-005</v>
      </c>
      <c r="R3713" s="14" t="n">
        <v>5.4835942994848E-005</v>
      </c>
      <c r="S3713" s="14" t="n">
        <v>5.7540841953588E-005</v>
      </c>
      <c r="T3713" s="14" t="n">
        <v>5.8749455381562E-005</v>
      </c>
      <c r="U3713" s="14" t="n">
        <v>5.435115855324E-005</v>
      </c>
      <c r="V3713" s="14" t="n">
        <v>5.1391047124968E-005</v>
      </c>
      <c r="W3713" s="14" t="n">
        <v>5.0829054306553E-005</v>
      </c>
      <c r="X3713" s="14" t="n">
        <v>5.2867257938821E-005</v>
      </c>
      <c r="Y3713" s="14" t="n">
        <v>0.0004131634365939</v>
      </c>
      <c r="Z3713" s="14" t="n">
        <v>0.00042665589030011</v>
      </c>
      <c r="AA3713" s="14" t="n">
        <v>0.00041127156380853</v>
      </c>
      <c r="AB3713" s="14" t="n">
        <v>0.00041237087804817</v>
      </c>
      <c r="AC3713" s="14" t="n">
        <v>0.0004123788795509</v>
      </c>
      <c r="AD3713" s="14" t="n">
        <v>0.00040937850246063</v>
      </c>
      <c r="AE3713" s="14" t="n">
        <v>0.0004265801022233</v>
      </c>
      <c r="AF3713" s="14" t="n">
        <v>0.00043353161119233</v>
      </c>
      <c r="AG3713" s="14" t="n">
        <v>0.00043417904599191</v>
      </c>
      <c r="AH3713" s="14" t="n">
        <v>0.0004891364803142</v>
      </c>
      <c r="AI3713" s="14" t="n">
        <v>0.00051647237523308</v>
      </c>
      <c r="AJ3713" s="14" t="n">
        <v>0.00046344539405111</v>
      </c>
      <c r="AK3713" s="14" t="n">
        <v>0.00046516777862511</v>
      </c>
      <c r="AL3713" s="14" t="n">
        <v>0.00046984316500925</v>
      </c>
      <c r="AM3713" s="14" t="n">
        <v>0.00047186038011152</v>
      </c>
      <c r="AN3713" s="14" t="n">
        <v>0.00047445588199349</v>
      </c>
      <c r="AO3713" s="14" t="n">
        <v>0.00047567831765475</v>
      </c>
      <c r="AP3713" s="14" t="n">
        <v>0.00045647898482074</v>
      </c>
      <c r="AQ3713" s="14" t="n">
        <v>0.00045768962962188</v>
      </c>
      <c r="AR3713" s="14" t="n">
        <v>0.00046788714762317</v>
      </c>
      <c r="AS3713" s="14" t="n">
        <v>0.00046930369826513</v>
      </c>
      <c r="AT3713" s="14" t="n">
        <v>0.0004691444611254</v>
      </c>
      <c r="AU3713" s="14" t="n">
        <v>0.0004689533765577</v>
      </c>
      <c r="AV3713" s="14" t="n">
        <v>0.00046876229198999</v>
      </c>
      <c r="AW3713" s="14" t="n">
        <v>0.00046857120742231</v>
      </c>
      <c r="AX3713" s="14" t="n">
        <v>0.00046841197028256</v>
      </c>
      <c r="AY3713" s="14" t="n">
        <v>0.00046726546287638</v>
      </c>
      <c r="AZ3713" s="14" t="n">
        <v>0.00046615080289814</v>
      </c>
      <c r="BA3713" s="14" t="n">
        <v>0.00046503614291991</v>
      </c>
      <c r="BB3713" s="14" t="n">
        <v>0.00046392148294165</v>
      </c>
      <c r="BC3713" s="14" t="n">
        <v>0.00046280682296342</v>
      </c>
      <c r="BD3713" s="14" t="n">
        <v>0.00046169216298519</v>
      </c>
      <c r="BE3713" s="14" t="n">
        <v>0.00046057750300696</v>
      </c>
      <c r="BF3713" s="14" t="n">
        <v>0.00046057750300696</v>
      </c>
    </row>
    <row r="3714" customFormat="false" ht="12.75" hidden="false" customHeight="false" outlineLevel="0" collapsed="false">
      <c r="A3714" s="16" t="s">
        <v>489</v>
      </c>
      <c r="B3714" s="16" t="s">
        <v>481</v>
      </c>
      <c r="C3714" s="16" t="s">
        <v>371</v>
      </c>
      <c r="D3714" s="16" t="s">
        <v>372</v>
      </c>
      <c r="E3714" s="14" t="n">
        <v>0.0036378662449615</v>
      </c>
      <c r="F3714" s="14" t="n">
        <v>0.0036378662449615</v>
      </c>
      <c r="G3714" s="14" t="n">
        <v>0.0038302971094028</v>
      </c>
      <c r="H3714" s="14" t="n">
        <v>0.0042730426733043</v>
      </c>
      <c r="I3714" s="14" t="n">
        <v>0.0046079894318444</v>
      </c>
      <c r="J3714" s="14" t="n">
        <v>0.0048097113128163</v>
      </c>
      <c r="K3714" s="14" t="n">
        <v>0.0038467008918826</v>
      </c>
      <c r="L3714" s="14" t="n">
        <v>0.0038953645517556</v>
      </c>
      <c r="M3714" s="14" t="n">
        <v>0.0042950115457247</v>
      </c>
      <c r="N3714" s="14" t="n">
        <v>0.0042298917472224</v>
      </c>
      <c r="O3714" s="14" t="n">
        <v>0.0047361033117807</v>
      </c>
      <c r="P3714" s="14" t="n">
        <v>0.0043039832553155</v>
      </c>
      <c r="Q3714" s="14" t="n">
        <v>0.0040307078652949</v>
      </c>
      <c r="R3714" s="14" t="n">
        <v>0.004227176274559</v>
      </c>
      <c r="S3714" s="14" t="n">
        <v>0.004321439579566</v>
      </c>
      <c r="T3714" s="14" t="n">
        <v>0.0043170121966405</v>
      </c>
      <c r="U3714" s="14" t="n">
        <v>0.0044468026907041</v>
      </c>
      <c r="V3714" s="14" t="n">
        <v>0.0045360711122435</v>
      </c>
      <c r="W3714" s="14" t="n">
        <v>0.0042280574841836</v>
      </c>
      <c r="X3714" s="14" t="n">
        <v>0.010939773406351</v>
      </c>
      <c r="Y3714" s="14" t="n">
        <v>0.0053838652424457</v>
      </c>
      <c r="Z3714" s="14" t="n">
        <v>0.0049848962903547</v>
      </c>
      <c r="AA3714" s="14" t="n">
        <v>0.026017477712358</v>
      </c>
      <c r="AB3714" s="14" t="n">
        <v>0.026230186295707</v>
      </c>
      <c r="AC3714" s="14" t="n">
        <v>0.018154968831747</v>
      </c>
      <c r="AD3714" s="14" t="n">
        <v>0.018861320402476</v>
      </c>
      <c r="AE3714" s="14" t="n">
        <v>0.019498424903965</v>
      </c>
      <c r="AF3714" s="14" t="n">
        <v>0.019541550240714</v>
      </c>
      <c r="AG3714" s="14" t="n">
        <v>0.014155101564763</v>
      </c>
      <c r="AH3714" s="14" t="n">
        <v>0.010038844817339</v>
      </c>
      <c r="AI3714" s="14" t="n">
        <v>0.012174126096937</v>
      </c>
      <c r="AJ3714" s="14" t="n">
        <v>0.010469311614794</v>
      </c>
      <c r="AK3714" s="14" t="n">
        <v>0.010373470431317</v>
      </c>
      <c r="AL3714" s="14" t="n">
        <v>0.013146194738383</v>
      </c>
      <c r="AM3714" s="14" t="n">
        <v>0.011067053920242</v>
      </c>
      <c r="AN3714" s="14" t="n">
        <v>0.010420402963643</v>
      </c>
      <c r="AO3714" s="14" t="n">
        <v>0.0099068792289594</v>
      </c>
      <c r="AP3714" s="14" t="n">
        <v>0.0086042369529071</v>
      </c>
      <c r="AQ3714" s="14" t="n">
        <v>0.0085143977387075</v>
      </c>
      <c r="AR3714" s="14" t="n">
        <v>0.0060666238783358</v>
      </c>
      <c r="AS3714" s="14" t="n">
        <v>0.0076924605964259</v>
      </c>
      <c r="AT3714" s="14" t="n">
        <v>0.0067680235975669</v>
      </c>
      <c r="AU3714" s="14" t="n">
        <v>0.0063256805842247</v>
      </c>
      <c r="AV3714" s="14" t="n">
        <v>0.0043954414444673</v>
      </c>
      <c r="AW3714" s="14" t="n">
        <v>0.0040753524385969</v>
      </c>
      <c r="AX3714" s="14" t="n">
        <v>0.0055600707864465</v>
      </c>
      <c r="AY3714" s="14" t="n">
        <v>0.002875806163116</v>
      </c>
      <c r="AZ3714" s="14" t="n">
        <v>0.0083368733526151</v>
      </c>
      <c r="BA3714" s="14" t="n">
        <v>0.009037469811553</v>
      </c>
      <c r="BB3714" s="14" t="n">
        <v>0.0097137529435591</v>
      </c>
      <c r="BC3714" s="14" t="n">
        <v>0.0098888793366702</v>
      </c>
      <c r="BD3714" s="14" t="n">
        <v>0.0098129113650021</v>
      </c>
      <c r="BE3714" s="14" t="n">
        <v>0.0097854630406846</v>
      </c>
      <c r="BF3714" s="14" t="n">
        <v>0.0094450403496341</v>
      </c>
    </row>
    <row r="3715" customFormat="false" ht="12.75" hidden="false" customHeight="false" outlineLevel="0" collapsed="false">
      <c r="A3715" s="16" t="s">
        <v>489</v>
      </c>
      <c r="B3715" s="16" t="s">
        <v>481</v>
      </c>
      <c r="C3715" s="16" t="s">
        <v>373</v>
      </c>
      <c r="D3715" s="16" t="s">
        <v>374</v>
      </c>
      <c r="E3715" s="14" t="n">
        <v>0.12205151431992</v>
      </c>
      <c r="F3715" s="14" t="n">
        <v>0.12205151431992</v>
      </c>
      <c r="G3715" s="14" t="n">
        <v>0.12002822002397</v>
      </c>
      <c r="H3715" s="14" t="n">
        <v>0.13602243727575</v>
      </c>
      <c r="I3715" s="14" t="n">
        <v>0.14626902223922</v>
      </c>
      <c r="J3715" s="14" t="n">
        <v>0.15677381983624</v>
      </c>
      <c r="K3715" s="14" t="n">
        <v>0.17247278166849</v>
      </c>
      <c r="L3715" s="14" t="n">
        <v>0.18401221187574</v>
      </c>
      <c r="M3715" s="14" t="n">
        <v>0.21923184544347</v>
      </c>
      <c r="N3715" s="14" t="n">
        <v>0.15661876691878</v>
      </c>
      <c r="O3715" s="14" t="n">
        <v>0.15728670357791</v>
      </c>
      <c r="P3715" s="14" t="n">
        <v>0.15716508254136</v>
      </c>
      <c r="Q3715" s="14" t="n">
        <v>0.15785035382425</v>
      </c>
      <c r="R3715" s="14" t="n">
        <v>0.15703966854652</v>
      </c>
      <c r="S3715" s="14" t="n">
        <v>0.1580500803056</v>
      </c>
      <c r="T3715" s="14" t="n">
        <v>0.16602434781571</v>
      </c>
      <c r="U3715" s="14" t="n">
        <v>0.15780679632772</v>
      </c>
      <c r="V3715" s="14" t="n">
        <v>0.1534015079166</v>
      </c>
      <c r="W3715" s="14" t="n">
        <v>0.23099371469324</v>
      </c>
      <c r="X3715" s="14" t="n">
        <v>0.22768672705791</v>
      </c>
      <c r="Y3715" s="14" t="n">
        <v>0.24162396847354</v>
      </c>
      <c r="Z3715" s="14" t="n">
        <v>0.24033768441899</v>
      </c>
      <c r="AA3715" s="14" t="n">
        <v>0.2390596139527</v>
      </c>
      <c r="AB3715" s="14" t="n">
        <v>0.25149774083835</v>
      </c>
      <c r="AC3715" s="14" t="n">
        <v>0.32672942910313</v>
      </c>
      <c r="AD3715" s="14" t="n">
        <v>0.32914856722693</v>
      </c>
      <c r="AE3715" s="14" t="n">
        <v>0.31042712645039</v>
      </c>
      <c r="AF3715" s="14" t="n">
        <v>0.29761486365776</v>
      </c>
      <c r="AG3715" s="14" t="n">
        <v>0.32788246803712</v>
      </c>
      <c r="AH3715" s="14" t="n">
        <v>0.33043423274682</v>
      </c>
      <c r="AI3715" s="14" t="n">
        <v>0.34913493832989</v>
      </c>
      <c r="AJ3715" s="14" t="n">
        <v>0.35982761823957</v>
      </c>
      <c r="AK3715" s="14" t="n">
        <v>0.38203152605722</v>
      </c>
      <c r="AL3715" s="14" t="n">
        <v>0.45804208159716</v>
      </c>
      <c r="AM3715" s="14" t="n">
        <v>0.43024487688599</v>
      </c>
      <c r="AN3715" s="14" t="n">
        <v>0.54708630839576</v>
      </c>
      <c r="AO3715" s="14" t="n">
        <v>0.49692900514934</v>
      </c>
      <c r="AP3715" s="14" t="n">
        <v>0.74273753187923</v>
      </c>
      <c r="AQ3715" s="14" t="n">
        <v>0.68204436078316</v>
      </c>
      <c r="AR3715" s="14" t="n">
        <v>0.64266343586587</v>
      </c>
      <c r="AS3715" s="14" t="n">
        <v>0.5920753896876</v>
      </c>
      <c r="AT3715" s="14" t="n">
        <v>0.68894082332666</v>
      </c>
      <c r="AU3715" s="14" t="n">
        <v>0.62556973909502</v>
      </c>
      <c r="AV3715" s="14" t="n">
        <v>0.58306649527649</v>
      </c>
      <c r="AW3715" s="14" t="n">
        <v>0.63697250833059</v>
      </c>
      <c r="AX3715" s="14" t="n">
        <v>0.71433898141514</v>
      </c>
      <c r="AY3715" s="14" t="n">
        <v>0.7577987977707</v>
      </c>
      <c r="AZ3715" s="14" t="n">
        <v>0.82361602403325</v>
      </c>
      <c r="BA3715" s="14" t="n">
        <v>0.82090764993783</v>
      </c>
      <c r="BB3715" s="14" t="n">
        <v>0.79782442344428</v>
      </c>
      <c r="BC3715" s="14" t="n">
        <v>0.77518490571672</v>
      </c>
      <c r="BD3715" s="14" t="n">
        <v>0.8285998981825</v>
      </c>
      <c r="BE3715" s="14" t="n">
        <v>0.84605568250211</v>
      </c>
      <c r="BF3715" s="14" t="n">
        <v>0.87284914590655</v>
      </c>
    </row>
    <row r="3716" customFormat="false" ht="12.75" hidden="false" customHeight="false" outlineLevel="0" collapsed="false">
      <c r="A3716" s="16" t="s">
        <v>489</v>
      </c>
      <c r="B3716" s="16" t="s">
        <v>481</v>
      </c>
      <c r="C3716" s="16" t="s">
        <v>375</v>
      </c>
      <c r="D3716" s="16" t="s">
        <v>376</v>
      </c>
      <c r="E3716" s="14" t="n">
        <v>0.020746638</v>
      </c>
      <c r="F3716" s="14" t="n">
        <v>0.020580664896</v>
      </c>
      <c r="G3716" s="14" t="n">
        <v>0.021356322228</v>
      </c>
      <c r="H3716" s="14" t="n">
        <v>0.021929878688</v>
      </c>
      <c r="I3716" s="14" t="n">
        <v>0.022639403468</v>
      </c>
      <c r="J3716" s="14" t="n">
        <v>0.02366493672</v>
      </c>
      <c r="K3716" s="14" t="n">
        <v>0.023139764914</v>
      </c>
      <c r="L3716" s="14" t="n">
        <v>0.023848678392</v>
      </c>
      <c r="M3716" s="14" t="n">
        <v>0.024040681704</v>
      </c>
      <c r="N3716" s="14" t="n">
        <v>0.024012809216</v>
      </c>
      <c r="O3716" s="14" t="n">
        <v>0.02426360988</v>
      </c>
      <c r="P3716" s="14" t="n">
        <v>0.024646079292</v>
      </c>
      <c r="Q3716" s="14" t="n">
        <v>0.025260368266</v>
      </c>
      <c r="R3716" s="14" t="n">
        <v>0.025585572768</v>
      </c>
      <c r="S3716" s="14" t="n">
        <v>0.026750754024</v>
      </c>
      <c r="T3716" s="14" t="n">
        <v>0.02735187642</v>
      </c>
      <c r="U3716" s="14" t="n">
        <v>0.02820470048</v>
      </c>
      <c r="V3716" s="14" t="n">
        <v>0.02989719612</v>
      </c>
      <c r="W3716" s="14" t="n">
        <v>0.030603358686</v>
      </c>
      <c r="X3716" s="14" t="n">
        <v>0.031193753988</v>
      </c>
      <c r="Y3716" s="14" t="n">
        <v>0.03115669872</v>
      </c>
      <c r="Z3716" s="14" t="n">
        <v>0.0289381113</v>
      </c>
      <c r="AA3716" s="14" t="n">
        <v>0.0260121456</v>
      </c>
      <c r="AB3716" s="14" t="n">
        <v>0.02398647447</v>
      </c>
      <c r="AC3716" s="14" t="n">
        <v>0.02724907444</v>
      </c>
      <c r="AD3716" s="14" t="n">
        <v>0.02474110702</v>
      </c>
      <c r="AE3716" s="14" t="n">
        <v>0.0251591053</v>
      </c>
      <c r="AF3716" s="14" t="n">
        <v>0.02731338358</v>
      </c>
      <c r="AG3716" s="14" t="n">
        <v>0.00697729683</v>
      </c>
      <c r="AH3716" s="14" t="n">
        <v>0.00726667683</v>
      </c>
      <c r="AI3716" s="14" t="n">
        <v>0.00726667683</v>
      </c>
      <c r="AJ3716" s="14" t="n">
        <v>0.00726667683</v>
      </c>
      <c r="AK3716" s="14" t="n">
        <v>0.00726667683</v>
      </c>
      <c r="AL3716" s="14" t="n">
        <v>0.00726667683</v>
      </c>
      <c r="AM3716" s="14" t="n">
        <v>0.00726667683</v>
      </c>
      <c r="AN3716" s="14" t="n">
        <v>0.00726667683</v>
      </c>
      <c r="AO3716" s="14" t="n">
        <v>0.00726667683</v>
      </c>
      <c r="AP3716" s="14" t="n">
        <v>0.00726667683</v>
      </c>
      <c r="AQ3716" s="14" t="n">
        <v>0.00726667683</v>
      </c>
      <c r="AR3716" s="14" t="n">
        <v>0.0072666875148</v>
      </c>
      <c r="AS3716" s="14" t="n">
        <v>0.0075882542505</v>
      </c>
      <c r="AT3716" s="14" t="n">
        <v>0.0079419215757</v>
      </c>
      <c r="AU3716" s="14" t="n">
        <v>0.0083277746349</v>
      </c>
      <c r="AV3716" s="14" t="n">
        <v>0.0087136220178</v>
      </c>
      <c r="AW3716" s="14" t="n">
        <v>0.0090994854279</v>
      </c>
      <c r="AX3716" s="14" t="n">
        <v>0.009517510086</v>
      </c>
      <c r="AY3716" s="14" t="n">
        <v>0.00996793896</v>
      </c>
      <c r="AZ3716" s="14" t="n">
        <v>0.00973490249998</v>
      </c>
      <c r="BA3716" s="14" t="n">
        <v>0.01038764581372</v>
      </c>
      <c r="BB3716" s="14" t="n">
        <v>0.01063890368646</v>
      </c>
      <c r="BC3716" s="14" t="n">
        <v>0.01089665561369</v>
      </c>
      <c r="BD3716" s="14" t="n">
        <v>0.01115862516167</v>
      </c>
      <c r="BE3716" s="14" t="n">
        <v>0.01115862494649</v>
      </c>
      <c r="BF3716" s="14" t="n">
        <v>0.011158701877792</v>
      </c>
    </row>
    <row r="3717" customFormat="false" ht="12.75" hidden="false" customHeight="false" outlineLevel="0" collapsed="false">
      <c r="A3717" s="16" t="s">
        <v>489</v>
      </c>
      <c r="B3717" s="16" t="s">
        <v>481</v>
      </c>
      <c r="C3717" s="16" t="s">
        <v>377</v>
      </c>
      <c r="D3717" s="16" t="s">
        <v>378</v>
      </c>
      <c r="E3717" s="14" t="n">
        <v>0.13266446782074</v>
      </c>
      <c r="F3717" s="14" t="n">
        <v>0.17297699392074</v>
      </c>
      <c r="G3717" s="14" t="n">
        <v>0.23283658710181</v>
      </c>
      <c r="H3717" s="14" t="n">
        <v>0.32408855305057</v>
      </c>
      <c r="I3717" s="14" t="n">
        <v>0.33511684752474</v>
      </c>
      <c r="J3717" s="14" t="n">
        <v>0.2529978519576</v>
      </c>
      <c r="K3717" s="14" t="n">
        <v>0.32279094557865</v>
      </c>
      <c r="L3717" s="14" t="n">
        <v>0.32421928673851</v>
      </c>
      <c r="M3717" s="14" t="n">
        <v>0.28580139104219</v>
      </c>
      <c r="N3717" s="14" t="n">
        <v>0.29892011275957</v>
      </c>
      <c r="O3717" s="14" t="n">
        <v>0.33655216008999</v>
      </c>
      <c r="P3717" s="14" t="n">
        <v>0.23528568392691</v>
      </c>
      <c r="Q3717" s="14" t="n">
        <v>0.19566810815909</v>
      </c>
      <c r="R3717" s="14" t="n">
        <v>0.15209031295558</v>
      </c>
      <c r="S3717" s="14" t="n">
        <v>0.054263099646186</v>
      </c>
      <c r="T3717" s="14" t="n">
        <v>0.044578714491091</v>
      </c>
      <c r="U3717" s="14" t="n">
        <v>0.044109736903725</v>
      </c>
      <c r="V3717" s="14" t="n">
        <v>0.045596398034547</v>
      </c>
      <c r="W3717" s="14" t="n">
        <v>0.059520524613157</v>
      </c>
      <c r="X3717" s="14" t="n">
        <v>0.064653208624707</v>
      </c>
      <c r="Y3717" s="14" t="n">
        <v>0.056583236873063</v>
      </c>
      <c r="Z3717" s="14" t="n">
        <v>0.053996066986513</v>
      </c>
      <c r="AA3717" s="14" t="n">
        <v>0.048328558323627</v>
      </c>
      <c r="AB3717" s="14" t="n">
        <v>0.04163354683631</v>
      </c>
      <c r="AC3717" s="14" t="n">
        <v>0.057212284603575</v>
      </c>
      <c r="AD3717" s="14" t="n">
        <v>0.056306669527601</v>
      </c>
      <c r="AE3717" s="14" t="n">
        <v>0.061205049444507</v>
      </c>
      <c r="AF3717" s="14" t="n">
        <v>0.062938898072288</v>
      </c>
      <c r="AG3717" s="14" t="n">
        <v>0.061093807409659</v>
      </c>
      <c r="AH3717" s="14" t="n">
        <v>0.056975725309911</v>
      </c>
      <c r="AI3717" s="14" t="n">
        <v>0.060116305216211</v>
      </c>
      <c r="AJ3717" s="14" t="n">
        <v>0.058240904754195</v>
      </c>
      <c r="AK3717" s="14" t="n">
        <v>0.059724677679326</v>
      </c>
      <c r="AL3717" s="14" t="n">
        <v>0.067133031386125</v>
      </c>
      <c r="AM3717" s="14" t="n">
        <v>0.065104621661546</v>
      </c>
      <c r="AN3717" s="14" t="n">
        <v>0.067548822155224</v>
      </c>
      <c r="AO3717" s="14" t="n">
        <v>0.071427228776671</v>
      </c>
      <c r="AP3717" s="14" t="n">
        <v>0.066303593225136</v>
      </c>
      <c r="AQ3717" s="14" t="n">
        <v>0.068146159057636</v>
      </c>
      <c r="AR3717" s="14" t="n">
        <v>0.063435737816716</v>
      </c>
      <c r="AS3717" s="14" t="n">
        <v>0.061724094988093</v>
      </c>
      <c r="AT3717" s="14" t="n">
        <v>0.062111467790126</v>
      </c>
      <c r="AU3717" s="14" t="n">
        <v>0.056787947436754</v>
      </c>
      <c r="AV3717" s="14" t="n">
        <v>0.056903726276696</v>
      </c>
      <c r="AW3717" s="14" t="n">
        <v>0.071646405054145</v>
      </c>
      <c r="AX3717" s="14" t="n">
        <v>0.064914848816081</v>
      </c>
      <c r="AY3717" s="14" t="n">
        <v>0.066396092394839</v>
      </c>
      <c r="AZ3717" s="14" t="n">
        <v>0.067533702868665</v>
      </c>
      <c r="BA3717" s="14" t="n">
        <v>0.070362420723296</v>
      </c>
      <c r="BB3717" s="14" t="n">
        <v>0.059582926093646</v>
      </c>
      <c r="BC3717" s="14" t="n">
        <v>0.067701297178854</v>
      </c>
      <c r="BD3717" s="14" t="n">
        <v>0.06807791913636</v>
      </c>
      <c r="BE3717" s="14" t="n">
        <v>0.071812514131954</v>
      </c>
      <c r="BF3717" s="14" t="n">
        <v>0.072257154820784</v>
      </c>
    </row>
    <row r="3718" customFormat="false" ht="12.75" hidden="false" customHeight="false" outlineLevel="0" collapsed="false">
      <c r="A3718" s="16" t="s">
        <v>489</v>
      </c>
      <c r="B3718" s="16" t="s">
        <v>481</v>
      </c>
      <c r="C3718" s="16" t="s">
        <v>379</v>
      </c>
      <c r="D3718" s="16" t="s">
        <v>380</v>
      </c>
      <c r="E3718" s="14" t="n">
        <v>0.0014663846754457</v>
      </c>
      <c r="F3718" s="14" t="n">
        <v>0.0014663846754457</v>
      </c>
      <c r="G3718" s="14" t="n">
        <v>0.0014344150629983</v>
      </c>
      <c r="H3718" s="14" t="n">
        <v>0.00098165314807329</v>
      </c>
      <c r="I3718" s="14" t="n">
        <v>0.00087836605078811</v>
      </c>
      <c r="J3718" s="14" t="n">
        <v>0.00062442383245566</v>
      </c>
      <c r="K3718" s="14" t="n">
        <v>0.0018034459542439</v>
      </c>
      <c r="L3718" s="14" t="n">
        <v>0.0015481832166418</v>
      </c>
      <c r="M3718" s="14" t="n">
        <v>0.002085488212415</v>
      </c>
      <c r="N3718" s="14" t="n">
        <v>0.00054714884277627</v>
      </c>
      <c r="O3718" s="14" t="n">
        <v>0.0013531314499281</v>
      </c>
      <c r="P3718" s="14" t="n">
        <v>0.00055921638007004</v>
      </c>
      <c r="Q3718" s="14" t="n">
        <v>0.00058286888541036</v>
      </c>
      <c r="R3718" s="14" t="n">
        <v>0.00044697437449614</v>
      </c>
      <c r="S3718" s="14" t="n">
        <v>0.00040849299635494</v>
      </c>
      <c r="T3718" s="14" t="n">
        <v>0.00053601695889456</v>
      </c>
      <c r="U3718" s="14" t="n">
        <v>0.00060954968113981</v>
      </c>
      <c r="V3718" s="14" t="n">
        <v>0.0005965265875045</v>
      </c>
      <c r="W3718" s="14" t="n">
        <v>0.00037454918519073</v>
      </c>
      <c r="X3718" s="14" t="n">
        <v>0.00031728597656543</v>
      </c>
      <c r="Y3718" s="14" t="n">
        <v>4.1793826122311E-005</v>
      </c>
      <c r="Z3718" s="14" t="n">
        <v>0.00010835253465358</v>
      </c>
      <c r="AA3718" s="14" t="n">
        <v>4.6611487262505E-005</v>
      </c>
      <c r="AB3718" s="14" t="n">
        <v>4.6000615731218E-005</v>
      </c>
      <c r="AC3718" s="14" t="n">
        <v>4.1527533278716E-005</v>
      </c>
      <c r="AD3718" s="14" t="n">
        <v>4.3069705992286E-005</v>
      </c>
      <c r="AE3718" s="14" t="n">
        <v>3.9747592996253E-005</v>
      </c>
      <c r="AF3718" s="14" t="n">
        <v>3.8601466545831E-005</v>
      </c>
      <c r="AG3718" s="14" t="n">
        <v>3.6834525797956E-005</v>
      </c>
      <c r="AH3718" s="14" t="n">
        <v>3.8699998581042E-005</v>
      </c>
      <c r="AI3718" s="14" t="n">
        <v>3.9490152319604E-005</v>
      </c>
      <c r="AJ3718" s="14" t="n">
        <v>3.5409318590902E-005</v>
      </c>
      <c r="AK3718" s="14" t="n">
        <v>3.1633186675222E-005</v>
      </c>
      <c r="AL3718" s="14" t="n">
        <v>2.9724131447E-005</v>
      </c>
      <c r="AM3718" s="14" t="n">
        <v>2.5132165461938E-005</v>
      </c>
      <c r="AN3718" s="14" t="n">
        <v>2.481188093825E-005</v>
      </c>
      <c r="AO3718" s="14" t="n">
        <v>2.4759980393011E-005</v>
      </c>
      <c r="AP3718" s="14" t="n">
        <v>2.8793055008777E-005</v>
      </c>
      <c r="AQ3718" s="14" t="n">
        <v>0.00011482688945293</v>
      </c>
      <c r="AR3718" s="14" t="n">
        <v>0.00066597034602571</v>
      </c>
      <c r="AS3718" s="14" t="n">
        <v>0.00059156440166552</v>
      </c>
      <c r="AT3718" s="14" t="n">
        <v>0.00060218331825291</v>
      </c>
      <c r="AU3718" s="14" t="n">
        <v>0.00086423497452201</v>
      </c>
      <c r="AV3718" s="14" t="n">
        <v>0.00094763532447459</v>
      </c>
      <c r="AW3718" s="14" t="n">
        <v>0.0013305895890035</v>
      </c>
      <c r="AX3718" s="14" t="n">
        <v>0.0014920952279244</v>
      </c>
      <c r="AY3718" s="14" t="n">
        <v>0.0015268956962077</v>
      </c>
      <c r="AZ3718" s="14" t="n">
        <v>0.001532710045229</v>
      </c>
      <c r="BA3718" s="14" t="n">
        <v>0.001457446476032</v>
      </c>
      <c r="BB3718" s="14" t="n">
        <v>0.0012998721496876</v>
      </c>
      <c r="BC3718" s="14" t="n">
        <v>0.0013417542424627</v>
      </c>
      <c r="BD3718" s="14" t="n">
        <v>0.0011002460989881</v>
      </c>
      <c r="BE3718" s="14" t="n">
        <v>0.0010761620813071</v>
      </c>
      <c r="BF3718" s="14" t="n">
        <v>0.001047251652463</v>
      </c>
    </row>
    <row r="3719" customFormat="false" ht="12.75" hidden="false" customHeight="false" outlineLevel="0" collapsed="false">
      <c r="A3719" s="16" t="s">
        <v>489</v>
      </c>
      <c r="B3719" s="16" t="s">
        <v>481</v>
      </c>
      <c r="C3719" s="16" t="s">
        <v>381</v>
      </c>
      <c r="D3719" s="16" t="s">
        <v>382</v>
      </c>
      <c r="E3719" s="14" t="n">
        <v>0.051330671273475</v>
      </c>
      <c r="F3719" s="14" t="n">
        <v>0.050920066692087</v>
      </c>
      <c r="G3719" s="14" t="n">
        <v>0.051493318572938</v>
      </c>
      <c r="H3719" s="14" t="n">
        <v>0.052127285812867</v>
      </c>
      <c r="I3719" s="14" t="n">
        <v>0.052822587667097</v>
      </c>
      <c r="J3719" s="14" t="n">
        <v>0.053573496003536</v>
      </c>
      <c r="K3719" s="14" t="n">
        <v>0.054610079354517</v>
      </c>
      <c r="L3719" s="14" t="n">
        <v>0.055660712462905</v>
      </c>
      <c r="M3719" s="14" t="n">
        <v>0.056758004920448</v>
      </c>
      <c r="N3719" s="14" t="n">
        <v>0.05782973094683</v>
      </c>
      <c r="O3719" s="14" t="n">
        <v>0.058874615892052</v>
      </c>
      <c r="P3719" s="14" t="n">
        <v>0.059964239469609</v>
      </c>
      <c r="Q3719" s="14" t="n">
        <v>0.060989630184013</v>
      </c>
      <c r="R3719" s="14" t="n">
        <v>0.063206897702221</v>
      </c>
      <c r="S3719" s="14" t="n">
        <v>0.062925069845785</v>
      </c>
      <c r="T3719" s="14" t="n">
        <v>0.063764173169622</v>
      </c>
      <c r="U3719" s="14" t="n">
        <v>0.064439670215653</v>
      </c>
      <c r="V3719" s="14" t="n">
        <v>0.065019316747374</v>
      </c>
      <c r="W3719" s="14" t="n">
        <v>0.065513952534876</v>
      </c>
      <c r="X3719" s="14" t="n">
        <v>0.065984314025961</v>
      </c>
      <c r="Y3719" s="14" t="n">
        <v>0.066369671765149</v>
      </c>
      <c r="Z3719" s="14" t="n">
        <v>0.067310384255777</v>
      </c>
      <c r="AA3719" s="14" t="n">
        <v>0.068248547446405</v>
      </c>
      <c r="AB3719" s="14" t="n">
        <v>0.069185435987033</v>
      </c>
      <c r="AC3719" s="14" t="n">
        <v>0.078132587846729</v>
      </c>
      <c r="AD3719" s="14" t="n">
        <v>0.079165360109294</v>
      </c>
      <c r="AE3719" s="14" t="n">
        <v>0.078531555284527</v>
      </c>
      <c r="AF3719" s="14" t="n">
        <v>0.077948086854612</v>
      </c>
      <c r="AG3719" s="14" t="n">
        <v>0.077277831228792</v>
      </c>
      <c r="AH3719" s="14" t="n">
        <v>0.077005280000581</v>
      </c>
      <c r="AI3719" s="14" t="n">
        <v>0.077876665932926</v>
      </c>
      <c r="AJ3719" s="14" t="n">
        <v>0.080848207609803</v>
      </c>
      <c r="AK3719" s="14" t="n">
        <v>0.087409192717948</v>
      </c>
      <c r="AL3719" s="14" t="n">
        <v>0.082096906791661</v>
      </c>
      <c r="AM3719" s="14" t="n">
        <v>0.07733370798906</v>
      </c>
      <c r="AN3719" s="14" t="n">
        <v>0.072377426029659</v>
      </c>
      <c r="AO3719" s="14" t="n">
        <v>0.068542945465928</v>
      </c>
      <c r="AP3719" s="14" t="n">
        <v>0.064527214187391</v>
      </c>
      <c r="AQ3719" s="14" t="n">
        <v>0.063422084125511</v>
      </c>
      <c r="AR3719" s="14" t="n">
        <v>0.065530223735949</v>
      </c>
      <c r="AS3719" s="14" t="n">
        <v>0.067486284969168</v>
      </c>
      <c r="AT3719" s="14" t="n">
        <v>0.067565630951182</v>
      </c>
      <c r="AU3719" s="14" t="n">
        <v>0.066677054288058</v>
      </c>
      <c r="AV3719" s="14" t="n">
        <v>0.068256805945277</v>
      </c>
      <c r="AW3719" s="14" t="n">
        <v>0.069349795899795</v>
      </c>
      <c r="AX3719" s="14" t="n">
        <v>0.070732863794838</v>
      </c>
      <c r="AY3719" s="14" t="n">
        <v>0.070206943881823</v>
      </c>
      <c r="AZ3719" s="14" t="n">
        <v>0.070849192977427</v>
      </c>
      <c r="BA3719" s="14" t="n">
        <v>0.072709918993799</v>
      </c>
      <c r="BB3719" s="14" t="n">
        <v>0.074288578352606</v>
      </c>
      <c r="BC3719" s="14" t="n">
        <v>0.0758619672503</v>
      </c>
      <c r="BD3719" s="14" t="n">
        <v>0.077745675315692</v>
      </c>
      <c r="BE3719" s="14" t="n">
        <v>0.077442314375353</v>
      </c>
      <c r="BF3719" s="14" t="n">
        <v>0.07687963741734</v>
      </c>
    </row>
    <row r="3720" customFormat="false" ht="12.75" hidden="false" customHeight="false" outlineLevel="0" collapsed="false">
      <c r="A3720" s="16" t="s">
        <v>489</v>
      </c>
      <c r="B3720" s="16" t="s">
        <v>481</v>
      </c>
      <c r="C3720" s="16" t="s">
        <v>385</v>
      </c>
      <c r="D3720" s="16" t="s">
        <v>386</v>
      </c>
      <c r="E3720" s="14" t="n">
        <v>0.011099207</v>
      </c>
      <c r="F3720" s="14" t="n">
        <v>0.0110110574</v>
      </c>
      <c r="G3720" s="14" t="n">
        <v>0.01098277183</v>
      </c>
      <c r="H3720" s="14" t="n">
        <v>0.01099408044</v>
      </c>
      <c r="I3720" s="14" t="n">
        <v>0.01097596663</v>
      </c>
      <c r="J3720" s="14" t="n">
        <v>0.01104684035</v>
      </c>
      <c r="K3720" s="14" t="n">
        <v>0.01100533817</v>
      </c>
      <c r="L3720" s="14" t="n">
        <v>0.01098682262</v>
      </c>
      <c r="M3720" s="14" t="n">
        <v>0.0110590171</v>
      </c>
      <c r="N3720" s="14" t="n">
        <v>0.01104171366</v>
      </c>
      <c r="O3720" s="14" t="n">
        <v>0.01094512805</v>
      </c>
      <c r="P3720" s="14" t="n">
        <v>0.01095603969</v>
      </c>
      <c r="Q3720" s="14" t="n">
        <v>0.01091149266</v>
      </c>
      <c r="R3720" s="14" t="n">
        <v>0.01085924791</v>
      </c>
      <c r="S3720" s="14" t="n">
        <v>0.01085042129</v>
      </c>
      <c r="T3720" s="14" t="n">
        <v>0.0108275237</v>
      </c>
      <c r="U3720" s="14" t="n">
        <v>0.01084782906</v>
      </c>
      <c r="V3720" s="14" t="n">
        <v>0.010819434972712</v>
      </c>
      <c r="W3720" s="14" t="n">
        <v>0.010768545230095</v>
      </c>
      <c r="X3720" s="14" t="n">
        <v>0.010733368083226</v>
      </c>
      <c r="Y3720" s="14" t="n">
        <v>0.010738785877363</v>
      </c>
      <c r="Z3720" s="14" t="n">
        <v>0.010803501426039</v>
      </c>
      <c r="AA3720" s="14" t="n">
        <v>0.010874584087045</v>
      </c>
      <c r="AB3720" s="14" t="n">
        <v>0.010977592809323</v>
      </c>
      <c r="AC3720" s="14" t="n">
        <v>0.011041166931534</v>
      </c>
      <c r="AD3720" s="14" t="n">
        <v>0.011355250178838</v>
      </c>
      <c r="AE3720" s="14" t="n">
        <v>0.011697986664472</v>
      </c>
      <c r="AF3720" s="14" t="n">
        <v>0.012008737156294</v>
      </c>
      <c r="AG3720" s="14" t="n">
        <v>0.012352763019191</v>
      </c>
      <c r="AH3720" s="14" t="n">
        <v>0.012729605237111</v>
      </c>
      <c r="AI3720" s="14" t="n">
        <v>0.011291007487024</v>
      </c>
      <c r="AJ3720" s="14" t="n">
        <v>0.01149795515</v>
      </c>
      <c r="AK3720" s="14" t="n">
        <v>0.011600847256554</v>
      </c>
      <c r="AL3720" s="14" t="n">
        <v>0.01153624976776</v>
      </c>
      <c r="AM3720" s="14" t="n">
        <v>0.011469000804817</v>
      </c>
      <c r="AN3720" s="14" t="n">
        <v>0.011012020411196</v>
      </c>
      <c r="AO3720" s="14" t="n">
        <v>0.01338239104009</v>
      </c>
      <c r="AP3720" s="14" t="n">
        <v>0.015769384768514</v>
      </c>
      <c r="AQ3720" s="14" t="n">
        <v>0.016155235699302</v>
      </c>
      <c r="AR3720" s="14" t="n">
        <v>0.018083249342126</v>
      </c>
      <c r="AS3720" s="14" t="n">
        <v>0.017566339504195</v>
      </c>
      <c r="AT3720" s="14" t="n">
        <v>0.018051410320554</v>
      </c>
      <c r="AU3720" s="14" t="n">
        <v>0.018533718885894</v>
      </c>
      <c r="AV3720" s="14" t="n">
        <v>0.015512612803991</v>
      </c>
      <c r="AW3720" s="14" t="n">
        <v>0.013002002213749</v>
      </c>
      <c r="AX3720" s="14" t="n">
        <v>0.011078980303265</v>
      </c>
      <c r="AY3720" s="14" t="n">
        <v>0.0093117847025862</v>
      </c>
      <c r="AZ3720" s="14" t="n">
        <v>0.0061326274299798</v>
      </c>
      <c r="BA3720" s="14" t="n">
        <v>0.0058877850528109</v>
      </c>
      <c r="BB3720" s="14" t="n">
        <v>0.0062153728018543</v>
      </c>
      <c r="BC3720" s="14" t="n">
        <v>0.0073456650209003</v>
      </c>
      <c r="BD3720" s="14" t="n">
        <v>0.0077618749147322</v>
      </c>
      <c r="BE3720" s="14" t="n">
        <v>0.0075163275845617</v>
      </c>
      <c r="BF3720" s="14" t="n">
        <v>0.0075178260820121</v>
      </c>
    </row>
    <row r="3721" customFormat="false" ht="12.75" hidden="false" customHeight="false" outlineLevel="0" collapsed="false">
      <c r="A3721" s="16" t="s">
        <v>489</v>
      </c>
      <c r="B3721" s="16" t="s">
        <v>481</v>
      </c>
      <c r="C3721" s="16" t="s">
        <v>387</v>
      </c>
      <c r="D3721" s="16" t="s">
        <v>388</v>
      </c>
      <c r="E3721" s="14" t="n">
        <v>0.0031959</v>
      </c>
      <c r="F3721" s="14" t="n">
        <v>0.0031959</v>
      </c>
      <c r="G3721" s="14" t="n">
        <v>0.004825809</v>
      </c>
      <c r="H3721" s="14" t="n">
        <v>0.005049522</v>
      </c>
      <c r="I3721" s="14" t="n">
        <v>0.005560866</v>
      </c>
      <c r="J3721" s="14" t="n">
        <v>0.004857768</v>
      </c>
      <c r="K3721" s="14" t="n">
        <v>0.005049522</v>
      </c>
      <c r="L3721" s="14" t="n">
        <v>0.005624784</v>
      </c>
      <c r="M3721" s="14" t="n">
        <v>0.00631010845</v>
      </c>
      <c r="N3721" s="14" t="n">
        <v>0.0068199499</v>
      </c>
      <c r="O3721" s="14" t="n">
        <v>0.0064226619</v>
      </c>
      <c r="P3721" s="14" t="n">
        <v>0.0072223842</v>
      </c>
      <c r="Q3721" s="14" t="n">
        <v>0.00711635505</v>
      </c>
      <c r="R3721" s="14" t="n">
        <v>0.00773723945</v>
      </c>
      <c r="S3721" s="14" t="n">
        <v>0.0076045142</v>
      </c>
      <c r="T3721" s="14" t="n">
        <v>0.0070817646</v>
      </c>
      <c r="U3721" s="14" t="n">
        <v>0.0069655833</v>
      </c>
      <c r="V3721" s="14" t="n">
        <v>0.006592352</v>
      </c>
      <c r="W3721" s="14" t="n">
        <v>0.007102212</v>
      </c>
      <c r="X3721" s="14" t="n">
        <v>0.00724369815</v>
      </c>
      <c r="Y3721" s="14" t="n">
        <v>0.01491852745</v>
      </c>
      <c r="Z3721" s="14" t="n">
        <v>0.0169061732</v>
      </c>
      <c r="AA3721" s="14" t="n">
        <v>0.01752240685</v>
      </c>
      <c r="AB3721" s="14" t="n">
        <v>0.01826355885</v>
      </c>
      <c r="AC3721" s="14" t="n">
        <v>0.01893835485</v>
      </c>
      <c r="AD3721" s="14" t="n">
        <v>0.0168804364</v>
      </c>
      <c r="AE3721" s="14" t="n">
        <v>0.01835544495</v>
      </c>
      <c r="AF3721" s="14" t="n">
        <v>0.0183567196</v>
      </c>
      <c r="AG3721" s="14" t="n">
        <v>0.0172038318</v>
      </c>
      <c r="AH3721" s="14" t="n">
        <v>0.01498419445</v>
      </c>
      <c r="AI3721" s="14" t="n">
        <v>0.01410615405</v>
      </c>
      <c r="AJ3721" s="14" t="n">
        <v>0.0137597964</v>
      </c>
      <c r="AK3721" s="14" t="n">
        <v>0.01371122985</v>
      </c>
      <c r="AL3721" s="14" t="n">
        <v>0.01013776845</v>
      </c>
      <c r="AM3721" s="14" t="n">
        <v>0.01202142555</v>
      </c>
      <c r="AN3721" s="14" t="n">
        <v>0.00896208005</v>
      </c>
      <c r="AO3721" s="14" t="n">
        <v>0.0087550859</v>
      </c>
      <c r="AP3721" s="14" t="n">
        <v>0.00885474975</v>
      </c>
      <c r="AQ3721" s="14" t="n">
        <v>0.00887008265</v>
      </c>
      <c r="AR3721" s="14" t="n">
        <v>0.0043638186</v>
      </c>
      <c r="AS3721" s="14" t="n">
        <v>0.0043935834</v>
      </c>
      <c r="AT3721" s="14" t="n">
        <v>0.00531356535</v>
      </c>
      <c r="AU3721" s="14" t="n">
        <v>0.00511922495</v>
      </c>
      <c r="AV3721" s="14" t="n">
        <v>0.00481080205</v>
      </c>
      <c r="AW3721" s="14" t="n">
        <v>0.00432937655</v>
      </c>
      <c r="AX3721" s="14" t="n">
        <v>0.0045516347</v>
      </c>
      <c r="AY3721" s="14" t="n">
        <v>0.00467337835</v>
      </c>
      <c r="AZ3721" s="14" t="n">
        <v>0.0050202872</v>
      </c>
      <c r="BA3721" s="14" t="n">
        <v>0.00496541418</v>
      </c>
      <c r="BB3721" s="14" t="n">
        <v>0.00465340371</v>
      </c>
      <c r="BC3721" s="14" t="n">
        <v>0.00387800576</v>
      </c>
      <c r="BD3721" s="14" t="n">
        <v>0.003940821095</v>
      </c>
      <c r="BE3721" s="14" t="n">
        <v>0.0043411515994133</v>
      </c>
      <c r="BF3721" s="14" t="n">
        <v>0.0041901231281187</v>
      </c>
    </row>
    <row r="3722" customFormat="false" ht="12.75" hidden="false" customHeight="false" outlineLevel="0" collapsed="false">
      <c r="A3722" s="16" t="s">
        <v>489</v>
      </c>
      <c r="B3722" s="16" t="s">
        <v>481</v>
      </c>
      <c r="C3722" s="16" t="s">
        <v>389</v>
      </c>
      <c r="D3722" s="16" t="s">
        <v>390</v>
      </c>
      <c r="K3722" s="14" t="n">
        <v>1.03241138E-008</v>
      </c>
      <c r="L3722" s="14" t="n">
        <v>2.1516781E-008</v>
      </c>
      <c r="M3722" s="14" t="n">
        <v>2.2562683E-008</v>
      </c>
      <c r="N3722" s="14" t="n">
        <v>2.10597673E-008</v>
      </c>
      <c r="O3722" s="14" t="n">
        <v>2.21041535E-008</v>
      </c>
      <c r="P3722" s="14" t="n">
        <v>1.3013540149076E-008</v>
      </c>
      <c r="Q3722" s="14" t="n">
        <v>1.3904124959672E-008</v>
      </c>
      <c r="R3722" s="14" t="n">
        <v>2.7779859050124E-008</v>
      </c>
      <c r="S3722" s="14" t="n">
        <v>2.7111842383158E-008</v>
      </c>
      <c r="T3722" s="14" t="n">
        <v>2.5557995144881E-008</v>
      </c>
      <c r="U3722" s="14" t="n">
        <v>2.4192109152494E-008</v>
      </c>
      <c r="V3722" s="14" t="n">
        <v>2.3769924152597E-008</v>
      </c>
      <c r="W3722" s="14" t="n">
        <v>2.1786594525148E-008</v>
      </c>
      <c r="X3722" s="14" t="n">
        <v>2.0938977063913E-008</v>
      </c>
      <c r="Y3722" s="14" t="n">
        <v>6.6650255163402E-008</v>
      </c>
      <c r="Z3722" s="14" t="n">
        <v>3.5406904304713E-008</v>
      </c>
      <c r="AA3722" s="14" t="n">
        <v>3.473405810927E-008</v>
      </c>
      <c r="AB3722" s="14" t="n">
        <v>3.4266054682687E-008</v>
      </c>
      <c r="AC3722" s="14" t="n">
        <v>1.411595766599E-007</v>
      </c>
      <c r="AD3722" s="14" t="n">
        <v>1.439855373666E-007</v>
      </c>
      <c r="AE3722" s="14" t="n">
        <v>1.1514502651357E-007</v>
      </c>
      <c r="AF3722" s="14" t="n">
        <v>1.2210491328517E-007</v>
      </c>
      <c r="AG3722" s="14" t="n">
        <v>1.1786607859836E-007</v>
      </c>
      <c r="AH3722" s="14" t="n">
        <v>1.220760840742E-007</v>
      </c>
      <c r="AI3722" s="14" t="n">
        <v>1.6557495541148E-007</v>
      </c>
      <c r="AJ3722" s="14" t="n">
        <v>1.2777429607978E-007</v>
      </c>
      <c r="AK3722" s="14" t="n">
        <v>1.3502674511357E-007</v>
      </c>
      <c r="AL3722" s="14" t="n">
        <v>1.5542595983754E-007</v>
      </c>
      <c r="AM3722" s="14" t="n">
        <v>1.7172631001641E-007</v>
      </c>
      <c r="AN3722" s="14" t="n">
        <v>1.774189628927E-007</v>
      </c>
      <c r="AO3722" s="14" t="n">
        <v>1.6584031563845E-007</v>
      </c>
      <c r="AP3722" s="14" t="n">
        <v>1.6917238963555E-007</v>
      </c>
      <c r="AQ3722" s="14" t="n">
        <v>1.7061448672274E-007</v>
      </c>
      <c r="AR3722" s="14" t="n">
        <v>1.5658381584749E-007</v>
      </c>
      <c r="AS3722" s="14" t="n">
        <v>1.4633467444868E-007</v>
      </c>
      <c r="AT3722" s="14" t="n">
        <v>1.4278860288323E-007</v>
      </c>
      <c r="AU3722" s="14" t="n">
        <v>1.4862833915515E-007</v>
      </c>
      <c r="AV3722" s="14" t="n">
        <v>1.8135384500358E-007</v>
      </c>
      <c r="AW3722" s="14" t="n">
        <v>1.8104477084261E-007</v>
      </c>
      <c r="AX3722" s="14" t="n">
        <v>1.8247560265514E-007</v>
      </c>
      <c r="AY3722" s="14" t="n">
        <v>1.8970378829642E-007</v>
      </c>
      <c r="AZ3722" s="14" t="n">
        <v>1.9693197393772E-007</v>
      </c>
      <c r="BA3722" s="14" t="n">
        <v>2.0659380687971E-007</v>
      </c>
      <c r="BB3722" s="14" t="n">
        <v>2.116431487601E-007</v>
      </c>
      <c r="BC3722" s="14" t="n">
        <v>2.1776282434361E-007</v>
      </c>
      <c r="BD3722" s="14" t="n">
        <v>2.248202686813E-007</v>
      </c>
      <c r="BE3722" s="14" t="n">
        <v>2.0784912498893E-007</v>
      </c>
      <c r="BF3722" s="14" t="n">
        <v>2.2204489889153E-007</v>
      </c>
    </row>
    <row r="3723" customFormat="false" ht="12.75" hidden="false" customHeight="false" outlineLevel="0" collapsed="false">
      <c r="A3723" s="16" t="s">
        <v>489</v>
      </c>
      <c r="B3723" s="16" t="s">
        <v>481</v>
      </c>
      <c r="C3723" s="16" t="s">
        <v>391</v>
      </c>
      <c r="D3723" s="16" t="s">
        <v>392</v>
      </c>
      <c r="E3723" s="14" t="n">
        <v>6.806103929796E-006</v>
      </c>
      <c r="F3723" s="14" t="n">
        <v>6.690040186494E-006</v>
      </c>
      <c r="G3723" s="14" t="n">
        <v>7.8631675006033E-006</v>
      </c>
      <c r="H3723" s="14" t="n">
        <v>7.7260464811333E-006</v>
      </c>
      <c r="I3723" s="14" t="n">
        <v>7.7193872066237E-006</v>
      </c>
      <c r="J3723" s="14" t="n">
        <v>8.2280862829804E-006</v>
      </c>
      <c r="K3723" s="14" t="n">
        <v>8.3865848846768E-006</v>
      </c>
      <c r="L3723" s="14" t="n">
        <v>8.4647763823213E-006</v>
      </c>
      <c r="M3723" s="14" t="n">
        <v>8.4764457308105E-006</v>
      </c>
      <c r="N3723" s="14" t="n">
        <v>8.2416566006842E-006</v>
      </c>
      <c r="O3723" s="14" t="n">
        <v>8.5912994325881E-006</v>
      </c>
      <c r="P3723" s="14" t="n">
        <v>8.6232625318402E-006</v>
      </c>
      <c r="Q3723" s="14" t="n">
        <v>8.632371223608E-006</v>
      </c>
      <c r="R3723" s="14" t="n">
        <v>8.5842059848584E-006</v>
      </c>
      <c r="S3723" s="14" t="n">
        <v>8.9291534354069E-006</v>
      </c>
      <c r="T3723" s="14" t="n">
        <v>9.7782734621085E-006</v>
      </c>
      <c r="U3723" s="14" t="n">
        <v>9.5372728338807E-006</v>
      </c>
      <c r="V3723" s="14" t="n">
        <v>9.7877246615996E-006</v>
      </c>
      <c r="W3723" s="14" t="n">
        <v>1.0074663653347E-005</v>
      </c>
      <c r="X3723" s="14" t="n">
        <v>1.0184593907544E-005</v>
      </c>
      <c r="Y3723" s="14" t="n">
        <v>2.3379195575984E-005</v>
      </c>
      <c r="Z3723" s="14" t="n">
        <v>2.4270570543855E-005</v>
      </c>
      <c r="AA3723" s="14" t="n">
        <v>2.4858466701455E-005</v>
      </c>
      <c r="AB3723" s="14" t="n">
        <v>2.5980706843074E-005</v>
      </c>
      <c r="AC3723" s="14" t="n">
        <v>2.7020566567434E-005</v>
      </c>
      <c r="AD3723" s="14" t="n">
        <v>2.7301721472855E-005</v>
      </c>
      <c r="AE3723" s="14" t="n">
        <v>2.8349955218158E-005</v>
      </c>
      <c r="AF3723" s="14" t="n">
        <v>2.9641784161325E-005</v>
      </c>
      <c r="AG3723" s="14" t="n">
        <v>3.0632500423342E-005</v>
      </c>
      <c r="AH3723" s="14" t="n">
        <v>3.1506028704647E-005</v>
      </c>
      <c r="AI3723" s="14" t="n">
        <v>3.2359057459562E-005</v>
      </c>
      <c r="AJ3723" s="14" t="n">
        <v>3.3240236300529E-005</v>
      </c>
      <c r="AK3723" s="14" t="n">
        <v>3.4099321172516E-005</v>
      </c>
      <c r="AL3723" s="14" t="n">
        <v>3.4829486747255E-005</v>
      </c>
      <c r="AM3723" s="14" t="n">
        <v>3.5921516584781E-005</v>
      </c>
      <c r="AN3723" s="14" t="n">
        <v>3.7478870354274E-005</v>
      </c>
      <c r="AO3723" s="14" t="n">
        <v>3.8405973421265E-005</v>
      </c>
      <c r="AP3723" s="14" t="n">
        <v>3.9264626557565E-005</v>
      </c>
      <c r="AQ3723" s="14" t="n">
        <v>4.0503537472146E-005</v>
      </c>
      <c r="AR3723" s="14" t="n">
        <v>4.1406050642201E-005</v>
      </c>
      <c r="AS3723" s="14" t="n">
        <v>4.2648437490057E-005</v>
      </c>
      <c r="AT3723" s="14" t="n">
        <v>4.3699014857142E-005</v>
      </c>
      <c r="AU3723" s="14" t="n">
        <v>4.4560330075892E-005</v>
      </c>
      <c r="AV3723" s="14" t="n">
        <v>4.6384589399156E-005</v>
      </c>
      <c r="AW3723" s="14" t="n">
        <v>4.756765490964E-005</v>
      </c>
      <c r="AX3723" s="14" t="n">
        <v>4.8716711165821E-005</v>
      </c>
      <c r="AY3723" s="14" t="n">
        <v>4.9393685945699E-005</v>
      </c>
      <c r="AZ3723" s="14" t="n">
        <v>5.0808918786497E-005</v>
      </c>
      <c r="BA3723" s="14" t="n">
        <v>5.1740501732416E-005</v>
      </c>
      <c r="BB3723" s="14" t="n">
        <v>5.2640107488621E-005</v>
      </c>
      <c r="BC3723" s="14" t="n">
        <v>5.3664680100829E-005</v>
      </c>
      <c r="BD3723" s="14" t="n">
        <v>5.3732406796676E-005</v>
      </c>
      <c r="BE3723" s="14" t="n">
        <v>5.4754583210055E-005</v>
      </c>
      <c r="BF3723" s="14" t="n">
        <v>5.4754583210055E-005</v>
      </c>
    </row>
    <row r="3724" customFormat="false" ht="12.75" hidden="false" customHeight="false" outlineLevel="0" collapsed="false">
      <c r="A3724" s="16" t="s">
        <v>489</v>
      </c>
      <c r="B3724" s="16" t="s">
        <v>481</v>
      </c>
      <c r="C3724" s="16" t="s">
        <v>393</v>
      </c>
      <c r="D3724" s="16" t="s">
        <v>394</v>
      </c>
      <c r="E3724" s="14" t="n">
        <v>0.00041186232631647</v>
      </c>
      <c r="F3724" s="14" t="n">
        <v>0.00041192544617397</v>
      </c>
      <c r="G3724" s="14" t="n">
        <v>0.00042602766041611</v>
      </c>
      <c r="H3724" s="14" t="n">
        <v>0.00043515486335413</v>
      </c>
      <c r="I3724" s="14" t="n">
        <v>0.000434262625527</v>
      </c>
      <c r="J3724" s="14" t="n">
        <v>0.00044514322941361</v>
      </c>
      <c r="K3724" s="14" t="n">
        <v>0.0004603816721474</v>
      </c>
      <c r="L3724" s="14" t="n">
        <v>0.00048170803464183</v>
      </c>
      <c r="M3724" s="14" t="n">
        <v>0.00049454530965164</v>
      </c>
      <c r="N3724" s="14" t="n">
        <v>0.00050110312605521</v>
      </c>
      <c r="O3724" s="14" t="n">
        <v>0.00053267983407584</v>
      </c>
      <c r="P3724" s="14" t="n">
        <v>0.00052667805465519</v>
      </c>
      <c r="Q3724" s="14" t="n">
        <v>0.00052705222934454</v>
      </c>
      <c r="R3724" s="14" t="n">
        <v>0.00055002134179705</v>
      </c>
      <c r="S3724" s="14" t="n">
        <v>0.00055725088224329</v>
      </c>
      <c r="T3724" s="14" t="n">
        <v>0.00059938797373143</v>
      </c>
      <c r="U3724" s="14" t="n">
        <v>0.00063137409067658</v>
      </c>
      <c r="V3724" s="14" t="n">
        <v>0.00064993013855317</v>
      </c>
      <c r="W3724" s="14" t="n">
        <v>0.00066109004725689</v>
      </c>
      <c r="X3724" s="14" t="n">
        <v>0.00068618610170324</v>
      </c>
      <c r="Y3724" s="14" t="n">
        <v>0.0057274482869336</v>
      </c>
      <c r="Z3724" s="14" t="n">
        <v>0.0059124930273396</v>
      </c>
      <c r="AA3724" s="14" t="n">
        <v>0.0060308110493097</v>
      </c>
      <c r="AB3724" s="14" t="n">
        <v>0.0061457604428881</v>
      </c>
      <c r="AC3724" s="14" t="n">
        <v>0.0063347616035062</v>
      </c>
      <c r="AD3724" s="14" t="n">
        <v>0.0069071515665337</v>
      </c>
      <c r="AE3724" s="14" t="n">
        <v>0.0072759914566194</v>
      </c>
      <c r="AF3724" s="14" t="n">
        <v>0.0080966350898849</v>
      </c>
      <c r="AG3724" s="14" t="n">
        <v>0.008558842271289</v>
      </c>
      <c r="AH3724" s="14" t="n">
        <v>0.010127599822244</v>
      </c>
      <c r="AI3724" s="14" t="n">
        <v>0.010741438777368</v>
      </c>
      <c r="AJ3724" s="14" t="n">
        <v>0.0098387776601928</v>
      </c>
      <c r="AK3724" s="14" t="n">
        <v>0.010079916123726</v>
      </c>
      <c r="AL3724" s="14" t="n">
        <v>0.010392366733493</v>
      </c>
      <c r="AM3724" s="14" t="n">
        <v>0.010653623959265</v>
      </c>
      <c r="AN3724" s="14" t="n">
        <v>0.010934811392436</v>
      </c>
      <c r="AO3724" s="14" t="n">
        <v>0.011225292936722</v>
      </c>
      <c r="AP3724" s="14" t="n">
        <v>0.01103038705278</v>
      </c>
      <c r="AQ3724" s="14" t="n">
        <v>0.01132223028482</v>
      </c>
      <c r="AR3724" s="14" t="n">
        <v>0.011852504881472</v>
      </c>
      <c r="AS3724" s="14" t="n">
        <v>0.012172978690316</v>
      </c>
      <c r="AT3724" s="14" t="n">
        <v>0.012467569540428</v>
      </c>
      <c r="AU3724" s="14" t="n">
        <v>0.012800513961797</v>
      </c>
      <c r="AV3724" s="14" t="n">
        <v>0.013145065080457</v>
      </c>
      <c r="AW3724" s="14" t="n">
        <v>0.013520473602097</v>
      </c>
      <c r="AX3724" s="14" t="n">
        <v>0.013366129465625</v>
      </c>
      <c r="AY3724" s="14" t="n">
        <v>0.013669103471132</v>
      </c>
      <c r="AZ3724" s="14" t="n">
        <v>0.013799206657963</v>
      </c>
      <c r="BA3724" s="14" t="n">
        <v>0.014076411171366</v>
      </c>
      <c r="BB3724" s="14" t="n">
        <v>0.014954654378197</v>
      </c>
      <c r="BC3724" s="14" t="n">
        <v>0.015138747608188</v>
      </c>
      <c r="BD3724" s="14" t="n">
        <v>0.014269798337775</v>
      </c>
      <c r="BE3724" s="14" t="n">
        <v>0.014587609673171</v>
      </c>
      <c r="BF3724" s="14" t="n">
        <v>0.014587609673171</v>
      </c>
    </row>
    <row r="3725" customFormat="false" ht="12.75" hidden="false" customHeight="false" outlineLevel="0" collapsed="false">
      <c r="A3725" s="16" t="s">
        <v>489</v>
      </c>
      <c r="B3725" s="16" t="s">
        <v>481</v>
      </c>
      <c r="C3725" s="16" t="s">
        <v>395</v>
      </c>
      <c r="D3725" s="16" t="s">
        <v>396</v>
      </c>
      <c r="E3725" s="14" t="n">
        <v>0.00023988667345</v>
      </c>
      <c r="F3725" s="14" t="n">
        <v>0.00023858074497</v>
      </c>
      <c r="G3725" s="14" t="n">
        <v>0.000180489221</v>
      </c>
      <c r="H3725" s="14" t="n">
        <v>0.0001986846563</v>
      </c>
      <c r="I3725" s="14" t="n">
        <v>0.00026548482015</v>
      </c>
      <c r="J3725" s="14" t="n">
        <v>0.00021382068515</v>
      </c>
      <c r="K3725" s="14" t="n">
        <v>0.00022595184561</v>
      </c>
      <c r="L3725" s="14" t="n">
        <v>0.00020612337007</v>
      </c>
      <c r="M3725" s="14" t="n">
        <v>0.00020929441413</v>
      </c>
      <c r="N3725" s="14" t="n">
        <v>0.00019968187674</v>
      </c>
      <c r="O3725" s="14" t="n">
        <v>0.0001926557102</v>
      </c>
      <c r="P3725" s="14" t="n">
        <v>0.00018051208626</v>
      </c>
      <c r="Q3725" s="14" t="n">
        <v>0.00016580095947</v>
      </c>
      <c r="R3725" s="14" t="n">
        <v>0.00016130522758</v>
      </c>
      <c r="S3725" s="14" t="n">
        <v>0.00015681016349</v>
      </c>
      <c r="T3725" s="14" t="n">
        <v>0.00017533205865</v>
      </c>
      <c r="U3725" s="14" t="n">
        <v>0.00052414825039</v>
      </c>
      <c r="V3725" s="14" t="n">
        <v>0.0005984167407</v>
      </c>
      <c r="W3725" s="14" t="n">
        <v>0.00062623270261</v>
      </c>
      <c r="X3725" s="14" t="n">
        <v>0.00056645535729</v>
      </c>
      <c r="Y3725" s="14" t="n">
        <v>0.00055740768065</v>
      </c>
      <c r="Z3725" s="14" t="n">
        <v>0.00061493357855</v>
      </c>
      <c r="AA3725" s="14" t="n">
        <v>0.00059551464885</v>
      </c>
      <c r="AB3725" s="14" t="n">
        <v>0.0005980639515</v>
      </c>
      <c r="AC3725" s="14" t="n">
        <v>0.0006031625568</v>
      </c>
      <c r="AD3725" s="14" t="n">
        <v>0.0006044371538</v>
      </c>
      <c r="AE3725" s="14" t="n">
        <v>0.00060571185945</v>
      </c>
      <c r="AF3725" s="14" t="n">
        <v>0.0006031625568</v>
      </c>
      <c r="AG3725" s="14" t="n">
        <v>0.0006031625568</v>
      </c>
      <c r="AH3725" s="14" t="n">
        <v>0.0006044371538</v>
      </c>
      <c r="AI3725" s="14" t="n">
        <v>0.0006044371538</v>
      </c>
      <c r="AJ3725" s="14" t="n">
        <v>0.0006387154391</v>
      </c>
      <c r="AK3725" s="14" t="n">
        <v>0.00060188785115</v>
      </c>
      <c r="AL3725" s="14" t="n">
        <v>0.00063489153945</v>
      </c>
      <c r="AM3725" s="14" t="n">
        <v>0.00066917449935</v>
      </c>
      <c r="AN3725" s="14" t="n">
        <v>0.00066917449935</v>
      </c>
      <c r="AO3725" s="14" t="n">
        <v>0.00067044909635</v>
      </c>
      <c r="AP3725" s="14" t="n">
        <v>0.00029336469635</v>
      </c>
      <c r="AQ3725" s="14" t="n">
        <v>0.0002908153937</v>
      </c>
      <c r="AR3725" s="14" t="n">
        <v>0.00029336469635</v>
      </c>
      <c r="AS3725" s="14" t="n">
        <v>0.0002908153937</v>
      </c>
      <c r="AT3725" s="14" t="n">
        <v>0.0002908153937</v>
      </c>
      <c r="AU3725" s="14" t="n">
        <v>0.0002895407967</v>
      </c>
      <c r="AV3725" s="14" t="n">
        <v>0.0002742449808</v>
      </c>
      <c r="AZ3725" s="14" t="n">
        <v>4.473147E-007</v>
      </c>
      <c r="BA3725" s="14" t="n">
        <v>1.0950807E-006</v>
      </c>
      <c r="BB3725" s="14" t="n">
        <v>2.7772689E-006</v>
      </c>
      <c r="BC3725" s="14" t="n">
        <v>1.0251843E-005</v>
      </c>
      <c r="BD3725" s="14" t="n">
        <v>6.6870153E-006</v>
      </c>
      <c r="BE3725" s="14" t="n">
        <v>6.7363973839572E-006</v>
      </c>
      <c r="BF3725" s="14" t="n">
        <v>6.7363973839572E-006</v>
      </c>
    </row>
    <row r="3726" customFormat="false" ht="12.75" hidden="false" customHeight="false" outlineLevel="0" collapsed="false">
      <c r="A3726" s="16" t="s">
        <v>489</v>
      </c>
      <c r="B3726" s="16" t="s">
        <v>481</v>
      </c>
      <c r="C3726" s="16" t="s">
        <v>397</v>
      </c>
      <c r="D3726" s="16" t="s">
        <v>398</v>
      </c>
      <c r="E3726" s="14" t="n">
        <v>0.00080909581763014</v>
      </c>
      <c r="F3726" s="14" t="n">
        <v>0.00080943509062977</v>
      </c>
      <c r="G3726" s="14" t="n">
        <v>0.00080681855244863</v>
      </c>
      <c r="H3726" s="14" t="n">
        <v>0.00083529564536943</v>
      </c>
      <c r="I3726" s="14" t="n">
        <v>0.0009143546244828</v>
      </c>
      <c r="J3726" s="14" t="n">
        <v>0.00086696792041151</v>
      </c>
      <c r="K3726" s="14" t="n">
        <v>0.00090287407825538</v>
      </c>
      <c r="L3726" s="14" t="n">
        <v>0.00090127964467489</v>
      </c>
      <c r="M3726" s="14" t="n">
        <v>0.00092478914963253</v>
      </c>
      <c r="N3726" s="14" t="n">
        <v>0.00099523168484863</v>
      </c>
      <c r="O3726" s="14" t="n">
        <v>0.0011061959046729</v>
      </c>
      <c r="P3726" s="14" t="n">
        <v>0.0011213231140163</v>
      </c>
      <c r="Q3726" s="14" t="n">
        <v>0.0011429834181063</v>
      </c>
      <c r="R3726" s="14" t="n">
        <v>0.0012222450275216</v>
      </c>
      <c r="S3726" s="14" t="n">
        <v>0.0012503764711734</v>
      </c>
      <c r="T3726" s="14" t="n">
        <v>0.0012851492950685</v>
      </c>
      <c r="U3726" s="14" t="n">
        <v>0.0013204994624571</v>
      </c>
      <c r="V3726" s="14" t="n">
        <v>0.0013445395753738</v>
      </c>
      <c r="W3726" s="14" t="n">
        <v>0.0013601887961626</v>
      </c>
      <c r="X3726" s="14" t="n">
        <v>0.0014084368581635</v>
      </c>
      <c r="Y3726" s="14" t="n">
        <v>0.01193003452595</v>
      </c>
      <c r="Z3726" s="14" t="n">
        <v>0.012776681816845</v>
      </c>
      <c r="AA3726" s="14" t="n">
        <v>0.013999265789774</v>
      </c>
      <c r="AB3726" s="14" t="n">
        <v>0.014440776828339</v>
      </c>
      <c r="AC3726" s="14" t="n">
        <v>0.015205842651729</v>
      </c>
      <c r="AD3726" s="14" t="n">
        <v>0.015908053911245</v>
      </c>
      <c r="AE3726" s="14" t="n">
        <v>0.017197247400802</v>
      </c>
      <c r="AF3726" s="14" t="n">
        <v>0.018198562002323</v>
      </c>
      <c r="AG3726" s="14" t="n">
        <v>0.019021809746126</v>
      </c>
      <c r="AH3726" s="14" t="n">
        <v>0.022380074218261</v>
      </c>
      <c r="AI3726" s="14" t="n">
        <v>0.023553904284393</v>
      </c>
      <c r="AJ3726" s="14" t="n">
        <v>0.022685910585745</v>
      </c>
      <c r="AK3726" s="14" t="n">
        <v>0.023636238856816</v>
      </c>
      <c r="AL3726" s="14" t="n">
        <v>0.026206923097739</v>
      </c>
      <c r="AM3726" s="14" t="n">
        <v>0.026992556348853</v>
      </c>
      <c r="AN3726" s="14" t="n">
        <v>0.028047589451956</v>
      </c>
      <c r="AO3726" s="14" t="n">
        <v>0.030349492935537</v>
      </c>
      <c r="AP3726" s="14" t="n">
        <v>0.028431033809601</v>
      </c>
      <c r="AQ3726" s="14" t="n">
        <v>0.031999618907973</v>
      </c>
      <c r="AR3726" s="14" t="n">
        <v>0.034631219604728</v>
      </c>
      <c r="AS3726" s="14" t="n">
        <v>0.036063135682133</v>
      </c>
      <c r="AT3726" s="14" t="n">
        <v>0.037786023037355</v>
      </c>
      <c r="AU3726" s="14" t="n">
        <v>0.037856288925947</v>
      </c>
      <c r="AV3726" s="14" t="n">
        <v>0.03793460477952</v>
      </c>
      <c r="AW3726" s="14" t="n">
        <v>0.038073755265018</v>
      </c>
      <c r="AX3726" s="14" t="n">
        <v>0.036551707327394</v>
      </c>
      <c r="AY3726" s="14" t="n">
        <v>0.037893846378513</v>
      </c>
      <c r="AZ3726" s="14" t="n">
        <v>0.03878016561753</v>
      </c>
      <c r="BA3726" s="14" t="n">
        <v>0.040102680793307</v>
      </c>
      <c r="BB3726" s="14" t="n">
        <v>0.043190125604792</v>
      </c>
      <c r="BC3726" s="14" t="n">
        <v>0.04432249990386</v>
      </c>
      <c r="BD3726" s="14" t="n">
        <v>0.042361961517849</v>
      </c>
      <c r="BE3726" s="14" t="n">
        <v>0.043910200511949</v>
      </c>
      <c r="BF3726" s="14" t="n">
        <v>0.043910200511949</v>
      </c>
    </row>
    <row r="3727" customFormat="false" ht="12.75" hidden="false" customHeight="false" outlineLevel="0" collapsed="false">
      <c r="A3727" s="16" t="s">
        <v>489</v>
      </c>
      <c r="B3727" s="16" t="s">
        <v>481</v>
      </c>
      <c r="C3727" s="16" t="s">
        <v>401</v>
      </c>
      <c r="D3727" s="16" t="s">
        <v>402</v>
      </c>
      <c r="E3727" s="14" t="n">
        <v>1.0284165007411E-005</v>
      </c>
      <c r="F3727" s="14" t="n">
        <v>1.0235127154736E-005</v>
      </c>
      <c r="G3727" s="14" t="n">
        <v>1.0683370092477E-005</v>
      </c>
      <c r="H3727" s="14" t="n">
        <v>1.1021368626087E-005</v>
      </c>
      <c r="I3727" s="14" t="n">
        <v>1.1191689960722E-005</v>
      </c>
      <c r="J3727" s="14" t="n">
        <v>1.1319737064775E-005</v>
      </c>
      <c r="K3727" s="14" t="n">
        <v>1.1319038621562E-005</v>
      </c>
      <c r="L3727" s="14" t="n">
        <v>1.1825179768426E-005</v>
      </c>
      <c r="M3727" s="14" t="n">
        <v>1.195047957017E-005</v>
      </c>
      <c r="N3727" s="14" t="n">
        <v>1.2042304452564E-005</v>
      </c>
      <c r="O3727" s="14" t="n">
        <v>1.2726722944456E-005</v>
      </c>
      <c r="P3727" s="14" t="n">
        <v>1.4417387468989E-005</v>
      </c>
      <c r="Q3727" s="14" t="n">
        <v>1.3425781024173E-005</v>
      </c>
      <c r="R3727" s="14" t="n">
        <v>1.4310311917576E-005</v>
      </c>
      <c r="S3727" s="14" t="n">
        <v>1.5195719820563E-005</v>
      </c>
      <c r="T3727" s="14" t="n">
        <v>1.5687197281308E-005</v>
      </c>
      <c r="U3727" s="14" t="n">
        <v>1.6390985657964E-005</v>
      </c>
      <c r="V3727" s="14" t="n">
        <v>1.7168062330505E-005</v>
      </c>
      <c r="W3727" s="14" t="n">
        <v>1.7573684194842E-005</v>
      </c>
      <c r="X3727" s="14" t="n">
        <v>1.8253605183762E-005</v>
      </c>
      <c r="Y3727" s="14" t="n">
        <v>0.00015807083791653</v>
      </c>
      <c r="Z3727" s="14" t="n">
        <v>0.00016767363008363</v>
      </c>
      <c r="AA3727" s="14" t="n">
        <v>0.00017278254865678</v>
      </c>
      <c r="AB3727" s="14" t="n">
        <v>0.00017879251347913</v>
      </c>
      <c r="AC3727" s="14" t="n">
        <v>0.00019051494525692</v>
      </c>
      <c r="AD3727" s="14" t="n">
        <v>0.00019762777603366</v>
      </c>
      <c r="AE3727" s="14" t="n">
        <v>0.00020854742377324</v>
      </c>
      <c r="AF3727" s="14" t="n">
        <v>0.0002152929507871</v>
      </c>
      <c r="AG3727" s="14" t="n">
        <v>0.00022114802069181</v>
      </c>
      <c r="AH3727" s="14" t="n">
        <v>0.00025528464805852</v>
      </c>
      <c r="AI3727" s="14" t="n">
        <v>0.00026359048234437</v>
      </c>
      <c r="AJ3727" s="14" t="n">
        <v>0.00024080415837342</v>
      </c>
      <c r="AK3727" s="14" t="n">
        <v>0.00024609813543228</v>
      </c>
      <c r="AL3727" s="14" t="n">
        <v>0.00025307240000567</v>
      </c>
      <c r="AM3727" s="14" t="n">
        <v>0.00025876842723557</v>
      </c>
      <c r="AN3727" s="14" t="n">
        <v>0.0002649153664391</v>
      </c>
      <c r="AO3727" s="14" t="n">
        <v>0.00026943288861486</v>
      </c>
      <c r="AP3727" s="14" t="n">
        <v>0.00026225580545966</v>
      </c>
      <c r="AQ3727" s="14" t="n">
        <v>0.00026672064235424</v>
      </c>
      <c r="AR3727" s="14" t="n">
        <v>0.00027658431902805</v>
      </c>
      <c r="AS3727" s="14" t="n">
        <v>0.00028140387336258</v>
      </c>
      <c r="AT3727" s="14" t="n">
        <v>0.00028537715307483</v>
      </c>
      <c r="AU3727" s="14" t="n">
        <v>0.0002901489372464</v>
      </c>
      <c r="AV3727" s="14" t="n">
        <v>0.00029503102008594</v>
      </c>
      <c r="AW3727" s="14" t="n">
        <v>0.00030050699552312</v>
      </c>
      <c r="AX3727" s="14" t="n">
        <v>0.00029415681930775</v>
      </c>
      <c r="AY3727" s="14" t="n">
        <v>0.00029745308852436</v>
      </c>
      <c r="AZ3727" s="14" t="n">
        <v>0.00029691448084045</v>
      </c>
      <c r="BA3727" s="14" t="n">
        <v>0.0002995045946512</v>
      </c>
      <c r="BB3727" s="14" t="n">
        <v>0.00031118849380107</v>
      </c>
      <c r="BC3727" s="14" t="n">
        <v>0.00031492096306579</v>
      </c>
      <c r="BD3727" s="14" t="n">
        <v>0.00029367339969868</v>
      </c>
      <c r="BE3727" s="14" t="n">
        <v>0.00029702669375962</v>
      </c>
      <c r="BF3727" s="14" t="n">
        <v>0.00029702669375962</v>
      </c>
    </row>
    <row r="3728" customFormat="false" ht="12.75" hidden="false" customHeight="false" outlineLevel="0" collapsed="false">
      <c r="A3728" s="16" t="s">
        <v>489</v>
      </c>
      <c r="B3728" s="16" t="s">
        <v>481</v>
      </c>
      <c r="C3728" s="16" t="s">
        <v>403</v>
      </c>
      <c r="D3728" s="16" t="s">
        <v>404</v>
      </c>
      <c r="E3728" s="14" t="n">
        <v>0.00011974269563368</v>
      </c>
      <c r="F3728" s="14" t="n">
        <v>0.00011767664823971</v>
      </c>
      <c r="G3728" s="14" t="n">
        <v>0.00011943592208559</v>
      </c>
      <c r="H3728" s="14" t="n">
        <v>0.00012178061108834</v>
      </c>
      <c r="I3728" s="14" t="n">
        <v>0.00011865050540691</v>
      </c>
      <c r="J3728" s="14" t="n">
        <v>0.00011761589762971</v>
      </c>
      <c r="K3728" s="14" t="n">
        <v>0.00013660312273477</v>
      </c>
      <c r="L3728" s="14" t="n">
        <v>0.00013135473622504</v>
      </c>
      <c r="M3728" s="14" t="n">
        <v>0.00013095559597424</v>
      </c>
      <c r="N3728" s="14" t="n">
        <v>0.00015403795380649</v>
      </c>
      <c r="O3728" s="14" t="n">
        <v>0.00011155291042969</v>
      </c>
      <c r="P3728" s="14" t="n">
        <v>0.00010780389168798</v>
      </c>
      <c r="Q3728" s="14" t="n">
        <v>0.00010688915617696</v>
      </c>
      <c r="R3728" s="14" t="n">
        <v>0.00010350860546449</v>
      </c>
      <c r="S3728" s="14" t="n">
        <v>0.00012154713348898</v>
      </c>
      <c r="T3728" s="14" t="n">
        <v>0.0001066285813155</v>
      </c>
      <c r="U3728" s="14" t="n">
        <v>0.00010417514921253</v>
      </c>
      <c r="V3728" s="14" t="n">
        <v>8.2364042024421E-005</v>
      </c>
      <c r="W3728" s="14" t="n">
        <v>9.9591988415048E-005</v>
      </c>
      <c r="X3728" s="14" t="n">
        <v>0.00010520452700751</v>
      </c>
      <c r="Y3728" s="14" t="n">
        <v>0.00029976032717446</v>
      </c>
      <c r="Z3728" s="14" t="n">
        <v>0.00029597137018387</v>
      </c>
      <c r="AA3728" s="14" t="n">
        <v>0.00028280936814282</v>
      </c>
      <c r="AB3728" s="14" t="n">
        <v>0.00028281187339927</v>
      </c>
      <c r="AC3728" s="14" t="n">
        <v>0.00028679621808265</v>
      </c>
      <c r="AD3728" s="14" t="n">
        <v>0.0002870253126862</v>
      </c>
      <c r="AE3728" s="14" t="n">
        <v>0.00029267894900203</v>
      </c>
      <c r="AF3728" s="14" t="n">
        <v>0.00030202575036874</v>
      </c>
      <c r="AG3728" s="14" t="n">
        <v>0.00029642139193785</v>
      </c>
      <c r="AH3728" s="14" t="n">
        <v>0.00029310128590907</v>
      </c>
      <c r="AI3728" s="14" t="n">
        <v>3.94188762672E-005</v>
      </c>
      <c r="AJ3728" s="14" t="n">
        <v>5.1810139172736E-005</v>
      </c>
      <c r="AK3728" s="14" t="n">
        <v>7.5713916582672E-005</v>
      </c>
      <c r="AL3728" s="14" t="n">
        <v>7.4104734298608E-005</v>
      </c>
      <c r="AM3728" s="14" t="n">
        <v>7.2549805188944E-005</v>
      </c>
      <c r="AN3728" s="14" t="n">
        <v>7.4749634742096E-005</v>
      </c>
      <c r="AO3728" s="14" t="n">
        <v>7.8209063336168E-005</v>
      </c>
      <c r="AP3728" s="14" t="n">
        <v>9.0113659023048E-005</v>
      </c>
      <c r="AQ3728" s="14" t="n">
        <v>9.3868417685864E-005</v>
      </c>
      <c r="AR3728" s="14" t="n">
        <v>8.078948761712E-005</v>
      </c>
      <c r="AS3728" s="14" t="n">
        <v>9.3036706390832E-005</v>
      </c>
      <c r="AT3728" s="14" t="n">
        <v>9.4237003224648E-005</v>
      </c>
      <c r="AU3728" s="14" t="n">
        <v>8.753757212048E-005</v>
      </c>
      <c r="AV3728" s="14" t="n">
        <v>9.4417112815976E-005</v>
      </c>
      <c r="AW3728" s="14" t="n">
        <v>8.9212757871864E-005</v>
      </c>
      <c r="AX3728" s="14" t="n">
        <v>9.5725928866992E-005</v>
      </c>
      <c r="AY3728" s="14" t="n">
        <v>8.8025312815976E-005</v>
      </c>
      <c r="AZ3728" s="14" t="n">
        <v>8.727492385963E-005</v>
      </c>
      <c r="BA3728" s="14" t="n">
        <v>8.8289473336129E-005</v>
      </c>
      <c r="BB3728" s="14" t="n">
        <v>8.9684022252017E-005</v>
      </c>
      <c r="BC3728" s="14" t="n">
        <v>8.7126495779213E-005</v>
      </c>
      <c r="BD3728" s="14" t="n">
        <v>8.3369691559688E-005</v>
      </c>
      <c r="BE3728" s="14" t="n">
        <v>9.5453609989073E-005</v>
      </c>
      <c r="BF3728" s="14" t="n">
        <v>7.5596346801057E-005</v>
      </c>
    </row>
    <row r="3729" customFormat="false" ht="12.75" hidden="false" customHeight="false" outlineLevel="0" collapsed="false">
      <c r="A3729" s="16" t="s">
        <v>489</v>
      </c>
      <c r="B3729" s="16" t="s">
        <v>481</v>
      </c>
      <c r="C3729" s="16" t="s">
        <v>405</v>
      </c>
      <c r="D3729" s="16" t="s">
        <v>406</v>
      </c>
      <c r="E3729" s="14" t="n">
        <v>0.0016727027850254</v>
      </c>
      <c r="F3729" s="14" t="n">
        <v>0.0016727027850254</v>
      </c>
      <c r="G3729" s="14" t="n">
        <v>0.0015980453481716</v>
      </c>
      <c r="H3729" s="14" t="n">
        <v>0.0016976749138477</v>
      </c>
      <c r="I3729" s="14" t="n">
        <v>0.0018067718317916</v>
      </c>
      <c r="J3729" s="14" t="n">
        <v>0.0020097344254916</v>
      </c>
      <c r="K3729" s="14" t="n">
        <v>0.0021427522577516</v>
      </c>
      <c r="L3729" s="14" t="n">
        <v>0.0022111257573416</v>
      </c>
      <c r="M3729" s="14" t="n">
        <v>0.0023130758704616</v>
      </c>
      <c r="N3729" s="14" t="n">
        <v>0.0023665761570716</v>
      </c>
      <c r="O3729" s="14" t="n">
        <v>0.0028967081379877</v>
      </c>
      <c r="P3729" s="14" t="n">
        <v>0.0028927859943577</v>
      </c>
      <c r="Q3729" s="14" t="n">
        <v>0.0028975944151177</v>
      </c>
      <c r="R3729" s="14" t="n">
        <v>0.0030994709932377</v>
      </c>
      <c r="S3729" s="14" t="n">
        <v>0.0031924536982177</v>
      </c>
      <c r="T3729" s="14" t="n">
        <v>0.0028094082859277</v>
      </c>
      <c r="U3729" s="14" t="n">
        <v>0.0027794554827377</v>
      </c>
      <c r="V3729" s="14" t="n">
        <v>0.0027695743760116</v>
      </c>
      <c r="W3729" s="14" t="n">
        <v>0.0025649623664477</v>
      </c>
      <c r="X3729" s="14" t="n">
        <v>0.0024988656979962</v>
      </c>
      <c r="Y3729" s="14" t="n">
        <v>0.0016213202235346</v>
      </c>
      <c r="Z3729" s="14" t="n">
        <v>0.0015180186538234</v>
      </c>
      <c r="AA3729" s="14" t="n">
        <v>0.0013336318342884</v>
      </c>
      <c r="AB3729" s="14" t="n">
        <v>0.0014922921145723</v>
      </c>
      <c r="AC3729" s="14" t="n">
        <v>0.0013684839548284</v>
      </c>
      <c r="AD3729" s="14" t="n">
        <v>0.0014628457852123</v>
      </c>
      <c r="AE3729" s="14" t="n">
        <v>0.0015827950833261</v>
      </c>
      <c r="AF3729" s="14" t="n">
        <v>0.0018413403521861</v>
      </c>
      <c r="AG3729" s="14" t="n">
        <v>0.0016706324841761</v>
      </c>
      <c r="AH3729" s="14" t="n">
        <v>0.00127687562582</v>
      </c>
      <c r="AI3729" s="14" t="n">
        <v>0.001278101029015</v>
      </c>
      <c r="AJ3729" s="14" t="n">
        <v>0.0018605091956305</v>
      </c>
      <c r="AK3729" s="14" t="n">
        <v>0.0016731288617049</v>
      </c>
      <c r="AL3729" s="14" t="n">
        <v>0.0019085427328037</v>
      </c>
      <c r="AM3729" s="14" t="n">
        <v>0.0020743519976898</v>
      </c>
      <c r="AN3729" s="14" t="n">
        <v>0.00204828508308</v>
      </c>
      <c r="AO3729" s="14" t="n">
        <v>0.0018035695456263</v>
      </c>
      <c r="AP3729" s="14" t="n">
        <v>0.0019528481872509</v>
      </c>
      <c r="AQ3729" s="14" t="n">
        <v>0.0016820037283674</v>
      </c>
      <c r="AR3729" s="14" t="n">
        <v>0.0017917681965789</v>
      </c>
      <c r="AS3729" s="14" t="n">
        <v>0.0017631294557789</v>
      </c>
      <c r="AT3729" s="14" t="n">
        <v>0.0018356587208789</v>
      </c>
      <c r="AU3729" s="14" t="n">
        <v>0.0017137756544719</v>
      </c>
      <c r="AV3729" s="14" t="n">
        <v>0.0018975682063789</v>
      </c>
      <c r="AW3729" s="14" t="n">
        <v>0.0017048675733789</v>
      </c>
      <c r="AX3729" s="14" t="n">
        <v>0.001670986120186</v>
      </c>
      <c r="AY3729" s="14" t="n">
        <v>0.0014279003288754</v>
      </c>
      <c r="AZ3729" s="14" t="n">
        <v>0.0014321733202559</v>
      </c>
      <c r="BA3729" s="14" t="n">
        <v>0.0013285575999859</v>
      </c>
      <c r="BB3729" s="14" t="n">
        <v>0.0011365870107159</v>
      </c>
      <c r="BC3729" s="14" t="n">
        <v>0.0011055300558759</v>
      </c>
      <c r="BD3729" s="14" t="n">
        <v>0.0013013242071859</v>
      </c>
      <c r="BE3729" s="14" t="n">
        <v>0.0012466891189053</v>
      </c>
      <c r="BF3729" s="14" t="n">
        <v>0.0012017549751297</v>
      </c>
    </row>
    <row r="3730" customFormat="false" ht="12.75" hidden="false" customHeight="false" outlineLevel="0" collapsed="false">
      <c r="A3730" s="16" t="s">
        <v>489</v>
      </c>
      <c r="B3730" s="16" t="s">
        <v>481</v>
      </c>
      <c r="C3730" s="16" t="s">
        <v>407</v>
      </c>
      <c r="D3730" s="16" t="s">
        <v>408</v>
      </c>
      <c r="E3730" s="14" t="n">
        <v>8.1612767612077E-005</v>
      </c>
      <c r="F3730" s="14" t="n">
        <v>8.1612767612077E-005</v>
      </c>
      <c r="G3730" s="14" t="n">
        <v>8.9888263997033E-005</v>
      </c>
      <c r="H3730" s="14" t="n">
        <v>9.069731238556E-005</v>
      </c>
      <c r="I3730" s="14" t="n">
        <v>0.00013862061774801</v>
      </c>
      <c r="J3730" s="14" t="n">
        <v>0.00014926871221113</v>
      </c>
      <c r="K3730" s="14" t="n">
        <v>0.00016259895471626</v>
      </c>
      <c r="L3730" s="14" t="n">
        <v>0.00011656406535106</v>
      </c>
      <c r="M3730" s="14" t="n">
        <v>0.00012375704024236</v>
      </c>
      <c r="N3730" s="14" t="n">
        <v>0.00013599478900942</v>
      </c>
      <c r="O3730" s="14" t="n">
        <v>0.00013041487365736</v>
      </c>
      <c r="P3730" s="14" t="n">
        <v>0.00051154507140867</v>
      </c>
      <c r="Q3730" s="14" t="n">
        <v>0.00048883508829066</v>
      </c>
      <c r="R3730" s="14" t="n">
        <v>0.00055949399495372</v>
      </c>
      <c r="S3730" s="14" t="n">
        <v>0.00061464128677505</v>
      </c>
      <c r="T3730" s="14" t="n">
        <v>0.00059674047465615</v>
      </c>
      <c r="U3730" s="14" t="n">
        <v>0.00058349732164498</v>
      </c>
      <c r="V3730" s="14" t="n">
        <v>0.00056312440564998</v>
      </c>
      <c r="W3730" s="14" t="n">
        <v>0.00072298323286784</v>
      </c>
      <c r="X3730" s="14" t="n">
        <v>0.00070806163403755</v>
      </c>
      <c r="Y3730" s="14" t="n">
        <v>0.000206030491227</v>
      </c>
      <c r="Z3730" s="14" t="n">
        <v>0.0001714303499544</v>
      </c>
      <c r="AA3730" s="14" t="n">
        <v>0.00015207563572485</v>
      </c>
      <c r="AB3730" s="14" t="n">
        <v>0.0001031016711606</v>
      </c>
      <c r="AC3730" s="14" t="n">
        <v>0.00010579170614955</v>
      </c>
      <c r="AD3730" s="14" t="n">
        <v>0.0001482927068742</v>
      </c>
      <c r="AE3730" s="14" t="n">
        <v>0.0001495097652669</v>
      </c>
      <c r="AF3730" s="14" t="n">
        <v>0.000243480567834</v>
      </c>
      <c r="AG3730" s="14" t="n">
        <v>0.00012262255958145</v>
      </c>
      <c r="AH3730" s="14" t="n">
        <v>0.00015733412297342</v>
      </c>
      <c r="AI3730" s="14" t="n">
        <v>0.00012380763214969</v>
      </c>
      <c r="AJ3730" s="14" t="n">
        <v>5.762825892E-006</v>
      </c>
      <c r="AK3730" s="14" t="n">
        <v>5.799205092E-006</v>
      </c>
      <c r="AL3730" s="14" t="n">
        <v>4.77834313545E-006</v>
      </c>
      <c r="AM3730" s="14" t="n">
        <v>4.82636668455E-006</v>
      </c>
      <c r="AN3730" s="14" t="n">
        <v>3.841883928E-006</v>
      </c>
      <c r="AO3730" s="14" t="n">
        <v>3.841883928E-006</v>
      </c>
      <c r="AP3730" s="14" t="n">
        <v>2.881412946E-006</v>
      </c>
      <c r="AQ3730" s="14" t="n">
        <v>2.881412946E-006</v>
      </c>
      <c r="AR3730" s="14" t="n">
        <v>2.881412946E-006</v>
      </c>
      <c r="AS3730" s="14" t="n">
        <v>6.69928509945E-006</v>
      </c>
      <c r="AT3730" s="14" t="n">
        <v>1.920941964E-006</v>
      </c>
      <c r="AU3730" s="14" t="n">
        <v>1.920941964E-006</v>
      </c>
      <c r="AV3730" s="14" t="n">
        <v>2.881412946E-006</v>
      </c>
      <c r="AW3730" s="14" t="n">
        <v>2.881412946E-006</v>
      </c>
      <c r="AX3730" s="14" t="n">
        <v>2.881412946E-006</v>
      </c>
      <c r="AY3730" s="14" t="n">
        <v>1.0374313545E-007</v>
      </c>
      <c r="AZ3730" s="14" t="n">
        <v>7.0122074295112E-005</v>
      </c>
      <c r="BA3730" s="14" t="n">
        <v>0.00020677330661006</v>
      </c>
      <c r="BB3730" s="14" t="n">
        <v>0.00018896423529393</v>
      </c>
      <c r="BC3730" s="14" t="n">
        <v>0.00020481550955775</v>
      </c>
      <c r="BD3730" s="14" t="n">
        <v>0.00019927462781405</v>
      </c>
      <c r="BE3730" s="14" t="n">
        <v>0.00020954905525238</v>
      </c>
      <c r="BF3730" s="14" t="n">
        <v>0.00018589975951438</v>
      </c>
    </row>
    <row r="3731" customFormat="false" ht="12.75" hidden="false" customHeight="false" outlineLevel="0" collapsed="false">
      <c r="A3731" s="16" t="s">
        <v>489</v>
      </c>
      <c r="B3731" s="16" t="s">
        <v>481</v>
      </c>
      <c r="C3731" s="16" t="s">
        <v>409</v>
      </c>
      <c r="D3731" s="16" t="s">
        <v>410</v>
      </c>
      <c r="E3731" s="14" t="n">
        <v>0.001293630625</v>
      </c>
      <c r="F3731" s="14" t="n">
        <v>0.0012847624</v>
      </c>
      <c r="G3731" s="14" t="n">
        <v>0.001397656905</v>
      </c>
      <c r="H3731" s="14" t="n">
        <v>0.00068784725</v>
      </c>
      <c r="I3731" s="14" t="n">
        <v>0.00080185555</v>
      </c>
      <c r="J3731" s="14" t="n">
        <v>0.0016636541</v>
      </c>
      <c r="K3731" s="14" t="n">
        <v>0.0026401265549485</v>
      </c>
      <c r="L3731" s="14" t="n">
        <v>0.0028882607683162</v>
      </c>
      <c r="M3731" s="14" t="n">
        <v>0.0028139627183162</v>
      </c>
      <c r="N3731" s="14" t="n">
        <v>0.0022334113183162</v>
      </c>
      <c r="O3731" s="14" t="n">
        <v>0.0023945773611545</v>
      </c>
      <c r="P3731" s="14" t="n">
        <v>0.0021870962609805</v>
      </c>
      <c r="Q3731" s="14" t="n">
        <v>0.0024844575085933</v>
      </c>
      <c r="R3731" s="14" t="n">
        <v>0.0021031874734387</v>
      </c>
      <c r="S3731" s="14" t="n">
        <v>0.0017310711891936</v>
      </c>
      <c r="T3731" s="14" t="n">
        <v>0.0019919858976128</v>
      </c>
      <c r="U3731" s="14" t="n">
        <v>0.0023122201232646</v>
      </c>
      <c r="V3731" s="14" t="n">
        <v>0.0025841790232646</v>
      </c>
      <c r="W3731" s="14" t="n">
        <v>0.0021391202049485</v>
      </c>
      <c r="X3731" s="14" t="n">
        <v>0.0023864765049485</v>
      </c>
      <c r="Y3731" s="14" t="n">
        <v>0.0028437605049485</v>
      </c>
      <c r="Z3731" s="14" t="n">
        <v>0.0027025639366323</v>
      </c>
      <c r="AA3731" s="14" t="n">
        <v>0.0037405193183162</v>
      </c>
      <c r="AB3731" s="14" t="n">
        <v>0.0036357576</v>
      </c>
      <c r="AC3731" s="14" t="n">
        <v>0.0034640524926643</v>
      </c>
      <c r="AD3731" s="14" t="n">
        <v>0.0034406961232646</v>
      </c>
      <c r="AE3731" s="14" t="n">
        <v>0.0034341297</v>
      </c>
      <c r="AF3731" s="14" t="n">
        <v>0.00295051</v>
      </c>
      <c r="AG3731" s="14" t="n">
        <v>0.00323810655</v>
      </c>
      <c r="AH3731" s="14" t="n">
        <v>0.0035232545</v>
      </c>
      <c r="AI3731" s="14" t="n">
        <v>0.0035094215</v>
      </c>
      <c r="AJ3731" s="14" t="n">
        <v>0.00300804945</v>
      </c>
      <c r="AK3731" s="14" t="n">
        <v>0.0023808713</v>
      </c>
      <c r="AL3731" s="14" t="n">
        <v>0.0012680601442066</v>
      </c>
      <c r="AM3731" s="14" t="n">
        <v>0.0014745271750169</v>
      </c>
      <c r="AN3731" s="14" t="n">
        <v>0.0014679784382021</v>
      </c>
      <c r="AO3731" s="14" t="n">
        <v>0.0014746719040772</v>
      </c>
      <c r="AP3731" s="14" t="n">
        <v>0.0013470305778757</v>
      </c>
      <c r="AQ3731" s="14" t="n">
        <v>0.0014770304981768</v>
      </c>
      <c r="AR3731" s="14" t="n">
        <v>0.0015405619448481</v>
      </c>
      <c r="AS3731" s="14" t="n">
        <v>0.0014271362537901</v>
      </c>
      <c r="AT3731" s="14" t="n">
        <v>0.0013460432659961</v>
      </c>
      <c r="AU3731" s="14" t="n">
        <v>0.0015352439354499</v>
      </c>
      <c r="AV3731" s="14" t="n">
        <v>0.0013428730663308</v>
      </c>
      <c r="AW3731" s="14" t="n">
        <v>0.0017177916838502</v>
      </c>
      <c r="AX3731" s="14" t="n">
        <v>0.0016741116094529</v>
      </c>
      <c r="AY3731" s="14" t="n">
        <v>0.0016590921120682</v>
      </c>
      <c r="AZ3731" s="14" t="n">
        <v>0.0015974795645764</v>
      </c>
      <c r="BA3731" s="14" t="n">
        <v>0.00087099620894152</v>
      </c>
      <c r="BB3731" s="14" t="n">
        <v>0.0010097053838268</v>
      </c>
      <c r="BC3731" s="14" t="n">
        <v>0.0012001188755917</v>
      </c>
      <c r="BD3731" s="14" t="n">
        <v>0.0020813887636058</v>
      </c>
      <c r="BE3731" s="14" t="n">
        <v>0.0019188501174206</v>
      </c>
      <c r="BF3731" s="14" t="n">
        <v>0.0018314287563136</v>
      </c>
    </row>
    <row r="3732" customFormat="false" ht="12.75" hidden="false" customHeight="false" outlineLevel="0" collapsed="false">
      <c r="A3732" s="16" t="s">
        <v>489</v>
      </c>
      <c r="B3732" s="16" t="s">
        <v>481</v>
      </c>
      <c r="C3732" s="16" t="s">
        <v>411</v>
      </c>
      <c r="D3732" s="16" t="s">
        <v>412</v>
      </c>
      <c r="E3732" s="14" t="n">
        <v>0.0004081025175</v>
      </c>
      <c r="F3732" s="14" t="n">
        <v>0.00040483769736</v>
      </c>
      <c r="G3732" s="14" t="n">
        <v>0.00040157287722</v>
      </c>
      <c r="H3732" s="14" t="n">
        <v>0.00039830805708</v>
      </c>
      <c r="I3732" s="14" t="n">
        <v>0.00043454488</v>
      </c>
      <c r="J3732" s="14" t="n">
        <v>0.0004309536</v>
      </c>
      <c r="K3732" s="14" t="n">
        <v>0.00046621104334</v>
      </c>
      <c r="L3732" s="14" t="n">
        <v>0.00046229330348</v>
      </c>
      <c r="M3732" s="14" t="n">
        <v>0.00045837556362</v>
      </c>
      <c r="N3732" s="14" t="n">
        <v>0.00049233233184</v>
      </c>
      <c r="O3732" s="14" t="n">
        <v>0.0005256309715</v>
      </c>
      <c r="P3732" s="14" t="n">
        <v>0.0005210602674</v>
      </c>
      <c r="Q3732" s="14" t="n">
        <v>0.00055338455824</v>
      </c>
      <c r="R3732" s="14" t="n">
        <v>0.00054848734976</v>
      </c>
      <c r="S3732" s="14" t="n">
        <v>0.00057982718574</v>
      </c>
      <c r="T3732" s="14" t="n">
        <v>0.0005746035174</v>
      </c>
      <c r="U3732" s="14" t="n">
        <v>0.00060496882648</v>
      </c>
      <c r="V3732" s="14" t="n">
        <v>0.00059941865376</v>
      </c>
      <c r="W3732" s="14" t="n">
        <v>0.00062879968606</v>
      </c>
      <c r="X3732" s="14" t="n">
        <v>0.00065753251776</v>
      </c>
      <c r="Y3732" s="14" t="n">
        <v>0.0006513293808</v>
      </c>
      <c r="Z3732" s="14" t="n">
        <v>0.0006856076661</v>
      </c>
      <c r="AA3732" s="14" t="n">
        <v>0.000719890626</v>
      </c>
      <c r="AB3732" s="14" t="n">
        <v>0.0007541689113</v>
      </c>
      <c r="AC3732" s="14" t="n">
        <v>0.0007884471966</v>
      </c>
      <c r="AD3732" s="14" t="n">
        <v>0.0008227301565</v>
      </c>
      <c r="AE3732" s="14" t="n">
        <v>0.0008570084418</v>
      </c>
      <c r="AF3732" s="14" t="n">
        <v>0.0008912914017</v>
      </c>
      <c r="AG3732" s="14" t="n">
        <v>0.000925569687</v>
      </c>
      <c r="AH3732" s="14" t="n">
        <v>0.0009941309322</v>
      </c>
      <c r="AI3732" s="14" t="n">
        <v>0.0010284137808</v>
      </c>
      <c r="AJ3732" s="14" t="n">
        <v>0.0010626920661</v>
      </c>
      <c r="AK3732" s="14" t="n">
        <v>0.001096975026</v>
      </c>
      <c r="AL3732" s="14" t="n">
        <v>0.0011655315966</v>
      </c>
      <c r="AM3732" s="14" t="n">
        <v>0.0011998145565</v>
      </c>
      <c r="AN3732" s="14" t="n">
        <v>0.0012340928418</v>
      </c>
      <c r="AO3732" s="14" t="n">
        <v>0.001302654087</v>
      </c>
      <c r="AP3732" s="14" t="n">
        <v>0.0013369370469</v>
      </c>
      <c r="AQ3732" s="14" t="n">
        <v>0.0013712153322</v>
      </c>
      <c r="AR3732" s="14" t="n">
        <v>0.0014054982921</v>
      </c>
      <c r="AS3732" s="14" t="n">
        <v>0.0014740595373</v>
      </c>
      <c r="AT3732" s="14" t="n">
        <v>0.0015083378226</v>
      </c>
      <c r="AU3732" s="14" t="n">
        <v>0.0015426161079</v>
      </c>
      <c r="AV3732" s="14" t="n">
        <v>0.0015768990678</v>
      </c>
      <c r="AW3732" s="14" t="n">
        <v>0.0016111773531</v>
      </c>
      <c r="AX3732" s="14" t="n">
        <v>0.001679738487</v>
      </c>
      <c r="AY3732" s="14" t="n">
        <v>0.0017140214469</v>
      </c>
      <c r="AZ3732" s="14" t="n">
        <v>0.0017362352574</v>
      </c>
      <c r="BA3732" s="14" t="n">
        <v>0.0017721258345</v>
      </c>
      <c r="BB3732" s="14" t="n">
        <v>0.0018087387486</v>
      </c>
      <c r="BC3732" s="14" t="n">
        <v>0.001846101936</v>
      </c>
      <c r="BD3732" s="14" t="n">
        <v>0.0018838472163</v>
      </c>
      <c r="BE3732" s="14" t="n">
        <v>0.0019223441487145</v>
      </c>
      <c r="BF3732" s="14" t="n">
        <v>0.0019223441487145</v>
      </c>
    </row>
    <row r="3733" customFormat="false" ht="12.75" hidden="false" customHeight="false" outlineLevel="0" collapsed="false">
      <c r="A3733" s="16" t="s">
        <v>489</v>
      </c>
      <c r="B3733" s="16" t="s">
        <v>481</v>
      </c>
      <c r="C3733" s="16" t="s">
        <v>413</v>
      </c>
      <c r="D3733" s="16" t="s">
        <v>414</v>
      </c>
      <c r="E3733" s="14" t="n">
        <v>3.9797999971965E-006</v>
      </c>
      <c r="F3733" s="14" t="n">
        <v>3.9797999971965E-006</v>
      </c>
      <c r="G3733" s="14" t="n">
        <v>4.1003999971116E-006</v>
      </c>
      <c r="H3733" s="14" t="n">
        <v>4.1003999971116E-006</v>
      </c>
      <c r="I3733" s="14" t="n">
        <v>4.5827999967719E-006</v>
      </c>
      <c r="J3733" s="14" t="n">
        <v>3.9797999971965E-006</v>
      </c>
      <c r="K3733" s="14" t="n">
        <v>3.9797999971965E-006</v>
      </c>
      <c r="L3733" s="14" t="n">
        <v>4.1003999971116E-006</v>
      </c>
      <c r="M3733" s="14" t="n">
        <v>4.2209999970268E-006</v>
      </c>
      <c r="N3733" s="14" t="n">
        <v>4.823999996602E-006</v>
      </c>
      <c r="O3733" s="14" t="n">
        <v>5.4269999961771E-006</v>
      </c>
      <c r="P3733" s="14" t="n">
        <v>1.456359494903E-006</v>
      </c>
    </row>
    <row r="3734" customFormat="false" ht="12.75" hidden="false" customHeight="false" outlineLevel="0" collapsed="false">
      <c r="A3734" s="16" t="s">
        <v>489</v>
      </c>
      <c r="B3734" s="16" t="s">
        <v>481</v>
      </c>
      <c r="C3734" s="16" t="s">
        <v>415</v>
      </c>
      <c r="D3734" s="16" t="s">
        <v>416</v>
      </c>
      <c r="E3734" s="14" t="n">
        <v>0.0019354092337408</v>
      </c>
      <c r="F3734" s="14" t="n">
        <v>0.0021139937937408</v>
      </c>
      <c r="G3734" s="14" t="n">
        <v>0.0020277166463228</v>
      </c>
      <c r="H3734" s="14" t="n">
        <v>0.00200390615</v>
      </c>
      <c r="I3734" s="14" t="n">
        <v>0.0019464365844644</v>
      </c>
      <c r="J3734" s="14" t="n">
        <v>0.0023972603312968</v>
      </c>
      <c r="K3734" s="14" t="n">
        <v>0.0035289927718612</v>
      </c>
      <c r="L3734" s="14" t="n">
        <v>0.0042247883176356</v>
      </c>
      <c r="M3734" s="14" t="n">
        <v>0.0047943407723256</v>
      </c>
      <c r="N3734" s="14" t="n">
        <v>0.0040592846411652</v>
      </c>
      <c r="O3734" s="14" t="n">
        <v>0.0047456953972912</v>
      </c>
      <c r="P3734" s="14" t="n">
        <v>0.0060713200320984</v>
      </c>
      <c r="Q3734" s="14" t="n">
        <v>0.006140402333294</v>
      </c>
      <c r="R3734" s="14" t="n">
        <v>0.0061733606981988</v>
      </c>
      <c r="S3734" s="14" t="n">
        <v>0.0065228569088556</v>
      </c>
      <c r="T3734" s="14" t="n">
        <v>0.0058912754500828</v>
      </c>
      <c r="U3734" s="14" t="n">
        <v>0.003895321819618</v>
      </c>
      <c r="V3734" s="14" t="n">
        <v>0.018571264507212</v>
      </c>
      <c r="W3734" s="14" t="n">
        <v>0.014698529925282</v>
      </c>
      <c r="X3734" s="14" t="n">
        <v>0.01195038329265</v>
      </c>
      <c r="Y3734" s="14" t="n">
        <v>0.017177718923872</v>
      </c>
      <c r="Z3734" s="14" t="n">
        <v>0.02038266016451</v>
      </c>
      <c r="AA3734" s="14" t="n">
        <v>0.02342107150615</v>
      </c>
      <c r="AB3734" s="14" t="n">
        <v>0.026812919281946</v>
      </c>
      <c r="AC3734" s="14" t="n">
        <v>0.028829407982</v>
      </c>
      <c r="AD3734" s="14" t="n">
        <v>0.0284457666446</v>
      </c>
      <c r="AE3734" s="14" t="n">
        <v>0.028246139797338</v>
      </c>
      <c r="AF3734" s="14" t="n">
        <v>0.02697719698618</v>
      </c>
      <c r="AG3734" s="14" t="n">
        <v>0.02579986878926</v>
      </c>
      <c r="AH3734" s="14" t="n">
        <v>0.025949758892185</v>
      </c>
      <c r="AI3734" s="14" t="n">
        <v>0.026678456698436</v>
      </c>
      <c r="AJ3734" s="14" t="n">
        <v>0.020601114349938</v>
      </c>
      <c r="AK3734" s="14" t="n">
        <v>0.016742287634664</v>
      </c>
      <c r="AL3734" s="14" t="n">
        <v>0.01578115270574</v>
      </c>
      <c r="AM3734" s="14" t="n">
        <v>0.013674089791981</v>
      </c>
      <c r="AN3734" s="14" t="n">
        <v>0.013238160035464</v>
      </c>
      <c r="AO3734" s="14" t="n">
        <v>0.011808504168273</v>
      </c>
      <c r="AP3734" s="14" t="n">
        <v>0.010817175569839</v>
      </c>
      <c r="AQ3734" s="14" t="n">
        <v>0.0096871051421134</v>
      </c>
      <c r="AR3734" s="14" t="n">
        <v>0.010852951651548</v>
      </c>
      <c r="AS3734" s="14" t="n">
        <v>0.010062067907191</v>
      </c>
      <c r="AT3734" s="14" t="n">
        <v>0.0088258127341652</v>
      </c>
      <c r="AU3734" s="14" t="n">
        <v>0.0067735788910312</v>
      </c>
      <c r="AV3734" s="14" t="n">
        <v>0.0042620188475154</v>
      </c>
      <c r="AW3734" s="14" t="n">
        <v>0.0038381143754467</v>
      </c>
      <c r="AX3734" s="14" t="n">
        <v>0.0046815032975999</v>
      </c>
      <c r="AY3734" s="14" t="n">
        <v>0.0037302258656067</v>
      </c>
      <c r="AZ3734" s="14" t="n">
        <v>0.0095994625835843</v>
      </c>
      <c r="BA3734" s="14" t="n">
        <v>0.006062976008824</v>
      </c>
      <c r="BB3734" s="14" t="n">
        <v>0.0075902928059412</v>
      </c>
      <c r="BC3734" s="14" t="n">
        <v>0.0079709863747938</v>
      </c>
      <c r="BD3734" s="14" t="n">
        <v>0.0084062782776409</v>
      </c>
      <c r="BE3734" s="14" t="n">
        <v>0.008721104528496</v>
      </c>
      <c r="BF3734" s="14" t="n">
        <v>0.0088518315349909</v>
      </c>
    </row>
    <row r="3735" customFormat="false" ht="12.75" hidden="false" customHeight="false" outlineLevel="0" collapsed="false">
      <c r="A3735" s="16" t="s">
        <v>489</v>
      </c>
      <c r="B3735" s="16" t="s">
        <v>481</v>
      </c>
      <c r="C3735" s="16" t="s">
        <v>417</v>
      </c>
      <c r="D3735" s="16" t="s">
        <v>418</v>
      </c>
      <c r="E3735" s="14" t="n">
        <v>2.7480507513468E-007</v>
      </c>
      <c r="F3735" s="14" t="n">
        <v>2.7243283983849E-007</v>
      </c>
      <c r="G3735" s="14" t="n">
        <v>2.6411382636656E-007</v>
      </c>
      <c r="H3735" s="14" t="n">
        <v>3.6336226242967E-007</v>
      </c>
      <c r="I3735" s="14" t="n">
        <v>3.6347873025609E-007</v>
      </c>
      <c r="J3735" s="14" t="n">
        <v>3.6884606935508E-007</v>
      </c>
      <c r="K3735" s="14" t="n">
        <v>4.3550998598785E-007</v>
      </c>
      <c r="L3735" s="14" t="n">
        <v>4.3588812445982E-007</v>
      </c>
      <c r="M3735" s="14" t="n">
        <v>4.4607371989295E-007</v>
      </c>
      <c r="N3735" s="14" t="n">
        <v>5.7667962616823E-007</v>
      </c>
      <c r="O3735" s="14" t="n">
        <v>4.0672460279248E-007</v>
      </c>
      <c r="P3735" s="14" t="n">
        <v>3.9896198189613E-007</v>
      </c>
      <c r="Q3735" s="14" t="n">
        <v>4.2217241379311E-007</v>
      </c>
      <c r="R3735" s="14" t="n">
        <v>4.5687619591604E-007</v>
      </c>
      <c r="S3735" s="14" t="n">
        <v>5.2889351588018E-007</v>
      </c>
      <c r="T3735" s="14" t="n">
        <v>6.3048574728575E-007</v>
      </c>
      <c r="U3735" s="14" t="n">
        <v>6.2877254804711E-007</v>
      </c>
      <c r="V3735" s="14" t="n">
        <v>5.3659348017621E-007</v>
      </c>
      <c r="W3735" s="14" t="n">
        <v>7.5355369999236E-007</v>
      </c>
      <c r="X3735" s="14" t="n">
        <v>7.0305742813918E-007</v>
      </c>
      <c r="Y3735" s="14" t="n">
        <v>2.3233487907541E-006</v>
      </c>
      <c r="Z3735" s="14" t="n">
        <v>2.1567139072848E-006</v>
      </c>
      <c r="AA3735" s="14" t="n">
        <v>2.2021670235546E-006</v>
      </c>
      <c r="AB3735" s="14" t="n">
        <v>2.3406247510669E-006</v>
      </c>
      <c r="AC3735" s="14" t="n">
        <v>2.420597393617E-006</v>
      </c>
      <c r="AD3735" s="14" t="n">
        <v>2.3738774647887E-006</v>
      </c>
      <c r="AE3735" s="14" t="n">
        <v>2.547940639788E-006</v>
      </c>
      <c r="AF3735" s="14" t="n">
        <v>2.5792222016651E-006</v>
      </c>
      <c r="AG3735" s="14" t="n">
        <v>2.8019318468658E-006</v>
      </c>
      <c r="AH3735" s="14" t="n">
        <v>2.8916745357623E-006</v>
      </c>
      <c r="AI3735" s="14" t="n">
        <v>5.1333757177707E-006</v>
      </c>
      <c r="AJ3735" s="14" t="n">
        <v>5.1729291977441E-006</v>
      </c>
      <c r="AK3735" s="14" t="n">
        <v>5.5150669955947E-006</v>
      </c>
      <c r="AL3735" s="14" t="n">
        <v>5.5954874296435E-006</v>
      </c>
      <c r="AM3735" s="14" t="n">
        <v>5.7214092190979E-006</v>
      </c>
      <c r="AN3735" s="14" t="n">
        <v>5.7671025011948E-006</v>
      </c>
      <c r="AO3735" s="14" t="n">
        <v>5.8951357325283E-006</v>
      </c>
      <c r="AP3735" s="14" t="n">
        <v>6.0029956296464E-006</v>
      </c>
      <c r="AQ3735" s="14" t="n">
        <v>6.1780943241663E-006</v>
      </c>
      <c r="AR3735" s="14" t="n">
        <v>6.2936293069306E-006</v>
      </c>
      <c r="AS3735" s="14" t="n">
        <v>6.4039533794425E-006</v>
      </c>
      <c r="AT3735" s="14" t="n">
        <v>1.3630839649816E-005</v>
      </c>
      <c r="AU3735" s="14" t="n">
        <v>1.3950431838565E-005</v>
      </c>
      <c r="AV3735" s="14" t="n">
        <v>1.435813307393E-005</v>
      </c>
      <c r="AW3735" s="14" t="n">
        <v>1.7253150247117E-005</v>
      </c>
      <c r="AX3735" s="14" t="n">
        <v>1.6320451304348E-005</v>
      </c>
      <c r="AY3735" s="14" t="n">
        <v>1.6388153539704E-005</v>
      </c>
      <c r="AZ3735" s="14" t="n">
        <v>1.6136434608626E-005</v>
      </c>
      <c r="BA3735" s="14" t="n">
        <v>1.5913188017424E-005</v>
      </c>
      <c r="BB3735" s="14" t="n">
        <v>1.539864942902E-005</v>
      </c>
      <c r="BC3735" s="14" t="n">
        <v>1.4691094221534E-005</v>
      </c>
      <c r="BD3735" s="14" t="n">
        <v>1.5457878606326E-005</v>
      </c>
      <c r="BE3735" s="14" t="n">
        <v>1.584921730522E-005</v>
      </c>
      <c r="BF3735" s="14" t="n">
        <v>1.584921730522E-005</v>
      </c>
    </row>
    <row r="3736" customFormat="false" ht="12.75" hidden="false" customHeight="false" outlineLevel="0" collapsed="false">
      <c r="A3736" s="16" t="s">
        <v>489</v>
      </c>
      <c r="B3736" s="16" t="s">
        <v>481</v>
      </c>
      <c r="C3736" s="16" t="s">
        <v>419</v>
      </c>
      <c r="D3736" s="16" t="s">
        <v>420</v>
      </c>
      <c r="E3736" s="14" t="n">
        <v>0.00049631330708487</v>
      </c>
      <c r="F3736" s="14" t="n">
        <v>0.0005048622322454</v>
      </c>
      <c r="G3736" s="14" t="n">
        <v>0.00051827151383922</v>
      </c>
      <c r="H3736" s="14" t="n">
        <v>0.00054899156947497</v>
      </c>
      <c r="I3736" s="14" t="n">
        <v>0.00054650953929377</v>
      </c>
      <c r="J3736" s="14" t="n">
        <v>0.00055226020994782</v>
      </c>
      <c r="K3736" s="14" t="n">
        <v>0.00055878394154013</v>
      </c>
      <c r="L3736" s="14" t="n">
        <v>0.00058571418123426</v>
      </c>
      <c r="M3736" s="14" t="n">
        <v>0.00059771728132378</v>
      </c>
      <c r="N3736" s="14" t="n">
        <v>0.00067358475592205</v>
      </c>
      <c r="O3736" s="14" t="n">
        <v>0.0007411199467893</v>
      </c>
      <c r="P3736" s="14" t="n">
        <v>0.00076052815894524</v>
      </c>
      <c r="Q3736" s="14" t="n">
        <v>0.00076440963251031</v>
      </c>
      <c r="R3736" s="14" t="n">
        <v>0.00074426845786103</v>
      </c>
      <c r="S3736" s="14" t="n">
        <v>0.00075627792219001</v>
      </c>
      <c r="T3736" s="14" t="n">
        <v>0.00074563592742021</v>
      </c>
      <c r="U3736" s="14" t="n">
        <v>0.00078559523091645</v>
      </c>
      <c r="V3736" s="14" t="n">
        <v>0.00082042461809601</v>
      </c>
      <c r="W3736" s="14" t="n">
        <v>0.00079004032078302</v>
      </c>
      <c r="X3736" s="14" t="n">
        <v>0.00080877400583284</v>
      </c>
      <c r="Y3736" s="14" t="n">
        <v>0.0068617371552009</v>
      </c>
      <c r="Z3736" s="14" t="n">
        <v>0.0071039273137122</v>
      </c>
      <c r="AA3736" s="14" t="n">
        <v>0.0073203307616845</v>
      </c>
      <c r="AB3736" s="14" t="n">
        <v>0.0077223991769779</v>
      </c>
      <c r="AC3736" s="14" t="n">
        <v>0.0081049678480253</v>
      </c>
      <c r="AD3736" s="14" t="n">
        <v>0.0083291918942366</v>
      </c>
      <c r="AE3736" s="14" t="n">
        <v>0.0088189763472724</v>
      </c>
      <c r="AF3736" s="14" t="n">
        <v>0.0090461390797296</v>
      </c>
      <c r="AG3736" s="14" t="n">
        <v>0.0093733138688557</v>
      </c>
      <c r="AH3736" s="14" t="n">
        <v>0.010857922720242</v>
      </c>
      <c r="AI3736" s="14" t="n">
        <v>0.011251021509513</v>
      </c>
      <c r="AJ3736" s="14" t="n">
        <v>0.01033376646163</v>
      </c>
      <c r="AK3736" s="14" t="n">
        <v>0.010657303628884</v>
      </c>
      <c r="AL3736" s="14" t="n">
        <v>0.011548476671329</v>
      </c>
      <c r="AM3736" s="14" t="n">
        <v>0.012268791787882</v>
      </c>
      <c r="AN3736" s="14" t="n">
        <v>0.01261453270613</v>
      </c>
      <c r="AO3736" s="14" t="n">
        <v>0.012903025583765</v>
      </c>
      <c r="AP3736" s="14" t="n">
        <v>0.012817551135211</v>
      </c>
      <c r="AQ3736" s="14" t="n">
        <v>0.012762929423698</v>
      </c>
      <c r="AR3736" s="14" t="n">
        <v>0.013225528261845</v>
      </c>
      <c r="AS3736" s="14" t="n">
        <v>0.013521398191782</v>
      </c>
      <c r="AT3736" s="14" t="n">
        <v>0.013842139623624</v>
      </c>
      <c r="AU3736" s="14" t="n">
        <v>0.014544577423829</v>
      </c>
      <c r="AV3736" s="14" t="n">
        <v>0.01509566247117</v>
      </c>
      <c r="AW3736" s="14" t="n">
        <v>0.015731946966603</v>
      </c>
      <c r="AX3736" s="14" t="n">
        <v>0.016218371345928</v>
      </c>
      <c r="AY3736" s="14" t="n">
        <v>0.016715839939325</v>
      </c>
      <c r="AZ3736" s="14" t="n">
        <v>0.016618630538167</v>
      </c>
      <c r="BA3736" s="14" t="n">
        <v>0.0168143386344</v>
      </c>
      <c r="BB3736" s="14" t="n">
        <v>0.017498718456377</v>
      </c>
      <c r="BC3736" s="14" t="n">
        <v>0.017594253770201</v>
      </c>
      <c r="BD3736" s="14" t="n">
        <v>0.016912530234483</v>
      </c>
      <c r="BE3736" s="14" t="n">
        <v>0.017591546140201</v>
      </c>
      <c r="BF3736" s="14" t="n">
        <v>0.017548677028836</v>
      </c>
    </row>
    <row r="3737" customFormat="false" ht="12.75" hidden="false" customHeight="false" outlineLevel="0" collapsed="false">
      <c r="A3737" s="16" t="s">
        <v>489</v>
      </c>
      <c r="B3737" s="16" t="s">
        <v>481</v>
      </c>
      <c r="C3737" s="16" t="s">
        <v>421</v>
      </c>
      <c r="D3737" s="16" t="s">
        <v>422</v>
      </c>
      <c r="E3737" s="14" t="n">
        <v>0.00497882</v>
      </c>
      <c r="F3737" s="14" t="n">
        <v>0.00493898944</v>
      </c>
      <c r="G3737" s="14" t="n">
        <v>0.00501963</v>
      </c>
      <c r="H3737" s="14" t="n">
        <v>0.00509831168</v>
      </c>
      <c r="I3737" s="14" t="n">
        <v>0.00509602632</v>
      </c>
      <c r="J3737" s="14" t="n">
        <v>0.0051714432</v>
      </c>
      <c r="K3737" s="14" t="n">
        <v>0.0052449012</v>
      </c>
      <c r="L3737" s="14" t="n">
        <v>0.00531640032</v>
      </c>
      <c r="M3737" s="14" t="n">
        <v>0.00538594056</v>
      </c>
      <c r="N3737" s="14" t="n">
        <v>0.0054913936</v>
      </c>
      <c r="O3737" s="14" t="n">
        <v>0.0055942348</v>
      </c>
      <c r="P3737" s="14" t="n">
        <v>0.00569446416</v>
      </c>
      <c r="Q3737" s="14" t="n">
        <v>0.00582897392</v>
      </c>
      <c r="R3737" s="14" t="n">
        <v>0.00596021888</v>
      </c>
      <c r="S3737" s="14" t="n">
        <v>0.00608819904</v>
      </c>
      <c r="T3737" s="14" t="n">
        <v>0.0062129144</v>
      </c>
      <c r="U3737" s="14" t="n">
        <v>0.00636995128</v>
      </c>
      <c r="V3737" s="14" t="n">
        <v>0.00662884992</v>
      </c>
      <c r="W3737" s="14" t="n">
        <v>0.00677707184</v>
      </c>
      <c r="X3737" s="14" t="n">
        <v>0.006921376</v>
      </c>
      <c r="Y3737" s="14" t="n">
        <v>0.0070617624</v>
      </c>
      <c r="Z3737" s="14" t="n">
        <v>0.00771309</v>
      </c>
      <c r="AA3737" s="14" t="n">
        <v>0.008398698</v>
      </c>
      <c r="AB3737" s="14" t="n">
        <v>0.0091528668</v>
      </c>
      <c r="AC3737" s="14" t="n">
        <v>0.0099755964</v>
      </c>
      <c r="AD3737" s="14" t="n">
        <v>0.0108668868</v>
      </c>
      <c r="AE3737" s="14" t="n">
        <v>0.0118610184</v>
      </c>
      <c r="AF3737" s="14" t="n">
        <v>0.0129237108</v>
      </c>
      <c r="AG3737" s="14" t="n">
        <v>0.0140892444</v>
      </c>
      <c r="AH3737" s="14" t="n">
        <v>0.0150148152</v>
      </c>
      <c r="AI3737" s="14" t="n">
        <v>0.0153918996</v>
      </c>
      <c r="AJ3737" s="14" t="n">
        <v>0.015768984</v>
      </c>
      <c r="AK3737" s="14" t="n">
        <v>0.0161460684</v>
      </c>
      <c r="AL3737" s="14" t="n">
        <v>0.0165231528</v>
      </c>
      <c r="AM3737" s="14" t="n">
        <v>0.0169345176</v>
      </c>
      <c r="AN3737" s="14" t="n">
        <v>0.0174487236</v>
      </c>
      <c r="AO3737" s="14" t="n">
        <v>0.0177572472</v>
      </c>
      <c r="AP3737" s="14" t="n">
        <v>0.018168612</v>
      </c>
      <c r="AQ3737" s="14" t="n">
        <v>0.0186142572</v>
      </c>
      <c r="AR3737" s="14" t="n">
        <v>0.0200197536</v>
      </c>
      <c r="AS3737" s="14" t="n">
        <v>0.0206025204</v>
      </c>
      <c r="AT3737" s="14" t="n">
        <v>0.0211852872</v>
      </c>
      <c r="AU3737" s="14" t="n">
        <v>0.021768054</v>
      </c>
      <c r="AV3737" s="14" t="n">
        <v>0.02228226</v>
      </c>
      <c r="AW3737" s="14" t="n">
        <v>0.0228307464</v>
      </c>
      <c r="AX3737" s="14" t="n">
        <v>0.0233792328</v>
      </c>
      <c r="AY3737" s="14" t="n">
        <v>0.0239277192</v>
      </c>
      <c r="AZ3737" s="14" t="n">
        <v>0.024510486</v>
      </c>
      <c r="BA3737" s="14" t="n">
        <v>0.0259502628</v>
      </c>
      <c r="BB3737" s="14" t="n">
        <v>0.0268758336</v>
      </c>
      <c r="BC3737" s="14" t="n">
        <v>0.028624134</v>
      </c>
      <c r="BD3737" s="14" t="n">
        <v>0.02930895177</v>
      </c>
      <c r="BE3737" s="14" t="n">
        <v>0.029956262135694</v>
      </c>
      <c r="BF3737" s="14" t="n">
        <v>0.029956262135694</v>
      </c>
    </row>
    <row r="3738" customFormat="false" ht="12.75" hidden="false" customHeight="false" outlineLevel="0" collapsed="false">
      <c r="A3738" s="16" t="s">
        <v>489</v>
      </c>
      <c r="B3738" s="16" t="s">
        <v>481</v>
      </c>
      <c r="C3738" s="16" t="s">
        <v>423</v>
      </c>
      <c r="D3738" s="16" t="s">
        <v>424</v>
      </c>
      <c r="E3738" s="14" t="n">
        <v>0.098947736065972</v>
      </c>
      <c r="F3738" s="14" t="n">
        <v>0.098195199665972</v>
      </c>
      <c r="G3738" s="14" t="n">
        <v>0.099749049933337</v>
      </c>
      <c r="H3738" s="14" t="n">
        <v>0.10251759874334</v>
      </c>
      <c r="I3738" s="14" t="n">
        <v>0.10399846114334</v>
      </c>
      <c r="J3738" s="14" t="n">
        <v>0.10676720711334</v>
      </c>
      <c r="K3738" s="14" t="n">
        <v>0.11364375299944</v>
      </c>
      <c r="L3738" s="14" t="n">
        <v>0.10427578660667</v>
      </c>
      <c r="M3738" s="14" t="n">
        <v>0.10828357058987</v>
      </c>
      <c r="N3738" s="14" t="n">
        <v>0.11244021082667</v>
      </c>
      <c r="O3738" s="14" t="n">
        <v>0.11382330406278</v>
      </c>
      <c r="P3738" s="14" t="n">
        <v>0.11195021890341</v>
      </c>
      <c r="Q3738" s="14" t="n">
        <v>0.10784954268041</v>
      </c>
      <c r="R3738" s="14" t="n">
        <v>0.083685959306743</v>
      </c>
      <c r="S3738" s="14" t="n">
        <v>0.08974486281017</v>
      </c>
      <c r="T3738" s="14" t="n">
        <v>0.10156860285664</v>
      </c>
      <c r="U3738" s="14" t="n">
        <v>0.1142063752631</v>
      </c>
      <c r="V3738" s="14" t="n">
        <v>0.12490526822185</v>
      </c>
      <c r="W3738" s="14" t="n">
        <v>0.13347143495873</v>
      </c>
      <c r="X3738" s="14" t="n">
        <v>0.15545761573816</v>
      </c>
      <c r="Y3738" s="14" t="n">
        <v>0.16494715080641</v>
      </c>
      <c r="Z3738" s="14" t="n">
        <v>0.17650667866023</v>
      </c>
      <c r="AA3738" s="14" t="n">
        <v>0.16802288874437</v>
      </c>
      <c r="AB3738" s="14" t="n">
        <v>0.15281504880089</v>
      </c>
      <c r="AC3738" s="14" t="n">
        <v>0.14259000448315</v>
      </c>
      <c r="AD3738" s="14" t="n">
        <v>0.12872646044414</v>
      </c>
      <c r="AE3738" s="14" t="n">
        <v>0.11849238031176</v>
      </c>
      <c r="AF3738" s="14" t="n">
        <v>0.11766864696561</v>
      </c>
      <c r="AG3738" s="14" t="n">
        <v>0.11767965630116</v>
      </c>
      <c r="AH3738" s="14" t="n">
        <v>0.11719533934977</v>
      </c>
      <c r="AI3738" s="14" t="n">
        <v>0.11957568822651</v>
      </c>
      <c r="AJ3738" s="14" t="n">
        <v>0.12028752861686</v>
      </c>
      <c r="AK3738" s="14" t="n">
        <v>0.12148919668296</v>
      </c>
      <c r="AL3738" s="14" t="n">
        <v>0.12424720255878</v>
      </c>
      <c r="AM3738" s="14" t="n">
        <v>0.13748042184627</v>
      </c>
      <c r="AN3738" s="14" t="n">
        <v>0.14304622261781</v>
      </c>
      <c r="AO3738" s="14" t="n">
        <v>0.14888504133705</v>
      </c>
      <c r="AP3738" s="14" t="n">
        <v>0.15771119896032</v>
      </c>
      <c r="AQ3738" s="14" t="n">
        <v>0.16561367529772</v>
      </c>
      <c r="AR3738" s="14" t="n">
        <v>0.15649268331489</v>
      </c>
      <c r="AS3738" s="14" t="n">
        <v>0.17422338824977</v>
      </c>
      <c r="AT3738" s="14" t="n">
        <v>0.1594571536049</v>
      </c>
      <c r="AU3738" s="14" t="n">
        <v>0.16657984702095</v>
      </c>
      <c r="AV3738" s="14" t="n">
        <v>0.17183370331996</v>
      </c>
      <c r="AW3738" s="14" t="n">
        <v>0.16167848517472</v>
      </c>
      <c r="AX3738" s="14" t="n">
        <v>0.16092563700268</v>
      </c>
      <c r="AY3738" s="14" t="n">
        <v>0.11912200197547</v>
      </c>
      <c r="AZ3738" s="14" t="n">
        <v>0.10200707425481</v>
      </c>
      <c r="BA3738" s="14" t="n">
        <v>0.062137026128247</v>
      </c>
      <c r="BB3738" s="14" t="n">
        <v>0.062518792992438</v>
      </c>
      <c r="BC3738" s="14" t="n">
        <v>0.048965320082736</v>
      </c>
      <c r="BD3738" s="14" t="n">
        <v>0.042058545332142</v>
      </c>
      <c r="BE3738" s="14" t="n">
        <v>0.042648596283171</v>
      </c>
      <c r="BF3738" s="14" t="n">
        <v>0.042994901507073</v>
      </c>
    </row>
    <row r="3739" customFormat="false" ht="12.75" hidden="false" customHeight="false" outlineLevel="0" collapsed="false">
      <c r="A3739" s="16" t="s">
        <v>489</v>
      </c>
      <c r="B3739" s="16" t="s">
        <v>481</v>
      </c>
      <c r="C3739" s="16" t="s">
        <v>425</v>
      </c>
      <c r="D3739" s="16" t="s">
        <v>426</v>
      </c>
      <c r="E3739" s="14" t="n">
        <v>2.9857304242798E-006</v>
      </c>
      <c r="F3739" s="14" t="n">
        <v>2.9857304242798E-006</v>
      </c>
      <c r="G3739" s="14" t="n">
        <v>3.1324944649887E-006</v>
      </c>
      <c r="H3739" s="14" t="n">
        <v>3.3156611450964E-006</v>
      </c>
      <c r="I3739" s="14" t="n">
        <v>3.4405710736539E-006</v>
      </c>
      <c r="J3739" s="14" t="n">
        <v>3.6410564327266E-006</v>
      </c>
      <c r="K3739" s="14" t="n">
        <v>3.8617213039627E-006</v>
      </c>
      <c r="L3739" s="14" t="n">
        <v>4.0440528195002E-006</v>
      </c>
      <c r="M3739" s="14" t="n">
        <v>4.1834751710778E-006</v>
      </c>
      <c r="N3739" s="14" t="n">
        <v>4.3123166590069E-006</v>
      </c>
      <c r="O3739" s="14" t="n">
        <v>4.401646423625E-006</v>
      </c>
      <c r="P3739" s="14" t="n">
        <v>4.4526210844384E-006</v>
      </c>
      <c r="Q3739" s="14" t="n">
        <v>4.5598888022664E-006</v>
      </c>
      <c r="R3739" s="14" t="n">
        <v>4.6580945996864E-006</v>
      </c>
      <c r="S3739" s="14" t="n">
        <v>4.7690482043522E-006</v>
      </c>
      <c r="T3739" s="14" t="n">
        <v>4.7902674969014E-006</v>
      </c>
      <c r="U3739" s="14" t="n">
        <v>5.0372925702099E-006</v>
      </c>
      <c r="V3739" s="14" t="n">
        <v>5.1834618411717E-006</v>
      </c>
      <c r="W3739" s="14" t="n">
        <v>5.3365638331379E-006</v>
      </c>
      <c r="X3739" s="14" t="n">
        <v>5.2336000684346E-006</v>
      </c>
      <c r="Y3739" s="14" t="n">
        <v>5.9646748773144E-006</v>
      </c>
      <c r="Z3739" s="14" t="n">
        <v>4.4883225123144E-006</v>
      </c>
      <c r="AA3739" s="14" t="n">
        <v>2.6816198223144E-006</v>
      </c>
      <c r="AB3739" s="14" t="n">
        <v>1.8399123282096E-006</v>
      </c>
      <c r="AC3739" s="14" t="n">
        <v>1.4085170541048E-006</v>
      </c>
      <c r="AD3739" s="14" t="n">
        <v>1.1829962241048E-006</v>
      </c>
      <c r="AE3739" s="14" t="n">
        <v>1.2297899241048E-006</v>
      </c>
      <c r="AF3739" s="14" t="n">
        <v>1.1862875241048E-006</v>
      </c>
      <c r="AG3739" s="14" t="n">
        <v>8.8420819410481E-007</v>
      </c>
      <c r="AH3739" s="14" t="n">
        <v>9.0810589410482E-007</v>
      </c>
      <c r="AI3739" s="14" t="n">
        <v>8.73266955E-007</v>
      </c>
      <c r="AJ3739" s="14" t="n">
        <v>8.63348535E-007</v>
      </c>
      <c r="AK3739" s="14" t="n">
        <v>7.60602735E-007</v>
      </c>
      <c r="AL3739" s="14" t="n">
        <v>7.61604435E-007</v>
      </c>
      <c r="AM3739" s="14" t="n">
        <v>8.8286817E-007</v>
      </c>
      <c r="AN3739" s="14" t="n">
        <v>9.57481305E-007</v>
      </c>
      <c r="AO3739" s="14" t="n">
        <v>9.78847725E-007</v>
      </c>
      <c r="AP3739" s="14" t="n">
        <v>1.0355511E-006</v>
      </c>
      <c r="AQ3739" s="14" t="n">
        <v>1.0442802E-006</v>
      </c>
      <c r="AR3739" s="14" t="n">
        <v>1.0648866E-006</v>
      </c>
      <c r="AS3739" s="14" t="n">
        <v>1.11742656E-006</v>
      </c>
      <c r="AT3739" s="14" t="n">
        <v>1.13090022E-006</v>
      </c>
      <c r="AU3739" s="14" t="n">
        <v>1.164278295E-006</v>
      </c>
      <c r="AV3739" s="14" t="n">
        <v>1.01410836E-006</v>
      </c>
      <c r="AW3739" s="14" t="n">
        <v>4.5457370985E-005</v>
      </c>
      <c r="AX3739" s="14" t="n">
        <v>9.42236385E-007</v>
      </c>
      <c r="AY3739" s="14" t="n">
        <v>9.37370985E-007</v>
      </c>
      <c r="AZ3739" s="14" t="n">
        <v>8.6748651E-007</v>
      </c>
      <c r="BA3739" s="14" t="n">
        <v>8.7185901E-007</v>
      </c>
      <c r="BB3739" s="14" t="n">
        <v>8.60814075E-007</v>
      </c>
      <c r="BC3739" s="14" t="n">
        <v>9.04990635E-007</v>
      </c>
      <c r="BD3739" s="14" t="n">
        <v>9.09150075E-007</v>
      </c>
      <c r="BE3739" s="14" t="n">
        <v>9.09142125E-007</v>
      </c>
      <c r="BF3739" s="14" t="n">
        <v>9.6871890589799E-007</v>
      </c>
    </row>
    <row r="3740" customFormat="false" ht="12.75" hidden="false" customHeight="false" outlineLevel="0" collapsed="false">
      <c r="A3740" s="16" t="s">
        <v>489</v>
      </c>
      <c r="B3740" s="16" t="s">
        <v>481</v>
      </c>
      <c r="C3740" s="16" t="s">
        <v>427</v>
      </c>
      <c r="D3740" s="16" t="s">
        <v>428</v>
      </c>
      <c r="E3740" s="14" t="n">
        <v>0.00088029671317455</v>
      </c>
      <c r="F3740" s="14" t="n">
        <v>0.00088029671317455</v>
      </c>
      <c r="G3740" s="14" t="n">
        <v>0.00090862976517424</v>
      </c>
      <c r="H3740" s="14" t="n">
        <v>0.00094235502193763</v>
      </c>
      <c r="I3740" s="14" t="n">
        <v>0.00097005548433322</v>
      </c>
      <c r="J3740" s="14" t="n">
        <v>0.00096284783452104</v>
      </c>
      <c r="K3740" s="14" t="n">
        <v>0.0010357919143624</v>
      </c>
      <c r="L3740" s="14" t="n">
        <v>0.001073042185842</v>
      </c>
      <c r="M3740" s="14" t="n">
        <v>0.001575759217359</v>
      </c>
      <c r="N3740" s="14" t="n">
        <v>0.0016191508625541</v>
      </c>
      <c r="O3740" s="14" t="n">
        <v>0.0016272830459659</v>
      </c>
      <c r="P3740" s="14" t="n">
        <v>0.0016328114573878</v>
      </c>
      <c r="Q3740" s="14" t="n">
        <v>0.001655011753617</v>
      </c>
      <c r="R3740" s="14" t="n">
        <v>0.001664200385652</v>
      </c>
      <c r="S3740" s="14" t="n">
        <v>0.0017076207412723</v>
      </c>
      <c r="T3740" s="14" t="n">
        <v>0.0017688393647204</v>
      </c>
      <c r="U3740" s="14" t="n">
        <v>0.0018087525500489</v>
      </c>
      <c r="V3740" s="14" t="n">
        <v>0.0018366758758248</v>
      </c>
      <c r="W3740" s="14" t="n">
        <v>0.0018682473931806</v>
      </c>
      <c r="X3740" s="14" t="n">
        <v>0.0018697161463688</v>
      </c>
      <c r="Y3740" s="14" t="n">
        <v>0.0020189368245098</v>
      </c>
      <c r="Z3740" s="14" t="n">
        <v>0.0019184899735033</v>
      </c>
      <c r="AA3740" s="14" t="n">
        <v>0.0011242941045191</v>
      </c>
      <c r="AB3740" s="14" t="n">
        <v>0.0013958008848726</v>
      </c>
      <c r="AC3740" s="14" t="n">
        <v>0.0046855345773287</v>
      </c>
      <c r="AD3740" s="14" t="n">
        <v>0.0044085033072798</v>
      </c>
      <c r="AE3740" s="14" t="n">
        <v>0.0063471531077402</v>
      </c>
      <c r="AF3740" s="14" t="n">
        <v>0.0044961224554882</v>
      </c>
      <c r="AG3740" s="14" t="n">
        <v>0.0072243930164045</v>
      </c>
      <c r="AH3740" s="14" t="n">
        <v>0.010276561694201</v>
      </c>
      <c r="AI3740" s="14" t="n">
        <v>0.010394828575839</v>
      </c>
      <c r="AJ3740" s="14" t="n">
        <v>0.011626999063312</v>
      </c>
      <c r="AK3740" s="14" t="n">
        <v>0.01533883996549</v>
      </c>
      <c r="AL3740" s="14" t="n">
        <v>0.017843569858515</v>
      </c>
      <c r="AM3740" s="14" t="n">
        <v>0.017292975194573</v>
      </c>
      <c r="AN3740" s="14" t="n">
        <v>0.018275862370521</v>
      </c>
      <c r="AO3740" s="14" t="n">
        <v>0.019385667914793</v>
      </c>
      <c r="AP3740" s="14" t="n">
        <v>0.015997411977589</v>
      </c>
      <c r="AQ3740" s="14" t="n">
        <v>0.018413232428462</v>
      </c>
      <c r="AR3740" s="14" t="n">
        <v>0.013656739528386</v>
      </c>
      <c r="AS3740" s="14" t="n">
        <v>0.014096117764946</v>
      </c>
      <c r="AT3740" s="14" t="n">
        <v>0.014141906211881</v>
      </c>
      <c r="AU3740" s="14" t="n">
        <v>0.020773640458932</v>
      </c>
      <c r="AV3740" s="14" t="n">
        <v>0.019464047213815</v>
      </c>
      <c r="AW3740" s="14" t="n">
        <v>0.01761730273761</v>
      </c>
      <c r="AX3740" s="14" t="n">
        <v>0.016591728868988</v>
      </c>
      <c r="AY3740" s="14" t="n">
        <v>0.01589180213368</v>
      </c>
      <c r="AZ3740" s="14" t="n">
        <v>0.015213949037285</v>
      </c>
      <c r="BA3740" s="14" t="n">
        <v>0.013948779134081</v>
      </c>
      <c r="BB3740" s="14" t="n">
        <v>0.012905389784264</v>
      </c>
      <c r="BC3740" s="14" t="n">
        <v>0.015189192451882</v>
      </c>
      <c r="BD3740" s="14" t="n">
        <v>0.011620405433368</v>
      </c>
      <c r="BE3740" s="14" t="n">
        <v>0.010980318542756</v>
      </c>
      <c r="BF3740" s="14" t="n">
        <v>0.011668570073642</v>
      </c>
    </row>
    <row r="3741" customFormat="false" ht="12.75" hidden="false" customHeight="false" outlineLevel="0" collapsed="false">
      <c r="A3741" s="16" t="s">
        <v>489</v>
      </c>
      <c r="B3741" s="16" t="s">
        <v>481</v>
      </c>
      <c r="C3741" s="16" t="s">
        <v>429</v>
      </c>
      <c r="D3741" s="16" t="s">
        <v>430</v>
      </c>
      <c r="AG3741" s="14" t="n">
        <v>0.0002281279</v>
      </c>
      <c r="AH3741" s="14" t="n">
        <v>0.00058786805</v>
      </c>
      <c r="AI3741" s="14" t="n">
        <v>0.0008235458</v>
      </c>
      <c r="AJ3741" s="14" t="n">
        <v>0.00044544115</v>
      </c>
      <c r="AK3741" s="14" t="n">
        <v>0.00037769655</v>
      </c>
      <c r="AL3741" s="14" t="n">
        <v>0.0003583118</v>
      </c>
      <c r="AM3741" s="14" t="n">
        <v>0.0013310323550969</v>
      </c>
      <c r="AN3741" s="14" t="n">
        <v>0.0008080519990294</v>
      </c>
      <c r="AO3741" s="14" t="n">
        <v>0.00087824762265675</v>
      </c>
      <c r="AP3741" s="14" t="n">
        <v>0.00074833209983551</v>
      </c>
      <c r="AQ3741" s="14" t="n">
        <v>0.00070968566347892</v>
      </c>
      <c r="AR3741" s="14" t="n">
        <v>0.00070753253639542</v>
      </c>
      <c r="AS3741" s="14" t="n">
        <v>0.00060158147052683</v>
      </c>
      <c r="AT3741" s="14" t="n">
        <v>0.00072580981375307</v>
      </c>
      <c r="AU3741" s="14" t="n">
        <v>0.0015234981071937</v>
      </c>
      <c r="AV3741" s="14" t="n">
        <v>0.0013037208452462</v>
      </c>
      <c r="AW3741" s="14" t="n">
        <v>0.00094663985184427</v>
      </c>
      <c r="AX3741" s="14" t="n">
        <v>0.00087828970819005</v>
      </c>
      <c r="AY3741" s="14" t="n">
        <v>0.00071081808396987</v>
      </c>
      <c r="AZ3741" s="14" t="n">
        <v>0.00070254551863634</v>
      </c>
      <c r="BA3741" s="14" t="n">
        <v>0.00060646789870738</v>
      </c>
      <c r="BB3741" s="14" t="n">
        <v>0.00043352571157164</v>
      </c>
      <c r="BC3741" s="14" t="n">
        <v>0.00039056340214832</v>
      </c>
      <c r="BD3741" s="14" t="n">
        <v>0.0003371598023687</v>
      </c>
      <c r="BE3741" s="14" t="n">
        <v>0.00038568544766943</v>
      </c>
      <c r="BF3741" s="14" t="n">
        <v>0.00027071493118707</v>
      </c>
    </row>
    <row r="3742" customFormat="false" ht="12.75" hidden="false" customHeight="false" outlineLevel="0" collapsed="false">
      <c r="A3742" s="16" t="s">
        <v>489</v>
      </c>
      <c r="B3742" s="16" t="s">
        <v>481</v>
      </c>
      <c r="C3742" s="16" t="s">
        <v>431</v>
      </c>
      <c r="D3742" s="16" t="s">
        <v>432</v>
      </c>
      <c r="E3742" s="14" t="n">
        <v>3.0767319134695E-006</v>
      </c>
      <c r="F3742" s="14" t="n">
        <v>2.9302022980421E-006</v>
      </c>
      <c r="G3742" s="14" t="n">
        <v>3.0242951925397E-006</v>
      </c>
      <c r="H3742" s="14" t="n">
        <v>3.0697238250933E-006</v>
      </c>
      <c r="I3742" s="14" t="n">
        <v>3.1449355286244E-006</v>
      </c>
      <c r="J3742" s="14" t="n">
        <v>3.7035122972227E-006</v>
      </c>
      <c r="K3742" s="14" t="n">
        <v>3.1604183039099E-006</v>
      </c>
      <c r="L3742" s="14" t="n">
        <v>3.191926094167E-006</v>
      </c>
      <c r="M3742" s="14" t="n">
        <v>3.1548325623874E-006</v>
      </c>
      <c r="N3742" s="14" t="n">
        <v>3.1897624918967E-006</v>
      </c>
      <c r="O3742" s="14" t="n">
        <v>3.0802139438542E-006</v>
      </c>
      <c r="P3742" s="14" t="n">
        <v>3.045451642723E-006</v>
      </c>
      <c r="Q3742" s="14" t="n">
        <v>2.956944839026E-006</v>
      </c>
      <c r="R3742" s="14" t="n">
        <v>2.9239463008534E-006</v>
      </c>
      <c r="S3742" s="14" t="n">
        <v>2.914376468501E-006</v>
      </c>
      <c r="T3742" s="14" t="n">
        <v>3.0323998962094E-006</v>
      </c>
      <c r="U3742" s="14" t="n">
        <v>3.0404057691902E-006</v>
      </c>
      <c r="V3742" s="14" t="n">
        <v>3.0900348691268E-006</v>
      </c>
      <c r="W3742" s="14" t="n">
        <v>3.2182953337081E-006</v>
      </c>
      <c r="X3742" s="14" t="n">
        <v>3.2266506223602E-006</v>
      </c>
      <c r="Y3742" s="14" t="n">
        <v>7.3563848148571E-006</v>
      </c>
      <c r="Z3742" s="14" t="n">
        <v>7.3750352481325E-006</v>
      </c>
      <c r="AA3742" s="14" t="n">
        <v>7.4274288125477E-006</v>
      </c>
      <c r="AB3742" s="14" t="n">
        <v>7.5470947898903E-006</v>
      </c>
      <c r="AC3742" s="14" t="n">
        <v>7.647965848887E-006</v>
      </c>
      <c r="AD3742" s="14" t="n">
        <v>7.6152182914538E-006</v>
      </c>
      <c r="AE3742" s="14" t="n">
        <v>7.8229829257654E-006</v>
      </c>
      <c r="AF3742" s="14" t="n">
        <v>8.185174490002E-006</v>
      </c>
      <c r="AG3742" s="14" t="n">
        <v>8.218475723336E-006</v>
      </c>
      <c r="AH3742" s="14" t="n">
        <v>8.2839127197567E-006</v>
      </c>
      <c r="AI3742" s="14" t="n">
        <v>8.3780788181469E-006</v>
      </c>
      <c r="AJ3742" s="14" t="n">
        <v>8.3946828946347E-006</v>
      </c>
      <c r="AK3742" s="14" t="n">
        <v>8.4066643286698E-006</v>
      </c>
      <c r="AL3742" s="14" t="n">
        <v>8.3724727757824E-006</v>
      </c>
      <c r="AM3742" s="14" t="n">
        <v>8.4264492175518E-006</v>
      </c>
      <c r="AN3742" s="14" t="n">
        <v>8.5860684811606E-006</v>
      </c>
      <c r="AO3742" s="14" t="n">
        <v>8.5648719488133E-006</v>
      </c>
      <c r="AP3742" s="14" t="n">
        <v>8.5299016314713E-006</v>
      </c>
      <c r="AQ3742" s="14" t="n">
        <v>8.5968078695075E-006</v>
      </c>
      <c r="AR3742" s="14" t="n">
        <v>8.5586036049649E-006</v>
      </c>
      <c r="AS3742" s="14" t="n">
        <v>8.5908078702106E-006</v>
      </c>
      <c r="AT3742" s="14" t="n">
        <v>8.5970845714287E-006</v>
      </c>
      <c r="AU3742" s="14" t="n">
        <v>8.5666895966574E-006</v>
      </c>
      <c r="AV3742" s="14" t="n">
        <v>8.7121760341401E-006</v>
      </c>
      <c r="AW3742" s="14" t="n">
        <v>8.7615550014858E-006</v>
      </c>
      <c r="AX3742" s="14" t="n">
        <v>8.7696985372917E-006</v>
      </c>
      <c r="AY3742" s="14" t="n">
        <v>8.690266025217E-006</v>
      </c>
      <c r="AZ3742" s="14" t="n">
        <v>8.7805030416554E-006</v>
      </c>
      <c r="BA3742" s="14" t="n">
        <v>8.7390123569495E-006</v>
      </c>
      <c r="BB3742" s="14" t="n">
        <v>8.7329210580198E-006</v>
      </c>
      <c r="BC3742" s="14" t="n">
        <v>8.7014436080801E-006</v>
      </c>
      <c r="BD3742" s="14" t="n">
        <v>8.5181367781666E-006</v>
      </c>
      <c r="BE3742" s="14" t="n">
        <v>8.5181367781666E-006</v>
      </c>
      <c r="BF3742" s="14" t="n">
        <v>8.5181367781666E-006</v>
      </c>
    </row>
    <row r="3743" customFormat="false" ht="12.75" hidden="false" customHeight="false" outlineLevel="0" collapsed="false">
      <c r="A3743" s="16" t="s">
        <v>489</v>
      </c>
      <c r="B3743" s="16" t="s">
        <v>481</v>
      </c>
      <c r="C3743" s="16" t="s">
        <v>433</v>
      </c>
      <c r="D3743" s="16" t="s">
        <v>434</v>
      </c>
      <c r="E3743" s="14" t="n">
        <v>0.0044981047188098</v>
      </c>
      <c r="F3743" s="14" t="n">
        <v>0.0043804494888098</v>
      </c>
      <c r="G3743" s="14" t="n">
        <v>0.0040830104372805</v>
      </c>
      <c r="H3743" s="14" t="n">
        <v>0.0048093128106576</v>
      </c>
      <c r="I3743" s="14" t="n">
        <v>0.0058048042790879</v>
      </c>
      <c r="J3743" s="14" t="n">
        <v>0.0057109503416705</v>
      </c>
      <c r="K3743" s="14" t="n">
        <v>0.0059624996864512</v>
      </c>
      <c r="L3743" s="14" t="n">
        <v>0.0065362302606384</v>
      </c>
      <c r="M3743" s="14" t="n">
        <v>0.0055804909868508</v>
      </c>
      <c r="N3743" s="14" t="n">
        <v>0.0051206373640488</v>
      </c>
      <c r="O3743" s="14" t="n">
        <v>0.0053784325443567</v>
      </c>
      <c r="P3743" s="14" t="n">
        <v>0.0055974083326965</v>
      </c>
      <c r="Q3743" s="14" t="n">
        <v>0.0067162084952882</v>
      </c>
      <c r="R3743" s="14" t="n">
        <v>0.0068820844770873</v>
      </c>
      <c r="S3743" s="14" t="n">
        <v>0.0070932174213268</v>
      </c>
      <c r="T3743" s="14" t="n">
        <v>0.0080655006177879</v>
      </c>
      <c r="U3743" s="14" t="n">
        <v>0.0074988989550108</v>
      </c>
      <c r="V3743" s="14" t="n">
        <v>0.007348100527361</v>
      </c>
      <c r="W3743" s="14" t="n">
        <v>0.0062352662407826</v>
      </c>
      <c r="X3743" s="14" t="n">
        <v>0.0049875110106059</v>
      </c>
      <c r="Y3743" s="14" t="n">
        <v>0.0035771205324213</v>
      </c>
      <c r="Z3743" s="14" t="n">
        <v>0.0037846981179413</v>
      </c>
      <c r="AA3743" s="14" t="n">
        <v>0.0040521793001875</v>
      </c>
      <c r="AB3743" s="14" t="n">
        <v>0.003779232914674</v>
      </c>
      <c r="AC3743" s="14" t="n">
        <v>0.0034122600236582</v>
      </c>
      <c r="AD3743" s="14" t="n">
        <v>0.0022087615418243</v>
      </c>
      <c r="AE3743" s="14" t="n">
        <v>0.0031015148618855</v>
      </c>
      <c r="AF3743" s="14" t="n">
        <v>0.0026360748524436</v>
      </c>
      <c r="AG3743" s="14" t="n">
        <v>0.0020859925787969</v>
      </c>
      <c r="AH3743" s="14" t="n">
        <v>0.0019745921324209</v>
      </c>
      <c r="AI3743" s="14" t="n">
        <v>0.0020409510617368</v>
      </c>
      <c r="AJ3743" s="14" t="n">
        <v>0.0024533029258466</v>
      </c>
      <c r="AK3743" s="14" t="n">
        <v>0.0025474111757922</v>
      </c>
      <c r="AL3743" s="14" t="n">
        <v>0.0038208023525285</v>
      </c>
      <c r="AM3743" s="14" t="n">
        <v>0.0039724327768199</v>
      </c>
      <c r="AN3743" s="14" t="n">
        <v>0.004747823204971</v>
      </c>
      <c r="AO3743" s="14" t="n">
        <v>0.0062199512673985</v>
      </c>
      <c r="AP3743" s="14" t="n">
        <v>0.0057961404397648</v>
      </c>
      <c r="AQ3743" s="14" t="n">
        <v>0.0059612555080043</v>
      </c>
      <c r="AR3743" s="14" t="n">
        <v>0.0051309014360913</v>
      </c>
      <c r="AS3743" s="14" t="n">
        <v>0.0053170849812634</v>
      </c>
      <c r="AT3743" s="14" t="n">
        <v>0.0056564244606943</v>
      </c>
      <c r="AU3743" s="14" t="n">
        <v>0.0069482865392015</v>
      </c>
      <c r="AV3743" s="14" t="n">
        <v>0.0072348898555981</v>
      </c>
      <c r="AW3743" s="14" t="n">
        <v>0.0066999058125988</v>
      </c>
      <c r="AX3743" s="14" t="n">
        <v>0.0063583572751249</v>
      </c>
      <c r="AY3743" s="14" t="n">
        <v>0.0053741521917081</v>
      </c>
      <c r="AZ3743" s="14" t="n">
        <v>0.0055607424283368</v>
      </c>
      <c r="BA3743" s="14" t="n">
        <v>0.0057867465111212</v>
      </c>
      <c r="BB3743" s="14" t="n">
        <v>0.0050697251788109</v>
      </c>
      <c r="BC3743" s="14" t="n">
        <v>0.0047411368231954</v>
      </c>
      <c r="BD3743" s="14" t="n">
        <v>0.0033081187631973</v>
      </c>
      <c r="BE3743" s="14" t="n">
        <v>0.0033870948441686</v>
      </c>
      <c r="BF3743" s="14" t="n">
        <v>0.0031642902609343</v>
      </c>
    </row>
    <row r="3744" customFormat="false" ht="12.75" hidden="false" customHeight="false" outlineLevel="0" collapsed="false">
      <c r="A3744" s="16" t="s">
        <v>489</v>
      </c>
      <c r="B3744" s="16" t="s">
        <v>481</v>
      </c>
      <c r="C3744" s="16" t="s">
        <v>435</v>
      </c>
      <c r="D3744" s="16" t="s">
        <v>436</v>
      </c>
      <c r="E3744" s="14" t="n">
        <v>0.003291924461119</v>
      </c>
      <c r="F3744" s="14" t="n">
        <v>0.003269070861119</v>
      </c>
      <c r="G3744" s="14" t="n">
        <v>0.0035290739351584</v>
      </c>
      <c r="H3744" s="14" t="n">
        <v>0.0034675358499695</v>
      </c>
      <c r="I3744" s="14" t="n">
        <v>0.0033494592198968</v>
      </c>
      <c r="J3744" s="14" t="n">
        <v>0.0034114686928415</v>
      </c>
      <c r="K3744" s="14" t="n">
        <v>0.0034466072490167</v>
      </c>
      <c r="L3744" s="14" t="n">
        <v>0.0036738548104028</v>
      </c>
      <c r="M3744" s="14" t="n">
        <v>0.0036800998895315</v>
      </c>
      <c r="N3744" s="14" t="n">
        <v>0.0038342203242393</v>
      </c>
      <c r="O3744" s="14" t="n">
        <v>0.0039839733021334</v>
      </c>
      <c r="P3744" s="14" t="n">
        <v>0.0041336733176538</v>
      </c>
      <c r="Q3744" s="14" t="n">
        <v>0.0041105796159061</v>
      </c>
      <c r="R3744" s="14" t="n">
        <v>0.0041337837178533</v>
      </c>
      <c r="S3744" s="14" t="n">
        <v>0.0041836232370762</v>
      </c>
      <c r="T3744" s="14" t="n">
        <v>0.0044763118809178</v>
      </c>
      <c r="U3744" s="14" t="n">
        <v>0.0047818777252654</v>
      </c>
      <c r="V3744" s="14" t="n">
        <v>0.0047811392157776</v>
      </c>
      <c r="W3744" s="14" t="n">
        <v>0.004202415517286</v>
      </c>
      <c r="X3744" s="14" t="n">
        <v>0.0042583394058022</v>
      </c>
      <c r="Y3744" s="14" t="n">
        <v>0.0040759239076038</v>
      </c>
      <c r="Z3744" s="14" t="n">
        <v>0.0047475213202154</v>
      </c>
      <c r="AA3744" s="14" t="n">
        <v>0.0057046553180226</v>
      </c>
      <c r="AB3744" s="14" t="n">
        <v>0.0061146426649586</v>
      </c>
      <c r="AC3744" s="14" t="n">
        <v>0.0063025264175352</v>
      </c>
      <c r="AD3744" s="14" t="n">
        <v>0.0064946822400837</v>
      </c>
      <c r="AE3744" s="14" t="n">
        <v>0.0066777567359404</v>
      </c>
      <c r="AF3744" s="14" t="n">
        <v>0.0068529689132025</v>
      </c>
      <c r="AG3744" s="14" t="n">
        <v>0.0073057043594652</v>
      </c>
      <c r="AH3744" s="14" t="n">
        <v>0.0079208387500631</v>
      </c>
      <c r="AI3744" s="14" t="n">
        <v>0.0079286486281018</v>
      </c>
      <c r="AJ3744" s="14" t="n">
        <v>0.0081596439260333</v>
      </c>
      <c r="AK3744" s="14" t="n">
        <v>0.0084218713118817</v>
      </c>
      <c r="AL3744" s="14" t="n">
        <v>0.00860143629734</v>
      </c>
      <c r="AM3744" s="14" t="n">
        <v>0.00897953810718</v>
      </c>
      <c r="AN3744" s="14" t="n">
        <v>0.0095637868000374</v>
      </c>
      <c r="AO3744" s="14" t="n">
        <v>0.010276025545787</v>
      </c>
      <c r="AP3744" s="14" t="n">
        <v>0.010690793237685</v>
      </c>
      <c r="AQ3744" s="14" t="n">
        <v>0.011910463328751</v>
      </c>
      <c r="AR3744" s="14" t="n">
        <v>0.010697930421585</v>
      </c>
      <c r="AS3744" s="14" t="n">
        <v>0.0099307230913129</v>
      </c>
      <c r="AT3744" s="14" t="n">
        <v>0.010372445906372</v>
      </c>
      <c r="AU3744" s="14" t="n">
        <v>0.012581389427842</v>
      </c>
      <c r="AV3744" s="14" t="n">
        <v>0.01221029761269</v>
      </c>
      <c r="AW3744" s="14" t="n">
        <v>0.012322347379653</v>
      </c>
      <c r="AX3744" s="14" t="n">
        <v>0.011488811878674</v>
      </c>
      <c r="AY3744" s="14" t="n">
        <v>0.010599515502563</v>
      </c>
      <c r="AZ3744" s="14" t="n">
        <v>0.010044326763307</v>
      </c>
      <c r="BA3744" s="14" t="n">
        <v>0.01032124170206</v>
      </c>
      <c r="BB3744" s="14" t="n">
        <v>0.0099808802233635</v>
      </c>
      <c r="BC3744" s="14" t="n">
        <v>0.010207943524436</v>
      </c>
      <c r="BD3744" s="14" t="n">
        <v>0.010724271915112</v>
      </c>
      <c r="BE3744" s="14" t="n">
        <v>0.010903580431763</v>
      </c>
      <c r="BF3744" s="14" t="n">
        <v>0.010389586260953</v>
      </c>
    </row>
    <row r="3745" customFormat="false" ht="12.75" hidden="false" customHeight="false" outlineLevel="0" collapsed="false">
      <c r="A3745" s="16" t="s">
        <v>489</v>
      </c>
      <c r="B3745" s="16" t="s">
        <v>481</v>
      </c>
      <c r="C3745" s="16" t="s">
        <v>437</v>
      </c>
      <c r="D3745" s="16" t="s">
        <v>438</v>
      </c>
      <c r="E3745" s="14" t="n">
        <v>0.00057197245948462</v>
      </c>
      <c r="F3745" s="14" t="n">
        <v>0.00045822915948462</v>
      </c>
      <c r="G3745" s="14" t="n">
        <v>0.00065097252693334</v>
      </c>
      <c r="H3745" s="14" t="n">
        <v>0.0030908261410207</v>
      </c>
      <c r="I3745" s="14" t="n">
        <v>0.0043757158334894</v>
      </c>
      <c r="J3745" s="14" t="n">
        <v>0.0042833429421681</v>
      </c>
      <c r="K3745" s="14" t="n">
        <v>0.0044533607993784</v>
      </c>
      <c r="L3745" s="14" t="n">
        <v>0.0045232921581802</v>
      </c>
      <c r="M3745" s="14" t="n">
        <v>0.0047865615715672</v>
      </c>
      <c r="N3745" s="14" t="n">
        <v>0.0044680540667541</v>
      </c>
      <c r="O3745" s="14" t="n">
        <v>0.004648225524035</v>
      </c>
      <c r="P3745" s="14" t="n">
        <v>0.0042950248898281</v>
      </c>
      <c r="Q3745" s="14" t="n">
        <v>0.0049349839644328</v>
      </c>
      <c r="R3745" s="14" t="n">
        <v>0.0048028948259464</v>
      </c>
      <c r="S3745" s="14" t="n">
        <v>0.0050718132970896</v>
      </c>
      <c r="T3745" s="14" t="n">
        <v>0.0050703586904141</v>
      </c>
      <c r="U3745" s="14" t="n">
        <v>0.0053460346589701</v>
      </c>
      <c r="V3745" s="14" t="n">
        <v>0.0062088233593177</v>
      </c>
      <c r="W3745" s="14" t="n">
        <v>0.0064756123187131</v>
      </c>
      <c r="X3745" s="14" t="n">
        <v>0.0062671192654641</v>
      </c>
      <c r="Y3745" s="14" t="n">
        <v>0.0058756924525114</v>
      </c>
      <c r="Z3745" s="14" t="n">
        <v>0.0055719892480224</v>
      </c>
      <c r="AA3745" s="14" t="n">
        <v>0.0057382266491523</v>
      </c>
      <c r="AB3745" s="14" t="n">
        <v>0.0064872810908547</v>
      </c>
      <c r="AC3745" s="14" t="n">
        <v>0.006440778534944</v>
      </c>
      <c r="AD3745" s="14" t="n">
        <v>0.0072205502681489</v>
      </c>
      <c r="AE3745" s="14" t="n">
        <v>0.0075310658979533</v>
      </c>
      <c r="AF3745" s="14" t="n">
        <v>0.0080783404899373</v>
      </c>
      <c r="AG3745" s="14" t="n">
        <v>0.0083857068685448</v>
      </c>
      <c r="AH3745" s="14" t="n">
        <v>0.0080977645796697</v>
      </c>
      <c r="AI3745" s="14" t="n">
        <v>0.0082070170290306</v>
      </c>
      <c r="AJ3745" s="14" t="n">
        <v>0.0077850275528438</v>
      </c>
      <c r="AK3745" s="14" t="n">
        <v>0.0080870661137411</v>
      </c>
      <c r="AL3745" s="14" t="n">
        <v>0.0081421676335633</v>
      </c>
      <c r="AM3745" s="14" t="n">
        <v>0.0080493181517397</v>
      </c>
      <c r="AN3745" s="14" t="n">
        <v>0.0072207321400077</v>
      </c>
      <c r="AO3745" s="14" t="n">
        <v>0.0070356673917091</v>
      </c>
      <c r="AP3745" s="14" t="n">
        <v>0.0072235578021306</v>
      </c>
      <c r="AQ3745" s="14" t="n">
        <v>0.0063151077162867</v>
      </c>
      <c r="AR3745" s="14" t="n">
        <v>0.0051034967791448</v>
      </c>
      <c r="AS3745" s="14" t="n">
        <v>0.0042155806768055</v>
      </c>
      <c r="AT3745" s="14" t="n">
        <v>0.0036705128148636</v>
      </c>
      <c r="AU3745" s="14" t="n">
        <v>0.0037525787214343</v>
      </c>
      <c r="AV3745" s="14" t="n">
        <v>0.0041081035562379</v>
      </c>
      <c r="AW3745" s="14" t="n">
        <v>0.0044471833240942</v>
      </c>
      <c r="AX3745" s="14" t="n">
        <v>0.0053288534472477</v>
      </c>
      <c r="AY3745" s="14" t="n">
        <v>0.010186754611197</v>
      </c>
      <c r="AZ3745" s="14" t="n">
        <v>0.011906803595054</v>
      </c>
      <c r="BA3745" s="14" t="n">
        <v>0.0059242880009102</v>
      </c>
      <c r="BB3745" s="14" t="n">
        <v>0.0069651242440612</v>
      </c>
      <c r="BC3745" s="14" t="n">
        <v>0.004123094508975</v>
      </c>
      <c r="BD3745" s="14" t="n">
        <v>0.0043157174965577</v>
      </c>
      <c r="BE3745" s="14" t="n">
        <v>0.0043770348121568</v>
      </c>
      <c r="BF3745" s="14" t="n">
        <v>0.0043814496607049</v>
      </c>
    </row>
    <row r="3746" customFormat="false" ht="12.75" hidden="false" customHeight="false" outlineLevel="0" collapsed="false">
      <c r="A3746" s="16" t="s">
        <v>489</v>
      </c>
      <c r="B3746" s="16" t="s">
        <v>481</v>
      </c>
      <c r="C3746" s="16" t="s">
        <v>439</v>
      </c>
      <c r="D3746" s="16" t="s">
        <v>440</v>
      </c>
      <c r="E3746" s="14" t="n">
        <v>0.0030765137145203</v>
      </c>
      <c r="F3746" s="14" t="n">
        <v>0.0030765137145203</v>
      </c>
      <c r="G3746" s="14" t="n">
        <v>0.0031617173778063</v>
      </c>
      <c r="H3746" s="14" t="n">
        <v>0.0034463200426416</v>
      </c>
      <c r="I3746" s="14" t="n">
        <v>0.0031718729272129</v>
      </c>
      <c r="J3746" s="14" t="n">
        <v>0.0045067197553131</v>
      </c>
      <c r="K3746" s="14" t="n">
        <v>0.0062772130588403</v>
      </c>
      <c r="L3746" s="14" t="n">
        <v>0.0062912845930359</v>
      </c>
      <c r="M3746" s="14" t="n">
        <v>0.0078305596050403</v>
      </c>
      <c r="N3746" s="14" t="n">
        <v>0.0075879943988998</v>
      </c>
      <c r="O3746" s="14" t="n">
        <v>0.0087878319888832</v>
      </c>
      <c r="P3746" s="14" t="n">
        <v>0.0076781329491364</v>
      </c>
      <c r="Q3746" s="14" t="n">
        <v>0.010097241621798</v>
      </c>
      <c r="R3746" s="14" t="n">
        <v>0.010735411490705</v>
      </c>
      <c r="S3746" s="14" t="n">
        <v>0.010613296825144</v>
      </c>
      <c r="T3746" s="14" t="n">
        <v>0.010339041551971</v>
      </c>
      <c r="U3746" s="14" t="n">
        <v>0.010354985022392</v>
      </c>
      <c r="V3746" s="14" t="n">
        <v>0.0089068998158281</v>
      </c>
      <c r="W3746" s="14" t="n">
        <v>0.008539421809548</v>
      </c>
      <c r="X3746" s="14" t="n">
        <v>0.0087224189173552</v>
      </c>
      <c r="Y3746" s="14" t="n">
        <v>0.007183603654488</v>
      </c>
      <c r="Z3746" s="14" t="n">
        <v>0.0053848464111413</v>
      </c>
      <c r="AA3746" s="14" t="n">
        <v>0.0054374711886467</v>
      </c>
      <c r="AB3746" s="14" t="n">
        <v>0.0057084029746562</v>
      </c>
      <c r="AC3746" s="14" t="n">
        <v>0.0066281233786248</v>
      </c>
      <c r="AD3746" s="14" t="n">
        <v>0.0073059987621401</v>
      </c>
      <c r="AE3746" s="14" t="n">
        <v>0.0070717285091944</v>
      </c>
      <c r="AF3746" s="14" t="n">
        <v>0.0072938592522505</v>
      </c>
      <c r="AG3746" s="14" t="n">
        <v>0.0074775425395828</v>
      </c>
      <c r="AH3746" s="14" t="n">
        <v>0.0083166308793316</v>
      </c>
      <c r="AI3746" s="14" t="n">
        <v>0.0096668202675078</v>
      </c>
      <c r="AJ3746" s="14" t="n">
        <v>0.0094317388986465</v>
      </c>
      <c r="AK3746" s="14" t="n">
        <v>0.0090501408179132</v>
      </c>
      <c r="AL3746" s="14" t="n">
        <v>0.0095542421439355</v>
      </c>
      <c r="AM3746" s="14" t="n">
        <v>0.0099852386641285</v>
      </c>
      <c r="AN3746" s="14" t="n">
        <v>0.012834229322317</v>
      </c>
      <c r="AO3746" s="14" t="n">
        <v>0.012485444259436</v>
      </c>
      <c r="AP3746" s="14" t="n">
        <v>0.012507787219508</v>
      </c>
      <c r="AQ3746" s="14" t="n">
        <v>0.010368182472923</v>
      </c>
      <c r="AR3746" s="14" t="n">
        <v>0.010470715883341</v>
      </c>
      <c r="AS3746" s="14" t="n">
        <v>0.009925124003463</v>
      </c>
      <c r="AT3746" s="14" t="n">
        <v>0.0086554483840081</v>
      </c>
      <c r="AU3746" s="14" t="n">
        <v>0.0095572041710096</v>
      </c>
      <c r="AV3746" s="14" t="n">
        <v>0.0093413264508454</v>
      </c>
      <c r="AW3746" s="14" t="n">
        <v>0.0096389186211819</v>
      </c>
      <c r="AX3746" s="14" t="n">
        <v>0.0096759821577045</v>
      </c>
      <c r="AY3746" s="14" t="n">
        <v>0.0091142781568003</v>
      </c>
      <c r="AZ3746" s="14" t="n">
        <v>0.0088929787254682</v>
      </c>
      <c r="BA3746" s="14" t="n">
        <v>0.0092052139689709</v>
      </c>
      <c r="BB3746" s="14" t="n">
        <v>0.0090803997006546</v>
      </c>
      <c r="BC3746" s="14" t="n">
        <v>0.0079399081027545</v>
      </c>
      <c r="BD3746" s="14" t="n">
        <v>0.0084504053481753</v>
      </c>
      <c r="BE3746" s="14" t="n">
        <v>0.0087638147583921</v>
      </c>
      <c r="BF3746" s="14" t="n">
        <v>0.0086115437786371</v>
      </c>
    </row>
    <row r="3747" customFormat="false" ht="12.75" hidden="false" customHeight="false" outlineLevel="0" collapsed="false">
      <c r="A3747" s="16" t="s">
        <v>489</v>
      </c>
      <c r="B3747" s="16" t="s">
        <v>481</v>
      </c>
      <c r="C3747" s="16" t="s">
        <v>441</v>
      </c>
      <c r="D3747" s="16" t="s">
        <v>442</v>
      </c>
      <c r="E3747" s="14" t="n">
        <v>0.00957375835</v>
      </c>
      <c r="F3747" s="14" t="n">
        <v>0.00949736203</v>
      </c>
      <c r="G3747" s="14" t="n">
        <v>0.00978110442</v>
      </c>
      <c r="H3747" s="14" t="n">
        <v>0.01001659031</v>
      </c>
      <c r="I3747" s="14" t="n">
        <v>0.01032458603</v>
      </c>
      <c r="J3747" s="14" t="n">
        <v>0.0106059943</v>
      </c>
      <c r="K3747" s="14" t="n">
        <v>0.01090253195</v>
      </c>
      <c r="L3747" s="14" t="n">
        <v>0.0111874414</v>
      </c>
      <c r="M3747" s="14" t="n">
        <v>0.01151166731</v>
      </c>
      <c r="N3747" s="14" t="n">
        <v>0.01179338828</v>
      </c>
      <c r="O3747" s="14" t="n">
        <v>0.012067305</v>
      </c>
      <c r="P3747" s="14" t="n">
        <v>0.01233469212</v>
      </c>
      <c r="Q3747" s="14" t="n">
        <v>0.01259937359</v>
      </c>
      <c r="R3747" s="14" t="n">
        <v>0.01289281657</v>
      </c>
      <c r="S3747" s="14" t="n">
        <v>0.01317397839</v>
      </c>
      <c r="T3747" s="14" t="n">
        <v>0.01348641975</v>
      </c>
      <c r="U3747" s="14" t="n">
        <v>0.01382661191</v>
      </c>
      <c r="V3747" s="14" t="n">
        <v>0.01415831559</v>
      </c>
      <c r="W3747" s="14" t="n">
        <v>0.01444659743</v>
      </c>
      <c r="X3747" s="14" t="n">
        <v>0.01469243687</v>
      </c>
      <c r="Y3747" s="14" t="n">
        <v>0.01496537415</v>
      </c>
      <c r="Z3747" s="14" t="n">
        <v>0.01534245855</v>
      </c>
      <c r="AA3747" s="14" t="n">
        <v>0.0157525487</v>
      </c>
      <c r="AB3747" s="14" t="n">
        <v>0.0162324743</v>
      </c>
      <c r="AC3747" s="14" t="n">
        <v>0.0175694099</v>
      </c>
      <c r="AD3747" s="14" t="n">
        <v>0.0175694099</v>
      </c>
      <c r="AE3747" s="14" t="n">
        <v>0.0178779335</v>
      </c>
      <c r="AF3747" s="14" t="n">
        <v>0.0182207375</v>
      </c>
      <c r="AG3747" s="14" t="n">
        <v>0.0221287031</v>
      </c>
      <c r="AH3747" s="14" t="n">
        <v>0.0268251179</v>
      </c>
      <c r="AI3747" s="14" t="n">
        <v>0.03256638</v>
      </c>
      <c r="AJ3747" s="14" t="n">
        <v>0.0336633528</v>
      </c>
      <c r="AK3747" s="14" t="n">
        <v>0.034794606</v>
      </c>
      <c r="AL3747" s="14" t="n">
        <v>0.0359601396</v>
      </c>
      <c r="AM3747" s="14" t="n">
        <v>0.037207349963</v>
      </c>
      <c r="AN3747" s="14" t="n">
        <v>0.038415638716</v>
      </c>
      <c r="AO3747" s="14" t="n">
        <v>0.039651265717</v>
      </c>
      <c r="AP3747" s="14" t="n">
        <v>0.040920271588</v>
      </c>
      <c r="AQ3747" s="14" t="n">
        <v>0.042257477647</v>
      </c>
      <c r="AR3747" s="14" t="n">
        <v>0.043630315983625</v>
      </c>
      <c r="AS3747" s="14" t="n">
        <v>0.045037750673125</v>
      </c>
      <c r="AT3747" s="14" t="n">
        <v>0.046410273891625</v>
      </c>
      <c r="AU3747" s="14" t="n">
        <v>0.047842857746025</v>
      </c>
      <c r="AV3747" s="14" t="n">
        <v>0.049332102851417</v>
      </c>
      <c r="AW3747" s="14" t="n">
        <v>0.050824561346707</v>
      </c>
      <c r="AX3747" s="14" t="n">
        <v>0.052398220264042</v>
      </c>
      <c r="AY3747" s="14" t="n">
        <v>0.05387625614175</v>
      </c>
      <c r="AZ3747" s="14" t="n">
        <v>0.0553925088227</v>
      </c>
      <c r="BA3747" s="14" t="n">
        <v>0.05695378153745</v>
      </c>
      <c r="BB3747" s="14" t="n">
        <v>0.058557341922012</v>
      </c>
      <c r="BC3747" s="14" t="n">
        <v>0.060200821679338</v>
      </c>
      <c r="BD3747" s="14" t="n">
        <v>0.061893422133463</v>
      </c>
      <c r="BE3747" s="14" t="n">
        <v>0.063636251499924</v>
      </c>
      <c r="BF3747" s="14" t="n">
        <v>0.063638775384171</v>
      </c>
    </row>
    <row r="3748" customFormat="false" ht="12.75" hidden="false" customHeight="false" outlineLevel="0" collapsed="false">
      <c r="A3748" s="16" t="s">
        <v>489</v>
      </c>
      <c r="B3748" s="16" t="s">
        <v>481</v>
      </c>
      <c r="C3748" s="16" t="s">
        <v>443</v>
      </c>
      <c r="D3748" s="16" t="s">
        <v>444</v>
      </c>
      <c r="E3748" s="14" t="n">
        <v>0.01342649</v>
      </c>
      <c r="F3748" s="14" t="n">
        <v>0.01331907808</v>
      </c>
      <c r="G3748" s="14" t="n">
        <v>0.01369355064</v>
      </c>
      <c r="H3748" s="14" t="n">
        <v>0.01425934048</v>
      </c>
      <c r="I3748" s="14" t="n">
        <v>0.01469551776</v>
      </c>
      <c r="J3748" s="14" t="n">
        <v>0.015279264</v>
      </c>
      <c r="K3748" s="14" t="n">
        <v>0.01577355472</v>
      </c>
      <c r="L3748" s="14" t="n">
        <v>0.01629592272</v>
      </c>
      <c r="M3748" s="14" t="n">
        <v>0.017189172</v>
      </c>
      <c r="N3748" s="14" t="n">
        <v>0.0185571232</v>
      </c>
      <c r="O3748" s="14" t="n">
        <v>0.0193733232</v>
      </c>
      <c r="P3748" s="14" t="n">
        <v>0.01968870288</v>
      </c>
      <c r="Q3748" s="14" t="n">
        <v>0.01970045616</v>
      </c>
      <c r="R3748" s="14" t="n">
        <v>0.0197455104</v>
      </c>
      <c r="S3748" s="14" t="n">
        <v>0.0202939968</v>
      </c>
      <c r="T3748" s="14" t="n">
        <v>0.0209730752</v>
      </c>
      <c r="U3748" s="14" t="n">
        <v>0.02145855096</v>
      </c>
      <c r="V3748" s="14" t="n">
        <v>0.0216848016</v>
      </c>
      <c r="W3748" s="14" t="n">
        <v>0.0216586832</v>
      </c>
      <c r="X3748" s="14" t="n">
        <v>0.02183694128</v>
      </c>
      <c r="Y3748" s="14" t="n">
        <v>0.022110858</v>
      </c>
      <c r="Z3748" s="14" t="n">
        <v>0.022796466</v>
      </c>
      <c r="AA3748" s="14" t="n">
        <v>0.0237220368</v>
      </c>
      <c r="AB3748" s="14" t="n">
        <v>0.0243048036</v>
      </c>
      <c r="AC3748" s="14" t="n">
        <v>0.0250932528</v>
      </c>
      <c r="AD3748" s="14" t="n">
        <v>0.025367496</v>
      </c>
      <c r="AE3748" s="14" t="n">
        <v>0.0259502628</v>
      </c>
      <c r="AF3748" s="14" t="n">
        <v>0.02656731</v>
      </c>
      <c r="AG3748" s="14" t="n">
        <v>0.027081516</v>
      </c>
      <c r="AH3748" s="14" t="n">
        <v>0.0276300024</v>
      </c>
      <c r="AI3748" s="14" t="n">
        <v>0.0281784888</v>
      </c>
      <c r="AJ3748" s="14" t="n">
        <v>0.0289326576</v>
      </c>
      <c r="AK3748" s="14" t="n">
        <v>0.0296868264</v>
      </c>
      <c r="AL3748" s="14" t="n">
        <v>0.0304752756</v>
      </c>
      <c r="AM3748" s="14" t="n">
        <v>0.0312980052</v>
      </c>
      <c r="AN3748" s="14" t="n">
        <v>0.0321207348</v>
      </c>
      <c r="AO3748" s="14" t="n">
        <v>0.0330120252</v>
      </c>
      <c r="AP3748" s="14" t="n">
        <v>0.0339033156</v>
      </c>
      <c r="AQ3748" s="14" t="n">
        <v>0.0348288864</v>
      </c>
      <c r="AR3748" s="14" t="n">
        <v>0.0372970752</v>
      </c>
      <c r="AS3748" s="14" t="n">
        <v>0.0399023856</v>
      </c>
      <c r="AT3748" s="14" t="n">
        <v>0.0427133784</v>
      </c>
      <c r="AU3748" s="14" t="n">
        <v>0.0456614928</v>
      </c>
      <c r="AV3748" s="14" t="n">
        <v>0.04884957</v>
      </c>
      <c r="AW3748" s="14" t="n">
        <v>0.05227761</v>
      </c>
      <c r="AX3748" s="14" t="n">
        <v>0.0559456128</v>
      </c>
      <c r="AY3748" s="14" t="n">
        <v>0.06170472</v>
      </c>
      <c r="AZ3748" s="14" t="n">
        <v>0.06351396828</v>
      </c>
      <c r="BA3748" s="14" t="n">
        <v>0.06784827966</v>
      </c>
      <c r="BB3748" s="14" t="n">
        <v>0.08564910081</v>
      </c>
      <c r="BC3748" s="14" t="n">
        <v>0.09161379024</v>
      </c>
      <c r="BD3748" s="14" t="n">
        <v>0.10307718939</v>
      </c>
      <c r="BE3748" s="14" t="n">
        <v>0.10564070794287</v>
      </c>
      <c r="BF3748" s="14" t="n">
        <v>0.10564070794287</v>
      </c>
    </row>
    <row r="3749" customFormat="false" ht="12.75" hidden="false" customHeight="false" outlineLevel="0" collapsed="false">
      <c r="A3749" s="16" t="s">
        <v>489</v>
      </c>
      <c r="B3749" s="16" t="s">
        <v>481</v>
      </c>
      <c r="C3749" s="16" t="s">
        <v>445</v>
      </c>
      <c r="D3749" s="16" t="s">
        <v>446</v>
      </c>
      <c r="E3749" s="14" t="n">
        <v>0.013872770038965</v>
      </c>
      <c r="F3749" s="14" t="n">
        <v>0.013868603075565</v>
      </c>
      <c r="G3749" s="14" t="n">
        <v>0.014459896948246</v>
      </c>
      <c r="H3749" s="14" t="n">
        <v>0.015114926513277</v>
      </c>
      <c r="I3749" s="14" t="n">
        <v>0.015774208128843</v>
      </c>
      <c r="J3749" s="14" t="n">
        <v>0.015713720671521</v>
      </c>
      <c r="K3749" s="14" t="n">
        <v>0.016722998668381</v>
      </c>
      <c r="L3749" s="14" t="n">
        <v>0.017266969406024</v>
      </c>
      <c r="M3749" s="14" t="n">
        <v>0.024715763714455</v>
      </c>
      <c r="N3749" s="14" t="n">
        <v>0.025348711834333</v>
      </c>
      <c r="O3749" s="14" t="n">
        <v>0.025584074241033</v>
      </c>
      <c r="P3749" s="14" t="n">
        <v>0.02566553101054</v>
      </c>
      <c r="Q3749" s="14" t="n">
        <v>0.025883882255531</v>
      </c>
      <c r="R3749" s="14" t="n">
        <v>0.025872874242205</v>
      </c>
      <c r="S3749" s="14" t="n">
        <v>0.026241086246085</v>
      </c>
      <c r="T3749" s="14" t="n">
        <v>0.02703722379761</v>
      </c>
      <c r="U3749" s="14" t="n">
        <v>0.027238632401381</v>
      </c>
      <c r="V3749" s="14" t="n">
        <v>0.027670943711571</v>
      </c>
      <c r="W3749" s="14" t="n">
        <v>0.02790354754451</v>
      </c>
      <c r="X3749" s="14" t="n">
        <v>0.027972427054756</v>
      </c>
      <c r="Y3749" s="14" t="n">
        <v>0.028893945388467</v>
      </c>
      <c r="Z3749" s="14" t="n">
        <v>0.016342951203481</v>
      </c>
      <c r="AA3749" s="14" t="n">
        <v>0.012510637409953</v>
      </c>
      <c r="AB3749" s="14" t="n">
        <v>0.011333209814663</v>
      </c>
      <c r="AC3749" s="14" t="n">
        <v>0.011294463810971</v>
      </c>
      <c r="AD3749" s="14" t="n">
        <v>0.010335333336113</v>
      </c>
      <c r="AE3749" s="14" t="n">
        <v>0.0070353194724832</v>
      </c>
      <c r="AF3749" s="14" t="n">
        <v>0.0066348163552578</v>
      </c>
      <c r="AG3749" s="14" t="n">
        <v>0.0064296568682122</v>
      </c>
      <c r="AH3749" s="14" t="n">
        <v>0.0060362329954452</v>
      </c>
      <c r="AI3749" s="14" t="n">
        <v>0.0057877927062198</v>
      </c>
      <c r="AJ3749" s="14" t="n">
        <v>0.0059817533771728</v>
      </c>
      <c r="AK3749" s="14" t="n">
        <v>0.005959170049769</v>
      </c>
      <c r="AL3749" s="14" t="n">
        <v>0.0062798036776199</v>
      </c>
      <c r="AM3749" s="14" t="n">
        <v>0.0059815621110517</v>
      </c>
      <c r="AN3749" s="14" t="n">
        <v>0.020158310058943</v>
      </c>
      <c r="AO3749" s="14" t="n">
        <v>0.021741587797514</v>
      </c>
      <c r="AP3749" s="14" t="n">
        <v>0.019088749460811</v>
      </c>
      <c r="AQ3749" s="14" t="n">
        <v>0.018309930574541</v>
      </c>
      <c r="AR3749" s="14" t="n">
        <v>0.0177042359753</v>
      </c>
      <c r="AS3749" s="14" t="n">
        <v>0.017919029135736</v>
      </c>
      <c r="AT3749" s="14" t="n">
        <v>0.019120539480482</v>
      </c>
      <c r="AU3749" s="14" t="n">
        <v>0.02081922778292</v>
      </c>
      <c r="AV3749" s="14" t="n">
        <v>0.021257495563301</v>
      </c>
      <c r="AW3749" s="14" t="n">
        <v>0.015327119847771</v>
      </c>
      <c r="AX3749" s="14" t="n">
        <v>0.015451341117628</v>
      </c>
      <c r="AY3749" s="14" t="n">
        <v>0.011865298691995</v>
      </c>
      <c r="AZ3749" s="14" t="n">
        <v>0.010846127152084</v>
      </c>
      <c r="BA3749" s="14" t="n">
        <v>0.01093667854083</v>
      </c>
      <c r="BB3749" s="14" t="n">
        <v>0.010141135700746</v>
      </c>
      <c r="BC3749" s="14" t="n">
        <v>0.010103910873146</v>
      </c>
      <c r="BD3749" s="14" t="n">
        <v>0.010398027503142</v>
      </c>
      <c r="BE3749" s="14" t="n">
        <v>0.0076654450454471</v>
      </c>
      <c r="BF3749" s="14" t="n">
        <v>0.0078292878691637</v>
      </c>
    </row>
    <row r="3750" customFormat="false" ht="12.75" hidden="false" customHeight="false" outlineLevel="0" collapsed="false">
      <c r="A3750" s="16" t="s">
        <v>489</v>
      </c>
      <c r="B3750" s="16" t="s">
        <v>481</v>
      </c>
      <c r="C3750" s="16" t="s">
        <v>447</v>
      </c>
      <c r="D3750" s="16" t="s">
        <v>448</v>
      </c>
      <c r="E3750" s="14" t="n">
        <v>0.0002858396</v>
      </c>
      <c r="F3750" s="14" t="n">
        <v>0.0002858396</v>
      </c>
      <c r="G3750" s="14" t="n">
        <v>0.00025475457</v>
      </c>
      <c r="H3750" s="14" t="n">
        <v>0.00025602922</v>
      </c>
      <c r="I3750" s="14" t="n">
        <v>0.00023788838</v>
      </c>
      <c r="J3750" s="14" t="n">
        <v>0.00021327624</v>
      </c>
      <c r="K3750" s="14" t="n">
        <v>0.00024563592</v>
      </c>
      <c r="L3750" s="14" t="n">
        <v>0.00026112782</v>
      </c>
      <c r="M3750" s="14" t="n">
        <v>0.00028574155</v>
      </c>
      <c r="N3750" s="14" t="n">
        <v>0.00030133309</v>
      </c>
      <c r="O3750" s="14" t="n">
        <v>0.00032192518</v>
      </c>
      <c r="P3750" s="14" t="n">
        <v>0.00034281142</v>
      </c>
      <c r="Q3750" s="14" t="n">
        <v>0.00034918467</v>
      </c>
      <c r="R3750" s="14" t="n">
        <v>0.0002754463</v>
      </c>
      <c r="S3750" s="14" t="n">
        <v>0.00027100967</v>
      </c>
      <c r="T3750" s="14" t="n">
        <v>0.00027493114</v>
      </c>
      <c r="U3750" s="14" t="n">
        <v>0.00025877197</v>
      </c>
      <c r="V3750" s="14" t="n">
        <v>0.00042112846</v>
      </c>
      <c r="W3750" s="14" t="n">
        <v>0.00045540939</v>
      </c>
      <c r="X3750" s="14" t="n">
        <v>0.0004612431</v>
      </c>
      <c r="Y3750" s="14" t="n">
        <v>0.00045612065</v>
      </c>
      <c r="Z3750" s="14" t="n">
        <v>0.00053203096</v>
      </c>
      <c r="AA3750" s="14" t="n">
        <v>0.0006302177</v>
      </c>
      <c r="AB3750" s="14" t="n">
        <v>0.00022846657</v>
      </c>
      <c r="AC3750" s="14" t="n">
        <v>0.00014755836</v>
      </c>
      <c r="AD3750" s="14" t="n">
        <v>0.00048890168</v>
      </c>
      <c r="AE3750" s="14" t="n">
        <v>0.0004153133</v>
      </c>
      <c r="AF3750" s="14" t="n">
        <v>0.00041393159</v>
      </c>
      <c r="AG3750" s="14" t="n">
        <v>0.000562779705</v>
      </c>
      <c r="AH3750" s="14" t="n">
        <v>0.0004866937</v>
      </c>
      <c r="AI3750" s="14" t="n">
        <v>0.000450276075</v>
      </c>
      <c r="AJ3750" s="14" t="n">
        <v>0.00046809176</v>
      </c>
      <c r="AK3750" s="14" t="n">
        <v>0.000386008805</v>
      </c>
      <c r="AL3750" s="14" t="n">
        <v>0.000473317295</v>
      </c>
      <c r="AM3750" s="14" t="n">
        <v>0.00053022366</v>
      </c>
      <c r="AN3750" s="14" t="n">
        <v>0.00047143341</v>
      </c>
      <c r="AO3750" s="14" t="n">
        <v>0.00047140532</v>
      </c>
      <c r="AP3750" s="14" t="n">
        <v>0.00040534612</v>
      </c>
      <c r="AQ3750" s="14" t="n">
        <v>0.0005133209</v>
      </c>
      <c r="AR3750" s="14" t="n">
        <v>0.00046065003</v>
      </c>
      <c r="AS3750" s="14" t="n">
        <v>0.00045219282</v>
      </c>
      <c r="AT3750" s="14" t="n">
        <v>0.00032462606</v>
      </c>
      <c r="AU3750" s="14" t="n">
        <v>0.00042793631</v>
      </c>
      <c r="AV3750" s="14" t="n">
        <v>0.00050030781</v>
      </c>
      <c r="AW3750" s="14" t="n">
        <v>0.000541588185</v>
      </c>
      <c r="AX3750" s="14" t="n">
        <v>0.000532073625</v>
      </c>
      <c r="AY3750" s="14" t="n">
        <v>0.00063941532</v>
      </c>
      <c r="AZ3750" s="14" t="n">
        <v>0.00019804722</v>
      </c>
      <c r="BA3750" s="14" t="n">
        <v>0.00058693048</v>
      </c>
      <c r="BB3750" s="14" t="n">
        <v>0.00056108132</v>
      </c>
      <c r="BC3750" s="14" t="n">
        <v>0.00043547609</v>
      </c>
      <c r="BD3750" s="14" t="n">
        <v>0.000446238535</v>
      </c>
      <c r="BE3750" s="14" t="n">
        <v>0.00043298341650935</v>
      </c>
      <c r="BF3750" s="14" t="n">
        <v>0.00041632505909002</v>
      </c>
    </row>
    <row r="3751" customFormat="false" ht="12.75" hidden="false" customHeight="false" outlineLevel="0" collapsed="false">
      <c r="A3751" s="16" t="s">
        <v>489</v>
      </c>
      <c r="B3751" s="16" t="s">
        <v>481</v>
      </c>
      <c r="C3751" s="16" t="s">
        <v>449</v>
      </c>
      <c r="D3751" s="16" t="s">
        <v>450</v>
      </c>
      <c r="E3751" s="14" t="n">
        <v>0.27420751618186</v>
      </c>
      <c r="F3751" s="14" t="n">
        <v>0.25181130371935</v>
      </c>
      <c r="G3751" s="14" t="n">
        <v>0.25891423220096</v>
      </c>
      <c r="H3751" s="14" t="n">
        <v>0.33492469108547</v>
      </c>
      <c r="I3751" s="14" t="n">
        <v>0.31408530253651</v>
      </c>
      <c r="J3751" s="14" t="n">
        <v>0.28943999245965</v>
      </c>
      <c r="K3751" s="14" t="n">
        <v>0.27090450475334</v>
      </c>
      <c r="L3751" s="14" t="n">
        <v>0.2829475487167</v>
      </c>
      <c r="M3751" s="14" t="n">
        <v>0.28103602638069</v>
      </c>
      <c r="N3751" s="14" t="n">
        <v>0.27079132328861</v>
      </c>
      <c r="O3751" s="14" t="n">
        <v>0.24068242863989</v>
      </c>
      <c r="P3751" s="14" t="n">
        <v>0.24351726023204</v>
      </c>
      <c r="Q3751" s="14" t="n">
        <v>0.23968902256272</v>
      </c>
      <c r="R3751" s="14" t="n">
        <v>0.23666576529547</v>
      </c>
      <c r="S3751" s="14" t="n">
        <v>0.24262894917312</v>
      </c>
      <c r="T3751" s="14" t="n">
        <v>0.23625942646786</v>
      </c>
      <c r="U3751" s="14" t="n">
        <v>0.23926243563228</v>
      </c>
      <c r="V3751" s="14" t="n">
        <v>0.24371323959899</v>
      </c>
      <c r="W3751" s="14" t="n">
        <v>0.24889323765296</v>
      </c>
      <c r="X3751" s="14" t="n">
        <v>0.2429107301649</v>
      </c>
      <c r="Y3751" s="14" t="n">
        <v>0.24913247231397</v>
      </c>
      <c r="Z3751" s="14" t="n">
        <v>0.24506855422155</v>
      </c>
      <c r="AA3751" s="14" t="n">
        <v>0.24679443679146</v>
      </c>
      <c r="AB3751" s="14" t="n">
        <v>0.25414558850741</v>
      </c>
      <c r="AC3751" s="14" t="n">
        <v>0.25112826831862</v>
      </c>
      <c r="AD3751" s="14" t="n">
        <v>0.25140601126609</v>
      </c>
      <c r="AE3751" s="14" t="n">
        <v>0.2529043463127</v>
      </c>
      <c r="AF3751" s="14" t="n">
        <v>0.25436556479925</v>
      </c>
      <c r="AG3751" s="14" t="n">
        <v>0.25409824974927</v>
      </c>
      <c r="AH3751" s="14" t="n">
        <v>0.24132375857965</v>
      </c>
      <c r="AI3751" s="14" t="n">
        <v>0.24166255949994</v>
      </c>
      <c r="AJ3751" s="14" t="n">
        <v>0.23740796736959</v>
      </c>
      <c r="AK3751" s="14" t="n">
        <v>0.2470396946606</v>
      </c>
      <c r="AL3751" s="14" t="n">
        <v>0.24691138836253</v>
      </c>
      <c r="AM3751" s="14" t="n">
        <v>0.24371791652623</v>
      </c>
      <c r="AN3751" s="14" t="n">
        <v>0.23675187779458</v>
      </c>
      <c r="AO3751" s="14" t="n">
        <v>0.24113605971156</v>
      </c>
      <c r="AP3751" s="14" t="n">
        <v>0.24060178082779</v>
      </c>
      <c r="AQ3751" s="14" t="n">
        <v>0.23916176590917</v>
      </c>
      <c r="AR3751" s="14" t="n">
        <v>0.23694703274666</v>
      </c>
      <c r="AS3751" s="14" t="n">
        <v>0.24776746624638</v>
      </c>
      <c r="AT3751" s="14" t="n">
        <v>0.87963420900184</v>
      </c>
      <c r="AU3751" s="14" t="n">
        <v>0.84793254870671</v>
      </c>
      <c r="AV3751" s="14" t="n">
        <v>0.8802877219418</v>
      </c>
      <c r="AW3751" s="14" t="n">
        <v>0.84508928997307</v>
      </c>
      <c r="AX3751" s="14" t="n">
        <v>0.83396275114385</v>
      </c>
      <c r="AY3751" s="14" t="n">
        <v>0.81166353457972</v>
      </c>
      <c r="AZ3751" s="14" t="n">
        <v>0.54556209729593</v>
      </c>
      <c r="BA3751" s="14" t="n">
        <v>0.61557399552781</v>
      </c>
      <c r="BB3751" s="14" t="n">
        <v>0.64447535909849</v>
      </c>
      <c r="BC3751" s="14" t="n">
        <v>0.44375756892083</v>
      </c>
      <c r="BD3751" s="14" t="n">
        <v>0.43417152282932</v>
      </c>
      <c r="BE3751" s="14" t="n">
        <v>0.43070952247935</v>
      </c>
      <c r="BF3751" s="14" t="n">
        <v>0.44576503696475</v>
      </c>
    </row>
    <row r="3752" customFormat="false" ht="12.75" hidden="false" customHeight="false" outlineLevel="0" collapsed="false">
      <c r="A3752" s="16" t="s">
        <v>489</v>
      </c>
      <c r="B3752" s="16" t="s">
        <v>481</v>
      </c>
      <c r="C3752" s="16" t="s">
        <v>451</v>
      </c>
      <c r="D3752" s="16" t="s">
        <v>452</v>
      </c>
      <c r="E3752" s="14" t="n">
        <v>0.0017534820696922</v>
      </c>
      <c r="F3752" s="14" t="n">
        <v>0.0017534820696922</v>
      </c>
      <c r="G3752" s="14" t="n">
        <v>0.0018540473668531</v>
      </c>
      <c r="H3752" s="14" t="n">
        <v>0.0019657337649759</v>
      </c>
      <c r="I3752" s="14" t="n">
        <v>0.0020761064726545</v>
      </c>
      <c r="J3752" s="14" t="n">
        <v>0.0021322509599945</v>
      </c>
      <c r="K3752" s="14" t="n">
        <v>0.002242850238572</v>
      </c>
      <c r="L3752" s="14" t="n">
        <v>0.0023239135353915</v>
      </c>
      <c r="M3752" s="14" t="n">
        <v>0.0028249277954232</v>
      </c>
      <c r="N3752" s="14" t="n">
        <v>0.0028981986029614</v>
      </c>
      <c r="O3752" s="14" t="n">
        <v>0.0029544985885279</v>
      </c>
      <c r="P3752" s="14" t="n">
        <v>0.0029745530480667</v>
      </c>
      <c r="Q3752" s="14" t="n">
        <v>0.0030019048425172</v>
      </c>
      <c r="R3752" s="14" t="n">
        <v>0.0030072692162091</v>
      </c>
      <c r="S3752" s="14" t="n">
        <v>0.0030213549672481</v>
      </c>
      <c r="T3752" s="14" t="n">
        <v>0.0030629074895283</v>
      </c>
      <c r="U3752" s="14" t="n">
        <v>0.0030854066071998</v>
      </c>
      <c r="V3752" s="14" t="n">
        <v>0.0031551720525737</v>
      </c>
      <c r="W3752" s="14" t="n">
        <v>0.0031776912331597</v>
      </c>
      <c r="X3752" s="14" t="n">
        <v>0.0031642559696018</v>
      </c>
      <c r="Y3752" s="14" t="n">
        <v>0.0032286748767</v>
      </c>
      <c r="Z3752" s="14" t="n">
        <v>0.00316363810977</v>
      </c>
      <c r="AA3752" s="14" t="n">
        <v>0.00281913998862</v>
      </c>
      <c r="AB3752" s="14" t="n">
        <v>0.001783166269005</v>
      </c>
      <c r="AC3752" s="14" t="n">
        <v>0.00814498002785</v>
      </c>
      <c r="AD3752" s="14" t="n">
        <v>0.0089313522573403</v>
      </c>
      <c r="AE3752" s="14" t="n">
        <v>0.011342385867894</v>
      </c>
      <c r="AF3752" s="14" t="n">
        <v>0.010206321668797</v>
      </c>
      <c r="AG3752" s="14" t="n">
        <v>0.010697532527546</v>
      </c>
      <c r="AH3752" s="14" t="n">
        <v>0.0089819385795051</v>
      </c>
      <c r="AI3752" s="14" t="n">
        <v>0.011349968511136</v>
      </c>
      <c r="AJ3752" s="14" t="n">
        <v>0.01413769022355</v>
      </c>
      <c r="AK3752" s="14" t="n">
        <v>0.017788703650989</v>
      </c>
      <c r="AL3752" s="14" t="n">
        <v>0.015792634758633</v>
      </c>
      <c r="AM3752" s="14" t="n">
        <v>0.014857839213272</v>
      </c>
      <c r="AN3752" s="14" t="n">
        <v>0.015831121572671</v>
      </c>
      <c r="AO3752" s="14" t="n">
        <v>0.016730189556635</v>
      </c>
      <c r="AP3752" s="14" t="n">
        <v>0.014285640008643</v>
      </c>
      <c r="AQ3752" s="14" t="n">
        <v>0.016884495270099</v>
      </c>
      <c r="AR3752" s="14" t="n">
        <v>0.011725317965469</v>
      </c>
      <c r="AS3752" s="14" t="n">
        <v>0.012557708032909</v>
      </c>
      <c r="AT3752" s="14" t="n">
        <v>0.012086759930218</v>
      </c>
      <c r="AU3752" s="14" t="n">
        <v>0.014859994533817</v>
      </c>
      <c r="AV3752" s="14" t="n">
        <v>0.012355068792991</v>
      </c>
      <c r="AW3752" s="14" t="n">
        <v>0.010778605002752</v>
      </c>
      <c r="AX3752" s="14" t="n">
        <v>0.0093446189465366</v>
      </c>
      <c r="AY3752" s="14" t="n">
        <v>0.0085620176222207</v>
      </c>
      <c r="AZ3752" s="14" t="n">
        <v>0.0077254618489638</v>
      </c>
      <c r="BA3752" s="14" t="n">
        <v>0.013352607787868</v>
      </c>
      <c r="BB3752" s="14" t="n">
        <v>0.012502359070501</v>
      </c>
      <c r="BC3752" s="14" t="n">
        <v>0.0069753870257127</v>
      </c>
      <c r="BD3752" s="14" t="n">
        <v>0.006365747658222</v>
      </c>
      <c r="BE3752" s="14" t="n">
        <v>0.006238851020535</v>
      </c>
      <c r="BF3752" s="14" t="n">
        <v>0.0058803546578741</v>
      </c>
    </row>
    <row r="3753" customFormat="false" ht="12.75" hidden="false" customHeight="false" outlineLevel="0" collapsed="false">
      <c r="A3753" s="16" t="s">
        <v>489</v>
      </c>
      <c r="B3753" s="16" t="s">
        <v>481</v>
      </c>
      <c r="C3753" s="16" t="s">
        <v>453</v>
      </c>
      <c r="D3753" s="16" t="s">
        <v>454</v>
      </c>
      <c r="E3753" s="14" t="n">
        <v>2.9505387014459E-006</v>
      </c>
      <c r="F3753" s="14" t="n">
        <v>2.9824226677055E-006</v>
      </c>
      <c r="G3753" s="14" t="n">
        <v>2.9052520900323E-006</v>
      </c>
      <c r="H3753" s="14" t="n">
        <v>3.2096999847956E-006</v>
      </c>
      <c r="I3753" s="14" t="n">
        <v>3.4984827787148E-006</v>
      </c>
      <c r="J3753" s="14" t="n">
        <v>3.7345664522203E-006</v>
      </c>
      <c r="K3753" s="14" t="n">
        <v>4.4458311069593E-006</v>
      </c>
      <c r="L3753" s="14" t="n">
        <v>4.5586633016422E-006</v>
      </c>
      <c r="M3753" s="14" t="n">
        <v>4.683774058876E-006</v>
      </c>
      <c r="N3753" s="14" t="n">
        <v>5.4464186915888E-006</v>
      </c>
      <c r="O3753" s="14" t="n">
        <v>3.886479537795E-006</v>
      </c>
      <c r="P3753" s="14" t="n">
        <v>3.827079752263E-006</v>
      </c>
      <c r="Q3753" s="14" t="n">
        <v>3.6869724137931E-006</v>
      </c>
      <c r="R3753" s="14" t="n">
        <v>3.3939374553762E-006</v>
      </c>
      <c r="S3753" s="14" t="n">
        <v>3.9591457474461E-006</v>
      </c>
      <c r="T3753" s="14" t="n">
        <v>4.4134002310001E-006</v>
      </c>
      <c r="U3753" s="14" t="n">
        <v>4.4510477743335E-006</v>
      </c>
      <c r="V3753" s="14" t="n">
        <v>3.8126378854625E-006</v>
      </c>
      <c r="W3753" s="14" t="n">
        <v>4.3449585680409E-006</v>
      </c>
      <c r="X3753" s="14" t="n">
        <v>4.0986752193645E-006</v>
      </c>
      <c r="Y3753" s="14" t="n">
        <v>1.2964286252408E-005</v>
      </c>
      <c r="Z3753" s="14" t="n">
        <v>1.3077946033535E-005</v>
      </c>
      <c r="AA3753" s="14" t="n">
        <v>1.2728525396146E-005</v>
      </c>
      <c r="AB3753" s="14" t="n">
        <v>1.2288279943101E-005</v>
      </c>
      <c r="AC3753" s="14" t="n">
        <v>1.2595311861702E-005</v>
      </c>
      <c r="AD3753" s="14" t="n">
        <v>1.2553385915493E-005</v>
      </c>
      <c r="AE3753" s="14" t="n">
        <v>1.3150661366648E-005</v>
      </c>
      <c r="AF3753" s="14" t="n">
        <v>1.4164580943571E-005</v>
      </c>
      <c r="AG3753" s="14" t="n">
        <v>1.3844839713925E-005</v>
      </c>
      <c r="AH3753" s="14" t="n">
        <v>1.3655129752211E-005</v>
      </c>
      <c r="AI3753" s="14" t="n">
        <v>2.2559835391255E-005</v>
      </c>
      <c r="AJ3753" s="14" t="n">
        <v>2.2066799235947E-005</v>
      </c>
      <c r="AK3753" s="14" t="n">
        <v>2.2658287295154E-005</v>
      </c>
      <c r="AL3753" s="14" t="n">
        <v>2.2124685928705E-005</v>
      </c>
      <c r="AM3753" s="14" t="n">
        <v>2.1641852263544E-005</v>
      </c>
      <c r="AN3753" s="14" t="n">
        <v>2.1085968519994E-005</v>
      </c>
      <c r="AO3753" s="14" t="n">
        <v>2.0603791223589E-005</v>
      </c>
      <c r="AP3753" s="14" t="n">
        <v>2.0161004190133E-005</v>
      </c>
      <c r="AQ3753" s="14" t="n">
        <v>1.9747837214746E-005</v>
      </c>
      <c r="AR3753" s="14" t="n">
        <v>1.9200902970297E-005</v>
      </c>
      <c r="AS3753" s="14" t="n">
        <v>1.8695412285147E-005</v>
      </c>
      <c r="AT3753" s="14" t="n">
        <v>3.8656209319401E-005</v>
      </c>
      <c r="AU3753" s="14" t="n">
        <v>3.8363687556055E-005</v>
      </c>
      <c r="AV3753" s="14" t="n">
        <v>3.8253420233463E-005</v>
      </c>
      <c r="AW3753" s="14" t="n">
        <v>4.4784772981878E-005</v>
      </c>
      <c r="AX3753" s="14" t="n">
        <v>4.1024696086956E-005</v>
      </c>
      <c r="AY3753" s="14" t="n">
        <v>4.0748922314939E-005</v>
      </c>
      <c r="AZ3753" s="14" t="n">
        <v>3.9853744536741E-005</v>
      </c>
      <c r="BA3753" s="14" t="n">
        <v>3.8781809208027E-005</v>
      </c>
      <c r="BB3753" s="14" t="n">
        <v>3.7280940722891E-005</v>
      </c>
      <c r="BC3753" s="14" t="n">
        <v>3.5105991386521E-005</v>
      </c>
      <c r="BD3753" s="14" t="n">
        <v>3.6003160298277E-005</v>
      </c>
      <c r="BE3753" s="14" t="n">
        <v>3.6003160298277E-005</v>
      </c>
      <c r="BF3753" s="14" t="n">
        <v>3.6003160298277E-005</v>
      </c>
    </row>
    <row r="3754" customFormat="false" ht="12.75" hidden="false" customHeight="false" outlineLevel="0" collapsed="false">
      <c r="A3754" s="16" t="s">
        <v>489</v>
      </c>
      <c r="B3754" s="16" t="s">
        <v>481</v>
      </c>
      <c r="C3754" s="16" t="s">
        <v>455</v>
      </c>
      <c r="D3754" s="16" t="s">
        <v>456</v>
      </c>
      <c r="E3754" s="14" t="n">
        <v>0.054870166864236</v>
      </c>
      <c r="F3754" s="14" t="n">
        <v>0.049817684814236</v>
      </c>
      <c r="G3754" s="14" t="n">
        <v>0.045049857595012</v>
      </c>
      <c r="H3754" s="14" t="n">
        <v>0.047140534874251</v>
      </c>
      <c r="I3754" s="14" t="n">
        <v>0.036829312105448</v>
      </c>
      <c r="J3754" s="14" t="n">
        <v>0.022381121239878</v>
      </c>
      <c r="K3754" s="14" t="n">
        <v>0.021576765964446</v>
      </c>
      <c r="L3754" s="14" t="n">
        <v>0.021036769472224</v>
      </c>
      <c r="M3754" s="14" t="n">
        <v>0.021602556806231</v>
      </c>
      <c r="N3754" s="14" t="n">
        <v>0.02388552156382</v>
      </c>
      <c r="O3754" s="14" t="n">
        <v>0.023196672178127</v>
      </c>
      <c r="P3754" s="14" t="n">
        <v>0.021968460973636</v>
      </c>
      <c r="Q3754" s="14" t="n">
        <v>0.019518701671038</v>
      </c>
      <c r="R3754" s="14" t="n">
        <v>0.019851696929245</v>
      </c>
      <c r="S3754" s="14" t="n">
        <v>0.020463851702207</v>
      </c>
      <c r="T3754" s="14" t="n">
        <v>0.019097917115355</v>
      </c>
      <c r="U3754" s="14" t="n">
        <v>0.02077443900027</v>
      </c>
      <c r="V3754" s="14" t="n">
        <v>0.020685280622495</v>
      </c>
      <c r="W3754" s="14" t="n">
        <v>0.021659289384878</v>
      </c>
      <c r="X3754" s="14" t="n">
        <v>0.025797386529867</v>
      </c>
      <c r="Y3754" s="14" t="n">
        <v>0.028195114792733</v>
      </c>
      <c r="Z3754" s="14" t="n">
        <v>0.027751118693566</v>
      </c>
      <c r="AA3754" s="14" t="n">
        <v>0.035490287423279</v>
      </c>
      <c r="AB3754" s="14" t="n">
        <v>0.035247665571676</v>
      </c>
      <c r="AC3754" s="14" t="n">
        <v>0.037068136548399</v>
      </c>
      <c r="AD3754" s="14" t="n">
        <v>0.044278817725623</v>
      </c>
      <c r="AE3754" s="14" t="n">
        <v>0.045990935942301</v>
      </c>
      <c r="AF3754" s="14" t="n">
        <v>0.057862883159692</v>
      </c>
      <c r="AG3754" s="14" t="n">
        <v>0.071033960945418</v>
      </c>
      <c r="AH3754" s="14" t="n">
        <v>0.073404234276841</v>
      </c>
      <c r="AI3754" s="14" t="n">
        <v>0.077834002686406</v>
      </c>
      <c r="AJ3754" s="14" t="n">
        <v>0.084766989391189</v>
      </c>
      <c r="AK3754" s="14" t="n">
        <v>0.080421539746283</v>
      </c>
      <c r="AL3754" s="14" t="n">
        <v>0.064414359042056</v>
      </c>
      <c r="AM3754" s="14" t="n">
        <v>0.070439409162849</v>
      </c>
      <c r="AN3754" s="14" t="n">
        <v>0.071698519886853</v>
      </c>
      <c r="AO3754" s="14" t="n">
        <v>0.068656289111227</v>
      </c>
      <c r="AP3754" s="14" t="n">
        <v>0.070434299541708</v>
      </c>
      <c r="AQ3754" s="14" t="n">
        <v>0.081307462081466</v>
      </c>
      <c r="AR3754" s="14" t="n">
        <v>0.080515012580641</v>
      </c>
      <c r="AS3754" s="14" t="n">
        <v>0.071133595683556</v>
      </c>
      <c r="AT3754" s="14" t="n">
        <v>0.073381007931133</v>
      </c>
      <c r="AU3754" s="14" t="n">
        <v>0.11394525357546</v>
      </c>
      <c r="AV3754" s="14" t="n">
        <v>0.11611327818801</v>
      </c>
      <c r="AW3754" s="14" t="n">
        <v>0.12914926559221</v>
      </c>
      <c r="AX3754" s="14" t="n">
        <v>0.12091586445447</v>
      </c>
      <c r="AY3754" s="14" t="n">
        <v>0.11555912533433</v>
      </c>
      <c r="AZ3754" s="14" t="n">
        <v>0.092343157286746</v>
      </c>
      <c r="BA3754" s="14" t="n">
        <v>0.096450623615282</v>
      </c>
      <c r="BB3754" s="14" t="n">
        <v>0.10000391842433</v>
      </c>
      <c r="BC3754" s="14" t="n">
        <v>0.083341069271056</v>
      </c>
      <c r="BD3754" s="14" t="n">
        <v>0.079851372165037</v>
      </c>
      <c r="BE3754" s="14" t="n">
        <v>0.083895343783626</v>
      </c>
      <c r="BF3754" s="14" t="n">
        <v>0.08187902024013</v>
      </c>
    </row>
    <row r="3755" customFormat="false" ht="12.75" hidden="false" customHeight="false" outlineLevel="0" collapsed="false">
      <c r="A3755" s="16" t="s">
        <v>489</v>
      </c>
      <c r="B3755" s="16" t="s">
        <v>481</v>
      </c>
      <c r="C3755" s="16" t="s">
        <v>457</v>
      </c>
      <c r="D3755" s="16" t="s">
        <v>458</v>
      </c>
      <c r="E3755" s="14" t="n">
        <v>1.7356110008506E-007</v>
      </c>
      <c r="F3755" s="14" t="n">
        <v>1.7206284621378E-007</v>
      </c>
      <c r="G3755" s="14" t="n">
        <v>1.7607588424437E-007</v>
      </c>
      <c r="H3755" s="14" t="n">
        <v>2.2710141401855E-007</v>
      </c>
      <c r="I3755" s="14" t="n">
        <v>2.2717420641006E-007</v>
      </c>
      <c r="J3755" s="14" t="n">
        <v>2.3052879334693E-007</v>
      </c>
      <c r="K3755" s="14" t="n">
        <v>2.7219374124241E-007</v>
      </c>
      <c r="L3755" s="14" t="n">
        <v>2.7243007778737E-007</v>
      </c>
      <c r="M3755" s="14" t="n">
        <v>3.1596888492417E-007</v>
      </c>
      <c r="N3755" s="14" t="n">
        <v>3.6309457943926E-007</v>
      </c>
      <c r="O3755" s="14" t="n">
        <v>2.7114973519498E-007</v>
      </c>
      <c r="P3755" s="14" t="n">
        <v>2.6597465459743E-007</v>
      </c>
      <c r="Q3755" s="14" t="n">
        <v>2.6737586206897E-007</v>
      </c>
      <c r="R3755" s="14" t="n">
        <v>2.7412571754963E-007</v>
      </c>
      <c r="S3755" s="14" t="n">
        <v>3.1733610952812E-007</v>
      </c>
      <c r="T3755" s="14" t="n">
        <v>3.4842633402635E-007</v>
      </c>
      <c r="U3755" s="14" t="n">
        <v>3.4747956602604E-007</v>
      </c>
      <c r="V3755" s="14" t="n">
        <v>3.3890114537444E-007</v>
      </c>
      <c r="W3755" s="14" t="n">
        <v>3.8479337871951E-007</v>
      </c>
      <c r="X3755" s="14" t="n">
        <v>4.0388405446292E-007</v>
      </c>
      <c r="Y3755" s="14" t="n">
        <v>1.2546083470072E-006</v>
      </c>
      <c r="Z3755" s="14" t="n">
        <v>1.2848508383824E-006</v>
      </c>
      <c r="AA3755" s="14" t="n">
        <v>1.1010835117773E-006</v>
      </c>
      <c r="AB3755" s="14" t="n">
        <v>7.9414054054055E-007</v>
      </c>
      <c r="AC3755" s="14" t="n">
        <v>8.6156856382979E-007</v>
      </c>
      <c r="AD3755" s="14" t="n">
        <v>8.8517464788731E-007</v>
      </c>
      <c r="AE3755" s="14" t="n">
        <v>9.8629960249859E-007</v>
      </c>
      <c r="AF3755" s="14" t="n">
        <v>1.057058279371E-006</v>
      </c>
      <c r="AG3755" s="14" t="n">
        <v>1.0713268826252E-006</v>
      </c>
      <c r="AH3755" s="14" t="n">
        <v>1.164702243571E-006</v>
      </c>
      <c r="AI3755" s="14" t="n">
        <v>2.9719543629199E-006</v>
      </c>
      <c r="AJ3755" s="14" t="n">
        <v>3.0120853556485E-006</v>
      </c>
      <c r="AK3755" s="14" t="n">
        <v>3.2558829251101E-006</v>
      </c>
      <c r="AL3755" s="14" t="n">
        <v>3.2801133208256E-006</v>
      </c>
      <c r="AM3755" s="14" t="n">
        <v>3.3582184546878E-006</v>
      </c>
      <c r="AN3755" s="14" t="n">
        <v>3.4242171100845E-006</v>
      </c>
      <c r="AO3755" s="14" t="n">
        <v>3.3853254701649E-006</v>
      </c>
      <c r="AP3755" s="14" t="n">
        <v>3.3979220545168E-006</v>
      </c>
      <c r="AQ3755" s="14" t="n">
        <v>3.4200165008778E-006</v>
      </c>
      <c r="AR3755" s="14" t="n">
        <v>3.3601580198019E-006</v>
      </c>
      <c r="AS3755" s="14" t="n">
        <v>3.2536214750394E-006</v>
      </c>
      <c r="AT3755" s="14" t="n">
        <v>7.1348926292009E-006</v>
      </c>
      <c r="AU3755" s="14" t="n">
        <v>7.1865860986547E-006</v>
      </c>
      <c r="AV3755" s="14" t="n">
        <v>7.3362723735409E-006</v>
      </c>
      <c r="AW3755" s="14" t="n">
        <v>8.8101192751236E-006</v>
      </c>
      <c r="AX3755" s="14" t="n">
        <v>8.2720095652175E-006</v>
      </c>
      <c r="AY3755" s="14" t="n">
        <v>8.304807537012E-006</v>
      </c>
      <c r="AZ3755" s="14" t="n">
        <v>8.3389628514377E-006</v>
      </c>
      <c r="BA3755" s="14" t="n">
        <v>8.2200573864837E-006</v>
      </c>
      <c r="BB3755" s="14" t="n">
        <v>8.1045523310633E-006</v>
      </c>
      <c r="BC3755" s="14" t="n">
        <v>7.8225306893881E-006</v>
      </c>
      <c r="BD3755" s="14" t="n">
        <v>8.1202780020572E-006</v>
      </c>
      <c r="BE3755" s="14" t="n">
        <v>8.3159473515043E-006</v>
      </c>
      <c r="BF3755" s="14" t="n">
        <v>8.3159473515043E-006</v>
      </c>
    </row>
    <row r="3756" customFormat="false" ht="12.75" hidden="false" customHeight="false" outlineLevel="0" collapsed="false">
      <c r="A3756" s="16" t="s">
        <v>489</v>
      </c>
      <c r="B3756" s="16" t="s">
        <v>481</v>
      </c>
      <c r="C3756" s="16" t="s">
        <v>459</v>
      </c>
      <c r="D3756" s="16" t="s">
        <v>460</v>
      </c>
      <c r="E3756" s="14" t="n">
        <v>0.00661122</v>
      </c>
      <c r="F3756" s="14" t="n">
        <v>0.00655833024</v>
      </c>
      <c r="G3756" s="14" t="n">
        <v>0.0066259116</v>
      </c>
      <c r="H3756" s="14" t="n">
        <v>0.00673136464</v>
      </c>
      <c r="I3756" s="14" t="n">
        <v>0.00683420584</v>
      </c>
      <c r="J3756" s="14" t="n">
        <v>0.0069344352</v>
      </c>
      <c r="K3756" s="14" t="n">
        <v>0.00707090384</v>
      </c>
      <c r="L3756" s="14" t="n">
        <v>0.00716558304</v>
      </c>
      <c r="M3756" s="14" t="n">
        <v>0.0072576504</v>
      </c>
      <c r="N3756" s="14" t="n">
        <v>0.00734710592</v>
      </c>
      <c r="O3756" s="14" t="n">
        <v>0.0074339496</v>
      </c>
      <c r="P3756" s="14" t="n">
        <v>0.0075183847851</v>
      </c>
      <c r="Q3756" s="14" t="n">
        <v>0.0076002071285</v>
      </c>
      <c r="R3756" s="14" t="n">
        <v>0.0076436091571</v>
      </c>
      <c r="S3756" s="14" t="n">
        <v>0.00772015215195</v>
      </c>
      <c r="T3756" s="14" t="n">
        <v>0.0078297446801</v>
      </c>
      <c r="U3756" s="14" t="n">
        <v>0.0079365156605</v>
      </c>
      <c r="V3756" s="14" t="n">
        <v>0.00804000831795</v>
      </c>
      <c r="W3756" s="14" t="n">
        <v>0.008178231181902</v>
      </c>
      <c r="X3756" s="14" t="n">
        <v>0.00827830996973</v>
      </c>
      <c r="Y3756" s="14" t="n">
        <v>0.0084116559180444</v>
      </c>
      <c r="Z3756" s="14" t="n">
        <v>0.0085897838482805</v>
      </c>
      <c r="AA3756" s="14" t="n">
        <v>0.0087681641697419</v>
      </c>
      <c r="AB3756" s="14" t="n">
        <v>0.008977743471738</v>
      </c>
      <c r="AC3756" s="14" t="n">
        <v>0.013654757913384</v>
      </c>
      <c r="AD3756" s="14" t="n">
        <v>0.015300547386406</v>
      </c>
      <c r="AE3756" s="14" t="n">
        <v>0.015346437714218</v>
      </c>
      <c r="AF3756" s="14" t="n">
        <v>0.014470614961729</v>
      </c>
      <c r="AG3756" s="14" t="n">
        <v>0.015068101685742</v>
      </c>
      <c r="AH3756" s="14" t="n">
        <v>0.017113560839385</v>
      </c>
      <c r="AI3756" s="14" t="n">
        <v>0.015872366255302</v>
      </c>
      <c r="AJ3756" s="14" t="n">
        <v>0.01589320168038</v>
      </c>
      <c r="AK3756" s="14" t="n">
        <v>0.01478548747579</v>
      </c>
      <c r="AL3756" s="14" t="n">
        <v>0.015548040282401</v>
      </c>
      <c r="AM3756" s="14" t="n">
        <v>0.015533239257348</v>
      </c>
      <c r="AN3756" s="14" t="n">
        <v>0.015414439670725</v>
      </c>
      <c r="AO3756" s="14" t="n">
        <v>0.014935670909931</v>
      </c>
      <c r="AP3756" s="14" t="n">
        <v>0.01508065624398</v>
      </c>
      <c r="AQ3756" s="14" t="n">
        <v>0.014743776828254</v>
      </c>
      <c r="AR3756" s="14" t="n">
        <v>0.015079368781973</v>
      </c>
      <c r="AS3756" s="14" t="n">
        <v>0.014804025606526</v>
      </c>
      <c r="AT3756" s="14" t="n">
        <v>0.014807083304093</v>
      </c>
      <c r="AU3756" s="14" t="n">
        <v>0.017544248717063</v>
      </c>
      <c r="AV3756" s="14" t="n">
        <v>0.018552209551541</v>
      </c>
      <c r="AW3756" s="14" t="n">
        <v>0.018427603723087</v>
      </c>
      <c r="AX3756" s="14" t="n">
        <v>0.011241138942995</v>
      </c>
      <c r="AY3756" s="14" t="n">
        <v>0.011470754808416</v>
      </c>
      <c r="AZ3756" s="14" t="n">
        <v>0.013461192133758</v>
      </c>
      <c r="BA3756" s="14" t="n">
        <v>0.016581793129622</v>
      </c>
      <c r="BB3756" s="14" t="n">
        <v>0.01743293768576</v>
      </c>
      <c r="BC3756" s="14" t="n">
        <v>0.014886748029162</v>
      </c>
      <c r="BD3756" s="14" t="n">
        <v>0.01441283192592</v>
      </c>
      <c r="BE3756" s="14" t="n">
        <v>0.014845221160097</v>
      </c>
      <c r="BF3756" s="14" t="n">
        <v>0.015395317219509</v>
      </c>
    </row>
    <row r="3757" customFormat="false" ht="12.75" hidden="false" customHeight="false" outlineLevel="0" collapsed="false">
      <c r="A3757" s="16" t="s">
        <v>489</v>
      </c>
      <c r="B3757" s="16" t="s">
        <v>481</v>
      </c>
      <c r="C3757" s="16" t="s">
        <v>461</v>
      </c>
      <c r="D3757" s="16" t="s">
        <v>462</v>
      </c>
      <c r="E3757" s="14" t="n">
        <v>2.9275570328164E-006</v>
      </c>
      <c r="F3757" s="14" t="n">
        <v>2.8948986558971E-006</v>
      </c>
      <c r="G3757" s="14" t="n">
        <v>3.0420851642606E-006</v>
      </c>
      <c r="H3757" s="14" t="n">
        <v>3.1559520224273E-006</v>
      </c>
      <c r="I3757" s="14" t="n">
        <v>3.2878871435619E-006</v>
      </c>
      <c r="J3757" s="14" t="n">
        <v>3.2842467541409E-006</v>
      </c>
      <c r="K3757" s="14" t="n">
        <v>3.4429137947621E-006</v>
      </c>
      <c r="L3757" s="14" t="n">
        <v>3.5093552085039E-006</v>
      </c>
      <c r="M3757" s="14" t="n">
        <v>3.553520193898E-006</v>
      </c>
      <c r="N3757" s="14" t="n">
        <v>3.6552953961194E-006</v>
      </c>
      <c r="O3757" s="14" t="n">
        <v>3.8294551734405E-006</v>
      </c>
      <c r="P3757" s="14" t="n">
        <v>3.9061227591445E-006</v>
      </c>
      <c r="Q3757" s="14" t="n">
        <v>3.7200273781293E-006</v>
      </c>
      <c r="R3757" s="14" t="n">
        <v>3.7370222775613E-006</v>
      </c>
      <c r="S3757" s="14" t="n">
        <v>3.7204805980861E-006</v>
      </c>
      <c r="T3757" s="14" t="n">
        <v>4.0053624297524E-006</v>
      </c>
      <c r="U3757" s="14" t="n">
        <v>4.1605552631024E-006</v>
      </c>
      <c r="V3757" s="14" t="n">
        <v>4.1723313461306E-006</v>
      </c>
      <c r="W3757" s="14" t="n">
        <v>4.2599658040388E-006</v>
      </c>
      <c r="X3757" s="14" t="n">
        <v>4.2665190693767E-006</v>
      </c>
      <c r="Y3757" s="14" t="n">
        <v>9.506195902304E-006</v>
      </c>
      <c r="Z3757" s="14" t="n">
        <v>1.0157434909928E-005</v>
      </c>
      <c r="AA3757" s="14" t="n">
        <v>1.0505462374504E-005</v>
      </c>
      <c r="AB3757" s="14" t="n">
        <v>1.0585969240687E-005</v>
      </c>
      <c r="AC3757" s="14" t="n">
        <v>1.0983422320428E-005</v>
      </c>
      <c r="AD3757" s="14" t="n">
        <v>1.1106912267885E-005</v>
      </c>
      <c r="AE3757" s="14" t="n">
        <v>1.146702198093E-005</v>
      </c>
      <c r="AF3757" s="14" t="n">
        <v>1.185671366453E-005</v>
      </c>
      <c r="AG3757" s="14" t="n">
        <v>1.2259792298034E-005</v>
      </c>
      <c r="AH3757" s="14" t="n">
        <v>1.2120314921939E-005</v>
      </c>
      <c r="AI3757" s="14" t="n">
        <v>1.2957190722802E-005</v>
      </c>
      <c r="AJ3757" s="14" t="n">
        <v>1.3302864425772E-005</v>
      </c>
      <c r="AK3757" s="14" t="n">
        <v>1.3673490173138E-005</v>
      </c>
      <c r="AL3757" s="14" t="n">
        <v>1.3965284590005E-005</v>
      </c>
      <c r="AM3757" s="14" t="n">
        <v>1.440217814474E-005</v>
      </c>
      <c r="AN3757" s="14" t="n">
        <v>1.5025619842031E-005</v>
      </c>
      <c r="AO3757" s="14" t="n">
        <v>1.5464352129802E-005</v>
      </c>
      <c r="AP3757" s="14" t="n">
        <v>1.5875094703016E-005</v>
      </c>
      <c r="AQ3757" s="14" t="n">
        <v>1.6412087750878E-005</v>
      </c>
      <c r="AR3757" s="14" t="n">
        <v>1.6846579427955E-005</v>
      </c>
      <c r="AS3757" s="14" t="n">
        <v>1.7419306076751E-005</v>
      </c>
      <c r="AT3757" s="14" t="n">
        <v>1.7975722285714E-005</v>
      </c>
      <c r="AU3757" s="14" t="n">
        <v>1.8453936087661E-005</v>
      </c>
      <c r="AV3757" s="14" t="n">
        <v>1.931830338005E-005</v>
      </c>
      <c r="AW3757" s="14" t="n">
        <v>1.9937711775034E-005</v>
      </c>
      <c r="AX3757" s="14" t="n">
        <v>2.0577717827661E-005</v>
      </c>
      <c r="AY3757" s="14" t="n">
        <v>2.1021513072857E-005</v>
      </c>
      <c r="AZ3757" s="14" t="n">
        <v>2.1795082648852E-005</v>
      </c>
      <c r="BA3757" s="14" t="n">
        <v>2.2367710199335E-005</v>
      </c>
      <c r="BB3757" s="14" t="n">
        <v>2.2941245001624E-005</v>
      </c>
      <c r="BC3757" s="14" t="n">
        <v>2.3573632085635E-005</v>
      </c>
      <c r="BD3757" s="14" t="n">
        <v>2.3748565337529E-005</v>
      </c>
      <c r="BE3757" s="14" t="n">
        <v>2.4395943732669E-005</v>
      </c>
      <c r="BF3757" s="14" t="n">
        <v>2.4395943732669E-005</v>
      </c>
    </row>
    <row r="3758" customFormat="false" ht="12.75" hidden="false" customHeight="false" outlineLevel="0" collapsed="false">
      <c r="A3758" s="16" t="s">
        <v>489</v>
      </c>
      <c r="B3758" s="16" t="s">
        <v>481</v>
      </c>
      <c r="C3758" s="16" t="s">
        <v>463</v>
      </c>
      <c r="D3758" s="16" t="s">
        <v>464</v>
      </c>
      <c r="E3758" s="14" t="n">
        <v>5.8982088287395E-006</v>
      </c>
      <c r="F3758" s="14" t="n">
        <v>5.5834669449768E-006</v>
      </c>
      <c r="G3758" s="14" t="n">
        <v>5.7356974100842E-006</v>
      </c>
      <c r="H3758" s="14" t="n">
        <v>5.6541465028444E-006</v>
      </c>
      <c r="I3758" s="14" t="n">
        <v>5.9472723446284E-006</v>
      </c>
      <c r="J3758" s="14" t="n">
        <v>5.8952283517384E-006</v>
      </c>
      <c r="K3758" s="14" t="n">
        <v>6.0081739710068E-006</v>
      </c>
      <c r="L3758" s="14" t="n">
        <v>6.0450301926963E-006</v>
      </c>
      <c r="M3758" s="14" t="n">
        <v>5.9819150127395E-006</v>
      </c>
      <c r="N3758" s="14" t="n">
        <v>5.9894153299817E-006</v>
      </c>
      <c r="O3758" s="14" t="n">
        <v>5.8232326025932E-006</v>
      </c>
      <c r="P3758" s="14" t="n">
        <v>5.8230779759094E-006</v>
      </c>
      <c r="Q3758" s="14" t="n">
        <v>5.6290292458674E-006</v>
      </c>
      <c r="R3758" s="14" t="n">
        <v>5.5724101361779E-006</v>
      </c>
      <c r="S3758" s="14" t="n">
        <v>5.5573713443734E-006</v>
      </c>
      <c r="T3758" s="14" t="n">
        <v>5.842176671374E-006</v>
      </c>
      <c r="U3758" s="14" t="n">
        <v>5.7853169097335E-006</v>
      </c>
      <c r="V3758" s="14" t="n">
        <v>5.6857675773675E-006</v>
      </c>
      <c r="W3758" s="14" t="n">
        <v>5.6500424322242E-006</v>
      </c>
      <c r="X3758" s="14" t="n">
        <v>5.5771834989447E-006</v>
      </c>
      <c r="Y3758" s="14" t="n">
        <v>1.2316186082454E-005</v>
      </c>
      <c r="Z3758" s="14" t="n">
        <v>1.2420545041602E-005</v>
      </c>
      <c r="AA3758" s="14" t="n">
        <v>1.2547371663911E-005</v>
      </c>
      <c r="AB3758" s="14" t="n">
        <v>1.268642941512E-005</v>
      </c>
      <c r="AC3758" s="14" t="n">
        <v>1.2959675944456E-005</v>
      </c>
      <c r="AD3758" s="14" t="n">
        <v>1.2934644381252E-005</v>
      </c>
      <c r="AE3758" s="14" t="n">
        <v>1.3143918741736E-005</v>
      </c>
      <c r="AF3758" s="14" t="n">
        <v>1.3369413039151E-005</v>
      </c>
      <c r="AG3758" s="14" t="n">
        <v>1.3597204192796E-005</v>
      </c>
      <c r="AH3758" s="14" t="n">
        <v>1.3710875804367E-005</v>
      </c>
      <c r="AI3758" s="14" t="n">
        <v>1.3822505985492E-005</v>
      </c>
      <c r="AJ3758" s="14" t="n">
        <v>1.3773528829775E-005</v>
      </c>
      <c r="AK3758" s="14" t="n">
        <v>1.3721910427695E-005</v>
      </c>
      <c r="AL3758" s="14" t="n">
        <v>1.3599131316075E-005</v>
      </c>
      <c r="AM3758" s="14" t="n">
        <v>1.3621222785876E-005</v>
      </c>
      <c r="AN3758" s="14" t="n">
        <v>1.3813024566105E-005</v>
      </c>
      <c r="AO3758" s="14" t="n">
        <v>1.3717531489677E-005</v>
      </c>
      <c r="AP3758" s="14" t="n">
        <v>1.360016520024E-005</v>
      </c>
      <c r="AQ3758" s="14" t="n">
        <v>1.3591791098036E-005</v>
      </c>
      <c r="AR3758" s="14" t="n">
        <v>1.4986013426875E-005</v>
      </c>
      <c r="AS3758" s="14" t="n">
        <v>1.5483827623779E-005</v>
      </c>
      <c r="AT3758" s="14" t="n">
        <v>1.5868926857143E-005</v>
      </c>
      <c r="AU3758" s="14" t="n">
        <v>1.6219147497229E-005</v>
      </c>
      <c r="AV3758" s="14" t="n">
        <v>1.6907819892343E-005</v>
      </c>
      <c r="AW3758" s="14" t="n">
        <v>1.7350638447824E-005</v>
      </c>
      <c r="AX3758" s="14" t="n">
        <v>1.7815608052136E-005</v>
      </c>
      <c r="AY3758" s="14" t="n">
        <v>1.8136207356975E-005</v>
      </c>
      <c r="AZ3758" s="14" t="n">
        <v>1.8775700179983E-005</v>
      </c>
      <c r="BA3758" s="14" t="n">
        <v>1.9177277116639E-005</v>
      </c>
      <c r="BB3758" s="14" t="n">
        <v>1.9614417931902E-005</v>
      </c>
      <c r="BC3758" s="14" t="n">
        <v>2.0072254378798E-005</v>
      </c>
      <c r="BD3758" s="14" t="n">
        <v>2.0170947890699E-005</v>
      </c>
      <c r="BE3758" s="14" t="n">
        <v>2.0613891003163E-005</v>
      </c>
      <c r="BF3758" s="14" t="n">
        <v>2.0613891003163E-005</v>
      </c>
    </row>
    <row r="3759" customFormat="false" ht="12.75" hidden="false" customHeight="false" outlineLevel="0" collapsed="false">
      <c r="A3759" s="16" t="s">
        <v>489</v>
      </c>
      <c r="B3759" s="16" t="s">
        <v>481</v>
      </c>
      <c r="C3759" s="16" t="s">
        <v>465</v>
      </c>
      <c r="D3759" s="16" t="s">
        <v>466</v>
      </c>
      <c r="E3759" s="14" t="n">
        <v>0.0016766444</v>
      </c>
      <c r="F3759" s="14" t="n">
        <v>0.00166619704</v>
      </c>
      <c r="G3759" s="14" t="n">
        <v>0.00168312312</v>
      </c>
      <c r="H3759" s="14" t="n">
        <v>0.00185131968</v>
      </c>
      <c r="I3759" s="14" t="n">
        <v>0.00174582212</v>
      </c>
      <c r="J3759" s="14" t="n">
        <v>0.0017163732</v>
      </c>
      <c r="K3759" s="14" t="n">
        <v>0.00175658112</v>
      </c>
      <c r="L3759" s="14" t="n">
        <v>0.00185366228</v>
      </c>
      <c r="M3759" s="14" t="n">
        <v>0.00188617248</v>
      </c>
      <c r="N3759" s="14" t="n">
        <v>0.00187376624</v>
      </c>
      <c r="O3759" s="14" t="n">
        <v>0.0020778756</v>
      </c>
      <c r="P3759" s="14" t="n">
        <v>0.0020512272</v>
      </c>
      <c r="Q3759" s="14" t="n">
        <v>0.00227320604</v>
      </c>
      <c r="R3759" s="14" t="n">
        <v>0.00230277792</v>
      </c>
      <c r="S3759" s="14" t="n">
        <v>0.00231891324</v>
      </c>
      <c r="T3759" s="14" t="n">
        <v>0.0024086592</v>
      </c>
      <c r="U3759" s="14" t="n">
        <v>0.0024679293717204</v>
      </c>
      <c r="V3759" s="14" t="n">
        <v>0.0024585949589112</v>
      </c>
      <c r="W3759" s="14" t="n">
        <v>0.0028570997076832</v>
      </c>
      <c r="X3759" s="14" t="n">
        <v>0.0026403506771968</v>
      </c>
      <c r="Y3759" s="14" t="n">
        <v>0.0026442892650308</v>
      </c>
      <c r="Z3759" s="14" t="n">
        <v>0.0026930960635183</v>
      </c>
      <c r="AA3759" s="14" t="n">
        <v>0.0026499439469538</v>
      </c>
      <c r="AB3759" s="14" t="n">
        <v>0.0027211185816966</v>
      </c>
      <c r="AC3759" s="14" t="n">
        <v>0.0067569784865094</v>
      </c>
      <c r="AD3759" s="14" t="n">
        <v>0.0059105361397837</v>
      </c>
      <c r="AE3759" s="14" t="n">
        <v>0.0062702369598412</v>
      </c>
      <c r="AF3759" s="14" t="n">
        <v>0.0066336161141695</v>
      </c>
      <c r="AG3759" s="14" t="n">
        <v>0.0063454202946104</v>
      </c>
      <c r="AH3759" s="14" t="n">
        <v>0.0087681103006365</v>
      </c>
      <c r="AI3759" s="14" t="n">
        <v>0.009980473328626</v>
      </c>
      <c r="AJ3759" s="14" t="n">
        <v>0.0094664724863327</v>
      </c>
      <c r="AK3759" s="14" t="n">
        <v>0.0088889714005162</v>
      </c>
      <c r="AL3759" s="14" t="n">
        <v>0.01066853095963</v>
      </c>
      <c r="AM3759" s="14" t="n">
        <v>0.010653382163883</v>
      </c>
      <c r="AN3759" s="14" t="n">
        <v>0.01305184294971</v>
      </c>
      <c r="AO3759" s="14" t="n">
        <v>0.016453575850485</v>
      </c>
      <c r="AP3759" s="14" t="n">
        <v>0.017373216504475</v>
      </c>
      <c r="AQ3759" s="14" t="n">
        <v>0.015033645815296</v>
      </c>
      <c r="AR3759" s="14" t="n">
        <v>0.016107433156403</v>
      </c>
      <c r="AS3759" s="14" t="n">
        <v>0.015697824059471</v>
      </c>
      <c r="AT3759" s="14" t="n">
        <v>0.013438869894363</v>
      </c>
      <c r="AU3759" s="14" t="n">
        <v>0.012783908692572</v>
      </c>
      <c r="AV3759" s="14" t="n">
        <v>0.013854136060461</v>
      </c>
      <c r="AW3759" s="14" t="n">
        <v>0.013829346679991</v>
      </c>
      <c r="AX3759" s="14" t="n">
        <v>0.0077558439464281</v>
      </c>
      <c r="AY3759" s="14" t="n">
        <v>0.0050499759570212</v>
      </c>
      <c r="AZ3759" s="14" t="n">
        <v>0.0060124986134532</v>
      </c>
      <c r="BA3759" s="14" t="n">
        <v>0.0072345222531519</v>
      </c>
      <c r="BB3759" s="14" t="n">
        <v>0.0089226425865882</v>
      </c>
      <c r="BC3759" s="14" t="n">
        <v>0.0099936336727383</v>
      </c>
      <c r="BD3759" s="14" t="n">
        <v>0.01047040745187</v>
      </c>
      <c r="BE3759" s="14" t="n">
        <v>0.0090268710584636</v>
      </c>
      <c r="BF3759" s="14" t="n">
        <v>0.0068621112722676</v>
      </c>
    </row>
    <row r="3760" customFormat="false" ht="12.75" hidden="false" customHeight="false" outlineLevel="0" collapsed="false">
      <c r="A3760" s="16" t="s">
        <v>489</v>
      </c>
      <c r="B3760" s="16" t="s">
        <v>481</v>
      </c>
      <c r="C3760" s="16" t="s">
        <v>467</v>
      </c>
      <c r="D3760" s="16" t="s">
        <v>468</v>
      </c>
      <c r="E3760" s="14" t="n">
        <v>0.0047992772</v>
      </c>
      <c r="F3760" s="14" t="n">
        <v>0.00479176816</v>
      </c>
      <c r="G3760" s="14" t="n">
        <v>0.00566899395</v>
      </c>
      <c r="H3760" s="14" t="n">
        <v>0.00624938741</v>
      </c>
      <c r="I3760" s="14" t="n">
        <v>0.006414838305</v>
      </c>
      <c r="J3760" s="14" t="n">
        <v>0.0086324757</v>
      </c>
      <c r="K3760" s="14" t="n">
        <v>0.00886918748</v>
      </c>
      <c r="L3760" s="14" t="n">
        <v>0.01006324303</v>
      </c>
      <c r="M3760" s="14" t="n">
        <v>0.011869159995</v>
      </c>
      <c r="N3760" s="14" t="n">
        <v>0.013702111995</v>
      </c>
      <c r="O3760" s="14" t="n">
        <v>0.015831047</v>
      </c>
      <c r="P3760" s="14" t="n">
        <v>0.019581529725</v>
      </c>
      <c r="Q3760" s="14" t="n">
        <v>0.02204623775</v>
      </c>
      <c r="R3760" s="14" t="n">
        <v>0.025432432395</v>
      </c>
      <c r="S3760" s="14" t="n">
        <v>0.02879117622</v>
      </c>
      <c r="T3760" s="14" t="n">
        <v>0.031888050225</v>
      </c>
      <c r="U3760" s="14" t="n">
        <v>0.03162270864</v>
      </c>
      <c r="V3760" s="14" t="n">
        <v>0.035973335805</v>
      </c>
      <c r="W3760" s="14" t="n">
        <v>0.040065580285</v>
      </c>
      <c r="X3760" s="14" t="n">
        <v>0.04650694403</v>
      </c>
      <c r="Y3760" s="14" t="n">
        <v>0.04728115425</v>
      </c>
      <c r="Z3760" s="14" t="n">
        <v>0.0473031201</v>
      </c>
      <c r="AA3760" s="14" t="n">
        <v>0.04841107185</v>
      </c>
      <c r="AB3760" s="14" t="n">
        <v>0.045438424049264</v>
      </c>
      <c r="AC3760" s="14" t="n">
        <v>0.047055186399264</v>
      </c>
      <c r="AD3760" s="14" t="n">
        <v>0.047181919999264</v>
      </c>
      <c r="AE3760" s="14" t="n">
        <v>0.047950928717114</v>
      </c>
      <c r="AF3760" s="14" t="n">
        <v>0.04935442844355</v>
      </c>
      <c r="AG3760" s="14" t="n">
        <v>0.050035205764184</v>
      </c>
      <c r="AH3760" s="14" t="n">
        <v>0.050129293294445</v>
      </c>
      <c r="AI3760" s="14" t="n">
        <v>0.035762983935558</v>
      </c>
      <c r="AJ3760" s="14" t="n">
        <v>0.2346954703805</v>
      </c>
      <c r="AK3760" s="14" t="n">
        <v>0.22551480599315</v>
      </c>
      <c r="AL3760" s="14" t="n">
        <v>0.20535178665134</v>
      </c>
      <c r="AM3760" s="14" t="n">
        <v>0.21387107749141</v>
      </c>
      <c r="AN3760" s="14" t="n">
        <v>0.18118996547453</v>
      </c>
      <c r="AO3760" s="14" t="n">
        <v>0.17721355984703</v>
      </c>
      <c r="AP3760" s="14" t="n">
        <v>0.20255393407364</v>
      </c>
      <c r="AQ3760" s="14" t="n">
        <v>0.20777378071572</v>
      </c>
      <c r="AR3760" s="14" t="n">
        <v>0.13008006368852</v>
      </c>
      <c r="AS3760" s="14" t="n">
        <v>0.25971150564564</v>
      </c>
      <c r="AT3760" s="14" t="n">
        <v>0.24740565253489</v>
      </c>
      <c r="AU3760" s="14" t="n">
        <v>0.25418598907332</v>
      </c>
      <c r="AV3760" s="14" t="n">
        <v>0.23491449677242</v>
      </c>
      <c r="AW3760" s="14" t="n">
        <v>0.23323023181504</v>
      </c>
      <c r="AX3760" s="14" t="n">
        <v>0.23622061218245</v>
      </c>
      <c r="AY3760" s="14" t="n">
        <v>0.23702232292624</v>
      </c>
      <c r="AZ3760" s="14" t="n">
        <v>0.25662696684432</v>
      </c>
      <c r="BA3760" s="14" t="n">
        <v>0.24743163252532</v>
      </c>
      <c r="BB3760" s="14" t="n">
        <v>0.24772291460839</v>
      </c>
      <c r="BC3760" s="14" t="n">
        <v>0.23891388928186</v>
      </c>
      <c r="BD3760" s="14" t="n">
        <v>0.24355407290311</v>
      </c>
      <c r="BE3760" s="14" t="n">
        <v>0.2205544555092</v>
      </c>
      <c r="BF3760" s="14" t="n">
        <v>0.21730760287492</v>
      </c>
    </row>
    <row r="3761" customFormat="false" ht="12.75" hidden="false" customHeight="false" outlineLevel="0" collapsed="false">
      <c r="A3761" s="16" t="s">
        <v>489</v>
      </c>
      <c r="B3761" s="16" t="s">
        <v>481</v>
      </c>
      <c r="C3761" s="16" t="s">
        <v>469</v>
      </c>
      <c r="D3761" s="16" t="s">
        <v>470</v>
      </c>
      <c r="E3761" s="14" t="n">
        <v>0.01416107</v>
      </c>
      <c r="F3761" s="14" t="n">
        <v>0.01404778144</v>
      </c>
      <c r="G3761" s="14" t="n">
        <v>0.01433606328</v>
      </c>
      <c r="H3761" s="14" t="n">
        <v>0.01474581953</v>
      </c>
      <c r="I3761" s="14" t="n">
        <v>0.01510761449</v>
      </c>
      <c r="J3761" s="14" t="n">
        <v>0.0154620027</v>
      </c>
      <c r="K3761" s="14" t="n">
        <v>0.01576331247</v>
      </c>
      <c r="L3761" s="14" t="n">
        <v>0.01605489038</v>
      </c>
      <c r="M3761" s="14" t="n">
        <v>0.01640929025</v>
      </c>
      <c r="N3761" s="14" t="n">
        <v>0.01675008449</v>
      </c>
      <c r="O3761" s="14" t="n">
        <v>0.01702747854</v>
      </c>
      <c r="P3761" s="14" t="n">
        <v>0.01740639674</v>
      </c>
      <c r="Q3761" s="14" t="n">
        <v>0.01779496253</v>
      </c>
      <c r="R3761" s="14" t="n">
        <v>0.01825987005</v>
      </c>
      <c r="S3761" s="14" t="n">
        <v>0.01863737474</v>
      </c>
      <c r="T3761" s="14" t="n">
        <v>0.01903704562</v>
      </c>
      <c r="U3761" s="14" t="n">
        <v>0.020517478826</v>
      </c>
      <c r="V3761" s="14" t="n">
        <v>0.020970709492</v>
      </c>
      <c r="W3761" s="14" t="n">
        <v>0.021369991458</v>
      </c>
      <c r="X3761" s="14" t="n">
        <v>0.02172682636</v>
      </c>
      <c r="Y3761" s="14" t="n">
        <v>0.02206553134</v>
      </c>
      <c r="Z3761" s="14" t="n">
        <v>0.02261618968</v>
      </c>
      <c r="AA3761" s="14" t="n">
        <v>0.02319661918</v>
      </c>
      <c r="AB3761" s="14" t="n">
        <v>0.02374077601</v>
      </c>
      <c r="AC3761" s="14" t="n">
        <v>0.02432120551</v>
      </c>
      <c r="AD3761" s="14" t="n">
        <v>0.0247202494</v>
      </c>
      <c r="AE3761" s="14" t="n">
        <v>0.02508679528</v>
      </c>
      <c r="AF3761" s="14" t="n">
        <v>0.02614156471</v>
      </c>
      <c r="AG3761" s="14" t="n">
        <v>0.02715592853</v>
      </c>
      <c r="AH3761" s="14" t="n">
        <v>0.02821070538</v>
      </c>
      <c r="AI3761" s="14" t="n">
        <v>0.02898942643</v>
      </c>
      <c r="AJ3761" s="14" t="n">
        <v>0.02979262394</v>
      </c>
      <c r="AK3761" s="14" t="n">
        <v>0.03048443188</v>
      </c>
      <c r="AL3761" s="14" t="n">
        <v>0.0312112601</v>
      </c>
      <c r="AM3761" s="14" t="n">
        <v>0.03197562451</v>
      </c>
      <c r="AN3761" s="14" t="n">
        <v>0.03280744679</v>
      </c>
      <c r="AO3761" s="14" t="n">
        <v>0.03371437484</v>
      </c>
      <c r="AP3761" s="14" t="n">
        <v>0.03461985069</v>
      </c>
      <c r="AQ3761" s="14" t="n">
        <v>0.03560059873</v>
      </c>
      <c r="AR3761" s="14" t="n">
        <v>0.03658263255</v>
      </c>
      <c r="AS3761" s="14" t="n">
        <v>0.03756339172</v>
      </c>
      <c r="AT3761" s="14" t="n">
        <v>0.03854160159</v>
      </c>
      <c r="AU3761" s="14" t="n">
        <v>0.03948607696</v>
      </c>
      <c r="AV3761" s="14" t="n">
        <v>0.04046556148</v>
      </c>
      <c r="AW3761" s="14" t="n">
        <v>0.04144632065</v>
      </c>
      <c r="AX3761" s="14" t="n">
        <v>0.04238697207</v>
      </c>
      <c r="AY3761" s="14" t="n">
        <v>0.04332890927</v>
      </c>
      <c r="AZ3761" s="14" t="n">
        <v>0.044282898935</v>
      </c>
      <c r="BA3761" s="14" t="n">
        <v>0.04522373559</v>
      </c>
      <c r="BB3761" s="14" t="n">
        <v>0.046150923685</v>
      </c>
      <c r="BC3761" s="14" t="n">
        <v>0.047042970395</v>
      </c>
      <c r="BD3761" s="14" t="n">
        <v>0.04789819721</v>
      </c>
      <c r="BE3761" s="14" t="n">
        <v>0.052029373249111</v>
      </c>
      <c r="BF3761" s="14" t="n">
        <v>0.052029470152717</v>
      </c>
    </row>
    <row r="3762" customFormat="false" ht="12.75" hidden="false" customHeight="false" outlineLevel="0" collapsed="false">
      <c r="A3762" s="16" t="s">
        <v>489</v>
      </c>
      <c r="B3762" s="16" t="s">
        <v>481</v>
      </c>
      <c r="C3762" s="16" t="s">
        <v>471</v>
      </c>
      <c r="D3762" s="16" t="s">
        <v>472</v>
      </c>
      <c r="E3762" s="14" t="n">
        <v>0.00044891</v>
      </c>
      <c r="F3762" s="14" t="n">
        <v>0.00044531872</v>
      </c>
      <c r="G3762" s="14" t="n">
        <v>0.00044172744</v>
      </c>
      <c r="H3762" s="14" t="n">
        <v>0.00043813616</v>
      </c>
      <c r="I3762" s="14" t="n">
        <v>0.00043454488</v>
      </c>
      <c r="J3762" s="14" t="n">
        <v>0.0004309536</v>
      </c>
      <c r="K3762" s="14" t="n">
        <v>0.00042736232</v>
      </c>
      <c r="L3762" s="14" t="n">
        <v>0.00042377104</v>
      </c>
      <c r="M3762" s="14" t="n">
        <v>0.00042017976</v>
      </c>
      <c r="N3762" s="14" t="n">
        <v>0.00041658848</v>
      </c>
      <c r="O3762" s="14" t="n">
        <v>0.0008204559</v>
      </c>
      <c r="P3762" s="14" t="n">
        <v>0.00198931896</v>
      </c>
      <c r="Q3762" s="14" t="n">
        <v>0.00210359332</v>
      </c>
      <c r="R3762" s="14" t="n">
        <v>0.00213591484</v>
      </c>
      <c r="S3762" s="14" t="n">
        <v>0.00218499867</v>
      </c>
      <c r="T3762" s="14" t="n">
        <v>0.0023461775</v>
      </c>
      <c r="U3762" s="14" t="n">
        <v>0.00244412998</v>
      </c>
      <c r="V3762" s="14" t="n">
        <v>0.00277105836</v>
      </c>
      <c r="W3762" s="14" t="n">
        <v>0.00271283309</v>
      </c>
      <c r="X3762" s="14" t="n">
        <v>0.00135732682</v>
      </c>
      <c r="Y3762" s="14" t="n">
        <v>0.001121462775</v>
      </c>
      <c r="Z3762" s="14" t="n">
        <v>0.0011429238</v>
      </c>
      <c r="AA3762" s="14" t="n">
        <v>0.0011429238</v>
      </c>
      <c r="AB3762" s="14" t="n">
        <v>0.001121462775</v>
      </c>
      <c r="AC3762" s="14" t="n">
        <v>0.0009395151</v>
      </c>
      <c r="AD3762" s="14" t="n">
        <v>0.0009395151</v>
      </c>
      <c r="AE3762" s="14" t="n">
        <v>0.0009058866</v>
      </c>
      <c r="AF3762" s="14" t="n">
        <v>0.0008610486</v>
      </c>
      <c r="AG3762" s="14" t="n">
        <v>0.0008610486</v>
      </c>
      <c r="AH3762" s="14" t="n">
        <v>0.0007825821</v>
      </c>
      <c r="AI3762" s="14" t="n">
        <v>0.0007713726</v>
      </c>
      <c r="AJ3762" s="14" t="n">
        <v>0.0007713726</v>
      </c>
      <c r="AK3762" s="14" t="n">
        <v>0.0007489536</v>
      </c>
      <c r="AL3762" s="14" t="n">
        <v>0.0007041156</v>
      </c>
      <c r="AM3762" s="14" t="n">
        <v>0.0006929061</v>
      </c>
      <c r="AN3762" s="14" t="n">
        <v>0.0006816966</v>
      </c>
      <c r="AO3762" s="14" t="n">
        <v>0.0006704871</v>
      </c>
      <c r="AP3762" s="14" t="n">
        <v>0.0006362067</v>
      </c>
      <c r="AQ3762" s="14" t="n">
        <v>0.0005795073</v>
      </c>
      <c r="AR3762" s="14" t="n">
        <v>0.0004878756</v>
      </c>
      <c r="AS3762" s="14" t="n">
        <v>0.0005215041</v>
      </c>
      <c r="AT3762" s="14" t="n">
        <v>0.0005551326</v>
      </c>
      <c r="AU3762" s="14" t="n">
        <v>0.0005999706</v>
      </c>
      <c r="AV3762" s="14" t="n">
        <v>0.0006111801</v>
      </c>
      <c r="AW3762" s="14" t="n">
        <v>0.0006223896</v>
      </c>
      <c r="AX3762" s="14" t="n">
        <v>0.0006335991</v>
      </c>
      <c r="AY3762" s="14" t="n">
        <v>0.0006335991</v>
      </c>
      <c r="AZ3762" s="14" t="n">
        <v>0.00065619459</v>
      </c>
      <c r="BA3762" s="14" t="n">
        <v>0.00067875987</v>
      </c>
      <c r="BB3762" s="14" t="n">
        <v>0.000663347205</v>
      </c>
      <c r="BC3762" s="14" t="n">
        <v>0.0006438069</v>
      </c>
      <c r="BD3762" s="14" t="n">
        <v>0.000676601445</v>
      </c>
      <c r="BE3762" s="14" t="n">
        <v>0.00071226809637864</v>
      </c>
      <c r="BF3762" s="14" t="n">
        <v>0.00075496652657676</v>
      </c>
    </row>
    <row r="3763" customFormat="false" ht="12.75" hidden="false" customHeight="false" outlineLevel="0" collapsed="false">
      <c r="A3763" s="16" t="s">
        <v>489</v>
      </c>
      <c r="B3763" s="16" t="s">
        <v>482</v>
      </c>
      <c r="C3763" s="16" t="s">
        <v>53</v>
      </c>
      <c r="D3763" s="16" t="s">
        <v>54</v>
      </c>
      <c r="E3763" s="14" t="n">
        <v>6.6244215857746E-005</v>
      </c>
      <c r="F3763" s="14" t="n">
        <v>6.340957723183E-005</v>
      </c>
      <c r="G3763" s="14" t="n">
        <v>4.9532083235559E-005</v>
      </c>
      <c r="H3763" s="14" t="n">
        <v>5.5990657381255E-005</v>
      </c>
      <c r="I3763" s="14" t="n">
        <v>5.2277555755624E-005</v>
      </c>
      <c r="J3763" s="14" t="n">
        <v>4.6244136126692E-005</v>
      </c>
      <c r="K3763" s="14" t="n">
        <v>4.119434208789E-005</v>
      </c>
      <c r="L3763" s="14" t="n">
        <v>4.5300355987457E-005</v>
      </c>
      <c r="M3763" s="14" t="n">
        <v>4.2889394352034E-005</v>
      </c>
      <c r="N3763" s="14" t="n">
        <v>4.4243548835175E-005</v>
      </c>
      <c r="O3763" s="14" t="n">
        <v>4.4530155101818E-005</v>
      </c>
      <c r="P3763" s="14" t="n">
        <v>4.0963928696496E-005</v>
      </c>
      <c r="Q3763" s="14" t="n">
        <v>4.3453950899694E-005</v>
      </c>
      <c r="R3763" s="14" t="n">
        <v>3.6555051448907E-005</v>
      </c>
      <c r="S3763" s="14" t="n">
        <v>3.4307660085761E-005</v>
      </c>
      <c r="T3763" s="14" t="n">
        <v>3.6151417472115E-005</v>
      </c>
      <c r="U3763" s="14" t="n">
        <v>4.3140017049349E-005</v>
      </c>
      <c r="V3763" s="14" t="n">
        <v>3.7885454121558E-005</v>
      </c>
      <c r="W3763" s="14" t="n">
        <v>3.6847583895704E-005</v>
      </c>
      <c r="X3763" s="14" t="n">
        <v>3.8995062211707E-005</v>
      </c>
      <c r="Y3763" s="14" t="n">
        <v>3.9918089044399E-005</v>
      </c>
      <c r="Z3763" s="14" t="n">
        <v>4.2093270067558E-005</v>
      </c>
      <c r="AA3763" s="14" t="n">
        <v>3.636624257274E-005</v>
      </c>
      <c r="AB3763" s="14" t="n">
        <v>3.4345170842917E-005</v>
      </c>
      <c r="AC3763" s="14" t="n">
        <v>3.5564586054264E-005</v>
      </c>
      <c r="AD3763" s="14" t="n">
        <v>3.9115326518886E-005</v>
      </c>
      <c r="AE3763" s="14" t="n">
        <v>3.1533929405931E-005</v>
      </c>
      <c r="AF3763" s="14" t="n">
        <v>3.8570318700877E-005</v>
      </c>
      <c r="AG3763" s="14" t="n">
        <v>3.2693952503726E-005</v>
      </c>
      <c r="AH3763" s="14" t="n">
        <v>3.466476201327E-005</v>
      </c>
      <c r="AI3763" s="14" t="n">
        <v>2.9985200523645E-005</v>
      </c>
      <c r="AJ3763" s="14" t="n">
        <v>3.0100194888407E-005</v>
      </c>
      <c r="AK3763" s="14" t="n">
        <v>5.2017868207264E-005</v>
      </c>
      <c r="AL3763" s="14" t="n">
        <v>5.0840200920926E-005</v>
      </c>
      <c r="AM3763" s="14" t="n">
        <v>4.8850433177133E-005</v>
      </c>
      <c r="AN3763" s="14" t="n">
        <v>4.6235646448883E-005</v>
      </c>
      <c r="AO3763" s="14" t="n">
        <v>4.4838645802339E-005</v>
      </c>
      <c r="AP3763" s="14" t="n">
        <v>4.1174854358432E-005</v>
      </c>
      <c r="AQ3763" s="14" t="n">
        <v>3.3866934675877E-005</v>
      </c>
      <c r="AR3763" s="14" t="n">
        <v>3.9929839282423E-005</v>
      </c>
      <c r="AS3763" s="14" t="n">
        <v>4.2835074604459E-005</v>
      </c>
      <c r="AT3763" s="14" t="n">
        <v>5.8938321401454E-005</v>
      </c>
      <c r="AU3763" s="14" t="n">
        <v>7.5945634695671E-005</v>
      </c>
      <c r="AV3763" s="14" t="n">
        <v>5.8946383120157E-005</v>
      </c>
      <c r="AW3763" s="14" t="n">
        <v>6.4538380355721E-005</v>
      </c>
      <c r="AX3763" s="14" t="n">
        <v>6.815700630406E-005</v>
      </c>
      <c r="AY3763" s="14" t="n">
        <v>6.816336425828E-005</v>
      </c>
      <c r="AZ3763" s="14" t="n">
        <v>0.00010422842819334</v>
      </c>
      <c r="BA3763" s="14" t="n">
        <v>9.0011064119674E-005</v>
      </c>
      <c r="BB3763" s="14" t="n">
        <v>8.9759186587834E-005</v>
      </c>
      <c r="BC3763" s="14" t="n">
        <v>8.0111194813318E-005</v>
      </c>
      <c r="BD3763" s="14" t="n">
        <v>9.7376558436401E-005</v>
      </c>
      <c r="BE3763" s="14" t="n">
        <v>9.7842428146907E-005</v>
      </c>
      <c r="BF3763" s="14" t="n">
        <v>0.00010130309960811</v>
      </c>
    </row>
    <row r="3764" customFormat="false" ht="12.75" hidden="false" customHeight="false" outlineLevel="0" collapsed="false">
      <c r="A3764" s="16" t="s">
        <v>489</v>
      </c>
      <c r="B3764" s="16" t="s">
        <v>482</v>
      </c>
      <c r="C3764" s="16" t="s">
        <v>55</v>
      </c>
      <c r="D3764" s="16" t="s">
        <v>56</v>
      </c>
      <c r="E3764" s="14" t="n">
        <v>0.00037648126832073</v>
      </c>
      <c r="F3764" s="14" t="n">
        <v>0.00037648126832073</v>
      </c>
      <c r="G3764" s="14" t="n">
        <v>0.000340614862333</v>
      </c>
      <c r="H3764" s="14" t="n">
        <v>0.00035009769302554</v>
      </c>
      <c r="I3764" s="14" t="n">
        <v>0.00038171885499443</v>
      </c>
      <c r="J3764" s="14" t="n">
        <v>0.00041084540314385</v>
      </c>
      <c r="K3764" s="14" t="n">
        <v>0.00042870098248242</v>
      </c>
      <c r="L3764" s="14" t="n">
        <v>0.00053445853410484</v>
      </c>
      <c r="M3764" s="14" t="n">
        <v>0.00057295279553384</v>
      </c>
      <c r="N3764" s="14" t="n">
        <v>0.00063534498831875</v>
      </c>
      <c r="O3764" s="14" t="n">
        <v>0.0006668280944844</v>
      </c>
      <c r="P3764" s="14" t="n">
        <v>0.0009073500191848</v>
      </c>
      <c r="Q3764" s="14" t="n">
        <v>0.0008135564967743</v>
      </c>
      <c r="R3764" s="14" t="n">
        <v>0.00086347286246833</v>
      </c>
      <c r="S3764" s="14" t="n">
        <v>0.00095531719106115</v>
      </c>
      <c r="T3764" s="14" t="n">
        <v>0.0016088692099068</v>
      </c>
      <c r="U3764" s="14" t="n">
        <v>0.0016632261981384</v>
      </c>
      <c r="V3764" s="14" t="n">
        <v>0.0017602554961759</v>
      </c>
      <c r="W3764" s="14" t="n">
        <v>0.0014585419552246</v>
      </c>
      <c r="X3764" s="14" t="n">
        <v>0.0013070301357774</v>
      </c>
      <c r="Y3764" s="14" t="n">
        <v>0.0021384426313394</v>
      </c>
      <c r="Z3764" s="14" t="n">
        <v>0.0020399713713068</v>
      </c>
      <c r="AA3764" s="14" t="n">
        <v>0.0013947515526362</v>
      </c>
      <c r="AB3764" s="14" t="n">
        <v>0.0014565127077757</v>
      </c>
      <c r="AC3764" s="14" t="n">
        <v>0.0016743884634138</v>
      </c>
      <c r="AD3764" s="14" t="n">
        <v>0.0013717919790232</v>
      </c>
      <c r="AE3764" s="14" t="n">
        <v>0.0014016961037016</v>
      </c>
      <c r="AF3764" s="14" t="n">
        <v>0.0012410994632221</v>
      </c>
      <c r="AG3764" s="14" t="n">
        <v>0.0011072203565693</v>
      </c>
      <c r="AH3764" s="14" t="n">
        <v>0.0013942024751264</v>
      </c>
      <c r="AI3764" s="14" t="n">
        <v>0.0018225074365107</v>
      </c>
      <c r="AJ3764" s="14" t="n">
        <v>0.0018242032234717</v>
      </c>
      <c r="AK3764" s="14" t="n">
        <v>0.001998538298762</v>
      </c>
      <c r="AL3764" s="14" t="n">
        <v>0.0020090145219911</v>
      </c>
      <c r="AM3764" s="14" t="n">
        <v>0.0020097541657225</v>
      </c>
      <c r="AN3764" s="14" t="n">
        <v>0.0020672391400328</v>
      </c>
      <c r="AO3764" s="14" t="n">
        <v>0.002247870567098</v>
      </c>
      <c r="AP3764" s="14" t="n">
        <v>0.0034310159791655</v>
      </c>
      <c r="AQ3764" s="14" t="n">
        <v>0.004459549559361</v>
      </c>
      <c r="AR3764" s="14" t="n">
        <v>0.0059010169931991</v>
      </c>
      <c r="AS3764" s="14" t="n">
        <v>0.0068258645239319</v>
      </c>
      <c r="AT3764" s="14" t="n">
        <v>0.013533183047398</v>
      </c>
      <c r="AU3764" s="14" t="n">
        <v>0.010328606820392</v>
      </c>
      <c r="AV3764" s="14" t="n">
        <v>0.010011278558626</v>
      </c>
      <c r="AW3764" s="14" t="n">
        <v>0.011071668948898</v>
      </c>
      <c r="AX3764" s="14" t="n">
        <v>0.0083594575265916</v>
      </c>
      <c r="AY3764" s="14" t="n">
        <v>0.0080120159291876</v>
      </c>
      <c r="AZ3764" s="14" t="n">
        <v>0.010463367720098</v>
      </c>
      <c r="BA3764" s="14" t="n">
        <v>0.0085238151474395</v>
      </c>
      <c r="BB3764" s="14" t="n">
        <v>0.0088857903935187</v>
      </c>
      <c r="BC3764" s="14" t="n">
        <v>0.0086324982558553</v>
      </c>
      <c r="BD3764" s="14" t="n">
        <v>0.012198800554226</v>
      </c>
      <c r="BE3764" s="14" t="n">
        <v>0.012669486933939</v>
      </c>
      <c r="BF3764" s="14" t="n">
        <v>0.01362710554919</v>
      </c>
    </row>
    <row r="3765" customFormat="false" ht="12.75" hidden="false" customHeight="false" outlineLevel="0" collapsed="false">
      <c r="A3765" s="16" t="s">
        <v>489</v>
      </c>
      <c r="B3765" s="16" t="s">
        <v>482</v>
      </c>
      <c r="C3765" s="16" t="s">
        <v>57</v>
      </c>
      <c r="D3765" s="16" t="s">
        <v>58</v>
      </c>
      <c r="E3765" s="14" t="n">
        <v>0.00322997938955</v>
      </c>
      <c r="F3765" s="14" t="n">
        <v>0.00322997938955</v>
      </c>
      <c r="G3765" s="14" t="n">
        <v>0.00331961498235</v>
      </c>
      <c r="H3765" s="14" t="n">
        <v>0.00339729793035</v>
      </c>
      <c r="I3765" s="14" t="n">
        <v>0.00334884948555</v>
      </c>
      <c r="J3765" s="14" t="n">
        <v>0.00335332659165</v>
      </c>
      <c r="K3765" s="14" t="n">
        <v>0.0034135514695</v>
      </c>
      <c r="L3765" s="14" t="n">
        <v>0.0034136130608</v>
      </c>
      <c r="M3765" s="14" t="n">
        <v>0.0037649091607</v>
      </c>
      <c r="N3765" s="14" t="n">
        <v>0.0037326974832</v>
      </c>
      <c r="O3765" s="14" t="n">
        <v>0.00378937032225</v>
      </c>
      <c r="P3765" s="14" t="n">
        <v>0.0038489474394</v>
      </c>
      <c r="Q3765" s="14" t="n">
        <v>0.0038455126101</v>
      </c>
      <c r="R3765" s="14" t="n">
        <v>0.0038741912705</v>
      </c>
      <c r="S3765" s="14" t="n">
        <v>0.0044693402962</v>
      </c>
      <c r="T3765" s="14" t="n">
        <v>0.0048312493864</v>
      </c>
      <c r="U3765" s="14" t="n">
        <v>0.00463287158685</v>
      </c>
      <c r="V3765" s="14" t="n">
        <v>0.0047694593311</v>
      </c>
      <c r="W3765" s="14" t="n">
        <v>0.00474201558395</v>
      </c>
      <c r="X3765" s="14" t="n">
        <v>0.0048887406594</v>
      </c>
      <c r="Y3765" s="14" t="n">
        <v>0.0057708481469</v>
      </c>
      <c r="Z3765" s="14" t="n">
        <v>0.00549160920665</v>
      </c>
      <c r="AA3765" s="14" t="n">
        <v>0.005719997334</v>
      </c>
      <c r="AB3765" s="14" t="n">
        <v>0.0066810362587</v>
      </c>
      <c r="AC3765" s="14" t="n">
        <v>0.0056898741851</v>
      </c>
      <c r="AD3765" s="14" t="n">
        <v>0.0062019083034</v>
      </c>
      <c r="AE3765" s="14" t="n">
        <v>0.0063922586355</v>
      </c>
      <c r="AF3765" s="14" t="n">
        <v>0.00611564610495</v>
      </c>
      <c r="AG3765" s="14" t="n">
        <v>0.0052175956318</v>
      </c>
      <c r="AH3765" s="14" t="n">
        <v>0.00572341849195</v>
      </c>
      <c r="AI3765" s="14" t="n">
        <v>0.00593879259915</v>
      </c>
      <c r="AJ3765" s="14" t="n">
        <v>0.00621568115635</v>
      </c>
      <c r="AK3765" s="14" t="n">
        <v>0.00637348899555</v>
      </c>
      <c r="AL3765" s="14" t="n">
        <v>0.00633169959795</v>
      </c>
      <c r="AM3765" s="14" t="n">
        <v>0.00662281839015</v>
      </c>
      <c r="AN3765" s="14" t="n">
        <v>0.00615139858525</v>
      </c>
      <c r="AO3765" s="14" t="n">
        <v>0.0067628622962</v>
      </c>
      <c r="AP3765" s="14" t="n">
        <v>0.00709166544785</v>
      </c>
      <c r="AQ3765" s="14" t="n">
        <v>0.007300542823</v>
      </c>
      <c r="AR3765" s="14" t="n">
        <v>0.00751794883625</v>
      </c>
      <c r="AS3765" s="14" t="n">
        <v>0.00777050728235</v>
      </c>
      <c r="AT3765" s="14" t="n">
        <v>0.00801480640455</v>
      </c>
      <c r="AU3765" s="14" t="n">
        <v>0.0076682420572</v>
      </c>
      <c r="AV3765" s="14" t="n">
        <v>0.0077311476883</v>
      </c>
      <c r="AW3765" s="14" t="n">
        <v>0.0075109455355</v>
      </c>
      <c r="AX3765" s="14" t="n">
        <v>0.0074745077546</v>
      </c>
      <c r="AY3765" s="14" t="n">
        <v>0.00838296246695</v>
      </c>
      <c r="AZ3765" s="14" t="n">
        <v>0.0071448411614</v>
      </c>
      <c r="BA3765" s="14" t="n">
        <v>0.0076000376398</v>
      </c>
      <c r="BB3765" s="14" t="n">
        <v>0.00755056335615</v>
      </c>
      <c r="BC3765" s="14" t="n">
        <v>0.0071866466657</v>
      </c>
      <c r="BD3765" s="14" t="n">
        <v>0.0075753862268</v>
      </c>
      <c r="BE3765" s="14" t="n">
        <v>0.0078394886671147</v>
      </c>
      <c r="BF3765" s="14" t="n">
        <v>0.0078561507119361</v>
      </c>
    </row>
    <row r="3766" customFormat="false" ht="12.75" hidden="false" customHeight="false" outlineLevel="0" collapsed="false">
      <c r="A3766" s="16" t="s">
        <v>489</v>
      </c>
      <c r="B3766" s="16" t="s">
        <v>482</v>
      </c>
      <c r="C3766" s="16" t="s">
        <v>59</v>
      </c>
      <c r="D3766" s="16" t="s">
        <v>60</v>
      </c>
      <c r="E3766" s="14" t="n">
        <v>2.3258043E-007</v>
      </c>
      <c r="F3766" s="14" t="n">
        <v>2.3258043E-007</v>
      </c>
      <c r="G3766" s="14" t="n">
        <v>2.4837337E-007</v>
      </c>
      <c r="H3766" s="14" t="n">
        <v>2.1744522E-007</v>
      </c>
      <c r="I3766" s="14" t="n">
        <v>2.3331872E-007</v>
      </c>
      <c r="J3766" s="14" t="n">
        <v>2.59908873E-007</v>
      </c>
      <c r="K3766" s="14" t="n">
        <v>2.741644685E-007</v>
      </c>
      <c r="L3766" s="14" t="n">
        <v>2.82454967E-007</v>
      </c>
      <c r="M3766" s="14" t="n">
        <v>2.98992769E-007</v>
      </c>
      <c r="N3766" s="14" t="n">
        <v>2.89983087E-007</v>
      </c>
      <c r="O3766" s="14" t="n">
        <v>3.66600841E-007</v>
      </c>
      <c r="P3766" s="14" t="n">
        <v>4.24052258E-007</v>
      </c>
      <c r="Q3766" s="14" t="n">
        <v>3.297486425E-007</v>
      </c>
      <c r="R3766" s="14" t="n">
        <v>3.60641468E-007</v>
      </c>
      <c r="S3766" s="14" t="n">
        <v>3.71709564E-007</v>
      </c>
      <c r="T3766" s="14" t="n">
        <v>4.4768093E-007</v>
      </c>
      <c r="U3766" s="14" t="n">
        <v>6.80528957E-007</v>
      </c>
      <c r="V3766" s="14" t="n">
        <v>2.1919136595E-006</v>
      </c>
      <c r="W3766" s="14" t="n">
        <v>1.556227711E-006</v>
      </c>
      <c r="X3766" s="14" t="n">
        <v>1.6066443055E-006</v>
      </c>
      <c r="Y3766" s="14" t="n">
        <v>1.567682866E-006</v>
      </c>
      <c r="Z3766" s="14" t="n">
        <v>1.5841351525E-006</v>
      </c>
      <c r="AA3766" s="14" t="n">
        <v>1.4759730705E-006</v>
      </c>
      <c r="AB3766" s="14" t="n">
        <v>2.708339962E-006</v>
      </c>
      <c r="AC3766" s="14" t="n">
        <v>2.830430338E-006</v>
      </c>
      <c r="AD3766" s="14" t="n">
        <v>1.925206927E-006</v>
      </c>
      <c r="AE3766" s="14" t="n">
        <v>1.9795453095E-006</v>
      </c>
      <c r="AF3766" s="14" t="n">
        <v>1.8617540815E-006</v>
      </c>
      <c r="AG3766" s="14" t="n">
        <v>3.0826444325E-006</v>
      </c>
      <c r="AH3766" s="14" t="n">
        <v>3.0328577165E-006</v>
      </c>
      <c r="AI3766" s="14" t="n">
        <v>3.1954743305E-006</v>
      </c>
      <c r="AJ3766" s="14" t="n">
        <v>2.89619613E-006</v>
      </c>
      <c r="AK3766" s="14" t="n">
        <v>2.73372304E-006</v>
      </c>
      <c r="AL3766" s="14" t="n">
        <v>2.73329268E-006</v>
      </c>
      <c r="AM3766" s="14" t="n">
        <v>3.198315369E-006</v>
      </c>
      <c r="AN3766" s="14" t="n">
        <v>2.4075265105E-006</v>
      </c>
      <c r="AO3766" s="14" t="n">
        <v>2.331321653E-006</v>
      </c>
      <c r="AP3766" s="14" t="n">
        <v>2.4347613555E-006</v>
      </c>
      <c r="AQ3766" s="14" t="n">
        <v>2.3548580785E-006</v>
      </c>
      <c r="AR3766" s="14" t="n">
        <v>2.324018412E-006</v>
      </c>
      <c r="AS3766" s="14" t="n">
        <v>2.29750495E-006</v>
      </c>
      <c r="AT3766" s="14" t="n">
        <v>2.29750495E-006</v>
      </c>
      <c r="AU3766" s="14" t="n">
        <v>2.32913005E-006</v>
      </c>
      <c r="AV3766" s="14" t="n">
        <v>2.5007353748805E-006</v>
      </c>
      <c r="AW3766" s="14" t="n">
        <v>2.4967560457875E-006</v>
      </c>
      <c r="AX3766" s="14" t="n">
        <v>2.506543981987E-006</v>
      </c>
      <c r="AY3766" s="14" t="n">
        <v>2.5483517883844E-006</v>
      </c>
      <c r="AZ3766" s="14" t="n">
        <v>2.5901595947818E-006</v>
      </c>
      <c r="BA3766" s="14" t="n">
        <v>2.5153396074041E-006</v>
      </c>
      <c r="BB3766" s="14" t="n">
        <v>2.4553768630633E-006</v>
      </c>
      <c r="BC3766" s="14" t="n">
        <v>2.02655366472E-006</v>
      </c>
      <c r="BD3766" s="14" t="n">
        <v>1.9532063788081E-006</v>
      </c>
      <c r="BE3766" s="14" t="n">
        <v>1.9397882288154E-006</v>
      </c>
      <c r="BF3766" s="14" t="n">
        <v>2.0344272696633E-006</v>
      </c>
    </row>
    <row r="3767" customFormat="false" ht="12.75" hidden="false" customHeight="false" outlineLevel="0" collapsed="false">
      <c r="A3767" s="16" t="s">
        <v>489</v>
      </c>
      <c r="B3767" s="16" t="s">
        <v>482</v>
      </c>
      <c r="C3767" s="16" t="s">
        <v>63</v>
      </c>
      <c r="D3767" s="16" t="s">
        <v>64</v>
      </c>
      <c r="E3767" s="14" t="n">
        <v>0.00408972452345</v>
      </c>
      <c r="F3767" s="14" t="n">
        <v>0.00408972452345</v>
      </c>
      <c r="G3767" s="14" t="n">
        <v>0.0049775728994</v>
      </c>
      <c r="H3767" s="14" t="n">
        <v>0.00352959320195</v>
      </c>
      <c r="I3767" s="14" t="n">
        <v>0.00375162403495</v>
      </c>
      <c r="J3767" s="14" t="n">
        <v>0.00360295917275</v>
      </c>
      <c r="K3767" s="14" t="n">
        <v>0.0037329171682</v>
      </c>
      <c r="L3767" s="14" t="n">
        <v>0.00402972471805</v>
      </c>
      <c r="M3767" s="14" t="n">
        <v>0.0051034236254</v>
      </c>
      <c r="N3767" s="14" t="n">
        <v>0.0067280783538</v>
      </c>
      <c r="O3767" s="14" t="n">
        <v>0.00813196126155</v>
      </c>
      <c r="P3767" s="14" t="n">
        <v>0.00720077939395</v>
      </c>
      <c r="Q3767" s="14" t="n">
        <v>0.0076246731899</v>
      </c>
      <c r="R3767" s="14" t="n">
        <v>0.00864901584725</v>
      </c>
      <c r="S3767" s="14" t="n">
        <v>0.0090555379604</v>
      </c>
      <c r="T3767" s="14" t="n">
        <v>0.0091030154187</v>
      </c>
      <c r="U3767" s="14" t="n">
        <v>0.0087161270734</v>
      </c>
      <c r="V3767" s="14" t="n">
        <v>0.0095009240964</v>
      </c>
      <c r="W3767" s="14" t="n">
        <v>0.0088544573596</v>
      </c>
      <c r="X3767" s="14" t="n">
        <v>0.00935689711845</v>
      </c>
      <c r="Y3767" s="14" t="n">
        <v>0.0048530285068</v>
      </c>
      <c r="Z3767" s="14" t="n">
        <v>0.00319407715775</v>
      </c>
      <c r="AA3767" s="14" t="n">
        <v>0.00153013128745</v>
      </c>
      <c r="AB3767" s="14" t="n">
        <v>0.0008361983628</v>
      </c>
      <c r="AC3767" s="14" t="n">
        <v>0.0007323972374</v>
      </c>
      <c r="AD3767" s="14" t="n">
        <v>0.0008598216606</v>
      </c>
      <c r="AE3767" s="14" t="n">
        <v>0.0008130702652</v>
      </c>
      <c r="AF3767" s="14" t="n">
        <v>0.0004547677932</v>
      </c>
      <c r="AG3767" s="14" t="n">
        <v>0.0007618138062</v>
      </c>
      <c r="AH3767" s="14" t="n">
        <v>0.00401390418625</v>
      </c>
      <c r="AI3767" s="14" t="n">
        <v>0.0038751362711</v>
      </c>
      <c r="AJ3767" s="14" t="n">
        <v>0.0039739493227</v>
      </c>
      <c r="AK3767" s="14" t="n">
        <v>0.0012444718689</v>
      </c>
      <c r="AL3767" s="14" t="n">
        <v>0.0024232018912</v>
      </c>
      <c r="AM3767" s="14" t="n">
        <v>0.0014712691562</v>
      </c>
      <c r="AN3767" s="14" t="n">
        <v>0.00138102544935</v>
      </c>
      <c r="AO3767" s="14" t="n">
        <v>0.0017896432726</v>
      </c>
      <c r="AP3767" s="14" t="n">
        <v>0.00165724834245</v>
      </c>
      <c r="AQ3767" s="14" t="n">
        <v>0.0013984623195</v>
      </c>
      <c r="AR3767" s="14" t="n">
        <v>0.00239719122165</v>
      </c>
      <c r="AS3767" s="14" t="n">
        <v>0.00292929232185</v>
      </c>
      <c r="AT3767" s="14" t="n">
        <v>0.00364068327425</v>
      </c>
      <c r="AU3767" s="14" t="n">
        <v>0.002238224291</v>
      </c>
      <c r="AV3767" s="14" t="n">
        <v>0.00200084275795</v>
      </c>
      <c r="AW3767" s="14" t="n">
        <v>0.0027434433407</v>
      </c>
      <c r="AX3767" s="14" t="n">
        <v>0.00245337603405</v>
      </c>
      <c r="AY3767" s="14" t="n">
        <v>0.0018952343617</v>
      </c>
      <c r="AZ3767" s="14" t="n">
        <v>0.00330631562875</v>
      </c>
      <c r="BA3767" s="14" t="n">
        <v>0.0048212541005</v>
      </c>
      <c r="BB3767" s="14" t="n">
        <v>0.0030204320679</v>
      </c>
      <c r="BC3767" s="14" t="n">
        <v>0.0034313575774</v>
      </c>
      <c r="BD3767" s="14" t="n">
        <v>0.0045617200647</v>
      </c>
      <c r="BE3767" s="14" t="n">
        <v>0.0032201372646296</v>
      </c>
      <c r="BF3767" s="14" t="n">
        <v>0.0030944403470574</v>
      </c>
    </row>
    <row r="3768" customFormat="false" ht="12.75" hidden="false" customHeight="false" outlineLevel="0" collapsed="false">
      <c r="A3768" s="16" t="s">
        <v>489</v>
      </c>
      <c r="B3768" s="16" t="s">
        <v>482</v>
      </c>
      <c r="C3768" s="16" t="s">
        <v>65</v>
      </c>
      <c r="D3768" s="16" t="s">
        <v>66</v>
      </c>
      <c r="E3768" s="14" t="n">
        <v>0.0095301737205</v>
      </c>
      <c r="F3768" s="14" t="n">
        <v>0.0095301737205</v>
      </c>
      <c r="G3768" s="14" t="n">
        <v>0.0093320277615</v>
      </c>
      <c r="H3768" s="14" t="n">
        <v>0.0104633762979</v>
      </c>
      <c r="I3768" s="14" t="n">
        <v>0.009568524759</v>
      </c>
      <c r="J3768" s="14" t="n">
        <v>0.0066346883682</v>
      </c>
      <c r="K3768" s="14" t="n">
        <v>0.0072930435615</v>
      </c>
      <c r="L3768" s="14" t="n">
        <v>0.0073697456544</v>
      </c>
      <c r="M3768" s="14" t="n">
        <v>0.0033940456092</v>
      </c>
      <c r="N3768" s="14" t="n">
        <v>0.0039884835021</v>
      </c>
      <c r="O3768" s="14" t="n">
        <v>0.0022626970728</v>
      </c>
      <c r="P3768" s="14" t="n">
        <v>0.0024480595749</v>
      </c>
      <c r="Q3768" s="14" t="n">
        <v>0.0024033164661</v>
      </c>
      <c r="R3768" s="14" t="n">
        <v>0.0024736265046</v>
      </c>
      <c r="S3768" s="14" t="n">
        <v>0.0022946560569</v>
      </c>
      <c r="T3768" s="14" t="n">
        <v>0.0021987791046</v>
      </c>
      <c r="U3768" s="14" t="n">
        <v>0.0020901186954</v>
      </c>
      <c r="V3768" s="14" t="n">
        <v>0.0020006331456</v>
      </c>
      <c r="W3768" s="14" t="n">
        <v>0.0016426922661</v>
      </c>
      <c r="X3768" s="14" t="n">
        <v>0.0013358858979</v>
      </c>
      <c r="Y3768" s="14" t="n">
        <v>0.0011121730092</v>
      </c>
      <c r="Z3768" s="14" t="n">
        <v>0.0011121730092</v>
      </c>
      <c r="AA3768" s="14" t="n">
        <v>0.0011121730092</v>
      </c>
      <c r="AB3768" s="14" t="n">
        <v>0.0008756766795</v>
      </c>
      <c r="AC3768" s="14" t="n">
        <v>0.0008756766795</v>
      </c>
      <c r="AD3768" s="14" t="n">
        <v>0.0008692846092</v>
      </c>
      <c r="AE3768" s="14" t="n">
        <v>0.0008756766795</v>
      </c>
      <c r="AF3768" s="14" t="n">
        <v>0.000914027718</v>
      </c>
      <c r="AG3768" s="14" t="n">
        <v>0.0009523781046</v>
      </c>
      <c r="AH3768" s="14" t="n">
        <v>0.0009971205456</v>
      </c>
      <c r="AI3768" s="14" t="n">
        <v>0.0010354715841</v>
      </c>
      <c r="AJ3768" s="14" t="n">
        <v>0.0010290795297</v>
      </c>
      <c r="AK3768" s="14" t="n">
        <v>0.0010354715841</v>
      </c>
      <c r="AL3768" s="14" t="n">
        <v>0.0010418636544</v>
      </c>
      <c r="AM3768" s="14" t="n">
        <v>0.0010418636544</v>
      </c>
      <c r="AN3768" s="14" t="n">
        <v>0.001048255041</v>
      </c>
      <c r="AO3768" s="14" t="n">
        <v>0.0010674305682</v>
      </c>
      <c r="AP3768" s="14" t="n">
        <v>0.0010929974979</v>
      </c>
      <c r="AQ3768" s="14" t="n">
        <v>0.0011185650795</v>
      </c>
      <c r="AR3768" s="14" t="n">
        <v>0.0011121730092</v>
      </c>
      <c r="AS3768" s="14" t="n">
        <v>0.0011121730092</v>
      </c>
      <c r="AT3768" s="14" t="n">
        <v>0.0011185650795</v>
      </c>
      <c r="AU3768" s="14" t="n">
        <v>0.0011185650795</v>
      </c>
      <c r="AV3768" s="14" t="n">
        <v>0.0011121730092</v>
      </c>
      <c r="AW3768" s="14" t="n">
        <v>0.0010993895523</v>
      </c>
      <c r="AX3768" s="14" t="n">
        <v>0.0011057816226</v>
      </c>
      <c r="AY3768" s="14" t="n">
        <v>0.0010929974979</v>
      </c>
      <c r="AZ3768" s="14" t="n">
        <v>0.0010741548213</v>
      </c>
      <c r="BA3768" s="14" t="n">
        <v>0.0010509591222</v>
      </c>
      <c r="BB3768" s="14" t="n">
        <v>0.0010154459634</v>
      </c>
      <c r="BC3768" s="14" t="n">
        <v>0.0008280830346</v>
      </c>
      <c r="BD3768" s="14" t="n">
        <v>0.0008632380459</v>
      </c>
      <c r="BE3768" s="14" t="n">
        <v>0.0009141689268381</v>
      </c>
      <c r="BF3768" s="14" t="n">
        <v>0.00095865604468447</v>
      </c>
    </row>
    <row r="3769" customFormat="false" ht="12.75" hidden="false" customHeight="false" outlineLevel="0" collapsed="false">
      <c r="A3769" s="16" t="s">
        <v>489</v>
      </c>
      <c r="B3769" s="16" t="s">
        <v>482</v>
      </c>
      <c r="C3769" s="16" t="s">
        <v>67</v>
      </c>
      <c r="D3769" s="16" t="s">
        <v>68</v>
      </c>
      <c r="E3769" s="14" t="n">
        <v>0.0009011007</v>
      </c>
      <c r="F3769" s="14" t="n">
        <v>0.0009011007</v>
      </c>
      <c r="G3769" s="14" t="n">
        <v>0.0008024571</v>
      </c>
      <c r="H3769" s="14" t="n">
        <v>0.0009123579</v>
      </c>
      <c r="I3769" s="14" t="n">
        <v>0.0007865253</v>
      </c>
      <c r="J3769" s="14" t="n">
        <v>0.00106697745</v>
      </c>
      <c r="K3769" s="14" t="n">
        <v>0.00189462015</v>
      </c>
      <c r="L3769" s="14" t="n">
        <v>0.0052861617</v>
      </c>
      <c r="M3769" s="14" t="n">
        <v>0.00572049405</v>
      </c>
      <c r="N3769" s="14" t="n">
        <v>0.00720408595</v>
      </c>
      <c r="O3769" s="14" t="n">
        <v>0.0069803491</v>
      </c>
      <c r="P3769" s="14" t="n">
        <v>0.00837758015</v>
      </c>
      <c r="Q3769" s="14" t="n">
        <v>0.00937593055</v>
      </c>
      <c r="R3769" s="14" t="n">
        <v>0.0081966355</v>
      </c>
      <c r="S3769" s="14" t="n">
        <v>0.01441220785</v>
      </c>
      <c r="T3769" s="14" t="n">
        <v>0.0163329199</v>
      </c>
      <c r="U3769" s="14" t="n">
        <v>0.018263747</v>
      </c>
      <c r="V3769" s="14" t="n">
        <v>0.01962088355</v>
      </c>
      <c r="W3769" s="14" t="n">
        <v>0.02012700175</v>
      </c>
      <c r="X3769" s="14" t="n">
        <v>0.02288494685</v>
      </c>
      <c r="Y3769" s="14" t="n">
        <v>0.02220453285</v>
      </c>
      <c r="Z3769" s="14" t="n">
        <v>0.0256133789</v>
      </c>
      <c r="AA3769" s="14" t="n">
        <v>0.02436992735</v>
      </c>
      <c r="AB3769" s="14" t="n">
        <v>0.02500222795</v>
      </c>
      <c r="AC3769" s="14" t="n">
        <v>0.026972389</v>
      </c>
      <c r="AD3769" s="14" t="n">
        <v>0.02712237105</v>
      </c>
      <c r="AE3769" s="14" t="n">
        <v>0.0249894311</v>
      </c>
      <c r="AF3769" s="14" t="n">
        <v>0.0260587114</v>
      </c>
      <c r="AG3769" s="14" t="n">
        <v>0.02573056455</v>
      </c>
      <c r="AH3769" s="14" t="n">
        <v>0.0251494964</v>
      </c>
      <c r="AI3769" s="14" t="n">
        <v>0.02255825485</v>
      </c>
      <c r="AJ3769" s="14" t="n">
        <v>0.02600046705</v>
      </c>
      <c r="AK3769" s="14" t="n">
        <v>0.0246365942</v>
      </c>
      <c r="AL3769" s="14" t="n">
        <v>0.02373870265</v>
      </c>
      <c r="AM3769" s="14" t="n">
        <v>0.02321274125</v>
      </c>
      <c r="AN3769" s="14" t="n">
        <v>0.02397025435</v>
      </c>
      <c r="AO3769" s="14" t="n">
        <v>0.02561975745</v>
      </c>
      <c r="AP3769" s="14" t="n">
        <v>0.02754022305</v>
      </c>
      <c r="AQ3769" s="14" t="n">
        <v>0.0353034961</v>
      </c>
      <c r="AR3769" s="14" t="n">
        <v>0.0381027494</v>
      </c>
      <c r="AS3769" s="14" t="n">
        <v>0.04516215065</v>
      </c>
      <c r="AT3769" s="14" t="n">
        <v>0.0438571555</v>
      </c>
      <c r="AU3769" s="14" t="n">
        <v>0.06046982</v>
      </c>
      <c r="AV3769" s="14" t="n">
        <v>0.06813504835</v>
      </c>
      <c r="AW3769" s="14" t="n">
        <v>0.06956891565</v>
      </c>
      <c r="AX3769" s="14" t="n">
        <v>0.07018627025</v>
      </c>
      <c r="AY3769" s="14" t="n">
        <v>0.0736436219</v>
      </c>
      <c r="AZ3769" s="14" t="n">
        <v>0.07157625514</v>
      </c>
      <c r="BA3769" s="14" t="n">
        <v>0.060705089385</v>
      </c>
      <c r="BB3769" s="14" t="n">
        <v>0.065429702835</v>
      </c>
      <c r="BC3769" s="14" t="n">
        <v>0.070737497545</v>
      </c>
      <c r="BD3769" s="14" t="n">
        <v>0.06995230281</v>
      </c>
      <c r="BE3769" s="14" t="n">
        <v>0.069159833887316</v>
      </c>
      <c r="BF3769" s="14" t="n">
        <v>0.070332133224975</v>
      </c>
    </row>
    <row r="3770" customFormat="false" ht="12.75" hidden="false" customHeight="false" outlineLevel="0" collapsed="false">
      <c r="A3770" s="16" t="s">
        <v>489</v>
      </c>
      <c r="B3770" s="16" t="s">
        <v>482</v>
      </c>
      <c r="C3770" s="16" t="s">
        <v>69</v>
      </c>
      <c r="D3770" s="16" t="s">
        <v>70</v>
      </c>
      <c r="E3770" s="14" t="n">
        <v>0.08629246813595</v>
      </c>
      <c r="F3770" s="14" t="n">
        <v>0.08629246813595</v>
      </c>
      <c r="G3770" s="14" t="n">
        <v>0.07962477340825</v>
      </c>
      <c r="H3770" s="14" t="n">
        <v>0.0866936098905</v>
      </c>
      <c r="I3770" s="14" t="n">
        <v>0.0863315751956</v>
      </c>
      <c r="J3770" s="14" t="n">
        <v>0.08057065686105</v>
      </c>
      <c r="K3770" s="14" t="n">
        <v>0.0793153405694</v>
      </c>
      <c r="L3770" s="14" t="n">
        <v>0.07954852336295</v>
      </c>
      <c r="M3770" s="14" t="n">
        <v>0.08196172942765</v>
      </c>
      <c r="N3770" s="14" t="n">
        <v>0.0819838462561</v>
      </c>
      <c r="O3770" s="14" t="n">
        <v>0.08456821996275</v>
      </c>
      <c r="P3770" s="14" t="n">
        <v>0.08290940119055</v>
      </c>
      <c r="Q3770" s="14" t="n">
        <v>0.0793530825743</v>
      </c>
      <c r="R3770" s="14" t="n">
        <v>0.07988268308415</v>
      </c>
      <c r="S3770" s="14" t="n">
        <v>0.08579052756025</v>
      </c>
      <c r="T3770" s="14" t="n">
        <v>0.07695864530685</v>
      </c>
      <c r="U3770" s="14" t="n">
        <v>0.0783906143774</v>
      </c>
      <c r="V3770" s="14" t="n">
        <v>0.0870186056997</v>
      </c>
      <c r="W3770" s="14" t="n">
        <v>0.074845835899</v>
      </c>
      <c r="X3770" s="14" t="n">
        <v>0.0672018610631</v>
      </c>
      <c r="Y3770" s="14" t="n">
        <v>0.06856716210675</v>
      </c>
      <c r="Z3770" s="14" t="n">
        <v>0.07738181492935</v>
      </c>
      <c r="AA3770" s="14" t="n">
        <v>0.07344285607415</v>
      </c>
      <c r="AB3770" s="14" t="n">
        <v>0.071773547852</v>
      </c>
      <c r="AC3770" s="14" t="n">
        <v>0.0771728348031</v>
      </c>
      <c r="AD3770" s="14" t="n">
        <v>0.0883696716615</v>
      </c>
      <c r="AE3770" s="14" t="n">
        <v>0.0807892669919</v>
      </c>
      <c r="AF3770" s="14" t="n">
        <v>0.09434759460585</v>
      </c>
      <c r="AG3770" s="14" t="n">
        <v>0.0965765745282</v>
      </c>
      <c r="AH3770" s="14" t="n">
        <v>0.0969423344341</v>
      </c>
      <c r="AI3770" s="14" t="n">
        <v>0.09183355562245</v>
      </c>
      <c r="AJ3770" s="14" t="n">
        <v>0.0903388462543</v>
      </c>
      <c r="AK3770" s="14" t="n">
        <v>0.08019373061835</v>
      </c>
      <c r="AL3770" s="14" t="n">
        <v>0.09047038826075</v>
      </c>
      <c r="AM3770" s="14" t="n">
        <v>0.090751523806</v>
      </c>
      <c r="AN3770" s="14" t="n">
        <v>0.0861675294949</v>
      </c>
      <c r="AO3770" s="14" t="n">
        <v>0.0818765240757</v>
      </c>
      <c r="AP3770" s="14" t="n">
        <v>0.078035163383543</v>
      </c>
      <c r="AQ3770" s="14" t="n">
        <v>0.078311046204592</v>
      </c>
      <c r="AR3770" s="14" t="n">
        <v>0.074498207702292</v>
      </c>
      <c r="AS3770" s="14" t="n">
        <v>0.069315628487269</v>
      </c>
      <c r="AT3770" s="14" t="n">
        <v>0.073422163380271</v>
      </c>
      <c r="AU3770" s="14" t="n">
        <v>0.068781818380785</v>
      </c>
      <c r="AV3770" s="14" t="n">
        <v>0.0643008917584</v>
      </c>
      <c r="AW3770" s="14" t="n">
        <v>0.0713019397964</v>
      </c>
      <c r="AX3770" s="14" t="n">
        <v>0.0653135677934</v>
      </c>
      <c r="AY3770" s="14" t="n">
        <v>0.06823682360075</v>
      </c>
      <c r="AZ3770" s="14" t="n">
        <v>0.0769761573363</v>
      </c>
      <c r="BA3770" s="14" t="n">
        <v>0.08618916867675</v>
      </c>
      <c r="BB3770" s="14" t="n">
        <v>0.0845737537272</v>
      </c>
      <c r="BC3770" s="14" t="n">
        <v>0.064633625398</v>
      </c>
      <c r="BD3770" s="14" t="n">
        <v>0.07631556864085</v>
      </c>
      <c r="BE3770" s="14" t="n">
        <v>0.05176382478025</v>
      </c>
      <c r="BF3770" s="14" t="n">
        <v>0.049199570649446</v>
      </c>
    </row>
    <row r="3771" customFormat="false" ht="12.75" hidden="false" customHeight="false" outlineLevel="0" collapsed="false">
      <c r="A3771" s="16" t="s">
        <v>489</v>
      </c>
      <c r="B3771" s="16" t="s">
        <v>482</v>
      </c>
      <c r="C3771" s="16" t="s">
        <v>71</v>
      </c>
      <c r="D3771" s="16" t="s">
        <v>72</v>
      </c>
      <c r="E3771" s="14" t="n">
        <v>0.003947503177786</v>
      </c>
      <c r="F3771" s="14" t="n">
        <v>0.003947503177786</v>
      </c>
      <c r="G3771" s="14" t="n">
        <v>0.0042126279183784</v>
      </c>
      <c r="H3771" s="14" t="n">
        <v>0.0044706637558162</v>
      </c>
      <c r="I3771" s="14" t="n">
        <v>0.0046954443193213</v>
      </c>
      <c r="J3771" s="14" t="n">
        <v>0.0048664611786902</v>
      </c>
      <c r="K3771" s="14" t="n">
        <v>0.0050662069407195</v>
      </c>
      <c r="L3771" s="14" t="n">
        <v>0.0052776408693471</v>
      </c>
      <c r="M3771" s="14" t="n">
        <v>0.0054771787471597</v>
      </c>
      <c r="N3771" s="14" t="n">
        <v>0.0056665771828243</v>
      </c>
      <c r="O3771" s="14" t="n">
        <v>0.00586918434307</v>
      </c>
      <c r="P3771" s="14" t="n">
        <v>0.0057724424897145</v>
      </c>
      <c r="Q3771" s="14" t="n">
        <v>0.0056660564338705</v>
      </c>
      <c r="R3771" s="14" t="n">
        <v>0.0055408547770881</v>
      </c>
      <c r="S3771" s="14" t="n">
        <v>0.0054214286842357</v>
      </c>
      <c r="T3771" s="14" t="n">
        <v>0.0051278765270394</v>
      </c>
      <c r="U3771" s="14" t="n">
        <v>0.0051803605779565</v>
      </c>
      <c r="V3771" s="14" t="n">
        <v>0.0051480690568562</v>
      </c>
      <c r="W3771" s="14" t="n">
        <v>0.0051232665011776</v>
      </c>
      <c r="X3771" s="14" t="n">
        <v>0.0049894979142134</v>
      </c>
      <c r="Y3771" s="14" t="n">
        <v>0.00420785801485</v>
      </c>
      <c r="Z3771" s="14" t="n">
        <v>0.0047502310742</v>
      </c>
      <c r="AA3771" s="14" t="n">
        <v>0.00163001222015</v>
      </c>
      <c r="AB3771" s="14" t="n">
        <v>0.003505989591</v>
      </c>
      <c r="AC3771" s="14" t="n">
        <v>0.00071201780195</v>
      </c>
      <c r="AD3771" s="14" t="n">
        <v>0.00056195355425</v>
      </c>
      <c r="AE3771" s="14" t="n">
        <v>0.00027462494045</v>
      </c>
      <c r="AF3771" s="14" t="n">
        <v>0.0007205162539</v>
      </c>
      <c r="AG3771" s="14" t="n">
        <v>0.0008025925468</v>
      </c>
      <c r="AH3771" s="14" t="n">
        <v>0.0011371360357</v>
      </c>
      <c r="AI3771" s="14" t="n">
        <v>0.0003414843</v>
      </c>
      <c r="AJ3771" s="14" t="n">
        <v>0.0003780463871</v>
      </c>
      <c r="AK3771" s="14" t="n">
        <v>0.0003772831606</v>
      </c>
      <c r="AL3771" s="14" t="n">
        <v>0.00046662525265</v>
      </c>
      <c r="AM3771" s="14" t="n">
        <v>0.00051830818675</v>
      </c>
      <c r="AN3771" s="14" t="n">
        <v>0.0006418750871</v>
      </c>
      <c r="AO3771" s="14" t="n">
        <v>0.00067872331325</v>
      </c>
      <c r="AP3771" s="14" t="n">
        <v>0.0005528429894</v>
      </c>
      <c r="AQ3771" s="14" t="n">
        <v>0.0006350539818</v>
      </c>
      <c r="AR3771" s="14" t="n">
        <v>0.00045429480265</v>
      </c>
      <c r="AS3771" s="14" t="n">
        <v>0.0002436754871</v>
      </c>
      <c r="AT3771" s="14" t="n">
        <v>0.00028205005495</v>
      </c>
      <c r="AU3771" s="14" t="n">
        <v>0.00031443841325</v>
      </c>
      <c r="AV3771" s="14" t="n">
        <v>0.00031076551855</v>
      </c>
      <c r="AW3771" s="14" t="n">
        <v>0.0004233902297</v>
      </c>
      <c r="AX3771" s="14" t="n">
        <v>0.00020140549345</v>
      </c>
      <c r="AY3771" s="14" t="n">
        <v>0.00029667543675</v>
      </c>
      <c r="AZ3771" s="14" t="n">
        <v>0.00031799615485</v>
      </c>
      <c r="BA3771" s="14" t="n">
        <v>0.0002849919869</v>
      </c>
      <c r="BB3771" s="14" t="n">
        <v>0.0002969316414</v>
      </c>
      <c r="BC3771" s="14" t="n">
        <v>0.0002805413013</v>
      </c>
      <c r="BD3771" s="14" t="n">
        <v>0.00033837846555</v>
      </c>
      <c r="BE3771" s="14" t="n">
        <v>0.00033225487807483</v>
      </c>
      <c r="BF3771" s="14" t="n">
        <v>0.00035128203489907</v>
      </c>
    </row>
    <row r="3772" customFormat="false" ht="12.75" hidden="false" customHeight="false" outlineLevel="0" collapsed="false">
      <c r="A3772" s="16" t="s">
        <v>489</v>
      </c>
      <c r="B3772" s="16" t="s">
        <v>482</v>
      </c>
      <c r="C3772" s="16" t="s">
        <v>73</v>
      </c>
      <c r="D3772" s="16" t="s">
        <v>74</v>
      </c>
      <c r="E3772" s="14" t="n">
        <v>1.6966404424096E-006</v>
      </c>
      <c r="F3772" s="14" t="n">
        <v>1.6952138864743E-006</v>
      </c>
      <c r="G3772" s="14" t="n">
        <v>1.8214119918695E-006</v>
      </c>
      <c r="H3772" s="14" t="n">
        <v>1.5742783946582E-006</v>
      </c>
      <c r="I3772" s="14" t="n">
        <v>1.7003662443936E-006</v>
      </c>
      <c r="J3772" s="14" t="n">
        <v>1.9053760903411E-006</v>
      </c>
      <c r="K3772" s="14" t="n">
        <v>2.1150127961928E-006</v>
      </c>
      <c r="L3772" s="14" t="n">
        <v>2.2066043477283E-006</v>
      </c>
      <c r="M3772" s="14" t="n">
        <v>2.312184070707E-006</v>
      </c>
      <c r="N3772" s="14" t="n">
        <v>2.0906262615934E-006</v>
      </c>
      <c r="O3772" s="14" t="n">
        <v>2.7400291800293E-006</v>
      </c>
      <c r="P3772" s="14" t="n">
        <v>2.9018409574474E-006</v>
      </c>
      <c r="Q3772" s="14" t="n">
        <v>3.0832434374691E-006</v>
      </c>
      <c r="R3772" s="14" t="n">
        <v>2.2409006881971E-006</v>
      </c>
      <c r="S3772" s="14" t="n">
        <v>2.5973419429735E-006</v>
      </c>
      <c r="T3772" s="14" t="n">
        <v>2.9619386929313E-006</v>
      </c>
      <c r="U3772" s="14" t="n">
        <v>4.6641762910909E-006</v>
      </c>
      <c r="V3772" s="14" t="n">
        <v>5.8129412910491E-006</v>
      </c>
      <c r="W3772" s="14" t="n">
        <v>5.4539869804677E-006</v>
      </c>
      <c r="X3772" s="14" t="n">
        <v>6.9170953135975E-006</v>
      </c>
      <c r="Y3772" s="14" t="n">
        <v>1.6164283989967E-005</v>
      </c>
      <c r="Z3772" s="14" t="n">
        <v>1.4818795489355E-005</v>
      </c>
      <c r="AA3772" s="14" t="n">
        <v>1.1887187470611E-005</v>
      </c>
      <c r="AB3772" s="14" t="n">
        <v>1.0575570595949E-005</v>
      </c>
      <c r="AC3772" s="14" t="n">
        <v>1.1104587588021E-005</v>
      </c>
      <c r="AD3772" s="14" t="n">
        <v>1.2366845956578E-005</v>
      </c>
      <c r="AE3772" s="14" t="n">
        <v>1.1922386472683E-005</v>
      </c>
      <c r="AF3772" s="14" t="n">
        <v>1.1150850475815E-005</v>
      </c>
      <c r="AG3772" s="14" t="n">
        <v>1.1349447312165E-005</v>
      </c>
      <c r="AH3772" s="14" t="n">
        <v>1.2074304446774E-005</v>
      </c>
      <c r="AI3772" s="14" t="n">
        <v>7.1497285149588E-006</v>
      </c>
      <c r="AJ3772" s="14" t="n">
        <v>8.119463636855E-006</v>
      </c>
      <c r="AK3772" s="14" t="n">
        <v>1.9446651753723E-005</v>
      </c>
      <c r="AL3772" s="14" t="n">
        <v>1.785708377714E-005</v>
      </c>
      <c r="AM3772" s="14" t="n">
        <v>1.6774172481759E-005</v>
      </c>
      <c r="AN3772" s="14" t="n">
        <v>1.4367895900541E-005</v>
      </c>
      <c r="AO3772" s="14" t="n">
        <v>1.4212951170791E-005</v>
      </c>
      <c r="AP3772" s="14" t="n">
        <v>1.3863721674781E-005</v>
      </c>
      <c r="AQ3772" s="14" t="n">
        <v>1.1903512954312E-005</v>
      </c>
      <c r="AR3772" s="14" t="n">
        <v>1.5805815217391E-005</v>
      </c>
      <c r="AS3772" s="14" t="n">
        <v>1.8106199822225E-005</v>
      </c>
      <c r="AT3772" s="14" t="n">
        <v>1.5868828799606E-005</v>
      </c>
      <c r="AU3772" s="14" t="n">
        <v>2.292352268484E-005</v>
      </c>
      <c r="AV3772" s="14" t="n">
        <v>2.6339244665326E-005</v>
      </c>
      <c r="AW3772" s="14" t="n">
        <v>2.9568023647526E-005</v>
      </c>
      <c r="AX3772" s="14" t="n">
        <v>3.1761579782558E-005</v>
      </c>
      <c r="AY3772" s="14" t="n">
        <v>2.9202010925662E-005</v>
      </c>
      <c r="AZ3772" s="14" t="n">
        <v>4.0998249086646E-005</v>
      </c>
      <c r="BA3772" s="14" t="n">
        <v>3.7226455010649E-005</v>
      </c>
      <c r="BB3772" s="14" t="n">
        <v>3.7597225186106E-005</v>
      </c>
      <c r="BC3772" s="14" t="n">
        <v>3.3900950593791E-005</v>
      </c>
      <c r="BD3772" s="14" t="n">
        <v>4.3662790772059E-005</v>
      </c>
      <c r="BE3772" s="14" t="n">
        <v>4.3364038843472E-005</v>
      </c>
      <c r="BF3772" s="14" t="n">
        <v>4.5473337236912E-005</v>
      </c>
    </row>
    <row r="3773" customFormat="false" ht="12.75" hidden="false" customHeight="false" outlineLevel="0" collapsed="false">
      <c r="A3773" s="16" t="s">
        <v>489</v>
      </c>
      <c r="B3773" s="16" t="s">
        <v>482</v>
      </c>
      <c r="C3773" s="16" t="s">
        <v>75</v>
      </c>
      <c r="D3773" s="16" t="s">
        <v>76</v>
      </c>
      <c r="E3773" s="14" t="n">
        <v>0.18749112957794</v>
      </c>
      <c r="F3773" s="14" t="n">
        <v>0.19118645285504</v>
      </c>
      <c r="G3773" s="14" t="n">
        <v>0.18479291499564</v>
      </c>
      <c r="H3773" s="14" t="n">
        <v>0.18245285672724</v>
      </c>
      <c r="I3773" s="14" t="n">
        <v>0.19808626973498</v>
      </c>
      <c r="J3773" s="14" t="n">
        <v>0.20171030378534</v>
      </c>
      <c r="K3773" s="14" t="n">
        <v>0.20359362436714</v>
      </c>
      <c r="L3773" s="14" t="n">
        <v>0.21067834632474</v>
      </c>
      <c r="M3773" s="14" t="n">
        <v>0.20268287642429</v>
      </c>
      <c r="N3773" s="14" t="n">
        <v>0.19698071661659</v>
      </c>
      <c r="O3773" s="14" t="n">
        <v>0.20224215581204</v>
      </c>
      <c r="P3773" s="14" t="n">
        <v>0.20049279097064</v>
      </c>
      <c r="Q3773" s="14" t="n">
        <v>0.20566538332194</v>
      </c>
      <c r="R3773" s="14" t="n">
        <v>0.19672097271139</v>
      </c>
      <c r="S3773" s="14" t="n">
        <v>0.19512426369579</v>
      </c>
      <c r="T3773" s="14" t="n">
        <v>0.20760300933614</v>
      </c>
      <c r="U3773" s="14" t="n">
        <v>0.15747417239749</v>
      </c>
      <c r="V3773" s="14" t="n">
        <v>0.16119634287759</v>
      </c>
      <c r="W3773" s="14" t="n">
        <v>0.16370172274484</v>
      </c>
      <c r="X3773" s="14" t="n">
        <v>0.17171287327564</v>
      </c>
      <c r="Y3773" s="14" t="n">
        <v>0.17637507668429</v>
      </c>
      <c r="Z3773" s="14" t="n">
        <v>0.16774698905345</v>
      </c>
      <c r="AA3773" s="14" t="n">
        <v>0.16241902061954</v>
      </c>
      <c r="AB3773" s="14" t="n">
        <v>0.18957980938484</v>
      </c>
      <c r="AC3773" s="14" t="n">
        <v>0.20674528832282</v>
      </c>
      <c r="AD3773" s="14" t="n">
        <v>0.21248083127248</v>
      </c>
      <c r="AE3773" s="14" t="n">
        <v>0.24636293972278</v>
      </c>
      <c r="AF3773" s="14" t="n">
        <v>0.26259409604958</v>
      </c>
      <c r="AG3773" s="14" t="n">
        <v>0.24331219731057</v>
      </c>
      <c r="AH3773" s="14" t="n">
        <v>0.24958618041989</v>
      </c>
      <c r="AI3773" s="14" t="n">
        <v>0.23831822161298</v>
      </c>
      <c r="AJ3773" s="14" t="n">
        <v>0.23651310657273</v>
      </c>
      <c r="AK3773" s="14" t="n">
        <v>0.24596017051997</v>
      </c>
      <c r="AL3773" s="14" t="n">
        <v>0.18564407672189</v>
      </c>
      <c r="AM3773" s="14" t="n">
        <v>0.19054774943812</v>
      </c>
      <c r="AN3773" s="14" t="n">
        <v>0.18889116644696</v>
      </c>
      <c r="AO3773" s="14" t="n">
        <v>0.17667103904017</v>
      </c>
      <c r="AP3773" s="14" t="n">
        <v>0.17580573113908</v>
      </c>
      <c r="AQ3773" s="14" t="n">
        <v>0.18658466865729</v>
      </c>
      <c r="AR3773" s="14" t="n">
        <v>0.2137494746247</v>
      </c>
      <c r="AS3773" s="14" t="n">
        <v>0.24917215776934</v>
      </c>
      <c r="AT3773" s="14" t="n">
        <v>0.24796494761638</v>
      </c>
      <c r="AU3773" s="14" t="n">
        <v>0.25195053499108</v>
      </c>
      <c r="AV3773" s="14" t="n">
        <v>0.26928848468382</v>
      </c>
      <c r="AW3773" s="14" t="n">
        <v>0.25561704926324</v>
      </c>
      <c r="AX3773" s="14" t="n">
        <v>0.26556378835957</v>
      </c>
      <c r="AY3773" s="14" t="n">
        <v>0.26785160996708</v>
      </c>
      <c r="AZ3773" s="14" t="n">
        <v>0.25848597436987</v>
      </c>
      <c r="BA3773" s="14" t="n">
        <v>0.24762042894821</v>
      </c>
      <c r="BB3773" s="14" t="n">
        <v>0.23611734403541</v>
      </c>
      <c r="BC3773" s="14" t="n">
        <v>0.22209487126023</v>
      </c>
      <c r="BD3773" s="14" t="n">
        <v>0.23164014738431</v>
      </c>
      <c r="BE3773" s="14" t="n">
        <v>0.23085376310864</v>
      </c>
      <c r="BF3773" s="14" t="n">
        <v>0.22909443767743</v>
      </c>
    </row>
    <row r="3774" customFormat="false" ht="12.75" hidden="false" customHeight="false" outlineLevel="0" collapsed="false">
      <c r="A3774" s="16" t="s">
        <v>489</v>
      </c>
      <c r="B3774" s="16" t="s">
        <v>482</v>
      </c>
      <c r="C3774" s="16" t="s">
        <v>77</v>
      </c>
      <c r="D3774" s="16" t="s">
        <v>78</v>
      </c>
      <c r="E3774" s="14" t="n">
        <v>0.0239135147177</v>
      </c>
      <c r="F3774" s="14" t="n">
        <v>0.02411124802135</v>
      </c>
      <c r="G3774" s="14" t="n">
        <v>0.0238269071474</v>
      </c>
      <c r="H3774" s="14" t="n">
        <v>0.02449577372205</v>
      </c>
      <c r="I3774" s="14" t="n">
        <v>0.02637747460795</v>
      </c>
      <c r="J3774" s="14" t="n">
        <v>0.0237542997073</v>
      </c>
      <c r="K3774" s="14" t="n">
        <v>0.02483580572665</v>
      </c>
      <c r="L3774" s="14" t="n">
        <v>0.0253744928851</v>
      </c>
      <c r="M3774" s="14" t="n">
        <v>0.0289038713814</v>
      </c>
      <c r="N3774" s="14" t="n">
        <v>0.0328808284117</v>
      </c>
      <c r="O3774" s="14" t="n">
        <v>0.02799526336125</v>
      </c>
      <c r="P3774" s="14" t="n">
        <v>0.02794409830605</v>
      </c>
      <c r="Q3774" s="14" t="n">
        <v>0.0274120620805</v>
      </c>
      <c r="R3774" s="14" t="n">
        <v>0.0290964910145</v>
      </c>
      <c r="S3774" s="14" t="n">
        <v>0.031879609816</v>
      </c>
      <c r="T3774" s="14" t="n">
        <v>0.03441215369375</v>
      </c>
      <c r="U3774" s="14" t="n">
        <v>0.0365623304336</v>
      </c>
      <c r="V3774" s="14" t="n">
        <v>0.0364163348634</v>
      </c>
      <c r="W3774" s="14" t="n">
        <v>0.03597633961445</v>
      </c>
      <c r="X3774" s="14" t="n">
        <v>0.0327884867025</v>
      </c>
      <c r="Y3774" s="14" t="n">
        <v>0.04445070448485</v>
      </c>
      <c r="Z3774" s="14" t="n">
        <v>0.04652487433015</v>
      </c>
      <c r="AA3774" s="14" t="n">
        <v>0.0449968070694</v>
      </c>
      <c r="AB3774" s="14" t="n">
        <v>0.0447208410143</v>
      </c>
      <c r="AC3774" s="14" t="n">
        <v>0.04103556311075</v>
      </c>
      <c r="AD3774" s="14" t="n">
        <v>0.043740866875</v>
      </c>
      <c r="AE3774" s="14" t="n">
        <v>0.0420592826842</v>
      </c>
      <c r="AF3774" s="14" t="n">
        <v>0.0478846896936</v>
      </c>
      <c r="AG3774" s="14" t="n">
        <v>0.0438402476891</v>
      </c>
      <c r="AH3774" s="14" t="n">
        <v>0.0534094396174</v>
      </c>
      <c r="AI3774" s="14" t="n">
        <v>0.05352940040305</v>
      </c>
      <c r="AJ3774" s="14" t="n">
        <v>0.05786690184775</v>
      </c>
      <c r="AK3774" s="14" t="n">
        <v>0.05230500005815</v>
      </c>
      <c r="AL3774" s="14" t="n">
        <v>0.0582174296411</v>
      </c>
      <c r="AM3774" s="14" t="n">
        <v>0.0622235024069</v>
      </c>
      <c r="AN3774" s="14" t="n">
        <v>0.07252575164255</v>
      </c>
      <c r="AO3774" s="14" t="n">
        <v>0.07776220522025</v>
      </c>
      <c r="AP3774" s="14" t="n">
        <v>0.0811742551759</v>
      </c>
      <c r="AQ3774" s="14" t="n">
        <v>0.0787952816946</v>
      </c>
      <c r="AR3774" s="14" t="n">
        <v>0.075628976142</v>
      </c>
      <c r="AS3774" s="14" t="n">
        <v>0.0798489338369</v>
      </c>
      <c r="AT3774" s="14" t="n">
        <v>0.07873316795505</v>
      </c>
      <c r="AU3774" s="14" t="n">
        <v>0.07981925140685</v>
      </c>
      <c r="AV3774" s="14" t="n">
        <v>0.0773952056576</v>
      </c>
      <c r="AW3774" s="14" t="n">
        <v>0.07620309093845</v>
      </c>
      <c r="AX3774" s="14" t="n">
        <v>0.07539738339085</v>
      </c>
      <c r="AY3774" s="14" t="n">
        <v>0.08164825593505</v>
      </c>
      <c r="AZ3774" s="14" t="n">
        <v>0.0809162155546</v>
      </c>
      <c r="BA3774" s="14" t="n">
        <v>0.0776450130592</v>
      </c>
      <c r="BB3774" s="14" t="n">
        <v>0.07739135291005</v>
      </c>
      <c r="BC3774" s="14" t="n">
        <v>0.0751284385452</v>
      </c>
      <c r="BD3774" s="14" t="n">
        <v>0.0800131536214</v>
      </c>
      <c r="BE3774" s="14" t="n">
        <v>0.085237232427202</v>
      </c>
      <c r="BF3774" s="14" t="n">
        <v>0.084874801773106</v>
      </c>
    </row>
    <row r="3775" customFormat="false" ht="12.75" hidden="false" customHeight="false" outlineLevel="0" collapsed="false">
      <c r="A3775" s="16" t="s">
        <v>489</v>
      </c>
      <c r="B3775" s="16" t="s">
        <v>482</v>
      </c>
      <c r="C3775" s="16" t="s">
        <v>79</v>
      </c>
      <c r="D3775" s="16" t="s">
        <v>80</v>
      </c>
      <c r="E3775" s="14" t="n">
        <v>0.0067581298254822</v>
      </c>
      <c r="F3775" s="14" t="n">
        <v>0.0067581298254822</v>
      </c>
      <c r="G3775" s="14" t="n">
        <v>0.0071784251988993</v>
      </c>
      <c r="H3775" s="14" t="n">
        <v>0.0076331894586493</v>
      </c>
      <c r="I3775" s="14" t="n">
        <v>0.0080309015685926</v>
      </c>
      <c r="J3775" s="14" t="n">
        <v>0.0083910598255843</v>
      </c>
      <c r="K3775" s="14" t="n">
        <v>0.0086006112950062</v>
      </c>
      <c r="L3775" s="14" t="n">
        <v>0.0088855599930196</v>
      </c>
      <c r="M3775" s="14" t="n">
        <v>0.0091716857111683</v>
      </c>
      <c r="N3775" s="14" t="n">
        <v>0.0094679074343662</v>
      </c>
      <c r="O3775" s="14" t="n">
        <v>0.0097707548096673</v>
      </c>
      <c r="P3775" s="14" t="n">
        <v>0.0096590139621137</v>
      </c>
      <c r="Q3775" s="14" t="n">
        <v>0.0095579440594469</v>
      </c>
      <c r="R3775" s="14" t="n">
        <v>0.009443540190372</v>
      </c>
      <c r="S3775" s="14" t="n">
        <v>0.0094055953243729</v>
      </c>
      <c r="T3775" s="14" t="n">
        <v>0.0091013168049071</v>
      </c>
      <c r="U3775" s="14" t="n">
        <v>0.0091939079075077</v>
      </c>
      <c r="V3775" s="14" t="n">
        <v>0.0092158472567466</v>
      </c>
      <c r="W3775" s="14" t="n">
        <v>0.0092521323821243</v>
      </c>
      <c r="X3775" s="14" t="n">
        <v>0.0091061624230572</v>
      </c>
      <c r="Y3775" s="14" t="n">
        <v>0.01034186256985</v>
      </c>
      <c r="Z3775" s="14" t="n">
        <v>0.01086763609545</v>
      </c>
      <c r="AA3775" s="14" t="n">
        <v>0.0054828056072</v>
      </c>
      <c r="AB3775" s="14" t="n">
        <v>0.00457758858005</v>
      </c>
      <c r="AC3775" s="14" t="n">
        <v>0.00433069220875</v>
      </c>
      <c r="AD3775" s="14" t="n">
        <v>0.00433909445245</v>
      </c>
      <c r="AE3775" s="14" t="n">
        <v>0.0025996823247</v>
      </c>
      <c r="AF3775" s="14" t="n">
        <v>0.0022087253549</v>
      </c>
      <c r="AG3775" s="14" t="n">
        <v>0.0014424094107</v>
      </c>
      <c r="AH3775" s="14" t="n">
        <v>0.0022025852731</v>
      </c>
      <c r="AI3775" s="14" t="n">
        <v>0.00247300929045</v>
      </c>
      <c r="AJ3775" s="14" t="n">
        <v>0.0019096950566</v>
      </c>
      <c r="AK3775" s="14" t="n">
        <v>0.0023259596377</v>
      </c>
      <c r="AL3775" s="14" t="n">
        <v>0.00253479031985</v>
      </c>
      <c r="AM3775" s="14" t="n">
        <v>0.0026714264584</v>
      </c>
      <c r="AN3775" s="14" t="n">
        <v>0.0021708765126</v>
      </c>
      <c r="AO3775" s="14" t="n">
        <v>0.00213153725465</v>
      </c>
      <c r="AP3775" s="14" t="n">
        <v>0.00201737665915</v>
      </c>
      <c r="AQ3775" s="14" t="n">
        <v>0.0021323817275</v>
      </c>
      <c r="AR3775" s="14" t="n">
        <v>0.00138116906345</v>
      </c>
      <c r="AS3775" s="14" t="n">
        <v>0.0010407660456</v>
      </c>
      <c r="AT3775" s="14" t="n">
        <v>0.0012266342843</v>
      </c>
      <c r="AU3775" s="14" t="n">
        <v>0.0013975749776</v>
      </c>
      <c r="AV3775" s="14" t="n">
        <v>0.0014342918671</v>
      </c>
      <c r="AW3775" s="14" t="n">
        <v>0.00143807544435</v>
      </c>
      <c r="AX3775" s="14" t="n">
        <v>0.0014379577923</v>
      </c>
      <c r="AY3775" s="14" t="n">
        <v>0.00201797499205</v>
      </c>
      <c r="AZ3775" s="14" t="n">
        <v>0.0013312879942</v>
      </c>
      <c r="BA3775" s="14" t="n">
        <v>0.00126571762115</v>
      </c>
      <c r="BB3775" s="14" t="n">
        <v>0.0020021403967</v>
      </c>
      <c r="BC3775" s="14" t="n">
        <v>0.0022306573432</v>
      </c>
      <c r="BD3775" s="14" t="n">
        <v>0.0018835661043</v>
      </c>
      <c r="BE3775" s="14" t="n">
        <v>0.0019764710941786</v>
      </c>
      <c r="BF3775" s="14" t="n">
        <v>0.0020974091752247</v>
      </c>
    </row>
    <row r="3776" customFormat="false" ht="12.75" hidden="false" customHeight="false" outlineLevel="0" collapsed="false">
      <c r="A3776" s="16" t="s">
        <v>489</v>
      </c>
      <c r="B3776" s="16" t="s">
        <v>482</v>
      </c>
      <c r="C3776" s="16" t="s">
        <v>81</v>
      </c>
      <c r="D3776" s="16" t="s">
        <v>82</v>
      </c>
      <c r="E3776" s="14" t="n">
        <v>0.0012899657109271</v>
      </c>
      <c r="F3776" s="14" t="n">
        <v>0.0012603196648638</v>
      </c>
      <c r="G3776" s="14" t="n">
        <v>0.0013747653426534</v>
      </c>
      <c r="H3776" s="14" t="n">
        <v>0.001428335405428</v>
      </c>
      <c r="I3776" s="14" t="n">
        <v>0.001382714237425</v>
      </c>
      <c r="J3776" s="14" t="n">
        <v>0.0014754176103949</v>
      </c>
      <c r="K3776" s="14" t="n">
        <v>0.0015992848054022</v>
      </c>
      <c r="L3776" s="14" t="n">
        <v>0.0016227521951555</v>
      </c>
      <c r="M3776" s="14" t="n">
        <v>0.0017873215209353</v>
      </c>
      <c r="N3776" s="14" t="n">
        <v>0.0018385990251217</v>
      </c>
      <c r="O3776" s="14" t="n">
        <v>0.001900777369395</v>
      </c>
      <c r="P3776" s="14" t="n">
        <v>0.0020728028323599</v>
      </c>
      <c r="Q3776" s="14" t="n">
        <v>0.0021746262284134</v>
      </c>
      <c r="R3776" s="14" t="n">
        <v>0.0021549632364669</v>
      </c>
      <c r="S3776" s="14" t="n">
        <v>0.0021341745472017</v>
      </c>
      <c r="T3776" s="14" t="n">
        <v>0.0020772987946128</v>
      </c>
      <c r="U3776" s="14" t="n">
        <v>0.0023862112656797</v>
      </c>
      <c r="V3776" s="14" t="n">
        <v>0.0025648942957873</v>
      </c>
      <c r="W3776" s="14" t="n">
        <v>0.002717750086165</v>
      </c>
      <c r="X3776" s="14" t="n">
        <v>0.002600914400441</v>
      </c>
      <c r="Y3776" s="14" t="n">
        <v>0.001439312124399</v>
      </c>
      <c r="Z3776" s="14" t="n">
        <v>0.0016281049010589</v>
      </c>
      <c r="AA3776" s="14" t="n">
        <v>0.0013010954650957</v>
      </c>
      <c r="AB3776" s="14" t="n">
        <v>0.0010792521858874</v>
      </c>
      <c r="AC3776" s="14" t="n">
        <v>0.0013532461002725</v>
      </c>
      <c r="AD3776" s="14" t="n">
        <v>0.0013544441452571</v>
      </c>
      <c r="AE3776" s="14" t="n">
        <v>0.0012951587531458</v>
      </c>
      <c r="AF3776" s="14" t="n">
        <v>0.0012012307764404</v>
      </c>
      <c r="AG3776" s="14" t="n">
        <v>0.0013973541049713</v>
      </c>
      <c r="AH3776" s="14" t="n">
        <v>0.0011848966950005</v>
      </c>
      <c r="AI3776" s="14" t="n">
        <v>0.0012311863783005</v>
      </c>
      <c r="AJ3776" s="14" t="n">
        <v>0.0011463850861442</v>
      </c>
      <c r="AK3776" s="14" t="n">
        <v>0.0012807373562433</v>
      </c>
      <c r="AL3776" s="14" t="n">
        <v>0.0013469113081886</v>
      </c>
      <c r="AM3776" s="14" t="n">
        <v>0.001352145590316</v>
      </c>
      <c r="AN3776" s="14" t="n">
        <v>0.001373562171968</v>
      </c>
      <c r="AO3776" s="14" t="n">
        <v>0.0012815187010946</v>
      </c>
      <c r="AP3776" s="14" t="n">
        <v>0.0014836397682035</v>
      </c>
      <c r="AQ3776" s="14" t="n">
        <v>0.0014750690931708</v>
      </c>
      <c r="AR3776" s="14" t="n">
        <v>0.0013320227879471</v>
      </c>
      <c r="AS3776" s="14" t="n">
        <v>0.0014076574423805</v>
      </c>
      <c r="AT3776" s="14" t="n">
        <v>0.0015382589158947</v>
      </c>
      <c r="AU3776" s="14" t="n">
        <v>0.0016217155027748</v>
      </c>
      <c r="AV3776" s="14" t="n">
        <v>0.0015456862861925</v>
      </c>
      <c r="AW3776" s="14" t="n">
        <v>0.0014303419266022</v>
      </c>
      <c r="AX3776" s="14" t="n">
        <v>0.0014418023258965</v>
      </c>
      <c r="AY3776" s="14" t="n">
        <v>0.0013740806961028</v>
      </c>
      <c r="AZ3776" s="14" t="n">
        <v>0.0013665463932025</v>
      </c>
      <c r="BA3776" s="14" t="n">
        <v>0.0013863485427228</v>
      </c>
      <c r="BB3776" s="14" t="n">
        <v>0.0014369789574031</v>
      </c>
      <c r="BC3776" s="14" t="n">
        <v>0.0014452476806618</v>
      </c>
      <c r="BD3776" s="14" t="n">
        <v>0.0013635225495235</v>
      </c>
      <c r="BE3776" s="14" t="n">
        <v>0.0012863541305643</v>
      </c>
      <c r="BF3776" s="14" t="n">
        <v>0.0012592726728753</v>
      </c>
    </row>
    <row r="3777" customFormat="false" ht="12.75" hidden="false" customHeight="false" outlineLevel="0" collapsed="false">
      <c r="A3777" s="16" t="s">
        <v>489</v>
      </c>
      <c r="B3777" s="16" t="s">
        <v>482</v>
      </c>
      <c r="C3777" s="16" t="s">
        <v>83</v>
      </c>
      <c r="D3777" s="16" t="s">
        <v>84</v>
      </c>
      <c r="E3777" s="14" t="n">
        <v>0.07689446986995</v>
      </c>
      <c r="F3777" s="14" t="n">
        <v>0.06060071176535</v>
      </c>
      <c r="G3777" s="14" t="n">
        <v>0.060660857016</v>
      </c>
      <c r="H3777" s="14" t="n">
        <v>0.0715472581298</v>
      </c>
      <c r="I3777" s="14" t="n">
        <v>0.06596288935135</v>
      </c>
      <c r="J3777" s="14" t="n">
        <v>0.05519830755035</v>
      </c>
      <c r="K3777" s="14" t="n">
        <v>0.06435162309605</v>
      </c>
      <c r="L3777" s="14" t="n">
        <v>0.06376514047665</v>
      </c>
      <c r="M3777" s="14" t="n">
        <v>0.0632996347483</v>
      </c>
      <c r="N3777" s="14" t="n">
        <v>0.05441525403125</v>
      </c>
      <c r="O3777" s="14" t="n">
        <v>0.05660645744305</v>
      </c>
      <c r="P3777" s="14" t="n">
        <v>0.0494949852698</v>
      </c>
      <c r="Q3777" s="14" t="n">
        <v>0.0530543136368</v>
      </c>
      <c r="R3777" s="14" t="n">
        <v>0.04379823231275</v>
      </c>
      <c r="S3777" s="14" t="n">
        <v>0.04977580958845</v>
      </c>
      <c r="T3777" s="14" t="n">
        <v>0.05114918318665</v>
      </c>
      <c r="U3777" s="14" t="n">
        <v>0.048405379968</v>
      </c>
      <c r="V3777" s="14" t="n">
        <v>0.04458852004035</v>
      </c>
      <c r="W3777" s="14" t="n">
        <v>0.04676288320035</v>
      </c>
      <c r="X3777" s="14" t="n">
        <v>0.05279086721255</v>
      </c>
      <c r="Y3777" s="14" t="n">
        <v>0.0591125169134</v>
      </c>
      <c r="Z3777" s="14" t="n">
        <v>0.0637115088624</v>
      </c>
      <c r="AA3777" s="14" t="n">
        <v>0.05795533850105</v>
      </c>
      <c r="AB3777" s="14" t="n">
        <v>0.04899850405185</v>
      </c>
      <c r="AC3777" s="14" t="n">
        <v>0.0565051845952</v>
      </c>
      <c r="AD3777" s="14" t="n">
        <v>0.05204376462695</v>
      </c>
      <c r="AE3777" s="14" t="n">
        <v>0.05133889137075</v>
      </c>
      <c r="AF3777" s="14" t="n">
        <v>0.05678854271665</v>
      </c>
      <c r="AG3777" s="14" t="n">
        <v>0.0585338587052</v>
      </c>
      <c r="AH3777" s="14" t="n">
        <v>0.06079805114915</v>
      </c>
      <c r="AI3777" s="14" t="n">
        <v>0.0636079109443</v>
      </c>
      <c r="AJ3777" s="14" t="n">
        <v>0.0720633364237</v>
      </c>
      <c r="AK3777" s="14" t="n">
        <v>0.04979581237145</v>
      </c>
      <c r="AL3777" s="14" t="n">
        <v>0.05244639212785</v>
      </c>
      <c r="AM3777" s="14" t="n">
        <v>0.047935716652</v>
      </c>
      <c r="AN3777" s="14" t="n">
        <v>0.04859252032065</v>
      </c>
      <c r="AO3777" s="14" t="n">
        <v>0.04888969673725</v>
      </c>
      <c r="AP3777" s="14" t="n">
        <v>0.0444899891104</v>
      </c>
      <c r="AQ3777" s="14" t="n">
        <v>0.05049455419015</v>
      </c>
      <c r="AR3777" s="14" t="n">
        <v>0.04875155215775</v>
      </c>
      <c r="AS3777" s="14" t="n">
        <v>0.05980984486965</v>
      </c>
      <c r="AT3777" s="14" t="n">
        <v>0.0577477966358</v>
      </c>
      <c r="AU3777" s="14" t="n">
        <v>0.05527816894145</v>
      </c>
      <c r="AV3777" s="14" t="n">
        <v>0.0633545936018</v>
      </c>
      <c r="AW3777" s="14" t="n">
        <v>0.06424867794715</v>
      </c>
      <c r="AX3777" s="14" t="n">
        <v>0.06264882595205</v>
      </c>
      <c r="AY3777" s="14" t="n">
        <v>0.0648530841198</v>
      </c>
      <c r="AZ3777" s="14" t="n">
        <v>0.0608435141013</v>
      </c>
      <c r="BA3777" s="14" t="n">
        <v>0.06281438257675</v>
      </c>
      <c r="BB3777" s="14" t="n">
        <v>0.0592616817564</v>
      </c>
      <c r="BC3777" s="14" t="n">
        <v>0.0548583611063</v>
      </c>
      <c r="BD3777" s="14" t="n">
        <v>0.0592350014239</v>
      </c>
      <c r="BE3777" s="14" t="n">
        <v>0.055609694492413</v>
      </c>
      <c r="BF3777" s="14" t="n">
        <v>0.053803564257665</v>
      </c>
    </row>
    <row r="3778" customFormat="false" ht="12.75" hidden="false" customHeight="false" outlineLevel="0" collapsed="false">
      <c r="A3778" s="16" t="s">
        <v>489</v>
      </c>
      <c r="B3778" s="16" t="s">
        <v>482</v>
      </c>
      <c r="C3778" s="16" t="s">
        <v>85</v>
      </c>
      <c r="D3778" s="16" t="s">
        <v>86</v>
      </c>
      <c r="E3778" s="14" t="n">
        <v>9.52725138E-005</v>
      </c>
      <c r="F3778" s="14" t="n">
        <v>9.52725138E-005</v>
      </c>
      <c r="G3778" s="14" t="n">
        <v>0.0001016645841</v>
      </c>
      <c r="H3778" s="14" t="n">
        <v>8.88811272E-005</v>
      </c>
      <c r="I3778" s="14" t="n">
        <v>8.88811272E-005</v>
      </c>
      <c r="J3778" s="14" t="n">
        <v>0.000114448041</v>
      </c>
      <c r="K3778" s="14" t="n">
        <v>0.0001208401113</v>
      </c>
      <c r="L3778" s="14" t="n">
        <v>0.000114448041</v>
      </c>
      <c r="M3778" s="14" t="n">
        <v>0.0001016645841</v>
      </c>
      <c r="N3778" s="14" t="n">
        <v>0.0001080566385</v>
      </c>
      <c r="O3778" s="14" t="n">
        <v>0.0001272314979</v>
      </c>
      <c r="P3778" s="14" t="n">
        <v>0.0001336235682</v>
      </c>
      <c r="Q3778" s="14" t="n">
        <v>0.0001400156226</v>
      </c>
      <c r="R3778" s="14" t="n">
        <v>0.0001400156226</v>
      </c>
      <c r="S3778" s="14" t="n">
        <v>0.0001016645841</v>
      </c>
      <c r="T3778" s="14" t="n">
        <v>0.0001272314979</v>
      </c>
      <c r="U3778" s="14" t="n">
        <v>0.0001272314979</v>
      </c>
      <c r="V3778" s="14" t="n">
        <v>0.000114448041</v>
      </c>
      <c r="W3778" s="14" t="n">
        <v>0.0001208401113</v>
      </c>
      <c r="X3778" s="14" t="n">
        <v>0.0001336235682</v>
      </c>
      <c r="Y3778" s="14" t="n">
        <v>0.0001336235682</v>
      </c>
      <c r="Z3778" s="14" t="n">
        <v>0.0001080566385</v>
      </c>
      <c r="AA3778" s="14" t="n">
        <v>0.0001077703113</v>
      </c>
      <c r="AB3778" s="14" t="n">
        <v>0.0001272314979</v>
      </c>
      <c r="AC3778" s="14" t="n">
        <v>0.000101378241</v>
      </c>
      <c r="AD3778" s="14" t="n">
        <v>0.0001272314979</v>
      </c>
      <c r="AE3778" s="14" t="n">
        <v>0.0003829353456</v>
      </c>
      <c r="AF3778" s="14" t="n">
        <v>0.0004288699527</v>
      </c>
      <c r="AG3778" s="14" t="n">
        <v>0.0003351717456</v>
      </c>
      <c r="AH3778" s="14" t="n">
        <v>0.0006063128662</v>
      </c>
      <c r="AI3778" s="14" t="n">
        <v>0.000598717892</v>
      </c>
      <c r="AJ3778" s="14" t="n">
        <v>0.0003937629435</v>
      </c>
      <c r="AK3778" s="14" t="n">
        <v>0.000394256241</v>
      </c>
      <c r="AL3778" s="14" t="n">
        <v>0.0003556195272</v>
      </c>
      <c r="AM3778" s="14" t="n">
        <v>0.0003693888795</v>
      </c>
      <c r="AN3778" s="14" t="n">
        <v>0.0003514383519</v>
      </c>
      <c r="AO3778" s="14" t="n">
        <v>0.0005181077487</v>
      </c>
      <c r="AP3778" s="14" t="n">
        <v>0.0006103252047</v>
      </c>
      <c r="AQ3778" s="14" t="n">
        <v>0.0005421388232</v>
      </c>
      <c r="AR3778" s="14" t="n">
        <v>0.000526526327</v>
      </c>
      <c r="AS3778" s="14" t="n">
        <v>0.0005170276511</v>
      </c>
      <c r="AT3778" s="14" t="n">
        <v>0.0004674003273</v>
      </c>
      <c r="AU3778" s="14" t="n">
        <v>0.0004546161867</v>
      </c>
      <c r="AV3778" s="14" t="n">
        <v>0.00109003744525</v>
      </c>
      <c r="AW3778" s="14" t="n">
        <v>0.00179433969005</v>
      </c>
      <c r="AX3778" s="14" t="n">
        <v>0.0016762101604</v>
      </c>
      <c r="AY3778" s="14" t="n">
        <v>0.00190190278725</v>
      </c>
      <c r="AZ3778" s="14" t="n">
        <v>0.00173058264575</v>
      </c>
      <c r="BA3778" s="14" t="n">
        <v>0.00108754779145</v>
      </c>
      <c r="BB3778" s="14" t="n">
        <v>0.0020004070423</v>
      </c>
      <c r="BC3778" s="14" t="n">
        <v>0.0022280681978</v>
      </c>
      <c r="BD3778" s="14" t="n">
        <v>0.0023078019914</v>
      </c>
      <c r="BE3778" s="14" t="n">
        <v>0.0022234172818952</v>
      </c>
      <c r="BF3778" s="14" t="n">
        <v>0.0021444270746853</v>
      </c>
    </row>
    <row r="3779" customFormat="false" ht="12.75" hidden="false" customHeight="false" outlineLevel="0" collapsed="false">
      <c r="A3779" s="16" t="s">
        <v>489</v>
      </c>
      <c r="B3779" s="16" t="s">
        <v>482</v>
      </c>
      <c r="C3779" s="16" t="s">
        <v>87</v>
      </c>
      <c r="D3779" s="16" t="s">
        <v>88</v>
      </c>
      <c r="E3779" s="14" t="n">
        <v>0.0025882143746573</v>
      </c>
      <c r="F3779" s="14" t="n">
        <v>0.0026147029576898</v>
      </c>
      <c r="G3779" s="14" t="n">
        <v>0.0027940789502281</v>
      </c>
      <c r="H3779" s="14" t="n">
        <v>0.00295594804752</v>
      </c>
      <c r="I3779" s="14" t="n">
        <v>0.0028641509679615</v>
      </c>
      <c r="J3779" s="14" t="n">
        <v>0.0030391377734035</v>
      </c>
      <c r="K3779" s="14" t="n">
        <v>0.0032308097230358</v>
      </c>
      <c r="L3779" s="14" t="n">
        <v>0.0032987772553697</v>
      </c>
      <c r="M3779" s="14" t="n">
        <v>0.0035459851056801</v>
      </c>
      <c r="N3779" s="14" t="n">
        <v>0.0035923026455677</v>
      </c>
      <c r="O3779" s="14" t="n">
        <v>0.0036766340388999</v>
      </c>
      <c r="P3779" s="14" t="n">
        <v>0.0039683336267614</v>
      </c>
      <c r="Q3779" s="14" t="n">
        <v>0.0039799169108655</v>
      </c>
      <c r="R3779" s="14" t="n">
        <v>0.0039274976843618</v>
      </c>
      <c r="S3779" s="14" t="n">
        <v>0.0038527483377611</v>
      </c>
      <c r="T3779" s="14" t="n">
        <v>0.0037199255995284</v>
      </c>
      <c r="U3779" s="14" t="n">
        <v>0.0041865411080601</v>
      </c>
      <c r="V3779" s="14" t="n">
        <v>0.0045704328382494</v>
      </c>
      <c r="W3779" s="14" t="n">
        <v>0.004645332384399</v>
      </c>
      <c r="X3779" s="14" t="n">
        <v>0.0043531423244304</v>
      </c>
      <c r="Y3779" s="14" t="n">
        <v>0.002525836954849</v>
      </c>
      <c r="Z3779" s="14" t="n">
        <v>0.0026241462756152</v>
      </c>
      <c r="AA3779" s="14" t="n">
        <v>0.0022474032603811</v>
      </c>
      <c r="AB3779" s="14" t="n">
        <v>0.0019596440552504</v>
      </c>
      <c r="AC3779" s="14" t="n">
        <v>0.0023387945812845</v>
      </c>
      <c r="AD3779" s="14" t="n">
        <v>0.0023378138647141</v>
      </c>
      <c r="AE3779" s="14" t="n">
        <v>0.0022452749111</v>
      </c>
      <c r="AF3779" s="14" t="n">
        <v>0.0021739841395445</v>
      </c>
      <c r="AG3779" s="14" t="n">
        <v>0.0020380622829705</v>
      </c>
      <c r="AH3779" s="14" t="n">
        <v>0.0017042690045523</v>
      </c>
      <c r="AI3779" s="14" t="n">
        <v>0.0017671284659052</v>
      </c>
      <c r="AJ3779" s="14" t="n">
        <v>0.0018037361629711</v>
      </c>
      <c r="AK3779" s="14" t="n">
        <v>0.0020875602349123</v>
      </c>
      <c r="AL3779" s="14" t="n">
        <v>0.0021550478566008</v>
      </c>
      <c r="AM3779" s="14" t="n">
        <v>0.0020948735875871</v>
      </c>
      <c r="AN3779" s="14" t="n">
        <v>0.0021461905635497</v>
      </c>
      <c r="AO3779" s="14" t="n">
        <v>0.002095242916917</v>
      </c>
      <c r="AP3779" s="14" t="n">
        <v>0.0024157883031767</v>
      </c>
      <c r="AQ3779" s="14" t="n">
        <v>0.0026152625630609</v>
      </c>
      <c r="AR3779" s="14" t="n">
        <v>0.0024732111722289</v>
      </c>
      <c r="AS3779" s="14" t="n">
        <v>0.0025442541837937</v>
      </c>
      <c r="AT3779" s="14" t="n">
        <v>0.0027697689018628</v>
      </c>
      <c r="AU3779" s="14" t="n">
        <v>0.0029772460892155</v>
      </c>
      <c r="AV3779" s="14" t="n">
        <v>0.003060548379298</v>
      </c>
      <c r="AW3779" s="14" t="n">
        <v>0.0029725317001822</v>
      </c>
      <c r="AX3779" s="14" t="n">
        <v>0.0032354026865867</v>
      </c>
      <c r="AY3779" s="14" t="n">
        <v>0.0029262945479968</v>
      </c>
      <c r="AZ3779" s="14" t="n">
        <v>0.0031801394672032</v>
      </c>
      <c r="BA3779" s="14" t="n">
        <v>0.003357553992897</v>
      </c>
      <c r="BB3779" s="14" t="n">
        <v>0.0035375738764965</v>
      </c>
      <c r="BC3779" s="14" t="n">
        <v>0.0035881830009361</v>
      </c>
      <c r="BD3779" s="14" t="n">
        <v>0.0035786297120213</v>
      </c>
      <c r="BE3779" s="14" t="n">
        <v>0.0036626762771572</v>
      </c>
      <c r="BF3779" s="14" t="n">
        <v>0.0036233330668061</v>
      </c>
    </row>
    <row r="3780" customFormat="false" ht="12.75" hidden="false" customHeight="false" outlineLevel="0" collapsed="false">
      <c r="A3780" s="16" t="s">
        <v>489</v>
      </c>
      <c r="B3780" s="16" t="s">
        <v>482</v>
      </c>
      <c r="C3780" s="16" t="s">
        <v>89</v>
      </c>
      <c r="D3780" s="16" t="s">
        <v>90</v>
      </c>
      <c r="E3780" s="14" t="n">
        <v>0.017252788748</v>
      </c>
      <c r="F3780" s="14" t="n">
        <v>0.017252788748</v>
      </c>
      <c r="G3780" s="14" t="n">
        <v>0.017252788748</v>
      </c>
      <c r="H3780" s="14" t="n">
        <v>0.0181059496707</v>
      </c>
      <c r="I3780" s="14" t="n">
        <v>0.0180707802169</v>
      </c>
      <c r="J3780" s="14" t="n">
        <v>0.01848383183465</v>
      </c>
      <c r="K3780" s="14" t="n">
        <v>0.01850530879675</v>
      </c>
      <c r="L3780" s="14" t="n">
        <v>0.01850772195565</v>
      </c>
      <c r="M3780" s="14" t="n">
        <v>0.0185059060299</v>
      </c>
      <c r="N3780" s="14" t="n">
        <v>0.01821705007535</v>
      </c>
      <c r="O3780" s="14" t="n">
        <v>0.0191992222916</v>
      </c>
      <c r="P3780" s="14" t="n">
        <v>0.01887141105615</v>
      </c>
      <c r="Q3780" s="14" t="n">
        <v>0.0191156126981</v>
      </c>
      <c r="R3780" s="14" t="n">
        <v>0.01763851658145</v>
      </c>
      <c r="S3780" s="14" t="n">
        <v>0.0168465948877</v>
      </c>
      <c r="T3780" s="14" t="n">
        <v>0.01659661398265</v>
      </c>
      <c r="U3780" s="14" t="n">
        <v>0.01677918540405</v>
      </c>
      <c r="V3780" s="14" t="n">
        <v>0.01764023043715</v>
      </c>
      <c r="W3780" s="14" t="n">
        <v>0.01741514997885</v>
      </c>
      <c r="X3780" s="14" t="n">
        <v>0.01768803386135</v>
      </c>
      <c r="Y3780" s="14" t="n">
        <v>0.02050790564535</v>
      </c>
      <c r="Z3780" s="14" t="n">
        <v>0.01785254337565</v>
      </c>
      <c r="AA3780" s="14" t="n">
        <v>0.01726556081255</v>
      </c>
      <c r="AB3780" s="14" t="n">
        <v>0.01670868235015</v>
      </c>
      <c r="AC3780" s="14" t="n">
        <v>0.0163000415302</v>
      </c>
      <c r="AD3780" s="14" t="n">
        <v>0.0220971809419</v>
      </c>
      <c r="AE3780" s="14" t="n">
        <v>0.01138335443985</v>
      </c>
      <c r="AF3780" s="14" t="n">
        <v>0.0097951623467</v>
      </c>
      <c r="AG3780" s="14" t="n">
        <v>0.0062718887561</v>
      </c>
      <c r="AH3780" s="14" t="n">
        <v>0.00561090786595</v>
      </c>
      <c r="AI3780" s="14" t="n">
        <v>0.00511924992625</v>
      </c>
      <c r="AJ3780" s="14" t="n">
        <v>0.009353525065</v>
      </c>
      <c r="AK3780" s="14" t="n">
        <v>0.01144867775075</v>
      </c>
      <c r="AL3780" s="14" t="n">
        <v>0.01135748607</v>
      </c>
      <c r="AM3780" s="14" t="n">
        <v>0.00939363965995</v>
      </c>
      <c r="AN3780" s="14" t="n">
        <v>0.01072024120335</v>
      </c>
      <c r="AO3780" s="14" t="n">
        <v>0.0106269955182</v>
      </c>
      <c r="AP3780" s="14" t="n">
        <v>0.0110164292256</v>
      </c>
      <c r="AQ3780" s="14" t="n">
        <v>0.01143209786675</v>
      </c>
      <c r="AR3780" s="14" t="n">
        <v>0.0133575324632</v>
      </c>
      <c r="AS3780" s="14" t="n">
        <v>0.01461114115845</v>
      </c>
      <c r="AT3780" s="14" t="n">
        <v>0.0141895349856</v>
      </c>
      <c r="AU3780" s="14" t="n">
        <v>0.0167287687221</v>
      </c>
      <c r="AV3780" s="14" t="n">
        <v>0.01742599075255</v>
      </c>
      <c r="AW3780" s="14" t="n">
        <v>0.01551798943285</v>
      </c>
      <c r="AX3780" s="14" t="n">
        <v>0.02508544099485</v>
      </c>
      <c r="AY3780" s="14" t="n">
        <v>0.0314563510687</v>
      </c>
      <c r="AZ3780" s="14" t="n">
        <v>0.04049342162695</v>
      </c>
      <c r="BA3780" s="14" t="n">
        <v>0.0343135410166</v>
      </c>
      <c r="BB3780" s="14" t="n">
        <v>0.0406020823621</v>
      </c>
      <c r="BC3780" s="14" t="n">
        <v>0.0412238328192</v>
      </c>
      <c r="BD3780" s="14" t="n">
        <v>0.044567275020226</v>
      </c>
      <c r="BE3780" s="14" t="n">
        <v>0.056020412281777</v>
      </c>
      <c r="BF3780" s="14" t="n">
        <v>0.075411334981418</v>
      </c>
    </row>
    <row r="3781" customFormat="false" ht="12.75" hidden="false" customHeight="false" outlineLevel="0" collapsed="false">
      <c r="A3781" s="16" t="s">
        <v>489</v>
      </c>
      <c r="B3781" s="16" t="s">
        <v>482</v>
      </c>
      <c r="C3781" s="16" t="s">
        <v>91</v>
      </c>
      <c r="D3781" s="16" t="s">
        <v>92</v>
      </c>
      <c r="E3781" s="14" t="n">
        <v>0.03252911122945</v>
      </c>
      <c r="F3781" s="14" t="n">
        <v>0.03252911122945</v>
      </c>
      <c r="G3781" s="14" t="n">
        <v>0.03155514235055</v>
      </c>
      <c r="H3781" s="14" t="n">
        <v>0.0297085525416</v>
      </c>
      <c r="I3781" s="14" t="n">
        <v>0.0300330980999</v>
      </c>
      <c r="J3781" s="14" t="n">
        <v>0.0303015577438</v>
      </c>
      <c r="K3781" s="14" t="n">
        <v>0.02796289949425</v>
      </c>
      <c r="L3781" s="14" t="n">
        <v>0.02404091844175</v>
      </c>
      <c r="M3781" s="14" t="n">
        <v>0.0356865578559</v>
      </c>
      <c r="N3781" s="14" t="n">
        <v>0.03429646536265</v>
      </c>
      <c r="O3781" s="14" t="n">
        <v>0.03896168741545</v>
      </c>
      <c r="P3781" s="14" t="n">
        <v>0.0413850371634</v>
      </c>
      <c r="Q3781" s="14" t="n">
        <v>0.04304014730035</v>
      </c>
      <c r="R3781" s="14" t="n">
        <v>0.0421103587842</v>
      </c>
      <c r="S3781" s="14" t="n">
        <v>0.04332933192115</v>
      </c>
      <c r="T3781" s="14" t="n">
        <v>0.0555812191016</v>
      </c>
      <c r="U3781" s="14" t="n">
        <v>0.0444888523028</v>
      </c>
      <c r="V3781" s="14" t="n">
        <v>0.04416446816395</v>
      </c>
      <c r="W3781" s="14" t="n">
        <v>0.0542933838623</v>
      </c>
      <c r="X3781" s="14" t="n">
        <v>0.0529397489163</v>
      </c>
      <c r="Y3781" s="14" t="n">
        <v>0.02102916072485</v>
      </c>
      <c r="Z3781" s="14" t="n">
        <v>0.0122850482284</v>
      </c>
      <c r="AA3781" s="14" t="n">
        <v>0.00976502601405</v>
      </c>
      <c r="AB3781" s="14" t="n">
        <v>0.00887452259515</v>
      </c>
      <c r="AC3781" s="14" t="n">
        <v>0.0107387912378</v>
      </c>
      <c r="AD3781" s="14" t="n">
        <v>0.01201743206095</v>
      </c>
      <c r="AE3781" s="14" t="n">
        <v>0.0120357058064</v>
      </c>
      <c r="AF3781" s="14" t="n">
        <v>0.0224572377828</v>
      </c>
      <c r="AG3781" s="14" t="n">
        <v>0.01887214646295</v>
      </c>
      <c r="AH3781" s="14" t="n">
        <v>0.0147596977337</v>
      </c>
      <c r="AI3781" s="14" t="n">
        <v>0.0142212439634</v>
      </c>
      <c r="AJ3781" s="14" t="n">
        <v>0.0167655574001</v>
      </c>
      <c r="AK3781" s="14" t="n">
        <v>0.01648888359625</v>
      </c>
      <c r="AL3781" s="14" t="n">
        <v>0.01862131365445</v>
      </c>
      <c r="AM3781" s="14" t="n">
        <v>0.0193408391661</v>
      </c>
      <c r="AN3781" s="14" t="n">
        <v>0.01825020147465</v>
      </c>
      <c r="AO3781" s="14" t="n">
        <v>0.018176317511</v>
      </c>
      <c r="AP3781" s="14" t="n">
        <v>0.01901045681585</v>
      </c>
      <c r="AQ3781" s="14" t="n">
        <v>0.01413500681805</v>
      </c>
      <c r="AR3781" s="14" t="n">
        <v>0.0089287890752</v>
      </c>
      <c r="AS3781" s="14" t="n">
        <v>0.0143288567746</v>
      </c>
      <c r="AT3781" s="14" t="n">
        <v>0.014873490488</v>
      </c>
      <c r="AU3781" s="14" t="n">
        <v>0.0146064084148</v>
      </c>
      <c r="AV3781" s="14" t="n">
        <v>0.0170790447363</v>
      </c>
      <c r="AW3781" s="14" t="n">
        <v>0.01619447452695</v>
      </c>
      <c r="AX3781" s="14" t="n">
        <v>0.01844595373105</v>
      </c>
      <c r="AY3781" s="14" t="n">
        <v>0.0183486570704</v>
      </c>
      <c r="AZ3781" s="14" t="n">
        <v>0.01906328289105</v>
      </c>
      <c r="BA3781" s="14" t="n">
        <v>0.02034340149995</v>
      </c>
      <c r="BB3781" s="14" t="n">
        <v>0.0206583350975</v>
      </c>
      <c r="BC3781" s="14" t="n">
        <v>0.020809758721</v>
      </c>
      <c r="BD3781" s="14" t="n">
        <v>0.02079331416985</v>
      </c>
      <c r="BE3781" s="14" t="n">
        <v>0.020993605627883</v>
      </c>
      <c r="BF3781" s="14" t="n">
        <v>0.019969405484943</v>
      </c>
    </row>
    <row r="3782" customFormat="false" ht="12.75" hidden="false" customHeight="false" outlineLevel="0" collapsed="false">
      <c r="A3782" s="16" t="s">
        <v>489</v>
      </c>
      <c r="B3782" s="16" t="s">
        <v>482</v>
      </c>
      <c r="C3782" s="16" t="s">
        <v>93</v>
      </c>
      <c r="D3782" s="16" t="s">
        <v>94</v>
      </c>
      <c r="E3782" s="14" t="n">
        <v>0.0001996483394</v>
      </c>
      <c r="F3782" s="14" t="n">
        <v>0.0001996483394</v>
      </c>
      <c r="G3782" s="14" t="n">
        <v>0.00025595822915</v>
      </c>
      <c r="H3782" s="14" t="n">
        <v>0.00065275065</v>
      </c>
      <c r="I3782" s="14" t="n">
        <v>0.00097649057385</v>
      </c>
      <c r="J3782" s="14" t="n">
        <v>0.00101092995795</v>
      </c>
      <c r="K3782" s="14" t="n">
        <v>0.0010294852712</v>
      </c>
      <c r="L3782" s="14" t="n">
        <v>0.00102838819505</v>
      </c>
      <c r="M3782" s="14" t="n">
        <v>0.00103528075495</v>
      </c>
      <c r="N3782" s="14" t="n">
        <v>0.00106232675035</v>
      </c>
      <c r="O3782" s="14" t="n">
        <v>0.0009670936447</v>
      </c>
      <c r="P3782" s="14" t="n">
        <v>0.00109636061555</v>
      </c>
      <c r="Q3782" s="14" t="n">
        <v>0.0012510994182</v>
      </c>
      <c r="R3782" s="14" t="n">
        <v>0.0012208576129</v>
      </c>
      <c r="T3782" s="14" t="n">
        <v>1.24020265E-006</v>
      </c>
      <c r="U3782" s="14" t="n">
        <v>8.1567265E-006</v>
      </c>
      <c r="V3782" s="14" t="n">
        <v>1.1424097E-005</v>
      </c>
      <c r="W3782" s="14" t="n">
        <v>1.09471235E-005</v>
      </c>
      <c r="X3782" s="14" t="n">
        <v>1.202034435E-005</v>
      </c>
      <c r="Y3782" s="14" t="n">
        <v>1.48585606E-005</v>
      </c>
      <c r="Z3782" s="14" t="n">
        <v>1.392835495E-005</v>
      </c>
      <c r="AA3782" s="14" t="n">
        <v>1.28312788E-005</v>
      </c>
      <c r="AB3782" s="14" t="n">
        <v>1.39760629E-005</v>
      </c>
      <c r="AC3782" s="14" t="n">
        <v>1.504928375E-005</v>
      </c>
      <c r="AD3782" s="14" t="n">
        <v>2.120258375E-005</v>
      </c>
      <c r="AE3782" s="14" t="n">
        <v>2.540016255E-005</v>
      </c>
      <c r="AF3782" s="14" t="n">
        <v>3.33184553E-005</v>
      </c>
      <c r="AG3782" s="14" t="n">
        <v>3.525031855E-005</v>
      </c>
      <c r="AH3782" s="14" t="n">
        <v>3.58704212E-005</v>
      </c>
      <c r="AI3782" s="14" t="n">
        <v>3.8517803E-005</v>
      </c>
      <c r="AJ3782" s="14" t="n">
        <v>5.943424505E-005</v>
      </c>
      <c r="AK3782" s="14" t="n">
        <v>6.15569454E-005</v>
      </c>
      <c r="AL3782" s="14" t="n">
        <v>5.571363975E-005</v>
      </c>
      <c r="AM3782" s="14" t="n">
        <v>6.47289E-005</v>
      </c>
      <c r="AN3782" s="14" t="n">
        <v>8.070839205E-005</v>
      </c>
      <c r="AO3782" s="14" t="n">
        <v>9.129770195E-005</v>
      </c>
      <c r="AP3782" s="14" t="n">
        <v>9.845265955E-005</v>
      </c>
      <c r="AQ3782" s="14" t="n">
        <v>0.00011295374045</v>
      </c>
      <c r="AR3782" s="14" t="n">
        <v>0.00013933170265</v>
      </c>
      <c r="AS3782" s="14" t="n">
        <v>0.0003420089841</v>
      </c>
      <c r="AT3782" s="14" t="n">
        <v>0.0003717738159</v>
      </c>
      <c r="AU3782" s="14" t="n">
        <v>0.00049765414505</v>
      </c>
      <c r="AV3782" s="14" t="n">
        <v>0.00082153719275</v>
      </c>
      <c r="AW3782" s="14" t="n">
        <v>0.0010528821159</v>
      </c>
      <c r="AX3782" s="14" t="n">
        <v>0.0009861499007</v>
      </c>
      <c r="AY3782" s="14" t="n">
        <v>0.0010008413682</v>
      </c>
      <c r="AZ3782" s="14" t="n">
        <v>0.0010136752069</v>
      </c>
      <c r="BA3782" s="14" t="n">
        <v>0.0010480581089</v>
      </c>
      <c r="BB3782" s="14" t="n">
        <v>0.00107286879485</v>
      </c>
      <c r="BC3782" s="14" t="n">
        <v>0.0009998009888</v>
      </c>
      <c r="BD3782" s="14" t="n">
        <v>0.0010764322949</v>
      </c>
      <c r="BE3782" s="14" t="n">
        <v>0.0010391776568297</v>
      </c>
      <c r="BF3782" s="14" t="n">
        <v>0.0010815118970306</v>
      </c>
    </row>
    <row r="3783" customFormat="false" ht="12.75" hidden="false" customHeight="false" outlineLevel="0" collapsed="false">
      <c r="A3783" s="16" t="s">
        <v>489</v>
      </c>
      <c r="B3783" s="16" t="s">
        <v>482</v>
      </c>
      <c r="C3783" s="16" t="s">
        <v>95</v>
      </c>
      <c r="D3783" s="16" t="s">
        <v>96</v>
      </c>
      <c r="E3783" s="14" t="n">
        <v>0.001292920622471</v>
      </c>
      <c r="F3783" s="14" t="n">
        <v>0.0012607756338335</v>
      </c>
      <c r="G3783" s="14" t="n">
        <v>0.0010020850367281</v>
      </c>
      <c r="H3783" s="14" t="n">
        <v>0.0011457395078715</v>
      </c>
      <c r="I3783" s="14" t="n">
        <v>0.00112810113666</v>
      </c>
      <c r="J3783" s="14" t="n">
        <v>0.0010505577491113</v>
      </c>
      <c r="K3783" s="14" t="n">
        <v>0.00095486402968301</v>
      </c>
      <c r="L3783" s="14" t="n">
        <v>0.001079109674557</v>
      </c>
      <c r="M3783" s="14" t="n">
        <v>0.0010181408933103</v>
      </c>
      <c r="N3783" s="14" t="n">
        <v>0.0010600460269139</v>
      </c>
      <c r="O3783" s="14" t="n">
        <v>0.0010748760304357</v>
      </c>
      <c r="P3783" s="14" t="n">
        <v>0.0010184043954092</v>
      </c>
      <c r="Q3783" s="14" t="n">
        <v>0.0010620928876916</v>
      </c>
      <c r="R3783" s="14" t="n">
        <v>0.00086901231892185</v>
      </c>
      <c r="S3783" s="14" t="n">
        <v>0.00077167716851423</v>
      </c>
      <c r="T3783" s="14" t="n">
        <v>0.00078652863535023</v>
      </c>
      <c r="U3783" s="14" t="n">
        <v>0.00089847329859648</v>
      </c>
      <c r="V3783" s="14" t="n">
        <v>0.00077369019017222</v>
      </c>
      <c r="W3783" s="14" t="n">
        <v>0.00078813212245373</v>
      </c>
      <c r="X3783" s="14" t="n">
        <v>0.00076942876023385</v>
      </c>
      <c r="Y3783" s="14" t="n">
        <v>0.00059146186468</v>
      </c>
      <c r="Z3783" s="14" t="n">
        <v>0.00061658039181518</v>
      </c>
      <c r="AA3783" s="14" t="n">
        <v>0.00051925038927891</v>
      </c>
      <c r="AB3783" s="14" t="n">
        <v>0.00051401475978237</v>
      </c>
      <c r="AC3783" s="14" t="n">
        <v>0.00053095188321244</v>
      </c>
      <c r="AD3783" s="14" t="n">
        <v>0.00055886241428929</v>
      </c>
      <c r="AE3783" s="14" t="n">
        <v>0.00056841881450501</v>
      </c>
      <c r="AF3783" s="14" t="n">
        <v>0.00058435432055037</v>
      </c>
      <c r="AG3783" s="14" t="n">
        <v>0.00041051322929897</v>
      </c>
      <c r="AH3783" s="14" t="n">
        <v>0.0004186292410658</v>
      </c>
      <c r="AI3783" s="14" t="n">
        <v>0.0004356160609504</v>
      </c>
      <c r="AJ3783" s="14" t="n">
        <v>0.00037662867296868</v>
      </c>
      <c r="AK3783" s="14" t="n">
        <v>0.00044783086394532</v>
      </c>
      <c r="AL3783" s="14" t="n">
        <v>0.00038465868924421</v>
      </c>
      <c r="AM3783" s="14" t="n">
        <v>0.00037839713181599</v>
      </c>
      <c r="AN3783" s="14" t="n">
        <v>0.00036418300431361</v>
      </c>
      <c r="AO3783" s="14" t="n">
        <v>0.00036636841704236</v>
      </c>
      <c r="AP3783" s="14" t="n">
        <v>0.00031617128921884</v>
      </c>
      <c r="AQ3783" s="14" t="n">
        <v>0.0002750065387088</v>
      </c>
      <c r="AR3783" s="14" t="n">
        <v>0.00027265309549222</v>
      </c>
      <c r="AS3783" s="14" t="n">
        <v>0.00030021123766306</v>
      </c>
      <c r="AT3783" s="14" t="n">
        <v>0.00074693240783766</v>
      </c>
      <c r="AU3783" s="14" t="n">
        <v>0.00077746597226588</v>
      </c>
      <c r="AV3783" s="14" t="n">
        <v>0.00041434781116038</v>
      </c>
      <c r="AW3783" s="14" t="n">
        <v>0.00041959864143112</v>
      </c>
      <c r="AX3783" s="14" t="n">
        <v>0.00040905106137286</v>
      </c>
      <c r="AY3783" s="14" t="n">
        <v>0.00047813891427269</v>
      </c>
      <c r="AZ3783" s="14" t="n">
        <v>0.00073419051324185</v>
      </c>
      <c r="BA3783" s="14" t="n">
        <v>0.00064952411679917</v>
      </c>
      <c r="BB3783" s="14" t="n">
        <v>0.00059176753605714</v>
      </c>
      <c r="BC3783" s="14" t="n">
        <v>0.0005097971234575</v>
      </c>
      <c r="BD3783" s="14" t="n">
        <v>0.00056541659023407</v>
      </c>
      <c r="BE3783" s="14" t="n">
        <v>0.00056379122175835</v>
      </c>
      <c r="BF3783" s="14" t="n">
        <v>0.00057477454646929</v>
      </c>
    </row>
    <row r="3784" customFormat="false" ht="12.75" hidden="false" customHeight="false" outlineLevel="0" collapsed="false">
      <c r="A3784" s="16" t="s">
        <v>489</v>
      </c>
      <c r="B3784" s="16" t="s">
        <v>482</v>
      </c>
      <c r="C3784" s="16" t="s">
        <v>97</v>
      </c>
      <c r="D3784" s="16" t="s">
        <v>98</v>
      </c>
      <c r="E3784" s="14" t="n">
        <v>0.013573869699465</v>
      </c>
      <c r="F3784" s="14" t="n">
        <v>0.013573869699465</v>
      </c>
      <c r="G3784" s="14" t="n">
        <v>0.011154342984667</v>
      </c>
      <c r="H3784" s="14" t="n">
        <v>0.013020742920425</v>
      </c>
      <c r="I3784" s="14" t="n">
        <v>0.013976114875033</v>
      </c>
      <c r="J3784" s="14" t="n">
        <v>0.013406915817108</v>
      </c>
      <c r="K3784" s="14" t="n">
        <v>0.010124071297215</v>
      </c>
      <c r="L3784" s="14" t="n">
        <v>0.010656151444395</v>
      </c>
      <c r="M3784" s="14" t="n">
        <v>0.009875221024099</v>
      </c>
      <c r="N3784" s="14" t="n">
        <v>0.00928275122085</v>
      </c>
      <c r="O3784" s="14" t="n">
        <v>0.0090696499253965</v>
      </c>
      <c r="P3784" s="14" t="n">
        <v>0.012547368995853</v>
      </c>
      <c r="Q3784" s="14" t="n">
        <v>0.012023948029933</v>
      </c>
      <c r="R3784" s="14" t="n">
        <v>0.010190186937392</v>
      </c>
      <c r="S3784" s="14" t="n">
        <v>0.010422386834945</v>
      </c>
      <c r="T3784" s="14" t="n">
        <v>0.0099805079391765</v>
      </c>
      <c r="U3784" s="14" t="n">
        <v>0.011326785688639</v>
      </c>
      <c r="V3784" s="14" t="n">
        <v>0.008271230730275</v>
      </c>
      <c r="W3784" s="14" t="n">
        <v>0.0077054180005555</v>
      </c>
      <c r="X3784" s="14" t="n">
        <v>0.0095027935228675</v>
      </c>
      <c r="Y3784" s="14" t="n">
        <v>0.0170711468194</v>
      </c>
      <c r="Z3784" s="14" t="n">
        <v>0.0168542968795</v>
      </c>
      <c r="AA3784" s="14" t="n">
        <v>0.01171010760185</v>
      </c>
      <c r="AB3784" s="14" t="n">
        <v>0.00975971459255</v>
      </c>
      <c r="AC3784" s="14" t="n">
        <v>0.00142549425665</v>
      </c>
      <c r="AD3784" s="14" t="n">
        <v>0.00158956565705</v>
      </c>
      <c r="AE3784" s="14" t="n">
        <v>0.0007823620016</v>
      </c>
      <c r="AF3784" s="14" t="n">
        <v>0.0017283808694</v>
      </c>
      <c r="AG3784" s="14" t="n">
        <v>0.00131720899205</v>
      </c>
      <c r="AH3784" s="14" t="n">
        <v>0.0011884414296</v>
      </c>
      <c r="AI3784" s="14" t="n">
        <v>0.0051233148858</v>
      </c>
      <c r="AJ3784" s="14" t="n">
        <v>0.00504268061955</v>
      </c>
      <c r="AK3784" s="14" t="n">
        <v>0.00573498254075</v>
      </c>
      <c r="AL3784" s="14" t="n">
        <v>0.0010714418679</v>
      </c>
      <c r="AM3784" s="14" t="n">
        <v>0.00197407167355</v>
      </c>
      <c r="AN3784" s="14" t="n">
        <v>0.0026841062314</v>
      </c>
      <c r="AO3784" s="14" t="n">
        <v>0.0028470964053</v>
      </c>
      <c r="AP3784" s="14" t="n">
        <v>0.0030444240337</v>
      </c>
      <c r="AQ3784" s="14" t="n">
        <v>0.00320729322715</v>
      </c>
      <c r="AR3784" s="14" t="n">
        <v>0.0016871747739</v>
      </c>
      <c r="AS3784" s="14" t="n">
        <v>0.0016222959846</v>
      </c>
      <c r="AT3784" s="14" t="n">
        <v>0.0018115092971</v>
      </c>
      <c r="AU3784" s="14" t="n">
        <v>0.00163540913065</v>
      </c>
      <c r="AV3784" s="14" t="n">
        <v>0.00288959990105</v>
      </c>
      <c r="AW3784" s="14" t="n">
        <v>0.00336582012265</v>
      </c>
      <c r="AX3784" s="14" t="n">
        <v>0.00353142280435</v>
      </c>
      <c r="AY3784" s="14" t="n">
        <v>0.003174011053</v>
      </c>
      <c r="AZ3784" s="14" t="n">
        <v>0.00369703909115</v>
      </c>
      <c r="BA3784" s="14" t="n">
        <v>0.0041936923524</v>
      </c>
      <c r="BB3784" s="14" t="n">
        <v>0.00336186758935</v>
      </c>
      <c r="BC3784" s="14" t="n">
        <v>0.0036798036316</v>
      </c>
      <c r="BD3784" s="14" t="n">
        <v>0.00417023977555</v>
      </c>
      <c r="BE3784" s="14" t="n">
        <v>0.004141466622618</v>
      </c>
      <c r="BF3784" s="14" t="n">
        <v>0.0039807193293217</v>
      </c>
    </row>
    <row r="3785" customFormat="false" ht="12.75" hidden="false" customHeight="false" outlineLevel="0" collapsed="false">
      <c r="A3785" s="16" t="s">
        <v>489</v>
      </c>
      <c r="B3785" s="16" t="s">
        <v>482</v>
      </c>
      <c r="C3785" s="16" t="s">
        <v>99</v>
      </c>
      <c r="D3785" s="16" t="s">
        <v>100</v>
      </c>
      <c r="E3785" s="14" t="n">
        <v>0.014797351104796</v>
      </c>
      <c r="F3785" s="14" t="n">
        <v>0.014797351104796</v>
      </c>
      <c r="G3785" s="14" t="n">
        <v>0.015800538643839</v>
      </c>
      <c r="H3785" s="14" t="n">
        <v>0.016743541438489</v>
      </c>
      <c r="I3785" s="14" t="n">
        <v>0.017553730663062</v>
      </c>
      <c r="J3785" s="14" t="n">
        <v>0.018151035969345</v>
      </c>
      <c r="K3785" s="14" t="n">
        <v>0.018951075522862</v>
      </c>
      <c r="L3785" s="14" t="n">
        <v>0.01976341849756</v>
      </c>
      <c r="M3785" s="14" t="n">
        <v>0.020570810683165</v>
      </c>
      <c r="N3785" s="14" t="n">
        <v>0.021275902020675</v>
      </c>
      <c r="O3785" s="14" t="n">
        <v>0.022062633540547</v>
      </c>
      <c r="P3785" s="14" t="n">
        <v>0.0215541922238</v>
      </c>
      <c r="Q3785" s="14" t="n">
        <v>0.02094974355236</v>
      </c>
      <c r="R3785" s="14" t="n">
        <v>0.020278669535887</v>
      </c>
      <c r="S3785" s="14" t="n">
        <v>0.019612583534271</v>
      </c>
      <c r="T3785" s="14" t="n">
        <v>0.018388007096276</v>
      </c>
      <c r="U3785" s="14" t="n">
        <v>0.018467835761751</v>
      </c>
      <c r="V3785" s="14" t="n">
        <v>0.018507387320919</v>
      </c>
      <c r="W3785" s="14" t="n">
        <v>0.018454367031856</v>
      </c>
      <c r="X3785" s="14" t="n">
        <v>0.017923524583656</v>
      </c>
      <c r="Y3785" s="14" t="n">
        <v>0.0141470706277</v>
      </c>
      <c r="Z3785" s="14" t="n">
        <v>0.01372285475075</v>
      </c>
      <c r="AA3785" s="14" t="n">
        <v>0.0080691485315</v>
      </c>
      <c r="AB3785" s="14" t="n">
        <v>0.008374411651</v>
      </c>
      <c r="AC3785" s="14" t="n">
        <v>0.0067133913383</v>
      </c>
      <c r="AD3785" s="14" t="n">
        <v>0.00541132086875</v>
      </c>
      <c r="AE3785" s="14" t="n">
        <v>0.0063620717223</v>
      </c>
      <c r="AF3785" s="14" t="n">
        <v>0.00649700739295</v>
      </c>
      <c r="AG3785" s="14" t="n">
        <v>0.0069226603225</v>
      </c>
      <c r="AH3785" s="14" t="n">
        <v>0.00667367491115</v>
      </c>
      <c r="AI3785" s="14" t="n">
        <v>0.00483225149185</v>
      </c>
      <c r="AJ3785" s="14" t="n">
        <v>0.00502340835145</v>
      </c>
      <c r="AK3785" s="14" t="n">
        <v>0.00484545101995</v>
      </c>
      <c r="AL3785" s="14" t="n">
        <v>0.005158721822</v>
      </c>
      <c r="AM3785" s="14" t="n">
        <v>0.0053373595622</v>
      </c>
      <c r="AN3785" s="14" t="n">
        <v>0.005354372488</v>
      </c>
      <c r="AO3785" s="14" t="n">
        <v>0.00550207651585</v>
      </c>
      <c r="AP3785" s="14" t="n">
        <v>0.00550333674455</v>
      </c>
      <c r="AQ3785" s="14" t="n">
        <v>0.00616500328245</v>
      </c>
      <c r="AR3785" s="14" t="n">
        <v>0.00583067097735</v>
      </c>
      <c r="AS3785" s="14" t="n">
        <v>0.00614503971945</v>
      </c>
      <c r="AT3785" s="14" t="n">
        <v>0.00729936756125</v>
      </c>
      <c r="AU3785" s="14" t="n">
        <v>0.00986802931455</v>
      </c>
      <c r="AV3785" s="14" t="n">
        <v>0.01142570269065</v>
      </c>
      <c r="AW3785" s="14" t="n">
        <v>0.0129640219852</v>
      </c>
      <c r="AX3785" s="14" t="n">
        <v>0.01181554324195</v>
      </c>
      <c r="AY3785" s="14" t="n">
        <v>0.01217184214965</v>
      </c>
      <c r="AZ3785" s="14" t="n">
        <v>0.0132143516435</v>
      </c>
      <c r="BA3785" s="14" t="n">
        <v>0.0132508828475</v>
      </c>
      <c r="BB3785" s="14" t="n">
        <v>0.0142793459872</v>
      </c>
      <c r="BC3785" s="14" t="n">
        <v>0.0147262550252</v>
      </c>
      <c r="BD3785" s="14" t="n">
        <v>0.0140096075646</v>
      </c>
      <c r="BE3785" s="14" t="n">
        <v>0.015148205048259</v>
      </c>
      <c r="BF3785" s="14" t="n">
        <v>0.015397725953055</v>
      </c>
    </row>
    <row r="3786" customFormat="false" ht="12.75" hidden="false" customHeight="false" outlineLevel="0" collapsed="false">
      <c r="A3786" s="16" t="s">
        <v>489</v>
      </c>
      <c r="B3786" s="16" t="s">
        <v>482</v>
      </c>
      <c r="C3786" s="16" t="s">
        <v>101</v>
      </c>
      <c r="D3786" s="16" t="s">
        <v>102</v>
      </c>
      <c r="E3786" s="14" t="n">
        <v>0.0037951137548039</v>
      </c>
      <c r="F3786" s="14" t="n">
        <v>0.0036887063770464</v>
      </c>
      <c r="G3786" s="14" t="n">
        <v>0.0031760765804979</v>
      </c>
      <c r="H3786" s="14" t="n">
        <v>0.0033725746187862</v>
      </c>
      <c r="I3786" s="14" t="n">
        <v>0.0032919492681719</v>
      </c>
      <c r="J3786" s="14" t="n">
        <v>0.0030698011649704</v>
      </c>
      <c r="K3786" s="14" t="n">
        <v>0.0028891465862769</v>
      </c>
      <c r="L3786" s="14" t="n">
        <v>0.003269044479542</v>
      </c>
      <c r="M3786" s="14" t="n">
        <v>0.0032577507029309</v>
      </c>
      <c r="N3786" s="14" t="n">
        <v>0.0035162366133995</v>
      </c>
      <c r="O3786" s="14" t="n">
        <v>0.0035480292986806</v>
      </c>
      <c r="P3786" s="14" t="n">
        <v>0.0033169862840531</v>
      </c>
      <c r="Q3786" s="14" t="n">
        <v>0.0034645212631329</v>
      </c>
      <c r="R3786" s="14" t="n">
        <v>0.0038722913550462</v>
      </c>
      <c r="S3786" s="14" t="n">
        <v>0.0039993542699274</v>
      </c>
      <c r="T3786" s="14" t="n">
        <v>0.0040702938899046</v>
      </c>
      <c r="U3786" s="14" t="n">
        <v>0.004516608440215</v>
      </c>
      <c r="V3786" s="14" t="n">
        <v>0.0039400586266873</v>
      </c>
      <c r="W3786" s="14" t="n">
        <v>0.0039924356966295</v>
      </c>
      <c r="X3786" s="14" t="n">
        <v>0.0038658067027259</v>
      </c>
      <c r="Y3786" s="14" t="n">
        <v>0.0028050344049725</v>
      </c>
      <c r="Z3786" s="14" t="n">
        <v>0.0029950348541211</v>
      </c>
      <c r="AA3786" s="14" t="n">
        <v>0.0026279205883846</v>
      </c>
      <c r="AB3786" s="14" t="n">
        <v>0.0026541253020987</v>
      </c>
      <c r="AC3786" s="14" t="n">
        <v>0.0026379566589089</v>
      </c>
      <c r="AD3786" s="14" t="n">
        <v>0.0027053488238481</v>
      </c>
      <c r="AE3786" s="14" t="n">
        <v>0.0027825038501516</v>
      </c>
      <c r="AF3786" s="14" t="n">
        <v>0.0029186342644313</v>
      </c>
      <c r="AG3786" s="14" t="n">
        <v>0.0019647553985334</v>
      </c>
      <c r="AH3786" s="14" t="n">
        <v>0.0020202528214373</v>
      </c>
      <c r="AI3786" s="14" t="n">
        <v>0.002232799189403</v>
      </c>
      <c r="AJ3786" s="14" t="n">
        <v>0.0017484577742203</v>
      </c>
      <c r="AK3786" s="14" t="n">
        <v>0.0017479293063184</v>
      </c>
      <c r="AL3786" s="14" t="n">
        <v>0.0016960328579718</v>
      </c>
      <c r="AM3786" s="14" t="n">
        <v>0.0016608545332718</v>
      </c>
      <c r="AN3786" s="14" t="n">
        <v>0.0016599405762932</v>
      </c>
      <c r="AO3786" s="14" t="n">
        <v>0.0018903819012368</v>
      </c>
      <c r="AP3786" s="14" t="n">
        <v>0.0013846534816535</v>
      </c>
      <c r="AQ3786" s="14" t="n">
        <v>0.0011453226381639</v>
      </c>
      <c r="AR3786" s="14" t="n">
        <v>0.0011518507159731</v>
      </c>
      <c r="AS3786" s="14" t="n">
        <v>0.0012597910613545</v>
      </c>
      <c r="AT3786" s="14" t="n">
        <v>0.0044322575105639</v>
      </c>
      <c r="AU3786" s="14" t="n">
        <v>0.004391758981832</v>
      </c>
      <c r="AV3786" s="14" t="n">
        <v>0.001897995670938</v>
      </c>
      <c r="AW3786" s="14" t="n">
        <v>0.0018791981026073</v>
      </c>
      <c r="AX3786" s="14" t="n">
        <v>0.0018208022032365</v>
      </c>
      <c r="AY3786" s="14" t="n">
        <v>0.0023302935566972</v>
      </c>
      <c r="AZ3786" s="14" t="n">
        <v>0.0033924384007316</v>
      </c>
      <c r="BA3786" s="14" t="n">
        <v>0.002822835009746</v>
      </c>
      <c r="BB3786" s="14" t="n">
        <v>0.0025303270706554</v>
      </c>
      <c r="BC3786" s="14" t="n">
        <v>0.0020751454119652</v>
      </c>
      <c r="BD3786" s="14" t="n">
        <v>0.001674465953783</v>
      </c>
      <c r="BE3786" s="14" t="n">
        <v>0.0021372666107374</v>
      </c>
      <c r="BF3786" s="14" t="n">
        <v>0.0020347087080335</v>
      </c>
    </row>
    <row r="3787" customFormat="false" ht="12.75" hidden="false" customHeight="false" outlineLevel="0" collapsed="false">
      <c r="A3787" s="16" t="s">
        <v>489</v>
      </c>
      <c r="B3787" s="16" t="s">
        <v>482</v>
      </c>
      <c r="C3787" s="16" t="s">
        <v>103</v>
      </c>
      <c r="D3787" s="16" t="s">
        <v>104</v>
      </c>
      <c r="E3787" s="14" t="n">
        <v>2.3025834575559E-006</v>
      </c>
      <c r="F3787" s="14" t="n">
        <v>2.300647417358E-006</v>
      </c>
      <c r="G3787" s="14" t="n">
        <v>2.47191627468E-006</v>
      </c>
      <c r="H3787" s="14" t="n">
        <v>2.1365206784646E-006</v>
      </c>
      <c r="I3787" s="14" t="n">
        <v>2.3076399031056E-006</v>
      </c>
      <c r="J3787" s="14" t="n">
        <v>2.5858675511772E-006</v>
      </c>
      <c r="K3787" s="14" t="n">
        <v>2.8703745091188E-006</v>
      </c>
      <c r="L3787" s="14" t="n">
        <v>2.9946773290599E-006</v>
      </c>
      <c r="M3787" s="14" t="n">
        <v>3.1379640959596E-006</v>
      </c>
      <c r="N3787" s="14" t="n">
        <v>2.8372784978767E-006</v>
      </c>
      <c r="O3787" s="14" t="n">
        <v>3.7186110300398E-006</v>
      </c>
      <c r="P3787" s="14" t="n">
        <v>3.8304300622984E-006</v>
      </c>
      <c r="Q3787" s="14" t="n">
        <v>3.1739270680095E-006</v>
      </c>
      <c r="R3787" s="14" t="n">
        <v>4.1456662742851E-006</v>
      </c>
      <c r="S3787" s="14" t="n">
        <v>4.2501959078645E-006</v>
      </c>
      <c r="T3787" s="14" t="n">
        <v>4.7121751919535E-006</v>
      </c>
      <c r="U3787" s="14" t="n">
        <v>6.8717208306323E-006</v>
      </c>
      <c r="V3787" s="14" t="n">
        <v>9.8759027988019E-006</v>
      </c>
      <c r="W3787" s="14" t="n">
        <v>1.0082031339307E-005</v>
      </c>
      <c r="X3787" s="14" t="n">
        <v>1.5518946085498E-005</v>
      </c>
      <c r="Y3787" s="14" t="n">
        <v>2.4948447428788E-005</v>
      </c>
      <c r="Z3787" s="14" t="n">
        <v>2.054791330815E-005</v>
      </c>
      <c r="AA3787" s="14" t="n">
        <v>1.2922314441964E-005</v>
      </c>
      <c r="AB3787" s="14" t="n">
        <v>1.3173261822816E-005</v>
      </c>
      <c r="AC3787" s="14" t="n">
        <v>1.2575417254382E-005</v>
      </c>
      <c r="AD3787" s="14" t="n">
        <v>1.3456422640152E-005</v>
      </c>
      <c r="AE3787" s="14" t="n">
        <v>1.3335976049196E-005</v>
      </c>
      <c r="AF3787" s="14" t="n">
        <v>1.2104266591044E-005</v>
      </c>
      <c r="AG3787" s="14" t="n">
        <v>1.2319843784599E-005</v>
      </c>
      <c r="AH3787" s="14" t="n">
        <v>1.3106664660395E-005</v>
      </c>
      <c r="AI3787" s="14" t="n">
        <v>7.9364977337743E-006</v>
      </c>
      <c r="AJ3787" s="14" t="n">
        <v>9.1136412357768E-006</v>
      </c>
      <c r="AK3787" s="14" t="n">
        <v>2.1487974076333E-005</v>
      </c>
      <c r="AL3787" s="14" t="n">
        <v>1.8686140652537E-005</v>
      </c>
      <c r="AM3787" s="14" t="n">
        <v>1.7472234977969E-005</v>
      </c>
      <c r="AN3787" s="14" t="n">
        <v>1.5524775734065E-005</v>
      </c>
      <c r="AO3787" s="14" t="n">
        <v>1.6809530467548E-005</v>
      </c>
      <c r="AP3787" s="14" t="n">
        <v>1.7931180274281E-005</v>
      </c>
      <c r="AQ3787" s="14" t="n">
        <v>1.4386537073165E-005</v>
      </c>
      <c r="AR3787" s="14" t="n">
        <v>1.4514661086714E-005</v>
      </c>
      <c r="AS3787" s="14" t="n">
        <v>2.0084534670423E-005</v>
      </c>
      <c r="AT3787" s="14" t="n">
        <v>1.1452602772145E-005</v>
      </c>
      <c r="AU3787" s="14" t="n">
        <v>1.7983101831517E-005</v>
      </c>
      <c r="AV3787" s="14" t="n">
        <v>2.0091839683972E-005</v>
      </c>
      <c r="AW3787" s="14" t="n">
        <v>2.8742974007906E-005</v>
      </c>
      <c r="AX3787" s="14" t="n">
        <v>2.5150629424956E-005</v>
      </c>
      <c r="AY3787" s="14" t="n">
        <v>2.8896168103224E-005</v>
      </c>
      <c r="AZ3787" s="14" t="n">
        <v>4.2208756340734E-005</v>
      </c>
      <c r="BA3787" s="14" t="n">
        <v>3.9379196203557E-005</v>
      </c>
      <c r="BB3787" s="14" t="n">
        <v>3.9847981479689E-005</v>
      </c>
      <c r="BC3787" s="14" t="n">
        <v>4.0414449156425E-005</v>
      </c>
      <c r="BD3787" s="14" t="n">
        <v>4.8847076014603E-005</v>
      </c>
      <c r="BE3787" s="14" t="n">
        <v>4.7329180287698E-005</v>
      </c>
      <c r="BF3787" s="14" t="n">
        <v>4.9617868839042E-005</v>
      </c>
    </row>
    <row r="3788" customFormat="false" ht="12.75" hidden="false" customHeight="false" outlineLevel="0" collapsed="false">
      <c r="A3788" s="16" t="s">
        <v>489</v>
      </c>
      <c r="B3788" s="16" t="s">
        <v>482</v>
      </c>
      <c r="C3788" s="16" t="s">
        <v>105</v>
      </c>
      <c r="D3788" s="16" t="s">
        <v>106</v>
      </c>
      <c r="E3788" s="14" t="n">
        <v>0.0056385918134566</v>
      </c>
      <c r="F3788" s="14" t="n">
        <v>0.0056385918134566</v>
      </c>
      <c r="G3788" s="14" t="n">
        <v>0.0064743678537066</v>
      </c>
      <c r="H3788" s="14" t="n">
        <v>0.0067389718933566</v>
      </c>
      <c r="I3788" s="14" t="n">
        <v>0.0067349647859566</v>
      </c>
      <c r="J3788" s="14" t="n">
        <v>0.0074737505426566</v>
      </c>
      <c r="K3788" s="14" t="n">
        <v>0.0084330316985066</v>
      </c>
      <c r="L3788" s="14" t="n">
        <v>0.0082764602857066</v>
      </c>
      <c r="M3788" s="14" t="n">
        <v>0.0079378189295566</v>
      </c>
      <c r="N3788" s="14" t="n">
        <v>0.0081027919739066</v>
      </c>
      <c r="O3788" s="14" t="n">
        <v>0.0074703705180066</v>
      </c>
      <c r="P3788" s="14" t="n">
        <v>0.0077025832101566</v>
      </c>
      <c r="Q3788" s="14" t="n">
        <v>0.0081072659662566</v>
      </c>
      <c r="R3788" s="14" t="n">
        <v>0.010040140313157</v>
      </c>
      <c r="S3788" s="14" t="n">
        <v>0.0092259065734066</v>
      </c>
      <c r="T3788" s="14" t="n">
        <v>0.0093068724951066</v>
      </c>
      <c r="U3788" s="14" t="n">
        <v>0.0089303588362066</v>
      </c>
      <c r="V3788" s="14" t="n">
        <v>0.0076922712572066</v>
      </c>
      <c r="W3788" s="14" t="n">
        <v>0.0075298474572066</v>
      </c>
      <c r="X3788" s="14" t="n">
        <v>0.0082854520590066</v>
      </c>
      <c r="Y3788" s="14" t="n">
        <v>0.010942809799907</v>
      </c>
      <c r="Z3788" s="14" t="n">
        <v>0.012360962153138</v>
      </c>
      <c r="AA3788" s="14" t="n">
        <v>0.011895749157695</v>
      </c>
      <c r="AB3788" s="14" t="n">
        <v>0.013527556606035</v>
      </c>
      <c r="AC3788" s="14" t="n">
        <v>0.015536497571044</v>
      </c>
      <c r="AD3788" s="14" t="n">
        <v>0.017799676547436</v>
      </c>
      <c r="AE3788" s="14" t="n">
        <v>0.015972202556935</v>
      </c>
      <c r="AF3788" s="14" t="n">
        <v>0.016785380761087</v>
      </c>
      <c r="AG3788" s="14" t="n">
        <v>0.017633367006739</v>
      </c>
      <c r="AH3788" s="14" t="n">
        <v>0.018463981596091</v>
      </c>
      <c r="AI3788" s="14" t="n">
        <v>0.029704691737955</v>
      </c>
      <c r="AJ3788" s="14" t="n">
        <v>0.030625023936017</v>
      </c>
      <c r="AK3788" s="14" t="n">
        <v>0.032102207389554</v>
      </c>
      <c r="AL3788" s="14" t="n">
        <v>0.032948014642485</v>
      </c>
      <c r="AM3788" s="14" t="n">
        <v>0.034503287465873</v>
      </c>
      <c r="AN3788" s="14" t="n">
        <v>0.035766605067099</v>
      </c>
      <c r="AO3788" s="14" t="n">
        <v>0.037853963256799</v>
      </c>
      <c r="AP3788" s="14" t="n">
        <v>0.040082438646306</v>
      </c>
      <c r="AQ3788" s="14" t="n">
        <v>0.041191462262614</v>
      </c>
      <c r="AR3788" s="14" t="n">
        <v>0.042782900731788</v>
      </c>
      <c r="AS3788" s="14" t="n">
        <v>0.045478495098519</v>
      </c>
      <c r="AT3788" s="14" t="n">
        <v>0.044099493894525</v>
      </c>
      <c r="AU3788" s="14" t="n">
        <v>0.046546055103054</v>
      </c>
      <c r="AV3788" s="14" t="n">
        <v>0.044058365174785</v>
      </c>
      <c r="AW3788" s="14" t="n">
        <v>0.043807093746372</v>
      </c>
      <c r="AX3788" s="14" t="n">
        <v>0.042019460781485</v>
      </c>
      <c r="AY3788" s="14" t="n">
        <v>0.045255332708735</v>
      </c>
      <c r="AZ3788" s="14" t="n">
        <v>0.048924274117757</v>
      </c>
      <c r="BA3788" s="14" t="n">
        <v>0.048299958438705</v>
      </c>
      <c r="BB3788" s="14" t="n">
        <v>0.041817747703765</v>
      </c>
      <c r="BC3788" s="14" t="n">
        <v>0.045522663349395</v>
      </c>
      <c r="BD3788" s="14" t="n">
        <v>0.03495099861203</v>
      </c>
      <c r="BE3788" s="14" t="n">
        <v>0.03510763309367</v>
      </c>
      <c r="BF3788" s="14" t="n">
        <v>0.0342850726129</v>
      </c>
    </row>
    <row r="3789" customFormat="false" ht="12.75" hidden="false" customHeight="false" outlineLevel="0" collapsed="false">
      <c r="A3789" s="16" t="s">
        <v>489</v>
      </c>
      <c r="B3789" s="16" t="s">
        <v>482</v>
      </c>
      <c r="C3789" s="16" t="s">
        <v>107</v>
      </c>
      <c r="D3789" s="16" t="s">
        <v>108</v>
      </c>
      <c r="E3789" s="14" t="n">
        <v>0.5223097061692</v>
      </c>
      <c r="F3789" s="14" t="n">
        <v>0.5223097061692</v>
      </c>
      <c r="G3789" s="14" t="n">
        <v>0.5565751626708</v>
      </c>
      <c r="H3789" s="14" t="n">
        <v>0.5874770482346</v>
      </c>
      <c r="I3789" s="14" t="n">
        <v>0.61311092948235</v>
      </c>
      <c r="J3789" s="14" t="n">
        <v>0.6199909609376</v>
      </c>
      <c r="K3789" s="14" t="n">
        <v>0.6440029699649</v>
      </c>
      <c r="L3789" s="14" t="n">
        <v>0.6830817309327</v>
      </c>
      <c r="M3789" s="14" t="n">
        <v>0.6750825202896</v>
      </c>
      <c r="N3789" s="14" t="n">
        <v>0.6955331762651</v>
      </c>
      <c r="O3789" s="14" t="n">
        <v>0.7604498965521</v>
      </c>
      <c r="P3789" s="14" t="n">
        <v>0.76037944464585</v>
      </c>
      <c r="Q3789" s="14" t="n">
        <v>0.79273129793445</v>
      </c>
      <c r="R3789" s="14" t="n">
        <v>0.8697734225979</v>
      </c>
      <c r="S3789" s="14" t="n">
        <v>0.9529043484423</v>
      </c>
      <c r="T3789" s="14" t="n">
        <v>0.97274279893475</v>
      </c>
      <c r="U3789" s="14" t="n">
        <v>1.0164571168881</v>
      </c>
      <c r="V3789" s="14" t="n">
        <v>1.0379193172187</v>
      </c>
      <c r="W3789" s="14" t="n">
        <v>1.023690702654</v>
      </c>
      <c r="X3789" s="14" t="n">
        <v>1.0124694095286</v>
      </c>
      <c r="Y3789" s="14" t="n">
        <v>0.93754061803225</v>
      </c>
      <c r="Z3789" s="14" t="n">
        <v>0.91413888360525</v>
      </c>
      <c r="AA3789" s="14" t="n">
        <v>0.9566094331746</v>
      </c>
      <c r="AB3789" s="14" t="n">
        <v>0.99180862308305</v>
      </c>
      <c r="AC3789" s="14" t="n">
        <v>1.1006885431701</v>
      </c>
      <c r="AD3789" s="14" t="n">
        <v>1.0938245694826</v>
      </c>
      <c r="AE3789" s="14" t="n">
        <v>1.1061508275059</v>
      </c>
      <c r="AF3789" s="14" t="n">
        <v>1.1569605127345</v>
      </c>
      <c r="AG3789" s="14" t="n">
        <v>1.2360025799059</v>
      </c>
      <c r="AH3789" s="14" t="n">
        <v>1.334114774057</v>
      </c>
      <c r="AI3789" s="14" t="n">
        <v>1.2388056104231</v>
      </c>
      <c r="AJ3789" s="14" t="n">
        <v>1.3317179461</v>
      </c>
      <c r="AK3789" s="14" t="n">
        <v>1.4289218694064</v>
      </c>
      <c r="AL3789" s="14" t="n">
        <v>1.5485422235511</v>
      </c>
      <c r="AM3789" s="14" t="n">
        <v>1.6643775380379</v>
      </c>
      <c r="AN3789" s="14" t="n">
        <v>1.6839058307071</v>
      </c>
      <c r="AO3789" s="14" t="n">
        <v>1.8419916826102</v>
      </c>
      <c r="AP3789" s="14" t="n">
        <v>1.9498644175603</v>
      </c>
      <c r="AQ3789" s="14" t="n">
        <v>1.9299032183365</v>
      </c>
      <c r="AR3789" s="14" t="n">
        <v>1.8804161265978</v>
      </c>
      <c r="AS3789" s="14" t="n">
        <v>2.0627688556772</v>
      </c>
      <c r="AT3789" s="14" t="n">
        <v>2.0702400792126</v>
      </c>
      <c r="AU3789" s="14" t="n">
        <v>2.1198825460878</v>
      </c>
      <c r="AV3789" s="14" t="n">
        <v>2.0897757726773</v>
      </c>
      <c r="AW3789" s="14" t="n">
        <v>2.0329022940661</v>
      </c>
      <c r="AX3789" s="14" t="n">
        <v>1.9881594944919</v>
      </c>
      <c r="AY3789" s="14" t="n">
        <v>2.0936378648482</v>
      </c>
      <c r="AZ3789" s="14" t="n">
        <v>2.1019557596073</v>
      </c>
      <c r="BA3789" s="14" t="n">
        <v>1.8754061582408</v>
      </c>
      <c r="BB3789" s="14" t="n">
        <v>1.8543765841504</v>
      </c>
      <c r="BC3789" s="14" t="n">
        <v>2.1851464030745</v>
      </c>
      <c r="BD3789" s="14" t="n">
        <v>2.0317123761943</v>
      </c>
      <c r="BE3789" s="14" t="n">
        <v>2.143705388821</v>
      </c>
      <c r="BF3789" s="14" t="n">
        <v>2.1368662507481</v>
      </c>
    </row>
    <row r="3790" customFormat="false" ht="12.75" hidden="false" customHeight="false" outlineLevel="0" collapsed="false">
      <c r="A3790" s="16" t="s">
        <v>489</v>
      </c>
      <c r="B3790" s="16" t="s">
        <v>482</v>
      </c>
      <c r="C3790" s="16" t="s">
        <v>109</v>
      </c>
      <c r="D3790" s="16" t="s">
        <v>110</v>
      </c>
      <c r="E3790" s="14" t="n">
        <v>0.0012799823357218</v>
      </c>
      <c r="F3790" s="14" t="n">
        <v>0.0012730712416035</v>
      </c>
      <c r="G3790" s="14" t="n">
        <v>0.0012098930381773</v>
      </c>
      <c r="H3790" s="14" t="n">
        <v>0.001241463898305</v>
      </c>
      <c r="I3790" s="14" t="n">
        <v>0.0012299789143888</v>
      </c>
      <c r="J3790" s="14" t="n">
        <v>0.0012047256390837</v>
      </c>
      <c r="K3790" s="14" t="n">
        <v>0.0011861389947368</v>
      </c>
      <c r="L3790" s="14" t="n">
        <v>0.0012095322445594</v>
      </c>
      <c r="M3790" s="14" t="n">
        <v>0.0012009404092454</v>
      </c>
      <c r="N3790" s="14" t="n">
        <v>0.0012106275769129</v>
      </c>
      <c r="O3790" s="14" t="n">
        <v>0.0012138034633139</v>
      </c>
      <c r="P3790" s="14" t="n">
        <v>0.0011986002222655</v>
      </c>
      <c r="Q3790" s="14" t="n">
        <v>0.0012093210327379</v>
      </c>
      <c r="R3790" s="14" t="n">
        <v>0.0011758233369308</v>
      </c>
      <c r="S3790" s="14" t="n">
        <v>0.0011611680934893</v>
      </c>
      <c r="T3790" s="14" t="n">
        <v>0.0011713308149465</v>
      </c>
      <c r="U3790" s="14" t="n">
        <v>0.0011869026939395</v>
      </c>
      <c r="V3790" s="14" t="n">
        <v>0.0011596270604556</v>
      </c>
      <c r="W3790" s="14" t="n">
        <v>0.0011563929584271</v>
      </c>
      <c r="X3790" s="14" t="n">
        <v>0.0011549240467613</v>
      </c>
      <c r="Y3790" s="14" t="n">
        <v>0.0011355520631614</v>
      </c>
      <c r="Z3790" s="14" t="n">
        <v>0.0010921408365183</v>
      </c>
      <c r="AA3790" s="14" t="n">
        <v>0.00090534541347504</v>
      </c>
      <c r="AB3790" s="14" t="n">
        <v>0.00080013257117933</v>
      </c>
      <c r="AC3790" s="14" t="n">
        <v>0.00084260422043421</v>
      </c>
      <c r="AD3790" s="14" t="n">
        <v>0.00090416536425902</v>
      </c>
      <c r="AE3790" s="14" t="n">
        <v>0.00095501250948479</v>
      </c>
      <c r="AF3790" s="14" t="n">
        <v>0.00099873762026243</v>
      </c>
      <c r="AG3790" s="14" t="n">
        <v>0.00074644456701467</v>
      </c>
      <c r="AH3790" s="14" t="n">
        <v>0.00083977865902381</v>
      </c>
      <c r="AI3790" s="14" t="n">
        <v>0.00091613961393684</v>
      </c>
      <c r="AJ3790" s="14" t="n">
        <v>0.00078913299764466</v>
      </c>
      <c r="AK3790" s="14" t="n">
        <v>0.00074855585370704</v>
      </c>
      <c r="AL3790" s="14" t="n">
        <v>0.00066680748346272</v>
      </c>
      <c r="AM3790" s="14" t="n">
        <v>0.00067653709072991</v>
      </c>
      <c r="AN3790" s="14" t="n">
        <v>0.00069236711004349</v>
      </c>
      <c r="AO3790" s="14" t="n">
        <v>0.00070115484913783</v>
      </c>
      <c r="AP3790" s="14" t="n">
        <v>0.0006916651579166</v>
      </c>
      <c r="AQ3790" s="14" t="n">
        <v>0.00068376256640124</v>
      </c>
      <c r="AR3790" s="14" t="n">
        <v>0.00069883039909462</v>
      </c>
      <c r="AS3790" s="14" t="n">
        <v>0.00072469666680187</v>
      </c>
      <c r="AT3790" s="14" t="n">
        <v>0.00043390826200043</v>
      </c>
      <c r="AU3790" s="14" t="n">
        <v>0.00041496922019861</v>
      </c>
      <c r="AV3790" s="14" t="n">
        <v>0.0003027330309525</v>
      </c>
      <c r="AW3790" s="14" t="n">
        <v>0.00028533070848992</v>
      </c>
      <c r="AX3790" s="14" t="n">
        <v>0.00026039074516363</v>
      </c>
      <c r="AY3790" s="14" t="n">
        <v>0.00026774363657228</v>
      </c>
      <c r="AZ3790" s="14" t="n">
        <v>0.00041300108655763</v>
      </c>
      <c r="BA3790" s="14" t="n">
        <v>0.00043309627874703</v>
      </c>
      <c r="BB3790" s="14" t="n">
        <v>0.00031317158899991</v>
      </c>
      <c r="BC3790" s="14" t="n">
        <v>0.00032186560058457</v>
      </c>
      <c r="BD3790" s="14" t="n">
        <v>0.00033886529563271</v>
      </c>
      <c r="BE3790" s="14" t="n">
        <v>0.00034172280837421</v>
      </c>
      <c r="BF3790" s="14" t="n">
        <v>0.00033640333503779</v>
      </c>
    </row>
    <row r="3791" customFormat="false" ht="12.75" hidden="false" customHeight="false" outlineLevel="0" collapsed="false">
      <c r="A3791" s="16" t="s">
        <v>489</v>
      </c>
      <c r="B3791" s="16" t="s">
        <v>482</v>
      </c>
      <c r="C3791" s="16" t="s">
        <v>111</v>
      </c>
      <c r="D3791" s="16" t="s">
        <v>112</v>
      </c>
      <c r="E3791" s="14" t="n">
        <v>0.0001445789862</v>
      </c>
      <c r="F3791" s="14" t="n">
        <v>0.0001445789862</v>
      </c>
      <c r="G3791" s="14" t="n">
        <v>0.0001376943021</v>
      </c>
      <c r="H3791" s="14" t="n">
        <v>0.0001170395979</v>
      </c>
      <c r="I3791" s="14" t="n">
        <v>0.0001376943021</v>
      </c>
      <c r="J3791" s="14" t="n">
        <v>0.0001376943021</v>
      </c>
      <c r="K3791" s="14" t="n">
        <v>0.0001514636703</v>
      </c>
      <c r="L3791" s="14" t="n">
        <v>5.50774569E-005</v>
      </c>
      <c r="M3791" s="14" t="n">
        <v>8.95008615E-005</v>
      </c>
      <c r="N3791" s="14" t="n">
        <v>0.000130809618</v>
      </c>
      <c r="O3791" s="14" t="n">
        <v>0.0002686623636</v>
      </c>
      <c r="P3791" s="14" t="n">
        <v>0.0001929308544</v>
      </c>
      <c r="Q3791" s="14" t="n">
        <v>0.000241202841</v>
      </c>
      <c r="R3791" s="14" t="n">
        <v>0.0002756262615</v>
      </c>
      <c r="S3791" s="14" t="n">
        <v>0.0002136641205</v>
      </c>
      <c r="T3791" s="14" t="n">
        <v>0.0002274334887</v>
      </c>
      <c r="U3791" s="14" t="n">
        <v>0.0001998155385</v>
      </c>
      <c r="V3791" s="14" t="n">
        <v>0.0002067002226</v>
      </c>
      <c r="W3791" s="14" t="n">
        <v>0.0002411236272</v>
      </c>
      <c r="X3791" s="14" t="n">
        <v>0.0002617776795</v>
      </c>
      <c r="Y3791" s="14" t="n">
        <v>0.0002686623636</v>
      </c>
      <c r="Z3791" s="14" t="n">
        <v>0.0002893164</v>
      </c>
      <c r="AA3791" s="14" t="n">
        <v>0.0003650479092</v>
      </c>
      <c r="AB3791" s="14" t="n">
        <v>0.0003719325774</v>
      </c>
      <c r="AC3791" s="14" t="n">
        <v>0.0003995511954</v>
      </c>
      <c r="AD3791" s="14" t="n">
        <v>0.0004339746</v>
      </c>
      <c r="AE3791" s="14" t="n">
        <v>0.000495936741</v>
      </c>
      <c r="AF3791" s="14" t="n">
        <v>0.0005785529184</v>
      </c>
      <c r="AG3791" s="14" t="n">
        <v>0.000420126018</v>
      </c>
      <c r="AH3791" s="14" t="n">
        <v>0.0003580833435</v>
      </c>
      <c r="AI3791" s="14" t="n">
        <v>0.0003030857682</v>
      </c>
      <c r="AJ3791" s="14" t="n">
        <v>0.0002480083113</v>
      </c>
      <c r="AK3791" s="14" t="n">
        <v>0.0002686623636</v>
      </c>
      <c r="AL3791" s="14" t="n">
        <v>0.0002824317159</v>
      </c>
      <c r="AM3791" s="14" t="n">
        <v>0.0002548929954</v>
      </c>
      <c r="AN3791" s="14" t="n">
        <v>0.0002548929954</v>
      </c>
      <c r="AO3791" s="14" t="n">
        <v>0.0011930639094</v>
      </c>
      <c r="AP3791" s="14" t="n">
        <v>0.0011679975965</v>
      </c>
      <c r="AQ3791" s="14" t="n">
        <v>0.00128564231925</v>
      </c>
      <c r="AR3791" s="14" t="n">
        <v>0.00093930549825</v>
      </c>
      <c r="AS3791" s="14" t="n">
        <v>0.000773434618</v>
      </c>
      <c r="AT3791" s="14" t="n">
        <v>0.00090391183325</v>
      </c>
      <c r="AU3791" s="14" t="n">
        <v>0.00104013826325</v>
      </c>
      <c r="AV3791" s="14" t="n">
        <v>0.00083079610725</v>
      </c>
      <c r="AW3791" s="14" t="n">
        <v>0.00071342542895</v>
      </c>
      <c r="AX3791" s="14" t="n">
        <v>0.0008674377182</v>
      </c>
      <c r="AY3791" s="14" t="n">
        <v>0.0006958321611</v>
      </c>
      <c r="AZ3791" s="14" t="n">
        <v>0.00091035615625</v>
      </c>
      <c r="BA3791" s="14" t="n">
        <v>0.0008019509235</v>
      </c>
      <c r="BB3791" s="14" t="n">
        <v>0.00082674996535</v>
      </c>
      <c r="BC3791" s="14" t="n">
        <v>0.00079023236115</v>
      </c>
      <c r="BD3791" s="14" t="n">
        <v>0.0008387781855</v>
      </c>
      <c r="BE3791" s="14" t="n">
        <v>0.00087978313705538</v>
      </c>
      <c r="BF3791" s="14" t="n">
        <v>0.00090361218538078</v>
      </c>
    </row>
    <row r="3792" customFormat="false" ht="12.75" hidden="false" customHeight="false" outlineLevel="0" collapsed="false">
      <c r="A3792" s="16" t="s">
        <v>489</v>
      </c>
      <c r="B3792" s="16" t="s">
        <v>482</v>
      </c>
      <c r="C3792" s="16" t="s">
        <v>113</v>
      </c>
      <c r="D3792" s="16" t="s">
        <v>114</v>
      </c>
      <c r="E3792" s="14" t="n">
        <v>2.490106570843E-006</v>
      </c>
      <c r="F3792" s="14" t="n">
        <v>2.490106570843E-006</v>
      </c>
      <c r="G3792" s="14" t="n">
        <v>2.2089952699347E-006</v>
      </c>
      <c r="H3792" s="14" t="n">
        <v>2.2811170207638E-006</v>
      </c>
      <c r="I3792" s="14" t="n">
        <v>2.4714695256146E-006</v>
      </c>
      <c r="J3792" s="14" t="n">
        <v>2.6967238504217E-006</v>
      </c>
      <c r="K3792" s="14" t="n">
        <v>2.8246726626499E-006</v>
      </c>
      <c r="L3792" s="14" t="n">
        <v>3.4226496026684E-006</v>
      </c>
      <c r="M3792" s="14" t="n">
        <v>3.7032184221431E-006</v>
      </c>
      <c r="N3792" s="14" t="n">
        <v>1.1010863711941E-005</v>
      </c>
      <c r="O3792" s="14" t="n">
        <v>4.3384239978487E-006</v>
      </c>
      <c r="P3792" s="14" t="n">
        <v>3.8457754655656E-005</v>
      </c>
      <c r="Q3792" s="14" t="n">
        <v>5.5601922410615E-005</v>
      </c>
      <c r="R3792" s="14" t="n">
        <v>0.00013371442578122</v>
      </c>
      <c r="S3792" s="14" t="n">
        <v>0.00013686668551489</v>
      </c>
      <c r="T3792" s="14" t="n">
        <v>0.00013169556442101</v>
      </c>
      <c r="U3792" s="14" t="n">
        <v>5.9585301459424E-005</v>
      </c>
      <c r="V3792" s="14" t="n">
        <v>0.00023746048244797</v>
      </c>
      <c r="W3792" s="14" t="n">
        <v>0.00020386866377947</v>
      </c>
      <c r="X3792" s="14" t="n">
        <v>0.00027440220446373</v>
      </c>
      <c r="Y3792" s="14" t="n">
        <v>0.0051597268137928</v>
      </c>
      <c r="Z3792" s="14" t="n">
        <v>0.0051159972670121</v>
      </c>
      <c r="AA3792" s="14" t="n">
        <v>0.0052153184128566</v>
      </c>
      <c r="AB3792" s="14" t="n">
        <v>0.0052633867131981</v>
      </c>
      <c r="AC3792" s="14" t="n">
        <v>0.0056524562857297</v>
      </c>
      <c r="AD3792" s="14" t="n">
        <v>0.0042009939416543</v>
      </c>
      <c r="AE3792" s="14" t="n">
        <v>0.0043259476006273</v>
      </c>
      <c r="AF3792" s="14" t="n">
        <v>0.0036440052190695</v>
      </c>
      <c r="AG3792" s="14" t="n">
        <v>0.0031335892715841</v>
      </c>
      <c r="AH3792" s="14" t="n">
        <v>0.0040181177145232</v>
      </c>
      <c r="AI3792" s="14" t="n">
        <v>0.0056045848447973</v>
      </c>
      <c r="AJ3792" s="14" t="n">
        <v>0.0051884872616316</v>
      </c>
      <c r="AK3792" s="14" t="n">
        <v>0.0057082071053215</v>
      </c>
      <c r="AL3792" s="14" t="n">
        <v>0.0053515276313038</v>
      </c>
      <c r="AM3792" s="14" t="n">
        <v>0.005511116416339</v>
      </c>
      <c r="AN3792" s="14" t="n">
        <v>0.0053440060369845</v>
      </c>
      <c r="AO3792" s="14" t="n">
        <v>0.0056284104732153</v>
      </c>
      <c r="AP3792" s="14" t="n">
        <v>0.0051060608920103</v>
      </c>
      <c r="AQ3792" s="14" t="n">
        <v>0.0048650602227035</v>
      </c>
      <c r="AR3792" s="14" t="n">
        <v>0.0044919157569496</v>
      </c>
      <c r="AS3792" s="14" t="n">
        <v>0.0041561670709284</v>
      </c>
      <c r="AT3792" s="14" t="n">
        <v>0.0046303035192214</v>
      </c>
      <c r="AU3792" s="14" t="n">
        <v>0.0044197419985708</v>
      </c>
      <c r="AV3792" s="14" t="n">
        <v>0.003265480921731</v>
      </c>
      <c r="AW3792" s="14" t="n">
        <v>0.0038247540218193</v>
      </c>
      <c r="AX3792" s="14" t="n">
        <v>0.0038378984717398</v>
      </c>
      <c r="AY3792" s="14" t="n">
        <v>0.0030795594793808</v>
      </c>
      <c r="AZ3792" s="14" t="n">
        <v>0.0037217217496407</v>
      </c>
      <c r="BA3792" s="14" t="n">
        <v>0.0038190771509952</v>
      </c>
      <c r="BB3792" s="14" t="n">
        <v>0.0039316555235443</v>
      </c>
      <c r="BC3792" s="14" t="n">
        <v>0.0039008334580579</v>
      </c>
      <c r="BD3792" s="14" t="n">
        <v>0.0039778231585379</v>
      </c>
      <c r="BE3792" s="14" t="n">
        <v>0.0040504478335596</v>
      </c>
      <c r="BF3792" s="14" t="n">
        <v>0.0041564395176099</v>
      </c>
    </row>
    <row r="3793" customFormat="false" ht="12.75" hidden="false" customHeight="false" outlineLevel="0" collapsed="false">
      <c r="A3793" s="16" t="s">
        <v>489</v>
      </c>
      <c r="B3793" s="16" t="s">
        <v>482</v>
      </c>
      <c r="C3793" s="16" t="s">
        <v>115</v>
      </c>
      <c r="D3793" s="16" t="s">
        <v>116</v>
      </c>
      <c r="E3793" s="14" t="n">
        <v>3.39307908E-005</v>
      </c>
      <c r="F3793" s="14" t="n">
        <v>3.39307908E-005</v>
      </c>
      <c r="G3793" s="14" t="n">
        <v>5.95749309E-005</v>
      </c>
      <c r="H3793" s="14" t="n">
        <v>9.4598799E-005</v>
      </c>
      <c r="I3793" s="14" t="n">
        <v>0.0001390023951</v>
      </c>
      <c r="J3793" s="14" t="n">
        <v>0.00023968606845</v>
      </c>
      <c r="K3793" s="14" t="n">
        <v>0.00064052274705</v>
      </c>
      <c r="L3793" s="14" t="n">
        <v>0.00122895565515</v>
      </c>
      <c r="M3793" s="14" t="n">
        <v>0.00115830578595</v>
      </c>
      <c r="N3793" s="14" t="n">
        <v>0.00125898941955</v>
      </c>
      <c r="O3793" s="14" t="n">
        <v>0.0014134547475</v>
      </c>
      <c r="P3793" s="14" t="n">
        <v>0.00176739274635</v>
      </c>
      <c r="Q3793" s="14" t="n">
        <v>0.00170672473815</v>
      </c>
      <c r="R3793" s="14" t="n">
        <v>0.00170233509795</v>
      </c>
      <c r="S3793" s="14" t="n">
        <v>0.0018672748848</v>
      </c>
      <c r="T3793" s="14" t="n">
        <v>0.00200737039695</v>
      </c>
      <c r="U3793" s="14" t="n">
        <v>0.00202113976515</v>
      </c>
      <c r="V3793" s="14" t="n">
        <v>0.00203490978525</v>
      </c>
      <c r="W3793" s="14" t="n">
        <v>0.00216762962925</v>
      </c>
      <c r="X3793" s="14" t="n">
        <v>0.0020973967932</v>
      </c>
      <c r="Y3793" s="14" t="n">
        <v>0.0018993260889</v>
      </c>
      <c r="Z3793" s="14" t="n">
        <v>0.0018742517889</v>
      </c>
      <c r="AA3793" s="14" t="n">
        <v>0.0022759185747</v>
      </c>
      <c r="AB3793" s="14" t="n">
        <v>0.00214535659125</v>
      </c>
      <c r="AC3793" s="14" t="n">
        <v>0.00180750059175</v>
      </c>
      <c r="AD3793" s="14" t="n">
        <v>0.00145886086245</v>
      </c>
      <c r="AE3793" s="14" t="n">
        <v>0.0020185541787</v>
      </c>
      <c r="AF3793" s="14" t="n">
        <v>0.00196496951715</v>
      </c>
      <c r="AG3793" s="14" t="n">
        <v>0.00366120649605</v>
      </c>
      <c r="AH3793" s="14" t="n">
        <v>0.00311628341325</v>
      </c>
      <c r="AI3793" s="14" t="n">
        <v>0.0029994353653</v>
      </c>
      <c r="AJ3793" s="14" t="n">
        <v>0.00339703912605</v>
      </c>
      <c r="AK3793" s="14" t="n">
        <v>0.00368245807565</v>
      </c>
      <c r="AL3793" s="14" t="n">
        <v>0.00291468830435</v>
      </c>
      <c r="AM3793" s="14" t="n">
        <v>0.0020388349626</v>
      </c>
      <c r="AN3793" s="14" t="n">
        <v>0.00316023922295</v>
      </c>
      <c r="AO3793" s="14" t="n">
        <v>0.0033447383153</v>
      </c>
      <c r="AP3793" s="14" t="n">
        <v>0.0041860050098</v>
      </c>
      <c r="AQ3793" s="14" t="n">
        <v>0.00385004942335</v>
      </c>
      <c r="AR3793" s="14" t="n">
        <v>0.00330098111515</v>
      </c>
      <c r="AS3793" s="14" t="n">
        <v>0.00137832026575</v>
      </c>
      <c r="AT3793" s="14" t="n">
        <v>0.0014777901119</v>
      </c>
      <c r="AU3793" s="14" t="n">
        <v>0.00175239218285</v>
      </c>
      <c r="AV3793" s="14" t="n">
        <v>0.0020052461384</v>
      </c>
      <c r="AW3793" s="14" t="n">
        <v>0.00207720201505</v>
      </c>
      <c r="AX3793" s="14" t="n">
        <v>0.00177632991905</v>
      </c>
      <c r="AY3793" s="14" t="n">
        <v>0.00159802121345</v>
      </c>
      <c r="AZ3793" s="14" t="n">
        <v>0.00163807054685</v>
      </c>
      <c r="BA3793" s="14" t="n">
        <v>0.0017863507165</v>
      </c>
      <c r="BB3793" s="14" t="n">
        <v>0.00171119736575</v>
      </c>
      <c r="BC3793" s="14" t="n">
        <v>0.0015115042175</v>
      </c>
      <c r="BD3793" s="14" t="n">
        <v>0.0016052779814</v>
      </c>
      <c r="BE3793" s="14" t="n">
        <v>0.0017708495809442</v>
      </c>
      <c r="BF3793" s="14" t="n">
        <v>0.0018102806682593</v>
      </c>
    </row>
    <row r="3794" customFormat="false" ht="12.75" hidden="false" customHeight="false" outlineLevel="0" collapsed="false">
      <c r="A3794" s="16" t="s">
        <v>489</v>
      </c>
      <c r="B3794" s="16" t="s">
        <v>482</v>
      </c>
      <c r="C3794" s="16" t="s">
        <v>117</v>
      </c>
      <c r="D3794" s="16" t="s">
        <v>118</v>
      </c>
      <c r="E3794" s="14" t="n">
        <v>0.00061012060126751</v>
      </c>
      <c r="F3794" s="14" t="n">
        <v>0.00061735766508994</v>
      </c>
      <c r="G3794" s="14" t="n">
        <v>0.00067578497354108</v>
      </c>
      <c r="H3794" s="14" t="n">
        <v>0.00073723313184507</v>
      </c>
      <c r="I3794" s="14" t="n">
        <v>0.00073939891706177</v>
      </c>
      <c r="J3794" s="14" t="n">
        <v>0.00079484946023841</v>
      </c>
      <c r="K3794" s="14" t="n">
        <v>0.00086884844440005</v>
      </c>
      <c r="L3794" s="14" t="n">
        <v>0.00089270987901062</v>
      </c>
      <c r="M3794" s="14" t="n">
        <v>0.00097998986996831</v>
      </c>
      <c r="N3794" s="14" t="n">
        <v>0.0010125701918012</v>
      </c>
      <c r="O3794" s="14" t="n">
        <v>0.001036645319614</v>
      </c>
      <c r="P3794" s="14" t="n">
        <v>0.001157262133192</v>
      </c>
      <c r="Q3794" s="14" t="n">
        <v>0.0011943121892838</v>
      </c>
      <c r="R3794" s="14" t="n">
        <v>0.0011859598027217</v>
      </c>
      <c r="S3794" s="14" t="n">
        <v>0.0011920846463511</v>
      </c>
      <c r="T3794" s="14" t="n">
        <v>0.0011708914110396</v>
      </c>
      <c r="U3794" s="14" t="n">
        <v>0.0013542027869369</v>
      </c>
      <c r="V3794" s="14" t="n">
        <v>0.0014943304223332</v>
      </c>
      <c r="W3794" s="14" t="n">
        <v>0.0014869927019777</v>
      </c>
      <c r="X3794" s="14" t="n">
        <v>0.0013643126443506</v>
      </c>
      <c r="Y3794" s="14" t="n">
        <v>0.00070368853115781</v>
      </c>
      <c r="Z3794" s="14" t="n">
        <v>0.00074741325351143</v>
      </c>
      <c r="AA3794" s="14" t="n">
        <v>0.000636443531372</v>
      </c>
      <c r="AB3794" s="14" t="n">
        <v>0.0005019900577927</v>
      </c>
      <c r="AC3794" s="14" t="n">
        <v>0.00056062245995217</v>
      </c>
      <c r="AD3794" s="14" t="n">
        <v>0.00055932464267215</v>
      </c>
      <c r="AE3794" s="14" t="n">
        <v>0.00046122243561555</v>
      </c>
      <c r="AF3794" s="14" t="n">
        <v>0.00042965604877406</v>
      </c>
      <c r="AG3794" s="14" t="n">
        <v>0.00040772860406903</v>
      </c>
      <c r="AH3794" s="14" t="n">
        <v>0.0002561501713248</v>
      </c>
      <c r="AI3794" s="14" t="n">
        <v>0.00027308198117838</v>
      </c>
      <c r="AJ3794" s="14" t="n">
        <v>0.00026388087455598</v>
      </c>
      <c r="AK3794" s="14" t="n">
        <v>0.0003020446751858</v>
      </c>
      <c r="AL3794" s="14" t="n">
        <v>0.00030690413803464</v>
      </c>
      <c r="AM3794" s="14" t="n">
        <v>0.00029963290994273</v>
      </c>
      <c r="AN3794" s="14" t="n">
        <v>0.00030889268349838</v>
      </c>
      <c r="AO3794" s="14" t="n">
        <v>0.00029233836796393</v>
      </c>
      <c r="AP3794" s="14" t="n">
        <v>0.00032185927252244</v>
      </c>
      <c r="AQ3794" s="14" t="n">
        <v>0.00031305567879534</v>
      </c>
      <c r="AR3794" s="14" t="n">
        <v>0.00028876036573498</v>
      </c>
      <c r="AS3794" s="14" t="n">
        <v>0.00028868322087821</v>
      </c>
      <c r="AT3794" s="14" t="n">
        <v>0.0003107355694596</v>
      </c>
      <c r="AU3794" s="14" t="n">
        <v>0.00032323539707684</v>
      </c>
      <c r="AV3794" s="14" t="n">
        <v>0.00028378287943027</v>
      </c>
      <c r="AW3794" s="14" t="n">
        <v>0.00027760256175983</v>
      </c>
      <c r="AX3794" s="14" t="n">
        <v>0.00029712414143631</v>
      </c>
      <c r="AY3794" s="14" t="n">
        <v>0.00027627603212702</v>
      </c>
      <c r="AZ3794" s="14" t="n">
        <v>0.00028314069152418</v>
      </c>
      <c r="BA3794" s="14" t="n">
        <v>0.00028716719651865</v>
      </c>
      <c r="BB3794" s="14" t="n">
        <v>0.00030194310376808</v>
      </c>
      <c r="BC3794" s="14" t="n">
        <v>0.00030037361831411</v>
      </c>
      <c r="BD3794" s="14" t="n">
        <v>0.00029615297475302</v>
      </c>
      <c r="BE3794" s="14" t="n">
        <v>0.00030951946691748</v>
      </c>
      <c r="BF3794" s="14" t="n">
        <v>0.00031423726520749</v>
      </c>
    </row>
    <row r="3795" customFormat="false" ht="12.75" hidden="false" customHeight="false" outlineLevel="0" collapsed="false">
      <c r="A3795" s="16" t="s">
        <v>489</v>
      </c>
      <c r="B3795" s="16" t="s">
        <v>482</v>
      </c>
      <c r="C3795" s="16" t="s">
        <v>119</v>
      </c>
      <c r="D3795" s="16" t="s">
        <v>120</v>
      </c>
      <c r="E3795" s="14" t="n">
        <v>0.3937654124679</v>
      </c>
      <c r="F3795" s="14" t="n">
        <v>0.38853431959905</v>
      </c>
      <c r="G3795" s="14" t="n">
        <v>0.39899862627485</v>
      </c>
      <c r="H3795" s="14" t="n">
        <v>0.44039569163985</v>
      </c>
      <c r="I3795" s="14" t="n">
        <v>0.43384071073485</v>
      </c>
      <c r="J3795" s="14" t="n">
        <v>0.3496378256869</v>
      </c>
      <c r="K3795" s="14" t="n">
        <v>0.34784903216065</v>
      </c>
      <c r="L3795" s="14" t="n">
        <v>0.35446284070185</v>
      </c>
      <c r="M3795" s="14" t="n">
        <v>0.3771107143039</v>
      </c>
      <c r="N3795" s="14" t="n">
        <v>0.39074265451885</v>
      </c>
      <c r="O3795" s="14" t="n">
        <v>0.40512010234005</v>
      </c>
      <c r="P3795" s="14" t="n">
        <v>0.3678045530811</v>
      </c>
      <c r="Q3795" s="14" t="n">
        <v>0.3467412179218</v>
      </c>
      <c r="R3795" s="14" t="n">
        <v>0.3690670082952</v>
      </c>
      <c r="S3795" s="14" t="n">
        <v>0.3713134963886</v>
      </c>
      <c r="T3795" s="14" t="n">
        <v>0.39838822303825</v>
      </c>
      <c r="U3795" s="14" t="n">
        <v>0.4053321750163</v>
      </c>
      <c r="V3795" s="14" t="n">
        <v>0.4146615797813</v>
      </c>
      <c r="W3795" s="14" t="n">
        <v>0.412998595914</v>
      </c>
      <c r="X3795" s="14" t="n">
        <v>0.3948074435546</v>
      </c>
      <c r="Y3795" s="14" t="n">
        <v>0.36989259132245</v>
      </c>
      <c r="Z3795" s="14" t="n">
        <v>0.37151386504305</v>
      </c>
      <c r="AA3795" s="14" t="n">
        <v>0.37624033737</v>
      </c>
      <c r="AB3795" s="14" t="n">
        <v>0.3671913336577</v>
      </c>
      <c r="AC3795" s="14" t="n">
        <v>0.4267419206401</v>
      </c>
      <c r="AD3795" s="14" t="n">
        <v>0.45718280597375</v>
      </c>
      <c r="AE3795" s="14" t="n">
        <v>0.42912917328585</v>
      </c>
      <c r="AF3795" s="14" t="n">
        <v>0.4256455599848</v>
      </c>
      <c r="AG3795" s="14" t="n">
        <v>0.43624954869855</v>
      </c>
      <c r="AH3795" s="14" t="n">
        <v>0.4669966096792</v>
      </c>
      <c r="AI3795" s="14" t="n">
        <v>0.4858449011946</v>
      </c>
      <c r="AJ3795" s="14" t="n">
        <v>0.4416962958485</v>
      </c>
      <c r="AK3795" s="14" t="n">
        <v>0.4741809938809</v>
      </c>
      <c r="AL3795" s="14" t="n">
        <v>0.49279130643135</v>
      </c>
      <c r="AM3795" s="14" t="n">
        <v>0.54968937018445</v>
      </c>
      <c r="AN3795" s="14" t="n">
        <v>0.52075668937045</v>
      </c>
      <c r="AO3795" s="14" t="n">
        <v>0.4927869251996</v>
      </c>
      <c r="AP3795" s="14" t="n">
        <v>0.4743548577309</v>
      </c>
      <c r="AQ3795" s="14" t="n">
        <v>0.42670997581495</v>
      </c>
      <c r="AR3795" s="14" t="n">
        <v>0.3935842686333</v>
      </c>
      <c r="AS3795" s="14" t="n">
        <v>0.37594940022205</v>
      </c>
      <c r="AT3795" s="14" t="n">
        <v>0.36725370511505</v>
      </c>
      <c r="AU3795" s="14" t="n">
        <v>0.36127899683005</v>
      </c>
      <c r="AV3795" s="14" t="n">
        <v>0.37582685492055</v>
      </c>
      <c r="AW3795" s="14" t="n">
        <v>0.38542220509425</v>
      </c>
      <c r="AX3795" s="14" t="n">
        <v>0.3651196792931</v>
      </c>
      <c r="AY3795" s="14" t="n">
        <v>0.34825790080905</v>
      </c>
      <c r="AZ3795" s="14" t="n">
        <v>0.37563119515975</v>
      </c>
      <c r="BA3795" s="14" t="n">
        <v>0.37813327656405</v>
      </c>
      <c r="BB3795" s="14" t="n">
        <v>0.37710050559495</v>
      </c>
      <c r="BC3795" s="14" t="n">
        <v>0.3294418528692</v>
      </c>
      <c r="BD3795" s="14" t="n">
        <v>0.3442515270006</v>
      </c>
      <c r="BE3795" s="14" t="n">
        <v>0.35106109966574</v>
      </c>
      <c r="BF3795" s="14" t="n">
        <v>0.35024581850199</v>
      </c>
    </row>
    <row r="3796" customFormat="false" ht="12.75" hidden="false" customHeight="false" outlineLevel="0" collapsed="false">
      <c r="A3796" s="16" t="s">
        <v>489</v>
      </c>
      <c r="B3796" s="16" t="s">
        <v>482</v>
      </c>
      <c r="C3796" s="16" t="s">
        <v>121</v>
      </c>
      <c r="D3796" s="16" t="s">
        <v>122</v>
      </c>
      <c r="E3796" s="14" t="n">
        <v>0.020580383625</v>
      </c>
      <c r="F3796" s="14" t="n">
        <v>0.01935148455</v>
      </c>
      <c r="G3796" s="14" t="n">
        <v>0.0188582586</v>
      </c>
      <c r="H3796" s="14" t="n">
        <v>0.0207355239</v>
      </c>
      <c r="I3796" s="14" t="n">
        <v>0.018773674575</v>
      </c>
      <c r="J3796" s="14" t="n">
        <v>0.016768724325</v>
      </c>
      <c r="K3796" s="14" t="n">
        <v>0.016347867225</v>
      </c>
      <c r="L3796" s="14" t="n">
        <v>0.0169820268</v>
      </c>
      <c r="M3796" s="14" t="n">
        <v>0.02249148015</v>
      </c>
      <c r="N3796" s="14" t="n">
        <v>0.0218304827</v>
      </c>
      <c r="O3796" s="14" t="n">
        <v>0.02369398125</v>
      </c>
      <c r="P3796" s="14" t="n">
        <v>0.027379637025</v>
      </c>
      <c r="Q3796" s="14" t="n">
        <v>0.024526978275</v>
      </c>
      <c r="R3796" s="14" t="n">
        <v>0.0253972449</v>
      </c>
      <c r="S3796" s="14" t="n">
        <v>0.024978461425</v>
      </c>
      <c r="T3796" s="14" t="n">
        <v>0.02546105425</v>
      </c>
      <c r="U3796" s="14" t="n">
        <v>0.02329821965</v>
      </c>
      <c r="V3796" s="14" t="n">
        <v>0.020810639475</v>
      </c>
      <c r="W3796" s="14" t="n">
        <v>0.018927255325</v>
      </c>
      <c r="X3796" s="14" t="n">
        <v>0.018402822975</v>
      </c>
      <c r="Y3796" s="14" t="n">
        <v>0.020918078425</v>
      </c>
      <c r="Z3796" s="14" t="n">
        <v>0.02232762747</v>
      </c>
      <c r="AA3796" s="14" t="n">
        <v>0.020257607795</v>
      </c>
      <c r="AB3796" s="14" t="n">
        <v>0.027634282415</v>
      </c>
      <c r="AC3796" s="14" t="n">
        <v>0.025223802135</v>
      </c>
      <c r="AD3796" s="14" t="n">
        <v>0.02736685157</v>
      </c>
      <c r="AE3796" s="14" t="n">
        <v>0.026479270905</v>
      </c>
      <c r="AF3796" s="14" t="n">
        <v>0.02312018311</v>
      </c>
      <c r="AG3796" s="14" t="n">
        <v>0.02283254204</v>
      </c>
      <c r="AH3796" s="14" t="n">
        <v>0.026645954845</v>
      </c>
      <c r="AI3796" s="14" t="n">
        <v>0.026279790565</v>
      </c>
      <c r="AJ3796" s="14" t="n">
        <v>0.02759919191</v>
      </c>
      <c r="AK3796" s="14" t="n">
        <v>0.025668980405</v>
      </c>
      <c r="AL3796" s="14" t="n">
        <v>0.02629154305</v>
      </c>
      <c r="AM3796" s="14" t="n">
        <v>0.02677764103</v>
      </c>
      <c r="AN3796" s="14" t="n">
        <v>0.026801104925</v>
      </c>
      <c r="AO3796" s="14" t="n">
        <v>0.028652842775</v>
      </c>
      <c r="AP3796" s="14" t="n">
        <v>0.028085124</v>
      </c>
      <c r="AQ3796" s="14" t="n">
        <v>0.02612431533</v>
      </c>
      <c r="AR3796" s="14" t="n">
        <v>0.024461493595</v>
      </c>
      <c r="AS3796" s="14" t="n">
        <v>0.02608480542</v>
      </c>
      <c r="AT3796" s="14" t="n">
        <v>0.025206715465</v>
      </c>
      <c r="AU3796" s="14" t="n">
        <v>0.02570421719</v>
      </c>
      <c r="AV3796" s="14" t="n">
        <v>0.026617537835</v>
      </c>
      <c r="AW3796" s="14" t="n">
        <v>0.02555549548</v>
      </c>
      <c r="AX3796" s="14" t="n">
        <v>0.02528833096</v>
      </c>
      <c r="AY3796" s="14" t="n">
        <v>0.02669335937</v>
      </c>
      <c r="AZ3796" s="14" t="n">
        <v>0.02618781622</v>
      </c>
      <c r="BA3796" s="14" t="n">
        <v>0.02489939046</v>
      </c>
      <c r="BB3796" s="14" t="n">
        <v>0.02490418113</v>
      </c>
      <c r="BC3796" s="14" t="n">
        <v>0.024795047505</v>
      </c>
      <c r="BD3796" s="14" t="n">
        <v>0.02673390808</v>
      </c>
      <c r="BE3796" s="14" t="n">
        <v>0.026922273989307</v>
      </c>
      <c r="BF3796" s="14" t="n">
        <v>0.026909625673006</v>
      </c>
    </row>
    <row r="3797" customFormat="false" ht="12.75" hidden="false" customHeight="false" outlineLevel="0" collapsed="false">
      <c r="A3797" s="16" t="s">
        <v>489</v>
      </c>
      <c r="B3797" s="16" t="s">
        <v>482</v>
      </c>
      <c r="C3797" s="16" t="s">
        <v>123</v>
      </c>
      <c r="D3797" s="16" t="s">
        <v>124</v>
      </c>
      <c r="E3797" s="14" t="n">
        <v>0.0241531648866</v>
      </c>
      <c r="F3797" s="14" t="n">
        <v>0.0241531648866</v>
      </c>
      <c r="G3797" s="14" t="n">
        <v>0.02468886446155</v>
      </c>
      <c r="H3797" s="14" t="n">
        <v>0.0248693057626</v>
      </c>
      <c r="I3797" s="14" t="n">
        <v>0.02798625815775</v>
      </c>
      <c r="J3797" s="14" t="n">
        <v>0.0244639064995</v>
      </c>
      <c r="K3797" s="14" t="n">
        <v>0.0267575443681</v>
      </c>
      <c r="L3797" s="14" t="n">
        <v>0.0295390957105</v>
      </c>
      <c r="M3797" s="14" t="n">
        <v>0.0335095936308</v>
      </c>
      <c r="N3797" s="14" t="n">
        <v>0.03426852864395</v>
      </c>
      <c r="O3797" s="14" t="n">
        <v>0.0374245466077</v>
      </c>
      <c r="P3797" s="14" t="n">
        <v>0.0367166301127</v>
      </c>
      <c r="Q3797" s="14" t="n">
        <v>0.03415241656195</v>
      </c>
      <c r="R3797" s="14" t="n">
        <v>0.0404567123562</v>
      </c>
      <c r="S3797" s="14" t="n">
        <v>0.0452379020872</v>
      </c>
      <c r="T3797" s="14" t="n">
        <v>0.0443118904385</v>
      </c>
      <c r="U3797" s="14" t="n">
        <v>0.0453196467697</v>
      </c>
      <c r="V3797" s="14" t="n">
        <v>0.0461536994646</v>
      </c>
      <c r="W3797" s="14" t="n">
        <v>0.04752615791445</v>
      </c>
      <c r="X3797" s="14" t="n">
        <v>0.046617996414</v>
      </c>
      <c r="Y3797" s="14" t="n">
        <v>0.0459828901053</v>
      </c>
      <c r="Z3797" s="14" t="n">
        <v>0.05578311462245</v>
      </c>
      <c r="AA3797" s="14" t="n">
        <v>0.06602724429395</v>
      </c>
      <c r="AB3797" s="14" t="n">
        <v>0.05085313279215</v>
      </c>
      <c r="AC3797" s="14" t="n">
        <v>0.0501625562939</v>
      </c>
      <c r="AD3797" s="14" t="n">
        <v>0.05438208655705</v>
      </c>
      <c r="AE3797" s="14" t="n">
        <v>0.05710145417605</v>
      </c>
      <c r="AF3797" s="14" t="n">
        <v>0.059946146504</v>
      </c>
      <c r="AG3797" s="14" t="n">
        <v>0.06003510939165</v>
      </c>
      <c r="AH3797" s="14" t="n">
        <v>0.0647305452101</v>
      </c>
      <c r="AI3797" s="14" t="n">
        <v>0.07197536784785</v>
      </c>
      <c r="AJ3797" s="14" t="n">
        <v>0.06585366165135</v>
      </c>
      <c r="AK3797" s="14" t="n">
        <v>0.0670732502137</v>
      </c>
      <c r="AL3797" s="14" t="n">
        <v>0.0566613890996</v>
      </c>
      <c r="AM3797" s="14" t="n">
        <v>0.0658985818676</v>
      </c>
      <c r="AN3797" s="14" t="n">
        <v>0.0690047386477</v>
      </c>
      <c r="AO3797" s="14" t="n">
        <v>0.0817311584847</v>
      </c>
      <c r="AP3797" s="14" t="n">
        <v>0.08964137751945</v>
      </c>
      <c r="AQ3797" s="14" t="n">
        <v>0.0952946985877</v>
      </c>
      <c r="AR3797" s="14" t="n">
        <v>0.08903848824125</v>
      </c>
      <c r="AS3797" s="14" t="n">
        <v>0.07444848156155</v>
      </c>
      <c r="AT3797" s="14" t="n">
        <v>0.09940698367945</v>
      </c>
      <c r="AU3797" s="14" t="n">
        <v>0.0973671611652</v>
      </c>
      <c r="AV3797" s="14" t="n">
        <v>0.11795541923605</v>
      </c>
      <c r="AW3797" s="14" t="n">
        <v>0.1339783601799</v>
      </c>
      <c r="AX3797" s="14" t="n">
        <v>0.12497787320025</v>
      </c>
      <c r="AY3797" s="14" t="n">
        <v>0.1247662250222</v>
      </c>
      <c r="AZ3797" s="14" t="n">
        <v>0.1206443096317</v>
      </c>
      <c r="BA3797" s="14" t="n">
        <v>0.13041472763785</v>
      </c>
      <c r="BB3797" s="14" t="n">
        <v>0.12645264255595</v>
      </c>
      <c r="BC3797" s="14" t="n">
        <v>0.11686247343435</v>
      </c>
      <c r="BD3797" s="14" t="n">
        <v>0.091058065312</v>
      </c>
      <c r="BE3797" s="14" t="n">
        <v>0.096110462279919</v>
      </c>
      <c r="BF3797" s="14" t="n">
        <v>0.095166896835747</v>
      </c>
    </row>
    <row r="3798" customFormat="false" ht="12.75" hidden="false" customHeight="false" outlineLevel="0" collapsed="false">
      <c r="A3798" s="16" t="s">
        <v>489</v>
      </c>
      <c r="B3798" s="16" t="s">
        <v>482</v>
      </c>
      <c r="C3798" s="16" t="s">
        <v>125</v>
      </c>
      <c r="D3798" s="16" t="s">
        <v>126</v>
      </c>
      <c r="E3798" s="14" t="n">
        <v>1.5289160430432</v>
      </c>
      <c r="F3798" s="14" t="n">
        <v>1.5289160430432</v>
      </c>
      <c r="G3798" s="14" t="n">
        <v>1.6096624031458</v>
      </c>
      <c r="H3798" s="14" t="n">
        <v>1.6393615382499</v>
      </c>
      <c r="I3798" s="14" t="n">
        <v>1.6548098956097</v>
      </c>
      <c r="J3798" s="14" t="n">
        <v>1.9269992112626</v>
      </c>
      <c r="K3798" s="14" t="n">
        <v>1.9984301139741</v>
      </c>
      <c r="L3798" s="14" t="n">
        <v>2.2612402691113</v>
      </c>
      <c r="M3798" s="14" t="n">
        <v>2.4565013695532</v>
      </c>
      <c r="N3798" s="14" t="n">
        <v>2.447462334171</v>
      </c>
      <c r="O3798" s="14" t="n">
        <v>2.3440515447292</v>
      </c>
      <c r="P3798" s="14" t="n">
        <v>2.2790543109524</v>
      </c>
      <c r="Q3798" s="14" t="n">
        <v>2.4089572231393</v>
      </c>
      <c r="R3798" s="14" t="n">
        <v>2.5429940295197</v>
      </c>
      <c r="S3798" s="14" t="n">
        <v>2.8134305506456</v>
      </c>
      <c r="T3798" s="14" t="n">
        <v>2.6175803410263</v>
      </c>
      <c r="U3798" s="14" t="n">
        <v>2.7131994498235</v>
      </c>
      <c r="V3798" s="14" t="n">
        <v>2.9054458652392</v>
      </c>
      <c r="W3798" s="14" t="n">
        <v>3.063298671004</v>
      </c>
      <c r="X3798" s="14" t="n">
        <v>3.0302701078748</v>
      </c>
      <c r="Y3798" s="14" t="n">
        <v>2.9496375655584</v>
      </c>
      <c r="Z3798" s="14" t="n">
        <v>3.0868992864867</v>
      </c>
      <c r="AA3798" s="14" t="n">
        <v>3.2295269230406</v>
      </c>
      <c r="AB3798" s="14" t="n">
        <v>3.4041588589013</v>
      </c>
      <c r="AC3798" s="14" t="n">
        <v>3.5528274576967</v>
      </c>
      <c r="AD3798" s="14" t="n">
        <v>3.9803518875008</v>
      </c>
      <c r="AE3798" s="14" t="n">
        <v>3.7342070881492</v>
      </c>
      <c r="AF3798" s="14" t="n">
        <v>3.5916631761935</v>
      </c>
      <c r="AG3798" s="14" t="n">
        <v>3.9074119447962</v>
      </c>
      <c r="AH3798" s="14" t="n">
        <v>3.2777257742384</v>
      </c>
      <c r="AI3798" s="14" t="n">
        <v>3.1509043006412</v>
      </c>
      <c r="AJ3798" s="14" t="n">
        <v>3.270231330123</v>
      </c>
      <c r="AK3798" s="14" t="n">
        <v>3.4048877561512</v>
      </c>
      <c r="AL3798" s="14" t="n">
        <v>3.9752251968675</v>
      </c>
      <c r="AM3798" s="14" t="n">
        <v>5.2890572776889</v>
      </c>
      <c r="AN3798" s="14" t="n">
        <v>6.8482783855363</v>
      </c>
      <c r="AO3798" s="14" t="n">
        <v>7.2481753394955</v>
      </c>
      <c r="AP3798" s="14" t="n">
        <v>7.6847739766028</v>
      </c>
      <c r="AQ3798" s="14" t="n">
        <v>8.2446754034398</v>
      </c>
      <c r="AR3798" s="14" t="n">
        <v>8.7187725779506</v>
      </c>
      <c r="AS3798" s="14" t="n">
        <v>9.3556615095935</v>
      </c>
      <c r="AT3798" s="14" t="n">
        <v>9.7871299410359</v>
      </c>
      <c r="AU3798" s="14" t="n">
        <v>9.9520975794549</v>
      </c>
      <c r="AV3798" s="14" t="n">
        <v>9.6844074770287</v>
      </c>
      <c r="AW3798" s="14" t="n">
        <v>9.6379449444998</v>
      </c>
      <c r="AX3798" s="14" t="n">
        <v>9.2995345574684</v>
      </c>
      <c r="AY3798" s="14" t="n">
        <v>8.5559325121956</v>
      </c>
      <c r="AZ3798" s="14" t="n">
        <v>7.6392669559227</v>
      </c>
      <c r="BA3798" s="14" t="n">
        <v>6.9731356877831</v>
      </c>
      <c r="BB3798" s="14" t="n">
        <v>6.5767787629856</v>
      </c>
      <c r="BC3798" s="14" t="n">
        <v>6.5512365603719</v>
      </c>
      <c r="BD3798" s="14" t="n">
        <v>6.3624370318198</v>
      </c>
      <c r="BE3798" s="14" t="n">
        <v>6.1163880962909</v>
      </c>
      <c r="BF3798" s="14" t="n">
        <v>6.4256889128767</v>
      </c>
    </row>
    <row r="3799" customFormat="false" ht="12.75" hidden="false" customHeight="false" outlineLevel="0" collapsed="false">
      <c r="A3799" s="16" t="s">
        <v>489</v>
      </c>
      <c r="B3799" s="16" t="s">
        <v>482</v>
      </c>
      <c r="C3799" s="16" t="s">
        <v>127</v>
      </c>
      <c r="D3799" s="16" t="s">
        <v>128</v>
      </c>
      <c r="E3799" s="14" t="n">
        <v>0.0014626886682</v>
      </c>
      <c r="F3799" s="14" t="n">
        <v>0.0014626886682</v>
      </c>
      <c r="G3799" s="14" t="n">
        <v>0.0017341017</v>
      </c>
      <c r="H3799" s="14" t="n">
        <v>0.00151949683215</v>
      </c>
      <c r="I3799" s="14" t="n">
        <v>0.00179189577525</v>
      </c>
      <c r="J3799" s="14" t="n">
        <v>0.00207461308695</v>
      </c>
      <c r="K3799" s="14" t="n">
        <v>0.00191655163215</v>
      </c>
      <c r="L3799" s="14" t="n">
        <v>0.00113528870745</v>
      </c>
      <c r="M3799" s="14" t="n">
        <v>0.00134400800745</v>
      </c>
      <c r="N3799" s="14" t="n">
        <v>0.00114201428025</v>
      </c>
      <c r="O3799" s="14" t="n">
        <v>0.00130625874155</v>
      </c>
      <c r="P3799" s="14" t="n">
        <v>0.00108623450975</v>
      </c>
      <c r="Q3799" s="14" t="n">
        <v>0.00117158605955</v>
      </c>
      <c r="R3799" s="14" t="n">
        <v>0.00164961944825</v>
      </c>
      <c r="S3799" s="14" t="n">
        <v>0.00042523982105</v>
      </c>
      <c r="T3799" s="14" t="n">
        <v>0.0008361091691</v>
      </c>
      <c r="U3799" s="14" t="n">
        <v>0.0008377634369</v>
      </c>
      <c r="V3799" s="14" t="n">
        <v>0.0008702310143</v>
      </c>
      <c r="W3799" s="14" t="n">
        <v>0.0009007692857</v>
      </c>
      <c r="X3799" s="14" t="n">
        <v>0.0008599538108</v>
      </c>
      <c r="Y3799" s="14" t="n">
        <v>0.0008201248991</v>
      </c>
      <c r="Z3799" s="14" t="n">
        <v>0.0008678243903</v>
      </c>
      <c r="AA3799" s="14" t="n">
        <v>0.00087000533765</v>
      </c>
      <c r="AB3799" s="14" t="n">
        <v>0.00089409439415</v>
      </c>
      <c r="AC3799" s="14" t="n">
        <v>0.00089900728745</v>
      </c>
      <c r="AD3799" s="14" t="n">
        <v>0.0009356853041</v>
      </c>
      <c r="AE3799" s="14" t="n">
        <v>0.00108247164755</v>
      </c>
      <c r="AF3799" s="14" t="n">
        <v>0.00126566929045</v>
      </c>
      <c r="AG3799" s="14" t="n">
        <v>0.0010367857933</v>
      </c>
      <c r="AH3799" s="14" t="n">
        <v>0.0015658897594</v>
      </c>
      <c r="AI3799" s="14" t="n">
        <v>0.00154151788165</v>
      </c>
      <c r="AJ3799" s="14" t="n">
        <v>0.00151961033165</v>
      </c>
      <c r="AK3799" s="14" t="n">
        <v>0.00138896080545</v>
      </c>
      <c r="AL3799" s="14" t="n">
        <v>0.0010425757359</v>
      </c>
      <c r="AM3799" s="14" t="n">
        <v>0.0010967448364</v>
      </c>
      <c r="AN3799" s="14" t="n">
        <v>0.00075824708905</v>
      </c>
      <c r="AO3799" s="14" t="n">
        <v>0.00107537250955</v>
      </c>
      <c r="AP3799" s="14" t="n">
        <v>0.00080707649255</v>
      </c>
      <c r="AQ3799" s="14" t="n">
        <v>0.00106524674825</v>
      </c>
      <c r="AR3799" s="14" t="n">
        <v>0.00129308076855</v>
      </c>
      <c r="AS3799" s="14" t="n">
        <v>0.0012485368152</v>
      </c>
      <c r="AT3799" s="14" t="n">
        <v>0.00116783407295</v>
      </c>
      <c r="AU3799" s="14" t="n">
        <v>0.001558894247</v>
      </c>
      <c r="AV3799" s="14" t="n">
        <v>0.00159836899415</v>
      </c>
      <c r="AW3799" s="14" t="n">
        <v>0.0016774610611</v>
      </c>
      <c r="AX3799" s="14" t="n">
        <v>0.0018717400818</v>
      </c>
      <c r="AY3799" s="14" t="n">
        <v>0.001502231417</v>
      </c>
      <c r="AZ3799" s="14" t="n">
        <v>0.0019163949933</v>
      </c>
      <c r="BA3799" s="14" t="n">
        <v>0.00181568380765</v>
      </c>
      <c r="BB3799" s="14" t="n">
        <v>0.00233343226935</v>
      </c>
      <c r="BC3799" s="14" t="n">
        <v>0.00230148206205</v>
      </c>
      <c r="BD3799" s="14" t="n">
        <v>0.00261266449715</v>
      </c>
      <c r="BE3799" s="14" t="n">
        <v>0.0026808647326259</v>
      </c>
      <c r="BF3799" s="14" t="n">
        <v>0.0026145601177407</v>
      </c>
    </row>
    <row r="3800" customFormat="false" ht="12.75" hidden="false" customHeight="false" outlineLevel="0" collapsed="false">
      <c r="A3800" s="16" t="s">
        <v>489</v>
      </c>
      <c r="B3800" s="16" t="s">
        <v>482</v>
      </c>
      <c r="C3800" s="16" t="s">
        <v>129</v>
      </c>
      <c r="D3800" s="16" t="s">
        <v>130</v>
      </c>
      <c r="E3800" s="14" t="n">
        <v>0.0015526639071752</v>
      </c>
      <c r="F3800" s="14" t="n">
        <v>0.0015526639071752</v>
      </c>
      <c r="G3800" s="14" t="n">
        <v>0.0015526639071752</v>
      </c>
      <c r="H3800" s="14" t="n">
        <v>0.0015334883958752</v>
      </c>
      <c r="I3800" s="14" t="n">
        <v>0.0015907254278752</v>
      </c>
      <c r="J3800" s="14" t="n">
        <v>0.0019429305837752</v>
      </c>
      <c r="K3800" s="14" t="n">
        <v>0.0020464300066752</v>
      </c>
      <c r="L3800" s="14" t="n">
        <v>0.0022111429561752</v>
      </c>
      <c r="M3800" s="14" t="n">
        <v>0.0023898282161752</v>
      </c>
      <c r="N3800" s="14" t="n">
        <v>0.0025380700800752</v>
      </c>
      <c r="O3800" s="14" t="n">
        <v>0.0029039594225752</v>
      </c>
      <c r="P3800" s="14" t="n">
        <v>0.0032658353559752</v>
      </c>
      <c r="Q3800" s="14" t="n">
        <v>0.0033431523230752</v>
      </c>
      <c r="R3800" s="14" t="n">
        <v>0.0032083087902752</v>
      </c>
      <c r="S3800" s="14" t="n">
        <v>0.0030229010155752</v>
      </c>
      <c r="T3800" s="14" t="n">
        <v>0.0028365976468752</v>
      </c>
      <c r="U3800" s="14" t="n">
        <v>0.0025662962688752</v>
      </c>
      <c r="V3800" s="14" t="n">
        <v>0.0021705375997752</v>
      </c>
      <c r="W3800" s="14" t="n">
        <v>0.0032135119168752</v>
      </c>
      <c r="X3800" s="14" t="n">
        <v>0.0023709378766752</v>
      </c>
      <c r="Y3800" s="14" t="n">
        <v>0.0034180907508752</v>
      </c>
      <c r="Z3800" s="14" t="n">
        <v>0.0029655786678322</v>
      </c>
      <c r="AA3800" s="14" t="n">
        <v>0.003141409730365</v>
      </c>
      <c r="AB3800" s="14" t="n">
        <v>0.0029655786678322</v>
      </c>
      <c r="AC3800" s="14" t="n">
        <v>0.0030487247627854</v>
      </c>
      <c r="AD3800" s="14" t="n">
        <v>0.0030806837468854</v>
      </c>
      <c r="AE3800" s="14" t="n">
        <v>0.0030742923602854</v>
      </c>
      <c r="AF3800" s="14" t="n">
        <v>0.0030287105312661</v>
      </c>
      <c r="AG3800" s="14" t="n">
        <v>0.0030095350199661</v>
      </c>
      <c r="AH3800" s="14" t="n">
        <v>0.0030670615856661</v>
      </c>
      <c r="AI3800" s="14" t="n">
        <v>0.0031054126241661</v>
      </c>
      <c r="AJ3800" s="14" t="n">
        <v>0.0031054126241661</v>
      </c>
      <c r="AK3800" s="14" t="n">
        <v>0.0032364479607122</v>
      </c>
      <c r="AL3800" s="14" t="n">
        <v>0.0032108803791122</v>
      </c>
      <c r="AM3800" s="14" t="n">
        <v>0.0033115770885165</v>
      </c>
      <c r="AN3800" s="14" t="n">
        <v>0.0032796181044165</v>
      </c>
      <c r="AO3800" s="14" t="n">
        <v>0.0027614408409771</v>
      </c>
      <c r="AP3800" s="14" t="n">
        <v>0.0024546005374113</v>
      </c>
      <c r="AQ3800" s="14" t="n">
        <v>0.0025514081144134</v>
      </c>
      <c r="AR3800" s="14" t="n">
        <v>0.0031035951340998</v>
      </c>
      <c r="AS3800" s="14" t="n">
        <v>0.0032615734195826</v>
      </c>
      <c r="AT3800" s="14" t="n">
        <v>0.0032877121768826</v>
      </c>
      <c r="AU3800" s="14" t="n">
        <v>0.0032195476132533</v>
      </c>
      <c r="AV3800" s="14" t="n">
        <v>0.0033121714767334</v>
      </c>
      <c r="AW3800" s="14" t="n">
        <v>0.0033153615252578</v>
      </c>
      <c r="AX3800" s="14" t="n">
        <v>0.0030141395037432</v>
      </c>
      <c r="AY3800" s="14" t="n">
        <v>0.0029542258523448</v>
      </c>
      <c r="AZ3800" s="14" t="n">
        <v>0.0028674733028132</v>
      </c>
      <c r="BA3800" s="14" t="n">
        <v>0.0029160284057566</v>
      </c>
      <c r="BB3800" s="14" t="n">
        <v>0.003015785633001</v>
      </c>
      <c r="BC3800" s="14" t="n">
        <v>0.0030321148320148</v>
      </c>
      <c r="BD3800" s="14" t="n">
        <v>0.0031427273257755</v>
      </c>
      <c r="BE3800" s="14" t="n">
        <v>0.0032341928846399</v>
      </c>
      <c r="BF3800" s="14" t="n">
        <v>0.0032770516683096</v>
      </c>
    </row>
    <row r="3801" customFormat="false" ht="12.75" hidden="false" customHeight="false" outlineLevel="0" collapsed="false">
      <c r="A3801" s="16" t="s">
        <v>489</v>
      </c>
      <c r="B3801" s="16" t="s">
        <v>482</v>
      </c>
      <c r="C3801" s="16" t="s">
        <v>131</v>
      </c>
      <c r="D3801" s="16" t="s">
        <v>132</v>
      </c>
      <c r="E3801" s="14" t="n">
        <v>0.05445540926925</v>
      </c>
      <c r="F3801" s="14" t="n">
        <v>0.05445540926925</v>
      </c>
      <c r="G3801" s="14" t="n">
        <v>0.05588411257785</v>
      </c>
      <c r="H3801" s="14" t="n">
        <v>0.05657865336215</v>
      </c>
      <c r="I3801" s="14" t="n">
        <v>0.05806193684985</v>
      </c>
      <c r="J3801" s="14" t="n">
        <v>0.0599032615752</v>
      </c>
      <c r="K3801" s="14" t="n">
        <v>0.0613816756455</v>
      </c>
      <c r="L3801" s="14" t="n">
        <v>0.0631396294655</v>
      </c>
      <c r="M3801" s="14" t="n">
        <v>0.06469577983625</v>
      </c>
      <c r="N3801" s="14" t="n">
        <v>0.0662145882355</v>
      </c>
      <c r="O3801" s="14" t="n">
        <v>0.0677345354325</v>
      </c>
      <c r="P3801" s="14" t="n">
        <v>0.06979492396075</v>
      </c>
      <c r="Q3801" s="14" t="n">
        <v>0.0717619905713</v>
      </c>
      <c r="R3801" s="14" t="n">
        <v>0.0739407450993</v>
      </c>
      <c r="S3801" s="14" t="n">
        <v>0.07639226659445</v>
      </c>
      <c r="T3801" s="14" t="n">
        <v>0.07883160689025</v>
      </c>
      <c r="U3801" s="14" t="n">
        <v>0.0817081719183</v>
      </c>
      <c r="V3801" s="14" t="n">
        <v>0.08444078849585</v>
      </c>
      <c r="W3801" s="14" t="n">
        <v>0.087207403153</v>
      </c>
      <c r="X3801" s="14" t="n">
        <v>0.0901188012571</v>
      </c>
      <c r="Y3801" s="14" t="n">
        <v>0.0930242861141</v>
      </c>
      <c r="Z3801" s="14" t="n">
        <v>0.093705665154</v>
      </c>
      <c r="AA3801" s="14" t="n">
        <v>0.096749623482</v>
      </c>
      <c r="AB3801" s="14" t="n">
        <v>0.099763459154</v>
      </c>
      <c r="AC3801" s="14" t="n">
        <v>0.102966777882</v>
      </c>
      <c r="AD3801" s="14" t="n">
        <v>0.10607707366</v>
      </c>
      <c r="AE3801" s="14" t="n">
        <v>0.109008207708</v>
      </c>
      <c r="AF3801" s="14" t="n">
        <v>0.112983068848</v>
      </c>
      <c r="AG3801" s="14" t="n">
        <v>0.1160893556</v>
      </c>
      <c r="AH3801" s="14" t="n">
        <v>0.119405098776</v>
      </c>
      <c r="AI3801" s="14" t="n">
        <v>0.121348015706</v>
      </c>
      <c r="AJ3801" s="14" t="n">
        <v>0.1249904744935</v>
      </c>
      <c r="AK3801" s="14" t="n">
        <v>0.1293853579093</v>
      </c>
      <c r="AL3801" s="14" t="n">
        <v>0.133961664263</v>
      </c>
      <c r="AM3801" s="14" t="n">
        <v>0.1386756462151</v>
      </c>
      <c r="AN3801" s="14" t="n">
        <v>0.1435581933157</v>
      </c>
      <c r="AO3801" s="14" t="n">
        <v>0.148593289781</v>
      </c>
      <c r="AP3801" s="14" t="n">
        <v>0.153631471795</v>
      </c>
      <c r="AQ3801" s="14" t="n">
        <v>0.1588423981824</v>
      </c>
      <c r="AR3801" s="14" t="n">
        <v>0.1642197168137</v>
      </c>
      <c r="AS3801" s="14" t="n">
        <v>0.1662475606204</v>
      </c>
      <c r="AT3801" s="14" t="n">
        <v>0.1755702577584</v>
      </c>
      <c r="AU3801" s="14" t="n">
        <v>0.1228404618072</v>
      </c>
      <c r="AV3801" s="14" t="n">
        <v>0.1272055444572</v>
      </c>
      <c r="AW3801" s="14" t="n">
        <v>0.1315706226552</v>
      </c>
      <c r="AX3801" s="14" t="n">
        <v>0.1360080492187</v>
      </c>
      <c r="AY3801" s="14" t="n">
        <v>0.1425600174341</v>
      </c>
      <c r="AZ3801" s="14" t="n">
        <v>0.0167232082271</v>
      </c>
      <c r="BA3801" s="14" t="n">
        <v>0.0177985049493</v>
      </c>
      <c r="BB3801" s="14" t="n">
        <v>0.0179764763947</v>
      </c>
      <c r="BC3801" s="14" t="n">
        <v>0.0181451625422</v>
      </c>
      <c r="BD3801" s="14" t="n">
        <v>0.0183720864094</v>
      </c>
      <c r="BE3801" s="14" t="n">
        <v>0.018615881189167</v>
      </c>
      <c r="BF3801" s="14" t="n">
        <v>0.01875375253013</v>
      </c>
    </row>
    <row r="3802" customFormat="false" ht="12.75" hidden="false" customHeight="false" outlineLevel="0" collapsed="false">
      <c r="A3802" s="16" t="s">
        <v>489</v>
      </c>
      <c r="B3802" s="16" t="s">
        <v>482</v>
      </c>
      <c r="C3802" s="16" t="s">
        <v>133</v>
      </c>
      <c r="D3802" s="16" t="s">
        <v>134</v>
      </c>
      <c r="E3802" s="14" t="n">
        <v>0.0002940229113</v>
      </c>
      <c r="F3802" s="14" t="n">
        <v>0.0002940229113</v>
      </c>
      <c r="G3802" s="14" t="n">
        <v>0.0002812394544</v>
      </c>
      <c r="H3802" s="14" t="n">
        <v>0.0002812394544</v>
      </c>
      <c r="I3802" s="14" t="n">
        <v>0.0002364963456</v>
      </c>
      <c r="J3802" s="14" t="n">
        <v>0.0002045373615</v>
      </c>
      <c r="K3802" s="14" t="n">
        <v>0.0002109294159</v>
      </c>
      <c r="L3802" s="14" t="n">
        <v>0.0002301049431</v>
      </c>
      <c r="M3802" s="14" t="n">
        <v>0.0001470114636</v>
      </c>
      <c r="N3802" s="14" t="n">
        <v>0.0001342279908</v>
      </c>
      <c r="O3802" s="14" t="n">
        <v>0.0001022690067</v>
      </c>
      <c r="P3802" s="14" t="n">
        <v>0.0001022690067</v>
      </c>
      <c r="Q3802" s="14" t="n">
        <v>0.0001086604092</v>
      </c>
      <c r="R3802" s="14" t="n">
        <v>0.0001278359364</v>
      </c>
      <c r="S3802" s="14" t="n">
        <v>0.0001150524795</v>
      </c>
      <c r="T3802" s="14" t="n">
        <v>0.0001406193933</v>
      </c>
      <c r="U3802" s="14" t="n">
        <v>7.67014251E-005</v>
      </c>
      <c r="V3802" s="14" t="n">
        <v>0.0001214438661</v>
      </c>
      <c r="W3802" s="14" t="n">
        <v>9.58769523E-005</v>
      </c>
      <c r="X3802" s="14" t="n">
        <v>0.0001278359364</v>
      </c>
      <c r="Y3802" s="14" t="n">
        <v>8.9484882E-005</v>
      </c>
      <c r="Z3802" s="14" t="n">
        <v>0.0001150524795</v>
      </c>
      <c r="AA3802" s="14" t="n">
        <v>0.0001022690067</v>
      </c>
      <c r="AB3802" s="14" t="n">
        <v>7.67014251E-005</v>
      </c>
      <c r="AC3802" s="14" t="n">
        <v>5.75258979E-005</v>
      </c>
      <c r="AD3802" s="14" t="n">
        <v>7.03100226E-005</v>
      </c>
      <c r="AE3802" s="14" t="n">
        <v>5.75258979E-005</v>
      </c>
      <c r="AF3802" s="14" t="n">
        <v>3.83510385E-005</v>
      </c>
      <c r="AI3802" s="14" t="n">
        <v>6.3920703E-006</v>
      </c>
      <c r="AJ3802" s="14" t="n">
        <v>2.55669138E-005</v>
      </c>
      <c r="AK3802" s="14" t="n">
        <v>1.27834569E-005</v>
      </c>
      <c r="AL3802" s="14" t="n">
        <v>8.30934954E-005</v>
      </c>
      <c r="AM3802" s="14" t="n">
        <v>4.4742441E-005</v>
      </c>
      <c r="AN3802" s="14" t="n">
        <v>4.4742441E-005</v>
      </c>
      <c r="AO3802" s="14" t="n">
        <v>7.03100226E-005</v>
      </c>
      <c r="AP3802" s="14" t="n">
        <v>5.75258979E-005</v>
      </c>
      <c r="AQ3802" s="14" t="n">
        <v>0.0001342279908</v>
      </c>
      <c r="AR3802" s="14" t="n">
        <v>0.0001150524795</v>
      </c>
      <c r="AS3802" s="14" t="n">
        <v>6.39179682E-005</v>
      </c>
      <c r="AT3802" s="14" t="n">
        <v>8.9484882E-005</v>
      </c>
      <c r="AU3802" s="14" t="n">
        <v>0.0002581515891</v>
      </c>
      <c r="AV3802" s="14" t="n">
        <v>0.0002153816385</v>
      </c>
      <c r="AW3802" s="14" t="n">
        <v>0.0001583483544</v>
      </c>
      <c r="AX3802" s="14" t="n">
        <v>0.0015782059948</v>
      </c>
      <c r="AY3802" s="14" t="n">
        <v>0.0015182143249</v>
      </c>
      <c r="AZ3802" s="14" t="n">
        <v>0.0015704677192</v>
      </c>
      <c r="BA3802" s="14" t="n">
        <v>0.0015778441108</v>
      </c>
      <c r="BB3802" s="14" t="n">
        <v>0.0015993185501</v>
      </c>
      <c r="BC3802" s="14" t="n">
        <v>0.0016044943022</v>
      </c>
      <c r="BD3802" s="14" t="n">
        <v>0.0016280163965</v>
      </c>
      <c r="BE3802" s="14" t="n">
        <v>0.0016805546328888</v>
      </c>
      <c r="BF3802" s="14" t="n">
        <v>0.0016918317645065</v>
      </c>
    </row>
    <row r="3803" customFormat="false" ht="12.75" hidden="false" customHeight="false" outlineLevel="0" collapsed="false">
      <c r="A3803" s="16" t="s">
        <v>489</v>
      </c>
      <c r="B3803" s="16" t="s">
        <v>482</v>
      </c>
      <c r="C3803" s="16" t="s">
        <v>135</v>
      </c>
      <c r="D3803" s="16" t="s">
        <v>136</v>
      </c>
      <c r="E3803" s="14" t="n">
        <v>8.6978752888271E-007</v>
      </c>
      <c r="F3803" s="14" t="n">
        <v>8.6978752888271E-007</v>
      </c>
      <c r="G3803" s="14" t="n">
        <v>1.0936779940794E-006</v>
      </c>
      <c r="H3803" s="14" t="n">
        <v>1.049875618625E-006</v>
      </c>
      <c r="I3803" s="14" t="n">
        <v>1.254304190057E-006</v>
      </c>
      <c r="J3803" s="14" t="n">
        <v>1.0936779940794E-006</v>
      </c>
      <c r="K3803" s="14" t="n">
        <v>1.0660851204399E-006</v>
      </c>
      <c r="L3803" s="14" t="n">
        <v>2.020032662521E-006</v>
      </c>
      <c r="M3803" s="14" t="n">
        <v>1.9274968657527E-006</v>
      </c>
      <c r="N3803" s="14" t="n">
        <v>2.6754420983615E-006</v>
      </c>
      <c r="O3803" s="14" t="n">
        <v>2.0444256021452E-006</v>
      </c>
      <c r="P3803" s="14" t="n">
        <v>9.3174172359238E-006</v>
      </c>
      <c r="Q3803" s="14" t="n">
        <v>5.8082457522983E-006</v>
      </c>
      <c r="R3803" s="14" t="n">
        <v>5.0800295838971E-006</v>
      </c>
      <c r="S3803" s="14" t="n">
        <v>4.5404224090907E-006</v>
      </c>
      <c r="T3803" s="14" t="n">
        <v>6.066493571537E-006</v>
      </c>
      <c r="U3803" s="14" t="n">
        <v>3.9430985539165E-006</v>
      </c>
      <c r="V3803" s="14" t="n">
        <v>4.301427703695E-006</v>
      </c>
      <c r="W3803" s="14" t="n">
        <v>4.1295370531453E-006</v>
      </c>
      <c r="X3803" s="14" t="n">
        <v>3.787306400765E-006</v>
      </c>
      <c r="Y3803" s="14" t="n">
        <v>7.8317722219519E-006</v>
      </c>
      <c r="Z3803" s="14" t="n">
        <v>5.5902845869829E-006</v>
      </c>
      <c r="AA3803" s="14" t="n">
        <v>8.7720611683035E-006</v>
      </c>
      <c r="AB3803" s="14" t="n">
        <v>8.4989502652964E-006</v>
      </c>
      <c r="AC3803" s="14" t="n">
        <v>1.2206969469114E-005</v>
      </c>
      <c r="AD3803" s="14" t="n">
        <v>1.2926925281797E-005</v>
      </c>
      <c r="AE3803" s="14" t="n">
        <v>1.2826976271504E-005</v>
      </c>
      <c r="AF3803" s="14" t="n">
        <v>1.1761289255742E-005</v>
      </c>
      <c r="AG3803" s="14" t="n">
        <v>1.209394835349E-005</v>
      </c>
      <c r="AH3803" s="14" t="n">
        <v>1.3404999049743E-005</v>
      </c>
      <c r="AI3803" s="14" t="n">
        <v>2.1145143947149E-005</v>
      </c>
      <c r="AJ3803" s="14" t="n">
        <v>1.8879107455214E-005</v>
      </c>
      <c r="AK3803" s="14" t="n">
        <v>1.0999661471776E-005</v>
      </c>
      <c r="AL3803" s="14" t="n">
        <v>9.6943817275966E-006</v>
      </c>
      <c r="AM3803" s="14" t="n">
        <v>1.7156082541333E-005</v>
      </c>
      <c r="AN3803" s="14" t="n">
        <v>2.6882369495004E-005</v>
      </c>
      <c r="AO3803" s="14" t="n">
        <v>2.7931029446499E-005</v>
      </c>
      <c r="AP3803" s="14" t="n">
        <v>2.5859152138052E-005</v>
      </c>
      <c r="AQ3803" s="14" t="n">
        <v>2.3952858110881E-005</v>
      </c>
      <c r="AR3803" s="14" t="n">
        <v>1.7780007993566E-005</v>
      </c>
      <c r="AS3803" s="14" t="n">
        <v>2.1777474609882E-005</v>
      </c>
      <c r="AT3803" s="14" t="n">
        <v>2.3532212865554E-005</v>
      </c>
      <c r="AU3803" s="14" t="n">
        <v>2.3292244622063E-005</v>
      </c>
      <c r="AV3803" s="14" t="n">
        <v>2.7440440696303E-005</v>
      </c>
      <c r="AW3803" s="14" t="n">
        <v>2.8545715157723E-005</v>
      </c>
      <c r="AX3803" s="14" t="n">
        <v>2.4046921185764E-005</v>
      </c>
      <c r="AY3803" s="14" t="n">
        <v>2.5832355492424E-005</v>
      </c>
      <c r="AZ3803" s="14" t="n">
        <v>2.8507940224949E-005</v>
      </c>
      <c r="BA3803" s="14" t="n">
        <v>3.0796220000375E-005</v>
      </c>
      <c r="BB3803" s="14" t="n">
        <v>3.3317511418926E-005</v>
      </c>
      <c r="BC3803" s="14" t="n">
        <v>3.3309377000119E-005</v>
      </c>
      <c r="BD3803" s="14" t="n">
        <v>3.3791109173947E-005</v>
      </c>
      <c r="BE3803" s="14" t="n">
        <v>3.5443039110411E-005</v>
      </c>
      <c r="BF3803" s="14" t="n">
        <v>3.6403018741968E-005</v>
      </c>
    </row>
    <row r="3804" customFormat="false" ht="12.75" hidden="false" customHeight="false" outlineLevel="0" collapsed="false">
      <c r="A3804" s="16" t="s">
        <v>489</v>
      </c>
      <c r="B3804" s="16" t="s">
        <v>482</v>
      </c>
      <c r="C3804" s="16" t="s">
        <v>137</v>
      </c>
      <c r="D3804" s="16" t="s">
        <v>138</v>
      </c>
      <c r="E3804" s="14" t="n">
        <v>0.05876792367315</v>
      </c>
      <c r="F3804" s="14" t="n">
        <v>0.05876792367315</v>
      </c>
      <c r="G3804" s="14" t="n">
        <v>0.05287380440035</v>
      </c>
      <c r="H3804" s="14" t="n">
        <v>0.03920547783835</v>
      </c>
      <c r="I3804" s="14" t="n">
        <v>0.039871261615</v>
      </c>
      <c r="J3804" s="14" t="n">
        <v>0.06719853895685</v>
      </c>
      <c r="K3804" s="14" t="n">
        <v>0.06867516081625</v>
      </c>
      <c r="L3804" s="14" t="n">
        <v>0.07106304308345</v>
      </c>
      <c r="M3804" s="14" t="n">
        <v>0.073176484087</v>
      </c>
      <c r="N3804" s="14" t="n">
        <v>0.07463252532825</v>
      </c>
      <c r="O3804" s="14" t="n">
        <v>0.0765698219766</v>
      </c>
      <c r="P3804" s="14" t="n">
        <v>0.0744371811268</v>
      </c>
      <c r="Q3804" s="14" t="n">
        <v>0.0736128715332</v>
      </c>
      <c r="R3804" s="14" t="n">
        <v>0.082359644044</v>
      </c>
      <c r="S3804" s="14" t="n">
        <v>0.0812785710002</v>
      </c>
      <c r="T3804" s="14" t="n">
        <v>0.0884770146603</v>
      </c>
      <c r="U3804" s="14" t="n">
        <v>0.08641377088955</v>
      </c>
      <c r="V3804" s="14" t="n">
        <v>0.09244767204965</v>
      </c>
      <c r="W3804" s="14" t="n">
        <v>0.0844908861178</v>
      </c>
      <c r="X3804" s="14" t="n">
        <v>0.08743368063485</v>
      </c>
      <c r="Y3804" s="14" t="n">
        <v>0.0961113589404</v>
      </c>
      <c r="Z3804" s="14" t="n">
        <v>0.1106779569723</v>
      </c>
      <c r="AA3804" s="14" t="n">
        <v>0.09659452209045</v>
      </c>
      <c r="AB3804" s="14" t="n">
        <v>0.11498830816</v>
      </c>
      <c r="AC3804" s="14" t="n">
        <v>0.12305794698125</v>
      </c>
      <c r="AD3804" s="14" t="n">
        <v>0.12387461150505</v>
      </c>
      <c r="AE3804" s="14" t="n">
        <v>0.12886944796725</v>
      </c>
      <c r="AF3804" s="14" t="n">
        <v>0.11447188260745</v>
      </c>
      <c r="AG3804" s="14" t="n">
        <v>0.1113847151152</v>
      </c>
      <c r="AH3804" s="14" t="n">
        <v>0.11025783683465</v>
      </c>
      <c r="AI3804" s="14" t="n">
        <v>0.1150021888335</v>
      </c>
      <c r="AJ3804" s="14" t="n">
        <v>0.11331811448275</v>
      </c>
      <c r="AK3804" s="14" t="n">
        <v>0.1211083441251</v>
      </c>
      <c r="AL3804" s="14" t="n">
        <v>0.11786549855625</v>
      </c>
      <c r="AM3804" s="14" t="n">
        <v>0.08730475784335</v>
      </c>
      <c r="AN3804" s="14" t="n">
        <v>0.091490354565</v>
      </c>
      <c r="AO3804" s="14" t="n">
        <v>0.08666997802525</v>
      </c>
      <c r="AP3804" s="14" t="n">
        <v>0.09565304482445</v>
      </c>
      <c r="AQ3804" s="14" t="n">
        <v>0.09262981394845</v>
      </c>
      <c r="AR3804" s="14" t="n">
        <v>0.0920304557873</v>
      </c>
      <c r="AS3804" s="14" t="n">
        <v>0.0801564017034</v>
      </c>
      <c r="AT3804" s="14" t="n">
        <v>0.0948413784789</v>
      </c>
      <c r="AU3804" s="14" t="n">
        <v>0.075118107552</v>
      </c>
      <c r="AV3804" s="14" t="n">
        <v>0.15749532233626</v>
      </c>
      <c r="AW3804" s="14" t="n">
        <v>0.1442829456211</v>
      </c>
      <c r="AX3804" s="14" t="n">
        <v>0.13982068361005</v>
      </c>
      <c r="AY3804" s="14" t="n">
        <v>0.1361749755224</v>
      </c>
      <c r="AZ3804" s="14" t="n">
        <v>0.13986161196965</v>
      </c>
      <c r="BA3804" s="14" t="n">
        <v>0.10286283436945</v>
      </c>
      <c r="BB3804" s="14" t="n">
        <v>0.1138446957628</v>
      </c>
      <c r="BC3804" s="14" t="n">
        <v>0.0916393416248</v>
      </c>
      <c r="BD3804" s="14" t="n">
        <v>0.099814565358</v>
      </c>
      <c r="BE3804" s="14" t="n">
        <v>0.10664074769374</v>
      </c>
      <c r="BF3804" s="14" t="n">
        <v>0.12710552626159</v>
      </c>
    </row>
    <row r="3805" customFormat="false" ht="12.75" hidden="false" customHeight="false" outlineLevel="0" collapsed="false">
      <c r="A3805" s="16" t="s">
        <v>489</v>
      </c>
      <c r="B3805" s="16" t="s">
        <v>482</v>
      </c>
      <c r="C3805" s="16" t="s">
        <v>139</v>
      </c>
      <c r="D3805" s="16" t="s">
        <v>140</v>
      </c>
      <c r="E3805" s="14" t="n">
        <v>3.7905558344452E-005</v>
      </c>
      <c r="F3805" s="14" t="n">
        <v>3.7836337729789E-005</v>
      </c>
      <c r="G3805" s="14" t="n">
        <v>4.0129651450536E-005</v>
      </c>
      <c r="H3805" s="14" t="n">
        <v>4.1725045013522E-005</v>
      </c>
      <c r="I3805" s="14" t="n">
        <v>4.2725751839602E-005</v>
      </c>
      <c r="J3805" s="14" t="n">
        <v>4.5616129637063E-005</v>
      </c>
      <c r="K3805" s="14" t="n">
        <v>4.7786991034305E-005</v>
      </c>
      <c r="L3805" s="14" t="n">
        <v>4.7042203629938E-005</v>
      </c>
      <c r="M3805" s="14" t="n">
        <v>5.1651977198275E-005</v>
      </c>
      <c r="N3805" s="14" t="n">
        <v>5.6413102197969E-005</v>
      </c>
      <c r="O3805" s="14" t="n">
        <v>5.5436822526874E-005</v>
      </c>
      <c r="P3805" s="14" t="n">
        <v>5.8425844230841E-005</v>
      </c>
      <c r="Q3805" s="14" t="n">
        <v>5.5927911383386E-005</v>
      </c>
      <c r="R3805" s="14" t="n">
        <v>5.6718656132998E-005</v>
      </c>
      <c r="S3805" s="14" t="n">
        <v>5.3835395314774E-005</v>
      </c>
      <c r="T3805" s="14" t="n">
        <v>5.4437306402248E-005</v>
      </c>
      <c r="U3805" s="14" t="n">
        <v>5.7146408398775E-005</v>
      </c>
      <c r="V3805" s="14" t="n">
        <v>8.933268514929E-005</v>
      </c>
      <c r="W3805" s="14" t="n">
        <v>8.2025920116223E-005</v>
      </c>
      <c r="X3805" s="14" t="n">
        <v>7.6588425632161E-005</v>
      </c>
      <c r="Y3805" s="14" t="n">
        <v>3.7796664360543E-005</v>
      </c>
      <c r="Z3805" s="14" t="n">
        <v>4.2105035177377E-005</v>
      </c>
      <c r="AA3805" s="14" t="n">
        <v>3.5305337206335E-005</v>
      </c>
      <c r="AB3805" s="14" t="n">
        <v>2.9652118862241E-005</v>
      </c>
      <c r="AC3805" s="14" t="n">
        <v>3.5762032262092E-005</v>
      </c>
      <c r="AD3805" s="14" t="n">
        <v>3.7252283124419E-005</v>
      </c>
      <c r="AE3805" s="14" t="n">
        <v>3.7045456880609E-005</v>
      </c>
      <c r="AF3805" s="14" t="n">
        <v>3.5030576689659E-005</v>
      </c>
      <c r="AG3805" s="14" t="n">
        <v>3.6208686228053E-005</v>
      </c>
      <c r="AH3805" s="14" t="n">
        <v>3.1375649355065E-005</v>
      </c>
      <c r="AI3805" s="14" t="n">
        <v>4.2226401756601E-005</v>
      </c>
      <c r="AJ3805" s="14" t="n">
        <v>4.2698072676681E-005</v>
      </c>
      <c r="AK3805" s="14" t="n">
        <v>4.7574078602202E-005</v>
      </c>
      <c r="AL3805" s="14" t="n">
        <v>5.7135369053072E-005</v>
      </c>
      <c r="AM3805" s="14" t="n">
        <v>5.9380846578941E-005</v>
      </c>
      <c r="AN3805" s="14" t="n">
        <v>6.2088169911021E-005</v>
      </c>
      <c r="AO3805" s="14" t="n">
        <v>6.9694402819814E-005</v>
      </c>
      <c r="AP3805" s="14" t="n">
        <v>6.0430427617868E-005</v>
      </c>
      <c r="AQ3805" s="14" t="n">
        <v>6.2645688622307E-005</v>
      </c>
      <c r="AR3805" s="14" t="n">
        <v>6.8457360121323E-005</v>
      </c>
      <c r="AS3805" s="14" t="n">
        <v>8.2684085997037E-005</v>
      </c>
      <c r="AT3805" s="14" t="n">
        <v>8.2654425141387E-005</v>
      </c>
      <c r="AU3805" s="14" t="n">
        <v>8.5415829190825E-005</v>
      </c>
      <c r="AV3805" s="14" t="n">
        <v>8.835016607703E-005</v>
      </c>
      <c r="AW3805" s="14" t="n">
        <v>8.3868196016282E-005</v>
      </c>
      <c r="AX3805" s="14" t="n">
        <v>8.8739774790726E-005</v>
      </c>
      <c r="AY3805" s="14" t="n">
        <v>8.5656650917357E-005</v>
      </c>
      <c r="AZ3805" s="14" t="n">
        <v>0.00010931815741344</v>
      </c>
      <c r="BA3805" s="14" t="n">
        <v>0.00012062293040001</v>
      </c>
      <c r="BB3805" s="14" t="n">
        <v>0.00013544347819658</v>
      </c>
      <c r="BC3805" s="14" t="n">
        <v>0.00014029762306458</v>
      </c>
      <c r="BD3805" s="14" t="n">
        <v>0.00013895772655731</v>
      </c>
      <c r="BE3805" s="14" t="n">
        <v>0.00013211567433276</v>
      </c>
      <c r="BF3805" s="14" t="n">
        <v>0.00013214950580871</v>
      </c>
    </row>
    <row r="3806" customFormat="false" ht="12.75" hidden="false" customHeight="false" outlineLevel="0" collapsed="false">
      <c r="A3806" s="16" t="s">
        <v>489</v>
      </c>
      <c r="B3806" s="16" t="s">
        <v>482</v>
      </c>
      <c r="C3806" s="16" t="s">
        <v>141</v>
      </c>
      <c r="D3806" s="16" t="s">
        <v>142</v>
      </c>
      <c r="E3806" s="14" t="n">
        <v>0.00016150573966447</v>
      </c>
      <c r="F3806" s="14" t="n">
        <v>0.00016233028763002</v>
      </c>
      <c r="G3806" s="14" t="n">
        <v>0.00016673935518004</v>
      </c>
      <c r="H3806" s="14" t="n">
        <v>0.00016672336821102</v>
      </c>
      <c r="I3806" s="14" t="n">
        <v>0.00018011513238005</v>
      </c>
      <c r="J3806" s="14" t="n">
        <v>0.00017981028414103</v>
      </c>
      <c r="K3806" s="14" t="n">
        <v>0.000157841464282</v>
      </c>
      <c r="L3806" s="14" t="n">
        <v>0.00014127054497469</v>
      </c>
      <c r="M3806" s="14" t="n">
        <v>0.00014897288722052</v>
      </c>
      <c r="N3806" s="14" t="n">
        <v>0.00017476160122556</v>
      </c>
      <c r="O3806" s="14" t="n">
        <v>0.00015532860032587</v>
      </c>
      <c r="P3806" s="14" t="n">
        <v>0.00014621853464</v>
      </c>
      <c r="Q3806" s="14" t="n">
        <v>7.0613904210636E-005</v>
      </c>
      <c r="R3806" s="14" t="n">
        <v>7.3152012536601E-005</v>
      </c>
      <c r="S3806" s="14" t="n">
        <v>7.2869517365606E-005</v>
      </c>
      <c r="T3806" s="14" t="n">
        <v>7.5777290279824E-005</v>
      </c>
      <c r="U3806" s="14" t="n">
        <v>5.3301952641482E-005</v>
      </c>
      <c r="V3806" s="14" t="n">
        <v>7.6458189686824E-005</v>
      </c>
      <c r="W3806" s="14" t="n">
        <v>7.6823838962861E-005</v>
      </c>
      <c r="X3806" s="14" t="n">
        <v>7.5615786364561E-005</v>
      </c>
      <c r="Y3806" s="14" t="n">
        <v>3.2267964015475E-005</v>
      </c>
      <c r="Z3806" s="14" t="n">
        <v>3.6873288325054E-005</v>
      </c>
      <c r="AA3806" s="14" t="n">
        <v>3.2809100518382E-005</v>
      </c>
      <c r="AB3806" s="14" t="n">
        <v>2.8424639036838E-005</v>
      </c>
      <c r="AC3806" s="14" t="n">
        <v>3.5301461055649E-005</v>
      </c>
      <c r="AD3806" s="14" t="n">
        <v>3.5690183364843E-005</v>
      </c>
      <c r="AE3806" s="14" t="n">
        <v>3.872273987584E-005</v>
      </c>
      <c r="AF3806" s="14" t="n">
        <v>3.8290221176575E-005</v>
      </c>
      <c r="AG3806" s="14" t="n">
        <v>3.7543185743232E-005</v>
      </c>
      <c r="AH3806" s="14" t="n">
        <v>3.415547165767E-005</v>
      </c>
      <c r="AI3806" s="14" t="n">
        <v>8.0357627630062E-005</v>
      </c>
      <c r="AJ3806" s="14" t="n">
        <v>9.1873814835527E-005</v>
      </c>
      <c r="AK3806" s="14" t="n">
        <v>0.00010161670124442</v>
      </c>
      <c r="AL3806" s="14" t="n">
        <v>0.00010722546990308</v>
      </c>
      <c r="AM3806" s="14" t="n">
        <v>0.00011216982177658</v>
      </c>
      <c r="AN3806" s="14" t="n">
        <v>0.00017314706569871</v>
      </c>
      <c r="AO3806" s="14" t="n">
        <v>0.00019823182850269</v>
      </c>
      <c r="AP3806" s="14" t="n">
        <v>0.00023551317655645</v>
      </c>
      <c r="AQ3806" s="14" t="n">
        <v>0.00023157155477913</v>
      </c>
      <c r="AR3806" s="14" t="n">
        <v>0.00022708633992267</v>
      </c>
      <c r="AS3806" s="14" t="n">
        <v>0.0002776229586231</v>
      </c>
      <c r="AT3806" s="14" t="n">
        <v>0.00033780839890106</v>
      </c>
      <c r="AU3806" s="14" t="n">
        <v>0.00028572037684187</v>
      </c>
      <c r="AV3806" s="14" t="n">
        <v>0.00024970721500603</v>
      </c>
      <c r="AW3806" s="14" t="n">
        <v>0.000275685894087</v>
      </c>
      <c r="AX3806" s="14" t="n">
        <v>0.00027583706851711</v>
      </c>
      <c r="AY3806" s="14" t="n">
        <v>0.00024074668076196</v>
      </c>
      <c r="AZ3806" s="14" t="n">
        <v>0.00028153339058286</v>
      </c>
      <c r="BA3806" s="14" t="n">
        <v>0.00029544289218605</v>
      </c>
      <c r="BB3806" s="14" t="n">
        <v>0.00031360968044133</v>
      </c>
      <c r="BC3806" s="14" t="n">
        <v>0.00032783594205346</v>
      </c>
      <c r="BD3806" s="14" t="n">
        <v>0.00032724745719615</v>
      </c>
      <c r="BE3806" s="14" t="n">
        <v>0.00034009984453015</v>
      </c>
      <c r="BF3806" s="14" t="n">
        <v>0.00033028249968948</v>
      </c>
    </row>
    <row r="3807" customFormat="false" ht="12.75" hidden="false" customHeight="false" outlineLevel="0" collapsed="false">
      <c r="A3807" s="16" t="s">
        <v>489</v>
      </c>
      <c r="B3807" s="16" t="s">
        <v>482</v>
      </c>
      <c r="C3807" s="16" t="s">
        <v>143</v>
      </c>
      <c r="D3807" s="16" t="s">
        <v>144</v>
      </c>
      <c r="E3807" s="14" t="n">
        <v>0.0098876016183</v>
      </c>
      <c r="F3807" s="14" t="n">
        <v>0.0098876016183</v>
      </c>
      <c r="G3807" s="14" t="n">
        <v>0.0105045786463</v>
      </c>
      <c r="H3807" s="14" t="n">
        <v>0.0107604166635</v>
      </c>
      <c r="I3807" s="14" t="n">
        <v>0.0103307963103</v>
      </c>
      <c r="J3807" s="14" t="n">
        <v>0.01070129895565</v>
      </c>
      <c r="K3807" s="14" t="n">
        <v>0.0108425872381</v>
      </c>
      <c r="L3807" s="14" t="n">
        <v>0.01152977363375</v>
      </c>
      <c r="M3807" s="14" t="n">
        <v>0.01206745826275</v>
      </c>
      <c r="N3807" s="14" t="n">
        <v>0.0123363936532</v>
      </c>
      <c r="O3807" s="14" t="n">
        <v>0.0120073125828</v>
      </c>
      <c r="P3807" s="14" t="n">
        <v>0.01230242597175</v>
      </c>
      <c r="Q3807" s="14" t="n">
        <v>0.01162992337185</v>
      </c>
      <c r="R3807" s="14" t="n">
        <v>0.0121626733166</v>
      </c>
      <c r="S3807" s="14" t="n">
        <v>0.01360868104835</v>
      </c>
      <c r="T3807" s="14" t="n">
        <v>0.0132348485455</v>
      </c>
      <c r="U3807" s="14" t="n">
        <v>0.0130106284203</v>
      </c>
      <c r="V3807" s="14" t="n">
        <v>0.0130472057237</v>
      </c>
      <c r="W3807" s="14" t="n">
        <v>0.0131872644565</v>
      </c>
      <c r="X3807" s="14" t="n">
        <v>0.01323880302125</v>
      </c>
      <c r="Y3807" s="14" t="n">
        <v>0.01402378090675</v>
      </c>
      <c r="Z3807" s="14" t="n">
        <v>0.01454295734215</v>
      </c>
      <c r="AA3807" s="14" t="n">
        <v>0.0100019457899</v>
      </c>
      <c r="AB3807" s="14" t="n">
        <v>0.0102513856948</v>
      </c>
      <c r="AC3807" s="14" t="n">
        <v>0.01062537318555</v>
      </c>
      <c r="AD3807" s="14" t="n">
        <v>0.01104246925715</v>
      </c>
      <c r="AE3807" s="14" t="n">
        <v>0.011378021556</v>
      </c>
      <c r="AF3807" s="14" t="n">
        <v>0.0109111912649</v>
      </c>
      <c r="AG3807" s="14" t="n">
        <v>0.0091277429238</v>
      </c>
      <c r="AH3807" s="14" t="n">
        <v>0.0093107650413</v>
      </c>
      <c r="AI3807" s="14" t="n">
        <v>0.0128605990996</v>
      </c>
      <c r="AJ3807" s="14" t="n">
        <v>0.010517224176</v>
      </c>
      <c r="AK3807" s="14" t="n">
        <v>0.00923131849975</v>
      </c>
      <c r="AL3807" s="14" t="n">
        <v>0.0106915781011</v>
      </c>
      <c r="AM3807" s="14" t="n">
        <v>0.0181893448792</v>
      </c>
      <c r="AN3807" s="14" t="n">
        <v>0.020762985329021</v>
      </c>
      <c r="AO3807" s="14" t="n">
        <v>0.022447968439882</v>
      </c>
      <c r="AP3807" s="14" t="n">
        <v>0.027850325332242</v>
      </c>
      <c r="AQ3807" s="14" t="n">
        <v>0.026142851962955</v>
      </c>
      <c r="AR3807" s="14" t="n">
        <v>0.027398956652692</v>
      </c>
      <c r="AS3807" s="14" t="n">
        <v>0.026968079616089</v>
      </c>
      <c r="AT3807" s="14" t="n">
        <v>0.023987331734686</v>
      </c>
      <c r="AU3807" s="14" t="n">
        <v>0.024799011200091</v>
      </c>
      <c r="AV3807" s="14" t="n">
        <v>0.027513144086597</v>
      </c>
      <c r="AW3807" s="14" t="n">
        <v>0.028399706350904</v>
      </c>
      <c r="AX3807" s="14" t="n">
        <v>0.027395201344128</v>
      </c>
      <c r="AY3807" s="14" t="n">
        <v>0.02346842827285</v>
      </c>
      <c r="AZ3807" s="14" t="n">
        <v>0.0224759220583</v>
      </c>
      <c r="BA3807" s="14" t="n">
        <v>0.02140005910265</v>
      </c>
      <c r="BB3807" s="14" t="n">
        <v>0.020209645399505</v>
      </c>
      <c r="BC3807" s="14" t="n">
        <v>0.020932771125142</v>
      </c>
      <c r="BD3807" s="14" t="n">
        <v>0.020778367752105</v>
      </c>
      <c r="BE3807" s="14" t="n">
        <v>0.021264930823015</v>
      </c>
      <c r="BF3807" s="14" t="n">
        <v>0.021229803640665</v>
      </c>
    </row>
    <row r="3808" customFormat="false" ht="12.75" hidden="false" customHeight="false" outlineLevel="0" collapsed="false">
      <c r="A3808" s="16" t="s">
        <v>489</v>
      </c>
      <c r="B3808" s="16" t="s">
        <v>482</v>
      </c>
      <c r="C3808" s="16" t="s">
        <v>145</v>
      </c>
      <c r="D3808" s="16" t="s">
        <v>146</v>
      </c>
      <c r="E3808" s="14" t="n">
        <v>0.20009889685465</v>
      </c>
      <c r="F3808" s="14" t="n">
        <v>0.20009889685465</v>
      </c>
      <c r="G3808" s="14" t="n">
        <v>0.1837531419314</v>
      </c>
      <c r="H3808" s="14" t="n">
        <v>0.1863149694672</v>
      </c>
      <c r="I3808" s="14" t="n">
        <v>0.1931462989336</v>
      </c>
      <c r="J3808" s="14" t="n">
        <v>0.19538684797685</v>
      </c>
      <c r="K3808" s="14" t="n">
        <v>0.195554794671</v>
      </c>
      <c r="L3808" s="14" t="n">
        <v>0.2048471689667</v>
      </c>
      <c r="M3808" s="14" t="n">
        <v>0.2233020317248</v>
      </c>
      <c r="N3808" s="14" t="n">
        <v>0.22232539488685</v>
      </c>
      <c r="O3808" s="14" t="n">
        <v>0.2090267625135</v>
      </c>
      <c r="P3808" s="14" t="n">
        <v>0.22439041656115</v>
      </c>
      <c r="Q3808" s="14" t="n">
        <v>0.2215510106228</v>
      </c>
      <c r="R3808" s="14" t="n">
        <v>0.222971059996</v>
      </c>
      <c r="S3808" s="14" t="n">
        <v>0.22976156719025</v>
      </c>
      <c r="T3808" s="14" t="n">
        <v>0.21453964523115</v>
      </c>
      <c r="U3808" s="14" t="n">
        <v>0.21452984818115</v>
      </c>
      <c r="V3808" s="14" t="n">
        <v>0.21692778140545</v>
      </c>
      <c r="W3808" s="14" t="n">
        <v>0.23507391773255</v>
      </c>
      <c r="X3808" s="14" t="n">
        <v>0.272926455333</v>
      </c>
      <c r="Y3808" s="14" t="n">
        <v>0.2918152883716</v>
      </c>
      <c r="Z3808" s="14" t="n">
        <v>0.26357356860265</v>
      </c>
      <c r="AA3808" s="14" t="n">
        <v>0.2511463974001</v>
      </c>
      <c r="AB3808" s="14" t="n">
        <v>0.16821830245235</v>
      </c>
      <c r="AC3808" s="14" t="n">
        <v>0.16512458963235</v>
      </c>
      <c r="AD3808" s="14" t="n">
        <v>0.1383115973718</v>
      </c>
      <c r="AE3808" s="14" t="n">
        <v>0.16107407823745</v>
      </c>
      <c r="AF3808" s="14" t="n">
        <v>0.1588533684775</v>
      </c>
      <c r="AG3808" s="14" t="n">
        <v>0.1425239691979</v>
      </c>
      <c r="AH3808" s="14" t="n">
        <v>0.1476527374339</v>
      </c>
      <c r="AI3808" s="14" t="n">
        <v>0.15466618787735</v>
      </c>
      <c r="AJ3808" s="14" t="n">
        <v>0.16146222906925</v>
      </c>
      <c r="AK3808" s="14" t="n">
        <v>0.11440727728225</v>
      </c>
      <c r="AL3808" s="14" t="n">
        <v>0.09099071826235</v>
      </c>
      <c r="AM3808" s="14" t="n">
        <v>0.0900244901315</v>
      </c>
      <c r="AN3808" s="14" t="n">
        <v>0.05974883685585</v>
      </c>
      <c r="AO3808" s="14" t="n">
        <v>0.05694673384655</v>
      </c>
      <c r="AP3808" s="14" t="n">
        <v>0.0592998226128</v>
      </c>
      <c r="AQ3808" s="14" t="n">
        <v>0.0566402640469</v>
      </c>
      <c r="AR3808" s="14" t="n">
        <v>0.0555964696979</v>
      </c>
      <c r="AS3808" s="14" t="n">
        <v>0.05061028686105</v>
      </c>
      <c r="AT3808" s="14" t="n">
        <v>0.05704995754225</v>
      </c>
      <c r="AU3808" s="14" t="n">
        <v>0.0610560940856</v>
      </c>
      <c r="AV3808" s="14" t="n">
        <v>0.05811145925485</v>
      </c>
      <c r="AW3808" s="14" t="n">
        <v>0.063966264344</v>
      </c>
      <c r="AX3808" s="14" t="n">
        <v>0.07099489149645</v>
      </c>
      <c r="AY3808" s="14" t="n">
        <v>0.0510053868435</v>
      </c>
      <c r="AZ3808" s="14" t="n">
        <v>0.0706687042976</v>
      </c>
      <c r="BA3808" s="14" t="n">
        <v>0.0851528892057</v>
      </c>
      <c r="BB3808" s="14" t="n">
        <v>0.06902934609985</v>
      </c>
      <c r="BC3808" s="14" t="n">
        <v>0.06590730847925</v>
      </c>
      <c r="BD3808" s="14" t="n">
        <v>0.05462611184415</v>
      </c>
      <c r="BE3808" s="14" t="n">
        <v>0.054553396583807</v>
      </c>
      <c r="BF3808" s="14" t="n">
        <v>0.053911909352481</v>
      </c>
    </row>
    <row r="3809" customFormat="false" ht="12.75" hidden="false" customHeight="false" outlineLevel="0" collapsed="false">
      <c r="A3809" s="16" t="s">
        <v>489</v>
      </c>
      <c r="B3809" s="16" t="s">
        <v>482</v>
      </c>
      <c r="C3809" s="16" t="s">
        <v>147</v>
      </c>
      <c r="D3809" s="16" t="s">
        <v>148</v>
      </c>
      <c r="E3809" s="14" t="n">
        <v>4.2416011060241E-007</v>
      </c>
      <c r="F3809" s="14" t="n">
        <v>4.5407514816276E-007</v>
      </c>
      <c r="G3809" s="14" t="n">
        <v>5.2040342624843E-007</v>
      </c>
      <c r="H3809" s="14" t="n">
        <v>4.7790594123551E-007</v>
      </c>
      <c r="I3809" s="14" t="n">
        <v>5.4654629284081E-007</v>
      </c>
      <c r="J3809" s="14" t="n">
        <v>6.464668877943E-007</v>
      </c>
      <c r="K3809" s="14" t="n">
        <v>7.5536171292602E-007</v>
      </c>
      <c r="L3809" s="14" t="n">
        <v>8.2747663039813E-007</v>
      </c>
      <c r="M3809" s="14" t="n">
        <v>9.0835802777778E-007</v>
      </c>
      <c r="N3809" s="14" t="n">
        <v>8.5865007172585E-007</v>
      </c>
      <c r="O3809" s="14" t="n">
        <v>1.1742982200126E-006</v>
      </c>
      <c r="P3809" s="14" t="n">
        <v>1.4509204781433E-006</v>
      </c>
      <c r="Q3809" s="14" t="n">
        <v>1.2242290122963E-006</v>
      </c>
      <c r="R3809" s="14" t="n">
        <v>1.6246529989429E-006</v>
      </c>
      <c r="S3809" s="14" t="n">
        <v>1.8299454598222E-006</v>
      </c>
      <c r="T3809" s="14" t="n">
        <v>2.1541372312228E-006</v>
      </c>
      <c r="U3809" s="14" t="n">
        <v>3.5449833437748E-006</v>
      </c>
      <c r="V3809" s="14" t="n">
        <v>3.7573819809778E-006</v>
      </c>
      <c r="W3809" s="14" t="n">
        <v>3.7196798402324E-006</v>
      </c>
      <c r="X3809" s="14" t="n">
        <v>4.7178418780019E-006</v>
      </c>
      <c r="Y3809" s="14" t="n">
        <v>1.1381169294076E-005</v>
      </c>
      <c r="Z3809" s="14" t="n">
        <v>1.0270566248379E-005</v>
      </c>
      <c r="AA3809" s="14" t="n">
        <v>8.368876695378E-006</v>
      </c>
      <c r="AB3809" s="14" t="n">
        <v>7.0795866126986E-006</v>
      </c>
      <c r="AC3809" s="14" t="n">
        <v>8.0317134593255E-006</v>
      </c>
      <c r="AD3809" s="14" t="n">
        <v>8.9582856431495E-006</v>
      </c>
      <c r="AE3809" s="14" t="n">
        <v>8.6369332163915E-006</v>
      </c>
      <c r="AF3809" s="14" t="n">
        <v>7.8404144585779E-006</v>
      </c>
      <c r="AG3809" s="14" t="n">
        <v>7.9800523732397E-006</v>
      </c>
      <c r="AH3809" s="14" t="n">
        <v>8.4897285161724E-006</v>
      </c>
      <c r="AI3809" s="14" t="n">
        <v>6.9616230313713E-006</v>
      </c>
      <c r="AJ3809" s="14" t="n">
        <v>8.0095665884606E-006</v>
      </c>
      <c r="AK3809" s="14" t="n">
        <v>1.856473627885E-005</v>
      </c>
      <c r="AL3809" s="14" t="n">
        <v>1.6462788868479E-005</v>
      </c>
      <c r="AM3809" s="14" t="n">
        <v>1.4105175727802E-005</v>
      </c>
      <c r="AN3809" s="14" t="n">
        <v>1.2255602587205E-005</v>
      </c>
      <c r="AO3809" s="14" t="n">
        <v>1.1910529530305E-005</v>
      </c>
      <c r="AP3809" s="14" t="n">
        <v>1.326998627115E-005</v>
      </c>
      <c r="AQ3809" s="14" t="n">
        <v>1.148477045321E-005</v>
      </c>
      <c r="AR3809" s="14" t="n">
        <v>1.3488102778343E-005</v>
      </c>
      <c r="AS3809" s="14" t="n">
        <v>1.6050531764413E-005</v>
      </c>
      <c r="AT3809" s="14" t="n">
        <v>1.4924466066145E-005</v>
      </c>
      <c r="AU3809" s="14" t="n">
        <v>1.9331123845007E-005</v>
      </c>
      <c r="AV3809" s="14" t="n">
        <v>2.1989822209639E-005</v>
      </c>
      <c r="AW3809" s="14" t="n">
        <v>2.4507773192204E-005</v>
      </c>
      <c r="AX3809" s="14" t="n">
        <v>2.7358155361035E-005</v>
      </c>
      <c r="AY3809" s="14" t="n">
        <v>2.4387088668491E-005</v>
      </c>
      <c r="AZ3809" s="14" t="n">
        <v>4.1561382270454E-005</v>
      </c>
      <c r="BA3809" s="14" t="n">
        <v>3.4073076912625E-005</v>
      </c>
      <c r="BB3809" s="14" t="n">
        <v>4.1682301010825E-005</v>
      </c>
      <c r="BC3809" s="14" t="n">
        <v>3.772918575521E-005</v>
      </c>
      <c r="BD3809" s="14" t="n">
        <v>4.8547962898719E-005</v>
      </c>
      <c r="BE3809" s="14" t="n">
        <v>4.8216929019355E-005</v>
      </c>
      <c r="BF3809" s="14" t="n">
        <v>5.0554149847404E-005</v>
      </c>
    </row>
    <row r="3810" customFormat="false" ht="12.75" hidden="false" customHeight="false" outlineLevel="0" collapsed="false">
      <c r="A3810" s="16" t="s">
        <v>489</v>
      </c>
      <c r="B3810" s="16" t="s">
        <v>482</v>
      </c>
      <c r="C3810" s="16" t="s">
        <v>149</v>
      </c>
      <c r="D3810" s="16" t="s">
        <v>150</v>
      </c>
      <c r="E3810" s="14" t="n">
        <v>0.0008144294979</v>
      </c>
      <c r="F3810" s="14" t="n">
        <v>0.0008144294979</v>
      </c>
      <c r="G3810" s="14" t="n">
        <v>0.0010887369975</v>
      </c>
      <c r="H3810" s="14" t="n">
        <v>0.0010657769841</v>
      </c>
      <c r="I3810" s="14" t="n">
        <v>0.0006788028636</v>
      </c>
      <c r="J3810" s="14" t="n">
        <v>0.0008662949322</v>
      </c>
      <c r="K3810" s="14" t="n">
        <v>0.0011736425364</v>
      </c>
      <c r="L3810" s="14" t="n">
        <v>0.0013275226887</v>
      </c>
      <c r="M3810" s="14" t="n">
        <v>0.0013546160661</v>
      </c>
      <c r="N3810" s="14" t="n">
        <v>0.0015279899682</v>
      </c>
      <c r="O3810" s="14" t="n">
        <v>0.0016437101205</v>
      </c>
      <c r="P3810" s="14" t="n">
        <v>0.0014012031774</v>
      </c>
      <c r="Q3810" s="14" t="n">
        <v>0.0013409099322</v>
      </c>
      <c r="R3810" s="14" t="n">
        <v>0.0013366174887</v>
      </c>
      <c r="S3810" s="14" t="n">
        <v>0.0017002514427</v>
      </c>
      <c r="T3810" s="14" t="n">
        <v>0.00173589872595</v>
      </c>
      <c r="U3810" s="14" t="n">
        <v>0.0019437902322</v>
      </c>
      <c r="V3810" s="14" t="n">
        <v>0.00291254593305</v>
      </c>
      <c r="W3810" s="14" t="n">
        <v>0.00266774894475</v>
      </c>
      <c r="X3810" s="14" t="n">
        <v>0.0025676278452</v>
      </c>
      <c r="Y3810" s="14" t="n">
        <v>0.00222822672345</v>
      </c>
      <c r="Z3810" s="14" t="n">
        <v>0.00311293762395</v>
      </c>
      <c r="AA3810" s="14" t="n">
        <v>0.00238554358125</v>
      </c>
      <c r="AB3810" s="14" t="n">
        <v>0.0025088890317</v>
      </c>
      <c r="AC3810" s="14" t="n">
        <v>0.00254617861005</v>
      </c>
      <c r="AD3810" s="14" t="n">
        <v>0.00253495155645</v>
      </c>
      <c r="AE3810" s="14" t="n">
        <v>0.00277128815475</v>
      </c>
      <c r="AF3810" s="14" t="n">
        <v>0.00260578549995</v>
      </c>
      <c r="AG3810" s="14" t="n">
        <v>0.00272837372085</v>
      </c>
      <c r="AH3810" s="14" t="n">
        <v>0.0028272040425</v>
      </c>
      <c r="AI3810" s="14" t="n">
        <v>0.00306617221005</v>
      </c>
      <c r="AJ3810" s="14" t="n">
        <v>0.00301244807635</v>
      </c>
      <c r="AK3810" s="14" t="n">
        <v>0.00298803262465</v>
      </c>
      <c r="AL3810" s="14" t="n">
        <v>0.00321996212985</v>
      </c>
      <c r="AM3810" s="14" t="n">
        <v>0.0032569367239</v>
      </c>
      <c r="AN3810" s="14" t="n">
        <v>0.0023337271693</v>
      </c>
      <c r="AO3810" s="14" t="n">
        <v>0.0020575789903</v>
      </c>
      <c r="AP3810" s="14" t="n">
        <v>0.0022984286128</v>
      </c>
      <c r="AQ3810" s="14" t="n">
        <v>0.0023370356625</v>
      </c>
      <c r="AR3810" s="14" t="n">
        <v>0.0020334480956</v>
      </c>
      <c r="AS3810" s="14" t="n">
        <v>0.00195482946175</v>
      </c>
      <c r="AT3810" s="14" t="n">
        <v>0.00140328110865</v>
      </c>
      <c r="AU3810" s="14" t="n">
        <v>0.00095102940565</v>
      </c>
      <c r="AV3810" s="14" t="n">
        <v>0.001134925411</v>
      </c>
      <c r="AW3810" s="14" t="n">
        <v>0.0018238372084</v>
      </c>
      <c r="AX3810" s="14" t="n">
        <v>0.0020260659111</v>
      </c>
      <c r="AY3810" s="14" t="n">
        <v>0.00219191819895</v>
      </c>
      <c r="AZ3810" s="14" t="n">
        <v>0.0028698939684</v>
      </c>
      <c r="BA3810" s="14" t="n">
        <v>0.003345314791</v>
      </c>
      <c r="BB3810" s="14" t="n">
        <v>0.0035520264139</v>
      </c>
      <c r="BC3810" s="14" t="n">
        <v>0.0042161413928</v>
      </c>
      <c r="BD3810" s="14" t="n">
        <v>0.00481094615965</v>
      </c>
      <c r="BE3810" s="14" t="n">
        <v>0.0046200086445658</v>
      </c>
      <c r="BF3810" s="14" t="n">
        <v>0.0048752592765575</v>
      </c>
    </row>
    <row r="3811" customFormat="false" ht="12.75" hidden="false" customHeight="false" outlineLevel="0" collapsed="false">
      <c r="A3811" s="16" t="s">
        <v>489</v>
      </c>
      <c r="B3811" s="16" t="s">
        <v>482</v>
      </c>
      <c r="C3811" s="16" t="s">
        <v>151</v>
      </c>
      <c r="D3811" s="16" t="s">
        <v>152</v>
      </c>
      <c r="E3811" s="14" t="n">
        <v>0.2193282289524</v>
      </c>
      <c r="F3811" s="14" t="n">
        <v>0.2193282289524</v>
      </c>
      <c r="G3811" s="14" t="n">
        <v>0.20785523047155</v>
      </c>
      <c r="H3811" s="14" t="n">
        <v>0.1952351296972</v>
      </c>
      <c r="I3811" s="14" t="n">
        <v>0.1998211684515</v>
      </c>
      <c r="J3811" s="14" t="n">
        <v>0.20191645890015</v>
      </c>
      <c r="K3811" s="14" t="n">
        <v>0.20598766926485</v>
      </c>
      <c r="L3811" s="14" t="n">
        <v>0.21928541091755</v>
      </c>
      <c r="M3811" s="14" t="n">
        <v>0.1961022428487</v>
      </c>
      <c r="N3811" s="14" t="n">
        <v>0.22650216016285</v>
      </c>
      <c r="O3811" s="14" t="n">
        <v>0.20432835821275</v>
      </c>
      <c r="P3811" s="14" t="n">
        <v>0.20096762743365</v>
      </c>
      <c r="Q3811" s="14" t="n">
        <v>0.2107726757776</v>
      </c>
      <c r="R3811" s="14" t="n">
        <v>0.21171757707415</v>
      </c>
      <c r="S3811" s="14" t="n">
        <v>0.2135156770824</v>
      </c>
      <c r="T3811" s="14" t="n">
        <v>0.2145128729463</v>
      </c>
      <c r="U3811" s="14" t="n">
        <v>0.2171549790892</v>
      </c>
      <c r="V3811" s="14" t="n">
        <v>0.22443560238955</v>
      </c>
      <c r="W3811" s="14" t="n">
        <v>0.22046804520605</v>
      </c>
      <c r="X3811" s="14" t="n">
        <v>0.1993971909924</v>
      </c>
      <c r="Y3811" s="14" t="n">
        <v>0.1252915432513</v>
      </c>
      <c r="Z3811" s="14" t="n">
        <v>0.10017197109915</v>
      </c>
      <c r="AA3811" s="14" t="n">
        <v>0.12611327096315</v>
      </c>
      <c r="AB3811" s="14" t="n">
        <v>0.0988185166314</v>
      </c>
      <c r="AC3811" s="14" t="n">
        <v>0.08219361471495</v>
      </c>
      <c r="AD3811" s="14" t="n">
        <v>0.0684576872068</v>
      </c>
      <c r="AE3811" s="14" t="n">
        <v>0.06550620367895</v>
      </c>
      <c r="AF3811" s="14" t="n">
        <v>0.0646642652704</v>
      </c>
      <c r="AG3811" s="14" t="n">
        <v>0.06011630586865</v>
      </c>
      <c r="AH3811" s="14" t="n">
        <v>0.0513575168772</v>
      </c>
      <c r="AI3811" s="14" t="n">
        <v>0.06218392408185</v>
      </c>
      <c r="AJ3811" s="14" t="n">
        <v>0.0561792403192</v>
      </c>
      <c r="AK3811" s="14" t="n">
        <v>0.05861922379915</v>
      </c>
      <c r="AL3811" s="14" t="n">
        <v>0.0551926462361</v>
      </c>
      <c r="AM3811" s="14" t="n">
        <v>0.05790600635545</v>
      </c>
      <c r="AN3811" s="14" t="n">
        <v>0.0650920199918</v>
      </c>
      <c r="AO3811" s="14" t="n">
        <v>0.0640910562254</v>
      </c>
      <c r="AP3811" s="14" t="n">
        <v>0.0599268587811</v>
      </c>
      <c r="AQ3811" s="14" t="n">
        <v>0.05628667852985</v>
      </c>
      <c r="AR3811" s="14" t="n">
        <v>0.06068032705095</v>
      </c>
      <c r="AS3811" s="14" t="n">
        <v>0.04618318346</v>
      </c>
      <c r="AT3811" s="14" t="n">
        <v>0.04530545945145</v>
      </c>
      <c r="AU3811" s="14" t="n">
        <v>0.04650967466155</v>
      </c>
      <c r="AV3811" s="14" t="n">
        <v>0.045768371222</v>
      </c>
      <c r="AW3811" s="14" t="n">
        <v>0.04621081934275</v>
      </c>
      <c r="AX3811" s="14" t="n">
        <v>0.0480946981709</v>
      </c>
      <c r="AY3811" s="14" t="n">
        <v>0.04815204127445</v>
      </c>
      <c r="AZ3811" s="14" t="n">
        <v>0.04949346831705</v>
      </c>
      <c r="BA3811" s="14" t="n">
        <v>0.04966535032215</v>
      </c>
      <c r="BB3811" s="14" t="n">
        <v>0.05165293657435</v>
      </c>
      <c r="BC3811" s="14" t="n">
        <v>0.0536199211568</v>
      </c>
      <c r="BD3811" s="14" t="n">
        <v>0.05453947162055</v>
      </c>
      <c r="BE3811" s="14" t="n">
        <v>0.052031710537309</v>
      </c>
      <c r="BF3811" s="14" t="n">
        <v>0.050536147946098</v>
      </c>
    </row>
    <row r="3812" customFormat="false" ht="12.75" hidden="false" customHeight="false" outlineLevel="0" collapsed="false">
      <c r="A3812" s="16" t="s">
        <v>489</v>
      </c>
      <c r="B3812" s="16" t="s">
        <v>482</v>
      </c>
      <c r="C3812" s="16" t="s">
        <v>153</v>
      </c>
      <c r="D3812" s="16" t="s">
        <v>154</v>
      </c>
      <c r="E3812" s="14" t="n">
        <v>0.5843621157834</v>
      </c>
      <c r="F3812" s="14" t="n">
        <v>0.5494282173988</v>
      </c>
      <c r="G3812" s="14" t="n">
        <v>0.53492357139285</v>
      </c>
      <c r="H3812" s="14" t="n">
        <v>0.56138827035595</v>
      </c>
      <c r="I3812" s="14" t="n">
        <v>0.5420077918671</v>
      </c>
      <c r="J3812" s="14" t="n">
        <v>0.50608070270935</v>
      </c>
      <c r="K3812" s="14" t="n">
        <v>0.49786848223605</v>
      </c>
      <c r="L3812" s="14" t="n">
        <v>0.47714909351295</v>
      </c>
      <c r="M3812" s="14" t="n">
        <v>0.4820612894257</v>
      </c>
      <c r="N3812" s="14" t="n">
        <v>0.4936884352398</v>
      </c>
      <c r="O3812" s="14" t="n">
        <v>0.45659562682305</v>
      </c>
      <c r="P3812" s="14" t="n">
        <v>0.4449966196603</v>
      </c>
      <c r="Q3812" s="14" t="n">
        <v>0.4186947475993</v>
      </c>
      <c r="R3812" s="14" t="n">
        <v>0.44814790054235</v>
      </c>
      <c r="S3812" s="14" t="n">
        <v>0.45374367391115</v>
      </c>
      <c r="T3812" s="14" t="n">
        <v>0.45182092048135</v>
      </c>
      <c r="U3812" s="14" t="n">
        <v>0.41085719965235</v>
      </c>
      <c r="V3812" s="14" t="n">
        <v>0.39853410296245</v>
      </c>
      <c r="W3812" s="14" t="n">
        <v>0.396893693568</v>
      </c>
      <c r="X3812" s="14" t="n">
        <v>0.3951953312891</v>
      </c>
      <c r="Y3812" s="14" t="n">
        <v>0.3577565678183</v>
      </c>
      <c r="Z3812" s="14" t="n">
        <v>0.26991636704985</v>
      </c>
      <c r="AA3812" s="14" t="n">
        <v>0.23422964635675</v>
      </c>
      <c r="AB3812" s="14" t="n">
        <v>0.2002297221951</v>
      </c>
      <c r="AC3812" s="14" t="n">
        <v>0.1908528497821</v>
      </c>
      <c r="AD3812" s="14" t="n">
        <v>0.1857760786059</v>
      </c>
      <c r="AE3812" s="14" t="n">
        <v>0.1772319267328</v>
      </c>
      <c r="AF3812" s="14" t="n">
        <v>0.1698803801866</v>
      </c>
      <c r="AG3812" s="14" t="n">
        <v>0.1579363722507</v>
      </c>
      <c r="AH3812" s="14" t="n">
        <v>0.1479847768477</v>
      </c>
      <c r="AI3812" s="14" t="n">
        <v>0.1412282441242</v>
      </c>
      <c r="AJ3812" s="14" t="n">
        <v>0.13304556250395</v>
      </c>
      <c r="AK3812" s="14" t="n">
        <v>0.1322582781724</v>
      </c>
      <c r="AL3812" s="14" t="n">
        <v>0.20069954219765</v>
      </c>
      <c r="AM3812" s="14" t="n">
        <v>0.21087805436585</v>
      </c>
      <c r="AN3812" s="14" t="n">
        <v>0.2128686571316</v>
      </c>
      <c r="AO3812" s="14" t="n">
        <v>0.22130769515145</v>
      </c>
      <c r="AP3812" s="14" t="n">
        <v>0.24392542033685</v>
      </c>
      <c r="AQ3812" s="14" t="n">
        <v>0.23216946996895</v>
      </c>
      <c r="AR3812" s="14" t="n">
        <v>0.2343449904449</v>
      </c>
      <c r="AS3812" s="14" t="n">
        <v>0.2608571798248</v>
      </c>
      <c r="AT3812" s="14" t="n">
        <v>0.27402603758005</v>
      </c>
      <c r="AU3812" s="14" t="n">
        <v>0.26174414174395</v>
      </c>
      <c r="AV3812" s="14" t="n">
        <v>0.2648308087784</v>
      </c>
      <c r="AW3812" s="14" t="n">
        <v>0.26519086863765</v>
      </c>
      <c r="AX3812" s="14" t="n">
        <v>0.27000244325805</v>
      </c>
      <c r="AY3812" s="14" t="n">
        <v>0.2793837199366</v>
      </c>
      <c r="AZ3812" s="14" t="n">
        <v>0.27850256016595</v>
      </c>
      <c r="BA3812" s="14" t="n">
        <v>0.2751669123868</v>
      </c>
      <c r="BB3812" s="14" t="n">
        <v>0.27106984496245</v>
      </c>
      <c r="BC3812" s="14" t="n">
        <v>0.2757528280122</v>
      </c>
      <c r="BD3812" s="14" t="n">
        <v>0.2844054706415</v>
      </c>
      <c r="BE3812" s="14" t="n">
        <v>0.29458616198348</v>
      </c>
      <c r="BF3812" s="14" t="n">
        <v>0.28226638314936</v>
      </c>
    </row>
    <row r="3813" customFormat="false" ht="12.75" hidden="false" customHeight="false" outlineLevel="0" collapsed="false">
      <c r="A3813" s="16" t="s">
        <v>489</v>
      </c>
      <c r="B3813" s="16" t="s">
        <v>482</v>
      </c>
      <c r="C3813" s="16" t="s">
        <v>155</v>
      </c>
      <c r="D3813" s="16" t="s">
        <v>156</v>
      </c>
      <c r="E3813" s="14" t="n">
        <v>0.00066706809904006</v>
      </c>
      <c r="F3813" s="14" t="n">
        <v>0.00066800618146248</v>
      </c>
      <c r="G3813" s="14" t="n">
        <v>0.00067814327450559</v>
      </c>
      <c r="H3813" s="14" t="n">
        <v>0.00067191007491402</v>
      </c>
      <c r="I3813" s="14" t="n">
        <v>0.00074137687688156</v>
      </c>
      <c r="J3813" s="14" t="n">
        <v>0.00073367691725213</v>
      </c>
      <c r="K3813" s="14" t="n">
        <v>0.00061724689559527</v>
      </c>
      <c r="L3813" s="14" t="n">
        <v>0.00053692512875932</v>
      </c>
      <c r="M3813" s="14" t="n">
        <v>0.00056846822639989</v>
      </c>
      <c r="N3813" s="14" t="n">
        <v>0.00069701074077766</v>
      </c>
      <c r="O3813" s="14" t="n">
        <v>0.00061780007421497</v>
      </c>
      <c r="P3813" s="14" t="n">
        <v>0.0004617168491002</v>
      </c>
      <c r="Q3813" s="14" t="n">
        <v>0.00034347874156509</v>
      </c>
      <c r="R3813" s="14" t="n">
        <v>0.00029839729211123</v>
      </c>
      <c r="S3813" s="14" t="n">
        <v>0.0002232933178698</v>
      </c>
      <c r="T3813" s="14" t="n">
        <v>0.00024414504138628</v>
      </c>
      <c r="U3813" s="14" t="n">
        <v>0.00026408664569066</v>
      </c>
      <c r="V3813" s="14" t="n">
        <v>0.00054293422605111</v>
      </c>
      <c r="W3813" s="14" t="n">
        <v>0.0004049122464283</v>
      </c>
      <c r="X3813" s="14" t="n">
        <v>0.00071840747867892</v>
      </c>
      <c r="Y3813" s="14" t="n">
        <v>0.00023274790605563</v>
      </c>
      <c r="Z3813" s="14" t="n">
        <v>0.00028613741507447</v>
      </c>
      <c r="AA3813" s="14" t="n">
        <v>0.00024188737541509</v>
      </c>
      <c r="AB3813" s="14" t="n">
        <v>0.00022779961033143</v>
      </c>
      <c r="AC3813" s="14" t="n">
        <v>0.00024719975132299</v>
      </c>
      <c r="AD3813" s="14" t="n">
        <v>0.00024747689358982</v>
      </c>
      <c r="AE3813" s="14" t="n">
        <v>0.00026627927615912</v>
      </c>
      <c r="AF3813" s="14" t="n">
        <v>0.00027858687657772</v>
      </c>
      <c r="AG3813" s="14" t="n">
        <v>0.00027294925604739</v>
      </c>
      <c r="AH3813" s="14" t="n">
        <v>0.00026645725246207</v>
      </c>
      <c r="AI3813" s="14" t="n">
        <v>0.00020072320815356</v>
      </c>
      <c r="AJ3813" s="14" t="n">
        <v>0.00020013720068376</v>
      </c>
      <c r="AK3813" s="14" t="n">
        <v>0.00020852025277604</v>
      </c>
      <c r="AL3813" s="14" t="n">
        <v>0.00023048349230408</v>
      </c>
      <c r="AM3813" s="14" t="n">
        <v>0.00022082864207001</v>
      </c>
      <c r="AN3813" s="14" t="n">
        <v>0.00022662421208258</v>
      </c>
      <c r="AO3813" s="14" t="n">
        <v>0.00023113839048159</v>
      </c>
      <c r="AP3813" s="14" t="n">
        <v>0.00025444934555228</v>
      </c>
      <c r="AQ3813" s="14" t="n">
        <v>0.00027505805310526</v>
      </c>
      <c r="AR3813" s="14" t="n">
        <v>0.00025198517666091</v>
      </c>
      <c r="AS3813" s="14" t="n">
        <v>0.00031764045449527</v>
      </c>
      <c r="AT3813" s="14" t="n">
        <v>0.0002695273872763</v>
      </c>
      <c r="AU3813" s="14" t="n">
        <v>0.00032498611001338</v>
      </c>
      <c r="AV3813" s="14" t="n">
        <v>0.00030099058386233</v>
      </c>
      <c r="AW3813" s="14" t="n">
        <v>0.00031493574264955</v>
      </c>
      <c r="AX3813" s="14" t="n">
        <v>0.00029027582080033</v>
      </c>
      <c r="AY3813" s="14" t="n">
        <v>0.00022561916080428</v>
      </c>
      <c r="AZ3813" s="14" t="n">
        <v>0.00022163448389074</v>
      </c>
      <c r="BA3813" s="14" t="n">
        <v>0.00023945329799538</v>
      </c>
      <c r="BB3813" s="14" t="n">
        <v>0.00023584876244681</v>
      </c>
      <c r="BC3813" s="14" t="n">
        <v>0.00024485911757796</v>
      </c>
      <c r="BD3813" s="14" t="n">
        <v>0.00024180519694887</v>
      </c>
      <c r="BE3813" s="14" t="n">
        <v>0.00022777756748466</v>
      </c>
      <c r="BF3813" s="14" t="n">
        <v>0.00022784252507379</v>
      </c>
    </row>
    <row r="3814" customFormat="false" ht="12.75" hidden="false" customHeight="false" outlineLevel="0" collapsed="false">
      <c r="A3814" s="16" t="s">
        <v>489</v>
      </c>
      <c r="B3814" s="16" t="s">
        <v>482</v>
      </c>
      <c r="C3814" s="16" t="s">
        <v>157</v>
      </c>
      <c r="D3814" s="16" t="s">
        <v>158</v>
      </c>
      <c r="E3814" s="14" t="n">
        <v>0.00051723004118644</v>
      </c>
      <c r="F3814" s="14" t="n">
        <v>0.00049930965755031</v>
      </c>
      <c r="G3814" s="14" t="n">
        <v>0.00037234477785236</v>
      </c>
      <c r="H3814" s="14" t="n">
        <v>0.00042438722259778</v>
      </c>
      <c r="I3814" s="14" t="n">
        <v>0.000416133889686</v>
      </c>
      <c r="J3814" s="14" t="n">
        <v>0.0003646911076491</v>
      </c>
      <c r="K3814" s="14" t="n">
        <v>0.00032157139614565</v>
      </c>
      <c r="L3814" s="14" t="n">
        <v>0.00036286385589868</v>
      </c>
      <c r="M3814" s="14" t="n">
        <v>0.00034389474416668</v>
      </c>
      <c r="N3814" s="14" t="n">
        <v>0.00038128946192847</v>
      </c>
      <c r="O3814" s="14" t="n">
        <v>0.00036799886251345</v>
      </c>
      <c r="P3814" s="14" t="n">
        <v>0.00032960956122374</v>
      </c>
      <c r="Q3814" s="14" t="n">
        <v>0.00033373547701305</v>
      </c>
      <c r="R3814" s="14" t="n">
        <v>0.00027558055456002</v>
      </c>
      <c r="S3814" s="14" t="n">
        <v>0.00024188087228977</v>
      </c>
      <c r="T3814" s="14" t="n">
        <v>0.00024690814430019</v>
      </c>
      <c r="U3814" s="14" t="n">
        <v>0.00027607772065497</v>
      </c>
      <c r="V3814" s="14" t="n">
        <v>0.00022652340900266</v>
      </c>
      <c r="W3814" s="14" t="n">
        <v>0.0002276459141111</v>
      </c>
      <c r="X3814" s="14" t="n">
        <v>0.00022137028598151</v>
      </c>
      <c r="Y3814" s="14" t="n">
        <v>0.00014673880466213</v>
      </c>
      <c r="Z3814" s="14" t="n">
        <v>0.00015585028669711</v>
      </c>
      <c r="AA3814" s="14" t="n">
        <v>0.00013335882728066</v>
      </c>
      <c r="AB3814" s="14" t="n">
        <v>0.00013094829351189</v>
      </c>
      <c r="AC3814" s="14" t="n">
        <v>0.00013321531551034</v>
      </c>
      <c r="AD3814" s="14" t="n">
        <v>0.00013122440044258</v>
      </c>
      <c r="AE3814" s="14" t="n">
        <v>0.0001309614211447</v>
      </c>
      <c r="AF3814" s="14" t="n">
        <v>0.00014214196772363</v>
      </c>
      <c r="AG3814" s="14" t="n">
        <v>8.9847514735489E-005</v>
      </c>
      <c r="AH3814" s="14" t="n">
        <v>9.2287288908322E-005</v>
      </c>
      <c r="AI3814" s="14" t="n">
        <v>0.00010101746700057</v>
      </c>
      <c r="AJ3814" s="14" t="n">
        <v>8.2911289322476E-005</v>
      </c>
      <c r="AK3814" s="14" t="n">
        <v>8.1552041277218E-005</v>
      </c>
      <c r="AL3814" s="14" t="n">
        <v>7.7954910578371E-005</v>
      </c>
      <c r="AM3814" s="14" t="n">
        <v>7.5637533217167E-005</v>
      </c>
      <c r="AN3814" s="14" t="n">
        <v>7.453268338622E-005</v>
      </c>
      <c r="AO3814" s="14" t="n">
        <v>7.2128716420372E-005</v>
      </c>
      <c r="AP3814" s="14" t="n">
        <v>5.857947664554E-005</v>
      </c>
      <c r="AQ3814" s="14" t="n">
        <v>5.0728096563896E-005</v>
      </c>
      <c r="AR3814" s="14" t="n">
        <v>5.1013333040161E-005</v>
      </c>
      <c r="AS3814" s="14" t="n">
        <v>5.4100500966077E-005</v>
      </c>
      <c r="AT3814" s="14" t="n">
        <v>0.00015862901074632</v>
      </c>
      <c r="AU3814" s="14" t="n">
        <v>0.00015763492739444</v>
      </c>
      <c r="AV3814" s="14" t="n">
        <v>7.423291851575E-005</v>
      </c>
      <c r="AW3814" s="14" t="n">
        <v>7.4068821247184E-005</v>
      </c>
      <c r="AX3814" s="14" t="n">
        <v>7.1813257972663E-005</v>
      </c>
      <c r="AY3814" s="14" t="n">
        <v>8.7588406492842E-005</v>
      </c>
      <c r="AZ3814" s="14" t="n">
        <v>0.00012717550841032</v>
      </c>
      <c r="BA3814" s="14" t="n">
        <v>0.00010903836588184</v>
      </c>
      <c r="BB3814" s="14" t="n">
        <v>9.547326053122E-005</v>
      </c>
      <c r="BC3814" s="14" t="n">
        <v>8.0440269590062E-005</v>
      </c>
      <c r="BD3814" s="14" t="n">
        <v>8.3398644368698E-005</v>
      </c>
      <c r="BE3814" s="14" t="n">
        <v>8.2987413831596E-005</v>
      </c>
      <c r="BF3814" s="14" t="n">
        <v>8.3500269039104E-005</v>
      </c>
    </row>
    <row r="3815" customFormat="false" ht="12.75" hidden="false" customHeight="false" outlineLevel="0" collapsed="false">
      <c r="A3815" s="16" t="s">
        <v>489</v>
      </c>
      <c r="B3815" s="16" t="s">
        <v>482</v>
      </c>
      <c r="C3815" s="16" t="s">
        <v>159</v>
      </c>
      <c r="D3815" s="16" t="s">
        <v>160</v>
      </c>
      <c r="E3815" s="14" t="n">
        <v>0.02424790390505</v>
      </c>
      <c r="F3815" s="14" t="n">
        <v>0.0208100041322</v>
      </c>
      <c r="G3815" s="14" t="n">
        <v>0.023804534427</v>
      </c>
      <c r="H3815" s="14" t="n">
        <v>0.0228645483372</v>
      </c>
      <c r="I3815" s="14" t="n">
        <v>0.01888840248515</v>
      </c>
      <c r="J3815" s="14" t="n">
        <v>0.02089518509355</v>
      </c>
      <c r="K3815" s="14" t="n">
        <v>0.02347014309315</v>
      </c>
      <c r="L3815" s="14" t="n">
        <v>0.0244056793533</v>
      </c>
      <c r="M3815" s="14" t="n">
        <v>0.0259161295386</v>
      </c>
      <c r="N3815" s="14" t="n">
        <v>0.02618137573155</v>
      </c>
      <c r="O3815" s="14" t="n">
        <v>0.0233169316233</v>
      </c>
      <c r="P3815" s="14" t="n">
        <v>0.0196613061359</v>
      </c>
      <c r="Q3815" s="14" t="n">
        <v>0.01789633777915</v>
      </c>
      <c r="R3815" s="14" t="n">
        <v>0.01635489010395</v>
      </c>
      <c r="S3815" s="14" t="n">
        <v>0.01883688504885</v>
      </c>
      <c r="T3815" s="14" t="n">
        <v>0.0198115685135</v>
      </c>
      <c r="U3815" s="14" t="n">
        <v>0.0200977623496</v>
      </c>
      <c r="V3815" s="14" t="n">
        <v>0.01896138429075</v>
      </c>
      <c r="W3815" s="14" t="n">
        <v>0.01838678271315</v>
      </c>
      <c r="X3815" s="14" t="n">
        <v>0.0169345566716</v>
      </c>
      <c r="Y3815" s="14" t="n">
        <v>0.01665988042715</v>
      </c>
      <c r="Z3815" s="14" t="n">
        <v>0.0175901135497</v>
      </c>
      <c r="AA3815" s="14" t="n">
        <v>0.01704935664585</v>
      </c>
      <c r="AB3815" s="14" t="n">
        <v>0.0170384269037</v>
      </c>
      <c r="AC3815" s="14" t="n">
        <v>0.01637280846055</v>
      </c>
      <c r="AD3815" s="14" t="n">
        <v>0.01629436993925</v>
      </c>
      <c r="AE3815" s="14" t="n">
        <v>0.01599956139835</v>
      </c>
      <c r="AF3815" s="14" t="n">
        <v>0.01583048537225</v>
      </c>
      <c r="AG3815" s="14" t="n">
        <v>0.01551405196215</v>
      </c>
      <c r="AH3815" s="14" t="n">
        <v>0.01512650310965</v>
      </c>
      <c r="AI3815" s="14" t="n">
        <v>0.01489676789985</v>
      </c>
      <c r="AJ3815" s="14" t="n">
        <v>0.0154224788086</v>
      </c>
      <c r="AK3815" s="14" t="n">
        <v>0.0132168359708</v>
      </c>
      <c r="AL3815" s="14" t="n">
        <v>0.0140003584021</v>
      </c>
      <c r="AM3815" s="14" t="n">
        <v>0.01476090344395</v>
      </c>
      <c r="AN3815" s="14" t="n">
        <v>0.01443577324265</v>
      </c>
      <c r="AO3815" s="14" t="n">
        <v>0.015051343754</v>
      </c>
      <c r="AP3815" s="14" t="n">
        <v>0.0155779420815</v>
      </c>
      <c r="AQ3815" s="14" t="n">
        <v>0.01660823697275</v>
      </c>
      <c r="AR3815" s="14" t="n">
        <v>0.01423481744625</v>
      </c>
      <c r="AS3815" s="14" t="n">
        <v>0.01479819831435</v>
      </c>
      <c r="AT3815" s="14" t="n">
        <v>0.01503475872635</v>
      </c>
      <c r="AU3815" s="14" t="n">
        <v>0.0121556944727</v>
      </c>
      <c r="AV3815" s="14" t="n">
        <v>0.01090485680825</v>
      </c>
      <c r="AW3815" s="14" t="n">
        <v>0.01047031223035</v>
      </c>
      <c r="AX3815" s="14" t="n">
        <v>0.0109679458485</v>
      </c>
      <c r="AY3815" s="14" t="n">
        <v>0.0109573249135</v>
      </c>
      <c r="AZ3815" s="14" t="n">
        <v>0.013197919285</v>
      </c>
      <c r="BA3815" s="14" t="n">
        <v>0.0137610108579</v>
      </c>
      <c r="BB3815" s="14" t="n">
        <v>0.0134237532655</v>
      </c>
      <c r="BC3815" s="14" t="n">
        <v>0.01350593106665</v>
      </c>
      <c r="BD3815" s="14" t="n">
        <v>0.01402936558565</v>
      </c>
      <c r="BE3815" s="14" t="n">
        <v>0.013644671654674</v>
      </c>
      <c r="BF3815" s="14" t="n">
        <v>0.013134881047195</v>
      </c>
    </row>
    <row r="3816" customFormat="false" ht="12.75" hidden="false" customHeight="false" outlineLevel="0" collapsed="false">
      <c r="A3816" s="16" t="s">
        <v>489</v>
      </c>
      <c r="B3816" s="16" t="s">
        <v>482</v>
      </c>
      <c r="C3816" s="16" t="s">
        <v>161</v>
      </c>
      <c r="D3816" s="16" t="s">
        <v>162</v>
      </c>
      <c r="E3816" s="14" t="n">
        <v>0.03148850645755</v>
      </c>
      <c r="F3816" s="14" t="n">
        <v>0.03148850645755</v>
      </c>
      <c r="G3816" s="14" t="n">
        <v>0.03277421519375</v>
      </c>
      <c r="H3816" s="14" t="n">
        <v>0.0328091635077</v>
      </c>
      <c r="I3816" s="14" t="n">
        <v>0.0335628457677</v>
      </c>
      <c r="J3816" s="14" t="n">
        <v>0.03335902580095</v>
      </c>
      <c r="K3816" s="14" t="n">
        <v>0.034954281591</v>
      </c>
      <c r="L3816" s="14" t="n">
        <v>0.03428631906915</v>
      </c>
      <c r="M3816" s="14" t="n">
        <v>0.03526815204035</v>
      </c>
      <c r="N3816" s="14" t="n">
        <v>0.03546672803605</v>
      </c>
      <c r="O3816" s="14" t="n">
        <v>0.03299495611275</v>
      </c>
      <c r="P3816" s="14" t="n">
        <v>0.0390662493373</v>
      </c>
      <c r="Q3816" s="14" t="n">
        <v>0.048169624626</v>
      </c>
      <c r="R3816" s="14" t="n">
        <v>0.0431542808897</v>
      </c>
      <c r="S3816" s="14" t="n">
        <v>0.04829690591475</v>
      </c>
      <c r="T3816" s="14" t="n">
        <v>0.02349274130205</v>
      </c>
      <c r="U3816" s="14" t="n">
        <v>0.02400459988435</v>
      </c>
      <c r="V3816" s="14" t="n">
        <v>0.02434562509305</v>
      </c>
      <c r="W3816" s="14" t="n">
        <v>0.01871584699315</v>
      </c>
      <c r="X3816" s="14" t="n">
        <v>0.01706340152395</v>
      </c>
      <c r="Y3816" s="14" t="n">
        <v>0.015280740209</v>
      </c>
      <c r="Z3816" s="14" t="n">
        <v>0.0157154637838</v>
      </c>
      <c r="AA3816" s="14" t="n">
        <v>0.01626876922205</v>
      </c>
      <c r="AB3816" s="14" t="n">
        <v>0.01846906998845</v>
      </c>
      <c r="AC3816" s="14" t="n">
        <v>0.02058875001155</v>
      </c>
      <c r="AD3816" s="14" t="n">
        <v>0.0188596104816</v>
      </c>
      <c r="AE3816" s="14" t="n">
        <v>0.0209525899792</v>
      </c>
      <c r="AF3816" s="14" t="n">
        <v>0.0222490538941</v>
      </c>
      <c r="AG3816" s="14" t="n">
        <v>0.02083679964695</v>
      </c>
      <c r="AH3816" s="14" t="n">
        <v>0.0198650499602</v>
      </c>
      <c r="AI3816" s="14" t="n">
        <v>0.022494268798</v>
      </c>
      <c r="AJ3816" s="14" t="n">
        <v>0.02266112268515</v>
      </c>
      <c r="AK3816" s="14" t="n">
        <v>0.0260223743668</v>
      </c>
      <c r="AL3816" s="14" t="n">
        <v>0.02549008542135</v>
      </c>
      <c r="AM3816" s="14" t="n">
        <v>0.02650203492175</v>
      </c>
      <c r="AN3816" s="14" t="n">
        <v>0.0243721867559</v>
      </c>
      <c r="AO3816" s="14" t="n">
        <v>0.0245627616066</v>
      </c>
      <c r="AP3816" s="14" t="n">
        <v>0.0247698316473</v>
      </c>
      <c r="AQ3816" s="14" t="n">
        <v>0.0246044866993</v>
      </c>
      <c r="AR3816" s="14" t="n">
        <v>0.02488384248335</v>
      </c>
      <c r="AS3816" s="14" t="n">
        <v>0.02366952674525</v>
      </c>
      <c r="AT3816" s="14" t="n">
        <v>0.020104392448115</v>
      </c>
      <c r="AU3816" s="14" t="n">
        <v>0.021989656162057</v>
      </c>
      <c r="AV3816" s="14" t="n">
        <v>0.022261886403995</v>
      </c>
      <c r="AW3816" s="14" t="n">
        <v>0.022419836283608</v>
      </c>
      <c r="AX3816" s="14" t="n">
        <v>0.01977410005662</v>
      </c>
      <c r="AY3816" s="14" t="n">
        <v>0.022390291324513</v>
      </c>
      <c r="AZ3816" s="14" t="n">
        <v>0.024234059008204</v>
      </c>
      <c r="BA3816" s="14" t="n">
        <v>0.022914106577387</v>
      </c>
      <c r="BB3816" s="14" t="n">
        <v>0.022965274899475</v>
      </c>
      <c r="BC3816" s="14" t="n">
        <v>0.024015572363186</v>
      </c>
      <c r="BD3816" s="14" t="n">
        <v>0.023915995384651</v>
      </c>
      <c r="BE3816" s="14" t="n">
        <v>0.024051563372039</v>
      </c>
      <c r="BF3816" s="14" t="n">
        <v>0.024435695302968</v>
      </c>
    </row>
    <row r="3817" customFormat="false" ht="12.75" hidden="false" customHeight="false" outlineLevel="0" collapsed="false">
      <c r="A3817" s="16" t="s">
        <v>489</v>
      </c>
      <c r="B3817" s="16" t="s">
        <v>482</v>
      </c>
      <c r="C3817" s="16" t="s">
        <v>163</v>
      </c>
      <c r="D3817" s="16" t="s">
        <v>164</v>
      </c>
      <c r="E3817" s="14" t="n">
        <v>0.00143336294935</v>
      </c>
      <c r="F3817" s="14" t="n">
        <v>0.00143336294935</v>
      </c>
      <c r="G3817" s="14" t="n">
        <v>0.0024797957682</v>
      </c>
      <c r="H3817" s="14" t="n">
        <v>0.00291544184245</v>
      </c>
      <c r="I3817" s="14" t="n">
        <v>0.00278648075845</v>
      </c>
      <c r="J3817" s="14" t="n">
        <v>0.00256452422085</v>
      </c>
      <c r="K3817" s="14" t="n">
        <v>0.0027209055253</v>
      </c>
      <c r="L3817" s="14" t="n">
        <v>0.00284166029335</v>
      </c>
      <c r="M3817" s="14" t="n">
        <v>0.00315284896655</v>
      </c>
      <c r="N3817" s="14" t="n">
        <v>0.0049808696955</v>
      </c>
      <c r="O3817" s="14" t="n">
        <v>0.00485789247315</v>
      </c>
      <c r="P3817" s="14" t="n">
        <v>0.00535264018565</v>
      </c>
      <c r="Q3817" s="14" t="n">
        <v>0.006948195802</v>
      </c>
      <c r="R3817" s="14" t="n">
        <v>0.00579031185895</v>
      </c>
      <c r="S3817" s="14" t="n">
        <v>0.0058157014639</v>
      </c>
      <c r="T3817" s="14" t="n">
        <v>0.0062675110939</v>
      </c>
      <c r="U3817" s="14" t="n">
        <v>0.00622201396735</v>
      </c>
      <c r="V3817" s="14" t="n">
        <v>0.00657966694555</v>
      </c>
      <c r="W3817" s="14" t="n">
        <v>0.00641863628235</v>
      </c>
      <c r="X3817" s="14" t="n">
        <v>0.00571832958035</v>
      </c>
      <c r="Y3817" s="14" t="n">
        <v>0.0086051519528</v>
      </c>
      <c r="Z3817" s="14" t="n">
        <v>0.00995021397655</v>
      </c>
      <c r="AA3817" s="14" t="n">
        <v>0.0100721458163</v>
      </c>
      <c r="AB3817" s="14" t="n">
        <v>0.00983970319955</v>
      </c>
      <c r="AC3817" s="14" t="n">
        <v>0.0103408624943</v>
      </c>
      <c r="AD3817" s="14" t="n">
        <v>0.01075599065205</v>
      </c>
      <c r="AE3817" s="14" t="n">
        <v>0.00920641432975</v>
      </c>
      <c r="AF3817" s="14" t="n">
        <v>0.0077071863777</v>
      </c>
      <c r="AG3817" s="14" t="n">
        <v>0.0085697745005</v>
      </c>
      <c r="AH3817" s="14" t="n">
        <v>0.00884176482155</v>
      </c>
      <c r="AI3817" s="14" t="n">
        <v>0.0082716969196</v>
      </c>
      <c r="AJ3817" s="14" t="n">
        <v>0.00815716000555</v>
      </c>
      <c r="AK3817" s="14" t="n">
        <v>0.0092972821328</v>
      </c>
      <c r="AL3817" s="14" t="n">
        <v>0.0101495844237</v>
      </c>
      <c r="AM3817" s="14" t="n">
        <v>0.01222145947765</v>
      </c>
      <c r="AN3817" s="14" t="n">
        <v>0.01210563235545</v>
      </c>
      <c r="AO3817" s="14" t="n">
        <v>0.0123411074149</v>
      </c>
      <c r="AP3817" s="14" t="n">
        <v>0.01389820115915</v>
      </c>
      <c r="AQ3817" s="14" t="n">
        <v>0.0132264764641</v>
      </c>
      <c r="AR3817" s="14" t="n">
        <v>0.0117845320542</v>
      </c>
      <c r="AS3817" s="14" t="n">
        <v>0.01161019721705</v>
      </c>
      <c r="AT3817" s="14" t="n">
        <v>0.01077179114455</v>
      </c>
      <c r="AU3817" s="14" t="n">
        <v>0.00895138757295</v>
      </c>
      <c r="AV3817" s="14" t="n">
        <v>0.00895530617565</v>
      </c>
      <c r="AW3817" s="14" t="n">
        <v>0.00871445485715</v>
      </c>
      <c r="AX3817" s="14" t="n">
        <v>0.0094073206745</v>
      </c>
      <c r="AY3817" s="14" t="n">
        <v>0.0092438536437</v>
      </c>
      <c r="AZ3817" s="14" t="n">
        <v>0.01006195945745</v>
      </c>
      <c r="BA3817" s="14" t="n">
        <v>0.0101677679234</v>
      </c>
      <c r="BB3817" s="14" t="n">
        <v>0.01045813720285</v>
      </c>
      <c r="BC3817" s="14" t="n">
        <v>0.00863891990905</v>
      </c>
      <c r="BD3817" s="14" t="n">
        <v>0.011113954886</v>
      </c>
      <c r="BE3817" s="14" t="n">
        <v>0.010976290667714</v>
      </c>
      <c r="BF3817" s="14" t="n">
        <v>0.010569941632158</v>
      </c>
    </row>
    <row r="3818" customFormat="false" ht="12.75" hidden="false" customHeight="false" outlineLevel="0" collapsed="false">
      <c r="A3818" s="16" t="s">
        <v>489</v>
      </c>
      <c r="B3818" s="16" t="s">
        <v>482</v>
      </c>
      <c r="C3818" s="16" t="s">
        <v>165</v>
      </c>
      <c r="D3818" s="16" t="s">
        <v>166</v>
      </c>
      <c r="E3818" s="14" t="n">
        <v>0.01139328432905</v>
      </c>
      <c r="F3818" s="14" t="n">
        <v>0.01139328432905</v>
      </c>
      <c r="G3818" s="14" t="n">
        <v>0.01187477904705</v>
      </c>
      <c r="H3818" s="14" t="n">
        <v>0.01150420825695</v>
      </c>
      <c r="I3818" s="14" t="n">
        <v>0.01355622045055</v>
      </c>
      <c r="J3818" s="14" t="n">
        <v>0.01412230501825</v>
      </c>
      <c r="K3818" s="14" t="n">
        <v>0.01451538367875</v>
      </c>
      <c r="L3818" s="14" t="n">
        <v>0.01467935986995</v>
      </c>
      <c r="M3818" s="14" t="n">
        <v>0.01530885704555</v>
      </c>
      <c r="N3818" s="14" t="n">
        <v>0.01562978382745</v>
      </c>
      <c r="O3818" s="14" t="n">
        <v>0.0166349805899</v>
      </c>
      <c r="P3818" s="14" t="n">
        <v>0.0157851917233</v>
      </c>
      <c r="Q3818" s="14" t="n">
        <v>0.01354233339585</v>
      </c>
      <c r="R3818" s="14" t="n">
        <v>0.01417262924965</v>
      </c>
      <c r="S3818" s="14" t="n">
        <v>0.01635409413405</v>
      </c>
      <c r="T3818" s="14" t="n">
        <v>0.01900852062515</v>
      </c>
      <c r="U3818" s="14" t="n">
        <v>0.0179068943907</v>
      </c>
      <c r="V3818" s="14" t="n">
        <v>0.01986264702235</v>
      </c>
      <c r="W3818" s="14" t="n">
        <v>0.01928775225935</v>
      </c>
      <c r="X3818" s="14" t="n">
        <v>0.0191205044391</v>
      </c>
      <c r="Y3818" s="14" t="n">
        <v>0.023111589743</v>
      </c>
      <c r="Z3818" s="14" t="n">
        <v>0.02404802850835</v>
      </c>
      <c r="AA3818" s="14" t="n">
        <v>0.02487836308365</v>
      </c>
      <c r="AB3818" s="14" t="n">
        <v>0.0237204844671</v>
      </c>
      <c r="AC3818" s="14" t="n">
        <v>0.02298418058645</v>
      </c>
      <c r="AD3818" s="14" t="n">
        <v>0.02468247073235</v>
      </c>
      <c r="AE3818" s="14" t="n">
        <v>0.02736204832575</v>
      </c>
      <c r="AF3818" s="14" t="n">
        <v>0.01862757722625</v>
      </c>
      <c r="AG3818" s="14" t="n">
        <v>0.02847599553645</v>
      </c>
      <c r="AH3818" s="14" t="n">
        <v>0.02719599494265</v>
      </c>
      <c r="AI3818" s="14" t="n">
        <v>0.0270795438753</v>
      </c>
      <c r="AJ3818" s="14" t="n">
        <v>0.0265351072</v>
      </c>
      <c r="AK3818" s="14" t="n">
        <v>0.0255659904022</v>
      </c>
      <c r="AL3818" s="14" t="n">
        <v>0.0247561000893</v>
      </c>
      <c r="AM3818" s="14" t="n">
        <v>0.02708540508965</v>
      </c>
      <c r="AN3818" s="14" t="n">
        <v>0.0301853608565</v>
      </c>
      <c r="AO3818" s="14" t="n">
        <v>0.02404981403595</v>
      </c>
      <c r="AP3818" s="14" t="n">
        <v>0.027420306226801</v>
      </c>
      <c r="AQ3818" s="14" t="n">
        <v>0.020304878731454</v>
      </c>
      <c r="AR3818" s="14" t="n">
        <v>0.01536050912818</v>
      </c>
      <c r="AS3818" s="14" t="n">
        <v>0.0160157679424</v>
      </c>
      <c r="AT3818" s="14" t="n">
        <v>0.017511470946865</v>
      </c>
      <c r="AU3818" s="14" t="n">
        <v>0.018370033252364</v>
      </c>
      <c r="AV3818" s="14" t="n">
        <v>0.018902261261075</v>
      </c>
      <c r="AW3818" s="14" t="n">
        <v>0.022621042434518</v>
      </c>
      <c r="AX3818" s="14" t="n">
        <v>0.022167690652664</v>
      </c>
      <c r="AY3818" s="14" t="n">
        <v>0.020414622626724</v>
      </c>
      <c r="AZ3818" s="14" t="n">
        <v>0.021604085573968</v>
      </c>
      <c r="BA3818" s="14" t="n">
        <v>0.021346073636391</v>
      </c>
      <c r="BB3818" s="14" t="n">
        <v>0.022110778645156</v>
      </c>
      <c r="BC3818" s="14" t="n">
        <v>0.022172222729145</v>
      </c>
      <c r="BD3818" s="14" t="n">
        <v>0.020076241352927</v>
      </c>
      <c r="BE3818" s="14" t="n">
        <v>0.019102870973862</v>
      </c>
      <c r="BF3818" s="14" t="n">
        <v>0.019319952479243</v>
      </c>
    </row>
    <row r="3819" customFormat="false" ht="12.75" hidden="false" customHeight="false" outlineLevel="0" collapsed="false">
      <c r="A3819" s="16" t="s">
        <v>489</v>
      </c>
      <c r="B3819" s="16" t="s">
        <v>482</v>
      </c>
      <c r="C3819" s="16" t="s">
        <v>167</v>
      </c>
      <c r="D3819" s="16" t="s">
        <v>168</v>
      </c>
      <c r="E3819" s="14" t="n">
        <v>0.02566542708095</v>
      </c>
      <c r="F3819" s="14" t="n">
        <v>0.02566542708095</v>
      </c>
      <c r="G3819" s="14" t="n">
        <v>0.0281966723368</v>
      </c>
      <c r="H3819" s="14" t="n">
        <v>0.02544809345245</v>
      </c>
      <c r="I3819" s="14" t="n">
        <v>0.02767771311395</v>
      </c>
      <c r="J3819" s="14" t="n">
        <v>0.030952770726</v>
      </c>
      <c r="K3819" s="14" t="n">
        <v>0.03538162809845</v>
      </c>
      <c r="L3819" s="14" t="n">
        <v>0.03492428501935</v>
      </c>
      <c r="M3819" s="14" t="n">
        <v>0.033667255349</v>
      </c>
      <c r="N3819" s="14" t="n">
        <v>0.03526426175555</v>
      </c>
      <c r="O3819" s="14" t="n">
        <v>0.0375187162498</v>
      </c>
      <c r="P3819" s="14" t="n">
        <v>0.040355434794</v>
      </c>
      <c r="Q3819" s="14" t="n">
        <v>0.04254605774185</v>
      </c>
      <c r="R3819" s="14" t="n">
        <v>0.04455197810385</v>
      </c>
      <c r="S3819" s="14" t="n">
        <v>0.0473870026965</v>
      </c>
      <c r="T3819" s="14" t="n">
        <v>0.04745503812075</v>
      </c>
      <c r="U3819" s="14" t="n">
        <v>0.0446899376683</v>
      </c>
      <c r="V3819" s="14" t="n">
        <v>0.05461993309355</v>
      </c>
      <c r="W3819" s="14" t="n">
        <v>0.0535094181125</v>
      </c>
      <c r="X3819" s="14" t="n">
        <v>0.0547744480984</v>
      </c>
      <c r="Y3819" s="14" t="n">
        <v>0.05637062750885</v>
      </c>
      <c r="Z3819" s="14" t="n">
        <v>0.0515398546905</v>
      </c>
      <c r="AA3819" s="14" t="n">
        <v>0.0548649171268</v>
      </c>
      <c r="AB3819" s="14" t="n">
        <v>0.0578826669601</v>
      </c>
      <c r="AC3819" s="14" t="n">
        <v>0.04707634489515</v>
      </c>
      <c r="AD3819" s="14" t="n">
        <v>0.0520604575043</v>
      </c>
      <c r="AE3819" s="14" t="n">
        <v>0.05762403317435</v>
      </c>
      <c r="AF3819" s="14" t="n">
        <v>0.0597314536482</v>
      </c>
      <c r="AG3819" s="14" t="n">
        <v>0.05333000983975</v>
      </c>
      <c r="AH3819" s="14" t="n">
        <v>0.0533301975949</v>
      </c>
      <c r="AI3819" s="14" t="n">
        <v>0.0539330721285</v>
      </c>
      <c r="AJ3819" s="14" t="n">
        <v>0.0604871782208</v>
      </c>
      <c r="AK3819" s="14" t="n">
        <v>0.05859869167865</v>
      </c>
      <c r="AL3819" s="14" t="n">
        <v>0.0539458647809</v>
      </c>
      <c r="AM3819" s="14" t="n">
        <v>0.0532569885147</v>
      </c>
      <c r="AN3819" s="14" t="n">
        <v>0.05842559107635</v>
      </c>
      <c r="AO3819" s="14" t="n">
        <v>0.05738325969695</v>
      </c>
      <c r="AP3819" s="14" t="n">
        <v>0.0605441963045</v>
      </c>
      <c r="AQ3819" s="14" t="n">
        <v>0.05736069693445</v>
      </c>
      <c r="AR3819" s="14" t="n">
        <v>0.0540932016062</v>
      </c>
      <c r="AS3819" s="14" t="n">
        <v>0.05442826469385</v>
      </c>
      <c r="AT3819" s="14" t="n">
        <v>0.0519192073262</v>
      </c>
      <c r="AU3819" s="14" t="n">
        <v>0.0432781279825</v>
      </c>
      <c r="AV3819" s="14" t="n">
        <v>0.05261044591635</v>
      </c>
      <c r="AW3819" s="14" t="n">
        <v>0.05212805696645</v>
      </c>
      <c r="AX3819" s="14" t="n">
        <v>0.0489742584731</v>
      </c>
      <c r="AY3819" s="14" t="n">
        <v>0.06362552517895</v>
      </c>
      <c r="AZ3819" s="14" t="n">
        <v>0.07718751822255</v>
      </c>
      <c r="BA3819" s="14" t="n">
        <v>0.0902181317159</v>
      </c>
      <c r="BB3819" s="14" t="n">
        <v>0.0685716617193</v>
      </c>
      <c r="BC3819" s="14" t="n">
        <v>0.0585017761781</v>
      </c>
      <c r="BD3819" s="14" t="n">
        <v>0.0715372876426</v>
      </c>
      <c r="BE3819" s="14" t="n">
        <v>0.069232051179572</v>
      </c>
      <c r="BF3819" s="14" t="n">
        <v>0.073503129020412</v>
      </c>
    </row>
    <row r="3820" customFormat="false" ht="12.75" hidden="false" customHeight="false" outlineLevel="0" collapsed="false">
      <c r="A3820" s="16" t="s">
        <v>489</v>
      </c>
      <c r="B3820" s="16" t="s">
        <v>482</v>
      </c>
      <c r="C3820" s="16" t="s">
        <v>169</v>
      </c>
      <c r="D3820" s="16" t="s">
        <v>170</v>
      </c>
      <c r="E3820" s="14" t="n">
        <v>6.5972254083E-005</v>
      </c>
      <c r="F3820" s="14" t="n">
        <v>6.5972254083E-005</v>
      </c>
      <c r="G3820" s="14" t="n">
        <v>4.5545891055E-005</v>
      </c>
      <c r="H3820" s="14" t="n">
        <v>6.9479118333E-005</v>
      </c>
      <c r="I3820" s="14" t="n">
        <v>6.8228166276E-005</v>
      </c>
      <c r="J3820" s="14" t="n">
        <v>4.7924858118E-005</v>
      </c>
      <c r="K3820" s="14" t="n">
        <v>5.4569646675E-005</v>
      </c>
      <c r="L3820" s="14" t="n">
        <v>5.2682556606E-005</v>
      </c>
      <c r="M3820" s="14" t="n">
        <v>4.1012515173E-005</v>
      </c>
      <c r="N3820" s="14" t="n">
        <v>3.838778658E-005</v>
      </c>
      <c r="O3820" s="14" t="n">
        <v>5.1923363724E-005</v>
      </c>
      <c r="P3820" s="14" t="n">
        <v>9.5032001973E-005</v>
      </c>
      <c r="Q3820" s="14" t="n">
        <v>3.9146979462E-005</v>
      </c>
      <c r="R3820" s="14" t="n">
        <v>4.0274876649E-005</v>
      </c>
      <c r="S3820" s="14" t="n">
        <v>4.542295146E-005</v>
      </c>
      <c r="T3820" s="14" t="n">
        <v>5.3318812596E-005</v>
      </c>
      <c r="U3820" s="14" t="n">
        <v>8.602980087E-005</v>
      </c>
      <c r="V3820" s="14" t="n">
        <v>7.5856590843E-005</v>
      </c>
      <c r="W3820" s="14" t="n">
        <v>8.5452066261E-005</v>
      </c>
      <c r="X3820" s="14" t="n">
        <v>8.9284635492E-005</v>
      </c>
      <c r="Y3820" s="14" t="n">
        <v>0.000109833940977</v>
      </c>
      <c r="Z3820" s="14" t="n">
        <v>0.000120375970266</v>
      </c>
      <c r="AA3820" s="14" t="n">
        <v>4.52357226E-005</v>
      </c>
      <c r="AB3820" s="14" t="n">
        <v>9.04707933E-005</v>
      </c>
      <c r="AC3820" s="14" t="n">
        <v>0.0001032542502</v>
      </c>
      <c r="AD3820" s="14" t="n">
        <v>0.0001160383749</v>
      </c>
      <c r="AE3820" s="14" t="n">
        <v>9.63695661E-005</v>
      </c>
      <c r="AF3820" s="14" t="n">
        <v>0.0001027616364</v>
      </c>
      <c r="AG3820" s="14" t="n">
        <v>7.71947067E-005</v>
      </c>
      <c r="AH3820" s="14" t="n">
        <v>9.04707933E-005</v>
      </c>
      <c r="AI3820" s="14" t="n">
        <v>7.71947067E-005</v>
      </c>
      <c r="AJ3820" s="14" t="n">
        <v>9.04707933E-005</v>
      </c>
      <c r="AK3820" s="14" t="n">
        <v>8.40793908E-005</v>
      </c>
      <c r="AL3820" s="14" t="n">
        <v>8.40793908E-005</v>
      </c>
      <c r="AM3820" s="14" t="n">
        <v>7.71947067E-005</v>
      </c>
      <c r="AN3820" s="14" t="n">
        <v>6.4410582E-005</v>
      </c>
      <c r="AO3820" s="14" t="n">
        <v>5.16271251E-005</v>
      </c>
      <c r="AP3820" s="14" t="n">
        <v>4.52357226E-005</v>
      </c>
      <c r="AQ3820" s="14" t="n">
        <v>3.88436682E-005</v>
      </c>
      <c r="AR3820" s="14" t="n">
        <v>5.16271251E-005</v>
      </c>
      <c r="AS3820" s="14" t="n">
        <v>3.88436682E-005</v>
      </c>
      <c r="AT3820" s="14" t="n">
        <v>4.08154749E-005</v>
      </c>
      <c r="AU3820" s="14" t="n">
        <v>4.08154749E-005</v>
      </c>
      <c r="AV3820" s="14" t="n">
        <v>4.7700159E-005</v>
      </c>
      <c r="AW3820" s="14" t="n">
        <v>4.7700159E-005</v>
      </c>
      <c r="AX3820" s="14" t="n">
        <v>4.7700159E-005</v>
      </c>
      <c r="AY3820" s="14" t="n">
        <v>4.7700159E-005</v>
      </c>
      <c r="AZ3820" s="14" t="n">
        <v>4.57376538E-005</v>
      </c>
      <c r="BA3820" s="14" t="n">
        <v>4.72847556E-005</v>
      </c>
      <c r="BB3820" s="14" t="n">
        <v>4.72847556E-005</v>
      </c>
      <c r="BC3820" s="14" t="n">
        <v>4.70850516E-005</v>
      </c>
      <c r="BD3820" s="14" t="n">
        <v>4.81867944E-005</v>
      </c>
      <c r="BE3820" s="14" t="n">
        <v>4.4666719805105E-005</v>
      </c>
      <c r="BF3820" s="14" t="n">
        <v>4.4682419754031E-005</v>
      </c>
    </row>
    <row r="3821" customFormat="false" ht="12.75" hidden="false" customHeight="false" outlineLevel="0" collapsed="false">
      <c r="A3821" s="16" t="s">
        <v>489</v>
      </c>
      <c r="B3821" s="16" t="s">
        <v>482</v>
      </c>
      <c r="C3821" s="16" t="s">
        <v>171</v>
      </c>
      <c r="D3821" s="16" t="s">
        <v>172</v>
      </c>
      <c r="E3821" s="14" t="n">
        <v>7.1055774892186E-005</v>
      </c>
      <c r="F3821" s="14" t="n">
        <v>7.1055774892186E-005</v>
      </c>
      <c r="G3821" s="14" t="n">
        <v>6.9847593246078E-005</v>
      </c>
      <c r="H3821" s="14" t="n">
        <v>7.0685157008854E-005</v>
      </c>
      <c r="I3821" s="14" t="n">
        <v>8.0992252592464E-005</v>
      </c>
      <c r="J3821" s="14" t="n">
        <v>8.0102443136886E-005</v>
      </c>
      <c r="K3821" s="14" t="n">
        <v>5.7667816111001E-005</v>
      </c>
      <c r="L3821" s="14" t="n">
        <v>5.4322459093607E-005</v>
      </c>
      <c r="M3821" s="14" t="n">
        <v>5.3742858439055E-005</v>
      </c>
      <c r="N3821" s="14" t="n">
        <v>6.5189563196968E-005</v>
      </c>
      <c r="O3821" s="14" t="n">
        <v>7.7243624133734E-005</v>
      </c>
      <c r="P3821" s="14" t="n">
        <v>5.7111342347582E-005</v>
      </c>
      <c r="Q3821" s="14" t="n">
        <v>4.4423254721677E-005</v>
      </c>
      <c r="R3821" s="14" t="n">
        <v>4.39466975039E-005</v>
      </c>
      <c r="S3821" s="14" t="n">
        <v>3.4870130877762E-005</v>
      </c>
      <c r="T3821" s="14" t="n">
        <v>4.8007409051496E-005</v>
      </c>
      <c r="U3821" s="14" t="n">
        <v>5.7118391128349E-005</v>
      </c>
      <c r="V3821" s="14" t="n">
        <v>0.00011235254538654</v>
      </c>
      <c r="W3821" s="14" t="n">
        <v>8.3031082727242E-005</v>
      </c>
      <c r="X3821" s="14" t="n">
        <v>7.0135550641829E-005</v>
      </c>
      <c r="Y3821" s="14" t="n">
        <v>3.1570134312399E-005</v>
      </c>
      <c r="Z3821" s="14" t="n">
        <v>3.6978749829094E-005</v>
      </c>
      <c r="AA3821" s="14" t="n">
        <v>3.2043257402942E-005</v>
      </c>
      <c r="AB3821" s="14" t="n">
        <v>2.8995129399173E-005</v>
      </c>
      <c r="AC3821" s="14" t="n">
        <v>3.2622367780769E-005</v>
      </c>
      <c r="AD3821" s="14" t="n">
        <v>3.8475574225276E-005</v>
      </c>
      <c r="AE3821" s="14" t="n">
        <v>3.9341742553214E-005</v>
      </c>
      <c r="AF3821" s="14" t="n">
        <v>4.1850400230895E-005</v>
      </c>
      <c r="AG3821" s="14" t="n">
        <v>4.1073860436853E-005</v>
      </c>
      <c r="AH3821" s="14" t="n">
        <v>4.1310075412159E-005</v>
      </c>
      <c r="AI3821" s="14" t="n">
        <v>5.5271348793831E-005</v>
      </c>
      <c r="AJ3821" s="14" t="n">
        <v>5.5485863435284E-005</v>
      </c>
      <c r="AK3821" s="14" t="n">
        <v>5.6357428727824E-005</v>
      </c>
      <c r="AL3821" s="14" t="n">
        <v>5.4816498724907E-005</v>
      </c>
      <c r="AM3821" s="14" t="n">
        <v>5.4307606269859E-005</v>
      </c>
      <c r="AN3821" s="14" t="n">
        <v>5.8527252890302E-005</v>
      </c>
      <c r="AO3821" s="14" t="n">
        <v>6.4592291711632E-005</v>
      </c>
      <c r="AP3821" s="14" t="n">
        <v>7.0239179693032E-005</v>
      </c>
      <c r="AQ3821" s="14" t="n">
        <v>6.4034582964038E-005</v>
      </c>
      <c r="AR3821" s="14" t="n">
        <v>7.0084785123405E-005</v>
      </c>
      <c r="AS3821" s="14" t="n">
        <v>7.9495889229537E-005</v>
      </c>
      <c r="AT3821" s="14" t="n">
        <v>8.6233150696614E-005</v>
      </c>
      <c r="AU3821" s="14" t="n">
        <v>8.5278215708288E-005</v>
      </c>
      <c r="AV3821" s="14" t="n">
        <v>8.137585722918E-005</v>
      </c>
      <c r="AW3821" s="14" t="n">
        <v>8.3635668625683E-005</v>
      </c>
      <c r="AX3821" s="14" t="n">
        <v>9.1280772393429E-005</v>
      </c>
      <c r="AY3821" s="14" t="n">
        <v>9.2248415095217E-005</v>
      </c>
      <c r="AZ3821" s="14" t="n">
        <v>8.2476740629228E-005</v>
      </c>
      <c r="BA3821" s="14" t="n">
        <v>8.6710651268457E-005</v>
      </c>
      <c r="BB3821" s="14" t="n">
        <v>8.9536946302483E-005</v>
      </c>
      <c r="BC3821" s="14" t="n">
        <v>7.6054589274459E-005</v>
      </c>
      <c r="BD3821" s="14" t="n">
        <v>9.2955609113228E-005</v>
      </c>
      <c r="BE3821" s="14" t="n">
        <v>0.00010261571746611</v>
      </c>
      <c r="BF3821" s="14" t="n">
        <v>0.00010203472829047</v>
      </c>
    </row>
    <row r="3822" customFormat="false" ht="12.75" hidden="false" customHeight="false" outlineLevel="0" collapsed="false">
      <c r="A3822" s="16" t="s">
        <v>489</v>
      </c>
      <c r="B3822" s="16" t="s">
        <v>482</v>
      </c>
      <c r="C3822" s="16" t="s">
        <v>173</v>
      </c>
      <c r="D3822" s="16" t="s">
        <v>174</v>
      </c>
      <c r="E3822" s="14" t="n">
        <v>0.116181163525</v>
      </c>
      <c r="F3822" s="14" t="n">
        <v>0.0948516302</v>
      </c>
      <c r="G3822" s="14" t="n">
        <v>0.092146681125</v>
      </c>
      <c r="H3822" s="14" t="n">
        <v>0.10486421318</v>
      </c>
      <c r="I3822" s="14" t="n">
        <v>0.09781455174</v>
      </c>
      <c r="J3822" s="14" t="n">
        <v>0.093162390085</v>
      </c>
      <c r="K3822" s="14" t="n">
        <v>0.0985481841</v>
      </c>
      <c r="L3822" s="14" t="n">
        <v>0.102267238355</v>
      </c>
      <c r="M3822" s="14" t="n">
        <v>0.09563463948</v>
      </c>
      <c r="N3822" s="14" t="n">
        <v>0.094188790205</v>
      </c>
      <c r="O3822" s="14" t="n">
        <v>0.10395295238</v>
      </c>
      <c r="P3822" s="14" t="n">
        <v>0.109235211955</v>
      </c>
      <c r="Q3822" s="14" t="n">
        <v>0.106020720615</v>
      </c>
      <c r="R3822" s="14" t="n">
        <v>0.109736120255</v>
      </c>
      <c r="S3822" s="14" t="n">
        <v>0.10474739164</v>
      </c>
      <c r="T3822" s="14" t="n">
        <v>0.10787512092</v>
      </c>
      <c r="U3822" s="14" t="n">
        <v>0.10482353727</v>
      </c>
      <c r="V3822" s="14" t="n">
        <v>0.101579815105</v>
      </c>
      <c r="W3822" s="14" t="n">
        <v>0.10438156126</v>
      </c>
      <c r="X3822" s="14" t="n">
        <v>0.13507520481</v>
      </c>
      <c r="Y3822" s="14" t="n">
        <v>0.161554797955</v>
      </c>
      <c r="Z3822" s="14" t="n">
        <v>0.155491081735</v>
      </c>
      <c r="AA3822" s="14" t="n">
        <v>0.1326964498</v>
      </c>
      <c r="AB3822" s="14" t="n">
        <v>0.12237761798</v>
      </c>
      <c r="AC3822" s="14" t="n">
        <v>0.13142350746</v>
      </c>
      <c r="AD3822" s="14" t="n">
        <v>0.12993044234</v>
      </c>
      <c r="AE3822" s="14" t="n">
        <v>0.12023873355</v>
      </c>
      <c r="AF3822" s="14" t="n">
        <v>0.12703588497</v>
      </c>
      <c r="AG3822" s="14" t="n">
        <v>0.12979579637</v>
      </c>
      <c r="AH3822" s="14" t="n">
        <v>0.12083380483</v>
      </c>
      <c r="AI3822" s="14" t="n">
        <v>0.1176964322</v>
      </c>
      <c r="AJ3822" s="14" t="n">
        <v>0.122314609725</v>
      </c>
      <c r="AK3822" s="14" t="n">
        <v>0.12364527675</v>
      </c>
      <c r="AL3822" s="14" t="n">
        <v>0.1291967326</v>
      </c>
      <c r="AM3822" s="14" t="n">
        <v>0.126984150875</v>
      </c>
      <c r="AN3822" s="14" t="n">
        <v>0.125042901325</v>
      </c>
      <c r="AO3822" s="14" t="n">
        <v>0.12701898645</v>
      </c>
      <c r="AP3822" s="14" t="n">
        <v>0.1328681539</v>
      </c>
      <c r="AQ3822" s="14" t="n">
        <v>0.1228560458</v>
      </c>
      <c r="AR3822" s="14" t="n">
        <v>0.10502315965</v>
      </c>
      <c r="AS3822" s="14" t="n">
        <v>0.105728587</v>
      </c>
      <c r="AT3822" s="14" t="n">
        <v>0.11882762375054</v>
      </c>
      <c r="AU3822" s="14" t="n">
        <v>0.10925668366395</v>
      </c>
      <c r="AV3822" s="14" t="n">
        <v>0.10392592494275</v>
      </c>
      <c r="AW3822" s="14" t="n">
        <v>0.09685346242307</v>
      </c>
      <c r="AX3822" s="14" t="n">
        <v>0.10460909673839</v>
      </c>
      <c r="AY3822" s="14" t="n">
        <v>0.12739285962063</v>
      </c>
      <c r="AZ3822" s="14" t="n">
        <v>0.13468661286755</v>
      </c>
      <c r="BA3822" s="14" t="n">
        <v>0.13532868997831</v>
      </c>
      <c r="BB3822" s="14" t="n">
        <v>0.14020023176381</v>
      </c>
      <c r="BC3822" s="14" t="n">
        <v>0.12964932314612</v>
      </c>
      <c r="BD3822" s="14" t="n">
        <v>0.13134724808721</v>
      </c>
      <c r="BE3822" s="14" t="n">
        <v>0.13242207126469</v>
      </c>
      <c r="BF3822" s="14" t="n">
        <v>0.12960676016395</v>
      </c>
    </row>
    <row r="3823" customFormat="false" ht="12.75" hidden="false" customHeight="false" outlineLevel="0" collapsed="false">
      <c r="A3823" s="16" t="s">
        <v>489</v>
      </c>
      <c r="B3823" s="16" t="s">
        <v>482</v>
      </c>
      <c r="C3823" s="16" t="s">
        <v>175</v>
      </c>
      <c r="D3823" s="16" t="s">
        <v>176</v>
      </c>
      <c r="E3823" s="14" t="n">
        <v>0.0072602630495711</v>
      </c>
      <c r="F3823" s="14" t="n">
        <v>0.0072602630495711</v>
      </c>
      <c r="G3823" s="14" t="n">
        <v>0.0077529422897222</v>
      </c>
      <c r="H3823" s="14" t="n">
        <v>0.0082116407278428</v>
      </c>
      <c r="I3823" s="14" t="n">
        <v>0.0086036679158223</v>
      </c>
      <c r="J3823" s="14" t="n">
        <v>0.008891188845371</v>
      </c>
      <c r="K3823" s="14" t="n">
        <v>0.0092882276501484</v>
      </c>
      <c r="L3823" s="14" t="n">
        <v>0.0096875668614863</v>
      </c>
      <c r="M3823" s="14" t="n">
        <v>0.010092584522899</v>
      </c>
      <c r="N3823" s="14" t="n">
        <v>0.010436589907147</v>
      </c>
      <c r="O3823" s="14" t="n">
        <v>0.010825973085305</v>
      </c>
      <c r="P3823" s="14" t="n">
        <v>0.010551660908532</v>
      </c>
      <c r="Q3823" s="14" t="n">
        <v>0.010220231546771</v>
      </c>
      <c r="R3823" s="14" t="n">
        <v>0.0098575372942884</v>
      </c>
      <c r="S3823" s="14" t="n">
        <v>0.0094967072519765</v>
      </c>
      <c r="T3823" s="14" t="n">
        <v>0.008880401341525</v>
      </c>
      <c r="U3823" s="14" t="n">
        <v>0.0088981338981001</v>
      </c>
      <c r="V3823" s="14" t="n">
        <v>0.0089500094878728</v>
      </c>
      <c r="W3823" s="14" t="n">
        <v>0.0089342966096848</v>
      </c>
      <c r="X3823" s="14" t="n">
        <v>0.0086715250331388</v>
      </c>
      <c r="Y3823" s="14" t="n">
        <v>0.00703849861445</v>
      </c>
      <c r="Z3823" s="14" t="n">
        <v>0.00669938283675</v>
      </c>
      <c r="AA3823" s="14" t="n">
        <v>0.00391487157155</v>
      </c>
      <c r="AB3823" s="14" t="n">
        <v>0.0037245072236</v>
      </c>
      <c r="AC3823" s="14" t="n">
        <v>0.00356168276745</v>
      </c>
      <c r="AD3823" s="14" t="n">
        <v>0.00619563381625</v>
      </c>
      <c r="AE3823" s="14" t="n">
        <v>0.0083823177087</v>
      </c>
      <c r="AF3823" s="14" t="n">
        <v>0.00547603252785</v>
      </c>
      <c r="AG3823" s="14" t="n">
        <v>0.004776634381</v>
      </c>
      <c r="AH3823" s="14" t="n">
        <v>0.00510546597775</v>
      </c>
      <c r="AI3823" s="14" t="n">
        <v>0.0052230767911</v>
      </c>
      <c r="AJ3823" s="14" t="n">
        <v>0.00623109102825</v>
      </c>
      <c r="AK3823" s="14" t="n">
        <v>0.0064749933633</v>
      </c>
      <c r="AL3823" s="14" t="n">
        <v>0.0068014993916</v>
      </c>
      <c r="AM3823" s="14" t="n">
        <v>0.0068850771692</v>
      </c>
      <c r="AN3823" s="14" t="n">
        <v>0.0074208551603</v>
      </c>
      <c r="AO3823" s="14" t="n">
        <v>0.0055242449186</v>
      </c>
      <c r="AP3823" s="14" t="n">
        <v>0.00655998869745</v>
      </c>
      <c r="AQ3823" s="14" t="n">
        <v>0.00778759300895</v>
      </c>
      <c r="AR3823" s="14" t="n">
        <v>0.00549180503105</v>
      </c>
      <c r="AS3823" s="14" t="n">
        <v>0.00617648059675</v>
      </c>
      <c r="AT3823" s="14" t="n">
        <v>0.00652116917075</v>
      </c>
      <c r="AU3823" s="14" t="n">
        <v>0.0049667556418</v>
      </c>
      <c r="AV3823" s="14" t="n">
        <v>0.00787335350145</v>
      </c>
      <c r="AW3823" s="14" t="n">
        <v>0.00629728992565</v>
      </c>
      <c r="AX3823" s="14" t="n">
        <v>0.00667668206755</v>
      </c>
      <c r="AY3823" s="14" t="n">
        <v>0.0022466771285</v>
      </c>
      <c r="AZ3823" s="14" t="n">
        <v>0.0027760595937</v>
      </c>
      <c r="BA3823" s="14" t="n">
        <v>0.00292887004965</v>
      </c>
      <c r="BB3823" s="14" t="n">
        <v>0.00266783302925</v>
      </c>
      <c r="BC3823" s="14" t="n">
        <v>0.0017296032561</v>
      </c>
      <c r="BD3823" s="14" t="n">
        <v>0.0011574968284</v>
      </c>
      <c r="BE3823" s="14" t="n">
        <v>0.0011890779545862</v>
      </c>
      <c r="BF3823" s="14" t="n">
        <v>0.0011396312135292</v>
      </c>
    </row>
    <row r="3824" customFormat="false" ht="12.75" hidden="false" customHeight="false" outlineLevel="0" collapsed="false">
      <c r="A3824" s="16" t="s">
        <v>489</v>
      </c>
      <c r="B3824" s="16" t="s">
        <v>482</v>
      </c>
      <c r="C3824" s="16" t="s">
        <v>177</v>
      </c>
      <c r="D3824" s="16" t="s">
        <v>178</v>
      </c>
      <c r="E3824" s="14" t="n">
        <v>0.000505886462694</v>
      </c>
      <c r="F3824" s="14" t="n">
        <v>0.000505886462694</v>
      </c>
      <c r="G3824" s="14" t="n">
        <v>0.000404375800134</v>
      </c>
      <c r="H3824" s="14" t="n">
        <v>0.000528439783668</v>
      </c>
      <c r="I3824" s="14" t="n">
        <v>0.000516414010422</v>
      </c>
      <c r="J3824" s="14" t="n">
        <v>0.000421665621996</v>
      </c>
      <c r="K3824" s="14" t="n">
        <v>0.000446486488716</v>
      </c>
      <c r="L3824" s="14" t="n">
        <v>0.000456244166235</v>
      </c>
      <c r="M3824" s="14" t="n">
        <v>0.000438912302865</v>
      </c>
      <c r="N3824" s="14" t="n">
        <v>0.000408099571548</v>
      </c>
      <c r="O3824" s="14" t="n">
        <v>0.000471265342707</v>
      </c>
      <c r="P3824" s="14" t="n">
        <v>0.000684814200291</v>
      </c>
      <c r="Q3824" s="14" t="n">
        <v>0.000393078395076</v>
      </c>
      <c r="R3824" s="14" t="n">
        <v>0.000398341894029</v>
      </c>
      <c r="S3824" s="14" t="n">
        <v>0.000397614078366</v>
      </c>
      <c r="T3824" s="14" t="n">
        <v>0.000434461281192</v>
      </c>
      <c r="U3824" s="14" t="n">
        <v>0.000587111941824</v>
      </c>
      <c r="V3824" s="14" t="n">
        <v>0.000595329310818</v>
      </c>
      <c r="W3824" s="14" t="n">
        <v>0.000782433047358</v>
      </c>
      <c r="X3824" s="14" t="n">
        <v>0.000936454709499</v>
      </c>
      <c r="Y3824" s="14" t="n">
        <v>0.001044727106865</v>
      </c>
      <c r="Z3824" s="14" t="n">
        <v>0.012306362934657</v>
      </c>
      <c r="AA3824" s="14" t="n">
        <v>0.0239802372657</v>
      </c>
      <c r="AB3824" s="14" t="n">
        <v>0.0081042456933</v>
      </c>
      <c r="AC3824" s="14" t="n">
        <v>0.0025416623979</v>
      </c>
      <c r="AD3824" s="14" t="n">
        <v>0.0026483676477</v>
      </c>
      <c r="AE3824" s="14" t="n">
        <v>0.00321046208814</v>
      </c>
      <c r="AF3824" s="14" t="n">
        <v>0.00320458756602</v>
      </c>
      <c r="AG3824" s="14" t="n">
        <v>0.0035213572749</v>
      </c>
      <c r="AH3824" s="14" t="n">
        <v>0.00403642136292</v>
      </c>
      <c r="AI3824" s="14" t="n">
        <v>0.00387084675426</v>
      </c>
      <c r="AJ3824" s="14" t="n">
        <v>0.00428541982446</v>
      </c>
      <c r="AK3824" s="14" t="n">
        <v>0.004378980063444</v>
      </c>
      <c r="AL3824" s="14" t="n">
        <v>0.0044385963318</v>
      </c>
      <c r="AM3824" s="14" t="n">
        <v>0.004847179740348</v>
      </c>
      <c r="AN3824" s="14" t="n">
        <v>0.0046046624991678</v>
      </c>
      <c r="AO3824" s="14" t="n">
        <v>0.004511681673324</v>
      </c>
      <c r="AP3824" s="14" t="n">
        <v>0.0046502258537652</v>
      </c>
      <c r="AQ3824" s="14" t="n">
        <v>0.0030620798172018</v>
      </c>
      <c r="AR3824" s="14" t="n">
        <v>0.0033609904379508</v>
      </c>
      <c r="AS3824" s="14" t="n">
        <v>0.0042891741493776</v>
      </c>
      <c r="AT3824" s="14" t="n">
        <v>0.006394811021955</v>
      </c>
      <c r="AU3824" s="14" t="n">
        <v>0.0063471962008308</v>
      </c>
      <c r="AV3824" s="14" t="n">
        <v>0.008969167712175</v>
      </c>
      <c r="AW3824" s="14" t="n">
        <v>0.011612909301939</v>
      </c>
      <c r="AX3824" s="14" t="n">
        <v>0.010999204241585</v>
      </c>
      <c r="AY3824" s="14" t="n">
        <v>0.013284003593413</v>
      </c>
      <c r="AZ3824" s="14" t="n">
        <v>0.012310159380233</v>
      </c>
      <c r="BA3824" s="14" t="n">
        <v>0.01420459695473</v>
      </c>
      <c r="BB3824" s="14" t="n">
        <v>0.015625533640511</v>
      </c>
      <c r="BC3824" s="14" t="n">
        <v>0.011322504435003</v>
      </c>
      <c r="BD3824" s="14" t="n">
        <v>0.011592568199538</v>
      </c>
      <c r="BE3824" s="14" t="n">
        <v>0.011508513843913</v>
      </c>
      <c r="BF3824" s="14" t="n">
        <v>0.012024929288076</v>
      </c>
    </row>
    <row r="3825" customFormat="false" ht="12.75" hidden="false" customHeight="false" outlineLevel="0" collapsed="false">
      <c r="A3825" s="16" t="s">
        <v>489</v>
      </c>
      <c r="B3825" s="16" t="s">
        <v>482</v>
      </c>
      <c r="C3825" s="16" t="s">
        <v>179</v>
      </c>
      <c r="D3825" s="16" t="s">
        <v>180</v>
      </c>
      <c r="E3825" s="14" t="n">
        <v>0.03654227329645</v>
      </c>
      <c r="F3825" s="14" t="n">
        <v>0.03531708297065</v>
      </c>
      <c r="G3825" s="14" t="n">
        <v>0.04067699087405</v>
      </c>
      <c r="H3825" s="14" t="n">
        <v>0.0428961813678</v>
      </c>
      <c r="I3825" s="14" t="n">
        <v>0.03894062275625</v>
      </c>
      <c r="J3825" s="14" t="n">
        <v>0.03509033337805</v>
      </c>
      <c r="K3825" s="14" t="n">
        <v>0.03652555840555</v>
      </c>
      <c r="L3825" s="14" t="n">
        <v>0.03560088051245</v>
      </c>
      <c r="M3825" s="14" t="n">
        <v>0.0432684049258</v>
      </c>
      <c r="N3825" s="14" t="n">
        <v>0.0440341136755</v>
      </c>
      <c r="O3825" s="14" t="n">
        <v>0.0450102152479</v>
      </c>
      <c r="P3825" s="14" t="n">
        <v>0.04599829078965</v>
      </c>
      <c r="Q3825" s="14" t="n">
        <v>0.04785624275715</v>
      </c>
      <c r="R3825" s="14" t="n">
        <v>0.0463511610505</v>
      </c>
      <c r="S3825" s="14" t="n">
        <v>0.15602499340795</v>
      </c>
      <c r="T3825" s="14" t="n">
        <v>0.1377568129076</v>
      </c>
      <c r="U3825" s="14" t="n">
        <v>0.1393390179909</v>
      </c>
      <c r="V3825" s="14" t="n">
        <v>0.14537404750775</v>
      </c>
      <c r="W3825" s="14" t="n">
        <v>0.15373008614165</v>
      </c>
      <c r="X3825" s="14" t="n">
        <v>0.1589888794234</v>
      </c>
      <c r="Y3825" s="14" t="n">
        <v>0.15236237970095</v>
      </c>
      <c r="Z3825" s="14" t="n">
        <v>0.1348194308433</v>
      </c>
      <c r="AA3825" s="14" t="n">
        <v>0.13533238222465</v>
      </c>
      <c r="AB3825" s="14" t="n">
        <v>0.14799047605165</v>
      </c>
      <c r="AC3825" s="14" t="n">
        <v>0.16023887494965</v>
      </c>
      <c r="AD3825" s="14" t="n">
        <v>0.167213587709</v>
      </c>
      <c r="AE3825" s="14" t="n">
        <v>0.1654964016003</v>
      </c>
      <c r="AF3825" s="14" t="n">
        <v>0.18225296938685</v>
      </c>
      <c r="AG3825" s="14" t="n">
        <v>0.19310783865415</v>
      </c>
      <c r="AH3825" s="14" t="n">
        <v>0.19161985932405</v>
      </c>
      <c r="AI3825" s="14" t="n">
        <v>0.19364965892615</v>
      </c>
      <c r="AJ3825" s="14" t="n">
        <v>0.1798174569233</v>
      </c>
      <c r="AK3825" s="14" t="n">
        <v>0.1844266695089</v>
      </c>
      <c r="AL3825" s="14" t="n">
        <v>0.1815681540204</v>
      </c>
      <c r="AM3825" s="14" t="n">
        <v>0.18902089408405</v>
      </c>
      <c r="AN3825" s="14" t="n">
        <v>0.1678968592517</v>
      </c>
      <c r="AO3825" s="14" t="n">
        <v>0.19124641120105</v>
      </c>
      <c r="AP3825" s="14" t="n">
        <v>0.1912717250054</v>
      </c>
      <c r="AQ3825" s="14" t="n">
        <v>0.1821423002591</v>
      </c>
      <c r="AR3825" s="14" t="n">
        <v>0.1469116257139</v>
      </c>
      <c r="AS3825" s="14" t="n">
        <v>0.16865597464505</v>
      </c>
      <c r="AT3825" s="14" t="n">
        <v>0.17131061409015</v>
      </c>
      <c r="AU3825" s="14" t="n">
        <v>0.173060968158</v>
      </c>
      <c r="AV3825" s="14" t="n">
        <v>0.17733640991785</v>
      </c>
      <c r="AW3825" s="14" t="n">
        <v>0.1859645246427</v>
      </c>
      <c r="AX3825" s="14" t="n">
        <v>0.18863579744615</v>
      </c>
      <c r="AY3825" s="14" t="n">
        <v>0.1999620576784</v>
      </c>
      <c r="AZ3825" s="14" t="n">
        <v>0.21005816509945</v>
      </c>
      <c r="BA3825" s="14" t="n">
        <v>0.2223575005511</v>
      </c>
      <c r="BB3825" s="14" t="n">
        <v>0.2262055377208</v>
      </c>
      <c r="BC3825" s="14" t="n">
        <v>0.2103842663959</v>
      </c>
      <c r="BD3825" s="14" t="n">
        <v>0.21830444391335</v>
      </c>
      <c r="BE3825" s="14" t="n">
        <v>0.19613481073433</v>
      </c>
      <c r="BF3825" s="14" t="n">
        <v>0.19462648455727</v>
      </c>
    </row>
    <row r="3826" customFormat="false" ht="12.75" hidden="false" customHeight="false" outlineLevel="0" collapsed="false">
      <c r="A3826" s="16" t="s">
        <v>489</v>
      </c>
      <c r="B3826" s="16" t="s">
        <v>482</v>
      </c>
      <c r="C3826" s="16" t="s">
        <v>181</v>
      </c>
      <c r="D3826" s="16" t="s">
        <v>182</v>
      </c>
      <c r="E3826" s="14" t="n">
        <v>0.0054870983655228</v>
      </c>
      <c r="F3826" s="14" t="n">
        <v>0.0054870983655228</v>
      </c>
      <c r="G3826" s="14" t="n">
        <v>0.0054882219459822</v>
      </c>
      <c r="H3826" s="14" t="n">
        <v>0.0054883871909709</v>
      </c>
      <c r="I3826" s="14" t="n">
        <v>0.005499465006049</v>
      </c>
      <c r="J3826" s="14" t="n">
        <v>0.0054991890465893</v>
      </c>
      <c r="K3826" s="14" t="n">
        <v>0.0055011486114822</v>
      </c>
      <c r="L3826" s="14" t="n">
        <v>0.0055463148490959</v>
      </c>
      <c r="M3826" s="14" t="n">
        <v>0.005549546796019</v>
      </c>
      <c r="N3826" s="14" t="n">
        <v>0.0055815585826408</v>
      </c>
      <c r="O3826" s="14" t="n">
        <v>0.0055677181184783</v>
      </c>
      <c r="P3826" s="14" t="n">
        <v>0.0056635950398104</v>
      </c>
      <c r="Q3826" s="14" t="n">
        <v>0.0056039806521093</v>
      </c>
      <c r="R3826" s="14" t="n">
        <v>0.0055550174180746</v>
      </c>
      <c r="S3826" s="14" t="n">
        <v>0.0055709981996945</v>
      </c>
      <c r="T3826" s="14" t="n">
        <v>0.0056172414161391</v>
      </c>
      <c r="U3826" s="14" t="n">
        <v>0.0056119123453932</v>
      </c>
      <c r="V3826" s="14" t="n">
        <v>0.0055678992340949</v>
      </c>
      <c r="W3826" s="14" t="n">
        <v>0.0055353096391809</v>
      </c>
      <c r="X3826" s="14" t="n">
        <v>0.005585997914289</v>
      </c>
      <c r="Y3826" s="14" t="n">
        <v>0.0057381163909109</v>
      </c>
      <c r="Z3826" s="14" t="n">
        <v>0.0054331314630368</v>
      </c>
      <c r="AA3826" s="14" t="n">
        <v>0.0059821011398364</v>
      </c>
      <c r="AB3826" s="14" t="n">
        <v>0.0062321082061831</v>
      </c>
      <c r="AC3826" s="14" t="n">
        <v>0.0073405463819078</v>
      </c>
      <c r="AD3826" s="14" t="n">
        <v>0.0062510338390509</v>
      </c>
      <c r="AE3826" s="14" t="n">
        <v>0.0063176740934626</v>
      </c>
      <c r="AF3826" s="14" t="n">
        <v>0.0047338075163414</v>
      </c>
      <c r="AG3826" s="14" t="n">
        <v>0.003424580661165</v>
      </c>
      <c r="AH3826" s="14" t="n">
        <v>0.0051792778564423</v>
      </c>
      <c r="AI3826" s="14" t="n">
        <v>0.0048194313099434</v>
      </c>
      <c r="AJ3826" s="14" t="n">
        <v>0.0040892423921421</v>
      </c>
      <c r="AK3826" s="14" t="n">
        <v>0.0045648134353713</v>
      </c>
      <c r="AL3826" s="14" t="n">
        <v>0.0041089660383787</v>
      </c>
      <c r="AM3826" s="14" t="n">
        <v>0.0045155358667266</v>
      </c>
      <c r="AN3826" s="14" t="n">
        <v>0.0040393334262155</v>
      </c>
      <c r="AO3826" s="14" t="n">
        <v>0.0045518967850476</v>
      </c>
      <c r="AP3826" s="14" t="n">
        <v>0.0036692099111273</v>
      </c>
      <c r="AQ3826" s="14" t="n">
        <v>0.0031662316934144</v>
      </c>
      <c r="AR3826" s="14" t="n">
        <v>0.00247278645056</v>
      </c>
      <c r="AS3826" s="14" t="n">
        <v>0.0021105253178948</v>
      </c>
      <c r="AT3826" s="14" t="n">
        <v>0.0024773534747594</v>
      </c>
      <c r="AU3826" s="14" t="n">
        <v>0.0022819625730681</v>
      </c>
      <c r="AV3826" s="14" t="n">
        <v>0.0027034521827966</v>
      </c>
      <c r="AW3826" s="14" t="n">
        <v>0.0033992628701382</v>
      </c>
      <c r="AX3826" s="14" t="n">
        <v>0.0034385972684401</v>
      </c>
      <c r="AY3826" s="14" t="n">
        <v>0.0023194647401137</v>
      </c>
      <c r="AZ3826" s="14" t="n">
        <v>0.0028882024744345</v>
      </c>
      <c r="BA3826" s="14" t="n">
        <v>0.0025407269729002</v>
      </c>
      <c r="BB3826" s="14" t="n">
        <v>0.002688706664599</v>
      </c>
      <c r="BC3826" s="14" t="n">
        <v>0.0024477612898096</v>
      </c>
      <c r="BD3826" s="14" t="n">
        <v>0.0024724545149779</v>
      </c>
      <c r="BE3826" s="14" t="n">
        <v>0.0026631929760878</v>
      </c>
      <c r="BF3826" s="14" t="n">
        <v>0.0026089968327527</v>
      </c>
    </row>
    <row r="3827" customFormat="false" ht="12.75" hidden="false" customHeight="false" outlineLevel="0" collapsed="false">
      <c r="A3827" s="16" t="s">
        <v>489</v>
      </c>
      <c r="B3827" s="16" t="s">
        <v>482</v>
      </c>
      <c r="C3827" s="16" t="s">
        <v>183</v>
      </c>
      <c r="D3827" s="16" t="s">
        <v>184</v>
      </c>
      <c r="E3827" s="14" t="n">
        <v>3.085332682458E-005</v>
      </c>
      <c r="F3827" s="14" t="n">
        <v>2.980231663233E-005</v>
      </c>
      <c r="G3827" s="14" t="n">
        <v>2.297843606663E-005</v>
      </c>
      <c r="H3827" s="14" t="n">
        <v>2.6273617321898E-005</v>
      </c>
      <c r="I3827" s="14" t="n">
        <v>2.4743910902464E-005</v>
      </c>
      <c r="J3827" s="14" t="n">
        <v>2.2005697618044E-005</v>
      </c>
      <c r="K3827" s="14" t="n">
        <v>1.9790025254232E-005</v>
      </c>
      <c r="L3827" s="14" t="n">
        <v>2.2554826666879E-005</v>
      </c>
      <c r="M3827" s="14" t="n">
        <v>2.1586873363574E-005</v>
      </c>
      <c r="N3827" s="14" t="n">
        <v>2.3137348364033E-005</v>
      </c>
      <c r="O3827" s="14" t="n">
        <v>2.341125293378E-005</v>
      </c>
      <c r="P3827" s="14" t="n">
        <v>2.154681004004E-005</v>
      </c>
      <c r="Q3827" s="14" t="n">
        <v>2.2729285138103E-005</v>
      </c>
      <c r="R3827" s="14" t="n">
        <v>1.8739442601803E-005</v>
      </c>
      <c r="S3827" s="14" t="n">
        <v>1.7022411082755E-005</v>
      </c>
      <c r="T3827" s="14" t="n">
        <v>1.742278349737E-005</v>
      </c>
      <c r="U3827" s="14" t="n">
        <v>1.9713946760169E-005</v>
      </c>
      <c r="V3827" s="14" t="n">
        <v>1.6780074705843E-005</v>
      </c>
      <c r="W3827" s="14" t="n">
        <v>2.4761269431392E-005</v>
      </c>
      <c r="X3827" s="14" t="n">
        <v>2.4041280145214E-005</v>
      </c>
      <c r="Y3827" s="14" t="n">
        <v>1.620595034293E-005</v>
      </c>
      <c r="Z3827" s="14" t="n">
        <v>1.5310050339692E-005</v>
      </c>
      <c r="AA3827" s="14" t="n">
        <v>1.3105345791747E-005</v>
      </c>
      <c r="AB3827" s="14" t="n">
        <v>1.3066396483153E-005</v>
      </c>
      <c r="AC3827" s="14" t="n">
        <v>1.326941098579E-005</v>
      </c>
      <c r="AD3827" s="14" t="n">
        <v>1.3921094596619E-005</v>
      </c>
      <c r="AE3827" s="14" t="n">
        <v>1.3638740515419E-005</v>
      </c>
      <c r="AF3827" s="14" t="n">
        <v>1.4618591059486E-005</v>
      </c>
      <c r="AG3827" s="14" t="n">
        <v>9.0322775250687E-006</v>
      </c>
      <c r="AH3827" s="14" t="n">
        <v>9.1906308819074E-006</v>
      </c>
      <c r="AI3827" s="14" t="n">
        <v>1.0001541604E-005</v>
      </c>
      <c r="AJ3827" s="14" t="n">
        <v>8.2358480812565E-006</v>
      </c>
      <c r="AK3827" s="14" t="n">
        <v>8.544765716308E-006</v>
      </c>
      <c r="AL3827" s="14" t="n">
        <v>8.0870689928776E-006</v>
      </c>
      <c r="AM3827" s="14" t="n">
        <v>7.765586656649E-006</v>
      </c>
      <c r="AN3827" s="14" t="n">
        <v>7.4954440365901E-006</v>
      </c>
      <c r="AO3827" s="14" t="n">
        <v>7.3428923709387E-006</v>
      </c>
      <c r="AP3827" s="14" t="n">
        <v>5.9466245643396E-006</v>
      </c>
      <c r="AQ3827" s="14" t="n">
        <v>5.1380342062086E-006</v>
      </c>
      <c r="AR3827" s="14" t="n">
        <v>5.2799355248733E-006</v>
      </c>
      <c r="AS3827" s="14" t="n">
        <v>5.6023797912846E-006</v>
      </c>
      <c r="AT3827" s="14" t="n">
        <v>1.5149728815738E-005</v>
      </c>
      <c r="AU3827" s="14" t="n">
        <v>1.5777729898015E-005</v>
      </c>
      <c r="AV3827" s="14" t="n">
        <v>8.2733991803233E-006</v>
      </c>
      <c r="AW3827" s="14" t="n">
        <v>8.5978089453227E-006</v>
      </c>
      <c r="AX3827" s="14" t="n">
        <v>8.7841117306954E-006</v>
      </c>
      <c r="AY3827" s="14" t="n">
        <v>1.0723530252625E-005</v>
      </c>
      <c r="AZ3827" s="14" t="n">
        <v>1.6061761303231E-005</v>
      </c>
      <c r="BA3827" s="14" t="n">
        <v>1.4371018280499E-005</v>
      </c>
      <c r="BB3827" s="14" t="n">
        <v>1.3283974618157E-005</v>
      </c>
      <c r="BC3827" s="14" t="n">
        <v>1.1761693502243E-005</v>
      </c>
      <c r="BD3827" s="14" t="n">
        <v>1.2345253473143E-005</v>
      </c>
      <c r="BE3827" s="14" t="n">
        <v>1.2253392308391E-005</v>
      </c>
      <c r="BF3827" s="14" t="n">
        <v>1.2279232741637E-005</v>
      </c>
    </row>
    <row r="3828" customFormat="false" ht="12.75" hidden="false" customHeight="false" outlineLevel="0" collapsed="false">
      <c r="A3828" s="16" t="s">
        <v>489</v>
      </c>
      <c r="B3828" s="16" t="s">
        <v>482</v>
      </c>
      <c r="C3828" s="16" t="s">
        <v>185</v>
      </c>
      <c r="D3828" s="16" t="s">
        <v>186</v>
      </c>
      <c r="E3828" s="14" t="n">
        <v>0.35519825742875</v>
      </c>
      <c r="F3828" s="14" t="n">
        <v>0.3017090868612</v>
      </c>
      <c r="G3828" s="14" t="n">
        <v>0.2823199065382</v>
      </c>
      <c r="H3828" s="14" t="n">
        <v>0.2728751745099</v>
      </c>
      <c r="I3828" s="14" t="n">
        <v>0.28027041053815</v>
      </c>
      <c r="J3828" s="14" t="n">
        <v>0.2389440870636</v>
      </c>
      <c r="K3828" s="14" t="n">
        <v>0.2402219405426</v>
      </c>
      <c r="L3828" s="14" t="n">
        <v>0.23931863022225</v>
      </c>
      <c r="M3828" s="14" t="n">
        <v>0.23532818675895</v>
      </c>
      <c r="N3828" s="14" t="n">
        <v>0.2437718969514</v>
      </c>
      <c r="O3828" s="14" t="n">
        <v>0.2417995911822</v>
      </c>
      <c r="P3828" s="14" t="n">
        <v>0.2105571401688</v>
      </c>
      <c r="Q3828" s="14" t="n">
        <v>0.1965103427003</v>
      </c>
      <c r="R3828" s="14" t="n">
        <v>0.19022048243655</v>
      </c>
      <c r="S3828" s="14" t="n">
        <v>0.1959249528879</v>
      </c>
      <c r="T3828" s="14" t="n">
        <v>0.20034145710515</v>
      </c>
      <c r="U3828" s="14" t="n">
        <v>0.1859954102867</v>
      </c>
      <c r="V3828" s="14" t="n">
        <v>0.18914090144875</v>
      </c>
      <c r="W3828" s="14" t="n">
        <v>0.1880956613366</v>
      </c>
      <c r="X3828" s="14" t="n">
        <v>0.19048052985155</v>
      </c>
      <c r="Y3828" s="14" t="n">
        <v>0.19191123083615</v>
      </c>
      <c r="Z3828" s="14" t="n">
        <v>0.18670068552935</v>
      </c>
      <c r="AA3828" s="14" t="n">
        <v>0.18910777250025</v>
      </c>
      <c r="AB3828" s="14" t="n">
        <v>0.16789321330485</v>
      </c>
      <c r="AC3828" s="14" t="n">
        <v>0.1727916174357</v>
      </c>
      <c r="AD3828" s="14" t="n">
        <v>0.1771102889821</v>
      </c>
      <c r="AE3828" s="14" t="n">
        <v>0.1806119377671</v>
      </c>
      <c r="AF3828" s="14" t="n">
        <v>0.18296280864765</v>
      </c>
      <c r="AG3828" s="14" t="n">
        <v>0.17129253645265</v>
      </c>
      <c r="AH3828" s="14" t="n">
        <v>0.1574584746109</v>
      </c>
      <c r="AI3828" s="14" t="n">
        <v>0.15543034431005</v>
      </c>
      <c r="AJ3828" s="14" t="n">
        <v>0.1568517426896</v>
      </c>
      <c r="AK3828" s="14" t="n">
        <v>0.15414654063765</v>
      </c>
      <c r="AL3828" s="14" t="n">
        <v>0.15434136950685</v>
      </c>
      <c r="AM3828" s="14" t="n">
        <v>0.1528802354002</v>
      </c>
      <c r="AN3828" s="14" t="n">
        <v>0.1552801703073</v>
      </c>
      <c r="AO3828" s="14" t="n">
        <v>0.13699706648035</v>
      </c>
      <c r="AP3828" s="14" t="n">
        <v>0.14274965487645</v>
      </c>
      <c r="AQ3828" s="14" t="n">
        <v>0.1342208985997</v>
      </c>
      <c r="AR3828" s="14" t="n">
        <v>0.12388136121935</v>
      </c>
      <c r="AS3828" s="14" t="n">
        <v>0.13239396500675</v>
      </c>
      <c r="AT3828" s="14" t="n">
        <v>0.1458757694876</v>
      </c>
      <c r="AU3828" s="14" t="n">
        <v>0.1424970254607</v>
      </c>
      <c r="AV3828" s="14" t="n">
        <v>0.14329603714626</v>
      </c>
      <c r="AW3828" s="14" t="n">
        <v>0.13577461278957</v>
      </c>
      <c r="AX3828" s="14" t="n">
        <v>0.13775348464982</v>
      </c>
      <c r="AY3828" s="14" t="n">
        <v>0.14517367498805</v>
      </c>
      <c r="AZ3828" s="14" t="n">
        <v>0.12962757651085</v>
      </c>
      <c r="BA3828" s="14" t="n">
        <v>0.1260077113616</v>
      </c>
      <c r="BB3828" s="14" t="n">
        <v>0.11994193145815</v>
      </c>
      <c r="BC3828" s="14" t="n">
        <v>0.11568870627367</v>
      </c>
      <c r="BD3828" s="14" t="n">
        <v>0.14877881512364</v>
      </c>
      <c r="BE3828" s="14" t="n">
        <v>0.14298468658136</v>
      </c>
      <c r="BF3828" s="14" t="n">
        <v>0.13238838026578</v>
      </c>
    </row>
    <row r="3829" customFormat="false" ht="12.75" hidden="false" customHeight="false" outlineLevel="0" collapsed="false">
      <c r="A3829" s="16" t="s">
        <v>489</v>
      </c>
      <c r="B3829" s="16" t="s">
        <v>482</v>
      </c>
      <c r="C3829" s="16" t="s">
        <v>189</v>
      </c>
      <c r="D3829" s="16" t="s">
        <v>190</v>
      </c>
      <c r="E3829" s="14" t="n">
        <v>0.0056961759593</v>
      </c>
      <c r="F3829" s="14" t="n">
        <v>0.0056961759593</v>
      </c>
      <c r="G3829" s="14" t="n">
        <v>0.0057617695278</v>
      </c>
      <c r="H3829" s="14" t="n">
        <v>0.0059359879107</v>
      </c>
      <c r="I3829" s="14" t="n">
        <v>0.0060217535654</v>
      </c>
      <c r="J3829" s="14" t="n">
        <v>0.0064827700586</v>
      </c>
      <c r="K3829" s="14" t="n">
        <v>0.0073221252127</v>
      </c>
      <c r="L3829" s="14" t="n">
        <v>0.0071371965315</v>
      </c>
      <c r="M3829" s="14" t="n">
        <v>0.0078543943494</v>
      </c>
      <c r="N3829" s="14" t="n">
        <v>0.007629003645</v>
      </c>
      <c r="O3829" s="14" t="n">
        <v>0.00756448269845</v>
      </c>
      <c r="P3829" s="14" t="n">
        <v>0.00791014799885</v>
      </c>
      <c r="Q3829" s="14" t="n">
        <v>0.0077676518835</v>
      </c>
      <c r="R3829" s="14" t="n">
        <v>0.0079133235124</v>
      </c>
      <c r="S3829" s="14" t="n">
        <v>0.0078803156901</v>
      </c>
      <c r="T3829" s="14" t="n">
        <v>0.00790775831365</v>
      </c>
      <c r="U3829" s="14" t="n">
        <v>0.0073744540896</v>
      </c>
      <c r="V3829" s="14" t="n">
        <v>0.0074685155534</v>
      </c>
      <c r="W3829" s="14" t="n">
        <v>0.007720596019</v>
      </c>
      <c r="X3829" s="14" t="n">
        <v>0.00747959007565</v>
      </c>
      <c r="Y3829" s="14" t="n">
        <v>0.0074645573491</v>
      </c>
      <c r="Z3829" s="14" t="n">
        <v>0.007802200649</v>
      </c>
      <c r="AA3829" s="14" t="n">
        <v>0.00809260974735</v>
      </c>
      <c r="AB3829" s="14" t="n">
        <v>0.00837612411015</v>
      </c>
      <c r="AC3829" s="14" t="n">
        <v>0.00862348122635</v>
      </c>
      <c r="AD3829" s="14" t="n">
        <v>0.0086820752094</v>
      </c>
      <c r="AE3829" s="14" t="n">
        <v>0.0088918938619</v>
      </c>
      <c r="AF3829" s="14" t="n">
        <v>0.00913159299485</v>
      </c>
      <c r="AG3829" s="14" t="n">
        <v>0.00937968432535</v>
      </c>
      <c r="AH3829" s="14" t="n">
        <v>0.009488857438</v>
      </c>
      <c r="AI3829" s="14" t="n">
        <v>0.00980726169285</v>
      </c>
      <c r="AJ3829" s="14" t="n">
        <v>0.0100592204413</v>
      </c>
      <c r="AK3829" s="14" t="n">
        <v>0.02410614415315</v>
      </c>
      <c r="AL3829" s="14" t="n">
        <v>0.038628534893</v>
      </c>
      <c r="AM3829" s="14" t="n">
        <v>0.05288148749235</v>
      </c>
      <c r="AN3829" s="14" t="n">
        <v>0.06762398894145</v>
      </c>
      <c r="AO3829" s="14" t="n">
        <v>0.08204554370715</v>
      </c>
      <c r="AP3829" s="14" t="n">
        <v>0.0959452109311</v>
      </c>
      <c r="AQ3829" s="14" t="n">
        <v>0.11029444373855</v>
      </c>
      <c r="AR3829" s="14" t="n">
        <v>0.12451796486285</v>
      </c>
      <c r="AS3829" s="14" t="n">
        <v>0.1386448591246</v>
      </c>
      <c r="AT3829" s="14" t="n">
        <v>0.0884943930635</v>
      </c>
      <c r="AU3829" s="14" t="n">
        <v>0.0638035459382</v>
      </c>
      <c r="AV3829" s="14" t="n">
        <v>0.1328437373989</v>
      </c>
      <c r="AW3829" s="14" t="n">
        <v>0.119434882921</v>
      </c>
      <c r="AX3829" s="14" t="n">
        <v>0.1206541457268</v>
      </c>
      <c r="AY3829" s="14" t="n">
        <v>0.1210945641145</v>
      </c>
      <c r="AZ3829" s="14" t="n">
        <v>0.12011287876685</v>
      </c>
      <c r="BA3829" s="14" t="n">
        <v>0.12073439363365</v>
      </c>
      <c r="BB3829" s="14" t="n">
        <v>0.12134101453055</v>
      </c>
      <c r="BC3829" s="14" t="n">
        <v>0.12187406999645</v>
      </c>
      <c r="BD3829" s="14" t="n">
        <v>0.1224868894792</v>
      </c>
      <c r="BE3829" s="14" t="n">
        <v>0.1226087881692</v>
      </c>
      <c r="BF3829" s="14" t="n">
        <v>0.12265204387917</v>
      </c>
    </row>
    <row r="3830" customFormat="false" ht="12.75" hidden="false" customHeight="false" outlineLevel="0" collapsed="false">
      <c r="A3830" s="16" t="s">
        <v>489</v>
      </c>
      <c r="B3830" s="16" t="s">
        <v>482</v>
      </c>
      <c r="C3830" s="16" t="s">
        <v>191</v>
      </c>
      <c r="D3830" s="16" t="s">
        <v>192</v>
      </c>
      <c r="E3830" s="14" t="n">
        <v>0.40101869756</v>
      </c>
      <c r="F3830" s="14" t="n">
        <v>0.36285752308</v>
      </c>
      <c r="G3830" s="14" t="n">
        <v>0.31169590599</v>
      </c>
      <c r="H3830" s="14" t="n">
        <v>0.32046266832</v>
      </c>
      <c r="I3830" s="14" t="n">
        <v>0.274104758435</v>
      </c>
      <c r="J3830" s="14" t="n">
        <v>0.2583315718</v>
      </c>
      <c r="K3830" s="14" t="n">
        <v>0.2393389052</v>
      </c>
      <c r="L3830" s="14" t="n">
        <v>0.240834998475</v>
      </c>
      <c r="M3830" s="14" t="n">
        <v>0.2114442685</v>
      </c>
      <c r="N3830" s="14" t="n">
        <v>0.22373797625</v>
      </c>
      <c r="O3830" s="14" t="n">
        <v>0.170687887275</v>
      </c>
      <c r="P3830" s="14" t="n">
        <v>0.1753799574</v>
      </c>
      <c r="Q3830" s="14" t="n">
        <v>0.17241198125</v>
      </c>
      <c r="R3830" s="14" t="n">
        <v>0.15761219235</v>
      </c>
      <c r="S3830" s="14" t="n">
        <v>0.148600879275</v>
      </c>
      <c r="T3830" s="14" t="n">
        <v>0.1589966981</v>
      </c>
      <c r="U3830" s="14" t="n">
        <v>0.157943197225</v>
      </c>
      <c r="V3830" s="14" t="n">
        <v>0.15330244965</v>
      </c>
      <c r="W3830" s="14" t="n">
        <v>0.162930733075</v>
      </c>
      <c r="X3830" s="14" t="n">
        <v>0.145378020825</v>
      </c>
      <c r="Y3830" s="14" t="n">
        <v>0.1400369233</v>
      </c>
      <c r="Z3830" s="14" t="n">
        <v>0.14235673595</v>
      </c>
      <c r="AA3830" s="14" t="n">
        <v>0.14167130285</v>
      </c>
      <c r="AB3830" s="14" t="n">
        <v>0.138118062275</v>
      </c>
      <c r="AC3830" s="14" t="n">
        <v>0.14633079255</v>
      </c>
      <c r="AD3830" s="14" t="n">
        <v>0.1321577048</v>
      </c>
      <c r="AE3830" s="14" t="n">
        <v>0.131009328625</v>
      </c>
      <c r="AF3830" s="14" t="n">
        <v>0.124824149125</v>
      </c>
      <c r="AG3830" s="14" t="n">
        <v>0.1097015889</v>
      </c>
      <c r="AH3830" s="14" t="n">
        <v>0.1034833109</v>
      </c>
      <c r="AI3830" s="14" t="n">
        <v>0.100084165175</v>
      </c>
      <c r="AJ3830" s="14" t="n">
        <v>0.10532427915</v>
      </c>
      <c r="AK3830" s="14" t="n">
        <v>0.099411857525</v>
      </c>
      <c r="AL3830" s="14" t="n">
        <v>0.10270392205</v>
      </c>
      <c r="AM3830" s="14" t="n">
        <v>0.0995343922</v>
      </c>
      <c r="AN3830" s="14" t="n">
        <v>0.0904927512</v>
      </c>
      <c r="AO3830" s="14" t="n">
        <v>0.0910599625</v>
      </c>
      <c r="AP3830" s="14" t="n">
        <v>0.096309295825</v>
      </c>
      <c r="AQ3830" s="14" t="n">
        <v>0.103893699175</v>
      </c>
      <c r="AR3830" s="14" t="n">
        <v>0.08757033385</v>
      </c>
      <c r="AS3830" s="14" t="n">
        <v>0.091867911725</v>
      </c>
      <c r="AT3830" s="14" t="n">
        <v>0.08450268855</v>
      </c>
      <c r="AU3830" s="14" t="n">
        <v>0.085611320025</v>
      </c>
      <c r="AV3830" s="14" t="n">
        <v>0.094764345825</v>
      </c>
      <c r="AW3830" s="14" t="n">
        <v>0.095511738575</v>
      </c>
      <c r="AX3830" s="14" t="n">
        <v>0.10612761234</v>
      </c>
      <c r="AY3830" s="14" t="n">
        <v>0.093386461365</v>
      </c>
      <c r="AZ3830" s="14" t="n">
        <v>0.092567748105</v>
      </c>
      <c r="BA3830" s="14" t="n">
        <v>0.097745323935</v>
      </c>
      <c r="BB3830" s="14" t="n">
        <v>0.09610309005</v>
      </c>
      <c r="BC3830" s="14" t="n">
        <v>0.099907865975</v>
      </c>
      <c r="BD3830" s="14" t="n">
        <v>0.09974669271</v>
      </c>
      <c r="BE3830" s="14" t="n">
        <v>0.10090437144946</v>
      </c>
      <c r="BF3830" s="14" t="n">
        <v>0.097185723337245</v>
      </c>
    </row>
    <row r="3831" customFormat="false" ht="12.75" hidden="false" customHeight="false" outlineLevel="0" collapsed="false">
      <c r="A3831" s="16" t="s">
        <v>489</v>
      </c>
      <c r="B3831" s="16" t="s">
        <v>482</v>
      </c>
      <c r="C3831" s="16" t="s">
        <v>193</v>
      </c>
      <c r="D3831" s="16" t="s">
        <v>194</v>
      </c>
      <c r="E3831" s="14" t="n">
        <v>0.014643000100228</v>
      </c>
      <c r="F3831" s="14" t="n">
        <v>0.014643000100228</v>
      </c>
      <c r="G3831" s="14" t="n">
        <v>0.015566978653595</v>
      </c>
      <c r="H3831" s="14" t="n">
        <v>0.016386061737899</v>
      </c>
      <c r="I3831" s="14" t="n">
        <v>0.017017631406317</v>
      </c>
      <c r="J3831" s="14" t="n">
        <v>0.017576136394087</v>
      </c>
      <c r="K3831" s="14" t="n">
        <v>0.018195135030114</v>
      </c>
      <c r="L3831" s="14" t="n">
        <v>0.018829953406472</v>
      </c>
      <c r="M3831" s="14" t="n">
        <v>0.019815221787523</v>
      </c>
      <c r="N3831" s="14" t="n">
        <v>0.020369120734248</v>
      </c>
      <c r="O3831" s="14" t="n">
        <v>0.021159824245666</v>
      </c>
      <c r="P3831" s="14" t="n">
        <v>0.019874952410646</v>
      </c>
      <c r="Q3831" s="14" t="n">
        <v>0.01819412193515</v>
      </c>
      <c r="R3831" s="14" t="n">
        <v>0.016548482834562</v>
      </c>
      <c r="S3831" s="14" t="n">
        <v>0.015056813730664</v>
      </c>
      <c r="T3831" s="14" t="n">
        <v>0.013780439181988</v>
      </c>
      <c r="U3831" s="14" t="n">
        <v>0.013072944414834</v>
      </c>
      <c r="V3831" s="14" t="n">
        <v>0.014512008720187</v>
      </c>
      <c r="W3831" s="14" t="n">
        <v>0.015042716246778</v>
      </c>
      <c r="X3831" s="14" t="n">
        <v>0.014644518373767</v>
      </c>
      <c r="Y3831" s="14" t="n">
        <v>0.01527362806745</v>
      </c>
      <c r="Z3831" s="14" t="n">
        <v>0.0102755189427</v>
      </c>
      <c r="AA3831" s="14" t="n">
        <v>0.00529908182535</v>
      </c>
      <c r="AB3831" s="14" t="n">
        <v>0.00447842940135</v>
      </c>
      <c r="AC3831" s="14" t="n">
        <v>0.0040943997992</v>
      </c>
      <c r="AD3831" s="14" t="n">
        <v>0.0014680262081</v>
      </c>
      <c r="AE3831" s="14" t="n">
        <v>0.00207774670665</v>
      </c>
      <c r="AF3831" s="14" t="n">
        <v>0.00210820709455</v>
      </c>
      <c r="AG3831" s="14" t="n">
        <v>0.0021934824966</v>
      </c>
      <c r="AH3831" s="14" t="n">
        <v>0.00199905645655</v>
      </c>
      <c r="AI3831" s="14" t="n">
        <v>0.0022361252896</v>
      </c>
      <c r="AJ3831" s="14" t="n">
        <v>0.0021340789677</v>
      </c>
      <c r="AK3831" s="14" t="n">
        <v>0.00202089244595</v>
      </c>
      <c r="AL3831" s="14" t="n">
        <v>0.0022729960487</v>
      </c>
      <c r="AM3831" s="14" t="n">
        <v>0.00187579100695</v>
      </c>
      <c r="AN3831" s="14" t="n">
        <v>0.00031268161695</v>
      </c>
      <c r="AO3831" s="14" t="n">
        <v>0.0003679263763</v>
      </c>
      <c r="AP3831" s="14" t="n">
        <v>0.0003995982594</v>
      </c>
      <c r="AQ3831" s="14" t="n">
        <v>0.00085658956955</v>
      </c>
      <c r="AR3831" s="14" t="n">
        <v>0.0008883720239</v>
      </c>
      <c r="AS3831" s="14" t="n">
        <v>0.0005746644356</v>
      </c>
      <c r="AT3831" s="14" t="n">
        <v>0.0014174619397</v>
      </c>
      <c r="AU3831" s="14" t="n">
        <v>0.00174010589775</v>
      </c>
      <c r="AV3831" s="14" t="n">
        <v>0.0058502423907</v>
      </c>
      <c r="AW3831" s="14" t="n">
        <v>0.0054443966026</v>
      </c>
      <c r="AX3831" s="14" t="n">
        <v>0.0053264844286</v>
      </c>
      <c r="AY3831" s="14" t="n">
        <v>0.0049395266533</v>
      </c>
      <c r="AZ3831" s="14" t="n">
        <v>0.0053900637533</v>
      </c>
      <c r="BA3831" s="14" t="n">
        <v>0.00580795493885</v>
      </c>
      <c r="BB3831" s="14" t="n">
        <v>0.00496080285935</v>
      </c>
      <c r="BC3831" s="14" t="n">
        <v>0.00442913339115</v>
      </c>
      <c r="BD3831" s="14" t="n">
        <v>0.0046673477556</v>
      </c>
      <c r="BE3831" s="14" t="n">
        <v>0.0046166191613536</v>
      </c>
      <c r="BF3831" s="14" t="n">
        <v>0.0044324683668822</v>
      </c>
    </row>
    <row r="3832" customFormat="false" ht="12.75" hidden="false" customHeight="false" outlineLevel="0" collapsed="false">
      <c r="A3832" s="16" t="s">
        <v>489</v>
      </c>
      <c r="B3832" s="16" t="s">
        <v>482</v>
      </c>
      <c r="C3832" s="16" t="s">
        <v>195</v>
      </c>
      <c r="D3832" s="16" t="s">
        <v>196</v>
      </c>
      <c r="E3832" s="14" t="n">
        <v>0.0073156644968</v>
      </c>
      <c r="F3832" s="14" t="n">
        <v>0.0073156644968</v>
      </c>
      <c r="G3832" s="14" t="n">
        <v>0.0084213933791</v>
      </c>
      <c r="H3832" s="14" t="n">
        <v>0.0094872925759</v>
      </c>
      <c r="I3832" s="14" t="n">
        <v>0.00968991473205</v>
      </c>
      <c r="J3832" s="14" t="n">
        <v>0.01006761719685</v>
      </c>
      <c r="K3832" s="14" t="n">
        <v>0.0103617928038</v>
      </c>
      <c r="L3832" s="14" t="n">
        <v>0.0109404680833</v>
      </c>
      <c r="M3832" s="14" t="n">
        <v>0.0109310099736</v>
      </c>
      <c r="N3832" s="14" t="n">
        <v>0.01100622053785</v>
      </c>
      <c r="O3832" s="14" t="n">
        <v>0.01135163135875</v>
      </c>
      <c r="P3832" s="14" t="n">
        <v>0.0115663182494</v>
      </c>
      <c r="Q3832" s="14" t="n">
        <v>0.011257549217</v>
      </c>
      <c r="R3832" s="14" t="n">
        <v>0.01135889408655</v>
      </c>
      <c r="S3832" s="14" t="n">
        <v>0.01158431737535</v>
      </c>
      <c r="T3832" s="14" t="n">
        <v>0.01151361394965</v>
      </c>
      <c r="U3832" s="14" t="n">
        <v>0.01195994412165</v>
      </c>
      <c r="V3832" s="14" t="n">
        <v>0.01234874338195</v>
      </c>
      <c r="W3832" s="14" t="n">
        <v>0.01265985975785</v>
      </c>
      <c r="X3832" s="14" t="n">
        <v>0.0130253350988</v>
      </c>
      <c r="Y3832" s="14" t="n">
        <v>0.0133295667906</v>
      </c>
      <c r="Z3832" s="14" t="n">
        <v>0.01363505199865</v>
      </c>
      <c r="AA3832" s="14" t="n">
        <v>0.01405095638645</v>
      </c>
      <c r="AB3832" s="14" t="n">
        <v>0.01437321038905</v>
      </c>
      <c r="AC3832" s="14" t="n">
        <v>0.01489636875685</v>
      </c>
      <c r="AD3832" s="14" t="n">
        <v>0.0152980144036</v>
      </c>
      <c r="AE3832" s="14" t="n">
        <v>0.01572208138765</v>
      </c>
      <c r="AF3832" s="14" t="n">
        <v>0.01610450484865</v>
      </c>
      <c r="AG3832" s="14" t="n">
        <v>0.016658813614</v>
      </c>
      <c r="AH3832" s="14" t="n">
        <v>0.01715753673195</v>
      </c>
      <c r="AI3832" s="14" t="n">
        <v>0.03181709877785</v>
      </c>
      <c r="AJ3832" s="14" t="n">
        <v>0.03110589490485</v>
      </c>
      <c r="AK3832" s="14" t="n">
        <v>0.0287398808378</v>
      </c>
      <c r="AL3832" s="14" t="n">
        <v>0.02712177941365</v>
      </c>
      <c r="AM3832" s="14" t="n">
        <v>0.02534259801245</v>
      </c>
      <c r="AN3832" s="14" t="n">
        <v>0.0237305831189</v>
      </c>
      <c r="AO3832" s="14" t="n">
        <v>0.0223713932376</v>
      </c>
      <c r="AP3832" s="14" t="n">
        <v>0.02126061200045</v>
      </c>
      <c r="AQ3832" s="14" t="n">
        <v>0.02053600084465</v>
      </c>
      <c r="AR3832" s="14" t="n">
        <v>0.0203221453862</v>
      </c>
      <c r="AS3832" s="14" t="n">
        <v>0.01990200669855</v>
      </c>
      <c r="AT3832" s="14" t="n">
        <v>0.02076687485485</v>
      </c>
      <c r="AU3832" s="14" t="n">
        <v>0.02491256679795</v>
      </c>
      <c r="AV3832" s="14" t="n">
        <v>0.02658822531845</v>
      </c>
      <c r="AW3832" s="14" t="n">
        <v>0.0215401703929</v>
      </c>
      <c r="AX3832" s="14" t="n">
        <v>0.0217452003046</v>
      </c>
      <c r="AY3832" s="14" t="n">
        <v>0.02143166353265</v>
      </c>
      <c r="AZ3832" s="14" t="n">
        <v>0.01361554143195</v>
      </c>
      <c r="BA3832" s="14" t="n">
        <v>0.0140612457349</v>
      </c>
      <c r="BB3832" s="14" t="n">
        <v>0.01688161683455</v>
      </c>
      <c r="BC3832" s="14" t="n">
        <v>0.01678307927695</v>
      </c>
      <c r="BD3832" s="14" t="n">
        <v>0.02205867631205</v>
      </c>
      <c r="BE3832" s="14" t="n">
        <v>0.023510746231217</v>
      </c>
      <c r="BF3832" s="14" t="n">
        <v>0.023371915291547</v>
      </c>
    </row>
    <row r="3833" customFormat="false" ht="12.75" hidden="false" customHeight="false" outlineLevel="0" collapsed="false">
      <c r="A3833" s="16" t="s">
        <v>489</v>
      </c>
      <c r="B3833" s="16" t="s">
        <v>482</v>
      </c>
      <c r="C3833" s="16" t="s">
        <v>199</v>
      </c>
      <c r="D3833" s="16" t="s">
        <v>200</v>
      </c>
      <c r="E3833" s="14" t="n">
        <v>0.0031185271025208</v>
      </c>
      <c r="F3833" s="14" t="n">
        <v>0.0030959102354371</v>
      </c>
      <c r="G3833" s="14" t="n">
        <v>0.0032950030432642</v>
      </c>
      <c r="H3833" s="14" t="n">
        <v>0.0034275762804539</v>
      </c>
      <c r="I3833" s="14" t="n">
        <v>0.0032980928636961</v>
      </c>
      <c r="J3833" s="14" t="n">
        <v>0.0034409952205561</v>
      </c>
      <c r="K3833" s="14" t="n">
        <v>0.0035928132299606</v>
      </c>
      <c r="L3833" s="14" t="n">
        <v>0.0036222139645031</v>
      </c>
      <c r="M3833" s="14" t="n">
        <v>0.0038491047808677</v>
      </c>
      <c r="N3833" s="14" t="n">
        <v>0.0039333353357416</v>
      </c>
      <c r="O3833" s="14" t="n">
        <v>0.0039086792988254</v>
      </c>
      <c r="P3833" s="14" t="n">
        <v>0.0042060195987969</v>
      </c>
      <c r="Q3833" s="14" t="n">
        <v>0.0042389567249534</v>
      </c>
      <c r="R3833" s="14" t="n">
        <v>0.0042023571583615</v>
      </c>
      <c r="S3833" s="14" t="n">
        <v>0.004055818809055</v>
      </c>
      <c r="T3833" s="14" t="n">
        <v>0.0040286101941842</v>
      </c>
      <c r="U3833" s="14" t="n">
        <v>0.0045690817946215</v>
      </c>
      <c r="V3833" s="14" t="n">
        <v>0.0051141452438774</v>
      </c>
      <c r="W3833" s="14" t="n">
        <v>0.0050509276959763</v>
      </c>
      <c r="X3833" s="14" t="n">
        <v>0.0047027827544988</v>
      </c>
      <c r="Y3833" s="14" t="n">
        <v>0.0026282110761741</v>
      </c>
      <c r="Z3833" s="14" t="n">
        <v>0.002804032885989</v>
      </c>
      <c r="AA3833" s="14" t="n">
        <v>0.0023886074972927</v>
      </c>
      <c r="AB3833" s="14" t="n">
        <v>0.0020234885415913</v>
      </c>
      <c r="AC3833" s="14" t="n">
        <v>0.0024262866374609</v>
      </c>
      <c r="AD3833" s="14" t="n">
        <v>0.0025071721087392</v>
      </c>
      <c r="AE3833" s="14" t="n">
        <v>0.0023849115565472</v>
      </c>
      <c r="AF3833" s="14" t="n">
        <v>0.0021938541020493</v>
      </c>
      <c r="AG3833" s="14" t="n">
        <v>0.002071983492674</v>
      </c>
      <c r="AH3833" s="14" t="n">
        <v>0.0017553755889005</v>
      </c>
      <c r="AI3833" s="14" t="n">
        <v>0.0018964115560993</v>
      </c>
      <c r="AJ3833" s="14" t="n">
        <v>0.0018519445314278</v>
      </c>
      <c r="AK3833" s="14" t="n">
        <v>0.00209270556214</v>
      </c>
      <c r="AL3833" s="14" t="n">
        <v>0.0021826660242257</v>
      </c>
      <c r="AM3833" s="14" t="n">
        <v>0.0021646317018425</v>
      </c>
      <c r="AN3833" s="14" t="n">
        <v>0.0022387733661425</v>
      </c>
      <c r="AO3833" s="14" t="n">
        <v>0.0021588068883014</v>
      </c>
      <c r="AP3833" s="14" t="n">
        <v>0.0023665020085098</v>
      </c>
      <c r="AQ3833" s="14" t="n">
        <v>0.0024288375874653</v>
      </c>
      <c r="AR3833" s="14" t="n">
        <v>0.0023221898213613</v>
      </c>
      <c r="AS3833" s="14" t="n">
        <v>0.0024877963358699</v>
      </c>
      <c r="AT3833" s="14" t="n">
        <v>0.0026492224795562</v>
      </c>
      <c r="AU3833" s="14" t="n">
        <v>0.0026649288910383</v>
      </c>
      <c r="AV3833" s="14" t="n">
        <v>0.0024440243967618</v>
      </c>
      <c r="AW3833" s="14" t="n">
        <v>0.0024395263082524</v>
      </c>
      <c r="AX3833" s="14" t="n">
        <v>0.0025330421895578</v>
      </c>
      <c r="AY3833" s="14" t="n">
        <v>0.002386049535765</v>
      </c>
      <c r="AZ3833" s="14" t="n">
        <v>0.0024435465412634</v>
      </c>
      <c r="BA3833" s="14" t="n">
        <v>0.0024734073402711</v>
      </c>
      <c r="BB3833" s="14" t="n">
        <v>0.0025830121418622</v>
      </c>
      <c r="BC3833" s="14" t="n">
        <v>0.0025960004410133</v>
      </c>
      <c r="BD3833" s="14" t="n">
        <v>0.0025710424249238</v>
      </c>
      <c r="BE3833" s="14" t="n">
        <v>0.0026201303247513</v>
      </c>
      <c r="BF3833" s="14" t="n">
        <v>0.0025939911577261</v>
      </c>
    </row>
    <row r="3834" customFormat="false" ht="12.75" hidden="false" customHeight="false" outlineLevel="0" collapsed="false">
      <c r="A3834" s="16" t="s">
        <v>489</v>
      </c>
      <c r="B3834" s="16" t="s">
        <v>482</v>
      </c>
      <c r="C3834" s="16" t="s">
        <v>201</v>
      </c>
      <c r="D3834" s="16" t="s">
        <v>202</v>
      </c>
      <c r="E3834" s="14" t="n">
        <v>0.001087814718856</v>
      </c>
      <c r="F3834" s="14" t="n">
        <v>0.0010632575750651</v>
      </c>
      <c r="G3834" s="14" t="n">
        <v>0.00090389461648529</v>
      </c>
      <c r="H3834" s="14" t="n">
        <v>0.00098074089143243</v>
      </c>
      <c r="I3834" s="14" t="n">
        <v>0.00094507352625798</v>
      </c>
      <c r="J3834" s="14" t="n">
        <v>0.00088121598696286</v>
      </c>
      <c r="K3834" s="14" t="n">
        <v>0.00082957004256527</v>
      </c>
      <c r="L3834" s="14" t="n">
        <v>0.00089422155329383</v>
      </c>
      <c r="M3834" s="14" t="n">
        <v>0.000871667316106</v>
      </c>
      <c r="N3834" s="14" t="n">
        <v>0.00090776432266648</v>
      </c>
      <c r="O3834" s="14" t="n">
        <v>0.00091454220249792</v>
      </c>
      <c r="P3834" s="14" t="n">
        <v>0.00087290254868295</v>
      </c>
      <c r="Q3834" s="14" t="n">
        <v>0.00090093982793537</v>
      </c>
      <c r="R3834" s="14" t="n">
        <v>0.00080898047149653</v>
      </c>
      <c r="S3834" s="14" t="n">
        <v>0.00076984986831194</v>
      </c>
      <c r="T3834" s="14" t="n">
        <v>0.00077863431896157</v>
      </c>
      <c r="U3834" s="14" t="n">
        <v>0.00083657488403081</v>
      </c>
      <c r="V3834" s="14" t="n">
        <v>0.0007699179930441</v>
      </c>
      <c r="W3834" s="14" t="n">
        <v>0.00077668839060846</v>
      </c>
      <c r="X3834" s="14" t="n">
        <v>0.00076790021809777</v>
      </c>
      <c r="Y3834" s="14" t="n">
        <v>0.00067294518851448</v>
      </c>
      <c r="Z3834" s="14" t="n">
        <v>0.0010770844460967</v>
      </c>
      <c r="AA3834" s="14" t="n">
        <v>0.0008213827737131</v>
      </c>
      <c r="AB3834" s="14" t="n">
        <v>0.00086106448325092</v>
      </c>
      <c r="AC3834" s="14" t="n">
        <v>0.00084383273253061</v>
      </c>
      <c r="AD3834" s="14" t="n">
        <v>0.00085158199612608</v>
      </c>
      <c r="AE3834" s="14" t="n">
        <v>0.00085020630330084</v>
      </c>
      <c r="AF3834" s="14" t="n">
        <v>0.00085995684395903</v>
      </c>
      <c r="AG3834" s="14" t="n">
        <v>0.00020043537220651</v>
      </c>
      <c r="AH3834" s="14" t="n">
        <v>0.00020791070594392</v>
      </c>
      <c r="AI3834" s="14" t="n">
        <v>0.00021226741259246</v>
      </c>
      <c r="AJ3834" s="14" t="n">
        <v>0.00018413061522106</v>
      </c>
      <c r="AK3834" s="14" t="n">
        <v>0.0002213131828073</v>
      </c>
      <c r="AL3834" s="14" t="n">
        <v>0.00020612387652583</v>
      </c>
      <c r="AM3834" s="14" t="n">
        <v>0.00019452923143033</v>
      </c>
      <c r="AN3834" s="14" t="n">
        <v>0.00018512847612348</v>
      </c>
      <c r="AO3834" s="14" t="n">
        <v>0.00018137612820845</v>
      </c>
      <c r="AP3834" s="14" t="n">
        <v>0.00015367280523903</v>
      </c>
      <c r="AQ3834" s="14" t="n">
        <v>0.00013082784306786</v>
      </c>
      <c r="AR3834" s="14" t="n">
        <v>0.00013994042097773</v>
      </c>
      <c r="AS3834" s="14" t="n">
        <v>0.00015744719245509</v>
      </c>
      <c r="AT3834" s="14" t="n">
        <v>0.00016354031573103</v>
      </c>
      <c r="AU3834" s="14" t="n">
        <v>0.00016354031573103</v>
      </c>
      <c r="AV3834" s="14" t="n">
        <v>0.00016354031573103</v>
      </c>
      <c r="AW3834" s="14" t="n">
        <v>0.00016354031573103</v>
      </c>
      <c r="AX3834" s="14" t="n">
        <v>0.00016354031573103</v>
      </c>
      <c r="AY3834" s="14" t="n">
        <v>0.00016354031573103</v>
      </c>
      <c r="AZ3834" s="14" t="n">
        <v>0.00016354031573103</v>
      </c>
      <c r="BA3834" s="14" t="n">
        <v>0.00016354031573103</v>
      </c>
      <c r="BB3834" s="14" t="n">
        <v>0.00016354031573103</v>
      </c>
      <c r="BC3834" s="14" t="n">
        <v>0.00016354031573103</v>
      </c>
      <c r="BD3834" s="14" t="n">
        <v>0.00016354031573103</v>
      </c>
      <c r="BE3834" s="14" t="n">
        <v>0.00016354031573103</v>
      </c>
      <c r="BF3834" s="14" t="n">
        <v>0.00016668437972549</v>
      </c>
    </row>
    <row r="3835" customFormat="false" ht="12.75" hidden="false" customHeight="false" outlineLevel="0" collapsed="false">
      <c r="A3835" s="16" t="s">
        <v>489</v>
      </c>
      <c r="B3835" s="16" t="s">
        <v>482</v>
      </c>
      <c r="C3835" s="16" t="s">
        <v>203</v>
      </c>
      <c r="D3835" s="16" t="s">
        <v>204</v>
      </c>
      <c r="E3835" s="14" t="n">
        <v>0.00014697190164274</v>
      </c>
      <c r="F3835" s="14" t="n">
        <v>0.00014716497436331</v>
      </c>
      <c r="G3835" s="14" t="n">
        <v>0.00015552438149247</v>
      </c>
      <c r="H3835" s="14" t="n">
        <v>0.00016133487484491</v>
      </c>
      <c r="I3835" s="14" t="n">
        <v>0.00016400035566321</v>
      </c>
      <c r="J3835" s="14" t="n">
        <v>0.00017198286387708</v>
      </c>
      <c r="K3835" s="14" t="n">
        <v>0.00016906707883241</v>
      </c>
      <c r="L3835" s="14" t="n">
        <v>0.00016462765597839</v>
      </c>
      <c r="M3835" s="14" t="n">
        <v>0.00018175790911659</v>
      </c>
      <c r="N3835" s="14" t="n">
        <v>0.0001949333757961</v>
      </c>
      <c r="O3835" s="14" t="n">
        <v>0.00019444752972413</v>
      </c>
      <c r="P3835" s="14" t="n">
        <v>0.00020035623694401</v>
      </c>
      <c r="Q3835" s="14" t="n">
        <v>0.00018702083080799</v>
      </c>
      <c r="R3835" s="14" t="n">
        <v>0.0001922898517118</v>
      </c>
      <c r="S3835" s="14" t="n">
        <v>0.00018498630265365</v>
      </c>
      <c r="T3835" s="14" t="n">
        <v>0.00018726259797306</v>
      </c>
      <c r="U3835" s="14" t="n">
        <v>0.00021257587833202</v>
      </c>
      <c r="V3835" s="14" t="n">
        <v>0.00031083588697871</v>
      </c>
      <c r="W3835" s="14" t="n">
        <v>0.00028286554877763</v>
      </c>
      <c r="X3835" s="14" t="n">
        <v>0.00026072087779621</v>
      </c>
      <c r="Y3835" s="14" t="n">
        <v>0.00012350196410966</v>
      </c>
      <c r="Z3835" s="14" t="n">
        <v>0.00013758825422839</v>
      </c>
      <c r="AA3835" s="14" t="n">
        <v>0.000117266555998</v>
      </c>
      <c r="AB3835" s="14" t="n">
        <v>9.9070151233843E-005</v>
      </c>
      <c r="AC3835" s="14" t="n">
        <v>0.00011565147952446</v>
      </c>
      <c r="AD3835" s="14" t="n">
        <v>0.00011419722294477</v>
      </c>
      <c r="AE3835" s="14" t="n">
        <v>0.00011033667481293</v>
      </c>
      <c r="AF3835" s="14" t="n">
        <v>0.00010420305955023</v>
      </c>
      <c r="AG3835" s="14" t="n">
        <v>0.00010177885236542</v>
      </c>
      <c r="AH3835" s="14" t="n">
        <v>8.7801813351128E-005</v>
      </c>
      <c r="AI3835" s="14" t="n">
        <v>0.00012585798562443</v>
      </c>
      <c r="AJ3835" s="14" t="n">
        <v>0.00012890491904109</v>
      </c>
      <c r="AK3835" s="14" t="n">
        <v>0.00014252570759495</v>
      </c>
      <c r="AL3835" s="14" t="n">
        <v>0.00015044737376753</v>
      </c>
      <c r="AM3835" s="14" t="n">
        <v>0.00015194188581252</v>
      </c>
      <c r="AN3835" s="14" t="n">
        <v>0.00016161728758661</v>
      </c>
      <c r="AO3835" s="14" t="n">
        <v>0.00017101936183362</v>
      </c>
      <c r="AP3835" s="14" t="n">
        <v>0.00019155231733665</v>
      </c>
      <c r="AQ3835" s="14" t="n">
        <v>0.00019815720735025</v>
      </c>
      <c r="AR3835" s="14" t="n">
        <v>0.00020535475106417</v>
      </c>
      <c r="AS3835" s="14" t="n">
        <v>0.00022758421783284</v>
      </c>
      <c r="AT3835" s="14" t="n">
        <v>0.00024971430670657</v>
      </c>
      <c r="AU3835" s="14" t="n">
        <v>0.00024361942801344</v>
      </c>
      <c r="AV3835" s="14" t="n">
        <v>0.00022452232594615</v>
      </c>
      <c r="AW3835" s="14" t="n">
        <v>0.00024128536754539</v>
      </c>
      <c r="AX3835" s="14" t="n">
        <v>0.00024643175884647</v>
      </c>
      <c r="AY3835" s="14" t="n">
        <v>0.00021526235727893</v>
      </c>
      <c r="AZ3835" s="14" t="n">
        <v>0.000232312871753</v>
      </c>
      <c r="BA3835" s="14" t="n">
        <v>0.00024092779743188</v>
      </c>
      <c r="BB3835" s="14" t="n">
        <v>0.0002584965539134</v>
      </c>
      <c r="BC3835" s="14" t="n">
        <v>0.00026590866022025</v>
      </c>
      <c r="BD3835" s="14" t="n">
        <v>0.0002629536917062</v>
      </c>
      <c r="BE3835" s="14" t="n">
        <v>0.00027138726305456</v>
      </c>
      <c r="BF3835" s="14" t="n">
        <v>0.00026551016352679</v>
      </c>
    </row>
    <row r="3836" customFormat="false" ht="12.75" hidden="false" customHeight="false" outlineLevel="0" collapsed="false">
      <c r="A3836" s="16" t="s">
        <v>489</v>
      </c>
      <c r="B3836" s="16" t="s">
        <v>482</v>
      </c>
      <c r="C3836" s="16" t="s">
        <v>205</v>
      </c>
      <c r="D3836" s="16" t="s">
        <v>206</v>
      </c>
      <c r="E3836" s="14" t="n">
        <v>0.00030411551962725</v>
      </c>
      <c r="F3836" s="14" t="n">
        <v>0.0003093544204468</v>
      </c>
      <c r="G3836" s="14" t="n">
        <v>0.00033951141415409</v>
      </c>
      <c r="H3836" s="14" t="n">
        <v>0.00036761424687067</v>
      </c>
      <c r="I3836" s="14" t="n">
        <v>0.00036921095005922</v>
      </c>
      <c r="J3836" s="14" t="n">
        <v>0.00040385133559871</v>
      </c>
      <c r="K3836" s="14" t="n">
        <v>0.0004530544399414</v>
      </c>
      <c r="L3836" s="14" t="n">
        <v>0.0004920609261382</v>
      </c>
      <c r="M3836" s="14" t="n">
        <v>0.00054812540368994</v>
      </c>
      <c r="N3836" s="14" t="n">
        <v>0.00058386637550569</v>
      </c>
      <c r="O3836" s="14" t="n">
        <v>0.0006366730276162</v>
      </c>
      <c r="P3836" s="14" t="n">
        <v>0.0006895963392224</v>
      </c>
      <c r="Q3836" s="14" t="n">
        <v>0.00071248994849803</v>
      </c>
      <c r="R3836" s="14" t="n">
        <v>0.00070936904346225</v>
      </c>
      <c r="S3836" s="14" t="n">
        <v>0.00068575932342669</v>
      </c>
      <c r="T3836" s="14" t="n">
        <v>0.00067510405125606</v>
      </c>
      <c r="U3836" s="14" t="n">
        <v>0.00077345808799948</v>
      </c>
      <c r="V3836" s="14" t="n">
        <v>0.00090071446659225</v>
      </c>
      <c r="W3836" s="14" t="n">
        <v>0.00091302731248522</v>
      </c>
      <c r="X3836" s="14" t="n">
        <v>0.00085199522046694</v>
      </c>
      <c r="Y3836" s="14" t="n">
        <v>0.00044543554543848</v>
      </c>
      <c r="Z3836" s="14" t="n">
        <v>0.00047825598355015</v>
      </c>
      <c r="AA3836" s="14" t="n">
        <v>0.00039082297204976</v>
      </c>
      <c r="AB3836" s="14" t="n">
        <v>0.0003151531020126</v>
      </c>
      <c r="AC3836" s="14" t="n">
        <v>0.00037553794814581</v>
      </c>
      <c r="AD3836" s="14" t="n">
        <v>0.00037972285152629</v>
      </c>
      <c r="AE3836" s="14" t="n">
        <v>0.00036026959881687</v>
      </c>
      <c r="AF3836" s="14" t="n">
        <v>0.00033376484830798</v>
      </c>
      <c r="AG3836" s="14" t="n">
        <v>0.00032688813039055</v>
      </c>
      <c r="AH3836" s="14" t="n">
        <v>0.00027376530776704</v>
      </c>
      <c r="AI3836" s="14" t="n">
        <v>0.00028645600698934</v>
      </c>
      <c r="AJ3836" s="14" t="n">
        <v>0.00027843016306767</v>
      </c>
      <c r="AK3836" s="14" t="n">
        <v>0.00032762419698898</v>
      </c>
      <c r="AL3836" s="14" t="n">
        <v>0.00035008081296706</v>
      </c>
      <c r="AM3836" s="14" t="n">
        <v>0.00034952195243004</v>
      </c>
      <c r="AN3836" s="14" t="n">
        <v>0.00036718842094628</v>
      </c>
      <c r="AO3836" s="14" t="n">
        <v>0.00034970218835771</v>
      </c>
      <c r="AP3836" s="14" t="n">
        <v>0.00039510682351517</v>
      </c>
      <c r="AQ3836" s="14" t="n">
        <v>0.00040862376102082</v>
      </c>
      <c r="AR3836" s="14" t="n">
        <v>0.00038958299022317</v>
      </c>
      <c r="AS3836" s="14" t="n">
        <v>0.00039731836273804</v>
      </c>
      <c r="AT3836" s="14" t="n">
        <v>0.00042509320408087</v>
      </c>
      <c r="AU3836" s="14" t="n">
        <v>0.00044482598730203</v>
      </c>
      <c r="AV3836" s="14" t="n">
        <v>0.00042805873860555</v>
      </c>
      <c r="AW3836" s="14" t="n">
        <v>0.00042482245244144</v>
      </c>
      <c r="AX3836" s="14" t="n">
        <v>0.00043034531838115</v>
      </c>
      <c r="AY3836" s="14" t="n">
        <v>0.00039976282557107</v>
      </c>
      <c r="AZ3836" s="14" t="n">
        <v>0.00038727589977935</v>
      </c>
      <c r="BA3836" s="14" t="n">
        <v>0.00039190562373697</v>
      </c>
      <c r="BB3836" s="14" t="n">
        <v>0.00040884432621191</v>
      </c>
      <c r="BC3836" s="14" t="n">
        <v>0.00041242276345996</v>
      </c>
      <c r="BD3836" s="14" t="n">
        <v>0.00041020029245707</v>
      </c>
      <c r="BE3836" s="14" t="n">
        <v>0.00041806106311709</v>
      </c>
      <c r="BF3836" s="14" t="n">
        <v>0.00041471734815828</v>
      </c>
    </row>
    <row r="3837" customFormat="false" ht="12.75" hidden="false" customHeight="false" outlineLevel="0" collapsed="false">
      <c r="A3837" s="16" t="s">
        <v>489</v>
      </c>
      <c r="B3837" s="16" t="s">
        <v>482</v>
      </c>
      <c r="C3837" s="16" t="s">
        <v>207</v>
      </c>
      <c r="D3837" s="16" t="s">
        <v>208</v>
      </c>
      <c r="M3837" s="14" t="n">
        <v>4.81927728E-005</v>
      </c>
      <c r="N3837" s="14" t="n">
        <v>5.50774569E-005</v>
      </c>
      <c r="O3837" s="14" t="n">
        <v>5.50774569E-005</v>
      </c>
      <c r="P3837" s="14" t="n">
        <v>6.1962141E-005</v>
      </c>
      <c r="Q3837" s="14" t="n">
        <v>1.37693682E-005</v>
      </c>
      <c r="R3837" s="14" t="n">
        <v>2.06540523E-005</v>
      </c>
      <c r="S3837" s="14" t="n">
        <v>6.8846841E-006</v>
      </c>
      <c r="T3837" s="14" t="n">
        <v>1.37693682E-005</v>
      </c>
      <c r="U3837" s="14" t="n">
        <v>2.06540523E-005</v>
      </c>
      <c r="V3837" s="14" t="n">
        <v>2.06540523E-005</v>
      </c>
      <c r="W3837" s="14" t="n">
        <v>2.75387205E-005</v>
      </c>
      <c r="X3837" s="14" t="n">
        <v>6.88468251E-005</v>
      </c>
      <c r="Y3837" s="14" t="n">
        <v>2.75387205E-005</v>
      </c>
      <c r="Z3837" s="14" t="n">
        <v>2.75387205E-005</v>
      </c>
      <c r="AA3837" s="14" t="n">
        <v>2.75387205E-005</v>
      </c>
      <c r="AB3837" s="14" t="n">
        <v>2.06540523E-005</v>
      </c>
      <c r="AC3837" s="14" t="n">
        <v>3.44234046E-005</v>
      </c>
      <c r="AD3837" s="14" t="n">
        <v>3.44234046E-005</v>
      </c>
      <c r="AE3837" s="14" t="n">
        <v>6.1962141E-005</v>
      </c>
      <c r="AF3837" s="14" t="n">
        <v>8.26161774E-005</v>
      </c>
      <c r="AG3837" s="14" t="n">
        <v>8.74498463E-005</v>
      </c>
      <c r="AH3837" s="14" t="n">
        <v>7.579519135E-005</v>
      </c>
      <c r="AI3837" s="14" t="n">
        <v>0.0001378129161</v>
      </c>
      <c r="AJ3837" s="14" t="n">
        <v>0.0001824128878</v>
      </c>
      <c r="AK3837" s="14" t="n">
        <v>0.00031709367615</v>
      </c>
      <c r="AL3837" s="14" t="n">
        <v>0.0003759791698</v>
      </c>
      <c r="AM3837" s="14" t="n">
        <v>0.0013405525691</v>
      </c>
      <c r="AN3837" s="14" t="n">
        <v>0.00137107320475</v>
      </c>
      <c r="AO3837" s="14" t="n">
        <v>0.0013326422661</v>
      </c>
      <c r="AP3837" s="14" t="n">
        <v>0.00152598630055</v>
      </c>
      <c r="AQ3837" s="14" t="n">
        <v>0.00120473477175</v>
      </c>
      <c r="AR3837" s="14" t="n">
        <v>0.0008126169032</v>
      </c>
      <c r="AS3837" s="14" t="n">
        <v>0.00086743274415</v>
      </c>
      <c r="AT3837" s="14" t="n">
        <v>0.00085164408655</v>
      </c>
      <c r="AU3837" s="14" t="n">
        <v>0.0008811305332</v>
      </c>
      <c r="AV3837" s="14" t="n">
        <v>0.0009013554233</v>
      </c>
      <c r="AW3837" s="14" t="n">
        <v>0.0009123819938</v>
      </c>
      <c r="AX3837" s="14" t="n">
        <v>0.00082210969345</v>
      </c>
      <c r="AY3837" s="14" t="n">
        <v>0.0009165874537</v>
      </c>
      <c r="AZ3837" s="14" t="n">
        <v>0.00077211275825</v>
      </c>
      <c r="BA3837" s="14" t="n">
        <v>0.0007205599683</v>
      </c>
      <c r="BB3837" s="14" t="n">
        <v>0.00076279494485</v>
      </c>
      <c r="BC3837" s="14" t="n">
        <v>0.00066928410865</v>
      </c>
      <c r="BD3837" s="14" t="n">
        <v>0.0006941290803</v>
      </c>
      <c r="BE3837" s="14" t="n">
        <v>0.00069845153697781</v>
      </c>
      <c r="BF3837" s="14" t="n">
        <v>0.00065165575670175</v>
      </c>
    </row>
    <row r="3838" customFormat="false" ht="12.75" hidden="false" customHeight="false" outlineLevel="0" collapsed="false">
      <c r="A3838" s="16" t="s">
        <v>489</v>
      </c>
      <c r="B3838" s="16" t="s">
        <v>482</v>
      </c>
      <c r="C3838" s="16" t="s">
        <v>209</v>
      </c>
      <c r="D3838" s="16" t="s">
        <v>210</v>
      </c>
      <c r="E3838" s="14" t="n">
        <v>0.0184243144114</v>
      </c>
      <c r="F3838" s="14" t="n">
        <v>0.0131150736441</v>
      </c>
      <c r="G3838" s="14" t="n">
        <v>0.0150504521191</v>
      </c>
      <c r="H3838" s="14" t="n">
        <v>0.01734293859715</v>
      </c>
      <c r="I3838" s="14" t="n">
        <v>0.01760524338815</v>
      </c>
      <c r="J3838" s="14" t="n">
        <v>0.01744250452435</v>
      </c>
      <c r="K3838" s="14" t="n">
        <v>0.01899469547445</v>
      </c>
      <c r="L3838" s="14" t="n">
        <v>0.01944105940215</v>
      </c>
      <c r="M3838" s="14" t="n">
        <v>0.0207064287656</v>
      </c>
      <c r="N3838" s="14" t="n">
        <v>0.02285035259725</v>
      </c>
      <c r="O3838" s="14" t="n">
        <v>0.02173379668415</v>
      </c>
      <c r="P3838" s="14" t="n">
        <v>0.0190398924514</v>
      </c>
      <c r="Q3838" s="14" t="n">
        <v>0.02071735724635</v>
      </c>
      <c r="R3838" s="14" t="n">
        <v>0.0246091500421</v>
      </c>
      <c r="S3838" s="14" t="n">
        <v>0.0269178087626</v>
      </c>
      <c r="T3838" s="14" t="n">
        <v>0.02754063380265</v>
      </c>
      <c r="U3838" s="14" t="n">
        <v>0.0268526074524</v>
      </c>
      <c r="V3838" s="14" t="n">
        <v>0.02741112552015</v>
      </c>
      <c r="W3838" s="14" t="n">
        <v>0.02845109170565</v>
      </c>
      <c r="X3838" s="14" t="n">
        <v>0.0334681723447</v>
      </c>
      <c r="Y3838" s="14" t="n">
        <v>0.03652967759205</v>
      </c>
      <c r="Z3838" s="14" t="n">
        <v>0.0366676422392</v>
      </c>
      <c r="AA3838" s="14" t="n">
        <v>0.0350394737274</v>
      </c>
      <c r="AB3838" s="14" t="n">
        <v>0.03484076062335</v>
      </c>
      <c r="AC3838" s="14" t="n">
        <v>0.03404220539925</v>
      </c>
      <c r="AD3838" s="14" t="n">
        <v>0.0355667283698</v>
      </c>
      <c r="AE3838" s="14" t="n">
        <v>0.0365113241823</v>
      </c>
      <c r="AF3838" s="14" t="n">
        <v>0.03598685696625</v>
      </c>
      <c r="AG3838" s="14" t="n">
        <v>0.035214430554</v>
      </c>
      <c r="AH3838" s="14" t="n">
        <v>0.0316017642855</v>
      </c>
      <c r="AI3838" s="14" t="n">
        <v>0.0357989136106</v>
      </c>
      <c r="AJ3838" s="14" t="n">
        <v>0.035670978437</v>
      </c>
      <c r="AK3838" s="14" t="n">
        <v>0.03374449111745</v>
      </c>
      <c r="AL3838" s="14" t="n">
        <v>0.03049687413085</v>
      </c>
      <c r="AM3838" s="14" t="n">
        <v>0.0285617995976</v>
      </c>
      <c r="AN3838" s="14" t="n">
        <v>0.0289397152867</v>
      </c>
      <c r="AO3838" s="14" t="n">
        <v>0.02817939544715</v>
      </c>
      <c r="AP3838" s="14" t="n">
        <v>0.03226255430675</v>
      </c>
      <c r="AQ3838" s="14" t="n">
        <v>0.02905353154385</v>
      </c>
      <c r="AR3838" s="14" t="n">
        <v>0.0222193419669</v>
      </c>
      <c r="AS3838" s="14" t="n">
        <v>0.02414413673675</v>
      </c>
      <c r="AT3838" s="14" t="n">
        <v>0.0220455066839</v>
      </c>
      <c r="AU3838" s="14" t="n">
        <v>0.0191873268603</v>
      </c>
      <c r="AV3838" s="14" t="n">
        <v>0.0152094966497</v>
      </c>
      <c r="AW3838" s="14" t="n">
        <v>0.01773294466745</v>
      </c>
      <c r="AX3838" s="14" t="n">
        <v>0.0219079651066</v>
      </c>
      <c r="AY3838" s="14" t="n">
        <v>0.01802126801705</v>
      </c>
      <c r="AZ3838" s="14" t="n">
        <v>0.01537555895005</v>
      </c>
      <c r="BA3838" s="14" t="n">
        <v>0.01595395744235</v>
      </c>
      <c r="BB3838" s="14" t="n">
        <v>0.0137137190904</v>
      </c>
      <c r="BC3838" s="14" t="n">
        <v>0.01276715112405</v>
      </c>
      <c r="BD3838" s="14" t="n">
        <v>0.01208088664485</v>
      </c>
      <c r="BE3838" s="14" t="n">
        <v>0.012059305932995</v>
      </c>
      <c r="BF3838" s="14" t="n">
        <v>0.011208939933299</v>
      </c>
    </row>
    <row r="3839" customFormat="false" ht="12.75" hidden="false" customHeight="false" outlineLevel="0" collapsed="false">
      <c r="A3839" s="16" t="s">
        <v>489</v>
      </c>
      <c r="B3839" s="16" t="s">
        <v>482</v>
      </c>
      <c r="C3839" s="16" t="s">
        <v>211</v>
      </c>
      <c r="D3839" s="16" t="s">
        <v>212</v>
      </c>
      <c r="E3839" s="14" t="n">
        <v>6.7166829039379E-006</v>
      </c>
      <c r="F3839" s="14" t="n">
        <v>6.7165300586597E-006</v>
      </c>
      <c r="G3839" s="14" t="n">
        <v>6.7300512841927E-006</v>
      </c>
      <c r="H3839" s="14" t="n">
        <v>6.7035726845797E-006</v>
      </c>
      <c r="I3839" s="14" t="n">
        <v>6.7170820970063E-006</v>
      </c>
      <c r="J3839" s="14" t="n">
        <v>6.7390474375703E-006</v>
      </c>
      <c r="K3839" s="14" t="n">
        <v>6.7615085131224E-006</v>
      </c>
      <c r="L3839" s="14" t="n">
        <v>6.7713218936114E-006</v>
      </c>
      <c r="M3839" s="14" t="n">
        <v>6.78263400675E-006</v>
      </c>
      <c r="N3839" s="14" t="n">
        <v>6.7588956701384E-006</v>
      </c>
      <c r="O3839" s="14" t="n">
        <v>6.8284745540246E-006</v>
      </c>
      <c r="P3839" s="14" t="n">
        <v>6.9991945541666E-006</v>
      </c>
      <c r="Q3839" s="14" t="n">
        <v>6.8976345230687E-006</v>
      </c>
      <c r="R3839" s="14" t="n">
        <v>6.9830801387599E-006</v>
      </c>
      <c r="S3839" s="14" t="n">
        <v>7.0071439908122E-006</v>
      </c>
      <c r="T3839" s="14" t="n">
        <v>7.073434309152E-006</v>
      </c>
      <c r="U3839" s="14" t="n">
        <v>7.5020340147114E-006</v>
      </c>
      <c r="V3839" s="14" t="n">
        <v>7.74003852171E-006</v>
      </c>
      <c r="W3839" s="14" t="n">
        <v>7.7009308814302E-006</v>
      </c>
      <c r="X3839" s="14" t="n">
        <v>8.0142586652635E-006</v>
      </c>
      <c r="Y3839" s="14" t="n">
        <v>1.153604282679E-005</v>
      </c>
      <c r="Z3839" s="14" t="n">
        <v>1.1119755896447E-005</v>
      </c>
      <c r="AA3839" s="14" t="n">
        <v>1.0311106490924E-005</v>
      </c>
      <c r="AB3839" s="14" t="n">
        <v>1.3905498720745E-005</v>
      </c>
      <c r="AC3839" s="14" t="n">
        <v>1.0912254392534E-005</v>
      </c>
      <c r="AD3839" s="14" t="n">
        <v>1.4202851792038E-005</v>
      </c>
      <c r="AE3839" s="14" t="n">
        <v>1.4361533089155E-005</v>
      </c>
      <c r="AF3839" s="14" t="n">
        <v>1.5262947351814E-005</v>
      </c>
      <c r="AG3839" s="14" t="n">
        <v>1.4563405944816E-005</v>
      </c>
      <c r="AH3839" s="14" t="n">
        <v>1.4853596109494E-005</v>
      </c>
      <c r="AI3839" s="14" t="n">
        <v>1.348068629825E-005</v>
      </c>
      <c r="AJ3839" s="14" t="n">
        <v>1.4463534320388E-005</v>
      </c>
      <c r="AK3839" s="14" t="n">
        <v>1.9539774373559E-005</v>
      </c>
      <c r="AL3839" s="14" t="n">
        <v>1.936660245181E-005</v>
      </c>
      <c r="AM3839" s="14" t="n">
        <v>1.8020079951366E-005</v>
      </c>
      <c r="AN3839" s="14" t="n">
        <v>1.8139575647076E-005</v>
      </c>
      <c r="AO3839" s="14" t="n">
        <v>1.8522982489795E-005</v>
      </c>
      <c r="AP3839" s="14" t="n">
        <v>1.9341556005391E-005</v>
      </c>
      <c r="AQ3839" s="14" t="n">
        <v>1.6850522277415E-005</v>
      </c>
      <c r="AR3839" s="14" t="n">
        <v>1.8057390960231E-005</v>
      </c>
      <c r="AS3839" s="14" t="n">
        <v>1.9914004347621E-005</v>
      </c>
      <c r="AT3839" s="14" t="n">
        <v>1.9073381329384E-005</v>
      </c>
      <c r="AU3839" s="14" t="n">
        <v>2.1825290850344E-005</v>
      </c>
      <c r="AV3839" s="14" t="n">
        <v>2.5089077610683E-005</v>
      </c>
      <c r="AW3839" s="14" t="n">
        <v>2.2950653688822E-005</v>
      </c>
      <c r="AX3839" s="14" t="n">
        <v>2.4099985476849E-005</v>
      </c>
      <c r="AY3839" s="14" t="n">
        <v>2.3148784644206E-005</v>
      </c>
      <c r="AZ3839" s="14" t="n">
        <v>3.0693784583554E-005</v>
      </c>
      <c r="BA3839" s="14" t="n">
        <v>2.8707192790566E-005</v>
      </c>
      <c r="BB3839" s="14" t="n">
        <v>2.9214708028467E-005</v>
      </c>
      <c r="BC3839" s="14" t="n">
        <v>2.5843006505736E-005</v>
      </c>
      <c r="BD3839" s="14" t="n">
        <v>3.0804196134034E-005</v>
      </c>
      <c r="BE3839" s="14" t="n">
        <v>3.0890189604927E-005</v>
      </c>
      <c r="BF3839" s="14" t="n">
        <v>3.1821003944295E-005</v>
      </c>
    </row>
    <row r="3840" customFormat="false" ht="12.75" hidden="false" customHeight="false" outlineLevel="0" collapsed="false">
      <c r="A3840" s="16" t="s">
        <v>489</v>
      </c>
      <c r="B3840" s="16" t="s">
        <v>482</v>
      </c>
      <c r="C3840" s="16" t="s">
        <v>213</v>
      </c>
      <c r="D3840" s="16" t="s">
        <v>214</v>
      </c>
      <c r="AM3840" s="14" t="n">
        <v>0.0001091376</v>
      </c>
      <c r="AN3840" s="14" t="n">
        <v>0.0001227798</v>
      </c>
      <c r="AO3840" s="14" t="n">
        <v>0.0001159587</v>
      </c>
      <c r="AP3840" s="14" t="n">
        <v>0.0001227798</v>
      </c>
      <c r="AQ3840" s="14" t="n">
        <v>0.0001296009</v>
      </c>
      <c r="AR3840" s="14" t="n">
        <v>8.86743E-005</v>
      </c>
      <c r="AS3840" s="14" t="n">
        <v>0.0003481623</v>
      </c>
      <c r="AT3840" s="14" t="n">
        <v>0.0004165164</v>
      </c>
      <c r="AU3840" s="14" t="n">
        <v>8.19963E-005</v>
      </c>
      <c r="AV3840" s="14" t="n">
        <v>8.18532E-005</v>
      </c>
      <c r="AW3840" s="14" t="n">
        <v>4.77477E-005</v>
      </c>
      <c r="AX3840" s="14" t="n">
        <v>4.09266E-005</v>
      </c>
      <c r="AY3840" s="14" t="n">
        <v>4.77477E-005</v>
      </c>
      <c r="AZ3840" s="14" t="n">
        <v>5.5373605E-005</v>
      </c>
      <c r="BA3840" s="14" t="n">
        <v>6.491652E-005</v>
      </c>
      <c r="BB3840" s="14" t="n">
        <v>6.8531915E-005</v>
      </c>
      <c r="BC3840" s="14" t="n">
        <v>7.0116085E-005</v>
      </c>
      <c r="BD3840" s="14" t="n">
        <v>9.2231925E-005</v>
      </c>
      <c r="BE3840" s="14" t="n">
        <v>9.5635592640944E-005</v>
      </c>
      <c r="BF3840" s="14" t="n">
        <v>9.7063386281325E-005</v>
      </c>
    </row>
    <row r="3841" customFormat="false" ht="12.75" hidden="false" customHeight="false" outlineLevel="0" collapsed="false">
      <c r="A3841" s="16" t="s">
        <v>489</v>
      </c>
      <c r="B3841" s="16" t="s">
        <v>482</v>
      </c>
      <c r="C3841" s="16" t="s">
        <v>215</v>
      </c>
      <c r="D3841" s="16" t="s">
        <v>216</v>
      </c>
      <c r="E3841" s="14" t="n">
        <v>0.0182896451426</v>
      </c>
      <c r="F3841" s="14" t="n">
        <v>0.0182896451426</v>
      </c>
      <c r="G3841" s="14" t="n">
        <v>0.0188533269288</v>
      </c>
      <c r="H3841" s="14" t="n">
        <v>0.0194441074666</v>
      </c>
      <c r="I3841" s="14" t="n">
        <v>0.020568829625</v>
      </c>
      <c r="J3841" s="14" t="n">
        <v>0.0216705951355</v>
      </c>
      <c r="K3841" s="14" t="n">
        <v>0.02464065300095</v>
      </c>
      <c r="L3841" s="14" t="n">
        <v>0.0243494871262</v>
      </c>
      <c r="M3841" s="14" t="n">
        <v>0.02309228996525</v>
      </c>
      <c r="N3841" s="14" t="n">
        <v>0.02275088104715</v>
      </c>
      <c r="O3841" s="14" t="n">
        <v>0.0229277356209</v>
      </c>
      <c r="P3841" s="14" t="n">
        <v>0.0234799763766</v>
      </c>
      <c r="Q3841" s="14" t="n">
        <v>0.0247135431351</v>
      </c>
      <c r="R3841" s="14" t="n">
        <v>0.0206916438538</v>
      </c>
      <c r="S3841" s="14" t="n">
        <v>0.02076749271295</v>
      </c>
      <c r="T3841" s="14" t="n">
        <v>0.02066657995505</v>
      </c>
      <c r="U3841" s="14" t="n">
        <v>0.02100435364025</v>
      </c>
      <c r="V3841" s="14" t="n">
        <v>0.02195661779485</v>
      </c>
      <c r="W3841" s="14" t="n">
        <v>0.021195091034</v>
      </c>
      <c r="X3841" s="14" t="n">
        <v>0.0213888233968</v>
      </c>
      <c r="Y3841" s="14" t="n">
        <v>0.02295007967095</v>
      </c>
      <c r="Z3841" s="14" t="n">
        <v>0.0256541524572</v>
      </c>
      <c r="AA3841" s="14" t="n">
        <v>0.02835468800225</v>
      </c>
      <c r="AB3841" s="14" t="n">
        <v>0.02970574275985</v>
      </c>
      <c r="AC3841" s="14" t="n">
        <v>0.02897005587075</v>
      </c>
      <c r="AD3841" s="14" t="n">
        <v>0.0342840204565</v>
      </c>
      <c r="AE3841" s="14" t="n">
        <v>0.03346832516755</v>
      </c>
      <c r="AF3841" s="14" t="n">
        <v>0.0368251976871</v>
      </c>
      <c r="AG3841" s="14" t="n">
        <v>0.041804959725</v>
      </c>
      <c r="AH3841" s="14" t="n">
        <v>0.04043395747135</v>
      </c>
      <c r="AI3841" s="14" t="n">
        <v>0.0320397975725</v>
      </c>
      <c r="AJ3841" s="14" t="n">
        <v>0.03155350765565</v>
      </c>
      <c r="AK3841" s="14" t="n">
        <v>0.02105314227085</v>
      </c>
      <c r="AL3841" s="14" t="n">
        <v>0.0194677582449</v>
      </c>
      <c r="AM3841" s="14" t="n">
        <v>0.02318312440215</v>
      </c>
      <c r="AN3841" s="14" t="n">
        <v>0.01820779246995</v>
      </c>
      <c r="AO3841" s="14" t="n">
        <v>0.0035920208386746</v>
      </c>
      <c r="AP3841" s="14" t="n">
        <v>0.0034351866101</v>
      </c>
      <c r="AQ3841" s="14" t="n">
        <v>0.0030215190699266</v>
      </c>
      <c r="AR3841" s="14" t="n">
        <v>0.017318294906981</v>
      </c>
      <c r="AS3841" s="14" t="n">
        <v>0.0053693764668306</v>
      </c>
      <c r="AT3841" s="14" t="n">
        <v>0.026315645618394</v>
      </c>
      <c r="AU3841" s="14" t="n">
        <v>0.0030082428046</v>
      </c>
      <c r="AV3841" s="14" t="n">
        <v>0.00305336191395</v>
      </c>
      <c r="AW3841" s="14" t="n">
        <v>0.0032276050823</v>
      </c>
      <c r="AX3841" s="14" t="n">
        <v>0.0035377073562</v>
      </c>
      <c r="AY3841" s="14" t="n">
        <v>0.0036345891938</v>
      </c>
      <c r="AZ3841" s="14" t="n">
        <v>0.0034045472677</v>
      </c>
      <c r="BA3841" s="14" t="n">
        <v>0.0033813107639</v>
      </c>
      <c r="BB3841" s="14" t="n">
        <v>0.00306258611345</v>
      </c>
      <c r="BC3841" s="14" t="n">
        <v>0.00339681060595</v>
      </c>
      <c r="BD3841" s="14" t="n">
        <v>0.00441101936385</v>
      </c>
      <c r="BE3841" s="14" t="n">
        <v>0.0046566524468986</v>
      </c>
      <c r="BF3841" s="14" t="n">
        <v>0.0049493175257145</v>
      </c>
    </row>
    <row r="3842" customFormat="false" ht="12.75" hidden="false" customHeight="false" outlineLevel="0" collapsed="false">
      <c r="A3842" s="16" t="s">
        <v>489</v>
      </c>
      <c r="B3842" s="16" t="s">
        <v>482</v>
      </c>
      <c r="C3842" s="16" t="s">
        <v>217</v>
      </c>
      <c r="D3842" s="16" t="s">
        <v>218</v>
      </c>
      <c r="E3842" s="14" t="n">
        <v>0.00077795021039498</v>
      </c>
      <c r="F3842" s="14" t="n">
        <v>0.0011229848922642</v>
      </c>
      <c r="G3842" s="14" t="n">
        <v>0.00083901082017114</v>
      </c>
      <c r="H3842" s="14" t="n">
        <v>0.000955943099994</v>
      </c>
      <c r="I3842" s="14" t="n">
        <v>0.00084656447344699</v>
      </c>
      <c r="J3842" s="14" t="n">
        <v>0.00076609162446948</v>
      </c>
      <c r="K3842" s="14" t="n">
        <v>0.00072166608962156</v>
      </c>
      <c r="L3842" s="14" t="n">
        <v>0.00086284861122255</v>
      </c>
      <c r="M3842" s="14" t="n">
        <v>0.00083487051093443</v>
      </c>
      <c r="N3842" s="14" t="n">
        <v>0.00090895332544937</v>
      </c>
      <c r="O3842" s="14" t="n">
        <v>0.00090409992118707</v>
      </c>
      <c r="P3842" s="14" t="n">
        <v>0.00089261651955412</v>
      </c>
      <c r="Q3842" s="14" t="n">
        <v>0.0010227744328971</v>
      </c>
      <c r="R3842" s="14" t="n">
        <v>0.00092383181235412</v>
      </c>
      <c r="S3842" s="14" t="n">
        <v>0.00089673261908281</v>
      </c>
      <c r="T3842" s="14" t="n">
        <v>0.00097649931859609</v>
      </c>
      <c r="U3842" s="14" t="n">
        <v>0.0011731759581958</v>
      </c>
      <c r="V3842" s="14" t="n">
        <v>0.0010580803794218</v>
      </c>
      <c r="W3842" s="14" t="n">
        <v>0.0011703133828033</v>
      </c>
      <c r="X3842" s="14" t="n">
        <v>0.0011725530751542</v>
      </c>
      <c r="Y3842" s="14" t="n">
        <v>0.00078541626156159</v>
      </c>
      <c r="Z3842" s="14" t="n">
        <v>0.00087034911058344</v>
      </c>
      <c r="AA3842" s="14" t="n">
        <v>0.00076050225660233</v>
      </c>
      <c r="AB3842" s="14" t="n">
        <v>0.00081005697178404</v>
      </c>
      <c r="AC3842" s="14" t="n">
        <v>0.00086095502211644</v>
      </c>
      <c r="AD3842" s="14" t="n">
        <v>0.00089865678373556</v>
      </c>
      <c r="AE3842" s="14" t="n">
        <v>0.00093930855940893</v>
      </c>
      <c r="AF3842" s="14" t="n">
        <v>0.0010339532801229</v>
      </c>
      <c r="AG3842" s="14" t="n">
        <v>0.00072439597309374</v>
      </c>
      <c r="AH3842" s="14" t="n">
        <v>0.00079905670039056</v>
      </c>
      <c r="AI3842" s="14" t="n">
        <v>0.0009351736091691</v>
      </c>
      <c r="AJ3842" s="14" t="n">
        <v>0.00081641574796166</v>
      </c>
      <c r="AK3842" s="14" t="n">
        <v>0.00084406718897883</v>
      </c>
      <c r="AL3842" s="14" t="n">
        <v>0.00086023910355012</v>
      </c>
      <c r="AM3842" s="14" t="n">
        <v>0.00088410150886463</v>
      </c>
      <c r="AN3842" s="14" t="n">
        <v>0.00093472006865224</v>
      </c>
      <c r="AO3842" s="14" t="n">
        <v>0.00095329248056896</v>
      </c>
      <c r="AP3842" s="14" t="n">
        <v>0.00079896951723918</v>
      </c>
      <c r="AQ3842" s="14" t="n">
        <v>0.00074490638976369</v>
      </c>
      <c r="AR3842" s="14" t="n">
        <v>0.00078755349823102</v>
      </c>
      <c r="AS3842" s="14" t="n">
        <v>0.0008707862131926</v>
      </c>
      <c r="AT3842" s="14" t="n">
        <v>0.00089586068562711</v>
      </c>
      <c r="AU3842" s="14" t="n">
        <v>0.0009270508753173</v>
      </c>
      <c r="AV3842" s="14" t="n">
        <v>0.00095938208907523</v>
      </c>
      <c r="AW3842" s="14" t="n">
        <v>0.00099289389998998</v>
      </c>
      <c r="AX3842" s="14" t="n">
        <v>0.0010276258811506</v>
      </c>
      <c r="AY3842" s="14" t="n">
        <v>0.0010473068974406</v>
      </c>
      <c r="AZ3842" s="14" t="n">
        <v>0.001067390240136</v>
      </c>
      <c r="BA3842" s="14" t="n">
        <v>0.0010878825047517</v>
      </c>
      <c r="BB3842" s="14" t="n">
        <v>0.0011087902868024</v>
      </c>
      <c r="BC3842" s="14" t="n">
        <v>0.0011301267773179</v>
      </c>
      <c r="BD3842" s="14" t="n">
        <v>0.0011524657860895</v>
      </c>
      <c r="BE3842" s="14" t="n">
        <v>0.0011752598853851</v>
      </c>
      <c r="BF3842" s="14" t="n">
        <v>0.0011754568963964</v>
      </c>
    </row>
    <row r="3843" customFormat="false" ht="12.75" hidden="false" customHeight="false" outlineLevel="0" collapsed="false">
      <c r="A3843" s="16" t="s">
        <v>489</v>
      </c>
      <c r="B3843" s="16" t="s">
        <v>482</v>
      </c>
      <c r="C3843" s="16" t="s">
        <v>219</v>
      </c>
      <c r="D3843" s="16" t="s">
        <v>220</v>
      </c>
      <c r="E3843" s="14" t="n">
        <v>0.012810196524883</v>
      </c>
      <c r="F3843" s="14" t="n">
        <v>0.012810196524883</v>
      </c>
      <c r="G3843" s="14" t="n">
        <v>0.012933998830033</v>
      </c>
      <c r="H3843" s="14" t="n">
        <v>0.013342017461783</v>
      </c>
      <c r="I3843" s="14" t="n">
        <v>0.013086772965083</v>
      </c>
      <c r="J3843" s="14" t="n">
        <v>0.013454916593683</v>
      </c>
      <c r="K3843" s="14" t="n">
        <v>0.013749138790283</v>
      </c>
      <c r="L3843" s="14" t="n">
        <v>0.011870592183483</v>
      </c>
      <c r="M3843" s="14" t="n">
        <v>0.014018981723583</v>
      </c>
      <c r="N3843" s="14" t="n">
        <v>0.012226292705283</v>
      </c>
      <c r="O3843" s="14" t="n">
        <v>0.012888444182583</v>
      </c>
      <c r="P3843" s="14" t="n">
        <v>0.014589230872283</v>
      </c>
      <c r="Q3843" s="14" t="n">
        <v>0.013422615892083</v>
      </c>
      <c r="R3843" s="14" t="n">
        <v>0.012091442939683</v>
      </c>
      <c r="S3843" s="14" t="n">
        <v>0.012156778933483</v>
      </c>
      <c r="T3843" s="14" t="n">
        <v>0.012047177853783</v>
      </c>
      <c r="U3843" s="14" t="n">
        <v>0.012578108040883</v>
      </c>
      <c r="V3843" s="14" t="n">
        <v>0.011811544899383</v>
      </c>
      <c r="W3843" s="14" t="n">
        <v>0.010260224627983</v>
      </c>
      <c r="X3843" s="14" t="n">
        <v>0.0098711044367826</v>
      </c>
      <c r="Y3843" s="14" t="n">
        <v>0.0098265335885826</v>
      </c>
      <c r="Z3843" s="14" t="n">
        <v>0.0095669320878318</v>
      </c>
      <c r="AA3843" s="14" t="n">
        <v>0.0095500974534064</v>
      </c>
      <c r="AB3843" s="14" t="n">
        <v>0.0096450114403112</v>
      </c>
      <c r="AC3843" s="14" t="n">
        <v>0.0097720328393424</v>
      </c>
      <c r="AD3843" s="14" t="n">
        <v>0.0098304476420594</v>
      </c>
      <c r="AE3843" s="14" t="n">
        <v>0.0099333053496832</v>
      </c>
      <c r="AF3843" s="14" t="n">
        <v>0.01022272733446</v>
      </c>
      <c r="AG3843" s="14" t="n">
        <v>0.010425941007901</v>
      </c>
      <c r="AH3843" s="14" t="n">
        <v>0.010364905469325</v>
      </c>
      <c r="AI3843" s="14" t="n">
        <v>0.012333339051285</v>
      </c>
      <c r="AJ3843" s="14" t="n">
        <v>0.012883224755568</v>
      </c>
      <c r="AK3843" s="14" t="n">
        <v>0.015014908440759</v>
      </c>
      <c r="AL3843" s="14" t="n">
        <v>0.013571637118852</v>
      </c>
      <c r="AM3843" s="14" t="n">
        <v>0.015012801274285</v>
      </c>
      <c r="AN3843" s="14" t="n">
        <v>0.01226135860782</v>
      </c>
      <c r="AO3843" s="14" t="n">
        <v>0.012312535601122</v>
      </c>
      <c r="AP3843" s="14" t="n">
        <v>0.012565401838267</v>
      </c>
      <c r="AQ3843" s="14" t="n">
        <v>0.011818353105882</v>
      </c>
      <c r="AR3843" s="14" t="n">
        <v>0.011356717542493</v>
      </c>
      <c r="AS3843" s="14" t="n">
        <v>0.010948253873029</v>
      </c>
      <c r="AT3843" s="14" t="n">
        <v>0.013380928934918</v>
      </c>
      <c r="AU3843" s="14" t="n">
        <v>0.0110858164463</v>
      </c>
      <c r="AV3843" s="14" t="n">
        <v>0.0093468795107944</v>
      </c>
      <c r="AW3843" s="14" t="n">
        <v>0.008674471086923</v>
      </c>
      <c r="AX3843" s="14" t="n">
        <v>0.0091662439563598</v>
      </c>
      <c r="AY3843" s="14" t="n">
        <v>0.0090418478194302</v>
      </c>
      <c r="AZ3843" s="14" t="n">
        <v>0.009078142844809</v>
      </c>
      <c r="BA3843" s="14" t="n">
        <v>0.0066498245499171</v>
      </c>
      <c r="BB3843" s="14" t="n">
        <v>0.0045055370763541</v>
      </c>
      <c r="BC3843" s="14" t="n">
        <v>0.0053352491969153</v>
      </c>
      <c r="BD3843" s="14" t="n">
        <v>0.00627950767305</v>
      </c>
      <c r="BE3843" s="14" t="n">
        <v>0.0063196392761964</v>
      </c>
      <c r="BF3843" s="14" t="n">
        <v>0.0060916739979082</v>
      </c>
    </row>
    <row r="3844" customFormat="false" ht="12.75" hidden="false" customHeight="false" outlineLevel="0" collapsed="false">
      <c r="A3844" s="16" t="s">
        <v>489</v>
      </c>
      <c r="B3844" s="16" t="s">
        <v>482</v>
      </c>
      <c r="C3844" s="16" t="s">
        <v>221</v>
      </c>
      <c r="D3844" s="16" t="s">
        <v>222</v>
      </c>
      <c r="E3844" s="14" t="n">
        <v>0.0052230141928</v>
      </c>
      <c r="F3844" s="14" t="n">
        <v>0.0052230141928</v>
      </c>
      <c r="G3844" s="14" t="n">
        <v>0.00492925920445</v>
      </c>
      <c r="H3844" s="14" t="n">
        <v>0.00417310573995</v>
      </c>
      <c r="I3844" s="14" t="n">
        <v>0.007125295408</v>
      </c>
      <c r="J3844" s="14" t="n">
        <v>0.00596362593995</v>
      </c>
      <c r="K3844" s="14" t="n">
        <v>0.0076287363872</v>
      </c>
      <c r="L3844" s="14" t="n">
        <v>0.0092028079421</v>
      </c>
      <c r="M3844" s="14" t="n">
        <v>0.0092999429501</v>
      </c>
      <c r="N3844" s="14" t="n">
        <v>0.00524445917205</v>
      </c>
      <c r="O3844" s="14" t="n">
        <v>0.00477295610415</v>
      </c>
      <c r="P3844" s="14" t="n">
        <v>0.00496118011335</v>
      </c>
      <c r="Q3844" s="14" t="n">
        <v>0.0062724474291</v>
      </c>
      <c r="R3844" s="14" t="n">
        <v>0.00630739779945</v>
      </c>
      <c r="S3844" s="14" t="n">
        <v>0.0071179296535</v>
      </c>
      <c r="T3844" s="14" t="n">
        <v>0.00613907551285</v>
      </c>
      <c r="U3844" s="14" t="n">
        <v>0.00679209287475</v>
      </c>
      <c r="V3844" s="14" t="n">
        <v>0.0072600712545</v>
      </c>
      <c r="W3844" s="14" t="n">
        <v>0.00865528855625</v>
      </c>
      <c r="X3844" s="14" t="n">
        <v>0.008219347908</v>
      </c>
      <c r="Y3844" s="14" t="n">
        <v>0.00633028574345</v>
      </c>
      <c r="Z3844" s="14" t="n">
        <v>0.0046736947123</v>
      </c>
      <c r="AA3844" s="14" t="n">
        <v>0.00785502407155</v>
      </c>
      <c r="AB3844" s="14" t="n">
        <v>0.0063589731144</v>
      </c>
      <c r="AC3844" s="14" t="n">
        <v>0.0070552220304</v>
      </c>
      <c r="AD3844" s="14" t="n">
        <v>0.00624703303075</v>
      </c>
      <c r="AE3844" s="14" t="n">
        <v>0.0056745272454</v>
      </c>
      <c r="AF3844" s="14" t="n">
        <v>0.0055700692698</v>
      </c>
      <c r="AG3844" s="14" t="n">
        <v>0.00941360410805</v>
      </c>
      <c r="AH3844" s="14" t="n">
        <v>0.0124884572305</v>
      </c>
      <c r="AI3844" s="14" t="n">
        <v>0.00906662110045</v>
      </c>
      <c r="AJ3844" s="14" t="n">
        <v>0.0079092944683</v>
      </c>
      <c r="AK3844" s="14" t="n">
        <v>0.0060642841733</v>
      </c>
      <c r="AL3844" s="14" t="n">
        <v>0.00598817077525</v>
      </c>
      <c r="AM3844" s="14" t="n">
        <v>0.0037289580046</v>
      </c>
      <c r="AN3844" s="14" t="n">
        <v>0.003744553138</v>
      </c>
      <c r="AO3844" s="14" t="n">
        <v>0.0037648421793</v>
      </c>
      <c r="AP3844" s="14" t="n">
        <v>0.00463692230265</v>
      </c>
      <c r="AQ3844" s="14" t="n">
        <v>0.00524691461965</v>
      </c>
      <c r="AR3844" s="14" t="n">
        <v>0.00437853102635</v>
      </c>
      <c r="AS3844" s="14" t="n">
        <v>0.00393818866715</v>
      </c>
      <c r="AT3844" s="14" t="n">
        <v>0.0037481947733</v>
      </c>
      <c r="AU3844" s="14" t="n">
        <v>0.0036231484495</v>
      </c>
      <c r="AV3844" s="14" t="n">
        <v>0.00375377534735</v>
      </c>
      <c r="AW3844" s="14" t="n">
        <v>0.00372643787315</v>
      </c>
      <c r="AX3844" s="14" t="n">
        <v>0.004345488179</v>
      </c>
      <c r="AY3844" s="14" t="n">
        <v>0.0046856207776</v>
      </c>
      <c r="AZ3844" s="14" t="n">
        <v>0.0053118797327</v>
      </c>
      <c r="BA3844" s="14" t="n">
        <v>0.00506335929565</v>
      </c>
      <c r="BB3844" s="14" t="n">
        <v>0.0052023929581</v>
      </c>
      <c r="BC3844" s="14" t="n">
        <v>0.0050038861857</v>
      </c>
      <c r="BD3844" s="14" t="n">
        <v>0.00418617944605</v>
      </c>
      <c r="BE3844" s="14" t="n">
        <v>0.003556873632842</v>
      </c>
      <c r="BF3844" s="14" t="n">
        <v>0.0044098199903519</v>
      </c>
    </row>
    <row r="3845" customFormat="false" ht="12.75" hidden="false" customHeight="false" outlineLevel="0" collapsed="false">
      <c r="A3845" s="16" t="s">
        <v>489</v>
      </c>
      <c r="B3845" s="16" t="s">
        <v>482</v>
      </c>
      <c r="C3845" s="16" t="s">
        <v>223</v>
      </c>
      <c r="D3845" s="16" t="s">
        <v>224</v>
      </c>
      <c r="E3845" s="14" t="n">
        <v>0.0091309056299</v>
      </c>
      <c r="F3845" s="14" t="n">
        <v>0.0091309056299</v>
      </c>
      <c r="G3845" s="14" t="n">
        <v>0.0094273378788</v>
      </c>
      <c r="H3845" s="14" t="n">
        <v>0.00945300145135</v>
      </c>
      <c r="I3845" s="14" t="n">
        <v>0.01002102010035</v>
      </c>
      <c r="J3845" s="14" t="n">
        <v>0.01026609243955</v>
      </c>
      <c r="K3845" s="14" t="n">
        <v>0.01050970186215</v>
      </c>
      <c r="L3845" s="14" t="n">
        <v>0.01120165004545</v>
      </c>
      <c r="M3845" s="14" t="n">
        <v>0.01161353604215</v>
      </c>
      <c r="N3845" s="14" t="n">
        <v>0.0121745651492</v>
      </c>
      <c r="O3845" s="14" t="n">
        <v>0.01425547999445</v>
      </c>
      <c r="P3845" s="14" t="n">
        <v>0.0139363646333</v>
      </c>
      <c r="Q3845" s="14" t="n">
        <v>0.01447666591735</v>
      </c>
      <c r="R3845" s="14" t="n">
        <v>0.01480704362745</v>
      </c>
      <c r="S3845" s="14" t="n">
        <v>0.01466263378015</v>
      </c>
      <c r="T3845" s="14" t="n">
        <v>0.01473251373425</v>
      </c>
      <c r="U3845" s="14" t="n">
        <v>0.0137415164138</v>
      </c>
      <c r="V3845" s="14" t="n">
        <v>0.0155181067245</v>
      </c>
      <c r="W3845" s="14" t="n">
        <v>0.01590856695445</v>
      </c>
      <c r="X3845" s="14" t="n">
        <v>0.0163004471339</v>
      </c>
      <c r="Y3845" s="14" t="n">
        <v>0.0164193720584</v>
      </c>
      <c r="Z3845" s="14" t="n">
        <v>0.0161049642341</v>
      </c>
      <c r="AA3845" s="14" t="n">
        <v>0.0163705557406</v>
      </c>
      <c r="AB3845" s="14" t="n">
        <v>0.016486760138</v>
      </c>
      <c r="AC3845" s="14" t="n">
        <v>0.0164986262497</v>
      </c>
      <c r="AD3845" s="14" t="n">
        <v>0.0169065899231</v>
      </c>
      <c r="AE3845" s="14" t="n">
        <v>0.0177046171241</v>
      </c>
      <c r="AF3845" s="14" t="n">
        <v>0.01833966869175</v>
      </c>
      <c r="AG3845" s="14" t="n">
        <v>0.01884909351935</v>
      </c>
      <c r="AH3845" s="14" t="n">
        <v>0.019542849509457</v>
      </c>
      <c r="AI3845" s="14" t="n">
        <v>0.015838630516967</v>
      </c>
      <c r="AJ3845" s="14" t="n">
        <v>0.017306647850101</v>
      </c>
      <c r="AK3845" s="14" t="n">
        <v>0.020184671405471</v>
      </c>
      <c r="AL3845" s="14" t="n">
        <v>0.020821172014075</v>
      </c>
      <c r="AM3845" s="14" t="n">
        <v>0.020126365062782</v>
      </c>
      <c r="AN3845" s="14" t="n">
        <v>0.027368000275422</v>
      </c>
      <c r="AO3845" s="14" t="n">
        <v>0.029940744954837</v>
      </c>
      <c r="AP3845" s="14" t="n">
        <v>0.033247221401625</v>
      </c>
      <c r="AQ3845" s="14" t="n">
        <v>0.024965519895335</v>
      </c>
      <c r="AR3845" s="14" t="n">
        <v>0.016962549395495</v>
      </c>
      <c r="AS3845" s="14" t="n">
        <v>0.023843343042802</v>
      </c>
      <c r="AT3845" s="14" t="n">
        <v>0.023280376925025</v>
      </c>
      <c r="AU3845" s="14" t="n">
        <v>0.023812469388621</v>
      </c>
      <c r="AV3845" s="14" t="n">
        <v>0.021860957925621</v>
      </c>
      <c r="AW3845" s="14" t="n">
        <v>0.021006582419485</v>
      </c>
      <c r="AX3845" s="14" t="n">
        <v>0.0162388381107</v>
      </c>
      <c r="AY3845" s="14" t="n">
        <v>0.0177580289871</v>
      </c>
      <c r="AZ3845" s="14" t="n">
        <v>0.0210641903355</v>
      </c>
      <c r="BA3845" s="14" t="n">
        <v>0.00855402898755</v>
      </c>
      <c r="BB3845" s="14" t="n">
        <v>0.0103591715086</v>
      </c>
      <c r="BC3845" s="14" t="n">
        <v>0.00821203783</v>
      </c>
      <c r="BD3845" s="14" t="n">
        <v>0.00837745757425</v>
      </c>
      <c r="BE3845" s="14" t="n">
        <v>0.010967120338106</v>
      </c>
      <c r="BF3845" s="14" t="n">
        <v>0.011076010803711</v>
      </c>
    </row>
    <row r="3846" customFormat="false" ht="12.75" hidden="false" customHeight="false" outlineLevel="0" collapsed="false">
      <c r="A3846" s="16" t="s">
        <v>489</v>
      </c>
      <c r="B3846" s="16" t="s">
        <v>482</v>
      </c>
      <c r="C3846" s="16" t="s">
        <v>225</v>
      </c>
      <c r="D3846" s="16" t="s">
        <v>226</v>
      </c>
      <c r="E3846" s="14" t="n">
        <v>0.013278817828913</v>
      </c>
      <c r="F3846" s="14" t="n">
        <v>0.013278817828913</v>
      </c>
      <c r="G3846" s="14" t="n">
        <v>0.01091188377289</v>
      </c>
      <c r="H3846" s="14" t="n">
        <v>0.012737714230121</v>
      </c>
      <c r="I3846" s="14" t="n">
        <v>0.01367231950152</v>
      </c>
      <c r="J3846" s="14" t="n">
        <v>0.013115492982061</v>
      </c>
      <c r="K3846" s="14" t="n">
        <v>0.0099040068477165</v>
      </c>
      <c r="L3846" s="14" t="n">
        <v>0.010424521298989</v>
      </c>
      <c r="M3846" s="14" t="n">
        <v>0.009660565771269</v>
      </c>
      <c r="N3846" s="14" t="n">
        <v>0.009080974337797</v>
      </c>
      <c r="O3846" s="14" t="n">
        <v>0.0088725051742915</v>
      </c>
      <c r="P3846" s="14" t="n">
        <v>0.012274629919237</v>
      </c>
      <c r="Q3846" s="14" t="n">
        <v>0.011762586425926</v>
      </c>
      <c r="R3846" s="14" t="n">
        <v>0.009968685347658</v>
      </c>
      <c r="S3846" s="14" t="n">
        <v>0.010195837972186</v>
      </c>
      <c r="T3846" s="14" t="n">
        <v>0.009763564090034</v>
      </c>
      <c r="U3846" s="14" t="n">
        <v>0.011080578132078</v>
      </c>
      <c r="V3846" s="14" t="n">
        <v>0.008091441020871</v>
      </c>
      <c r="W3846" s="14" t="n">
        <v>0.007537927223138</v>
      </c>
      <c r="X3846" s="14" t="n">
        <v>0.0092962336346745</v>
      </c>
      <c r="Y3846" s="14" t="n">
        <v>0.0106900186662</v>
      </c>
      <c r="Z3846" s="14" t="n">
        <v>0.0072391278646</v>
      </c>
      <c r="AA3846" s="14" t="n">
        <v>0.0053050044773</v>
      </c>
      <c r="AB3846" s="14" t="n">
        <v>0.0047453754103</v>
      </c>
      <c r="AC3846" s="14" t="n">
        <v>0.00490079101235</v>
      </c>
      <c r="AD3846" s="14" t="n">
        <v>0.0045086537935</v>
      </c>
      <c r="AE3846" s="14" t="n">
        <v>0.00705374300975</v>
      </c>
      <c r="AF3846" s="14" t="n">
        <v>0.0081107123664</v>
      </c>
      <c r="AG3846" s="14" t="n">
        <v>0.0078273657062</v>
      </c>
      <c r="AH3846" s="14" t="n">
        <v>0.0067663026375</v>
      </c>
      <c r="AI3846" s="14" t="n">
        <v>0.00677871207605</v>
      </c>
      <c r="AJ3846" s="14" t="n">
        <v>0.0072028708349</v>
      </c>
      <c r="AK3846" s="14" t="n">
        <v>0.00705289585245</v>
      </c>
      <c r="AL3846" s="14" t="n">
        <v>0.00787785033945</v>
      </c>
      <c r="AM3846" s="14" t="n">
        <v>0.0094100319743</v>
      </c>
      <c r="AN3846" s="14" t="n">
        <v>0.0086099303745</v>
      </c>
      <c r="AO3846" s="14" t="n">
        <v>0.00917275253515</v>
      </c>
      <c r="AP3846" s="14" t="n">
        <v>0.0092796731478</v>
      </c>
      <c r="AQ3846" s="14" t="n">
        <v>0.009105568275</v>
      </c>
      <c r="AR3846" s="14" t="n">
        <v>0.00767724629875</v>
      </c>
      <c r="AS3846" s="14" t="n">
        <v>0.0074386990943</v>
      </c>
      <c r="AT3846" s="14" t="n">
        <v>0.00670098664855</v>
      </c>
      <c r="AU3846" s="14" t="n">
        <v>0.0066573699726</v>
      </c>
      <c r="AV3846" s="14" t="n">
        <v>0.0063048228289</v>
      </c>
      <c r="AW3846" s="14" t="n">
        <v>0.0058812186064</v>
      </c>
      <c r="AX3846" s="14" t="n">
        <v>0.00519675729055</v>
      </c>
      <c r="AY3846" s="14" t="n">
        <v>0.00455062088685</v>
      </c>
      <c r="AZ3846" s="14" t="n">
        <v>0.0054145115774</v>
      </c>
      <c r="BA3846" s="14" t="n">
        <v>0.00576290051335</v>
      </c>
      <c r="BB3846" s="14" t="n">
        <v>0.00603420152965</v>
      </c>
      <c r="BC3846" s="14" t="n">
        <v>0.00688049909015</v>
      </c>
      <c r="BD3846" s="14" t="n">
        <v>0.0070915231932</v>
      </c>
      <c r="BE3846" s="14" t="n">
        <v>0.0074518918378472</v>
      </c>
      <c r="BF3846" s="14" t="n">
        <v>0.0075444218867365</v>
      </c>
    </row>
    <row r="3847" customFormat="false" ht="12.75" hidden="false" customHeight="false" outlineLevel="0" collapsed="false">
      <c r="A3847" s="16" t="s">
        <v>489</v>
      </c>
      <c r="B3847" s="16" t="s">
        <v>482</v>
      </c>
      <c r="C3847" s="16" t="s">
        <v>227</v>
      </c>
      <c r="D3847" s="16" t="s">
        <v>228</v>
      </c>
      <c r="E3847" s="14" t="n">
        <v>0.0075596909353992</v>
      </c>
      <c r="F3847" s="14" t="n">
        <v>0.0075596909353992</v>
      </c>
      <c r="G3847" s="14" t="n">
        <v>0.0077738650324992</v>
      </c>
      <c r="H3847" s="14" t="n">
        <v>0.0073228378043992</v>
      </c>
      <c r="I3847" s="14" t="n">
        <v>0.0074509890536992</v>
      </c>
      <c r="J3847" s="14" t="n">
        <v>0.0074490327494992</v>
      </c>
      <c r="K3847" s="14" t="n">
        <v>0.0075427302622992</v>
      </c>
      <c r="L3847" s="14" t="n">
        <v>0.0073894361362992</v>
      </c>
      <c r="M3847" s="14" t="n">
        <v>0.0076869224385992</v>
      </c>
      <c r="N3847" s="14" t="n">
        <v>0.0081890240017992</v>
      </c>
      <c r="O3847" s="14" t="n">
        <v>0.0084384675371992</v>
      </c>
      <c r="P3847" s="14" t="n">
        <v>0.0076592449799992</v>
      </c>
      <c r="Q3847" s="14" t="n">
        <v>0.0080222929739492</v>
      </c>
      <c r="R3847" s="14" t="n">
        <v>0.0082394047232492</v>
      </c>
      <c r="S3847" s="14" t="n">
        <v>0.0083279382499492</v>
      </c>
      <c r="T3847" s="14" t="n">
        <v>0.0084744990068492</v>
      </c>
      <c r="U3847" s="14" t="n">
        <v>0.0072794837752492</v>
      </c>
      <c r="V3847" s="14" t="n">
        <v>0.0072376405137492</v>
      </c>
      <c r="W3847" s="14" t="n">
        <v>0.0073625374172992</v>
      </c>
      <c r="X3847" s="14" t="n">
        <v>0.0072517948182992</v>
      </c>
      <c r="Y3847" s="14" t="n">
        <v>0.0072398145737492</v>
      </c>
      <c r="Z3847" s="14" t="n">
        <v>0.0070524199912398</v>
      </c>
      <c r="AA3847" s="14" t="n">
        <v>0.006579739834436</v>
      </c>
      <c r="AB3847" s="14" t="n">
        <v>0.006302435987786</v>
      </c>
      <c r="AC3847" s="14" t="n">
        <v>0.005954530753686</v>
      </c>
      <c r="AD3847" s="14" t="n">
        <v>0.006512071111886</v>
      </c>
      <c r="AE3847" s="14" t="n">
        <v>0.006730163309352</v>
      </c>
      <c r="AF3847" s="14" t="n">
        <v>0.007721217920152</v>
      </c>
      <c r="AG3847" s="14" t="n">
        <v>0.007854593178052</v>
      </c>
      <c r="AH3847" s="14" t="n">
        <v>0.0078671908853538</v>
      </c>
      <c r="AI3847" s="14" t="n">
        <v>0.0076318602058538</v>
      </c>
      <c r="AJ3847" s="14" t="n">
        <v>0.0076350423258538</v>
      </c>
      <c r="AK3847" s="14" t="n">
        <v>0.0074218390827538</v>
      </c>
      <c r="AL3847" s="14" t="n">
        <v>0.0076021838946538</v>
      </c>
      <c r="AM3847" s="14" t="n">
        <v>0.0078596875905538</v>
      </c>
      <c r="AN3847" s="14" t="n">
        <v>0.00803024552609</v>
      </c>
      <c r="AO3847" s="14" t="n">
        <v>0.0082191857307772</v>
      </c>
      <c r="AP3847" s="14" t="n">
        <v>0.0084446147405562</v>
      </c>
      <c r="AQ3847" s="14" t="n">
        <v>0.0055455332953156</v>
      </c>
      <c r="AR3847" s="14" t="n">
        <v>0.0055280568414478</v>
      </c>
      <c r="AS3847" s="14" t="n">
        <v>0.0050126057940148</v>
      </c>
      <c r="AT3847" s="14" t="n">
        <v>0.0052796373161434</v>
      </c>
      <c r="AU3847" s="14" t="n">
        <v>0.0048342964824764</v>
      </c>
      <c r="AV3847" s="14" t="n">
        <v>0.005080864269316</v>
      </c>
      <c r="AW3847" s="14" t="n">
        <v>0.005479466404322</v>
      </c>
      <c r="AX3847" s="14" t="n">
        <v>0.0053816124521416</v>
      </c>
      <c r="AY3847" s="14" t="n">
        <v>0.0054552183337554</v>
      </c>
      <c r="AZ3847" s="14" t="n">
        <v>0.0055205072211949</v>
      </c>
      <c r="BA3847" s="14" t="n">
        <v>0.0056026416387669</v>
      </c>
      <c r="BB3847" s="14" t="n">
        <v>0.0056856969622464</v>
      </c>
      <c r="BC3847" s="14" t="n">
        <v>0.0054981028253315</v>
      </c>
      <c r="BD3847" s="14" t="n">
        <v>0.0054848563795566</v>
      </c>
      <c r="BE3847" s="14" t="n">
        <v>0.0054951297200068</v>
      </c>
      <c r="BF3847" s="14" t="n">
        <v>0.0055542006236769</v>
      </c>
    </row>
    <row r="3848" customFormat="false" ht="12.75" hidden="false" customHeight="false" outlineLevel="0" collapsed="false">
      <c r="A3848" s="16" t="s">
        <v>489</v>
      </c>
      <c r="B3848" s="16" t="s">
        <v>482</v>
      </c>
      <c r="C3848" s="16" t="s">
        <v>229</v>
      </c>
      <c r="D3848" s="16" t="s">
        <v>230</v>
      </c>
      <c r="E3848" s="14" t="n">
        <v>0.0292839438684</v>
      </c>
      <c r="F3848" s="14" t="n">
        <v>0.03050846891435</v>
      </c>
      <c r="G3848" s="14" t="n">
        <v>0.03073304074755</v>
      </c>
      <c r="H3848" s="14" t="n">
        <v>0.03187289735805</v>
      </c>
      <c r="I3848" s="14" t="n">
        <v>0.0319003842048</v>
      </c>
      <c r="J3848" s="14" t="n">
        <v>0.0284423780631</v>
      </c>
      <c r="K3848" s="14" t="n">
        <v>0.0292758131384</v>
      </c>
      <c r="L3848" s="14" t="n">
        <v>0.0291981002295</v>
      </c>
      <c r="M3848" s="14" t="n">
        <v>0.031134435911</v>
      </c>
      <c r="N3848" s="14" t="n">
        <v>0.03069170033945</v>
      </c>
      <c r="O3848" s="14" t="n">
        <v>0.0293700374977</v>
      </c>
      <c r="P3848" s="14" t="n">
        <v>0.02644566387265</v>
      </c>
      <c r="Q3848" s="14" t="n">
        <v>0.02548790626805</v>
      </c>
      <c r="R3848" s="14" t="n">
        <v>0.0242261933958</v>
      </c>
      <c r="S3848" s="14" t="n">
        <v>0.02357361830565</v>
      </c>
      <c r="T3848" s="14" t="n">
        <v>0.02290356118405</v>
      </c>
      <c r="U3848" s="14" t="n">
        <v>0.0204442014341</v>
      </c>
      <c r="V3848" s="14" t="n">
        <v>0.02029922481805</v>
      </c>
      <c r="W3848" s="14" t="n">
        <v>0.01879567791455</v>
      </c>
      <c r="X3848" s="14" t="n">
        <v>0.01735339473925</v>
      </c>
      <c r="Y3848" s="14" t="n">
        <v>0.0148671826771</v>
      </c>
      <c r="Z3848" s="14" t="n">
        <v>0.01336155221905</v>
      </c>
      <c r="AA3848" s="14" t="n">
        <v>0.01103422166745</v>
      </c>
      <c r="AB3848" s="14" t="n">
        <v>0.0086563183224</v>
      </c>
      <c r="AC3848" s="14" t="n">
        <v>0.00847275368895</v>
      </c>
      <c r="AD3848" s="14" t="n">
        <v>0.00996870789195</v>
      </c>
      <c r="AE3848" s="14" t="n">
        <v>0.0104948266887</v>
      </c>
      <c r="AF3848" s="14" t="n">
        <v>0.00945433547195</v>
      </c>
      <c r="AG3848" s="14" t="n">
        <v>0.0090594689757</v>
      </c>
      <c r="AH3848" s="14" t="n">
        <v>0.0102830115262</v>
      </c>
      <c r="AI3848" s="14" t="n">
        <v>0.00939625616925</v>
      </c>
      <c r="AJ3848" s="14" t="n">
        <v>0.009432866807</v>
      </c>
      <c r="AK3848" s="14" t="n">
        <v>0.01034249953975</v>
      </c>
      <c r="AL3848" s="14" t="n">
        <v>0.0104007781569</v>
      </c>
      <c r="AM3848" s="14" t="n">
        <v>0.01106256523005</v>
      </c>
      <c r="AN3848" s="14" t="n">
        <v>0.0119060930079</v>
      </c>
      <c r="AO3848" s="14" t="n">
        <v>0.0124373601637</v>
      </c>
      <c r="AP3848" s="14" t="n">
        <v>0.0127258737674</v>
      </c>
      <c r="AQ3848" s="14" t="n">
        <v>0.01225652727215</v>
      </c>
      <c r="AR3848" s="14" t="n">
        <v>0.0092457227258</v>
      </c>
      <c r="AS3848" s="14" t="n">
        <v>0.00916110699355</v>
      </c>
      <c r="AT3848" s="14" t="n">
        <v>0.01228065060905</v>
      </c>
      <c r="AU3848" s="14" t="n">
        <v>0.00997261435235</v>
      </c>
      <c r="AV3848" s="14" t="n">
        <v>0.01125161471955</v>
      </c>
      <c r="AW3848" s="14" t="n">
        <v>0.01268543028095</v>
      </c>
      <c r="AX3848" s="14" t="n">
        <v>0.014356290147</v>
      </c>
      <c r="AY3848" s="14" t="n">
        <v>0.01539240873655</v>
      </c>
      <c r="AZ3848" s="14" t="n">
        <v>0.0189000266174</v>
      </c>
      <c r="BA3848" s="14" t="n">
        <v>0.02114361339275</v>
      </c>
      <c r="BB3848" s="14" t="n">
        <v>0.02305506245785</v>
      </c>
      <c r="BC3848" s="14" t="n">
        <v>0.02283109115705</v>
      </c>
      <c r="BD3848" s="14" t="n">
        <v>0.02661874855375</v>
      </c>
      <c r="BE3848" s="14" t="n">
        <v>0.023739275761445</v>
      </c>
      <c r="BF3848" s="14" t="n">
        <v>0.023407061530972</v>
      </c>
    </row>
    <row r="3849" customFormat="false" ht="12.75" hidden="false" customHeight="false" outlineLevel="0" collapsed="false">
      <c r="A3849" s="16" t="s">
        <v>489</v>
      </c>
      <c r="B3849" s="16" t="s">
        <v>482</v>
      </c>
      <c r="C3849" s="16" t="s">
        <v>231</v>
      </c>
      <c r="D3849" s="16" t="s">
        <v>232</v>
      </c>
      <c r="E3849" s="14" t="n">
        <v>0.04417488676085</v>
      </c>
      <c r="F3849" s="14" t="n">
        <v>0.04417488676085</v>
      </c>
      <c r="G3849" s="14" t="n">
        <v>0.044964812464</v>
      </c>
      <c r="H3849" s="14" t="n">
        <v>0.0457787332467</v>
      </c>
      <c r="I3849" s="14" t="n">
        <v>0.04669521998715</v>
      </c>
      <c r="J3849" s="14" t="n">
        <v>0.05025598046185</v>
      </c>
      <c r="K3849" s="14" t="n">
        <v>0.05050731262575</v>
      </c>
      <c r="L3849" s="14" t="n">
        <v>0.05459254280485</v>
      </c>
      <c r="M3849" s="14" t="n">
        <v>0.0607622392108</v>
      </c>
      <c r="N3849" s="14" t="n">
        <v>0.06547056077085</v>
      </c>
      <c r="O3849" s="14" t="n">
        <v>0.0713515744236</v>
      </c>
      <c r="P3849" s="14" t="n">
        <v>0.07344302902905</v>
      </c>
      <c r="Q3849" s="14" t="n">
        <v>0.07337494191125</v>
      </c>
      <c r="R3849" s="14" t="n">
        <v>0.07373562674915</v>
      </c>
      <c r="S3849" s="14" t="n">
        <v>0.06747265881525</v>
      </c>
      <c r="T3849" s="14" t="n">
        <v>0.0859018689029</v>
      </c>
      <c r="U3849" s="14" t="n">
        <v>0.09398856197935</v>
      </c>
      <c r="V3849" s="14" t="n">
        <v>0.0894487048095</v>
      </c>
      <c r="W3849" s="14" t="n">
        <v>0.0938966751347</v>
      </c>
      <c r="X3849" s="14" t="n">
        <v>0.0941286923867</v>
      </c>
      <c r="Y3849" s="14" t="n">
        <v>0.4179643011541</v>
      </c>
      <c r="Z3849" s="14" t="n">
        <v>0.4329125888196</v>
      </c>
      <c r="AA3849" s="14" t="n">
        <v>0.4442701732788</v>
      </c>
      <c r="AB3849" s="14" t="n">
        <v>0.4619431504947</v>
      </c>
      <c r="AC3849" s="14" t="n">
        <v>0.47958177101445</v>
      </c>
      <c r="AD3849" s="14" t="n">
        <v>0.49858880824645</v>
      </c>
      <c r="AE3849" s="14" t="n">
        <v>0.50249945948895</v>
      </c>
      <c r="AF3849" s="14" t="n">
        <v>0.514288728442</v>
      </c>
      <c r="AG3849" s="14" t="n">
        <v>0.5058608756031</v>
      </c>
      <c r="AH3849" s="14" t="n">
        <v>0.54013048639045</v>
      </c>
      <c r="AI3849" s="14" t="n">
        <v>0.54532222579735</v>
      </c>
      <c r="AJ3849" s="14" t="n">
        <v>0.52530673543255</v>
      </c>
      <c r="AK3849" s="14" t="n">
        <v>0.5064028211671</v>
      </c>
      <c r="AL3849" s="14" t="n">
        <v>0.55022678815985</v>
      </c>
      <c r="AM3849" s="14" t="n">
        <v>0.52917405210485</v>
      </c>
      <c r="AN3849" s="14" t="n">
        <v>0.5247780432208</v>
      </c>
      <c r="AO3849" s="14" t="n">
        <v>0.6005433089794</v>
      </c>
      <c r="AP3849" s="14" t="n">
        <v>0.65017582106049</v>
      </c>
      <c r="AQ3849" s="14" t="n">
        <v>0.55908104187956</v>
      </c>
      <c r="AR3849" s="14" t="n">
        <v>0.5739135360449</v>
      </c>
      <c r="AS3849" s="14" t="n">
        <v>0.67559995375036</v>
      </c>
      <c r="AT3849" s="14" t="n">
        <v>0.70141879597814</v>
      </c>
      <c r="AU3849" s="14" t="n">
        <v>0.62463055536775</v>
      </c>
      <c r="AV3849" s="14" t="n">
        <v>0.4852673922808</v>
      </c>
      <c r="AW3849" s="14" t="n">
        <v>0.53231202565105</v>
      </c>
      <c r="AX3849" s="14" t="n">
        <v>0.5739120899682</v>
      </c>
      <c r="AY3849" s="14" t="n">
        <v>0.54831084370365</v>
      </c>
      <c r="AZ3849" s="14" t="n">
        <v>0.5517373081753</v>
      </c>
      <c r="BA3849" s="14" t="n">
        <v>0.6200494775539</v>
      </c>
      <c r="BB3849" s="14" t="n">
        <v>0.7760037904242</v>
      </c>
      <c r="BC3849" s="14" t="n">
        <v>0.77297798103195</v>
      </c>
      <c r="BD3849" s="14" t="n">
        <v>0.78451301708075</v>
      </c>
      <c r="BE3849" s="14" t="n">
        <v>0.8692406086693</v>
      </c>
      <c r="BF3849" s="14" t="n">
        <v>0.86480009629898</v>
      </c>
    </row>
    <row r="3850" customFormat="false" ht="12.75" hidden="false" customHeight="false" outlineLevel="0" collapsed="false">
      <c r="A3850" s="16" t="s">
        <v>489</v>
      </c>
      <c r="B3850" s="16" t="s">
        <v>482</v>
      </c>
      <c r="C3850" s="16" t="s">
        <v>233</v>
      </c>
      <c r="D3850" s="16" t="s">
        <v>234</v>
      </c>
      <c r="E3850" s="14" t="n">
        <v>1.0233200344606</v>
      </c>
      <c r="F3850" s="14" t="n">
        <v>1.0233200344606</v>
      </c>
      <c r="G3850" s="14" t="n">
        <v>1.0484283340481</v>
      </c>
      <c r="H3850" s="14" t="n">
        <v>1.0959261873576</v>
      </c>
      <c r="I3850" s="14" t="n">
        <v>1.128070943337</v>
      </c>
      <c r="J3850" s="14" t="n">
        <v>1.1584461488897</v>
      </c>
      <c r="K3850" s="14" t="n">
        <v>1.1732939561845</v>
      </c>
      <c r="L3850" s="14" t="n">
        <v>1.196442361344</v>
      </c>
      <c r="M3850" s="14" t="n">
        <v>1.1187586271977</v>
      </c>
      <c r="N3850" s="14" t="n">
        <v>1.0743225221564</v>
      </c>
      <c r="O3850" s="14" t="n">
        <v>1.102907447668</v>
      </c>
      <c r="P3850" s="14" t="n">
        <v>1.1861301348001</v>
      </c>
      <c r="Q3850" s="14" t="n">
        <v>1.2381866912765</v>
      </c>
      <c r="R3850" s="14" t="n">
        <v>1.2201963407591</v>
      </c>
      <c r="S3850" s="14" t="n">
        <v>1.2316111333838</v>
      </c>
      <c r="T3850" s="14" t="n">
        <v>1.2007641242108</v>
      </c>
      <c r="U3850" s="14" t="n">
        <v>1.2681385345808</v>
      </c>
      <c r="V3850" s="14" t="n">
        <v>1.2658836862886</v>
      </c>
      <c r="W3850" s="14" t="n">
        <v>1.2725292188146</v>
      </c>
      <c r="X3850" s="14" t="n">
        <v>1.2991042286493</v>
      </c>
      <c r="Y3850" s="14" t="n">
        <v>1.3030742526913</v>
      </c>
      <c r="Z3850" s="14" t="n">
        <v>1.3837591747423</v>
      </c>
      <c r="AA3850" s="14" t="n">
        <v>1.3888443562552</v>
      </c>
      <c r="AB3850" s="14" t="n">
        <v>1.4416235842229</v>
      </c>
      <c r="AC3850" s="14" t="n">
        <v>1.5687976458811</v>
      </c>
      <c r="AD3850" s="14" t="n">
        <v>1.5290754177638</v>
      </c>
      <c r="AE3850" s="14" t="n">
        <v>1.6501541454799</v>
      </c>
      <c r="AF3850" s="14" t="n">
        <v>1.7410331252976</v>
      </c>
      <c r="AG3850" s="14" t="n">
        <v>1.7714216390674</v>
      </c>
      <c r="AH3850" s="14" t="n">
        <v>1.7803514538326</v>
      </c>
      <c r="AI3850" s="14" t="n">
        <v>1.8080259392655</v>
      </c>
      <c r="AJ3850" s="14" t="n">
        <v>1.9394177804441</v>
      </c>
      <c r="AK3850" s="14" t="n">
        <v>1.9398807812869</v>
      </c>
      <c r="AL3850" s="14" t="n">
        <v>1.9098720331972</v>
      </c>
      <c r="AM3850" s="14" t="n">
        <v>2.0301259889215</v>
      </c>
      <c r="AN3850" s="14" t="n">
        <v>2.1584048875214</v>
      </c>
      <c r="AO3850" s="14" t="n">
        <v>2.3465719982384</v>
      </c>
      <c r="AP3850" s="14" t="n">
        <v>2.5196495971393</v>
      </c>
      <c r="AQ3850" s="14" t="n">
        <v>2.6155268555706</v>
      </c>
      <c r="AR3850" s="14" t="n">
        <v>2.7878940030127</v>
      </c>
      <c r="AS3850" s="14" t="n">
        <v>3.0920644260131</v>
      </c>
      <c r="AT3850" s="14" t="n">
        <v>3.2358048631249</v>
      </c>
      <c r="AU3850" s="14" t="n">
        <v>3.2384206627866</v>
      </c>
      <c r="AV3850" s="14" t="n">
        <v>3.5730830047276</v>
      </c>
      <c r="AW3850" s="14" t="n">
        <v>3.7756522646669</v>
      </c>
      <c r="AX3850" s="14" t="n">
        <v>3.9235628279749</v>
      </c>
      <c r="AY3850" s="14" t="n">
        <v>4.0290026498853</v>
      </c>
      <c r="AZ3850" s="14" t="n">
        <v>4.3202393618204</v>
      </c>
      <c r="BA3850" s="14" t="n">
        <v>4.6051791066434</v>
      </c>
      <c r="BB3850" s="14" t="n">
        <v>4.5290741498022</v>
      </c>
      <c r="BC3850" s="14" t="n">
        <v>4.6138364164961</v>
      </c>
      <c r="BD3850" s="14" t="n">
        <v>4.9725665517141</v>
      </c>
      <c r="BE3850" s="14" t="n">
        <v>5.2334498078455</v>
      </c>
      <c r="BF3850" s="14" t="n">
        <v>5.3716436825876</v>
      </c>
    </row>
    <row r="3851" customFormat="false" ht="12.75" hidden="false" customHeight="false" outlineLevel="0" collapsed="false">
      <c r="A3851" s="16" t="s">
        <v>489</v>
      </c>
      <c r="B3851" s="16" t="s">
        <v>482</v>
      </c>
      <c r="C3851" s="16" t="s">
        <v>235</v>
      </c>
      <c r="D3851" s="16" t="s">
        <v>236</v>
      </c>
      <c r="E3851" s="14" t="n">
        <v>0.01009297071675</v>
      </c>
      <c r="F3851" s="14" t="n">
        <v>0.01169734430085</v>
      </c>
      <c r="G3851" s="14" t="n">
        <v>0.01118585911945</v>
      </c>
      <c r="H3851" s="14" t="n">
        <v>0.01017151026665</v>
      </c>
      <c r="I3851" s="14" t="n">
        <v>0.0109917222421</v>
      </c>
      <c r="J3851" s="14" t="n">
        <v>0.0091387279635</v>
      </c>
      <c r="K3851" s="14" t="n">
        <v>0.00915368296025</v>
      </c>
      <c r="L3851" s="14" t="n">
        <v>0.00986463321235</v>
      </c>
      <c r="M3851" s="14" t="n">
        <v>0.0089081263203</v>
      </c>
      <c r="N3851" s="14" t="n">
        <v>0.01113644886775</v>
      </c>
      <c r="O3851" s="14" t="n">
        <v>0.011369876251</v>
      </c>
      <c r="P3851" s="14" t="n">
        <v>0.0117465159386</v>
      </c>
      <c r="Q3851" s="14" t="n">
        <v>0.01069701279265</v>
      </c>
      <c r="R3851" s="14" t="n">
        <v>0.01111341581505</v>
      </c>
      <c r="S3851" s="14" t="n">
        <v>0.0121220096708</v>
      </c>
      <c r="T3851" s="14" t="n">
        <v>0.01182169426295</v>
      </c>
      <c r="U3851" s="14" t="n">
        <v>0.01274006705875</v>
      </c>
      <c r="V3851" s="14" t="n">
        <v>0.01482095464875</v>
      </c>
      <c r="W3851" s="14" t="n">
        <v>0.01311202700535</v>
      </c>
      <c r="X3851" s="14" t="n">
        <v>0.01325665173055</v>
      </c>
      <c r="Y3851" s="14" t="n">
        <v>0.0116367620016</v>
      </c>
      <c r="Z3851" s="14" t="n">
        <v>0.0117121497687</v>
      </c>
      <c r="AA3851" s="14" t="n">
        <v>0.0101235971086</v>
      </c>
      <c r="AB3851" s="14" t="n">
        <v>0.01043018100665</v>
      </c>
      <c r="AC3851" s="14" t="n">
        <v>0.01019431761885</v>
      </c>
      <c r="AD3851" s="14" t="n">
        <v>0.0102031385705</v>
      </c>
      <c r="AE3851" s="14" t="n">
        <v>0.01068649016205</v>
      </c>
      <c r="AF3851" s="14" t="n">
        <v>0.01096784055605</v>
      </c>
      <c r="AG3851" s="14" t="n">
        <v>0.0115352730648</v>
      </c>
      <c r="AH3851" s="14" t="n">
        <v>0.01171945568355</v>
      </c>
      <c r="AI3851" s="14" t="n">
        <v>0.01363771326115</v>
      </c>
      <c r="AJ3851" s="14" t="n">
        <v>0.0141887554616</v>
      </c>
      <c r="AK3851" s="14" t="n">
        <v>0.0135510353837</v>
      </c>
      <c r="AL3851" s="14" t="n">
        <v>0.0140143016527</v>
      </c>
      <c r="AM3851" s="14" t="n">
        <v>0.0151674627684</v>
      </c>
      <c r="AN3851" s="14" t="n">
        <v>0.01720764521625</v>
      </c>
      <c r="AO3851" s="14" t="n">
        <v>0.0168733886137</v>
      </c>
      <c r="AP3851" s="14" t="n">
        <v>0.0154708907841</v>
      </c>
      <c r="AQ3851" s="14" t="n">
        <v>0.01428228385935</v>
      </c>
      <c r="AR3851" s="14" t="n">
        <v>0.0122912284895</v>
      </c>
      <c r="AS3851" s="14" t="n">
        <v>0.01291787102415</v>
      </c>
      <c r="AT3851" s="14" t="n">
        <v>0.0114494633883</v>
      </c>
      <c r="AU3851" s="14" t="n">
        <v>0.01140964052655</v>
      </c>
      <c r="AV3851" s="14" t="n">
        <v>0.0122194007483</v>
      </c>
      <c r="AW3851" s="14" t="n">
        <v>0.014053192104</v>
      </c>
      <c r="AX3851" s="14" t="n">
        <v>0.0142478348531</v>
      </c>
      <c r="AY3851" s="14" t="n">
        <v>0.0140080468259</v>
      </c>
      <c r="AZ3851" s="14" t="n">
        <v>0.01548819886425</v>
      </c>
      <c r="BA3851" s="14" t="n">
        <v>0.01586671510695</v>
      </c>
      <c r="BB3851" s="14" t="n">
        <v>0.0151072765991</v>
      </c>
      <c r="BC3851" s="14" t="n">
        <v>0.0145996929438</v>
      </c>
      <c r="BD3851" s="14" t="n">
        <v>0.0153970107027</v>
      </c>
      <c r="BE3851" s="14" t="n">
        <v>0.015717690037177</v>
      </c>
      <c r="BF3851" s="14" t="n">
        <v>0.015381724209921</v>
      </c>
    </row>
    <row r="3852" customFormat="false" ht="12.75" hidden="false" customHeight="false" outlineLevel="0" collapsed="false">
      <c r="A3852" s="16" t="s">
        <v>489</v>
      </c>
      <c r="B3852" s="16" t="s">
        <v>482</v>
      </c>
      <c r="C3852" s="16" t="s">
        <v>237</v>
      </c>
      <c r="D3852" s="16" t="s">
        <v>238</v>
      </c>
      <c r="E3852" s="14" t="n">
        <v>0.01553291282835</v>
      </c>
      <c r="F3852" s="14" t="n">
        <v>0.01553291282835</v>
      </c>
      <c r="G3852" s="14" t="n">
        <v>0.0168973979158</v>
      </c>
      <c r="H3852" s="14" t="n">
        <v>0.019856963676</v>
      </c>
      <c r="I3852" s="14" t="n">
        <v>0.02281915947905</v>
      </c>
      <c r="J3852" s="14" t="n">
        <v>0.0264062730987</v>
      </c>
      <c r="K3852" s="14" t="n">
        <v>0.03000856299805</v>
      </c>
      <c r="L3852" s="14" t="n">
        <v>0.03434146667685</v>
      </c>
      <c r="M3852" s="14" t="n">
        <v>0.03361472598105</v>
      </c>
      <c r="N3852" s="14" t="n">
        <v>0.0364874773305</v>
      </c>
      <c r="O3852" s="14" t="n">
        <v>0.0385299091805</v>
      </c>
      <c r="P3852" s="14" t="n">
        <v>0.0408295867436</v>
      </c>
      <c r="Q3852" s="14" t="n">
        <v>0.0452210493221</v>
      </c>
      <c r="R3852" s="14" t="n">
        <v>0.0514712935831</v>
      </c>
      <c r="S3852" s="14" t="n">
        <v>0.0547491389925</v>
      </c>
      <c r="T3852" s="14" t="n">
        <v>0.058390579385</v>
      </c>
      <c r="U3852" s="14" t="n">
        <v>0.0550799195768</v>
      </c>
      <c r="V3852" s="14" t="n">
        <v>0.05851390117095</v>
      </c>
      <c r="W3852" s="14" t="n">
        <v>0.0585177372818</v>
      </c>
      <c r="X3852" s="14" t="n">
        <v>0.0620789786202</v>
      </c>
      <c r="Y3852" s="14" t="n">
        <v>0.0637135524523</v>
      </c>
      <c r="Z3852" s="14" t="n">
        <v>0.0707716782626</v>
      </c>
      <c r="AA3852" s="14" t="n">
        <v>0.0727392830166</v>
      </c>
      <c r="AB3852" s="14" t="n">
        <v>0.06173335759865</v>
      </c>
      <c r="AC3852" s="14" t="n">
        <v>0.06180901854895</v>
      </c>
      <c r="AD3852" s="14" t="n">
        <v>0.05759378867665</v>
      </c>
      <c r="AE3852" s="14" t="n">
        <v>0.05673462144415</v>
      </c>
      <c r="AF3852" s="14" t="n">
        <v>0.064534312037</v>
      </c>
      <c r="AG3852" s="14" t="n">
        <v>0.06148740977895</v>
      </c>
      <c r="AH3852" s="14" t="n">
        <v>0.06137940570055</v>
      </c>
      <c r="AI3852" s="14" t="n">
        <v>0.06180365035915</v>
      </c>
      <c r="AJ3852" s="14" t="n">
        <v>0.06255751906785</v>
      </c>
      <c r="AK3852" s="14" t="n">
        <v>0.06576427592175</v>
      </c>
      <c r="AL3852" s="14" t="n">
        <v>0.0769726819885</v>
      </c>
      <c r="AM3852" s="14" t="n">
        <v>0.0762828345079</v>
      </c>
      <c r="AN3852" s="14" t="n">
        <v>0.07563951685885</v>
      </c>
      <c r="AO3852" s="14" t="n">
        <v>0.0768834940814</v>
      </c>
      <c r="AP3852" s="14" t="n">
        <v>0.0866061859135</v>
      </c>
      <c r="AQ3852" s="14" t="n">
        <v>0.09117392884785</v>
      </c>
      <c r="AR3852" s="14" t="n">
        <v>0.08161831602835</v>
      </c>
      <c r="AS3852" s="14" t="n">
        <v>0.07933292257475</v>
      </c>
      <c r="AT3852" s="14" t="n">
        <v>0.06678740597885</v>
      </c>
      <c r="AU3852" s="14" t="n">
        <v>0.0687225004189</v>
      </c>
      <c r="AV3852" s="14" t="n">
        <v>0.0672662075734</v>
      </c>
      <c r="AW3852" s="14" t="n">
        <v>0.0700119475101</v>
      </c>
      <c r="AX3852" s="14" t="n">
        <v>0.06150544077645</v>
      </c>
      <c r="AY3852" s="14" t="n">
        <v>0.0640886178544</v>
      </c>
      <c r="AZ3852" s="14" t="n">
        <v>0.06846702678465</v>
      </c>
      <c r="BA3852" s="14" t="n">
        <v>0.06834129883315</v>
      </c>
      <c r="BB3852" s="14" t="n">
        <v>0.07650352834965</v>
      </c>
      <c r="BC3852" s="14" t="n">
        <v>0.0782831317395</v>
      </c>
      <c r="BD3852" s="14" t="n">
        <v>0.08051414799075</v>
      </c>
      <c r="BE3852" s="14" t="n">
        <v>0.083815505377782</v>
      </c>
      <c r="BF3852" s="14" t="n">
        <v>0.084686417499493</v>
      </c>
    </row>
    <row r="3853" customFormat="false" ht="12.75" hidden="false" customHeight="false" outlineLevel="0" collapsed="false">
      <c r="A3853" s="16" t="s">
        <v>489</v>
      </c>
      <c r="B3853" s="16" t="s">
        <v>482</v>
      </c>
      <c r="C3853" s="16" t="s">
        <v>239</v>
      </c>
      <c r="D3853" s="16" t="s">
        <v>240</v>
      </c>
      <c r="E3853" s="14" t="n">
        <v>0.0016675602</v>
      </c>
      <c r="F3853" s="14" t="n">
        <v>0.0016675602</v>
      </c>
      <c r="G3853" s="14" t="n">
        <v>0.0018992869007</v>
      </c>
      <c r="H3853" s="14" t="n">
        <v>0.00215244631115</v>
      </c>
      <c r="I3853" s="14" t="n">
        <v>0.0024945034431</v>
      </c>
      <c r="J3853" s="14" t="n">
        <v>0.00333634452775</v>
      </c>
      <c r="K3853" s="14" t="n">
        <v>0.00437784271005</v>
      </c>
      <c r="L3853" s="14" t="n">
        <v>0.00479389763375</v>
      </c>
      <c r="M3853" s="14" t="n">
        <v>0.00533491099665</v>
      </c>
      <c r="N3853" s="14" t="n">
        <v>0.0063737056569</v>
      </c>
      <c r="O3853" s="14" t="n">
        <v>0.0067422913214</v>
      </c>
      <c r="P3853" s="14" t="n">
        <v>0.0078658885495</v>
      </c>
      <c r="Q3853" s="14" t="n">
        <v>0.0095478702827</v>
      </c>
      <c r="R3853" s="14" t="n">
        <v>0.0089722262428</v>
      </c>
      <c r="S3853" s="14" t="n">
        <v>0.00950508366625</v>
      </c>
      <c r="T3853" s="14" t="n">
        <v>0.0109954061396</v>
      </c>
      <c r="U3853" s="14" t="n">
        <v>0.01066398711465</v>
      </c>
      <c r="V3853" s="14" t="n">
        <v>0.01121139200725</v>
      </c>
      <c r="W3853" s="14" t="n">
        <v>0.01228697951925</v>
      </c>
      <c r="X3853" s="14" t="n">
        <v>0.0132451770742</v>
      </c>
      <c r="Y3853" s="14" t="n">
        <v>0.01352466739875</v>
      </c>
      <c r="Z3853" s="14" t="n">
        <v>0.0119814611756</v>
      </c>
      <c r="AA3853" s="14" t="n">
        <v>0.01496172466805</v>
      </c>
      <c r="AB3853" s="14" t="n">
        <v>0.01648865016305</v>
      </c>
      <c r="AC3853" s="14" t="n">
        <v>0.0171020244869</v>
      </c>
      <c r="AD3853" s="14" t="n">
        <v>0.016689927476</v>
      </c>
      <c r="AE3853" s="14" t="n">
        <v>0.0168878668516</v>
      </c>
      <c r="AF3853" s="14" t="n">
        <v>0.01611329821115</v>
      </c>
      <c r="AG3853" s="14" t="n">
        <v>0.01618403750725</v>
      </c>
      <c r="AH3853" s="14" t="n">
        <v>0.01651054431995</v>
      </c>
      <c r="AI3853" s="14" t="n">
        <v>0.01736047875105</v>
      </c>
      <c r="AJ3853" s="14" t="n">
        <v>0.01883412274185</v>
      </c>
      <c r="AK3853" s="14" t="n">
        <v>0.0172503228594</v>
      </c>
      <c r="AL3853" s="14" t="n">
        <v>0.0125819403</v>
      </c>
      <c r="AM3853" s="14" t="n">
        <v>0.01436652477295</v>
      </c>
      <c r="AN3853" s="14" t="n">
        <v>0.01471579234025</v>
      </c>
      <c r="AO3853" s="14" t="n">
        <v>0.01404444621625</v>
      </c>
      <c r="AP3853" s="14" t="n">
        <v>0.01689626235635</v>
      </c>
      <c r="AQ3853" s="14" t="n">
        <v>0.01388075552015</v>
      </c>
      <c r="AR3853" s="14" t="n">
        <v>0.01444618391075</v>
      </c>
      <c r="AS3853" s="14" t="n">
        <v>0.01533591599415</v>
      </c>
      <c r="AT3853" s="14" t="n">
        <v>0.0156349070168</v>
      </c>
      <c r="AU3853" s="14" t="n">
        <v>0.020387409247</v>
      </c>
      <c r="AV3853" s="14" t="n">
        <v>0.0186092882804</v>
      </c>
      <c r="AW3853" s="14" t="n">
        <v>0.0140683357887</v>
      </c>
      <c r="AX3853" s="14" t="n">
        <v>0.0130702771643</v>
      </c>
      <c r="AY3853" s="14" t="n">
        <v>0.0148462831076</v>
      </c>
      <c r="AZ3853" s="14" t="n">
        <v>0.0160550491309</v>
      </c>
      <c r="BA3853" s="14" t="n">
        <v>0.01938861014105</v>
      </c>
      <c r="BB3853" s="14" t="n">
        <v>0.02138341850185</v>
      </c>
      <c r="BC3853" s="14" t="n">
        <v>0.0187216949045</v>
      </c>
      <c r="BD3853" s="14" t="n">
        <v>0.0179194115915</v>
      </c>
      <c r="BE3853" s="14" t="n">
        <v>0.020159307039029</v>
      </c>
      <c r="BF3853" s="14" t="n">
        <v>0.021187602614825</v>
      </c>
    </row>
    <row r="3854" customFormat="false" ht="12.75" hidden="false" customHeight="false" outlineLevel="0" collapsed="false">
      <c r="A3854" s="16" t="s">
        <v>489</v>
      </c>
      <c r="B3854" s="16" t="s">
        <v>482</v>
      </c>
      <c r="C3854" s="16" t="s">
        <v>241</v>
      </c>
      <c r="D3854" s="16" t="s">
        <v>242</v>
      </c>
      <c r="E3854" s="14" t="n">
        <v>0.0004227495498</v>
      </c>
      <c r="F3854" s="14" t="n">
        <v>0.000575389518</v>
      </c>
      <c r="G3854" s="14" t="n">
        <v>0.0006389892795</v>
      </c>
      <c r="H3854" s="14" t="n">
        <v>0.0007343895816</v>
      </c>
      <c r="I3854" s="14" t="n">
        <v>0.0008242559205</v>
      </c>
      <c r="J3854" s="14" t="n">
        <v>0.0006381624636</v>
      </c>
      <c r="K3854" s="14" t="n">
        <v>0.0007323225657</v>
      </c>
      <c r="L3854" s="14" t="n">
        <v>0.0007780822092</v>
      </c>
      <c r="M3854" s="14" t="n">
        <v>0.0009370822728</v>
      </c>
      <c r="N3854" s="14" t="n">
        <v>0.00118599062745</v>
      </c>
      <c r="O3854" s="14" t="n">
        <v>0.00122147413275</v>
      </c>
      <c r="P3854" s="14" t="n">
        <v>0.00113480350305</v>
      </c>
      <c r="Q3854" s="14" t="n">
        <v>0.00108969095775</v>
      </c>
      <c r="R3854" s="14" t="n">
        <v>0.0013142646009</v>
      </c>
      <c r="S3854" s="14" t="n">
        <v>0.00169816150695</v>
      </c>
      <c r="T3854" s="14" t="n">
        <v>0.0017322331002</v>
      </c>
      <c r="U3854" s="14" t="n">
        <v>0.00179769115035</v>
      </c>
      <c r="V3854" s="14" t="n">
        <v>0.0015673924896</v>
      </c>
      <c r="W3854" s="14" t="n">
        <v>0.0016524933759</v>
      </c>
      <c r="X3854" s="14" t="n">
        <v>0.00163402551795</v>
      </c>
      <c r="Y3854" s="14" t="n">
        <v>0.0016541969178</v>
      </c>
      <c r="Z3854" s="14" t="n">
        <v>0.00152362897185</v>
      </c>
      <c r="AA3854" s="14" t="n">
        <v>0.001345956942</v>
      </c>
      <c r="AB3854" s="14" t="n">
        <v>0.00135979123785</v>
      </c>
      <c r="AC3854" s="14" t="n">
        <v>0.00169277763975</v>
      </c>
      <c r="AD3854" s="14" t="n">
        <v>0.00152233984755</v>
      </c>
      <c r="AE3854" s="14" t="n">
        <v>0.00182767102965</v>
      </c>
      <c r="AF3854" s="14" t="n">
        <v>0.00178163908275</v>
      </c>
      <c r="AG3854" s="14" t="n">
        <v>0.00183912174855</v>
      </c>
      <c r="AH3854" s="14" t="n">
        <v>0.00166523933</v>
      </c>
      <c r="AI3854" s="14" t="n">
        <v>0.002365223792</v>
      </c>
      <c r="AJ3854" s="14" t="n">
        <v>0.0023678077328</v>
      </c>
      <c r="AK3854" s="14" t="n">
        <v>0.00247469304215</v>
      </c>
      <c r="AL3854" s="14" t="n">
        <v>0.00231997842605</v>
      </c>
      <c r="AM3854" s="14" t="n">
        <v>0.0025612934813</v>
      </c>
      <c r="AN3854" s="14" t="n">
        <v>0.00246071134535</v>
      </c>
      <c r="AO3854" s="14" t="n">
        <v>0.0022365134987</v>
      </c>
      <c r="AP3854" s="14" t="n">
        <v>0.0023185055852</v>
      </c>
      <c r="AQ3854" s="14" t="n">
        <v>0.00202662824375</v>
      </c>
      <c r="AR3854" s="14" t="n">
        <v>0.0017464312967</v>
      </c>
      <c r="AS3854" s="14" t="n">
        <v>0.0017441632571</v>
      </c>
      <c r="AT3854" s="14" t="n">
        <v>0.00170044133375</v>
      </c>
      <c r="AU3854" s="14" t="n">
        <v>0.00175215161585</v>
      </c>
      <c r="AV3854" s="14" t="n">
        <v>0.00232738311435</v>
      </c>
      <c r="AW3854" s="14" t="n">
        <v>0.00218284057095</v>
      </c>
      <c r="AX3854" s="14" t="n">
        <v>0.00225340564545</v>
      </c>
      <c r="AY3854" s="14" t="n">
        <v>0.00028374803185</v>
      </c>
      <c r="AZ3854" s="14" t="n">
        <v>0.0002738702655</v>
      </c>
      <c r="BA3854" s="14" t="n">
        <v>0.0002120049502</v>
      </c>
      <c r="BB3854" s="14" t="n">
        <v>0.0001664400658</v>
      </c>
      <c r="BC3854" s="14" t="n">
        <v>0.0001237354271</v>
      </c>
      <c r="BD3854" s="14" t="n">
        <v>0.0001499993333</v>
      </c>
      <c r="BE3854" s="14" t="n">
        <v>0.00014424763013009</v>
      </c>
      <c r="BF3854" s="14" t="n">
        <v>0.00013552484355285</v>
      </c>
    </row>
    <row r="3855" customFormat="false" ht="12.75" hidden="false" customHeight="false" outlineLevel="0" collapsed="false">
      <c r="A3855" s="16" t="s">
        <v>489</v>
      </c>
      <c r="B3855" s="16" t="s">
        <v>482</v>
      </c>
      <c r="C3855" s="16" t="s">
        <v>243</v>
      </c>
      <c r="D3855" s="16" t="s">
        <v>244</v>
      </c>
      <c r="E3855" s="14" t="n">
        <v>0.00498183685275</v>
      </c>
      <c r="F3855" s="14" t="n">
        <v>0.00498183685275</v>
      </c>
      <c r="G3855" s="14" t="n">
        <v>0.005100497294</v>
      </c>
      <c r="H3855" s="14" t="n">
        <v>0.0059229178775</v>
      </c>
      <c r="I3855" s="14" t="n">
        <v>0.00565879893625</v>
      </c>
      <c r="J3855" s="14" t="n">
        <v>0.00602826375415</v>
      </c>
      <c r="K3855" s="14" t="n">
        <v>0.00599588405605</v>
      </c>
      <c r="L3855" s="14" t="n">
        <v>0.00595597394305</v>
      </c>
      <c r="M3855" s="14" t="n">
        <v>0.00652287311545</v>
      </c>
      <c r="N3855" s="14" t="n">
        <v>0.00642104811625</v>
      </c>
      <c r="O3855" s="14" t="n">
        <v>0.00607205624965</v>
      </c>
      <c r="P3855" s="14" t="n">
        <v>0.00640148846095</v>
      </c>
      <c r="Q3855" s="14" t="n">
        <v>0.00673631088355</v>
      </c>
      <c r="R3855" s="14" t="n">
        <v>0.00642409834045</v>
      </c>
      <c r="S3855" s="14" t="n">
        <v>0.00670484451325</v>
      </c>
      <c r="T3855" s="14" t="n">
        <v>0.0069964503728</v>
      </c>
      <c r="U3855" s="14" t="n">
        <v>0.00734140087015</v>
      </c>
      <c r="V3855" s="14" t="n">
        <v>0.0086565937846</v>
      </c>
      <c r="W3855" s="14" t="n">
        <v>0.00854410902525</v>
      </c>
      <c r="X3855" s="14" t="n">
        <v>0.0083677881986</v>
      </c>
      <c r="Y3855" s="14" t="n">
        <v>0.0066261065976</v>
      </c>
      <c r="Z3855" s="14" t="n">
        <v>0.00654225966745</v>
      </c>
      <c r="AA3855" s="14" t="n">
        <v>0.0034232756763</v>
      </c>
      <c r="AB3855" s="14" t="n">
        <v>0.00491653099475</v>
      </c>
      <c r="AC3855" s="14" t="n">
        <v>0.0055330015892</v>
      </c>
      <c r="AD3855" s="14" t="n">
        <v>0.0061103301864</v>
      </c>
      <c r="AE3855" s="14" t="n">
        <v>0.00594388555995</v>
      </c>
      <c r="AF3855" s="14" t="n">
        <v>0.00398059863645</v>
      </c>
      <c r="AG3855" s="14" t="n">
        <v>0.00356601618525</v>
      </c>
      <c r="AH3855" s="14" t="n">
        <v>0.00329058667035</v>
      </c>
      <c r="AI3855" s="14" t="n">
        <v>0.0032298613983</v>
      </c>
      <c r="AJ3855" s="14" t="n">
        <v>0.00276392249565</v>
      </c>
      <c r="AK3855" s="14" t="n">
        <v>0.0027239873958</v>
      </c>
      <c r="AL3855" s="14" t="n">
        <v>0.0021847441428</v>
      </c>
      <c r="AM3855" s="14" t="n">
        <v>0.0018552912774</v>
      </c>
      <c r="AN3855" s="14" t="n">
        <v>0.001735309941</v>
      </c>
      <c r="AO3855" s="14" t="n">
        <v>0.0018808581912</v>
      </c>
      <c r="AP3855" s="14" t="n">
        <v>0.0020623250025</v>
      </c>
      <c r="AQ3855" s="14" t="n">
        <v>0.0035984718138</v>
      </c>
      <c r="AR3855" s="14" t="n">
        <v>0.00364622786925</v>
      </c>
      <c r="AS3855" s="14" t="n">
        <v>0.00622953242545</v>
      </c>
      <c r="AT3855" s="14" t="n">
        <v>0.0013306626949</v>
      </c>
      <c r="AU3855" s="14" t="n">
        <v>0.0021621618816</v>
      </c>
      <c r="AV3855" s="14" t="n">
        <v>0.0045307001134</v>
      </c>
      <c r="AW3855" s="14" t="n">
        <v>0.00396773324155</v>
      </c>
      <c r="AX3855" s="14" t="n">
        <v>0.00508771955845</v>
      </c>
      <c r="AY3855" s="14" t="n">
        <v>0.00591801370535</v>
      </c>
      <c r="AZ3855" s="14" t="n">
        <v>0.00806162091765</v>
      </c>
      <c r="BA3855" s="14" t="n">
        <v>0.00672255972085</v>
      </c>
      <c r="BB3855" s="14" t="n">
        <v>0.00740061565545</v>
      </c>
      <c r="BC3855" s="14" t="n">
        <v>0.0069655506361</v>
      </c>
      <c r="BD3855" s="14" t="n">
        <v>0.0061838648085</v>
      </c>
      <c r="BE3855" s="14" t="n">
        <v>0.0061545630707328</v>
      </c>
      <c r="BF3855" s="14" t="n">
        <v>0.0063099241771433</v>
      </c>
    </row>
    <row r="3856" customFormat="false" ht="12.75" hidden="false" customHeight="false" outlineLevel="0" collapsed="false">
      <c r="A3856" s="16" t="s">
        <v>489</v>
      </c>
      <c r="B3856" s="16" t="s">
        <v>482</v>
      </c>
      <c r="C3856" s="16" t="s">
        <v>245</v>
      </c>
      <c r="D3856" s="16" t="s">
        <v>246</v>
      </c>
      <c r="E3856" s="14" t="n">
        <v>0.17012900606185</v>
      </c>
      <c r="F3856" s="14" t="n">
        <v>0.1695751143747</v>
      </c>
      <c r="G3856" s="14" t="n">
        <v>0.17240380113195</v>
      </c>
      <c r="H3856" s="14" t="n">
        <v>0.18050991623065</v>
      </c>
      <c r="I3856" s="14" t="n">
        <v>0.19159642188665</v>
      </c>
      <c r="J3856" s="14" t="n">
        <v>0.16257073826265</v>
      </c>
      <c r="K3856" s="14" t="n">
        <v>0.1704699404312</v>
      </c>
      <c r="L3856" s="14" t="n">
        <v>0.1640980104863</v>
      </c>
      <c r="M3856" s="14" t="n">
        <v>0.1514674938737</v>
      </c>
      <c r="N3856" s="14" t="n">
        <v>0.1592726217392</v>
      </c>
      <c r="O3856" s="14" t="n">
        <v>0.15444702360235</v>
      </c>
      <c r="P3856" s="14" t="n">
        <v>0.1486276689889</v>
      </c>
      <c r="Q3856" s="14" t="n">
        <v>0.14394432843825</v>
      </c>
      <c r="R3856" s="14" t="n">
        <v>0.13292592977505</v>
      </c>
      <c r="S3856" s="14" t="n">
        <v>0.13290307355155</v>
      </c>
      <c r="T3856" s="14" t="n">
        <v>0.13432964062095</v>
      </c>
      <c r="U3856" s="14" t="n">
        <v>0.11723594297995</v>
      </c>
      <c r="V3856" s="14" t="n">
        <v>0.11850366618735</v>
      </c>
      <c r="W3856" s="14" t="n">
        <v>0.1144718669539</v>
      </c>
      <c r="X3856" s="14" t="n">
        <v>0.12277407897065</v>
      </c>
      <c r="Y3856" s="14" t="n">
        <v>0.12017765011985</v>
      </c>
      <c r="Z3856" s="14" t="n">
        <v>0.11065415082715</v>
      </c>
      <c r="AA3856" s="14" t="n">
        <v>0.1093186402726</v>
      </c>
      <c r="AB3856" s="14" t="n">
        <v>0.1021912377701</v>
      </c>
      <c r="AC3856" s="14" t="n">
        <v>0.1047731442976</v>
      </c>
      <c r="AD3856" s="14" t="n">
        <v>0.1017706767546</v>
      </c>
      <c r="AE3856" s="14" t="n">
        <v>0.0956524428796</v>
      </c>
      <c r="AF3856" s="14" t="n">
        <v>0.100370507692</v>
      </c>
      <c r="AG3856" s="14" t="n">
        <v>0.10250337584555</v>
      </c>
      <c r="AH3856" s="14" t="n">
        <v>0.10824483523275</v>
      </c>
      <c r="AI3856" s="14" t="n">
        <v>0.11038127804285</v>
      </c>
      <c r="AJ3856" s="14" t="n">
        <v>0.111310078639</v>
      </c>
      <c r="AK3856" s="14" t="n">
        <v>0.10621436724765</v>
      </c>
      <c r="AL3856" s="14" t="n">
        <v>0.1200175833332</v>
      </c>
      <c r="AM3856" s="14" t="n">
        <v>0.1139678212394</v>
      </c>
      <c r="AN3856" s="14" t="n">
        <v>0.11013923085355</v>
      </c>
      <c r="AO3856" s="14" t="n">
        <v>0.10031682627365</v>
      </c>
      <c r="AP3856" s="14" t="n">
        <v>0.0992634986583</v>
      </c>
      <c r="AQ3856" s="14" t="n">
        <v>0.0999761434476</v>
      </c>
      <c r="AR3856" s="14" t="n">
        <v>0.07548216915505</v>
      </c>
      <c r="AS3856" s="14" t="n">
        <v>0.08149765919635</v>
      </c>
      <c r="AT3856" s="14" t="n">
        <v>0.08905389390495</v>
      </c>
      <c r="AU3856" s="14" t="n">
        <v>0.0861067667863</v>
      </c>
      <c r="AV3856" s="14" t="n">
        <v>0.07269224238165</v>
      </c>
      <c r="AW3856" s="14" t="n">
        <v>0.06624155322305</v>
      </c>
      <c r="AX3856" s="14" t="n">
        <v>0.0666803707113</v>
      </c>
      <c r="AY3856" s="14" t="n">
        <v>0.06653986309235</v>
      </c>
      <c r="AZ3856" s="14" t="n">
        <v>0.0584140297915</v>
      </c>
      <c r="BA3856" s="14" t="n">
        <v>0.06219922116445</v>
      </c>
      <c r="BB3856" s="14" t="n">
        <v>0.0622250288334</v>
      </c>
      <c r="BC3856" s="14" t="n">
        <v>0.0615124240697</v>
      </c>
      <c r="BD3856" s="14" t="n">
        <v>0.07342927171305</v>
      </c>
      <c r="BE3856" s="14" t="n">
        <v>0.070990683290566</v>
      </c>
      <c r="BF3856" s="14" t="n">
        <v>0.065841812648629</v>
      </c>
    </row>
    <row r="3857" customFormat="false" ht="12.75" hidden="false" customHeight="false" outlineLevel="0" collapsed="false">
      <c r="A3857" s="16" t="s">
        <v>489</v>
      </c>
      <c r="B3857" s="16" t="s">
        <v>482</v>
      </c>
      <c r="C3857" s="16" t="s">
        <v>247</v>
      </c>
      <c r="D3857" s="16" t="s">
        <v>248</v>
      </c>
      <c r="E3857" s="14" t="n">
        <v>0.0205829801427</v>
      </c>
      <c r="F3857" s="14" t="n">
        <v>0.0205829801427</v>
      </c>
      <c r="G3857" s="14" t="n">
        <v>0.0207077780661</v>
      </c>
      <c r="H3857" s="14" t="n">
        <v>0.0204132882725</v>
      </c>
      <c r="I3857" s="14" t="n">
        <v>0.0213442633394</v>
      </c>
      <c r="J3857" s="14" t="n">
        <v>0.0187033949956</v>
      </c>
      <c r="K3857" s="14" t="n">
        <v>0.0177757459225</v>
      </c>
      <c r="L3857" s="14" t="n">
        <v>0.0181989375188</v>
      </c>
      <c r="M3857" s="14" t="n">
        <v>0.0195963982708</v>
      </c>
      <c r="N3857" s="14" t="n">
        <v>0.017846525488</v>
      </c>
      <c r="O3857" s="14" t="n">
        <v>0.0176144435972</v>
      </c>
      <c r="P3857" s="14" t="n">
        <v>0.0173923863702</v>
      </c>
      <c r="Q3857" s="14" t="n">
        <v>0.0154310362257</v>
      </c>
      <c r="R3857" s="14" t="n">
        <v>0.0152738663475</v>
      </c>
      <c r="S3857" s="14" t="n">
        <v>0.0147084226399</v>
      </c>
      <c r="T3857" s="14" t="n">
        <v>0.0100686155499</v>
      </c>
      <c r="U3857" s="14" t="n">
        <v>0.0104529051197</v>
      </c>
      <c r="V3857" s="14" t="n">
        <v>0.0103120604764</v>
      </c>
      <c r="W3857" s="14" t="n">
        <v>0.01037989171285</v>
      </c>
      <c r="X3857" s="14" t="n">
        <v>0.01396069105295</v>
      </c>
      <c r="Y3857" s="14" t="n">
        <v>0.0187244901298</v>
      </c>
      <c r="Z3857" s="14" t="n">
        <v>0.0189160229979</v>
      </c>
      <c r="AA3857" s="14" t="n">
        <v>0.01690474940535</v>
      </c>
      <c r="AB3857" s="14" t="n">
        <v>0.0136745905048</v>
      </c>
      <c r="AC3857" s="14" t="n">
        <v>0.01568405786795</v>
      </c>
      <c r="AD3857" s="14" t="n">
        <v>0.0126008011238</v>
      </c>
      <c r="AE3857" s="14" t="n">
        <v>0.0137993985194</v>
      </c>
      <c r="AF3857" s="14" t="n">
        <v>0.01410827119595</v>
      </c>
      <c r="AG3857" s="14" t="n">
        <v>0.011892329422</v>
      </c>
      <c r="AH3857" s="14" t="n">
        <v>0.0125565900873</v>
      </c>
      <c r="AI3857" s="14" t="n">
        <v>0.01195393752035</v>
      </c>
      <c r="AJ3857" s="14" t="n">
        <v>0.01114298194455</v>
      </c>
      <c r="AK3857" s="14" t="n">
        <v>0.01078294522775</v>
      </c>
      <c r="AL3857" s="14" t="n">
        <v>0.01064406384225</v>
      </c>
      <c r="AM3857" s="14" t="n">
        <v>0.0129148257793</v>
      </c>
      <c r="AN3857" s="14" t="n">
        <v>0.0111025950992</v>
      </c>
      <c r="AO3857" s="14" t="n">
        <v>0.0158209829042</v>
      </c>
      <c r="AP3857" s="14" t="n">
        <v>0.0158262963079</v>
      </c>
      <c r="AQ3857" s="14" t="n">
        <v>0.01281031551125</v>
      </c>
      <c r="AR3857" s="14" t="n">
        <v>0.0089639344352</v>
      </c>
      <c r="AS3857" s="14" t="n">
        <v>0.00645740478065</v>
      </c>
      <c r="AT3857" s="14" t="n">
        <v>0.00747587205675</v>
      </c>
      <c r="AU3857" s="14" t="n">
        <v>0.0069669013729</v>
      </c>
      <c r="AV3857" s="14" t="n">
        <v>0.00844806841955</v>
      </c>
      <c r="AW3857" s="14" t="n">
        <v>0.0091624561006</v>
      </c>
      <c r="AX3857" s="14" t="n">
        <v>0.0081840842732</v>
      </c>
      <c r="AY3857" s="14" t="n">
        <v>0.0073674402604</v>
      </c>
      <c r="AZ3857" s="14" t="n">
        <v>0.005958151475504</v>
      </c>
      <c r="BA3857" s="14" t="n">
        <v>0.0077241964371964</v>
      </c>
      <c r="BB3857" s="14" t="n">
        <v>0.0068817010757084</v>
      </c>
      <c r="BC3857" s="14" t="n">
        <v>0.0041175026817108</v>
      </c>
      <c r="BD3857" s="14" t="n">
        <v>0.0038100640844608</v>
      </c>
      <c r="BE3857" s="14" t="n">
        <v>0.0038280269350736</v>
      </c>
      <c r="BF3857" s="14" t="n">
        <v>0.0039156484090359</v>
      </c>
    </row>
    <row r="3858" customFormat="false" ht="12.75" hidden="false" customHeight="false" outlineLevel="0" collapsed="false">
      <c r="A3858" s="16" t="s">
        <v>489</v>
      </c>
      <c r="B3858" s="16" t="s">
        <v>482</v>
      </c>
      <c r="C3858" s="16" t="s">
        <v>249</v>
      </c>
      <c r="D3858" s="16" t="s">
        <v>250</v>
      </c>
      <c r="E3858" s="14" t="n">
        <v>0.0003152015364</v>
      </c>
      <c r="F3858" s="14" t="n">
        <v>0.0003152015364</v>
      </c>
      <c r="G3858" s="14" t="n">
        <v>0.0002960260092</v>
      </c>
      <c r="H3858" s="14" t="n">
        <v>0.0004877805816</v>
      </c>
      <c r="I3858" s="14" t="n">
        <v>0.000340769118</v>
      </c>
      <c r="J3858" s="14" t="n">
        <v>0.0003968318025</v>
      </c>
      <c r="K3858" s="14" t="n">
        <v>0.000467141841</v>
      </c>
      <c r="L3858" s="14" t="n">
        <v>0.0004991008251</v>
      </c>
      <c r="M3858" s="14" t="n">
        <v>0.0007611647523</v>
      </c>
      <c r="N3858" s="14" t="n">
        <v>0.0007739482092</v>
      </c>
      <c r="O3858" s="14" t="n">
        <v>0.0012263028276</v>
      </c>
      <c r="P3858" s="14" t="n">
        <v>0.0016098112887</v>
      </c>
      <c r="Q3858" s="14" t="n">
        <v>0.001980535641</v>
      </c>
      <c r="R3858" s="14" t="n">
        <v>0.0023320844502</v>
      </c>
      <c r="S3858" s="14" t="n">
        <v>0.0021147636318</v>
      </c>
      <c r="T3858" s="14" t="n">
        <v>0.0024918793707</v>
      </c>
      <c r="U3858" s="14" t="n">
        <v>0.00277481555915</v>
      </c>
      <c r="V3858" s="14" t="n">
        <v>0.00270111847085</v>
      </c>
      <c r="W3858" s="14" t="n">
        <v>0.0024680139795</v>
      </c>
      <c r="X3858" s="14" t="n">
        <v>0.0024687608979</v>
      </c>
      <c r="Y3858" s="14" t="n">
        <v>0.0026783522493</v>
      </c>
      <c r="Z3858" s="14" t="n">
        <v>0.0023624797011</v>
      </c>
      <c r="AA3858" s="14" t="n">
        <v>0.0026714689008</v>
      </c>
      <c r="AB3858" s="14" t="n">
        <v>0.0026585942415</v>
      </c>
      <c r="AC3858" s="14" t="n">
        <v>0.0034216966261</v>
      </c>
      <c r="AD3858" s="14" t="n">
        <v>0.0035974796803</v>
      </c>
      <c r="AE3858" s="14" t="n">
        <v>0.0036156459868</v>
      </c>
      <c r="AF3858" s="14" t="n">
        <v>0.0038249499987</v>
      </c>
      <c r="AG3858" s="14" t="n">
        <v>0.0041253177096</v>
      </c>
      <c r="AH3858" s="14" t="n">
        <v>0.0041330052165</v>
      </c>
      <c r="AI3858" s="14" t="n">
        <v>0.00450149857355</v>
      </c>
      <c r="AJ3858" s="14" t="n">
        <v>0.00430711893765</v>
      </c>
      <c r="AK3858" s="14" t="n">
        <v>0.00434123102555</v>
      </c>
      <c r="AL3858" s="14" t="n">
        <v>0.00447989680705</v>
      </c>
      <c r="AM3858" s="14" t="n">
        <v>0.00543498075245</v>
      </c>
      <c r="AN3858" s="14" t="n">
        <v>0.00615632946145</v>
      </c>
      <c r="AO3858" s="14" t="n">
        <v>0.00624456971265</v>
      </c>
      <c r="AP3858" s="14" t="n">
        <v>0.0062414966163</v>
      </c>
      <c r="AQ3858" s="14" t="n">
        <v>0.0054978992864</v>
      </c>
      <c r="AR3858" s="14" t="n">
        <v>0.0056201726237</v>
      </c>
      <c r="AS3858" s="14" t="n">
        <v>0.0048761922893</v>
      </c>
      <c r="AT3858" s="14" t="n">
        <v>0.0043982871606</v>
      </c>
      <c r="AU3858" s="14" t="n">
        <v>0.0063466088557</v>
      </c>
      <c r="AV3858" s="14" t="n">
        <v>0.005439733546</v>
      </c>
      <c r="AW3858" s="14" t="n">
        <v>0.00768674603465</v>
      </c>
      <c r="AX3858" s="14" t="n">
        <v>0.00493690433785</v>
      </c>
      <c r="AY3858" s="14" t="n">
        <v>0.0059016874714</v>
      </c>
      <c r="AZ3858" s="14" t="n">
        <v>0.0044306919489</v>
      </c>
      <c r="BA3858" s="14" t="n">
        <v>0.0048015114627</v>
      </c>
      <c r="BB3858" s="14" t="n">
        <v>0.00471756866085</v>
      </c>
      <c r="BC3858" s="14" t="n">
        <v>0.0045877823112</v>
      </c>
      <c r="BD3858" s="14" t="n">
        <v>0.0047036888062</v>
      </c>
      <c r="BE3858" s="14" t="n">
        <v>0.0059022493787071</v>
      </c>
      <c r="BF3858" s="14" t="n">
        <v>0.009510125582818</v>
      </c>
    </row>
    <row r="3859" customFormat="false" ht="12.75" hidden="false" customHeight="false" outlineLevel="0" collapsed="false">
      <c r="A3859" s="16" t="s">
        <v>489</v>
      </c>
      <c r="B3859" s="16" t="s">
        <v>482</v>
      </c>
      <c r="C3859" s="16" t="s">
        <v>251</v>
      </c>
      <c r="D3859" s="16" t="s">
        <v>252</v>
      </c>
      <c r="E3859" s="14" t="n">
        <v>0.4551799927659</v>
      </c>
      <c r="F3859" s="14" t="n">
        <v>0.4635383388078</v>
      </c>
      <c r="G3859" s="14" t="n">
        <v>0.5021167233942</v>
      </c>
      <c r="H3859" s="14" t="n">
        <v>0.514292482326</v>
      </c>
      <c r="I3859" s="14" t="n">
        <v>0.51423791238385</v>
      </c>
      <c r="J3859" s="14" t="n">
        <v>0.4809517260676</v>
      </c>
      <c r="K3859" s="14" t="n">
        <v>0.48687519150665</v>
      </c>
      <c r="L3859" s="14" t="n">
        <v>0.4713751664503</v>
      </c>
      <c r="M3859" s="14" t="n">
        <v>0.4422072702636</v>
      </c>
      <c r="N3859" s="14" t="n">
        <v>0.46923886041995</v>
      </c>
      <c r="O3859" s="14" t="n">
        <v>0.4361779442596</v>
      </c>
      <c r="P3859" s="14" t="n">
        <v>0.45641643989155</v>
      </c>
      <c r="Q3859" s="14" t="n">
        <v>0.5113979579167</v>
      </c>
      <c r="R3859" s="14" t="n">
        <v>0.49112522822</v>
      </c>
      <c r="S3859" s="14" t="n">
        <v>0.52563682595155</v>
      </c>
      <c r="T3859" s="14" t="n">
        <v>0.531723677766</v>
      </c>
      <c r="U3859" s="14" t="n">
        <v>0.5196616486139</v>
      </c>
      <c r="V3859" s="14" t="n">
        <v>0.50970244138005</v>
      </c>
      <c r="W3859" s="14" t="n">
        <v>0.54249238666905</v>
      </c>
      <c r="X3859" s="14" t="n">
        <v>0.5598878458653</v>
      </c>
      <c r="Y3859" s="14" t="n">
        <v>0.6169677482406</v>
      </c>
      <c r="Z3859" s="14" t="n">
        <v>0.613212829988</v>
      </c>
      <c r="AA3859" s="14" t="n">
        <v>0.5996007366857</v>
      </c>
      <c r="AB3859" s="14" t="n">
        <v>0.5850972418</v>
      </c>
      <c r="AC3859" s="14" t="n">
        <v>0.5755164023267</v>
      </c>
      <c r="AD3859" s="14" t="n">
        <v>0.59408036936635</v>
      </c>
      <c r="AE3859" s="14" t="n">
        <v>0.58976706278205</v>
      </c>
      <c r="AF3859" s="14" t="n">
        <v>0.58029675638285</v>
      </c>
      <c r="AG3859" s="14" t="n">
        <v>0.5384039050751</v>
      </c>
      <c r="AH3859" s="14" t="n">
        <v>0.53930918646545</v>
      </c>
      <c r="AI3859" s="14" t="n">
        <v>0.5573357826944</v>
      </c>
      <c r="AJ3859" s="14" t="n">
        <v>0.53422163633475</v>
      </c>
      <c r="AK3859" s="14" t="n">
        <v>0.54983930019905</v>
      </c>
      <c r="AL3859" s="14" t="n">
        <v>0.55402910130735</v>
      </c>
      <c r="AM3859" s="14" t="n">
        <v>0.55110707127075</v>
      </c>
      <c r="AN3859" s="14" t="n">
        <v>0.5811619684906</v>
      </c>
      <c r="AO3859" s="14" t="n">
        <v>0.57691941670225</v>
      </c>
      <c r="AP3859" s="14" t="n">
        <v>0.5842150201982</v>
      </c>
      <c r="AQ3859" s="14" t="n">
        <v>0.5319684029764</v>
      </c>
      <c r="AR3859" s="14" t="n">
        <v>0.4969683719709</v>
      </c>
      <c r="AS3859" s="14" t="n">
        <v>0.5296030691246</v>
      </c>
      <c r="AT3859" s="14" t="n">
        <v>0.55071069437785</v>
      </c>
      <c r="AU3859" s="14" t="n">
        <v>0.53467102302205</v>
      </c>
      <c r="AV3859" s="14" t="n">
        <v>0.54808965668365</v>
      </c>
      <c r="AW3859" s="14" t="n">
        <v>0.5221648166348</v>
      </c>
      <c r="AX3859" s="14" t="n">
        <v>0.51394217970315</v>
      </c>
      <c r="AY3859" s="14" t="n">
        <v>0.4978259786502</v>
      </c>
      <c r="AZ3859" s="14" t="n">
        <v>0.5084520536909</v>
      </c>
      <c r="BA3859" s="14" t="n">
        <v>0.5061603762764</v>
      </c>
      <c r="BB3859" s="14" t="n">
        <v>0.4921617624594</v>
      </c>
      <c r="BC3859" s="14" t="n">
        <v>0.45899855678135</v>
      </c>
      <c r="BD3859" s="14" t="n">
        <v>0.4846015347838</v>
      </c>
      <c r="BE3859" s="14" t="n">
        <v>0.43840104541439</v>
      </c>
      <c r="BF3859" s="14" t="n">
        <v>0.42308215061761</v>
      </c>
    </row>
    <row r="3860" customFormat="false" ht="12.75" hidden="false" customHeight="false" outlineLevel="0" collapsed="false">
      <c r="A3860" s="16" t="s">
        <v>489</v>
      </c>
      <c r="B3860" s="16" t="s">
        <v>482</v>
      </c>
      <c r="C3860" s="16" t="s">
        <v>253</v>
      </c>
      <c r="D3860" s="16" t="s">
        <v>254</v>
      </c>
      <c r="E3860" s="14" t="n">
        <v>0.29702061572735</v>
      </c>
      <c r="F3860" s="14" t="n">
        <v>0.29702061572735</v>
      </c>
      <c r="G3860" s="14" t="n">
        <v>0.31544470270246</v>
      </c>
      <c r="H3860" s="14" t="n">
        <v>0.33109807590552</v>
      </c>
      <c r="I3860" s="14" t="n">
        <v>0.3425164864538</v>
      </c>
      <c r="J3860" s="14" t="n">
        <v>0.35316978916456</v>
      </c>
      <c r="K3860" s="14" t="n">
        <v>0.36522922769454</v>
      </c>
      <c r="L3860" s="14" t="n">
        <v>0.37728866414686</v>
      </c>
      <c r="M3860" s="14" t="n">
        <v>0.39905908675104</v>
      </c>
      <c r="N3860" s="14" t="n">
        <v>0.40936270588593</v>
      </c>
      <c r="O3860" s="14" t="n">
        <v>0.42577261693062</v>
      </c>
      <c r="P3860" s="14" t="n">
        <v>0.39334695344759</v>
      </c>
      <c r="Q3860" s="14" t="n">
        <v>0.35039935287555</v>
      </c>
      <c r="R3860" s="14" t="n">
        <v>0.30882582718322</v>
      </c>
      <c r="S3860" s="14" t="n">
        <v>0.27110438942213</v>
      </c>
      <c r="T3860" s="14" t="n">
        <v>0.24346735936386</v>
      </c>
      <c r="U3860" s="14" t="n">
        <v>0.22303887367104</v>
      </c>
      <c r="V3860" s="14" t="n">
        <v>0.26252963473662</v>
      </c>
      <c r="W3860" s="14" t="n">
        <v>0.27729207745811</v>
      </c>
      <c r="X3860" s="14" t="n">
        <v>0.26967118387235</v>
      </c>
      <c r="Y3860" s="14" t="n">
        <v>0.299885308875</v>
      </c>
      <c r="Z3860" s="14" t="n">
        <v>0.3060753931593</v>
      </c>
      <c r="AA3860" s="14" t="n">
        <v>0.3248642266671</v>
      </c>
      <c r="AB3860" s="14" t="n">
        <v>0.28027413804405</v>
      </c>
      <c r="AC3860" s="14" t="n">
        <v>0.22214855587125</v>
      </c>
      <c r="AD3860" s="14" t="n">
        <v>0.2196670228611</v>
      </c>
      <c r="AE3860" s="14" t="n">
        <v>0.18572070556005</v>
      </c>
      <c r="AF3860" s="14" t="n">
        <v>0.1609194627552</v>
      </c>
      <c r="AG3860" s="14" t="n">
        <v>0.15632413278555</v>
      </c>
      <c r="AH3860" s="14" t="n">
        <v>0.13015634588565</v>
      </c>
      <c r="AI3860" s="14" t="n">
        <v>0.0579284632637</v>
      </c>
      <c r="AJ3860" s="14" t="n">
        <v>0.0847188077471</v>
      </c>
      <c r="AK3860" s="14" t="n">
        <v>0.0547165703494</v>
      </c>
      <c r="AL3860" s="14" t="n">
        <v>0.0740740204151</v>
      </c>
      <c r="AM3860" s="14" t="n">
        <v>0.103312737979</v>
      </c>
      <c r="AN3860" s="14" t="n">
        <v>0.1224950497991</v>
      </c>
      <c r="AO3860" s="14" t="n">
        <v>0.0746483935574</v>
      </c>
      <c r="AP3860" s="14" t="n">
        <v>0.125136151062</v>
      </c>
      <c r="AQ3860" s="14" t="n">
        <v>0.22627046665605</v>
      </c>
      <c r="AR3860" s="14" t="n">
        <v>0.17215634895495</v>
      </c>
      <c r="AS3860" s="14" t="n">
        <v>0.18881631221315</v>
      </c>
      <c r="AT3860" s="14" t="n">
        <v>0.2294677986127</v>
      </c>
      <c r="AU3860" s="14" t="n">
        <v>0.21650373251825</v>
      </c>
      <c r="AV3860" s="14" t="n">
        <v>0.22819343430655</v>
      </c>
      <c r="AW3860" s="14" t="n">
        <v>0.1497284529235</v>
      </c>
      <c r="AX3860" s="14" t="n">
        <v>0.11045641189755</v>
      </c>
      <c r="AY3860" s="14" t="n">
        <v>0.10609636984435</v>
      </c>
      <c r="AZ3860" s="14" t="n">
        <v>0.10018687855755</v>
      </c>
      <c r="BA3860" s="14" t="n">
        <v>0.09423238916835</v>
      </c>
      <c r="BB3860" s="14" t="n">
        <v>0.080844409236</v>
      </c>
      <c r="BC3860" s="14" t="n">
        <v>0.08064208033945</v>
      </c>
      <c r="BD3860" s="14" t="n">
        <v>0.08476058607565</v>
      </c>
      <c r="BE3860" s="14" t="n">
        <v>0.084822364431506</v>
      </c>
      <c r="BF3860" s="14" t="n">
        <v>0.084417322036175</v>
      </c>
    </row>
    <row r="3861" customFormat="false" ht="12.75" hidden="false" customHeight="false" outlineLevel="0" collapsed="false">
      <c r="A3861" s="16" t="s">
        <v>489</v>
      </c>
      <c r="B3861" s="16" t="s">
        <v>482</v>
      </c>
      <c r="C3861" s="16" t="s">
        <v>255</v>
      </c>
      <c r="D3861" s="16" t="s">
        <v>256</v>
      </c>
      <c r="E3861" s="14" t="n">
        <v>0.00994264741035</v>
      </c>
      <c r="F3861" s="14" t="n">
        <v>0.00994264741035</v>
      </c>
      <c r="G3861" s="14" t="n">
        <v>0.01029771794765</v>
      </c>
      <c r="H3861" s="14" t="n">
        <v>0.0104201312765</v>
      </c>
      <c r="I3861" s="14" t="n">
        <v>0.01051909130505</v>
      </c>
      <c r="J3861" s="14" t="n">
        <v>0.0106136865292</v>
      </c>
      <c r="K3861" s="14" t="n">
        <v>0.01104860914815</v>
      </c>
      <c r="L3861" s="14" t="n">
        <v>0.01143578495485</v>
      </c>
      <c r="M3861" s="14" t="n">
        <v>0.0114574783504</v>
      </c>
      <c r="N3861" s="14" t="n">
        <v>0.01183156904275</v>
      </c>
      <c r="O3861" s="14" t="n">
        <v>0.01178634256865</v>
      </c>
      <c r="P3861" s="14" t="n">
        <v>0.0127025146163</v>
      </c>
      <c r="Q3861" s="14" t="n">
        <v>0.01252454570695</v>
      </c>
      <c r="R3861" s="14" t="n">
        <v>0.01223527208325</v>
      </c>
      <c r="S3861" s="14" t="n">
        <v>0.0130067535691</v>
      </c>
      <c r="T3861" s="14" t="n">
        <v>0.01318109195725</v>
      </c>
      <c r="U3861" s="14" t="n">
        <v>0.0133572256674</v>
      </c>
      <c r="V3861" s="14" t="n">
        <v>0.01404847776195</v>
      </c>
      <c r="W3861" s="14" t="n">
        <v>0.0143030587596</v>
      </c>
      <c r="X3861" s="14" t="n">
        <v>0.0145162188077</v>
      </c>
      <c r="Y3861" s="14" t="n">
        <v>0.0149949239449</v>
      </c>
      <c r="Z3861" s="14" t="n">
        <v>0.0146794969571</v>
      </c>
      <c r="AA3861" s="14" t="n">
        <v>0.01385504309485</v>
      </c>
      <c r="AB3861" s="14" t="n">
        <v>0.0140617152778</v>
      </c>
      <c r="AC3861" s="14" t="n">
        <v>0.01315816228635</v>
      </c>
      <c r="AD3861" s="14" t="n">
        <v>0.0144868653354</v>
      </c>
      <c r="AE3861" s="14" t="n">
        <v>0.01516954108125</v>
      </c>
      <c r="AF3861" s="14" t="n">
        <v>0.01492847542015</v>
      </c>
      <c r="AG3861" s="14" t="n">
        <v>0.0154240781366</v>
      </c>
      <c r="AH3861" s="14" t="n">
        <v>0.0156009794325</v>
      </c>
      <c r="AI3861" s="14" t="n">
        <v>0.01494840921305</v>
      </c>
      <c r="AJ3861" s="14" t="n">
        <v>0.01455128635575</v>
      </c>
      <c r="AK3861" s="14" t="n">
        <v>0.01746333633335</v>
      </c>
      <c r="AL3861" s="14" t="n">
        <v>0.01578726821295</v>
      </c>
      <c r="AM3861" s="14" t="n">
        <v>0.0181488126734</v>
      </c>
      <c r="AN3861" s="14" t="n">
        <v>0.0180009308438</v>
      </c>
      <c r="AO3861" s="14" t="n">
        <v>0.01862001543535</v>
      </c>
      <c r="AP3861" s="14" t="n">
        <v>0.01932228226815</v>
      </c>
      <c r="AQ3861" s="14" t="n">
        <v>0.0196635166493</v>
      </c>
      <c r="AR3861" s="14" t="n">
        <v>0.01923423629905</v>
      </c>
      <c r="AS3861" s="14" t="n">
        <v>0.02173886333575</v>
      </c>
      <c r="AT3861" s="14" t="n">
        <v>0.02297815663825</v>
      </c>
      <c r="AU3861" s="14" t="n">
        <v>0.02057863029225</v>
      </c>
      <c r="AV3861" s="14" t="n">
        <v>0.0237323711587</v>
      </c>
      <c r="AW3861" s="14" t="n">
        <v>0.02661679489425</v>
      </c>
      <c r="AX3861" s="14" t="n">
        <v>0.02734189752965</v>
      </c>
      <c r="AY3861" s="14" t="n">
        <v>0.0283966631145</v>
      </c>
      <c r="AZ3861" s="14" t="n">
        <v>0.0271392238734</v>
      </c>
      <c r="BA3861" s="14" t="n">
        <v>0.02495744416105</v>
      </c>
      <c r="BB3861" s="14" t="n">
        <v>0.0240353621947</v>
      </c>
      <c r="BC3861" s="14" t="n">
        <v>0.02701453003405</v>
      </c>
      <c r="BD3861" s="14" t="n">
        <v>0.02852019256505</v>
      </c>
      <c r="BE3861" s="14" t="n">
        <v>0.031461129441564</v>
      </c>
      <c r="BF3861" s="14" t="n">
        <v>0.032603328658885</v>
      </c>
    </row>
    <row r="3862" customFormat="false" ht="12.75" hidden="false" customHeight="false" outlineLevel="0" collapsed="false">
      <c r="A3862" s="16" t="s">
        <v>489</v>
      </c>
      <c r="B3862" s="16" t="s">
        <v>482</v>
      </c>
      <c r="C3862" s="16" t="s">
        <v>257</v>
      </c>
      <c r="D3862" s="16" t="s">
        <v>258</v>
      </c>
      <c r="E3862" s="14" t="n">
        <v>0.033710585970167</v>
      </c>
      <c r="F3862" s="14" t="n">
        <v>0.033710585970167</v>
      </c>
      <c r="G3862" s="14" t="n">
        <v>0.035763656246352</v>
      </c>
      <c r="H3862" s="14" t="n">
        <v>0.037474626740957</v>
      </c>
      <c r="I3862" s="14" t="n">
        <v>0.038672931012301</v>
      </c>
      <c r="J3862" s="14" t="n">
        <v>0.039860910064031</v>
      </c>
      <c r="K3862" s="14" t="n">
        <v>0.041135983592122</v>
      </c>
      <c r="L3862" s="14" t="n">
        <v>0.042411057120213</v>
      </c>
      <c r="M3862" s="14" t="n">
        <v>0.044990354143391</v>
      </c>
      <c r="N3862" s="14" t="n">
        <v>0.046078704181473</v>
      </c>
      <c r="O3862" s="14" t="n">
        <v>0.047949766163208</v>
      </c>
      <c r="P3862" s="14" t="n">
        <v>0.043821256689075</v>
      </c>
      <c r="Q3862" s="14" t="n">
        <v>0.038325710027434</v>
      </c>
      <c r="R3862" s="14" t="n">
        <v>0.033043138590144</v>
      </c>
      <c r="S3862" s="14" t="n">
        <v>0.0282803490308</v>
      </c>
      <c r="T3862" s="14" t="n">
        <v>0.025099349006435</v>
      </c>
      <c r="U3862" s="14" t="n">
        <v>0.022331674022958</v>
      </c>
      <c r="V3862" s="14" t="n">
        <v>0.027610056687052</v>
      </c>
      <c r="W3862" s="14" t="n">
        <v>0.029615521102628</v>
      </c>
      <c r="X3862" s="14" t="n">
        <v>0.02882003088276</v>
      </c>
      <c r="Y3862" s="14" t="n">
        <v>0.03464542540275</v>
      </c>
      <c r="Z3862" s="14" t="n">
        <v>0.030978954528</v>
      </c>
      <c r="AA3862" s="14" t="n">
        <v>0.013783624617</v>
      </c>
      <c r="AB3862" s="14" t="n">
        <v>0.01187531222175</v>
      </c>
      <c r="AC3862" s="14" t="n">
        <v>0.01095247892475</v>
      </c>
      <c r="AD3862" s="14" t="n">
        <v>0.0022330979985</v>
      </c>
      <c r="AE3862" s="14" t="n">
        <v>0.004097971713</v>
      </c>
      <c r="AF3862" s="14" t="n">
        <v>0.00427789575525</v>
      </c>
      <c r="AG3862" s="14" t="n">
        <v>0.00475840218225</v>
      </c>
      <c r="AH3862" s="14" t="n">
        <v>0.0046798811055</v>
      </c>
      <c r="AI3862" s="14" t="n">
        <v>0.003389224602</v>
      </c>
      <c r="AJ3862" s="14" t="n">
        <v>0.00245317216425</v>
      </c>
      <c r="AK3862" s="14" t="n">
        <v>0.00612536970225</v>
      </c>
      <c r="AL3862" s="14" t="n">
        <v>0.00692042996325</v>
      </c>
      <c r="AM3862" s="14" t="n">
        <v>0.006537082593</v>
      </c>
      <c r="AN3862" s="14" t="n">
        <v>0.00131669870805</v>
      </c>
      <c r="AO3862" s="14" t="n">
        <v>0.0008415312122</v>
      </c>
      <c r="AP3862" s="14" t="n">
        <v>0.00176972439125</v>
      </c>
      <c r="AQ3862" s="14" t="n">
        <v>0.0021322909809</v>
      </c>
      <c r="AR3862" s="14" t="n">
        <v>0.00113271336855</v>
      </c>
      <c r="AS3862" s="14" t="n">
        <v>0.00176827427415</v>
      </c>
      <c r="AT3862" s="14" t="n">
        <v>0.00142162115975</v>
      </c>
      <c r="AU3862" s="14" t="n">
        <v>0.0050388593805</v>
      </c>
      <c r="AV3862" s="14" t="n">
        <v>0.0019844236998</v>
      </c>
      <c r="AW3862" s="14" t="n">
        <v>0.004149418071</v>
      </c>
      <c r="AX3862" s="14" t="n">
        <v>0.0052112493482</v>
      </c>
      <c r="AY3862" s="14" t="n">
        <v>0.00249819264325</v>
      </c>
      <c r="AZ3862" s="14" t="n">
        <v>0.00250317187135</v>
      </c>
      <c r="BA3862" s="14" t="n">
        <v>0.00350817378725</v>
      </c>
      <c r="BB3862" s="14" t="n">
        <v>0.00233862642835</v>
      </c>
      <c r="BC3862" s="14" t="n">
        <v>0.0015036220575</v>
      </c>
      <c r="BD3862" s="14" t="n">
        <v>0.00155247831345</v>
      </c>
      <c r="BE3862" s="14" t="n">
        <v>0.0014365288027009</v>
      </c>
      <c r="BF3862" s="14" t="n">
        <v>0.0014605869296086</v>
      </c>
    </row>
    <row r="3863" customFormat="false" ht="12.75" hidden="false" customHeight="false" outlineLevel="0" collapsed="false">
      <c r="A3863" s="16" t="s">
        <v>489</v>
      </c>
      <c r="B3863" s="16" t="s">
        <v>482</v>
      </c>
      <c r="C3863" s="16" t="s">
        <v>259</v>
      </c>
      <c r="D3863" s="16" t="s">
        <v>260</v>
      </c>
      <c r="E3863" s="14" t="n">
        <v>8.2629815243856E-006</v>
      </c>
      <c r="F3863" s="14" t="n">
        <v>8.2629815243856E-006</v>
      </c>
      <c r="G3863" s="14" t="n">
        <v>1.0389940943754E-005</v>
      </c>
      <c r="H3863" s="14" t="n">
        <v>9.9738183769378E-006</v>
      </c>
      <c r="I3863" s="14" t="n">
        <v>1.1915889805541E-005</v>
      </c>
      <c r="J3863" s="14" t="n">
        <v>1.0389940943754E-005</v>
      </c>
      <c r="K3863" s="14" t="n">
        <v>1.0127808644179E-005</v>
      </c>
      <c r="L3863" s="14" t="n">
        <v>1.9190310293949E-005</v>
      </c>
      <c r="M3863" s="14" t="n">
        <v>1.831122022465E-005</v>
      </c>
      <c r="N3863" s="14" t="n">
        <v>4.8846090962768E-005</v>
      </c>
      <c r="O3863" s="14" t="n">
        <v>1.942204322038E-005</v>
      </c>
      <c r="P3863" s="14" t="n">
        <v>0.0001364150003472</v>
      </c>
      <c r="Q3863" s="14" t="n">
        <v>0.00018001878574228</v>
      </c>
      <c r="R3863" s="14" t="n">
        <v>0.00041991762624377</v>
      </c>
      <c r="S3863" s="14" t="n">
        <v>0.00042915221401668</v>
      </c>
      <c r="T3863" s="14" t="n">
        <v>0.00040680843238536</v>
      </c>
      <c r="U3863" s="14" t="n">
        <v>0.00017481311641099</v>
      </c>
      <c r="V3863" s="14" t="n">
        <v>0.00033330312925595</v>
      </c>
      <c r="W3863" s="14" t="n">
        <v>0.0002036744755327</v>
      </c>
      <c r="X3863" s="14" t="n">
        <v>0.00039434107805449</v>
      </c>
      <c r="Y3863" s="14" t="n">
        <v>0.014719641018831</v>
      </c>
      <c r="Z3863" s="14" t="n">
        <v>0.014470511942229</v>
      </c>
      <c r="AA3863" s="14" t="n">
        <v>0.014688269991859</v>
      </c>
      <c r="AB3863" s="14" t="n">
        <v>0.014746164900765</v>
      </c>
      <c r="AC3863" s="14" t="n">
        <v>0.015631608177704</v>
      </c>
      <c r="AD3863" s="14" t="n">
        <v>0.0190518985361</v>
      </c>
      <c r="AE3863" s="14" t="n">
        <v>0.0194586225395</v>
      </c>
      <c r="AF3863" s="14" t="n">
        <v>0.019853446278</v>
      </c>
      <c r="AG3863" s="14" t="n">
        <v>0.0249768717854</v>
      </c>
      <c r="AH3863" s="14" t="n">
        <v>0.02548005051</v>
      </c>
      <c r="AI3863" s="14" t="n">
        <v>0.0260148322389</v>
      </c>
      <c r="AJ3863" s="14" t="n">
        <v>0.0265391758139</v>
      </c>
      <c r="AK3863" s="14" t="n">
        <v>0.0250726164709</v>
      </c>
      <c r="AL3863" s="14" t="n">
        <v>0.0255911994759</v>
      </c>
      <c r="AM3863" s="14" t="n">
        <v>0.0282132669654</v>
      </c>
      <c r="AN3863" s="14" t="n">
        <v>0.0288197482179</v>
      </c>
      <c r="AO3863" s="14" t="n">
        <v>0.0294112652861</v>
      </c>
      <c r="AP3863" s="14" t="n">
        <v>0.0300142352621</v>
      </c>
      <c r="AQ3863" s="14" t="n">
        <v>0.0306142878319</v>
      </c>
      <c r="AR3863" s="14" t="n">
        <v>0.0289499209985</v>
      </c>
      <c r="AS3863" s="14" t="n">
        <v>0.0305792888791</v>
      </c>
      <c r="AT3863" s="14" t="n">
        <v>0.0311940785441</v>
      </c>
      <c r="AU3863" s="14" t="n">
        <v>0.0333944401651</v>
      </c>
      <c r="AV3863" s="14" t="n">
        <v>0.035656206118</v>
      </c>
      <c r="AW3863" s="14" t="n">
        <v>0.03790436267525</v>
      </c>
      <c r="AX3863" s="14" t="n">
        <v>0.0403457288351</v>
      </c>
      <c r="AY3863" s="14" t="n">
        <v>0.04368273419865</v>
      </c>
      <c r="AZ3863" s="14" t="n">
        <v>0.04724840814435</v>
      </c>
      <c r="BA3863" s="14" t="n">
        <v>0.05050543847685</v>
      </c>
      <c r="BB3863" s="14" t="n">
        <v>0.05410274555735</v>
      </c>
      <c r="BC3863" s="14" t="n">
        <v>0.05289583208545</v>
      </c>
      <c r="BD3863" s="14" t="n">
        <v>0.054563405183</v>
      </c>
      <c r="BE3863" s="14" t="n">
        <v>0.05383977276654</v>
      </c>
      <c r="BF3863" s="14" t="n">
        <v>0.054023029825331</v>
      </c>
    </row>
    <row r="3864" customFormat="false" ht="12.75" hidden="false" customHeight="false" outlineLevel="0" collapsed="false">
      <c r="A3864" s="16" t="s">
        <v>489</v>
      </c>
      <c r="B3864" s="16" t="s">
        <v>482</v>
      </c>
      <c r="C3864" s="16" t="s">
        <v>261</v>
      </c>
      <c r="D3864" s="16" t="s">
        <v>262</v>
      </c>
      <c r="E3864" s="14" t="n">
        <v>8.6978752888271E-007</v>
      </c>
      <c r="F3864" s="14" t="n">
        <v>8.6978752888271E-007</v>
      </c>
      <c r="G3864" s="14" t="n">
        <v>1.0936779940794E-006</v>
      </c>
      <c r="H3864" s="14" t="n">
        <v>1.049875618625E-006</v>
      </c>
      <c r="I3864" s="14" t="n">
        <v>1.254304190057E-006</v>
      </c>
      <c r="J3864" s="14" t="n">
        <v>1.0936779940794E-006</v>
      </c>
      <c r="K3864" s="14" t="n">
        <v>1.0660851204399E-006</v>
      </c>
      <c r="L3864" s="14" t="n">
        <v>2.020032662521E-006</v>
      </c>
      <c r="M3864" s="14" t="n">
        <v>1.9274968657527E-006</v>
      </c>
      <c r="N3864" s="14" t="n">
        <v>2.6781276352082E-006</v>
      </c>
      <c r="O3864" s="14" t="n">
        <v>2.0444256021452E-006</v>
      </c>
      <c r="P3864" s="14" t="n">
        <v>4.6722219438453E-006</v>
      </c>
      <c r="Q3864" s="14" t="n">
        <v>2.9265689700146E-006</v>
      </c>
      <c r="R3864" s="14" t="n">
        <v>2.6013129590186E-006</v>
      </c>
      <c r="S3864" s="14" t="n">
        <v>1.1977160750913E-006</v>
      </c>
      <c r="T3864" s="14" t="n">
        <v>1.5759619150658E-006</v>
      </c>
      <c r="U3864" s="14" t="n">
        <v>1.3825522321629E-006</v>
      </c>
      <c r="V3864" s="14" t="n">
        <v>1.7940739752376E-006</v>
      </c>
      <c r="W3864" s="14" t="n">
        <v>1.7021394317763E-006</v>
      </c>
      <c r="X3864" s="14" t="n">
        <v>1.5988267438041E-006</v>
      </c>
      <c r="Y3864" s="14" t="n">
        <v>5.8272865806623E-006</v>
      </c>
      <c r="Z3864" s="14" t="n">
        <v>5.9596467818592E-006</v>
      </c>
      <c r="AA3864" s="14" t="n">
        <v>6.2968858918372E-006</v>
      </c>
      <c r="AB3864" s="14" t="n">
        <v>6.261007740014E-006</v>
      </c>
      <c r="AC3864" s="14" t="n">
        <v>7.824637735046E-006</v>
      </c>
      <c r="AD3864" s="14" t="n">
        <v>7.3598271587372E-006</v>
      </c>
      <c r="AE3864" s="14" t="n">
        <v>7.3608289738435E-006</v>
      </c>
      <c r="AF3864" s="14" t="n">
        <v>6.5722685253472E-006</v>
      </c>
      <c r="AG3864" s="14" t="n">
        <v>6.4241669030638E-006</v>
      </c>
      <c r="AH3864" s="14" t="n">
        <v>7.4150153427776E-006</v>
      </c>
      <c r="AI3864" s="14" t="n">
        <v>1.4270846169478E-005</v>
      </c>
      <c r="AJ3864" s="14" t="n">
        <v>1.1759131448826E-005</v>
      </c>
      <c r="AK3864" s="14" t="n">
        <v>1.7112251292747E-005</v>
      </c>
      <c r="AL3864" s="14" t="n">
        <v>1.6881083746327E-005</v>
      </c>
      <c r="AM3864" s="14" t="n">
        <v>1.8940509042121E-005</v>
      </c>
      <c r="AN3864" s="14" t="n">
        <v>2.3191860198266E-005</v>
      </c>
      <c r="AO3864" s="14" t="n">
        <v>2.4958392059526E-005</v>
      </c>
      <c r="AP3864" s="14" t="n">
        <v>2.4778859934117E-005</v>
      </c>
      <c r="AQ3864" s="14" t="n">
        <v>2.4817390464901E-005</v>
      </c>
      <c r="AR3864" s="14" t="n">
        <v>1.8008920467476E-005</v>
      </c>
      <c r="AS3864" s="14" t="n">
        <v>1.8228904460508E-005</v>
      </c>
      <c r="AT3864" s="14" t="n">
        <v>1.6762173448539E-005</v>
      </c>
      <c r="AU3864" s="14" t="n">
        <v>1.5586959209844E-005</v>
      </c>
      <c r="AV3864" s="14" t="n">
        <v>1.7536911918263E-005</v>
      </c>
      <c r="AW3864" s="14" t="n">
        <v>1.7618002712813E-005</v>
      </c>
      <c r="AX3864" s="14" t="n">
        <v>1.7023667460317E-005</v>
      </c>
      <c r="AY3864" s="14" t="n">
        <v>1.8175346461786E-005</v>
      </c>
      <c r="AZ3864" s="14" t="n">
        <v>2.1398357611647E-005</v>
      </c>
      <c r="BA3864" s="14" t="n">
        <v>2.2913615447077E-005</v>
      </c>
      <c r="BB3864" s="14" t="n">
        <v>2.4591617825879E-005</v>
      </c>
      <c r="BC3864" s="14" t="n">
        <v>2.4505523375997E-005</v>
      </c>
      <c r="BD3864" s="14" t="n">
        <v>2.4851821878521E-005</v>
      </c>
      <c r="BE3864" s="14" t="n">
        <v>2.6006941236135E-005</v>
      </c>
      <c r="BF3864" s="14" t="n">
        <v>2.6663351798376E-005</v>
      </c>
    </row>
    <row r="3865" customFormat="false" ht="12.75" hidden="false" customHeight="false" outlineLevel="0" collapsed="false">
      <c r="A3865" s="16" t="s">
        <v>489</v>
      </c>
      <c r="B3865" s="16" t="s">
        <v>482</v>
      </c>
      <c r="C3865" s="16" t="s">
        <v>263</v>
      </c>
      <c r="D3865" s="16" t="s">
        <v>264</v>
      </c>
      <c r="E3865" s="14" t="n">
        <v>0.00035748357720606</v>
      </c>
      <c r="F3865" s="14" t="n">
        <v>0.00035748337341235</v>
      </c>
      <c r="G3865" s="14" t="n">
        <v>0.00035750140171312</v>
      </c>
      <c r="H3865" s="14" t="n">
        <v>0.00035746609691352</v>
      </c>
      <c r="I3865" s="14" t="n">
        <v>0.00035748410946348</v>
      </c>
      <c r="J3865" s="14" t="n">
        <v>0.00035751339658433</v>
      </c>
      <c r="K3865" s="14" t="n">
        <v>0.00035754334468517</v>
      </c>
      <c r="L3865" s="14" t="n">
        <v>0.00035755642919253</v>
      </c>
      <c r="M3865" s="14" t="n">
        <v>0.0003575715120101</v>
      </c>
      <c r="N3865" s="14" t="n">
        <v>0.00035753986089451</v>
      </c>
      <c r="O3865" s="14" t="n">
        <v>0.00035763263274</v>
      </c>
      <c r="P3865" s="14" t="n">
        <v>0.00035770549455301</v>
      </c>
      <c r="Q3865" s="14" t="n">
        <v>0.00035760393452216</v>
      </c>
      <c r="R3865" s="14" t="n">
        <v>0.00035768938013764</v>
      </c>
      <c r="S3865" s="14" t="n">
        <v>0.00035771344398963</v>
      </c>
      <c r="T3865" s="14" t="n">
        <v>0.00035777973430781</v>
      </c>
      <c r="U3865" s="14" t="n">
        <v>0.00035795509708691</v>
      </c>
      <c r="V3865" s="14" t="n">
        <v>0.00035795583317844</v>
      </c>
      <c r="W3865" s="14" t="n">
        <v>0.00035795291151346</v>
      </c>
      <c r="X3865" s="14" t="n">
        <v>0.0003581441858045</v>
      </c>
      <c r="Y3865" s="14" t="n">
        <v>0.00035927820247818</v>
      </c>
      <c r="Z3865" s="14" t="n">
        <v>0.0002813123447649</v>
      </c>
      <c r="AA3865" s="14" t="n">
        <v>0.00028517556945251</v>
      </c>
      <c r="AB3865" s="14" t="n">
        <v>0.00035944083128527</v>
      </c>
      <c r="AC3865" s="14" t="n">
        <v>0.00042946670005985</v>
      </c>
      <c r="AD3865" s="14" t="n">
        <v>0.0003595001703184</v>
      </c>
      <c r="AE3865" s="14" t="n">
        <v>0.00028571992572108</v>
      </c>
      <c r="AF3865" s="14" t="n">
        <v>0.00034212092052751</v>
      </c>
      <c r="AG3865" s="14" t="n">
        <v>0.00034216199257327</v>
      </c>
      <c r="AH3865" s="14" t="n">
        <v>0.00028567609395607</v>
      </c>
      <c r="AI3865" s="14" t="n">
        <v>0.00028579998634416</v>
      </c>
      <c r="AJ3865" s="14" t="n">
        <v>0.00028628243215287</v>
      </c>
      <c r="AK3865" s="14" t="n">
        <v>0.00029066790054762</v>
      </c>
      <c r="AL3865" s="14" t="n">
        <v>0.00032024380837778</v>
      </c>
      <c r="AM3865" s="14" t="n">
        <v>0.00028978050115273</v>
      </c>
      <c r="AN3865" s="14" t="n">
        <v>0.00028825437117141</v>
      </c>
      <c r="AO3865" s="14" t="n">
        <v>5.0265698618423E-006</v>
      </c>
      <c r="AP3865" s="14" t="n">
        <v>4.9496110959336E-006</v>
      </c>
      <c r="AQ3865" s="14" t="n">
        <v>4.15079565937E-006</v>
      </c>
      <c r="AR3865" s="14" t="n">
        <v>5.3738468150448E-006</v>
      </c>
      <c r="AS3865" s="14" t="n">
        <v>6.4210543194499E-006</v>
      </c>
      <c r="AT3865" s="14" t="n">
        <v>5.8253582235609E-006</v>
      </c>
      <c r="AU3865" s="14" t="n">
        <v>8.0954936866931E-006</v>
      </c>
      <c r="AV3865" s="14" t="n">
        <v>9.2536752774782E-006</v>
      </c>
      <c r="AW3865" s="14" t="n">
        <v>1.029229342914E-005</v>
      </c>
      <c r="AX3865" s="14" t="n">
        <v>1.1126811581752E-005</v>
      </c>
      <c r="AY3865" s="14" t="n">
        <v>1.0348659812845E-005</v>
      </c>
      <c r="AZ3865" s="14" t="n">
        <v>1.5394764591546E-005</v>
      </c>
      <c r="BA3865" s="14" t="n">
        <v>1.374333666512E-005</v>
      </c>
      <c r="BB3865" s="14" t="n">
        <v>1.380895330962E-005</v>
      </c>
      <c r="BC3865" s="14" t="n">
        <v>1.2452319013174E-005</v>
      </c>
      <c r="BD3865" s="14" t="n">
        <v>1.6039977528717E-005</v>
      </c>
      <c r="BE3865" s="14" t="n">
        <v>1.5930177833463E-005</v>
      </c>
      <c r="BF3865" s="14" t="n">
        <v>1.67054040283E-005</v>
      </c>
    </row>
    <row r="3866" customFormat="false" ht="12.75" hidden="false" customHeight="false" outlineLevel="0" collapsed="false">
      <c r="A3866" s="16" t="s">
        <v>489</v>
      </c>
      <c r="B3866" s="16" t="s">
        <v>482</v>
      </c>
      <c r="C3866" s="16" t="s">
        <v>265</v>
      </c>
      <c r="D3866" s="16" t="s">
        <v>266</v>
      </c>
      <c r="E3866" s="14" t="n">
        <v>0.0356904858078</v>
      </c>
      <c r="F3866" s="14" t="n">
        <v>0.0356904858078</v>
      </c>
      <c r="G3866" s="14" t="n">
        <v>0.03415449498345</v>
      </c>
      <c r="H3866" s="14" t="n">
        <v>0.04134376978135</v>
      </c>
      <c r="I3866" s="14" t="n">
        <v>0.0428380277326</v>
      </c>
      <c r="J3866" s="14" t="n">
        <v>0.0442788688945</v>
      </c>
      <c r="K3866" s="14" t="n">
        <v>0.05056678618885</v>
      </c>
      <c r="L3866" s="14" t="n">
        <v>0.0494174990154</v>
      </c>
      <c r="M3866" s="14" t="n">
        <v>0.05570594521</v>
      </c>
      <c r="N3866" s="14" t="n">
        <v>0.0672867853693</v>
      </c>
      <c r="O3866" s="14" t="n">
        <v>0.06641605931645</v>
      </c>
      <c r="P3866" s="14" t="n">
        <v>0.06919749983055</v>
      </c>
      <c r="Q3866" s="14" t="n">
        <v>0.0639768104907</v>
      </c>
      <c r="R3866" s="14" t="n">
        <v>0.0683398756215</v>
      </c>
      <c r="S3866" s="14" t="n">
        <v>0.07122723197955</v>
      </c>
      <c r="T3866" s="14" t="n">
        <v>0.0716987801213</v>
      </c>
      <c r="U3866" s="14" t="n">
        <v>0.0744941931367</v>
      </c>
      <c r="V3866" s="14" t="n">
        <v>0.08230852013005</v>
      </c>
      <c r="W3866" s="14" t="n">
        <v>0.09501430979125</v>
      </c>
      <c r="X3866" s="14" t="n">
        <v>0.10107411338165</v>
      </c>
      <c r="Y3866" s="14" t="n">
        <v>0.128379960783</v>
      </c>
      <c r="Z3866" s="14" t="n">
        <v>0.14446610927775</v>
      </c>
      <c r="AA3866" s="14" t="n">
        <v>0.1522142577098</v>
      </c>
      <c r="AB3866" s="14" t="n">
        <v>0.1711678740423</v>
      </c>
      <c r="AC3866" s="14" t="n">
        <v>0.18925732082475</v>
      </c>
      <c r="AD3866" s="14" t="n">
        <v>0.2050664795005</v>
      </c>
      <c r="AE3866" s="14" t="n">
        <v>0.2111421229942</v>
      </c>
      <c r="AF3866" s="14" t="n">
        <v>0.2063983598598</v>
      </c>
      <c r="AG3866" s="14" t="n">
        <v>0.18203538348895</v>
      </c>
      <c r="AH3866" s="14" t="n">
        <v>0.1962185937911</v>
      </c>
      <c r="AI3866" s="14" t="n">
        <v>0.22670200991815</v>
      </c>
      <c r="AJ3866" s="14" t="n">
        <v>0.24099407481885</v>
      </c>
      <c r="AK3866" s="14" t="n">
        <v>0.2238659886605</v>
      </c>
      <c r="AL3866" s="14" t="n">
        <v>0.21751202616345</v>
      </c>
      <c r="AM3866" s="14" t="n">
        <v>0.2167927795007</v>
      </c>
      <c r="AN3866" s="14" t="n">
        <v>0.1944028197377</v>
      </c>
      <c r="AO3866" s="14" t="n">
        <v>0.21476364215215</v>
      </c>
      <c r="AP3866" s="14" t="n">
        <v>0.2322287346034</v>
      </c>
      <c r="AQ3866" s="14" t="n">
        <v>0.2451999655797</v>
      </c>
      <c r="AR3866" s="14" t="n">
        <v>0.2111356829536</v>
      </c>
      <c r="AS3866" s="14" t="n">
        <v>0.23180008746005</v>
      </c>
      <c r="AT3866" s="14" t="n">
        <v>0.23511161192615</v>
      </c>
      <c r="AU3866" s="14" t="n">
        <v>0.2254584893701</v>
      </c>
      <c r="AV3866" s="14" t="n">
        <v>0.2459845124692</v>
      </c>
      <c r="AW3866" s="14" t="n">
        <v>0.25284638164595</v>
      </c>
      <c r="AX3866" s="14" t="n">
        <v>0.26988678855545</v>
      </c>
      <c r="AY3866" s="14" t="n">
        <v>0.263318094979</v>
      </c>
      <c r="AZ3866" s="14" t="n">
        <v>0.26671754804305</v>
      </c>
      <c r="BA3866" s="14" t="n">
        <v>0.2530655859068</v>
      </c>
      <c r="BB3866" s="14" t="n">
        <v>0.21468812165715</v>
      </c>
      <c r="BC3866" s="14" t="n">
        <v>0.21076628115535</v>
      </c>
      <c r="BD3866" s="14" t="n">
        <v>0.20049366505975</v>
      </c>
      <c r="BE3866" s="14" t="n">
        <v>0.19885034853511</v>
      </c>
      <c r="BF3866" s="14" t="n">
        <v>0.19424074869059</v>
      </c>
    </row>
    <row r="3867" customFormat="false" ht="12.75" hidden="false" customHeight="false" outlineLevel="0" collapsed="false">
      <c r="A3867" s="16" t="s">
        <v>489</v>
      </c>
      <c r="B3867" s="16" t="s">
        <v>482</v>
      </c>
      <c r="C3867" s="16" t="s">
        <v>267</v>
      </c>
      <c r="D3867" s="16" t="s">
        <v>268</v>
      </c>
      <c r="E3867" s="14" t="n">
        <v>0.0017322808903</v>
      </c>
      <c r="F3867" s="14" t="n">
        <v>0.0017322808903</v>
      </c>
      <c r="G3867" s="14" t="n">
        <v>0.0019016084332</v>
      </c>
      <c r="H3867" s="14" t="n">
        <v>0.00200576935705</v>
      </c>
      <c r="I3867" s="14" t="n">
        <v>0.0018941514604</v>
      </c>
      <c r="J3867" s="14" t="n">
        <v>0.0017548349661</v>
      </c>
      <c r="K3867" s="14" t="n">
        <v>0.00187228884115</v>
      </c>
      <c r="L3867" s="14" t="n">
        <v>0.00202891146255</v>
      </c>
      <c r="M3867" s="14" t="n">
        <v>0.0022967950627</v>
      </c>
      <c r="N3867" s="14" t="n">
        <v>0.0028540498781</v>
      </c>
      <c r="O3867" s="14" t="n">
        <v>0.0048612181039</v>
      </c>
      <c r="P3867" s="14" t="n">
        <v>0.0065302092297</v>
      </c>
      <c r="Q3867" s="14" t="n">
        <v>0.00881917366165</v>
      </c>
      <c r="R3867" s="14" t="n">
        <v>0.0092145591233</v>
      </c>
      <c r="S3867" s="14" t="n">
        <v>0.00679230534645</v>
      </c>
      <c r="T3867" s="14" t="n">
        <v>0.00935157717985</v>
      </c>
      <c r="U3867" s="14" t="n">
        <v>0.00976580397985</v>
      </c>
      <c r="V3867" s="14" t="n">
        <v>0.0091111610788</v>
      </c>
      <c r="W3867" s="14" t="n">
        <v>0.0118391876205</v>
      </c>
      <c r="X3867" s="14" t="n">
        <v>0.0156726298675</v>
      </c>
      <c r="Y3867" s="14" t="n">
        <v>0.0023626841804</v>
      </c>
      <c r="Z3867" s="14" t="n">
        <v>0.00050689984135</v>
      </c>
      <c r="AA3867" s="14" t="n">
        <v>0.00355656736115</v>
      </c>
      <c r="AB3867" s="14" t="n">
        <v>0.0042886834521</v>
      </c>
      <c r="AC3867" s="14" t="n">
        <v>0.00383339487295</v>
      </c>
      <c r="AD3867" s="14" t="n">
        <v>0.00370669517705</v>
      </c>
      <c r="AE3867" s="14" t="n">
        <v>0.00289236863695</v>
      </c>
      <c r="AF3867" s="14" t="n">
        <v>0.0028111914811</v>
      </c>
      <c r="AG3867" s="14" t="n">
        <v>0.0038758156728</v>
      </c>
      <c r="AH3867" s="14" t="n">
        <v>0.00343765924295</v>
      </c>
      <c r="AI3867" s="14" t="n">
        <v>0.0044238807069</v>
      </c>
      <c r="AJ3867" s="14" t="n">
        <v>0.00422744404295</v>
      </c>
      <c r="AK3867" s="14" t="n">
        <v>0.00414289600495</v>
      </c>
      <c r="AL3867" s="14" t="n">
        <v>0.0053586259394</v>
      </c>
      <c r="AM3867" s="14" t="n">
        <v>0.0052474925661</v>
      </c>
      <c r="AN3867" s="14" t="n">
        <v>0.00726794540885</v>
      </c>
      <c r="AO3867" s="14" t="n">
        <v>0.00766422158055</v>
      </c>
      <c r="AP3867" s="14" t="n">
        <v>0.00624408908215</v>
      </c>
      <c r="AQ3867" s="14" t="n">
        <v>0.007905145941</v>
      </c>
      <c r="AR3867" s="14" t="n">
        <v>0.0092853299279</v>
      </c>
      <c r="AS3867" s="14" t="n">
        <v>0.00961669379575</v>
      </c>
      <c r="AT3867" s="14" t="n">
        <v>0.00990876887225</v>
      </c>
      <c r="AU3867" s="14" t="n">
        <v>0.0105054560454</v>
      </c>
      <c r="AV3867" s="14" t="n">
        <v>0.0104025905714</v>
      </c>
      <c r="AW3867" s="14" t="n">
        <v>0.00931738410265</v>
      </c>
      <c r="AX3867" s="14" t="n">
        <v>0.00973487838445</v>
      </c>
      <c r="AY3867" s="14" t="n">
        <v>0.0095322646871</v>
      </c>
      <c r="AZ3867" s="14" t="n">
        <v>0.00948950700865</v>
      </c>
      <c r="BA3867" s="14" t="n">
        <v>0.0095408872041</v>
      </c>
      <c r="BB3867" s="14" t="n">
        <v>0.0098084003263</v>
      </c>
      <c r="BC3867" s="14" t="n">
        <v>0.0098374637296</v>
      </c>
      <c r="BD3867" s="14" t="n">
        <v>0.01071985975705</v>
      </c>
      <c r="BE3867" s="14" t="n">
        <v>0.011081959999949</v>
      </c>
      <c r="BF3867" s="14" t="n">
        <v>0.011283510169908</v>
      </c>
    </row>
    <row r="3868" customFormat="false" ht="12.75" hidden="false" customHeight="false" outlineLevel="0" collapsed="false">
      <c r="A3868" s="16" t="s">
        <v>489</v>
      </c>
      <c r="B3868" s="16" t="s">
        <v>482</v>
      </c>
      <c r="C3868" s="16" t="s">
        <v>269</v>
      </c>
      <c r="D3868" s="16" t="s">
        <v>270</v>
      </c>
      <c r="E3868" s="14" t="n">
        <v>1.3046812933241E-005</v>
      </c>
      <c r="F3868" s="14" t="n">
        <v>1.3046812933241E-005</v>
      </c>
      <c r="G3868" s="14" t="n">
        <v>1.6405169911191E-005</v>
      </c>
      <c r="H3868" s="14" t="n">
        <v>1.5748134279376E-005</v>
      </c>
      <c r="I3868" s="14" t="n">
        <v>1.8814562850855E-005</v>
      </c>
      <c r="J3868" s="14" t="n">
        <v>1.6405169911191E-005</v>
      </c>
      <c r="K3868" s="14" t="n">
        <v>1.5991276806598E-005</v>
      </c>
      <c r="L3868" s="14" t="n">
        <v>3.0300489937814E-005</v>
      </c>
      <c r="M3868" s="14" t="n">
        <v>2.891245298629E-005</v>
      </c>
      <c r="N3868" s="14" t="n">
        <v>5.0738059604248E-005</v>
      </c>
      <c r="O3868" s="14" t="n">
        <v>3.0666384032179E-005</v>
      </c>
      <c r="P3868" s="14" t="n">
        <v>7.0171154339166E-005</v>
      </c>
      <c r="Q3868" s="14" t="n">
        <v>8.6054352668806E-005</v>
      </c>
      <c r="R3868" s="14" t="n">
        <v>0.00019997628890403</v>
      </c>
      <c r="S3868" s="14" t="n">
        <v>0.00019909845515684</v>
      </c>
      <c r="T3868" s="14" t="n">
        <v>0.00018865872037045</v>
      </c>
      <c r="U3868" s="14" t="n">
        <v>8.4183595253601E-005</v>
      </c>
      <c r="V3868" s="14" t="n">
        <v>0.00016050054646372</v>
      </c>
      <c r="W3868" s="14" t="n">
        <v>0.00010126203065858</v>
      </c>
      <c r="X3868" s="14" t="n">
        <v>0.00019864908916272</v>
      </c>
      <c r="Y3868" s="14" t="n">
        <v>0.007404652735853</v>
      </c>
      <c r="Z3868" s="14" t="n">
        <v>0.0073994084611017</v>
      </c>
      <c r="AA3868" s="14" t="n">
        <v>0.007594051032517</v>
      </c>
      <c r="AB3868" s="14" t="n">
        <v>0.0077190344883693</v>
      </c>
      <c r="AC3868" s="14" t="n">
        <v>0.0081980226847365</v>
      </c>
      <c r="AD3868" s="14" t="n">
        <v>0.006063574857044</v>
      </c>
      <c r="AE3868" s="14" t="n">
        <v>0.0061858170623718</v>
      </c>
      <c r="AF3868" s="14" t="n">
        <v>0.0051589281318833</v>
      </c>
      <c r="AG3868" s="14" t="n">
        <v>0.004294652616594</v>
      </c>
      <c r="AH3868" s="14" t="n">
        <v>0.0054105094566648</v>
      </c>
      <c r="AI3868" s="14" t="n">
        <v>0.0023366679061</v>
      </c>
      <c r="AJ3868" s="14" t="n">
        <v>0.0024170305023</v>
      </c>
      <c r="AK3868" s="14" t="n">
        <v>0.0025777528963</v>
      </c>
      <c r="AL3868" s="14" t="n">
        <v>0.0026882361822</v>
      </c>
      <c r="AM3868" s="14" t="n">
        <v>0.0028258161421</v>
      </c>
      <c r="AN3868" s="14" t="n">
        <v>0.0029129928582</v>
      </c>
      <c r="AO3868" s="14" t="n">
        <v>0.0035847744938</v>
      </c>
      <c r="AP3868" s="14" t="n">
        <v>0.00382262177495</v>
      </c>
      <c r="AQ3868" s="14" t="n">
        <v>0.00448751968045</v>
      </c>
      <c r="AR3868" s="14" t="n">
        <v>0.00491914636455</v>
      </c>
      <c r="AS3868" s="14" t="n">
        <v>0.00636286834145</v>
      </c>
      <c r="AT3868" s="14" t="n">
        <v>0.0068581053844</v>
      </c>
      <c r="AU3868" s="14" t="n">
        <v>0.00607588352805</v>
      </c>
      <c r="AV3868" s="14" t="n">
        <v>0.0088338512935</v>
      </c>
      <c r="AW3868" s="14" t="n">
        <v>0.0086331353645</v>
      </c>
      <c r="AX3868" s="14" t="n">
        <v>0.0097958659641</v>
      </c>
      <c r="AY3868" s="14" t="n">
        <v>0.00599772488915</v>
      </c>
      <c r="AZ3868" s="14" t="n">
        <v>0.0060017062465</v>
      </c>
      <c r="BA3868" s="14" t="n">
        <v>0.00623056108125</v>
      </c>
      <c r="BB3868" s="14" t="n">
        <v>0.0069327724045</v>
      </c>
      <c r="BC3868" s="14" t="n">
        <v>0.0065851378414</v>
      </c>
      <c r="BD3868" s="14" t="n">
        <v>0.0077444144363</v>
      </c>
      <c r="BE3868" s="14" t="n">
        <v>0.0078751041861024</v>
      </c>
      <c r="BF3868" s="14" t="n">
        <v>0.0082342619955759</v>
      </c>
    </row>
    <row r="3869" customFormat="false" ht="12.75" hidden="false" customHeight="false" outlineLevel="0" collapsed="false">
      <c r="A3869" s="16" t="s">
        <v>489</v>
      </c>
      <c r="B3869" s="16" t="s">
        <v>482</v>
      </c>
      <c r="C3869" s="16" t="s">
        <v>271</v>
      </c>
      <c r="D3869" s="16" t="s">
        <v>272</v>
      </c>
      <c r="E3869" s="14" t="n">
        <v>0.0030098781249</v>
      </c>
      <c r="F3869" s="14" t="n">
        <v>0.0030098781249</v>
      </c>
      <c r="G3869" s="14" t="n">
        <v>0.0028837127379</v>
      </c>
      <c r="H3869" s="14" t="n">
        <v>0.00333614694375</v>
      </c>
      <c r="I3869" s="14" t="n">
        <v>0.0029860769538</v>
      </c>
      <c r="J3869" s="14" t="n">
        <v>0.0026217446877</v>
      </c>
      <c r="K3869" s="14" t="n">
        <v>0.0018881646228</v>
      </c>
      <c r="L3869" s="14" t="n">
        <v>0.0014023878069</v>
      </c>
      <c r="M3869" s="14" t="n">
        <v>0.0028211681481</v>
      </c>
      <c r="N3869" s="14" t="n">
        <v>0.0038822066619</v>
      </c>
      <c r="O3869" s="14" t="n">
        <v>6.6302205E-005</v>
      </c>
      <c r="P3869" s="14" t="n">
        <v>6.6302205E-005</v>
      </c>
      <c r="Q3869" s="14" t="n">
        <v>3.267430125E-005</v>
      </c>
      <c r="R3869" s="14" t="n">
        <v>0.0002812394544</v>
      </c>
      <c r="S3869" s="14" t="n">
        <v>0.0002301049431</v>
      </c>
      <c r="T3869" s="14" t="n">
        <v>0.0003259818954</v>
      </c>
      <c r="U3869" s="14" t="n">
        <v>0.0003195898251</v>
      </c>
      <c r="V3869" s="14" t="n">
        <v>0.0006200048067</v>
      </c>
      <c r="W3869" s="14" t="n">
        <v>0.0004282509021</v>
      </c>
      <c r="X3869" s="14" t="n">
        <v>0.000671139318</v>
      </c>
      <c r="Y3869" s="14" t="n">
        <v>0.000671139318</v>
      </c>
      <c r="Z3869" s="14" t="n">
        <v>0.0011505240636</v>
      </c>
      <c r="AA3869" s="14" t="n">
        <v>0.0007030983021</v>
      </c>
      <c r="AB3869" s="14" t="n">
        <v>0.00186027103815</v>
      </c>
      <c r="AC3869" s="14" t="n">
        <v>0.00268942186905</v>
      </c>
      <c r="AD3869" s="14" t="n">
        <v>0.00386572721025</v>
      </c>
      <c r="AE3869" s="14" t="n">
        <v>0.0033251189025</v>
      </c>
      <c r="AF3869" s="14" t="n">
        <v>0.0039451237092</v>
      </c>
      <c r="AG3869" s="14" t="n">
        <v>0.0031461491226</v>
      </c>
      <c r="AH3869" s="14" t="n">
        <v>0.004168836582</v>
      </c>
      <c r="AI3869" s="14" t="n">
        <v>0.0035680073025</v>
      </c>
      <c r="AJ3869" s="14" t="n">
        <v>0.0046546133979</v>
      </c>
      <c r="AK3869" s="14" t="n">
        <v>0.0034209965067</v>
      </c>
      <c r="AL3869" s="14" t="n">
        <v>0.0042583221318</v>
      </c>
      <c r="AM3869" s="14" t="n">
        <v>0.0048911104113</v>
      </c>
      <c r="AN3869" s="14" t="n">
        <v>0.0048463673025</v>
      </c>
      <c r="AO3869" s="14" t="n">
        <v>0.0027306816774</v>
      </c>
      <c r="AP3869" s="14" t="n">
        <v>0.0022001624205</v>
      </c>
      <c r="AQ3869" s="14" t="n">
        <v>0.0030758391</v>
      </c>
      <c r="AR3869" s="14" t="n">
        <v>0.0034465634364</v>
      </c>
      <c r="AS3869" s="14" t="n">
        <v>0.00294178485645</v>
      </c>
      <c r="AT3869" s="14" t="n">
        <v>0.0037728911727</v>
      </c>
      <c r="AU3869" s="14" t="n">
        <v>0.0037089732045</v>
      </c>
      <c r="AV3869" s="14" t="n">
        <v>0.0031525405251</v>
      </c>
      <c r="AW3869" s="14" t="n">
        <v>0.0038432005434</v>
      </c>
      <c r="AX3869" s="14" t="n">
        <v>0.0038542012764</v>
      </c>
      <c r="AY3869" s="14" t="n">
        <v>0.00365531567325</v>
      </c>
      <c r="AZ3869" s="14" t="n">
        <v>0.0038087205666</v>
      </c>
      <c r="BA3869" s="14" t="n">
        <v>0.0037702856238</v>
      </c>
      <c r="BB3869" s="14" t="n">
        <v>0.00310491694845</v>
      </c>
      <c r="BC3869" s="14" t="n">
        <v>0.0020666460819</v>
      </c>
      <c r="BD3869" s="14" t="n">
        <v>0.0022687103574</v>
      </c>
      <c r="BE3869" s="14" t="n">
        <v>0.0029165210627894</v>
      </c>
      <c r="BF3869" s="14" t="n">
        <v>0.0048592821629672</v>
      </c>
    </row>
    <row r="3870" customFormat="false" ht="12.75" hidden="false" customHeight="false" outlineLevel="0" collapsed="false">
      <c r="A3870" s="16" t="s">
        <v>489</v>
      </c>
      <c r="B3870" s="16" t="s">
        <v>482</v>
      </c>
      <c r="C3870" s="16" t="s">
        <v>273</v>
      </c>
      <c r="D3870" s="16" t="s">
        <v>274</v>
      </c>
      <c r="E3870" s="14" t="n">
        <v>0.0013107951998827</v>
      </c>
      <c r="F3870" s="14" t="n">
        <v>0.0013238035876662</v>
      </c>
      <c r="G3870" s="14" t="n">
        <v>0.0013879613450492</v>
      </c>
      <c r="H3870" s="14" t="n">
        <v>0.0014264557272836</v>
      </c>
      <c r="I3870" s="14" t="n">
        <v>0.0014154484864074</v>
      </c>
      <c r="J3870" s="14" t="n">
        <v>0.0013978925353236</v>
      </c>
      <c r="K3870" s="14" t="n">
        <v>0.0012498085147229</v>
      </c>
      <c r="L3870" s="14" t="n">
        <v>0.0014397156312146</v>
      </c>
      <c r="M3870" s="14" t="n">
        <v>0.0015334112216798</v>
      </c>
      <c r="N3870" s="14" t="n">
        <v>0.001773659190948</v>
      </c>
      <c r="O3870" s="14" t="n">
        <v>0.0017151983376872</v>
      </c>
      <c r="P3870" s="14" t="n">
        <v>0.0015413158510236</v>
      </c>
      <c r="Q3870" s="14" t="n">
        <v>0.0014216331467121</v>
      </c>
      <c r="R3870" s="14" t="n">
        <v>0.001295416110515</v>
      </c>
      <c r="S3870" s="14" t="n">
        <v>0.0011759372006335</v>
      </c>
      <c r="T3870" s="14" t="n">
        <v>0.0012202648200057</v>
      </c>
      <c r="U3870" s="14" t="n">
        <v>0.0015305073719925</v>
      </c>
      <c r="V3870" s="14" t="n">
        <v>0.0018148184404685</v>
      </c>
      <c r="W3870" s="14" t="n">
        <v>0.0020895382730596</v>
      </c>
      <c r="X3870" s="14" t="n">
        <v>0.0018406415086453</v>
      </c>
      <c r="Y3870" s="14" t="n">
        <v>0.00084246763886616</v>
      </c>
      <c r="Z3870" s="14" t="n">
        <v>0.00083658495999231</v>
      </c>
      <c r="AA3870" s="14" t="n">
        <v>0.00063667700856679</v>
      </c>
      <c r="AB3870" s="14" t="n">
        <v>0.00047354640977924</v>
      </c>
      <c r="AC3870" s="14" t="n">
        <v>0.0005371650093876</v>
      </c>
      <c r="AD3870" s="14" t="n">
        <v>0.00052562152199294</v>
      </c>
      <c r="AE3870" s="14" t="n">
        <v>0.0005281036758309</v>
      </c>
      <c r="AF3870" s="14" t="n">
        <v>0.00053335867409203</v>
      </c>
      <c r="AG3870" s="14" t="n">
        <v>0.00056379512699291</v>
      </c>
      <c r="AH3870" s="14" t="n">
        <v>0.00050386275536785</v>
      </c>
      <c r="AI3870" s="14" t="n">
        <v>0.0005992746949912</v>
      </c>
      <c r="AJ3870" s="14" t="n">
        <v>0.0005994498010669</v>
      </c>
      <c r="AK3870" s="14" t="n">
        <v>0.00071872793829571</v>
      </c>
      <c r="AL3870" s="14" t="n">
        <v>0.00077534200262254</v>
      </c>
      <c r="AM3870" s="14" t="n">
        <v>0.00079674704975191</v>
      </c>
      <c r="AN3870" s="14" t="n">
        <v>0.00087454743455753</v>
      </c>
      <c r="AO3870" s="14" t="n">
        <v>0.00084653789441655</v>
      </c>
      <c r="AP3870" s="14" t="n">
        <v>0.00094895984822309</v>
      </c>
      <c r="AQ3870" s="14" t="n">
        <v>0.00098842683407379</v>
      </c>
      <c r="AR3870" s="14" t="n">
        <v>0.00093486927434623</v>
      </c>
      <c r="AS3870" s="14" t="n">
        <v>0.001044599949159</v>
      </c>
      <c r="AT3870" s="14" t="n">
        <v>0.0011626976583103</v>
      </c>
      <c r="AU3870" s="14" t="n">
        <v>0.0012612164364501</v>
      </c>
      <c r="AV3870" s="14" t="n">
        <v>0.0011946455818536</v>
      </c>
      <c r="AW3870" s="14" t="n">
        <v>0.0012707774019029</v>
      </c>
      <c r="AX3870" s="14" t="n">
        <v>0.0012991496035113</v>
      </c>
      <c r="AY3870" s="14" t="n">
        <v>0.001253262323245</v>
      </c>
      <c r="AZ3870" s="14" t="n">
        <v>0.0012518332736711</v>
      </c>
      <c r="BA3870" s="14" t="n">
        <v>0.0013329691481037</v>
      </c>
      <c r="BB3870" s="14" t="n">
        <v>0.0014242792316517</v>
      </c>
      <c r="BC3870" s="14" t="n">
        <v>0.0014486191594976</v>
      </c>
      <c r="BD3870" s="14" t="n">
        <v>0.0014607666905764</v>
      </c>
      <c r="BE3870" s="14" t="n">
        <v>0.0015120228141537</v>
      </c>
      <c r="BF3870" s="14" t="n">
        <v>0.001498178770991</v>
      </c>
    </row>
    <row r="3871" customFormat="false" ht="12.75" hidden="false" customHeight="false" outlineLevel="0" collapsed="false">
      <c r="A3871" s="16" t="s">
        <v>489</v>
      </c>
      <c r="B3871" s="16" t="s">
        <v>482</v>
      </c>
      <c r="C3871" s="16" t="s">
        <v>275</v>
      </c>
      <c r="D3871" s="16" t="s">
        <v>276</v>
      </c>
      <c r="E3871" s="14" t="n">
        <v>0.00030516075795</v>
      </c>
      <c r="F3871" s="14" t="n">
        <v>0.00030516075795</v>
      </c>
      <c r="G3871" s="14" t="n">
        <v>0.00064649361575</v>
      </c>
      <c r="H3871" s="14" t="n">
        <v>0.00069381221185</v>
      </c>
      <c r="I3871" s="14" t="n">
        <v>0.000845426426</v>
      </c>
      <c r="J3871" s="14" t="n">
        <v>0.000874078544</v>
      </c>
      <c r="K3871" s="14" t="n">
        <v>0.00129699496165</v>
      </c>
      <c r="L3871" s="14" t="n">
        <v>0.001376025803</v>
      </c>
      <c r="M3871" s="14" t="n">
        <v>0.0017654094042</v>
      </c>
      <c r="N3871" s="14" t="n">
        <v>0.0019944008544</v>
      </c>
      <c r="O3871" s="14" t="n">
        <v>0.0023742037993</v>
      </c>
      <c r="P3871" s="14" t="n">
        <v>0.00284523345</v>
      </c>
      <c r="Q3871" s="14" t="n">
        <v>0.00345468034135</v>
      </c>
      <c r="R3871" s="14" t="n">
        <v>0.0026316647401</v>
      </c>
      <c r="S3871" s="14" t="n">
        <v>0.00269399302365</v>
      </c>
      <c r="T3871" s="14" t="n">
        <v>0.00227266616875</v>
      </c>
      <c r="U3871" s="14" t="n">
        <v>0.00184392265285</v>
      </c>
      <c r="V3871" s="14" t="n">
        <v>0.00172197017755</v>
      </c>
      <c r="W3871" s="14" t="n">
        <v>0.0016027201272</v>
      </c>
      <c r="X3871" s="14" t="n">
        <v>0.00167427013515</v>
      </c>
      <c r="Y3871" s="14" t="n">
        <v>0.00172197017755</v>
      </c>
      <c r="Z3871" s="14" t="n">
        <v>0.0017794248514</v>
      </c>
      <c r="AA3871" s="14" t="n">
        <v>0.00196905605565</v>
      </c>
      <c r="AB3871" s="14" t="n">
        <v>0.001698120212</v>
      </c>
      <c r="AC3871" s="14" t="n">
        <v>0.00231001533235</v>
      </c>
      <c r="AD3871" s="14" t="n">
        <v>0.00282899177225</v>
      </c>
      <c r="AE3871" s="14" t="n">
        <v>0.0028371006795</v>
      </c>
      <c r="AF3871" s="14" t="n">
        <v>0.00297676624505</v>
      </c>
      <c r="AG3871" s="14" t="n">
        <v>0.0029162827431</v>
      </c>
      <c r="AH3871" s="14" t="n">
        <v>0.00293374074965</v>
      </c>
      <c r="AI3871" s="14" t="n">
        <v>0.0030645341788</v>
      </c>
      <c r="AJ3871" s="14" t="n">
        <v>0.00316799556095</v>
      </c>
      <c r="AK3871" s="14" t="n">
        <v>0.00304244942065</v>
      </c>
      <c r="AL3871" s="14" t="n">
        <v>0.00329866937705</v>
      </c>
      <c r="AM3871" s="14" t="n">
        <v>0.003671206544</v>
      </c>
      <c r="AN3871" s="14" t="n">
        <v>0.00391509682685</v>
      </c>
      <c r="AO3871" s="14" t="n">
        <v>0.0023799440332</v>
      </c>
      <c r="AP3871" s="14" t="n">
        <v>0.0020779074053</v>
      </c>
      <c r="AQ3871" s="14" t="n">
        <v>0.00377612259595</v>
      </c>
      <c r="AR3871" s="14" t="n">
        <v>0.0046077721198</v>
      </c>
      <c r="AS3871" s="14" t="n">
        <v>0.00435124161785</v>
      </c>
      <c r="AT3871" s="14" t="n">
        <v>0.0020339520514</v>
      </c>
      <c r="AU3871" s="14" t="n">
        <v>0.0032241859569</v>
      </c>
      <c r="AV3871" s="14" t="n">
        <v>0.0057852943622</v>
      </c>
      <c r="AW3871" s="14" t="n">
        <v>0.0059859681085</v>
      </c>
      <c r="AX3871" s="14" t="n">
        <v>0.00366898852845</v>
      </c>
      <c r="AY3871" s="14" t="n">
        <v>0.00359300261925</v>
      </c>
      <c r="AZ3871" s="14" t="n">
        <v>0.00353907550085</v>
      </c>
      <c r="BA3871" s="14" t="n">
        <v>0.0037431690536</v>
      </c>
      <c r="BB3871" s="14" t="n">
        <v>0.0031355360846</v>
      </c>
      <c r="BC3871" s="14" t="n">
        <v>0.00233740539315</v>
      </c>
      <c r="BD3871" s="14" t="n">
        <v>0.00268686279585</v>
      </c>
      <c r="BE3871" s="14" t="n">
        <v>0.0029189081052011</v>
      </c>
      <c r="BF3871" s="14" t="n">
        <v>0.0029386705995676</v>
      </c>
    </row>
    <row r="3872" customFormat="false" ht="12.75" hidden="false" customHeight="false" outlineLevel="0" collapsed="false">
      <c r="A3872" s="16" t="s">
        <v>489</v>
      </c>
      <c r="B3872" s="16" t="s">
        <v>482</v>
      </c>
      <c r="C3872" s="16" t="s">
        <v>277</v>
      </c>
      <c r="D3872" s="16" t="s">
        <v>278</v>
      </c>
      <c r="E3872" s="14" t="n">
        <v>0.00035589212854892</v>
      </c>
      <c r="F3872" s="14" t="n">
        <v>0.00035173772890759</v>
      </c>
      <c r="G3872" s="14" t="n">
        <v>0.00027742269695133</v>
      </c>
      <c r="H3872" s="14" t="n">
        <v>0.00032871631382813</v>
      </c>
      <c r="I3872" s="14" t="n">
        <v>0.00032060190618319</v>
      </c>
      <c r="J3872" s="14" t="n">
        <v>0.00028372246365071</v>
      </c>
      <c r="K3872" s="14" t="n">
        <v>0.00025616709773926</v>
      </c>
      <c r="L3872" s="14" t="n">
        <v>0.00029670217143736</v>
      </c>
      <c r="M3872" s="14" t="n">
        <v>0.0002787215693863</v>
      </c>
      <c r="N3872" s="14" t="n">
        <v>0.00029636465196082</v>
      </c>
      <c r="O3872" s="14" t="n">
        <v>0.00030869079572778</v>
      </c>
      <c r="P3872" s="14" t="n">
        <v>0.00028888783519443</v>
      </c>
      <c r="Q3872" s="14" t="n">
        <v>0.00030655614432754</v>
      </c>
      <c r="R3872" s="14" t="n">
        <v>0.00025522926194504</v>
      </c>
      <c r="S3872" s="14" t="n">
        <v>0.00023591943590947</v>
      </c>
      <c r="T3872" s="14" t="n">
        <v>0.00024324580107977</v>
      </c>
      <c r="U3872" s="14" t="n">
        <v>0.00027214779530667</v>
      </c>
      <c r="V3872" s="14" t="n">
        <v>0.00023444653647626</v>
      </c>
      <c r="W3872" s="14" t="n">
        <v>0.00023590145006768</v>
      </c>
      <c r="X3872" s="14" t="n">
        <v>0.00022767980242128</v>
      </c>
      <c r="Y3872" s="14" t="n">
        <v>0.00015788438381283</v>
      </c>
      <c r="Z3872" s="14" t="n">
        <v>0.00016962574170861</v>
      </c>
      <c r="AA3872" s="14" t="n">
        <v>0.00014560865195326</v>
      </c>
      <c r="AB3872" s="14" t="n">
        <v>0.00013987665239588</v>
      </c>
      <c r="AC3872" s="14" t="n">
        <v>0.00014483293496628</v>
      </c>
      <c r="AD3872" s="14" t="n">
        <v>0.0001479202983724</v>
      </c>
      <c r="AE3872" s="14" t="n">
        <v>0.00014987571225772</v>
      </c>
      <c r="AF3872" s="14" t="n">
        <v>0.00015862716212126</v>
      </c>
      <c r="AG3872" s="14" t="n">
        <v>0.00010206296255974</v>
      </c>
      <c r="AH3872" s="14" t="n">
        <v>0.00010582267033866</v>
      </c>
      <c r="AI3872" s="14" t="n">
        <v>0.0001210145995756</v>
      </c>
      <c r="AJ3872" s="14" t="n">
        <v>0.0001017415295762</v>
      </c>
      <c r="AK3872" s="14" t="n">
        <v>0.000105102548873</v>
      </c>
      <c r="AL3872" s="14" t="n">
        <v>0.0001015488779964</v>
      </c>
      <c r="AM3872" s="14" t="n">
        <v>9.8210302675906E-005</v>
      </c>
      <c r="AN3872" s="14" t="n">
        <v>9.7215018188002E-005</v>
      </c>
      <c r="AO3872" s="14" t="n">
        <v>9.5155613740888E-005</v>
      </c>
      <c r="AP3872" s="14" t="n">
        <v>7.8084105203376E-005</v>
      </c>
      <c r="AQ3872" s="14" t="n">
        <v>6.8879213795749E-005</v>
      </c>
      <c r="AR3872" s="14" t="n">
        <v>7.0876950927482E-005</v>
      </c>
      <c r="AS3872" s="14" t="n">
        <v>7.6790885576886E-005</v>
      </c>
      <c r="AT3872" s="14" t="n">
        <v>0.00021343335853115</v>
      </c>
      <c r="AU3872" s="14" t="n">
        <v>0.00021448546560447</v>
      </c>
      <c r="AV3872" s="14" t="n">
        <v>0.00010652750149064</v>
      </c>
      <c r="AW3872" s="14" t="n">
        <v>0.00010692010682274</v>
      </c>
      <c r="AX3872" s="14" t="n">
        <v>0.00010403001744796</v>
      </c>
      <c r="AY3872" s="14" t="n">
        <v>0.00012304065367455</v>
      </c>
      <c r="AZ3872" s="14" t="n">
        <v>0.00018023437794168</v>
      </c>
      <c r="BA3872" s="14" t="n">
        <v>0.00015123981914897</v>
      </c>
      <c r="BB3872" s="14" t="n">
        <v>0.00014398098256973</v>
      </c>
      <c r="BC3872" s="14" t="n">
        <v>0.0001218652487803</v>
      </c>
      <c r="BD3872" s="14" t="n">
        <v>0.00013065346805255</v>
      </c>
      <c r="BE3872" s="14" t="n">
        <v>0.00012908489727419</v>
      </c>
      <c r="BF3872" s="14" t="n">
        <v>0.00013101911705128</v>
      </c>
    </row>
    <row r="3873" customFormat="false" ht="12.75" hidden="false" customHeight="false" outlineLevel="0" collapsed="false">
      <c r="A3873" s="16" t="s">
        <v>489</v>
      </c>
      <c r="B3873" s="16" t="s">
        <v>482</v>
      </c>
      <c r="C3873" s="16" t="s">
        <v>279</v>
      </c>
      <c r="D3873" s="16" t="s">
        <v>280</v>
      </c>
      <c r="E3873" s="14" t="n">
        <v>0.0195960716</v>
      </c>
      <c r="F3873" s="14" t="n">
        <v>0.0195960716</v>
      </c>
      <c r="G3873" s="14" t="n">
        <v>0.0200371058</v>
      </c>
      <c r="H3873" s="14" t="n">
        <v>0.0204027051</v>
      </c>
      <c r="I3873" s="14" t="n">
        <v>0.0197172084</v>
      </c>
      <c r="J3873" s="14" t="n">
        <v>0.0208085632</v>
      </c>
      <c r="K3873" s="14" t="n">
        <v>0.0205193528</v>
      </c>
      <c r="L3873" s="14" t="n">
        <v>0.0205744357</v>
      </c>
      <c r="M3873" s="14" t="n">
        <v>0.0219642123</v>
      </c>
      <c r="N3873" s="14" t="n">
        <v>0.0218523982</v>
      </c>
      <c r="O3873" s="14" t="n">
        <v>0.0201695104</v>
      </c>
      <c r="P3873" s="14" t="n">
        <v>0.021964419</v>
      </c>
      <c r="Q3873" s="14" t="n">
        <v>0.0208451544</v>
      </c>
      <c r="R3873" s="14" t="n">
        <v>0.0210946042</v>
      </c>
      <c r="S3873" s="14" t="n">
        <v>0.022437709</v>
      </c>
      <c r="T3873" s="14" t="n">
        <v>0.0209602386</v>
      </c>
      <c r="U3873" s="14" t="n">
        <v>0.0238044147</v>
      </c>
      <c r="V3873" s="14" t="n">
        <v>0.0245282357</v>
      </c>
      <c r="W3873" s="14" t="n">
        <v>0.0231482058</v>
      </c>
      <c r="X3873" s="14" t="n">
        <v>0.0247778127</v>
      </c>
      <c r="Y3873" s="14" t="n">
        <v>0.027212055</v>
      </c>
      <c r="Z3873" s="14" t="n">
        <v>0.0262532479</v>
      </c>
      <c r="AA3873" s="14" t="n">
        <v>0.0312439452</v>
      </c>
      <c r="AB3873" s="14" t="n">
        <v>0.0277018439</v>
      </c>
      <c r="AC3873" s="14" t="n">
        <v>0.018106683885</v>
      </c>
      <c r="AD3873" s="14" t="n">
        <v>0.02034643553</v>
      </c>
      <c r="AE3873" s="14" t="n">
        <v>0.031624647645</v>
      </c>
      <c r="AF3873" s="14" t="n">
        <v>0.035763693245</v>
      </c>
      <c r="AG3873" s="14" t="n">
        <v>0.035689827145</v>
      </c>
      <c r="AH3873" s="14" t="n">
        <v>0.047619612515</v>
      </c>
      <c r="AI3873" s="14" t="n">
        <v>0.0591301443</v>
      </c>
      <c r="AJ3873" s="14" t="n">
        <v>0.05063419236</v>
      </c>
      <c r="AK3873" s="14" t="n">
        <v>0.0574153664</v>
      </c>
      <c r="AL3873" s="14" t="n">
        <v>0.05978825219</v>
      </c>
      <c r="AM3873" s="14" t="n">
        <v>0.06397190365</v>
      </c>
      <c r="AN3873" s="14" t="n">
        <v>0.06769016105</v>
      </c>
      <c r="AO3873" s="14" t="n">
        <v>0.071444950555</v>
      </c>
      <c r="AP3873" s="14" t="n">
        <v>0.07057223003</v>
      </c>
      <c r="AQ3873" s="14" t="n">
        <v>0.06407900287</v>
      </c>
      <c r="AR3873" s="14" t="n">
        <v>0.06345330819</v>
      </c>
      <c r="AS3873" s="14" t="n">
        <v>0.07107420893</v>
      </c>
      <c r="AT3873" s="14" t="n">
        <v>0.0725889749</v>
      </c>
      <c r="AU3873" s="14" t="n">
        <v>0.073978633575</v>
      </c>
      <c r="AV3873" s="14" t="n">
        <v>0.074672776907</v>
      </c>
      <c r="AW3873" s="14" t="n">
        <v>0.07878159984</v>
      </c>
      <c r="AX3873" s="14" t="n">
        <v>0.081951805175</v>
      </c>
      <c r="AY3873" s="14" t="n">
        <v>0.08139235917</v>
      </c>
      <c r="AZ3873" s="14" t="n">
        <v>0.08456858875</v>
      </c>
      <c r="BA3873" s="14" t="n">
        <v>0.088904592685</v>
      </c>
      <c r="BB3873" s="14" t="n">
        <v>0.09092669771</v>
      </c>
      <c r="BC3873" s="14" t="n">
        <v>0.093750336045</v>
      </c>
      <c r="BD3873" s="14" t="n">
        <v>0.09611267245</v>
      </c>
      <c r="BE3873" s="14" t="n">
        <v>0.094211224778588</v>
      </c>
      <c r="BF3873" s="14" t="n">
        <v>0.094265306857096</v>
      </c>
    </row>
    <row r="3874" customFormat="false" ht="12.75" hidden="false" customHeight="false" outlineLevel="0" collapsed="false">
      <c r="A3874" s="16" t="s">
        <v>489</v>
      </c>
      <c r="B3874" s="16" t="s">
        <v>482</v>
      </c>
      <c r="C3874" s="16" t="s">
        <v>281</v>
      </c>
      <c r="D3874" s="16" t="s">
        <v>282</v>
      </c>
      <c r="E3874" s="14" t="n">
        <v>0.00051746065790935</v>
      </c>
      <c r="F3874" s="14" t="n">
        <v>0.00051731936393621</v>
      </c>
      <c r="G3874" s="14" t="n">
        <v>0.00055326378579754</v>
      </c>
      <c r="H3874" s="14" t="n">
        <v>0.00056247583510735</v>
      </c>
      <c r="I3874" s="14" t="n">
        <v>0.00054385160175135</v>
      </c>
      <c r="J3874" s="14" t="n">
        <v>0.00059652222770806</v>
      </c>
      <c r="K3874" s="14" t="n">
        <v>0.00063754343796842</v>
      </c>
      <c r="L3874" s="14" t="n">
        <v>0.00063299470864312</v>
      </c>
      <c r="M3874" s="14" t="n">
        <v>0.00067736419593095</v>
      </c>
      <c r="N3874" s="14" t="n">
        <v>0.00070175662332204</v>
      </c>
      <c r="O3874" s="14" t="n">
        <v>0.00071942457208425</v>
      </c>
      <c r="P3874" s="14" t="n">
        <v>0.00078666239210709</v>
      </c>
      <c r="Q3874" s="14" t="n">
        <v>0.00078309531523213</v>
      </c>
      <c r="R3874" s="14" t="n">
        <v>0.00078485353089885</v>
      </c>
      <c r="S3874" s="14" t="n">
        <v>0.00075189160209654</v>
      </c>
      <c r="T3874" s="14" t="n">
        <v>0.00073729113589354</v>
      </c>
      <c r="U3874" s="14" t="n">
        <v>0.00084587247963334</v>
      </c>
      <c r="V3874" s="14" t="n">
        <v>0.00093986537223696</v>
      </c>
      <c r="W3874" s="14" t="n">
        <v>0.00090015939775507</v>
      </c>
      <c r="X3874" s="14" t="n">
        <v>0.00084816350522445</v>
      </c>
      <c r="Y3874" s="14" t="n">
        <v>0.00043919706618247</v>
      </c>
      <c r="Z3874" s="14" t="n">
        <v>0.000468581419482</v>
      </c>
      <c r="AA3874" s="14" t="n">
        <v>0.00037986744466049</v>
      </c>
      <c r="AB3874" s="14" t="n">
        <v>0.0002997196323275</v>
      </c>
      <c r="AC3874" s="14" t="n">
        <v>0.0003639883411844</v>
      </c>
      <c r="AD3874" s="14" t="n">
        <v>0.00036545608981933</v>
      </c>
      <c r="AE3874" s="14" t="n">
        <v>0.00034346508725985</v>
      </c>
      <c r="AF3874" s="14" t="n">
        <v>0.00031220725293141</v>
      </c>
      <c r="AG3874" s="14" t="n">
        <v>0.00029502291561907</v>
      </c>
      <c r="AH3874" s="14" t="n">
        <v>0.00023813954294394</v>
      </c>
      <c r="AI3874" s="14" t="n">
        <v>0.00029832662769417</v>
      </c>
      <c r="AJ3874" s="14" t="n">
        <v>0.00028850297507984</v>
      </c>
      <c r="AK3874" s="14" t="n">
        <v>0.00033056456856777</v>
      </c>
      <c r="AL3874" s="14" t="n">
        <v>0.00034272527928659</v>
      </c>
      <c r="AM3874" s="14" t="n">
        <v>0.00034122745561188</v>
      </c>
      <c r="AN3874" s="14" t="n">
        <v>0.00035518409241298</v>
      </c>
      <c r="AO3874" s="14" t="n">
        <v>0.00033999183438725</v>
      </c>
      <c r="AP3874" s="14" t="n">
        <v>0.00040792851298858</v>
      </c>
      <c r="AQ3874" s="14" t="n">
        <v>0.00039214267406433</v>
      </c>
      <c r="AR3874" s="14" t="n">
        <v>0.00039225082184454</v>
      </c>
      <c r="AS3874" s="14" t="n">
        <v>0.00041173856222251</v>
      </c>
      <c r="AT3874" s="14" t="n">
        <v>0.00044341968868425</v>
      </c>
      <c r="AU3874" s="14" t="n">
        <v>0.00046389486495812</v>
      </c>
      <c r="AV3874" s="14" t="n">
        <v>0.00043419991695263</v>
      </c>
      <c r="AW3874" s="14" t="n">
        <v>0.00043787004910592</v>
      </c>
      <c r="AX3874" s="14" t="n">
        <v>0.0004313554062779</v>
      </c>
      <c r="AY3874" s="14" t="n">
        <v>0.00040058232784806</v>
      </c>
      <c r="AZ3874" s="14" t="n">
        <v>0.00043396307083856</v>
      </c>
      <c r="BA3874" s="14" t="n">
        <v>0.00043690459697409</v>
      </c>
      <c r="BB3874" s="14" t="n">
        <v>0.00046132670741701</v>
      </c>
      <c r="BC3874" s="14" t="n">
        <v>0.00046687864458903</v>
      </c>
      <c r="BD3874" s="14" t="n">
        <v>0.00046051020849672</v>
      </c>
      <c r="BE3874" s="14" t="n">
        <v>0.00047927251024808</v>
      </c>
      <c r="BF3874" s="14" t="n">
        <v>0.00048728304602843</v>
      </c>
    </row>
    <row r="3875" customFormat="false" ht="12.75" hidden="false" customHeight="false" outlineLevel="0" collapsed="false">
      <c r="A3875" s="16" t="s">
        <v>489</v>
      </c>
      <c r="B3875" s="16" t="s">
        <v>482</v>
      </c>
      <c r="C3875" s="16" t="s">
        <v>283</v>
      </c>
      <c r="D3875" s="16" t="s">
        <v>284</v>
      </c>
      <c r="E3875" s="14" t="n">
        <v>0.010039986304197</v>
      </c>
      <c r="F3875" s="14" t="n">
        <v>0.010039986304197</v>
      </c>
      <c r="G3875" s="14" t="n">
        <v>0.010719704153809</v>
      </c>
      <c r="H3875" s="14" t="n">
        <v>0.011360869739024</v>
      </c>
      <c r="I3875" s="14" t="n">
        <v>0.011912304648085</v>
      </c>
      <c r="J3875" s="14" t="n">
        <v>0.012320647947273</v>
      </c>
      <c r="K3875" s="14" t="n">
        <v>0.012859074451659</v>
      </c>
      <c r="L3875" s="14" t="n">
        <v>0.013408163837842</v>
      </c>
      <c r="M3875" s="14" t="n">
        <v>0.013952344686154</v>
      </c>
      <c r="N3875" s="14" t="n">
        <v>0.014430559719546</v>
      </c>
      <c r="O3875" s="14" t="n">
        <v>0.014962412078664</v>
      </c>
      <c r="P3875" s="14" t="n">
        <v>0.014625122911128</v>
      </c>
      <c r="Q3875" s="14" t="n">
        <v>0.014225924524779</v>
      </c>
      <c r="R3875" s="14" t="n">
        <v>0.013781618624134</v>
      </c>
      <c r="S3875" s="14" t="n">
        <v>0.013342478302588</v>
      </c>
      <c r="T3875" s="14" t="n">
        <v>0.012520429497172</v>
      </c>
      <c r="U3875" s="14" t="n">
        <v>0.012580152857906</v>
      </c>
      <c r="V3875" s="14" t="n">
        <v>0.012600561283043</v>
      </c>
      <c r="W3875" s="14" t="n">
        <v>0.012563877684868</v>
      </c>
      <c r="X3875" s="14" t="n">
        <v>0.012206330597574</v>
      </c>
      <c r="Y3875" s="14" t="n">
        <v>0.0102566024</v>
      </c>
      <c r="Z3875" s="14" t="n">
        <v>0.01020319165</v>
      </c>
      <c r="AA3875" s="14" t="n">
        <v>0.0053115911</v>
      </c>
      <c r="AB3875" s="14" t="n">
        <v>0.004533592175</v>
      </c>
      <c r="AC3875" s="14" t="n">
        <v>0.00474272885</v>
      </c>
      <c r="AD3875" s="14" t="n">
        <v>0.00387523015</v>
      </c>
      <c r="AE3875" s="14" t="n">
        <v>0.00358503925</v>
      </c>
      <c r="AF3875" s="14" t="n">
        <v>0.003634950675</v>
      </c>
      <c r="AG3875" s="14" t="n">
        <v>0.003843613</v>
      </c>
      <c r="AH3875" s="14" t="n">
        <v>0.00320453105</v>
      </c>
      <c r="AI3875" s="14" t="n">
        <v>0.00293679625</v>
      </c>
      <c r="AJ3875" s="14" t="n">
        <v>0.003437570725</v>
      </c>
      <c r="AK3875" s="14" t="n">
        <v>0.005352108275</v>
      </c>
      <c r="AL3875" s="14" t="n">
        <v>0.0064588185</v>
      </c>
      <c r="AM3875" s="14" t="n">
        <v>0.006712938925</v>
      </c>
      <c r="AN3875" s="14" t="n">
        <v>0.0069028207</v>
      </c>
      <c r="AO3875" s="14" t="n">
        <v>0.00701684225</v>
      </c>
      <c r="AP3875" s="14" t="n">
        <v>0.006958161975</v>
      </c>
      <c r="AQ3875" s="14" t="n">
        <v>0.006252834</v>
      </c>
      <c r="AR3875" s="14" t="n">
        <v>0.004624659425</v>
      </c>
      <c r="AS3875" s="14" t="n">
        <v>0.005281689825</v>
      </c>
      <c r="AT3875" s="14" t="n">
        <v>0.0057422797</v>
      </c>
      <c r="AU3875" s="14" t="n">
        <v>0.006410825675</v>
      </c>
      <c r="AV3875" s="14" t="n">
        <v>0.0065749256</v>
      </c>
      <c r="AW3875" s="14" t="n">
        <v>0.0061596494</v>
      </c>
      <c r="AX3875" s="14" t="n">
        <v>0.00594962365</v>
      </c>
      <c r="AY3875" s="14" t="n">
        <v>0.0060833612</v>
      </c>
      <c r="AZ3875" s="14" t="n">
        <v>0.00630163905</v>
      </c>
      <c r="BA3875" s="14" t="n">
        <v>0.00693731045</v>
      </c>
      <c r="BB3875" s="14" t="n">
        <v>0.00718324529</v>
      </c>
      <c r="BC3875" s="14" t="n">
        <v>0.007514471175</v>
      </c>
      <c r="BD3875" s="14" t="n">
        <v>0.008044854895</v>
      </c>
      <c r="BE3875" s="14" t="n">
        <v>0.0079372724157777</v>
      </c>
      <c r="BF3875" s="14" t="n">
        <v>0.0072681730227055</v>
      </c>
    </row>
    <row r="3876" customFormat="false" ht="12.75" hidden="false" customHeight="false" outlineLevel="0" collapsed="false">
      <c r="A3876" s="16" t="s">
        <v>489</v>
      </c>
      <c r="B3876" s="16" t="s">
        <v>482</v>
      </c>
      <c r="C3876" s="16" t="s">
        <v>285</v>
      </c>
      <c r="D3876" s="16" t="s">
        <v>286</v>
      </c>
      <c r="E3876" s="14" t="n">
        <v>0.0066378154</v>
      </c>
      <c r="F3876" s="14" t="n">
        <v>0.0076129094</v>
      </c>
      <c r="G3876" s="14" t="n">
        <v>0.0082661715</v>
      </c>
      <c r="H3876" s="14" t="n">
        <v>0.00945663365</v>
      </c>
      <c r="I3876" s="14" t="n">
        <v>0.0118916312</v>
      </c>
      <c r="J3876" s="14" t="n">
        <v>0.009858608175</v>
      </c>
      <c r="K3876" s="14" t="n">
        <v>0.011488130275</v>
      </c>
      <c r="L3876" s="14" t="n">
        <v>0.0102742355</v>
      </c>
      <c r="M3876" s="14" t="n">
        <v>0.01474045805</v>
      </c>
      <c r="N3876" s="14" t="n">
        <v>0.0121890354</v>
      </c>
      <c r="O3876" s="14" t="n">
        <v>0.0128267473</v>
      </c>
      <c r="P3876" s="14" t="n">
        <v>0.010175561425</v>
      </c>
      <c r="Q3876" s="14" t="n">
        <v>0.009687208825</v>
      </c>
      <c r="R3876" s="14" t="n">
        <v>0.008182697825</v>
      </c>
      <c r="S3876" s="14" t="n">
        <v>0.009269794075</v>
      </c>
      <c r="T3876" s="14" t="n">
        <v>0.009964748625</v>
      </c>
      <c r="U3876" s="14" t="n">
        <v>0.008605473525</v>
      </c>
      <c r="V3876" s="14" t="n">
        <v>0.007301877575</v>
      </c>
      <c r="W3876" s="14" t="n">
        <v>0.007564293825</v>
      </c>
      <c r="X3876" s="14" t="n">
        <v>0.0081288061</v>
      </c>
      <c r="Y3876" s="14" t="n">
        <v>0.00758720705</v>
      </c>
      <c r="Z3876" s="14" t="n">
        <v>0.0070933186</v>
      </c>
      <c r="AA3876" s="14" t="n">
        <v>0.0065117019</v>
      </c>
      <c r="AB3876" s="14" t="n">
        <v>0.007165441</v>
      </c>
      <c r="AC3876" s="14" t="n">
        <v>0.00641056465</v>
      </c>
      <c r="AD3876" s="14" t="n">
        <v>0.00395677065</v>
      </c>
      <c r="AE3876" s="14" t="n">
        <v>0.0040502494</v>
      </c>
      <c r="AF3876" s="14" t="n">
        <v>0.00325895145</v>
      </c>
      <c r="AG3876" s="14" t="n">
        <v>0.00243643915</v>
      </c>
      <c r="AH3876" s="14" t="n">
        <v>0.00245458105</v>
      </c>
      <c r="AI3876" s="14" t="n">
        <v>0.00263652846</v>
      </c>
      <c r="AJ3876" s="14" t="n">
        <v>0.00316495065</v>
      </c>
      <c r="AK3876" s="14" t="n">
        <v>0.002518484475</v>
      </c>
      <c r="AL3876" s="14" t="n">
        <v>0.002154530295</v>
      </c>
      <c r="AM3876" s="14" t="n">
        <v>0.002669296505</v>
      </c>
      <c r="AN3876" s="14" t="n">
        <v>0.003548266525</v>
      </c>
      <c r="AO3876" s="14" t="n">
        <v>0.00381267372</v>
      </c>
      <c r="AP3876" s="14" t="n">
        <v>0.00367373634</v>
      </c>
      <c r="AQ3876" s="14" t="n">
        <v>0.00367279082</v>
      </c>
      <c r="AR3876" s="14" t="n">
        <v>0.002960733965</v>
      </c>
      <c r="AS3876" s="14" t="n">
        <v>0.00337962821</v>
      </c>
      <c r="AT3876" s="14" t="n">
        <v>0.00311915017</v>
      </c>
      <c r="AU3876" s="14" t="n">
        <v>0.00296177515</v>
      </c>
      <c r="AV3876" s="14" t="n">
        <v>0.002987989215</v>
      </c>
      <c r="AW3876" s="14" t="n">
        <v>0.00309781767</v>
      </c>
      <c r="AX3876" s="14" t="n">
        <v>0.00287867009</v>
      </c>
      <c r="AY3876" s="14" t="n">
        <v>0.002846720365</v>
      </c>
      <c r="AZ3876" s="14" t="n">
        <v>0.00281410496</v>
      </c>
      <c r="BA3876" s="14" t="n">
        <v>0.002512123945</v>
      </c>
      <c r="BB3876" s="14" t="n">
        <v>0.00231600407</v>
      </c>
      <c r="BC3876" s="14" t="n">
        <v>0.00261993098</v>
      </c>
      <c r="BD3876" s="14" t="n">
        <v>0.002627591865</v>
      </c>
      <c r="BE3876" s="14" t="n">
        <v>0.002521039680664</v>
      </c>
      <c r="BF3876" s="14" t="n">
        <v>0.0024371720561313</v>
      </c>
    </row>
    <row r="3877" customFormat="false" ht="12.75" hidden="false" customHeight="false" outlineLevel="0" collapsed="false">
      <c r="A3877" s="16" t="s">
        <v>489</v>
      </c>
      <c r="B3877" s="16" t="s">
        <v>482</v>
      </c>
      <c r="C3877" s="16" t="s">
        <v>287</v>
      </c>
      <c r="D3877" s="16" t="s">
        <v>288</v>
      </c>
      <c r="E3877" s="14" t="n">
        <v>0.0040016595201695</v>
      </c>
      <c r="F3877" s="14" t="n">
        <v>0.0040016595201695</v>
      </c>
      <c r="G3877" s="14" t="n">
        <v>0.004270169245745</v>
      </c>
      <c r="H3877" s="14" t="n">
        <v>0.0045228911701538</v>
      </c>
      <c r="I3877" s="14" t="n">
        <v>0.0047383478326846</v>
      </c>
      <c r="J3877" s="14" t="n">
        <v>0.0049013735382488</v>
      </c>
      <c r="K3877" s="14" t="n">
        <v>0.0051091151755733</v>
      </c>
      <c r="L3877" s="14" t="n">
        <v>0.0053221429062056</v>
      </c>
      <c r="M3877" s="14" t="n">
        <v>0.0055430774108116</v>
      </c>
      <c r="N3877" s="14" t="n">
        <v>0.0057293609764174</v>
      </c>
      <c r="O3877" s="14" t="n">
        <v>0.0059409220331184</v>
      </c>
      <c r="P3877" s="14" t="n">
        <v>0.0057865063714335</v>
      </c>
      <c r="Q3877" s="14" t="n">
        <v>0.0055998320163585</v>
      </c>
      <c r="R3877" s="14" t="n">
        <v>0.0053982018877131</v>
      </c>
      <c r="S3877" s="14" t="n">
        <v>0.0052037424194862</v>
      </c>
      <c r="T3877" s="14" t="n">
        <v>0.0048777313618364</v>
      </c>
      <c r="U3877" s="14" t="n">
        <v>0.0048805599054876</v>
      </c>
      <c r="V3877" s="14" t="n">
        <v>0.0049274212686342</v>
      </c>
      <c r="W3877" s="14" t="n">
        <v>0.0049297224313273</v>
      </c>
      <c r="X3877" s="14" t="n">
        <v>0.0047920189913537</v>
      </c>
      <c r="Y3877" s="14" t="n">
        <v>0.00424631421595</v>
      </c>
      <c r="Z3877" s="14" t="n">
        <v>0.00284178718065</v>
      </c>
      <c r="AA3877" s="14" t="n">
        <v>0.00252095554965</v>
      </c>
      <c r="AB3877" s="14" t="n">
        <v>0.00418463683335</v>
      </c>
      <c r="AC3877" s="14" t="n">
        <v>0.0043474720379</v>
      </c>
      <c r="AD3877" s="14" t="n">
        <v>0.00442075854845</v>
      </c>
      <c r="AE3877" s="14" t="n">
        <v>0.0043838834831</v>
      </c>
      <c r="AF3877" s="14" t="n">
        <v>0.00494961423075</v>
      </c>
      <c r="AG3877" s="14" t="n">
        <v>0.0052496072608</v>
      </c>
      <c r="AH3877" s="14" t="n">
        <v>0.005002307162</v>
      </c>
      <c r="AI3877" s="14" t="n">
        <v>0.00409167712295</v>
      </c>
      <c r="AJ3877" s="14" t="n">
        <v>0.0050009424385</v>
      </c>
      <c r="AK3877" s="14" t="n">
        <v>0.0045030841825</v>
      </c>
      <c r="AL3877" s="14" t="n">
        <v>0.0047055990428</v>
      </c>
      <c r="AM3877" s="14" t="n">
        <v>0.0061520733309</v>
      </c>
      <c r="AN3877" s="14" t="n">
        <v>0.0070774113761</v>
      </c>
      <c r="AO3877" s="14" t="n">
        <v>0.0081477997577</v>
      </c>
      <c r="AP3877" s="14" t="n">
        <v>0.00731879571295</v>
      </c>
      <c r="AQ3877" s="14" t="n">
        <v>0.00761975521655</v>
      </c>
      <c r="AR3877" s="14" t="n">
        <v>0.0100239727807</v>
      </c>
      <c r="AS3877" s="14" t="n">
        <v>0.01287016618525</v>
      </c>
      <c r="AT3877" s="14" t="n">
        <v>0.0153174061973</v>
      </c>
      <c r="AU3877" s="14" t="n">
        <v>0.0170216623624</v>
      </c>
      <c r="AV3877" s="14" t="n">
        <v>0.01710733170815</v>
      </c>
      <c r="AW3877" s="14" t="n">
        <v>0.0195623870843</v>
      </c>
      <c r="AX3877" s="14" t="n">
        <v>0.0191386676398</v>
      </c>
      <c r="AY3877" s="14" t="n">
        <v>0.01700094367395</v>
      </c>
      <c r="AZ3877" s="14" t="n">
        <v>0.0175084505402</v>
      </c>
      <c r="BA3877" s="14" t="n">
        <v>0.02079815902705</v>
      </c>
      <c r="BB3877" s="14" t="n">
        <v>0.020303761414</v>
      </c>
      <c r="BC3877" s="14" t="n">
        <v>0.02171999045445</v>
      </c>
      <c r="BD3877" s="14" t="n">
        <v>0.0221700692449</v>
      </c>
      <c r="BE3877" s="14" t="n">
        <v>0.020948549269463</v>
      </c>
      <c r="BF3877" s="14" t="n">
        <v>0.020970063753541</v>
      </c>
    </row>
    <row r="3878" customFormat="false" ht="12.75" hidden="false" customHeight="false" outlineLevel="0" collapsed="false">
      <c r="A3878" s="16" t="s">
        <v>489</v>
      </c>
      <c r="B3878" s="16" t="s">
        <v>482</v>
      </c>
      <c r="C3878" s="16" t="s">
        <v>289</v>
      </c>
      <c r="D3878" s="16" t="s">
        <v>290</v>
      </c>
      <c r="E3878" s="14" t="n">
        <v>1.3916600457774E-005</v>
      </c>
      <c r="F3878" s="14" t="n">
        <v>1.3916600457774E-005</v>
      </c>
      <c r="G3878" s="14" t="n">
        <v>1.7498847899802E-005</v>
      </c>
      <c r="H3878" s="14" t="n">
        <v>1.6798009892751E-005</v>
      </c>
      <c r="I3878" s="14" t="n">
        <v>2.006886703464E-005</v>
      </c>
      <c r="J3878" s="14" t="n">
        <v>1.7498847899802E-005</v>
      </c>
      <c r="K3878" s="14" t="n">
        <v>1.7057361921708E-005</v>
      </c>
      <c r="L3878" s="14" t="n">
        <v>3.2320522590235E-005</v>
      </c>
      <c r="M3878" s="14" t="n">
        <v>3.0839949842405E-005</v>
      </c>
      <c r="N3878" s="14" t="n">
        <v>4.2813058301962E-005</v>
      </c>
      <c r="O3878" s="14" t="n">
        <v>3.2710809624101E-005</v>
      </c>
      <c r="P3878" s="14" t="n">
        <v>7.2233905301451E-005</v>
      </c>
      <c r="Q3878" s="14" t="n">
        <v>4.7960546430489E-005</v>
      </c>
      <c r="R3878" s="14" t="n">
        <v>5.8534110443592E-005</v>
      </c>
      <c r="S3878" s="14" t="n">
        <v>5.6995645136465E-005</v>
      </c>
      <c r="T3878" s="14" t="n">
        <v>6.240466298523E-005</v>
      </c>
      <c r="U3878" s="14" t="n">
        <v>7.7634852678137E-005</v>
      </c>
      <c r="V3878" s="14" t="n">
        <v>9.1934626073795E-005</v>
      </c>
      <c r="W3878" s="14" t="n">
        <v>8.5387930813474E-005</v>
      </c>
      <c r="X3878" s="14" t="n">
        <v>8.3546381607899E-005</v>
      </c>
      <c r="Y3878" s="14" t="n">
        <v>0.00020427107016466</v>
      </c>
      <c r="Z3878" s="14" t="n">
        <v>0.0001934605151104</v>
      </c>
      <c r="AA3878" s="14" t="n">
        <v>0.00021550248335798</v>
      </c>
      <c r="AB3878" s="14" t="n">
        <v>0.00022959860240621</v>
      </c>
      <c r="AC3878" s="14" t="n">
        <v>0.00034571159206557</v>
      </c>
      <c r="AD3878" s="14" t="n">
        <v>0.00037218601788619</v>
      </c>
      <c r="AE3878" s="14" t="n">
        <v>0.00042388384019709</v>
      </c>
      <c r="AF3878" s="14" t="n">
        <v>0.00039871079145112</v>
      </c>
      <c r="AG3878" s="14" t="n">
        <v>0.00043437950079745</v>
      </c>
      <c r="AH3878" s="14" t="n">
        <v>0.00050591798644412</v>
      </c>
      <c r="AI3878" s="14" t="n">
        <v>0.00053051422273227</v>
      </c>
      <c r="AJ3878" s="14" t="n">
        <v>0.00050114792432568</v>
      </c>
      <c r="AK3878" s="14" t="n">
        <v>0.0005768084393547</v>
      </c>
      <c r="AL3878" s="14" t="n">
        <v>0.00057137283316875</v>
      </c>
      <c r="AM3878" s="14" t="n">
        <v>0.00071951717549698</v>
      </c>
      <c r="AN3878" s="14" t="n">
        <v>0.00069286810161152</v>
      </c>
      <c r="AO3878" s="14" t="n">
        <v>0.0006910928942385</v>
      </c>
      <c r="AP3878" s="14" t="n">
        <v>0.00070793789013624</v>
      </c>
      <c r="AQ3878" s="14" t="n">
        <v>0.00052601229412284</v>
      </c>
      <c r="AR3878" s="14" t="n">
        <v>0.00046423296094987</v>
      </c>
      <c r="AS3878" s="14" t="n">
        <v>0.00042027464988326</v>
      </c>
      <c r="AT3878" s="14" t="n">
        <v>0.00042186511055059</v>
      </c>
      <c r="AU3878" s="14" t="n">
        <v>0.00037406230506332</v>
      </c>
      <c r="AV3878" s="14" t="n">
        <v>0.00043919773786496</v>
      </c>
      <c r="AW3878" s="14" t="n">
        <v>0.00047128035048052</v>
      </c>
      <c r="AX3878" s="14" t="n">
        <v>0.00062476107941658</v>
      </c>
      <c r="AY3878" s="14" t="n">
        <v>0.0006389868068644</v>
      </c>
      <c r="AZ3878" s="14" t="n">
        <v>0.00067357481001109</v>
      </c>
      <c r="BA3878" s="14" t="n">
        <v>0.00062126476643173</v>
      </c>
      <c r="BB3878" s="14" t="n">
        <v>0.00066465450082747</v>
      </c>
      <c r="BC3878" s="14" t="n">
        <v>0.00065085378272636</v>
      </c>
      <c r="BD3878" s="14" t="n">
        <v>0.00066232562375406</v>
      </c>
      <c r="BE3878" s="14" t="n">
        <v>0.00069230774778791</v>
      </c>
      <c r="BF3878" s="14" t="n">
        <v>0.00071064925409591</v>
      </c>
    </row>
    <row r="3879" customFormat="false" ht="12.75" hidden="false" customHeight="false" outlineLevel="0" collapsed="false">
      <c r="A3879" s="16" t="s">
        <v>489</v>
      </c>
      <c r="B3879" s="16" t="s">
        <v>482</v>
      </c>
      <c r="C3879" s="16" t="s">
        <v>291</v>
      </c>
      <c r="D3879" s="16" t="s">
        <v>292</v>
      </c>
      <c r="E3879" s="14" t="n">
        <v>0.00595301671</v>
      </c>
      <c r="F3879" s="14" t="n">
        <v>0.00595301671</v>
      </c>
      <c r="G3879" s="14" t="n">
        <v>0.00633507781</v>
      </c>
      <c r="H3879" s="14" t="n">
        <v>0.00703962271</v>
      </c>
      <c r="I3879" s="14" t="n">
        <v>0.00814782091</v>
      </c>
      <c r="J3879" s="14" t="n">
        <v>0.00772250121</v>
      </c>
      <c r="K3879" s="14" t="n">
        <v>0.00827677521</v>
      </c>
      <c r="L3879" s="14" t="n">
        <v>0.00910379781</v>
      </c>
      <c r="M3879" s="14" t="n">
        <v>0.00972423701</v>
      </c>
      <c r="N3879" s="14" t="n">
        <v>0.01062266916</v>
      </c>
      <c r="O3879" s="14" t="n">
        <v>0.01127615651</v>
      </c>
      <c r="P3879" s="14" t="n">
        <v>0.010041485735</v>
      </c>
      <c r="Q3879" s="14" t="n">
        <v>0.00998081796</v>
      </c>
      <c r="R3879" s="14" t="n">
        <v>0.01150311311</v>
      </c>
      <c r="S3879" s="14" t="n">
        <v>0.011606928185</v>
      </c>
      <c r="T3879" s="14" t="n">
        <v>0.01380032656</v>
      </c>
      <c r="U3879" s="14" t="n">
        <v>0.012788494285</v>
      </c>
      <c r="V3879" s="14" t="n">
        <v>0.01140859291</v>
      </c>
      <c r="W3879" s="14" t="n">
        <v>0.013229234335</v>
      </c>
      <c r="X3879" s="14" t="n">
        <v>0.01720682206</v>
      </c>
      <c r="Y3879" s="14" t="n">
        <v>0.015050576685</v>
      </c>
      <c r="Z3879" s="14" t="n">
        <v>0.01933668695</v>
      </c>
      <c r="AA3879" s="14" t="n">
        <v>0.018478611915</v>
      </c>
      <c r="AB3879" s="14" t="n">
        <v>0.016239134545</v>
      </c>
      <c r="AC3879" s="14" t="n">
        <v>0.017367331765</v>
      </c>
      <c r="AD3879" s="14" t="n">
        <v>0.01482118288</v>
      </c>
      <c r="AE3879" s="14" t="n">
        <v>0.019429540565</v>
      </c>
      <c r="AF3879" s="14" t="n">
        <v>0.0182003431</v>
      </c>
      <c r="AG3879" s="14" t="n">
        <v>0.01834931497</v>
      </c>
      <c r="AH3879" s="14" t="n">
        <v>0.0198718412</v>
      </c>
      <c r="AI3879" s="14" t="n">
        <v>0.020448117355</v>
      </c>
      <c r="AJ3879" s="14" t="n">
        <v>0.021313180705</v>
      </c>
      <c r="AK3879" s="14" t="n">
        <v>0.019880810125</v>
      </c>
      <c r="AL3879" s="14" t="n">
        <v>0.015063623165</v>
      </c>
      <c r="AM3879" s="14" t="n">
        <v>0.01545271657</v>
      </c>
      <c r="AN3879" s="14" t="n">
        <v>0.01564512194</v>
      </c>
      <c r="AO3879" s="14" t="n">
        <v>0.0167017045</v>
      </c>
      <c r="AP3879" s="14" t="n">
        <v>0.01693213048</v>
      </c>
      <c r="AQ3879" s="14" t="n">
        <v>0.01836327146</v>
      </c>
      <c r="AR3879" s="14" t="n">
        <v>0.017220211715</v>
      </c>
      <c r="AS3879" s="14" t="n">
        <v>0.01806004627</v>
      </c>
      <c r="AT3879" s="14" t="n">
        <v>0.01968267413</v>
      </c>
      <c r="AU3879" s="14" t="n">
        <v>0.019886118075</v>
      </c>
      <c r="AV3879" s="14" t="n">
        <v>0.01958434164</v>
      </c>
      <c r="AW3879" s="14" t="n">
        <v>0.017540932205</v>
      </c>
      <c r="AX3879" s="14" t="n">
        <v>0.0172302046</v>
      </c>
      <c r="AY3879" s="14" t="n">
        <v>0.01623372086</v>
      </c>
      <c r="AZ3879" s="14" t="n">
        <v>0.018458845035</v>
      </c>
      <c r="BA3879" s="14" t="n">
        <v>0.018389540115</v>
      </c>
      <c r="BB3879" s="14" t="n">
        <v>0.017633935015</v>
      </c>
      <c r="BC3879" s="14" t="n">
        <v>0.01617278411</v>
      </c>
      <c r="BD3879" s="14" t="n">
        <v>0.017803089285</v>
      </c>
      <c r="BE3879" s="14" t="n">
        <v>0.015919281225198</v>
      </c>
      <c r="BF3879" s="14" t="n">
        <v>0.016004923604607</v>
      </c>
    </row>
    <row r="3880" customFormat="false" ht="12.75" hidden="false" customHeight="false" outlineLevel="0" collapsed="false">
      <c r="A3880" s="16" t="s">
        <v>489</v>
      </c>
      <c r="B3880" s="16" t="s">
        <v>482</v>
      </c>
      <c r="C3880" s="16" t="s">
        <v>293</v>
      </c>
      <c r="D3880" s="16" t="s">
        <v>294</v>
      </c>
      <c r="E3880" s="14" t="n">
        <v>0.0035668122657984</v>
      </c>
      <c r="F3880" s="14" t="n">
        <v>0.0035668122657984</v>
      </c>
      <c r="G3880" s="14" t="n">
        <v>0.0037822431033863</v>
      </c>
      <c r="H3880" s="14" t="n">
        <v>0.0039682946840452</v>
      </c>
      <c r="I3880" s="14" t="n">
        <v>0.0041018120615958</v>
      </c>
      <c r="J3880" s="14" t="n">
        <v>0.0042363509416255</v>
      </c>
      <c r="K3880" s="14" t="n">
        <v>0.0043611576670112</v>
      </c>
      <c r="L3880" s="14" t="n">
        <v>0.004492298692128</v>
      </c>
      <c r="M3880" s="14" t="n">
        <v>0.0047530244002764</v>
      </c>
      <c r="N3880" s="14" t="n">
        <v>0.0048693367486064</v>
      </c>
      <c r="O3880" s="14" t="n">
        <v>0.0050618109187081</v>
      </c>
      <c r="P3880" s="14" t="n">
        <v>0.0046552767782359</v>
      </c>
      <c r="Q3880" s="14" t="n">
        <v>0.0041165113495636</v>
      </c>
      <c r="R3880" s="14" t="n">
        <v>0.0035993702777064</v>
      </c>
      <c r="S3880" s="14" t="n">
        <v>0.0031403944545735</v>
      </c>
      <c r="T3880" s="14" t="n">
        <v>0.002828884160405</v>
      </c>
      <c r="U3880" s="14" t="n">
        <v>0.0025605295090785</v>
      </c>
      <c r="V3880" s="14" t="n">
        <v>0.0030849922604525</v>
      </c>
      <c r="W3880" s="14" t="n">
        <v>0.0032884306484379</v>
      </c>
      <c r="X3880" s="14" t="n">
        <v>0.0032100217350591</v>
      </c>
      <c r="Y3880" s="14" t="n">
        <v>0.0039913028</v>
      </c>
      <c r="Z3880" s="14" t="n">
        <v>0.004641481625</v>
      </c>
      <c r="AA3880" s="14" t="n">
        <v>0.001148325825</v>
      </c>
      <c r="AB3880" s="14" t="n">
        <v>0.001295214</v>
      </c>
      <c r="AC3880" s="14" t="n">
        <v>0.0008141913</v>
      </c>
      <c r="AD3880" s="14" t="n">
        <v>0.00078131805</v>
      </c>
      <c r="AE3880" s="14" t="n">
        <v>0.0006523452</v>
      </c>
      <c r="AF3880" s="14" t="n">
        <v>0.000596500425</v>
      </c>
      <c r="AG3880" s="14" t="n">
        <v>0.000473585475</v>
      </c>
      <c r="AH3880" s="14" t="n">
        <v>0.000369750525</v>
      </c>
      <c r="AI3880" s="14" t="n">
        <v>0.000388687425</v>
      </c>
      <c r="AJ3880" s="14" t="n">
        <v>0.000368653425</v>
      </c>
      <c r="AK3880" s="14" t="n">
        <v>0.000346329825</v>
      </c>
      <c r="AL3880" s="14" t="n">
        <v>0.00036599415</v>
      </c>
      <c r="AM3880" s="14" t="n">
        <v>0.000419589075</v>
      </c>
      <c r="AN3880" s="14" t="n">
        <v>0.00063029985</v>
      </c>
      <c r="AO3880" s="14" t="n">
        <v>0.00046655105</v>
      </c>
      <c r="AP3880" s="14" t="n">
        <v>0.000495516875</v>
      </c>
      <c r="AQ3880" s="14" t="n">
        <v>0.000971891475</v>
      </c>
      <c r="AR3880" s="14" t="n">
        <v>0.0007215314</v>
      </c>
      <c r="AS3880" s="14" t="n">
        <v>0.00092299606</v>
      </c>
      <c r="AT3880" s="14" t="n">
        <v>0.00108320923</v>
      </c>
      <c r="AU3880" s="14" t="n">
        <v>0.001135359375</v>
      </c>
      <c r="AV3880" s="14" t="n">
        <v>0.00130051082</v>
      </c>
      <c r="AW3880" s="14" t="n">
        <v>0.000964981335</v>
      </c>
      <c r="AX3880" s="14" t="n">
        <v>0.001063115075</v>
      </c>
      <c r="AY3880" s="14" t="n">
        <v>0.0007876489</v>
      </c>
      <c r="AZ3880" s="14" t="n">
        <v>0.00098848657</v>
      </c>
      <c r="BA3880" s="14" t="n">
        <v>0.001139278195</v>
      </c>
      <c r="BB3880" s="14" t="n">
        <v>0.001068169685</v>
      </c>
      <c r="BC3880" s="14" t="n">
        <v>0.000863802215</v>
      </c>
      <c r="BD3880" s="14" t="n">
        <v>0.001005111875</v>
      </c>
      <c r="BE3880" s="14" t="n">
        <v>0.00096364064248586</v>
      </c>
      <c r="BF3880" s="14" t="n">
        <v>0.00099648697685191</v>
      </c>
    </row>
    <row r="3881" customFormat="false" ht="12.75" hidden="false" customHeight="false" outlineLevel="0" collapsed="false">
      <c r="A3881" s="16" t="s">
        <v>489</v>
      </c>
      <c r="B3881" s="16" t="s">
        <v>482</v>
      </c>
      <c r="C3881" s="16" t="s">
        <v>295</v>
      </c>
      <c r="D3881" s="16" t="s">
        <v>296</v>
      </c>
      <c r="E3881" s="14" t="n">
        <v>0.0043237718</v>
      </c>
      <c r="F3881" s="14" t="n">
        <v>0.0043237718</v>
      </c>
      <c r="G3881" s="14" t="n">
        <v>0.0046248118</v>
      </c>
      <c r="H3881" s="14" t="n">
        <v>0.0044827718</v>
      </c>
      <c r="I3881" s="14" t="n">
        <v>0.0049512918</v>
      </c>
      <c r="J3881" s="14" t="n">
        <v>0.0049173718</v>
      </c>
      <c r="K3881" s="14" t="n">
        <v>0.0047339918</v>
      </c>
      <c r="L3881" s="14" t="n">
        <v>0.0048092518</v>
      </c>
      <c r="M3881" s="14" t="n">
        <v>0.0049756718</v>
      </c>
      <c r="N3881" s="14" t="n">
        <v>0.0048092518</v>
      </c>
      <c r="O3881" s="14" t="n">
        <v>0.0047838118</v>
      </c>
      <c r="P3881" s="14" t="n">
        <v>0.0046746318</v>
      </c>
      <c r="Q3881" s="14" t="n">
        <v>0.0039983518</v>
      </c>
      <c r="R3881" s="14" t="n">
        <v>0.0040068318</v>
      </c>
      <c r="S3881" s="14" t="n">
        <v>0.0037640918</v>
      </c>
      <c r="T3881" s="14" t="n">
        <v>0.0043237718</v>
      </c>
      <c r="U3881" s="14" t="n">
        <v>0.0042909118</v>
      </c>
      <c r="V3881" s="14" t="n">
        <v>0.0045410718</v>
      </c>
      <c r="W3881" s="14" t="n">
        <v>0.0049428118</v>
      </c>
      <c r="X3881" s="14" t="n">
        <v>0.0049004118</v>
      </c>
      <c r="Y3881" s="14" t="n">
        <v>0.00485699155</v>
      </c>
      <c r="Z3881" s="14" t="n">
        <v>0.0039691329</v>
      </c>
      <c r="AA3881" s="14" t="n">
        <v>0.00400954275</v>
      </c>
      <c r="AB3881" s="14" t="n">
        <v>0.00426860145</v>
      </c>
      <c r="AC3881" s="14" t="n">
        <v>0.003405356</v>
      </c>
      <c r="AD3881" s="14" t="n">
        <v>0.00757929998</v>
      </c>
      <c r="AE3881" s="14" t="n">
        <v>0.00798765491</v>
      </c>
      <c r="AF3881" s="14" t="n">
        <v>0.008007482475</v>
      </c>
      <c r="AG3881" s="14" t="n">
        <v>0.00810486123</v>
      </c>
      <c r="AH3881" s="14" t="n">
        <v>0.007590733405</v>
      </c>
      <c r="AI3881" s="14" t="n">
        <v>0.00740992523</v>
      </c>
      <c r="AJ3881" s="14" t="n">
        <v>0.00732008917</v>
      </c>
      <c r="AK3881" s="14" t="n">
        <v>0.0068318272</v>
      </c>
      <c r="AL3881" s="14" t="n">
        <v>0.006974739315</v>
      </c>
      <c r="AM3881" s="14" t="n">
        <v>0.007038023965</v>
      </c>
      <c r="AN3881" s="14" t="n">
        <v>0.007549383335</v>
      </c>
      <c r="AO3881" s="14" t="n">
        <v>0.00759090327</v>
      </c>
      <c r="AP3881" s="14" t="n">
        <v>0.00751816872</v>
      </c>
      <c r="AQ3881" s="14" t="n">
        <v>0.00784149893</v>
      </c>
      <c r="AR3881" s="14" t="n">
        <v>0.008000146427</v>
      </c>
      <c r="AS3881" s="14" t="n">
        <v>0.009520870869</v>
      </c>
      <c r="AT3881" s="14" t="n">
        <v>0.00965887264</v>
      </c>
      <c r="AU3881" s="14" t="n">
        <v>0.01065944427</v>
      </c>
      <c r="AV3881" s="14" t="n">
        <v>0.011327779252</v>
      </c>
      <c r="AW3881" s="14" t="n">
        <v>0.01201693066876</v>
      </c>
      <c r="AX3881" s="14" t="n">
        <v>0.0119183507684</v>
      </c>
      <c r="AY3881" s="14" t="n">
        <v>0.0128464852526</v>
      </c>
      <c r="AZ3881" s="14" t="n">
        <v>0.0132518916866</v>
      </c>
      <c r="BA3881" s="14" t="n">
        <v>0.01304001637016</v>
      </c>
      <c r="BB3881" s="14" t="n">
        <v>0.01753944417382</v>
      </c>
      <c r="BC3881" s="14" t="n">
        <v>0.016621715045</v>
      </c>
      <c r="BD3881" s="14" t="n">
        <v>0.01775893737</v>
      </c>
      <c r="BE3881" s="14" t="n">
        <v>0.018136312209841</v>
      </c>
      <c r="BF3881" s="14" t="n">
        <v>0.018274150228149</v>
      </c>
    </row>
    <row r="3882" customFormat="false" ht="12.75" hidden="false" customHeight="false" outlineLevel="0" collapsed="false">
      <c r="A3882" s="16" t="s">
        <v>489</v>
      </c>
      <c r="B3882" s="16" t="s">
        <v>482</v>
      </c>
      <c r="C3882" s="16" t="s">
        <v>297</v>
      </c>
      <c r="D3882" s="16" t="s">
        <v>298</v>
      </c>
      <c r="E3882" s="14" t="n">
        <v>4.3489376444134E-007</v>
      </c>
      <c r="F3882" s="14" t="n">
        <v>4.3489376444134E-007</v>
      </c>
      <c r="G3882" s="14" t="n">
        <v>5.4683899703969E-007</v>
      </c>
      <c r="H3882" s="14" t="n">
        <v>5.2493780931252E-007</v>
      </c>
      <c r="I3882" s="14" t="n">
        <v>6.2715209502848E-007</v>
      </c>
      <c r="J3882" s="14" t="n">
        <v>5.4683899703969E-007</v>
      </c>
      <c r="K3882" s="14" t="n">
        <v>5.3304256021993E-007</v>
      </c>
      <c r="L3882" s="14" t="n">
        <v>1.0100163312605E-006</v>
      </c>
      <c r="M3882" s="14" t="n">
        <v>9.6374843287634E-007</v>
      </c>
      <c r="N3882" s="14" t="n">
        <v>1.3561093797274E-006</v>
      </c>
      <c r="O3882" s="14" t="n">
        <v>1.0222128010726E-006</v>
      </c>
      <c r="P3882" s="14" t="n">
        <v>2.4041126138978E-006</v>
      </c>
      <c r="Q3882" s="14" t="n">
        <v>1.5780406370763E-006</v>
      </c>
      <c r="R3882" s="14" t="n">
        <v>1.6039456884031E-006</v>
      </c>
      <c r="S3882" s="14" t="n">
        <v>4.8728533663467E-006</v>
      </c>
      <c r="T3882" s="14" t="n">
        <v>6.3793897940066E-006</v>
      </c>
      <c r="U3882" s="14" t="n">
        <v>6.211181796095E-006</v>
      </c>
      <c r="V3882" s="14" t="n">
        <v>6.9045291110763E-006</v>
      </c>
      <c r="W3882" s="14" t="n">
        <v>7.902996228515E-006</v>
      </c>
      <c r="X3882" s="14" t="n">
        <v>7.4358939977799E-006</v>
      </c>
      <c r="Y3882" s="14" t="n">
        <v>3.135676489401E-005</v>
      </c>
      <c r="Z3882" s="14" t="n">
        <v>3.2099079115784E-005</v>
      </c>
      <c r="AA3882" s="14" t="n">
        <v>3.4660598253885E-005</v>
      </c>
      <c r="AB3882" s="14" t="n">
        <v>3.7803163910008E-005</v>
      </c>
      <c r="AC3882" s="14" t="n">
        <v>8.4432742234771E-005</v>
      </c>
      <c r="AD3882" s="14" t="n">
        <v>0.00011026345701737</v>
      </c>
      <c r="AE3882" s="14" t="n">
        <v>0.0001104012950344</v>
      </c>
      <c r="AF3882" s="14" t="n">
        <v>8.820154565408E-005</v>
      </c>
      <c r="AG3882" s="14" t="n">
        <v>9.6700540432952E-005</v>
      </c>
      <c r="AH3882" s="14" t="n">
        <v>0.00010883232531622</v>
      </c>
      <c r="AI3882" s="14" t="n">
        <v>0.00023618512810248</v>
      </c>
      <c r="AJ3882" s="14" t="n">
        <v>0.00018723839018265</v>
      </c>
      <c r="AK3882" s="14" t="n">
        <v>0.00023631575748908</v>
      </c>
      <c r="AL3882" s="14" t="n">
        <v>0.00019695334111874</v>
      </c>
      <c r="AM3882" s="14" t="n">
        <v>0.00027080147982496</v>
      </c>
      <c r="AN3882" s="14" t="n">
        <v>0.00024157606250808</v>
      </c>
      <c r="AO3882" s="14" t="n">
        <v>0.0002937352216</v>
      </c>
      <c r="AP3882" s="14" t="n">
        <v>0.0003292865905045</v>
      </c>
      <c r="AQ3882" s="14" t="n">
        <v>0.00032365672089871</v>
      </c>
      <c r="AR3882" s="14" t="n">
        <v>0.00027810211244613</v>
      </c>
      <c r="AS3882" s="14" t="n">
        <v>0.00028847533622299</v>
      </c>
      <c r="AT3882" s="14" t="n">
        <v>0.0003006685086413</v>
      </c>
      <c r="AU3882" s="14" t="n">
        <v>0.00035402997340344</v>
      </c>
      <c r="AV3882" s="14" t="n">
        <v>0.00043722725400376</v>
      </c>
      <c r="AW3882" s="14" t="n">
        <v>0.00057571419859097</v>
      </c>
      <c r="AX3882" s="14" t="n">
        <v>0.00039184448527588</v>
      </c>
      <c r="AY3882" s="14" t="n">
        <v>0.00043198329516507</v>
      </c>
      <c r="AZ3882" s="14" t="n">
        <v>0.00046407867324935</v>
      </c>
      <c r="BA3882" s="14" t="n">
        <v>0.0005691497273939</v>
      </c>
      <c r="BB3882" s="14" t="n">
        <v>0.00068260840755741</v>
      </c>
      <c r="BC3882" s="14" t="n">
        <v>0.00068116655665855</v>
      </c>
      <c r="BD3882" s="14" t="n">
        <v>0.00069088826239638</v>
      </c>
      <c r="BE3882" s="14" t="n">
        <v>0.00072435386825003</v>
      </c>
      <c r="BF3882" s="14" t="n">
        <v>0.00074373877364102</v>
      </c>
    </row>
    <row r="3883" customFormat="false" ht="12.75" hidden="false" customHeight="false" outlineLevel="0" collapsed="false">
      <c r="A3883" s="16" t="s">
        <v>489</v>
      </c>
      <c r="B3883" s="16" t="s">
        <v>482</v>
      </c>
      <c r="C3883" s="16" t="s">
        <v>299</v>
      </c>
      <c r="D3883" s="16" t="s">
        <v>300</v>
      </c>
      <c r="E3883" s="14" t="n">
        <v>0.098733650975</v>
      </c>
      <c r="F3883" s="14" t="n">
        <v>0.098733650975</v>
      </c>
      <c r="G3883" s="14" t="n">
        <v>0.102874090475</v>
      </c>
      <c r="H3883" s="14" t="n">
        <v>0.111299129475</v>
      </c>
      <c r="I3883" s="14" t="n">
        <v>0.121245162475</v>
      </c>
      <c r="J3883" s="14" t="n">
        <v>0.123324076875</v>
      </c>
      <c r="K3883" s="14" t="n">
        <v>0.129488657925</v>
      </c>
      <c r="L3883" s="14" t="n">
        <v>0.12937824435</v>
      </c>
      <c r="M3883" s="14" t="n">
        <v>0.147885837725</v>
      </c>
      <c r="N3883" s="14" t="n">
        <v>0.151831565825</v>
      </c>
      <c r="O3883" s="14" t="n">
        <v>0.14567277635</v>
      </c>
      <c r="P3883" s="14" t="n">
        <v>0.147132418875</v>
      </c>
      <c r="Q3883" s="14" t="n">
        <v>0.14884562135</v>
      </c>
      <c r="R3883" s="14" t="n">
        <v>0.1601875021</v>
      </c>
      <c r="S3883" s="14" t="n">
        <v>0.169502494575</v>
      </c>
      <c r="T3883" s="14" t="n">
        <v>0.175413173825</v>
      </c>
      <c r="U3883" s="14" t="n">
        <v>0.171720918225</v>
      </c>
      <c r="V3883" s="14" t="n">
        <v>0.19049721895</v>
      </c>
      <c r="W3883" s="14" t="n">
        <v>0.167944466825</v>
      </c>
      <c r="X3883" s="14" t="n">
        <v>0.17610455485</v>
      </c>
      <c r="Y3883" s="14" t="n">
        <v>0.15359902175</v>
      </c>
      <c r="Z3883" s="14" t="n">
        <v>0.13032435</v>
      </c>
      <c r="AA3883" s="14" t="n">
        <v>0.117524263025</v>
      </c>
      <c r="AB3883" s="14" t="n">
        <v>0.123695479675</v>
      </c>
      <c r="AC3883" s="14" t="n">
        <v>0.109769507075</v>
      </c>
      <c r="AD3883" s="14" t="n">
        <v>0.1152496289</v>
      </c>
      <c r="AE3883" s="14" t="n">
        <v>0.13084559175</v>
      </c>
      <c r="AF3883" s="14" t="n">
        <v>0.14437143555</v>
      </c>
      <c r="AG3883" s="14" t="n">
        <v>0.1471279841</v>
      </c>
      <c r="AH3883" s="14" t="n">
        <v>0.12963025935</v>
      </c>
      <c r="AI3883" s="14" t="n">
        <v>0.125705613325</v>
      </c>
      <c r="AJ3883" s="14" t="n">
        <v>0.112475795725</v>
      </c>
      <c r="AK3883" s="14" t="n">
        <v>0.11289147605</v>
      </c>
      <c r="AL3883" s="14" t="n">
        <v>0.12910426615</v>
      </c>
      <c r="AM3883" s="14" t="n">
        <v>0.136491354475</v>
      </c>
      <c r="AN3883" s="14" t="n">
        <v>0.156674731</v>
      </c>
      <c r="AO3883" s="14" t="n">
        <v>0.175806947925</v>
      </c>
      <c r="AP3883" s="14" t="n">
        <v>0.1534215274</v>
      </c>
      <c r="AQ3883" s="14" t="n">
        <v>0.1643925539</v>
      </c>
      <c r="AR3883" s="14" t="n">
        <v>0.12022965995</v>
      </c>
      <c r="AS3883" s="14" t="n">
        <v>0.146035541475</v>
      </c>
      <c r="AT3883" s="14" t="n">
        <v>0.167244694575</v>
      </c>
      <c r="AU3883" s="14" t="n">
        <v>0.13440853795</v>
      </c>
      <c r="AV3883" s="14" t="n">
        <v>0.167552023025</v>
      </c>
      <c r="AW3883" s="14" t="n">
        <v>0.121183931575</v>
      </c>
      <c r="AX3883" s="14" t="n">
        <v>0.1467648493</v>
      </c>
      <c r="AY3883" s="14" t="n">
        <v>0.120764526675</v>
      </c>
      <c r="AZ3883" s="14" t="n">
        <v>0.182390806675</v>
      </c>
      <c r="BA3883" s="14" t="n">
        <v>0.16651478064737</v>
      </c>
      <c r="BB3883" s="14" t="n">
        <v>0.17927579821336</v>
      </c>
      <c r="BC3883" s="14" t="n">
        <v>0.16281374725616</v>
      </c>
      <c r="BD3883" s="14" t="n">
        <v>0.13082265936119</v>
      </c>
      <c r="BE3883" s="14" t="n">
        <v>0.14609384341795</v>
      </c>
      <c r="BF3883" s="14" t="n">
        <v>0.14850067022435</v>
      </c>
    </row>
    <row r="3884" customFormat="false" ht="12.75" hidden="false" customHeight="false" outlineLevel="0" collapsed="false">
      <c r="A3884" s="16" t="s">
        <v>489</v>
      </c>
      <c r="B3884" s="16" t="s">
        <v>482</v>
      </c>
      <c r="C3884" s="16" t="s">
        <v>301</v>
      </c>
      <c r="D3884" s="16" t="s">
        <v>302</v>
      </c>
      <c r="E3884" s="14" t="n">
        <v>0.003942174240173</v>
      </c>
      <c r="F3884" s="14" t="n">
        <v>0.003942174240173</v>
      </c>
      <c r="G3884" s="14" t="n">
        <v>0.003239486201321</v>
      </c>
      <c r="H3884" s="14" t="n">
        <v>0.0037815330829035</v>
      </c>
      <c r="I3884" s="14" t="n">
        <v>0.004058995795755</v>
      </c>
      <c r="J3884" s="14" t="n">
        <v>0.003893686866714</v>
      </c>
      <c r="K3884" s="14" t="n">
        <v>0.0029402708266235</v>
      </c>
      <c r="L3884" s="14" t="n">
        <v>0.003094799542176</v>
      </c>
      <c r="M3884" s="14" t="n">
        <v>0.002867998794877</v>
      </c>
      <c r="N3884" s="14" t="n">
        <v>0.0026959314888715</v>
      </c>
      <c r="O3884" s="14" t="n">
        <v>0.002634041809975</v>
      </c>
      <c r="P3884" s="14" t="n">
        <v>0.003644054049446</v>
      </c>
      <c r="Q3884" s="14" t="n">
        <v>0.003492040165211</v>
      </c>
      <c r="R3884" s="14" t="n">
        <v>0.0029594723796325</v>
      </c>
      <c r="S3884" s="14" t="n">
        <v>0.003026908745015</v>
      </c>
      <c r="T3884" s="14" t="n">
        <v>0.002898576617368</v>
      </c>
      <c r="U3884" s="14" t="n">
        <v>0.003289567659649</v>
      </c>
      <c r="V3884" s="14" t="n">
        <v>0.0024021619076605</v>
      </c>
      <c r="W3884" s="14" t="n">
        <v>0.002237836448342</v>
      </c>
      <c r="X3884" s="14" t="n">
        <v>0.002759837000614</v>
      </c>
      <c r="Y3884" s="14" t="n">
        <v>0.004081817525</v>
      </c>
      <c r="Z3884" s="14" t="n">
        <v>0.0034676098</v>
      </c>
      <c r="AA3884" s="14" t="n">
        <v>0.0033286809</v>
      </c>
      <c r="AB3884" s="14" t="n">
        <v>0.003265029225</v>
      </c>
      <c r="AC3884" s="14" t="n">
        <v>0.0027387008</v>
      </c>
      <c r="AD3884" s="14" t="n">
        <v>0.002706141575</v>
      </c>
      <c r="AE3884" s="14" t="n">
        <v>0.003027870125</v>
      </c>
      <c r="AF3884" s="14" t="n">
        <v>0.002524916025</v>
      </c>
      <c r="AG3884" s="14" t="n">
        <v>0.003987183375</v>
      </c>
      <c r="AH3884" s="14" t="n">
        <v>0.0027954585</v>
      </c>
      <c r="AI3884" s="14" t="n">
        <v>0.002850534775</v>
      </c>
      <c r="AJ3884" s="14" t="n">
        <v>0.0023771401</v>
      </c>
      <c r="AK3884" s="14" t="n">
        <v>0.002042952575</v>
      </c>
      <c r="AL3884" s="14" t="n">
        <v>0.003268113825</v>
      </c>
      <c r="AM3884" s="14" t="n">
        <v>0.002432330325</v>
      </c>
      <c r="AN3884" s="14" t="n">
        <v>0.003763081355</v>
      </c>
      <c r="AO3884" s="14" t="n">
        <v>0.00393595225</v>
      </c>
      <c r="AP3884" s="14" t="n">
        <v>0.004559273855</v>
      </c>
      <c r="AQ3884" s="14" t="n">
        <v>0.004228699075</v>
      </c>
      <c r="AR3884" s="14" t="n">
        <v>0.002473509205</v>
      </c>
      <c r="AS3884" s="14" t="n">
        <v>0.003384066695</v>
      </c>
      <c r="AT3884" s="14" t="n">
        <v>0.004305492895</v>
      </c>
      <c r="AU3884" s="14" t="n">
        <v>0.0040609342</v>
      </c>
      <c r="AV3884" s="14" t="n">
        <v>0.00359723296</v>
      </c>
      <c r="AW3884" s="14" t="n">
        <v>0.003201153095</v>
      </c>
      <c r="AX3884" s="14" t="n">
        <v>0.00300885611</v>
      </c>
      <c r="AY3884" s="14" t="n">
        <v>0.00318978168</v>
      </c>
      <c r="AZ3884" s="14" t="n">
        <v>0.00263137739</v>
      </c>
      <c r="BA3884" s="14" t="n">
        <v>0.00297804191</v>
      </c>
      <c r="BB3884" s="14" t="n">
        <v>0.00333025023</v>
      </c>
      <c r="BC3884" s="14" t="n">
        <v>0.00316176482</v>
      </c>
      <c r="BD3884" s="14" t="n">
        <v>0.003307457315</v>
      </c>
      <c r="BE3884" s="14" t="n">
        <v>0.0037885213122974</v>
      </c>
      <c r="BF3884" s="14" t="n">
        <v>0.0039139120491156</v>
      </c>
    </row>
    <row r="3885" customFormat="false" ht="12.75" hidden="false" customHeight="false" outlineLevel="0" collapsed="false">
      <c r="A3885" s="16" t="s">
        <v>489</v>
      </c>
      <c r="B3885" s="16" t="s">
        <v>482</v>
      </c>
      <c r="C3885" s="16" t="s">
        <v>303</v>
      </c>
      <c r="D3885" s="16" t="s">
        <v>304</v>
      </c>
      <c r="E3885" s="14" t="n">
        <v>0.00099875653955199</v>
      </c>
      <c r="F3885" s="14" t="n">
        <v>0.0010045562981779</v>
      </c>
      <c r="G3885" s="14" t="n">
        <v>0.0010791488590464</v>
      </c>
      <c r="H3885" s="14" t="n">
        <v>0.001155287355415</v>
      </c>
      <c r="I3885" s="14" t="n">
        <v>0.001154171219014</v>
      </c>
      <c r="J3885" s="14" t="n">
        <v>0.0011917346544933</v>
      </c>
      <c r="K3885" s="14" t="n">
        <v>0.0012332442145914</v>
      </c>
      <c r="L3885" s="14" t="n">
        <v>0.0012256803410026</v>
      </c>
      <c r="M3885" s="14" t="n">
        <v>0.0013471706068867</v>
      </c>
      <c r="N3885" s="14" t="n">
        <v>0.0013719897163455</v>
      </c>
      <c r="O3885" s="14" t="n">
        <v>0.0013898462142086</v>
      </c>
      <c r="P3885" s="14" t="n">
        <v>0.0015624324351847</v>
      </c>
      <c r="Q3885" s="14" t="n">
        <v>0.0015175100158206</v>
      </c>
      <c r="R3885" s="14" t="n">
        <v>0.0015378014990464</v>
      </c>
      <c r="S3885" s="14" t="n">
        <v>0.0015292240402497</v>
      </c>
      <c r="T3885" s="14" t="n">
        <v>0.0015307255050315</v>
      </c>
      <c r="U3885" s="14" t="n">
        <v>0.0016584516387393</v>
      </c>
      <c r="V3885" s="14" t="n">
        <v>0.0019202947588461</v>
      </c>
      <c r="W3885" s="14" t="n">
        <v>0.0018375259280442</v>
      </c>
      <c r="X3885" s="14" t="n">
        <v>0.0017885943339264</v>
      </c>
      <c r="Y3885" s="14" t="n">
        <v>0.00092685723989553</v>
      </c>
      <c r="Z3885" s="14" t="n">
        <v>0.0010193396781682</v>
      </c>
      <c r="AA3885" s="14" t="n">
        <v>0.00083408733325411</v>
      </c>
      <c r="AB3885" s="14" t="n">
        <v>0.00067704352121136</v>
      </c>
      <c r="AC3885" s="14" t="n">
        <v>0.00082787384595378</v>
      </c>
      <c r="AD3885" s="14" t="n">
        <v>0.00083601499281476</v>
      </c>
      <c r="AE3885" s="14" t="n">
        <v>0.00080093068371254</v>
      </c>
      <c r="AF3885" s="14" t="n">
        <v>0.00073438083332587</v>
      </c>
      <c r="AG3885" s="14" t="n">
        <v>0.00070335407064018</v>
      </c>
      <c r="AH3885" s="14" t="n">
        <v>0.00057462559202338</v>
      </c>
      <c r="AI3885" s="14" t="n">
        <v>0.00068766780240614</v>
      </c>
      <c r="AJ3885" s="14" t="n">
        <v>0.00066972895139433</v>
      </c>
      <c r="AK3885" s="14" t="n">
        <v>0.00077270439413251</v>
      </c>
      <c r="AL3885" s="14" t="n">
        <v>0.00080784160615566</v>
      </c>
      <c r="AM3885" s="14" t="n">
        <v>0.00080533299373435</v>
      </c>
      <c r="AN3885" s="14" t="n">
        <v>0.00085014303099232</v>
      </c>
      <c r="AO3885" s="14" t="n">
        <v>0.00086216777254901</v>
      </c>
      <c r="AP3885" s="14" t="n">
        <v>0.0010124984674397</v>
      </c>
      <c r="AQ3885" s="14" t="n">
        <v>0.001108925829985</v>
      </c>
      <c r="AR3885" s="14" t="n">
        <v>0.0011895961078677</v>
      </c>
      <c r="AS3885" s="14" t="n">
        <v>0.0012634149209365</v>
      </c>
      <c r="AT3885" s="14" t="n">
        <v>0.0014051445222843</v>
      </c>
      <c r="AU3885" s="14" t="n">
        <v>0.0014618942747556</v>
      </c>
      <c r="AV3885" s="14" t="n">
        <v>0.0014093577958417</v>
      </c>
      <c r="AW3885" s="14" t="n">
        <v>0.0014681993684122</v>
      </c>
      <c r="AX3885" s="14" t="n">
        <v>0.0016500182764329</v>
      </c>
      <c r="AY3885" s="14" t="n">
        <v>0.0016870575489576</v>
      </c>
      <c r="AZ3885" s="14" t="n">
        <v>0.0019270341129148</v>
      </c>
      <c r="BA3885" s="14" t="n">
        <v>0.0020747592073661</v>
      </c>
      <c r="BB3885" s="14" t="n">
        <v>0.0023213366509439</v>
      </c>
      <c r="BC3885" s="14" t="n">
        <v>0.0023948712848823</v>
      </c>
      <c r="BD3885" s="14" t="n">
        <v>0.0023657115374138</v>
      </c>
      <c r="BE3885" s="14" t="n">
        <v>0.0024441431666858</v>
      </c>
      <c r="BF3885" s="14" t="n">
        <v>0.0023873755157569</v>
      </c>
    </row>
    <row r="3886" customFormat="false" ht="12.75" hidden="false" customHeight="false" outlineLevel="0" collapsed="false">
      <c r="A3886" s="16" t="s">
        <v>489</v>
      </c>
      <c r="B3886" s="16" t="s">
        <v>482</v>
      </c>
      <c r="C3886" s="16" t="s">
        <v>305</v>
      </c>
      <c r="D3886" s="16" t="s">
        <v>306</v>
      </c>
      <c r="AG3886" s="14" t="n">
        <v>1.5264E-005</v>
      </c>
      <c r="AH3886" s="14" t="n">
        <v>1.5264E-005</v>
      </c>
      <c r="AN3886" s="14" t="n">
        <v>5.2576E-005</v>
      </c>
      <c r="AO3886" s="14" t="n">
        <v>5.3795E-005</v>
      </c>
      <c r="AP3886" s="14" t="n">
        <v>6.6515E-005</v>
      </c>
      <c r="AQ3886" s="14" t="n">
        <v>6.6515E-005</v>
      </c>
      <c r="AR3886" s="14" t="n">
        <v>4.2029E-005</v>
      </c>
      <c r="AS3886" s="14" t="n">
        <v>5.4272E-005</v>
      </c>
      <c r="AT3886" s="14" t="n">
        <v>2.252447E-005</v>
      </c>
      <c r="AU3886" s="14" t="n">
        <v>4.845896E-005</v>
      </c>
      <c r="AV3886" s="14" t="n">
        <v>0.00010412645</v>
      </c>
      <c r="AW3886" s="14" t="n">
        <v>0.00011856153</v>
      </c>
      <c r="AX3886" s="14" t="n">
        <v>0.00011732345</v>
      </c>
      <c r="AY3886" s="14" t="n">
        <v>0.000112095</v>
      </c>
      <c r="AZ3886" s="14" t="n">
        <v>9.7908225E-005</v>
      </c>
      <c r="BA3886" s="14" t="n">
        <v>7.444963E-005</v>
      </c>
      <c r="BB3886" s="14" t="n">
        <v>8.157442E-005</v>
      </c>
      <c r="BC3886" s="14" t="n">
        <v>9.186437E-005</v>
      </c>
      <c r="BD3886" s="14" t="n">
        <v>0.00010068781</v>
      </c>
      <c r="BE3886" s="14" t="n">
        <v>0.0001106129386894</v>
      </c>
      <c r="BF3886" s="14" t="n">
        <v>0.00010841187706656</v>
      </c>
    </row>
    <row r="3887" customFormat="false" ht="12.75" hidden="false" customHeight="false" outlineLevel="0" collapsed="false">
      <c r="A3887" s="16" t="s">
        <v>489</v>
      </c>
      <c r="B3887" s="16" t="s">
        <v>482</v>
      </c>
      <c r="C3887" s="16" t="s">
        <v>307</v>
      </c>
      <c r="D3887" s="16" t="s">
        <v>308</v>
      </c>
      <c r="E3887" s="14" t="n">
        <v>0.0047450012837129</v>
      </c>
      <c r="F3887" s="14" t="n">
        <v>0.0047450012837129</v>
      </c>
      <c r="G3887" s="14" t="n">
        <v>0.0039874775837129</v>
      </c>
      <c r="H3887" s="14" t="n">
        <v>0.0025829404837129</v>
      </c>
      <c r="I3887" s="14" t="n">
        <v>0.0036080346837129</v>
      </c>
      <c r="J3887" s="14" t="n">
        <v>0.0044404738837129</v>
      </c>
      <c r="K3887" s="14" t="n">
        <v>0.0044216880337129</v>
      </c>
      <c r="L3887" s="14" t="n">
        <v>0.0047562081337129</v>
      </c>
      <c r="M3887" s="14" t="n">
        <v>0.0050518447837129</v>
      </c>
      <c r="N3887" s="14" t="n">
        <v>0.0051242639837129</v>
      </c>
      <c r="O3887" s="14" t="n">
        <v>0.0052832295337129</v>
      </c>
      <c r="P3887" s="14" t="n">
        <v>0.0055088849837129</v>
      </c>
      <c r="Q3887" s="14" t="n">
        <v>0.0052178142837129</v>
      </c>
      <c r="R3887" s="14" t="n">
        <v>0.0050079872837129</v>
      </c>
      <c r="S3887" s="14" t="n">
        <v>0.0050583929337129</v>
      </c>
      <c r="T3887" s="14" t="n">
        <v>0.0050259330837129</v>
      </c>
      <c r="U3887" s="14" t="n">
        <v>0.0048467400837129</v>
      </c>
      <c r="V3887" s="14" t="n">
        <v>0.0026000541837129</v>
      </c>
      <c r="W3887" s="14" t="n">
        <v>0.0023602742337129</v>
      </c>
      <c r="X3887" s="14" t="n">
        <v>0.0023058538337129</v>
      </c>
      <c r="Y3887" s="14" t="n">
        <v>0.0021517192337129</v>
      </c>
      <c r="Z3887" s="14" t="n">
        <v>0.0021893994102487</v>
      </c>
      <c r="AA3887" s="14" t="n">
        <v>0.0026115523137899</v>
      </c>
      <c r="AB3887" s="14" t="n">
        <v>0.0014755352897276</v>
      </c>
      <c r="AC3887" s="14" t="n">
        <v>0.014168500968667</v>
      </c>
      <c r="AD3887" s="14" t="n">
        <v>0.014540098103867</v>
      </c>
      <c r="AE3887" s="14" t="n">
        <v>0.014873608697981</v>
      </c>
      <c r="AF3887" s="14" t="n">
        <v>0.01552214227885</v>
      </c>
      <c r="AG3887" s="14" t="n">
        <v>0.015853902820017</v>
      </c>
      <c r="AH3887" s="14" t="n">
        <v>0.017153064959064</v>
      </c>
      <c r="AI3887" s="14" t="n">
        <v>0.021114948907535</v>
      </c>
      <c r="AJ3887" s="14" t="n">
        <v>0.022044531537565</v>
      </c>
      <c r="AK3887" s="14" t="n">
        <v>0.018157494487902</v>
      </c>
      <c r="AL3887" s="14" t="n">
        <v>0.021941755152928</v>
      </c>
      <c r="AM3887" s="14" t="n">
        <v>0.019311160571072</v>
      </c>
      <c r="AN3887" s="14" t="n">
        <v>0.0198134829</v>
      </c>
      <c r="AO3887" s="14" t="n">
        <v>0.02030870695</v>
      </c>
      <c r="AP3887" s="14" t="n">
        <v>0.0204669146</v>
      </c>
      <c r="AQ3887" s="14" t="n">
        <v>0.02092103715</v>
      </c>
      <c r="AR3887" s="14" t="n">
        <v>0.02053360185</v>
      </c>
      <c r="AS3887" s="14" t="n">
        <v>0.02084730355</v>
      </c>
      <c r="AT3887" s="14" t="n">
        <v>0.0212609447</v>
      </c>
      <c r="AU3887" s="14" t="n">
        <v>0.0253653071</v>
      </c>
      <c r="AV3887" s="14" t="n">
        <v>0.02642970345</v>
      </c>
      <c r="AW3887" s="14" t="n">
        <v>0.0301706528</v>
      </c>
      <c r="AX3887" s="14" t="n">
        <v>0.03229472585</v>
      </c>
      <c r="AY3887" s="14" t="n">
        <v>0.02923378505</v>
      </c>
      <c r="AZ3887" s="14" t="n">
        <v>0.038424228585</v>
      </c>
      <c r="BA3887" s="14" t="n">
        <v>0.039443672455</v>
      </c>
      <c r="BB3887" s="14" t="n">
        <v>0.040399966825</v>
      </c>
      <c r="BC3887" s="14" t="n">
        <v>0.037753026515</v>
      </c>
      <c r="BD3887" s="14" t="n">
        <v>0.0345938334352</v>
      </c>
      <c r="BE3887" s="14" t="n">
        <v>0.035317860402395</v>
      </c>
      <c r="BF3887" s="14" t="n">
        <v>0.035674582788517</v>
      </c>
    </row>
    <row r="3888" customFormat="false" ht="12.75" hidden="false" customHeight="false" outlineLevel="0" collapsed="false">
      <c r="A3888" s="16" t="s">
        <v>489</v>
      </c>
      <c r="B3888" s="16" t="s">
        <v>482</v>
      </c>
      <c r="C3888" s="16" t="s">
        <v>309</v>
      </c>
      <c r="D3888" s="16" t="s">
        <v>310</v>
      </c>
      <c r="E3888" s="14" t="n">
        <v>0.0171281628343</v>
      </c>
      <c r="F3888" s="14" t="n">
        <v>0.0171281628343</v>
      </c>
      <c r="G3888" s="14" t="n">
        <v>0.014985004971787</v>
      </c>
      <c r="H3888" s="14" t="n">
        <v>0.015525979244304</v>
      </c>
      <c r="I3888" s="14" t="n">
        <v>0.016745576908984</v>
      </c>
      <c r="J3888" s="14" t="n">
        <v>0.018450672203089</v>
      </c>
      <c r="K3888" s="14" t="n">
        <v>0.019377792994709</v>
      </c>
      <c r="L3888" s="14" t="n">
        <v>0.023006242776072</v>
      </c>
      <c r="M3888" s="14" t="n">
        <v>0.0250600901218</v>
      </c>
      <c r="N3888" s="14" t="n">
        <v>0.026824422635016</v>
      </c>
      <c r="O3888" s="14" t="n">
        <v>0.029497618279137</v>
      </c>
      <c r="P3888" s="14" t="n">
        <v>0.027458436591452</v>
      </c>
      <c r="Q3888" s="14" t="n">
        <v>0.028806921442936</v>
      </c>
      <c r="R3888" s="14" t="n">
        <v>0.029827219684146</v>
      </c>
      <c r="S3888" s="14" t="n">
        <v>0.032876641096754</v>
      </c>
      <c r="T3888" s="14" t="n">
        <v>0.010911204075</v>
      </c>
      <c r="U3888" s="14" t="n">
        <v>0.009224404875</v>
      </c>
      <c r="V3888" s="14" t="n">
        <v>0.0124813887</v>
      </c>
      <c r="W3888" s="14" t="n">
        <v>0.01167599805</v>
      </c>
      <c r="X3888" s="14" t="n">
        <v>0.011184405825</v>
      </c>
      <c r="Y3888" s="14" t="n">
        <v>0.01038902025</v>
      </c>
      <c r="Z3888" s="14" t="n">
        <v>0.0134629752</v>
      </c>
      <c r="AA3888" s="14" t="n">
        <v>0.010560863475</v>
      </c>
      <c r="AB3888" s="14" t="n">
        <v>0.009114575625</v>
      </c>
      <c r="AC3888" s="14" t="n">
        <v>0.007204254225</v>
      </c>
      <c r="AD3888" s="14" t="n">
        <v>0.007812938025</v>
      </c>
      <c r="AE3888" s="14" t="n">
        <v>0.004001739825</v>
      </c>
      <c r="AF3888" s="14" t="n">
        <v>0.005718709275</v>
      </c>
      <c r="AG3888" s="14" t="n">
        <v>0.00349832595</v>
      </c>
      <c r="AH3888" s="14" t="n">
        <v>0.002972405625</v>
      </c>
      <c r="AI3888" s="14" t="n">
        <v>0.002017539075</v>
      </c>
      <c r="AJ3888" s="14" t="n">
        <v>0.001909824525</v>
      </c>
      <c r="AK3888" s="14" t="n">
        <v>0.002012522625</v>
      </c>
      <c r="AL3888" s="14" t="n">
        <v>0.0021134757</v>
      </c>
      <c r="AM3888" s="14" t="n">
        <v>0.00202306035</v>
      </c>
      <c r="AN3888" s="14" t="n">
        <v>0.0021794448</v>
      </c>
      <c r="AO3888" s="14" t="n">
        <v>0.0077909523</v>
      </c>
      <c r="AP3888" s="14" t="n">
        <v>0.005099436075</v>
      </c>
      <c r="AQ3888" s="14" t="n">
        <v>0.0051086223</v>
      </c>
      <c r="AR3888" s="14" t="n">
        <v>0.0043296813</v>
      </c>
      <c r="AS3888" s="14" t="n">
        <v>0.004896405</v>
      </c>
      <c r="AT3888" s="14" t="n">
        <v>0.00595199805</v>
      </c>
      <c r="AU3888" s="14" t="n">
        <v>0.0074599461</v>
      </c>
      <c r="AV3888" s="14" t="n">
        <v>0.006433461975</v>
      </c>
      <c r="AW3888" s="14" t="n">
        <v>0.00535754475</v>
      </c>
      <c r="AX3888" s="14" t="n">
        <v>0.003841332675</v>
      </c>
      <c r="AY3888" s="14" t="n">
        <v>0.004036044075</v>
      </c>
      <c r="AZ3888" s="14" t="n">
        <v>0.00453868362</v>
      </c>
      <c r="BA3888" s="14" t="n">
        <v>0.005144609565</v>
      </c>
      <c r="BB3888" s="14" t="n">
        <v>0.006586281645</v>
      </c>
      <c r="BC3888" s="14" t="n">
        <v>0.00560255262</v>
      </c>
      <c r="BD3888" s="14" t="n">
        <v>0.00576307266</v>
      </c>
      <c r="BE3888" s="14" t="n">
        <v>0.0060251433249221</v>
      </c>
      <c r="BF3888" s="14" t="n">
        <v>0.0063241505928152</v>
      </c>
    </row>
    <row r="3889" customFormat="false" ht="12.75" hidden="false" customHeight="false" outlineLevel="0" collapsed="false">
      <c r="A3889" s="16" t="s">
        <v>489</v>
      </c>
      <c r="B3889" s="16" t="s">
        <v>482</v>
      </c>
      <c r="C3889" s="16" t="s">
        <v>311</v>
      </c>
      <c r="D3889" s="16" t="s">
        <v>312</v>
      </c>
      <c r="E3889" s="14" t="n">
        <v>0.036028357225</v>
      </c>
      <c r="F3889" s="14" t="n">
        <v>0.036028357225</v>
      </c>
      <c r="G3889" s="14" t="n">
        <v>0.0352840186</v>
      </c>
      <c r="H3889" s="14" t="n">
        <v>0.035363154225</v>
      </c>
      <c r="I3889" s="14" t="n">
        <v>0.034685861925</v>
      </c>
      <c r="J3889" s="14" t="n">
        <v>0.03347940835</v>
      </c>
      <c r="K3889" s="14" t="n">
        <v>0.032805549125</v>
      </c>
      <c r="L3889" s="14" t="n">
        <v>0.030955419825</v>
      </c>
      <c r="M3889" s="14" t="n">
        <v>0.029947756</v>
      </c>
      <c r="N3889" s="14" t="n">
        <v>0.030285534275</v>
      </c>
      <c r="O3889" s="14" t="n">
        <v>0.0302622951</v>
      </c>
      <c r="P3889" s="14" t="n">
        <v>0.030212868625</v>
      </c>
      <c r="Q3889" s="14" t="n">
        <v>0.02861527505</v>
      </c>
      <c r="R3889" s="14" t="n">
        <v>0.0266846202</v>
      </c>
      <c r="S3889" s="14" t="n">
        <v>0.025334544575</v>
      </c>
      <c r="T3889" s="14" t="n">
        <v>0.0246139367</v>
      </c>
      <c r="U3889" s="14" t="n">
        <v>0.0241033294</v>
      </c>
      <c r="V3889" s="14" t="n">
        <v>0.0235917628</v>
      </c>
      <c r="W3889" s="14" t="n">
        <v>0.02329762075</v>
      </c>
      <c r="X3889" s="14" t="n">
        <v>0.023186573825</v>
      </c>
      <c r="Y3889" s="14" t="n">
        <v>0.023257474575</v>
      </c>
      <c r="Z3889" s="14" t="n">
        <v>0.02294993015</v>
      </c>
      <c r="AA3889" s="14" t="n">
        <v>0.023021415225</v>
      </c>
      <c r="AB3889" s="14" t="n">
        <v>0.023354575875</v>
      </c>
      <c r="AC3889" s="14" t="n">
        <v>0.02390593355</v>
      </c>
      <c r="AD3889" s="14" t="n">
        <v>0.0247376758</v>
      </c>
      <c r="AE3889" s="14" t="n">
        <v>0.024596081</v>
      </c>
      <c r="AF3889" s="14" t="n">
        <v>0.0252622804</v>
      </c>
      <c r="AG3889" s="14" t="n">
        <v>0.0261622999</v>
      </c>
      <c r="AH3889" s="14" t="n">
        <v>0.0271646253</v>
      </c>
      <c r="AI3889" s="14" t="n">
        <v>0.0015486649676794</v>
      </c>
      <c r="AJ3889" s="14" t="n">
        <v>0.0028031774281514</v>
      </c>
      <c r="AK3889" s="14" t="n">
        <v>0.0060001356273704</v>
      </c>
      <c r="AL3889" s="14" t="n">
        <v>0.0073721677209888</v>
      </c>
      <c r="AM3889" s="14" t="n">
        <v>0.0071361901827746</v>
      </c>
      <c r="AN3889" s="14" t="n">
        <v>0.008278387719948</v>
      </c>
      <c r="AO3889" s="14" t="n">
        <v>0.0076674377095264</v>
      </c>
      <c r="AP3889" s="14" t="n">
        <v>0.0078504890955132</v>
      </c>
      <c r="AQ3889" s="14" t="n">
        <v>0.0091736782215642</v>
      </c>
      <c r="AR3889" s="14" t="n">
        <v>0.0084300725498776</v>
      </c>
      <c r="AS3889" s="14" t="n">
        <v>0.01019787019543</v>
      </c>
      <c r="AT3889" s="14" t="n">
        <v>0.014763143909569</v>
      </c>
      <c r="AU3889" s="14" t="n">
        <v>0.014861743594436</v>
      </c>
      <c r="AV3889" s="14" t="n">
        <v>0.015024237929518</v>
      </c>
      <c r="AW3889" s="14" t="n">
        <v>0.015355375824363</v>
      </c>
      <c r="AX3889" s="14" t="n">
        <v>0.016074519736893</v>
      </c>
      <c r="AY3889" s="14" t="n">
        <v>0.01611566779044</v>
      </c>
      <c r="AZ3889" s="14" t="n">
        <v>0.014713717602716</v>
      </c>
      <c r="BA3889" s="14" t="n">
        <v>0.014784592117716</v>
      </c>
      <c r="BB3889" s="14" t="n">
        <v>0.014985441977715</v>
      </c>
      <c r="BC3889" s="14" t="n">
        <v>0.014855840282715</v>
      </c>
      <c r="BD3889" s="14" t="n">
        <v>0.014892890727715</v>
      </c>
      <c r="BE3889" s="14" t="n">
        <v>0.014746517471449</v>
      </c>
      <c r="BF3889" s="14" t="n">
        <v>0.014749196730181</v>
      </c>
    </row>
    <row r="3890" customFormat="false" ht="12.75" hidden="false" customHeight="false" outlineLevel="0" collapsed="false">
      <c r="A3890" s="16" t="s">
        <v>489</v>
      </c>
      <c r="B3890" s="16" t="s">
        <v>482</v>
      </c>
      <c r="C3890" s="16" t="s">
        <v>313</v>
      </c>
      <c r="D3890" s="16" t="s">
        <v>314</v>
      </c>
      <c r="E3890" s="14" t="n">
        <v>0.00052697140267224</v>
      </c>
      <c r="F3890" s="14" t="n">
        <v>0.00052901569202682</v>
      </c>
      <c r="G3890" s="14" t="n">
        <v>0.00055948562735538</v>
      </c>
      <c r="H3890" s="14" t="n">
        <v>0.00058148536993277</v>
      </c>
      <c r="I3890" s="14" t="n">
        <v>0.00059717076795034</v>
      </c>
      <c r="J3890" s="14" t="n">
        <v>0.00062942736136079</v>
      </c>
      <c r="K3890" s="14" t="n">
        <v>0.00060044125745132</v>
      </c>
      <c r="L3890" s="14" t="n">
        <v>0.00057379162571602</v>
      </c>
      <c r="M3890" s="14" t="n">
        <v>0.00061618670894517</v>
      </c>
      <c r="N3890" s="14" t="n">
        <v>0.00065748578905444</v>
      </c>
      <c r="O3890" s="14" t="n">
        <v>0.00065288676096933</v>
      </c>
      <c r="P3890" s="14" t="n">
        <v>0.00065816467040863</v>
      </c>
      <c r="Q3890" s="14" t="n">
        <v>0.00061539455185982</v>
      </c>
      <c r="R3890" s="14" t="n">
        <v>0.00062033040900655</v>
      </c>
      <c r="S3890" s="14" t="n">
        <v>0.00065893697420604</v>
      </c>
      <c r="T3890" s="14" t="n">
        <v>0.00065811122922072</v>
      </c>
      <c r="U3890" s="14" t="n">
        <v>0.00062266075541034</v>
      </c>
      <c r="V3890" s="14" t="n">
        <v>0.00097022813637987</v>
      </c>
      <c r="W3890" s="14" t="n">
        <v>0.00094958080565066</v>
      </c>
      <c r="X3890" s="14" t="n">
        <v>0.00090783757561473</v>
      </c>
      <c r="Y3890" s="14" t="n">
        <v>0.00072863355466902</v>
      </c>
      <c r="Z3890" s="14" t="n">
        <v>0.0007888062566268</v>
      </c>
      <c r="AA3890" s="14" t="n">
        <v>0.0009790134733929</v>
      </c>
      <c r="AB3890" s="14" t="n">
        <v>0.00089068951611789</v>
      </c>
      <c r="AC3890" s="14" t="n">
        <v>0.00089296779651956</v>
      </c>
      <c r="AD3890" s="14" t="n">
        <v>0.00093170357709792</v>
      </c>
      <c r="AE3890" s="14" t="n">
        <v>0.00092524432144396</v>
      </c>
      <c r="AF3890" s="14" t="n">
        <v>0.00082688932708652</v>
      </c>
      <c r="AG3890" s="14" t="n">
        <v>0.00074745966452163</v>
      </c>
      <c r="AH3890" s="14" t="n">
        <v>0.00063889223224649</v>
      </c>
      <c r="AI3890" s="14" t="n">
        <v>0.00038647741327109</v>
      </c>
      <c r="AJ3890" s="14" t="n">
        <v>0.00039282838387983</v>
      </c>
      <c r="AK3890" s="14" t="n">
        <v>0.00044771265301748</v>
      </c>
      <c r="AL3890" s="14" t="n">
        <v>0.00048663683204933</v>
      </c>
      <c r="AM3890" s="14" t="n">
        <v>0.00050423343409524</v>
      </c>
      <c r="AN3890" s="14" t="n">
        <v>0.00054936408892198</v>
      </c>
      <c r="AO3890" s="14" t="n">
        <v>0.00056220301783961</v>
      </c>
      <c r="AP3890" s="14" t="n">
        <v>0.00066413282611594</v>
      </c>
      <c r="AQ3890" s="14" t="n">
        <v>0.00077316048142575</v>
      </c>
      <c r="AR3890" s="14" t="n">
        <v>0.00076787054801308</v>
      </c>
      <c r="AS3890" s="14" t="n">
        <v>0.00083949325464845</v>
      </c>
      <c r="AT3890" s="14" t="n">
        <v>0.00094981554473569</v>
      </c>
      <c r="AU3890" s="14" t="n">
        <v>0.0010085259111351</v>
      </c>
      <c r="AV3890" s="14" t="n">
        <v>0.00084691410068498</v>
      </c>
      <c r="AW3890" s="14" t="n">
        <v>0.00099073130641048</v>
      </c>
      <c r="AX3890" s="14" t="n">
        <v>0.00099335383724037</v>
      </c>
      <c r="AY3890" s="14" t="n">
        <v>0.0008084440082084</v>
      </c>
      <c r="AZ3890" s="14" t="n">
        <v>0.0012213813819042</v>
      </c>
      <c r="BA3890" s="14" t="n">
        <v>0.0013344390749927</v>
      </c>
      <c r="BB3890" s="14" t="n">
        <v>0.0014777662777744</v>
      </c>
      <c r="BC3890" s="14" t="n">
        <v>0.0015379566328105</v>
      </c>
      <c r="BD3890" s="14" t="n">
        <v>0.0015197301359244</v>
      </c>
      <c r="BE3890" s="14" t="n">
        <v>0.0015772503097199</v>
      </c>
      <c r="BF3890" s="14" t="n">
        <v>0.0015357432861018</v>
      </c>
    </row>
    <row r="3891" customFormat="false" ht="12.75" hidden="false" customHeight="false" outlineLevel="0" collapsed="false">
      <c r="A3891" s="16" t="s">
        <v>489</v>
      </c>
      <c r="B3891" s="16" t="s">
        <v>482</v>
      </c>
      <c r="C3891" s="16" t="s">
        <v>315</v>
      </c>
      <c r="D3891" s="16" t="s">
        <v>316</v>
      </c>
      <c r="E3891" s="14" t="n">
        <v>0.00057404168910349</v>
      </c>
      <c r="F3891" s="14" t="n">
        <v>0.00055766915602698</v>
      </c>
      <c r="G3891" s="14" t="n">
        <v>0.00045152483693629</v>
      </c>
      <c r="H3891" s="14" t="n">
        <v>0.00050256445256987</v>
      </c>
      <c r="I3891" s="14" t="n">
        <v>0.00047888377709919</v>
      </c>
      <c r="J3891" s="14" t="n">
        <v>0.00043647072280706</v>
      </c>
      <c r="K3891" s="14" t="n">
        <v>0.0004022023120882</v>
      </c>
      <c r="L3891" s="14" t="n">
        <v>0.00044537419365543</v>
      </c>
      <c r="M3891" s="14" t="n">
        <v>0.00043041973412538</v>
      </c>
      <c r="N3891" s="14" t="n">
        <v>0.00045431296162294</v>
      </c>
      <c r="O3891" s="14" t="n">
        <v>0.00045933406234029</v>
      </c>
      <c r="P3891" s="14" t="n">
        <v>0.00043088560732629</v>
      </c>
      <c r="Q3891" s="14" t="n">
        <v>0.00044847805860283</v>
      </c>
      <c r="R3891" s="14" t="n">
        <v>0.00038691401101988</v>
      </c>
      <c r="S3891" s="14" t="n">
        <v>0.00035976840389624</v>
      </c>
      <c r="T3891" s="14" t="n">
        <v>0.00036723683599926</v>
      </c>
      <c r="U3891" s="14" t="n">
        <v>0.00040647310828444</v>
      </c>
      <c r="V3891" s="14" t="n">
        <v>0.00036224353044815</v>
      </c>
      <c r="W3891" s="14" t="n">
        <v>0.00036809836625372</v>
      </c>
      <c r="X3891" s="14" t="n">
        <v>0.00036822905794829</v>
      </c>
      <c r="Y3891" s="14" t="n">
        <v>0.00031837592904909</v>
      </c>
      <c r="Z3891" s="14" t="n">
        <v>0.0003212005562192</v>
      </c>
      <c r="AA3891" s="14" t="n">
        <v>0.00028562325385491</v>
      </c>
      <c r="AB3891" s="14" t="n">
        <v>0.00029820187909177</v>
      </c>
      <c r="AC3891" s="14" t="n">
        <v>0.00029954761260785</v>
      </c>
      <c r="AD3891" s="14" t="n">
        <v>0.00030557227351016</v>
      </c>
      <c r="AE3891" s="14" t="n">
        <v>0.0003041948433401</v>
      </c>
      <c r="AF3891" s="14" t="n">
        <v>0.00031328517422727</v>
      </c>
      <c r="AG3891" s="14" t="n">
        <v>0.00025550649808322</v>
      </c>
      <c r="AH3891" s="14" t="n">
        <v>0.00026159646887649</v>
      </c>
      <c r="AI3891" s="14" t="n">
        <v>0.00026282246939954</v>
      </c>
      <c r="AJ3891" s="14" t="n">
        <v>0.00024476052224633</v>
      </c>
      <c r="AK3891" s="14" t="n">
        <v>0.00029176806505385</v>
      </c>
      <c r="AL3891" s="14" t="n">
        <v>0.0002809462132846</v>
      </c>
      <c r="AM3891" s="14" t="n">
        <v>0.00027188622558299</v>
      </c>
      <c r="AN3891" s="14" t="n">
        <v>0.00026530269121535</v>
      </c>
      <c r="AO3891" s="14" t="n">
        <v>0.00026495750674882</v>
      </c>
      <c r="AP3891" s="14" t="n">
        <v>0.00025006848002297</v>
      </c>
      <c r="AQ3891" s="14" t="n">
        <v>0.00023409033004059</v>
      </c>
      <c r="AR3891" s="14" t="n">
        <v>0.00024916893371041</v>
      </c>
      <c r="AS3891" s="14" t="n">
        <v>0.00026638158508375</v>
      </c>
      <c r="AT3891" s="14" t="n">
        <v>0.00012957556143197</v>
      </c>
      <c r="AU3891" s="14" t="n">
        <v>0.00012957556143197</v>
      </c>
      <c r="AV3891" s="14" t="n">
        <v>0.00012957556143197</v>
      </c>
      <c r="AW3891" s="14" t="n">
        <v>0.00012957556143197</v>
      </c>
      <c r="AX3891" s="14" t="n">
        <v>0.00012957556143197</v>
      </c>
      <c r="AY3891" s="14" t="n">
        <v>0.00012957556143197</v>
      </c>
      <c r="AZ3891" s="14" t="n">
        <v>0.00012957556143197</v>
      </c>
      <c r="BA3891" s="14" t="n">
        <v>0.00012957556143197</v>
      </c>
      <c r="BB3891" s="14" t="n">
        <v>0.00012957556143197</v>
      </c>
      <c r="BC3891" s="14" t="n">
        <v>0.00011248070985839</v>
      </c>
      <c r="BD3891" s="14" t="n">
        <v>0.000210228570827</v>
      </c>
      <c r="BE3891" s="14" t="n">
        <v>0.00021780376348011</v>
      </c>
      <c r="BF3891" s="14" t="n">
        <v>0.00022089978734155</v>
      </c>
    </row>
    <row r="3892" customFormat="false" ht="12.75" hidden="false" customHeight="false" outlineLevel="0" collapsed="false">
      <c r="A3892" s="16" t="s">
        <v>489</v>
      </c>
      <c r="B3892" s="16" t="s">
        <v>482</v>
      </c>
      <c r="C3892" s="16" t="s">
        <v>317</v>
      </c>
      <c r="D3892" s="16" t="s">
        <v>318</v>
      </c>
      <c r="E3892" s="14" t="n">
        <v>0.0170044723</v>
      </c>
      <c r="F3892" s="14" t="n">
        <v>0.0170044723</v>
      </c>
      <c r="G3892" s="14" t="n">
        <v>0.0168730641</v>
      </c>
      <c r="H3892" s="14" t="n">
        <v>0.0166875641</v>
      </c>
      <c r="I3892" s="14" t="n">
        <v>0.0165582547</v>
      </c>
      <c r="J3892" s="14" t="n">
        <v>0.0165179747</v>
      </c>
      <c r="K3892" s="14" t="n">
        <v>0.0162425019</v>
      </c>
      <c r="L3892" s="14" t="n">
        <v>0.0161280643</v>
      </c>
      <c r="M3892" s="14" t="n">
        <v>0.0159616761</v>
      </c>
      <c r="N3892" s="14" t="n">
        <v>0.0158153961</v>
      </c>
      <c r="O3892" s="14" t="n">
        <v>0.0156192961</v>
      </c>
      <c r="P3892" s="14" t="n">
        <v>0.0153956679</v>
      </c>
      <c r="Q3892" s="14" t="n">
        <v>0.0150415643</v>
      </c>
      <c r="R3892" s="14" t="n">
        <v>0.0151316431</v>
      </c>
      <c r="S3892" s="14" t="n">
        <v>0.0152983334</v>
      </c>
      <c r="T3892" s="14" t="n">
        <v>0.015178988</v>
      </c>
      <c r="U3892" s="14" t="n">
        <v>0.0158252647</v>
      </c>
      <c r="V3892" s="14" t="n">
        <v>0.0162419984</v>
      </c>
      <c r="W3892" s="14" t="n">
        <v>0.0151774404</v>
      </c>
      <c r="X3892" s="14" t="n">
        <v>0.0161576489</v>
      </c>
      <c r="Y3892" s="14" t="n">
        <v>0.01520535285</v>
      </c>
      <c r="Z3892" s="14" t="n">
        <v>0.01444081195</v>
      </c>
      <c r="AA3892" s="14" t="n">
        <v>0.01556174075</v>
      </c>
      <c r="AB3892" s="14" t="n">
        <v>0.0151965416</v>
      </c>
      <c r="AC3892" s="14" t="n">
        <v>0.0133973135</v>
      </c>
      <c r="AD3892" s="14" t="n">
        <v>0.0156314543</v>
      </c>
      <c r="AE3892" s="14" t="n">
        <v>0.0128771662</v>
      </c>
      <c r="AF3892" s="14" t="n">
        <v>0.01378371</v>
      </c>
      <c r="AG3892" s="14" t="n">
        <v>0.0121863006</v>
      </c>
      <c r="AH3892" s="14" t="n">
        <v>0.0076739919</v>
      </c>
      <c r="AI3892" s="14" t="n">
        <v>0.0069723726</v>
      </c>
      <c r="AJ3892" s="14" t="n">
        <v>0.0070098966</v>
      </c>
      <c r="AK3892" s="14" t="n">
        <v>0.0060146043</v>
      </c>
      <c r="AL3892" s="14" t="n">
        <v>0.00681070935</v>
      </c>
      <c r="AM3892" s="14" t="n">
        <v>0.00682800325</v>
      </c>
      <c r="AN3892" s="14" t="n">
        <v>0.0063020392</v>
      </c>
      <c r="AO3892" s="14" t="n">
        <v>0.0062827366</v>
      </c>
      <c r="AP3892" s="14" t="n">
        <v>0.0055469058</v>
      </c>
      <c r="AQ3892" s="14" t="n">
        <v>0.00387003085</v>
      </c>
      <c r="AR3892" s="14" t="n">
        <v>0.00347246725</v>
      </c>
      <c r="AS3892" s="14" t="n">
        <v>0.00392045505</v>
      </c>
      <c r="AT3892" s="14" t="n">
        <v>0.00362566375</v>
      </c>
      <c r="AU3892" s="14" t="n">
        <v>0.00326941895</v>
      </c>
      <c r="AV3892" s="14" t="n">
        <v>0.00315228895</v>
      </c>
      <c r="AW3892" s="14" t="n">
        <v>0.00288896375</v>
      </c>
      <c r="AX3892" s="14" t="n">
        <v>0.003156256</v>
      </c>
      <c r="AY3892" s="14" t="n">
        <v>0.00265935874</v>
      </c>
      <c r="AZ3892" s="14" t="n">
        <v>0.0024047637</v>
      </c>
      <c r="BA3892" s="14" t="n">
        <v>0.00217357081</v>
      </c>
      <c r="BB3892" s="14" t="n">
        <v>0.002030327021</v>
      </c>
      <c r="BC3892" s="14" t="n">
        <v>0.00170749676</v>
      </c>
      <c r="BD3892" s="14" t="n">
        <v>0.00168222159</v>
      </c>
      <c r="BE3892" s="14" t="n">
        <v>0.00150234118</v>
      </c>
      <c r="BF3892" s="14" t="n">
        <v>0.0014787425198679</v>
      </c>
    </row>
    <row r="3893" customFormat="false" ht="12.75" hidden="false" customHeight="false" outlineLevel="0" collapsed="false">
      <c r="A3893" s="16" t="s">
        <v>489</v>
      </c>
      <c r="B3893" s="16" t="s">
        <v>482</v>
      </c>
      <c r="C3893" s="16" t="s">
        <v>319</v>
      </c>
      <c r="D3893" s="16" t="s">
        <v>320</v>
      </c>
      <c r="E3893" s="14" t="n">
        <v>0.0043650785558507</v>
      </c>
      <c r="F3893" s="14" t="n">
        <v>0.0043573846017313</v>
      </c>
      <c r="G3893" s="14" t="n">
        <v>0.004513362042702</v>
      </c>
      <c r="H3893" s="14" t="n">
        <v>0.0046151881319632</v>
      </c>
      <c r="I3893" s="14" t="n">
        <v>0.0046010199984122</v>
      </c>
      <c r="J3893" s="14" t="n">
        <v>0.004818863815591</v>
      </c>
      <c r="K3893" s="14" t="n">
        <v>0.0048475813411639</v>
      </c>
      <c r="L3893" s="14" t="n">
        <v>0.0047859707697399</v>
      </c>
      <c r="M3893" s="14" t="n">
        <v>0.004875136774445</v>
      </c>
      <c r="N3893" s="14" t="n">
        <v>0.0047299067634054</v>
      </c>
      <c r="O3893" s="14" t="n">
        <v>0.005040038656064</v>
      </c>
      <c r="P3893" s="14" t="n">
        <v>0.0050696079849975</v>
      </c>
      <c r="Q3893" s="14" t="n">
        <v>0.0050936951201884</v>
      </c>
      <c r="R3893" s="14" t="n">
        <v>0.0049315568243232</v>
      </c>
      <c r="S3893" s="14" t="n">
        <v>0.0048245413410203</v>
      </c>
      <c r="T3893" s="14" t="n">
        <v>0.0047507200982658</v>
      </c>
      <c r="U3893" s="14" t="n">
        <v>0.0049890858254991</v>
      </c>
      <c r="V3893" s="14" t="n">
        <v>0.005307722495582</v>
      </c>
      <c r="W3893" s="14" t="n">
        <v>0.0053090524448397</v>
      </c>
      <c r="X3893" s="14" t="n">
        <v>0.0052088015453903</v>
      </c>
      <c r="Y3893" s="14" t="n">
        <v>0.0087673621604241</v>
      </c>
      <c r="Z3893" s="14" t="n">
        <v>0.0090592593954997</v>
      </c>
      <c r="AA3893" s="14" t="n">
        <v>0.0090543763470008</v>
      </c>
      <c r="AB3893" s="14" t="n">
        <v>0.0079253112800908</v>
      </c>
      <c r="AC3893" s="14" t="n">
        <v>0.0093784190247164</v>
      </c>
      <c r="AD3893" s="14" t="n">
        <v>0.0097896894315185</v>
      </c>
      <c r="AE3893" s="14" t="n">
        <v>0.0096857196047061</v>
      </c>
      <c r="AF3893" s="14" t="n">
        <v>0.009388359471212</v>
      </c>
      <c r="AG3893" s="14" t="n">
        <v>0.0093900848882666</v>
      </c>
      <c r="AH3893" s="14" t="n">
        <v>0.0089798387172725</v>
      </c>
      <c r="AI3893" s="14" t="n">
        <v>0.0093426177548256</v>
      </c>
      <c r="AJ3893" s="14" t="n">
        <v>0.0093764888130168</v>
      </c>
      <c r="AK3893" s="14" t="n">
        <v>0.010118925477683</v>
      </c>
      <c r="AL3893" s="14" t="n">
        <v>0.0099392998104137</v>
      </c>
      <c r="AM3893" s="14" t="n">
        <v>0.010071634920903</v>
      </c>
      <c r="AN3893" s="14" t="n">
        <v>0.010439746717781</v>
      </c>
      <c r="AO3893" s="14" t="n">
        <v>0.010022283378006</v>
      </c>
      <c r="AP3893" s="14" t="n">
        <v>0.010878593607416</v>
      </c>
      <c r="AQ3893" s="14" t="n">
        <v>0.011399607816228</v>
      </c>
      <c r="AR3893" s="14" t="n">
        <v>0.01106002361678</v>
      </c>
      <c r="AS3893" s="14" t="n">
        <v>0.011168688425452</v>
      </c>
      <c r="AT3893" s="14" t="n">
        <v>0.014723390427922</v>
      </c>
      <c r="AU3893" s="14" t="n">
        <v>0.014918314679616</v>
      </c>
      <c r="AV3893" s="14" t="n">
        <v>0.011813044241848</v>
      </c>
      <c r="AW3893" s="14" t="n">
        <v>0.012418407859935</v>
      </c>
      <c r="AX3893" s="14" t="n">
        <v>0.011375197601168</v>
      </c>
      <c r="AY3893" s="14" t="n">
        <v>0.010893508770836</v>
      </c>
      <c r="AZ3893" s="14" t="n">
        <v>0.011976999387312</v>
      </c>
      <c r="BA3893" s="14" t="n">
        <v>0.011420728132487</v>
      </c>
      <c r="BB3893" s="14" t="n">
        <v>0.011556392256482</v>
      </c>
      <c r="BC3893" s="14" t="n">
        <v>0.010968078090241</v>
      </c>
      <c r="BD3893" s="14" t="n">
        <v>0.015584640641929</v>
      </c>
      <c r="BE3893" s="14" t="n">
        <v>0.016655031969031</v>
      </c>
      <c r="BF3893" s="14" t="n">
        <v>0.018081302100048</v>
      </c>
    </row>
    <row r="3894" customFormat="false" ht="12.75" hidden="false" customHeight="false" outlineLevel="0" collapsed="false">
      <c r="A3894" s="16" t="s">
        <v>489</v>
      </c>
      <c r="B3894" s="16" t="s">
        <v>482</v>
      </c>
      <c r="C3894" s="16" t="s">
        <v>321</v>
      </c>
      <c r="D3894" s="16" t="s">
        <v>322</v>
      </c>
      <c r="E3894" s="14" t="n">
        <v>0.06957938262</v>
      </c>
      <c r="F3894" s="14" t="n">
        <v>0.06957938262</v>
      </c>
      <c r="G3894" s="14" t="n">
        <v>0.01951899847</v>
      </c>
      <c r="H3894" s="14" t="n">
        <v>0.01868865807</v>
      </c>
      <c r="I3894" s="14" t="n">
        <v>0.02136038754</v>
      </c>
      <c r="J3894" s="14" t="n">
        <v>0.02132306865</v>
      </c>
      <c r="K3894" s="14" t="n">
        <v>0.02225211095</v>
      </c>
      <c r="L3894" s="14" t="n">
        <v>0.02126507658</v>
      </c>
      <c r="M3894" s="14" t="n">
        <v>0.022548385985</v>
      </c>
      <c r="N3894" s="14" t="n">
        <v>0.024838219715</v>
      </c>
      <c r="O3894" s="14" t="n">
        <v>0.026847336825</v>
      </c>
      <c r="P3894" s="14" t="n">
        <v>0.02969736598</v>
      </c>
      <c r="Q3894" s="14" t="n">
        <v>0.029334134455</v>
      </c>
      <c r="R3894" s="14" t="n">
        <v>0.032025571975</v>
      </c>
      <c r="S3894" s="14" t="n">
        <v>0.031744511915</v>
      </c>
      <c r="T3894" s="14" t="n">
        <v>0.03309547953</v>
      </c>
      <c r="U3894" s="14" t="n">
        <v>0.030919711075</v>
      </c>
      <c r="V3894" s="14" t="n">
        <v>0.033278118855</v>
      </c>
      <c r="W3894" s="14" t="n">
        <v>0.0320829882</v>
      </c>
      <c r="X3894" s="14" t="n">
        <v>0.04214321659</v>
      </c>
      <c r="Y3894" s="14" t="n">
        <v>0.044348978275</v>
      </c>
      <c r="Z3894" s="14" t="n">
        <v>0.04802427096</v>
      </c>
      <c r="AA3894" s="14" t="n">
        <v>0.05069192102</v>
      </c>
      <c r="AB3894" s="14" t="n">
        <v>0.05218356945</v>
      </c>
      <c r="AC3894" s="14" t="n">
        <v>0.054164129895</v>
      </c>
      <c r="AD3894" s="14" t="n">
        <v>0.05856053899</v>
      </c>
      <c r="AE3894" s="14" t="n">
        <v>0.064036721855</v>
      </c>
      <c r="AF3894" s="14" t="n">
        <v>0.066284974965</v>
      </c>
      <c r="AG3894" s="14" t="n">
        <v>0.06494103409</v>
      </c>
      <c r="AH3894" s="14" t="n">
        <v>0.060911619255</v>
      </c>
      <c r="AI3894" s="14" t="n">
        <v>0.068522536915</v>
      </c>
      <c r="AJ3894" s="14" t="n">
        <v>0.067764979825</v>
      </c>
      <c r="AK3894" s="14" t="n">
        <v>0.06943250266</v>
      </c>
      <c r="AL3894" s="14" t="n">
        <v>0.07145327076</v>
      </c>
      <c r="AM3894" s="14" t="n">
        <v>0.07781176344</v>
      </c>
      <c r="AN3894" s="14" t="n">
        <v>0.08136893794</v>
      </c>
      <c r="AO3894" s="14" t="n">
        <v>0.08061160186</v>
      </c>
      <c r="AP3894" s="14" t="n">
        <v>0.0891872552</v>
      </c>
      <c r="AQ3894" s="14" t="n">
        <v>0.090277709265</v>
      </c>
      <c r="AR3894" s="14" t="n">
        <v>0.05591092536</v>
      </c>
      <c r="AS3894" s="14" t="n">
        <v>0.062543809375</v>
      </c>
      <c r="AT3894" s="14" t="n">
        <v>0.058030202705</v>
      </c>
      <c r="AU3894" s="14" t="n">
        <v>0.06456371967</v>
      </c>
      <c r="AV3894" s="14" t="n">
        <v>0.056794344465</v>
      </c>
      <c r="AW3894" s="14" t="n">
        <v>0.055828989215</v>
      </c>
      <c r="AX3894" s="14" t="n">
        <v>0.055084381085</v>
      </c>
      <c r="AY3894" s="14" t="n">
        <v>0.0518762304</v>
      </c>
      <c r="AZ3894" s="14" t="n">
        <v>0.055128757985</v>
      </c>
      <c r="BA3894" s="14" t="n">
        <v>0.0557987392</v>
      </c>
      <c r="BB3894" s="14" t="n">
        <v>0.04253569007</v>
      </c>
      <c r="BC3894" s="14" t="n">
        <v>0.03274673953</v>
      </c>
      <c r="BD3894" s="14" t="n">
        <v>0.02935934629</v>
      </c>
      <c r="BE3894" s="14" t="n">
        <v>0.033088246016878</v>
      </c>
      <c r="BF3894" s="14" t="n">
        <v>0.034545432169704</v>
      </c>
    </row>
    <row r="3895" customFormat="false" ht="12.75" hidden="false" customHeight="false" outlineLevel="0" collapsed="false">
      <c r="A3895" s="16" t="s">
        <v>489</v>
      </c>
      <c r="B3895" s="16" t="s">
        <v>482</v>
      </c>
      <c r="C3895" s="16" t="s">
        <v>323</v>
      </c>
      <c r="D3895" s="16" t="s">
        <v>324</v>
      </c>
      <c r="E3895" s="14" t="n">
        <v>0.00077553600820814</v>
      </c>
      <c r="F3895" s="14" t="n">
        <v>0.00077807593252878</v>
      </c>
      <c r="G3895" s="14" t="n">
        <v>0.00079916672429202</v>
      </c>
      <c r="H3895" s="14" t="n">
        <v>0.00080217017045732</v>
      </c>
      <c r="I3895" s="14" t="n">
        <v>0.00086626568299884</v>
      </c>
      <c r="J3895" s="14" t="n">
        <v>0.00086624222589988</v>
      </c>
      <c r="K3895" s="14" t="n">
        <v>0.00076534295483727</v>
      </c>
      <c r="L3895" s="14" t="n">
        <v>0.00068671980894434</v>
      </c>
      <c r="M3895" s="14" t="n">
        <v>0.00073308860276181</v>
      </c>
      <c r="N3895" s="14" t="n">
        <v>0.00086433413984727</v>
      </c>
      <c r="O3895" s="14" t="n">
        <v>0.00079053936388874</v>
      </c>
      <c r="P3895" s="14" t="n">
        <v>0.00075748043723116</v>
      </c>
      <c r="Q3895" s="14" t="n">
        <v>0.00061740111578717</v>
      </c>
      <c r="R3895" s="14" t="n">
        <v>0.0006614958080604</v>
      </c>
      <c r="S3895" s="14" t="n">
        <v>0.0005862936723628</v>
      </c>
      <c r="T3895" s="14" t="n">
        <v>0.00065758537231459</v>
      </c>
      <c r="U3895" s="14" t="n">
        <v>0.00078132777043302</v>
      </c>
      <c r="V3895" s="14" t="n">
        <v>0.0015682915727653</v>
      </c>
      <c r="W3895" s="14" t="n">
        <v>0.0013049043516187</v>
      </c>
      <c r="X3895" s="14" t="n">
        <v>0.0010986036653489</v>
      </c>
      <c r="Y3895" s="14" t="n">
        <v>0.00038864665701371</v>
      </c>
      <c r="AE3895" s="14" t="n">
        <v>0.00038327268</v>
      </c>
      <c r="AF3895" s="14" t="n">
        <v>0.00039584799</v>
      </c>
      <c r="AG3895" s="14" t="n">
        <v>0.00038140284</v>
      </c>
      <c r="AH3895" s="14" t="n">
        <v>0.00033978989</v>
      </c>
      <c r="AI3895" s="14" t="n">
        <v>0.00033978989</v>
      </c>
      <c r="AJ3895" s="14" t="n">
        <v>0.00047702438</v>
      </c>
      <c r="AK3895" s="14" t="n">
        <v>0.00041201882</v>
      </c>
      <c r="AL3895" s="14" t="n">
        <v>0.00044091071</v>
      </c>
      <c r="AM3895" s="14" t="n">
        <v>0.00046257764</v>
      </c>
      <c r="AN3895" s="14" t="n">
        <v>0.00041201882</v>
      </c>
      <c r="AO3895" s="14" t="n">
        <v>0.00043368734</v>
      </c>
      <c r="AP3895" s="14" t="n">
        <v>0.00045535586</v>
      </c>
      <c r="AQ3895" s="14" t="n">
        <v>0.00046257764</v>
      </c>
      <c r="AR3895" s="14" t="n">
        <v>0.00046257764</v>
      </c>
      <c r="AS3895" s="14" t="n">
        <v>0.00049147112</v>
      </c>
      <c r="AT3895" s="14" t="n">
        <v>0.00091597515</v>
      </c>
      <c r="AU3895" s="14" t="n">
        <v>0.00148546545</v>
      </c>
      <c r="AV3895" s="14" t="n">
        <v>0.00182175734</v>
      </c>
      <c r="AW3895" s="14" t="n">
        <v>0.00192696923</v>
      </c>
      <c r="AX3895" s="14" t="n">
        <v>0.00201203953</v>
      </c>
      <c r="AY3895" s="14" t="n">
        <v>0.00201203953</v>
      </c>
      <c r="AZ3895" s="14" t="n">
        <v>0.001990146555</v>
      </c>
      <c r="BA3895" s="14" t="n">
        <v>0.00201107016</v>
      </c>
      <c r="BB3895" s="14" t="n">
        <v>0.00199422782</v>
      </c>
      <c r="BC3895" s="14" t="n">
        <v>0.00183411376</v>
      </c>
      <c r="BD3895" s="14" t="n">
        <v>0.001882701775</v>
      </c>
      <c r="BE3895" s="14" t="n">
        <v>0.0020956509570809</v>
      </c>
      <c r="BF3895" s="14" t="n">
        <v>0.0021154291916183</v>
      </c>
    </row>
    <row r="3896" customFormat="false" ht="12.75" hidden="false" customHeight="false" outlineLevel="0" collapsed="false">
      <c r="A3896" s="16" t="s">
        <v>489</v>
      </c>
      <c r="B3896" s="16" t="s">
        <v>482</v>
      </c>
      <c r="C3896" s="16" t="s">
        <v>325</v>
      </c>
      <c r="D3896" s="16" t="s">
        <v>326</v>
      </c>
      <c r="E3896" s="14" t="n">
        <v>0.00047294667799707</v>
      </c>
      <c r="F3896" s="14" t="n">
        <v>0.00047294667799707</v>
      </c>
      <c r="G3896" s="14" t="n">
        <v>0.00042990337035298</v>
      </c>
      <c r="H3896" s="14" t="n">
        <v>0.00044138474139702</v>
      </c>
      <c r="I3896" s="14" t="n">
        <v>0.00048197032216454</v>
      </c>
      <c r="J3896" s="14" t="n">
        <v>0.00051706419405254</v>
      </c>
      <c r="K3896" s="14" t="n">
        <v>0.0005390430864099</v>
      </c>
      <c r="L3896" s="14" t="n">
        <v>0.00067655573996527</v>
      </c>
      <c r="M3896" s="14" t="n">
        <v>0.00072372242717026</v>
      </c>
      <c r="N3896" s="14" t="n">
        <v>0.00080429088550364</v>
      </c>
      <c r="O3896" s="14" t="n">
        <v>0.00084099534763926</v>
      </c>
      <c r="P3896" s="14" t="n">
        <v>0.00081048592941158</v>
      </c>
      <c r="Q3896" s="14" t="n">
        <v>0.0004830040839267</v>
      </c>
      <c r="R3896" s="14" t="n">
        <v>0.00065311085659221</v>
      </c>
      <c r="S3896" s="14" t="n">
        <v>0.00077138453715777</v>
      </c>
      <c r="T3896" s="14" t="n">
        <v>0.0021030379424943</v>
      </c>
      <c r="U3896" s="14" t="n">
        <v>0.0020778196597634</v>
      </c>
      <c r="V3896" s="14" t="n">
        <v>0.0018703767187351</v>
      </c>
      <c r="W3896" s="14" t="n">
        <v>0.0020146039602816</v>
      </c>
      <c r="X3896" s="14" t="n">
        <v>0.002333624101569</v>
      </c>
      <c r="Y3896" s="14" t="n">
        <v>0.0015361274769432</v>
      </c>
      <c r="Z3896" s="14" t="n">
        <v>0.0015964105791055</v>
      </c>
      <c r="AA3896" s="14" t="n">
        <v>0.0013811853093755</v>
      </c>
      <c r="AB3896" s="14" t="n">
        <v>0.0013362326018182</v>
      </c>
      <c r="AC3896" s="14" t="n">
        <v>0.0018087845809996</v>
      </c>
      <c r="AD3896" s="14" t="n">
        <v>0.0016847640910566</v>
      </c>
      <c r="AE3896" s="14" t="n">
        <v>0.002229657376539</v>
      </c>
      <c r="AF3896" s="14" t="n">
        <v>0.0013980768644476</v>
      </c>
      <c r="AG3896" s="14" t="n">
        <v>0.0014646068122158</v>
      </c>
      <c r="AH3896" s="14" t="n">
        <v>0.0013095767803159</v>
      </c>
      <c r="AI3896" s="14" t="n">
        <v>0.0027335036104791</v>
      </c>
      <c r="AJ3896" s="14" t="n">
        <v>0.002377940691822</v>
      </c>
      <c r="AK3896" s="14" t="n">
        <v>0.0026640296685765</v>
      </c>
      <c r="AL3896" s="14" t="n">
        <v>0.0028904891789198</v>
      </c>
      <c r="AM3896" s="14" t="n">
        <v>0.0022836334499858</v>
      </c>
      <c r="AN3896" s="14" t="n">
        <v>0.0023171321597572</v>
      </c>
      <c r="AO3896" s="14" t="n">
        <v>0.0024613206653018</v>
      </c>
      <c r="AP3896" s="14" t="n">
        <v>0.0025510069735337</v>
      </c>
      <c r="AQ3896" s="14" t="n">
        <v>0.0024496821591367</v>
      </c>
      <c r="AR3896" s="14" t="n">
        <v>0.0026382155122198</v>
      </c>
      <c r="AS3896" s="14" t="n">
        <v>0.0043084098359732</v>
      </c>
      <c r="AT3896" s="14" t="n">
        <v>0.0052053843866123</v>
      </c>
      <c r="AU3896" s="14" t="n">
        <v>0.0045599105923389</v>
      </c>
      <c r="AV3896" s="14" t="n">
        <v>0.0045239429775598</v>
      </c>
      <c r="AW3896" s="14" t="n">
        <v>0.0057948185737064</v>
      </c>
      <c r="AX3896" s="14" t="n">
        <v>0.0053045675585737</v>
      </c>
      <c r="AY3896" s="14" t="n">
        <v>0.0054663596557313</v>
      </c>
      <c r="AZ3896" s="14" t="n">
        <v>0.0056664861792558</v>
      </c>
      <c r="BA3896" s="14" t="n">
        <v>0.009392615344382</v>
      </c>
      <c r="BB3896" s="14" t="n">
        <v>0.0091129368844575</v>
      </c>
      <c r="BC3896" s="14" t="n">
        <v>0.010207814987663</v>
      </c>
      <c r="BD3896" s="14" t="n">
        <v>0.0078530455707151</v>
      </c>
      <c r="BE3896" s="14" t="n">
        <v>0.0081723346269021</v>
      </c>
      <c r="BF3896" s="14" t="n">
        <v>0.0088378687024996</v>
      </c>
    </row>
    <row r="3897" customFormat="false" ht="12.75" hidden="false" customHeight="false" outlineLevel="0" collapsed="false">
      <c r="A3897" s="16" t="s">
        <v>489</v>
      </c>
      <c r="B3897" s="16" t="s">
        <v>482</v>
      </c>
      <c r="C3897" s="16" t="s">
        <v>327</v>
      </c>
      <c r="D3897" s="16" t="s">
        <v>328</v>
      </c>
      <c r="E3897" s="14" t="n">
        <v>3.24519E-005</v>
      </c>
      <c r="F3897" s="14" t="n">
        <v>3.24519E-005</v>
      </c>
      <c r="G3897" s="14" t="n">
        <v>3.24519E-005</v>
      </c>
      <c r="H3897" s="14" t="n">
        <v>3.88437E-005</v>
      </c>
      <c r="I3897" s="14" t="n">
        <v>3.88437E-005</v>
      </c>
      <c r="J3897" s="14" t="n">
        <v>3.88437E-005</v>
      </c>
      <c r="K3897" s="14" t="n">
        <v>2.60601E-005</v>
      </c>
      <c r="L3897" s="14" t="n">
        <v>2.60601E-005</v>
      </c>
      <c r="M3897" s="14" t="n">
        <v>3.24519E-005</v>
      </c>
      <c r="N3897" s="14" t="n">
        <v>3.88437E-005</v>
      </c>
      <c r="O3897" s="14" t="n">
        <v>3.88437E-005</v>
      </c>
      <c r="P3897" s="14" t="n">
        <v>3.88437E-005</v>
      </c>
      <c r="Q3897" s="14" t="n">
        <v>3.88437E-005</v>
      </c>
      <c r="R3897" s="14" t="n">
        <v>3.88437E-005</v>
      </c>
      <c r="S3897" s="14" t="n">
        <v>4.52355E-005</v>
      </c>
      <c r="T3897" s="14" t="n">
        <v>4.52355E-005</v>
      </c>
      <c r="U3897" s="14" t="n">
        <v>3.88437E-005</v>
      </c>
      <c r="V3897" s="14" t="n">
        <v>4.52355E-005</v>
      </c>
      <c r="W3897" s="14" t="n">
        <v>4.52355E-005</v>
      </c>
      <c r="X3897" s="14" t="n">
        <v>4.52355E-005</v>
      </c>
      <c r="Y3897" s="14" t="n">
        <v>0.0001135896</v>
      </c>
      <c r="Z3897" s="14" t="n">
        <v>8.80224E-005</v>
      </c>
      <c r="AA3897" s="14" t="n">
        <v>7.47459E-005</v>
      </c>
      <c r="AB3897" s="14" t="n">
        <v>0.0001194885</v>
      </c>
      <c r="AC3897" s="14" t="n">
        <v>8.06448E-005</v>
      </c>
      <c r="AD3897" s="14" t="n">
        <v>6.78612E-005</v>
      </c>
      <c r="AE3897" s="14" t="n">
        <v>0.0001465344</v>
      </c>
      <c r="AF3897" s="14" t="n">
        <v>0.0001986546</v>
      </c>
      <c r="AG3897" s="14" t="n">
        <v>0.0002055393</v>
      </c>
      <c r="AH3897" s="14" t="n">
        <v>0.0002055393</v>
      </c>
      <c r="AI3897" s="14" t="n">
        <v>8.60508E-005</v>
      </c>
      <c r="AJ3897" s="14" t="n">
        <v>0.000106212</v>
      </c>
      <c r="AK3897" s="14" t="n">
        <v>0.0001071978</v>
      </c>
      <c r="AL3897" s="14" t="n">
        <v>0.0001406355</v>
      </c>
      <c r="AM3897" s="14" t="n">
        <v>0.0001480131</v>
      </c>
      <c r="AN3897" s="14" t="n">
        <v>0.000127359</v>
      </c>
      <c r="AO3897" s="14" t="n">
        <v>0.0001544049</v>
      </c>
      <c r="AP3897" s="14" t="n">
        <v>0.0001952202</v>
      </c>
      <c r="AQ3897" s="14" t="n">
        <v>0.0002296437</v>
      </c>
      <c r="AR3897" s="14" t="n">
        <v>0.0003402918</v>
      </c>
      <c r="AS3897" s="14" t="n">
        <v>0.000450447</v>
      </c>
      <c r="AT3897" s="14" t="n">
        <v>0.0004366776</v>
      </c>
      <c r="AU3897" s="14" t="n">
        <v>0.0006694695</v>
      </c>
      <c r="AV3897" s="14" t="n">
        <v>0.0005355279</v>
      </c>
      <c r="AW3897" s="14" t="n">
        <v>0.0005979831</v>
      </c>
      <c r="AX3897" s="14" t="n">
        <v>0.0004327503</v>
      </c>
      <c r="AY3897" s="14" t="n">
        <v>0.000301941</v>
      </c>
      <c r="AZ3897" s="14" t="n">
        <v>0.0003594513</v>
      </c>
      <c r="BA3897" s="14" t="n">
        <v>0.0003093186</v>
      </c>
      <c r="BB3897" s="14" t="n">
        <v>0.0003909492</v>
      </c>
      <c r="BC3897" s="14" t="n">
        <v>0.0004140519</v>
      </c>
      <c r="BD3897" s="14" t="n">
        <v>0.00060521124</v>
      </c>
      <c r="BE3897" s="14" t="n">
        <v>0.00063022382876066</v>
      </c>
      <c r="BF3897" s="14" t="n">
        <v>0.00061067733823538</v>
      </c>
    </row>
    <row r="3898" customFormat="false" ht="12.75" hidden="false" customHeight="false" outlineLevel="0" collapsed="false">
      <c r="A3898" s="16" t="s">
        <v>489</v>
      </c>
      <c r="B3898" s="16" t="s">
        <v>482</v>
      </c>
      <c r="C3898" s="16" t="s">
        <v>329</v>
      </c>
      <c r="D3898" s="16" t="s">
        <v>330</v>
      </c>
      <c r="E3898" s="14" t="n">
        <v>0.0221284116</v>
      </c>
      <c r="F3898" s="14" t="n">
        <v>0.0221284116</v>
      </c>
      <c r="G3898" s="14" t="n">
        <v>0.0236614843</v>
      </c>
      <c r="H3898" s="14" t="n">
        <v>0.02565207685</v>
      </c>
      <c r="I3898" s="14" t="n">
        <v>0.02821178605</v>
      </c>
      <c r="J3898" s="14" t="n">
        <v>0.0274120876</v>
      </c>
      <c r="K3898" s="14" t="n">
        <v>0.02998990955</v>
      </c>
      <c r="L3898" s="14" t="n">
        <v>0.0320462062</v>
      </c>
      <c r="M3898" s="14" t="n">
        <v>0.0322991116</v>
      </c>
      <c r="N3898" s="14" t="n">
        <v>0.03376524795</v>
      </c>
      <c r="O3898" s="14" t="n">
        <v>0.03504959165</v>
      </c>
      <c r="P3898" s="14" t="n">
        <v>0.03245431945</v>
      </c>
      <c r="Q3898" s="14" t="n">
        <v>0.03236478655</v>
      </c>
      <c r="R3898" s="14" t="n">
        <v>0.0296605013</v>
      </c>
      <c r="S3898" s="14" t="n">
        <v>0.0272854547</v>
      </c>
      <c r="T3898" s="14" t="n">
        <v>0.029229076</v>
      </c>
      <c r="U3898" s="14" t="n">
        <v>0.02750346755</v>
      </c>
      <c r="V3898" s="14" t="n">
        <v>0.0268888027</v>
      </c>
      <c r="W3898" s="14" t="n">
        <v>0.02960628495</v>
      </c>
      <c r="X3898" s="14" t="n">
        <v>0.03021212265</v>
      </c>
      <c r="Y3898" s="14" t="n">
        <v>0.032217799</v>
      </c>
      <c r="Z3898" s="14" t="n">
        <v>0.0357979755</v>
      </c>
      <c r="AA3898" s="14" t="n">
        <v>0.0406452919</v>
      </c>
      <c r="AB3898" s="14" t="n">
        <v>0.0438525339</v>
      </c>
      <c r="AC3898" s="14" t="n">
        <v>0.0472262383</v>
      </c>
      <c r="AD3898" s="14" t="n">
        <v>0.0517585598</v>
      </c>
      <c r="AE3898" s="14" t="n">
        <v>0.05808290405</v>
      </c>
      <c r="AF3898" s="14" t="n">
        <v>0.06312116355</v>
      </c>
      <c r="AG3898" s="14" t="n">
        <v>0.07024279475</v>
      </c>
      <c r="AH3898" s="14" t="n">
        <v>0.07841111765</v>
      </c>
      <c r="AI3898" s="14" t="n">
        <v>0.08996031585</v>
      </c>
      <c r="AJ3898" s="14" t="n">
        <v>0.0991602546</v>
      </c>
      <c r="AK3898" s="14" t="n">
        <v>0.11012766915</v>
      </c>
      <c r="AL3898" s="14" t="n">
        <v>0.12499316215</v>
      </c>
      <c r="AM3898" s="14" t="n">
        <v>0.1396197815</v>
      </c>
      <c r="AN3898" s="14" t="n">
        <v>0.15431797205</v>
      </c>
      <c r="AO3898" s="14" t="n">
        <v>0.17172803798</v>
      </c>
      <c r="AP3898" s="14" t="n">
        <v>0.19437890238</v>
      </c>
      <c r="AQ3898" s="14" t="n">
        <v>0.2283052208704</v>
      </c>
      <c r="AR3898" s="14" t="n">
        <v>0.25080381008</v>
      </c>
      <c r="AS3898" s="14" t="n">
        <v>0.27799148773</v>
      </c>
      <c r="AT3898" s="14" t="n">
        <v>0.31372869608</v>
      </c>
      <c r="AU3898" s="14" t="n">
        <v>0.35237162148</v>
      </c>
      <c r="AV3898" s="14" t="n">
        <v>0.34062841519</v>
      </c>
      <c r="AW3898" s="14" t="n">
        <v>0.21001270034</v>
      </c>
      <c r="AX3898" s="14" t="n">
        <v>0.21267046484</v>
      </c>
      <c r="AY3898" s="14" t="n">
        <v>0.21468034197</v>
      </c>
      <c r="AZ3898" s="14" t="n">
        <v>0.21176295273</v>
      </c>
      <c r="BA3898" s="14" t="n">
        <v>0.216966123585</v>
      </c>
      <c r="BB3898" s="14" t="n">
        <v>0.218209236995</v>
      </c>
      <c r="BC3898" s="14" t="n">
        <v>0.21532072772</v>
      </c>
      <c r="BD3898" s="14" t="n">
        <v>0.21847667473</v>
      </c>
      <c r="BE3898" s="14" t="n">
        <v>0.21741717021798</v>
      </c>
      <c r="BF3898" s="14" t="n">
        <v>0.21589452468766</v>
      </c>
    </row>
    <row r="3899" customFormat="false" ht="12.75" hidden="false" customHeight="false" outlineLevel="0" collapsed="false">
      <c r="A3899" s="16" t="s">
        <v>489</v>
      </c>
      <c r="B3899" s="16" t="s">
        <v>482</v>
      </c>
      <c r="C3899" s="16" t="s">
        <v>331</v>
      </c>
      <c r="D3899" s="16" t="s">
        <v>332</v>
      </c>
      <c r="E3899" s="14" t="n">
        <v>0.0091325706318463</v>
      </c>
      <c r="F3899" s="14" t="n">
        <v>0.0091325706318463</v>
      </c>
      <c r="G3899" s="14" t="n">
        <v>0.0088048583818463</v>
      </c>
      <c r="H3899" s="14" t="n">
        <v>0.0094839155818463</v>
      </c>
      <c r="I3899" s="14" t="n">
        <v>0.010050382231846</v>
      </c>
      <c r="J3899" s="14" t="n">
        <v>0.010734535381846</v>
      </c>
      <c r="K3899" s="14" t="n">
        <v>0.011972591531846</v>
      </c>
      <c r="L3899" s="14" t="n">
        <v>0.012063857531846</v>
      </c>
      <c r="M3899" s="14" t="n">
        <v>0.011665986531846</v>
      </c>
      <c r="N3899" s="14" t="n">
        <v>0.010475386581846</v>
      </c>
      <c r="O3899" s="14" t="n">
        <v>0.010232257031846</v>
      </c>
      <c r="P3899" s="14" t="n">
        <v>0.010567805331846</v>
      </c>
      <c r="Q3899" s="14" t="n">
        <v>0.011690817031846</v>
      </c>
      <c r="R3899" s="14" t="n">
        <v>0.0099922968818463</v>
      </c>
      <c r="S3899" s="14" t="n">
        <v>0.011199109531846</v>
      </c>
      <c r="T3899" s="14" t="n">
        <v>0.012481402131846</v>
      </c>
      <c r="U3899" s="14" t="n">
        <v>0.0094264768318463</v>
      </c>
      <c r="V3899" s="14" t="n">
        <v>0.0095481277318463</v>
      </c>
      <c r="W3899" s="14" t="n">
        <v>0.0060568269318463</v>
      </c>
      <c r="X3899" s="14" t="n">
        <v>0.0058502488318463</v>
      </c>
      <c r="Y3899" s="14" t="n">
        <v>0.0067959331318463</v>
      </c>
      <c r="Z3899" s="14" t="n">
        <v>0.0083356730649966</v>
      </c>
      <c r="AA3899" s="14" t="n">
        <v>0.0058937563972546</v>
      </c>
      <c r="AB3899" s="14" t="n">
        <v>0.0057151055382979</v>
      </c>
      <c r="AC3899" s="14" t="n">
        <v>0.0057641609412835</v>
      </c>
      <c r="AD3899" s="14" t="n">
        <v>0.0065406163876802</v>
      </c>
      <c r="AE3899" s="14" t="n">
        <v>0.0079071310854152</v>
      </c>
      <c r="AF3899" s="14" t="n">
        <v>0.0096008064730781</v>
      </c>
      <c r="AG3899" s="14" t="n">
        <v>0.0088200631824947</v>
      </c>
      <c r="AH3899" s="14" t="n">
        <v>0.011069176896654</v>
      </c>
      <c r="AI3899" s="14" t="n">
        <v>0.010009977651246</v>
      </c>
      <c r="AJ3899" s="14" t="n">
        <v>0.0062088070309163</v>
      </c>
      <c r="AK3899" s="14" t="n">
        <v>0.002152702325</v>
      </c>
      <c r="AL3899" s="14" t="n">
        <v>0.004147019715</v>
      </c>
      <c r="AM3899" s="14" t="n">
        <v>0.004734381615</v>
      </c>
      <c r="AN3899" s="14" t="n">
        <v>0.004589826765</v>
      </c>
      <c r="AO3899" s="14" t="n">
        <v>0.004609979485</v>
      </c>
      <c r="AP3899" s="14" t="n">
        <v>0.00457626327</v>
      </c>
      <c r="AQ3899" s="14" t="n">
        <v>0.00439923532</v>
      </c>
      <c r="AR3899" s="14" t="n">
        <v>0.00374100553</v>
      </c>
      <c r="AS3899" s="14" t="n">
        <v>0.00391381468</v>
      </c>
      <c r="AT3899" s="14" t="n">
        <v>0.00406330224</v>
      </c>
      <c r="AU3899" s="14" t="n">
        <v>0.00425388865</v>
      </c>
      <c r="AV3899" s="14" t="n">
        <v>0.0042689002497392</v>
      </c>
      <c r="AW3899" s="14" t="n">
        <v>0.0044167040721483</v>
      </c>
      <c r="AX3899" s="14" t="n">
        <v>0.0044663260454496</v>
      </c>
      <c r="AY3899" s="14" t="n">
        <v>0.004391490490604</v>
      </c>
      <c r="AZ3899" s="14" t="n">
        <v>0.004355846816258</v>
      </c>
      <c r="BA3899" s="14" t="n">
        <v>0.004154092565</v>
      </c>
      <c r="BB3899" s="14" t="n">
        <v>0.00374546442</v>
      </c>
      <c r="BC3899" s="14" t="n">
        <v>0.00345820442</v>
      </c>
      <c r="BD3899" s="14" t="n">
        <v>0.003831200135</v>
      </c>
      <c r="BE3899" s="14" t="n">
        <v>0.0038916248898846</v>
      </c>
      <c r="BF3899" s="14" t="n">
        <v>0.0039606069029308</v>
      </c>
    </row>
    <row r="3900" customFormat="false" ht="12.75" hidden="false" customHeight="false" outlineLevel="0" collapsed="false">
      <c r="A3900" s="16" t="s">
        <v>489</v>
      </c>
      <c r="B3900" s="16" t="s">
        <v>482</v>
      </c>
      <c r="C3900" s="16" t="s">
        <v>333</v>
      </c>
      <c r="D3900" s="16" t="s">
        <v>334</v>
      </c>
      <c r="E3900" s="14" t="n">
        <v>0.03684097045</v>
      </c>
      <c r="F3900" s="14" t="n">
        <v>0.028801876125</v>
      </c>
      <c r="G3900" s="14" t="n">
        <v>0.02874235845</v>
      </c>
      <c r="H3900" s="14" t="n">
        <v>0.029455731825</v>
      </c>
      <c r="I3900" s="14" t="n">
        <v>0.02657201375</v>
      </c>
      <c r="J3900" s="14" t="n">
        <v>0.020164304475</v>
      </c>
      <c r="K3900" s="14" t="n">
        <v>0.02306620685</v>
      </c>
      <c r="L3900" s="14" t="n">
        <v>0.02132877675</v>
      </c>
      <c r="M3900" s="14" t="n">
        <v>0.023647546625</v>
      </c>
      <c r="N3900" s="14" t="n">
        <v>0.026493230575</v>
      </c>
      <c r="O3900" s="14" t="n">
        <v>0.0226079874</v>
      </c>
      <c r="P3900" s="14" t="n">
        <v>0.024110400925</v>
      </c>
      <c r="Q3900" s="14" t="n">
        <v>0.023302402675</v>
      </c>
      <c r="R3900" s="14" t="n">
        <v>0.021828907275</v>
      </c>
      <c r="S3900" s="14" t="n">
        <v>0.02531163135</v>
      </c>
      <c r="T3900" s="14" t="n">
        <v>0.02439178985</v>
      </c>
      <c r="U3900" s="14" t="n">
        <v>0.024040030175</v>
      </c>
      <c r="V3900" s="14" t="n">
        <v>0.02781537255</v>
      </c>
      <c r="W3900" s="14" t="n">
        <v>0.024771061825</v>
      </c>
      <c r="X3900" s="14" t="n">
        <v>0.024542653025</v>
      </c>
      <c r="Y3900" s="14" t="n">
        <v>0.03157289023</v>
      </c>
      <c r="Z3900" s="14" t="n">
        <v>0.027538605225</v>
      </c>
      <c r="AA3900" s="14" t="n">
        <v>0.02558137538</v>
      </c>
      <c r="AB3900" s="14" t="n">
        <v>0.0245691994</v>
      </c>
      <c r="AC3900" s="14" t="n">
        <v>0.024408362155</v>
      </c>
      <c r="AD3900" s="14" t="n">
        <v>0.02246262589</v>
      </c>
      <c r="AE3900" s="14" t="n">
        <v>0.023250352435</v>
      </c>
      <c r="AF3900" s="14" t="n">
        <v>0.02370651787</v>
      </c>
      <c r="AG3900" s="14" t="n">
        <v>0.02205422697</v>
      </c>
      <c r="AH3900" s="14" t="n">
        <v>0.023535274605</v>
      </c>
      <c r="AI3900" s="14" t="n">
        <v>0.021589377485</v>
      </c>
      <c r="AJ3900" s="14" t="n">
        <v>0.02112879397</v>
      </c>
      <c r="AK3900" s="14" t="n">
        <v>0.02145717243</v>
      </c>
      <c r="AL3900" s="14" t="n">
        <v>0.02178965574</v>
      </c>
      <c r="AM3900" s="14" t="n">
        <v>0.020906310305</v>
      </c>
      <c r="AN3900" s="14" t="n">
        <v>0.020708903855</v>
      </c>
      <c r="AO3900" s="14" t="n">
        <v>0.02131003489</v>
      </c>
      <c r="AP3900" s="14" t="n">
        <v>0.021641561285</v>
      </c>
      <c r="AQ3900" s="14" t="n">
        <v>0.018917390965</v>
      </c>
      <c r="AR3900" s="14" t="n">
        <v>0.019545720275</v>
      </c>
      <c r="AS3900" s="14" t="n">
        <v>0.01789709353</v>
      </c>
      <c r="AT3900" s="14" t="n">
        <v>0.01882948914</v>
      </c>
      <c r="AU3900" s="14" t="n">
        <v>0.020078788445</v>
      </c>
      <c r="AV3900" s="14" t="n">
        <v>0.018452131525</v>
      </c>
      <c r="AW3900" s="14" t="n">
        <v>0.020741435255</v>
      </c>
      <c r="AX3900" s="14" t="n">
        <v>0.0211636897</v>
      </c>
      <c r="AY3900" s="14" t="n">
        <v>0.02308459626</v>
      </c>
      <c r="AZ3900" s="14" t="n">
        <v>0.02371829818</v>
      </c>
      <c r="BA3900" s="14" t="n">
        <v>0.022485812065</v>
      </c>
      <c r="BB3900" s="14" t="n">
        <v>0.022459281855</v>
      </c>
      <c r="BC3900" s="14" t="n">
        <v>0.019946354165</v>
      </c>
      <c r="BD3900" s="14" t="n">
        <v>0.018843712485</v>
      </c>
      <c r="BE3900" s="14" t="n">
        <v>0.017149321457783</v>
      </c>
      <c r="BF3900" s="14" t="n">
        <v>0.016335992939459</v>
      </c>
    </row>
    <row r="3901" customFormat="false" ht="12.75" hidden="false" customHeight="false" outlineLevel="0" collapsed="false">
      <c r="A3901" s="16" t="s">
        <v>489</v>
      </c>
      <c r="B3901" s="16" t="s">
        <v>482</v>
      </c>
      <c r="C3901" s="16" t="s">
        <v>335</v>
      </c>
      <c r="D3901" s="16" t="s">
        <v>336</v>
      </c>
      <c r="E3901" s="14" t="n">
        <v>0.02193093625</v>
      </c>
      <c r="F3901" s="14" t="n">
        <v>0.02137695269</v>
      </c>
      <c r="G3901" s="14" t="n">
        <v>0.022798274625</v>
      </c>
      <c r="H3901" s="14" t="n">
        <v>0.024532901025</v>
      </c>
      <c r="I3901" s="14" t="n">
        <v>0.02656598235</v>
      </c>
      <c r="J3901" s="14" t="n">
        <v>0.025084323625</v>
      </c>
      <c r="K3901" s="14" t="n">
        <v>0.033828740625</v>
      </c>
      <c r="L3901" s="14" t="n">
        <v>0.033096015625</v>
      </c>
      <c r="M3901" s="14" t="n">
        <v>0.034097974</v>
      </c>
      <c r="N3901" s="14" t="n">
        <v>0.03786785605</v>
      </c>
      <c r="O3901" s="14" t="n">
        <v>0.0352502311</v>
      </c>
      <c r="P3901" s="14" t="n">
        <v>0.036177443575</v>
      </c>
      <c r="Q3901" s="14" t="n">
        <v>0.0336326605</v>
      </c>
      <c r="R3901" s="14" t="n">
        <v>0.0334551264</v>
      </c>
      <c r="S3901" s="14" t="n">
        <v>0.0369583734</v>
      </c>
      <c r="T3901" s="14" t="n">
        <v>0.039443905125</v>
      </c>
      <c r="U3901" s="14" t="n">
        <v>0.039869153275</v>
      </c>
      <c r="V3901" s="14" t="n">
        <v>0.03882320755</v>
      </c>
      <c r="W3901" s="14" t="n">
        <v>0.038156174725</v>
      </c>
      <c r="X3901" s="14" t="n">
        <v>0.038351622825</v>
      </c>
      <c r="Y3901" s="14" t="n">
        <v>0.03697090525</v>
      </c>
      <c r="Z3901" s="14" t="n">
        <v>0.03328082</v>
      </c>
      <c r="AA3901" s="14" t="n">
        <v>0.03152483725</v>
      </c>
      <c r="AB3901" s="14" t="n">
        <v>0.03244241035</v>
      </c>
      <c r="AC3901" s="14" t="n">
        <v>0.03625959755</v>
      </c>
      <c r="AD3901" s="14" t="n">
        <v>0.0375301692</v>
      </c>
      <c r="AE3901" s="14" t="n">
        <v>0.0375017241</v>
      </c>
      <c r="AF3901" s="14" t="n">
        <v>0.0378399012</v>
      </c>
      <c r="AG3901" s="14" t="n">
        <v>0.0418645622</v>
      </c>
      <c r="AH3901" s="14" t="n">
        <v>0.05212653615</v>
      </c>
      <c r="AI3901" s="14" t="n">
        <v>0.0448278717</v>
      </c>
      <c r="AJ3901" s="14" t="n">
        <v>0.03565504245</v>
      </c>
      <c r="AK3901" s="14" t="n">
        <v>0.03213642545</v>
      </c>
      <c r="AL3901" s="14" t="n">
        <v>0.0334956767</v>
      </c>
      <c r="AM3901" s="14" t="n">
        <v>0.0336844733</v>
      </c>
      <c r="AN3901" s="14" t="n">
        <v>0.03312910485</v>
      </c>
      <c r="AO3901" s="14" t="n">
        <v>0.03113835065</v>
      </c>
      <c r="AP3901" s="14" t="n">
        <v>0.0326692212</v>
      </c>
      <c r="AQ3901" s="14" t="n">
        <v>0.03307434207</v>
      </c>
      <c r="AR3901" s="14" t="n">
        <v>0.026615806325</v>
      </c>
      <c r="AS3901" s="14" t="n">
        <v>0.036511382</v>
      </c>
      <c r="AT3901" s="14" t="n">
        <v>0.038351039825</v>
      </c>
      <c r="AU3901" s="14" t="n">
        <v>0.03219211467</v>
      </c>
      <c r="AV3901" s="14" t="n">
        <v>0.033356178845</v>
      </c>
      <c r="AW3901" s="14" t="n">
        <v>0.02721951104</v>
      </c>
      <c r="AX3901" s="14" t="n">
        <v>0.02776645408</v>
      </c>
      <c r="AY3901" s="14" t="n">
        <v>0.026925128105</v>
      </c>
      <c r="AZ3901" s="14" t="n">
        <v>0.027720046485</v>
      </c>
      <c r="BA3901" s="14" t="n">
        <v>0.02862429088</v>
      </c>
      <c r="BB3901" s="14" t="n">
        <v>0.03145231099</v>
      </c>
      <c r="BC3901" s="14" t="n">
        <v>0.032644791115</v>
      </c>
      <c r="BD3901" s="14" t="n">
        <v>0.035802943455</v>
      </c>
      <c r="BE3901" s="14" t="n">
        <v>0.034576848998303</v>
      </c>
      <c r="BF3901" s="14" t="n">
        <v>0.034984287435683</v>
      </c>
    </row>
    <row r="3902" customFormat="false" ht="12.75" hidden="false" customHeight="false" outlineLevel="0" collapsed="false">
      <c r="A3902" s="16" t="s">
        <v>489</v>
      </c>
      <c r="B3902" s="16" t="s">
        <v>482</v>
      </c>
      <c r="C3902" s="16" t="s">
        <v>337</v>
      </c>
      <c r="D3902" s="16" t="s">
        <v>338</v>
      </c>
      <c r="E3902" s="14" t="n">
        <v>0.000895099775</v>
      </c>
      <c r="F3902" s="14" t="n">
        <v>0.000895099775</v>
      </c>
      <c r="G3902" s="14" t="n">
        <v>0.00105520615</v>
      </c>
      <c r="H3902" s="14" t="n">
        <v>0.0016082426</v>
      </c>
      <c r="I3902" s="14" t="n">
        <v>0.001602773</v>
      </c>
      <c r="J3902" s="14" t="n">
        <v>0.001303544275</v>
      </c>
      <c r="K3902" s="14" t="n">
        <v>0.000938962575</v>
      </c>
      <c r="L3902" s="14" t="n">
        <v>0.00114040895</v>
      </c>
      <c r="M3902" s="14" t="n">
        <v>0.00115873635</v>
      </c>
      <c r="N3902" s="14" t="n">
        <v>0.001865299225</v>
      </c>
      <c r="O3902" s="14" t="n">
        <v>0.00228506585</v>
      </c>
      <c r="P3902" s="14" t="n">
        <v>0.0021107939</v>
      </c>
      <c r="Q3902" s="14" t="n">
        <v>0.002238348735</v>
      </c>
      <c r="R3902" s="14" t="n">
        <v>0.00298335516</v>
      </c>
      <c r="S3902" s="14" t="n">
        <v>0.00306098002</v>
      </c>
      <c r="T3902" s="14" t="n">
        <v>0.00185484524</v>
      </c>
      <c r="U3902" s="14" t="n">
        <v>0.00251841425</v>
      </c>
      <c r="V3902" s="14" t="n">
        <v>0.00265554168</v>
      </c>
      <c r="W3902" s="14" t="n">
        <v>0.002462959555</v>
      </c>
      <c r="X3902" s="14" t="n">
        <v>0.001836243565</v>
      </c>
      <c r="Y3902" s="14" t="n">
        <v>0.002496864715</v>
      </c>
      <c r="Z3902" s="14" t="n">
        <v>0.00293121376</v>
      </c>
      <c r="AA3902" s="14" t="n">
        <v>0.00237643679</v>
      </c>
      <c r="AB3902" s="14" t="n">
        <v>0.00262989763</v>
      </c>
      <c r="AC3902" s="14" t="n">
        <v>0.003463400275</v>
      </c>
      <c r="AD3902" s="14" t="n">
        <v>0.0087621417074896</v>
      </c>
      <c r="AE3902" s="14" t="n">
        <v>0.0087141590832512</v>
      </c>
      <c r="AF3902" s="14" t="n">
        <v>0.0093232598414592</v>
      </c>
      <c r="AG3902" s="14" t="n">
        <v>0.0095431069157984</v>
      </c>
      <c r="AH3902" s="14" t="n">
        <v>0.012725784895781</v>
      </c>
      <c r="AI3902" s="14" t="n">
        <v>0.013413173349341</v>
      </c>
      <c r="AJ3902" s="14" t="n">
        <v>0.014303932858888</v>
      </c>
      <c r="AK3902" s="14" t="n">
        <v>0.011992858763092</v>
      </c>
      <c r="AL3902" s="14" t="n">
        <v>0.012851600191652</v>
      </c>
      <c r="AM3902" s="14" t="n">
        <v>0.012708227425212</v>
      </c>
      <c r="AN3902" s="14" t="n">
        <v>0.014512555388637</v>
      </c>
      <c r="AO3902" s="14" t="n">
        <v>0.012594792282858</v>
      </c>
      <c r="AP3902" s="14" t="n">
        <v>0.013573566545639</v>
      </c>
      <c r="AQ3902" s="14" t="n">
        <v>0.013366991095639</v>
      </c>
      <c r="AR3902" s="14" t="n">
        <v>0.013103276030766</v>
      </c>
      <c r="AS3902" s="14" t="n">
        <v>0.015171147255313</v>
      </c>
      <c r="AT3902" s="14" t="n">
        <v>0.015779344233989</v>
      </c>
      <c r="AU3902" s="14" t="n">
        <v>0.043262783666501</v>
      </c>
      <c r="AV3902" s="14" t="n">
        <v>0.046830914817917</v>
      </c>
      <c r="AW3902" s="14" t="n">
        <v>0.049862156668679</v>
      </c>
      <c r="AX3902" s="14" t="n">
        <v>0.048104410640776</v>
      </c>
      <c r="AY3902" s="14" t="n">
        <v>0.051464412189653</v>
      </c>
      <c r="AZ3902" s="14" t="n">
        <v>0.054120127928416</v>
      </c>
      <c r="BA3902" s="14" t="n">
        <v>0.057802653322457</v>
      </c>
      <c r="BB3902" s="14" t="n">
        <v>0.056201627018763</v>
      </c>
      <c r="BC3902" s="14" t="n">
        <v>0.064841988892199</v>
      </c>
      <c r="BD3902" s="14" t="n">
        <v>0.063107199517199</v>
      </c>
      <c r="BE3902" s="14" t="n">
        <v>0.063711169262873</v>
      </c>
      <c r="BF3902" s="14" t="n">
        <v>0.065481711904162</v>
      </c>
    </row>
    <row r="3903" customFormat="false" ht="12.75" hidden="false" customHeight="false" outlineLevel="0" collapsed="false">
      <c r="A3903" s="16" t="s">
        <v>489</v>
      </c>
      <c r="B3903" s="16" t="s">
        <v>482</v>
      </c>
      <c r="C3903" s="16" t="s">
        <v>339</v>
      </c>
      <c r="D3903" s="16" t="s">
        <v>340</v>
      </c>
      <c r="E3903" s="14" t="n">
        <v>0.014262455025</v>
      </c>
      <c r="F3903" s="14" t="n">
        <v>0.01431018285</v>
      </c>
      <c r="G3903" s="14" t="n">
        <v>0.015607547325</v>
      </c>
      <c r="H3903" s="14" t="n">
        <v>0.01603970535</v>
      </c>
      <c r="I3903" s="14" t="n">
        <v>0.025050742825</v>
      </c>
      <c r="J3903" s="14" t="n">
        <v>0.023327216745</v>
      </c>
      <c r="K3903" s="14" t="n">
        <v>0.023860799545</v>
      </c>
      <c r="L3903" s="14" t="n">
        <v>0.025541030455</v>
      </c>
      <c r="M3903" s="14" t="n">
        <v>0.025287682505</v>
      </c>
      <c r="N3903" s="14" t="n">
        <v>0.02457936003</v>
      </c>
      <c r="O3903" s="14" t="n">
        <v>0.027693208875</v>
      </c>
      <c r="P3903" s="14" t="n">
        <v>0.026884514735</v>
      </c>
      <c r="Q3903" s="14" t="n">
        <v>0.02593693754</v>
      </c>
      <c r="R3903" s="14" t="n">
        <v>0.02482545811</v>
      </c>
      <c r="S3903" s="14" t="n">
        <v>0.02670276422</v>
      </c>
      <c r="T3903" s="14" t="n">
        <v>0.026193560625</v>
      </c>
      <c r="U3903" s="14" t="n">
        <v>0.025957305175</v>
      </c>
      <c r="V3903" s="14" t="n">
        <v>0.02866720975</v>
      </c>
      <c r="W3903" s="14" t="n">
        <v>0.03399173285</v>
      </c>
      <c r="X3903" s="14" t="n">
        <v>0.03247546115</v>
      </c>
      <c r="Y3903" s="14" t="n">
        <v>0.01922277511</v>
      </c>
      <c r="Z3903" s="14" t="n">
        <v>0.01961333211</v>
      </c>
      <c r="AA3903" s="14" t="n">
        <v>0.02014919497</v>
      </c>
      <c r="AB3903" s="14" t="n">
        <v>0.022644548125</v>
      </c>
      <c r="AC3903" s="14" t="n">
        <v>0.02351518416</v>
      </c>
      <c r="AD3903" s="14" t="n">
        <v>0.023423576045</v>
      </c>
      <c r="AE3903" s="14" t="n">
        <v>0.02373017654</v>
      </c>
      <c r="AF3903" s="14" t="n">
        <v>0.024306071095</v>
      </c>
      <c r="AG3903" s="14" t="n">
        <v>0.022665332605</v>
      </c>
      <c r="AH3903" s="14" t="n">
        <v>0.025338466575</v>
      </c>
      <c r="AI3903" s="14" t="n">
        <v>0.026735699215</v>
      </c>
      <c r="AJ3903" s="14" t="n">
        <v>0.030777287355</v>
      </c>
      <c r="AK3903" s="14" t="n">
        <v>0.035633214135</v>
      </c>
      <c r="AL3903" s="14" t="n">
        <v>0.03776271518</v>
      </c>
      <c r="AM3903" s="14" t="n">
        <v>0.036990798535</v>
      </c>
      <c r="AN3903" s="14" t="n">
        <v>0.03536556917</v>
      </c>
      <c r="AO3903" s="14" t="n">
        <v>0.03535933531</v>
      </c>
      <c r="AP3903" s="14" t="n">
        <v>0.036170080815</v>
      </c>
      <c r="AQ3903" s="14" t="n">
        <v>0.03373282626</v>
      </c>
      <c r="AR3903" s="14" t="n">
        <v>0.0285508774</v>
      </c>
      <c r="AS3903" s="14" t="n">
        <v>0.032085378235</v>
      </c>
      <c r="AT3903" s="14" t="n">
        <v>0.030899147605</v>
      </c>
      <c r="AU3903" s="14" t="n">
        <v>0.031576896765</v>
      </c>
      <c r="AV3903" s="14" t="n">
        <v>0.031976323315</v>
      </c>
      <c r="AW3903" s="14" t="n">
        <v>0.03239047512</v>
      </c>
      <c r="AX3903" s="14" t="n">
        <v>0.033511681375</v>
      </c>
      <c r="AY3903" s="14" t="n">
        <v>0.03369168289</v>
      </c>
      <c r="AZ3903" s="14" t="n">
        <v>0.032877022805</v>
      </c>
      <c r="BA3903" s="14" t="n">
        <v>0.03326873547</v>
      </c>
      <c r="BB3903" s="14" t="n">
        <v>0.032367429395</v>
      </c>
      <c r="BC3903" s="14" t="n">
        <v>0.027778734975</v>
      </c>
      <c r="BD3903" s="14" t="n">
        <v>0.02927861298</v>
      </c>
      <c r="BE3903" s="14" t="n">
        <v>0.031037988075476</v>
      </c>
      <c r="BF3903" s="14" t="n">
        <v>0.030638930554797</v>
      </c>
    </row>
    <row r="3904" customFormat="false" ht="12.75" hidden="false" customHeight="false" outlineLevel="0" collapsed="false">
      <c r="A3904" s="16" t="s">
        <v>489</v>
      </c>
      <c r="B3904" s="16" t="s">
        <v>482</v>
      </c>
      <c r="C3904" s="16" t="s">
        <v>341</v>
      </c>
      <c r="D3904" s="16" t="s">
        <v>342</v>
      </c>
      <c r="E3904" s="14" t="n">
        <v>4.17852E-005</v>
      </c>
      <c r="F3904" s="14" t="n">
        <v>4.17852E-005</v>
      </c>
      <c r="G3904" s="14" t="n">
        <v>4.87494E-005</v>
      </c>
      <c r="H3904" s="14" t="n">
        <v>6.26778E-005</v>
      </c>
      <c r="I3904" s="14" t="n">
        <v>8.35704E-005</v>
      </c>
      <c r="J3904" s="14" t="n">
        <v>0.000104463</v>
      </c>
      <c r="K3904" s="14" t="n">
        <v>7.66062E-005</v>
      </c>
      <c r="L3904" s="14" t="n">
        <v>8.35704E-005</v>
      </c>
      <c r="M3904" s="14" t="n">
        <v>9.05346E-005</v>
      </c>
      <c r="N3904" s="14" t="n">
        <v>9.05346E-005</v>
      </c>
      <c r="O3904" s="14" t="n">
        <v>8.35704E-005</v>
      </c>
      <c r="P3904" s="14" t="n">
        <v>8.36658E-005</v>
      </c>
      <c r="Q3904" s="14" t="n">
        <v>6.98328E-005</v>
      </c>
      <c r="R3904" s="14" t="n">
        <v>8.621775E-005</v>
      </c>
      <c r="S3904" s="14" t="n">
        <v>0.000312912</v>
      </c>
      <c r="T3904" s="14" t="n">
        <v>0.00041544315</v>
      </c>
      <c r="U3904" s="14" t="n">
        <v>0.00023613885</v>
      </c>
      <c r="V3904" s="14" t="n">
        <v>0.00028183545</v>
      </c>
      <c r="W3904" s="14" t="n">
        <v>0.00026962425</v>
      </c>
      <c r="X3904" s="14" t="n">
        <v>0.0003230721</v>
      </c>
      <c r="Y3904" s="14" t="n">
        <v>0.00349834185</v>
      </c>
      <c r="Z3904" s="14" t="n">
        <v>0.01089188955</v>
      </c>
      <c r="AA3904" s="14" t="n">
        <v>0.0092070063</v>
      </c>
      <c r="AB3904" s="14" t="n">
        <v>0.0062783217</v>
      </c>
      <c r="AC3904" s="14" t="n">
        <v>0.00464857965</v>
      </c>
      <c r="AD3904" s="14" t="n">
        <v>0.006231528</v>
      </c>
      <c r="AE3904" s="14" t="n">
        <v>0.00540204885</v>
      </c>
      <c r="AF3904" s="14" t="n">
        <v>0.0029630763</v>
      </c>
      <c r="AG3904" s="14" t="n">
        <v>0.0019455399</v>
      </c>
      <c r="AH3904" s="14" t="n">
        <v>0.0052361721</v>
      </c>
      <c r="AI3904" s="14" t="n">
        <v>0.0060783156</v>
      </c>
      <c r="AJ3904" s="14" t="n">
        <v>0.0073064952</v>
      </c>
      <c r="AK3904" s="14" t="n">
        <v>0.0096431274</v>
      </c>
      <c r="AL3904" s="14" t="n">
        <v>0.0094303854</v>
      </c>
      <c r="AM3904" s="14" t="n">
        <v>0.0083542734</v>
      </c>
      <c r="AN3904" s="14" t="n">
        <v>0.00862427925</v>
      </c>
      <c r="AO3904" s="14" t="n">
        <v>0.01185247215</v>
      </c>
      <c r="AP3904" s="14" t="n">
        <v>0.0130955103</v>
      </c>
      <c r="AQ3904" s="14" t="n">
        <v>0.0065694189</v>
      </c>
      <c r="AR3904" s="14" t="n">
        <v>0.00460793925</v>
      </c>
      <c r="AS3904" s="14" t="n">
        <v>0.0040558674</v>
      </c>
      <c r="AT3904" s="14" t="n">
        <v>0.00617356455</v>
      </c>
      <c r="AU3904" s="14" t="n">
        <v>0.0064429662</v>
      </c>
      <c r="AV3904" s="14" t="n">
        <v>0.0060864246</v>
      </c>
      <c r="AW3904" s="14" t="n">
        <v>0.0079619568</v>
      </c>
      <c r="AX3904" s="14" t="n">
        <v>0.0080267811</v>
      </c>
      <c r="AY3904" s="14" t="n">
        <v>0.0107533767</v>
      </c>
      <c r="AZ3904" s="14" t="n">
        <v>0.010349899095</v>
      </c>
      <c r="BA3904" s="14" t="n">
        <v>0.01006324409</v>
      </c>
      <c r="BB3904" s="14" t="n">
        <v>0.01004773629</v>
      </c>
      <c r="BC3904" s="14" t="n">
        <v>0.00609109867</v>
      </c>
      <c r="BD3904" s="14" t="n">
        <v>0.00779447097</v>
      </c>
      <c r="BE3904" s="14" t="n">
        <v>0.0081760012275652</v>
      </c>
      <c r="BF3904" s="14" t="n">
        <v>0.0084392375860593</v>
      </c>
    </row>
    <row r="3905" customFormat="false" ht="12.75" hidden="false" customHeight="false" outlineLevel="0" collapsed="false">
      <c r="A3905" s="16" t="s">
        <v>489</v>
      </c>
      <c r="B3905" s="16" t="s">
        <v>482</v>
      </c>
      <c r="C3905" s="16" t="s">
        <v>343</v>
      </c>
      <c r="D3905" s="16" t="s">
        <v>344</v>
      </c>
      <c r="E3905" s="14" t="n">
        <v>0.08815644018</v>
      </c>
      <c r="F3905" s="14" t="n">
        <v>0.08815644018</v>
      </c>
      <c r="G3905" s="14" t="n">
        <v>0.09155396013</v>
      </c>
      <c r="H3905" s="14" t="n">
        <v>0.09266440553</v>
      </c>
      <c r="I3905" s="14" t="n">
        <v>0.094107335565</v>
      </c>
      <c r="J3905" s="14" t="n">
        <v>0.09644776813</v>
      </c>
      <c r="K3905" s="14" t="n">
        <v>0.096966245135</v>
      </c>
      <c r="L3905" s="14" t="n">
        <v>0.09999835844</v>
      </c>
      <c r="M3905" s="14" t="n">
        <v>0.1014322692</v>
      </c>
      <c r="N3905" s="14" t="n">
        <v>0.104308579465</v>
      </c>
      <c r="O3905" s="14" t="n">
        <v>0.107439265615</v>
      </c>
      <c r="P3905" s="14" t="n">
        <v>0.110117307915</v>
      </c>
      <c r="Q3905" s="14" t="n">
        <v>0.11422369147</v>
      </c>
      <c r="R3905" s="14" t="n">
        <v>0.11559210483</v>
      </c>
      <c r="S3905" s="14" t="n">
        <v>0.12119115415</v>
      </c>
      <c r="T3905" s="14" t="n">
        <v>0.12693653435</v>
      </c>
      <c r="U3905" s="14" t="n">
        <v>0.13014289655</v>
      </c>
      <c r="V3905" s="14" t="n">
        <v>0.13542741525</v>
      </c>
      <c r="W3905" s="14" t="n">
        <v>0.14096622159</v>
      </c>
      <c r="X3905" s="14" t="n">
        <v>0.1435330789</v>
      </c>
      <c r="Y3905" s="14" t="n">
        <v>0.14996504548</v>
      </c>
      <c r="Z3905" s="14" t="n">
        <v>0.153558405995</v>
      </c>
      <c r="AA3905" s="14" t="n">
        <v>0.16046622168</v>
      </c>
      <c r="AB3905" s="14" t="n">
        <v>0.173069041065</v>
      </c>
      <c r="AC3905" s="14" t="n">
        <v>0.18325263623</v>
      </c>
      <c r="AD3905" s="14" t="n">
        <v>0.187334707095</v>
      </c>
      <c r="AE3905" s="14" t="n">
        <v>0.183696473335</v>
      </c>
      <c r="AF3905" s="14" t="n">
        <v>0.18298338934</v>
      </c>
      <c r="AG3905" s="14" t="n">
        <v>0.199707613275</v>
      </c>
      <c r="AH3905" s="14" t="n">
        <v>0.204203324495</v>
      </c>
      <c r="AI3905" s="14" t="n">
        <v>0.18305232538</v>
      </c>
      <c r="AJ3905" s="14" t="n">
        <v>0.196552502605</v>
      </c>
      <c r="AK3905" s="14" t="n">
        <v>0.21241713597</v>
      </c>
      <c r="AL3905" s="14" t="n">
        <v>0.231052168375</v>
      </c>
      <c r="AM3905" s="14" t="n">
        <v>0.24938601079</v>
      </c>
      <c r="AN3905" s="14" t="n">
        <v>0.23664986275</v>
      </c>
      <c r="AO3905" s="14" t="n">
        <v>0.256695489625</v>
      </c>
      <c r="AP3905" s="14" t="n">
        <v>0.290487539145</v>
      </c>
      <c r="AQ3905" s="14" t="n">
        <v>0.272617350535</v>
      </c>
      <c r="AR3905" s="14" t="n">
        <v>0.26349109424</v>
      </c>
      <c r="AS3905" s="14" t="n">
        <v>0.269159489555</v>
      </c>
      <c r="AT3905" s="14" t="n">
        <v>0.28227232741</v>
      </c>
      <c r="AU3905" s="14" t="n">
        <v>0.28373704866</v>
      </c>
      <c r="AV3905" s="14" t="n">
        <v>0.29474941039</v>
      </c>
      <c r="AW3905" s="14" t="n">
        <v>0.31364384732</v>
      </c>
      <c r="AX3905" s="14" t="n">
        <v>0.32820533132787</v>
      </c>
      <c r="AY3905" s="14" t="n">
        <v>0.34851829524109</v>
      </c>
      <c r="AZ3905" s="14" t="n">
        <v>0.38062719117624</v>
      </c>
      <c r="BA3905" s="14" t="n">
        <v>0.40437776125836</v>
      </c>
      <c r="BB3905" s="14" t="n">
        <v>0.3845603880917</v>
      </c>
      <c r="BC3905" s="14" t="n">
        <v>0.43169617102494</v>
      </c>
      <c r="BD3905" s="14" t="n">
        <v>0.44438994150449</v>
      </c>
      <c r="BE3905" s="14" t="n">
        <v>0.42474962142162</v>
      </c>
      <c r="BF3905" s="14" t="n">
        <v>0.41807554793035</v>
      </c>
    </row>
    <row r="3906" customFormat="false" ht="12.75" hidden="false" customHeight="false" outlineLevel="0" collapsed="false">
      <c r="A3906" s="16" t="s">
        <v>489</v>
      </c>
      <c r="B3906" s="16" t="s">
        <v>482</v>
      </c>
      <c r="C3906" s="16" t="s">
        <v>345</v>
      </c>
      <c r="D3906" s="16" t="s">
        <v>346</v>
      </c>
      <c r="E3906" s="14" t="n">
        <v>0.0037298626695712</v>
      </c>
      <c r="F3906" s="14" t="n">
        <v>0.0037298626695712</v>
      </c>
      <c r="G3906" s="14" t="n">
        <v>0.0035410978695712</v>
      </c>
      <c r="H3906" s="14" t="n">
        <v>0.0037054667695712</v>
      </c>
      <c r="I3906" s="14" t="n">
        <v>0.0045699868695712</v>
      </c>
      <c r="J3906" s="14" t="n">
        <v>0.0049769314695712</v>
      </c>
      <c r="K3906" s="14" t="n">
        <v>0.0057797304195712</v>
      </c>
      <c r="L3906" s="14" t="n">
        <v>0.0062945300195712</v>
      </c>
      <c r="M3906" s="14" t="n">
        <v>0.0066902333195712</v>
      </c>
      <c r="N3906" s="14" t="n">
        <v>0.0070449888195712</v>
      </c>
      <c r="O3906" s="14" t="n">
        <v>0.0070046107695712</v>
      </c>
      <c r="P3906" s="14" t="n">
        <v>0.0066205674695712</v>
      </c>
      <c r="Q3906" s="14" t="n">
        <v>0.0064197027695712</v>
      </c>
      <c r="R3906" s="14" t="n">
        <v>0.0068904699695712</v>
      </c>
      <c r="S3906" s="14" t="n">
        <v>0.0070022125195712</v>
      </c>
      <c r="T3906" s="14" t="n">
        <v>0.0065775394195712</v>
      </c>
      <c r="U3906" s="14" t="n">
        <v>0.0059740761195712</v>
      </c>
      <c r="V3906" s="14" t="n">
        <v>0.0059954616195712</v>
      </c>
      <c r="W3906" s="14" t="n">
        <v>0.0044442178695712</v>
      </c>
      <c r="X3906" s="14" t="n">
        <v>0.0051820096695712</v>
      </c>
      <c r="Y3906" s="14" t="n">
        <v>0.0049661777695712</v>
      </c>
      <c r="Z3906" s="14" t="n">
        <v>0.00626078917015</v>
      </c>
      <c r="AA3906" s="14" t="n">
        <v>0.0073058356146714</v>
      </c>
      <c r="AB3906" s="14" t="n">
        <v>0.0074148392964338</v>
      </c>
      <c r="AC3906" s="14" t="n">
        <v>0.0062698125122958</v>
      </c>
      <c r="AD3906" s="14" t="n">
        <v>0.0048516510675824</v>
      </c>
      <c r="AE3906" s="14" t="n">
        <v>0.006647073548915</v>
      </c>
      <c r="AF3906" s="14" t="n">
        <v>0.0060538939166872</v>
      </c>
      <c r="AG3906" s="14" t="n">
        <v>0.0063173614454842</v>
      </c>
      <c r="AH3906" s="14" t="n">
        <v>0.0065566783035958</v>
      </c>
      <c r="AI3906" s="14" t="n">
        <v>0.0072221732532584</v>
      </c>
      <c r="AJ3906" s="14" t="n">
        <v>0.0079982015245734</v>
      </c>
      <c r="AK3906" s="14" t="n">
        <v>0.0085484991237728</v>
      </c>
      <c r="AL3906" s="14" t="n">
        <v>0.0072239641857859</v>
      </c>
      <c r="AM3906" s="14" t="n">
        <v>0.0082643777919286</v>
      </c>
      <c r="AN3906" s="14" t="n">
        <v>0.008423909415779</v>
      </c>
      <c r="AO3906" s="14" t="n">
        <v>0.0085744568175635</v>
      </c>
      <c r="AP3906" s="14" t="n">
        <v>0.0084251932451132</v>
      </c>
      <c r="AQ3906" s="14" t="n">
        <v>0.0068511934656417</v>
      </c>
      <c r="AR3906" s="14" t="n">
        <v>0.0079891970437817</v>
      </c>
      <c r="AS3906" s="14" t="n">
        <v>0.0080647291960261</v>
      </c>
      <c r="AT3906" s="14" t="n">
        <v>0.00951068469194</v>
      </c>
      <c r="AU3906" s="14" t="n">
        <v>0.0103800169439</v>
      </c>
      <c r="AV3906" s="14" t="n">
        <v>0.01047075636664</v>
      </c>
      <c r="AW3906" s="14" t="n">
        <v>0.009975142296</v>
      </c>
      <c r="AX3906" s="14" t="n">
        <v>0.00915377628</v>
      </c>
      <c r="AY3906" s="14" t="n">
        <v>0.00869578102</v>
      </c>
      <c r="AZ3906" s="14" t="n">
        <v>0.00932377272</v>
      </c>
      <c r="BA3906" s="14" t="n">
        <v>0.007293119855</v>
      </c>
      <c r="BB3906" s="14" t="n">
        <v>0.00862670241</v>
      </c>
      <c r="BC3906" s="14" t="n">
        <v>0.00706189331</v>
      </c>
      <c r="BD3906" s="14" t="n">
        <v>0.00705921893</v>
      </c>
      <c r="BE3906" s="14" t="n">
        <v>0.0070882844593977</v>
      </c>
      <c r="BF3906" s="14" t="n">
        <v>0.007169516163517</v>
      </c>
    </row>
    <row r="3907" customFormat="false" ht="12.75" hidden="false" customHeight="false" outlineLevel="0" collapsed="false">
      <c r="A3907" s="16" t="s">
        <v>489</v>
      </c>
      <c r="B3907" s="16" t="s">
        <v>482</v>
      </c>
      <c r="C3907" s="16" t="s">
        <v>347</v>
      </c>
      <c r="D3907" s="16" t="s">
        <v>348</v>
      </c>
      <c r="E3907" s="14" t="n">
        <v>0.02693727588696</v>
      </c>
      <c r="F3907" s="14" t="n">
        <v>0.02693727588696</v>
      </c>
      <c r="G3907" s="14" t="n">
        <v>0.02752121531196</v>
      </c>
      <c r="H3907" s="14" t="n">
        <v>0.02844615408696</v>
      </c>
      <c r="I3907" s="14" t="n">
        <v>0.02886369338696</v>
      </c>
      <c r="J3907" s="14" t="n">
        <v>0.03078689246196</v>
      </c>
      <c r="K3907" s="14" t="n">
        <v>0.03096260866196</v>
      </c>
      <c r="L3907" s="14" t="n">
        <v>0.03117258406196</v>
      </c>
      <c r="M3907" s="14" t="n">
        <v>0.03124429571196</v>
      </c>
      <c r="N3907" s="14" t="n">
        <v>0.03220594891196</v>
      </c>
      <c r="O3907" s="14" t="n">
        <v>0.03247151071196</v>
      </c>
      <c r="P3907" s="14" t="n">
        <v>0.03298498398696</v>
      </c>
      <c r="Q3907" s="14" t="n">
        <v>0.03245141576196</v>
      </c>
      <c r="R3907" s="14" t="n">
        <v>0.03095144023696</v>
      </c>
      <c r="S3907" s="14" t="n">
        <v>0.03103408578696</v>
      </c>
      <c r="T3907" s="14" t="n">
        <v>0.03205390251196</v>
      </c>
      <c r="U3907" s="14" t="n">
        <v>0.02879242958696</v>
      </c>
      <c r="V3907" s="14" t="n">
        <v>0.02680619893696</v>
      </c>
      <c r="W3907" s="14" t="n">
        <v>0.02178738778696</v>
      </c>
      <c r="X3907" s="14" t="n">
        <v>0.01734290716196</v>
      </c>
      <c r="Y3907" s="14" t="n">
        <v>0.01582266311196</v>
      </c>
      <c r="Z3907" s="14" t="n">
        <v>0.016571603810227</v>
      </c>
      <c r="AA3907" s="14" t="n">
        <v>0.016077064495985</v>
      </c>
      <c r="AB3907" s="14" t="n">
        <v>0.015695882517536</v>
      </c>
      <c r="AC3907" s="14" t="n">
        <v>0.015173451835244</v>
      </c>
      <c r="AD3907" s="14" t="n">
        <v>0.017693638976184</v>
      </c>
      <c r="AE3907" s="14" t="n">
        <v>0.018590301804135</v>
      </c>
      <c r="AF3907" s="14" t="n">
        <v>0.018872027330697</v>
      </c>
      <c r="AG3907" s="14" t="n">
        <v>0.037516270865408</v>
      </c>
      <c r="AH3907" s="14" t="n">
        <v>0.040082137824846</v>
      </c>
      <c r="AI3907" s="14" t="n">
        <v>0.041093002118686</v>
      </c>
      <c r="AJ3907" s="14" t="n">
        <v>0.039123486983655</v>
      </c>
      <c r="AK3907" s="14" t="n">
        <v>0.041368157163381</v>
      </c>
      <c r="AL3907" s="14" t="n">
        <v>0.040301714764652</v>
      </c>
      <c r="AM3907" s="14" t="n">
        <v>0.041301355041329</v>
      </c>
      <c r="AN3907" s="14" t="n">
        <v>0.040597005228012</v>
      </c>
      <c r="AO3907" s="14" t="n">
        <v>0.037868359124707</v>
      </c>
      <c r="AP3907" s="14" t="n">
        <v>0.04226867468528</v>
      </c>
      <c r="AQ3907" s="14" t="n">
        <v>0.041366172522922</v>
      </c>
      <c r="AR3907" s="14" t="n">
        <v>0.042675894916051</v>
      </c>
      <c r="AS3907" s="14" t="n">
        <v>0.042184279578748</v>
      </c>
      <c r="AT3907" s="14" t="n">
        <v>0.037751731725</v>
      </c>
      <c r="AU3907" s="14" t="n">
        <v>0.037924188425</v>
      </c>
      <c r="AV3907" s="14" t="n">
        <v>0.035959942175</v>
      </c>
      <c r="AW3907" s="14" t="n">
        <v>0.034101131475</v>
      </c>
      <c r="AX3907" s="14" t="n">
        <v>0.0375724685</v>
      </c>
      <c r="AY3907" s="14" t="n">
        <v>0.03443142615</v>
      </c>
      <c r="AZ3907" s="14" t="n">
        <v>0.029735632245</v>
      </c>
      <c r="BA3907" s="14" t="n">
        <v>0.039026987515</v>
      </c>
      <c r="BB3907" s="14" t="n">
        <v>0.0440182881352</v>
      </c>
      <c r="BC3907" s="14" t="n">
        <v>0.0341219890102</v>
      </c>
      <c r="BD3907" s="14" t="n">
        <v>0.036073653675</v>
      </c>
      <c r="BE3907" s="14" t="n">
        <v>0.036940068282637</v>
      </c>
      <c r="BF3907" s="14" t="n">
        <v>0.037443250714365</v>
      </c>
    </row>
    <row r="3908" customFormat="false" ht="12.75" hidden="false" customHeight="false" outlineLevel="0" collapsed="false">
      <c r="A3908" s="16" t="s">
        <v>489</v>
      </c>
      <c r="B3908" s="16" t="s">
        <v>482</v>
      </c>
      <c r="C3908" s="16" t="s">
        <v>349</v>
      </c>
      <c r="D3908" s="16" t="s">
        <v>350</v>
      </c>
      <c r="E3908" s="14" t="n">
        <v>0.019881670951</v>
      </c>
      <c r="F3908" s="14" t="n">
        <v>0.019881670951</v>
      </c>
      <c r="G3908" s="14" t="n">
        <v>0.021329186016</v>
      </c>
      <c r="H3908" s="14" t="n">
        <v>0.022945813216</v>
      </c>
      <c r="I3908" s="14" t="n">
        <v>0.021890499741</v>
      </c>
      <c r="J3908" s="14" t="n">
        <v>0.025009164166</v>
      </c>
      <c r="K3908" s="14" t="n">
        <v>0.024487814561</v>
      </c>
      <c r="L3908" s="14" t="n">
        <v>0.025499200046</v>
      </c>
      <c r="M3908" s="14" t="n">
        <v>0.027791709216</v>
      </c>
      <c r="N3908" s="14" t="n">
        <v>0.027994909096</v>
      </c>
      <c r="O3908" s="14" t="n">
        <v>0.026480586736</v>
      </c>
      <c r="P3908" s="14" t="n">
        <v>0.026198656151</v>
      </c>
      <c r="Q3908" s="14" t="n">
        <v>0.025884640956</v>
      </c>
      <c r="R3908" s="14" t="n">
        <v>0.030381002221</v>
      </c>
      <c r="S3908" s="14" t="n">
        <v>0.028719735506</v>
      </c>
      <c r="T3908" s="14" t="n">
        <v>0.029090357616</v>
      </c>
      <c r="U3908" s="14" t="n">
        <v>0.027504665456</v>
      </c>
      <c r="V3908" s="14" t="n">
        <v>0.031246738406</v>
      </c>
      <c r="W3908" s="14" t="n">
        <v>0.033581546081</v>
      </c>
      <c r="X3908" s="14" t="n">
        <v>0.030847589576</v>
      </c>
      <c r="Y3908" s="14" t="n">
        <v>0.050645541091</v>
      </c>
      <c r="Z3908" s="14" t="n">
        <v>0.048267645423</v>
      </c>
      <c r="AA3908" s="14" t="n">
        <v>0.049030380984</v>
      </c>
      <c r="AB3908" s="14" t="n">
        <v>0.053987470984</v>
      </c>
      <c r="AC3908" s="14" t="n">
        <v>0.05443459923</v>
      </c>
      <c r="AD3908" s="14" t="n">
        <v>0.062194073293</v>
      </c>
      <c r="AE3908" s="14" t="n">
        <v>0.062063947534</v>
      </c>
      <c r="AF3908" s="14" t="n">
        <v>0.068052693611</v>
      </c>
      <c r="AG3908" s="14" t="n">
        <v>0.065660678531</v>
      </c>
      <c r="AH3908" s="14" t="n">
        <v>0.065839104992</v>
      </c>
      <c r="AI3908" s="14" t="n">
        <v>0.06283769994</v>
      </c>
      <c r="AJ3908" s="14" t="n">
        <v>0.063061512421</v>
      </c>
      <c r="AK3908" s="14" t="n">
        <v>0.063348193555</v>
      </c>
      <c r="AL3908" s="14" t="n">
        <v>0.068307979029</v>
      </c>
      <c r="AM3908" s="14" t="n">
        <v>0.07040961596</v>
      </c>
      <c r="AN3908" s="14" t="n">
        <v>0.074075460388</v>
      </c>
      <c r="AO3908" s="14" t="n">
        <v>0.076901808984</v>
      </c>
      <c r="AP3908" s="14" t="n">
        <v>0.082833455352</v>
      </c>
      <c r="AQ3908" s="14" t="n">
        <v>0.089627225478</v>
      </c>
      <c r="AR3908" s="14" t="n">
        <v>0.08571334794</v>
      </c>
      <c r="AS3908" s="14" t="n">
        <v>0.094264145605</v>
      </c>
      <c r="AT3908" s="14" t="n">
        <v>0.094421757535</v>
      </c>
      <c r="AU3908" s="14" t="n">
        <v>0.09238050944</v>
      </c>
      <c r="AV3908" s="14" t="n">
        <v>0.101013479895</v>
      </c>
      <c r="AW3908" s="14" t="n">
        <v>0.105139604625</v>
      </c>
      <c r="AX3908" s="14" t="n">
        <v>0.10662182515</v>
      </c>
      <c r="AY3908" s="14" t="n">
        <v>0.115436941765</v>
      </c>
      <c r="AZ3908" s="14" t="n">
        <v>0.1221691764</v>
      </c>
      <c r="BA3908" s="14" t="n">
        <v>0.11260024847</v>
      </c>
      <c r="BB3908" s="14" t="n">
        <v>0.10937905687</v>
      </c>
      <c r="BC3908" s="14" t="n">
        <v>0.082261866305</v>
      </c>
      <c r="BD3908" s="14" t="n">
        <v>0.090819007275</v>
      </c>
      <c r="BE3908" s="14" t="n">
        <v>0.091653145010355</v>
      </c>
      <c r="BF3908" s="14" t="n">
        <v>0.095096129800555</v>
      </c>
    </row>
    <row r="3909" customFormat="false" ht="12.75" hidden="false" customHeight="false" outlineLevel="0" collapsed="false">
      <c r="A3909" s="16" t="s">
        <v>489</v>
      </c>
      <c r="B3909" s="16" t="s">
        <v>482</v>
      </c>
      <c r="C3909" s="16" t="s">
        <v>351</v>
      </c>
      <c r="D3909" s="16" t="s">
        <v>352</v>
      </c>
      <c r="E3909" s="14" t="n">
        <v>0.00036002708000186</v>
      </c>
      <c r="F3909" s="14" t="n">
        <v>0.00036002708000186</v>
      </c>
      <c r="G3909" s="14" t="n">
        <v>0.00036002708000186</v>
      </c>
      <c r="H3909" s="14" t="n">
        <v>0.00036002708000186</v>
      </c>
      <c r="I3909" s="14" t="n">
        <v>0.00036002708000186</v>
      </c>
      <c r="J3909" s="14" t="n">
        <v>0.00036002708000186</v>
      </c>
      <c r="K3909" s="14" t="n">
        <v>0.00036002708000186</v>
      </c>
      <c r="L3909" s="14" t="n">
        <v>0.00036002708000186</v>
      </c>
      <c r="M3909" s="14" t="n">
        <v>0.00036002708000186</v>
      </c>
      <c r="N3909" s="14" t="n">
        <v>0.00036002708000186</v>
      </c>
      <c r="O3909" s="14" t="n">
        <v>0.00036002708000186</v>
      </c>
      <c r="P3909" s="14" t="n">
        <v>0.00036545351427323</v>
      </c>
      <c r="Q3909" s="14" t="n">
        <v>0.0003628369020891</v>
      </c>
      <c r="R3909" s="14" t="n">
        <v>0.00037667624164991</v>
      </c>
      <c r="S3909" s="14" t="n">
        <v>0.00041658509904679</v>
      </c>
      <c r="T3909" s="14" t="n">
        <v>0.00033709860087311</v>
      </c>
      <c r="U3909" s="14" t="n">
        <v>0.00036746945404116</v>
      </c>
      <c r="V3909" s="14" t="n">
        <v>0.00038522300260966</v>
      </c>
      <c r="W3909" s="14" t="n">
        <v>0.00036871999311952</v>
      </c>
      <c r="X3909" s="14" t="n">
        <v>0.00038504394408338</v>
      </c>
      <c r="Y3909" s="14" t="n">
        <v>0.00038911427216874</v>
      </c>
      <c r="Z3909" s="14" t="n">
        <v>0.00038621394520258</v>
      </c>
      <c r="AA3909" s="14" t="n">
        <v>0.00035299692465085</v>
      </c>
      <c r="AB3909" s="14" t="n">
        <v>0.00036126987431052</v>
      </c>
      <c r="AC3909" s="14" t="n">
        <v>0.00054070071296406</v>
      </c>
      <c r="AD3909" s="14" t="n">
        <v>0.00046653553936503</v>
      </c>
      <c r="AE3909" s="14" t="n">
        <v>0.00043625096038508</v>
      </c>
      <c r="AF3909" s="14" t="n">
        <v>0.00045949743058811</v>
      </c>
      <c r="AG3909" s="14" t="n">
        <v>0.00041394296577319</v>
      </c>
      <c r="AH3909" s="14" t="n">
        <v>0.00054899558153879</v>
      </c>
      <c r="AI3909" s="14" t="n">
        <v>0.00076698880563015</v>
      </c>
      <c r="AJ3909" s="14" t="n">
        <v>0.00076000350439051</v>
      </c>
      <c r="AK3909" s="14" t="n">
        <v>0.00048888188566176</v>
      </c>
      <c r="AL3909" s="14" t="n">
        <v>0.00051828343161584</v>
      </c>
      <c r="AM3909" s="14" t="n">
        <v>0.00049369690603556</v>
      </c>
      <c r="AN3909" s="14" t="n">
        <v>0.00055153510583745</v>
      </c>
      <c r="AO3909" s="14" t="n">
        <v>0.00051678933684857</v>
      </c>
      <c r="AP3909" s="14" t="n">
        <v>0.00031817484052393</v>
      </c>
      <c r="AQ3909" s="14" t="n">
        <v>0.00024950759023381</v>
      </c>
      <c r="AR3909" s="14" t="n">
        <v>0.00020859978377994</v>
      </c>
      <c r="AS3909" s="14" t="n">
        <v>0.00021650023865808</v>
      </c>
      <c r="AT3909" s="14" t="n">
        <v>0.00017088883440219</v>
      </c>
      <c r="AU3909" s="14" t="n">
        <v>0.00014108119782767</v>
      </c>
      <c r="AV3909" s="14" t="n">
        <v>0.00014174702890216</v>
      </c>
      <c r="AW3909" s="14" t="n">
        <v>0.00016828874976779</v>
      </c>
      <c r="AX3909" s="14" t="n">
        <v>0.00015909256410446</v>
      </c>
      <c r="AY3909" s="14" t="n">
        <v>0.00015230631169002</v>
      </c>
      <c r="AZ3909" s="14" t="n">
        <v>0.00015922360744805</v>
      </c>
      <c r="BA3909" s="14" t="n">
        <v>0.00016382210489855</v>
      </c>
      <c r="BB3909" s="14" t="n">
        <v>0.00016886323628768</v>
      </c>
      <c r="BC3909" s="14" t="n">
        <v>0.00017227066816449</v>
      </c>
      <c r="BD3909" s="14" t="n">
        <v>0.00017976069721512</v>
      </c>
      <c r="BE3909" s="14" t="n">
        <v>0.00018854857320938</v>
      </c>
      <c r="BF3909" s="14" t="n">
        <v>0.00019365543747338</v>
      </c>
    </row>
    <row r="3910" customFormat="false" ht="12.75" hidden="false" customHeight="false" outlineLevel="0" collapsed="false">
      <c r="A3910" s="16" t="s">
        <v>489</v>
      </c>
      <c r="B3910" s="16" t="s">
        <v>482</v>
      </c>
      <c r="C3910" s="16" t="s">
        <v>353</v>
      </c>
      <c r="D3910" s="16" t="s">
        <v>354</v>
      </c>
      <c r="E3910" s="14" t="n">
        <v>0.00045299445173296</v>
      </c>
      <c r="F3910" s="14" t="n">
        <v>0.00045299445173296</v>
      </c>
      <c r="G3910" s="14" t="n">
        <v>0.00046642787964476</v>
      </c>
      <c r="H3910" s="14" t="n">
        <v>0.0004637997371175</v>
      </c>
      <c r="I3910" s="14" t="n">
        <v>0.00047606545140342</v>
      </c>
      <c r="J3910" s="14" t="n">
        <v>0.00046642787964476</v>
      </c>
      <c r="K3910" s="14" t="n">
        <v>0.00046477230722639</v>
      </c>
      <c r="L3910" s="14" t="n">
        <v>0.00052200915975126</v>
      </c>
      <c r="M3910" s="14" t="n">
        <v>0.00051645701194516</v>
      </c>
      <c r="N3910" s="14" t="n">
        <v>0.00057170293687095</v>
      </c>
      <c r="O3910" s="14" t="n">
        <v>0.00052347273612871</v>
      </c>
      <c r="P3910" s="14" t="n">
        <v>0.00072449346906416</v>
      </c>
      <c r="Q3910" s="14" t="n">
        <v>0.00064841206657828</v>
      </c>
      <c r="R3910" s="14" t="n">
        <v>0.00074471726786609</v>
      </c>
      <c r="S3910" s="14" t="n">
        <v>0.00075467063152439</v>
      </c>
      <c r="T3910" s="14" t="n">
        <v>0.00079031744489184</v>
      </c>
      <c r="U3910" s="14" t="n">
        <v>0.00065652355499991</v>
      </c>
      <c r="V3910" s="14" t="n">
        <v>0.00077174929753074</v>
      </c>
      <c r="W3910" s="14" t="n">
        <v>0.00068659828066743</v>
      </c>
      <c r="X3910" s="14" t="n">
        <v>0.0007704557878656</v>
      </c>
      <c r="Y3910" s="14" t="n">
        <v>0.0080228268328256</v>
      </c>
      <c r="Z3910" s="14" t="n">
        <v>0.0080315538635961</v>
      </c>
      <c r="AA3910" s="14" t="n">
        <v>0.0081734164067311</v>
      </c>
      <c r="AB3910" s="14" t="n">
        <v>0.0082265704734118</v>
      </c>
      <c r="AC3910" s="14" t="n">
        <v>0.0088587473609191</v>
      </c>
      <c r="AD3910" s="14" t="n">
        <v>0.0068143947555659</v>
      </c>
      <c r="AE3910" s="14" t="n">
        <v>0.0067678287842538</v>
      </c>
      <c r="AF3910" s="14" t="n">
        <v>0.0058319129277655</v>
      </c>
      <c r="AG3910" s="14" t="n">
        <v>0.005034556295791</v>
      </c>
      <c r="AH3910" s="14" t="n">
        <v>0.0062510213475459</v>
      </c>
      <c r="AI3910" s="14" t="n">
        <v>0.008211412454943</v>
      </c>
      <c r="AJ3910" s="14" t="n">
        <v>0.0078224602922511</v>
      </c>
      <c r="AK3910" s="14" t="n">
        <v>0.0086741712762947</v>
      </c>
      <c r="AL3910" s="14" t="n">
        <v>0.0082023415715347</v>
      </c>
      <c r="AM3910" s="14" t="n">
        <v>0.0084640941021462</v>
      </c>
      <c r="AN3910" s="14" t="n">
        <v>0.0079916890594105</v>
      </c>
      <c r="AO3910" s="14" t="n">
        <v>0.0080993940641681</v>
      </c>
      <c r="AP3910" s="14" t="n">
        <v>0.0075291357003092</v>
      </c>
      <c r="AQ3910" s="14" t="n">
        <v>0.0068031187476722</v>
      </c>
      <c r="AR3910" s="14" t="n">
        <v>0.0062000261195237</v>
      </c>
      <c r="AS3910" s="14" t="n">
        <v>0.0056910412125163</v>
      </c>
      <c r="AT3910" s="14" t="n">
        <v>0.0061109777732958</v>
      </c>
      <c r="AU3910" s="14" t="n">
        <v>0.0058334153266199</v>
      </c>
      <c r="AV3910" s="14" t="n">
        <v>0.0045548909376019</v>
      </c>
      <c r="AW3910" s="14" t="n">
        <v>0.0051683804529327</v>
      </c>
      <c r="AX3910" s="14" t="n">
        <v>0.0053669022139207</v>
      </c>
      <c r="AY3910" s="14" t="n">
        <v>0.0046777638541482</v>
      </c>
      <c r="AZ3910" s="14" t="n">
        <v>0.0051408218426915</v>
      </c>
      <c r="BA3910" s="14" t="n">
        <v>0.0049907782799033</v>
      </c>
      <c r="BB3910" s="14" t="n">
        <v>0.0051912401409427</v>
      </c>
      <c r="BC3910" s="14" t="n">
        <v>0.0045409519438253</v>
      </c>
      <c r="BD3910" s="14" t="n">
        <v>0.0045059082145944</v>
      </c>
      <c r="BE3910" s="14" t="n">
        <v>0.0045845011632791</v>
      </c>
      <c r="BF3910" s="14" t="n">
        <v>0.0046282253031453</v>
      </c>
    </row>
    <row r="3911" customFormat="false" ht="12.75" hidden="false" customHeight="false" outlineLevel="0" collapsed="false">
      <c r="A3911" s="16" t="s">
        <v>489</v>
      </c>
      <c r="B3911" s="16" t="s">
        <v>482</v>
      </c>
      <c r="C3911" s="16" t="s">
        <v>355</v>
      </c>
      <c r="D3911" s="16" t="s">
        <v>356</v>
      </c>
      <c r="E3911" s="14" t="n">
        <v>0.13763376974</v>
      </c>
      <c r="F3911" s="14" t="n">
        <v>0.139400135985</v>
      </c>
      <c r="G3911" s="14" t="n">
        <v>0.144941353295</v>
      </c>
      <c r="H3911" s="14" t="n">
        <v>0.14940542113</v>
      </c>
      <c r="I3911" s="14" t="n">
        <v>0.149909428075</v>
      </c>
      <c r="J3911" s="14" t="n">
        <v>0.15633858963</v>
      </c>
      <c r="K3911" s="14" t="n">
        <v>0.159863988775</v>
      </c>
      <c r="L3911" s="14" t="n">
        <v>0.17692203427</v>
      </c>
      <c r="M3911" s="14" t="n">
        <v>0.16347397486</v>
      </c>
      <c r="N3911" s="14" t="n">
        <v>0.1674037012</v>
      </c>
      <c r="O3911" s="14" t="n">
        <v>0.164518977185</v>
      </c>
      <c r="P3911" s="14" t="n">
        <v>0.15815759998</v>
      </c>
      <c r="Q3911" s="14" t="n">
        <v>0.140918820775</v>
      </c>
      <c r="R3911" s="14" t="n">
        <v>0.14256749469</v>
      </c>
      <c r="S3911" s="14" t="n">
        <v>0.15080188103</v>
      </c>
      <c r="T3911" s="14" t="n">
        <v>0.147880344275</v>
      </c>
      <c r="U3911" s="14" t="n">
        <v>0.15417345324</v>
      </c>
      <c r="V3911" s="14" t="n">
        <v>0.151425464455</v>
      </c>
      <c r="W3911" s="14" t="n">
        <v>0.15579719675</v>
      </c>
      <c r="X3911" s="14" t="n">
        <v>0.152934923535</v>
      </c>
      <c r="Y3911" s="14" t="n">
        <v>0.12057738076</v>
      </c>
      <c r="Z3911" s="14" t="n">
        <v>0.124319560505</v>
      </c>
      <c r="AA3911" s="14" t="n">
        <v>0.11474388488</v>
      </c>
      <c r="AB3911" s="14" t="n">
        <v>0.15958751295</v>
      </c>
      <c r="AC3911" s="14" t="n">
        <v>0.1620570665</v>
      </c>
      <c r="AD3911" s="14" t="n">
        <v>0.227017644075</v>
      </c>
      <c r="AE3911" s="14" t="n">
        <v>0.2454596897</v>
      </c>
      <c r="AF3911" s="14" t="n">
        <v>0.224518452925</v>
      </c>
      <c r="AG3911" s="14" t="n">
        <v>0.177595424975</v>
      </c>
      <c r="AH3911" s="14" t="n">
        <v>0.1537737442</v>
      </c>
      <c r="AI3911" s="14" t="n">
        <v>0.14609522345</v>
      </c>
      <c r="AJ3911" s="14" t="n">
        <v>0.130810678</v>
      </c>
      <c r="AK3911" s="14" t="n">
        <v>0.128201844425</v>
      </c>
      <c r="AL3911" s="14" t="n">
        <v>0.122148889325</v>
      </c>
      <c r="AM3911" s="14" t="n">
        <v>0.122506239175</v>
      </c>
      <c r="AN3911" s="14" t="n">
        <v>0.11439549415</v>
      </c>
      <c r="AO3911" s="14" t="n">
        <v>0.11475700715</v>
      </c>
      <c r="AP3911" s="14" t="n">
        <v>0.11580249575</v>
      </c>
      <c r="AQ3911" s="14" t="n">
        <v>0.113560957475</v>
      </c>
      <c r="AR3911" s="14" t="n">
        <v>0.10975451205</v>
      </c>
      <c r="AS3911" s="14" t="n">
        <v>0.1192426277</v>
      </c>
      <c r="AT3911" s="14" t="n">
        <v>0.1305954344</v>
      </c>
      <c r="AU3911" s="14" t="n">
        <v>0.128206894</v>
      </c>
      <c r="AV3911" s="14" t="n">
        <v>0.139068661</v>
      </c>
      <c r="AW3911" s="14" t="n">
        <v>0.142167839975</v>
      </c>
      <c r="AX3911" s="14" t="n">
        <v>0.141161081125</v>
      </c>
      <c r="AY3911" s="14" t="n">
        <v>0.1527887816</v>
      </c>
      <c r="AZ3911" s="14" t="n">
        <v>0.166954117411</v>
      </c>
      <c r="BA3911" s="14" t="n">
        <v>0.170892293011</v>
      </c>
      <c r="BB3911" s="14" t="n">
        <v>0.175443314395</v>
      </c>
      <c r="BC3911" s="14" t="n">
        <v>0.174747493666</v>
      </c>
      <c r="BD3911" s="14" t="n">
        <v>0.157482106765</v>
      </c>
      <c r="BE3911" s="14" t="n">
        <v>0.15504314369975</v>
      </c>
      <c r="BF3911" s="14" t="n">
        <v>0.14990405806204</v>
      </c>
    </row>
    <row r="3912" customFormat="false" ht="12.75" hidden="false" customHeight="false" outlineLevel="0" collapsed="false">
      <c r="A3912" s="16" t="s">
        <v>489</v>
      </c>
      <c r="B3912" s="16" t="s">
        <v>482</v>
      </c>
      <c r="C3912" s="16" t="s">
        <v>357</v>
      </c>
      <c r="D3912" s="16" t="s">
        <v>358</v>
      </c>
      <c r="E3912" s="14" t="n">
        <v>0.0083832307880032</v>
      </c>
      <c r="F3912" s="14" t="n">
        <v>0.0054318852493378</v>
      </c>
      <c r="G3912" s="14" t="n">
        <v>0.0054396341655597</v>
      </c>
      <c r="H3912" s="14" t="n">
        <v>0.0046185331369128</v>
      </c>
      <c r="I3912" s="14" t="n">
        <v>0.0037549471655286</v>
      </c>
      <c r="J3912" s="14" t="n">
        <v>0.0031658548491582</v>
      </c>
      <c r="K3912" s="14" t="n">
        <v>0.003326496456801</v>
      </c>
      <c r="L3912" s="14" t="n">
        <v>0.004723860727097</v>
      </c>
      <c r="M3912" s="14" t="n">
        <v>0.0042506617137806</v>
      </c>
      <c r="N3912" s="14" t="n">
        <v>0.0053367207723671</v>
      </c>
      <c r="O3912" s="14" t="n">
        <v>0.0046113105356034</v>
      </c>
      <c r="P3912" s="14" t="n">
        <v>0.0045046839722197</v>
      </c>
      <c r="Q3912" s="14" t="n">
        <v>0.0046890231798863</v>
      </c>
      <c r="R3912" s="14" t="n">
        <v>0.0057930936759236</v>
      </c>
      <c r="S3912" s="14" t="n">
        <v>0.006466789323993</v>
      </c>
      <c r="T3912" s="14" t="n">
        <v>0.0056838673937296</v>
      </c>
      <c r="U3912" s="14" t="n">
        <v>0.0062565034125973</v>
      </c>
      <c r="V3912" s="14" t="n">
        <v>0.0054072937932323</v>
      </c>
      <c r="W3912" s="14" t="n">
        <v>0.0047601978977336</v>
      </c>
      <c r="X3912" s="14" t="n">
        <v>0.0043155410875335</v>
      </c>
      <c r="Y3912" s="14" t="n">
        <v>0.0029448862556757</v>
      </c>
      <c r="Z3912" s="14" t="n">
        <v>0.003041201302666</v>
      </c>
      <c r="AA3912" s="14" t="n">
        <v>0.0028887709888663</v>
      </c>
      <c r="AB3912" s="14" t="n">
        <v>0.0027957979270651</v>
      </c>
      <c r="AC3912" s="14" t="n">
        <v>0.0028718746662055</v>
      </c>
      <c r="AD3912" s="14" t="n">
        <v>0.0029213335562501</v>
      </c>
      <c r="AE3912" s="14" t="n">
        <v>0.0029517601520488</v>
      </c>
      <c r="AF3912" s="14" t="n">
        <v>0.0022834157370225</v>
      </c>
      <c r="AG3912" s="14" t="n">
        <v>0.0029556385182376</v>
      </c>
      <c r="AH3912" s="14" t="n">
        <v>0.002881204770491</v>
      </c>
      <c r="AI3912" s="14" t="n">
        <v>0.0015313707730011</v>
      </c>
      <c r="AJ3912" s="14" t="n">
        <v>0.0014481505485458</v>
      </c>
      <c r="AK3912" s="14" t="n">
        <v>0.0003659114043528</v>
      </c>
      <c r="AL3912" s="14" t="n">
        <v>0.00036633530127356</v>
      </c>
      <c r="AM3912" s="14" t="n">
        <v>0.00028706769494224</v>
      </c>
      <c r="AN3912" s="14" t="n">
        <v>0.00022029871712317</v>
      </c>
      <c r="AO3912" s="14" t="n">
        <v>0.00022685122122065</v>
      </c>
      <c r="AP3912" s="14" t="n">
        <v>0.00022199281179823</v>
      </c>
      <c r="AQ3912" s="14" t="n">
        <v>0.0018024977095648</v>
      </c>
      <c r="AR3912" s="14" t="n">
        <v>0.0012868149534736</v>
      </c>
      <c r="AS3912" s="14" t="n">
        <v>0.0014206009399849</v>
      </c>
      <c r="AT3912" s="14" t="n">
        <v>0.00089118009337064</v>
      </c>
      <c r="AU3912" s="14" t="n">
        <v>0.00034583070103751</v>
      </c>
      <c r="AV3912" s="14" t="n">
        <v>0.00062023809247325</v>
      </c>
      <c r="AW3912" s="14" t="n">
        <v>0.00033798301030075</v>
      </c>
      <c r="AX3912" s="14" t="n">
        <v>0.0006363240201678</v>
      </c>
      <c r="AY3912" s="14" t="n">
        <v>0.00054703304551415</v>
      </c>
      <c r="AZ3912" s="14" t="n">
        <v>0.00019469557348354</v>
      </c>
      <c r="BA3912" s="14" t="n">
        <v>0.00018076781028001</v>
      </c>
      <c r="BB3912" s="14" t="n">
        <v>0.00015886707744635</v>
      </c>
      <c r="BC3912" s="14" t="n">
        <v>0.00020068919408258</v>
      </c>
      <c r="BD3912" s="14" t="n">
        <v>0.00020280663758967</v>
      </c>
      <c r="BE3912" s="14" t="n">
        <v>0.00020248200579714</v>
      </c>
      <c r="BF3912" s="14" t="n">
        <v>0.00021162537999349</v>
      </c>
    </row>
    <row r="3913" customFormat="false" ht="12.75" hidden="false" customHeight="false" outlineLevel="0" collapsed="false">
      <c r="A3913" s="16" t="s">
        <v>489</v>
      </c>
      <c r="B3913" s="16" t="s">
        <v>482</v>
      </c>
      <c r="C3913" s="16" t="s">
        <v>359</v>
      </c>
      <c r="D3913" s="16" t="s">
        <v>360</v>
      </c>
      <c r="E3913" s="14" t="n">
        <v>0.17523755537025</v>
      </c>
      <c r="F3913" s="14" t="n">
        <v>0.17523755537025</v>
      </c>
      <c r="G3913" s="14" t="n">
        <v>0.1800626270051</v>
      </c>
      <c r="H3913" s="14" t="n">
        <v>0.1810601292355</v>
      </c>
      <c r="I3913" s="14" t="n">
        <v>0.18583755074335</v>
      </c>
      <c r="J3913" s="14" t="n">
        <v>0.1893946427356</v>
      </c>
      <c r="K3913" s="14" t="n">
        <v>0.20545271895885</v>
      </c>
      <c r="L3913" s="14" t="n">
        <v>0.21595867131745</v>
      </c>
      <c r="M3913" s="14" t="n">
        <v>0.2266955297062</v>
      </c>
      <c r="N3913" s="14" t="n">
        <v>0.2451353608746</v>
      </c>
      <c r="O3913" s="14" t="n">
        <v>0.2594388946944</v>
      </c>
      <c r="P3913" s="14" t="n">
        <v>0.2638028439924</v>
      </c>
      <c r="Q3913" s="14" t="n">
        <v>0.2817725075551</v>
      </c>
      <c r="R3913" s="14" t="n">
        <v>0.29421733382085</v>
      </c>
      <c r="S3913" s="14" t="n">
        <v>0.3094034344341</v>
      </c>
      <c r="T3913" s="14" t="n">
        <v>0.3186326158864</v>
      </c>
      <c r="U3913" s="14" t="n">
        <v>0.31657971986215</v>
      </c>
      <c r="V3913" s="14" t="n">
        <v>0.2997990701794</v>
      </c>
      <c r="W3913" s="14" t="n">
        <v>0.30302619654715</v>
      </c>
      <c r="X3913" s="14" t="n">
        <v>0.293766968576</v>
      </c>
      <c r="Y3913" s="14" t="n">
        <v>0.2888677951634</v>
      </c>
      <c r="Z3913" s="14" t="n">
        <v>0.2647634402611</v>
      </c>
      <c r="AA3913" s="14" t="n">
        <v>0.2458486831099</v>
      </c>
      <c r="AB3913" s="14" t="n">
        <v>0.22912757309185</v>
      </c>
      <c r="AC3913" s="14" t="n">
        <v>0.20582261998</v>
      </c>
      <c r="AD3913" s="14" t="n">
        <v>0.1904587598021</v>
      </c>
      <c r="AE3913" s="14" t="n">
        <v>0.16725142512185</v>
      </c>
      <c r="AF3913" s="14" t="n">
        <v>0.1636697509346</v>
      </c>
      <c r="AG3913" s="14" t="n">
        <v>0.1515378242006</v>
      </c>
      <c r="AH3913" s="14" t="n">
        <v>0.16786721821995</v>
      </c>
      <c r="AI3913" s="14" t="n">
        <v>0.1775867010372</v>
      </c>
      <c r="AJ3913" s="14" t="n">
        <v>0.1851510801763</v>
      </c>
      <c r="AK3913" s="14" t="n">
        <v>0.17766365770235</v>
      </c>
      <c r="AL3913" s="14" t="n">
        <v>0.18205046103495</v>
      </c>
      <c r="AM3913" s="14" t="n">
        <v>0.18621969338915</v>
      </c>
      <c r="AN3913" s="14" t="n">
        <v>0.1963727006085</v>
      </c>
      <c r="AO3913" s="14" t="n">
        <v>0.20130014601515</v>
      </c>
      <c r="AP3913" s="14" t="n">
        <v>0.16441689978655</v>
      </c>
      <c r="AQ3913" s="14" t="n">
        <v>0.1834325053033</v>
      </c>
      <c r="AR3913" s="14" t="n">
        <v>0.16676171446575</v>
      </c>
      <c r="AS3913" s="14" t="n">
        <v>0.1613427841538</v>
      </c>
      <c r="AT3913" s="14" t="n">
        <v>0.11181383825155</v>
      </c>
      <c r="AU3913" s="14" t="n">
        <v>0.1074003747768</v>
      </c>
      <c r="AV3913" s="14" t="n">
        <v>0.0703106090556</v>
      </c>
      <c r="AW3913" s="14" t="n">
        <v>0.08105664543845</v>
      </c>
      <c r="AX3913" s="14" t="n">
        <v>0.050855218896</v>
      </c>
      <c r="AY3913" s="14" t="n">
        <v>0.05123534071275</v>
      </c>
      <c r="AZ3913" s="14" t="n">
        <v>0.14944620965175</v>
      </c>
      <c r="BA3913" s="14" t="n">
        <v>0.1285965377146</v>
      </c>
      <c r="BB3913" s="14" t="n">
        <v>0.14653989037335</v>
      </c>
      <c r="BC3913" s="14" t="n">
        <v>0.14053794353865</v>
      </c>
      <c r="BD3913" s="14" t="n">
        <v>0.11406879636505</v>
      </c>
      <c r="BE3913" s="14" t="n">
        <v>0.11859787415857</v>
      </c>
      <c r="BF3913" s="14" t="n">
        <v>0.12904324033208</v>
      </c>
    </row>
    <row r="3914" customFormat="false" ht="12.75" hidden="false" customHeight="false" outlineLevel="0" collapsed="false">
      <c r="A3914" s="16" t="s">
        <v>489</v>
      </c>
      <c r="B3914" s="16" t="s">
        <v>482</v>
      </c>
      <c r="C3914" s="16" t="s">
        <v>361</v>
      </c>
      <c r="D3914" s="16" t="s">
        <v>362</v>
      </c>
      <c r="E3914" s="14" t="n">
        <v>0.043453067335</v>
      </c>
      <c r="F3914" s="14" t="n">
        <v>0.02863590265</v>
      </c>
      <c r="G3914" s="14" t="n">
        <v>0.02777421275</v>
      </c>
      <c r="H3914" s="14" t="n">
        <v>0.0281208619</v>
      </c>
      <c r="I3914" s="14" t="n">
        <v>0.029230969425</v>
      </c>
      <c r="J3914" s="14" t="n">
        <v>0.029154890575</v>
      </c>
      <c r="K3914" s="14" t="n">
        <v>0.02995209405</v>
      </c>
      <c r="L3914" s="14" t="n">
        <v>0.0322065789</v>
      </c>
      <c r="M3914" s="14" t="n">
        <v>0.034724928225</v>
      </c>
      <c r="N3914" s="14" t="n">
        <v>0.0365955195</v>
      </c>
      <c r="O3914" s="14" t="n">
        <v>0.03275989625</v>
      </c>
      <c r="P3914" s="14" t="n">
        <v>0.032591855775</v>
      </c>
      <c r="Q3914" s="14" t="n">
        <v>0.034515392725</v>
      </c>
      <c r="R3914" s="14" t="n">
        <v>0.03560355295</v>
      </c>
      <c r="S3914" s="14" t="n">
        <v>0.03549637105</v>
      </c>
      <c r="T3914" s="14" t="n">
        <v>0.04070475525</v>
      </c>
      <c r="U3914" s="14" t="n">
        <v>0.044011211925</v>
      </c>
      <c r="V3914" s="14" t="n">
        <v>0.0454745353</v>
      </c>
      <c r="W3914" s="14" t="n">
        <v>0.0475058981</v>
      </c>
      <c r="X3914" s="14" t="n">
        <v>0.0496385704</v>
      </c>
      <c r="Y3914" s="14" t="n">
        <v>0.07542698445</v>
      </c>
      <c r="Z3914" s="14" t="n">
        <v>0.075926852625</v>
      </c>
      <c r="AA3914" s="14" t="n">
        <v>0.0742876673</v>
      </c>
      <c r="AB3914" s="14" t="n">
        <v>0.073275432225</v>
      </c>
      <c r="AC3914" s="14" t="n">
        <v>0.07649282505</v>
      </c>
      <c r="AD3914" s="14" t="n">
        <v>0.07837597335</v>
      </c>
      <c r="AE3914" s="14" t="n">
        <v>0.076208383325</v>
      </c>
      <c r="AF3914" s="14" t="n">
        <v>0.079636452475</v>
      </c>
      <c r="AG3914" s="14" t="n">
        <v>0.080279586275</v>
      </c>
      <c r="AH3914" s="14" t="n">
        <v>0.080843906425</v>
      </c>
      <c r="AI3914" s="14" t="n">
        <v>0.081819286625</v>
      </c>
      <c r="AJ3914" s="14" t="n">
        <v>0.07789497715</v>
      </c>
      <c r="AK3914" s="14" t="n">
        <v>0.08040053095</v>
      </c>
      <c r="AL3914" s="14" t="n">
        <v>0.07775648285</v>
      </c>
      <c r="AM3914" s="14" t="n">
        <v>0.07593514845</v>
      </c>
      <c r="AN3914" s="14" t="n">
        <v>0.0763676788</v>
      </c>
      <c r="AO3914" s="14" t="n">
        <v>0.07721960345</v>
      </c>
      <c r="AP3914" s="14" t="n">
        <v>0.081127239125</v>
      </c>
      <c r="AQ3914" s="14" t="n">
        <v>0.078479997775</v>
      </c>
      <c r="AR3914" s="14" t="n">
        <v>0.076352591025</v>
      </c>
      <c r="AS3914" s="14" t="n">
        <v>0.08057772585</v>
      </c>
      <c r="AT3914" s="14" t="n">
        <v>0.0800631197</v>
      </c>
      <c r="AU3914" s="14" t="n">
        <v>0.058553298925</v>
      </c>
      <c r="AV3914" s="14" t="n">
        <v>0.061932952575</v>
      </c>
      <c r="AW3914" s="14" t="n">
        <v>0.057974814525</v>
      </c>
      <c r="AX3914" s="14" t="n">
        <v>0.056236991793813</v>
      </c>
      <c r="AY3914" s="14" t="n">
        <v>0.059700485132531</v>
      </c>
      <c r="AZ3914" s="14" t="n">
        <v>0.059817149819434</v>
      </c>
      <c r="BA3914" s="14" t="n">
        <v>0.058931373271042</v>
      </c>
      <c r="BB3914" s="14" t="n">
        <v>0.060886421955441</v>
      </c>
      <c r="BC3914" s="14" t="n">
        <v>0.060255158752769</v>
      </c>
      <c r="BD3914" s="14" t="n">
        <v>0.057565224097617</v>
      </c>
      <c r="BE3914" s="14" t="n">
        <v>0.059421146132466</v>
      </c>
      <c r="BF3914" s="14" t="n">
        <v>0.058842609422805</v>
      </c>
    </row>
    <row r="3915" customFormat="false" ht="12.75" hidden="false" customHeight="false" outlineLevel="0" collapsed="false">
      <c r="A3915" s="16" t="s">
        <v>489</v>
      </c>
      <c r="B3915" s="16" t="s">
        <v>482</v>
      </c>
      <c r="C3915" s="16" t="s">
        <v>363</v>
      </c>
      <c r="D3915" s="16" t="s">
        <v>364</v>
      </c>
      <c r="E3915" s="14" t="n">
        <v>0.01656848635</v>
      </c>
      <c r="F3915" s="14" t="n">
        <v>0.01656848635</v>
      </c>
      <c r="G3915" s="14" t="n">
        <v>0.01669895433</v>
      </c>
      <c r="H3915" s="14" t="n">
        <v>0.01934031056</v>
      </c>
      <c r="I3915" s="14" t="n">
        <v>0.01900909766</v>
      </c>
      <c r="J3915" s="14" t="n">
        <v>0.0165835781</v>
      </c>
      <c r="K3915" s="14" t="n">
        <v>0.01880672564</v>
      </c>
      <c r="L3915" s="14" t="n">
        <v>0.01916003318</v>
      </c>
      <c r="M3915" s="14" t="n">
        <v>0.02256760564</v>
      </c>
      <c r="N3915" s="14" t="n">
        <v>0.02328856941</v>
      </c>
      <c r="O3915" s="14" t="n">
        <v>0.02782405766</v>
      </c>
      <c r="P3915" s="14" t="n">
        <v>0.02779715433</v>
      </c>
      <c r="Q3915" s="14" t="n">
        <v>0.02896088116</v>
      </c>
      <c r="R3915" s="14" t="n">
        <v>0.03128782072</v>
      </c>
      <c r="S3915" s="14" t="n">
        <v>0.02901574941</v>
      </c>
      <c r="T3915" s="14" t="n">
        <v>0.02935787766</v>
      </c>
      <c r="U3915" s="14" t="n">
        <v>0.02629270481</v>
      </c>
      <c r="V3915" s="14" t="n">
        <v>0.03511036463</v>
      </c>
      <c r="W3915" s="14" t="n">
        <v>0.03679129355</v>
      </c>
      <c r="X3915" s="14" t="n">
        <v>0.0423036513</v>
      </c>
      <c r="Y3915" s="14" t="n">
        <v>0.04081978274</v>
      </c>
      <c r="Z3915" s="14" t="n">
        <v>0.04066675743</v>
      </c>
      <c r="AA3915" s="14" t="n">
        <v>0.04700090827</v>
      </c>
      <c r="AB3915" s="14" t="n">
        <v>0.042539072</v>
      </c>
      <c r="AC3915" s="14" t="n">
        <v>0.05008851602</v>
      </c>
      <c r="AD3915" s="14" t="n">
        <v>0.05965122599</v>
      </c>
      <c r="AE3915" s="14" t="n">
        <v>0.06311350187</v>
      </c>
      <c r="AF3915" s="14" t="n">
        <v>0.06585707761</v>
      </c>
      <c r="AG3915" s="14" t="n">
        <v>0.06626080299</v>
      </c>
      <c r="AH3915" s="14" t="n">
        <v>0.05526729601</v>
      </c>
      <c r="AI3915" s="14" t="n">
        <v>0.05539689479</v>
      </c>
      <c r="AJ3915" s="14" t="n">
        <v>0.05278757388</v>
      </c>
      <c r="AK3915" s="14" t="n">
        <v>0.05008988978</v>
      </c>
      <c r="AL3915" s="14" t="n">
        <v>0.04962583715</v>
      </c>
      <c r="AM3915" s="14" t="n">
        <v>0.04879316528</v>
      </c>
      <c r="AN3915" s="14" t="n">
        <v>0.050271996455</v>
      </c>
      <c r="AO3915" s="14" t="n">
        <v>0.051012821975</v>
      </c>
      <c r="AP3915" s="14" t="n">
        <v>0.050717063955</v>
      </c>
      <c r="AQ3915" s="14" t="n">
        <v>0.051481859785</v>
      </c>
      <c r="AR3915" s="14" t="n">
        <v>0.050598560725</v>
      </c>
      <c r="AS3915" s="14" t="n">
        <v>0.052399569625</v>
      </c>
      <c r="AT3915" s="14" t="n">
        <v>0.04909024618</v>
      </c>
      <c r="AU3915" s="14" t="n">
        <v>0.050082246915</v>
      </c>
      <c r="AV3915" s="14" t="n">
        <v>0.048003910745</v>
      </c>
      <c r="AW3915" s="14" t="n">
        <v>0.049849749695</v>
      </c>
      <c r="AX3915" s="14" t="n">
        <v>0.05072839509</v>
      </c>
      <c r="AY3915" s="14" t="n">
        <v>0.062627585945</v>
      </c>
      <c r="AZ3915" s="14" t="n">
        <v>0.06123167804</v>
      </c>
      <c r="BA3915" s="14" t="n">
        <v>0.06242550304</v>
      </c>
      <c r="BB3915" s="14" t="n">
        <v>0.06113191561</v>
      </c>
      <c r="BC3915" s="14" t="n">
        <v>0.060185988305</v>
      </c>
      <c r="BD3915" s="14" t="n">
        <v>0.06347350225</v>
      </c>
      <c r="BE3915" s="14" t="n">
        <v>0.061024782291745</v>
      </c>
      <c r="BF3915" s="14" t="n">
        <v>0.061029470795575</v>
      </c>
    </row>
    <row r="3916" customFormat="false" ht="12.75" hidden="false" customHeight="false" outlineLevel="0" collapsed="false">
      <c r="A3916" s="16" t="s">
        <v>489</v>
      </c>
      <c r="B3916" s="16" t="s">
        <v>482</v>
      </c>
      <c r="C3916" s="16" t="s">
        <v>365</v>
      </c>
      <c r="D3916" s="16" t="s">
        <v>366</v>
      </c>
      <c r="E3916" s="14" t="n">
        <v>6.5234064666204E-006</v>
      </c>
      <c r="F3916" s="14" t="n">
        <v>6.5234064666204E-006</v>
      </c>
      <c r="G3916" s="14" t="n">
        <v>8.2025849555957E-006</v>
      </c>
      <c r="H3916" s="14" t="n">
        <v>7.8740671396878E-006</v>
      </c>
      <c r="I3916" s="14" t="n">
        <v>9.4072814254275E-006</v>
      </c>
      <c r="J3916" s="14" t="n">
        <v>8.2025849555957E-006</v>
      </c>
      <c r="K3916" s="14" t="n">
        <v>7.9956384032993E-006</v>
      </c>
      <c r="L3916" s="14" t="n">
        <v>1.5150244968907E-005</v>
      </c>
      <c r="M3916" s="14" t="n">
        <v>1.4456226493145E-005</v>
      </c>
      <c r="N3916" s="14" t="n">
        <v>2.0070965812046E-005</v>
      </c>
      <c r="O3916" s="14" t="n">
        <v>1.5333192016089E-005</v>
      </c>
      <c r="P3916" s="14" t="n">
        <v>5.3596668236596E-005</v>
      </c>
      <c r="Q3916" s="14" t="n">
        <v>4.3598740649166E-005</v>
      </c>
      <c r="R3916" s="14" t="n">
        <v>5.0900186597104E-005</v>
      </c>
      <c r="S3916" s="14" t="n">
        <v>6.8210874826673E-005</v>
      </c>
      <c r="T3916" s="14" t="n">
        <v>7.8959588630694E-005</v>
      </c>
      <c r="U3916" s="14" t="n">
        <v>8.7067779683052E-005</v>
      </c>
      <c r="V3916" s="14" t="n">
        <v>9.5021507996829E-005</v>
      </c>
      <c r="W3916" s="14" t="n">
        <v>8.973192159944E-005</v>
      </c>
      <c r="X3916" s="14" t="n">
        <v>8.3040400197116E-005</v>
      </c>
      <c r="Y3916" s="14" t="n">
        <v>0.00016655155470808</v>
      </c>
      <c r="Z3916" s="14" t="n">
        <v>0.0001713816602825</v>
      </c>
      <c r="AA3916" s="14" t="n">
        <v>0.00017536788154805</v>
      </c>
      <c r="AB3916" s="14" t="n">
        <v>0.0001701564784527</v>
      </c>
      <c r="AC3916" s="14" t="n">
        <v>0.0001930341582266</v>
      </c>
      <c r="AD3916" s="14" t="n">
        <v>0.00021142386726169</v>
      </c>
      <c r="AE3916" s="14" t="n">
        <v>0.00020568769141537</v>
      </c>
      <c r="AF3916" s="14" t="n">
        <v>0.00019226452830236</v>
      </c>
      <c r="AG3916" s="14" t="n">
        <v>0.00019706341941723</v>
      </c>
      <c r="AH3916" s="14" t="n">
        <v>0.00021892772612232</v>
      </c>
      <c r="AI3916" s="14" t="n">
        <v>0.00025359970900369</v>
      </c>
      <c r="AJ3916" s="14" t="n">
        <v>0.00026240181027087</v>
      </c>
      <c r="AK3916" s="14" t="n">
        <v>0.00029209579017335</v>
      </c>
      <c r="AL3916" s="14" t="n">
        <v>0.00029861441201851</v>
      </c>
      <c r="AM3916" s="14" t="n">
        <v>0.00030935989695227</v>
      </c>
      <c r="AN3916" s="14" t="n">
        <v>0.00031579000385276</v>
      </c>
      <c r="AO3916" s="14" t="n">
        <v>0.00029857843809575</v>
      </c>
      <c r="AP3916" s="14" t="n">
        <v>0.00034444169781558</v>
      </c>
      <c r="AQ3916" s="14" t="n">
        <v>0.00031852855835974</v>
      </c>
      <c r="AR3916" s="14" t="n">
        <v>0.00025571134449824</v>
      </c>
      <c r="AS3916" s="14" t="n">
        <v>0.00026344158968823</v>
      </c>
      <c r="AT3916" s="14" t="n">
        <v>0.00024447995983247</v>
      </c>
      <c r="AU3916" s="14" t="n">
        <v>0.00022241058831981</v>
      </c>
      <c r="AV3916" s="14" t="n">
        <v>0.00026496186686955</v>
      </c>
      <c r="AW3916" s="14" t="n">
        <v>0.00025611848307645</v>
      </c>
      <c r="AX3916" s="14" t="n">
        <v>0.0002442374953389</v>
      </c>
      <c r="AY3916" s="14" t="n">
        <v>0.00024854313352117</v>
      </c>
      <c r="AZ3916" s="14" t="n">
        <v>0.00025132171938255</v>
      </c>
      <c r="BA3916" s="14" t="n">
        <v>0.00027838196007071</v>
      </c>
      <c r="BB3916" s="14" t="n">
        <v>0.00029741860828958</v>
      </c>
      <c r="BC3916" s="14" t="n">
        <v>0.00029721030820373</v>
      </c>
      <c r="BD3916" s="14" t="n">
        <v>0.00030147275203154</v>
      </c>
      <c r="BE3916" s="14" t="n">
        <v>0.00031610832345517</v>
      </c>
      <c r="BF3916" s="14" t="n">
        <v>0.00032460586085048</v>
      </c>
    </row>
    <row r="3917" customFormat="false" ht="12.75" hidden="false" customHeight="false" outlineLevel="0" collapsed="false">
      <c r="A3917" s="16" t="s">
        <v>489</v>
      </c>
      <c r="B3917" s="16" t="s">
        <v>482</v>
      </c>
      <c r="C3917" s="16" t="s">
        <v>367</v>
      </c>
      <c r="D3917" s="16" t="s">
        <v>368</v>
      </c>
      <c r="E3917" s="14" t="n">
        <v>0.0003856545</v>
      </c>
      <c r="F3917" s="14" t="n">
        <v>0.0003856545</v>
      </c>
      <c r="G3917" s="14" t="n">
        <v>0.0004250547</v>
      </c>
      <c r="H3917" s="14" t="n">
        <v>0.00063863145</v>
      </c>
      <c r="I3917" s="14" t="n">
        <v>0.000515637</v>
      </c>
      <c r="J3917" s="14" t="n">
        <v>0.00093856905</v>
      </c>
      <c r="K3917" s="14" t="n">
        <v>0.0006384645</v>
      </c>
      <c r="L3917" s="14" t="n">
        <v>0.00066849165</v>
      </c>
      <c r="M3917" s="14" t="n">
        <v>0.0005315211</v>
      </c>
      <c r="N3917" s="14" t="n">
        <v>0.0012017061</v>
      </c>
      <c r="O3917" s="14" t="n">
        <v>0.00091839195</v>
      </c>
      <c r="P3917" s="14" t="n">
        <v>0.0014947272</v>
      </c>
      <c r="Q3917" s="14" t="n">
        <v>0.00148635585</v>
      </c>
      <c r="R3917" s="14" t="n">
        <v>0.0015974253</v>
      </c>
      <c r="S3917" s="14" t="n">
        <v>0.0018962181</v>
      </c>
      <c r="T3917" s="14" t="n">
        <v>0.00175366665</v>
      </c>
      <c r="U3917" s="14" t="n">
        <v>0.00197637795</v>
      </c>
      <c r="V3917" s="14" t="n">
        <v>0.00188441235</v>
      </c>
      <c r="W3917" s="14" t="n">
        <v>0.0014978754</v>
      </c>
      <c r="X3917" s="14" t="n">
        <v>0.0014347683</v>
      </c>
      <c r="Y3917" s="14" t="n">
        <v>0.00147686355</v>
      </c>
      <c r="Z3917" s="14" t="n">
        <v>0.0015293097</v>
      </c>
      <c r="AA3917" s="14" t="n">
        <v>0.0016198443</v>
      </c>
      <c r="AB3917" s="14" t="n">
        <v>0.001667592</v>
      </c>
      <c r="AC3917" s="14" t="n">
        <v>0.00170620515</v>
      </c>
      <c r="AD3917" s="14" t="n">
        <v>0.0017448183</v>
      </c>
      <c r="AE3917" s="14" t="n">
        <v>0.0017855541</v>
      </c>
      <c r="AF3917" s="14" t="n">
        <v>0.00183809565</v>
      </c>
      <c r="AG3917" s="14" t="n">
        <v>0.0018924498</v>
      </c>
      <c r="AH3917" s="14" t="n">
        <v>0.0019465416</v>
      </c>
      <c r="AI3917" s="14" t="n">
        <v>0.0023085846</v>
      </c>
      <c r="AJ3917" s="14" t="n">
        <v>0.00258973635</v>
      </c>
      <c r="AK3917" s="14" t="n">
        <v>0.00804423135</v>
      </c>
      <c r="AL3917" s="14" t="n">
        <v>0.0052515633</v>
      </c>
      <c r="AM3917" s="14" t="n">
        <v>0.0059488419</v>
      </c>
      <c r="AN3917" s="14" t="n">
        <v>0.00582389175</v>
      </c>
      <c r="AO3917" s="14" t="n">
        <v>0.0061440144</v>
      </c>
      <c r="AP3917" s="14" t="n">
        <v>0.0106911918</v>
      </c>
      <c r="AQ3917" s="14" t="n">
        <v>0.01043487585</v>
      </c>
      <c r="AR3917" s="14" t="n">
        <v>0.0078703728</v>
      </c>
      <c r="AS3917" s="14" t="n">
        <v>0.00984916755</v>
      </c>
      <c r="AT3917" s="14" t="n">
        <v>0.0051777237</v>
      </c>
      <c r="AU3917" s="14" t="n">
        <v>0.01263891795</v>
      </c>
      <c r="AV3917" s="14" t="n">
        <v>0.01009994235</v>
      </c>
      <c r="AW3917" s="14" t="n">
        <v>0.01240008405</v>
      </c>
      <c r="AX3917" s="14" t="n">
        <v>0.0101859534</v>
      </c>
      <c r="AY3917" s="14" t="n">
        <v>0.01174646685</v>
      </c>
      <c r="AZ3917" s="14" t="n">
        <v>0.01304476015</v>
      </c>
      <c r="BA3917" s="14" t="n">
        <v>0.01309273257</v>
      </c>
      <c r="BB3917" s="14" t="n">
        <v>0.013394015575</v>
      </c>
      <c r="BC3917" s="14" t="n">
        <v>0.01255101639</v>
      </c>
      <c r="BD3917" s="14" t="n">
        <v>0.01265320463</v>
      </c>
      <c r="BE3917" s="14" t="n">
        <v>0.013607838374023</v>
      </c>
      <c r="BF3917" s="14" t="n">
        <v>0.01460090882664</v>
      </c>
    </row>
    <row r="3918" customFormat="false" ht="12.75" hidden="false" customHeight="false" outlineLevel="0" collapsed="false">
      <c r="A3918" s="16" t="s">
        <v>489</v>
      </c>
      <c r="B3918" s="16" t="s">
        <v>482</v>
      </c>
      <c r="C3918" s="16" t="s">
        <v>369</v>
      </c>
      <c r="D3918" s="16" t="s">
        <v>370</v>
      </c>
      <c r="E3918" s="14" t="n">
        <v>0.0030321868185314</v>
      </c>
      <c r="F3918" s="14" t="n">
        <v>0.0030301076174104</v>
      </c>
      <c r="G3918" s="14" t="n">
        <v>0.0030342152434535</v>
      </c>
      <c r="H3918" s="14" t="n">
        <v>0.0030311941530326</v>
      </c>
      <c r="I3918" s="14" t="n">
        <v>0.0030604094029338</v>
      </c>
      <c r="J3918" s="14" t="n">
        <v>0.0030562564628832</v>
      </c>
      <c r="K3918" s="14" t="n">
        <v>0.0030069816036484</v>
      </c>
      <c r="L3918" s="14" t="n">
        <v>0.0029991829985253</v>
      </c>
      <c r="M3918" s="14" t="n">
        <v>0.0030126926986771</v>
      </c>
      <c r="N3918" s="14" t="n">
        <v>0.0030647707284639</v>
      </c>
      <c r="O3918" s="14" t="n">
        <v>0.0030295545385678</v>
      </c>
      <c r="P3918" s="14" t="n">
        <v>0.0030103694355941</v>
      </c>
      <c r="Q3918" s="14" t="n">
        <v>0.0029618824436774</v>
      </c>
      <c r="R3918" s="14" t="n">
        <v>0.0030132017543541</v>
      </c>
      <c r="S3918" s="14" t="n">
        <v>0.0029960700155008</v>
      </c>
      <c r="T3918" s="14" t="n">
        <v>0.0030125239235822</v>
      </c>
      <c r="U3918" s="14" t="n">
        <v>0.0030401401736048</v>
      </c>
      <c r="V3918" s="14" t="n">
        <v>0.0034416712709973</v>
      </c>
      <c r="W3918" s="14" t="n">
        <v>0.0033300830621155</v>
      </c>
      <c r="X3918" s="14" t="n">
        <v>0.0032753513700399</v>
      </c>
      <c r="Y3918" s="14" t="n">
        <v>0.0029122442302578</v>
      </c>
      <c r="Z3918" s="14" t="n">
        <v>0.0032972337277917</v>
      </c>
      <c r="AA3918" s="14" t="n">
        <v>0.0021285284391811</v>
      </c>
      <c r="AB3918" s="14" t="n">
        <v>0.0017273534159058</v>
      </c>
      <c r="AC3918" s="14" t="n">
        <v>0.0017457207330234</v>
      </c>
      <c r="AD3918" s="14" t="n">
        <v>0.001742558513498</v>
      </c>
      <c r="AE3918" s="14" t="n">
        <v>0.0015481142674124</v>
      </c>
      <c r="AF3918" s="14" t="n">
        <v>0.0013882873138387</v>
      </c>
      <c r="AG3918" s="14" t="n">
        <v>0.0012442783591353</v>
      </c>
      <c r="AH3918" s="14" t="n">
        <v>0.00037176153636471</v>
      </c>
      <c r="AI3918" s="14" t="n">
        <v>0.00044159766813276</v>
      </c>
      <c r="AJ3918" s="14" t="n">
        <v>0.00044270775279284</v>
      </c>
      <c r="AK3918" s="14" t="n">
        <v>0.00045981373580702</v>
      </c>
      <c r="AL3918" s="14" t="n">
        <v>0.0005031948529965</v>
      </c>
      <c r="AM3918" s="14" t="n">
        <v>0.00054463315308914</v>
      </c>
      <c r="AN3918" s="14" t="n">
        <v>0.00055920062373529</v>
      </c>
      <c r="AO3918" s="14" t="n">
        <v>0.00057962097516296</v>
      </c>
      <c r="AP3918" s="14" t="n">
        <v>0.00058328990349726</v>
      </c>
      <c r="AQ3918" s="14" t="n">
        <v>0.00064121069672585</v>
      </c>
      <c r="AR3918" s="14" t="n">
        <v>0.00068897898318444</v>
      </c>
      <c r="AS3918" s="14" t="n">
        <v>0.00087874398940467</v>
      </c>
      <c r="AT3918" s="14" t="n">
        <v>0.0008533019326377</v>
      </c>
      <c r="AU3918" s="14" t="n">
        <v>0.00085328604009538</v>
      </c>
      <c r="AV3918" s="14" t="n">
        <v>0.00085327025947237</v>
      </c>
      <c r="AW3918" s="14" t="n">
        <v>0.00085325470268799</v>
      </c>
      <c r="AX3918" s="14" t="n">
        <v>0.00085323925782291</v>
      </c>
      <c r="AY3918" s="14" t="n">
        <v>0.00085320344364304</v>
      </c>
      <c r="AZ3918" s="14" t="n">
        <v>0.00085316785330178</v>
      </c>
      <c r="BA3918" s="14" t="n">
        <v>0.00085313248679915</v>
      </c>
      <c r="BB3918" s="14" t="n">
        <v>0.00085309723221584</v>
      </c>
      <c r="BC3918" s="14" t="n">
        <v>0.00085306231339046</v>
      </c>
      <c r="BD3918" s="14" t="n">
        <v>0.0008530276184037</v>
      </c>
      <c r="BE3918" s="14" t="n">
        <v>0.00085299314725557</v>
      </c>
      <c r="BF3918" s="14" t="n">
        <v>0.00085328909305309</v>
      </c>
    </row>
    <row r="3919" customFormat="false" ht="12.75" hidden="false" customHeight="false" outlineLevel="0" collapsed="false">
      <c r="A3919" s="16" t="s">
        <v>489</v>
      </c>
      <c r="B3919" s="16" t="s">
        <v>482</v>
      </c>
      <c r="C3919" s="16" t="s">
        <v>371</v>
      </c>
      <c r="D3919" s="16" t="s">
        <v>372</v>
      </c>
      <c r="E3919" s="14" t="n">
        <v>0.027361277825</v>
      </c>
      <c r="F3919" s="14" t="n">
        <v>0.027361277825</v>
      </c>
      <c r="G3919" s="14" t="n">
        <v>0.02558393475</v>
      </c>
      <c r="H3919" s="14" t="n">
        <v>0.02733506005</v>
      </c>
      <c r="I3919" s="14" t="n">
        <v>0.0287986206</v>
      </c>
      <c r="J3919" s="14" t="n">
        <v>0.055828126375</v>
      </c>
      <c r="K3919" s="14" t="n">
        <v>0.039646818275</v>
      </c>
      <c r="L3919" s="14" t="n">
        <v>0.043022234575</v>
      </c>
      <c r="M3919" s="14" t="n">
        <v>0.046878806075</v>
      </c>
      <c r="N3919" s="14" t="n">
        <v>0.047891530075</v>
      </c>
      <c r="O3919" s="14" t="n">
        <v>0.07398407535</v>
      </c>
      <c r="P3919" s="14" t="n">
        <v>0.046182531825</v>
      </c>
      <c r="Q3919" s="14" t="n">
        <v>0.0460502319</v>
      </c>
      <c r="R3919" s="14" t="n">
        <v>0.04552049425</v>
      </c>
      <c r="S3919" s="14" t="n">
        <v>0.047156194825</v>
      </c>
      <c r="T3919" s="14" t="n">
        <v>0.054377394475</v>
      </c>
      <c r="U3919" s="14" t="n">
        <v>0.058272687775</v>
      </c>
      <c r="V3919" s="14" t="n">
        <v>0.064118508275</v>
      </c>
      <c r="W3919" s="14" t="n">
        <v>0.0690504034</v>
      </c>
      <c r="X3919" s="14" t="n">
        <v>0.07373957045</v>
      </c>
      <c r="Y3919" s="14" t="n">
        <v>0.04761935255</v>
      </c>
      <c r="Z3919" s="14" t="n">
        <v>0.0434663918</v>
      </c>
      <c r="AA3919" s="14" t="n">
        <v>0.0232846967</v>
      </c>
      <c r="AB3919" s="14" t="n">
        <v>0.018253386825</v>
      </c>
      <c r="AC3919" s="14" t="n">
        <v>0.03314692875</v>
      </c>
      <c r="AD3919" s="14" t="n">
        <v>0.0431124366</v>
      </c>
      <c r="AE3919" s="14" t="n">
        <v>0.037835169625</v>
      </c>
      <c r="AF3919" s="14" t="n">
        <v>0.038784267125</v>
      </c>
      <c r="AG3919" s="14" t="n">
        <v>0.030869843375</v>
      </c>
      <c r="AH3919" s="14" t="n">
        <v>0.027530626075</v>
      </c>
      <c r="AI3919" s="14" t="n">
        <v>0.032201047025</v>
      </c>
      <c r="AJ3919" s="14" t="n">
        <v>0.0319606748</v>
      </c>
      <c r="AK3919" s="14" t="n">
        <v>0.0365984133</v>
      </c>
      <c r="AL3919" s="14" t="n">
        <v>0.0404506812</v>
      </c>
      <c r="AM3919" s="14" t="n">
        <v>0.0345576271</v>
      </c>
      <c r="AN3919" s="14" t="n">
        <v>0.035115617725</v>
      </c>
      <c r="AO3919" s="14" t="n">
        <v>0.036376447975</v>
      </c>
      <c r="AP3919" s="14" t="n">
        <v>0.03689126162</v>
      </c>
      <c r="AQ3919" s="14" t="n">
        <v>0.030528155555</v>
      </c>
      <c r="AR3919" s="14" t="n">
        <v>0.02430041626</v>
      </c>
      <c r="AS3919" s="14" t="n">
        <v>0.02710541529</v>
      </c>
      <c r="AT3919" s="14" t="n">
        <v>0.026034280255</v>
      </c>
      <c r="AU3919" s="14" t="n">
        <v>0.028292544535</v>
      </c>
      <c r="AV3919" s="14" t="n">
        <v>0.027765518365</v>
      </c>
      <c r="AW3919" s="14" t="n">
        <v>0.02784628851</v>
      </c>
      <c r="AX3919" s="14" t="n">
        <v>0.028694287185</v>
      </c>
      <c r="AY3919" s="14" t="n">
        <v>0.030215416335</v>
      </c>
      <c r="AZ3919" s="14" t="n">
        <v>0.03030056481</v>
      </c>
      <c r="BA3919" s="14" t="n">
        <v>0.031667878685</v>
      </c>
      <c r="BB3919" s="14" t="n">
        <v>0.031465747285</v>
      </c>
      <c r="BC3919" s="14" t="n">
        <v>0.03478001987</v>
      </c>
      <c r="BD3919" s="14" t="n">
        <v>0.037978642215</v>
      </c>
      <c r="BE3919" s="14" t="n">
        <v>0.035544420906934</v>
      </c>
      <c r="BF3919" s="14" t="n">
        <v>0.036315467822644</v>
      </c>
    </row>
    <row r="3920" customFormat="false" ht="12.75" hidden="false" customHeight="false" outlineLevel="0" collapsed="false">
      <c r="A3920" s="16" t="s">
        <v>489</v>
      </c>
      <c r="B3920" s="16" t="s">
        <v>482</v>
      </c>
      <c r="C3920" s="16" t="s">
        <v>373</v>
      </c>
      <c r="D3920" s="16" t="s">
        <v>374</v>
      </c>
      <c r="E3920" s="14" t="n">
        <v>0.3040535988866</v>
      </c>
      <c r="F3920" s="14" t="n">
        <v>0.3040535988866</v>
      </c>
      <c r="G3920" s="14" t="n">
        <v>0.32376245677992</v>
      </c>
      <c r="H3920" s="14" t="n">
        <v>0.34186816172533</v>
      </c>
      <c r="I3920" s="14" t="n">
        <v>0.35659821803753</v>
      </c>
      <c r="J3920" s="14" t="n">
        <v>0.36872167562092</v>
      </c>
      <c r="K3920" s="14" t="n">
        <v>0.38272798557826</v>
      </c>
      <c r="L3920" s="14" t="n">
        <v>0.39721438390084</v>
      </c>
      <c r="M3920" s="14" t="n">
        <v>0.41576548260877</v>
      </c>
      <c r="N3920" s="14" t="n">
        <v>0.42850251473376</v>
      </c>
      <c r="O3920" s="14" t="n">
        <v>0.44466122099069</v>
      </c>
      <c r="P3920" s="14" t="n">
        <v>0.42538689784453</v>
      </c>
      <c r="Q3920" s="14" t="n">
        <v>0.40076316104544</v>
      </c>
      <c r="R3920" s="14" t="n">
        <v>0.37599870358088</v>
      </c>
      <c r="S3920" s="14" t="n">
        <v>0.3532766203945</v>
      </c>
      <c r="T3920" s="14" t="n">
        <v>0.32803353413989</v>
      </c>
      <c r="U3920" s="14" t="n">
        <v>0.3206209936422</v>
      </c>
      <c r="V3920" s="14" t="n">
        <v>0.33782207265313</v>
      </c>
      <c r="W3920" s="14" t="n">
        <v>0.34371543705793</v>
      </c>
      <c r="X3920" s="14" t="n">
        <v>0.33455011178244</v>
      </c>
      <c r="Y3920" s="14" t="n">
        <v>0.315855658955</v>
      </c>
      <c r="Z3920" s="14" t="n">
        <v>0.24205348994</v>
      </c>
      <c r="AA3920" s="14" t="n">
        <v>0.266362023945</v>
      </c>
      <c r="AB3920" s="14" t="n">
        <v>0.234535320425</v>
      </c>
      <c r="AC3920" s="14" t="n">
        <v>0.20227211924</v>
      </c>
      <c r="AD3920" s="14" t="n">
        <v>0.17236155917</v>
      </c>
      <c r="AE3920" s="14" t="n">
        <v>0.156846206935</v>
      </c>
      <c r="AF3920" s="14" t="n">
        <v>0.14927337375</v>
      </c>
      <c r="AG3920" s="14" t="n">
        <v>0.13481650704</v>
      </c>
      <c r="AH3920" s="14" t="n">
        <v>0.1620098382</v>
      </c>
      <c r="AI3920" s="14" t="n">
        <v>0.165455059475</v>
      </c>
      <c r="AJ3920" s="14" t="n">
        <v>0.15960079528</v>
      </c>
      <c r="AK3920" s="14" t="n">
        <v>0.15080619735</v>
      </c>
      <c r="AL3920" s="14" t="n">
        <v>0.142638593395</v>
      </c>
      <c r="AM3920" s="14" t="n">
        <v>0.15685771138</v>
      </c>
      <c r="AN3920" s="14" t="n">
        <v>0.129801963715</v>
      </c>
      <c r="AO3920" s="14" t="n">
        <v>0.122316217745</v>
      </c>
      <c r="AP3920" s="14" t="n">
        <v>0.125476737595</v>
      </c>
      <c r="AQ3920" s="14" t="n">
        <v>0.13024804325</v>
      </c>
      <c r="AR3920" s="14" t="n">
        <v>0.120079672865</v>
      </c>
      <c r="AS3920" s="14" t="n">
        <v>0.12336407677</v>
      </c>
      <c r="AT3920" s="14" t="n">
        <v>0.12497896769</v>
      </c>
      <c r="AU3920" s="14" t="n">
        <v>0.34425471335</v>
      </c>
      <c r="AV3920" s="14" t="n">
        <v>0.33659660131</v>
      </c>
      <c r="AW3920" s="14" t="n">
        <v>0.387942631105</v>
      </c>
      <c r="AX3920" s="14" t="n">
        <v>0.41652426573</v>
      </c>
      <c r="AY3920" s="14" t="n">
        <v>0.445118606575</v>
      </c>
      <c r="AZ3920" s="14" t="n">
        <v>0.44569438082</v>
      </c>
      <c r="BA3920" s="14" t="n">
        <v>0.485840619685</v>
      </c>
      <c r="BB3920" s="14" t="n">
        <v>0.614062811075</v>
      </c>
      <c r="BC3920" s="14" t="n">
        <v>0.60786725974</v>
      </c>
      <c r="BD3920" s="14" t="n">
        <v>0.63729619397</v>
      </c>
      <c r="BE3920" s="14" t="n">
        <v>0.70470990319726</v>
      </c>
      <c r="BF3920" s="14" t="n">
        <v>0.7251038262991</v>
      </c>
    </row>
    <row r="3921" customFormat="false" ht="12.75" hidden="false" customHeight="false" outlineLevel="0" collapsed="false">
      <c r="A3921" s="16" t="s">
        <v>489</v>
      </c>
      <c r="B3921" s="16" t="s">
        <v>482</v>
      </c>
      <c r="C3921" s="16" t="s">
        <v>375</v>
      </c>
      <c r="D3921" s="16" t="s">
        <v>376</v>
      </c>
      <c r="E3921" s="14" t="n">
        <v>8.452599E-005</v>
      </c>
      <c r="F3921" s="14" t="n">
        <v>8.452599E-005</v>
      </c>
      <c r="G3921" s="14" t="n">
        <v>8.452599E-005</v>
      </c>
      <c r="H3921" s="14" t="n">
        <v>8.452599E-005</v>
      </c>
      <c r="I3921" s="14" t="n">
        <v>0.00011314599</v>
      </c>
      <c r="J3921" s="14" t="n">
        <v>0.00011980332</v>
      </c>
      <c r="K3921" s="14" t="n">
        <v>0.00013332309</v>
      </c>
      <c r="L3921" s="14" t="n">
        <v>0.00013997883</v>
      </c>
      <c r="M3921" s="14" t="n">
        <v>0.00013997883</v>
      </c>
      <c r="N3921" s="14" t="n">
        <v>0.00018394127</v>
      </c>
      <c r="O3921" s="14" t="n">
        <v>0.00032682821</v>
      </c>
      <c r="P3921" s="14" t="n">
        <v>0.00033358253</v>
      </c>
      <c r="Q3921" s="14" t="n">
        <v>0.00033069827</v>
      </c>
      <c r="R3921" s="14" t="n">
        <v>0.0003373556</v>
      </c>
      <c r="S3921" s="14" t="n">
        <v>0.00034411946</v>
      </c>
      <c r="T3921" s="14" t="n">
        <v>0.00033746213</v>
      </c>
      <c r="U3921" s="14" t="n">
        <v>0.00034411946</v>
      </c>
      <c r="V3921" s="14" t="n">
        <v>0.00040135946</v>
      </c>
      <c r="W3921" s="14" t="n">
        <v>0.00043394969</v>
      </c>
      <c r="X3921" s="14" t="n">
        <v>0.00039578969</v>
      </c>
      <c r="Y3921" s="14" t="n">
        <v>0.00037293503</v>
      </c>
      <c r="Z3921" s="14" t="n">
        <v>0.00037458386</v>
      </c>
      <c r="AA3921" s="14" t="n">
        <v>0.00036127079</v>
      </c>
      <c r="AB3921" s="14" t="n">
        <v>0.00033443795</v>
      </c>
      <c r="AC3921" s="14" t="n">
        <v>0.00023105456</v>
      </c>
      <c r="AD3921" s="14" t="n">
        <v>0.00016283667</v>
      </c>
      <c r="AE3921" s="14" t="n">
        <v>0.00012135198</v>
      </c>
      <c r="AF3921" s="14" t="n">
        <v>0.00012155709</v>
      </c>
      <c r="AG3921" s="14" t="n">
        <v>0.00013507527</v>
      </c>
      <c r="AH3921" s="14" t="n">
        <v>0.0001217622</v>
      </c>
      <c r="AI3921" s="14" t="n">
        <v>0.00027824152</v>
      </c>
      <c r="AJ3921" s="14" t="n">
        <v>0.00027844663</v>
      </c>
      <c r="AK3921" s="14" t="n">
        <v>0.00036704461</v>
      </c>
      <c r="AL3921" s="14" t="n">
        <v>0.000255191608</v>
      </c>
      <c r="AM3921" s="14" t="n">
        <v>0.0003339742</v>
      </c>
      <c r="AN3921" s="14" t="n">
        <v>0.00218099664</v>
      </c>
      <c r="AO3921" s="14" t="n">
        <v>0.00246218655</v>
      </c>
      <c r="AP3921" s="14" t="n">
        <v>0.00241611683</v>
      </c>
      <c r="AQ3921" s="14" t="n">
        <v>0.00248169267</v>
      </c>
      <c r="AR3921" s="14" t="n">
        <v>0.00251413927</v>
      </c>
      <c r="AS3921" s="14" t="n">
        <v>0.00249045304</v>
      </c>
      <c r="AT3921" s="14" t="n">
        <v>0.00265784241</v>
      </c>
      <c r="AU3921" s="14" t="n">
        <v>0.0027381761</v>
      </c>
      <c r="AV3921" s="14" t="n">
        <v>0.00266557299</v>
      </c>
      <c r="AW3921" s="14" t="n">
        <v>0.0028936251</v>
      </c>
      <c r="AX3921" s="14" t="n">
        <v>0.00285853804</v>
      </c>
      <c r="AY3921" s="14" t="n">
        <v>0.00305771522</v>
      </c>
      <c r="AZ3921" s="14" t="n">
        <v>0.004377639675</v>
      </c>
      <c r="BA3921" s="14" t="n">
        <v>0.0049989706</v>
      </c>
      <c r="BB3921" s="14" t="n">
        <v>0.00529216342</v>
      </c>
      <c r="BC3921" s="14" t="n">
        <v>0.00514965702</v>
      </c>
      <c r="BD3921" s="14" t="n">
        <v>0.005535300125</v>
      </c>
      <c r="BE3921" s="14" t="n">
        <v>0.0055322753172436</v>
      </c>
      <c r="BF3921" s="14" t="n">
        <v>0.005570545581603</v>
      </c>
    </row>
    <row r="3922" customFormat="false" ht="12.75" hidden="false" customHeight="false" outlineLevel="0" collapsed="false">
      <c r="A3922" s="16" t="s">
        <v>489</v>
      </c>
      <c r="B3922" s="16" t="s">
        <v>482</v>
      </c>
      <c r="C3922" s="16" t="s">
        <v>377</v>
      </c>
      <c r="D3922" s="16" t="s">
        <v>378</v>
      </c>
      <c r="E3922" s="14" t="n">
        <v>0.0040396176</v>
      </c>
      <c r="F3922" s="14" t="n">
        <v>0.0040396176</v>
      </c>
      <c r="G3922" s="14" t="n">
        <v>0.0047171484</v>
      </c>
      <c r="H3922" s="14" t="n">
        <v>0.0075359322</v>
      </c>
      <c r="I3922" s="14" t="n">
        <v>0.008085627</v>
      </c>
      <c r="J3922" s="14" t="n">
        <v>0.0085714038</v>
      </c>
      <c r="K3922" s="14" t="n">
        <v>0.0080664516</v>
      </c>
      <c r="L3922" s="14" t="n">
        <v>0.0112943106</v>
      </c>
      <c r="M3922" s="14" t="n">
        <v>0.0231255324</v>
      </c>
      <c r="N3922" s="14" t="n">
        <v>0.0478816098</v>
      </c>
      <c r="O3922" s="14" t="n">
        <v>0.08232346317</v>
      </c>
      <c r="P3922" s="14" t="n">
        <v>0.08900848143</v>
      </c>
      <c r="Q3922" s="14" t="n">
        <v>0.09309511533</v>
      </c>
      <c r="R3922" s="14" t="n">
        <v>0.08584562163</v>
      </c>
      <c r="S3922" s="14" t="n">
        <v>0.03026357028</v>
      </c>
      <c r="T3922" s="14" t="n">
        <v>0.02705617458</v>
      </c>
      <c r="U3922" s="14" t="n">
        <v>0.02699348883</v>
      </c>
      <c r="V3922" s="14" t="n">
        <v>0.0263668269</v>
      </c>
      <c r="W3922" s="14" t="n">
        <v>0.02956182378</v>
      </c>
      <c r="X3922" s="14" t="n">
        <v>0.03127715076</v>
      </c>
      <c r="Y3922" s="14" t="n">
        <v>0.03938557359</v>
      </c>
      <c r="Z3922" s="14" t="n">
        <v>0.04036732227</v>
      </c>
      <c r="AA3922" s="14" t="n">
        <v>0.043052748</v>
      </c>
      <c r="AB3922" s="14" t="n">
        <v>0.04177506216</v>
      </c>
      <c r="AC3922" s="14" t="n">
        <v>0.05118649158</v>
      </c>
      <c r="AD3922" s="14" t="n">
        <v>0.05642480064</v>
      </c>
      <c r="AE3922" s="14" t="n">
        <v>0.06579479943</v>
      </c>
      <c r="AF3922" s="14" t="n">
        <v>0.05842037625</v>
      </c>
      <c r="AG3922" s="14" t="n">
        <v>0.06975165117</v>
      </c>
      <c r="AH3922" s="14" t="n">
        <v>0.07712891091</v>
      </c>
      <c r="AI3922" s="14" t="n">
        <v>0.07589392293</v>
      </c>
      <c r="AJ3922" s="14" t="n">
        <v>0.08072157792</v>
      </c>
      <c r="AK3922" s="14" t="n">
        <v>0.08663111184</v>
      </c>
      <c r="AL3922" s="14" t="n">
        <v>0.0919679532</v>
      </c>
      <c r="AM3922" s="14" t="n">
        <v>0.09303391941</v>
      </c>
      <c r="AN3922" s="14" t="n">
        <v>0.09085488483</v>
      </c>
      <c r="AO3922" s="14" t="n">
        <v>0.09442252047</v>
      </c>
      <c r="AP3922" s="14" t="n">
        <v>0.10491293343</v>
      </c>
      <c r="AQ3922" s="14" t="n">
        <v>0.11084397687</v>
      </c>
      <c r="AR3922" s="14" t="n">
        <v>0.1223771643</v>
      </c>
      <c r="AS3922" s="14" t="n">
        <v>0.14621680704</v>
      </c>
      <c r="AT3922" s="14" t="n">
        <v>0.13843964322</v>
      </c>
      <c r="AU3922" s="14" t="n">
        <v>0.11463630336</v>
      </c>
      <c r="AV3922" s="14" t="n">
        <v>0.12117799107</v>
      </c>
      <c r="AW3922" s="14" t="n">
        <v>0.13652033037</v>
      </c>
      <c r="AX3922" s="14" t="n">
        <v>0.13991626032</v>
      </c>
      <c r="AY3922" s="14" t="n">
        <v>0.13490217306</v>
      </c>
      <c r="AZ3922" s="14" t="n">
        <v>0.133061559645</v>
      </c>
      <c r="BA3922" s="14" t="n">
        <v>0.12105047413</v>
      </c>
      <c r="BB3922" s="14" t="n">
        <v>0.115567582525</v>
      </c>
      <c r="BC3922" s="14" t="n">
        <v>0.10455133828</v>
      </c>
      <c r="BD3922" s="14" t="n">
        <v>0.102070323215</v>
      </c>
      <c r="BE3922" s="14" t="n">
        <v>0.10869630951235</v>
      </c>
      <c r="BF3922" s="14" t="n">
        <v>0.1120125506543</v>
      </c>
    </row>
    <row r="3923" customFormat="false" ht="12.75" hidden="false" customHeight="false" outlineLevel="0" collapsed="false">
      <c r="A3923" s="16" t="s">
        <v>489</v>
      </c>
      <c r="B3923" s="16" t="s">
        <v>482</v>
      </c>
      <c r="C3923" s="16" t="s">
        <v>379</v>
      </c>
      <c r="D3923" s="16" t="s">
        <v>380</v>
      </c>
      <c r="E3923" s="14" t="n">
        <v>0.025831810635951</v>
      </c>
      <c r="F3923" s="14" t="n">
        <v>0.025831810635951</v>
      </c>
      <c r="G3923" s="14" t="n">
        <v>0.021227320000127</v>
      </c>
      <c r="H3923" s="14" t="n">
        <v>0.02477918035864</v>
      </c>
      <c r="I3923" s="14" t="n">
        <v>0.026597305035047</v>
      </c>
      <c r="J3923" s="14" t="n">
        <v>0.025514088337639</v>
      </c>
      <c r="K3923" s="14" t="n">
        <v>0.019266657069738</v>
      </c>
      <c r="L3923" s="14" t="n">
        <v>0.020279234464504</v>
      </c>
      <c r="M3923" s="14" t="n">
        <v>0.018793081497259</v>
      </c>
      <c r="N3923" s="14" t="n">
        <v>0.017665579309268</v>
      </c>
      <c r="O3923" s="14" t="n">
        <v>0.017260035981515</v>
      </c>
      <c r="P3923" s="14" t="n">
        <v>0.02387832409199</v>
      </c>
      <c r="Q3923" s="14" t="n">
        <v>0.022882225589248</v>
      </c>
      <c r="R3923" s="14" t="n">
        <v>0.01939247872182</v>
      </c>
      <c r="S3923" s="14" t="n">
        <v>0.019834367725244</v>
      </c>
      <c r="T3923" s="14" t="n">
        <v>0.018993448209205</v>
      </c>
      <c r="U3923" s="14" t="n">
        <v>0.021555487826493</v>
      </c>
      <c r="V3923" s="14" t="n">
        <v>0.015740600926642</v>
      </c>
      <c r="W3923" s="14" t="n">
        <v>0.014663828596489</v>
      </c>
      <c r="X3923" s="14" t="n">
        <v>0.018084331751045</v>
      </c>
      <c r="Y3923" s="14" t="n">
        <v>0.0203729403</v>
      </c>
      <c r="Z3923" s="14" t="n">
        <v>0.01420123605</v>
      </c>
      <c r="AA3923" s="14" t="n">
        <v>0.0179223528</v>
      </c>
      <c r="AB3923" s="14" t="n">
        <v>0.010713052975</v>
      </c>
      <c r="AC3923" s="14" t="n">
        <v>0.0096602994</v>
      </c>
      <c r="AD3923" s="14" t="n">
        <v>0.0062241769</v>
      </c>
      <c r="AE3923" s="14" t="n">
        <v>0.017595521675</v>
      </c>
      <c r="AF3923" s="14" t="n">
        <v>0.0151626534</v>
      </c>
      <c r="AG3923" s="14" t="n">
        <v>0.02247876545</v>
      </c>
      <c r="AH3923" s="14" t="n">
        <v>0.0125175718</v>
      </c>
      <c r="AI3923" s="14" t="n">
        <v>0.01582668697885</v>
      </c>
      <c r="AJ3923" s="14" t="n">
        <v>0.01706721029475</v>
      </c>
      <c r="AK3923" s="14" t="n">
        <v>0.01815541843175</v>
      </c>
      <c r="AL3923" s="14" t="n">
        <v>0.02244051047135</v>
      </c>
      <c r="AM3923" s="14" t="n">
        <v>0.02623968863705</v>
      </c>
      <c r="AN3923" s="14" t="n">
        <v>0.0174229162623</v>
      </c>
      <c r="AO3923" s="14" t="n">
        <v>0.01927386182325</v>
      </c>
      <c r="AP3923" s="14" t="n">
        <v>0.02087571084775</v>
      </c>
      <c r="AQ3923" s="14" t="n">
        <v>0.01432103508495</v>
      </c>
      <c r="AR3923" s="14" t="n">
        <v>0.0096921869825</v>
      </c>
      <c r="AS3923" s="14" t="n">
        <v>0.0131689892297</v>
      </c>
      <c r="AT3923" s="14" t="n">
        <v>0.0190775846045</v>
      </c>
      <c r="AU3923" s="14" t="n">
        <v>0.01527528665475</v>
      </c>
      <c r="AV3923" s="14" t="n">
        <v>0.01765277709535</v>
      </c>
      <c r="AW3923" s="14" t="n">
        <v>0.0146517082515</v>
      </c>
      <c r="AX3923" s="14" t="n">
        <v>0.01602824547005</v>
      </c>
      <c r="AY3923" s="14" t="n">
        <v>0.01728898939895</v>
      </c>
      <c r="AZ3923" s="14" t="n">
        <v>0.01833658386915</v>
      </c>
      <c r="BA3923" s="14" t="n">
        <v>0.01792064563025</v>
      </c>
      <c r="BB3923" s="14" t="n">
        <v>0.01737741419085</v>
      </c>
      <c r="BC3923" s="14" t="n">
        <v>0.01676771611925</v>
      </c>
      <c r="BD3923" s="14" t="n">
        <v>0.01538004913125</v>
      </c>
      <c r="BE3923" s="14" t="n">
        <v>0.015921582340495</v>
      </c>
      <c r="BF3923" s="14" t="n">
        <v>0.015849238878728</v>
      </c>
    </row>
    <row r="3924" customFormat="false" ht="12.75" hidden="false" customHeight="false" outlineLevel="0" collapsed="false">
      <c r="A3924" s="16" t="s">
        <v>489</v>
      </c>
      <c r="B3924" s="16" t="s">
        <v>482</v>
      </c>
      <c r="C3924" s="16" t="s">
        <v>381</v>
      </c>
      <c r="D3924" s="16" t="s">
        <v>382</v>
      </c>
      <c r="E3924" s="14" t="n">
        <v>0.026283813</v>
      </c>
      <c r="F3924" s="14" t="n">
        <v>0.026283813</v>
      </c>
      <c r="G3924" s="14" t="n">
        <v>0.0271017196</v>
      </c>
      <c r="H3924" s="14" t="n">
        <v>0.0291887112</v>
      </c>
      <c r="I3924" s="14" t="n">
        <v>0.0292003924</v>
      </c>
      <c r="J3924" s="14" t="n">
        <v>0.028195894</v>
      </c>
      <c r="K3924" s="14" t="n">
        <v>0.0299137618</v>
      </c>
      <c r="L3924" s="14" t="n">
        <v>0.0305246928</v>
      </c>
      <c r="M3924" s="14" t="n">
        <v>0.029659224</v>
      </c>
      <c r="N3924" s="14" t="n">
        <v>0.030230617</v>
      </c>
      <c r="O3924" s="14" t="n">
        <v>0.0317879531</v>
      </c>
      <c r="P3924" s="14" t="n">
        <v>0.0322527419</v>
      </c>
      <c r="Q3924" s="14" t="n">
        <v>0.0324064525</v>
      </c>
      <c r="R3924" s="14" t="n">
        <v>0.0335800686</v>
      </c>
      <c r="S3924" s="14" t="n">
        <v>0.0334240048</v>
      </c>
      <c r="T3924" s="14" t="n">
        <v>0.0340370876</v>
      </c>
      <c r="U3924" s="14" t="n">
        <v>0.0347399524</v>
      </c>
      <c r="V3924" s="14" t="n">
        <v>0.0345765852</v>
      </c>
      <c r="W3924" s="14" t="n">
        <v>0.0352793016</v>
      </c>
      <c r="X3924" s="14" t="n">
        <v>0.0358556766</v>
      </c>
      <c r="Y3924" s="14" t="n">
        <v>0.0365663324</v>
      </c>
      <c r="Z3924" s="14" t="n">
        <v>0.0379569252</v>
      </c>
      <c r="AA3924" s="14" t="n">
        <v>0.038278243</v>
      </c>
      <c r="AB3924" s="14" t="n">
        <v>0.036949586</v>
      </c>
      <c r="AC3924" s="14" t="n">
        <v>0.0426576542</v>
      </c>
      <c r="AD3924" s="14" t="n">
        <v>0.041635952</v>
      </c>
      <c r="AE3924" s="14" t="n">
        <v>0.0463567256</v>
      </c>
      <c r="AF3924" s="14" t="n">
        <v>0.0489006726</v>
      </c>
      <c r="AG3924" s="14" t="n">
        <v>0.0515204308</v>
      </c>
      <c r="AH3924" s="14" t="n">
        <v>0.05363750505531</v>
      </c>
      <c r="AI3924" s="14" t="n">
        <v>0.054071972686167</v>
      </c>
      <c r="AJ3924" s="14" t="n">
        <v>0.058867958572493</v>
      </c>
      <c r="AK3924" s="14" t="n">
        <v>0.056286604186167</v>
      </c>
      <c r="AL3924" s="14" t="n">
        <v>0.053452407979489</v>
      </c>
      <c r="AM3924" s="14" t="n">
        <v>0.052921700411204</v>
      </c>
      <c r="AN3924" s="14" t="n">
        <v>0.050529375786824</v>
      </c>
      <c r="AO3924" s="14" t="n">
        <v>0.051204648714664</v>
      </c>
      <c r="AP3924" s="14" t="n">
        <v>0.04849633021104</v>
      </c>
      <c r="AQ3924" s="14" t="n">
        <v>0.046429136756746</v>
      </c>
      <c r="AR3924" s="14" t="n">
        <v>0.052047799243496</v>
      </c>
      <c r="AS3924" s="14" t="n">
        <v>0.048617806167261</v>
      </c>
      <c r="AT3924" s="14" t="n">
        <v>0.048328783971162</v>
      </c>
      <c r="AU3924" s="14" t="n">
        <v>0.0460112504</v>
      </c>
      <c r="AV3924" s="14" t="n">
        <v>0.0451741737</v>
      </c>
      <c r="AW3924" s="14" t="n">
        <v>0.04526013705</v>
      </c>
      <c r="AX3924" s="14" t="n">
        <v>0.0453298506</v>
      </c>
      <c r="AY3924" s="14" t="n">
        <v>0.04572421035</v>
      </c>
      <c r="AZ3924" s="14" t="n">
        <v>0.045583247045</v>
      </c>
      <c r="BA3924" s="14" t="n">
        <v>0.04498970773</v>
      </c>
      <c r="BB3924" s="14" t="n">
        <v>0.044385903375</v>
      </c>
      <c r="BC3924" s="14" t="n">
        <v>0.042994286615</v>
      </c>
      <c r="BD3924" s="14" t="n">
        <v>0.04289917838</v>
      </c>
      <c r="BE3924" s="14" t="n">
        <v>0.042668718533134</v>
      </c>
      <c r="BF3924" s="14" t="n">
        <v>0.04266974508486</v>
      </c>
    </row>
    <row r="3925" customFormat="false" ht="12.75" hidden="false" customHeight="false" outlineLevel="0" collapsed="false">
      <c r="A3925" s="16" t="s">
        <v>489</v>
      </c>
      <c r="B3925" s="16" t="s">
        <v>482</v>
      </c>
      <c r="C3925" s="16" t="s">
        <v>385</v>
      </c>
      <c r="D3925" s="16" t="s">
        <v>386</v>
      </c>
      <c r="E3925" s="14" t="n">
        <v>0.0006647631</v>
      </c>
      <c r="F3925" s="14" t="n">
        <v>0.0006647631</v>
      </c>
      <c r="G3925" s="14" t="n">
        <v>0.0006524724</v>
      </c>
      <c r="H3925" s="14" t="n">
        <v>0.0007163904</v>
      </c>
      <c r="I3925" s="14" t="n">
        <v>0.0009086373</v>
      </c>
      <c r="J3925" s="14" t="n">
        <v>0.0006586098</v>
      </c>
      <c r="K3925" s="14" t="n">
        <v>0.0009607416</v>
      </c>
      <c r="L3925" s="14" t="n">
        <v>0.001064982</v>
      </c>
      <c r="M3925" s="14" t="n">
        <v>0.000756204</v>
      </c>
      <c r="N3925" s="14" t="n">
        <v>0.0009189564</v>
      </c>
      <c r="O3925" s="14" t="n">
        <v>0.0011067831</v>
      </c>
      <c r="P3925" s="14" t="n">
        <v>0.0010799916</v>
      </c>
      <c r="Q3925" s="14" t="n">
        <v>0.0010490184</v>
      </c>
      <c r="R3925" s="14" t="n">
        <v>0.0007734714</v>
      </c>
      <c r="S3925" s="14" t="n">
        <v>0.0008983659</v>
      </c>
      <c r="T3925" s="14" t="n">
        <v>0.000892467</v>
      </c>
      <c r="U3925" s="14" t="n">
        <v>0.0008359107</v>
      </c>
      <c r="V3925" s="14" t="n">
        <v>0.0009116583</v>
      </c>
      <c r="W3925" s="14" t="n">
        <v>0.0008103594</v>
      </c>
      <c r="X3925" s="14" t="n">
        <v>0.0004243392</v>
      </c>
      <c r="Y3925" s="14" t="n">
        <v>0.0004887501</v>
      </c>
      <c r="Z3925" s="14" t="n">
        <v>0.0005059539</v>
      </c>
      <c r="AA3925" s="14" t="n">
        <v>0.0005664375</v>
      </c>
      <c r="AB3925" s="14" t="n">
        <v>0.0005546397</v>
      </c>
      <c r="AC3925" s="14" t="n">
        <v>0.0006200364</v>
      </c>
      <c r="AD3925" s="14" t="n">
        <v>0.0007331331</v>
      </c>
      <c r="AE3925" s="14" t="n">
        <v>0.0007134648</v>
      </c>
      <c r="AF3925" s="14" t="n">
        <v>0.0008039517</v>
      </c>
      <c r="AG3925" s="14" t="n">
        <v>0.001004085</v>
      </c>
      <c r="AH3925" s="14" t="n">
        <v>0.0012322341</v>
      </c>
      <c r="AI3925" s="14" t="n">
        <v>0.0010474231</v>
      </c>
      <c r="AJ3925" s="14" t="n">
        <v>0.0013680307</v>
      </c>
      <c r="AK3925" s="14" t="n">
        <v>0.0014968525</v>
      </c>
      <c r="AL3925" s="14" t="n">
        <v>0.0012347728</v>
      </c>
      <c r="AM3925" s="14" t="n">
        <v>0.002572570975</v>
      </c>
      <c r="AN3925" s="14" t="n">
        <v>0.002421745695</v>
      </c>
      <c r="AO3925" s="14" t="n">
        <v>0.002096938905</v>
      </c>
      <c r="AP3925" s="14" t="n">
        <v>0.00288522301</v>
      </c>
      <c r="AQ3925" s="14" t="n">
        <v>0.00294007801</v>
      </c>
      <c r="AR3925" s="14" t="n">
        <v>0.0056539114313315</v>
      </c>
      <c r="AS3925" s="14" t="n">
        <v>0.0044353242971482</v>
      </c>
      <c r="AT3925" s="14" t="n">
        <v>0.0059518060455765</v>
      </c>
      <c r="AU3925" s="14" t="n">
        <v>0.0061092868516644</v>
      </c>
      <c r="AV3925" s="14" t="n">
        <v>0.0062858762622375</v>
      </c>
      <c r="AW3925" s="14" t="n">
        <v>0.00668141214</v>
      </c>
      <c r="AX3925" s="14" t="n">
        <v>0.00708374415</v>
      </c>
      <c r="AY3925" s="14" t="n">
        <v>0.00773163788</v>
      </c>
      <c r="AZ3925" s="14" t="n">
        <v>0.00480699612</v>
      </c>
      <c r="BA3925" s="14" t="n">
        <v>0.0053556583371551</v>
      </c>
      <c r="BB3925" s="14" t="n">
        <v>0.0095712140218982</v>
      </c>
      <c r="BC3925" s="14" t="n">
        <v>0.011664915741448</v>
      </c>
      <c r="BD3925" s="14" t="n">
        <v>0.0088445872666026</v>
      </c>
      <c r="BE3925" s="14" t="n">
        <v>0.0076757074212591</v>
      </c>
      <c r="BF3925" s="14" t="n">
        <v>0.0073620000184344</v>
      </c>
    </row>
    <row r="3926" customFormat="false" ht="12.75" hidden="false" customHeight="false" outlineLevel="0" collapsed="false">
      <c r="A3926" s="16" t="s">
        <v>489</v>
      </c>
      <c r="B3926" s="16" t="s">
        <v>482</v>
      </c>
      <c r="C3926" s="16" t="s">
        <v>387</v>
      </c>
      <c r="D3926" s="16" t="s">
        <v>388</v>
      </c>
      <c r="E3926" s="14" t="n">
        <v>0.0009132801</v>
      </c>
      <c r="F3926" s="14" t="n">
        <v>0.0009132801</v>
      </c>
      <c r="G3926" s="14" t="n">
        <v>0.000657624</v>
      </c>
      <c r="H3926" s="14" t="n">
        <v>0.0008206626</v>
      </c>
      <c r="I3926" s="14" t="n">
        <v>0.0011022993</v>
      </c>
      <c r="J3926" s="14" t="n">
        <v>0.0012076209</v>
      </c>
      <c r="K3926" s="14" t="n">
        <v>0.0014515905</v>
      </c>
      <c r="L3926" s="14" t="n">
        <v>0.0015409803</v>
      </c>
      <c r="M3926" s="14" t="n">
        <v>0.0016884581</v>
      </c>
      <c r="N3926" s="14" t="n">
        <v>0.0017331318</v>
      </c>
      <c r="O3926" s="14" t="n">
        <v>0.00160741315</v>
      </c>
      <c r="P3926" s="14" t="n">
        <v>0.0017166859</v>
      </c>
      <c r="Q3926" s="14" t="n">
        <v>0.00144814815</v>
      </c>
      <c r="R3926" s="14" t="n">
        <v>0.00153586315</v>
      </c>
      <c r="S3926" s="14" t="n">
        <v>0.00167405005</v>
      </c>
      <c r="T3926" s="14" t="n">
        <v>0.00184023155</v>
      </c>
      <c r="U3926" s="14" t="n">
        <v>0.0015399892</v>
      </c>
      <c r="V3926" s="14" t="n">
        <v>0.0013754295</v>
      </c>
      <c r="W3926" s="14" t="n">
        <v>0.001153386</v>
      </c>
      <c r="X3926" s="14" t="n">
        <v>0.001130967</v>
      </c>
      <c r="Y3926" s="14" t="n">
        <v>0.0010849365</v>
      </c>
      <c r="Z3926" s="14" t="n">
        <v>0.0009632538</v>
      </c>
      <c r="AA3926" s="14" t="n">
        <v>0.0010897065</v>
      </c>
      <c r="AB3926" s="14" t="n">
        <v>0.001190115</v>
      </c>
      <c r="AC3926" s="14" t="n">
        <v>0.0013096512</v>
      </c>
      <c r="AD3926" s="14" t="n">
        <v>0.0010711035</v>
      </c>
      <c r="AE3926" s="14" t="n">
        <v>0.0008340822</v>
      </c>
      <c r="AF3926" s="14" t="n">
        <v>0.0007876224</v>
      </c>
      <c r="AG3926" s="14" t="n">
        <v>0.0007411626</v>
      </c>
      <c r="AH3926" s="14" t="n">
        <v>0.0006947028</v>
      </c>
      <c r="AI3926" s="14" t="n">
        <v>0.00304208605</v>
      </c>
      <c r="AJ3926" s="14" t="n">
        <v>0.003306193</v>
      </c>
      <c r="AK3926" s="14" t="n">
        <v>0.00368239495</v>
      </c>
      <c r="AL3926" s="14" t="n">
        <v>0.0042241159</v>
      </c>
      <c r="AM3926" s="14" t="n">
        <v>0.00453716305</v>
      </c>
      <c r="AN3926" s="14" t="n">
        <v>0.00486406705</v>
      </c>
      <c r="AO3926" s="14" t="n">
        <v>0.00518973085</v>
      </c>
      <c r="AP3926" s="14" t="n">
        <v>0.00555799075</v>
      </c>
      <c r="AQ3926" s="14" t="n">
        <v>0.00578973325</v>
      </c>
      <c r="AR3926" s="14" t="n">
        <v>0.00996024495</v>
      </c>
      <c r="AS3926" s="14" t="n">
        <v>0.0107229918</v>
      </c>
      <c r="AT3926" s="14" t="n">
        <v>0.0102756241</v>
      </c>
      <c r="AU3926" s="14" t="n">
        <v>0.01094135445</v>
      </c>
      <c r="AV3926" s="14" t="n">
        <v>0.0134331998</v>
      </c>
      <c r="AW3926" s="14" t="n">
        <v>0.01345302975</v>
      </c>
      <c r="AX3926" s="14" t="n">
        <v>0.01347835845</v>
      </c>
      <c r="AY3926" s="14" t="n">
        <v>0.0125028855</v>
      </c>
      <c r="AZ3926" s="14" t="n">
        <v>0.019896479045</v>
      </c>
      <c r="BA3926" s="14" t="n">
        <v>0.011433272625</v>
      </c>
      <c r="BB3926" s="14" t="n">
        <v>0.011446495595</v>
      </c>
      <c r="BC3926" s="14" t="n">
        <v>0.011180397435</v>
      </c>
      <c r="BD3926" s="14" t="n">
        <v>0.01181935563</v>
      </c>
      <c r="BE3926" s="14" t="n">
        <v>0.012287061705708</v>
      </c>
      <c r="BF3926" s="14" t="n">
        <v>0.012442364491758</v>
      </c>
    </row>
    <row r="3927" customFormat="false" ht="12.75" hidden="false" customHeight="false" outlineLevel="0" collapsed="false">
      <c r="A3927" s="16" t="s">
        <v>489</v>
      </c>
      <c r="B3927" s="16" t="s">
        <v>482</v>
      </c>
      <c r="C3927" s="16" t="s">
        <v>389</v>
      </c>
      <c r="D3927" s="16" t="s">
        <v>390</v>
      </c>
      <c r="E3927" s="14" t="n">
        <v>2.4143987025E-006</v>
      </c>
      <c r="F3927" s="14" t="n">
        <v>2.4143987025E-006</v>
      </c>
      <c r="G3927" s="14" t="n">
        <v>1.472338251E-006</v>
      </c>
      <c r="H3927" s="14" t="n">
        <v>1.91400384E-006</v>
      </c>
      <c r="I3927" s="14" t="n">
        <v>2.158694982E-006</v>
      </c>
      <c r="J3927" s="14" t="n">
        <v>1.541409282E-006</v>
      </c>
      <c r="K3927" s="14" t="n">
        <v>3.87007431E-007</v>
      </c>
      <c r="L3927" s="14" t="n">
        <v>7.03322667E-007</v>
      </c>
      <c r="M3927" s="14" t="n">
        <v>1.15071547575E-006</v>
      </c>
      <c r="N3927" s="14" t="n">
        <v>1.226378607E-006</v>
      </c>
      <c r="O3927" s="14" t="n">
        <v>1.631484531E-006</v>
      </c>
      <c r="P3927" s="14" t="n">
        <v>9.64975611E-007</v>
      </c>
      <c r="Q3927" s="14" t="n">
        <v>5.549437875E-007</v>
      </c>
      <c r="R3927" s="14" t="n">
        <v>1.238089752E-006</v>
      </c>
      <c r="S3927" s="14" t="n">
        <v>8.32699854E-007</v>
      </c>
      <c r="T3927" s="14" t="n">
        <v>1.013314155E-006</v>
      </c>
      <c r="U3927" s="14" t="n">
        <v>1.2036087735E-006</v>
      </c>
      <c r="V3927" s="14" t="n">
        <v>2.249933475E-006</v>
      </c>
      <c r="W3927" s="14" t="n">
        <v>1.412766834E-006</v>
      </c>
      <c r="X3927" s="14" t="n">
        <v>1.541512791E-006</v>
      </c>
      <c r="Y3927" s="14" t="n">
        <v>5.381643426E-006</v>
      </c>
      <c r="Z3927" s="14" t="n">
        <v>2.904741585E-006</v>
      </c>
      <c r="AA3927" s="14" t="n">
        <v>2.934218436E-006</v>
      </c>
      <c r="AB3927" s="14" t="n">
        <v>3.176290689E-006</v>
      </c>
      <c r="AC3927" s="14" t="n">
        <v>4.359422091E-007</v>
      </c>
      <c r="AD3927" s="14" t="n">
        <v>5.561028657E-007</v>
      </c>
      <c r="AE3927" s="14" t="n">
        <v>3.148652355E-007</v>
      </c>
      <c r="AF3927" s="14" t="n">
        <v>3.851959281E-007</v>
      </c>
      <c r="AG3927" s="14" t="n">
        <v>2.4360238473E-007</v>
      </c>
      <c r="AH3927" s="14" t="n">
        <v>2.1556201605E-007</v>
      </c>
      <c r="AI3927" s="14" t="n">
        <v>1.704494628E-007</v>
      </c>
      <c r="AJ3927" s="14" t="n">
        <v>1.93397554645E-007</v>
      </c>
      <c r="AK3927" s="14" t="n">
        <v>1.6846391426E-007</v>
      </c>
      <c r="AL3927" s="14" t="n">
        <v>1.65235644245E-007</v>
      </c>
      <c r="AM3927" s="14" t="n">
        <v>1.3310886188E-007</v>
      </c>
      <c r="AN3927" s="14" t="n">
        <v>1.2056859548E-007</v>
      </c>
      <c r="AO3927" s="14" t="n">
        <v>1.29771712375E-007</v>
      </c>
      <c r="AP3927" s="14" t="n">
        <v>1.6317328413E-007</v>
      </c>
      <c r="AQ3927" s="14" t="n">
        <v>1.65885155535E-007</v>
      </c>
      <c r="AR3927" s="14" t="n">
        <v>1.70134618685E-007</v>
      </c>
      <c r="AS3927" s="14" t="n">
        <v>1.68837072685E-007</v>
      </c>
      <c r="AT3927" s="14" t="n">
        <v>1.75437255435E-007</v>
      </c>
      <c r="AU3927" s="14" t="n">
        <v>1.83772909935E-007</v>
      </c>
      <c r="AV3927" s="14" t="n">
        <v>2.242366698125E-007</v>
      </c>
      <c r="AW3927" s="14" t="n">
        <v>2.23854511855E-007</v>
      </c>
      <c r="AX3927" s="14" t="n">
        <v>2.256236775335E-007</v>
      </c>
      <c r="AY3927" s="14" t="n">
        <v>2.369809985032E-007</v>
      </c>
      <c r="AZ3927" s="14" t="n">
        <v>2.483383194729E-007</v>
      </c>
      <c r="BA3927" s="14" t="n">
        <v>2.6112231950037E-007</v>
      </c>
      <c r="BB3927" s="14" t="n">
        <v>2.5773775971132E-007</v>
      </c>
      <c r="BC3927" s="14" t="n">
        <v>2.3748422404462E-007</v>
      </c>
      <c r="BD3927" s="14" t="n">
        <v>2.4186218311964E-007</v>
      </c>
      <c r="BE3927" s="14" t="n">
        <v>2.6194250274314E-007</v>
      </c>
      <c r="BF3927" s="14" t="n">
        <v>2.6947701658182E-007</v>
      </c>
    </row>
    <row r="3928" customFormat="false" ht="12.75" hidden="false" customHeight="false" outlineLevel="0" collapsed="false">
      <c r="A3928" s="16" t="s">
        <v>489</v>
      </c>
      <c r="B3928" s="16" t="s">
        <v>482</v>
      </c>
      <c r="C3928" s="16" t="s">
        <v>391</v>
      </c>
      <c r="D3928" s="16" t="s">
        <v>392</v>
      </c>
      <c r="E3928" s="14" t="n">
        <v>3.0442563510895E-006</v>
      </c>
      <c r="F3928" s="14" t="n">
        <v>3.0442563510895E-006</v>
      </c>
      <c r="G3928" s="14" t="n">
        <v>3.827872979278E-006</v>
      </c>
      <c r="H3928" s="14" t="n">
        <v>3.6745646651877E-006</v>
      </c>
      <c r="I3928" s="14" t="n">
        <v>4.3900646651994E-006</v>
      </c>
      <c r="J3928" s="14" t="n">
        <v>3.827872979278E-006</v>
      </c>
      <c r="K3928" s="14" t="n">
        <v>3.7312979215396E-006</v>
      </c>
      <c r="L3928" s="14" t="n">
        <v>7.0701143188232E-006</v>
      </c>
      <c r="M3928" s="14" t="n">
        <v>6.7462390301343E-006</v>
      </c>
      <c r="N3928" s="14" t="n">
        <v>9.5584083871717E-006</v>
      </c>
      <c r="O3928" s="14" t="n">
        <v>7.1554896075084E-006</v>
      </c>
      <c r="P3928" s="14" t="n">
        <v>2.4139622560362E-005</v>
      </c>
      <c r="Q3928" s="14" t="n">
        <v>1.4526952411438E-005</v>
      </c>
      <c r="R3928" s="14" t="n">
        <v>1.6611250063024E-005</v>
      </c>
      <c r="S3928" s="14" t="n">
        <v>1.5473411295537E-005</v>
      </c>
      <c r="T3928" s="14" t="n">
        <v>1.7556410146346E-005</v>
      </c>
      <c r="U3928" s="14" t="n">
        <v>1.2294347082781E-005</v>
      </c>
      <c r="V3928" s="14" t="n">
        <v>1.7003806038363E-005</v>
      </c>
      <c r="W3928" s="14" t="n">
        <v>1.7899676892957E-005</v>
      </c>
      <c r="X3928" s="14" t="n">
        <v>1.9030655660721E-005</v>
      </c>
      <c r="Y3928" s="14" t="n">
        <v>0.00021026104998822</v>
      </c>
      <c r="Z3928" s="14" t="n">
        <v>0.00020881720772987</v>
      </c>
      <c r="AA3928" s="14" t="n">
        <v>0.00021526003064341</v>
      </c>
      <c r="AB3928" s="14" t="n">
        <v>0.00021572704879424</v>
      </c>
      <c r="AC3928" s="14" t="n">
        <v>0.00024000792256416</v>
      </c>
      <c r="AD3928" s="14" t="n">
        <v>0.00019008222048227</v>
      </c>
      <c r="AE3928" s="14" t="n">
        <v>0.00018859708104635</v>
      </c>
      <c r="AF3928" s="14" t="n">
        <v>0.0001608090829039</v>
      </c>
      <c r="AG3928" s="14" t="n">
        <v>0.00014180938348639</v>
      </c>
      <c r="AH3928" s="14" t="n">
        <v>0.0001735044932416</v>
      </c>
      <c r="AI3928" s="14" t="n">
        <v>0.00024969928892844</v>
      </c>
      <c r="AJ3928" s="14" t="n">
        <v>0.00023332358717394</v>
      </c>
      <c r="AK3928" s="14" t="n">
        <v>0.0002542026028488</v>
      </c>
      <c r="AL3928" s="14" t="n">
        <v>0.00024065613467176</v>
      </c>
      <c r="AM3928" s="14" t="n">
        <v>0.00025569004295332</v>
      </c>
      <c r="AN3928" s="14" t="n">
        <v>0.0002460759153005</v>
      </c>
      <c r="AO3928" s="14" t="n">
        <v>0.00025296163396621</v>
      </c>
      <c r="AP3928" s="14" t="n">
        <v>0.00023694567207509</v>
      </c>
      <c r="AQ3928" s="14" t="n">
        <v>0.00022099151618474</v>
      </c>
      <c r="AR3928" s="14" t="n">
        <v>0.00019251462354941</v>
      </c>
      <c r="AS3928" s="14" t="n">
        <v>0.00019002056660718</v>
      </c>
      <c r="AT3928" s="14" t="n">
        <v>0.00019948715062558</v>
      </c>
      <c r="AU3928" s="14" t="n">
        <v>0.00019050333392047</v>
      </c>
      <c r="AV3928" s="14" t="n">
        <v>0.00017521472498527</v>
      </c>
      <c r="AW3928" s="14" t="n">
        <v>0.00018143791261692</v>
      </c>
      <c r="AX3928" s="14" t="n">
        <v>0.00016749725416206</v>
      </c>
      <c r="AY3928" s="14" t="n">
        <v>0.0001457341608479</v>
      </c>
      <c r="AZ3928" s="14" t="n">
        <v>0.00015978426478814</v>
      </c>
      <c r="BA3928" s="14" t="n">
        <v>0.00016355606058821</v>
      </c>
      <c r="BB3928" s="14" t="n">
        <v>0.00017038580983524</v>
      </c>
      <c r="BC3928" s="14" t="n">
        <v>0.00016620566656433</v>
      </c>
      <c r="BD3928" s="14" t="n">
        <v>0.00016747309930322</v>
      </c>
      <c r="BE3928" s="14" t="n">
        <v>0.00017252370751686</v>
      </c>
      <c r="BF3928" s="14" t="n">
        <v>0.00017534395120277</v>
      </c>
    </row>
    <row r="3929" customFormat="false" ht="12.75" hidden="false" customHeight="false" outlineLevel="0" collapsed="false">
      <c r="A3929" s="16" t="s">
        <v>489</v>
      </c>
      <c r="B3929" s="16" t="s">
        <v>482</v>
      </c>
      <c r="C3929" s="16" t="s">
        <v>393</v>
      </c>
      <c r="D3929" s="16" t="s">
        <v>394</v>
      </c>
      <c r="E3929" s="14" t="n">
        <v>0.0019188769890422</v>
      </c>
      <c r="F3929" s="14" t="n">
        <v>0.0018890041544286</v>
      </c>
      <c r="G3929" s="14" t="n">
        <v>0.0020073512580964</v>
      </c>
      <c r="H3929" s="14" t="n">
        <v>0.002068139489034</v>
      </c>
      <c r="I3929" s="14" t="n">
        <v>0.0019883280744845</v>
      </c>
      <c r="J3929" s="14" t="n">
        <v>0.002061369451342</v>
      </c>
      <c r="K3929" s="14" t="n">
        <v>0.0021782431746593</v>
      </c>
      <c r="L3929" s="14" t="n">
        <v>0.0021632054073563</v>
      </c>
      <c r="M3929" s="14" t="n">
        <v>0.0023345570943594</v>
      </c>
      <c r="N3929" s="14" t="n">
        <v>0.0023473607837657</v>
      </c>
      <c r="O3929" s="14" t="n">
        <v>0.0023069590391776</v>
      </c>
      <c r="P3929" s="14" t="n">
        <v>0.0023862920932361</v>
      </c>
      <c r="Q3929" s="14" t="n">
        <v>0.002337524653952</v>
      </c>
      <c r="R3929" s="14" t="n">
        <v>0.0022861486187967</v>
      </c>
      <c r="S3929" s="14" t="n">
        <v>0.0021294942708447</v>
      </c>
      <c r="T3929" s="14" t="n">
        <v>0.0021143799018679</v>
      </c>
      <c r="U3929" s="14" t="n">
        <v>0.0023988544499995</v>
      </c>
      <c r="V3929" s="14" t="n">
        <v>0.0028129609180288</v>
      </c>
      <c r="W3929" s="14" t="n">
        <v>0.0027345663007011</v>
      </c>
      <c r="X3929" s="14" t="n">
        <v>0.0024621330922281</v>
      </c>
      <c r="Y3929" s="14" t="n">
        <v>0.0012242342411188</v>
      </c>
      <c r="Z3929" s="14" t="n">
        <v>0.0012935629194199</v>
      </c>
      <c r="AA3929" s="14" t="n">
        <v>0.00098965265300532</v>
      </c>
      <c r="AB3929" s="14" t="n">
        <v>0.00079584497687797</v>
      </c>
      <c r="AC3929" s="14" t="n">
        <v>0.0009251790637281</v>
      </c>
      <c r="AD3929" s="14" t="n">
        <v>0.00096540921178368</v>
      </c>
      <c r="AE3929" s="14" t="n">
        <v>0.00092330247325255</v>
      </c>
      <c r="AF3929" s="14" t="n">
        <v>0.00092371472157753</v>
      </c>
      <c r="AG3929" s="14" t="n">
        <v>0.00089978015856705</v>
      </c>
      <c r="AH3929" s="14" t="n">
        <v>0.00077871528018191</v>
      </c>
      <c r="AI3929" s="14" t="n">
        <v>0.00076635739810784</v>
      </c>
      <c r="AJ3929" s="14" t="n">
        <v>0.00075917620917294</v>
      </c>
      <c r="AK3929" s="14" t="n">
        <v>0.000864195389781</v>
      </c>
      <c r="AL3929" s="14" t="n">
        <v>0.00086096359997523</v>
      </c>
      <c r="AM3929" s="14" t="n">
        <v>0.00086397518167571</v>
      </c>
      <c r="AN3929" s="14" t="n">
        <v>0.00088117751698258</v>
      </c>
      <c r="AO3929" s="14" t="n">
        <v>0.00085729355283708</v>
      </c>
      <c r="AP3929" s="14" t="n">
        <v>0.00092787172515092</v>
      </c>
      <c r="AQ3929" s="14" t="n">
        <v>0.0009531581724248</v>
      </c>
      <c r="AR3929" s="14" t="n">
        <v>0.00089956159617417</v>
      </c>
      <c r="AS3929" s="14" t="n">
        <v>0.00093902549239644</v>
      </c>
      <c r="AT3929" s="14" t="n">
        <v>0.0010456137848951</v>
      </c>
      <c r="AU3929" s="14" t="n">
        <v>0.0011146170936823</v>
      </c>
      <c r="AV3929" s="14" t="n">
        <v>0.0011116317184244</v>
      </c>
      <c r="AW3929" s="14" t="n">
        <v>0.0011242991326595</v>
      </c>
      <c r="AX3929" s="14" t="n">
        <v>0.001043735846739</v>
      </c>
      <c r="AY3929" s="14" t="n">
        <v>0.00096521906592688</v>
      </c>
      <c r="AZ3929" s="14" t="n">
        <v>0.00098183312144253</v>
      </c>
      <c r="BA3929" s="14" t="n">
        <v>0.00099015799202872</v>
      </c>
      <c r="BB3929" s="14" t="n">
        <v>0.0010088800874551</v>
      </c>
      <c r="BC3929" s="14" t="n">
        <v>0.0010096605311761</v>
      </c>
      <c r="BD3929" s="14" t="n">
        <v>0.0010023110082592</v>
      </c>
      <c r="BE3929" s="14" t="n">
        <v>0.001019029223699</v>
      </c>
      <c r="BF3929" s="14" t="n">
        <v>0.0010100403958629</v>
      </c>
    </row>
    <row r="3930" customFormat="false" ht="12.75" hidden="false" customHeight="false" outlineLevel="0" collapsed="false">
      <c r="A3930" s="16" t="s">
        <v>489</v>
      </c>
      <c r="B3930" s="16" t="s">
        <v>482</v>
      </c>
      <c r="C3930" s="16" t="s">
        <v>395</v>
      </c>
      <c r="D3930" s="16" t="s">
        <v>396</v>
      </c>
      <c r="E3930" s="14" t="n">
        <v>0.00896079030825</v>
      </c>
      <c r="F3930" s="14" t="n">
        <v>0.00896079030825</v>
      </c>
      <c r="G3930" s="14" t="n">
        <v>0.00961534478145</v>
      </c>
      <c r="H3930" s="14" t="n">
        <v>0.00986806027185</v>
      </c>
      <c r="I3930" s="14" t="n">
        <v>0.01079052216075</v>
      </c>
      <c r="J3930" s="14" t="n">
        <v>0.01148482282855</v>
      </c>
      <c r="K3930" s="14" t="n">
        <v>0.01138877968945</v>
      </c>
      <c r="L3930" s="14" t="n">
        <v>0.0122872622027</v>
      </c>
      <c r="M3930" s="14" t="n">
        <v>0.012453630056</v>
      </c>
      <c r="N3930" s="14" t="n">
        <v>0.0122703185903</v>
      </c>
      <c r="O3930" s="14" t="n">
        <v>0.01028452718575</v>
      </c>
      <c r="P3930" s="14" t="n">
        <v>0.00975068889925</v>
      </c>
      <c r="Q3930" s="14" t="n">
        <v>0.01015846796305</v>
      </c>
      <c r="R3930" s="14" t="n">
        <v>0.0108493805237</v>
      </c>
      <c r="S3930" s="14" t="n">
        <v>0.01140085527305</v>
      </c>
      <c r="T3930" s="14" t="n">
        <v>0.0116260017773</v>
      </c>
      <c r="U3930" s="14" t="n">
        <v>0.0115508882375</v>
      </c>
      <c r="V3930" s="14" t="n">
        <v>0.0178338054721</v>
      </c>
      <c r="W3930" s="14" t="n">
        <v>0.0168627451166</v>
      </c>
      <c r="X3930" s="14" t="n">
        <v>0.0159638822674</v>
      </c>
      <c r="Y3930" s="14" t="n">
        <v>0.0170723340459</v>
      </c>
      <c r="Z3930" s="14" t="n">
        <v>0.0199642207194</v>
      </c>
      <c r="AA3930" s="14" t="n">
        <v>0.01899097562175</v>
      </c>
      <c r="AB3930" s="14" t="n">
        <v>0.01787789064155</v>
      </c>
      <c r="AC3930" s="14" t="n">
        <v>0.01773529691345</v>
      </c>
      <c r="AD3930" s="14" t="n">
        <v>0.0176850784674</v>
      </c>
      <c r="AE3930" s="14" t="n">
        <v>0.0169405248055</v>
      </c>
      <c r="AF3930" s="14" t="n">
        <v>0.01877097933155</v>
      </c>
      <c r="AG3930" s="14" t="n">
        <v>0.019039600008</v>
      </c>
      <c r="AH3930" s="14" t="n">
        <v>0.0188276310925</v>
      </c>
      <c r="AI3930" s="14" t="n">
        <v>0.0172291068905</v>
      </c>
      <c r="AJ3930" s="14" t="n">
        <v>0.0186749350026</v>
      </c>
      <c r="AK3930" s="14" t="n">
        <v>0.01886133532685</v>
      </c>
      <c r="AL3930" s="14" t="n">
        <v>0.0189303674903</v>
      </c>
      <c r="AM3930" s="14" t="n">
        <v>0.01967211456105</v>
      </c>
      <c r="AN3930" s="14" t="n">
        <v>0.01851944758255</v>
      </c>
      <c r="AO3930" s="14" t="n">
        <v>0.018272104730124</v>
      </c>
      <c r="AP3930" s="14" t="n">
        <v>0.0152049111798</v>
      </c>
      <c r="AQ3930" s="14" t="n">
        <v>0.0138360072624</v>
      </c>
      <c r="AR3930" s="14" t="n">
        <v>0.012093230304644</v>
      </c>
      <c r="AS3930" s="14" t="n">
        <v>0.011000424122445</v>
      </c>
      <c r="AT3930" s="14" t="n">
        <v>0.0099400589001126</v>
      </c>
      <c r="AU3930" s="14" t="n">
        <v>0.00838290004355</v>
      </c>
      <c r="AV3930" s="14" t="n">
        <v>0.00239885973585</v>
      </c>
      <c r="AW3930" s="14" t="n">
        <v>0.00177702500345</v>
      </c>
      <c r="AX3930" s="14" t="n">
        <v>0.00161682724055</v>
      </c>
      <c r="AY3930" s="14" t="n">
        <v>0.0021357744801</v>
      </c>
      <c r="AZ3930" s="14" t="n">
        <v>0.00233615900805</v>
      </c>
      <c r="BA3930" s="14" t="n">
        <v>0.002378638251</v>
      </c>
      <c r="BB3930" s="14" t="n">
        <v>0.00253129765165</v>
      </c>
      <c r="BC3930" s="14" t="n">
        <v>0.00231967953785</v>
      </c>
      <c r="BD3930" s="14" t="n">
        <v>0.0028850752195</v>
      </c>
      <c r="BE3930" s="14" t="n">
        <v>0.0030434295991099</v>
      </c>
      <c r="BF3930" s="14" t="n">
        <v>0.0032350910160967</v>
      </c>
    </row>
    <row r="3931" customFormat="false" ht="12.75" hidden="false" customHeight="false" outlineLevel="0" collapsed="false">
      <c r="A3931" s="16" t="s">
        <v>489</v>
      </c>
      <c r="B3931" s="16" t="s">
        <v>482</v>
      </c>
      <c r="C3931" s="16" t="s">
        <v>397</v>
      </c>
      <c r="D3931" s="16" t="s">
        <v>398</v>
      </c>
      <c r="E3931" s="14" t="n">
        <v>0.0020270300627314</v>
      </c>
      <c r="F3931" s="14" t="n">
        <v>0.0020415430383759</v>
      </c>
      <c r="G3931" s="14" t="n">
        <v>0.0021318243019226</v>
      </c>
      <c r="H3931" s="14" t="n">
        <v>0.0022240303047181</v>
      </c>
      <c r="I3931" s="14" t="n">
        <v>0.0023221851538815</v>
      </c>
      <c r="J3931" s="14" t="n">
        <v>0.0023502431361537</v>
      </c>
      <c r="K3931" s="14" t="n">
        <v>0.0024462087839178</v>
      </c>
      <c r="L3931" s="14" t="n">
        <v>0.0024007234233612</v>
      </c>
      <c r="M3931" s="14" t="n">
        <v>0.0026037957468657</v>
      </c>
      <c r="N3931" s="14" t="n">
        <v>0.0028035484134155</v>
      </c>
      <c r="O3931" s="14" t="n">
        <v>0.0028651067713112</v>
      </c>
      <c r="P3931" s="14" t="n">
        <v>0.0031087744169565</v>
      </c>
      <c r="Q3931" s="14" t="n">
        <v>0.0030880654924833</v>
      </c>
      <c r="R3931" s="14" t="n">
        <v>0.0031685060058636</v>
      </c>
      <c r="S3931" s="14" t="n">
        <v>0.0030702361622542</v>
      </c>
      <c r="T3931" s="14" t="n">
        <v>0.0030260811775856</v>
      </c>
      <c r="U3931" s="14" t="n">
        <v>0.0034136908431127</v>
      </c>
      <c r="V3931" s="14" t="n">
        <v>0.0038039112446431</v>
      </c>
      <c r="W3931" s="14" t="n">
        <v>0.0037217725611113</v>
      </c>
      <c r="X3931" s="14" t="n">
        <v>0.0034961952075548</v>
      </c>
      <c r="Y3931" s="14" t="n">
        <v>0.0019971350868193</v>
      </c>
      <c r="Z3931" s="14" t="n">
        <v>0.0020189568279412</v>
      </c>
      <c r="AA3931" s="14" t="n">
        <v>0.0016495320236143</v>
      </c>
      <c r="AB3931" s="14" t="n">
        <v>0.0013773495759442</v>
      </c>
      <c r="AC3931" s="14" t="n">
        <v>0.0017035111751625</v>
      </c>
      <c r="AD3931" s="14" t="n">
        <v>0.0015300370193438</v>
      </c>
      <c r="AE3931" s="14" t="n">
        <v>0.0014870975270509</v>
      </c>
      <c r="AF3931" s="14" t="n">
        <v>0.0014093026147801</v>
      </c>
      <c r="AG3931" s="14" t="n">
        <v>0.0013781123159758</v>
      </c>
      <c r="AH3931" s="14" t="n">
        <v>0.0013122849789332</v>
      </c>
      <c r="AI3931" s="14" t="n">
        <v>0.0013493140399015</v>
      </c>
      <c r="AJ3931" s="14" t="n">
        <v>0.0012196333426719</v>
      </c>
      <c r="AK3931" s="14" t="n">
        <v>0.0014560929697041</v>
      </c>
      <c r="AL3931" s="14" t="n">
        <v>0.0017615239804787</v>
      </c>
      <c r="AM3931" s="14" t="n">
        <v>0.0017667472817835</v>
      </c>
      <c r="AN3931" s="14" t="n">
        <v>0.0017869368393709</v>
      </c>
      <c r="AO3931" s="14" t="n">
        <v>0.0017959605552292</v>
      </c>
      <c r="AP3931" s="14" t="n">
        <v>0.001934106834456</v>
      </c>
      <c r="AQ3931" s="14" t="n">
        <v>0.0020928614457959</v>
      </c>
      <c r="AR3931" s="14" t="n">
        <v>0.0020112744256283</v>
      </c>
      <c r="AS3931" s="14" t="n">
        <v>0.0020276337089002</v>
      </c>
      <c r="AT3931" s="14" t="n">
        <v>0.0022480352790825</v>
      </c>
      <c r="AU3931" s="14" t="n">
        <v>0.0023306057675282</v>
      </c>
      <c r="AV3931" s="14" t="n">
        <v>0.0022416682043132</v>
      </c>
      <c r="AW3931" s="14" t="n">
        <v>0.0021718809704017</v>
      </c>
      <c r="AX3931" s="14" t="n">
        <v>0.0022105597630759</v>
      </c>
      <c r="AY3931" s="14" t="n">
        <v>0.0021149502580403</v>
      </c>
      <c r="AZ3931" s="14" t="n">
        <v>0.0020903227076921</v>
      </c>
      <c r="BA3931" s="14" t="n">
        <v>0.0021369632077947</v>
      </c>
      <c r="BB3931" s="14" t="n">
        <v>0.0022588022705041</v>
      </c>
      <c r="BC3931" s="14" t="n">
        <v>0.002243325507715</v>
      </c>
      <c r="BD3931" s="14" t="n">
        <v>0.0022607311190056</v>
      </c>
      <c r="BE3931" s="14" t="n">
        <v>0.0022881977658243</v>
      </c>
      <c r="BF3931" s="14" t="n">
        <v>0.0022869804516794</v>
      </c>
    </row>
    <row r="3932" customFormat="false" ht="12.75" hidden="false" customHeight="false" outlineLevel="0" collapsed="false">
      <c r="A3932" s="16" t="s">
        <v>489</v>
      </c>
      <c r="B3932" s="16" t="s">
        <v>482</v>
      </c>
      <c r="C3932" s="16" t="s">
        <v>399</v>
      </c>
      <c r="D3932" s="16" t="s">
        <v>400</v>
      </c>
      <c r="E3932" s="14" t="n">
        <v>2.9395523747267E-005</v>
      </c>
      <c r="F3932" s="14" t="n">
        <v>2.8412799839165E-005</v>
      </c>
      <c r="G3932" s="14" t="n">
        <v>2.2077042342629E-005</v>
      </c>
      <c r="H3932" s="14" t="n">
        <v>2.5074988021371E-005</v>
      </c>
      <c r="I3932" s="14" t="n">
        <v>2.3687020396812E-005</v>
      </c>
      <c r="J3932" s="14" t="n">
        <v>2.1195686134834E-005</v>
      </c>
      <c r="K3932" s="14" t="n">
        <v>1.9194236775728E-005</v>
      </c>
      <c r="L3932" s="14" t="n">
        <v>2.1808428895699E-005</v>
      </c>
      <c r="M3932" s="14" t="n">
        <v>2.0938687465957E-005</v>
      </c>
      <c r="N3932" s="14" t="n">
        <v>2.2314517829863E-005</v>
      </c>
      <c r="O3932" s="14" t="n">
        <v>2.2785092490926E-005</v>
      </c>
      <c r="P3932" s="14" t="n">
        <v>2.1211157998813E-005</v>
      </c>
      <c r="Q3932" s="14" t="n">
        <v>2.1990674388574E-005</v>
      </c>
      <c r="R3932" s="14" t="n">
        <v>1.855017611445E-005</v>
      </c>
      <c r="S3932" s="14" t="n">
        <v>1.7001135473919E-005</v>
      </c>
      <c r="T3932" s="14" t="n">
        <v>1.7368851650898E-005</v>
      </c>
      <c r="U3932" s="14" t="n">
        <v>2.058379255193E-005</v>
      </c>
      <c r="V3932" s="14" t="n">
        <v>1.8470313064302E-005</v>
      </c>
      <c r="W3932" s="14" t="n">
        <v>1.8548014486184E-005</v>
      </c>
      <c r="X3932" s="14" t="n">
        <v>1.9422007477874E-005</v>
      </c>
      <c r="Y3932" s="14" t="n">
        <v>1.909672288091E-005</v>
      </c>
      <c r="Z3932" s="14" t="n">
        <v>1.8598299793329E-005</v>
      </c>
      <c r="AA3932" s="14" t="n">
        <v>1.5068556125247E-005</v>
      </c>
      <c r="AB3932" s="14" t="n">
        <v>1.2236718101202E-005</v>
      </c>
      <c r="AC3932" s="14" t="n">
        <v>1.2397097817769E-005</v>
      </c>
      <c r="AD3932" s="14" t="n">
        <v>1.1591936440833E-005</v>
      </c>
      <c r="AE3932" s="14" t="n">
        <v>1.1544683055809E-005</v>
      </c>
      <c r="AF3932" s="14" t="n">
        <v>1.1164129168588E-005</v>
      </c>
      <c r="AG3932" s="14" t="n">
        <v>7.7625768374487E-006</v>
      </c>
      <c r="AH3932" s="14" t="n">
        <v>8.0453151796691E-006</v>
      </c>
      <c r="AI3932" s="14" t="n">
        <v>8.3107555749357E-006</v>
      </c>
      <c r="AJ3932" s="14" t="n">
        <v>7.099081936008E-006</v>
      </c>
      <c r="AK3932" s="14" t="n">
        <v>8.397914182139E-006</v>
      </c>
      <c r="AL3932" s="14" t="n">
        <v>8.1291351375013E-006</v>
      </c>
      <c r="AM3932" s="14" t="n">
        <v>7.6526663102963E-006</v>
      </c>
      <c r="AN3932" s="14" t="n">
        <v>7.3792123495018E-006</v>
      </c>
      <c r="AO3932" s="14" t="n">
        <v>7.1706893297704E-006</v>
      </c>
      <c r="AP3932" s="14" t="n">
        <v>6.0582118511049E-006</v>
      </c>
      <c r="AQ3932" s="14" t="n">
        <v>5.2637807360676E-006</v>
      </c>
      <c r="AR3932" s="14" t="n">
        <v>5.6635123490357E-006</v>
      </c>
      <c r="AS3932" s="14" t="n">
        <v>6.3076482862766E-006</v>
      </c>
      <c r="AT3932" s="14" t="n">
        <v>1.4428229857235E-005</v>
      </c>
      <c r="AU3932" s="14" t="n">
        <v>1.5030723840776E-005</v>
      </c>
      <c r="AV3932" s="14" t="n">
        <v>8.8378350067176E-006</v>
      </c>
      <c r="AW3932" s="14" t="n">
        <v>9.2911620338949E-006</v>
      </c>
      <c r="AX3932" s="14" t="n">
        <v>9.2543855759257E-006</v>
      </c>
      <c r="AY3932" s="14" t="n">
        <v>1.0262814790603E-005</v>
      </c>
      <c r="AZ3932" s="14" t="n">
        <v>1.4982382006843E-005</v>
      </c>
      <c r="BA3932" s="14" t="n">
        <v>1.3387295605017E-005</v>
      </c>
      <c r="BB3932" s="14" t="n">
        <v>1.1673341612349E-005</v>
      </c>
      <c r="BC3932" s="14" t="n">
        <v>1.0512044967161E-005</v>
      </c>
      <c r="BD3932" s="14" t="n">
        <v>1.1592800947588E-005</v>
      </c>
      <c r="BE3932" s="14" t="n">
        <v>1.1696133276837E-005</v>
      </c>
      <c r="BF3932" s="14" t="n">
        <v>1.1723926730331E-005</v>
      </c>
    </row>
    <row r="3933" customFormat="false" ht="12.75" hidden="false" customHeight="false" outlineLevel="0" collapsed="false">
      <c r="A3933" s="16" t="s">
        <v>489</v>
      </c>
      <c r="B3933" s="16" t="s">
        <v>482</v>
      </c>
      <c r="C3933" s="16" t="s">
        <v>401</v>
      </c>
      <c r="D3933" s="16" t="s">
        <v>402</v>
      </c>
      <c r="E3933" s="14" t="n">
        <v>2.8044781278435E-005</v>
      </c>
      <c r="F3933" s="14" t="n">
        <v>2.7948742277122E-005</v>
      </c>
      <c r="G3933" s="14" t="n">
        <v>2.9757913443029E-005</v>
      </c>
      <c r="H3933" s="14" t="n">
        <v>3.0732761970196E-005</v>
      </c>
      <c r="I3933" s="14" t="n">
        <v>3.1600588805065E-005</v>
      </c>
      <c r="J3933" s="14" t="n">
        <v>3.2654977085745E-005</v>
      </c>
      <c r="K3933" s="14" t="n">
        <v>3.216526718954E-005</v>
      </c>
      <c r="L3933" s="14" t="n">
        <v>3.1073922050915E-005</v>
      </c>
      <c r="M3933" s="14" t="n">
        <v>3.3832979885371E-005</v>
      </c>
      <c r="N3933" s="14" t="n">
        <v>3.6296577795222E-005</v>
      </c>
      <c r="O3933" s="14" t="n">
        <v>3.4954360893075E-005</v>
      </c>
      <c r="P3933" s="14" t="n">
        <v>3.8720540886739E-005</v>
      </c>
      <c r="Q3933" s="14" t="n">
        <v>3.5385297336639E-005</v>
      </c>
      <c r="R3933" s="14" t="n">
        <v>3.6247641154176E-005</v>
      </c>
      <c r="S3933" s="14" t="n">
        <v>3.5112210034645E-005</v>
      </c>
      <c r="T3933" s="14" t="n">
        <v>3.4555452125725E-005</v>
      </c>
      <c r="U3933" s="14" t="n">
        <v>4.0365466289001E-005</v>
      </c>
      <c r="V3933" s="14" t="n">
        <v>5.5088138115896E-005</v>
      </c>
      <c r="W3933" s="14" t="n">
        <v>5.0216415344816E-005</v>
      </c>
      <c r="X3933" s="14" t="n">
        <v>4.5487090063423E-005</v>
      </c>
      <c r="Y3933" s="14" t="n">
        <v>2.4938980203146E-005</v>
      </c>
      <c r="Z3933" s="14" t="n">
        <v>2.8748042363596E-005</v>
      </c>
      <c r="AA3933" s="14" t="n">
        <v>2.3830908436691E-005</v>
      </c>
      <c r="AB3933" s="14" t="n">
        <v>2.0149808211801E-005</v>
      </c>
      <c r="AC3933" s="14" t="n">
        <v>2.5108074556067E-005</v>
      </c>
      <c r="AD3933" s="14" t="n">
        <v>2.5439629181121E-005</v>
      </c>
      <c r="AE3933" s="14" t="n">
        <v>2.5434790462937E-005</v>
      </c>
      <c r="AF3933" s="14" t="n">
        <v>2.4830972401301E-005</v>
      </c>
      <c r="AG3933" s="14" t="n">
        <v>2.4060171742777E-005</v>
      </c>
      <c r="AH3933" s="14" t="n">
        <v>2.1547359437318E-005</v>
      </c>
      <c r="AI3933" s="14" t="n">
        <v>2.2909762360897E-005</v>
      </c>
      <c r="AJ3933" s="14" t="n">
        <v>2.2409682423402E-005</v>
      </c>
      <c r="AK3933" s="14" t="n">
        <v>2.6008228196534E-005</v>
      </c>
      <c r="AL3933" s="14" t="n">
        <v>2.9231907130592E-005</v>
      </c>
      <c r="AM3933" s="14" t="n">
        <v>3.1229734272479E-005</v>
      </c>
      <c r="AN3933" s="14" t="n">
        <v>3.4732848525944E-005</v>
      </c>
      <c r="AO3933" s="14" t="n">
        <v>3.7035328134213E-005</v>
      </c>
      <c r="AP3933" s="14" t="n">
        <v>4.0641618028651E-005</v>
      </c>
      <c r="AQ3933" s="14" t="n">
        <v>4.3494040286789E-005</v>
      </c>
      <c r="AR3933" s="14" t="n">
        <v>4.565939606499E-005</v>
      </c>
      <c r="AS3933" s="14" t="n">
        <v>5.4285115787528E-005</v>
      </c>
      <c r="AT3933" s="14" t="n">
        <v>5.8794693351042E-005</v>
      </c>
      <c r="AU3933" s="14" t="n">
        <v>5.9119584493485E-005</v>
      </c>
      <c r="AV3933" s="14" t="n">
        <v>5.3792316794302E-005</v>
      </c>
      <c r="AW3933" s="14" t="n">
        <v>5.5163561091195E-005</v>
      </c>
      <c r="AX3933" s="14" t="n">
        <v>5.7900347553911E-005</v>
      </c>
      <c r="AY3933" s="14" t="n">
        <v>5.0848687186054E-005</v>
      </c>
      <c r="AZ3933" s="14" t="n">
        <v>5.5728141066338E-005</v>
      </c>
      <c r="BA3933" s="14" t="n">
        <v>5.7141796328508E-005</v>
      </c>
      <c r="BB3933" s="14" t="n">
        <v>6.4905489565829E-005</v>
      </c>
      <c r="BC3933" s="14" t="n">
        <v>6.734662220701E-005</v>
      </c>
      <c r="BD3933" s="14" t="n">
        <v>6.6424860263734E-005</v>
      </c>
      <c r="BE3933" s="14" t="n">
        <v>7.4457869560645E-005</v>
      </c>
      <c r="BF3933" s="14" t="n">
        <v>7.7270433603245E-005</v>
      </c>
    </row>
    <row r="3934" customFormat="false" ht="12.75" hidden="false" customHeight="false" outlineLevel="0" collapsed="false">
      <c r="A3934" s="16" t="s">
        <v>489</v>
      </c>
      <c r="B3934" s="16" t="s">
        <v>482</v>
      </c>
      <c r="C3934" s="16" t="s">
        <v>403</v>
      </c>
      <c r="D3934" s="16" t="s">
        <v>404</v>
      </c>
      <c r="E3934" s="14" t="n">
        <v>0.0027998847942408</v>
      </c>
      <c r="F3934" s="14" t="n">
        <v>0.0026892952801783</v>
      </c>
      <c r="G3934" s="14" t="n">
        <v>0.0020213404005684</v>
      </c>
      <c r="H3934" s="14" t="n">
        <v>0.0023467964273478</v>
      </c>
      <c r="I3934" s="14" t="n">
        <v>0.0020908144922435</v>
      </c>
      <c r="J3934" s="14" t="n">
        <v>0.0020066373673</v>
      </c>
      <c r="K3934" s="14" t="n">
        <v>0.0021962638884348</v>
      </c>
      <c r="L3934" s="14" t="n">
        <v>0.0023157985115143</v>
      </c>
      <c r="M3934" s="14" t="n">
        <v>0.0022093593927347</v>
      </c>
      <c r="N3934" s="14" t="n">
        <v>0.0024656131405285</v>
      </c>
      <c r="O3934" s="14" t="n">
        <v>0.0024943990029173</v>
      </c>
      <c r="P3934" s="14" t="n">
        <v>0.0016811610883647</v>
      </c>
      <c r="Q3934" s="14" t="n">
        <v>0.0017876043856589</v>
      </c>
      <c r="R3934" s="14" t="n">
        <v>0.0015645972892382</v>
      </c>
      <c r="S3934" s="14" t="n">
        <v>0.0014329295119733</v>
      </c>
      <c r="T3934" s="14" t="n">
        <v>0.0012133702913118</v>
      </c>
      <c r="U3934" s="14" t="n">
        <v>0.0013052968113382</v>
      </c>
      <c r="V3934" s="14" t="n">
        <v>0.0010015473728277</v>
      </c>
      <c r="W3934" s="14" t="n">
        <v>0.0010540679342246</v>
      </c>
      <c r="X3934" s="14" t="n">
        <v>0.0011221857894052</v>
      </c>
      <c r="Y3934" s="14" t="n">
        <v>0.0017722625677759</v>
      </c>
      <c r="Z3934" s="14" t="n">
        <v>0.0021861831136266</v>
      </c>
      <c r="AA3934" s="14" t="n">
        <v>0.0020675626754419</v>
      </c>
      <c r="AB3934" s="14" t="n">
        <v>0.0021183078934692</v>
      </c>
      <c r="AC3934" s="14" t="n">
        <v>0.0021810071915113</v>
      </c>
      <c r="AD3934" s="14" t="n">
        <v>0.0022534749016087</v>
      </c>
      <c r="AE3934" s="14" t="n">
        <v>0.002202736125564</v>
      </c>
      <c r="AF3934" s="14" t="n">
        <v>0.0022954538197013</v>
      </c>
      <c r="AG3934" s="14" t="n">
        <v>0.0019631389699024</v>
      </c>
      <c r="AH3934" s="14" t="n">
        <v>0.0020119242448279</v>
      </c>
      <c r="AI3934" s="14" t="n">
        <v>0.00173914147</v>
      </c>
      <c r="AJ3934" s="14" t="n">
        <v>0.00176014961</v>
      </c>
      <c r="AK3934" s="14" t="n">
        <v>0.0003998479</v>
      </c>
      <c r="AL3934" s="14" t="n">
        <v>0.00033663268</v>
      </c>
      <c r="AM3934" s="14" t="n">
        <v>0.00035040208</v>
      </c>
      <c r="AN3934" s="14" t="n">
        <v>0.00037477148</v>
      </c>
      <c r="AO3934" s="14" t="n">
        <v>0.000409536512</v>
      </c>
      <c r="AP3934" s="14" t="n">
        <v>0.000395869296</v>
      </c>
      <c r="AQ3934" s="14" t="n">
        <v>0.000410412496</v>
      </c>
      <c r="AR3934" s="14" t="n">
        <v>0.000400883096</v>
      </c>
      <c r="AS3934" s="14" t="n">
        <v>0.000428957196</v>
      </c>
      <c r="AT3934" s="14" t="n">
        <v>0.000408838396</v>
      </c>
      <c r="AU3934" s="14" t="n">
        <v>0.0003734115</v>
      </c>
      <c r="AV3934" s="14" t="n">
        <v>0.0003466465</v>
      </c>
      <c r="AW3934" s="14" t="n">
        <v>0.0003694206</v>
      </c>
      <c r="AX3934" s="14" t="n">
        <v>0.0003561759</v>
      </c>
      <c r="AY3934" s="14" t="n">
        <v>0.000424954</v>
      </c>
      <c r="AZ3934" s="14" t="n">
        <v>0.00038495596</v>
      </c>
      <c r="BA3934" s="14" t="n">
        <v>0.00035232227</v>
      </c>
      <c r="BB3934" s="14" t="n">
        <v>0.00040251327</v>
      </c>
      <c r="BC3934" s="14" t="n">
        <v>0.00037940421</v>
      </c>
      <c r="BD3934" s="14" t="n">
        <v>0.00037835852</v>
      </c>
      <c r="BE3934" s="14" t="n">
        <v>0.00038298314560397</v>
      </c>
      <c r="BF3934" s="14" t="n">
        <v>0.00038508638273947</v>
      </c>
    </row>
    <row r="3935" customFormat="false" ht="12.75" hidden="false" customHeight="false" outlineLevel="0" collapsed="false">
      <c r="A3935" s="16" t="s">
        <v>489</v>
      </c>
      <c r="B3935" s="16" t="s">
        <v>482</v>
      </c>
      <c r="C3935" s="16" t="s">
        <v>405</v>
      </c>
      <c r="D3935" s="16" t="s">
        <v>406</v>
      </c>
      <c r="E3935" s="14" t="n">
        <v>0.050336061</v>
      </c>
      <c r="F3935" s="14" t="n">
        <v>0.050336061</v>
      </c>
      <c r="G3935" s="14" t="n">
        <v>0.051724437075</v>
      </c>
      <c r="H3935" s="14" t="n">
        <v>0.055663026075</v>
      </c>
      <c r="I3935" s="14" t="n">
        <v>0.053173952625</v>
      </c>
      <c r="J3935" s="14" t="n">
        <v>0.05867289475</v>
      </c>
      <c r="K3935" s="14" t="n">
        <v>0.056010480825</v>
      </c>
      <c r="L3935" s="14" t="n">
        <v>0.05474290235</v>
      </c>
      <c r="M3935" s="14" t="n">
        <v>0.059545087925</v>
      </c>
      <c r="N3935" s="14" t="n">
        <v>0.05925658905</v>
      </c>
      <c r="O3935" s="14" t="n">
        <v>0.05049145488</v>
      </c>
      <c r="P3935" s="14" t="n">
        <v>0.047781664785</v>
      </c>
      <c r="Q3935" s="14" t="n">
        <v>0.045321167875</v>
      </c>
      <c r="R3935" s="14" t="n">
        <v>0.044080679025</v>
      </c>
      <c r="S3935" s="14" t="n">
        <v>0.04762689445</v>
      </c>
      <c r="T3935" s="14" t="n">
        <v>0.0476823669</v>
      </c>
      <c r="U3935" s="14" t="n">
        <v>0.0440483053</v>
      </c>
      <c r="V3935" s="14" t="n">
        <v>0.046109036195</v>
      </c>
      <c r="W3935" s="14" t="n">
        <v>0.047585563725</v>
      </c>
      <c r="X3935" s="14" t="n">
        <v>0.046706691225</v>
      </c>
      <c r="Y3935" s="14" t="n">
        <v>0.04254763786</v>
      </c>
      <c r="Z3935" s="14" t="n">
        <v>0.038569080235</v>
      </c>
      <c r="AA3935" s="14" t="n">
        <v>0.034680179</v>
      </c>
      <c r="AB3935" s="14" t="n">
        <v>0.0361716467</v>
      </c>
      <c r="AC3935" s="14" t="n">
        <v>0.03932439675</v>
      </c>
      <c r="AD3935" s="14" t="n">
        <v>0.02958519095</v>
      </c>
      <c r="AE3935" s="14" t="n">
        <v>0.033130712075</v>
      </c>
      <c r="AF3935" s="14" t="n">
        <v>0.032859826425</v>
      </c>
      <c r="AG3935" s="14" t="n">
        <v>0.02808919175</v>
      </c>
      <c r="AH3935" s="14" t="n">
        <v>0.0259552077</v>
      </c>
      <c r="AI3935" s="14" t="n">
        <v>0.02918854955</v>
      </c>
      <c r="AJ3935" s="14" t="n">
        <v>0.026026127</v>
      </c>
      <c r="AK3935" s="14" t="n">
        <v>0.02450978905</v>
      </c>
      <c r="AL3935" s="14" t="n">
        <v>0.0268298508</v>
      </c>
      <c r="AM3935" s="14" t="n">
        <v>0.0280649681</v>
      </c>
      <c r="AN3935" s="14" t="n">
        <v>0.027742681725</v>
      </c>
      <c r="AO3935" s="14" t="n">
        <v>0.024861569925</v>
      </c>
      <c r="AP3935" s="14" t="n">
        <v>0.028314345025</v>
      </c>
      <c r="AQ3935" s="14" t="n">
        <v>0.027960792625</v>
      </c>
      <c r="AR3935" s="14" t="n">
        <v>0.0291909743</v>
      </c>
      <c r="AS3935" s="14" t="n">
        <v>0.026858177975</v>
      </c>
      <c r="AT3935" s="14" t="n">
        <v>0.026529373925</v>
      </c>
      <c r="AU3935" s="14" t="n">
        <v>0.023239197525</v>
      </c>
      <c r="AV3935" s="14" t="n">
        <v>0.02514497815</v>
      </c>
      <c r="AW3935" s="14" t="n">
        <v>0.02881935685</v>
      </c>
      <c r="AX3935" s="14" t="n">
        <v>0.033395195325</v>
      </c>
      <c r="AY3935" s="14" t="n">
        <v>0.0308629547</v>
      </c>
      <c r="AZ3935" s="14" t="n">
        <v>0.03148971945</v>
      </c>
      <c r="BA3935" s="14" t="n">
        <v>0.034133082525</v>
      </c>
      <c r="BB3935" s="14" t="n">
        <v>0.0348242966</v>
      </c>
      <c r="BC3935" s="14" t="n">
        <v>0.030736378775</v>
      </c>
      <c r="BD3935" s="14" t="n">
        <v>0.030844376875</v>
      </c>
      <c r="BE3935" s="14" t="n">
        <v>0.031016909045985</v>
      </c>
      <c r="BF3935" s="14" t="n">
        <v>0.030827008861888</v>
      </c>
    </row>
    <row r="3936" customFormat="false" ht="12.75" hidden="false" customHeight="false" outlineLevel="0" collapsed="false">
      <c r="A3936" s="16" t="s">
        <v>489</v>
      </c>
      <c r="B3936" s="16" t="s">
        <v>482</v>
      </c>
      <c r="C3936" s="16" t="s">
        <v>407</v>
      </c>
      <c r="D3936" s="16" t="s">
        <v>408</v>
      </c>
      <c r="E3936" s="14" t="n">
        <v>0.0078795750140135</v>
      </c>
      <c r="F3936" s="14" t="n">
        <v>0.0078795750140135</v>
      </c>
      <c r="G3936" s="14" t="n">
        <v>0.0064750497998465</v>
      </c>
      <c r="H3936" s="14" t="n">
        <v>0.0075584872149335</v>
      </c>
      <c r="I3936" s="14" t="n">
        <v>0.008113076669158</v>
      </c>
      <c r="J3936" s="14" t="n">
        <v>0.007782658977925</v>
      </c>
      <c r="K3936" s="14" t="n">
        <v>0.005876981361976</v>
      </c>
      <c r="L3936" s="14" t="n">
        <v>0.0061858516788865</v>
      </c>
      <c r="M3936" s="14" t="n">
        <v>0.00573252481203</v>
      </c>
      <c r="N3936" s="14" t="n">
        <v>0.0053885985499885</v>
      </c>
      <c r="O3936" s="14" t="n">
        <v>0.005264894132579</v>
      </c>
      <c r="P3936" s="14" t="n">
        <v>0.0072836956163545</v>
      </c>
      <c r="Q3936" s="14" t="n">
        <v>0.006979851918554</v>
      </c>
      <c r="R3936" s="14" t="n">
        <v>0.0059153612172915</v>
      </c>
      <c r="S3936" s="14" t="n">
        <v>0.0060501522932355</v>
      </c>
      <c r="T3936" s="14" t="n">
        <v>0.0057936434275815</v>
      </c>
      <c r="U3936" s="14" t="n">
        <v>0.0065751520750685</v>
      </c>
      <c r="V3936" s="14" t="n">
        <v>0.0048014151050165</v>
      </c>
      <c r="W3936" s="14" t="n">
        <v>0.004472963163511</v>
      </c>
      <c r="X3936" s="14" t="n">
        <v>0.005516332193394</v>
      </c>
      <c r="Y3936" s="14" t="n">
        <v>0.006629890575</v>
      </c>
      <c r="Z3936" s="14" t="n">
        <v>0.006107040275</v>
      </c>
      <c r="AA3936" s="14" t="n">
        <v>0.005385644025</v>
      </c>
      <c r="AB3936" s="14" t="n">
        <v>0.005216913225</v>
      </c>
      <c r="AC3936" s="14" t="n">
        <v>0.005679250775</v>
      </c>
      <c r="AD3936" s="14" t="n">
        <v>0.005489264325</v>
      </c>
      <c r="AE3936" s="14" t="n">
        <v>0.005299444825</v>
      </c>
      <c r="AF3936" s="14" t="n">
        <v>0.00523116095</v>
      </c>
      <c r="AG3936" s="14" t="n">
        <v>0.0048597555</v>
      </c>
      <c r="AH3936" s="14" t="n">
        <v>0.0036388263</v>
      </c>
      <c r="AI3936" s="14" t="n">
        <v>0.0073382369</v>
      </c>
      <c r="AJ3936" s="14" t="n">
        <v>0.006415341275</v>
      </c>
      <c r="AK3936" s="14" t="n">
        <v>0.00639275135</v>
      </c>
      <c r="AL3936" s="14" t="n">
        <v>0.0079020032</v>
      </c>
      <c r="AM3936" s="14" t="n">
        <v>0.00838324055</v>
      </c>
      <c r="AN3936" s="14" t="n">
        <v>0.00907821895</v>
      </c>
      <c r="AO3936" s="14" t="n">
        <v>0.0085413952</v>
      </c>
      <c r="AP3936" s="14" t="n">
        <v>0.0072790465</v>
      </c>
      <c r="AQ3936" s="14" t="n">
        <v>0.0069325007</v>
      </c>
      <c r="AR3936" s="14" t="n">
        <v>0.005854124275</v>
      </c>
      <c r="AS3936" s="14" t="n">
        <v>0.0060589176</v>
      </c>
      <c r="AT3936" s="14" t="n">
        <v>0.0055441869</v>
      </c>
      <c r="AU3936" s="14" t="n">
        <v>0.0049888211</v>
      </c>
      <c r="AV3936" s="14" t="n">
        <v>0.005503987725</v>
      </c>
      <c r="AW3936" s="14" t="n">
        <v>0.00681546875</v>
      </c>
      <c r="AX3936" s="14" t="n">
        <v>0.006474293175</v>
      </c>
      <c r="AY3936" s="14" t="n">
        <v>0.006407314425</v>
      </c>
      <c r="AZ3936" s="14" t="n">
        <v>0.006787851245</v>
      </c>
      <c r="BA3936" s="14" t="n">
        <v>0.006866906575</v>
      </c>
      <c r="BB3936" s="14" t="n">
        <v>0.0072412204</v>
      </c>
      <c r="BC3936" s="14" t="n">
        <v>0.006837033125</v>
      </c>
      <c r="BD3936" s="14" t="n">
        <v>0.006955118185</v>
      </c>
      <c r="BE3936" s="14" t="n">
        <v>0.0072305829943499</v>
      </c>
      <c r="BF3936" s="14" t="n">
        <v>0.0072486472438349</v>
      </c>
    </row>
    <row r="3937" customFormat="false" ht="12.75" hidden="false" customHeight="false" outlineLevel="0" collapsed="false">
      <c r="A3937" s="16" t="s">
        <v>489</v>
      </c>
      <c r="B3937" s="16" t="s">
        <v>482</v>
      </c>
      <c r="C3937" s="16" t="s">
        <v>409</v>
      </c>
      <c r="D3937" s="16" t="s">
        <v>410</v>
      </c>
      <c r="E3937" s="14" t="n">
        <v>0.178493854475</v>
      </c>
      <c r="F3937" s="14" t="n">
        <v>0.172035946515</v>
      </c>
      <c r="G3937" s="14" t="n">
        <v>0.171812484205</v>
      </c>
      <c r="H3937" s="14" t="n">
        <v>0.195378408975</v>
      </c>
      <c r="I3937" s="14" t="n">
        <v>0.1959092477</v>
      </c>
      <c r="J3937" s="14" t="n">
        <v>0.20106727395</v>
      </c>
      <c r="K3937" s="14" t="n">
        <v>0.1942426415</v>
      </c>
      <c r="L3937" s="14" t="n">
        <v>0.182312968225</v>
      </c>
      <c r="M3937" s="14" t="n">
        <v>0.191499280675</v>
      </c>
      <c r="N3937" s="14" t="n">
        <v>0.196980954075</v>
      </c>
      <c r="O3937" s="14" t="n">
        <v>0.188911317175</v>
      </c>
      <c r="P3937" s="14" t="n">
        <v>0.180867597275</v>
      </c>
      <c r="Q3937" s="14" t="n">
        <v>0.16951664955</v>
      </c>
      <c r="R3937" s="14" t="n">
        <v>0.188056329125</v>
      </c>
      <c r="S3937" s="14" t="n">
        <v>0.195790825825</v>
      </c>
      <c r="T3937" s="14" t="n">
        <v>0.1994846118</v>
      </c>
      <c r="U3937" s="14" t="n">
        <v>0.1979866145</v>
      </c>
      <c r="V3937" s="14" t="n">
        <v>0.200673127525</v>
      </c>
      <c r="W3937" s="14" t="n">
        <v>0.2064952769</v>
      </c>
      <c r="X3937" s="14" t="n">
        <v>0.2043818436</v>
      </c>
      <c r="Y3937" s="14" t="n">
        <v>0.204817669225</v>
      </c>
      <c r="Z3937" s="14" t="n">
        <v>0.20870091695</v>
      </c>
      <c r="AA3937" s="14" t="n">
        <v>0.204111073225</v>
      </c>
      <c r="AB3937" s="14" t="n">
        <v>0.212862965875</v>
      </c>
      <c r="AC3937" s="14" t="n">
        <v>0.213295525375</v>
      </c>
      <c r="AD3937" s="14" t="n">
        <v>0.23505828865</v>
      </c>
      <c r="AE3937" s="14" t="n">
        <v>0.2388236286</v>
      </c>
      <c r="AF3937" s="14" t="n">
        <v>0.247820035425</v>
      </c>
      <c r="AG3937" s="14" t="n">
        <v>0.246973219975</v>
      </c>
      <c r="AH3937" s="14" t="n">
        <v>0.21899934695</v>
      </c>
      <c r="AI3937" s="14" t="n">
        <v>0.242652917025</v>
      </c>
      <c r="AJ3937" s="14" t="n">
        <v>0.20130778265</v>
      </c>
      <c r="AK3937" s="14" t="n">
        <v>0.20303617625</v>
      </c>
      <c r="AL3937" s="14" t="n">
        <v>0.199967098625</v>
      </c>
      <c r="AM3937" s="14" t="n">
        <v>0.197179982325</v>
      </c>
      <c r="AN3937" s="14" t="n">
        <v>0.1996807754</v>
      </c>
      <c r="AO3937" s="14" t="n">
        <v>0.21577473844</v>
      </c>
      <c r="AP3937" s="14" t="n">
        <v>0.224241079015</v>
      </c>
      <c r="AQ3937" s="14" t="n">
        <v>0.212021286655</v>
      </c>
      <c r="AR3937" s="14" t="n">
        <v>0.21323945482</v>
      </c>
      <c r="AS3937" s="14" t="n">
        <v>0.23215376728</v>
      </c>
      <c r="AT3937" s="14" t="n">
        <v>0.22263713869</v>
      </c>
      <c r="AU3937" s="14" t="n">
        <v>0.219677205025</v>
      </c>
      <c r="AV3937" s="14" t="n">
        <v>0.22582282294</v>
      </c>
      <c r="AW3937" s="14" t="n">
        <v>0.221297736205</v>
      </c>
      <c r="AX3937" s="14" t="n">
        <v>0.230287257535</v>
      </c>
      <c r="AY3937" s="14" t="n">
        <v>0.22987427226</v>
      </c>
      <c r="AZ3937" s="14" t="n">
        <v>0.22513809368</v>
      </c>
      <c r="BA3937" s="14" t="n">
        <v>0.224236616415</v>
      </c>
      <c r="BB3937" s="14" t="n">
        <v>0.22890335731</v>
      </c>
      <c r="BC3937" s="14" t="n">
        <v>0.24736339564</v>
      </c>
      <c r="BD3937" s="14" t="n">
        <v>0.244271895835</v>
      </c>
      <c r="BE3937" s="14" t="n">
        <v>0.24743958018612</v>
      </c>
      <c r="BF3937" s="14" t="n">
        <v>0.24767368811822</v>
      </c>
    </row>
    <row r="3938" customFormat="false" ht="12.75" hidden="false" customHeight="false" outlineLevel="0" collapsed="false">
      <c r="A3938" s="16" t="s">
        <v>489</v>
      </c>
      <c r="B3938" s="16" t="s">
        <v>482</v>
      </c>
      <c r="C3938" s="16" t="s">
        <v>411</v>
      </c>
      <c r="D3938" s="16" t="s">
        <v>412</v>
      </c>
      <c r="E3938" s="14" t="n">
        <v>0.0051225407794629</v>
      </c>
      <c r="F3938" s="14" t="n">
        <v>0.0051225407794629</v>
      </c>
      <c r="G3938" s="14" t="n">
        <v>0.0051713012034629</v>
      </c>
      <c r="H3938" s="14" t="n">
        <v>0.0051161810974629</v>
      </c>
      <c r="I3938" s="14" t="n">
        <v>0.0052158188714629</v>
      </c>
      <c r="J3938" s="14" t="n">
        <v>0.0052948180479629</v>
      </c>
      <c r="K3938" s="14" t="n">
        <v>0.0053022339139629</v>
      </c>
      <c r="L3938" s="14" t="n">
        <v>0.0053435740199629</v>
      </c>
      <c r="M3938" s="14" t="n">
        <v>0.0060248653554629</v>
      </c>
      <c r="N3938" s="14" t="n">
        <v>0.0060068153839629</v>
      </c>
      <c r="O3938" s="14" t="n">
        <v>0.0063538019902629</v>
      </c>
      <c r="P3938" s="14" t="n">
        <v>0.0063361275131629</v>
      </c>
      <c r="Q3938" s="14" t="n">
        <v>0.0064644008691629</v>
      </c>
      <c r="R3938" s="14" t="n">
        <v>0.0061279589096629</v>
      </c>
      <c r="S3938" s="14" t="n">
        <v>0.0056776957534129</v>
      </c>
      <c r="T3938" s="14" t="n">
        <v>0.0058412113401629</v>
      </c>
      <c r="U3938" s="14" t="n">
        <v>0.0060051218378629</v>
      </c>
      <c r="V3938" s="14" t="n">
        <v>0.0058399583804129</v>
      </c>
      <c r="W3938" s="14" t="n">
        <v>0.0058656565222129</v>
      </c>
      <c r="X3938" s="14" t="n">
        <v>0.0059029512707129</v>
      </c>
      <c r="Y3938" s="14" t="n">
        <v>0.0071616261458629</v>
      </c>
      <c r="Z3938" s="14" t="n">
        <v>0.0069768011767483</v>
      </c>
      <c r="AA3938" s="14" t="n">
        <v>0.0062776821206365</v>
      </c>
      <c r="AB3938" s="14" t="n">
        <v>0.005743511151922</v>
      </c>
      <c r="AC3938" s="14" t="n">
        <v>0.0082105727231538</v>
      </c>
      <c r="AD3938" s="14" t="n">
        <v>0.0075856602641423</v>
      </c>
      <c r="AE3938" s="14" t="n">
        <v>0.0078175341120553</v>
      </c>
      <c r="AF3938" s="14" t="n">
        <v>0.0071845725816498</v>
      </c>
      <c r="AG3938" s="14" t="n">
        <v>0.0082695853811584</v>
      </c>
      <c r="AH3938" s="14" t="n">
        <v>0.0087358813172532</v>
      </c>
      <c r="AI3938" s="14" t="n">
        <v>0.0079653514851178</v>
      </c>
      <c r="AJ3938" s="14" t="n">
        <v>0.0078440173994018</v>
      </c>
      <c r="AK3938" s="14" t="n">
        <v>0.0082588106217968</v>
      </c>
      <c r="AL3938" s="14" t="n">
        <v>0.0083840020428064</v>
      </c>
      <c r="AM3938" s="14" t="n">
        <v>0.0080933984920674</v>
      </c>
      <c r="AN3938" s="14" t="n">
        <v>0.0085947281563562</v>
      </c>
      <c r="AO3938" s="14" t="n">
        <v>0.0093888384651888</v>
      </c>
      <c r="AP3938" s="14" t="n">
        <v>0.0096636165906696</v>
      </c>
      <c r="AQ3938" s="14" t="n">
        <v>0.009612261384815</v>
      </c>
      <c r="AR3938" s="14" t="n">
        <v>0.0091810236230996</v>
      </c>
      <c r="AS3938" s="14" t="n">
        <v>0.008901262359995</v>
      </c>
      <c r="AT3938" s="14" t="n">
        <v>0.019830698049579</v>
      </c>
      <c r="AU3938" s="14" t="n">
        <v>0.0187682803145</v>
      </c>
      <c r="AV3938" s="14" t="n">
        <v>0.019201552903</v>
      </c>
      <c r="AW3938" s="14" t="n">
        <v>0.017825911721</v>
      </c>
      <c r="AX3938" s="14" t="n">
        <v>0.01867781190355</v>
      </c>
      <c r="AY3938" s="14" t="n">
        <v>0.01667132570295</v>
      </c>
      <c r="AZ3938" s="14" t="n">
        <v>0.018520593323162</v>
      </c>
      <c r="BA3938" s="14" t="n">
        <v>0.019465755776258</v>
      </c>
      <c r="BB3938" s="14" t="n">
        <v>0.019025534956552</v>
      </c>
      <c r="BC3938" s="14" t="n">
        <v>0.0181904175727</v>
      </c>
      <c r="BD3938" s="14" t="n">
        <v>0.01853619958705</v>
      </c>
      <c r="BE3938" s="14" t="n">
        <v>0.01810061749062</v>
      </c>
      <c r="BF3938" s="14" t="n">
        <v>0.018123154641278</v>
      </c>
    </row>
    <row r="3939" customFormat="false" ht="12.75" hidden="false" customHeight="false" outlineLevel="0" collapsed="false">
      <c r="A3939" s="16" t="s">
        <v>489</v>
      </c>
      <c r="B3939" s="16" t="s">
        <v>482</v>
      </c>
      <c r="C3939" s="16" t="s">
        <v>413</v>
      </c>
      <c r="D3939" s="16" t="s">
        <v>414</v>
      </c>
      <c r="E3939" s="14" t="n">
        <v>9.9358378840415E-005</v>
      </c>
      <c r="F3939" s="14" t="n">
        <v>9.9350236229557E-005</v>
      </c>
      <c r="G3939" s="14" t="n">
        <v>0.0001007206208422</v>
      </c>
      <c r="H3939" s="14" t="n">
        <v>9.965065340648E-005</v>
      </c>
      <c r="I3939" s="14" t="n">
        <v>0.00011001343630977</v>
      </c>
      <c r="J3939" s="14" t="n">
        <v>0.00010866096191604</v>
      </c>
      <c r="K3939" s="14" t="n">
        <v>9.0889612097789E-005</v>
      </c>
      <c r="L3939" s="14" t="n">
        <v>7.8491711183894E-005</v>
      </c>
      <c r="M3939" s="14" t="n">
        <v>8.2798640839319E-005</v>
      </c>
      <c r="N3939" s="14" t="n">
        <v>0.00010177633178431</v>
      </c>
      <c r="O3939" s="14" t="n">
        <v>8.9539048360254E-005</v>
      </c>
      <c r="P3939" s="14" t="n">
        <v>6.5430983784845E-005</v>
      </c>
      <c r="Q3939" s="14" t="n">
        <v>4.3444058825048E-005</v>
      </c>
      <c r="R3939" s="14" t="n">
        <v>8.2021917210069E-005</v>
      </c>
      <c r="S3939" s="14" t="n">
        <v>7.2005900771604E-005</v>
      </c>
      <c r="T3939" s="14" t="n">
        <v>8.3241589242913E-005</v>
      </c>
      <c r="U3939" s="14" t="n">
        <v>9.1227986416718E-005</v>
      </c>
      <c r="V3939" s="14" t="n">
        <v>0.00021868218525779</v>
      </c>
      <c r="W3939" s="14" t="n">
        <v>0.0002291167365414</v>
      </c>
      <c r="X3939" s="14" t="n">
        <v>0.00020248129061037</v>
      </c>
      <c r="Y3939" s="14" t="n">
        <v>5.2582205100159E-005</v>
      </c>
      <c r="Z3939" s="14" t="n">
        <v>7.4480724984942E-005</v>
      </c>
      <c r="AA3939" s="14" t="n">
        <v>6.2049067061635E-005</v>
      </c>
      <c r="AB3939" s="14" t="n">
        <v>6.1154288808812E-005</v>
      </c>
      <c r="AC3939" s="14" t="n">
        <v>6.2948881030666E-005</v>
      </c>
      <c r="AD3939" s="14" t="n">
        <v>6.531993166189E-005</v>
      </c>
      <c r="AE3939" s="14" t="n">
        <v>7.1703924978479E-005</v>
      </c>
      <c r="AF3939" s="14" t="n">
        <v>8.0433768753421E-005</v>
      </c>
      <c r="AG3939" s="14" t="n">
        <v>7.8925817596587E-005</v>
      </c>
      <c r="AH3939" s="14" t="n">
        <v>7.9137629867778E-005</v>
      </c>
      <c r="AI3939" s="14" t="n">
        <v>0.00017458249021918</v>
      </c>
      <c r="AJ3939" s="14" t="n">
        <v>0.00018895194132412</v>
      </c>
      <c r="AK3939" s="14" t="n">
        <v>0.0001667937539699</v>
      </c>
      <c r="AL3939" s="14" t="n">
        <v>0.00017825940824132</v>
      </c>
      <c r="AM3939" s="14" t="n">
        <v>0.00024521420471709</v>
      </c>
      <c r="AN3939" s="14" t="n">
        <v>0.00023893971605465</v>
      </c>
      <c r="AO3939" s="14" t="n">
        <v>0.00028271875286082</v>
      </c>
      <c r="AP3939" s="14" t="n">
        <v>0.00024664027867378</v>
      </c>
      <c r="AQ3939" s="14" t="n">
        <v>0.00026417195583029</v>
      </c>
      <c r="AR3939" s="14" t="n">
        <v>0.00029628067055676</v>
      </c>
      <c r="AS3939" s="14" t="n">
        <v>0.00031456192391602</v>
      </c>
      <c r="AT3939" s="14" t="n">
        <v>0.00028372024550338</v>
      </c>
      <c r="AU3939" s="14" t="n">
        <v>0.00031185111061109</v>
      </c>
      <c r="AV3939" s="14" t="n">
        <v>0.0002499416256536</v>
      </c>
      <c r="AW3939" s="14" t="n">
        <v>0.00030515793468522</v>
      </c>
      <c r="AX3939" s="14" t="n">
        <v>0.00031875759496073</v>
      </c>
      <c r="AY3939" s="14" t="n">
        <v>0.00029346565763037</v>
      </c>
      <c r="AZ3939" s="14" t="n">
        <v>0.00034097887159033</v>
      </c>
      <c r="BA3939" s="14" t="n">
        <v>0.00031791043391069</v>
      </c>
      <c r="BB3939" s="14" t="n">
        <v>0.00033927318654207</v>
      </c>
      <c r="BC3939" s="14" t="n">
        <v>0.00035632453074583</v>
      </c>
      <c r="BD3939" s="14" t="n">
        <v>0.00035104002509937</v>
      </c>
      <c r="BE3939" s="14" t="n">
        <v>0.00036818535181986</v>
      </c>
      <c r="BF3939" s="14" t="n">
        <v>0.00037814894898264</v>
      </c>
    </row>
    <row r="3940" customFormat="false" ht="12.75" hidden="false" customHeight="false" outlineLevel="0" collapsed="false">
      <c r="A3940" s="16" t="s">
        <v>489</v>
      </c>
      <c r="B3940" s="16" t="s">
        <v>482</v>
      </c>
      <c r="C3940" s="16" t="s">
        <v>415</v>
      </c>
      <c r="D3940" s="16" t="s">
        <v>416</v>
      </c>
      <c r="E3940" s="14" t="n">
        <v>0.00341710875</v>
      </c>
      <c r="F3940" s="14" t="n">
        <v>0.00341710875</v>
      </c>
      <c r="G3940" s="14" t="n">
        <v>0.00197205845</v>
      </c>
      <c r="H3940" s="14" t="n">
        <v>0.00163549255</v>
      </c>
      <c r="I3940" s="14" t="n">
        <v>0.00612249905</v>
      </c>
      <c r="J3940" s="14" t="n">
        <v>0.00688269925</v>
      </c>
      <c r="K3940" s="14" t="n">
        <v>0.00758606755</v>
      </c>
      <c r="L3940" s="14" t="n">
        <v>0.00858644785</v>
      </c>
      <c r="M3940" s="14" t="n">
        <v>0.008381685</v>
      </c>
      <c r="N3940" s="14" t="n">
        <v>0.0135069652</v>
      </c>
      <c r="O3940" s="14" t="n">
        <v>0.0094752976</v>
      </c>
      <c r="P3940" s="14" t="n">
        <v>0.0096630925</v>
      </c>
      <c r="Q3940" s="14" t="n">
        <v>0.0106712585</v>
      </c>
      <c r="R3940" s="14" t="n">
        <v>0.0116621942</v>
      </c>
      <c r="S3940" s="14" t="n">
        <v>0.0122734432</v>
      </c>
      <c r="T3940" s="14" t="n">
        <v>0.012521515</v>
      </c>
      <c r="U3940" s="14" t="n">
        <v>0.0120909536</v>
      </c>
      <c r="V3940" s="14" t="n">
        <v>0.0125213189</v>
      </c>
      <c r="W3940" s="14" t="n">
        <v>0.0116213153</v>
      </c>
      <c r="X3940" s="14" t="n">
        <v>0.006107031</v>
      </c>
      <c r="Y3940" s="14" t="n">
        <v>0.0062034168</v>
      </c>
      <c r="Z3940" s="14" t="n">
        <v>0.0071515391</v>
      </c>
      <c r="AA3940" s="14" t="n">
        <v>0.0076452023</v>
      </c>
      <c r="AB3940" s="14" t="n">
        <v>0.008003318</v>
      </c>
      <c r="AC3940" s="14" t="n">
        <v>0.0087812891</v>
      </c>
      <c r="AD3940" s="14" t="n">
        <v>0.0092541074</v>
      </c>
      <c r="AE3940" s="14" t="n">
        <v>0.0099616097</v>
      </c>
      <c r="AF3940" s="14" t="n">
        <v>0.00764690625</v>
      </c>
      <c r="AG3940" s="14" t="n">
        <v>0.00907897685</v>
      </c>
      <c r="AH3940" s="14" t="n">
        <v>0.0086555943</v>
      </c>
      <c r="AI3940" s="14" t="n">
        <v>0.008125854</v>
      </c>
      <c r="AJ3940" s="14" t="n">
        <v>0.0094264104</v>
      </c>
      <c r="AK3940" s="14" t="n">
        <v>0.00837434185</v>
      </c>
      <c r="AL3940" s="14" t="n">
        <v>0.00924646215</v>
      </c>
      <c r="AM3940" s="14" t="n">
        <v>0.00695314155</v>
      </c>
      <c r="AN3940" s="14" t="n">
        <v>0.0108908481</v>
      </c>
      <c r="AO3940" s="14" t="n">
        <v>0.0122695848</v>
      </c>
      <c r="AP3940" s="14" t="n">
        <v>0.01326378795</v>
      </c>
      <c r="AQ3940" s="14" t="n">
        <v>0.0135544479</v>
      </c>
      <c r="AR3940" s="14" t="n">
        <v>0.01086428715</v>
      </c>
      <c r="AS3940" s="14" t="n">
        <v>0.0129990927</v>
      </c>
      <c r="AT3940" s="14" t="n">
        <v>0.01201601955</v>
      </c>
      <c r="AU3940" s="14" t="n">
        <v>0.00930497415</v>
      </c>
      <c r="AV3940" s="14" t="n">
        <v>0.00579563745</v>
      </c>
      <c r="AW3940" s="14" t="n">
        <v>0.0053859024</v>
      </c>
      <c r="AX3940" s="14" t="n">
        <v>0.0047896047</v>
      </c>
      <c r="AY3940" s="14" t="n">
        <v>0.0043508442</v>
      </c>
      <c r="AZ3940" s="14" t="n">
        <v>0.004611095665</v>
      </c>
      <c r="BA3940" s="14" t="n">
        <v>0.005888357505</v>
      </c>
      <c r="BB3940" s="14" t="n">
        <v>0.005150368015</v>
      </c>
      <c r="BC3940" s="14" t="n">
        <v>0.00467784148</v>
      </c>
      <c r="BD3940" s="14" t="n">
        <v>0.004408141175</v>
      </c>
      <c r="BE3940" s="14" t="n">
        <v>0.0043632449770849</v>
      </c>
      <c r="BF3940" s="14" t="n">
        <v>0.0043696122049005</v>
      </c>
    </row>
    <row r="3941" customFormat="false" ht="12.75" hidden="false" customHeight="false" outlineLevel="0" collapsed="false">
      <c r="A3941" s="16" t="s">
        <v>489</v>
      </c>
      <c r="B3941" s="16" t="s">
        <v>482</v>
      </c>
      <c r="C3941" s="16" t="s">
        <v>417</v>
      </c>
      <c r="D3941" s="16" t="s">
        <v>418</v>
      </c>
      <c r="E3941" s="14" t="n">
        <v>8.8826971812025E-006</v>
      </c>
      <c r="F3941" s="14" t="n">
        <v>8.5814394444864E-006</v>
      </c>
      <c r="G3941" s="14" t="n">
        <v>6.235840832165E-006</v>
      </c>
      <c r="H3941" s="14" t="n">
        <v>8.1392117844071E-006</v>
      </c>
      <c r="I3941" s="14" t="n">
        <v>7.6703271940383E-006</v>
      </c>
      <c r="J3941" s="14" t="n">
        <v>6.8305369862722E-006</v>
      </c>
      <c r="K3941" s="14" t="n">
        <v>6.1520104564603E-006</v>
      </c>
      <c r="L3941" s="14" t="n">
        <v>7.0068084696768E-006</v>
      </c>
      <c r="M3941" s="14" t="n">
        <v>6.710704128619E-006</v>
      </c>
      <c r="N3941" s="14" t="n">
        <v>8.4419282058566E-006</v>
      </c>
      <c r="O3941" s="14" t="n">
        <v>8.5552297956098E-006</v>
      </c>
      <c r="P3941" s="14" t="n">
        <v>7.8894826705559E-006</v>
      </c>
      <c r="Q3941" s="14" t="n">
        <v>9.6091885700596E-006</v>
      </c>
      <c r="R3941" s="14" t="n">
        <v>8.465920948939E-006</v>
      </c>
      <c r="S3941" s="14" t="n">
        <v>7.6988554018491E-006</v>
      </c>
      <c r="T3941" s="14" t="n">
        <v>8.8715320635121E-006</v>
      </c>
      <c r="U3941" s="14" t="n">
        <v>1.0570895432619E-005</v>
      </c>
      <c r="V3941" s="14" t="n">
        <v>9.0126644046396E-006</v>
      </c>
      <c r="W3941" s="14" t="n">
        <v>1.0619068202453E-005</v>
      </c>
      <c r="X3941" s="14" t="n">
        <v>1.0260838709287E-005</v>
      </c>
      <c r="Y3941" s="14" t="n">
        <v>7.8086124289505E-006</v>
      </c>
      <c r="Z3941" s="14" t="n">
        <v>7.9182901233639E-006</v>
      </c>
      <c r="AA3941" s="14" t="n">
        <v>5.062559654263E-006</v>
      </c>
      <c r="AB3941" s="14" t="n">
        <v>8.497962539945E-006</v>
      </c>
      <c r="AC3941" s="14" t="n">
        <v>9.2259399849693E-006</v>
      </c>
      <c r="AD3941" s="14" t="n">
        <v>9.4190772665955E-006</v>
      </c>
      <c r="AE3941" s="14" t="n">
        <v>9.9763871393245E-006</v>
      </c>
      <c r="AF3941" s="14" t="n">
        <v>1.035008183372E-005</v>
      </c>
      <c r="AG3941" s="14" t="n">
        <v>7.3165923106649E-006</v>
      </c>
      <c r="AH3941" s="14" t="n">
        <v>7.8719217475814E-006</v>
      </c>
      <c r="AI3941" s="14" t="n">
        <v>9.0109316148274E-006</v>
      </c>
      <c r="AJ3941" s="14" t="n">
        <v>7.9936020779449E-006</v>
      </c>
      <c r="AK3941" s="14" t="n">
        <v>1.0233112044344E-005</v>
      </c>
      <c r="AL3941" s="14" t="n">
        <v>9.8680131905481E-006</v>
      </c>
      <c r="AM3941" s="14" t="n">
        <v>9.7398403807625E-006</v>
      </c>
      <c r="AN3941" s="14" t="n">
        <v>9.9850122042188E-006</v>
      </c>
      <c r="AO3941" s="14" t="n">
        <v>1.0440217373003E-005</v>
      </c>
      <c r="AP3941" s="14" t="n">
        <v>9.5680371298525E-006</v>
      </c>
      <c r="AQ3941" s="14" t="n">
        <v>8.7312577137271E-006</v>
      </c>
      <c r="AR3941" s="14" t="n">
        <v>9.8467114857727E-006</v>
      </c>
      <c r="AS3941" s="14" t="n">
        <v>1.1363948832327E-005</v>
      </c>
      <c r="AT3941" s="14" t="n">
        <v>2.5327452005329E-005</v>
      </c>
      <c r="AU3941" s="14" t="n">
        <v>2.7269199928693E-005</v>
      </c>
      <c r="AV3941" s="14" t="n">
        <v>1.6671780004133E-005</v>
      </c>
      <c r="AW3941" s="14" t="n">
        <v>1.7996881659336E-005</v>
      </c>
      <c r="AX3941" s="14" t="n">
        <v>1.8500875490258E-005</v>
      </c>
      <c r="AY3941" s="14" t="n">
        <v>2.0643162173488E-005</v>
      </c>
      <c r="AZ3941" s="14" t="n">
        <v>3.1514361892401E-005</v>
      </c>
      <c r="BA3941" s="14" t="n">
        <v>2.75128324845E-005</v>
      </c>
      <c r="BB3941" s="14" t="n">
        <v>2.6003274737875E-005</v>
      </c>
      <c r="BC3941" s="14" t="n">
        <v>2.2727110653924E-005</v>
      </c>
      <c r="BD3941" s="14" t="n">
        <v>2.6223000531048E-005</v>
      </c>
      <c r="BE3941" s="14" t="n">
        <v>2.635673198502E-005</v>
      </c>
      <c r="BF3941" s="14" t="n">
        <v>2.7029698201388E-005</v>
      </c>
    </row>
    <row r="3942" customFormat="false" ht="12.75" hidden="false" customHeight="false" outlineLevel="0" collapsed="false">
      <c r="A3942" s="16" t="s">
        <v>489</v>
      </c>
      <c r="B3942" s="16" t="s">
        <v>482</v>
      </c>
      <c r="C3942" s="16" t="s">
        <v>419</v>
      </c>
      <c r="D3942" s="16" t="s">
        <v>420</v>
      </c>
      <c r="E3942" s="14" t="n">
        <v>0.0014256455978093</v>
      </c>
      <c r="F3942" s="14" t="n">
        <v>0.001439043610498</v>
      </c>
      <c r="G3942" s="14" t="n">
        <v>0.0015283090915303</v>
      </c>
      <c r="H3942" s="14" t="n">
        <v>0.0016205356225784</v>
      </c>
      <c r="I3942" s="14" t="n">
        <v>0.0015821202840831</v>
      </c>
      <c r="J3942" s="14" t="n">
        <v>0.0016448275451439</v>
      </c>
      <c r="K3942" s="14" t="n">
        <v>0.0017451344652676</v>
      </c>
      <c r="L3942" s="14" t="n">
        <v>0.0017728060987422</v>
      </c>
      <c r="M3942" s="14" t="n">
        <v>0.0019079728476468</v>
      </c>
      <c r="N3942" s="14" t="n">
        <v>0.0020429578481175</v>
      </c>
      <c r="O3942" s="14" t="n">
        <v>0.0020993339556455</v>
      </c>
      <c r="P3942" s="14" t="n">
        <v>0.0022640062633413</v>
      </c>
      <c r="Q3942" s="14" t="n">
        <v>0.002302405398144</v>
      </c>
      <c r="R3942" s="14" t="n">
        <v>0.0022196112429045</v>
      </c>
      <c r="S3942" s="14" t="n">
        <v>0.0021213138130258</v>
      </c>
      <c r="T3942" s="14" t="n">
        <v>0.0020238861082013</v>
      </c>
      <c r="U3942" s="14" t="n">
        <v>0.002322394710509</v>
      </c>
      <c r="V3942" s="14" t="n">
        <v>0.002507042511973</v>
      </c>
      <c r="W3942" s="14" t="n">
        <v>0.0024375726879296</v>
      </c>
      <c r="X3942" s="14" t="n">
        <v>0.0022981487026934</v>
      </c>
      <c r="Y3942" s="14" t="n">
        <v>0.0014170604088901</v>
      </c>
      <c r="Z3942" s="14" t="n">
        <v>0.0015604600551998</v>
      </c>
      <c r="AA3942" s="14" t="n">
        <v>0.0013645498064969</v>
      </c>
      <c r="AB3942" s="14" t="n">
        <v>0.0011960571127259</v>
      </c>
      <c r="AC3942" s="14" t="n">
        <v>0.0013665135034565</v>
      </c>
      <c r="AD3942" s="14" t="n">
        <v>0.0013554137853554</v>
      </c>
      <c r="AE3942" s="14" t="n">
        <v>0.0013073732409354</v>
      </c>
      <c r="AF3942" s="14" t="n">
        <v>0.0012875827008906</v>
      </c>
      <c r="AG3942" s="14" t="n">
        <v>0.0012210913154825</v>
      </c>
      <c r="AH3942" s="14" t="n">
        <v>0.0010810688209898</v>
      </c>
      <c r="AI3942" s="14" t="n">
        <v>0.0011286920624522</v>
      </c>
      <c r="AJ3942" s="14" t="n">
        <v>0.0011050598417732</v>
      </c>
      <c r="AK3942" s="14" t="n">
        <v>0.0012342465251565</v>
      </c>
      <c r="AL3942" s="14" t="n">
        <v>0.0012930731056052</v>
      </c>
      <c r="AM3942" s="14" t="n">
        <v>0.0012506256220096</v>
      </c>
      <c r="AN3942" s="14" t="n">
        <v>0.0013636240992815</v>
      </c>
      <c r="AO3942" s="14" t="n">
        <v>0.0013001798423047</v>
      </c>
      <c r="AP3942" s="14" t="n">
        <v>0.0014106655490193</v>
      </c>
      <c r="AQ3942" s="14" t="n">
        <v>0.0014792806237893</v>
      </c>
      <c r="AR3942" s="14" t="n">
        <v>0.001434948860275</v>
      </c>
      <c r="AS3942" s="14" t="n">
        <v>0.0014040132023678</v>
      </c>
      <c r="AT3942" s="14" t="n">
        <v>0.0014544256663515</v>
      </c>
      <c r="AU3942" s="14" t="n">
        <v>0.0016777144233028</v>
      </c>
      <c r="AV3942" s="14" t="n">
        <v>0.0016160799789351</v>
      </c>
      <c r="AW3942" s="14" t="n">
        <v>0.0016402890981036</v>
      </c>
      <c r="AX3942" s="14" t="n">
        <v>0.0016830846849794</v>
      </c>
      <c r="AY3942" s="14" t="n">
        <v>0.001582135509644</v>
      </c>
      <c r="AZ3942" s="14" t="n">
        <v>0.0017875126618815</v>
      </c>
      <c r="BA3942" s="14" t="n">
        <v>0.0018710202562491</v>
      </c>
      <c r="BB3942" s="14" t="n">
        <v>0.0019878729748314</v>
      </c>
      <c r="BC3942" s="14" t="n">
        <v>0.0018870512425431</v>
      </c>
      <c r="BD3942" s="14" t="n">
        <v>0.0018620979169451</v>
      </c>
      <c r="BE3942" s="14" t="n">
        <v>0.0019440143187133</v>
      </c>
      <c r="BF3942" s="14" t="n">
        <v>0.0019718630847869</v>
      </c>
    </row>
    <row r="3943" customFormat="false" ht="12.75" hidden="false" customHeight="false" outlineLevel="0" collapsed="false">
      <c r="A3943" s="16" t="s">
        <v>489</v>
      </c>
      <c r="B3943" s="16" t="s">
        <v>482</v>
      </c>
      <c r="C3943" s="16" t="s">
        <v>421</v>
      </c>
      <c r="D3943" s="16" t="s">
        <v>422</v>
      </c>
      <c r="E3943" s="14" t="n">
        <v>6.97056E-005</v>
      </c>
      <c r="F3943" s="14" t="n">
        <v>6.97056E-005</v>
      </c>
      <c r="G3943" s="14" t="n">
        <v>6.97056E-005</v>
      </c>
      <c r="H3943" s="14" t="n">
        <v>6.97056E-005</v>
      </c>
      <c r="I3943" s="14" t="n">
        <v>6.97056E-005</v>
      </c>
      <c r="J3943" s="14" t="n">
        <v>6.97056E-005</v>
      </c>
      <c r="K3943" s="14" t="n">
        <v>6.97056E-005</v>
      </c>
      <c r="L3943" s="14" t="n">
        <v>6.97056E-005</v>
      </c>
      <c r="M3943" s="14" t="n">
        <v>6.97056E-005</v>
      </c>
      <c r="N3943" s="14" t="n">
        <v>6.97056E-005</v>
      </c>
      <c r="O3943" s="14" t="n">
        <v>6.97056E-005</v>
      </c>
      <c r="P3943" s="14" t="n">
        <v>6.97056E-005</v>
      </c>
      <c r="Q3943" s="14" t="n">
        <v>6.97056E-005</v>
      </c>
      <c r="R3943" s="14" t="n">
        <v>6.97056E-005</v>
      </c>
      <c r="S3943" s="14" t="n">
        <v>6.97056E-005</v>
      </c>
      <c r="T3943" s="14" t="n">
        <v>6.97056E-005</v>
      </c>
      <c r="U3943" s="14" t="n">
        <v>6.97056E-005</v>
      </c>
      <c r="V3943" s="14" t="n">
        <v>6.97056E-005</v>
      </c>
      <c r="W3943" s="14" t="n">
        <v>6.97056E-005</v>
      </c>
      <c r="X3943" s="14" t="n">
        <v>6.97056E-005</v>
      </c>
      <c r="Y3943" s="14" t="n">
        <v>0.00012084</v>
      </c>
      <c r="Z3943" s="14" t="n">
        <v>0.0001911498</v>
      </c>
      <c r="AA3943" s="14" t="n">
        <v>9.52728E-005</v>
      </c>
      <c r="AB3943" s="14" t="n">
        <v>6.97056E-005</v>
      </c>
      <c r="AC3943" s="14" t="n">
        <v>0.0002998104</v>
      </c>
      <c r="AD3943" s="14" t="n">
        <v>0.0002039334</v>
      </c>
      <c r="AE3943" s="14" t="n">
        <v>0.0003695478</v>
      </c>
      <c r="AF3943" s="14" t="n">
        <v>0.0002481036</v>
      </c>
      <c r="AG3943" s="14" t="n">
        <v>0.0002364966</v>
      </c>
      <c r="AH3943" s="14" t="n">
        <v>0.0006200046</v>
      </c>
      <c r="AI3943" s="14" t="n">
        <v>0.000543303</v>
      </c>
      <c r="AJ3943" s="14" t="n">
        <v>0.0004679317</v>
      </c>
      <c r="AK3943" s="14" t="n">
        <v>0.0004949034</v>
      </c>
      <c r="AL3943" s="14" t="n">
        <v>0.0004562982</v>
      </c>
      <c r="AM3943" s="14" t="n">
        <v>0.0005136548</v>
      </c>
      <c r="AN3943" s="14" t="n">
        <v>0.0003835398</v>
      </c>
      <c r="AO3943" s="14" t="n">
        <v>0.000420449</v>
      </c>
      <c r="AP3943" s="14" t="n">
        <v>0.0008758674</v>
      </c>
      <c r="AQ3943" s="14" t="n">
        <v>0.0002518136</v>
      </c>
      <c r="AR3943" s="14" t="n">
        <v>0.0005250922</v>
      </c>
      <c r="AS3943" s="14" t="n">
        <v>0.000723079</v>
      </c>
      <c r="AT3943" s="14" t="n">
        <v>0.0006856928</v>
      </c>
      <c r="AU3943" s="14" t="n">
        <v>0.0005791204</v>
      </c>
      <c r="AV3943" s="14" t="n">
        <v>0.000830192</v>
      </c>
      <c r="AW3943" s="14" t="n">
        <v>0.0008758939</v>
      </c>
      <c r="AX3943" s="14" t="n">
        <v>0.0003049567</v>
      </c>
      <c r="AY3943" s="14" t="n">
        <v>0.0005616993</v>
      </c>
      <c r="AZ3943" s="14" t="n">
        <v>0.0003398784</v>
      </c>
      <c r="BA3943" s="14" t="n">
        <v>0.0006083446</v>
      </c>
      <c r="BB3943" s="14" t="n">
        <v>0.0010405278</v>
      </c>
      <c r="BC3943" s="14" t="n">
        <v>0.0010670755</v>
      </c>
      <c r="BD3943" s="14" t="n">
        <v>0.00108405352</v>
      </c>
      <c r="BE3943" s="14" t="n">
        <v>0.0010981060323249</v>
      </c>
      <c r="BF3943" s="14" t="n">
        <v>0.0010871244701346</v>
      </c>
    </row>
    <row r="3944" customFormat="false" ht="12.75" hidden="false" customHeight="false" outlineLevel="0" collapsed="false">
      <c r="A3944" s="16" t="s">
        <v>489</v>
      </c>
      <c r="B3944" s="16" t="s">
        <v>482</v>
      </c>
      <c r="C3944" s="16" t="s">
        <v>423</v>
      </c>
      <c r="D3944" s="16" t="s">
        <v>424</v>
      </c>
      <c r="E3944" s="14" t="n">
        <v>0.084712074325</v>
      </c>
      <c r="F3944" s="14" t="n">
        <v>0.084712074325</v>
      </c>
      <c r="G3944" s="14" t="n">
        <v>0.083639868425</v>
      </c>
      <c r="H3944" s="14" t="n">
        <v>0.0842618221</v>
      </c>
      <c r="I3944" s="14" t="n">
        <v>0.098121920735</v>
      </c>
      <c r="J3944" s="14" t="n">
        <v>0.07209602667</v>
      </c>
      <c r="K3944" s="14" t="n">
        <v>0.087432932675</v>
      </c>
      <c r="L3944" s="14" t="n">
        <v>0.101700046135</v>
      </c>
      <c r="M3944" s="14" t="n">
        <v>0.08872958801</v>
      </c>
      <c r="N3944" s="14" t="n">
        <v>0.10974301158</v>
      </c>
      <c r="O3944" s="14" t="n">
        <v>0.09027760459</v>
      </c>
      <c r="P3944" s="14" t="n">
        <v>0.108961892015</v>
      </c>
      <c r="Q3944" s="14" t="n">
        <v>0.12994357362</v>
      </c>
      <c r="R3944" s="14" t="n">
        <v>0.126791117455</v>
      </c>
      <c r="S3944" s="14" t="n">
        <v>0.133496773385</v>
      </c>
      <c r="T3944" s="14" t="n">
        <v>0.14053332554</v>
      </c>
      <c r="U3944" s="14" t="n">
        <v>0.141737810165</v>
      </c>
      <c r="V3944" s="14" t="n">
        <v>0.14290331647</v>
      </c>
      <c r="W3944" s="14" t="n">
        <v>0.146105278345</v>
      </c>
      <c r="X3944" s="14" t="n">
        <v>0.187446303895</v>
      </c>
      <c r="Y3944" s="14" t="n">
        <v>0.186169748015</v>
      </c>
      <c r="Z3944" s="14" t="n">
        <v>0.199810551889</v>
      </c>
      <c r="AA3944" s="14" t="n">
        <v>0.243202618238</v>
      </c>
      <c r="AB3944" s="14" t="n">
        <v>0.221569695423</v>
      </c>
      <c r="AC3944" s="14" t="n">
        <v>0.237812689799</v>
      </c>
      <c r="AD3944" s="14" t="n">
        <v>0.301841254212</v>
      </c>
      <c r="AE3944" s="14" t="n">
        <v>0.338969420267</v>
      </c>
      <c r="AF3944" s="14" t="n">
        <v>0.329854756397</v>
      </c>
      <c r="AG3944" s="14" t="n">
        <v>0.274611989264</v>
      </c>
      <c r="AH3944" s="14" t="n">
        <v>0.305529474551</v>
      </c>
      <c r="AI3944" s="14" t="n">
        <v>0.308581687417</v>
      </c>
      <c r="AJ3944" s="14" t="n">
        <v>0.277991025252</v>
      </c>
      <c r="AK3944" s="14" t="n">
        <v>0.318970639509</v>
      </c>
      <c r="AL3944" s="14" t="n">
        <v>0.352819431677</v>
      </c>
      <c r="AM3944" s="14" t="n">
        <v>0.381316660463</v>
      </c>
      <c r="AN3944" s="14" t="n">
        <v>0.418995320717</v>
      </c>
      <c r="AO3944" s="14" t="n">
        <v>0.433747518691</v>
      </c>
      <c r="AP3944" s="14" t="n">
        <v>0.428722084343</v>
      </c>
      <c r="AQ3944" s="14" t="n">
        <v>0.469280871604</v>
      </c>
      <c r="AR3944" s="14" t="n">
        <v>0.486533172222</v>
      </c>
      <c r="AS3944" s="14" t="n">
        <v>0.520019202445</v>
      </c>
      <c r="AT3944" s="14" t="n">
        <v>0.477098967536</v>
      </c>
      <c r="AU3944" s="14" t="n">
        <v>0.561555450845</v>
      </c>
      <c r="AV3944" s="14" t="n">
        <v>0.538762395077</v>
      </c>
      <c r="AW3944" s="14" t="n">
        <v>0.551263415931</v>
      </c>
      <c r="AX3944" s="14" t="n">
        <v>0.560912846727</v>
      </c>
      <c r="AY3944" s="14" t="n">
        <v>0.568407128771</v>
      </c>
      <c r="AZ3944" s="14" t="n">
        <v>0.585829695175</v>
      </c>
      <c r="BA3944" s="14" t="n">
        <v>0.632207126656</v>
      </c>
      <c r="BB3944" s="14" t="n">
        <v>0.681858077591</v>
      </c>
      <c r="BC3944" s="14" t="n">
        <v>0.569390788101</v>
      </c>
      <c r="BD3944" s="14" t="n">
        <v>0.472470270889</v>
      </c>
      <c r="BE3944" s="14" t="n">
        <v>0.54488829076066</v>
      </c>
      <c r="BF3944" s="14" t="n">
        <v>0.52441114411029</v>
      </c>
    </row>
    <row r="3945" customFormat="false" ht="12.75" hidden="false" customHeight="false" outlineLevel="0" collapsed="false">
      <c r="A3945" s="16" t="s">
        <v>489</v>
      </c>
      <c r="B3945" s="16" t="s">
        <v>482</v>
      </c>
      <c r="C3945" s="16" t="s">
        <v>425</v>
      </c>
      <c r="D3945" s="16" t="s">
        <v>426</v>
      </c>
      <c r="AU3945" s="14" t="n">
        <v>0.00020988</v>
      </c>
      <c r="AV3945" s="14" t="n">
        <v>0.00014628</v>
      </c>
      <c r="AW3945" s="14" t="n">
        <v>0.00010812</v>
      </c>
      <c r="AX3945" s="14" t="n">
        <v>0.00012084</v>
      </c>
      <c r="AY3945" s="14" t="n">
        <v>0.002927019075</v>
      </c>
      <c r="AZ3945" s="14" t="n">
        <v>0.0047555787</v>
      </c>
      <c r="BA3945" s="14" t="n">
        <v>0.005036249475</v>
      </c>
      <c r="BB3945" s="14" t="n">
        <v>0.005218185225</v>
      </c>
      <c r="BC3945" s="14" t="n">
        <v>0.004532360985</v>
      </c>
      <c r="BD3945" s="14" t="n">
        <v>0.004861023525</v>
      </c>
      <c r="BE3945" s="14" t="n">
        <v>0.0044485698809904</v>
      </c>
      <c r="BF3945" s="14" t="n">
        <v>0.0045218280824821</v>
      </c>
    </row>
    <row r="3946" customFormat="false" ht="12.75" hidden="false" customHeight="false" outlineLevel="0" collapsed="false">
      <c r="A3946" s="16" t="s">
        <v>489</v>
      </c>
      <c r="B3946" s="16" t="s">
        <v>482</v>
      </c>
      <c r="C3946" s="16" t="s">
        <v>427</v>
      </c>
      <c r="D3946" s="16" t="s">
        <v>428</v>
      </c>
      <c r="E3946" s="14" t="n">
        <v>0.00014884319625468</v>
      </c>
      <c r="F3946" s="14" t="n">
        <v>0.00014884319625468</v>
      </c>
      <c r="G3946" s="14" t="n">
        <v>0.00015682913021194</v>
      </c>
      <c r="H3946" s="14" t="n">
        <v>0.00016733694792814</v>
      </c>
      <c r="I3946" s="14" t="n">
        <v>0.00017658372691606</v>
      </c>
      <c r="J3946" s="14" t="n">
        <v>0.00018706435370201</v>
      </c>
      <c r="K3946" s="14" t="n">
        <v>0.00018667134725899</v>
      </c>
      <c r="L3946" s="14" t="n">
        <v>0.00019003380139698</v>
      </c>
      <c r="M3946" s="14" t="n">
        <v>0.00019423699552491</v>
      </c>
      <c r="N3946" s="14" t="n">
        <v>0.0001997009594124</v>
      </c>
      <c r="O3946" s="14" t="n">
        <v>0.00020470615099605</v>
      </c>
      <c r="P3946" s="14" t="n">
        <v>0.00020428307124167</v>
      </c>
      <c r="Q3946" s="14" t="n">
        <v>0.00020512310167609</v>
      </c>
      <c r="R3946" s="14" t="n">
        <v>0.00020638349106572</v>
      </c>
      <c r="S3946" s="14" t="n">
        <v>0.00021184574077948</v>
      </c>
      <c r="T3946" s="14" t="n">
        <v>0.00021264381410212</v>
      </c>
      <c r="U3946" s="14" t="n">
        <v>0.00021478664166089</v>
      </c>
      <c r="V3946" s="14" t="n">
        <v>0.00021819060228771</v>
      </c>
      <c r="W3946" s="14" t="n">
        <v>0.00022196818554525</v>
      </c>
      <c r="X3946" s="14" t="n">
        <v>0.00022189416896884</v>
      </c>
      <c r="Y3946" s="14" t="n">
        <v>0.0003462066</v>
      </c>
      <c r="Z3946" s="14" t="n">
        <v>0.0003113379</v>
      </c>
      <c r="AA3946" s="14" t="n">
        <v>0.00015576435</v>
      </c>
      <c r="AB3946" s="14" t="n">
        <v>0.0002212803</v>
      </c>
      <c r="AC3946" s="14" t="n">
        <v>0.0003005577</v>
      </c>
      <c r="AD3946" s="14" t="n">
        <v>0.0003166326</v>
      </c>
      <c r="AE3946" s="14" t="n">
        <v>0.00025602975</v>
      </c>
      <c r="AF3946" s="14" t="n">
        <v>0.0002613006</v>
      </c>
      <c r="AG3946" s="14" t="n">
        <v>0.0002473722</v>
      </c>
      <c r="AH3946" s="14" t="n">
        <v>0.0003027042</v>
      </c>
      <c r="AI3946" s="14" t="n">
        <v>0.0003080466</v>
      </c>
      <c r="AJ3946" s="14" t="n">
        <v>0.0002515221</v>
      </c>
      <c r="AK3946" s="14" t="n">
        <v>0.0001792566</v>
      </c>
      <c r="AL3946" s="14" t="n">
        <v>0.0002784249</v>
      </c>
      <c r="AM3946" s="14" t="n">
        <v>0.00038128995</v>
      </c>
      <c r="AN3946" s="14" t="n">
        <v>0.00036817245</v>
      </c>
      <c r="AO3946" s="14" t="n">
        <v>0.00038911275</v>
      </c>
      <c r="AP3946" s="14" t="n">
        <v>0.000379215</v>
      </c>
      <c r="AQ3946" s="14" t="n">
        <v>0.00049472055</v>
      </c>
      <c r="AR3946" s="14" t="n">
        <v>0.00069897195</v>
      </c>
      <c r="AS3946" s="14" t="n">
        <v>0.00071967375</v>
      </c>
      <c r="AT3946" s="14" t="n">
        <v>0.00085208895</v>
      </c>
      <c r="AU3946" s="14" t="n">
        <v>0.0007923447</v>
      </c>
      <c r="AV3946" s="14" t="n">
        <v>0.00048551445</v>
      </c>
      <c r="AW3946" s="14" t="n">
        <v>0.00030950145</v>
      </c>
      <c r="AX3946" s="14" t="n">
        <v>0.00030950145</v>
      </c>
      <c r="AY3946" s="14" t="n">
        <v>0.00030950145</v>
      </c>
      <c r="AZ3946" s="14" t="n">
        <v>0.00030950145</v>
      </c>
      <c r="BA3946" s="14" t="n">
        <v>0.00030950145</v>
      </c>
      <c r="BB3946" s="14" t="n">
        <v>0.00030950145</v>
      </c>
      <c r="BC3946" s="14" t="n">
        <v>0.00030950145</v>
      </c>
      <c r="BD3946" s="14" t="n">
        <v>0.00030950145</v>
      </c>
      <c r="BE3946" s="14" t="n">
        <v>0.0003160525991079</v>
      </c>
      <c r="BF3946" s="14" t="n">
        <v>0.00030944063961915</v>
      </c>
    </row>
    <row r="3947" customFormat="false" ht="12.75" hidden="false" customHeight="false" outlineLevel="0" collapsed="false">
      <c r="A3947" s="16" t="s">
        <v>489</v>
      </c>
      <c r="B3947" s="16" t="s">
        <v>482</v>
      </c>
      <c r="C3947" s="16" t="s">
        <v>429</v>
      </c>
      <c r="D3947" s="16" t="s">
        <v>430</v>
      </c>
      <c r="N3947" s="14" t="n">
        <v>4.3909810028346E-007</v>
      </c>
      <c r="P3947" s="14" t="n">
        <v>1.7762081564332E-006</v>
      </c>
      <c r="Q3947" s="14" t="n">
        <v>2.9503421546896E-006</v>
      </c>
      <c r="R3947" s="14" t="n">
        <v>7.7022479492321E-006</v>
      </c>
      <c r="S3947" s="14" t="n">
        <v>7.8405787936607E-006</v>
      </c>
      <c r="T3947" s="14" t="n">
        <v>7.1260665629065E-006</v>
      </c>
      <c r="U3947" s="14" t="n">
        <v>2.6724362661094E-006</v>
      </c>
      <c r="V3947" s="14" t="n">
        <v>5.6372775736894E-006</v>
      </c>
      <c r="W3947" s="14" t="n">
        <v>3.1926379670235E-006</v>
      </c>
      <c r="X3947" s="14" t="n">
        <v>7.0500285304227E-006</v>
      </c>
      <c r="Y3947" s="14" t="n">
        <v>0.00029017337398874</v>
      </c>
      <c r="Z3947" s="14" t="n">
        <v>0.00028640253039428</v>
      </c>
      <c r="AA3947" s="14" t="n">
        <v>0.00029238656274674</v>
      </c>
      <c r="AB3947" s="14" t="n">
        <v>0.00029482345831192</v>
      </c>
      <c r="AC3947" s="14" t="n">
        <v>0.0002965813481524</v>
      </c>
      <c r="AD3947" s="14" t="n">
        <v>0.00020473132215132</v>
      </c>
      <c r="AE3947" s="14" t="n">
        <v>0.00019412328583074</v>
      </c>
      <c r="AF3947" s="14" t="n">
        <v>0.00015711501203947</v>
      </c>
      <c r="AG3947" s="14" t="n">
        <v>0.00012716459758146</v>
      </c>
      <c r="AH3947" s="14" t="n">
        <v>0.00016018466068192</v>
      </c>
      <c r="AI3947" s="14" t="n">
        <v>0.00021794288284035</v>
      </c>
      <c r="AJ3947" s="14" t="n">
        <v>0.00019226948639149</v>
      </c>
      <c r="AK3947" s="14" t="n">
        <v>0.00020043552782004</v>
      </c>
      <c r="AL3947" s="14" t="n">
        <v>0.00022900371259221</v>
      </c>
      <c r="AM3947" s="14" t="n">
        <v>0.00023423132392778</v>
      </c>
      <c r="AN3947" s="14" t="n">
        <v>0.00021629914410116</v>
      </c>
      <c r="AO3947" s="14" t="n">
        <v>0.00021576753386234</v>
      </c>
      <c r="AP3947" s="14" t="n">
        <v>0.00019791787363769</v>
      </c>
      <c r="AQ3947" s="14" t="n">
        <v>0.00018396868343107</v>
      </c>
      <c r="AR3947" s="14" t="n">
        <v>0.00016103125754116</v>
      </c>
      <c r="AS3947" s="14" t="n">
        <v>0.00015241750663307</v>
      </c>
      <c r="AT3947" s="14" t="n">
        <v>0.00015682579168375</v>
      </c>
      <c r="AU3947" s="14" t="n">
        <v>0.00015592196779153</v>
      </c>
      <c r="AV3947" s="14" t="n">
        <v>0.00018026599687411</v>
      </c>
      <c r="AW3947" s="14" t="n">
        <v>0.00020376877328837</v>
      </c>
      <c r="AX3947" s="14" t="n">
        <v>0.00018744545991456</v>
      </c>
      <c r="AY3947" s="14" t="n">
        <v>0.00017196845141081</v>
      </c>
      <c r="AZ3947" s="14" t="n">
        <v>0.00018407122769515</v>
      </c>
      <c r="BA3947" s="14" t="n">
        <v>0.00018954209056669</v>
      </c>
      <c r="BB3947" s="14" t="n">
        <v>0.0001997745877791</v>
      </c>
      <c r="BC3947" s="14" t="n">
        <v>0.00019527435360898</v>
      </c>
      <c r="BD3947" s="14" t="n">
        <v>0.00019559655422418</v>
      </c>
      <c r="BE3947" s="14" t="n">
        <v>0.00020165796227195</v>
      </c>
      <c r="BF3947" s="14" t="n">
        <v>0.00020615879867012</v>
      </c>
    </row>
    <row r="3948" customFormat="false" ht="12.75" hidden="false" customHeight="false" outlineLevel="0" collapsed="false">
      <c r="A3948" s="16" t="s">
        <v>489</v>
      </c>
      <c r="B3948" s="16" t="s">
        <v>482</v>
      </c>
      <c r="C3948" s="16" t="s">
        <v>431</v>
      </c>
      <c r="D3948" s="16" t="s">
        <v>432</v>
      </c>
      <c r="E3948" s="14" t="n">
        <v>8.6978752888271E-007</v>
      </c>
      <c r="F3948" s="14" t="n">
        <v>8.6978752888271E-007</v>
      </c>
      <c r="G3948" s="14" t="n">
        <v>1.0936779940794E-006</v>
      </c>
      <c r="H3948" s="14" t="n">
        <v>1.049875618625E-006</v>
      </c>
      <c r="I3948" s="14" t="n">
        <v>1.254304190057E-006</v>
      </c>
      <c r="J3948" s="14" t="n">
        <v>1.0936779940794E-006</v>
      </c>
      <c r="K3948" s="14" t="n">
        <v>1.0660851204399E-006</v>
      </c>
      <c r="L3948" s="14" t="n">
        <v>2.020032662521E-006</v>
      </c>
      <c r="M3948" s="14" t="n">
        <v>1.9274968657527E-006</v>
      </c>
      <c r="N3948" s="14" t="n">
        <v>2.6796253005033E-006</v>
      </c>
      <c r="O3948" s="14" t="n">
        <v>2.0444256021452E-006</v>
      </c>
      <c r="P3948" s="14" t="n">
        <v>7.0045534947368E-006</v>
      </c>
      <c r="Q3948" s="14" t="n">
        <v>4.3834696427384E-006</v>
      </c>
      <c r="R3948" s="14" t="n">
        <v>3.8810809891621E-006</v>
      </c>
      <c r="S3948" s="14" t="n">
        <v>3.4772642381607E-006</v>
      </c>
      <c r="T3948" s="14" t="n">
        <v>4.614364395422E-006</v>
      </c>
      <c r="U3948" s="14" t="n">
        <v>2.4735328609235E-006</v>
      </c>
      <c r="V3948" s="14" t="n">
        <v>6.0907063130703E-006</v>
      </c>
      <c r="W3948" s="14" t="n">
        <v>7.3470518375375E-006</v>
      </c>
      <c r="X3948" s="14" t="n">
        <v>8.3192013671325E-006</v>
      </c>
      <c r="Y3948" s="14" t="n">
        <v>1.9893228225919E-005</v>
      </c>
      <c r="Z3948" s="14" t="n">
        <v>2.0741118455071E-005</v>
      </c>
      <c r="AA3948" s="14" t="n">
        <v>2.1528393660299E-005</v>
      </c>
      <c r="AB3948" s="14" t="n">
        <v>2.0967684064736E-005</v>
      </c>
      <c r="AC3948" s="14" t="n">
        <v>3.8290391651335E-005</v>
      </c>
      <c r="AD3948" s="14" t="n">
        <v>3.6145320836381E-005</v>
      </c>
      <c r="AE3948" s="14" t="n">
        <v>4.0145359336039E-005</v>
      </c>
      <c r="AF3948" s="14" t="n">
        <v>3.7834848877025E-005</v>
      </c>
      <c r="AG3948" s="14" t="n">
        <v>3.9226699189702E-005</v>
      </c>
      <c r="AH3948" s="14" t="n">
        <v>4.2708536382643E-005</v>
      </c>
      <c r="AI3948" s="14" t="n">
        <v>3.771341228317E-005</v>
      </c>
      <c r="AJ3948" s="14" t="n">
        <v>3.190821786429E-005</v>
      </c>
      <c r="AK3948" s="14" t="n">
        <v>3.688325112304E-005</v>
      </c>
      <c r="AL3948" s="14" t="n">
        <v>4.1964033954164E-005</v>
      </c>
      <c r="AM3948" s="14" t="n">
        <v>4.1073534614198E-005</v>
      </c>
      <c r="AN3948" s="14" t="n">
        <v>4.2432043058703E-005</v>
      </c>
      <c r="AO3948" s="14" t="n">
        <v>4.6623894234658E-005</v>
      </c>
      <c r="AP3948" s="14" t="n">
        <v>4.310468914975E-005</v>
      </c>
      <c r="AQ3948" s="14" t="n">
        <v>4.2110002017286E-005</v>
      </c>
      <c r="AR3948" s="14" t="n">
        <v>3.7101074988743E-005</v>
      </c>
      <c r="AS3948" s="14" t="n">
        <v>3.479980179605E-005</v>
      </c>
      <c r="AT3948" s="14" t="n">
        <v>3.196774216202E-005</v>
      </c>
      <c r="AU3948" s="14" t="n">
        <v>2.9669145352155E-005</v>
      </c>
      <c r="AV3948" s="14" t="n">
        <v>3.2723510007227E-005</v>
      </c>
      <c r="AW3948" s="14" t="n">
        <v>3.5338046811988E-005</v>
      </c>
      <c r="AX3948" s="14" t="n">
        <v>3.3732496541106E-005</v>
      </c>
      <c r="AY3948" s="14" t="n">
        <v>3.607379551286E-005</v>
      </c>
      <c r="AZ3948" s="14" t="n">
        <v>4.4999620126247E-005</v>
      </c>
      <c r="BA3948" s="14" t="n">
        <v>4.2463375875621E-005</v>
      </c>
      <c r="BB3948" s="14" t="n">
        <v>5.2603635888342E-005</v>
      </c>
      <c r="BC3948" s="14" t="n">
        <v>5.2519739466533E-005</v>
      </c>
      <c r="BD3948" s="14" t="n">
        <v>5.3253652372461E-005</v>
      </c>
      <c r="BE3948" s="14" t="n">
        <v>5.5801998793907E-005</v>
      </c>
      <c r="BF3948" s="14" t="n">
        <v>5.7285823078505E-005</v>
      </c>
    </row>
    <row r="3949" customFormat="false" ht="12.75" hidden="false" customHeight="false" outlineLevel="0" collapsed="false">
      <c r="A3949" s="16" t="s">
        <v>489</v>
      </c>
      <c r="B3949" s="16" t="s">
        <v>482</v>
      </c>
      <c r="C3949" s="16" t="s">
        <v>433</v>
      </c>
      <c r="D3949" s="16" t="s">
        <v>434</v>
      </c>
      <c r="E3949" s="14" t="n">
        <v>0.00023375385</v>
      </c>
      <c r="F3949" s="14" t="n">
        <v>0.00023375385</v>
      </c>
      <c r="G3949" s="14" t="n">
        <v>0.000233253</v>
      </c>
      <c r="H3949" s="14" t="n">
        <v>0.0002445261</v>
      </c>
      <c r="I3949" s="14" t="n">
        <v>0.0003115446</v>
      </c>
      <c r="J3949" s="14" t="n">
        <v>0.0002748951</v>
      </c>
      <c r="K3949" s="14" t="n">
        <v>0.00026041815</v>
      </c>
      <c r="L3949" s="14" t="n">
        <v>0.00040552155</v>
      </c>
      <c r="M3949" s="14" t="n">
        <v>0.0003208461</v>
      </c>
      <c r="N3949" s="14" t="n">
        <v>0.0003063294</v>
      </c>
      <c r="O3949" s="14" t="n">
        <v>0.0003379545</v>
      </c>
      <c r="P3949" s="14" t="n">
        <v>0.00037101855</v>
      </c>
      <c r="Q3949" s="14" t="n">
        <v>0.0005796504</v>
      </c>
      <c r="R3949" s="14" t="n">
        <v>0.00052618665</v>
      </c>
      <c r="S3949" s="14" t="n">
        <v>0.0003614865</v>
      </c>
      <c r="T3949" s="14" t="n">
        <v>0.0002489463</v>
      </c>
      <c r="U3949" s="14" t="n">
        <v>0.00029170935</v>
      </c>
      <c r="V3949" s="14" t="n">
        <v>0.0004003938</v>
      </c>
      <c r="W3949" s="14" t="n">
        <v>0.00116603445</v>
      </c>
      <c r="X3949" s="14" t="n">
        <v>0.00119872485</v>
      </c>
      <c r="Y3949" s="14" t="n">
        <v>0.0012729858</v>
      </c>
      <c r="Z3949" s="14" t="n">
        <v>0.00112292955</v>
      </c>
      <c r="AA3949" s="14" t="n">
        <v>0.0010623426</v>
      </c>
      <c r="AB3949" s="14" t="n">
        <v>0.0009179229</v>
      </c>
      <c r="AC3949" s="14" t="n">
        <v>0.00098232055</v>
      </c>
      <c r="AD3949" s="14" t="n">
        <v>0.0010860495</v>
      </c>
      <c r="AE3949" s="14" t="n">
        <v>0.00126918305</v>
      </c>
      <c r="AF3949" s="14" t="n">
        <v>0.00129983825</v>
      </c>
      <c r="AG3949" s="14" t="n">
        <v>0.0013569113</v>
      </c>
      <c r="AH3949" s="14" t="n">
        <v>0.0012046741</v>
      </c>
      <c r="AI3949" s="14" t="n">
        <v>0.00141465745</v>
      </c>
      <c r="AJ3949" s="14" t="n">
        <v>0.0016797343</v>
      </c>
      <c r="AK3949" s="14" t="n">
        <v>0.001663405</v>
      </c>
      <c r="AL3949" s="14" t="n">
        <v>0.00208846765</v>
      </c>
      <c r="AM3949" s="14" t="n">
        <v>0.00165578095</v>
      </c>
      <c r="AN3949" s="14" t="n">
        <v>0.00253824685</v>
      </c>
      <c r="AO3949" s="14" t="n">
        <v>0.00213519775</v>
      </c>
      <c r="AP3949" s="14" t="n">
        <v>0.00267826225</v>
      </c>
      <c r="AQ3949" s="14" t="n">
        <v>0.00222422185</v>
      </c>
      <c r="AR3949" s="14" t="n">
        <v>0.0020562145</v>
      </c>
      <c r="AS3949" s="14" t="n">
        <v>0.002476372</v>
      </c>
      <c r="AT3949" s="14" t="n">
        <v>0.00239088035</v>
      </c>
      <c r="AU3949" s="14" t="n">
        <v>0.0023649872</v>
      </c>
      <c r="AV3949" s="14" t="n">
        <v>0.0024274053</v>
      </c>
      <c r="AW3949" s="14" t="n">
        <v>0.00240556665</v>
      </c>
      <c r="AX3949" s="14" t="n">
        <v>0.00222109485</v>
      </c>
      <c r="AY3949" s="14" t="n">
        <v>0.00171717615</v>
      </c>
      <c r="AZ3949" s="14" t="n">
        <v>0.001825160735</v>
      </c>
      <c r="BA3949" s="14" t="n">
        <v>0.001521716125</v>
      </c>
      <c r="BB3949" s="14" t="n">
        <v>0.00155294664</v>
      </c>
      <c r="BC3949" s="14" t="n">
        <v>0.00134151851</v>
      </c>
      <c r="BD3949" s="14" t="n">
        <v>0.001416533915</v>
      </c>
      <c r="BE3949" s="14" t="n">
        <v>0.0014610819415995</v>
      </c>
      <c r="BF3949" s="14" t="n">
        <v>0.001433292689606</v>
      </c>
    </row>
    <row r="3950" customFormat="false" ht="12.75" hidden="false" customHeight="false" outlineLevel="0" collapsed="false">
      <c r="A3950" s="16" t="s">
        <v>489</v>
      </c>
      <c r="B3950" s="16" t="s">
        <v>482</v>
      </c>
      <c r="C3950" s="16" t="s">
        <v>435</v>
      </c>
      <c r="D3950" s="16" t="s">
        <v>436</v>
      </c>
      <c r="E3950" s="14" t="n">
        <v>0.00194333245</v>
      </c>
      <c r="F3950" s="14" t="n">
        <v>0.00194333245</v>
      </c>
      <c r="G3950" s="14" t="n">
        <v>0.00215048825</v>
      </c>
      <c r="H3950" s="14" t="n">
        <v>0.00219723425</v>
      </c>
      <c r="I3950" s="14" t="n">
        <v>0.00246537715</v>
      </c>
      <c r="J3950" s="14" t="n">
        <v>0.00254181905</v>
      </c>
      <c r="K3950" s="14" t="n">
        <v>0.00240375405</v>
      </c>
      <c r="L3950" s="14" t="n">
        <v>0.002729341</v>
      </c>
      <c r="M3950" s="14" t="n">
        <v>0.00279394535</v>
      </c>
      <c r="N3950" s="14" t="n">
        <v>0.0036787618</v>
      </c>
      <c r="O3950" s="14" t="n">
        <v>0.00375302805</v>
      </c>
      <c r="P3950" s="14" t="n">
        <v>0.00374969435</v>
      </c>
      <c r="Q3950" s="14" t="n">
        <v>0.0030984913</v>
      </c>
      <c r="R3950" s="14" t="n">
        <v>0.00413691235</v>
      </c>
      <c r="S3950" s="14" t="n">
        <v>0.00419387675</v>
      </c>
      <c r="T3950" s="14" t="n">
        <v>0.00435696835</v>
      </c>
      <c r="U3950" s="14" t="n">
        <v>0.0042297021</v>
      </c>
      <c r="V3950" s="14" t="n">
        <v>0.0031061763</v>
      </c>
      <c r="W3950" s="14" t="n">
        <v>0.00430902985</v>
      </c>
      <c r="X3950" s="14" t="n">
        <v>0.0054565037</v>
      </c>
      <c r="Y3950" s="14" t="n">
        <v>0.00555627885</v>
      </c>
      <c r="Z3950" s="14" t="n">
        <v>0.00490719845</v>
      </c>
      <c r="AA3950" s="14" t="n">
        <v>0.00534430535</v>
      </c>
      <c r="AB3950" s="14" t="n">
        <v>0.0048881211</v>
      </c>
      <c r="AC3950" s="14" t="n">
        <v>0.00439624665</v>
      </c>
      <c r="AD3950" s="14" t="n">
        <v>0.004305870255</v>
      </c>
      <c r="AE3950" s="14" t="n">
        <v>0.00467301371</v>
      </c>
      <c r="AF3950" s="14" t="n">
        <v>0.005085488065</v>
      </c>
      <c r="AG3950" s="14" t="n">
        <v>0.00507642639</v>
      </c>
      <c r="AH3950" s="14" t="n">
        <v>0.004852588575</v>
      </c>
      <c r="AI3950" s="14" t="n">
        <v>0.005192700175</v>
      </c>
      <c r="AJ3950" s="14" t="n">
        <v>0.005314062755</v>
      </c>
      <c r="AK3950" s="14" t="n">
        <v>0.005179679135</v>
      </c>
      <c r="AL3950" s="14" t="n">
        <v>0.00670154366</v>
      </c>
      <c r="AM3950" s="14" t="n">
        <v>0.007059254705</v>
      </c>
      <c r="AN3950" s="14" t="n">
        <v>0.006649545625</v>
      </c>
      <c r="AO3950" s="14" t="n">
        <v>0.00704459093</v>
      </c>
      <c r="AP3950" s="14" t="n">
        <v>0.00680154512</v>
      </c>
      <c r="AQ3950" s="14" t="n">
        <v>0.006698077195</v>
      </c>
      <c r="AR3950" s="14" t="n">
        <v>0.005633439165</v>
      </c>
      <c r="AS3950" s="14" t="n">
        <v>0.005940545545</v>
      </c>
      <c r="AT3950" s="14" t="n">
        <v>0.0052866175</v>
      </c>
      <c r="AU3950" s="14" t="n">
        <v>0.005844150735</v>
      </c>
      <c r="AV3950" s="14" t="n">
        <v>0.005957732385</v>
      </c>
      <c r="AW3950" s="14" t="n">
        <v>0.00693240636</v>
      </c>
      <c r="AX3950" s="14" t="n">
        <v>0.00684828264</v>
      </c>
      <c r="AY3950" s="14" t="n">
        <v>0.0066390874</v>
      </c>
      <c r="AZ3950" s="14" t="n">
        <v>0.006411714485</v>
      </c>
      <c r="BA3950" s="14" t="n">
        <v>0.005797569565</v>
      </c>
      <c r="BB3950" s="14" t="n">
        <v>0.00608336014</v>
      </c>
      <c r="BC3950" s="14" t="n">
        <v>0.005666659035</v>
      </c>
      <c r="BD3950" s="14" t="n">
        <v>0.00602886395</v>
      </c>
      <c r="BE3950" s="14" t="n">
        <v>0.0057918269121201</v>
      </c>
      <c r="BF3950" s="14" t="n">
        <v>0.0058522588070848</v>
      </c>
    </row>
    <row r="3951" customFormat="false" ht="12.75" hidden="false" customHeight="false" outlineLevel="0" collapsed="false">
      <c r="A3951" s="16" t="s">
        <v>489</v>
      </c>
      <c r="B3951" s="16" t="s">
        <v>482</v>
      </c>
      <c r="C3951" s="16" t="s">
        <v>437</v>
      </c>
      <c r="D3951" s="16" t="s">
        <v>438</v>
      </c>
      <c r="E3951" s="14" t="n">
        <v>0.01466693645</v>
      </c>
      <c r="F3951" s="14" t="n">
        <v>0.017467171575</v>
      </c>
      <c r="G3951" s="14" t="n">
        <v>0.027301623675</v>
      </c>
      <c r="H3951" s="14" t="n">
        <v>0.029253709075</v>
      </c>
      <c r="I3951" s="14" t="n">
        <v>0.02986939285</v>
      </c>
      <c r="J3951" s="14" t="n">
        <v>0.034379797525</v>
      </c>
      <c r="K3951" s="14" t="n">
        <v>0.039050621275</v>
      </c>
      <c r="L3951" s="14" t="n">
        <v>0.039760680825</v>
      </c>
      <c r="M3951" s="14" t="n">
        <v>0.046467313545</v>
      </c>
      <c r="N3951" s="14" t="n">
        <v>0.04647086375</v>
      </c>
      <c r="O3951" s="14" t="n">
        <v>0.05179761974</v>
      </c>
      <c r="P3951" s="14" t="n">
        <v>0.052044855995</v>
      </c>
      <c r="Q3951" s="14" t="n">
        <v>0.05422509818</v>
      </c>
      <c r="R3951" s="14" t="n">
        <v>0.05380921672</v>
      </c>
      <c r="S3951" s="14" t="n">
        <v>0.064036139915</v>
      </c>
      <c r="T3951" s="14" t="n">
        <v>0.062549745375</v>
      </c>
      <c r="U3951" s="14" t="n">
        <v>0.059054782275</v>
      </c>
      <c r="V3951" s="14" t="n">
        <v>0.072304490775</v>
      </c>
      <c r="W3951" s="14" t="n">
        <v>0.07945694757</v>
      </c>
      <c r="X3951" s="14" t="n">
        <v>0.083599575175</v>
      </c>
      <c r="Y3951" s="14" t="n">
        <v>0.089451824575</v>
      </c>
      <c r="Z3951" s="14" t="n">
        <v>0.09882075515</v>
      </c>
      <c r="AA3951" s="14" t="n">
        <v>0.088198299315</v>
      </c>
      <c r="AB3951" s="14" t="n">
        <v>0.08745671987</v>
      </c>
      <c r="AC3951" s="14" t="n">
        <v>0.07731025836</v>
      </c>
      <c r="AD3951" s="14" t="n">
        <v>0.0890483104</v>
      </c>
      <c r="AE3951" s="14" t="n">
        <v>0.1180132238</v>
      </c>
      <c r="AF3951" s="14" t="n">
        <v>0.129153485925</v>
      </c>
      <c r="AG3951" s="14" t="n">
        <v>0.137775117825</v>
      </c>
      <c r="AH3951" s="14" t="n">
        <v>0.115767395175</v>
      </c>
      <c r="AI3951" s="14" t="n">
        <v>0.167378050525</v>
      </c>
      <c r="AJ3951" s="14" t="n">
        <v>0.1087135046</v>
      </c>
      <c r="AK3951" s="14" t="n">
        <v>0.14827193345</v>
      </c>
      <c r="AL3951" s="14" t="n">
        <v>0.171042059775</v>
      </c>
      <c r="AM3951" s="14" t="n">
        <v>0.1705659621</v>
      </c>
      <c r="AN3951" s="14" t="n">
        <v>0.153711732875</v>
      </c>
      <c r="AO3951" s="14" t="n">
        <v>0.189330072825</v>
      </c>
      <c r="AP3951" s="14" t="n">
        <v>0.196079691725</v>
      </c>
      <c r="AQ3951" s="14" t="n">
        <v>0.1075764002</v>
      </c>
      <c r="AR3951" s="14" t="n">
        <v>0.11578438565</v>
      </c>
      <c r="AS3951" s="14" t="n">
        <v>0.131274058325</v>
      </c>
      <c r="AT3951" s="14" t="n">
        <v>0.129599777725</v>
      </c>
      <c r="AU3951" s="14" t="n">
        <v>0.1310781902</v>
      </c>
      <c r="AV3951" s="14" t="n">
        <v>0.106178828625</v>
      </c>
      <c r="AW3951" s="14" t="n">
        <v>0.107084792075</v>
      </c>
      <c r="AX3951" s="14" t="n">
        <v>0.11184472605</v>
      </c>
      <c r="AY3951" s="14" t="n">
        <v>0.1214854075</v>
      </c>
      <c r="AZ3951" s="14" t="n">
        <v>0.14870992121</v>
      </c>
      <c r="BA3951" s="14" t="n">
        <v>0.18507621783</v>
      </c>
      <c r="BB3951" s="14" t="n">
        <v>0.175186218285</v>
      </c>
      <c r="BC3951" s="14" t="n">
        <v>0.191603111385</v>
      </c>
      <c r="BD3951" s="14" t="n">
        <v>0.214298077615</v>
      </c>
      <c r="BE3951" s="14" t="n">
        <v>0.19969766540137</v>
      </c>
      <c r="BF3951" s="14" t="n">
        <v>0.19320659264852</v>
      </c>
    </row>
    <row r="3952" customFormat="false" ht="12.75" hidden="false" customHeight="false" outlineLevel="0" collapsed="false">
      <c r="A3952" s="16" t="s">
        <v>489</v>
      </c>
      <c r="B3952" s="16" t="s">
        <v>482</v>
      </c>
      <c r="C3952" s="16" t="s">
        <v>439</v>
      </c>
      <c r="D3952" s="16" t="s">
        <v>440</v>
      </c>
      <c r="E3952" s="14" t="n">
        <v>0.040268542725</v>
      </c>
      <c r="F3952" s="14" t="n">
        <v>0.040268542725</v>
      </c>
      <c r="G3952" s="14" t="n">
        <v>0.044286844785</v>
      </c>
      <c r="H3952" s="14" t="n">
        <v>0.043918361225</v>
      </c>
      <c r="I3952" s="14" t="n">
        <v>0.040740566025</v>
      </c>
      <c r="J3952" s="14" t="n">
        <v>0.040798197695</v>
      </c>
      <c r="K3952" s="14" t="n">
        <v>0.044683540775</v>
      </c>
      <c r="L3952" s="14" t="n">
        <v>0.04732270095</v>
      </c>
      <c r="M3952" s="14" t="n">
        <v>0.056283908885</v>
      </c>
      <c r="N3952" s="14" t="n">
        <v>0.060125996545</v>
      </c>
      <c r="O3952" s="14" t="n">
        <v>0.065645897785</v>
      </c>
      <c r="P3952" s="14" t="n">
        <v>0.062137089495</v>
      </c>
      <c r="Q3952" s="14" t="n">
        <v>0.05295575507</v>
      </c>
      <c r="R3952" s="14" t="n">
        <v>0.05981406796</v>
      </c>
      <c r="S3952" s="14" t="n">
        <v>0.061199213155</v>
      </c>
      <c r="T3952" s="14" t="n">
        <v>0.062361872565</v>
      </c>
      <c r="U3952" s="14" t="n">
        <v>0.068593416995</v>
      </c>
      <c r="V3952" s="14" t="n">
        <v>0.072570758005</v>
      </c>
      <c r="W3952" s="14" t="n">
        <v>0.08260013483</v>
      </c>
      <c r="X3952" s="14" t="n">
        <v>0.08084521049</v>
      </c>
      <c r="Y3952" s="14" t="n">
        <v>0.083320022965</v>
      </c>
      <c r="Z3952" s="14" t="n">
        <v>0.087644482705</v>
      </c>
      <c r="AA3952" s="14" t="n">
        <v>0.09344819868</v>
      </c>
      <c r="AB3952" s="14" t="n">
        <v>0.09296188446</v>
      </c>
      <c r="AC3952" s="14" t="n">
        <v>0.094618235955</v>
      </c>
      <c r="AD3952" s="14" t="n">
        <v>0.0968727852</v>
      </c>
      <c r="AE3952" s="14" t="n">
        <v>0.099865506255</v>
      </c>
      <c r="AF3952" s="14" t="n">
        <v>0.10932214812</v>
      </c>
      <c r="AG3952" s="14" t="n">
        <v>0.11106712489</v>
      </c>
      <c r="AH3952" s="14" t="n">
        <v>0.1163078375</v>
      </c>
      <c r="AI3952" s="14" t="n">
        <v>0.124182045645</v>
      </c>
      <c r="AJ3952" s="14" t="n">
        <v>0.122460784255</v>
      </c>
      <c r="AK3952" s="14" t="n">
        <v>0.130790382445</v>
      </c>
      <c r="AL3952" s="14" t="n">
        <v>0.12430176496</v>
      </c>
      <c r="AM3952" s="14" t="n">
        <v>0.12737861848</v>
      </c>
      <c r="AN3952" s="14" t="n">
        <v>0.126989195415</v>
      </c>
      <c r="AO3952" s="14" t="n">
        <v>0.131239464695</v>
      </c>
      <c r="AP3952" s="14" t="n">
        <v>0.128692904</v>
      </c>
      <c r="AQ3952" s="14" t="n">
        <v>0.11729025451</v>
      </c>
      <c r="AR3952" s="14" t="n">
        <v>0.10962837788</v>
      </c>
      <c r="AS3952" s="14" t="n">
        <v>0.121699204465</v>
      </c>
      <c r="AT3952" s="14" t="n">
        <v>0.127205017245</v>
      </c>
      <c r="AU3952" s="14" t="n">
        <v>0.12007305661</v>
      </c>
      <c r="AV3952" s="14" t="n">
        <v>0.122307022245</v>
      </c>
      <c r="AW3952" s="14" t="n">
        <v>0.117645402475</v>
      </c>
      <c r="AX3952" s="14" t="n">
        <v>0.11490358183</v>
      </c>
      <c r="AY3952" s="14" t="n">
        <v>0.1137525114</v>
      </c>
      <c r="AZ3952" s="14" t="n">
        <v>0.106150634745</v>
      </c>
      <c r="BA3952" s="14" t="n">
        <v>0.087387148095</v>
      </c>
      <c r="BB3952" s="14" t="n">
        <v>0.085360042255</v>
      </c>
      <c r="BC3952" s="14" t="n">
        <v>0.083186814355</v>
      </c>
      <c r="BD3952" s="14" t="n">
        <v>0.087111880405</v>
      </c>
      <c r="BE3952" s="14" t="n">
        <v>0.081831601536267</v>
      </c>
      <c r="BF3952" s="14" t="n">
        <v>0.077756943186645</v>
      </c>
    </row>
    <row r="3953" customFormat="false" ht="12.75" hidden="false" customHeight="false" outlineLevel="0" collapsed="false">
      <c r="A3953" s="16" t="s">
        <v>489</v>
      </c>
      <c r="B3953" s="16" t="s">
        <v>482</v>
      </c>
      <c r="C3953" s="16" t="s">
        <v>441</v>
      </c>
      <c r="D3953" s="16" t="s">
        <v>442</v>
      </c>
      <c r="E3953" s="14" t="n">
        <v>0.0203560704</v>
      </c>
      <c r="F3953" s="14" t="n">
        <v>0.0203560704</v>
      </c>
      <c r="G3953" s="14" t="n">
        <v>0.0210271458</v>
      </c>
      <c r="H3953" s="14" t="n">
        <v>0.0218839968</v>
      </c>
      <c r="I3953" s="14" t="n">
        <v>0.02242483</v>
      </c>
      <c r="J3953" s="14" t="n">
        <v>0.0230000708</v>
      </c>
      <c r="K3953" s="14" t="n">
        <v>0.0238905026</v>
      </c>
      <c r="L3953" s="14" t="n">
        <v>0.024573715</v>
      </c>
      <c r="M3953" s="14" t="n">
        <v>0.0256170359</v>
      </c>
      <c r="N3953" s="14" t="n">
        <v>0.0264497825</v>
      </c>
      <c r="O3953" s="14" t="n">
        <v>0.0271665439</v>
      </c>
      <c r="P3953" s="14" t="n">
        <v>0.02795498515</v>
      </c>
      <c r="Q3953" s="14" t="n">
        <v>0.0287279557</v>
      </c>
      <c r="R3953" s="14" t="n">
        <v>0.0296384533</v>
      </c>
      <c r="S3953" s="14" t="n">
        <v>0.03056514505</v>
      </c>
      <c r="T3953" s="14" t="n">
        <v>0.03163931725</v>
      </c>
      <c r="U3953" s="14" t="n">
        <v>0.03249458355</v>
      </c>
      <c r="V3953" s="14" t="n">
        <v>0.0334713338</v>
      </c>
      <c r="W3953" s="14" t="n">
        <v>0.0344423256</v>
      </c>
      <c r="X3953" s="14" t="n">
        <v>0.0353427691</v>
      </c>
      <c r="Y3953" s="14" t="n">
        <v>0.03625518</v>
      </c>
      <c r="Z3953" s="14" t="n">
        <v>0.0371669072</v>
      </c>
      <c r="AA3953" s="14" t="n">
        <v>0.0379167194</v>
      </c>
      <c r="AB3953" s="14" t="n">
        <v>0.0395100531</v>
      </c>
      <c r="AC3953" s="14" t="n">
        <v>0.0407940099</v>
      </c>
      <c r="AD3953" s="14" t="n">
        <v>0.0411067735</v>
      </c>
      <c r="AE3953" s="14" t="n">
        <v>0.0419881741</v>
      </c>
      <c r="AF3953" s="14" t="n">
        <v>0.0422066348</v>
      </c>
      <c r="AG3953" s="14" t="n">
        <v>0.0449209026</v>
      </c>
      <c r="AH3953" s="14" t="n">
        <v>0.0474235255</v>
      </c>
      <c r="AI3953" s="14" t="n">
        <v>0.0500771666</v>
      </c>
      <c r="AJ3953" s="14" t="n">
        <v>0.0499892555</v>
      </c>
      <c r="AK3953" s="14" t="n">
        <v>0.0513208911</v>
      </c>
      <c r="AL3953" s="14" t="n">
        <v>0.0520991643</v>
      </c>
      <c r="AM3953" s="14" t="n">
        <v>0.05278559645</v>
      </c>
      <c r="AN3953" s="14" t="n">
        <v>0.0543491415</v>
      </c>
      <c r="AO3953" s="14" t="n">
        <v>0.05481024945</v>
      </c>
      <c r="AP3953" s="14" t="n">
        <v>0.055340294076</v>
      </c>
      <c r="AQ3953" s="14" t="n">
        <v>0.055636208658</v>
      </c>
      <c r="AR3953" s="14" t="n">
        <v>0.05572667722</v>
      </c>
      <c r="AS3953" s="14" t="n">
        <v>0.055721639685985</v>
      </c>
      <c r="AT3953" s="14" t="n">
        <v>0.057732237085985</v>
      </c>
      <c r="AU3953" s="14" t="n">
        <v>0.057050150478648</v>
      </c>
      <c r="AV3953" s="14" t="n">
        <v>0.057731736235985</v>
      </c>
      <c r="AW3953" s="14" t="n">
        <v>0.060441508553418</v>
      </c>
      <c r="AX3953" s="14" t="n">
        <v>0.062632692853418</v>
      </c>
      <c r="AY3953" s="14" t="n">
        <v>0.062502109885985</v>
      </c>
      <c r="AZ3953" s="14" t="n">
        <v>0.06435483723829</v>
      </c>
      <c r="BA3953" s="14" t="n">
        <v>0.06474804821329</v>
      </c>
      <c r="BB3953" s="14" t="n">
        <v>0.06775446370704</v>
      </c>
      <c r="BC3953" s="14" t="n">
        <v>0.0680074902926</v>
      </c>
      <c r="BD3953" s="14" t="n">
        <v>0.073002995524578</v>
      </c>
      <c r="BE3953" s="14" t="n">
        <v>0.074411735620009</v>
      </c>
      <c r="BF3953" s="14" t="n">
        <v>0.07555316379263</v>
      </c>
    </row>
    <row r="3954" customFormat="false" ht="12.75" hidden="false" customHeight="false" outlineLevel="0" collapsed="false">
      <c r="A3954" s="16" t="s">
        <v>489</v>
      </c>
      <c r="B3954" s="16" t="s">
        <v>482</v>
      </c>
      <c r="C3954" s="16" t="s">
        <v>443</v>
      </c>
      <c r="D3954" s="16" t="s">
        <v>444</v>
      </c>
      <c r="E3954" s="14" t="n">
        <v>0.01635973048</v>
      </c>
      <c r="F3954" s="14" t="n">
        <v>0.01635973048</v>
      </c>
      <c r="G3954" s="14" t="n">
        <v>0.01506653048</v>
      </c>
      <c r="H3954" s="14" t="n">
        <v>0.01242559348</v>
      </c>
      <c r="I3954" s="14" t="n">
        <v>0.00857068088</v>
      </c>
      <c r="J3954" s="14" t="n">
        <v>0.00677897348</v>
      </c>
      <c r="K3954" s="14" t="n">
        <v>0.00753435068</v>
      </c>
      <c r="L3954" s="14" t="n">
        <v>0.00906528748</v>
      </c>
      <c r="M3954" s="14" t="n">
        <v>0.00824567428</v>
      </c>
      <c r="N3954" s="14" t="n">
        <v>0.00971886228</v>
      </c>
      <c r="O3954" s="14" t="n">
        <v>0.01718330808</v>
      </c>
      <c r="P3954" s="14" t="n">
        <v>0.01741438808</v>
      </c>
      <c r="Q3954" s="14" t="n">
        <v>0.01861693688</v>
      </c>
      <c r="R3954" s="14" t="n">
        <v>0.01949916428</v>
      </c>
      <c r="S3954" s="14" t="n">
        <v>0.01905429288</v>
      </c>
      <c r="T3954" s="14" t="n">
        <v>0.01859466628</v>
      </c>
      <c r="U3954" s="14" t="n">
        <v>0.01873238148</v>
      </c>
      <c r="V3954" s="14" t="n">
        <v>0.01931974868</v>
      </c>
      <c r="W3954" s="14" t="n">
        <v>0.02073311028</v>
      </c>
      <c r="X3954" s="14" t="n">
        <v>0.02257302648</v>
      </c>
      <c r="Y3954" s="14" t="n">
        <v>0.02447491028</v>
      </c>
      <c r="Z3954" s="14" t="n">
        <v>0.02689649936</v>
      </c>
      <c r="AA3954" s="14" t="n">
        <v>0.02904057408</v>
      </c>
      <c r="AB3954" s="14" t="n">
        <v>0.0303118236</v>
      </c>
      <c r="AC3954" s="14" t="n">
        <v>0.0319120632</v>
      </c>
      <c r="AD3954" s="14" t="n">
        <v>0.0358491682</v>
      </c>
      <c r="AE3954" s="14" t="n">
        <v>0.0401695374</v>
      </c>
      <c r="AF3954" s="14" t="n">
        <v>0.0427830522</v>
      </c>
      <c r="AG3954" s="14" t="n">
        <v>0.0440788598</v>
      </c>
      <c r="AH3954" s="14" t="n">
        <v>0.04527686756</v>
      </c>
      <c r="AI3954" s="14" t="n">
        <v>0.04680581898</v>
      </c>
      <c r="AJ3954" s="14" t="n">
        <v>0.05021457334</v>
      </c>
      <c r="AK3954" s="14" t="n">
        <v>0.0555743637</v>
      </c>
      <c r="AL3954" s="14" t="n">
        <v>0.0606448843</v>
      </c>
      <c r="AM3954" s="14" t="n">
        <v>0.06478264995</v>
      </c>
      <c r="AN3954" s="14" t="n">
        <v>0.06938571055</v>
      </c>
      <c r="AO3954" s="14" t="n">
        <v>0.07360350885</v>
      </c>
      <c r="AP3954" s="14" t="n">
        <v>0.07711168485</v>
      </c>
      <c r="AQ3954" s="14" t="n">
        <v>0.08639512775</v>
      </c>
      <c r="AR3954" s="14" t="n">
        <v>0.09342008165</v>
      </c>
      <c r="AS3954" s="14" t="n">
        <v>0.09411863596</v>
      </c>
      <c r="AT3954" s="14" t="n">
        <v>0.09822921155</v>
      </c>
      <c r="AU3954" s="14" t="n">
        <v>0.1008872808</v>
      </c>
      <c r="AV3954" s="14" t="n">
        <v>0.1099918222</v>
      </c>
      <c r="AW3954" s="14" t="n">
        <v>0.1120534003</v>
      </c>
      <c r="AX3954" s="14" t="n">
        <v>0.1209235439</v>
      </c>
      <c r="AY3954" s="14" t="n">
        <v>0.1140548446</v>
      </c>
      <c r="AZ3954" s="14" t="n">
        <v>0.121006260735</v>
      </c>
      <c r="BA3954" s="14" t="n">
        <v>0.13490568908</v>
      </c>
      <c r="BB3954" s="14" t="n">
        <v>0.13712298595</v>
      </c>
      <c r="BC3954" s="14" t="n">
        <v>0.14446899716801</v>
      </c>
      <c r="BD3954" s="14" t="n">
        <v>0.15531437166617</v>
      </c>
      <c r="BE3954" s="14" t="n">
        <v>0.15629339352991</v>
      </c>
      <c r="BF3954" s="14" t="n">
        <v>0.15594436936415</v>
      </c>
    </row>
    <row r="3955" customFormat="false" ht="12.75" hidden="false" customHeight="false" outlineLevel="0" collapsed="false">
      <c r="A3955" s="16" t="s">
        <v>489</v>
      </c>
      <c r="B3955" s="16" t="s">
        <v>482</v>
      </c>
      <c r="C3955" s="16" t="s">
        <v>445</v>
      </c>
      <c r="D3955" s="16" t="s">
        <v>446</v>
      </c>
      <c r="E3955" s="14" t="n">
        <v>0.25384650434081</v>
      </c>
      <c r="F3955" s="14" t="n">
        <v>0.25384650434081</v>
      </c>
      <c r="G3955" s="14" t="n">
        <v>0.26973152463407</v>
      </c>
      <c r="H3955" s="14" t="n">
        <v>0.28382172201782</v>
      </c>
      <c r="I3955" s="14" t="n">
        <v>0.29459704225309</v>
      </c>
      <c r="J3955" s="14" t="n">
        <v>0.30435088378505</v>
      </c>
      <c r="K3955" s="14" t="n">
        <v>0.31467045001886</v>
      </c>
      <c r="L3955" s="14" t="n">
        <v>0.32535797924861</v>
      </c>
      <c r="M3955" s="14" t="n">
        <v>0.34256119571117</v>
      </c>
      <c r="N3955" s="14" t="n">
        <v>0.35195393325021</v>
      </c>
      <c r="O3955" s="14" t="n">
        <v>0.3656040516423</v>
      </c>
      <c r="P3955" s="14" t="n">
        <v>0.34252483952088</v>
      </c>
      <c r="Q3955" s="14" t="n">
        <v>0.31228188430977</v>
      </c>
      <c r="R3955" s="14" t="n">
        <v>0.28279493146112</v>
      </c>
      <c r="S3955" s="14" t="n">
        <v>0.25625488890189</v>
      </c>
      <c r="T3955" s="14" t="n">
        <v>0.23437497075853</v>
      </c>
      <c r="U3955" s="14" t="n">
        <v>0.22121686466477</v>
      </c>
      <c r="V3955" s="14" t="n">
        <v>0.24788663917687</v>
      </c>
      <c r="W3955" s="14" t="n">
        <v>0.25787972805209</v>
      </c>
      <c r="X3955" s="14" t="n">
        <v>0.25125603476548</v>
      </c>
      <c r="Y3955" s="14" t="n">
        <v>0.2713001312</v>
      </c>
      <c r="Z3955" s="14" t="n">
        <v>0.280693026255</v>
      </c>
      <c r="AA3955" s="14" t="n">
        <v>0.25905519723</v>
      </c>
      <c r="AB3955" s="14" t="n">
        <v>0.17191238947</v>
      </c>
      <c r="AC3955" s="14" t="n">
        <v>0.11847411975</v>
      </c>
      <c r="AD3955" s="14" t="n">
        <v>0.1191812484</v>
      </c>
      <c r="AE3955" s="14" t="n">
        <v>0.08907525825</v>
      </c>
      <c r="AF3955" s="14" t="n">
        <v>0.089758328875</v>
      </c>
      <c r="AG3955" s="14" t="n">
        <v>0.08807371195</v>
      </c>
      <c r="AH3955" s="14" t="n">
        <v>0.083399510775</v>
      </c>
      <c r="AI3955" s="14" t="n">
        <v>0.08338071565</v>
      </c>
      <c r="AJ3955" s="14" t="n">
        <v>0.08788454435</v>
      </c>
      <c r="AK3955" s="14" t="n">
        <v>0.089634613625</v>
      </c>
      <c r="AL3955" s="14" t="n">
        <v>0.134679976125</v>
      </c>
      <c r="AM3955" s="14" t="n">
        <v>0.111824791425</v>
      </c>
      <c r="AN3955" s="14" t="n">
        <v>0.1217466233</v>
      </c>
      <c r="AO3955" s="14" t="n">
        <v>0.113930900655</v>
      </c>
      <c r="AP3955" s="14" t="n">
        <v>0.1044422876</v>
      </c>
      <c r="AQ3955" s="14" t="n">
        <v>0.096215085675</v>
      </c>
      <c r="AR3955" s="14" t="n">
        <v>0.074732592495</v>
      </c>
      <c r="AS3955" s="14" t="n">
        <v>0.080512380825</v>
      </c>
      <c r="AT3955" s="14" t="n">
        <v>0.0907039986</v>
      </c>
      <c r="AU3955" s="14" t="n">
        <v>0.09078146605</v>
      </c>
      <c r="AV3955" s="14" t="n">
        <v>0.0911237003</v>
      </c>
      <c r="AW3955" s="14" t="n">
        <v>0.1102345304</v>
      </c>
      <c r="AX3955" s="14" t="n">
        <v>0.070721632525</v>
      </c>
      <c r="AY3955" s="14" t="n">
        <v>0.060283462725</v>
      </c>
      <c r="AZ3955" s="14" t="n">
        <v>0.053075089075</v>
      </c>
      <c r="BA3955" s="14" t="n">
        <v>0.06417400325</v>
      </c>
      <c r="BB3955" s="14" t="n">
        <v>0.06717305913</v>
      </c>
      <c r="BC3955" s="14" t="n">
        <v>0.065392826495</v>
      </c>
      <c r="BD3955" s="14" t="n">
        <v>0.060319699885</v>
      </c>
      <c r="BE3955" s="14" t="n">
        <v>0.037711002326819</v>
      </c>
      <c r="BF3955" s="14" t="n">
        <v>0.034831312975037</v>
      </c>
    </row>
    <row r="3956" customFormat="false" ht="12.75" hidden="false" customHeight="false" outlineLevel="0" collapsed="false">
      <c r="A3956" s="16" t="s">
        <v>489</v>
      </c>
      <c r="B3956" s="16" t="s">
        <v>482</v>
      </c>
      <c r="C3956" s="16" t="s">
        <v>447</v>
      </c>
      <c r="D3956" s="16" t="s">
        <v>448</v>
      </c>
      <c r="E3956" s="14" t="n">
        <v>0.005689304345</v>
      </c>
      <c r="F3956" s="14" t="n">
        <v>0.005689304345</v>
      </c>
      <c r="G3956" s="14" t="n">
        <v>0.006165758975</v>
      </c>
      <c r="H3956" s="14" t="n">
        <v>0.006053117545</v>
      </c>
      <c r="I3956" s="14" t="n">
        <v>0.006064252845</v>
      </c>
      <c r="J3956" s="14" t="n">
        <v>0.006790783735</v>
      </c>
      <c r="K3956" s="14" t="n">
        <v>0.007166588715</v>
      </c>
      <c r="L3956" s="14" t="n">
        <v>0.00762857726</v>
      </c>
      <c r="M3956" s="14" t="n">
        <v>0.00798648891</v>
      </c>
      <c r="N3956" s="14" t="n">
        <v>0.00809931902</v>
      </c>
      <c r="O3956" s="14" t="n">
        <v>0.00840285373</v>
      </c>
      <c r="P3956" s="14" t="n">
        <v>0.009656382965</v>
      </c>
      <c r="Q3956" s="14" t="n">
        <v>0.007616999675</v>
      </c>
      <c r="R3956" s="14" t="n">
        <v>0.008499420525</v>
      </c>
      <c r="S3956" s="14" t="n">
        <v>0.009577948</v>
      </c>
      <c r="T3956" s="14" t="n">
        <v>0.009976582995</v>
      </c>
      <c r="U3956" s="14" t="n">
        <v>0.012066198625</v>
      </c>
      <c r="V3956" s="14" t="n">
        <v>0.012440788315</v>
      </c>
      <c r="W3956" s="14" t="n">
        <v>0.012349792615</v>
      </c>
      <c r="X3956" s="14" t="n">
        <v>0.012603108765</v>
      </c>
      <c r="Y3956" s="14" t="n">
        <v>0.011739468995</v>
      </c>
      <c r="Z3956" s="14" t="n">
        <v>0.012436712615</v>
      </c>
      <c r="AA3956" s="14" t="n">
        <v>0.013515824945</v>
      </c>
      <c r="AB3956" s="14" t="n">
        <v>0.012909107445</v>
      </c>
      <c r="AC3956" s="14" t="n">
        <v>0.011198243595</v>
      </c>
      <c r="AD3956" s="14" t="n">
        <v>0.00994608494</v>
      </c>
      <c r="AE3956" s="14" t="n">
        <v>0.00933704233</v>
      </c>
      <c r="AF3956" s="14" t="n">
        <v>0.00979484785</v>
      </c>
      <c r="AG3956" s="14" t="n">
        <v>0.007847514695</v>
      </c>
      <c r="AH3956" s="14" t="n">
        <v>0.007716003145</v>
      </c>
      <c r="AI3956" s="14" t="n">
        <v>0.00725523519</v>
      </c>
      <c r="AJ3956" s="14" t="n">
        <v>0.007116680735</v>
      </c>
      <c r="AK3956" s="14" t="n">
        <v>0.00704502818</v>
      </c>
      <c r="AL3956" s="14" t="n">
        <v>0.007658041815</v>
      </c>
      <c r="AM3956" s="14" t="n">
        <v>0.008073689545</v>
      </c>
      <c r="AN3956" s="14" t="n">
        <v>0.00924045513</v>
      </c>
      <c r="AO3956" s="14" t="n">
        <v>0.00962528548</v>
      </c>
      <c r="AP3956" s="14" t="n">
        <v>0.011057368535</v>
      </c>
      <c r="AQ3956" s="14" t="n">
        <v>0.030594943505</v>
      </c>
      <c r="AR3956" s="14" t="n">
        <v>0.030224298605</v>
      </c>
      <c r="AS3956" s="14" t="n">
        <v>0.04149677453</v>
      </c>
      <c r="AT3956" s="14" t="n">
        <v>0.04200744119</v>
      </c>
      <c r="AU3956" s="14" t="n">
        <v>0.04239543511</v>
      </c>
      <c r="AV3956" s="14" t="n">
        <v>0.04486242558</v>
      </c>
      <c r="AW3956" s="14" t="n">
        <v>0.05492075127</v>
      </c>
      <c r="AX3956" s="14" t="n">
        <v>0.06719374715</v>
      </c>
      <c r="AY3956" s="14" t="n">
        <v>0.070626182705</v>
      </c>
      <c r="AZ3956" s="14" t="n">
        <v>0.073322804685</v>
      </c>
      <c r="BA3956" s="14" t="n">
        <v>0.07269960074</v>
      </c>
      <c r="BB3956" s="14" t="n">
        <v>0.073507068725</v>
      </c>
      <c r="BC3956" s="14" t="n">
        <v>0.07444288946</v>
      </c>
      <c r="BD3956" s="14" t="n">
        <v>0.076537222991</v>
      </c>
      <c r="BE3956" s="14" t="n">
        <v>0.076501353557668</v>
      </c>
      <c r="BF3956" s="14" t="n">
        <v>0.076450119233637</v>
      </c>
    </row>
    <row r="3957" customFormat="false" ht="12.75" hidden="false" customHeight="false" outlineLevel="0" collapsed="false">
      <c r="A3957" s="16" t="s">
        <v>489</v>
      </c>
      <c r="B3957" s="16" t="s">
        <v>482</v>
      </c>
      <c r="C3957" s="16" t="s">
        <v>449</v>
      </c>
      <c r="D3957" s="16" t="s">
        <v>450</v>
      </c>
      <c r="E3957" s="14" t="n">
        <v>3.33413937265</v>
      </c>
      <c r="F3957" s="14" t="n">
        <v>2.5572700499</v>
      </c>
      <c r="G3957" s="14" t="n">
        <v>2.659616528025</v>
      </c>
      <c r="H3957" s="14" t="n">
        <v>2.66732789155</v>
      </c>
      <c r="I3957" s="14" t="n">
        <v>2.55337725555</v>
      </c>
      <c r="J3957" s="14" t="n">
        <v>2.308510838575</v>
      </c>
      <c r="K3957" s="14" t="n">
        <v>2.496268567025</v>
      </c>
      <c r="L3957" s="14" t="n">
        <v>2.751873209325</v>
      </c>
      <c r="M3957" s="14" t="n">
        <v>2.8186833862</v>
      </c>
      <c r="N3957" s="14" t="n">
        <v>2.9000970095</v>
      </c>
      <c r="O3957" s="14" t="n">
        <v>2.80277808355</v>
      </c>
      <c r="P3957" s="14" t="n">
        <v>2.801187210375</v>
      </c>
      <c r="Q3957" s="14" t="n">
        <v>2.685831021</v>
      </c>
      <c r="R3957" s="14" t="n">
        <v>2.75800510925</v>
      </c>
      <c r="S3957" s="14" t="n">
        <v>3.1340523072</v>
      </c>
      <c r="T3957" s="14" t="n">
        <v>3.02751808575</v>
      </c>
      <c r="U3957" s="14" t="n">
        <v>3.132687282925</v>
      </c>
      <c r="V3957" s="14" t="n">
        <v>3.3426072966</v>
      </c>
      <c r="W3957" s="14" t="n">
        <v>3.38035235165</v>
      </c>
      <c r="X3957" s="14" t="n">
        <v>1.575852491375</v>
      </c>
      <c r="Y3957" s="14" t="n">
        <v>1.468886439175</v>
      </c>
      <c r="Z3957" s="14" t="n">
        <v>1.4546158301</v>
      </c>
      <c r="AA3957" s="14" t="n">
        <v>1.43772732445</v>
      </c>
      <c r="AB3957" s="14" t="n">
        <v>1.274535213925</v>
      </c>
      <c r="AC3957" s="14" t="n">
        <v>1.266749561625</v>
      </c>
      <c r="AD3957" s="14" t="n">
        <v>1.318792410775</v>
      </c>
      <c r="AE3957" s="14" t="n">
        <v>1.28422440495</v>
      </c>
      <c r="AF3957" s="14" t="n">
        <v>1.405358028925</v>
      </c>
      <c r="AG3957" s="14" t="n">
        <v>1.47364437505</v>
      </c>
      <c r="AH3957" s="14" t="n">
        <v>2.321926641125</v>
      </c>
      <c r="AI3957" s="14" t="n">
        <v>2.4257676371</v>
      </c>
      <c r="AJ3957" s="14" t="n">
        <v>2.200941172025</v>
      </c>
      <c r="AK3957" s="14" t="n">
        <v>1.965691927025</v>
      </c>
      <c r="AL3957" s="14" t="n">
        <v>2.08301148656</v>
      </c>
      <c r="AM3957" s="14" t="n">
        <v>2.211183017105</v>
      </c>
      <c r="AN3957" s="14" t="n">
        <v>2.219528690725</v>
      </c>
      <c r="AO3957" s="14" t="n">
        <v>2.4498463904</v>
      </c>
      <c r="AP3957" s="14" t="n">
        <v>2.3199476834</v>
      </c>
      <c r="AQ3957" s="14" t="n">
        <v>2.2001933513</v>
      </c>
      <c r="AR3957" s="14" t="n">
        <v>1.942827057105</v>
      </c>
      <c r="AS3957" s="14" t="n">
        <v>2.10261149182</v>
      </c>
      <c r="AT3957" s="14" t="n">
        <v>1.990991279335</v>
      </c>
      <c r="AU3957" s="14" t="n">
        <v>1.96293080908</v>
      </c>
      <c r="AV3957" s="14" t="n">
        <v>1.972688304385</v>
      </c>
      <c r="AW3957" s="14" t="n">
        <v>1.9765191526</v>
      </c>
      <c r="AX3957" s="14" t="n">
        <v>1.936885580085</v>
      </c>
      <c r="AY3957" s="14" t="n">
        <v>1.9288463734</v>
      </c>
      <c r="AZ3957" s="14" t="n">
        <v>1.931259554295</v>
      </c>
      <c r="BA3957" s="14" t="n">
        <v>2.127881061575</v>
      </c>
      <c r="BB3957" s="14" t="n">
        <v>2.086699308445</v>
      </c>
      <c r="BC3957" s="14" t="n">
        <v>1.9715559093</v>
      </c>
      <c r="BD3957" s="14" t="n">
        <v>2.022198106515</v>
      </c>
      <c r="BE3957" s="14" t="n">
        <v>1.9513687401539</v>
      </c>
      <c r="BF3957" s="14" t="n">
        <v>1.9258086306216</v>
      </c>
    </row>
    <row r="3958" customFormat="false" ht="12.75" hidden="false" customHeight="false" outlineLevel="0" collapsed="false">
      <c r="A3958" s="16" t="s">
        <v>489</v>
      </c>
      <c r="B3958" s="16" t="s">
        <v>482</v>
      </c>
      <c r="C3958" s="16" t="s">
        <v>451</v>
      </c>
      <c r="D3958" s="16" t="s">
        <v>452</v>
      </c>
      <c r="E3958" s="14" t="n">
        <v>0.0010512390731893</v>
      </c>
      <c r="F3958" s="14" t="n">
        <v>0.0010512390731893</v>
      </c>
      <c r="G3958" s="14" t="n">
        <v>0.0011237312483557</v>
      </c>
      <c r="H3958" s="14" t="n">
        <v>0.0011917164805257</v>
      </c>
      <c r="I3958" s="14" t="n">
        <v>0.0012508523657081</v>
      </c>
      <c r="J3958" s="14" t="n">
        <v>0.0012926084833243</v>
      </c>
      <c r="K3958" s="14" t="n">
        <v>0.0013532431727996</v>
      </c>
      <c r="L3958" s="14" t="n">
        <v>0.0014138778097032</v>
      </c>
      <c r="M3958" s="14" t="n">
        <v>0.0014701337838923</v>
      </c>
      <c r="N3958" s="14" t="n">
        <v>0.001522146662091</v>
      </c>
      <c r="O3958" s="14" t="n">
        <v>0.0015785755709909</v>
      </c>
      <c r="P3958" s="14" t="n">
        <v>0.0015497847043055</v>
      </c>
      <c r="Q3958" s="14" t="n">
        <v>0.0015168979635066</v>
      </c>
      <c r="R3958" s="14" t="n">
        <v>0.0014779396030388</v>
      </c>
      <c r="S3958" s="14" t="n">
        <v>0.0014367781032486</v>
      </c>
      <c r="T3958" s="14" t="n">
        <v>0.0013474605504531</v>
      </c>
      <c r="U3958" s="14" t="n">
        <v>0.001361283414554</v>
      </c>
      <c r="V3958" s="14" t="n">
        <v>0.001348344244459</v>
      </c>
      <c r="W3958" s="14" t="n">
        <v>0.0013373137383899</v>
      </c>
      <c r="X3958" s="14" t="n">
        <v>0.0012970236886493</v>
      </c>
      <c r="Y3958" s="14" t="n">
        <v>0.00094446</v>
      </c>
      <c r="Z3958" s="14" t="n">
        <v>0.000888492</v>
      </c>
      <c r="AA3958" s="14" t="n">
        <v>0.0006996</v>
      </c>
      <c r="AB3958" s="14" t="n">
        <v>0.000608652</v>
      </c>
      <c r="AC3958" s="14" t="n">
        <v>0.0005247</v>
      </c>
      <c r="AD3958" s="14" t="n">
        <v>0.00828594315</v>
      </c>
      <c r="AE3958" s="14" t="n">
        <v>0.00764691685</v>
      </c>
      <c r="AF3958" s="14" t="n">
        <v>0.00617984505</v>
      </c>
      <c r="AG3958" s="14" t="n">
        <v>0.009702565575</v>
      </c>
      <c r="AH3958" s="14" t="n">
        <v>0.00981167535</v>
      </c>
      <c r="AI3958" s="14" t="n">
        <v>0.01009138815</v>
      </c>
      <c r="AJ3958" s="14" t="n">
        <v>0.009827865525</v>
      </c>
      <c r="AK3958" s="14" t="n">
        <v>0.01040415705</v>
      </c>
      <c r="AL3958" s="14" t="n">
        <v>0.009584563725</v>
      </c>
      <c r="AM3958" s="14" t="n">
        <v>0.00956333325</v>
      </c>
      <c r="AN3958" s="14" t="n">
        <v>0.009177905325</v>
      </c>
      <c r="AO3958" s="14" t="n">
        <v>0.00963278445</v>
      </c>
      <c r="AP3958" s="14" t="n">
        <v>0.009290246775</v>
      </c>
      <c r="AQ3958" s="14" t="n">
        <v>0.00968735325</v>
      </c>
      <c r="AR3958" s="14" t="n">
        <v>0.008906738775</v>
      </c>
      <c r="AS3958" s="14" t="n">
        <v>0.00968902275</v>
      </c>
      <c r="AT3958" s="14" t="n">
        <v>0.009831816675</v>
      </c>
      <c r="AU3958" s="14" t="n">
        <v>0.008388335175</v>
      </c>
      <c r="AV3958" s="14" t="n">
        <v>0.007609624725</v>
      </c>
      <c r="AW3958" s="14" t="n">
        <v>0.006776456775</v>
      </c>
      <c r="AX3958" s="14" t="n">
        <v>0.0058268412</v>
      </c>
      <c r="AY3958" s="14" t="n">
        <v>0.0061333773</v>
      </c>
      <c r="AZ3958" s="14" t="n">
        <v>0.00683159029</v>
      </c>
      <c r="BA3958" s="14" t="n">
        <v>0.0076084786</v>
      </c>
      <c r="BB3958" s="14" t="n">
        <v>0.011174767775</v>
      </c>
      <c r="BC3958" s="14" t="n">
        <v>0.009958732595</v>
      </c>
      <c r="BD3958" s="14" t="n">
        <v>0.01009504462</v>
      </c>
      <c r="BE3958" s="14" t="n">
        <v>0.010800619496273</v>
      </c>
      <c r="BF3958" s="14" t="n">
        <v>0.011664927453793</v>
      </c>
    </row>
    <row r="3959" customFormat="false" ht="12.75" hidden="false" customHeight="false" outlineLevel="0" collapsed="false">
      <c r="A3959" s="16" t="s">
        <v>489</v>
      </c>
      <c r="B3959" s="16" t="s">
        <v>482</v>
      </c>
      <c r="C3959" s="16" t="s">
        <v>453</v>
      </c>
      <c r="D3959" s="16" t="s">
        <v>454</v>
      </c>
      <c r="E3959" s="14" t="n">
        <v>0.0005525578718848</v>
      </c>
      <c r="F3959" s="14" t="n">
        <v>0.00053167309143154</v>
      </c>
      <c r="G3959" s="14" t="n">
        <v>0.00039208653239893</v>
      </c>
      <c r="H3959" s="14" t="n">
        <v>0.00046031376475544</v>
      </c>
      <c r="I3959" s="14" t="n">
        <v>0.00044389031313758</v>
      </c>
      <c r="J3959" s="14" t="n">
        <v>0.000402131003093</v>
      </c>
      <c r="K3959" s="14" t="n">
        <v>0.00035861687681787</v>
      </c>
      <c r="L3959" s="14" t="n">
        <v>0.00040105957525485</v>
      </c>
      <c r="M3959" s="14" t="n">
        <v>0.00037270525829703</v>
      </c>
      <c r="N3959" s="14" t="n">
        <v>0.00039851058029901</v>
      </c>
      <c r="O3959" s="14" t="n">
        <v>0.00039386474743913</v>
      </c>
      <c r="P3959" s="14" t="n">
        <v>0.00035874950730609</v>
      </c>
      <c r="Q3959" s="14" t="n">
        <v>0.00037064972653393</v>
      </c>
      <c r="R3959" s="14" t="n">
        <v>0.00029812299988969</v>
      </c>
      <c r="S3959" s="14" t="n">
        <v>0.0002691449112345</v>
      </c>
      <c r="T3959" s="14" t="n">
        <v>0.00027012058235532</v>
      </c>
      <c r="U3959" s="14" t="n">
        <v>0.00029963396960216</v>
      </c>
      <c r="V3959" s="14" t="n">
        <v>0.0002528872712053</v>
      </c>
      <c r="W3959" s="14" t="n">
        <v>0.00025123454759691</v>
      </c>
      <c r="X3959" s="14" t="n">
        <v>0.00023801459660736</v>
      </c>
      <c r="Y3959" s="14" t="n">
        <v>0.0001579980494111</v>
      </c>
      <c r="Z3959" s="14" t="n">
        <v>0.00016752628700549</v>
      </c>
      <c r="AA3959" s="14" t="n">
        <v>0.00014215838677782</v>
      </c>
      <c r="AB3959" s="14" t="n">
        <v>0.00013997062273055</v>
      </c>
      <c r="AC3959" s="14" t="n">
        <v>0.00013765960773442</v>
      </c>
      <c r="AD3959" s="14" t="n">
        <v>0.00013934906998272</v>
      </c>
      <c r="AE3959" s="14" t="n">
        <v>0.0001385423791256</v>
      </c>
      <c r="AF3959" s="14" t="n">
        <v>0.00014937366328426</v>
      </c>
      <c r="AG3959" s="14" t="n">
        <v>9.4149339717561E-005</v>
      </c>
      <c r="AH3959" s="14" t="n">
        <v>9.5907571750484E-005</v>
      </c>
      <c r="AI3959" s="14" t="n">
        <v>0.00010328760221046</v>
      </c>
      <c r="AJ3959" s="14" t="n">
        <v>8.4727093276043E-005</v>
      </c>
      <c r="AK3959" s="14" t="n">
        <v>8.5117922884008E-005</v>
      </c>
      <c r="AL3959" s="14" t="n">
        <v>8.0404735388687E-005</v>
      </c>
      <c r="AM3959" s="14" t="n">
        <v>7.7455107828644E-005</v>
      </c>
      <c r="AN3959" s="14" t="n">
        <v>7.5685937807163E-005</v>
      </c>
      <c r="AO3959" s="14" t="n">
        <v>7.327380798497E-005</v>
      </c>
      <c r="AP3959" s="14" t="n">
        <v>5.9139372987908E-005</v>
      </c>
      <c r="AQ3959" s="14" t="n">
        <v>5.1507378055802E-005</v>
      </c>
      <c r="AR3959" s="14" t="n">
        <v>5.4239486245232E-005</v>
      </c>
      <c r="AS3959" s="14" t="n">
        <v>5.5383522061701E-005</v>
      </c>
      <c r="AT3959" s="14" t="n">
        <v>0.00015733884468969</v>
      </c>
      <c r="AU3959" s="14" t="n">
        <v>0.00015760622608363</v>
      </c>
      <c r="AV3959" s="14" t="n">
        <v>7.4604916820652E-005</v>
      </c>
      <c r="AW3959" s="14" t="n">
        <v>7.445446358798E-005</v>
      </c>
      <c r="AX3959" s="14" t="n">
        <v>7.1707241076738E-005</v>
      </c>
      <c r="AY3959" s="14" t="n">
        <v>8.6384157810496E-005</v>
      </c>
      <c r="AZ3959" s="14" t="n">
        <v>0.00012834757265524</v>
      </c>
      <c r="BA3959" s="14" t="n">
        <v>0.00010838894530579</v>
      </c>
      <c r="BB3959" s="14" t="n">
        <v>9.3904289552734E-005</v>
      </c>
      <c r="BC3959" s="14" t="n">
        <v>7.9276291418044E-005</v>
      </c>
      <c r="BD3959" s="14" t="n">
        <v>8.2728206256669E-005</v>
      </c>
      <c r="BE3959" s="14" t="n">
        <v>8.2290749837906E-005</v>
      </c>
      <c r="BF3959" s="14" t="n">
        <v>8.2918458127549E-005</v>
      </c>
    </row>
    <row r="3960" customFormat="false" ht="12.75" hidden="false" customHeight="false" outlineLevel="0" collapsed="false">
      <c r="A3960" s="16" t="s">
        <v>489</v>
      </c>
      <c r="B3960" s="16" t="s">
        <v>482</v>
      </c>
      <c r="C3960" s="16" t="s">
        <v>455</v>
      </c>
      <c r="D3960" s="16" t="s">
        <v>456</v>
      </c>
      <c r="E3960" s="14" t="n">
        <v>0.031012654525</v>
      </c>
      <c r="F3960" s="14" t="n">
        <v>0.031012654525</v>
      </c>
      <c r="G3960" s="14" t="n">
        <v>0.03241174031</v>
      </c>
      <c r="H3960" s="14" t="n">
        <v>0.031982156495</v>
      </c>
      <c r="I3960" s="14" t="n">
        <v>0.03203310725</v>
      </c>
      <c r="J3960" s="14" t="n">
        <v>0.030955799835</v>
      </c>
      <c r="K3960" s="14" t="n">
        <v>0.03215732706</v>
      </c>
      <c r="L3960" s="14" t="n">
        <v>0.03261688582</v>
      </c>
      <c r="M3960" s="14" t="n">
        <v>0.031168491485</v>
      </c>
      <c r="N3960" s="14" t="n">
        <v>0.03327425012</v>
      </c>
      <c r="O3960" s="14" t="n">
        <v>0.03418064181</v>
      </c>
      <c r="P3960" s="14" t="n">
        <v>0.032196816565</v>
      </c>
      <c r="Q3960" s="14" t="n">
        <v>0.035130938435</v>
      </c>
      <c r="R3960" s="14" t="n">
        <v>0.03376365477</v>
      </c>
      <c r="S3960" s="14" t="n">
        <v>0.03399140955</v>
      </c>
      <c r="T3960" s="14" t="n">
        <v>0.037176067985</v>
      </c>
      <c r="U3960" s="14" t="n">
        <v>0.040857676415</v>
      </c>
      <c r="V3960" s="14" t="n">
        <v>0.044359701235</v>
      </c>
      <c r="W3960" s="14" t="n">
        <v>0.04080572767</v>
      </c>
      <c r="X3960" s="14" t="n">
        <v>0.04639114698</v>
      </c>
      <c r="Y3960" s="14" t="n">
        <v>0.04529415245</v>
      </c>
      <c r="Z3960" s="14" t="n">
        <v>0.043214028855</v>
      </c>
      <c r="AA3960" s="14" t="n">
        <v>0.040870822535</v>
      </c>
      <c r="AB3960" s="14" t="n">
        <v>0.04296404243</v>
      </c>
      <c r="AC3960" s="14" t="n">
        <v>0.042932955015</v>
      </c>
      <c r="AD3960" s="14" t="n">
        <v>0.04435172076</v>
      </c>
      <c r="AE3960" s="14" t="n">
        <v>0.04643298253</v>
      </c>
      <c r="AF3960" s="14" t="n">
        <v>0.054160497275</v>
      </c>
      <c r="AG3960" s="14" t="n">
        <v>0.05092141208</v>
      </c>
      <c r="AH3960" s="14" t="n">
        <v>0.0447448737</v>
      </c>
      <c r="AI3960" s="14" t="n">
        <v>0.047388194905</v>
      </c>
      <c r="AJ3960" s="14" t="n">
        <v>0.048528545025</v>
      </c>
      <c r="AK3960" s="14" t="n">
        <v>0.048055695455</v>
      </c>
      <c r="AL3960" s="14" t="n">
        <v>0.042929289535</v>
      </c>
      <c r="AM3960" s="14" t="n">
        <v>0.0536187293034</v>
      </c>
      <c r="AN3960" s="14" t="n">
        <v>0.053374548615</v>
      </c>
      <c r="AO3960" s="14" t="n">
        <v>0.057923415125</v>
      </c>
      <c r="AP3960" s="14" t="n">
        <v>0.039816721435</v>
      </c>
      <c r="AQ3960" s="14" t="n">
        <v>0.04436805006</v>
      </c>
      <c r="AR3960" s="14" t="n">
        <v>0.04689242151</v>
      </c>
      <c r="AS3960" s="14" t="n">
        <v>0.07694818833</v>
      </c>
      <c r="AT3960" s="14" t="n">
        <v>0.07141423414</v>
      </c>
      <c r="AU3960" s="14" t="n">
        <v>0.07638674873</v>
      </c>
      <c r="AV3960" s="14" t="n">
        <v>0.073306486515</v>
      </c>
      <c r="AW3960" s="14" t="n">
        <v>0.06779099991</v>
      </c>
      <c r="AX3960" s="14" t="n">
        <v>0.046979051335</v>
      </c>
      <c r="AY3960" s="14" t="n">
        <v>0.04036935323</v>
      </c>
      <c r="AZ3960" s="14" t="n">
        <v>0.03881034445</v>
      </c>
      <c r="BA3960" s="14" t="n">
        <v>0.03642877991</v>
      </c>
      <c r="BB3960" s="14" t="n">
        <v>0.02251545735</v>
      </c>
      <c r="BC3960" s="14" t="n">
        <v>0.017839250655</v>
      </c>
      <c r="BD3960" s="14" t="n">
        <v>0.01551246559</v>
      </c>
      <c r="BE3960" s="14" t="n">
        <v>0.018490195989703</v>
      </c>
      <c r="BF3960" s="14" t="n">
        <v>0.019576088480783</v>
      </c>
    </row>
    <row r="3961" customFormat="false" ht="12.75" hidden="false" customHeight="false" outlineLevel="0" collapsed="false">
      <c r="A3961" s="16" t="s">
        <v>489</v>
      </c>
      <c r="B3961" s="16" t="s">
        <v>482</v>
      </c>
      <c r="C3961" s="16" t="s">
        <v>457</v>
      </c>
      <c r="D3961" s="16" t="s">
        <v>458</v>
      </c>
      <c r="E3961" s="14" t="n">
        <v>2.4208471148903E-005</v>
      </c>
      <c r="F3961" s="14" t="n">
        <v>2.4313495394381E-005</v>
      </c>
      <c r="G3961" s="14" t="n">
        <v>1.8878321658903E-005</v>
      </c>
      <c r="H3961" s="14" t="n">
        <v>2.2419047077945E-005</v>
      </c>
      <c r="I3961" s="14" t="n">
        <v>2.0970159285159E-005</v>
      </c>
      <c r="J3961" s="14" t="n">
        <v>1.8633965489888E-005</v>
      </c>
      <c r="K3961" s="14" t="n">
        <v>1.6776791357545E-005</v>
      </c>
      <c r="L3961" s="14" t="n">
        <v>1.9356206331388E-005</v>
      </c>
      <c r="M3961" s="14" t="n">
        <v>1.9238896561319E-005</v>
      </c>
      <c r="N3961" s="14" t="n">
        <v>2.0854481417093E-005</v>
      </c>
      <c r="O3961" s="14" t="n">
        <v>2.1529752613697E-005</v>
      </c>
      <c r="P3961" s="14" t="n">
        <v>2.0298390422971E-005</v>
      </c>
      <c r="Q3961" s="14" t="n">
        <v>2.5152113905231E-005</v>
      </c>
      <c r="R3961" s="14" t="n">
        <v>1.9363585735863E-005</v>
      </c>
      <c r="S3961" s="14" t="n">
        <v>1.9959043784616E-005</v>
      </c>
      <c r="T3961" s="14" t="n">
        <v>2.0654204053836E-005</v>
      </c>
      <c r="U3961" s="14" t="n">
        <v>2.3703646575791E-005</v>
      </c>
      <c r="V3961" s="14" t="n">
        <v>2.1844887448647E-005</v>
      </c>
      <c r="W3961" s="14" t="n">
        <v>2.2492151519817E-005</v>
      </c>
      <c r="X3961" s="14" t="n">
        <v>2.3103075030512E-005</v>
      </c>
      <c r="Y3961" s="14" t="n">
        <v>1.6857072538125E-005</v>
      </c>
      <c r="Z3961" s="14" t="n">
        <v>1.910195141446E-005</v>
      </c>
      <c r="AA3961" s="14" t="n">
        <v>1.5085987662855E-005</v>
      </c>
      <c r="AB3961" s="14" t="n">
        <v>1.598609588326E-005</v>
      </c>
      <c r="AC3961" s="14" t="n">
        <v>1.5137436241563E-005</v>
      </c>
      <c r="AD3961" s="14" t="n">
        <v>1.6483547240031E-005</v>
      </c>
      <c r="AE3961" s="14" t="n">
        <v>1.6113693477726E-005</v>
      </c>
      <c r="AF3961" s="14" t="n">
        <v>1.807582538368E-005</v>
      </c>
      <c r="AG3961" s="14" t="n">
        <v>1.194320996773E-005</v>
      </c>
      <c r="AH3961" s="14" t="n">
        <v>1.2621378223259E-005</v>
      </c>
      <c r="AI3961" s="14" t="n">
        <v>1.4157895588278E-005</v>
      </c>
      <c r="AJ3961" s="14" t="n">
        <v>1.2475894133321E-005</v>
      </c>
      <c r="AK3961" s="14" t="n">
        <v>1.4803838686798E-005</v>
      </c>
      <c r="AL3961" s="14" t="n">
        <v>1.4491811010406E-005</v>
      </c>
      <c r="AM3961" s="14" t="n">
        <v>1.440923790087E-005</v>
      </c>
      <c r="AN3961" s="14" t="n">
        <v>1.4345119496629E-005</v>
      </c>
      <c r="AO3961" s="14" t="n">
        <v>1.4468197661371E-005</v>
      </c>
      <c r="AP3961" s="14" t="n">
        <v>1.2348505456139E-005</v>
      </c>
      <c r="AQ3961" s="14" t="n">
        <v>1.1125843963703E-005</v>
      </c>
      <c r="AR3961" s="14" t="n">
        <v>1.2232407563989E-005</v>
      </c>
      <c r="AS3961" s="14" t="n">
        <v>1.3521064511178E-005</v>
      </c>
      <c r="AT3961" s="14" t="n">
        <v>3.3267535517952E-005</v>
      </c>
      <c r="AU3961" s="14" t="n">
        <v>3.5031723022811E-005</v>
      </c>
      <c r="AV3961" s="14" t="n">
        <v>2.0034407442002E-005</v>
      </c>
      <c r="AW3961" s="14" t="n">
        <v>2.0853602234344E-005</v>
      </c>
      <c r="AX3961" s="14" t="n">
        <v>2.0926663105135E-005</v>
      </c>
      <c r="AY3961" s="14" t="n">
        <v>2.401838352682E-005</v>
      </c>
      <c r="AZ3961" s="14" t="n">
        <v>3.5045452649855E-005</v>
      </c>
      <c r="BA3961" s="14" t="n">
        <v>3.2810700413129E-005</v>
      </c>
      <c r="BB3961" s="14" t="n">
        <v>2.8162101140324E-005</v>
      </c>
      <c r="BC3961" s="14" t="n">
        <v>2.4511458059228E-005</v>
      </c>
      <c r="BD3961" s="14" t="n">
        <v>2.7326994218407E-005</v>
      </c>
      <c r="BE3961" s="14" t="n">
        <v>2.7586021379455E-005</v>
      </c>
      <c r="BF3961" s="14" t="n">
        <v>2.8077466655439E-005</v>
      </c>
    </row>
    <row r="3962" customFormat="false" ht="12.75" hidden="false" customHeight="false" outlineLevel="0" collapsed="false">
      <c r="A3962" s="16" t="s">
        <v>489</v>
      </c>
      <c r="B3962" s="16" t="s">
        <v>482</v>
      </c>
      <c r="C3962" s="16" t="s">
        <v>459</v>
      </c>
      <c r="D3962" s="16" t="s">
        <v>460</v>
      </c>
      <c r="E3962" s="14" t="n">
        <v>0.0894873571</v>
      </c>
      <c r="F3962" s="14" t="n">
        <v>0.0894873571</v>
      </c>
      <c r="G3962" s="14" t="n">
        <v>0.0914451771</v>
      </c>
      <c r="H3962" s="14" t="n">
        <v>0.0934676571</v>
      </c>
      <c r="I3962" s="14" t="n">
        <v>0.0955386056</v>
      </c>
      <c r="J3962" s="14" t="n">
        <v>0.0976716701</v>
      </c>
      <c r="K3962" s="14" t="n">
        <v>0.0998844466</v>
      </c>
      <c r="L3962" s="14" t="n">
        <v>0.1019896861</v>
      </c>
      <c r="M3962" s="14" t="n">
        <v>0.1041759626</v>
      </c>
      <c r="N3962" s="14" t="n">
        <v>0.1062718211</v>
      </c>
      <c r="O3962" s="14" t="n">
        <v>0.12692658413</v>
      </c>
      <c r="P3962" s="14" t="n">
        <v>0.1284502594</v>
      </c>
      <c r="Q3962" s="14" t="n">
        <v>0.132437973835</v>
      </c>
      <c r="R3962" s="14" t="n">
        <v>0.1370235553</v>
      </c>
      <c r="S3962" s="14" t="n">
        <v>0.14122812374</v>
      </c>
      <c r="T3962" s="14" t="n">
        <v>0.1447848806</v>
      </c>
      <c r="U3962" s="14" t="n">
        <v>0.15008204457</v>
      </c>
      <c r="V3962" s="14" t="n">
        <v>0.15576342515</v>
      </c>
      <c r="W3962" s="14" t="n">
        <v>0.150671204495</v>
      </c>
      <c r="X3962" s="14" t="n">
        <v>0.15207122573</v>
      </c>
      <c r="Y3962" s="14" t="n">
        <v>0.151738069585</v>
      </c>
      <c r="Z3962" s="14" t="n">
        <v>0.156463331225</v>
      </c>
      <c r="AA3962" s="14" t="n">
        <v>0.161196356305</v>
      </c>
      <c r="AB3962" s="14" t="n">
        <v>0.16868710892</v>
      </c>
      <c r="AC3962" s="14" t="n">
        <v>0.160951777735</v>
      </c>
      <c r="AD3962" s="14" t="n">
        <v>0.173841947485</v>
      </c>
      <c r="AE3962" s="14" t="n">
        <v>0.176103653585</v>
      </c>
      <c r="AF3962" s="14" t="n">
        <v>0.18905696409</v>
      </c>
      <c r="AG3962" s="14" t="n">
        <v>0.195295381295</v>
      </c>
      <c r="AH3962" s="14" t="n">
        <v>0.199923280345</v>
      </c>
      <c r="AI3962" s="14" t="n">
        <v>0.20732655381</v>
      </c>
      <c r="AJ3962" s="14" t="n">
        <v>0.21413955594</v>
      </c>
      <c r="AK3962" s="14" t="n">
        <v>0.21965652893</v>
      </c>
      <c r="AL3962" s="14" t="n">
        <v>0.210096211645</v>
      </c>
      <c r="AM3962" s="14" t="n">
        <v>0.22687555452</v>
      </c>
      <c r="AN3962" s="14" t="n">
        <v>0.22405914936</v>
      </c>
      <c r="AO3962" s="14" t="n">
        <v>0.23258276094</v>
      </c>
      <c r="AP3962" s="14" t="n">
        <v>0.23841033526398</v>
      </c>
      <c r="AQ3962" s="14" t="n">
        <v>0.264443682055</v>
      </c>
      <c r="AR3962" s="14" t="n">
        <v>0.27242393772044</v>
      </c>
      <c r="AS3962" s="14" t="n">
        <v>0.2771457622568</v>
      </c>
      <c r="AT3962" s="14" t="n">
        <v>0.29296872943139</v>
      </c>
      <c r="AU3962" s="14" t="n">
        <v>0.29915587660918</v>
      </c>
      <c r="AV3962" s="14" t="n">
        <v>0.3219169444555</v>
      </c>
      <c r="AW3962" s="14" t="n">
        <v>0.349272684662</v>
      </c>
      <c r="AX3962" s="14" t="n">
        <v>0.289708162379</v>
      </c>
      <c r="AY3962" s="14" t="n">
        <v>0.30424824001473</v>
      </c>
      <c r="AZ3962" s="14" t="n">
        <v>0.32276916194419</v>
      </c>
      <c r="BA3962" s="14" t="n">
        <v>0.42259176472035</v>
      </c>
      <c r="BB3962" s="14" t="n">
        <v>0.48525317317086</v>
      </c>
      <c r="BC3962" s="14" t="n">
        <v>0.53262843030202</v>
      </c>
      <c r="BD3962" s="14" t="n">
        <v>0.63695425974822</v>
      </c>
      <c r="BE3962" s="14" t="n">
        <v>0.60592812702847</v>
      </c>
      <c r="BF3962" s="14" t="n">
        <v>0.68132830766251</v>
      </c>
    </row>
    <row r="3963" customFormat="false" ht="12.75" hidden="false" customHeight="false" outlineLevel="0" collapsed="false">
      <c r="A3963" s="16" t="s">
        <v>489</v>
      </c>
      <c r="B3963" s="16" t="s">
        <v>482</v>
      </c>
      <c r="C3963" s="16" t="s">
        <v>461</v>
      </c>
      <c r="D3963" s="16" t="s">
        <v>462</v>
      </c>
      <c r="E3963" s="14" t="n">
        <v>3.4791501198799E-006</v>
      </c>
      <c r="F3963" s="14" t="n">
        <v>3.4791501198799E-006</v>
      </c>
      <c r="G3963" s="14" t="n">
        <v>4.3747119817861E-006</v>
      </c>
      <c r="H3963" s="14" t="n">
        <v>4.1995024797495E-006</v>
      </c>
      <c r="I3963" s="14" t="n">
        <v>5.0172167664996E-006</v>
      </c>
      <c r="J3963" s="14" t="n">
        <v>4.3747119817861E-006</v>
      </c>
      <c r="K3963" s="14" t="n">
        <v>4.2643404870899E-006</v>
      </c>
      <c r="L3963" s="14" t="n">
        <v>8.080130660184E-006</v>
      </c>
      <c r="M3963" s="14" t="n">
        <v>7.7099874726481E-006</v>
      </c>
      <c r="N3963" s="14" t="n">
        <v>1.0749125412201E-005</v>
      </c>
      <c r="O3963" s="14" t="n">
        <v>8.177702418803E-006</v>
      </c>
      <c r="P3963" s="14" t="n">
        <v>1.6497045302717E-005</v>
      </c>
      <c r="Q3963" s="14" t="n">
        <v>1.04826263029E-005</v>
      </c>
      <c r="R3963" s="14" t="n">
        <v>9.7207440288434E-006</v>
      </c>
      <c r="S3963" s="14" t="n">
        <v>8.79135054257E-006</v>
      </c>
      <c r="T3963" s="14" t="n">
        <v>1.2901537904251E-005</v>
      </c>
      <c r="U3963" s="14" t="n">
        <v>1.0087481016176E-005</v>
      </c>
      <c r="V3963" s="14" t="n">
        <v>9.8639394339633E-006</v>
      </c>
      <c r="W3963" s="14" t="n">
        <v>1.1981776375619E-005</v>
      </c>
      <c r="X3963" s="14" t="n">
        <v>1.0172437620175E-005</v>
      </c>
      <c r="Y3963" s="14" t="n">
        <v>5.0758639556004E-005</v>
      </c>
      <c r="Z3963" s="14" t="n">
        <v>4.8895859142002E-005</v>
      </c>
      <c r="AA3963" s="14" t="n">
        <v>4.1482761057054E-005</v>
      </c>
      <c r="AB3963" s="14" t="n">
        <v>4.1438670576029E-005</v>
      </c>
      <c r="AC3963" s="14" t="n">
        <v>4.7372096334673E-005</v>
      </c>
      <c r="AD3963" s="14" t="n">
        <v>3.9021511413226E-005</v>
      </c>
      <c r="AE3963" s="14" t="n">
        <v>3.8716111764415E-005</v>
      </c>
      <c r="AF3963" s="14" t="n">
        <v>3.3392774075494E-005</v>
      </c>
      <c r="AG3963" s="14" t="n">
        <v>3.0241948147739E-005</v>
      </c>
      <c r="AH3963" s="14" t="n">
        <v>9.5407215397005E-005</v>
      </c>
      <c r="AI3963" s="14" t="n">
        <v>0.00014022071775014</v>
      </c>
      <c r="AJ3963" s="14" t="n">
        <v>0.00013182768287508</v>
      </c>
      <c r="AK3963" s="14" t="n">
        <v>0.00014127628383702</v>
      </c>
      <c r="AL3963" s="14" t="n">
        <v>0.00013628140372289</v>
      </c>
      <c r="AM3963" s="14" t="n">
        <v>0.00013354121562787</v>
      </c>
      <c r="AN3963" s="14" t="n">
        <v>0.00012653415629804</v>
      </c>
      <c r="AO3963" s="14" t="n">
        <v>0.00012778358955747</v>
      </c>
      <c r="AP3963" s="14" t="n">
        <v>0.00013532910380277</v>
      </c>
      <c r="AQ3963" s="14" t="n">
        <v>0.00012460386657355</v>
      </c>
      <c r="AR3963" s="14" t="n">
        <v>0.00011342419549434</v>
      </c>
      <c r="AS3963" s="14" t="n">
        <v>0.00010856795486847</v>
      </c>
      <c r="AT3963" s="14" t="n">
        <v>0.00011951552373577</v>
      </c>
      <c r="AU3963" s="14" t="n">
        <v>0.00010643860046212</v>
      </c>
      <c r="AV3963" s="14" t="n">
        <v>8.9313526926218E-005</v>
      </c>
      <c r="AW3963" s="14" t="n">
        <v>0.00010357197099261</v>
      </c>
      <c r="AX3963" s="14" t="n">
        <v>9.7861539223907E-005</v>
      </c>
      <c r="AY3963" s="14" t="n">
        <v>8.5879278988347E-005</v>
      </c>
      <c r="AZ3963" s="14" t="n">
        <v>9.9445651537304E-005</v>
      </c>
      <c r="BA3963" s="14" t="n">
        <v>0.00011288581092817</v>
      </c>
      <c r="BB3963" s="14" t="n">
        <v>0.00011599195475197</v>
      </c>
      <c r="BC3963" s="14" t="n">
        <v>0.00011301785678933</v>
      </c>
      <c r="BD3963" s="14" t="n">
        <v>0.00011375916619868</v>
      </c>
      <c r="BE3963" s="14" t="n">
        <v>0.00011706292872835</v>
      </c>
      <c r="BF3963" s="14" t="n">
        <v>0.00011899856497512</v>
      </c>
    </row>
    <row r="3964" customFormat="false" ht="12.75" hidden="false" customHeight="false" outlineLevel="0" collapsed="false">
      <c r="A3964" s="16" t="s">
        <v>489</v>
      </c>
      <c r="B3964" s="16" t="s">
        <v>482</v>
      </c>
      <c r="C3964" s="16" t="s">
        <v>463</v>
      </c>
      <c r="D3964" s="16" t="s">
        <v>464</v>
      </c>
      <c r="E3964" s="14" t="n">
        <v>3.3540456351089E-005</v>
      </c>
      <c r="F3964" s="14" t="n">
        <v>3.3540456351089E-005</v>
      </c>
      <c r="G3964" s="14" t="n">
        <v>3.4324072979278E-005</v>
      </c>
      <c r="H3964" s="14" t="n">
        <v>3.4170764665188E-005</v>
      </c>
      <c r="I3964" s="14" t="n">
        <v>3.4886264665199E-005</v>
      </c>
      <c r="J3964" s="14" t="n">
        <v>3.4324072979278E-005</v>
      </c>
      <c r="K3964" s="14" t="n">
        <v>3.422749792154E-005</v>
      </c>
      <c r="L3964" s="14" t="n">
        <v>3.7566314318823E-005</v>
      </c>
      <c r="M3964" s="14" t="n">
        <v>3.7242439030134E-005</v>
      </c>
      <c r="N3964" s="14" t="n">
        <v>3.9998371943285E-005</v>
      </c>
      <c r="O3964" s="14" t="n">
        <v>3.7651689607508E-005</v>
      </c>
      <c r="P3964" s="14" t="n">
        <v>4.7360411888703E-005</v>
      </c>
      <c r="Q3964" s="14" t="n">
        <v>4.3040763903052E-005</v>
      </c>
      <c r="R3964" s="14" t="n">
        <v>4.3079111621154E-005</v>
      </c>
      <c r="S3964" s="14" t="n">
        <v>4.4313622436614E-005</v>
      </c>
      <c r="T3964" s="14" t="n">
        <v>4.4870793485605E-005</v>
      </c>
      <c r="U3964" s="14" t="n">
        <v>4.0537416411726E-005</v>
      </c>
      <c r="V3964" s="14" t="n">
        <v>4.2306151075956E-005</v>
      </c>
      <c r="W3964" s="14" t="n">
        <v>4.1136076475277E-005</v>
      </c>
      <c r="X3964" s="14" t="n">
        <v>4.4075806692204E-005</v>
      </c>
      <c r="Y3964" s="14" t="n">
        <v>0.00014526970917568</v>
      </c>
      <c r="Z3964" s="14" t="n">
        <v>0.000144776951013</v>
      </c>
      <c r="AA3964" s="14" t="n">
        <v>0.0001371495458606</v>
      </c>
      <c r="AB3964" s="14" t="n">
        <v>0.00014873399395787</v>
      </c>
      <c r="AC3964" s="14" t="n">
        <v>0.00016489455615593</v>
      </c>
      <c r="AD3964" s="14" t="n">
        <v>0.00014031631711612</v>
      </c>
      <c r="AE3964" s="14" t="n">
        <v>0.00013946890917417</v>
      </c>
      <c r="AF3964" s="14" t="n">
        <v>0.0001242591861859</v>
      </c>
      <c r="AG3964" s="14" t="n">
        <v>0.00011496653177139</v>
      </c>
      <c r="AH3964" s="14" t="n">
        <v>0.00010190651140299</v>
      </c>
      <c r="AI3964" s="14" t="n">
        <v>0.00015056134156926</v>
      </c>
      <c r="AJ3964" s="14" t="n">
        <v>0.00014059200069346</v>
      </c>
      <c r="AK3964" s="14" t="n">
        <v>0.00015250670026335</v>
      </c>
      <c r="AL3964" s="14" t="n">
        <v>0.00014521127115101</v>
      </c>
      <c r="AM3964" s="14" t="n">
        <v>0.00015230913809896</v>
      </c>
      <c r="AN3964" s="14" t="n">
        <v>0.00014681617117545</v>
      </c>
      <c r="AO3964" s="14" t="n">
        <v>0.00015052131810831</v>
      </c>
      <c r="AP3964" s="14" t="n">
        <v>0.00015352911466041</v>
      </c>
      <c r="AQ3964" s="14" t="n">
        <v>0.00014306217754851</v>
      </c>
      <c r="AR3964" s="14" t="n">
        <v>0.00012440166961904</v>
      </c>
      <c r="AS3964" s="14" t="n">
        <v>0.00012145555398585</v>
      </c>
      <c r="AT3964" s="14" t="n">
        <v>0.00012460562516756</v>
      </c>
      <c r="AU3964" s="14" t="n">
        <v>0.00011856617086521</v>
      </c>
      <c r="AV3964" s="14" t="n">
        <v>0.00011176313884396</v>
      </c>
      <c r="AW3964" s="14" t="n">
        <v>0.00011883653945711</v>
      </c>
      <c r="AX3964" s="14" t="n">
        <v>0.00012490991208981</v>
      </c>
      <c r="AY3964" s="14" t="n">
        <v>0.00012156943300237</v>
      </c>
      <c r="AZ3964" s="14" t="n">
        <v>0.00012990226603523</v>
      </c>
      <c r="BA3964" s="14" t="n">
        <v>0.00013092837866078</v>
      </c>
      <c r="BB3964" s="14" t="n">
        <v>0.00014722888159736</v>
      </c>
      <c r="BC3964" s="14" t="n">
        <v>0.0001449337184346</v>
      </c>
      <c r="BD3964" s="14" t="n">
        <v>0.00014634275861575</v>
      </c>
      <c r="BE3964" s="14" t="n">
        <v>0.00015178121410468</v>
      </c>
      <c r="BF3964" s="14" t="n">
        <v>0.0001549416426321</v>
      </c>
    </row>
    <row r="3965" customFormat="false" ht="12.75" hidden="false" customHeight="false" outlineLevel="0" collapsed="false">
      <c r="A3965" s="16" t="s">
        <v>489</v>
      </c>
      <c r="B3965" s="16" t="s">
        <v>482</v>
      </c>
      <c r="C3965" s="16" t="s">
        <v>465</v>
      </c>
      <c r="D3965" s="16" t="s">
        <v>466</v>
      </c>
      <c r="AD3965" s="14" t="n">
        <v>0.0011359755</v>
      </c>
      <c r="AE3965" s="14" t="n">
        <v>0.0013218624</v>
      </c>
      <c r="AF3965" s="14" t="n">
        <v>0.0015421728</v>
      </c>
      <c r="AG3965" s="14" t="n">
        <v>0.0017969067</v>
      </c>
      <c r="AH3965" s="14" t="n">
        <v>0.0020929488</v>
      </c>
      <c r="AI3965" s="14" t="n">
        <v>0.0024371838</v>
      </c>
      <c r="AJ3965" s="14" t="n">
        <v>0.0027125718</v>
      </c>
      <c r="AK3965" s="14" t="n">
        <v>0.0031876161</v>
      </c>
      <c r="AL3965" s="14" t="n">
        <v>0.0050481864</v>
      </c>
      <c r="AM3965" s="14" t="n">
        <v>0.0053388384</v>
      </c>
      <c r="AN3965" s="14" t="n">
        <v>0.005696811</v>
      </c>
      <c r="AO3965" s="14" t="n">
        <v>0.0055827921</v>
      </c>
      <c r="AP3965" s="14" t="n">
        <v>0.0061443801</v>
      </c>
      <c r="AQ3965" s="14" t="n">
        <v>0.0070806993</v>
      </c>
      <c r="AR3965" s="14" t="n">
        <v>0.0070186734</v>
      </c>
      <c r="AS3965" s="14" t="n">
        <v>0.0072942204</v>
      </c>
      <c r="AT3965" s="14" t="n">
        <v>0.0064333785</v>
      </c>
      <c r="AU3965" s="14" t="n">
        <v>0.005714619</v>
      </c>
      <c r="AV3965" s="14" t="n">
        <v>0.0082116345</v>
      </c>
      <c r="AW3965" s="14" t="n">
        <v>0.0081496722</v>
      </c>
      <c r="AX3965" s="14" t="n">
        <v>0.0032731899</v>
      </c>
      <c r="AY3965" s="14" t="n">
        <v>0.0024927225</v>
      </c>
      <c r="AZ3965" s="14" t="n">
        <v>0.002337661725</v>
      </c>
      <c r="BA3965" s="14" t="n">
        <v>0.003291668085</v>
      </c>
      <c r="BB3965" s="14" t="n">
        <v>0.00330906507</v>
      </c>
      <c r="BC3965" s="14" t="n">
        <v>0.002876395065</v>
      </c>
      <c r="BD3965" s="14" t="n">
        <v>0.002828696655</v>
      </c>
      <c r="BE3965" s="14" t="n">
        <v>0.0031924081857424</v>
      </c>
      <c r="BF3965" s="14" t="n">
        <v>0.0043244395099368</v>
      </c>
    </row>
    <row r="3966" customFormat="false" ht="12.75" hidden="false" customHeight="false" outlineLevel="0" collapsed="false">
      <c r="A3966" s="16" t="s">
        <v>489</v>
      </c>
      <c r="B3966" s="16" t="s">
        <v>482</v>
      </c>
      <c r="C3966" s="16" t="s">
        <v>467</v>
      </c>
      <c r="D3966" s="16" t="s">
        <v>468</v>
      </c>
      <c r="E3966" s="14" t="n">
        <v>0.19732122982337</v>
      </c>
      <c r="F3966" s="14" t="n">
        <v>0.19732122982337</v>
      </c>
      <c r="G3966" s="14" t="n">
        <v>0.20161384292337</v>
      </c>
      <c r="H3966" s="14" t="n">
        <v>0.22497547044837</v>
      </c>
      <c r="I3966" s="14" t="n">
        <v>0.22818983299837</v>
      </c>
      <c r="J3966" s="14" t="n">
        <v>0.24860515474837</v>
      </c>
      <c r="K3966" s="14" t="n">
        <v>0.27566468502337</v>
      </c>
      <c r="L3966" s="14" t="n">
        <v>0.28126637692337</v>
      </c>
      <c r="M3966" s="14" t="n">
        <v>0.27976179967337</v>
      </c>
      <c r="N3966" s="14" t="n">
        <v>0.28792194202337</v>
      </c>
      <c r="O3966" s="14" t="n">
        <v>0.29764118934837</v>
      </c>
      <c r="P3966" s="14" t="n">
        <v>0.32214270907337</v>
      </c>
      <c r="Q3966" s="14" t="n">
        <v>0.28795015392337</v>
      </c>
      <c r="R3966" s="14" t="n">
        <v>0.25015017232337</v>
      </c>
      <c r="S3966" s="14" t="n">
        <v>0.26474684932337</v>
      </c>
      <c r="T3966" s="14" t="n">
        <v>0.26001757187337</v>
      </c>
      <c r="U3966" s="14" t="n">
        <v>0.25476857774837</v>
      </c>
      <c r="V3966" s="14" t="n">
        <v>0.26574170039837</v>
      </c>
      <c r="W3966" s="14" t="n">
        <v>0.27621152312337</v>
      </c>
      <c r="X3966" s="14" t="n">
        <v>0.26791315677337</v>
      </c>
      <c r="Y3966" s="14" t="n">
        <v>0.26362328907337</v>
      </c>
      <c r="Z3966" s="14" t="n">
        <v>0.24298781447935</v>
      </c>
      <c r="AA3966" s="14" t="n">
        <v>0.23644728697067</v>
      </c>
      <c r="AB3966" s="14" t="n">
        <v>0.20614198199101</v>
      </c>
      <c r="AC3966" s="14" t="n">
        <v>0.215702016402</v>
      </c>
      <c r="AD3966" s="14" t="n">
        <v>0.22295002174734</v>
      </c>
      <c r="AE3966" s="14" t="n">
        <v>0.2394213460634</v>
      </c>
      <c r="AF3966" s="14" t="n">
        <v>0.25326162321626</v>
      </c>
      <c r="AG3966" s="14" t="n">
        <v>0.269332987198</v>
      </c>
      <c r="AH3966" s="14" t="n">
        <v>0.2375068787461</v>
      </c>
      <c r="AI3966" s="14" t="n">
        <v>0.24495518128753</v>
      </c>
      <c r="AJ3966" s="14" t="n">
        <v>0.21662376623352</v>
      </c>
      <c r="AK3966" s="14" t="n">
        <v>0.23998654147011</v>
      </c>
      <c r="AL3966" s="14" t="n">
        <v>0.23611680847813</v>
      </c>
      <c r="AM3966" s="14" t="n">
        <v>0.25692036119918</v>
      </c>
      <c r="AN3966" s="14" t="n">
        <v>0.27613314136146</v>
      </c>
      <c r="AO3966" s="14" t="n">
        <v>0.25077930628649</v>
      </c>
      <c r="AP3966" s="14" t="n">
        <v>0.22370833738924</v>
      </c>
      <c r="AQ3966" s="14" t="n">
        <v>0.228791085238</v>
      </c>
      <c r="AR3966" s="14" t="n">
        <v>0.30083743124306</v>
      </c>
      <c r="AS3966" s="14" t="n">
        <v>0.235489698845</v>
      </c>
      <c r="AT3966" s="14" t="n">
        <v>0.20459100174</v>
      </c>
      <c r="AU3966" s="14" t="n">
        <v>0.209900080375</v>
      </c>
      <c r="AV3966" s="14" t="n">
        <v>0.244658026805</v>
      </c>
      <c r="AW3966" s="14" t="n">
        <v>0.24521139848</v>
      </c>
      <c r="AX3966" s="14" t="n">
        <v>0.209925503415</v>
      </c>
      <c r="AY3966" s="14" t="n">
        <v>0.21302627822</v>
      </c>
      <c r="AZ3966" s="14" t="n">
        <v>0.211444839045</v>
      </c>
      <c r="BA3966" s="14" t="n">
        <v>0.2525902408</v>
      </c>
      <c r="BB3966" s="14" t="n">
        <v>0.24669561048</v>
      </c>
      <c r="BC3966" s="14" t="n">
        <v>0.238730883105</v>
      </c>
      <c r="BD3966" s="14" t="n">
        <v>0.234196244445</v>
      </c>
      <c r="BE3966" s="14" t="n">
        <v>0.23618592389091</v>
      </c>
      <c r="BF3966" s="14" t="n">
        <v>0.23468690153705</v>
      </c>
    </row>
    <row r="3967" customFormat="false" ht="12.75" hidden="false" customHeight="false" outlineLevel="0" collapsed="false">
      <c r="A3967" s="16" t="s">
        <v>489</v>
      </c>
      <c r="B3967" s="16" t="s">
        <v>482</v>
      </c>
      <c r="C3967" s="16" t="s">
        <v>469</v>
      </c>
      <c r="D3967" s="16" t="s">
        <v>470</v>
      </c>
      <c r="E3967" s="14" t="n">
        <v>0.0203631459</v>
      </c>
      <c r="F3967" s="14" t="n">
        <v>0.0203631459</v>
      </c>
      <c r="G3967" s="14" t="n">
        <v>0.02202524445</v>
      </c>
      <c r="H3967" s="14" t="n">
        <v>0.022650939925</v>
      </c>
      <c r="I3967" s="14" t="n">
        <v>0.022184998375</v>
      </c>
      <c r="J3967" s="14" t="n">
        <v>0.02292282065</v>
      </c>
      <c r="K3967" s="14" t="n">
        <v>0.023112607025</v>
      </c>
      <c r="L3967" s="14" t="n">
        <v>0.02248109215</v>
      </c>
      <c r="M3967" s="14" t="n">
        <v>0.022888658175</v>
      </c>
      <c r="N3967" s="14" t="n">
        <v>0.02219688495</v>
      </c>
      <c r="O3967" s="14" t="n">
        <v>0.022327832845</v>
      </c>
      <c r="P3967" s="14" t="n">
        <v>0.02172330027</v>
      </c>
      <c r="Q3967" s="14" t="n">
        <v>0.0224642355</v>
      </c>
      <c r="R3967" s="14" t="n">
        <v>0.02254654344</v>
      </c>
      <c r="S3967" s="14" t="n">
        <v>0.022887037965</v>
      </c>
      <c r="T3967" s="14" t="n">
        <v>0.02357480386</v>
      </c>
      <c r="U3967" s="14" t="n">
        <v>0.02465683755</v>
      </c>
      <c r="V3967" s="14" t="n">
        <v>0.02457688917</v>
      </c>
      <c r="W3967" s="14" t="n">
        <v>0.025715625705</v>
      </c>
      <c r="X3967" s="14" t="n">
        <v>0.02623385202</v>
      </c>
      <c r="Y3967" s="14" t="n">
        <v>0.025470362375</v>
      </c>
      <c r="Z3967" s="14" t="n">
        <v>0.0262334524</v>
      </c>
      <c r="AA3967" s="14" t="n">
        <v>0.02677346993</v>
      </c>
      <c r="AB3967" s="14" t="n">
        <v>0.02720317379</v>
      </c>
      <c r="AC3967" s="14" t="n">
        <v>0.025995424365</v>
      </c>
      <c r="AD3967" s="14" t="n">
        <v>0.02605785227</v>
      </c>
      <c r="AE3967" s="14" t="n">
        <v>0.02639062973</v>
      </c>
      <c r="AF3967" s="14" t="n">
        <v>0.027957657145</v>
      </c>
      <c r="AG3967" s="14" t="n">
        <v>0.028422320335</v>
      </c>
      <c r="AH3967" s="14" t="n">
        <v>0.028420187615</v>
      </c>
      <c r="AI3967" s="14" t="n">
        <v>0.029328262585</v>
      </c>
      <c r="AJ3967" s="14" t="n">
        <v>0.030253768195</v>
      </c>
      <c r="AK3967" s="14" t="n">
        <v>0.0310215731</v>
      </c>
      <c r="AL3967" s="14" t="n">
        <v>0.031924910665</v>
      </c>
      <c r="AM3967" s="14" t="n">
        <v>0.032506614815</v>
      </c>
      <c r="AN3967" s="14" t="n">
        <v>0.033765770795</v>
      </c>
      <c r="AO3967" s="14" t="n">
        <v>0.034095133465</v>
      </c>
      <c r="AP3967" s="14" t="n">
        <v>0.034964864525</v>
      </c>
      <c r="AQ3967" s="14" t="n">
        <v>0.036191386815</v>
      </c>
      <c r="AR3967" s="14" t="n">
        <v>0.037491412685</v>
      </c>
      <c r="AS3967" s="14" t="n">
        <v>0.03866404007</v>
      </c>
      <c r="AT3967" s="14" t="n">
        <v>0.040220040305</v>
      </c>
      <c r="AU3967" s="14" t="n">
        <v>0.043077458985</v>
      </c>
      <c r="AV3967" s="14" t="n">
        <v>0.044177590585</v>
      </c>
      <c r="AW3967" s="14" t="n">
        <v>0.046635209065</v>
      </c>
      <c r="AX3967" s="14" t="n">
        <v>0.04774365345</v>
      </c>
      <c r="AY3967" s="14" t="n">
        <v>0.0487798644</v>
      </c>
      <c r="AZ3967" s="14" t="n">
        <v>0.050051429535</v>
      </c>
      <c r="BA3967" s="14" t="n">
        <v>0.050880597045</v>
      </c>
      <c r="BB3967" s="14" t="n">
        <v>0.050688039035</v>
      </c>
      <c r="BC3967" s="14" t="n">
        <v>0.05165129946</v>
      </c>
      <c r="BD3967" s="14" t="n">
        <v>0.053977094805824</v>
      </c>
      <c r="BE3967" s="14" t="n">
        <v>0.053632902639574</v>
      </c>
      <c r="BF3967" s="14" t="n">
        <v>0.053872370454372</v>
      </c>
    </row>
    <row r="3968" customFormat="false" ht="12.75" hidden="false" customHeight="false" outlineLevel="0" collapsed="false">
      <c r="A3968" s="16" t="s">
        <v>489</v>
      </c>
      <c r="B3968" s="16" t="s">
        <v>482</v>
      </c>
      <c r="C3968" s="16" t="s">
        <v>471</v>
      </c>
      <c r="D3968" s="16" t="s">
        <v>472</v>
      </c>
      <c r="E3968" s="14" t="n">
        <v>0.018758360225</v>
      </c>
      <c r="F3968" s="14" t="n">
        <v>0.018758360225</v>
      </c>
      <c r="G3968" s="14" t="n">
        <v>0.01692713735</v>
      </c>
      <c r="H3968" s="14" t="n">
        <v>0.0202827555</v>
      </c>
      <c r="I3968" s="14" t="n">
        <v>0.0167041054</v>
      </c>
      <c r="J3968" s="14" t="n">
        <v>0.0174120953</v>
      </c>
      <c r="K3968" s="14" t="n">
        <v>0.018069365525</v>
      </c>
      <c r="L3968" s="14" t="n">
        <v>0.017655689925</v>
      </c>
      <c r="M3968" s="14" t="n">
        <v>0.0187001437</v>
      </c>
      <c r="N3968" s="14" t="n">
        <v>0.0185231873</v>
      </c>
      <c r="O3968" s="14" t="n">
        <v>0.022305403775</v>
      </c>
      <c r="P3968" s="14" t="n">
        <v>0.02494947705</v>
      </c>
      <c r="Q3968" s="14" t="n">
        <v>0.024995773875</v>
      </c>
      <c r="R3968" s="14" t="n">
        <v>0.02435061415</v>
      </c>
      <c r="S3968" s="14" t="n">
        <v>0.02234839075</v>
      </c>
      <c r="T3968" s="14" t="n">
        <v>0.022392914725</v>
      </c>
      <c r="U3968" s="14" t="n">
        <v>0.022034157725</v>
      </c>
      <c r="V3968" s="14" t="n">
        <v>0.0226843551</v>
      </c>
      <c r="W3968" s="14" t="n">
        <v>0.0220584357</v>
      </c>
      <c r="X3968" s="14" t="n">
        <v>0.022149732175</v>
      </c>
      <c r="Y3968" s="14" t="n">
        <v>0.02745641415</v>
      </c>
      <c r="Z3968" s="14" t="n">
        <v>0.024361509625</v>
      </c>
      <c r="AA3968" s="14" t="n">
        <v>0.018882094025</v>
      </c>
      <c r="AB3968" s="14" t="n">
        <v>0.01847914165</v>
      </c>
      <c r="AC3968" s="14" t="n">
        <v>0.016990963925</v>
      </c>
      <c r="AD3968" s="14" t="n">
        <v>0.017607289</v>
      </c>
      <c r="AE3968" s="14" t="n">
        <v>0.014929823075</v>
      </c>
      <c r="AF3968" s="14" t="n">
        <v>0.017812100875</v>
      </c>
      <c r="AG3968" s="14" t="n">
        <v>0.018326778575</v>
      </c>
      <c r="AH3968" s="14" t="n">
        <v>0.02175127155</v>
      </c>
      <c r="AI3968" s="14" t="n">
        <v>0.021436573185</v>
      </c>
      <c r="AJ3968" s="14" t="n">
        <v>0.0191962873</v>
      </c>
      <c r="AK3968" s="14" t="n">
        <v>0.018802122325</v>
      </c>
      <c r="AL3968" s="14" t="n">
        <v>0.0174093552</v>
      </c>
      <c r="AM3968" s="14" t="n">
        <v>0.01525497887</v>
      </c>
      <c r="AN3968" s="14" t="n">
        <v>0.015314997713</v>
      </c>
      <c r="AO3968" s="14" t="n">
        <v>0.011424066525</v>
      </c>
      <c r="AP3968" s="14" t="n">
        <v>0.012357894725</v>
      </c>
      <c r="AQ3968" s="14" t="n">
        <v>0.010360057075</v>
      </c>
      <c r="AR3968" s="14" t="n">
        <v>0.00739637525</v>
      </c>
      <c r="AS3968" s="14" t="n">
        <v>0.009826868595</v>
      </c>
      <c r="AT3968" s="14" t="n">
        <v>0.010999144325</v>
      </c>
      <c r="AU3968" s="14" t="n">
        <v>0.01240513283</v>
      </c>
      <c r="AV3968" s="14" t="n">
        <v>0.009277176975</v>
      </c>
      <c r="AW3968" s="14" t="n">
        <v>0.00949672815</v>
      </c>
      <c r="AX3968" s="14" t="n">
        <v>0.009772194325</v>
      </c>
      <c r="AY3968" s="14" t="n">
        <v>0.010229783075</v>
      </c>
      <c r="AZ3968" s="14" t="n">
        <v>0.010467634355</v>
      </c>
      <c r="BA3968" s="14" t="n">
        <v>0.01133186958</v>
      </c>
      <c r="BB3968" s="14" t="n">
        <v>0.01149499881</v>
      </c>
      <c r="BC3968" s="14" t="n">
        <v>0.011012119255</v>
      </c>
      <c r="BD3968" s="14" t="n">
        <v>0.011449199125</v>
      </c>
      <c r="BE3968" s="14" t="n">
        <v>0.011768872947993</v>
      </c>
      <c r="BF3968" s="14" t="n">
        <v>0.012234646286058</v>
      </c>
    </row>
    <row r="3969" customFormat="false" ht="12.75" hidden="false" customHeight="false" outlineLevel="0" collapsed="false">
      <c r="A3969" s="16" t="s">
        <v>489</v>
      </c>
      <c r="B3969" s="16" t="s">
        <v>483</v>
      </c>
      <c r="C3969" s="16" t="s">
        <v>53</v>
      </c>
      <c r="D3969" s="16" t="s">
        <v>54</v>
      </c>
      <c r="E3969" s="14" t="n">
        <v>2.7973797717594E-005</v>
      </c>
      <c r="F3969" s="14" t="n">
        <v>3.2060611862092E-005</v>
      </c>
      <c r="G3969" s="14" t="n">
        <v>5.2007605023555E-005</v>
      </c>
      <c r="H3969" s="14" t="n">
        <v>5.2432999921543E-005</v>
      </c>
      <c r="I3969" s="14" t="n">
        <v>5.2323398981132E-005</v>
      </c>
      <c r="J3969" s="14" t="n">
        <v>7.2726973925272E-005</v>
      </c>
      <c r="K3969" s="14" t="n">
        <v>6.3959847219065E-005</v>
      </c>
      <c r="L3969" s="14" t="n">
        <v>8.0445134332332E-005</v>
      </c>
      <c r="M3969" s="14" t="n">
        <v>7.7369922693232E-005</v>
      </c>
      <c r="N3969" s="14" t="n">
        <v>7.9314510818739E-005</v>
      </c>
      <c r="O3969" s="14" t="n">
        <v>8.5204129343543E-005</v>
      </c>
      <c r="P3969" s="14" t="n">
        <v>8.5193464989882E-005</v>
      </c>
      <c r="Q3969" s="14" t="n">
        <v>8.2824547993657E-005</v>
      </c>
      <c r="R3969" s="14" t="n">
        <v>8.3178809296288E-005</v>
      </c>
      <c r="S3969" s="14" t="n">
        <v>0.00010153350232186</v>
      </c>
      <c r="T3969" s="14" t="n">
        <v>0.00010347411353996</v>
      </c>
      <c r="U3969" s="14" t="n">
        <v>0.00011177511658016</v>
      </c>
      <c r="V3969" s="14" t="n">
        <v>0.00012688752921189</v>
      </c>
      <c r="W3969" s="14" t="n">
        <v>0.00013862052600529</v>
      </c>
      <c r="X3969" s="14" t="n">
        <v>0.00019660613895246</v>
      </c>
      <c r="Y3969" s="14" t="n">
        <v>0.00017817641800712</v>
      </c>
      <c r="Z3969" s="14" t="n">
        <v>0.0002005886017929</v>
      </c>
      <c r="AA3969" s="14" t="n">
        <v>0.00023035816170066</v>
      </c>
      <c r="AB3969" s="14" t="n">
        <v>0.00023145978105763</v>
      </c>
      <c r="AC3969" s="14" t="n">
        <v>0.00026589883695766</v>
      </c>
      <c r="AD3969" s="14" t="n">
        <v>0.00029265671134948</v>
      </c>
      <c r="AE3969" s="14" t="n">
        <v>0.00019483347256118</v>
      </c>
      <c r="AF3969" s="14" t="n">
        <v>0.00031794386653437</v>
      </c>
      <c r="AG3969" s="14" t="n">
        <v>0.00033334351075286</v>
      </c>
      <c r="AH3969" s="14" t="n">
        <v>0.00033251297742354</v>
      </c>
      <c r="AI3969" s="14" t="n">
        <v>0.0002577447170131</v>
      </c>
      <c r="AJ3969" s="14" t="n">
        <v>0.00026551824411818</v>
      </c>
      <c r="AK3969" s="14" t="n">
        <v>0.00028629344846447</v>
      </c>
      <c r="AL3969" s="14" t="n">
        <v>0.00033345806757859</v>
      </c>
      <c r="AM3969" s="14" t="n">
        <v>0.00034432539287546</v>
      </c>
      <c r="AN3969" s="14" t="n">
        <v>0.00037470840425607</v>
      </c>
      <c r="AO3969" s="14" t="n">
        <v>0.00042635687082141</v>
      </c>
      <c r="AP3969" s="14" t="n">
        <v>0.00046738237107497</v>
      </c>
      <c r="AQ3969" s="14" t="n">
        <v>0.00046875138618332</v>
      </c>
      <c r="AR3969" s="14" t="n">
        <v>0.00050001059722779</v>
      </c>
      <c r="AS3969" s="14" t="n">
        <v>0.00046549733842279</v>
      </c>
      <c r="AT3969" s="14" t="n">
        <v>0.00030593291980671</v>
      </c>
      <c r="AU3969" s="14" t="n">
        <v>0.00037922966795721</v>
      </c>
      <c r="AV3969" s="14" t="n">
        <v>0.00042027136373322</v>
      </c>
      <c r="AW3969" s="14" t="n">
        <v>0.0004403015718605</v>
      </c>
      <c r="AX3969" s="14" t="n">
        <v>0.00045784094337794</v>
      </c>
      <c r="AY3969" s="14" t="n">
        <v>0.00047438491989878</v>
      </c>
      <c r="AZ3969" s="14" t="n">
        <v>0.00044497085610274</v>
      </c>
      <c r="BA3969" s="14" t="n">
        <v>0.00045621374225962</v>
      </c>
      <c r="BB3969" s="14" t="n">
        <v>0.00054317550442773</v>
      </c>
      <c r="BC3969" s="14" t="n">
        <v>0.00047766285674738</v>
      </c>
      <c r="BD3969" s="14" t="n">
        <v>0.00051695683083523</v>
      </c>
      <c r="BE3969" s="14" t="n">
        <v>0.00052998505194645</v>
      </c>
      <c r="BF3969" s="14" t="n">
        <v>0.00055395365290134</v>
      </c>
    </row>
    <row r="3970" customFormat="false" ht="12.75" hidden="false" customHeight="false" outlineLevel="0" collapsed="false">
      <c r="A3970" s="16" t="s">
        <v>489</v>
      </c>
      <c r="B3970" s="16" t="s">
        <v>483</v>
      </c>
      <c r="C3970" s="16" t="s">
        <v>55</v>
      </c>
      <c r="D3970" s="16" t="s">
        <v>56</v>
      </c>
      <c r="E3970" s="14" t="n">
        <v>0.00012229920744188</v>
      </c>
      <c r="F3970" s="14" t="n">
        <v>0.00012233308824098</v>
      </c>
      <c r="G3970" s="14" t="n">
        <v>0.00024761584259044</v>
      </c>
      <c r="H3970" s="14" t="n">
        <v>0.00036886233375721</v>
      </c>
      <c r="I3970" s="14" t="n">
        <v>0.00043592235050082</v>
      </c>
      <c r="J3970" s="14" t="n">
        <v>0.00044401447248542</v>
      </c>
      <c r="K3970" s="14" t="n">
        <v>0.00050814917535532</v>
      </c>
      <c r="L3970" s="14" t="n">
        <v>0.00078653006771341</v>
      </c>
      <c r="M3970" s="14" t="n">
        <v>0.00057808444056418</v>
      </c>
      <c r="N3970" s="14" t="n">
        <v>0.00062867003246343</v>
      </c>
      <c r="O3970" s="14" t="n">
        <v>0.0006477536923245</v>
      </c>
      <c r="P3970" s="14" t="n">
        <v>0.00075501452889047</v>
      </c>
      <c r="Q3970" s="14" t="n">
        <v>0.00075135621333808</v>
      </c>
      <c r="R3970" s="14" t="n">
        <v>0.0010587784092249</v>
      </c>
      <c r="S3970" s="14" t="n">
        <v>0.00095972439389212</v>
      </c>
      <c r="T3970" s="14" t="n">
        <v>0.0013380813643502</v>
      </c>
      <c r="U3970" s="14" t="n">
        <v>0.001404649828486</v>
      </c>
      <c r="V3970" s="14" t="n">
        <v>0.0015395349031986</v>
      </c>
      <c r="W3970" s="14" t="n">
        <v>0.0014244098765178</v>
      </c>
      <c r="X3970" s="14" t="n">
        <v>0.0012712981502237</v>
      </c>
      <c r="Y3970" s="14" t="n">
        <v>0.0013854318049605</v>
      </c>
      <c r="Z3970" s="14" t="n">
        <v>0.0013861478451611</v>
      </c>
      <c r="AA3970" s="14" t="n">
        <v>0.00074039342741386</v>
      </c>
      <c r="AB3970" s="14" t="n">
        <v>0.00078646038358029</v>
      </c>
      <c r="AC3970" s="14" t="n">
        <v>0.0006609456440634</v>
      </c>
      <c r="AD3970" s="14" t="n">
        <v>0.00074630592866843</v>
      </c>
      <c r="AE3970" s="14" t="n">
        <v>0.00071149166089969</v>
      </c>
      <c r="AF3970" s="14" t="n">
        <v>0.00071772230220132</v>
      </c>
      <c r="AG3970" s="14" t="n">
        <v>0.00080538261832663</v>
      </c>
      <c r="AH3970" s="14" t="n">
        <v>0.00077106875329599</v>
      </c>
      <c r="AI3970" s="14" t="n">
        <v>0.00060162077848175</v>
      </c>
      <c r="AJ3970" s="14" t="n">
        <v>0.00067294519363292</v>
      </c>
      <c r="AK3970" s="14" t="n">
        <v>0.00062245783782506</v>
      </c>
      <c r="AL3970" s="14" t="n">
        <v>0.00081896495675485</v>
      </c>
      <c r="AM3970" s="14" t="n">
        <v>0.00074613481226972</v>
      </c>
      <c r="AN3970" s="14" t="n">
        <v>0.00099295478259335</v>
      </c>
      <c r="AO3970" s="14" t="n">
        <v>0.0010918548867372</v>
      </c>
      <c r="AP3970" s="14" t="n">
        <v>0.0015705805627455</v>
      </c>
      <c r="AQ3970" s="14" t="n">
        <v>0.0024960942689648</v>
      </c>
      <c r="AR3970" s="14" t="n">
        <v>0.0036606948687148</v>
      </c>
      <c r="AS3970" s="14" t="n">
        <v>0.0045972439064829</v>
      </c>
      <c r="AT3970" s="14" t="n">
        <v>0.0060321725480732</v>
      </c>
      <c r="AU3970" s="14" t="n">
        <v>0.0052134836962392</v>
      </c>
      <c r="AV3970" s="14" t="n">
        <v>0.0050005402767658</v>
      </c>
      <c r="AW3970" s="14" t="n">
        <v>0.0052473427800476</v>
      </c>
      <c r="AX3970" s="14" t="n">
        <v>0.0057137222044174</v>
      </c>
      <c r="AY3970" s="14" t="n">
        <v>0.006007390865256</v>
      </c>
      <c r="AZ3970" s="14" t="n">
        <v>0.0066762442288363</v>
      </c>
      <c r="BA3970" s="14" t="n">
        <v>0.005823247628184</v>
      </c>
      <c r="BB3970" s="14" t="n">
        <v>0.0057132629576835</v>
      </c>
      <c r="BC3970" s="14" t="n">
        <v>0.0049678822268718</v>
      </c>
      <c r="BD3970" s="14" t="n">
        <v>0.0055121258084996</v>
      </c>
      <c r="BE3970" s="14" t="n">
        <v>0.0057416594032567</v>
      </c>
      <c r="BF3970" s="14" t="n">
        <v>0.0061056127052706</v>
      </c>
    </row>
    <row r="3971" customFormat="false" ht="12.75" hidden="false" customHeight="false" outlineLevel="0" collapsed="false">
      <c r="A3971" s="16" t="s">
        <v>489</v>
      </c>
      <c r="B3971" s="16" t="s">
        <v>483</v>
      </c>
      <c r="C3971" s="16" t="s">
        <v>57</v>
      </c>
      <c r="D3971" s="16" t="s">
        <v>58</v>
      </c>
      <c r="E3971" s="14" t="n">
        <v>0.0002846891184</v>
      </c>
      <c r="F3971" s="14" t="n">
        <v>0.0002846891184</v>
      </c>
      <c r="G3971" s="14" t="n">
        <v>0.00032834918788699</v>
      </c>
      <c r="H3971" s="14" t="n">
        <v>0.00034833001816949</v>
      </c>
      <c r="I3971" s="14" t="n">
        <v>0.00076086866072969</v>
      </c>
      <c r="J3971" s="14" t="n">
        <v>0.00072248754390173</v>
      </c>
      <c r="K3971" s="14" t="n">
        <v>0.00070967335677376</v>
      </c>
      <c r="L3971" s="14" t="n">
        <v>0.00070967335677376</v>
      </c>
      <c r="M3971" s="14" t="n">
        <v>0.00070967335677376</v>
      </c>
      <c r="N3971" s="14" t="n">
        <v>0.00079276850449731</v>
      </c>
      <c r="O3971" s="14" t="n">
        <v>0.00081888211114869</v>
      </c>
      <c r="P3971" s="14" t="n">
        <v>0.00081888211114869</v>
      </c>
      <c r="Q3971" s="14" t="n">
        <v>0.0008638083433786</v>
      </c>
      <c r="R3971" s="14" t="n">
        <v>0.00094060134341402</v>
      </c>
      <c r="S3971" s="14" t="n">
        <v>0.00023754851078172</v>
      </c>
      <c r="T3971" s="14" t="n">
        <v>0.00032703406058172</v>
      </c>
      <c r="U3971" s="14" t="n">
        <v>0.00041829879398518</v>
      </c>
      <c r="V3971" s="14" t="n">
        <v>0.00035438082578518</v>
      </c>
      <c r="W3971" s="14" t="n">
        <v>0.00053335125758518</v>
      </c>
      <c r="X3971" s="14" t="n">
        <v>0.0005015047008168</v>
      </c>
      <c r="Y3971" s="14" t="n">
        <v>0.0005973816531168</v>
      </c>
      <c r="Z3971" s="14" t="n">
        <v>0.0005015047008168</v>
      </c>
      <c r="AA3971" s="14" t="n">
        <v>0.0003534687803259</v>
      </c>
      <c r="AB3971" s="14" t="n">
        <v>0.0002566957131843</v>
      </c>
      <c r="AC3971" s="14" t="n">
        <v>0.0003589647198843</v>
      </c>
      <c r="AD3971" s="14" t="n">
        <v>0.0003525726654843</v>
      </c>
      <c r="AE3971" s="14" t="n">
        <v>0.0004040910220551</v>
      </c>
      <c r="AF3971" s="14" t="n">
        <v>0.000849231114846</v>
      </c>
      <c r="AG3971" s="14" t="n">
        <v>0.0007848002605686</v>
      </c>
      <c r="AH3971" s="14" t="n">
        <v>0.0012676416886989</v>
      </c>
      <c r="AI3971" s="14" t="n">
        <v>0.0014871398822595</v>
      </c>
      <c r="AJ3971" s="14" t="n">
        <v>0.0016749339413562</v>
      </c>
      <c r="AK3971" s="14" t="n">
        <v>0.0016749339413562</v>
      </c>
      <c r="AL3971" s="14" t="n">
        <v>0.0020965450780113</v>
      </c>
      <c r="AM3971" s="14" t="n">
        <v>0.0013522719114033</v>
      </c>
      <c r="AN3971" s="14" t="n">
        <v>0.0012177878053113</v>
      </c>
      <c r="AO3971" s="14" t="n">
        <v>0.0013098925316828</v>
      </c>
      <c r="AP3971" s="14" t="n">
        <v>0.0020588133480643</v>
      </c>
      <c r="AQ3971" s="14" t="n">
        <v>0.0025588617349106</v>
      </c>
      <c r="AR3971" s="14" t="n">
        <v>0.0045540990684649</v>
      </c>
      <c r="AS3971" s="14" t="n">
        <v>0.0048824786224215</v>
      </c>
      <c r="AT3971" s="14" t="n">
        <v>0.0046078253050896</v>
      </c>
      <c r="AU3971" s="14" t="n">
        <v>0.0051571994312717</v>
      </c>
      <c r="AV3971" s="14" t="n">
        <v>0.0080691404430893</v>
      </c>
      <c r="AW3971" s="14" t="n">
        <v>0.011550133896092</v>
      </c>
      <c r="AX3971" s="14" t="n">
        <v>0.012404647099994</v>
      </c>
      <c r="AY3971" s="14" t="n">
        <v>0.008348232190884</v>
      </c>
      <c r="AZ3971" s="14" t="n">
        <v>0.008055520936395</v>
      </c>
      <c r="BA3971" s="14" t="n">
        <v>0.007147331421077</v>
      </c>
      <c r="BB3971" s="14" t="n">
        <v>0.0081060217125308</v>
      </c>
      <c r="BC3971" s="14" t="n">
        <v>0.0062094314072325</v>
      </c>
      <c r="BD3971" s="14" t="n">
        <v>0.0071700887233324</v>
      </c>
      <c r="BE3971" s="14" t="n">
        <v>0.0081423419216772</v>
      </c>
      <c r="BF3971" s="14" t="n">
        <v>0.0084485649863728</v>
      </c>
    </row>
    <row r="3972" customFormat="false" ht="12.75" hidden="false" customHeight="false" outlineLevel="0" collapsed="false">
      <c r="A3972" s="16" t="s">
        <v>489</v>
      </c>
      <c r="B3972" s="16" t="s">
        <v>483</v>
      </c>
      <c r="C3972" s="16" t="s">
        <v>59</v>
      </c>
      <c r="D3972" s="16" t="s">
        <v>60</v>
      </c>
      <c r="E3972" s="14" t="n">
        <v>8.8831392E-007</v>
      </c>
      <c r="F3972" s="14" t="n">
        <v>8.8831392E-007</v>
      </c>
      <c r="G3972" s="14" t="n">
        <v>9.0061575E-007</v>
      </c>
      <c r="H3972" s="14" t="n">
        <v>9.0742254E-007</v>
      </c>
      <c r="I3972" s="14" t="n">
        <v>9.2904336E-007</v>
      </c>
      <c r="J3972" s="14" t="n">
        <v>9.9307266E-007</v>
      </c>
      <c r="K3972" s="14" t="n">
        <v>1.08280908E-006</v>
      </c>
      <c r="L3972" s="14" t="n">
        <v>9.3380382E-007</v>
      </c>
      <c r="M3972" s="14" t="n">
        <v>1.12626696E-006</v>
      </c>
      <c r="N3972" s="14" t="n">
        <v>1.37523393E-006</v>
      </c>
      <c r="O3972" s="14" t="n">
        <v>9.4651269E-007</v>
      </c>
      <c r="P3972" s="14" t="n">
        <v>9.3769932E-007</v>
      </c>
      <c r="Q3972" s="14" t="n">
        <v>9.2486325E-007</v>
      </c>
      <c r="R3972" s="14" t="n">
        <v>8.6753898E-007</v>
      </c>
      <c r="S3972" s="14" t="n">
        <v>8.5243716E-007</v>
      </c>
      <c r="T3972" s="14" t="n">
        <v>8.37930954E-007</v>
      </c>
      <c r="U3972" s="14" t="n">
        <v>9.221864585E-007</v>
      </c>
      <c r="V3972" s="14" t="n">
        <v>9.653664595E-007</v>
      </c>
      <c r="W3972" s="14" t="n">
        <v>7.458128465E-007</v>
      </c>
      <c r="X3972" s="14" t="n">
        <v>7.76742825E-007</v>
      </c>
      <c r="Y3972" s="14" t="n">
        <v>8.35247776E-007</v>
      </c>
      <c r="Z3972" s="14" t="n">
        <v>8.7204822E-007</v>
      </c>
      <c r="AA3972" s="14" t="n">
        <v>9.191348245E-007</v>
      </c>
      <c r="AB3972" s="14" t="n">
        <v>9.227231365E-007</v>
      </c>
      <c r="AC3972" s="14" t="n">
        <v>9.501718895E-007</v>
      </c>
      <c r="AD3972" s="14" t="n">
        <v>9.594454055E-007</v>
      </c>
      <c r="AE3972" s="14" t="n">
        <v>1.0370148805E-006</v>
      </c>
      <c r="AF3972" s="14" t="n">
        <v>9.589423295E-007</v>
      </c>
      <c r="AG3972" s="14" t="n">
        <v>1.203513665E-006</v>
      </c>
      <c r="AH3972" s="14" t="n">
        <v>1.0301862545E-006</v>
      </c>
      <c r="AI3972" s="14" t="n">
        <v>1.25831381E-006</v>
      </c>
      <c r="AJ3972" s="14" t="n">
        <v>1.34667912E-006</v>
      </c>
      <c r="AK3972" s="14" t="n">
        <v>1.332673446E-006</v>
      </c>
      <c r="AL3972" s="14" t="n">
        <v>1.368999169E-006</v>
      </c>
      <c r="AM3972" s="14" t="n">
        <v>1.390299551E-006</v>
      </c>
      <c r="AN3972" s="14" t="n">
        <v>1.375814068E-006</v>
      </c>
      <c r="AO3972" s="14" t="n">
        <v>1.354356753E-006</v>
      </c>
      <c r="AP3972" s="14" t="n">
        <v>1.400803197E-006</v>
      </c>
      <c r="AQ3972" s="14" t="n">
        <v>1.418851075E-006</v>
      </c>
      <c r="AR3972" s="14" t="n">
        <v>1.434915905E-006</v>
      </c>
      <c r="AS3972" s="14" t="n">
        <v>1.45451345E-006</v>
      </c>
      <c r="AT3972" s="14" t="n">
        <v>1.69869399E-006</v>
      </c>
      <c r="AU3972" s="14" t="n">
        <v>1.69869399E-006</v>
      </c>
      <c r="AV3972" s="14" t="n">
        <v>1.8238501333245E-006</v>
      </c>
      <c r="AW3972" s="14" t="n">
        <v>1.820947906828E-006</v>
      </c>
      <c r="AX3972" s="14" t="n">
        <v>1.828086498558E-006</v>
      </c>
      <c r="AY3972" s="14" t="n">
        <v>1.9028011082696E-006</v>
      </c>
      <c r="AZ3972" s="14" t="n">
        <v>1.9775157179812E-006</v>
      </c>
      <c r="BA3972" s="14" t="n">
        <v>1.9204052230631E-006</v>
      </c>
      <c r="BB3972" s="14" t="n">
        <v>1.8895916662401E-006</v>
      </c>
      <c r="BC3972" s="14" t="n">
        <v>1.5676646774513E-006</v>
      </c>
      <c r="BD3972" s="14" t="n">
        <v>1.5305876650722E-006</v>
      </c>
      <c r="BE3972" s="14" t="n">
        <v>1.5173584924398E-006</v>
      </c>
      <c r="BF3972" s="14" t="n">
        <v>1.605108088532E-006</v>
      </c>
    </row>
    <row r="3973" customFormat="false" ht="12.75" hidden="false" customHeight="false" outlineLevel="0" collapsed="false">
      <c r="A3973" s="16" t="s">
        <v>489</v>
      </c>
      <c r="B3973" s="16" t="s">
        <v>483</v>
      </c>
      <c r="C3973" s="16" t="s">
        <v>63</v>
      </c>
      <c r="D3973" s="16" t="s">
        <v>64</v>
      </c>
      <c r="E3973" s="14" t="n">
        <v>0.0012434913756115</v>
      </c>
      <c r="F3973" s="14" t="n">
        <v>0.0012365344145292</v>
      </c>
      <c r="G3973" s="14" t="n">
        <v>0.0014401965000867</v>
      </c>
      <c r="H3973" s="14" t="n">
        <v>0.0015353059663413</v>
      </c>
      <c r="I3973" s="14" t="n">
        <v>0.0016078185564499</v>
      </c>
      <c r="J3973" s="14" t="n">
        <v>0.0016615328796697</v>
      </c>
      <c r="K3973" s="14" t="n">
        <v>0.0017204407798753</v>
      </c>
      <c r="L3973" s="14" t="n">
        <v>0.0018250349679451</v>
      </c>
      <c r="M3973" s="14" t="n">
        <v>0.0022650069890515</v>
      </c>
      <c r="N3973" s="14" t="n">
        <v>0.0025250729257177</v>
      </c>
      <c r="O3973" s="14" t="n">
        <v>0.0025274970785455</v>
      </c>
      <c r="P3973" s="14" t="n">
        <v>0.0026528391827209</v>
      </c>
      <c r="Q3973" s="14" t="n">
        <v>0.0029440142191838</v>
      </c>
      <c r="R3973" s="14" t="n">
        <v>0.0030591282220459</v>
      </c>
      <c r="S3973" s="14" t="n">
        <v>0.0031657768152627</v>
      </c>
      <c r="T3973" s="14" t="n">
        <v>0.0031259025692258</v>
      </c>
      <c r="U3973" s="14" t="n">
        <v>0.0030876065484298</v>
      </c>
      <c r="V3973" s="14" t="n">
        <v>0.0030704222460376</v>
      </c>
      <c r="W3973" s="14" t="n">
        <v>0.0030452740574821</v>
      </c>
      <c r="X3973" s="14" t="n">
        <v>0.0029861988764586</v>
      </c>
      <c r="Y3973" s="14" t="n">
        <v>0.0005400131469</v>
      </c>
      <c r="Z3973" s="14" t="n">
        <v>0.00034190181015</v>
      </c>
      <c r="AA3973" s="14" t="n">
        <v>0.00019172061</v>
      </c>
      <c r="AB3973" s="14" t="n">
        <v>0.00032912034075</v>
      </c>
      <c r="AC3973" s="14" t="n">
        <v>0.0004026134241</v>
      </c>
      <c r="AD3973" s="14" t="n">
        <v>0.00027160409415</v>
      </c>
      <c r="AE3973" s="14" t="n">
        <v>0.0002236739337</v>
      </c>
      <c r="AF3973" s="14" t="n">
        <v>0.0002076974388</v>
      </c>
      <c r="AG3973" s="14" t="n">
        <v>0.00022047856635</v>
      </c>
      <c r="AH3973" s="14" t="n">
        <v>0.0014312649250215</v>
      </c>
      <c r="AI3973" s="14" t="n">
        <v>0.0014868805657378</v>
      </c>
      <c r="AJ3973" s="14" t="n">
        <v>0.0015652642884813</v>
      </c>
      <c r="AK3973" s="14" t="n">
        <v>0.0013659646118052</v>
      </c>
      <c r="AL3973" s="14" t="n">
        <v>0.00072938931909745</v>
      </c>
      <c r="AM3973" s="14" t="n">
        <v>0.0001725484218</v>
      </c>
      <c r="AN3973" s="14" t="n">
        <v>0.00014698582485</v>
      </c>
      <c r="AO3973" s="14" t="n">
        <v>0.00014698582485</v>
      </c>
      <c r="AP3973" s="14" t="n">
        <v>9.266493765E-005</v>
      </c>
      <c r="AR3973" s="14" t="n">
        <v>1.1544542698815E-005</v>
      </c>
      <c r="AS3973" s="14" t="n">
        <v>2.886134238576E-005</v>
      </c>
      <c r="AT3973" s="14" t="n">
        <v>5.7722081597865E-005</v>
      </c>
    </row>
    <row r="3974" customFormat="false" ht="12.75" hidden="false" customHeight="false" outlineLevel="0" collapsed="false">
      <c r="A3974" s="16" t="s">
        <v>489</v>
      </c>
      <c r="B3974" s="16" t="s">
        <v>483</v>
      </c>
      <c r="C3974" s="16" t="s">
        <v>65</v>
      </c>
      <c r="D3974" s="16" t="s">
        <v>66</v>
      </c>
      <c r="E3974" s="14" t="n">
        <v>0.00097727807446848</v>
      </c>
      <c r="F3974" s="14" t="n">
        <v>0.0010094510848986</v>
      </c>
      <c r="G3974" s="14" t="n">
        <v>0.0010916558701749</v>
      </c>
      <c r="H3974" s="14" t="n">
        <v>0.0011508709986572</v>
      </c>
      <c r="I3974" s="14" t="n">
        <v>0.0011799333802333</v>
      </c>
      <c r="J3974" s="14" t="n">
        <v>0.00120318305126</v>
      </c>
      <c r="K3974" s="14" t="n">
        <v>0.0012148084868178</v>
      </c>
      <c r="L3974" s="14" t="n">
        <v>0.0012031836585339</v>
      </c>
      <c r="M3974" s="14" t="n">
        <v>0.0012264327222866</v>
      </c>
      <c r="N3974" s="14" t="n">
        <v>0.0012627402977534</v>
      </c>
      <c r="O3974" s="14" t="n">
        <v>0.0012804423774433</v>
      </c>
      <c r="P3974" s="14" t="n">
        <v>0.0011896687830591</v>
      </c>
      <c r="Q3974" s="14" t="n">
        <v>0.001159449255694</v>
      </c>
      <c r="R3974" s="14" t="n">
        <v>0.001169800835097</v>
      </c>
      <c r="S3974" s="14" t="n">
        <v>0.0010921597276516</v>
      </c>
      <c r="T3974" s="14" t="n">
        <v>0.0010145180922943</v>
      </c>
      <c r="U3974" s="14" t="n">
        <v>0.00085405796317852</v>
      </c>
      <c r="V3974" s="14" t="n">
        <v>0.00092977368637961</v>
      </c>
      <c r="W3974" s="14" t="n">
        <v>0.00085235331865239</v>
      </c>
      <c r="X3974" s="14" t="n">
        <v>0.00089767938043074</v>
      </c>
      <c r="Y3974" s="14" t="n">
        <v>0.00096161902676134</v>
      </c>
      <c r="Z3974" s="14" t="n">
        <v>0.00094119029161758</v>
      </c>
      <c r="AA3974" s="14" t="n">
        <v>0.001006972491066</v>
      </c>
      <c r="AB3974" s="14" t="n">
        <v>0.0010731982153048</v>
      </c>
      <c r="AC3974" s="14" t="n">
        <v>0.0011447450443641</v>
      </c>
      <c r="AD3974" s="14" t="n">
        <v>0.001196446078179</v>
      </c>
      <c r="AE3974" s="14" t="n">
        <v>0.0012017426821245</v>
      </c>
      <c r="AF3974" s="14" t="n">
        <v>0.00126302978906</v>
      </c>
      <c r="AG3974" s="14" t="n">
        <v>0.0013472319530364</v>
      </c>
      <c r="AH3974" s="14" t="n">
        <v>0.001357409744408</v>
      </c>
      <c r="AI3974" s="14" t="n">
        <v>0.0013798548276393</v>
      </c>
      <c r="AJ3974" s="14" t="n">
        <v>0.0012675408986173</v>
      </c>
      <c r="AK3974" s="14" t="n">
        <v>0.0013317205945263</v>
      </c>
      <c r="AL3974" s="14" t="n">
        <v>0.0014043704721342</v>
      </c>
      <c r="AM3974" s="14" t="n">
        <v>0.0014573552910577</v>
      </c>
      <c r="AN3974" s="14" t="n">
        <v>0.0015102771767941</v>
      </c>
      <c r="AO3974" s="14" t="n">
        <v>0.0014712664800616</v>
      </c>
      <c r="AP3974" s="14" t="n">
        <v>0.0015158498086769</v>
      </c>
      <c r="AQ3974" s="14" t="n">
        <v>0.0015047039765231</v>
      </c>
      <c r="AR3974" s="14" t="n">
        <v>0.0015771527796948</v>
      </c>
      <c r="AS3974" s="14" t="n">
        <v>0.0016180536688012</v>
      </c>
      <c r="AT3974" s="14" t="n">
        <v>0.0016180536688012</v>
      </c>
      <c r="AU3974" s="14" t="n">
        <v>0.0016449590482026</v>
      </c>
      <c r="AV3974" s="14" t="n">
        <v>0.0014555621391115</v>
      </c>
      <c r="AW3974" s="14" t="n">
        <v>0.0013900949869772</v>
      </c>
      <c r="AX3974" s="14" t="n">
        <v>0.0010598322315587</v>
      </c>
      <c r="AY3974" s="14" t="n">
        <v>0.0011873737547323</v>
      </c>
      <c r="AZ3974" s="14" t="n">
        <v>0.0010189939916855</v>
      </c>
      <c r="BA3974" s="14" t="n">
        <v>0.00089382170924651</v>
      </c>
      <c r="BB3974" s="14" t="n">
        <v>0.00098888937164448</v>
      </c>
      <c r="BC3974" s="14" t="n">
        <v>0.00080669640579036</v>
      </c>
      <c r="BD3974" s="14" t="n">
        <v>0.00096134093043791</v>
      </c>
      <c r="BE3974" s="14" t="n">
        <v>0.00097186928351052</v>
      </c>
      <c r="BF3974" s="14" t="n">
        <v>0.0010238665099799</v>
      </c>
    </row>
    <row r="3975" customFormat="false" ht="12.75" hidden="false" customHeight="false" outlineLevel="0" collapsed="false">
      <c r="A3975" s="16" t="s">
        <v>489</v>
      </c>
      <c r="B3975" s="16" t="s">
        <v>483</v>
      </c>
      <c r="C3975" s="16" t="s">
        <v>67</v>
      </c>
      <c r="D3975" s="16" t="s">
        <v>68</v>
      </c>
      <c r="E3975" s="14" t="n">
        <v>7.07868E-005</v>
      </c>
      <c r="F3975" s="14" t="n">
        <v>7.07868E-005</v>
      </c>
      <c r="G3975" s="14" t="n">
        <v>0.0001628478</v>
      </c>
      <c r="H3975" s="14" t="n">
        <v>0.0002510928</v>
      </c>
      <c r="I3975" s="14" t="n">
        <v>0.0003285099</v>
      </c>
      <c r="J3975" s="14" t="n">
        <v>0.00047707155</v>
      </c>
      <c r="K3975" s="14" t="n">
        <v>0.00067688685</v>
      </c>
      <c r="L3975" s="14" t="n">
        <v>0.0012236163</v>
      </c>
      <c r="M3975" s="14" t="n">
        <v>0.001552626619587</v>
      </c>
      <c r="N3975" s="14" t="n">
        <v>0.002058243346254</v>
      </c>
      <c r="O3975" s="14" t="n">
        <v>0.002600628833415</v>
      </c>
      <c r="P3975" s="14" t="n">
        <v>0.002979102717561</v>
      </c>
      <c r="Q3975" s="14" t="n">
        <v>0.003650954041854</v>
      </c>
      <c r="R3975" s="14" t="n">
        <v>0.00415303639584</v>
      </c>
      <c r="S3975" s="14" t="n">
        <v>0.004506543210434</v>
      </c>
      <c r="T3975" s="14" t="n">
        <v>0.004913536578278</v>
      </c>
      <c r="U3975" s="14" t="n">
        <v>0.005250865203292</v>
      </c>
      <c r="V3975" s="14" t="n">
        <v>0.005592222937119</v>
      </c>
      <c r="W3975" s="14" t="n">
        <v>0.00607970938181</v>
      </c>
      <c r="X3975" s="14" t="n">
        <v>0.006390850272807</v>
      </c>
      <c r="Y3975" s="14" t="n">
        <v>0.0069944626608531</v>
      </c>
      <c r="Z3975" s="14" t="n">
        <v>0.007105217084365</v>
      </c>
      <c r="AA3975" s="14" t="n">
        <v>0.0076513266976161</v>
      </c>
      <c r="AB3975" s="14" t="n">
        <v>0.008898437354419</v>
      </c>
      <c r="AC3975" s="14" t="n">
        <v>0.0097208034978559</v>
      </c>
      <c r="AD3975" s="14" t="n">
        <v>0.0099230246198599</v>
      </c>
      <c r="AE3975" s="14" t="n">
        <v>0.010697167472514</v>
      </c>
      <c r="AF3975" s="14" t="n">
        <v>0.011906721352474</v>
      </c>
      <c r="AG3975" s="14" t="n">
        <v>0.013040239313494</v>
      </c>
      <c r="AH3975" s="14" t="n">
        <v>0.014306370667378</v>
      </c>
      <c r="AI3975" s="14" t="n">
        <v>0.015667976622313</v>
      </c>
      <c r="AJ3975" s="14" t="n">
        <v>0.017150737927513</v>
      </c>
      <c r="AK3975" s="14" t="n">
        <v>0.019025672756616</v>
      </c>
      <c r="AL3975" s="14" t="n">
        <v>0.021122593672091</v>
      </c>
      <c r="AM3975" s="14" t="n">
        <v>0.024994224801812</v>
      </c>
      <c r="AN3975" s="14" t="n">
        <v>0.026699506011716</v>
      </c>
      <c r="AO3975" s="14" t="n">
        <v>0.028489184408264</v>
      </c>
      <c r="AP3975" s="14" t="n">
        <v>0.028623855431099</v>
      </c>
      <c r="AQ3975" s="14" t="n">
        <v>0.034013360725254</v>
      </c>
      <c r="AR3975" s="14" t="n">
        <v>0.029750485422549</v>
      </c>
      <c r="AS3975" s="14" t="n">
        <v>0.03036585054072</v>
      </c>
      <c r="AT3975" s="14" t="n">
        <v>0.030870812559765</v>
      </c>
      <c r="AU3975" s="14" t="n">
        <v>0.031984504829865</v>
      </c>
      <c r="AV3975" s="14" t="n">
        <v>0.032085263531446</v>
      </c>
      <c r="AW3975" s="14" t="n">
        <v>0.033667267625125</v>
      </c>
      <c r="AX3975" s="14" t="n">
        <v>0.035883648143675</v>
      </c>
      <c r="AY3975" s="14" t="n">
        <v>0.035957159087654</v>
      </c>
      <c r="AZ3975" s="14" t="n">
        <v>0.036620252548993</v>
      </c>
      <c r="BA3975" s="14" t="n">
        <v>0.034474436478793</v>
      </c>
      <c r="BB3975" s="14" t="n">
        <v>0.033954159065012</v>
      </c>
      <c r="BC3975" s="14" t="n">
        <v>0.035230061465665</v>
      </c>
      <c r="BD3975" s="14" t="n">
        <v>0.042644789699157</v>
      </c>
      <c r="BE3975" s="14" t="n">
        <v>0.041709574781397</v>
      </c>
      <c r="BF3975" s="14" t="n">
        <v>0.040079547385744</v>
      </c>
    </row>
    <row r="3976" customFormat="false" ht="12.75" hidden="false" customHeight="false" outlineLevel="0" collapsed="false">
      <c r="A3976" s="16" t="s">
        <v>489</v>
      </c>
      <c r="B3976" s="16" t="s">
        <v>483</v>
      </c>
      <c r="C3976" s="16" t="s">
        <v>69</v>
      </c>
      <c r="D3976" s="16" t="s">
        <v>70</v>
      </c>
      <c r="E3976" s="14" t="n">
        <v>0.033079666538397</v>
      </c>
      <c r="F3976" s="14" t="n">
        <v>0.033796005743232</v>
      </c>
      <c r="G3976" s="14" t="n">
        <v>0.035581958628537</v>
      </c>
      <c r="H3976" s="14" t="n">
        <v>0.030913625101656</v>
      </c>
      <c r="I3976" s="14" t="n">
        <v>0.029391652787313</v>
      </c>
      <c r="J3976" s="14" t="n">
        <v>0.028263356993895</v>
      </c>
      <c r="K3976" s="14" t="n">
        <v>0.028977701339048</v>
      </c>
      <c r="L3976" s="14" t="n">
        <v>0.033641314449433</v>
      </c>
      <c r="M3976" s="14" t="n">
        <v>0.029635205134811</v>
      </c>
      <c r="N3976" s="14" t="n">
        <v>0.03468151596545</v>
      </c>
      <c r="O3976" s="14" t="n">
        <v>0.030180403084699</v>
      </c>
      <c r="P3976" s="14" t="n">
        <v>0.027715025634006</v>
      </c>
      <c r="Q3976" s="14" t="n">
        <v>0.024011599179882</v>
      </c>
      <c r="R3976" s="14" t="n">
        <v>0.027585748942868</v>
      </c>
      <c r="S3976" s="14" t="n">
        <v>0.022648917082237</v>
      </c>
      <c r="T3976" s="14" t="n">
        <v>0.018957225631823</v>
      </c>
      <c r="U3976" s="14" t="n">
        <v>0.024104766131458</v>
      </c>
      <c r="V3976" s="14" t="n">
        <v>0.027372370844726</v>
      </c>
      <c r="W3976" s="14" t="n">
        <v>0.035456080245054</v>
      </c>
      <c r="X3976" s="14" t="n">
        <v>0.026432795028642</v>
      </c>
      <c r="Y3976" s="14" t="n">
        <v>0.021736816077369</v>
      </c>
      <c r="Z3976" s="14" t="n">
        <v>0.025862037610765</v>
      </c>
      <c r="AA3976" s="14" t="n">
        <v>0.024331052911177</v>
      </c>
      <c r="AB3976" s="14" t="n">
        <v>0.022544871233251</v>
      </c>
      <c r="AC3976" s="14" t="n">
        <v>0.025274554343101</v>
      </c>
      <c r="AD3976" s="14" t="n">
        <v>0.022835169180124</v>
      </c>
      <c r="AE3976" s="14" t="n">
        <v>0.025645249638285</v>
      </c>
      <c r="AF3976" s="14" t="n">
        <v>0.023111640972884</v>
      </c>
      <c r="AG3976" s="14" t="n">
        <v>0.026403916104151</v>
      </c>
      <c r="AH3976" s="14" t="n">
        <v>0.029273543140398</v>
      </c>
      <c r="AI3976" s="14" t="n">
        <v>0.02862701041341</v>
      </c>
      <c r="AJ3976" s="14" t="n">
        <v>0.023730712635647</v>
      </c>
      <c r="AK3976" s="14" t="n">
        <v>0.02527884706313</v>
      </c>
      <c r="AL3976" s="14" t="n">
        <v>0.030038696331564</v>
      </c>
      <c r="AM3976" s="14" t="n">
        <v>0.041632411836482</v>
      </c>
      <c r="AN3976" s="14" t="n">
        <v>0.047403814830336</v>
      </c>
      <c r="AO3976" s="14" t="n">
        <v>0.047187732197155</v>
      </c>
      <c r="AP3976" s="14" t="n">
        <v>0.052980017768945</v>
      </c>
      <c r="AQ3976" s="14" t="n">
        <v>0.059688062319675</v>
      </c>
      <c r="AR3976" s="14" t="n">
        <v>0.055985003359554</v>
      </c>
      <c r="AS3976" s="14" t="n">
        <v>0.064910765869862</v>
      </c>
      <c r="AT3976" s="14" t="n">
        <v>0.072337104838262</v>
      </c>
      <c r="AU3976" s="14" t="n">
        <v>0.074483157069629</v>
      </c>
      <c r="AV3976" s="14" t="n">
        <v>0.071068810042721</v>
      </c>
      <c r="AW3976" s="14" t="n">
        <v>0.06841063635769</v>
      </c>
      <c r="AX3976" s="14" t="n">
        <v>0.07553809612317</v>
      </c>
      <c r="AY3976" s="14" t="n">
        <v>0.076203792194762</v>
      </c>
      <c r="AZ3976" s="14" t="n">
        <v>0.069697726955168</v>
      </c>
      <c r="BA3976" s="14" t="n">
        <v>0.057023879164468</v>
      </c>
      <c r="BB3976" s="14" t="n">
        <v>0.056253724075698</v>
      </c>
      <c r="BC3976" s="14" t="n">
        <v>0.073195552604997</v>
      </c>
      <c r="BD3976" s="14" t="n">
        <v>0.083263803634573</v>
      </c>
      <c r="BE3976" s="14" t="n">
        <v>0.094561153597021</v>
      </c>
      <c r="BF3976" s="14" t="n">
        <v>0.084966953862572</v>
      </c>
    </row>
    <row r="3977" customFormat="false" ht="12.75" hidden="false" customHeight="false" outlineLevel="0" collapsed="false">
      <c r="A3977" s="16" t="s">
        <v>489</v>
      </c>
      <c r="B3977" s="16" t="s">
        <v>483</v>
      </c>
      <c r="C3977" s="16" t="s">
        <v>71</v>
      </c>
      <c r="D3977" s="16" t="s">
        <v>72</v>
      </c>
      <c r="E3977" s="14" t="n">
        <v>0.0022572783634172</v>
      </c>
      <c r="F3977" s="14" t="n">
        <v>0.0022128752596418</v>
      </c>
      <c r="G3977" s="14" t="n">
        <v>0.0024633852594408</v>
      </c>
      <c r="H3977" s="14" t="n">
        <v>0.0029634881671075</v>
      </c>
      <c r="I3977" s="14" t="n">
        <v>0.0033648300483744</v>
      </c>
      <c r="J3977" s="14" t="n">
        <v>0.0037474204050408</v>
      </c>
      <c r="K3977" s="14" t="n">
        <v>0.0039750123462144</v>
      </c>
      <c r="L3977" s="14" t="n">
        <v>0.0041756077410146</v>
      </c>
      <c r="M3977" s="14" t="n">
        <v>0.0043862754623733</v>
      </c>
      <c r="N3977" s="14" t="n">
        <v>0.0046123670911472</v>
      </c>
      <c r="O3977" s="14" t="n">
        <v>0.0048149875687902</v>
      </c>
      <c r="P3977" s="14" t="n">
        <v>0.0050483103994945</v>
      </c>
      <c r="Q3977" s="14" t="n">
        <v>0.0050999355943595</v>
      </c>
      <c r="R3977" s="14" t="n">
        <v>0.0051153342456852</v>
      </c>
      <c r="S3977" s="14" t="n">
        <v>0.0049838005987975</v>
      </c>
      <c r="T3977" s="14" t="n">
        <v>0.0049172888739271</v>
      </c>
      <c r="U3977" s="14" t="n">
        <v>0.004748278482587</v>
      </c>
      <c r="V3977" s="14" t="n">
        <v>0.0046593023304045</v>
      </c>
      <c r="W3977" s="14" t="n">
        <v>0.0043546107883991</v>
      </c>
      <c r="X3977" s="14" t="n">
        <v>0.003863853849352</v>
      </c>
      <c r="Y3977" s="14" t="n">
        <v>0.0052710150929129</v>
      </c>
      <c r="Z3977" s="14" t="n">
        <v>0.00682931103295</v>
      </c>
      <c r="AA3977" s="14" t="n">
        <v>0.0044273232050186</v>
      </c>
      <c r="AB3977" s="14" t="n">
        <v>0.00052065464568928</v>
      </c>
      <c r="AC3977" s="14" t="n">
        <v>0.00052798586470928</v>
      </c>
      <c r="AD3977" s="14" t="n">
        <v>0.00074462020368143</v>
      </c>
      <c r="AE3977" s="14" t="n">
        <v>0.00081449345956644</v>
      </c>
      <c r="AF3977" s="14" t="n">
        <v>0.00085621700370501</v>
      </c>
      <c r="AG3977" s="14" t="n">
        <v>0.00084386070265</v>
      </c>
      <c r="AH3977" s="14" t="n">
        <v>0.00068769086555</v>
      </c>
      <c r="AI3977" s="14" t="n">
        <v>0.0007562596394</v>
      </c>
      <c r="AJ3977" s="14" t="n">
        <v>0.0007271864735</v>
      </c>
      <c r="AK3977" s="14" t="n">
        <v>0.0004333545053</v>
      </c>
      <c r="AL3977" s="14" t="n">
        <v>0.00041482305</v>
      </c>
      <c r="AM3977" s="14" t="n">
        <v>0.0003621622023</v>
      </c>
      <c r="AN3977" s="14" t="n">
        <v>0.0004484993189</v>
      </c>
      <c r="AO3977" s="14" t="n">
        <v>0.0004267480871</v>
      </c>
      <c r="AP3977" s="14" t="n">
        <v>0.0005108908341</v>
      </c>
      <c r="AQ3977" s="14" t="n">
        <v>0.00049145313445</v>
      </c>
      <c r="AR3977" s="14" t="n">
        <v>0.00030482679965</v>
      </c>
      <c r="AS3977" s="14" t="n">
        <v>0.0002988881894</v>
      </c>
      <c r="AT3977" s="14" t="n">
        <v>0.000446591197</v>
      </c>
      <c r="AU3977" s="14" t="n">
        <v>0.0006762667659</v>
      </c>
      <c r="AV3977" s="14" t="n">
        <v>0.00062415445495</v>
      </c>
      <c r="AW3977" s="14" t="n">
        <v>0.0005341820551</v>
      </c>
      <c r="AX3977" s="14" t="n">
        <v>0.0006008006595</v>
      </c>
      <c r="AY3977" s="14" t="n">
        <v>0.00055404912895</v>
      </c>
      <c r="AZ3977" s="14" t="n">
        <v>0.00058521614995</v>
      </c>
      <c r="BA3977" s="14" t="n">
        <v>0.0007009714916</v>
      </c>
      <c r="BB3977" s="14" t="n">
        <v>0.00063928817565</v>
      </c>
      <c r="BC3977" s="14" t="n">
        <v>0.00067260163835</v>
      </c>
      <c r="BD3977" s="14" t="n">
        <v>0.0007681292067</v>
      </c>
      <c r="BE3977" s="14" t="n">
        <v>0.00072708245150296</v>
      </c>
      <c r="BF3977" s="14" t="n">
        <v>0.00079061856585901</v>
      </c>
    </row>
    <row r="3978" customFormat="false" ht="12.75" hidden="false" customHeight="false" outlineLevel="0" collapsed="false">
      <c r="A3978" s="16" t="s">
        <v>489</v>
      </c>
      <c r="B3978" s="16" t="s">
        <v>483</v>
      </c>
      <c r="C3978" s="16" t="s">
        <v>73</v>
      </c>
      <c r="D3978" s="16" t="s">
        <v>74</v>
      </c>
      <c r="E3978" s="14" t="n">
        <v>0.00012928414516552</v>
      </c>
      <c r="F3978" s="14" t="n">
        <v>0.00012917544148263</v>
      </c>
      <c r="G3978" s="14" t="n">
        <v>0.00016271472214476</v>
      </c>
      <c r="H3978" s="14" t="n">
        <v>0.00015896629743393</v>
      </c>
      <c r="I3978" s="14" t="n">
        <v>0.00013729109862009</v>
      </c>
      <c r="J3978" s="14" t="n">
        <v>0.00018153082594621</v>
      </c>
      <c r="K3978" s="14" t="n">
        <v>0.00015850423018093</v>
      </c>
      <c r="L3978" s="14" t="n">
        <v>0.00017326162851284</v>
      </c>
      <c r="M3978" s="14" t="n">
        <v>0.00017312237080351</v>
      </c>
      <c r="N3978" s="14" t="n">
        <v>0.00016537192633838</v>
      </c>
      <c r="O3978" s="14" t="n">
        <v>0.00016444963535968</v>
      </c>
      <c r="P3978" s="14" t="n">
        <v>0.00015290820138429</v>
      </c>
      <c r="Q3978" s="14" t="n">
        <v>0.00019365383768565</v>
      </c>
      <c r="R3978" s="14" t="n">
        <v>0.00010580117602676</v>
      </c>
      <c r="S3978" s="14" t="n">
        <v>0.00013126027498122</v>
      </c>
      <c r="T3978" s="14" t="n">
        <v>0.00013135207689827</v>
      </c>
      <c r="U3978" s="14" t="n">
        <v>0.00013789157780835</v>
      </c>
      <c r="V3978" s="14" t="n">
        <v>0.00016047300557909</v>
      </c>
      <c r="W3978" s="14" t="n">
        <v>0.00017110664554574</v>
      </c>
      <c r="X3978" s="14" t="n">
        <v>0.00017367654781732</v>
      </c>
      <c r="Y3978" s="14" t="n">
        <v>0.00015543670863454</v>
      </c>
      <c r="Z3978" s="14" t="n">
        <v>0.00014943271011231</v>
      </c>
      <c r="AA3978" s="14" t="n">
        <v>0.00015628254074695</v>
      </c>
      <c r="AB3978" s="14" t="n">
        <v>0.00015230546175139</v>
      </c>
      <c r="AC3978" s="14" t="n">
        <v>0.00016959120654298</v>
      </c>
      <c r="AD3978" s="14" t="n">
        <v>0.0001773514834374</v>
      </c>
      <c r="AE3978" s="14" t="n">
        <v>0.00017647455873589</v>
      </c>
      <c r="AF3978" s="14" t="n">
        <v>0.00019015424424065</v>
      </c>
      <c r="AG3978" s="14" t="n">
        <v>0.00019301335988513</v>
      </c>
      <c r="AH3978" s="14" t="n">
        <v>0.00019282836421219</v>
      </c>
      <c r="AI3978" s="14" t="n">
        <v>0.00013277993656898</v>
      </c>
      <c r="AJ3978" s="14" t="n">
        <v>0.00013142357595611</v>
      </c>
      <c r="AK3978" s="14" t="n">
        <v>0.00014571814152933</v>
      </c>
      <c r="AL3978" s="14" t="n">
        <v>0.00016342005115525</v>
      </c>
      <c r="AM3978" s="14" t="n">
        <v>0.00017152313425107</v>
      </c>
      <c r="AN3978" s="14" t="n">
        <v>0.00019138042999102</v>
      </c>
      <c r="AO3978" s="14" t="n">
        <v>0.00021954586932563</v>
      </c>
      <c r="AP3978" s="14" t="n">
        <v>0.00024420009239574</v>
      </c>
      <c r="AQ3978" s="14" t="n">
        <v>0.00026245646186194</v>
      </c>
      <c r="AR3978" s="14" t="n">
        <v>0.00029684597438223</v>
      </c>
      <c r="AS3978" s="14" t="n">
        <v>0.0002965990393836</v>
      </c>
      <c r="AT3978" s="14" t="n">
        <v>0.00023581640355195</v>
      </c>
      <c r="AU3978" s="14" t="n">
        <v>0.00024592794440829</v>
      </c>
      <c r="AV3978" s="14" t="n">
        <v>0.00027727653918537</v>
      </c>
      <c r="AW3978" s="14" t="n">
        <v>0.00028943980730236</v>
      </c>
      <c r="AX3978" s="14" t="n">
        <v>0.00029738228701415</v>
      </c>
      <c r="AY3978" s="14" t="n">
        <v>0.00032097667045009</v>
      </c>
      <c r="AZ3978" s="14" t="n">
        <v>0.00027231857489709</v>
      </c>
      <c r="BA3978" s="14" t="n">
        <v>0.00029426062990269</v>
      </c>
      <c r="BB3978" s="14" t="n">
        <v>0.00033578780609825</v>
      </c>
      <c r="BC3978" s="14" t="n">
        <v>0.00029174810956525</v>
      </c>
      <c r="BD3978" s="14" t="n">
        <v>0.00031690962303489</v>
      </c>
      <c r="BE3978" s="14" t="n">
        <v>0.00031474044819181</v>
      </c>
      <c r="BF3978" s="14" t="n">
        <v>0.00033005561965611</v>
      </c>
    </row>
    <row r="3979" customFormat="false" ht="12.75" hidden="false" customHeight="false" outlineLevel="0" collapsed="false">
      <c r="A3979" s="16" t="s">
        <v>489</v>
      </c>
      <c r="B3979" s="16" t="s">
        <v>483</v>
      </c>
      <c r="C3979" s="16" t="s">
        <v>75</v>
      </c>
      <c r="D3979" s="16" t="s">
        <v>76</v>
      </c>
      <c r="E3979" s="14" t="n">
        <v>0.1931213309887</v>
      </c>
      <c r="F3979" s="14" t="n">
        <v>0.18987010901798</v>
      </c>
      <c r="G3979" s="14" t="n">
        <v>0.21002381287407</v>
      </c>
      <c r="H3979" s="14" t="n">
        <v>0.21359953095271</v>
      </c>
      <c r="I3979" s="14" t="n">
        <v>0.2362932060711</v>
      </c>
      <c r="J3979" s="14" t="n">
        <v>0.25415931005893</v>
      </c>
      <c r="K3979" s="14" t="n">
        <v>0.2618279807644</v>
      </c>
      <c r="L3979" s="14" t="n">
        <v>0.29289098051068</v>
      </c>
      <c r="M3979" s="14" t="n">
        <v>0.27047163148667</v>
      </c>
      <c r="N3979" s="14" t="n">
        <v>0.28043801087787</v>
      </c>
      <c r="O3979" s="14" t="n">
        <v>0.31974032292094</v>
      </c>
      <c r="P3979" s="14" t="n">
        <v>0.33073462887497</v>
      </c>
      <c r="Q3979" s="14" t="n">
        <v>0.3489741201343</v>
      </c>
      <c r="R3979" s="14" t="n">
        <v>0.33317786367789</v>
      </c>
      <c r="S3979" s="14" t="n">
        <v>0.34360522188185</v>
      </c>
      <c r="T3979" s="14" t="n">
        <v>0.3762286531727</v>
      </c>
      <c r="U3979" s="14" t="n">
        <v>0.39822426958186</v>
      </c>
      <c r="V3979" s="14" t="n">
        <v>0.4280583021842</v>
      </c>
      <c r="W3979" s="14" t="n">
        <v>0.44816891902967</v>
      </c>
      <c r="X3979" s="14" t="n">
        <v>0.48174292144217</v>
      </c>
      <c r="Y3979" s="14" t="n">
        <v>0.48741362930209</v>
      </c>
      <c r="Z3979" s="14" t="n">
        <v>0.50313668290078</v>
      </c>
      <c r="AA3979" s="14" t="n">
        <v>0.50765396747688</v>
      </c>
      <c r="AB3979" s="14" t="n">
        <v>0.51116545118359</v>
      </c>
      <c r="AC3979" s="14" t="n">
        <v>0.51803148069506</v>
      </c>
      <c r="AD3979" s="14" t="n">
        <v>0.53574850511836</v>
      </c>
      <c r="AE3979" s="14" t="n">
        <v>0.56271314337644</v>
      </c>
      <c r="AF3979" s="14" t="n">
        <v>0.58279900881289</v>
      </c>
      <c r="AG3979" s="14" t="n">
        <v>0.64926772000347</v>
      </c>
      <c r="AH3979" s="14" t="n">
        <v>0.66263187918324</v>
      </c>
      <c r="AI3979" s="14" t="n">
        <v>0.67055107227296</v>
      </c>
      <c r="AJ3979" s="14" t="n">
        <v>0.79603514002511</v>
      </c>
      <c r="AK3979" s="14" t="n">
        <v>0.81472015918326</v>
      </c>
      <c r="AL3979" s="14" t="n">
        <v>0.79826713922882</v>
      </c>
      <c r="AM3979" s="14" t="n">
        <v>0.8384795077571</v>
      </c>
      <c r="AN3979" s="14" t="n">
        <v>0.85396098436947</v>
      </c>
      <c r="AO3979" s="14" t="n">
        <v>0.86722370113037</v>
      </c>
      <c r="AP3979" s="14" t="n">
        <v>0.8754521358738</v>
      </c>
      <c r="AQ3979" s="14" t="n">
        <v>0.88069291641395</v>
      </c>
      <c r="AR3979" s="14" t="n">
        <v>0.84242369223873</v>
      </c>
      <c r="AS3979" s="14" t="n">
        <v>0.87394476763487</v>
      </c>
      <c r="AT3979" s="14" t="n">
        <v>0.82660724287153</v>
      </c>
      <c r="AU3979" s="14" t="n">
        <v>0.89206147006349</v>
      </c>
      <c r="AV3979" s="14" t="n">
        <v>0.86357700121315</v>
      </c>
      <c r="AW3979" s="14" t="n">
        <v>0.81923798938865</v>
      </c>
      <c r="AX3979" s="14" t="n">
        <v>0.85786970285108</v>
      </c>
      <c r="AY3979" s="14" t="n">
        <v>0.88475993702389</v>
      </c>
      <c r="AZ3979" s="14" t="n">
        <v>0.88906845235754</v>
      </c>
      <c r="BA3979" s="14" t="n">
        <v>0.86821883892553</v>
      </c>
      <c r="BB3979" s="14" t="n">
        <v>0.85327973400888</v>
      </c>
      <c r="BC3979" s="14" t="n">
        <v>0.79949591896971</v>
      </c>
      <c r="BD3979" s="14" t="n">
        <v>0.77068679989897</v>
      </c>
      <c r="BE3979" s="14" t="n">
        <v>0.71810837560838</v>
      </c>
      <c r="BF3979" s="14" t="n">
        <v>0.6986028900088</v>
      </c>
    </row>
    <row r="3980" customFormat="false" ht="12.75" hidden="false" customHeight="false" outlineLevel="0" collapsed="false">
      <c r="A3980" s="16" t="s">
        <v>489</v>
      </c>
      <c r="B3980" s="16" t="s">
        <v>483</v>
      </c>
      <c r="C3980" s="16" t="s">
        <v>77</v>
      </c>
      <c r="D3980" s="16" t="s">
        <v>78</v>
      </c>
      <c r="E3980" s="14" t="n">
        <v>0.01455532018045</v>
      </c>
      <c r="F3980" s="14" t="n">
        <v>0.01970183885845</v>
      </c>
      <c r="G3980" s="14" t="n">
        <v>0.01891848050455</v>
      </c>
      <c r="H3980" s="14" t="n">
        <v>0.018435694030291</v>
      </c>
      <c r="I3980" s="14" t="n">
        <v>0.017476624001988</v>
      </c>
      <c r="J3980" s="14" t="n">
        <v>0.016478634977188</v>
      </c>
      <c r="K3980" s="14" t="n">
        <v>0.021465566084566</v>
      </c>
      <c r="L3980" s="14" t="n">
        <v>0.015782803542876</v>
      </c>
      <c r="M3980" s="14" t="n">
        <v>0.017424439980549</v>
      </c>
      <c r="N3980" s="14" t="n">
        <v>0.01661531022866</v>
      </c>
      <c r="O3980" s="14" t="n">
        <v>0.01962575313965</v>
      </c>
      <c r="P3980" s="14" t="n">
        <v>0.0218835897971</v>
      </c>
      <c r="Q3980" s="14" t="n">
        <v>0.0215491359365</v>
      </c>
      <c r="R3980" s="14" t="n">
        <v>0.02339573473032</v>
      </c>
      <c r="S3980" s="14" t="n">
        <v>0.0272354426439</v>
      </c>
      <c r="T3980" s="14" t="n">
        <v>0.029154478185759</v>
      </c>
      <c r="U3980" s="14" t="n">
        <v>0.028996626286379</v>
      </c>
      <c r="V3980" s="14" t="n">
        <v>0.030752518564621</v>
      </c>
      <c r="W3980" s="14" t="n">
        <v>0.032011212841619</v>
      </c>
      <c r="X3980" s="14" t="n">
        <v>0.031733138311743</v>
      </c>
      <c r="Y3980" s="14" t="n">
        <v>0.042180430629449</v>
      </c>
      <c r="Z3980" s="14" t="n">
        <v>0.047146435869021</v>
      </c>
      <c r="AA3980" s="14" t="n">
        <v>0.039505703917948</v>
      </c>
      <c r="AB3980" s="14" t="n">
        <v>0.039938820370374</v>
      </c>
      <c r="AC3980" s="14" t="n">
        <v>0.044673269894477</v>
      </c>
      <c r="AD3980" s="14" t="n">
        <v>0.049398607902788</v>
      </c>
      <c r="AE3980" s="14" t="n">
        <v>0.056338813274805</v>
      </c>
      <c r="AF3980" s="14" t="n">
        <v>0.053840550056738</v>
      </c>
      <c r="AG3980" s="14" t="n">
        <v>0.048973382001899</v>
      </c>
      <c r="AH3980" s="14" t="n">
        <v>0.051176008283865</v>
      </c>
      <c r="AI3980" s="14" t="n">
        <v>0.05095917702742</v>
      </c>
      <c r="AJ3980" s="14" t="n">
        <v>0.05719117073651</v>
      </c>
      <c r="AK3980" s="14" t="n">
        <v>0.058572018251927</v>
      </c>
      <c r="AL3980" s="14" t="n">
        <v>0.066609311557373</v>
      </c>
      <c r="AM3980" s="14" t="n">
        <v>0.070886450044566</v>
      </c>
      <c r="AN3980" s="14" t="n">
        <v>0.073114170218885</v>
      </c>
      <c r="AO3980" s="14" t="n">
        <v>0.082186985919373</v>
      </c>
      <c r="AP3980" s="14" t="n">
        <v>0.088496197643293</v>
      </c>
      <c r="AQ3980" s="14" t="n">
        <v>0.094734335785666</v>
      </c>
      <c r="AR3980" s="14" t="n">
        <v>0.096895377750355</v>
      </c>
      <c r="AS3980" s="14" t="n">
        <v>0.1107097795606</v>
      </c>
      <c r="AT3980" s="14" t="n">
        <v>0.11638059651844</v>
      </c>
      <c r="AU3980" s="14" t="n">
        <v>0.11976037778557</v>
      </c>
      <c r="AV3980" s="14" t="n">
        <v>0.11698392571697</v>
      </c>
      <c r="AW3980" s="14" t="n">
        <v>0.10858113450737</v>
      </c>
      <c r="AX3980" s="14" t="n">
        <v>0.11094894467502</v>
      </c>
      <c r="AY3980" s="14" t="n">
        <v>0.10737097755897</v>
      </c>
      <c r="AZ3980" s="14" t="n">
        <v>0.10773738927102</v>
      </c>
      <c r="BA3980" s="14" t="n">
        <v>0.10587564060572</v>
      </c>
      <c r="BB3980" s="14" t="n">
        <v>0.10316748648219</v>
      </c>
      <c r="BC3980" s="14" t="n">
        <v>0.10382148985142</v>
      </c>
      <c r="BD3980" s="14" t="n">
        <v>0.10465781026319</v>
      </c>
      <c r="BE3980" s="14" t="n">
        <v>0.10262805477035</v>
      </c>
      <c r="BF3980" s="14" t="n">
        <v>0.10230164621543</v>
      </c>
    </row>
    <row r="3981" customFormat="false" ht="12.75" hidden="false" customHeight="false" outlineLevel="0" collapsed="false">
      <c r="A3981" s="16" t="s">
        <v>489</v>
      </c>
      <c r="B3981" s="16" t="s">
        <v>483</v>
      </c>
      <c r="C3981" s="16" t="s">
        <v>79</v>
      </c>
      <c r="D3981" s="16" t="s">
        <v>80</v>
      </c>
      <c r="E3981" s="14" t="n">
        <v>0.005758345577229</v>
      </c>
      <c r="F3981" s="14" t="n">
        <v>0.005758345577229</v>
      </c>
      <c r="G3981" s="14" t="n">
        <v>0.0063277358079801</v>
      </c>
      <c r="H3981" s="14" t="n">
        <v>0.007418732249853</v>
      </c>
      <c r="I3981" s="14" t="n">
        <v>0.0084750301389673</v>
      </c>
      <c r="J3981" s="14" t="n">
        <v>0.0093406598734324</v>
      </c>
      <c r="K3981" s="14" t="n">
        <v>0.0099486934826986</v>
      </c>
      <c r="L3981" s="14" t="n">
        <v>0.010456131026001</v>
      </c>
      <c r="M3981" s="14" t="n">
        <v>0.010995374296517</v>
      </c>
      <c r="N3981" s="14" t="n">
        <v>0.011572748281743</v>
      </c>
      <c r="O3981" s="14" t="n">
        <v>0.012068555172919</v>
      </c>
      <c r="P3981" s="14" t="n">
        <v>0.012684960963918</v>
      </c>
      <c r="Q3981" s="14" t="n">
        <v>0.012941056501912</v>
      </c>
      <c r="R3981" s="14" t="n">
        <v>0.01312569996994</v>
      </c>
      <c r="S3981" s="14" t="n">
        <v>0.013002317316361</v>
      </c>
      <c r="T3981" s="14" t="n">
        <v>0.013038131394065</v>
      </c>
      <c r="U3981" s="14" t="n">
        <v>0.012859109727961</v>
      </c>
      <c r="V3981" s="14" t="n">
        <v>0.0128300714109</v>
      </c>
      <c r="W3981" s="14" t="n">
        <v>0.012290947119974</v>
      </c>
      <c r="X3981" s="14" t="n">
        <v>0.011390498254926</v>
      </c>
      <c r="Y3981" s="14" t="n">
        <v>0.0145853004917</v>
      </c>
      <c r="Z3981" s="14" t="n">
        <v>0.0156392399629</v>
      </c>
      <c r="AA3981" s="14" t="n">
        <v>0.019189113909</v>
      </c>
      <c r="AB3981" s="14" t="n">
        <v>0.01874681559805</v>
      </c>
      <c r="AC3981" s="14" t="n">
        <v>0.0145908337977</v>
      </c>
      <c r="AD3981" s="14" t="n">
        <v>0.0141985409629</v>
      </c>
      <c r="AE3981" s="14" t="n">
        <v>0.0133750562613</v>
      </c>
      <c r="AF3981" s="14" t="n">
        <v>0.01275598953605</v>
      </c>
      <c r="AG3981" s="14" t="n">
        <v>0.0137871841129</v>
      </c>
      <c r="AH3981" s="14" t="n">
        <v>0.01373118454875</v>
      </c>
      <c r="AI3981" s="14" t="n">
        <v>0.01420057623445</v>
      </c>
      <c r="AJ3981" s="14" t="n">
        <v>0.0098404860069001</v>
      </c>
      <c r="AK3981" s="14" t="n">
        <v>0.0089712412245501</v>
      </c>
      <c r="AL3981" s="14" t="n">
        <v>0.01043845344275</v>
      </c>
      <c r="AM3981" s="14" t="n">
        <v>0.0088138786780999</v>
      </c>
      <c r="AN3981" s="14" t="n">
        <v>0.0096264245718999</v>
      </c>
      <c r="AO3981" s="14" t="n">
        <v>0.0090446275712</v>
      </c>
      <c r="AP3981" s="14" t="n">
        <v>0.00773821659245</v>
      </c>
      <c r="AQ3981" s="14" t="n">
        <v>0.006330002265</v>
      </c>
      <c r="AR3981" s="14" t="n">
        <v>0.0047049635993</v>
      </c>
      <c r="AS3981" s="14" t="n">
        <v>0.0039705686848242</v>
      </c>
      <c r="AT3981" s="14" t="n">
        <v>0.0047025012765242</v>
      </c>
      <c r="AU3981" s="14" t="n">
        <v>0.0057462523559133</v>
      </c>
      <c r="AV3981" s="14" t="n">
        <v>0.0077119952794552</v>
      </c>
      <c r="AW3981" s="14" t="n">
        <v>0.0085456825521698</v>
      </c>
      <c r="AX3981" s="14" t="n">
        <v>0.0097296171051916</v>
      </c>
      <c r="AY3981" s="14" t="n">
        <v>0.0098752114564888</v>
      </c>
      <c r="AZ3981" s="14" t="n">
        <v>0.0092798557170818</v>
      </c>
      <c r="BA3981" s="14" t="n">
        <v>0.0089623740956847</v>
      </c>
      <c r="BB3981" s="14" t="n">
        <v>0.0090944297558665</v>
      </c>
      <c r="BC3981" s="14" t="n">
        <v>0.009124142160049</v>
      </c>
      <c r="BD3981" s="14" t="n">
        <v>0.0096152947848173</v>
      </c>
      <c r="BE3981" s="14" t="n">
        <v>0.010065648892703</v>
      </c>
      <c r="BF3981" s="14" t="n">
        <v>0.010826462896897</v>
      </c>
    </row>
    <row r="3982" customFormat="false" ht="12.75" hidden="false" customHeight="false" outlineLevel="0" collapsed="false">
      <c r="A3982" s="16" t="s">
        <v>489</v>
      </c>
      <c r="B3982" s="16" t="s">
        <v>483</v>
      </c>
      <c r="C3982" s="16" t="s">
        <v>81</v>
      </c>
      <c r="D3982" s="16" t="s">
        <v>82</v>
      </c>
      <c r="E3982" s="14" t="n">
        <v>4.8495999928888E-007</v>
      </c>
      <c r="F3982" s="14" t="n">
        <v>4.8495999928888E-007</v>
      </c>
      <c r="G3982" s="14" t="n">
        <v>6.0619999911114E-007</v>
      </c>
      <c r="H3982" s="14" t="n">
        <v>6.0619999911114E-007</v>
      </c>
      <c r="I3982" s="14" t="n">
        <v>5.455799992E-007</v>
      </c>
      <c r="J3982" s="14" t="n">
        <v>7.8371999885083E-007</v>
      </c>
      <c r="K3982" s="14" t="n">
        <v>1.2283039981989E-005</v>
      </c>
      <c r="L3982" s="14" t="n">
        <v>1.1906439982542E-005</v>
      </c>
      <c r="M3982" s="14" t="n">
        <v>1.2309079981951E-005</v>
      </c>
      <c r="N3982" s="14" t="n">
        <v>1.3058079980853E-005</v>
      </c>
      <c r="O3982" s="14" t="n">
        <v>2.0236999970326E-005</v>
      </c>
      <c r="P3982" s="14" t="n">
        <v>2.7935535190227E-005</v>
      </c>
      <c r="Q3982" s="14" t="n">
        <v>2.5612315437387E-005</v>
      </c>
      <c r="R3982" s="14" t="n">
        <v>3.4052079363728E-005</v>
      </c>
      <c r="S3982" s="14" t="n">
        <v>4.6692303550418E-005</v>
      </c>
      <c r="T3982" s="14" t="n">
        <v>4.5924737518945E-005</v>
      </c>
      <c r="U3982" s="14" t="n">
        <v>5.1831848523935E-005</v>
      </c>
      <c r="V3982" s="14" t="n">
        <v>5.7132480826075E-005</v>
      </c>
      <c r="W3982" s="14" t="n">
        <v>8.527708936644E-005</v>
      </c>
      <c r="X3982" s="14" t="n">
        <v>6.8864496926656E-005</v>
      </c>
      <c r="Y3982" s="14" t="n">
        <v>0.00018584432367515</v>
      </c>
      <c r="Z3982" s="14" t="n">
        <v>0.00025067846130835</v>
      </c>
      <c r="AA3982" s="14" t="n">
        <v>0.00043949884993593</v>
      </c>
      <c r="AB3982" s="14" t="n">
        <v>0.00055535249015297</v>
      </c>
      <c r="AC3982" s="14" t="n">
        <v>0.0005804270766531</v>
      </c>
      <c r="AD3982" s="14" t="n">
        <v>0.00058906724196471</v>
      </c>
      <c r="AE3982" s="14" t="n">
        <v>0.00064321364489149</v>
      </c>
      <c r="AF3982" s="14" t="n">
        <v>0.00066340136805073</v>
      </c>
      <c r="AG3982" s="14" t="n">
        <v>0.0007149862329266</v>
      </c>
      <c r="AH3982" s="14" t="n">
        <v>0.00089028488171923</v>
      </c>
      <c r="AI3982" s="14" t="n">
        <v>0.0009114381262617</v>
      </c>
      <c r="AJ3982" s="14" t="n">
        <v>0.0008895848271426</v>
      </c>
      <c r="AK3982" s="14" t="n">
        <v>0.0008748600741184</v>
      </c>
      <c r="AL3982" s="14" t="n">
        <v>0.0008658697287574</v>
      </c>
      <c r="AM3982" s="14" t="n">
        <v>0.00090120343659631</v>
      </c>
      <c r="AN3982" s="14" t="n">
        <v>0.00082700044275897</v>
      </c>
      <c r="AO3982" s="14" t="n">
        <v>0.00085588052092946</v>
      </c>
      <c r="AP3982" s="14" t="n">
        <v>0.00087376679602009</v>
      </c>
      <c r="AQ3982" s="14" t="n">
        <v>0.00082924954643322</v>
      </c>
      <c r="AR3982" s="14" t="n">
        <v>0.00084222494448422</v>
      </c>
      <c r="AS3982" s="14" t="n">
        <v>0.00088614539699832</v>
      </c>
      <c r="AT3982" s="14" t="n">
        <v>0.00045583475319506</v>
      </c>
      <c r="AU3982" s="14" t="n">
        <v>0.00042238338040299</v>
      </c>
      <c r="AV3982" s="14" t="n">
        <v>0.00046445401512964</v>
      </c>
      <c r="AW3982" s="14" t="n">
        <v>0.00046721906941245</v>
      </c>
      <c r="AX3982" s="14" t="n">
        <v>0.00045367067062221</v>
      </c>
      <c r="AY3982" s="14" t="n">
        <v>0.00046770676477047</v>
      </c>
      <c r="AZ3982" s="14" t="n">
        <v>0.00048655760121118</v>
      </c>
      <c r="BA3982" s="14" t="n">
        <v>0.00056327816094387</v>
      </c>
      <c r="BB3982" s="14" t="n">
        <v>0.00055593982972474</v>
      </c>
      <c r="BC3982" s="14" t="n">
        <v>0.0005613713124578</v>
      </c>
      <c r="BD3982" s="14" t="n">
        <v>0.00056344550043249</v>
      </c>
      <c r="BE3982" s="14" t="n">
        <v>0.00054012282874362</v>
      </c>
      <c r="BF3982" s="14" t="n">
        <v>0.00054022700828901</v>
      </c>
    </row>
    <row r="3983" customFormat="false" ht="12.75" hidden="false" customHeight="false" outlineLevel="0" collapsed="false">
      <c r="A3983" s="16" t="s">
        <v>489</v>
      </c>
      <c r="B3983" s="16" t="s">
        <v>483</v>
      </c>
      <c r="C3983" s="16" t="s">
        <v>83</v>
      </c>
      <c r="D3983" s="16" t="s">
        <v>84</v>
      </c>
      <c r="E3983" s="14" t="n">
        <v>0.056607874941345</v>
      </c>
      <c r="F3983" s="14" t="n">
        <v>0.056546303759201</v>
      </c>
      <c r="G3983" s="14" t="n">
        <v>0.059145823879007</v>
      </c>
      <c r="H3983" s="14" t="n">
        <v>0.064552724606544</v>
      </c>
      <c r="I3983" s="14" t="n">
        <v>0.074973701671321</v>
      </c>
      <c r="J3983" s="14" t="n">
        <v>0.057764912876949</v>
      </c>
      <c r="K3983" s="14" t="n">
        <v>0.064947902015424</v>
      </c>
      <c r="L3983" s="14" t="n">
        <v>0.066794230122103</v>
      </c>
      <c r="M3983" s="14" t="n">
        <v>0.071049156318741</v>
      </c>
      <c r="N3983" s="14" t="n">
        <v>0.075861505669857</v>
      </c>
      <c r="O3983" s="14" t="n">
        <v>0.080465544502524</v>
      </c>
      <c r="P3983" s="14" t="n">
        <v>0.079645900369074</v>
      </c>
      <c r="Q3983" s="14" t="n">
        <v>0.085609032990363</v>
      </c>
      <c r="R3983" s="14" t="n">
        <v>0.074027884840074</v>
      </c>
      <c r="S3983" s="14" t="n">
        <v>0.071225295871476</v>
      </c>
      <c r="T3983" s="14" t="n">
        <v>0.061203814295392</v>
      </c>
      <c r="U3983" s="14" t="n">
        <v>0.059545958642884</v>
      </c>
      <c r="V3983" s="14" t="n">
        <v>0.061957117585234</v>
      </c>
      <c r="W3983" s="14" t="n">
        <v>0.064187143600384</v>
      </c>
      <c r="X3983" s="14" t="n">
        <v>0.067760541866784</v>
      </c>
      <c r="Y3983" s="14" t="n">
        <v>0.080713326681261</v>
      </c>
      <c r="Z3983" s="14" t="n">
        <v>0.079730659963165</v>
      </c>
      <c r="AA3983" s="14" t="n">
        <v>0.078990450908073</v>
      </c>
      <c r="AB3983" s="14" t="n">
        <v>0.079489389129537</v>
      </c>
      <c r="AC3983" s="14" t="n">
        <v>0.10658973332401</v>
      </c>
      <c r="AD3983" s="14" t="n">
        <v>0.10582550150524</v>
      </c>
      <c r="AE3983" s="14" t="n">
        <v>0.10121978800064</v>
      </c>
      <c r="AF3983" s="14" t="n">
        <v>0.093807959051317</v>
      </c>
      <c r="AG3983" s="14" t="n">
        <v>0.096715743596628</v>
      </c>
      <c r="AH3983" s="14" t="n">
        <v>0.079233982052521</v>
      </c>
      <c r="AI3983" s="14" t="n">
        <v>0.092480415182672</v>
      </c>
      <c r="AJ3983" s="14" t="n">
        <v>0.091519282924415</v>
      </c>
      <c r="AK3983" s="14" t="n">
        <v>0.091228518519177</v>
      </c>
      <c r="AL3983" s="14" t="n">
        <v>0.094917247327161</v>
      </c>
      <c r="AM3983" s="14" t="n">
        <v>0.085961997043521</v>
      </c>
      <c r="AN3983" s="14" t="n">
        <v>0.090780807384643</v>
      </c>
      <c r="AO3983" s="14" t="n">
        <v>0.089757802222221</v>
      </c>
      <c r="AP3983" s="14" t="n">
        <v>0.091451780169411</v>
      </c>
      <c r="AQ3983" s="14" t="n">
        <v>0.094602360772046</v>
      </c>
      <c r="AR3983" s="14" t="n">
        <v>0.098512775683022</v>
      </c>
      <c r="AS3983" s="14" t="n">
        <v>0.098788770522797</v>
      </c>
      <c r="AT3983" s="14" t="n">
        <v>0.095427743323584</v>
      </c>
      <c r="AU3983" s="14" t="n">
        <v>0.10264177492104</v>
      </c>
      <c r="AV3983" s="14" t="n">
        <v>0.093047683072415</v>
      </c>
      <c r="AW3983" s="14" t="n">
        <v>0.083359260554506</v>
      </c>
      <c r="AX3983" s="14" t="n">
        <v>0.093250675944133</v>
      </c>
      <c r="AY3983" s="14" t="n">
        <v>0.079199506737571</v>
      </c>
      <c r="AZ3983" s="14" t="n">
        <v>0.079353574723383</v>
      </c>
      <c r="BA3983" s="14" t="n">
        <v>0.076063324694998</v>
      </c>
      <c r="BB3983" s="14" t="n">
        <v>0.074088177690196</v>
      </c>
      <c r="BC3983" s="14" t="n">
        <v>0.075669405096795</v>
      </c>
      <c r="BD3983" s="14" t="n">
        <v>0.071018015200382</v>
      </c>
      <c r="BE3983" s="14" t="n">
        <v>0.065775065864963</v>
      </c>
      <c r="BF3983" s="14" t="n">
        <v>0.064208310029357</v>
      </c>
    </row>
    <row r="3984" customFormat="false" ht="12.75" hidden="false" customHeight="false" outlineLevel="0" collapsed="false">
      <c r="A3984" s="16" t="s">
        <v>489</v>
      </c>
      <c r="B3984" s="16" t="s">
        <v>483</v>
      </c>
      <c r="C3984" s="16" t="s">
        <v>85</v>
      </c>
      <c r="D3984" s="16" t="s">
        <v>86</v>
      </c>
      <c r="H3984" s="14" t="n">
        <v>4.7700159E-005</v>
      </c>
      <c r="I3984" s="14" t="n">
        <v>1.37693682E-005</v>
      </c>
      <c r="J3984" s="14" t="n">
        <v>1.37693682E-005</v>
      </c>
      <c r="K3984" s="14" t="n">
        <v>1.37693682E-005</v>
      </c>
      <c r="L3984" s="14" t="n">
        <v>2.70461226E-005</v>
      </c>
      <c r="M3984" s="14" t="n">
        <v>2.70461226E-005</v>
      </c>
      <c r="N3984" s="14" t="n">
        <v>2.70461226E-005</v>
      </c>
      <c r="O3984" s="14" t="n">
        <v>3.39307908E-005</v>
      </c>
      <c r="P3984" s="14" t="n">
        <v>2.65528251E-005</v>
      </c>
      <c r="Q3984" s="14" t="n">
        <v>4.7700159E-005</v>
      </c>
      <c r="R3984" s="14" t="n">
        <v>0.0001229383707</v>
      </c>
      <c r="S3984" s="14" t="n">
        <v>7.91658456E-005</v>
      </c>
      <c r="T3984" s="14" t="n">
        <v>6.04836159E-005</v>
      </c>
      <c r="U3984" s="14" t="n">
        <v>6.04836159E-005</v>
      </c>
      <c r="V3984" s="14" t="n">
        <v>5.35989318E-005</v>
      </c>
      <c r="W3984" s="14" t="n">
        <v>4.72068615E-005</v>
      </c>
      <c r="X3984" s="14" t="n">
        <v>4.72068615E-005</v>
      </c>
      <c r="Y3984" s="14" t="n">
        <v>5.40915456E-005</v>
      </c>
      <c r="Z3984" s="14" t="n">
        <v>5.40915456E-005</v>
      </c>
      <c r="AA3984" s="14" t="n">
        <v>6.04836159E-005</v>
      </c>
      <c r="AB3984" s="14" t="n">
        <v>6.73683E-005</v>
      </c>
      <c r="AC3984" s="14" t="n">
        <v>7.27744431E-005</v>
      </c>
      <c r="AD3984" s="14" t="n">
        <v>6.68750025E-005</v>
      </c>
      <c r="AE3984" s="14" t="n">
        <v>7.32670728E-005</v>
      </c>
      <c r="AF3984" s="14" t="n">
        <v>9.98205657E-005</v>
      </c>
      <c r="AG3984" s="14" t="n">
        <v>0.0001150677753</v>
      </c>
      <c r="AH3984" s="14" t="n">
        <v>0.0001022850021</v>
      </c>
      <c r="AI3984" s="14" t="n">
        <v>0.0001086763887</v>
      </c>
      <c r="AJ3984" s="14" t="n">
        <v>0.0001352292138</v>
      </c>
      <c r="AK3984" s="14" t="n">
        <v>0.000148998582</v>
      </c>
      <c r="AL3984" s="14" t="n">
        <v>0.0001298230548</v>
      </c>
      <c r="AM3984" s="14" t="n">
        <v>0.0001288371435</v>
      </c>
      <c r="AN3984" s="14" t="n">
        <v>0.0001637538456</v>
      </c>
      <c r="AO3984" s="14" t="n">
        <v>0.0003058144573</v>
      </c>
      <c r="AP3984" s="14" t="n">
        <v>0.0003709049604</v>
      </c>
      <c r="AQ3984" s="14" t="n">
        <v>0.0003866785236</v>
      </c>
      <c r="AR3984" s="14" t="n">
        <v>0.0002314547312</v>
      </c>
      <c r="AS3984" s="14" t="n">
        <v>0.0002092087709</v>
      </c>
      <c r="AT3984" s="14" t="n">
        <v>0.0001858864071</v>
      </c>
      <c r="AU3984" s="14" t="n">
        <v>8.90082477E-005</v>
      </c>
      <c r="AV3984" s="14" t="n">
        <v>0.0001613607578</v>
      </c>
      <c r="AW3984" s="14" t="n">
        <v>0.0004132575625</v>
      </c>
      <c r="AX3984" s="14" t="n">
        <v>0.0003670432161</v>
      </c>
      <c r="AY3984" s="14" t="n">
        <v>0.000393238906</v>
      </c>
      <c r="AZ3984" s="14" t="n">
        <v>0.0003026144498</v>
      </c>
      <c r="BA3984" s="14" t="n">
        <v>0.00028915642215</v>
      </c>
      <c r="BB3984" s="14" t="n">
        <v>0.0003925243971</v>
      </c>
      <c r="BC3984" s="14" t="n">
        <v>0.00052853622215</v>
      </c>
      <c r="BD3984" s="14" t="n">
        <v>0.000508142058</v>
      </c>
      <c r="BE3984" s="14" t="n">
        <v>0.00051487073808026</v>
      </c>
      <c r="BF3984" s="14" t="n">
        <v>0.00049893074767248</v>
      </c>
    </row>
    <row r="3985" customFormat="false" ht="12.75" hidden="false" customHeight="false" outlineLevel="0" collapsed="false">
      <c r="A3985" s="16" t="s">
        <v>489</v>
      </c>
      <c r="B3985" s="16" t="s">
        <v>483</v>
      </c>
      <c r="C3985" s="16" t="s">
        <v>87</v>
      </c>
      <c r="D3985" s="16" t="s">
        <v>88</v>
      </c>
      <c r="E3985" s="14" t="n">
        <v>2.0783999992288E-006</v>
      </c>
      <c r="F3985" s="14" t="n">
        <v>2.0783999992288E-006</v>
      </c>
      <c r="G3985" s="14" t="n">
        <v>2.597999999036E-006</v>
      </c>
      <c r="H3985" s="14" t="n">
        <v>2.597999999036E-006</v>
      </c>
      <c r="I3985" s="14" t="n">
        <v>2.3381999991324E-006</v>
      </c>
      <c r="J3985" s="14" t="n">
        <v>3.3587999987536E-006</v>
      </c>
      <c r="K3985" s="14" t="n">
        <v>5.2641599980465E-005</v>
      </c>
      <c r="L3985" s="14" t="n">
        <v>5.1027599981065E-005</v>
      </c>
      <c r="M3985" s="14" t="n">
        <v>5.2753199980424E-005</v>
      </c>
      <c r="N3985" s="14" t="n">
        <v>5.5963199979234E-005</v>
      </c>
      <c r="O3985" s="14" t="n">
        <v>8.6729999967817E-005</v>
      </c>
      <c r="P3985" s="14" t="n">
        <v>0.00010475825692843</v>
      </c>
      <c r="Q3985" s="14" t="n">
        <v>0.00010976706628045</v>
      </c>
      <c r="R3985" s="14" t="n">
        <v>0.00012769529757141</v>
      </c>
      <c r="S3985" s="14" t="n">
        <v>0.00014007691060456</v>
      </c>
      <c r="T3985" s="14" t="n">
        <v>0.00013318173875902</v>
      </c>
      <c r="U3985" s="14" t="n">
        <v>0.00017569859552886</v>
      </c>
      <c r="V3985" s="14" t="n">
        <v>0.00018587267537136</v>
      </c>
      <c r="W3985" s="14" t="n">
        <v>0.00018772794282337</v>
      </c>
      <c r="X3985" s="14" t="n">
        <v>0.00011690340111195</v>
      </c>
      <c r="Y3985" s="14" t="n">
        <v>0.00029883900341039</v>
      </c>
      <c r="Z3985" s="14" t="n">
        <v>0.00040275565802119</v>
      </c>
      <c r="AA3985" s="14" t="n">
        <v>0.00072441983603291</v>
      </c>
      <c r="AB3985" s="14" t="n">
        <v>0.00089944882819127</v>
      </c>
      <c r="AC3985" s="14" t="n">
        <v>0.00093812269180034</v>
      </c>
      <c r="AD3985" s="14" t="n">
        <v>0.00094860603294087</v>
      </c>
      <c r="AE3985" s="14" t="n">
        <v>0.0010089002217054</v>
      </c>
      <c r="AF3985" s="14" t="n">
        <v>0.001184679791561</v>
      </c>
      <c r="AG3985" s="14" t="n">
        <v>0.0012343927843489</v>
      </c>
      <c r="AH3985" s="14" t="n">
        <v>0.0014507999312216</v>
      </c>
      <c r="AI3985" s="14" t="n">
        <v>0.0015089131621894</v>
      </c>
      <c r="AJ3985" s="14" t="n">
        <v>0.0015835746282477</v>
      </c>
      <c r="AK3985" s="14" t="n">
        <v>0.0015941296651343</v>
      </c>
      <c r="AL3985" s="14" t="n">
        <v>0.0016462653235125</v>
      </c>
      <c r="AM3985" s="14" t="n">
        <v>0.0015605609238512</v>
      </c>
      <c r="AN3985" s="14" t="n">
        <v>0.0015010391727428</v>
      </c>
      <c r="AO3985" s="14" t="n">
        <v>0.0015330426922518</v>
      </c>
      <c r="AP3985" s="14" t="n">
        <v>0.0016922054434555</v>
      </c>
      <c r="AQ3985" s="14" t="n">
        <v>0.0018143065318661</v>
      </c>
      <c r="AR3985" s="14" t="n">
        <v>0.0018090161043605</v>
      </c>
      <c r="AS3985" s="14" t="n">
        <v>0.0018360562614909</v>
      </c>
      <c r="AT3985" s="14" t="n">
        <v>0.0013200039551707</v>
      </c>
      <c r="AU3985" s="14" t="n">
        <v>0.0014528806313355</v>
      </c>
      <c r="AV3985" s="14" t="n">
        <v>0.001805620149631</v>
      </c>
      <c r="AW3985" s="14" t="n">
        <v>0.0017406325564614</v>
      </c>
      <c r="AX3985" s="14" t="n">
        <v>0.0021426927366227</v>
      </c>
      <c r="AY3985" s="14" t="n">
        <v>0.0020210311838264</v>
      </c>
      <c r="AZ3985" s="14" t="n">
        <v>0.0021633664372593</v>
      </c>
      <c r="BA3985" s="14" t="n">
        <v>0.0023784956805484</v>
      </c>
      <c r="BB3985" s="14" t="n">
        <v>0.0022706425438515</v>
      </c>
      <c r="BC3985" s="14" t="n">
        <v>0.002323516684867</v>
      </c>
      <c r="BD3985" s="14" t="n">
        <v>0.0023546704846993</v>
      </c>
      <c r="BE3985" s="14" t="n">
        <v>0.0024407058531925</v>
      </c>
      <c r="BF3985" s="14" t="n">
        <v>0.0023770025680654</v>
      </c>
    </row>
    <row r="3986" customFormat="false" ht="12.75" hidden="false" customHeight="false" outlineLevel="0" collapsed="false">
      <c r="A3986" s="16" t="s">
        <v>489</v>
      </c>
      <c r="B3986" s="16" t="s">
        <v>483</v>
      </c>
      <c r="C3986" s="16" t="s">
        <v>89</v>
      </c>
      <c r="D3986" s="16" t="s">
        <v>90</v>
      </c>
      <c r="E3986" s="14" t="n">
        <v>0.00083020317427281</v>
      </c>
      <c r="F3986" s="14" t="n">
        <v>0.00083020317427281</v>
      </c>
      <c r="G3986" s="14" t="n">
        <v>0.00083020317427281</v>
      </c>
      <c r="H3986" s="14" t="n">
        <v>0.0012957493038659</v>
      </c>
      <c r="I3986" s="14" t="n">
        <v>0.0010044080709698</v>
      </c>
      <c r="J3986" s="14" t="n">
        <v>0.00090357924980156</v>
      </c>
      <c r="K3986" s="14" t="n">
        <v>0.00098824124879326</v>
      </c>
      <c r="L3986" s="14" t="n">
        <v>0.0010120045859501</v>
      </c>
      <c r="M3986" s="14" t="n">
        <v>0.0013148395117305</v>
      </c>
      <c r="N3986" s="14" t="n">
        <v>0.0013312106623688</v>
      </c>
      <c r="O3986" s="14" t="n">
        <v>0.0014307320248023</v>
      </c>
      <c r="P3986" s="14" t="n">
        <v>0.001611963555317</v>
      </c>
      <c r="Q3986" s="14" t="n">
        <v>0.0018354079390013</v>
      </c>
      <c r="R3986" s="14" t="n">
        <v>0.0015097623314612</v>
      </c>
      <c r="S3986" s="14" t="n">
        <v>0.0015558692795478</v>
      </c>
      <c r="T3986" s="14" t="n">
        <v>0.0020519779355405</v>
      </c>
      <c r="U3986" s="14" t="n">
        <v>0.0025945202144623</v>
      </c>
      <c r="V3986" s="14" t="n">
        <v>0.0023853633377073</v>
      </c>
      <c r="W3986" s="14" t="n">
        <v>0.0025573510403585</v>
      </c>
      <c r="X3986" s="14" t="n">
        <v>0.0025384663092632</v>
      </c>
      <c r="Y3986" s="14" t="n">
        <v>0.0024350302759751</v>
      </c>
      <c r="Z3986" s="14" t="n">
        <v>0.002302730344365</v>
      </c>
      <c r="AA3986" s="14" t="n">
        <v>0.0028178527691969</v>
      </c>
      <c r="AB3986" s="14" t="n">
        <v>0.0032638329361615</v>
      </c>
      <c r="AC3986" s="14" t="n">
        <v>0.0034776972167642</v>
      </c>
      <c r="AD3986" s="14" t="n">
        <v>0.0041631191991655</v>
      </c>
      <c r="AE3986" s="14" t="n">
        <v>0.0040206412914351</v>
      </c>
      <c r="AF3986" s="14" t="n">
        <v>0.004719618210446</v>
      </c>
      <c r="AG3986" s="14" t="n">
        <v>0.0051732204547894</v>
      </c>
      <c r="AH3986" s="14" t="n">
        <v>0.0056366710659145</v>
      </c>
      <c r="AI3986" s="14" t="n">
        <v>0.0055347247611998</v>
      </c>
      <c r="AJ3986" s="14" t="n">
        <v>0.006712299765825</v>
      </c>
      <c r="AK3986" s="14" t="n">
        <v>0.0072051554624765</v>
      </c>
      <c r="AL3986" s="14" t="n">
        <v>0.0072522341959254</v>
      </c>
      <c r="AM3986" s="14" t="n">
        <v>0.0078123749310958</v>
      </c>
      <c r="AN3986" s="14" t="n">
        <v>0.0092659226969293</v>
      </c>
      <c r="AO3986" s="14" t="n">
        <v>0.010997668623666</v>
      </c>
      <c r="AP3986" s="14" t="n">
        <v>0.013896692467486</v>
      </c>
      <c r="AQ3986" s="14" t="n">
        <v>0.013950982809882</v>
      </c>
      <c r="AR3986" s="14" t="n">
        <v>0.015336485504505</v>
      </c>
      <c r="AS3986" s="14" t="n">
        <v>0.016451561618271</v>
      </c>
      <c r="AT3986" s="14" t="n">
        <v>0.020786836903242</v>
      </c>
      <c r="AU3986" s="14" t="n">
        <v>0.025141128703038</v>
      </c>
      <c r="AV3986" s="14" t="n">
        <v>0.028701331411496</v>
      </c>
      <c r="AW3986" s="14" t="n">
        <v>0.031764842492634</v>
      </c>
      <c r="AX3986" s="14" t="n">
        <v>0.034689883927125</v>
      </c>
      <c r="AY3986" s="14" t="n">
        <v>0.038881207633124</v>
      </c>
      <c r="AZ3986" s="14" t="n">
        <v>0.042144874999145</v>
      </c>
      <c r="BA3986" s="14" t="n">
        <v>0.04841841763413</v>
      </c>
      <c r="BB3986" s="14" t="n">
        <v>0.045523634620359</v>
      </c>
      <c r="BC3986" s="14" t="n">
        <v>0.04563674077803</v>
      </c>
      <c r="BD3986" s="14" t="n">
        <v>0.068818271354676</v>
      </c>
      <c r="BE3986" s="14" t="n">
        <v>0.081105472650458</v>
      </c>
      <c r="BF3986" s="14" t="n">
        <v>0.084252960775323</v>
      </c>
    </row>
    <row r="3987" customFormat="false" ht="12.75" hidden="false" customHeight="false" outlineLevel="0" collapsed="false">
      <c r="A3987" s="16" t="s">
        <v>489</v>
      </c>
      <c r="B3987" s="16" t="s">
        <v>483</v>
      </c>
      <c r="C3987" s="16" t="s">
        <v>91</v>
      </c>
      <c r="D3987" s="16" t="s">
        <v>92</v>
      </c>
      <c r="E3987" s="14" t="n">
        <v>0.0674119059196</v>
      </c>
      <c r="F3987" s="14" t="n">
        <v>0.0674119059196</v>
      </c>
      <c r="G3987" s="14" t="n">
        <v>0.0708389639992</v>
      </c>
      <c r="H3987" s="14" t="n">
        <v>0.06882391631905</v>
      </c>
      <c r="I3987" s="14" t="n">
        <v>0.0696396669188</v>
      </c>
      <c r="J3987" s="14" t="n">
        <v>0.07536655139875</v>
      </c>
      <c r="K3987" s="14" t="n">
        <v>0.0703634459852</v>
      </c>
      <c r="L3987" s="14" t="n">
        <v>0.077078636032199</v>
      </c>
      <c r="M3987" s="14" t="n">
        <v>0.087284310435401</v>
      </c>
      <c r="N3987" s="14" t="n">
        <v>0.09292436010225</v>
      </c>
      <c r="O3987" s="14" t="n">
        <v>0.094494808354549</v>
      </c>
      <c r="P3987" s="14" t="n">
        <v>0.09213617042205</v>
      </c>
      <c r="Q3987" s="14" t="n">
        <v>0.097832663681749</v>
      </c>
      <c r="R3987" s="14" t="n">
        <v>0.096695747357551</v>
      </c>
      <c r="S3987" s="14" t="n">
        <v>0.0955008678457</v>
      </c>
      <c r="T3987" s="14" t="n">
        <v>0.094950834990501</v>
      </c>
      <c r="U3987" s="14" t="n">
        <v>0.1044145839435</v>
      </c>
      <c r="V3987" s="14" t="n">
        <v>0.10775944653055</v>
      </c>
      <c r="W3987" s="14" t="n">
        <v>0.10254251498345</v>
      </c>
      <c r="X3987" s="14" t="n">
        <v>0.103350794841</v>
      </c>
      <c r="Y3987" s="14" t="n">
        <v>0.11136630563675</v>
      </c>
      <c r="Z3987" s="14" t="n">
        <v>0.1041792759586</v>
      </c>
      <c r="AA3987" s="14" t="n">
        <v>0.101346041645</v>
      </c>
      <c r="AB3987" s="14" t="n">
        <v>0.1055732491781</v>
      </c>
      <c r="AC3987" s="14" t="n">
        <v>0.09618806980215</v>
      </c>
      <c r="AD3987" s="14" t="n">
        <v>0.094789336151799</v>
      </c>
      <c r="AE3987" s="14" t="n">
        <v>0.09617620312335</v>
      </c>
      <c r="AF3987" s="14" t="n">
        <v>0.091526821527699</v>
      </c>
      <c r="AG3987" s="14" t="n">
        <v>0.0908580415895</v>
      </c>
      <c r="AH3987" s="14" t="n">
        <v>0.07736402643865</v>
      </c>
      <c r="AI3987" s="14" t="n">
        <v>0.0782076520704</v>
      </c>
      <c r="AJ3987" s="14" t="n">
        <v>0.0914201313458</v>
      </c>
      <c r="AK3987" s="14" t="n">
        <v>0.08240074068655</v>
      </c>
      <c r="AL3987" s="14" t="n">
        <v>0.092304297263201</v>
      </c>
      <c r="AM3987" s="14" t="n">
        <v>0.09049509778295</v>
      </c>
      <c r="AN3987" s="14" t="n">
        <v>0.090199865210249</v>
      </c>
      <c r="AO3987" s="14" t="n">
        <v>0.091369933225249</v>
      </c>
      <c r="AP3987" s="14" t="n">
        <v>0.10399501678665</v>
      </c>
      <c r="AQ3987" s="14" t="n">
        <v>0.105615928133</v>
      </c>
      <c r="AR3987" s="14" t="n">
        <v>0.094878926336851</v>
      </c>
      <c r="AS3987" s="14" t="n">
        <v>0.14588650230569</v>
      </c>
      <c r="AT3987" s="14" t="n">
        <v>0.15500971078032</v>
      </c>
      <c r="AU3987" s="14" t="n">
        <v>0.13629102676153</v>
      </c>
      <c r="AV3987" s="14" t="n">
        <v>0.1247451382758</v>
      </c>
      <c r="AW3987" s="14" t="n">
        <v>0.12912803534642</v>
      </c>
      <c r="AX3987" s="14" t="n">
        <v>0.12259992835767</v>
      </c>
      <c r="AY3987" s="14" t="n">
        <v>0.10582169334632</v>
      </c>
      <c r="AZ3987" s="14" t="n">
        <v>0.10404555366944</v>
      </c>
      <c r="BA3987" s="14" t="n">
        <v>0.10611911800829</v>
      </c>
      <c r="BB3987" s="14" t="n">
        <v>0.10407938035996</v>
      </c>
      <c r="BC3987" s="14" t="n">
        <v>0.084653088530208</v>
      </c>
      <c r="BD3987" s="14" t="n">
        <v>0.10993934527641</v>
      </c>
      <c r="BE3987" s="14" t="n">
        <v>0.1239281875303</v>
      </c>
      <c r="BF3987" s="14" t="n">
        <v>0.086997379180293</v>
      </c>
    </row>
    <row r="3988" customFormat="false" ht="12.75" hidden="false" customHeight="false" outlineLevel="0" collapsed="false">
      <c r="A3988" s="16" t="s">
        <v>489</v>
      </c>
      <c r="B3988" s="16" t="s">
        <v>483</v>
      </c>
      <c r="C3988" s="16" t="s">
        <v>93</v>
      </c>
      <c r="D3988" s="16" t="s">
        <v>94</v>
      </c>
      <c r="E3988" s="14" t="n">
        <v>0.0001437439712</v>
      </c>
      <c r="F3988" s="14" t="n">
        <v>0.0001437439712</v>
      </c>
      <c r="G3988" s="14" t="n">
        <v>0.00014853779735</v>
      </c>
      <c r="H3988" s="14" t="n">
        <v>0.0001672123818</v>
      </c>
      <c r="I3988" s="14" t="n">
        <v>0.0001921594235</v>
      </c>
      <c r="J3988" s="14" t="n">
        <v>0.0003363088076</v>
      </c>
      <c r="K3988" s="14" t="n">
        <v>0.0004544856371</v>
      </c>
      <c r="L3988" s="14" t="n">
        <v>0.0005693948735</v>
      </c>
      <c r="M3988" s="14" t="n">
        <v>0.00062620559205</v>
      </c>
      <c r="N3988" s="14" t="n">
        <v>0.0008331520129</v>
      </c>
      <c r="O3988" s="14" t="n">
        <v>0.00095063717915</v>
      </c>
      <c r="P3988" s="14" t="n">
        <v>0.0010276965318</v>
      </c>
      <c r="Q3988" s="14" t="n">
        <v>0.0010961698924</v>
      </c>
      <c r="R3988" s="14" t="n">
        <v>0.00131380115035</v>
      </c>
      <c r="S3988" s="14" t="n">
        <v>0.00250036238905</v>
      </c>
      <c r="T3988" s="14" t="n">
        <v>0.0027419390311</v>
      </c>
      <c r="U3988" s="14" t="n">
        <v>0.0028863508129</v>
      </c>
      <c r="V3988" s="14" t="n">
        <v>0.0027821740129</v>
      </c>
      <c r="W3988" s="14" t="n">
        <v>0.0029629333007</v>
      </c>
      <c r="X3988" s="14" t="n">
        <v>0.00302277285</v>
      </c>
      <c r="Y3988" s="14" t="n">
        <v>0.00318810107385</v>
      </c>
      <c r="Z3988" s="14" t="n">
        <v>0.0029951544599</v>
      </c>
      <c r="AA3988" s="14" t="n">
        <v>0.00385597257085</v>
      </c>
      <c r="AB3988" s="14" t="n">
        <v>0.0042142950053</v>
      </c>
      <c r="AC3988" s="14" t="n">
        <v>0.00433235256625</v>
      </c>
      <c r="AD3988" s="14" t="n">
        <v>0.0043777390765</v>
      </c>
      <c r="AE3988" s="14" t="n">
        <v>0.00459861384965</v>
      </c>
      <c r="AF3988" s="14" t="n">
        <v>0.0046824704576</v>
      </c>
      <c r="AG3988" s="14" t="n">
        <v>0.00511403622085</v>
      </c>
      <c r="AH3988" s="14" t="n">
        <v>0.0052135384712</v>
      </c>
      <c r="AI3988" s="14" t="n">
        <v>0.00536818185795</v>
      </c>
      <c r="AJ3988" s="14" t="n">
        <v>0.00558535999505</v>
      </c>
      <c r="AK3988" s="14" t="n">
        <v>0.0058473999583</v>
      </c>
      <c r="AL3988" s="14" t="n">
        <v>0.0061463834523</v>
      </c>
      <c r="AM3988" s="14" t="n">
        <v>0.0059872085258</v>
      </c>
      <c r="AN3988" s="14" t="n">
        <v>0.0070732899371</v>
      </c>
      <c r="AO3988" s="14" t="n">
        <v>0.0089649291657</v>
      </c>
      <c r="AP3988" s="14" t="n">
        <v>0.0082957690956</v>
      </c>
      <c r="AQ3988" s="14" t="n">
        <v>0.0083090297433</v>
      </c>
      <c r="AR3988" s="14" t="n">
        <v>0.0084057893045999</v>
      </c>
      <c r="AS3988" s="14" t="n">
        <v>0.0084927703764999</v>
      </c>
      <c r="AT3988" s="14" t="n">
        <v>0.0086736487182</v>
      </c>
      <c r="AU3988" s="14" t="n">
        <v>0.0088828848158999</v>
      </c>
      <c r="AV3988" s="14" t="n">
        <v>0.0093182666082999</v>
      </c>
      <c r="AW3988" s="14" t="n">
        <v>0.0097246230460999</v>
      </c>
      <c r="AX3988" s="14" t="n">
        <v>0.0096770656744</v>
      </c>
      <c r="AY3988" s="14" t="n">
        <v>0.0094942560392</v>
      </c>
      <c r="AZ3988" s="14" t="n">
        <v>0.00963718329895</v>
      </c>
      <c r="BA3988" s="14" t="n">
        <v>0.0096312373640999</v>
      </c>
      <c r="BB3988" s="14" t="n">
        <v>0.0108746879866</v>
      </c>
      <c r="BC3988" s="14" t="n">
        <v>0.0110159146115</v>
      </c>
      <c r="BD3988" s="14" t="n">
        <v>0.01118732390695</v>
      </c>
      <c r="BE3988" s="14" t="n">
        <v>0.010800273112459</v>
      </c>
      <c r="BF3988" s="14" t="n">
        <v>0.011240041276956</v>
      </c>
    </row>
    <row r="3989" customFormat="false" ht="12.75" hidden="false" customHeight="false" outlineLevel="0" collapsed="false">
      <c r="A3989" s="16" t="s">
        <v>489</v>
      </c>
      <c r="B3989" s="16" t="s">
        <v>483</v>
      </c>
      <c r="C3989" s="16" t="s">
        <v>95</v>
      </c>
      <c r="D3989" s="16" t="s">
        <v>96</v>
      </c>
      <c r="E3989" s="14" t="n">
        <v>0.0013046803190239</v>
      </c>
      <c r="F3989" s="14" t="n">
        <v>0.0013035833279311</v>
      </c>
      <c r="G3989" s="14" t="n">
        <v>0.0016468508235896</v>
      </c>
      <c r="H3989" s="14" t="n">
        <v>0.0016061351733034</v>
      </c>
      <c r="I3989" s="14" t="n">
        <v>0.0013886060826285</v>
      </c>
      <c r="J3989" s="14" t="n">
        <v>0.0018344697837788</v>
      </c>
      <c r="K3989" s="14" t="n">
        <v>0.001599250597877</v>
      </c>
      <c r="L3989" s="14" t="n">
        <v>0.0017505561054434</v>
      </c>
      <c r="M3989" s="14" t="n">
        <v>0.0017452339157206</v>
      </c>
      <c r="N3989" s="14" t="n">
        <v>0.0017059000241834</v>
      </c>
      <c r="O3989" s="14" t="n">
        <v>0.0016993490181246</v>
      </c>
      <c r="P3989" s="14" t="n">
        <v>0.0016823639903917</v>
      </c>
      <c r="Q3989" s="14" t="n">
        <v>0.0013536188466262</v>
      </c>
      <c r="R3989" s="14" t="n">
        <v>0.00095173968380399</v>
      </c>
      <c r="S3989" s="14" t="n">
        <v>0.00095707331475223</v>
      </c>
      <c r="T3989" s="14" t="n">
        <v>0.00084992964145931</v>
      </c>
      <c r="U3989" s="14" t="n">
        <v>0.00090709645895607</v>
      </c>
      <c r="V3989" s="14" t="n">
        <v>0.0010878924223141</v>
      </c>
      <c r="W3989" s="14" t="n">
        <v>0.0011046886889804</v>
      </c>
      <c r="X3989" s="14" t="n">
        <v>0.001262654072478</v>
      </c>
      <c r="Y3989" s="14" t="n">
        <v>0.0013047075390585</v>
      </c>
      <c r="Z3989" s="14" t="n">
        <v>0.0011636481495033</v>
      </c>
      <c r="AA3989" s="14" t="n">
        <v>0.0010486217425286</v>
      </c>
      <c r="AB3989" s="14" t="n">
        <v>0.0010790442684632</v>
      </c>
      <c r="AC3989" s="14" t="n">
        <v>0.0011782574550815</v>
      </c>
      <c r="AD3989" s="14" t="n">
        <v>0.0013484264860464</v>
      </c>
      <c r="AE3989" s="14" t="n">
        <v>0.0015087266247484</v>
      </c>
      <c r="AF3989" s="14" t="n">
        <v>0.0015122927744169</v>
      </c>
      <c r="AG3989" s="14" t="n">
        <v>0.001846170817073</v>
      </c>
      <c r="AH3989" s="14" t="n">
        <v>0.0016726374476979</v>
      </c>
      <c r="AI3989" s="14" t="n">
        <v>0.0014234031794224</v>
      </c>
      <c r="AJ3989" s="14" t="n">
        <v>0.0014349013498381</v>
      </c>
      <c r="AK3989" s="14" t="n">
        <v>0.0015168316223499</v>
      </c>
      <c r="AL3989" s="14" t="n">
        <v>0.0012305003194584</v>
      </c>
      <c r="AM3989" s="14" t="n">
        <v>0.0013553017016903</v>
      </c>
      <c r="AN3989" s="14" t="n">
        <v>0.0012805883522012</v>
      </c>
      <c r="AO3989" s="14" t="n">
        <v>0.0015556214947525</v>
      </c>
      <c r="AP3989" s="14" t="n">
        <v>0.0018251847214169</v>
      </c>
      <c r="AQ3989" s="14" t="n">
        <v>0.0018352133015699</v>
      </c>
      <c r="AR3989" s="14" t="n">
        <v>0.0015471203103939</v>
      </c>
      <c r="AS3989" s="14" t="n">
        <v>0.0016652099542177</v>
      </c>
      <c r="AT3989" s="14" t="n">
        <v>0.0011103606930122</v>
      </c>
      <c r="AU3989" s="14" t="n">
        <v>0.0012741611255024</v>
      </c>
      <c r="AV3989" s="14" t="n">
        <v>0.0015459370380489</v>
      </c>
      <c r="AW3989" s="14" t="n">
        <v>0.0015617574233806</v>
      </c>
      <c r="AX3989" s="14" t="n">
        <v>0.001581646599768</v>
      </c>
      <c r="AY3989" s="14" t="n">
        <v>0.0016348186382721</v>
      </c>
      <c r="AZ3989" s="14" t="n">
        <v>0.0017280317989492</v>
      </c>
      <c r="BA3989" s="14" t="n">
        <v>0.0020152722555376</v>
      </c>
      <c r="BB3989" s="14" t="n">
        <v>0.0022935975990348</v>
      </c>
      <c r="BC3989" s="14" t="n">
        <v>0.0020285190579929</v>
      </c>
      <c r="BD3989" s="14" t="n">
        <v>0.0021681221076942</v>
      </c>
      <c r="BE3989" s="14" t="n">
        <v>0.0021564256429247</v>
      </c>
      <c r="BF3989" s="14" t="n">
        <v>0.0022383155754455</v>
      </c>
    </row>
    <row r="3990" customFormat="false" ht="12.75" hidden="false" customHeight="false" outlineLevel="0" collapsed="false">
      <c r="A3990" s="16" t="s">
        <v>489</v>
      </c>
      <c r="B3990" s="16" t="s">
        <v>483</v>
      </c>
      <c r="C3990" s="16" t="s">
        <v>97</v>
      </c>
      <c r="D3990" s="16" t="s">
        <v>98</v>
      </c>
      <c r="E3990" s="14" t="n">
        <v>0.010148247105864</v>
      </c>
      <c r="F3990" s="14" t="n">
        <v>0.010148247105864</v>
      </c>
      <c r="G3990" s="14" t="n">
        <v>0.010917330387824</v>
      </c>
      <c r="H3990" s="14" t="n">
        <v>0.01189494627209</v>
      </c>
      <c r="I3990" s="14" t="n">
        <v>0.011762409652588</v>
      </c>
      <c r="J3990" s="14" t="n">
        <v>0.013123047782208</v>
      </c>
      <c r="K3990" s="14" t="n">
        <v>0.015636398489005</v>
      </c>
      <c r="L3990" s="14" t="n">
        <v>0.016074137388512</v>
      </c>
      <c r="M3990" s="14" t="n">
        <v>0.017809893365481</v>
      </c>
      <c r="N3990" s="14" t="n">
        <v>0.019370555482495</v>
      </c>
      <c r="O3990" s="14" t="n">
        <v>0.020063032190593</v>
      </c>
      <c r="P3990" s="14" t="n">
        <v>0.026007063842711</v>
      </c>
      <c r="Q3990" s="14" t="n">
        <v>0.026605619951204</v>
      </c>
      <c r="R3990" s="14" t="n">
        <v>0.030130956047192</v>
      </c>
      <c r="S3990" s="14" t="n">
        <v>0.033871299707574</v>
      </c>
      <c r="T3990" s="14" t="n">
        <v>0.036357333171278</v>
      </c>
      <c r="U3990" s="14" t="n">
        <v>0.037365985098757</v>
      </c>
      <c r="V3990" s="14" t="n">
        <v>0.035880260700032</v>
      </c>
      <c r="W3990" s="14" t="n">
        <v>0.035622435619843</v>
      </c>
      <c r="X3990" s="14" t="n">
        <v>0.035560019256256</v>
      </c>
      <c r="Y3990" s="14" t="n">
        <v>0.0363121978611</v>
      </c>
      <c r="Z3990" s="14" t="n">
        <v>0.0291687563343</v>
      </c>
      <c r="AA3990" s="14" t="n">
        <v>0.02445900044585</v>
      </c>
      <c r="AB3990" s="14" t="n">
        <v>0.02122373598905</v>
      </c>
      <c r="AC3990" s="14" t="n">
        <v>0.0023425916684</v>
      </c>
      <c r="AD3990" s="14" t="n">
        <v>0.0027286091548</v>
      </c>
      <c r="AE3990" s="14" t="n">
        <v>0.0070488521485499</v>
      </c>
      <c r="AF3990" s="14" t="n">
        <v>0.0214662808987</v>
      </c>
      <c r="AG3990" s="14" t="n">
        <v>0.02922310984565</v>
      </c>
      <c r="AH3990" s="14" t="n">
        <v>0.0287809039455</v>
      </c>
      <c r="AI3990" s="14" t="n">
        <v>0.03323998004175</v>
      </c>
      <c r="AJ3990" s="14" t="n">
        <v>0.0324799894859</v>
      </c>
      <c r="AK3990" s="14" t="n">
        <v>0.0354542549074</v>
      </c>
      <c r="AL3990" s="14" t="n">
        <v>0.0381997930572</v>
      </c>
      <c r="AM3990" s="14" t="n">
        <v>0.03773857725485</v>
      </c>
      <c r="AN3990" s="14" t="n">
        <v>0.03855667401885</v>
      </c>
      <c r="AO3990" s="14" t="n">
        <v>0.0435014964507</v>
      </c>
      <c r="AP3990" s="14" t="n">
        <v>0.04556333204855</v>
      </c>
      <c r="AQ3990" s="14" t="n">
        <v>0.0499772924089</v>
      </c>
      <c r="AR3990" s="14" t="n">
        <v>0.0510409028484</v>
      </c>
      <c r="AS3990" s="14" t="n">
        <v>0.05015184132895</v>
      </c>
      <c r="AT3990" s="14" t="n">
        <v>0.06002917335455</v>
      </c>
      <c r="AU3990" s="14" t="n">
        <v>0.05546331528305</v>
      </c>
      <c r="AV3990" s="14" t="n">
        <v>0.0547457751355</v>
      </c>
      <c r="AW3990" s="14" t="n">
        <v>0.044564403082</v>
      </c>
      <c r="AX3990" s="14" t="n">
        <v>0.04439112215515</v>
      </c>
      <c r="AY3990" s="14" t="n">
        <v>0.42619716037673</v>
      </c>
      <c r="AZ3990" s="14" t="n">
        <v>0.43690883493302</v>
      </c>
      <c r="BA3990" s="14" t="n">
        <v>0.43375674994595</v>
      </c>
      <c r="BB3990" s="14" t="n">
        <v>0.39710141635339</v>
      </c>
      <c r="BC3990" s="14" t="n">
        <v>0.4101497328169</v>
      </c>
      <c r="BD3990" s="14" t="n">
        <v>0.38861469541633</v>
      </c>
      <c r="BE3990" s="14" t="n">
        <v>0.37898296578115</v>
      </c>
      <c r="BF3990" s="14" t="n">
        <v>0.35780180433659</v>
      </c>
    </row>
    <row r="3991" customFormat="false" ht="12.75" hidden="false" customHeight="false" outlineLevel="0" collapsed="false">
      <c r="A3991" s="16" t="s">
        <v>489</v>
      </c>
      <c r="B3991" s="16" t="s">
        <v>483</v>
      </c>
      <c r="C3991" s="16" t="s">
        <v>99</v>
      </c>
      <c r="D3991" s="16" t="s">
        <v>100</v>
      </c>
      <c r="E3991" s="14" t="n">
        <v>0.025473590792328</v>
      </c>
      <c r="F3991" s="14" t="n">
        <v>0.025473590792328</v>
      </c>
      <c r="G3991" s="14" t="n">
        <v>0.027971140316478</v>
      </c>
      <c r="H3991" s="14" t="n">
        <v>0.032666496929293</v>
      </c>
      <c r="I3991" s="14" t="n">
        <v>0.036856027188957</v>
      </c>
      <c r="J3991" s="14" t="n">
        <v>0.040563629628291</v>
      </c>
      <c r="K3991" s="14" t="n">
        <v>0.042683653800665</v>
      </c>
      <c r="L3991" s="14" t="n">
        <v>0.044259537492597</v>
      </c>
      <c r="M3991" s="14" t="n">
        <v>0.046593316477273</v>
      </c>
      <c r="N3991" s="14" t="n">
        <v>0.048513180660166</v>
      </c>
      <c r="O3991" s="14" t="n">
        <v>0.050445309160949</v>
      </c>
      <c r="P3991" s="14" t="n">
        <v>0.051711793390107</v>
      </c>
      <c r="Q3991" s="14" t="n">
        <v>0.055352425530215</v>
      </c>
      <c r="R3991" s="14" t="n">
        <v>0.055642456386923</v>
      </c>
      <c r="S3991" s="14" t="n">
        <v>0.054444523039704</v>
      </c>
      <c r="T3991" s="14" t="n">
        <v>0.053816610679571</v>
      </c>
      <c r="U3991" s="14" t="n">
        <v>0.052839920216733</v>
      </c>
      <c r="V3991" s="14" t="n">
        <v>0.052496845600034</v>
      </c>
      <c r="W3991" s="14" t="n">
        <v>0.049774055290368</v>
      </c>
      <c r="X3991" s="14" t="n">
        <v>0.04528042715551</v>
      </c>
      <c r="Y3991" s="14" t="n">
        <v>0.058697834983319</v>
      </c>
      <c r="Z3991" s="14" t="n">
        <v>0.055803669916688</v>
      </c>
      <c r="AA3991" s="14" t="n">
        <v>0.046925944755874</v>
      </c>
      <c r="AB3991" s="14" t="n">
        <v>0.0378155778897</v>
      </c>
      <c r="AC3991" s="14" t="n">
        <v>0.034134678670865</v>
      </c>
      <c r="AD3991" s="14" t="n">
        <v>0.029811863295469</v>
      </c>
      <c r="AE3991" s="14" t="n">
        <v>0.035401050033362</v>
      </c>
      <c r="AF3991" s="14" t="n">
        <v>0.035681562636954</v>
      </c>
      <c r="AG3991" s="14" t="n">
        <v>0.033431040685908</v>
      </c>
      <c r="AH3991" s="14" t="n">
        <v>0.031846860178101</v>
      </c>
      <c r="AI3991" s="14" t="n">
        <v>0.031780841195203</v>
      </c>
      <c r="AJ3991" s="14" t="n">
        <v>0.033040602809401</v>
      </c>
      <c r="AK3991" s="14" t="n">
        <v>0.033184272139571</v>
      </c>
      <c r="AL3991" s="14" t="n">
        <v>0.033618976687712</v>
      </c>
      <c r="AM3991" s="14" t="n">
        <v>0.035857795223987</v>
      </c>
      <c r="AN3991" s="14" t="n">
        <v>0.036607890724225</v>
      </c>
      <c r="AO3991" s="14" t="n">
        <v>0.03874222159165</v>
      </c>
      <c r="AP3991" s="14" t="n">
        <v>0.038764371848525</v>
      </c>
      <c r="AQ3991" s="14" t="n">
        <v>0.041185070920063</v>
      </c>
      <c r="AR3991" s="14" t="n">
        <v>0.046261021903375</v>
      </c>
      <c r="AS3991" s="14" t="n">
        <v>0.045931587950363</v>
      </c>
      <c r="AT3991" s="14" t="n">
        <v>0.0456326288993</v>
      </c>
      <c r="AU3991" s="14" t="n">
        <v>0.0477320596841</v>
      </c>
      <c r="AV3991" s="14" t="n">
        <v>0.047113220070475</v>
      </c>
      <c r="AW3991" s="14" t="n">
        <v>0.047715601252913</v>
      </c>
      <c r="AX3991" s="14" t="n">
        <v>0.047468648341875</v>
      </c>
      <c r="AY3991" s="14" t="n">
        <v>0.048404307114837</v>
      </c>
      <c r="AZ3991" s="14" t="n">
        <v>0.049849766969687</v>
      </c>
      <c r="BA3991" s="14" t="n">
        <v>0.05304473530985</v>
      </c>
      <c r="BB3991" s="14" t="n">
        <v>0.0588652755386</v>
      </c>
      <c r="BC3991" s="14" t="n">
        <v>0.060976556735837</v>
      </c>
      <c r="BD3991" s="14" t="n">
        <v>0.06413739474815</v>
      </c>
      <c r="BE3991" s="14" t="n">
        <v>0.06904393524848</v>
      </c>
      <c r="BF3991" s="14" t="n">
        <v>0.06800521104339</v>
      </c>
    </row>
    <row r="3992" customFormat="false" ht="12.75" hidden="false" customHeight="false" outlineLevel="0" collapsed="false">
      <c r="A3992" s="16" t="s">
        <v>489</v>
      </c>
      <c r="B3992" s="16" t="s">
        <v>483</v>
      </c>
      <c r="C3992" s="16" t="s">
        <v>101</v>
      </c>
      <c r="D3992" s="16" t="s">
        <v>102</v>
      </c>
      <c r="E3992" s="14" t="n">
        <v>8.5786901965698E-005</v>
      </c>
      <c r="F3992" s="14" t="n">
        <v>8.5714771294333E-005</v>
      </c>
      <c r="G3992" s="14" t="n">
        <v>0.00011280224249983</v>
      </c>
      <c r="H3992" s="14" t="n">
        <v>0.00010740939921989</v>
      </c>
      <c r="I3992" s="14" t="n">
        <v>9.424178339198E-005</v>
      </c>
      <c r="J3992" s="14" t="n">
        <v>0.00012300895564241</v>
      </c>
      <c r="K3992" s="14" t="n">
        <v>0.00010486780812658</v>
      </c>
      <c r="L3992" s="14" t="n">
        <v>0.00011705462993268</v>
      </c>
      <c r="M3992" s="14" t="n">
        <v>0.00011302174862678</v>
      </c>
      <c r="N3992" s="14" t="n">
        <v>0.00010813508646994</v>
      </c>
      <c r="O3992" s="14" t="n">
        <v>0.00010805829345525</v>
      </c>
      <c r="P3992" s="14" t="n">
        <v>9.6522782381622E-005</v>
      </c>
      <c r="Q3992" s="14" t="n">
        <v>8.3759731266167E-005</v>
      </c>
      <c r="R3992" s="14" t="n">
        <v>7.8076119711519E-005</v>
      </c>
      <c r="S3992" s="14" t="n">
        <v>9.4744228140331E-005</v>
      </c>
      <c r="T3992" s="14" t="n">
        <v>9.4368128788432E-005</v>
      </c>
      <c r="U3992" s="14" t="n">
        <v>0.00012132830863896</v>
      </c>
      <c r="V3992" s="14" t="n">
        <v>0.00010602879970738</v>
      </c>
      <c r="W3992" s="14" t="n">
        <v>8.1936312733066E-005</v>
      </c>
      <c r="X3992" s="14" t="n">
        <v>0.00012134140577245</v>
      </c>
      <c r="Y3992" s="14" t="n">
        <v>0.00074467101178725</v>
      </c>
      <c r="Z3992" s="14" t="n">
        <v>0.00078262035387173</v>
      </c>
      <c r="AA3992" s="14" t="n">
        <v>0.00072270211509525</v>
      </c>
      <c r="AB3992" s="14" t="n">
        <v>0.00073207059003856</v>
      </c>
      <c r="AC3992" s="14" t="n">
        <v>0.00068272808555112</v>
      </c>
      <c r="AD3992" s="14" t="n">
        <v>0.00072086556009616</v>
      </c>
      <c r="AE3992" s="14" t="n">
        <v>0.00075147858553638</v>
      </c>
      <c r="AF3992" s="14" t="n">
        <v>0.0008556707698317</v>
      </c>
      <c r="AG3992" s="14" t="n">
        <v>0.0014572633876755</v>
      </c>
      <c r="AH3992" s="14" t="n">
        <v>0.0014606251398208</v>
      </c>
      <c r="AI3992" s="14" t="n">
        <v>0.0015722033642668</v>
      </c>
      <c r="AJ3992" s="14" t="n">
        <v>0.0015715382342708</v>
      </c>
      <c r="AK3992" s="14" t="n">
        <v>0.0015884943185027</v>
      </c>
      <c r="AL3992" s="14" t="n">
        <v>0.0015137677518405</v>
      </c>
      <c r="AM3992" s="14" t="n">
        <v>0.0016489820520836</v>
      </c>
      <c r="AN3992" s="14" t="n">
        <v>0.0014007292230854</v>
      </c>
      <c r="AO3992" s="14" t="n">
        <v>0.0014261210160721</v>
      </c>
      <c r="AP3992" s="14" t="n">
        <v>0.0014055036950765</v>
      </c>
      <c r="AQ3992" s="14" t="n">
        <v>0.0012325366197094</v>
      </c>
      <c r="AR3992" s="14" t="n">
        <v>0.0012651577683198</v>
      </c>
      <c r="AS3992" s="14" t="n">
        <v>0.0013438941899314</v>
      </c>
      <c r="AT3992" s="14" t="n">
        <v>0.00080248644364366</v>
      </c>
      <c r="AU3992" s="14" t="n">
        <v>0.00084027977495532</v>
      </c>
      <c r="AV3992" s="14" t="n">
        <v>0.0015619025781906</v>
      </c>
      <c r="AW3992" s="14" t="n">
        <v>0.0015486745726457</v>
      </c>
      <c r="AX3992" s="14" t="n">
        <v>0.0017818653786842</v>
      </c>
      <c r="AY3992" s="14" t="n">
        <v>0.0015146749536345</v>
      </c>
      <c r="AZ3992" s="14" t="n">
        <v>0.0015617081475643</v>
      </c>
      <c r="BA3992" s="14" t="n">
        <v>0.0018785508609018</v>
      </c>
      <c r="BB3992" s="14" t="n">
        <v>0.0021286689405787</v>
      </c>
      <c r="BC3992" s="14" t="n">
        <v>0.0019767668500732</v>
      </c>
      <c r="BD3992" s="14" t="n">
        <v>0.002014045955618</v>
      </c>
      <c r="BE3992" s="14" t="n">
        <v>0.0020282927224372</v>
      </c>
      <c r="BF3992" s="14" t="n">
        <v>0.002045267354202</v>
      </c>
    </row>
    <row r="3993" customFormat="false" ht="12.75" hidden="false" customHeight="false" outlineLevel="0" collapsed="false">
      <c r="A3993" s="16" t="s">
        <v>489</v>
      </c>
      <c r="B3993" s="16" t="s">
        <v>483</v>
      </c>
      <c r="C3993" s="16" t="s">
        <v>103</v>
      </c>
      <c r="D3993" s="16" t="s">
        <v>104</v>
      </c>
      <c r="E3993" s="14" t="n">
        <v>0.00020374389216853</v>
      </c>
      <c r="F3993" s="14" t="n">
        <v>0.00020357258182404</v>
      </c>
      <c r="G3993" s="14" t="n">
        <v>0.00026790532593709</v>
      </c>
      <c r="H3993" s="14" t="n">
        <v>0.00025509732314723</v>
      </c>
      <c r="I3993" s="14" t="n">
        <v>0.00022382423555596</v>
      </c>
      <c r="J3993" s="14" t="n">
        <v>0.00029214626965071</v>
      </c>
      <c r="K3993" s="14" t="n">
        <v>0.00024906104430063</v>
      </c>
      <c r="L3993" s="14" t="n">
        <v>0.00027800474609011</v>
      </c>
      <c r="M3993" s="14" t="n">
        <v>0.0002684266529886</v>
      </c>
      <c r="N3993" s="14" t="n">
        <v>0.00025682083036611</v>
      </c>
      <c r="O3993" s="14" t="n">
        <v>0.00025663844695623</v>
      </c>
      <c r="P3993" s="14" t="n">
        <v>0.00021235012123957</v>
      </c>
      <c r="Q3993" s="14" t="n">
        <v>0.00020939932810559</v>
      </c>
      <c r="R3993" s="14" t="n">
        <v>0.00020634403072193</v>
      </c>
      <c r="S3993" s="14" t="n">
        <v>0.00022738614759995</v>
      </c>
      <c r="T3993" s="14" t="n">
        <v>0.00022019230044342</v>
      </c>
      <c r="U3993" s="14" t="n">
        <v>0.00021358371141874</v>
      </c>
      <c r="V3993" s="14" t="n">
        <v>0.0003279410158347</v>
      </c>
      <c r="W3993" s="14" t="n">
        <v>0.00038092833192479</v>
      </c>
      <c r="X3993" s="14" t="n">
        <v>0.00046369960895255</v>
      </c>
      <c r="Y3993" s="14" t="n">
        <v>0.00028786778485245</v>
      </c>
      <c r="Z3993" s="14" t="n">
        <v>0.00024975578254929</v>
      </c>
      <c r="AA3993" s="14" t="n">
        <v>0.00020439808158735</v>
      </c>
      <c r="AB3993" s="14" t="n">
        <v>0.00022803691124905</v>
      </c>
      <c r="AC3993" s="14" t="n">
        <v>0.00022720136804118</v>
      </c>
      <c r="AD3993" s="14" t="n">
        <v>0.00022803085140205</v>
      </c>
      <c r="AE3993" s="14" t="n">
        <v>0.00023337127602335</v>
      </c>
      <c r="AF3993" s="14" t="n">
        <v>0.00023588511573348</v>
      </c>
      <c r="AG3993" s="14" t="n">
        <v>0.00023908970275336</v>
      </c>
      <c r="AH3993" s="14" t="n">
        <v>0.00023902994215621</v>
      </c>
      <c r="AI3993" s="14" t="n">
        <v>0.00016855934798599</v>
      </c>
      <c r="AJ3993" s="14" t="n">
        <v>0.00016839099831878</v>
      </c>
      <c r="AK3993" s="14" t="n">
        <v>0.00018330799423815</v>
      </c>
      <c r="AL3993" s="14" t="n">
        <v>0.00019518279441511</v>
      </c>
      <c r="AM3993" s="14" t="n">
        <v>0.00020000741697617</v>
      </c>
      <c r="AN3993" s="14" t="n">
        <v>0.00021556059853544</v>
      </c>
      <c r="AO3993" s="14" t="n">
        <v>0.00027066801600182</v>
      </c>
      <c r="AP3993" s="14" t="n">
        <v>0.00032933570166869</v>
      </c>
      <c r="AQ3993" s="14" t="n">
        <v>0.00033048744864191</v>
      </c>
      <c r="AR3993" s="14" t="n">
        <v>0.000283886626759</v>
      </c>
      <c r="AS3993" s="14" t="n">
        <v>0.00034224619840159</v>
      </c>
      <c r="AT3993" s="14" t="n">
        <v>0.00017380168753227</v>
      </c>
      <c r="AU3993" s="14" t="n">
        <v>0.00019670078693</v>
      </c>
      <c r="AV3993" s="14" t="n">
        <v>0.00021557701374144</v>
      </c>
      <c r="AW3993" s="14" t="n">
        <v>0.00028864052516992</v>
      </c>
      <c r="AX3993" s="14" t="n">
        <v>0.00024146915409233</v>
      </c>
      <c r="AY3993" s="14" t="n">
        <v>0.0003257223659591</v>
      </c>
      <c r="AZ3993" s="14" t="n">
        <v>0.00028767118892039</v>
      </c>
      <c r="BA3993" s="14" t="n">
        <v>0.00031924248221921</v>
      </c>
      <c r="BB3993" s="14" t="n">
        <v>0.0003632464682557</v>
      </c>
      <c r="BC3993" s="14" t="n">
        <v>0.00034501239907259</v>
      </c>
      <c r="BD3993" s="14" t="n">
        <v>0.00035515528732963</v>
      </c>
      <c r="BE3993" s="14" t="n">
        <v>0.0003510657632527</v>
      </c>
      <c r="BF3993" s="14" t="n">
        <v>0.00036812965626583</v>
      </c>
    </row>
    <row r="3994" customFormat="false" ht="12.75" hidden="false" customHeight="false" outlineLevel="0" collapsed="false">
      <c r="A3994" s="16" t="s">
        <v>489</v>
      </c>
      <c r="B3994" s="16" t="s">
        <v>483</v>
      </c>
      <c r="C3994" s="16" t="s">
        <v>105</v>
      </c>
      <c r="D3994" s="16" t="s">
        <v>106</v>
      </c>
      <c r="E3994" s="14" t="n">
        <v>0.00061526105495</v>
      </c>
      <c r="F3994" s="14" t="n">
        <v>0.00061526105495</v>
      </c>
      <c r="G3994" s="14" t="n">
        <v>0.0007319538977</v>
      </c>
      <c r="H3994" s="14" t="n">
        <v>0.0007419869037</v>
      </c>
      <c r="I3994" s="14" t="n">
        <v>0.0007620767551</v>
      </c>
      <c r="J3994" s="14" t="n">
        <v>0.000868929435</v>
      </c>
      <c r="K3994" s="14" t="n">
        <v>0.0009386889625</v>
      </c>
      <c r="L3994" s="14" t="n">
        <v>0.0009462968104</v>
      </c>
      <c r="M3994" s="14" t="n">
        <v>0.0009622138923</v>
      </c>
      <c r="N3994" s="14" t="n">
        <v>0.00100988162325</v>
      </c>
      <c r="O3994" s="14" t="n">
        <v>0.00130831850705</v>
      </c>
      <c r="P3994" s="14" t="n">
        <v>0.0014074309795</v>
      </c>
      <c r="Q3994" s="14" t="n">
        <v>0.00124506100895</v>
      </c>
      <c r="R3994" s="14" t="n">
        <v>0.00126030576995</v>
      </c>
      <c r="S3994" s="14" t="n">
        <v>0.00126250606495</v>
      </c>
      <c r="T3994" s="14" t="n">
        <v>0.0010932609874</v>
      </c>
      <c r="U3994" s="14" t="n">
        <v>0.00117495786655</v>
      </c>
      <c r="V3994" s="14" t="n">
        <v>0.00130425980945</v>
      </c>
      <c r="W3994" s="14" t="n">
        <v>0.0013511224068</v>
      </c>
      <c r="X3994" s="14" t="n">
        <v>0.00134029237355</v>
      </c>
      <c r="Y3994" s="14" t="n">
        <v>0.0014942453717</v>
      </c>
      <c r="Z3994" s="14" t="n">
        <v>0.00137714623095</v>
      </c>
      <c r="AA3994" s="14" t="n">
        <v>0.00169471747685</v>
      </c>
      <c r="AB3994" s="14" t="n">
        <v>0.0015689477057</v>
      </c>
      <c r="AC3994" s="14" t="n">
        <v>0.00174368354085</v>
      </c>
      <c r="AD3994" s="14" t="n">
        <v>0.00188618745515</v>
      </c>
      <c r="AE3994" s="14" t="n">
        <v>0.0018179281854</v>
      </c>
      <c r="AF3994" s="14" t="n">
        <v>0.00196118354695</v>
      </c>
      <c r="AG3994" s="14" t="n">
        <v>0.00215868696045</v>
      </c>
      <c r="AH3994" s="14" t="n">
        <v>0.0019807634244</v>
      </c>
      <c r="AI3994" s="14" t="n">
        <v>0.0019678385688</v>
      </c>
      <c r="AJ3994" s="14" t="n">
        <v>0.0018908205694</v>
      </c>
      <c r="AK3994" s="14" t="n">
        <v>0.0019702582414</v>
      </c>
      <c r="AL3994" s="14" t="n">
        <v>0.0021203189964</v>
      </c>
      <c r="AM3994" s="14" t="n">
        <v>0.0021479006946</v>
      </c>
      <c r="AN3994" s="14" t="n">
        <v>0.0022904368541</v>
      </c>
      <c r="AO3994" s="14" t="n">
        <v>0.00248888616655</v>
      </c>
      <c r="AP3994" s="14" t="n">
        <v>0.0029125977061</v>
      </c>
      <c r="AQ3994" s="14" t="n">
        <v>0.0036514678335</v>
      </c>
      <c r="AR3994" s="14" t="n">
        <v>0.0043331907533</v>
      </c>
      <c r="AS3994" s="14" t="n">
        <v>0.00453932108545</v>
      </c>
      <c r="AT3994" s="14" t="n">
        <v>0.0049278889557</v>
      </c>
      <c r="AU3994" s="14" t="n">
        <v>0.004878511193</v>
      </c>
      <c r="AV3994" s="14" t="n">
        <v>0.00659092155385</v>
      </c>
      <c r="AW3994" s="14" t="n">
        <v>0.0067451864782</v>
      </c>
      <c r="AX3994" s="14" t="n">
        <v>0.0096766382453</v>
      </c>
      <c r="AY3994" s="14" t="n">
        <v>0.0083433949486</v>
      </c>
      <c r="AZ3994" s="14" t="n">
        <v>0.0067239130255</v>
      </c>
      <c r="BA3994" s="14" t="n">
        <v>0.00744704785305</v>
      </c>
      <c r="BB3994" s="14" t="n">
        <v>0.0136074057067</v>
      </c>
      <c r="BC3994" s="14" t="n">
        <v>0.01030649147225</v>
      </c>
      <c r="BD3994" s="14" t="n">
        <v>0.019066099902</v>
      </c>
      <c r="BE3994" s="14" t="n">
        <v>0.019266266163745</v>
      </c>
      <c r="BF3994" s="14" t="n">
        <v>0.019440750865475</v>
      </c>
    </row>
    <row r="3995" customFormat="false" ht="12.75" hidden="false" customHeight="false" outlineLevel="0" collapsed="false">
      <c r="A3995" s="16" t="s">
        <v>489</v>
      </c>
      <c r="B3995" s="16" t="s">
        <v>483</v>
      </c>
      <c r="C3995" s="16" t="s">
        <v>107</v>
      </c>
      <c r="D3995" s="16" t="s">
        <v>108</v>
      </c>
      <c r="E3995" s="14" t="n">
        <v>0.019811398994469</v>
      </c>
      <c r="F3995" s="14" t="n">
        <v>0.019765918342022</v>
      </c>
      <c r="G3995" s="14" t="n">
        <v>0.018851905420715</v>
      </c>
      <c r="H3995" s="14" t="n">
        <v>0.018597830825958</v>
      </c>
      <c r="I3995" s="14" t="n">
        <v>0.017892545767803</v>
      </c>
      <c r="J3995" s="14" t="n">
        <v>0.018419256970578</v>
      </c>
      <c r="K3995" s="14" t="n">
        <v>0.018192701813022</v>
      </c>
      <c r="L3995" s="14" t="n">
        <v>0.023321564797598</v>
      </c>
      <c r="M3995" s="14" t="n">
        <v>0.03327181966697</v>
      </c>
      <c r="N3995" s="14" t="n">
        <v>0.034246351588996</v>
      </c>
      <c r="O3995" s="14" t="n">
        <v>0.03419406528798</v>
      </c>
      <c r="P3995" s="14" t="n">
        <v>0.040576609515008</v>
      </c>
      <c r="Q3995" s="14" t="n">
        <v>0.04139315588614</v>
      </c>
      <c r="R3995" s="14" t="n">
        <v>0.04384814138529</v>
      </c>
      <c r="S3995" s="14" t="n">
        <v>0.045409702239116</v>
      </c>
      <c r="T3995" s="14" t="n">
        <v>0.051900420205397</v>
      </c>
      <c r="U3995" s="14" t="n">
        <v>0.065678225552472</v>
      </c>
      <c r="V3995" s="14" t="n">
        <v>0.064305671719721</v>
      </c>
      <c r="W3995" s="14" t="n">
        <v>0.058250265864464</v>
      </c>
      <c r="X3995" s="14" t="n">
        <v>0.059023310108884</v>
      </c>
      <c r="Y3995" s="14" t="n">
        <v>0.056389866198254</v>
      </c>
      <c r="Z3995" s="14" t="n">
        <v>0.063535362028483</v>
      </c>
      <c r="AA3995" s="14" t="n">
        <v>0.070940163828215</v>
      </c>
      <c r="AB3995" s="14" t="n">
        <v>0.069722365148127</v>
      </c>
      <c r="AC3995" s="14" t="n">
        <v>0.074231799034708</v>
      </c>
      <c r="AD3995" s="14" t="n">
        <v>0.081798528525867</v>
      </c>
      <c r="AE3995" s="14" t="n">
        <v>0.094453883488337</v>
      </c>
      <c r="AF3995" s="14" t="n">
        <v>0.10468462259431</v>
      </c>
      <c r="AG3995" s="14" t="n">
        <v>0.10671398886701</v>
      </c>
      <c r="AH3995" s="14" t="n">
        <v>0.15725661994325</v>
      </c>
      <c r="AI3995" s="14" t="n">
        <v>0.17616134089756</v>
      </c>
      <c r="AJ3995" s="14" t="n">
        <v>0.18741747586707</v>
      </c>
      <c r="AK3995" s="14" t="n">
        <v>0.16277489062275</v>
      </c>
      <c r="AL3995" s="14" t="n">
        <v>0.17672481739131</v>
      </c>
      <c r="AM3995" s="14" t="n">
        <v>0.19174114197518</v>
      </c>
      <c r="AN3995" s="14" t="n">
        <v>0.21632379011631</v>
      </c>
      <c r="AO3995" s="14" t="n">
        <v>0.24291519286508</v>
      </c>
      <c r="AP3995" s="14" t="n">
        <v>0.27812235482594</v>
      </c>
      <c r="AQ3995" s="14" t="n">
        <v>0.26380958780948</v>
      </c>
      <c r="AR3995" s="14" t="n">
        <v>0.29367928426059</v>
      </c>
      <c r="AS3995" s="14" t="n">
        <v>0.44998137118575</v>
      </c>
      <c r="AT3995" s="14" t="n">
        <v>0.47433900463911</v>
      </c>
      <c r="AU3995" s="14" t="n">
        <v>0.58770635400937</v>
      </c>
      <c r="AV3995" s="14" t="n">
        <v>0.71349127375749</v>
      </c>
      <c r="AW3995" s="14" t="n">
        <v>0.76096925219264</v>
      </c>
      <c r="AX3995" s="14" t="n">
        <v>0.76633902353656</v>
      </c>
      <c r="AY3995" s="14" t="n">
        <v>0.75704628916711</v>
      </c>
      <c r="AZ3995" s="14" t="n">
        <v>0.68485228742122</v>
      </c>
      <c r="BA3995" s="14" t="n">
        <v>0.66886225821349</v>
      </c>
      <c r="BB3995" s="14" t="n">
        <v>0.90409695148428</v>
      </c>
      <c r="BC3995" s="14" t="n">
        <v>0.87862162687697</v>
      </c>
      <c r="BD3995" s="14" t="n">
        <v>1.0213767501298</v>
      </c>
      <c r="BE3995" s="14" t="n">
        <v>0.76620195024897</v>
      </c>
      <c r="BF3995" s="14" t="n">
        <v>0.76336570130892</v>
      </c>
    </row>
    <row r="3996" customFormat="false" ht="12.75" hidden="false" customHeight="false" outlineLevel="0" collapsed="false">
      <c r="A3996" s="16" t="s">
        <v>489</v>
      </c>
      <c r="B3996" s="16" t="s">
        <v>483</v>
      </c>
      <c r="C3996" s="16" t="s">
        <v>109</v>
      </c>
      <c r="D3996" s="16" t="s">
        <v>110</v>
      </c>
      <c r="E3996" s="14" t="n">
        <v>0.00035811647892571</v>
      </c>
      <c r="F3996" s="14" t="n">
        <v>0.00035802588641859</v>
      </c>
      <c r="G3996" s="14" t="n">
        <v>0.00047153206080123</v>
      </c>
      <c r="H3996" s="14" t="n">
        <v>0.00044878801146748</v>
      </c>
      <c r="I3996" s="14" t="n">
        <v>0.00039387894987364</v>
      </c>
      <c r="J3996" s="14" t="n">
        <v>0.00051399362293274</v>
      </c>
      <c r="K3996" s="14" t="n">
        <v>0.00038793646000108</v>
      </c>
      <c r="L3996" s="14" t="n">
        <v>0.00044129686721292</v>
      </c>
      <c r="M3996" s="14" t="n">
        <v>0.00041291618508034</v>
      </c>
      <c r="N3996" s="14" t="n">
        <v>0.00039566262163687</v>
      </c>
      <c r="O3996" s="14" t="n">
        <v>0.0003972006857178</v>
      </c>
      <c r="P3996" s="14" t="n">
        <v>0.00039381298736119</v>
      </c>
      <c r="Q3996" s="14" t="n">
        <v>0.0003770673386292</v>
      </c>
      <c r="R3996" s="14" t="n">
        <v>0.00037429719591981</v>
      </c>
      <c r="S3996" s="14" t="n">
        <v>0.00041075493023792</v>
      </c>
      <c r="T3996" s="14" t="n">
        <v>0.00044990625674178</v>
      </c>
      <c r="U3996" s="14" t="n">
        <v>0.00048639962341304</v>
      </c>
      <c r="V3996" s="14" t="n">
        <v>0.00049341809540214</v>
      </c>
      <c r="W3996" s="14" t="n">
        <v>0.00047325113073474</v>
      </c>
      <c r="X3996" s="14" t="n">
        <v>0.0005291328261184</v>
      </c>
      <c r="Y3996" s="14" t="n">
        <v>0.0005119755082888</v>
      </c>
      <c r="Z3996" s="14" t="n">
        <v>0.00050022120614004</v>
      </c>
      <c r="AA3996" s="14" t="n">
        <v>0.00053216945631673</v>
      </c>
      <c r="AB3996" s="14" t="n">
        <v>0.00050760740397023</v>
      </c>
      <c r="AC3996" s="14" t="n">
        <v>0.00049649763403439</v>
      </c>
      <c r="AD3996" s="14" t="n">
        <v>0.00050606335663331</v>
      </c>
      <c r="AE3996" s="14" t="n">
        <v>0.00049006978621919</v>
      </c>
      <c r="AF3996" s="14" t="n">
        <v>0.00056075885212154</v>
      </c>
      <c r="AG3996" s="14" t="n">
        <v>0.00060645678500153</v>
      </c>
      <c r="AH3996" s="14" t="n">
        <v>0.00062555557245126</v>
      </c>
      <c r="AI3996" s="14" t="n">
        <v>0.00050773494407571</v>
      </c>
      <c r="AJ3996" s="14" t="n">
        <v>0.00050327638644856</v>
      </c>
      <c r="AK3996" s="14" t="n">
        <v>0.00052236252954608</v>
      </c>
      <c r="AL3996" s="14" t="n">
        <v>0.00055149241823415</v>
      </c>
      <c r="AM3996" s="14" t="n">
        <v>0.00055579716207212</v>
      </c>
      <c r="AN3996" s="14" t="n">
        <v>0.00057828524958428</v>
      </c>
      <c r="AO3996" s="14" t="n">
        <v>0.00063183937584875</v>
      </c>
      <c r="AP3996" s="14" t="n">
        <v>0.00063796995858721</v>
      </c>
      <c r="AQ3996" s="14" t="n">
        <v>0.00076422194260585</v>
      </c>
      <c r="AR3996" s="14" t="n">
        <v>0.00077271493924003</v>
      </c>
      <c r="AS3996" s="14" t="n">
        <v>0.00076797910615395</v>
      </c>
      <c r="AT3996" s="14" t="n">
        <v>0.0006320481242058</v>
      </c>
      <c r="AU3996" s="14" t="n">
        <v>0.00059624490998234</v>
      </c>
      <c r="AV3996" s="14" t="n">
        <v>0.00070309862652941</v>
      </c>
      <c r="AW3996" s="14" t="n">
        <v>0.00063371126016064</v>
      </c>
      <c r="AX3996" s="14" t="n">
        <v>0.00068008130109071</v>
      </c>
      <c r="AY3996" s="14" t="n">
        <v>0.00071789500812114</v>
      </c>
      <c r="AZ3996" s="14" t="n">
        <v>0.00060081038044981</v>
      </c>
      <c r="BA3996" s="14" t="n">
        <v>0.00067597981012657</v>
      </c>
      <c r="BB3996" s="14" t="n">
        <v>0.00077043383416126</v>
      </c>
      <c r="BC3996" s="14" t="n">
        <v>0.00068433351590066</v>
      </c>
      <c r="BD3996" s="14" t="n">
        <v>0.00073745502647765</v>
      </c>
      <c r="BE3996" s="14" t="n">
        <v>0.00073238782091313</v>
      </c>
      <c r="BF3996" s="14" t="n">
        <v>0.0007649093206916</v>
      </c>
    </row>
    <row r="3997" customFormat="false" ht="12.75" hidden="false" customHeight="false" outlineLevel="0" collapsed="false">
      <c r="A3997" s="16" t="s">
        <v>489</v>
      </c>
      <c r="B3997" s="16" t="s">
        <v>483</v>
      </c>
      <c r="C3997" s="16" t="s">
        <v>111</v>
      </c>
      <c r="D3997" s="16" t="s">
        <v>112</v>
      </c>
      <c r="E3997" s="14" t="n">
        <v>0.0001149013606</v>
      </c>
      <c r="F3997" s="14" t="n">
        <v>0.0001149013606</v>
      </c>
      <c r="G3997" s="14" t="n">
        <v>0.0001149013606</v>
      </c>
      <c r="H3997" s="14" t="n">
        <v>0.0001080166765</v>
      </c>
      <c r="I3997" s="14" t="n">
        <v>0.0001149013606</v>
      </c>
      <c r="J3997" s="14" t="n">
        <v>0.0001149013606</v>
      </c>
      <c r="K3997" s="14" t="n">
        <v>0.0001149013606</v>
      </c>
      <c r="L3997" s="14" t="n">
        <v>0.0001149013606</v>
      </c>
      <c r="M3997" s="14" t="n">
        <v>0.0001149013606</v>
      </c>
      <c r="N3997" s="14" t="n">
        <v>0.0001149013606</v>
      </c>
      <c r="O3997" s="14" t="n">
        <v>0.0001557325871</v>
      </c>
      <c r="P3997" s="14" t="n">
        <v>0.00021256704965</v>
      </c>
      <c r="Q3997" s="14" t="n">
        <v>0.00025377983375</v>
      </c>
      <c r="R3997" s="14" t="n">
        <v>0.0003043418364</v>
      </c>
      <c r="S3997" s="14" t="n">
        <v>0.00033393968905</v>
      </c>
      <c r="T3997" s="14" t="n">
        <v>0.00034092777615</v>
      </c>
      <c r="U3997" s="14" t="n">
        <v>0.000351437647</v>
      </c>
      <c r="V3997" s="14" t="n">
        <v>0.00046792104435</v>
      </c>
      <c r="W3997" s="14" t="n">
        <v>0.00049169955795</v>
      </c>
      <c r="X3997" s="14" t="n">
        <v>0.00051251259965</v>
      </c>
      <c r="Y3997" s="14" t="n">
        <v>0.00053016155725</v>
      </c>
      <c r="Z3997" s="14" t="n">
        <v>0.0005675345788</v>
      </c>
      <c r="AA3997" s="14" t="n">
        <v>0.0006272072576</v>
      </c>
      <c r="AB3997" s="14" t="n">
        <v>0.00070166693375</v>
      </c>
      <c r="AC3997" s="14" t="n">
        <v>0.00079701131025</v>
      </c>
      <c r="AD3997" s="14" t="n">
        <v>0.00084332802615</v>
      </c>
      <c r="AE3997" s="14" t="n">
        <v>0.00088289508605</v>
      </c>
      <c r="AF3997" s="14" t="n">
        <v>0.0010047129705</v>
      </c>
      <c r="AG3997" s="14" t="n">
        <v>0.0010611340357</v>
      </c>
      <c r="AH3997" s="14" t="n">
        <v>0.0009875648417</v>
      </c>
      <c r="AI3997" s="14" t="n">
        <v>0.0009869208864</v>
      </c>
      <c r="AJ3997" s="14" t="n">
        <v>0.0010107151569</v>
      </c>
      <c r="AK3997" s="14" t="n">
        <v>0.0010816212122</v>
      </c>
      <c r="AL3997" s="14" t="n">
        <v>0.0012766427046</v>
      </c>
      <c r="AM3997" s="14" t="n">
        <v>0.0013092376569</v>
      </c>
      <c r="AN3997" s="14" t="n">
        <v>0.0012780657546</v>
      </c>
      <c r="AO3997" s="14" t="n">
        <v>0.00135743065495</v>
      </c>
      <c r="AP3997" s="14" t="n">
        <v>0.0012346508311</v>
      </c>
      <c r="AQ3997" s="14" t="n">
        <v>0.0013283812304</v>
      </c>
      <c r="AR3997" s="14" t="n">
        <v>0.00140121116185</v>
      </c>
      <c r="AS3997" s="14" t="n">
        <v>0.00136307502775</v>
      </c>
      <c r="AT3997" s="14" t="n">
        <v>0.0013216395668</v>
      </c>
      <c r="AU3997" s="14" t="n">
        <v>0.00140246723005</v>
      </c>
      <c r="AV3997" s="14" t="n">
        <v>0.0013432476721</v>
      </c>
      <c r="AW3997" s="14" t="n">
        <v>0.0013909398228</v>
      </c>
      <c r="AX3997" s="14" t="n">
        <v>0.00118315850355</v>
      </c>
      <c r="AY3997" s="14" t="n">
        <v>0.00128018034595</v>
      </c>
      <c r="AZ3997" s="14" t="n">
        <v>0.00131652864165</v>
      </c>
      <c r="BA3997" s="14" t="n">
        <v>0.0015261958917</v>
      </c>
      <c r="BB3997" s="14" t="n">
        <v>0.1222657417693</v>
      </c>
      <c r="BC3997" s="14" t="n">
        <v>0.30753135014645</v>
      </c>
      <c r="BD3997" s="14" t="n">
        <v>0.30754782463995</v>
      </c>
      <c r="BE3997" s="14" t="n">
        <v>0.31961630568199</v>
      </c>
      <c r="BF3997" s="14" t="n">
        <v>0.34773231057309</v>
      </c>
    </row>
    <row r="3998" customFormat="false" ht="12.75" hidden="false" customHeight="false" outlineLevel="0" collapsed="false">
      <c r="A3998" s="16" t="s">
        <v>489</v>
      </c>
      <c r="B3998" s="16" t="s">
        <v>483</v>
      </c>
      <c r="C3998" s="16" t="s">
        <v>113</v>
      </c>
      <c r="D3998" s="16" t="s">
        <v>114</v>
      </c>
      <c r="E3998" s="14" t="n">
        <v>6.7863557212986E-006</v>
      </c>
      <c r="F3998" s="14" t="n">
        <v>6.7462796313687E-006</v>
      </c>
      <c r="G3998" s="14" t="n">
        <v>7.0553609233404E-006</v>
      </c>
      <c r="H3998" s="14" t="n">
        <v>7.3836382968907E-006</v>
      </c>
      <c r="I3998" s="14" t="n">
        <v>7.658760954781E-006</v>
      </c>
      <c r="J3998" s="14" t="n">
        <v>8.6350159480872E-006</v>
      </c>
      <c r="K3998" s="14" t="n">
        <v>8.9073031231889E-006</v>
      </c>
      <c r="L3998" s="14" t="n">
        <v>9.8335799064155E-006</v>
      </c>
      <c r="M3998" s="14" t="n">
        <v>1.0848298038345E-005</v>
      </c>
      <c r="N3998" s="14" t="n">
        <v>4.3632262678342E-005</v>
      </c>
      <c r="O3998" s="14" t="n">
        <v>4.465880174374E-005</v>
      </c>
      <c r="P3998" s="14" t="n">
        <v>6.2235862249669E-005</v>
      </c>
      <c r="Q3998" s="14" t="n">
        <v>6.4685979592237E-005</v>
      </c>
      <c r="R3998" s="14" t="n">
        <v>6.5478317685461E-005</v>
      </c>
      <c r="S3998" s="14" t="n">
        <v>6.5141442337213E-005</v>
      </c>
      <c r="T3998" s="14" t="n">
        <v>7.0448450774325E-005</v>
      </c>
      <c r="U3998" s="14" t="n">
        <v>7.1465504678514E-005</v>
      </c>
      <c r="V3998" s="14" t="n">
        <v>7.6321764526998E-005</v>
      </c>
      <c r="W3998" s="14" t="n">
        <v>7.6404855540658E-005</v>
      </c>
      <c r="X3998" s="14" t="n">
        <v>7.4054704391779E-005</v>
      </c>
      <c r="Y3998" s="14" t="n">
        <v>0.00027240401535384</v>
      </c>
      <c r="Z3998" s="14" t="n">
        <v>0.00028734563330978</v>
      </c>
      <c r="AA3998" s="14" t="n">
        <v>0.00026092655122119</v>
      </c>
      <c r="AB3998" s="14" t="n">
        <v>0.00029555560507166</v>
      </c>
      <c r="AC3998" s="14" t="n">
        <v>0.00033912192755059</v>
      </c>
      <c r="AD3998" s="14" t="n">
        <v>0.00057408853383713</v>
      </c>
      <c r="AE3998" s="14" t="n">
        <v>0.00055937127201459</v>
      </c>
      <c r="AF3998" s="14" t="n">
        <v>0.00055705394376217</v>
      </c>
      <c r="AG3998" s="14" t="n">
        <v>0.00058725530944652</v>
      </c>
      <c r="AH3998" s="14" t="n">
        <v>0.00060044430314579</v>
      </c>
      <c r="AI3998" s="14" t="n">
        <v>0.00075031343766291</v>
      </c>
      <c r="AJ3998" s="14" t="n">
        <v>0.0008715377081644</v>
      </c>
      <c r="AK3998" s="14" t="n">
        <v>0.00090379775574011</v>
      </c>
      <c r="AL3998" s="14" t="n">
        <v>0.00091230495232808</v>
      </c>
      <c r="AM3998" s="14" t="n">
        <v>0.0009553528459986</v>
      </c>
      <c r="AN3998" s="14" t="n">
        <v>0.0010558471663139</v>
      </c>
      <c r="AO3998" s="14" t="n">
        <v>0.001103202471353</v>
      </c>
      <c r="AP3998" s="14" t="n">
        <v>0.00088490365059027</v>
      </c>
      <c r="AQ3998" s="14" t="n">
        <v>0.00064665858417353</v>
      </c>
      <c r="AR3998" s="14" t="n">
        <v>0.00059660680787861</v>
      </c>
      <c r="AS3998" s="14" t="n">
        <v>0.00076249364520415</v>
      </c>
      <c r="AT3998" s="14" t="n">
        <v>0.00065531872566225</v>
      </c>
      <c r="AU3998" s="14" t="n">
        <v>0.0007176024602309</v>
      </c>
      <c r="AV3998" s="14" t="n">
        <v>0.00086969581669633</v>
      </c>
      <c r="AW3998" s="14" t="n">
        <v>0.00096460725134126</v>
      </c>
      <c r="AX3998" s="14" t="n">
        <v>0.0010018296009657</v>
      </c>
      <c r="AY3998" s="14" t="n">
        <v>0.0011639442018501</v>
      </c>
      <c r="AZ3998" s="14" t="n">
        <v>0.0014676056577569</v>
      </c>
      <c r="BA3998" s="14" t="n">
        <v>0.0020117735690849</v>
      </c>
      <c r="BB3998" s="14" t="n">
        <v>0.0021173105040149</v>
      </c>
      <c r="BC3998" s="14" t="n">
        <v>0.0019914285442256</v>
      </c>
      <c r="BD3998" s="14" t="n">
        <v>0.001736514730317</v>
      </c>
      <c r="BE3998" s="14" t="n">
        <v>0.0018004925750613</v>
      </c>
      <c r="BF3998" s="14" t="n">
        <v>0.001915261722644</v>
      </c>
    </row>
    <row r="3999" customFormat="false" ht="12.75" hidden="false" customHeight="false" outlineLevel="0" collapsed="false">
      <c r="A3999" s="16" t="s">
        <v>489</v>
      </c>
      <c r="B3999" s="16" t="s">
        <v>483</v>
      </c>
      <c r="C3999" s="16" t="s">
        <v>115</v>
      </c>
      <c r="D3999" s="16" t="s">
        <v>116</v>
      </c>
      <c r="E3999" s="14" t="n">
        <v>9.39211251E-005</v>
      </c>
      <c r="F3999" s="14" t="n">
        <v>9.39211251E-005</v>
      </c>
      <c r="G3999" s="14" t="n">
        <v>0.0001666090086</v>
      </c>
      <c r="H3999" s="14" t="n">
        <v>0.0002788378442</v>
      </c>
      <c r="I3999" s="14" t="n">
        <v>0.0006595530092</v>
      </c>
      <c r="J3999" s="14" t="n">
        <v>0.0009248389177</v>
      </c>
      <c r="K3999" s="14" t="n">
        <v>0.0016753085297</v>
      </c>
      <c r="L3999" s="14" t="n">
        <v>0.00161798453</v>
      </c>
      <c r="M3999" s="14" t="n">
        <v>0.0019657858894</v>
      </c>
      <c r="N3999" s="14" t="n">
        <v>0.0022907741408</v>
      </c>
      <c r="O3999" s="14" t="n">
        <v>0.0022655984465</v>
      </c>
      <c r="P3999" s="14" t="n">
        <v>0.002246984502</v>
      </c>
      <c r="Q3999" s="14" t="n">
        <v>0.0025173202028</v>
      </c>
      <c r="R3999" s="14" t="n">
        <v>0.002355129677</v>
      </c>
      <c r="S3999" s="14" t="n">
        <v>0.0021179744937</v>
      </c>
      <c r="T3999" s="14" t="n">
        <v>0.0023297653663</v>
      </c>
      <c r="U3999" s="14" t="n">
        <v>0.0028814845172</v>
      </c>
      <c r="V3999" s="14" t="n">
        <v>0.0029685376267</v>
      </c>
      <c r="W3999" s="14" t="n">
        <v>0.0039003939034</v>
      </c>
      <c r="X3999" s="14" t="n">
        <v>0.0043683250469001</v>
      </c>
      <c r="Y3999" s="14" t="n">
        <v>0.0057538980049</v>
      </c>
      <c r="Z3999" s="14" t="n">
        <v>0.0054412452385</v>
      </c>
      <c r="AA3999" s="14" t="n">
        <v>0.0064070958212</v>
      </c>
      <c r="AB3999" s="14" t="n">
        <v>0.0063692209347</v>
      </c>
      <c r="AC3999" s="14" t="n">
        <v>0.0064517517026</v>
      </c>
      <c r="AD3999" s="14" t="n">
        <v>0.0068236729486</v>
      </c>
      <c r="AE3999" s="14" t="n">
        <v>0.005116548132</v>
      </c>
      <c r="AF3999" s="14" t="n">
        <v>0.0054556088374</v>
      </c>
      <c r="AG3999" s="14" t="n">
        <v>0.0051146784033</v>
      </c>
      <c r="AH3999" s="14" t="n">
        <v>0.0064605060783</v>
      </c>
      <c r="AI3999" s="14" t="n">
        <v>0.0064605060783</v>
      </c>
      <c r="AJ3999" s="14" t="n">
        <v>0.0048340407427</v>
      </c>
      <c r="AK3999" s="14" t="n">
        <v>0.0050836897962</v>
      </c>
      <c r="AL3999" s="14" t="n">
        <v>0.0053288149499</v>
      </c>
      <c r="AM3999" s="14" t="n">
        <v>0.0062266847964</v>
      </c>
      <c r="AN3999" s="14" t="n">
        <v>0.0065698943312</v>
      </c>
      <c r="AO3999" s="14" t="n">
        <v>0.0049940873019</v>
      </c>
      <c r="AP3999" s="14" t="n">
        <v>0.0042061822105</v>
      </c>
      <c r="AQ3999" s="14" t="n">
        <v>0.004132117864</v>
      </c>
      <c r="AR3999" s="14" t="n">
        <v>0.0036856396206</v>
      </c>
      <c r="AS3999" s="14" t="n">
        <v>0.0022236399577</v>
      </c>
      <c r="AT3999" s="14" t="n">
        <v>0.0041234488607</v>
      </c>
      <c r="AU3999" s="14" t="n">
        <v>0.032380926200294</v>
      </c>
      <c r="AV3999" s="14" t="n">
        <v>0.18302017163397</v>
      </c>
      <c r="AW3999" s="14" t="n">
        <v>0.49627018921666</v>
      </c>
      <c r="AX3999" s="14" t="n">
        <v>0.50358111977351</v>
      </c>
      <c r="AY3999" s="14" t="n">
        <v>0.49210789363108</v>
      </c>
      <c r="AZ3999" s="14" t="n">
        <v>0.58194156461022</v>
      </c>
      <c r="BA3999" s="14" t="n">
        <v>0.65080071656458</v>
      </c>
      <c r="BB3999" s="14" t="n">
        <v>0.55341356032269</v>
      </c>
      <c r="BC3999" s="14" t="n">
        <v>0.39347815501219</v>
      </c>
      <c r="BD3999" s="14" t="n">
        <v>0.442507268685</v>
      </c>
      <c r="BE3999" s="14" t="n">
        <v>0.50659096364576</v>
      </c>
      <c r="BF3999" s="14" t="n">
        <v>0.51273746635739</v>
      </c>
    </row>
    <row r="4000" customFormat="false" ht="12.75" hidden="false" customHeight="false" outlineLevel="0" collapsed="false">
      <c r="A4000" s="16" t="s">
        <v>489</v>
      </c>
      <c r="B4000" s="16" t="s">
        <v>483</v>
      </c>
      <c r="C4000" s="16" t="s">
        <v>117</v>
      </c>
      <c r="D4000" s="16" t="s">
        <v>118</v>
      </c>
      <c r="E4000" s="14" t="n">
        <v>6.9279999997386E-007</v>
      </c>
      <c r="F4000" s="14" t="n">
        <v>6.9279999997386E-007</v>
      </c>
      <c r="G4000" s="14" t="n">
        <v>8.6599999996733E-007</v>
      </c>
      <c r="H4000" s="14" t="n">
        <v>8.6599999996733E-007</v>
      </c>
      <c r="I4000" s="14" t="n">
        <v>7.7939999997059E-007</v>
      </c>
      <c r="J4000" s="14" t="n">
        <v>1.1195999999578E-006</v>
      </c>
      <c r="K4000" s="14" t="n">
        <v>1.7547199999338E-005</v>
      </c>
      <c r="L4000" s="14" t="n">
        <v>1.7009199999359E-005</v>
      </c>
      <c r="M4000" s="14" t="n">
        <v>1.7584399999337E-005</v>
      </c>
      <c r="N4000" s="14" t="n">
        <v>1.8654399999296E-005</v>
      </c>
      <c r="O4000" s="14" t="n">
        <v>2.8909999998909E-005</v>
      </c>
      <c r="P4000" s="14" t="n">
        <v>4.539524468412E-005</v>
      </c>
      <c r="Q4000" s="14" t="n">
        <v>5.1224630947953E-005</v>
      </c>
      <c r="R4000" s="14" t="n">
        <v>6.384764880699E-005</v>
      </c>
      <c r="S4000" s="14" t="n">
        <v>6.5369224970584E-005</v>
      </c>
      <c r="T4000" s="14" t="n">
        <v>6.4294632526524E-005</v>
      </c>
      <c r="U4000" s="14" t="n">
        <v>8.703576930895E-005</v>
      </c>
      <c r="V4000" s="14" t="n">
        <v>8.256623559432E-005</v>
      </c>
      <c r="W4000" s="14" t="n">
        <v>7.809041988671E-005</v>
      </c>
      <c r="X4000" s="14" t="n">
        <v>5.4608918390271E-005</v>
      </c>
      <c r="Y4000" s="14" t="n">
        <v>0.00012787644204365</v>
      </c>
      <c r="Z4000" s="14" t="n">
        <v>0.00016605894583367</v>
      </c>
      <c r="AA4000" s="14" t="n">
        <v>0.00026471275071638</v>
      </c>
      <c r="AB4000" s="14" t="n">
        <v>0.0003220226170194</v>
      </c>
      <c r="AC4000" s="14" t="n">
        <v>0.00030825814512772</v>
      </c>
      <c r="AD4000" s="14" t="n">
        <v>0.00030788573860962</v>
      </c>
      <c r="AE4000" s="14" t="n">
        <v>0.00029855697839906</v>
      </c>
      <c r="AF4000" s="14" t="n">
        <v>0.0003055396728623</v>
      </c>
      <c r="AG4000" s="14" t="n">
        <v>0.0003250502944467</v>
      </c>
      <c r="AH4000" s="14" t="n">
        <v>0.00031482569990262</v>
      </c>
      <c r="AI4000" s="14" t="n">
        <v>0.00033619893193645</v>
      </c>
      <c r="AJ4000" s="14" t="n">
        <v>0.00034496032054131</v>
      </c>
      <c r="AK4000" s="14" t="n">
        <v>0.00034249654617385</v>
      </c>
      <c r="AL4000" s="14" t="n">
        <v>0.00032978574543611</v>
      </c>
      <c r="AM4000" s="14" t="n">
        <v>0.00032275590186305</v>
      </c>
      <c r="AN4000" s="14" t="n">
        <v>0.00030459440709477</v>
      </c>
      <c r="AO4000" s="14" t="n">
        <v>0.00030862873938777</v>
      </c>
      <c r="AP4000" s="14" t="n">
        <v>0.00028468871910347</v>
      </c>
      <c r="AQ4000" s="14" t="n">
        <v>0.0002538629602884</v>
      </c>
      <c r="AR4000" s="14" t="n">
        <v>0.0002534496583556</v>
      </c>
      <c r="AS4000" s="14" t="n">
        <v>0.00025023347280556</v>
      </c>
      <c r="AT4000" s="14" t="n">
        <v>0.00015730607199922</v>
      </c>
      <c r="AU4000" s="14" t="n">
        <v>0.00015451154408045</v>
      </c>
      <c r="AV4000" s="14" t="n">
        <v>0.0001277547797491</v>
      </c>
      <c r="AW4000" s="14" t="n">
        <v>0.00013901192842104</v>
      </c>
      <c r="AX4000" s="14" t="n">
        <v>0.00017100222132044</v>
      </c>
      <c r="AY4000" s="14" t="n">
        <v>0.00017758198651206</v>
      </c>
      <c r="AZ4000" s="14" t="n">
        <v>0.00017425749785586</v>
      </c>
      <c r="BA4000" s="14" t="n">
        <v>0.00018019006952006</v>
      </c>
      <c r="BB4000" s="14" t="n">
        <v>0.00017321475576288</v>
      </c>
      <c r="BC4000" s="14" t="n">
        <v>0.00017591394386493</v>
      </c>
      <c r="BD4000" s="14" t="n">
        <v>0.00017726599051687</v>
      </c>
      <c r="BE4000" s="14" t="n">
        <v>0.00019554611824277</v>
      </c>
      <c r="BF4000" s="14" t="n">
        <v>0.00020199908369179</v>
      </c>
    </row>
    <row r="4001" customFormat="false" ht="12.75" hidden="false" customHeight="false" outlineLevel="0" collapsed="false">
      <c r="A4001" s="16" t="s">
        <v>489</v>
      </c>
      <c r="B4001" s="16" t="s">
        <v>483</v>
      </c>
      <c r="C4001" s="16" t="s">
        <v>119</v>
      </c>
      <c r="D4001" s="16" t="s">
        <v>120</v>
      </c>
      <c r="E4001" s="14" t="n">
        <v>0.1455437580681</v>
      </c>
      <c r="F4001" s="14" t="n">
        <v>0.16116748254959</v>
      </c>
      <c r="G4001" s="14" t="n">
        <v>0.15566265562727</v>
      </c>
      <c r="H4001" s="14" t="n">
        <v>0.15301710863366</v>
      </c>
      <c r="I4001" s="14" t="n">
        <v>0.15462520738806</v>
      </c>
      <c r="J4001" s="14" t="n">
        <v>0.16044016952352</v>
      </c>
      <c r="K4001" s="14" t="n">
        <v>0.18153396874183</v>
      </c>
      <c r="L4001" s="14" t="n">
        <v>0.2089230253487</v>
      </c>
      <c r="M4001" s="14" t="n">
        <v>0.21322766072091</v>
      </c>
      <c r="N4001" s="14" t="n">
        <v>0.22892225984823</v>
      </c>
      <c r="O4001" s="14" t="n">
        <v>0.2593425991357</v>
      </c>
      <c r="P4001" s="14" t="n">
        <v>0.27103169848331</v>
      </c>
      <c r="Q4001" s="14" t="n">
        <v>0.30038323672193</v>
      </c>
      <c r="R4001" s="14" t="n">
        <v>0.3244969284038</v>
      </c>
      <c r="S4001" s="14" t="n">
        <v>0.35511035727521</v>
      </c>
      <c r="T4001" s="14" t="n">
        <v>0.33315131494265</v>
      </c>
      <c r="U4001" s="14" t="n">
        <v>0.30713125911697</v>
      </c>
      <c r="V4001" s="14" t="n">
        <v>0.34352099906587</v>
      </c>
      <c r="W4001" s="14" t="n">
        <v>0.37516033263527</v>
      </c>
      <c r="X4001" s="14" t="n">
        <v>0.39809167630561</v>
      </c>
      <c r="Y4001" s="14" t="n">
        <v>0.37957469931454</v>
      </c>
      <c r="Z4001" s="14" t="n">
        <v>0.39151266742373</v>
      </c>
      <c r="AA4001" s="14" t="n">
        <v>0.41291366388082</v>
      </c>
      <c r="AB4001" s="14" t="n">
        <v>0.38058106325862</v>
      </c>
      <c r="AC4001" s="14" t="n">
        <v>0.39922361703886</v>
      </c>
      <c r="AD4001" s="14" t="n">
        <v>0.40500193857346</v>
      </c>
      <c r="AE4001" s="14" t="n">
        <v>0.41198243715444</v>
      </c>
      <c r="AF4001" s="14" t="n">
        <v>0.44586228503584</v>
      </c>
      <c r="AG4001" s="14" t="n">
        <v>0.48357398150287</v>
      </c>
      <c r="AH4001" s="14" t="n">
        <v>0.49157755997176</v>
      </c>
      <c r="AI4001" s="14" t="n">
        <v>0.52561471533678</v>
      </c>
      <c r="AJ4001" s="14" t="n">
        <v>0.52486285541974</v>
      </c>
      <c r="AK4001" s="14" t="n">
        <v>0.5162920313512</v>
      </c>
      <c r="AL4001" s="14" t="n">
        <v>0.51938038708225</v>
      </c>
      <c r="AM4001" s="14" t="n">
        <v>0.48847766003904</v>
      </c>
      <c r="AN4001" s="14" t="n">
        <v>0.47090874923396</v>
      </c>
      <c r="AO4001" s="14" t="n">
        <v>0.45702800318747</v>
      </c>
      <c r="AP4001" s="14" t="n">
        <v>0.49167793851285</v>
      </c>
      <c r="AQ4001" s="14" t="n">
        <v>0.44483651114691</v>
      </c>
      <c r="AR4001" s="14" t="n">
        <v>0.39496763107159</v>
      </c>
      <c r="AS4001" s="14" t="n">
        <v>0.41026205996447</v>
      </c>
      <c r="AT4001" s="14" t="n">
        <v>0.38855430055786</v>
      </c>
      <c r="AU4001" s="14" t="n">
        <v>0.36801661155288</v>
      </c>
      <c r="AV4001" s="14" t="n">
        <v>0.36605982867038</v>
      </c>
      <c r="AW4001" s="14" t="n">
        <v>0.34697414186587</v>
      </c>
      <c r="AX4001" s="14" t="n">
        <v>0.33418528326917</v>
      </c>
      <c r="AY4001" s="14" t="n">
        <v>0.36244010043582</v>
      </c>
      <c r="AZ4001" s="14" t="n">
        <v>0.35523716243848</v>
      </c>
      <c r="BA4001" s="14" t="n">
        <v>0.30662192084332</v>
      </c>
      <c r="BB4001" s="14" t="n">
        <v>0.29672424170087</v>
      </c>
      <c r="BC4001" s="14" t="n">
        <v>0.25909062945518</v>
      </c>
      <c r="BD4001" s="14" t="n">
        <v>0.24730094294147</v>
      </c>
      <c r="BE4001" s="14" t="n">
        <v>0.2177069588167</v>
      </c>
      <c r="BF4001" s="14" t="n">
        <v>0.20862067041744</v>
      </c>
    </row>
    <row r="4002" customFormat="false" ht="12.75" hidden="false" customHeight="false" outlineLevel="0" collapsed="false">
      <c r="A4002" s="16" t="s">
        <v>489</v>
      </c>
      <c r="B4002" s="16" t="s">
        <v>483</v>
      </c>
      <c r="C4002" s="16" t="s">
        <v>121</v>
      </c>
      <c r="D4002" s="16" t="s">
        <v>122</v>
      </c>
      <c r="E4002" s="14" t="n">
        <v>0.000971693140944</v>
      </c>
      <c r="F4002" s="14" t="n">
        <v>0.001296207716928</v>
      </c>
      <c r="G4002" s="14" t="n">
        <v>0.001691790835824</v>
      </c>
      <c r="H4002" s="14" t="n">
        <v>0.001448110096848</v>
      </c>
      <c r="I4002" s="14" t="n">
        <v>0.0011429715</v>
      </c>
      <c r="J4002" s="14" t="n">
        <v>0.001331148</v>
      </c>
      <c r="K4002" s="14" t="n">
        <v>0.001450631411682</v>
      </c>
      <c r="L4002" s="14" t="n">
        <v>0.0013932574682641</v>
      </c>
      <c r="M4002" s="14" t="n">
        <v>0.0063773952138036</v>
      </c>
      <c r="N4002" s="14" t="n">
        <v>0.0080322060556302</v>
      </c>
      <c r="O4002" s="14" t="n">
        <v>0.007507110255796</v>
      </c>
      <c r="P4002" s="14" t="n">
        <v>0.010748834997945</v>
      </c>
      <c r="Q4002" s="14" t="n">
        <v>0.012758363190936</v>
      </c>
      <c r="R4002" s="14" t="n">
        <v>0.012275569928281</v>
      </c>
      <c r="S4002" s="14" t="n">
        <v>0.013178728653012</v>
      </c>
      <c r="T4002" s="14" t="n">
        <v>0.015936537659943</v>
      </c>
      <c r="U4002" s="14" t="n">
        <v>0.017979643544704</v>
      </c>
      <c r="V4002" s="14" t="n">
        <v>0.01789604408129</v>
      </c>
      <c r="W4002" s="14" t="n">
        <v>0.017887559098297</v>
      </c>
      <c r="X4002" s="14" t="n">
        <v>0.018185252630143</v>
      </c>
      <c r="Y4002" s="14" t="n">
        <v>0.026120686386785</v>
      </c>
      <c r="Z4002" s="14" t="n">
        <v>0.027579001191968</v>
      </c>
      <c r="AA4002" s="14" t="n">
        <v>0.02786122245038</v>
      </c>
      <c r="AB4002" s="14" t="n">
        <v>0.027937915998408</v>
      </c>
      <c r="AC4002" s="14" t="n">
        <v>0.029425630500228</v>
      </c>
      <c r="AD4002" s="14" t="n">
        <v>0.028009718624816</v>
      </c>
      <c r="AE4002" s="14" t="n">
        <v>0.02774401722112</v>
      </c>
      <c r="AF4002" s="14" t="n">
        <v>0.030027823035552</v>
      </c>
      <c r="AG4002" s="14" t="n">
        <v>0.03297080838048</v>
      </c>
      <c r="AH4002" s="14" t="n">
        <v>0.03498673727944</v>
      </c>
      <c r="AI4002" s="14" t="n">
        <v>0.03707381445112</v>
      </c>
      <c r="AJ4002" s="14" t="n">
        <v>0.039472238128304</v>
      </c>
      <c r="AK4002" s="14" t="n">
        <v>0.040812389116192</v>
      </c>
      <c r="AL4002" s="14" t="n">
        <v>0.040417835655008</v>
      </c>
      <c r="AM4002" s="14" t="n">
        <v>0.041854023325006</v>
      </c>
      <c r="AN4002" s="14" t="n">
        <v>0.044066308127152</v>
      </c>
      <c r="AO4002" s="14" t="n">
        <v>0.047365257507866</v>
      </c>
      <c r="AP4002" s="14" t="n">
        <v>0.04786748069748</v>
      </c>
      <c r="AQ4002" s="14" t="n">
        <v>0.049378603274488</v>
      </c>
      <c r="AR4002" s="14" t="n">
        <v>0.04563076894045</v>
      </c>
      <c r="AS4002" s="14" t="n">
        <v>0.047035948807162</v>
      </c>
      <c r="AT4002" s="14" t="n">
        <v>0.049323509832226</v>
      </c>
      <c r="AU4002" s="14" t="n">
        <v>0.051614883311431</v>
      </c>
      <c r="AV4002" s="14" t="n">
        <v>0.052033352779155</v>
      </c>
      <c r="AW4002" s="14" t="n">
        <v>0.052792340255669</v>
      </c>
      <c r="AX4002" s="14" t="n">
        <v>0.052234261827127</v>
      </c>
      <c r="AY4002" s="14" t="n">
        <v>0.054492484384648</v>
      </c>
      <c r="AZ4002" s="14" t="n">
        <v>0.056543867231984</v>
      </c>
      <c r="BA4002" s="14" t="n">
        <v>0.056528452135651</v>
      </c>
      <c r="BB4002" s="14" t="n">
        <v>0.058909574260621</v>
      </c>
      <c r="BC4002" s="14" t="n">
        <v>0.059493439289066</v>
      </c>
      <c r="BD4002" s="14" t="n">
        <v>0.061072085775399</v>
      </c>
      <c r="BE4002" s="14" t="n">
        <v>0.059253553875438</v>
      </c>
      <c r="BF4002" s="14" t="n">
        <v>0.058914476629132</v>
      </c>
    </row>
    <row r="4003" customFormat="false" ht="12.75" hidden="false" customHeight="false" outlineLevel="0" collapsed="false">
      <c r="A4003" s="16" t="s">
        <v>489</v>
      </c>
      <c r="B4003" s="16" t="s">
        <v>483</v>
      </c>
      <c r="C4003" s="16" t="s">
        <v>123</v>
      </c>
      <c r="D4003" s="16" t="s">
        <v>124</v>
      </c>
      <c r="E4003" s="14" t="n">
        <v>0.011259161642749</v>
      </c>
      <c r="F4003" s="14" t="n">
        <v>0.011259161642749</v>
      </c>
      <c r="G4003" s="14" t="n">
        <v>0.0091880773347243</v>
      </c>
      <c r="H4003" s="14" t="n">
        <v>0.0096026587656984</v>
      </c>
      <c r="I4003" s="14" t="n">
        <v>0.0087285477868315</v>
      </c>
      <c r="J4003" s="14" t="n">
        <v>0.007072514243569</v>
      </c>
      <c r="K4003" s="14" t="n">
        <v>0.0084188312293679</v>
      </c>
      <c r="L4003" s="14" t="n">
        <v>0.008902606286609</v>
      </c>
      <c r="M4003" s="14" t="n">
        <v>0.0099072628697482</v>
      </c>
      <c r="N4003" s="14" t="n">
        <v>0.011861564918795</v>
      </c>
      <c r="O4003" s="14" t="n">
        <v>0.012792265729597</v>
      </c>
      <c r="P4003" s="14" t="n">
        <v>0.012742849294481</v>
      </c>
      <c r="Q4003" s="14" t="n">
        <v>0.009952901995941</v>
      </c>
      <c r="R4003" s="14" t="n">
        <v>0.011590044775364</v>
      </c>
      <c r="S4003" s="14" t="n">
        <v>0.014190242617308</v>
      </c>
      <c r="T4003" s="14" t="n">
        <v>0.012654070212266</v>
      </c>
      <c r="U4003" s="14" t="n">
        <v>0.013550802919916</v>
      </c>
      <c r="V4003" s="14" t="n">
        <v>0.013128941716083</v>
      </c>
      <c r="W4003" s="14" t="n">
        <v>0.020711900856892</v>
      </c>
      <c r="X4003" s="14" t="n">
        <v>0.030366873270965</v>
      </c>
      <c r="Y4003" s="14" t="n">
        <v>0.033384314238288</v>
      </c>
      <c r="Z4003" s="14" t="n">
        <v>0.024478743564149</v>
      </c>
      <c r="AA4003" s="14" t="n">
        <v>0.021787666569338</v>
      </c>
      <c r="AB4003" s="14" t="n">
        <v>0.02320176729404</v>
      </c>
      <c r="AC4003" s="14" t="n">
        <v>0.031201535149622</v>
      </c>
      <c r="AD4003" s="14" t="n">
        <v>0.035672136903247</v>
      </c>
      <c r="AE4003" s="14" t="n">
        <v>0.051406151165005</v>
      </c>
      <c r="AF4003" s="14" t="n">
        <v>0.059627855133909</v>
      </c>
      <c r="AG4003" s="14" t="n">
        <v>0.066916765611864</v>
      </c>
      <c r="AH4003" s="14" t="n">
        <v>0.07038983387831</v>
      </c>
      <c r="AI4003" s="14" t="n">
        <v>0.0518792665649</v>
      </c>
      <c r="AJ4003" s="14" t="n">
        <v>0.046130406609825</v>
      </c>
      <c r="AK4003" s="14" t="n">
        <v>0.046951454161808</v>
      </c>
      <c r="AL4003" s="14" t="n">
        <v>0.047051987572126</v>
      </c>
      <c r="AM4003" s="14" t="n">
        <v>0.053006910210668</v>
      </c>
      <c r="AN4003" s="14" t="n">
        <v>0.059975610524843</v>
      </c>
      <c r="AO4003" s="14" t="n">
        <v>0.065076809693803</v>
      </c>
      <c r="AP4003" s="14" t="n">
        <v>0.082872069906012</v>
      </c>
      <c r="AQ4003" s="14" t="n">
        <v>0.095049085841021</v>
      </c>
      <c r="AR4003" s="14" t="n">
        <v>0.10099958995069</v>
      </c>
      <c r="AS4003" s="14" t="n">
        <v>0.08954801365539</v>
      </c>
      <c r="AT4003" s="14" t="n">
        <v>0.36382420404261</v>
      </c>
      <c r="AU4003" s="14" t="n">
        <v>0.6802326938961</v>
      </c>
      <c r="AV4003" s="14" t="n">
        <v>0.78386587203826</v>
      </c>
      <c r="AW4003" s="14" t="n">
        <v>0.65717350831315</v>
      </c>
      <c r="AX4003" s="14" t="n">
        <v>0.72220764289805</v>
      </c>
      <c r="AY4003" s="14" t="n">
        <v>0.70666556241581</v>
      </c>
      <c r="AZ4003" s="14" t="n">
        <v>0.72264582783771</v>
      </c>
      <c r="BA4003" s="14" t="n">
        <v>0.69799272071601</v>
      </c>
      <c r="BB4003" s="14" t="n">
        <v>0.72384002092312</v>
      </c>
      <c r="BC4003" s="14" t="n">
        <v>0.6925342225002</v>
      </c>
      <c r="BD4003" s="14" t="n">
        <v>0.65723078106406</v>
      </c>
      <c r="BE4003" s="14" t="n">
        <v>0.564678375804</v>
      </c>
      <c r="BF4003" s="14" t="n">
        <v>0.49240571384517</v>
      </c>
    </row>
    <row r="4004" customFormat="false" ht="12.75" hidden="false" customHeight="false" outlineLevel="0" collapsed="false">
      <c r="A4004" s="16" t="s">
        <v>489</v>
      </c>
      <c r="B4004" s="16" t="s">
        <v>483</v>
      </c>
      <c r="C4004" s="16" t="s">
        <v>125</v>
      </c>
      <c r="D4004" s="16" t="s">
        <v>126</v>
      </c>
      <c r="E4004" s="14" t="n">
        <v>1.1590084122937</v>
      </c>
      <c r="F4004" s="14" t="n">
        <v>1.1475284307696</v>
      </c>
      <c r="G4004" s="14" t="n">
        <v>1.1530952733108</v>
      </c>
      <c r="H4004" s="14" t="n">
        <v>1.1471315398649</v>
      </c>
      <c r="I4004" s="14" t="n">
        <v>1.1056755164627</v>
      </c>
      <c r="J4004" s="14" t="n">
        <v>1.2280898474643</v>
      </c>
      <c r="K4004" s="14" t="n">
        <v>1.1676983926928</v>
      </c>
      <c r="L4004" s="14" t="n">
        <v>1.3545522267085</v>
      </c>
      <c r="M4004" s="14" t="n">
        <v>1.7587523928546</v>
      </c>
      <c r="N4004" s="14" t="n">
        <v>1.8284570267309</v>
      </c>
      <c r="O4004" s="14" t="n">
        <v>1.8776195241818</v>
      </c>
      <c r="P4004" s="14" t="n">
        <v>1.8561889415247</v>
      </c>
      <c r="Q4004" s="14" t="n">
        <v>1.9294331003168</v>
      </c>
      <c r="R4004" s="14" t="n">
        <v>2.0201182038836</v>
      </c>
      <c r="S4004" s="14" t="n">
        <v>2.1909682248265</v>
      </c>
      <c r="T4004" s="14" t="n">
        <v>2.3067324164911</v>
      </c>
      <c r="U4004" s="14" t="n">
        <v>2.4321055359846</v>
      </c>
      <c r="V4004" s="14" t="n">
        <v>2.6673546476281</v>
      </c>
      <c r="W4004" s="14" t="n">
        <v>2.8987235707043</v>
      </c>
      <c r="X4004" s="14" t="n">
        <v>3.127118340753</v>
      </c>
      <c r="Y4004" s="14" t="n">
        <v>3.6330107178275</v>
      </c>
      <c r="Z4004" s="14" t="n">
        <v>3.907328377703</v>
      </c>
      <c r="AA4004" s="14" t="n">
        <v>4.2338800745972</v>
      </c>
      <c r="AB4004" s="14" t="n">
        <v>4.6818131806954</v>
      </c>
      <c r="AC4004" s="14" t="n">
        <v>5.1440841331805</v>
      </c>
      <c r="AD4004" s="14" t="n">
        <v>6.6190135750866</v>
      </c>
      <c r="AE4004" s="14" t="n">
        <v>7.7299783989449</v>
      </c>
      <c r="AF4004" s="14" t="n">
        <v>7.6236578863798</v>
      </c>
      <c r="AG4004" s="14" t="n">
        <v>8.555514911545</v>
      </c>
      <c r="AH4004" s="14" t="n">
        <v>8.9377365908428</v>
      </c>
      <c r="AI4004" s="14" t="n">
        <v>10.310781768628</v>
      </c>
      <c r="AJ4004" s="14" t="n">
        <v>10.570435647548</v>
      </c>
      <c r="AK4004" s="14" t="n">
        <v>12.263213410608</v>
      </c>
      <c r="AL4004" s="14" t="n">
        <v>17.741703913874</v>
      </c>
      <c r="AM4004" s="14" t="n">
        <v>21.191066921273</v>
      </c>
      <c r="AN4004" s="14" t="n">
        <v>23.253133825575</v>
      </c>
      <c r="AO4004" s="14" t="n">
        <v>25.578768998904</v>
      </c>
      <c r="AP4004" s="14" t="n">
        <v>29.510321740043</v>
      </c>
      <c r="AQ4004" s="14" t="n">
        <v>28.187086702796</v>
      </c>
      <c r="AR4004" s="14" t="n">
        <v>28.667128433059</v>
      </c>
      <c r="AS4004" s="14" t="n">
        <v>31.182542769108</v>
      </c>
      <c r="AT4004" s="14" t="n">
        <v>34.262954907765</v>
      </c>
      <c r="AU4004" s="14" t="n">
        <v>35.146855181071</v>
      </c>
      <c r="AV4004" s="14" t="n">
        <v>36.64887071975</v>
      </c>
      <c r="AW4004" s="14" t="n">
        <v>37.552247413649</v>
      </c>
      <c r="AX4004" s="14" t="n">
        <v>37.166596773386</v>
      </c>
      <c r="AY4004" s="14" t="n">
        <v>37.937047613314</v>
      </c>
      <c r="AZ4004" s="14" t="n">
        <v>41.317670432723</v>
      </c>
      <c r="BA4004" s="14" t="n">
        <v>45.037882420798</v>
      </c>
      <c r="BB4004" s="14" t="n">
        <v>49.378406190588</v>
      </c>
      <c r="BC4004" s="14" t="n">
        <v>51.578450263507</v>
      </c>
      <c r="BD4004" s="14" t="n">
        <v>58.914574943291</v>
      </c>
      <c r="BE4004" s="14" t="n">
        <v>59.953839738557</v>
      </c>
      <c r="BF4004" s="14" t="n">
        <v>63.507421476782</v>
      </c>
    </row>
    <row r="4005" customFormat="false" ht="12.75" hidden="false" customHeight="false" outlineLevel="0" collapsed="false">
      <c r="A4005" s="16" t="s">
        <v>489</v>
      </c>
      <c r="B4005" s="16" t="s">
        <v>483</v>
      </c>
      <c r="C4005" s="16" t="s">
        <v>127</v>
      </c>
      <c r="D4005" s="16" t="s">
        <v>128</v>
      </c>
      <c r="E4005" s="14" t="n">
        <v>0.00072293064582963</v>
      </c>
      <c r="F4005" s="14" t="n">
        <v>0.00072293064582963</v>
      </c>
      <c r="G4005" s="14" t="n">
        <v>0.00073202181809358</v>
      </c>
      <c r="H4005" s="14" t="n">
        <v>0.0010182974465374</v>
      </c>
      <c r="I4005" s="14" t="n">
        <v>0.00085210449529485</v>
      </c>
      <c r="J4005" s="14" t="n">
        <v>0.00081410486907552</v>
      </c>
      <c r="K4005" s="14" t="n">
        <v>0.0010340249356316</v>
      </c>
      <c r="L4005" s="14" t="n">
        <v>0.0013251407562361</v>
      </c>
      <c r="M4005" s="14" t="n">
        <v>0.001628228452971</v>
      </c>
      <c r="N4005" s="14" t="n">
        <v>0.0011174779994097</v>
      </c>
      <c r="O4005" s="14" t="n">
        <v>0.00053553151245933</v>
      </c>
      <c r="P4005" s="14" t="n">
        <v>0.00022280145412254</v>
      </c>
      <c r="Q4005" s="14" t="n">
        <v>0.0003220870022394</v>
      </c>
      <c r="R4005" s="14" t="n">
        <v>0.0012715746900064</v>
      </c>
      <c r="S4005" s="14" t="n">
        <v>0.0018351593253148</v>
      </c>
      <c r="T4005" s="14" t="n">
        <v>0.0010116978009265</v>
      </c>
      <c r="U4005" s="14" t="n">
        <v>0.0011645301325226</v>
      </c>
      <c r="V4005" s="14" t="n">
        <v>0.0014414117917832</v>
      </c>
      <c r="W4005" s="14" t="n">
        <v>0.0012708067795535</v>
      </c>
      <c r="X4005" s="14" t="n">
        <v>0.00082908252653679</v>
      </c>
      <c r="Y4005" s="14" t="n">
        <v>0.00071768199370515</v>
      </c>
      <c r="Z4005" s="14" t="n">
        <v>0.0007812988974006</v>
      </c>
      <c r="AA4005" s="14" t="n">
        <v>0.0008177854181394</v>
      </c>
      <c r="AB4005" s="14" t="n">
        <v>0.0011990596045264</v>
      </c>
      <c r="AC4005" s="14" t="n">
        <v>0.0014401668405516</v>
      </c>
      <c r="AD4005" s="14" t="n">
        <v>0.001368291875759</v>
      </c>
      <c r="AE4005" s="14" t="n">
        <v>0.00081432166398552</v>
      </c>
      <c r="AF4005" s="14" t="n">
        <v>0.001147945284179</v>
      </c>
      <c r="AG4005" s="14" t="n">
        <v>0.00140730208403</v>
      </c>
      <c r="AH4005" s="14" t="n">
        <v>0.0013195152076539</v>
      </c>
      <c r="AI4005" s="14" t="n">
        <v>0.00088333001659351</v>
      </c>
      <c r="AJ4005" s="14" t="n">
        <v>0.00093224640634351</v>
      </c>
      <c r="AK4005" s="14" t="n">
        <v>0.0010472273172935</v>
      </c>
      <c r="AL4005" s="14" t="n">
        <v>0.00093567287754351</v>
      </c>
      <c r="AM4005" s="14" t="n">
        <v>0.0025716867611287</v>
      </c>
      <c r="AN4005" s="14" t="n">
        <v>0.00291453095795</v>
      </c>
      <c r="AO4005" s="14" t="n">
        <v>0.00276235073825</v>
      </c>
      <c r="AP4005" s="14" t="n">
        <v>0.0028720299638</v>
      </c>
      <c r="AQ4005" s="14" t="n">
        <v>0.00305602137445</v>
      </c>
      <c r="AR4005" s="14" t="n">
        <v>0.0027317175306</v>
      </c>
      <c r="AS4005" s="14" t="n">
        <v>0.0029167132409</v>
      </c>
      <c r="AT4005" s="14" t="n">
        <v>0.002735394395</v>
      </c>
      <c r="AU4005" s="14" t="n">
        <v>0.00335346838255</v>
      </c>
      <c r="AV4005" s="14" t="n">
        <v>0.00326371755715</v>
      </c>
      <c r="AW4005" s="14" t="n">
        <v>0.0036231451158</v>
      </c>
      <c r="AX4005" s="14" t="n">
        <v>0.0040127355283</v>
      </c>
      <c r="AY4005" s="14" t="n">
        <v>0.00367798717585</v>
      </c>
      <c r="AZ4005" s="14" t="n">
        <v>0.00389584821265</v>
      </c>
      <c r="BA4005" s="14" t="n">
        <v>0.0066679209635</v>
      </c>
      <c r="BB4005" s="14" t="n">
        <v>0.00534949195915</v>
      </c>
      <c r="BC4005" s="14" t="n">
        <v>0.00610076227925</v>
      </c>
      <c r="BD4005" s="14" t="n">
        <v>0.00652638110065</v>
      </c>
      <c r="BE4005" s="14" t="n">
        <v>0.0064638983719722</v>
      </c>
      <c r="BF4005" s="14" t="n">
        <v>0.0064098989254741</v>
      </c>
    </row>
    <row r="4006" customFormat="false" ht="12.75" hidden="false" customHeight="false" outlineLevel="0" collapsed="false">
      <c r="A4006" s="16" t="s">
        <v>489</v>
      </c>
      <c r="B4006" s="16" t="s">
        <v>483</v>
      </c>
      <c r="C4006" s="16" t="s">
        <v>129</v>
      </c>
      <c r="D4006" s="16" t="s">
        <v>130</v>
      </c>
      <c r="E4006" s="14" t="n">
        <v>6.88468251E-005</v>
      </c>
      <c r="F4006" s="14" t="n">
        <v>6.88468251E-005</v>
      </c>
      <c r="G4006" s="14" t="n">
        <v>8.26161774E-005</v>
      </c>
      <c r="H4006" s="14" t="n">
        <v>8.95008615E-005</v>
      </c>
      <c r="I4006" s="14" t="n">
        <v>9.63855456E-005</v>
      </c>
      <c r="J4006" s="14" t="n">
        <v>9.63855456E-005</v>
      </c>
      <c r="K4006" s="14" t="n">
        <v>0.0001101549138</v>
      </c>
      <c r="L4006" s="14" t="n">
        <v>0.0001239242661</v>
      </c>
      <c r="M4006" s="14" t="n">
        <v>0.0001376943021</v>
      </c>
      <c r="N4006" s="14" t="n">
        <v>0.0001376943021</v>
      </c>
      <c r="O4006" s="14" t="n">
        <v>0.0001583483544</v>
      </c>
      <c r="P4006" s="14" t="n">
        <v>0.0001790023908</v>
      </c>
      <c r="Q4006" s="14" t="n">
        <v>0.0001858870749</v>
      </c>
      <c r="R4006" s="14" t="n">
        <v>0.0001583483544</v>
      </c>
      <c r="S4006" s="14" t="n">
        <v>0.0001239242661</v>
      </c>
      <c r="T4006" s="14" t="n">
        <v>9.63855456E-005</v>
      </c>
      <c r="U4006" s="14" t="n">
        <v>8.95008615E-005</v>
      </c>
      <c r="V4006" s="14" t="n">
        <v>0.0001032702297</v>
      </c>
      <c r="W4006" s="14" t="n">
        <v>9.63855456E-005</v>
      </c>
      <c r="X4006" s="14" t="n">
        <v>8.26161774E-005</v>
      </c>
      <c r="Y4006" s="14" t="n">
        <v>7.57314933E-005</v>
      </c>
      <c r="Z4006" s="14" t="n">
        <v>7.57314933E-005</v>
      </c>
      <c r="AA4006" s="14" t="n">
        <v>6.88468251E-005</v>
      </c>
      <c r="AB4006" s="14" t="n">
        <v>5.50774569E-005</v>
      </c>
      <c r="AC4006" s="14" t="n">
        <v>6.1962141E-005</v>
      </c>
      <c r="AD4006" s="14" t="n">
        <v>6.1962141E-005</v>
      </c>
      <c r="AE4006" s="14" t="n">
        <v>6.1962141E-005</v>
      </c>
      <c r="AF4006" s="14" t="n">
        <v>6.88468251E-005</v>
      </c>
      <c r="AG4006" s="14" t="n">
        <v>0.0001032702297</v>
      </c>
      <c r="AH4006" s="14" t="n">
        <v>8.26161774E-005</v>
      </c>
      <c r="AI4006" s="14" t="n">
        <v>7.57314933E-005</v>
      </c>
      <c r="AJ4006" s="14" t="n">
        <v>0.0001239242661</v>
      </c>
      <c r="AK4006" s="14" t="n">
        <v>0.000192771759</v>
      </c>
      <c r="AL4006" s="14" t="n">
        <v>0.0002478492159</v>
      </c>
      <c r="AM4006" s="14" t="n">
        <v>0.0002458773933</v>
      </c>
      <c r="AN4006" s="14" t="n">
        <v>0.0003422316636</v>
      </c>
      <c r="AO4006" s="14" t="n">
        <v>0.0073293910251</v>
      </c>
      <c r="AP4006" s="14" t="n">
        <v>0.00214585966195</v>
      </c>
      <c r="AQ4006" s="14" t="n">
        <v>0.00227885840255</v>
      </c>
      <c r="AR4006" s="14" t="n">
        <v>0.0027782793397</v>
      </c>
      <c r="AS4006" s="14" t="n">
        <v>0.0028412252932</v>
      </c>
      <c r="AT4006" s="14" t="n">
        <v>0.0023686722052</v>
      </c>
      <c r="AU4006" s="14" t="n">
        <v>0.00216212071385</v>
      </c>
      <c r="AV4006" s="14" t="n">
        <v>0.0025743652688</v>
      </c>
      <c r="AW4006" s="14" t="n">
        <v>0.00290931784085</v>
      </c>
      <c r="AX4006" s="14" t="n">
        <v>0.0029218877316</v>
      </c>
      <c r="AY4006" s="14" t="n">
        <v>0.0030304627048</v>
      </c>
      <c r="AZ4006" s="14" t="n">
        <v>0.0031606932819</v>
      </c>
      <c r="BA4006" s="14" t="n">
        <v>0.0034005330053</v>
      </c>
      <c r="BB4006" s="14" t="n">
        <v>0.00302098131485</v>
      </c>
      <c r="BC4006" s="14" t="n">
        <v>0.0028552942916</v>
      </c>
      <c r="BD4006" s="14" t="n">
        <v>0.00236761620935</v>
      </c>
      <c r="BE4006" s="14" t="n">
        <v>0.0025100829670415</v>
      </c>
      <c r="BF4006" s="14" t="n">
        <v>0.0024871900705919</v>
      </c>
    </row>
    <row r="4007" customFormat="false" ht="12.75" hidden="false" customHeight="false" outlineLevel="0" collapsed="false">
      <c r="A4007" s="16" t="s">
        <v>489</v>
      </c>
      <c r="B4007" s="16" t="s">
        <v>483</v>
      </c>
      <c r="C4007" s="16" t="s">
        <v>131</v>
      </c>
      <c r="D4007" s="16" t="s">
        <v>132</v>
      </c>
      <c r="E4007" s="14" t="n">
        <v>5.75258979E-005</v>
      </c>
      <c r="F4007" s="14" t="n">
        <v>5.75258979E-005</v>
      </c>
      <c r="G4007" s="14" t="n">
        <v>5.75258979E-005</v>
      </c>
      <c r="H4007" s="14" t="n">
        <v>5.11345113E-005</v>
      </c>
      <c r="I4007" s="14" t="n">
        <v>5.75258979E-005</v>
      </c>
      <c r="J4007" s="14" t="n">
        <v>6.39179682E-005</v>
      </c>
      <c r="K4007" s="14" t="n">
        <v>0.0002561970975</v>
      </c>
      <c r="L4007" s="14" t="n">
        <v>0.0002424277293</v>
      </c>
      <c r="M4007" s="14" t="n">
        <v>0.0002498050431</v>
      </c>
      <c r="N4007" s="14" t="n">
        <v>0.0002842284477</v>
      </c>
      <c r="O4007" s="14" t="n">
        <v>0.0003048825</v>
      </c>
      <c r="P4007" s="14" t="n">
        <v>0.0002979978159</v>
      </c>
      <c r="Q4007" s="14" t="n">
        <v>0.0002842284477</v>
      </c>
      <c r="R4007" s="14" t="n">
        <v>0.0002842284477</v>
      </c>
      <c r="S4007" s="14" t="n">
        <v>0.0002911131318</v>
      </c>
      <c r="T4007" s="14" t="n">
        <v>0.0002911131318</v>
      </c>
      <c r="U4007" s="14" t="n">
        <v>0.0002979978159</v>
      </c>
      <c r="V4007" s="14" t="n">
        <v>0.0003038965887</v>
      </c>
      <c r="W4007" s="14" t="n">
        <v>0.0002832425523</v>
      </c>
      <c r="X4007" s="14" t="n">
        <v>5.45848431E-005</v>
      </c>
      <c r="Y4007" s="14" t="n">
        <v>5.45848431E-005</v>
      </c>
      <c r="Z4007" s="14" t="n">
        <v>4.72068615E-005</v>
      </c>
      <c r="AA4007" s="14" t="n">
        <v>4.03221774E-005</v>
      </c>
      <c r="AB4007" s="14" t="n">
        <v>3.39307908E-005</v>
      </c>
      <c r="AC4007" s="14" t="n">
        <v>4.67142477E-005</v>
      </c>
      <c r="AD4007" s="14" t="n">
        <v>4.67142477E-005</v>
      </c>
      <c r="AE4007" s="14" t="n">
        <v>4.67142477E-005</v>
      </c>
      <c r="AF4007" s="14" t="n">
        <v>4.67142477E-005</v>
      </c>
      <c r="AG4007" s="14" t="n">
        <v>4.67142477E-005</v>
      </c>
      <c r="AH4007" s="14" t="n">
        <v>4.67142477E-005</v>
      </c>
      <c r="AI4007" s="14" t="n">
        <v>6.8846841E-006</v>
      </c>
      <c r="AJ4007" s="14" t="n">
        <v>1.37693682E-005</v>
      </c>
      <c r="AK4007" s="14" t="n">
        <v>1.37693682E-005</v>
      </c>
      <c r="AL4007" s="14" t="n">
        <v>1.37693682E-005</v>
      </c>
      <c r="AM4007" s="14" t="n">
        <v>1.37693682E-005</v>
      </c>
      <c r="AN4007" s="14" t="n">
        <v>1.37693682E-005</v>
      </c>
      <c r="AO4007" s="14" t="n">
        <v>2.466878375E-005</v>
      </c>
      <c r="AP4007" s="14" t="n">
        <v>3.556830795E-005</v>
      </c>
      <c r="AQ4007" s="14" t="n">
        <v>4.933766025E-005</v>
      </c>
      <c r="AR4007" s="14" t="n">
        <v>3.556830795E-005</v>
      </c>
      <c r="AS4007" s="14" t="n">
        <v>3.556830795E-005</v>
      </c>
      <c r="AT4007" s="14" t="n">
        <v>3.556830795E-005</v>
      </c>
      <c r="AU4007" s="14" t="n">
        <v>0.0027777239421</v>
      </c>
      <c r="AV4007" s="14" t="n">
        <v>0.0028741840481</v>
      </c>
      <c r="AW4007" s="14" t="n">
        <v>0.0029598328007</v>
      </c>
      <c r="AX4007" s="14" t="n">
        <v>0.00321659324845</v>
      </c>
      <c r="AY4007" s="14" t="n">
        <v>0.00332818705395</v>
      </c>
      <c r="AZ4007" s="14" t="n">
        <v>0.00320773027575</v>
      </c>
      <c r="BA4007" s="14" t="n">
        <v>0.00438950231785</v>
      </c>
      <c r="BB4007" s="14" t="n">
        <v>0.0043890418618</v>
      </c>
      <c r="BC4007" s="14" t="n">
        <v>0.0043888767721</v>
      </c>
      <c r="BD4007" s="14" t="n">
        <v>0.0043826458165</v>
      </c>
      <c r="BE4007" s="14" t="n">
        <v>0.0044399929614237</v>
      </c>
      <c r="BF4007" s="14" t="n">
        <v>0.0044401933194746</v>
      </c>
    </row>
    <row r="4008" customFormat="false" ht="12.75" hidden="false" customHeight="false" outlineLevel="0" collapsed="false">
      <c r="A4008" s="16" t="s">
        <v>489</v>
      </c>
      <c r="B4008" s="16" t="s">
        <v>483</v>
      </c>
      <c r="C4008" s="16" t="s">
        <v>133</v>
      </c>
      <c r="D4008" s="16" t="s">
        <v>134</v>
      </c>
      <c r="E4008" s="14" t="n">
        <v>8.46196039E-005</v>
      </c>
      <c r="F4008" s="14" t="n">
        <v>8.46196039E-005</v>
      </c>
      <c r="G4008" s="14" t="n">
        <v>8.46673145E-005</v>
      </c>
      <c r="H4008" s="14" t="n">
        <v>0.00011916229825</v>
      </c>
      <c r="I4008" s="14" t="n">
        <v>0.0001127068797</v>
      </c>
      <c r="J4008" s="14" t="n">
        <v>0.0001193053108</v>
      </c>
      <c r="K4008" s="14" t="n">
        <v>0.00013288460775</v>
      </c>
      <c r="L4008" s="14" t="n">
        <v>0.000159636265</v>
      </c>
      <c r="M4008" s="14" t="n">
        <v>0.00016544771235</v>
      </c>
      <c r="N4008" s="14" t="n">
        <v>0.00016530458585</v>
      </c>
      <c r="O4008" s="14" t="n">
        <v>0.0001652330226</v>
      </c>
      <c r="P4008" s="14" t="n">
        <v>0.00016530458585</v>
      </c>
      <c r="Q4008" s="14" t="n">
        <v>6.200984895E-005</v>
      </c>
      <c r="R4008" s="14" t="n">
        <v>6.95624735E-006</v>
      </c>
      <c r="S4008" s="14" t="n">
        <v>6.93239205E-006</v>
      </c>
      <c r="T4008" s="14" t="n">
        <v>6.93239205E-006</v>
      </c>
      <c r="U4008" s="14" t="n">
        <v>6.8846841E-006</v>
      </c>
      <c r="V4008" s="14" t="n">
        <v>6.8846841E-006</v>
      </c>
      <c r="W4008" s="14" t="n">
        <v>6.8846841E-006</v>
      </c>
      <c r="X4008" s="14" t="n">
        <v>6.8846841E-006</v>
      </c>
      <c r="Y4008" s="14" t="n">
        <v>6.8846841E-006</v>
      </c>
      <c r="AA4008" s="14" t="n">
        <v>1.37693682E-005</v>
      </c>
      <c r="AB4008" s="14" t="n">
        <v>6.8846841E-006</v>
      </c>
      <c r="AC4008" s="14" t="n">
        <v>6.8846841E-006</v>
      </c>
      <c r="AD4008" s="14" t="n">
        <v>6.8846841E-006</v>
      </c>
      <c r="AE4008" s="14" t="n">
        <v>6.8846841E-006</v>
      </c>
      <c r="AF4008" s="14" t="n">
        <v>6.8846841E-006</v>
      </c>
      <c r="AG4008" s="14" t="n">
        <v>6.8846841E-006</v>
      </c>
      <c r="AH4008" s="14" t="n">
        <v>4.81927728E-005</v>
      </c>
      <c r="AL4008" s="14" t="n">
        <v>1.55263712E-005</v>
      </c>
      <c r="AM4008" s="14" t="n">
        <v>1.826906025E-005</v>
      </c>
      <c r="AN4008" s="14" t="n">
        <v>2.1250403E-005</v>
      </c>
      <c r="AO4008" s="14" t="n">
        <v>2.208508145E-005</v>
      </c>
      <c r="AP4008" s="14" t="n">
        <v>1.965238675E-005</v>
      </c>
      <c r="AQ4008" s="14" t="n">
        <v>2.35399712E-005</v>
      </c>
      <c r="AR4008" s="14" t="n">
        <v>0.00010428020565</v>
      </c>
      <c r="AS4008" s="14" t="n">
        <v>0.00012060964875</v>
      </c>
      <c r="AT4008" s="14" t="n">
        <v>0.0001574099364</v>
      </c>
      <c r="AU4008" s="14" t="n">
        <v>0.00019778803675</v>
      </c>
      <c r="AV4008" s="14" t="n">
        <v>0.00019640471025</v>
      </c>
      <c r="AW4008" s="14" t="n">
        <v>0.0002097130765</v>
      </c>
      <c r="AX4008" s="14" t="n">
        <v>0.0010186334576</v>
      </c>
      <c r="AY4008" s="14" t="n">
        <v>0.00095945328395</v>
      </c>
      <c r="AZ4008" s="14" t="n">
        <v>0.00083420271935</v>
      </c>
      <c r="BA4008" s="14" t="n">
        <v>0.00094770320515</v>
      </c>
      <c r="BB4008" s="14" t="n">
        <v>0.00132974103815</v>
      </c>
      <c r="BC4008" s="14" t="n">
        <v>0.00138858058345</v>
      </c>
      <c r="BD4008" s="14" t="n">
        <v>0.00143849220455</v>
      </c>
      <c r="BE4008" s="14" t="n">
        <v>0.0014438065655556</v>
      </c>
      <c r="BF4008" s="14" t="n">
        <v>0.0013437270499657</v>
      </c>
    </row>
    <row r="4009" customFormat="false" ht="12.75" hidden="false" customHeight="false" outlineLevel="0" collapsed="false">
      <c r="A4009" s="16" t="s">
        <v>489</v>
      </c>
      <c r="B4009" s="16" t="s">
        <v>483</v>
      </c>
      <c r="C4009" s="16" t="s">
        <v>135</v>
      </c>
      <c r="D4009" s="16" t="s">
        <v>136</v>
      </c>
      <c r="E4009" s="14" t="n">
        <v>3.4556139888396E-006</v>
      </c>
      <c r="F4009" s="14" t="n">
        <v>3.4556139888396E-006</v>
      </c>
      <c r="G4009" s="14" t="n">
        <v>7.0342942924289E-006</v>
      </c>
      <c r="H4009" s="14" t="n">
        <v>1.0499403167445E-005</v>
      </c>
      <c r="I4009" s="14" t="n">
        <v>1.2415324315612E-005</v>
      </c>
      <c r="J4009" s="14" t="n">
        <v>1.2639162322874E-005</v>
      </c>
      <c r="K4009" s="14" t="n">
        <v>1.4470783570017E-005</v>
      </c>
      <c r="L4009" s="14" t="n">
        <v>2.2424298251772E-005</v>
      </c>
      <c r="M4009" s="14" t="n">
        <v>1.6461404817163E-005</v>
      </c>
      <c r="N4009" s="14" t="n">
        <v>1.8135599802345E-005</v>
      </c>
      <c r="O4009" s="14" t="n">
        <v>1.8670880567777E-005</v>
      </c>
      <c r="P4009" s="14" t="n">
        <v>3.8221221464036E-005</v>
      </c>
      <c r="Q4009" s="14" t="n">
        <v>3.8964456867202E-005</v>
      </c>
      <c r="R4009" s="14" t="n">
        <v>3.8721914329141E-005</v>
      </c>
      <c r="S4009" s="14" t="n">
        <v>3.5003605042997E-005</v>
      </c>
      <c r="T4009" s="14" t="n">
        <v>4.1363055000738E-005</v>
      </c>
      <c r="U4009" s="14" t="n">
        <v>3.1170802552103E-005</v>
      </c>
      <c r="V4009" s="14" t="n">
        <v>3.3541640091673E-005</v>
      </c>
      <c r="W4009" s="14" t="n">
        <v>3.2595000256597E-005</v>
      </c>
      <c r="X4009" s="14" t="n">
        <v>2.8675800145589E-005</v>
      </c>
      <c r="Y4009" s="14" t="n">
        <v>2.51978654596E-005</v>
      </c>
      <c r="Z4009" s="14" t="n">
        <v>1.859795365463E-005</v>
      </c>
      <c r="AA4009" s="14" t="n">
        <v>2.9690482439679E-005</v>
      </c>
      <c r="AB4009" s="14" t="n">
        <v>3.1364668257876E-005</v>
      </c>
      <c r="AC4009" s="14" t="n">
        <v>2.7600349630456E-005</v>
      </c>
      <c r="AD4009" s="14" t="n">
        <v>2.7580631328974E-005</v>
      </c>
      <c r="AE4009" s="14" t="n">
        <v>2.701667584061E-005</v>
      </c>
      <c r="AF4009" s="14" t="n">
        <v>2.9084611056904E-005</v>
      </c>
      <c r="AG4009" s="14" t="n">
        <v>3.3430879593167E-005</v>
      </c>
      <c r="AH4009" s="14" t="n">
        <v>3.3133546304895E-005</v>
      </c>
      <c r="AI4009" s="14" t="n">
        <v>4.457149712285E-005</v>
      </c>
      <c r="AJ4009" s="14" t="n">
        <v>4.7854509880126E-005</v>
      </c>
      <c r="AK4009" s="14" t="n">
        <v>2.8074876172571E-005</v>
      </c>
      <c r="AL4009" s="14" t="n">
        <v>2.6532892379688E-005</v>
      </c>
      <c r="AM4009" s="14" t="n">
        <v>4.2438811243342E-005</v>
      </c>
      <c r="AN4009" s="14" t="n">
        <v>6.6317037737588E-005</v>
      </c>
      <c r="AO4009" s="14" t="n">
        <v>6.4123659327785E-005</v>
      </c>
      <c r="AP4009" s="14" t="n">
        <v>5.2515773437119E-005</v>
      </c>
      <c r="AQ4009" s="14" t="n">
        <v>4.8327655767357E-005</v>
      </c>
      <c r="AR4009" s="14" t="n">
        <v>3.9950865028648E-005</v>
      </c>
      <c r="AS4009" s="14" t="n">
        <v>4.2576295706286E-005</v>
      </c>
      <c r="AT4009" s="14" t="n">
        <v>4.4385400634538E-005</v>
      </c>
      <c r="AU4009" s="14" t="n">
        <v>4.6211056683549E-005</v>
      </c>
      <c r="AV4009" s="14" t="n">
        <v>5.3031607091901E-005</v>
      </c>
      <c r="AW4009" s="14" t="n">
        <v>6.3847910324733E-005</v>
      </c>
      <c r="AX4009" s="14" t="n">
        <v>5.515287352326E-005</v>
      </c>
      <c r="AY4009" s="14" t="n">
        <v>5.9090561520434E-005</v>
      </c>
      <c r="AZ4009" s="14" t="n">
        <v>6.0919650633849E-005</v>
      </c>
      <c r="BA4009" s="14" t="n">
        <v>6.4594822156097E-005</v>
      </c>
      <c r="BB4009" s="14" t="n">
        <v>6.327263584955E-005</v>
      </c>
      <c r="BC4009" s="14" t="n">
        <v>6.1700567306325E-005</v>
      </c>
      <c r="BD4009" s="14" t="n">
        <v>6.3457450044724E-005</v>
      </c>
      <c r="BE4009" s="14" t="n">
        <v>6.6560053984691E-005</v>
      </c>
      <c r="BF4009" s="14" t="n">
        <v>6.8363359804242E-005</v>
      </c>
    </row>
    <row r="4010" customFormat="false" ht="12.75" hidden="false" customHeight="false" outlineLevel="0" collapsed="false">
      <c r="A4010" s="16" t="s">
        <v>489</v>
      </c>
      <c r="B4010" s="16" t="s">
        <v>483</v>
      </c>
      <c r="C4010" s="16" t="s">
        <v>137</v>
      </c>
      <c r="D4010" s="16" t="s">
        <v>138</v>
      </c>
      <c r="E4010" s="14" t="n">
        <v>0.0085451889572076</v>
      </c>
      <c r="F4010" s="14" t="n">
        <v>0.0085451889572076</v>
      </c>
      <c r="G4010" s="14" t="n">
        <v>0.0077737447441725</v>
      </c>
      <c r="H4010" s="14" t="n">
        <v>0.0093980695553351</v>
      </c>
      <c r="I4010" s="14" t="n">
        <v>0.009141766782802</v>
      </c>
      <c r="J4010" s="14" t="n">
        <v>0.0086327155497739</v>
      </c>
      <c r="K4010" s="14" t="n">
        <v>0.010174369305829</v>
      </c>
      <c r="L4010" s="14" t="n">
        <v>0.0099670613614317</v>
      </c>
      <c r="M4010" s="14" t="n">
        <v>0.01061403232068</v>
      </c>
      <c r="N4010" s="14" t="n">
        <v>0.011344864376433</v>
      </c>
      <c r="O4010" s="14" t="n">
        <v>0.011496357293261</v>
      </c>
      <c r="P4010" s="14" t="n">
        <v>0.011448722147031</v>
      </c>
      <c r="Q4010" s="14" t="n">
        <v>0.012379150758018</v>
      </c>
      <c r="R4010" s="14" t="n">
        <v>0.012128085349612</v>
      </c>
      <c r="S4010" s="14" t="n">
        <v>0.014476394936087</v>
      </c>
      <c r="T4010" s="14" t="n">
        <v>0.016461803563645</v>
      </c>
      <c r="U4010" s="14" t="n">
        <v>0.018199922469164</v>
      </c>
      <c r="V4010" s="14" t="n">
        <v>0.018947067982088</v>
      </c>
      <c r="W4010" s="14" t="n">
        <v>0.019196362797321</v>
      </c>
      <c r="X4010" s="14" t="n">
        <v>0.020359006034001</v>
      </c>
      <c r="Y4010" s="14" t="n">
        <v>0.021379802888669</v>
      </c>
      <c r="Z4010" s="14" t="n">
        <v>0.022413851327916</v>
      </c>
      <c r="AA4010" s="14" t="n">
        <v>0.025819541397421</v>
      </c>
      <c r="AB4010" s="14" t="n">
        <v>0.025978912630262</v>
      </c>
      <c r="AC4010" s="14" t="n">
        <v>0.023235818228477</v>
      </c>
      <c r="AD4010" s="14" t="n">
        <v>0.026692801144889</v>
      </c>
      <c r="AE4010" s="14" t="n">
        <v>0.017254292442772</v>
      </c>
      <c r="AF4010" s="14" t="n">
        <v>0.021867277970924</v>
      </c>
      <c r="AG4010" s="14" t="n">
        <v>0.022746993376747</v>
      </c>
      <c r="AH4010" s="14" t="n">
        <v>0.013519724102066</v>
      </c>
      <c r="AI4010" s="14" t="n">
        <v>0.017113503570286</v>
      </c>
      <c r="AJ4010" s="14" t="n">
        <v>0.018895208181259</v>
      </c>
      <c r="AK4010" s="14" t="n">
        <v>0.018314578266501</v>
      </c>
      <c r="AL4010" s="14" t="n">
        <v>0.021326086167304</v>
      </c>
      <c r="AM4010" s="14" t="n">
        <v>0.015464357144308</v>
      </c>
      <c r="AN4010" s="14" t="n">
        <v>0.018351429840861</v>
      </c>
      <c r="AO4010" s="14" t="n">
        <v>0.020417637480421</v>
      </c>
      <c r="AP4010" s="14" t="n">
        <v>0.021238293066813</v>
      </c>
      <c r="AQ4010" s="14" t="n">
        <v>0.020201844251572</v>
      </c>
      <c r="AR4010" s="14" t="n">
        <v>0.028266149265171</v>
      </c>
      <c r="AS4010" s="14" t="n">
        <v>0.050926454239248</v>
      </c>
      <c r="AT4010" s="14" t="n">
        <v>0.035843338198333</v>
      </c>
      <c r="AU4010" s="14" t="n">
        <v>0.039554709321223</v>
      </c>
      <c r="AV4010" s="14" t="n">
        <v>0.040811840662957</v>
      </c>
      <c r="AW4010" s="14" t="n">
        <v>0.057897462744561</v>
      </c>
      <c r="AX4010" s="14" t="n">
        <v>0.063746507194694</v>
      </c>
      <c r="AY4010" s="14" t="n">
        <v>0.063675999351195</v>
      </c>
      <c r="AZ4010" s="14" t="n">
        <v>0.040869615082696</v>
      </c>
      <c r="BA4010" s="14" t="n">
        <v>0.049109670316743</v>
      </c>
      <c r="BB4010" s="14" t="n">
        <v>0.072805305293336</v>
      </c>
      <c r="BC4010" s="14" t="n">
        <v>0.082704331365814</v>
      </c>
      <c r="BD4010" s="14" t="n">
        <v>0.057871813784842</v>
      </c>
      <c r="BE4010" s="14" t="n">
        <v>0.056392782753704</v>
      </c>
      <c r="BF4010" s="14" t="n">
        <v>0.068988399023465</v>
      </c>
    </row>
    <row r="4011" customFormat="false" ht="12.75" hidden="false" customHeight="false" outlineLevel="0" collapsed="false">
      <c r="A4011" s="16" t="s">
        <v>489</v>
      </c>
      <c r="B4011" s="16" t="s">
        <v>483</v>
      </c>
      <c r="C4011" s="16" t="s">
        <v>139</v>
      </c>
      <c r="D4011" s="16" t="s">
        <v>140</v>
      </c>
      <c r="E4011" s="14" t="n">
        <v>2.0783999999216E-007</v>
      </c>
      <c r="F4011" s="14" t="n">
        <v>2.0783999999216E-007</v>
      </c>
      <c r="G4011" s="14" t="n">
        <v>2.597999999902E-007</v>
      </c>
      <c r="H4011" s="14" t="n">
        <v>2.597999999902E-007</v>
      </c>
      <c r="I4011" s="14" t="n">
        <v>2.3381999999118E-007</v>
      </c>
      <c r="J4011" s="14" t="n">
        <v>3.3587999998732E-007</v>
      </c>
      <c r="K4011" s="14" t="n">
        <v>5.2641599998013E-006</v>
      </c>
      <c r="L4011" s="14" t="n">
        <v>5.1027599998074E-006</v>
      </c>
      <c r="M4011" s="14" t="n">
        <v>5.2753199998009E-006</v>
      </c>
      <c r="N4011" s="14" t="n">
        <v>5.5963199997888E-006</v>
      </c>
      <c r="O4011" s="14" t="n">
        <v>8.6729999996725E-006</v>
      </c>
      <c r="P4011" s="14" t="n">
        <v>1.0475825696335E-005</v>
      </c>
      <c r="Q4011" s="14" t="n">
        <v>1.0976706631704E-005</v>
      </c>
      <c r="R4011" s="14" t="n">
        <v>1.2769529761398E-005</v>
      </c>
      <c r="S4011" s="14" t="n">
        <v>1.4007691065125E-005</v>
      </c>
      <c r="T4011" s="14" t="n">
        <v>1.3777421255683E-005</v>
      </c>
      <c r="U4011" s="14" t="n">
        <v>8.3723290324075E-006</v>
      </c>
      <c r="V4011" s="14" t="n">
        <v>1.8799162387059E-005</v>
      </c>
      <c r="W4011" s="14" t="n">
        <v>1.7760471992374E-005</v>
      </c>
      <c r="X4011" s="14" t="n">
        <v>1.2433677243619E-005</v>
      </c>
      <c r="Y4011" s="14" t="n">
        <v>2.3667237692663E-005</v>
      </c>
      <c r="Z4011" s="14" t="n">
        <v>2.9196323087205E-005</v>
      </c>
      <c r="AA4011" s="14" t="n">
        <v>2.9616527438405E-005</v>
      </c>
      <c r="AB4011" s="14" t="n">
        <v>3.1913052363132E-005</v>
      </c>
      <c r="AC4011" s="14" t="n">
        <v>3.1667237336622E-005</v>
      </c>
      <c r="AD4011" s="14" t="n">
        <v>3.2270933996585E-005</v>
      </c>
      <c r="AE4011" s="14" t="n">
        <v>3.4605373865157E-005</v>
      </c>
      <c r="AF4011" s="14" t="n">
        <v>3.4659873803913E-005</v>
      </c>
      <c r="AG4011" s="14" t="n">
        <v>4.4085823368829E-005</v>
      </c>
      <c r="AH4011" s="14" t="n">
        <v>4.8261691148149E-005</v>
      </c>
      <c r="AI4011" s="14" t="n">
        <v>7.0219578673389E-005</v>
      </c>
      <c r="AJ4011" s="14" t="n">
        <v>7.5411684586225E-005</v>
      </c>
      <c r="AK4011" s="14" t="n">
        <v>7.7004333930777E-005</v>
      </c>
      <c r="AL4011" s="14" t="n">
        <v>9.2605088584196E-005</v>
      </c>
      <c r="AM4011" s="14" t="n">
        <v>9.6637658885782E-005</v>
      </c>
      <c r="AN4011" s="14" t="n">
        <v>9.2980940977213E-005</v>
      </c>
      <c r="AO4011" s="14" t="n">
        <v>0.000105754345791</v>
      </c>
      <c r="AP4011" s="14" t="n">
        <v>7.0825883910541E-005</v>
      </c>
      <c r="AQ4011" s="14" t="n">
        <v>7.0284486354362E-005</v>
      </c>
      <c r="AR4011" s="14" t="n">
        <v>8.4817446784987E-005</v>
      </c>
      <c r="AS4011" s="14" t="n">
        <v>9.4275644240461E-005</v>
      </c>
      <c r="AT4011" s="14" t="n">
        <v>7.4391327697258E-005</v>
      </c>
      <c r="AU4011" s="14" t="n">
        <v>7.5606912956514E-005</v>
      </c>
      <c r="AV4011" s="14" t="n">
        <v>9.598111165185E-005</v>
      </c>
      <c r="AW4011" s="14" t="n">
        <v>8.7664640022931E-005</v>
      </c>
      <c r="AX4011" s="14" t="n">
        <v>9.561301503766E-005</v>
      </c>
      <c r="AY4011" s="14" t="n">
        <v>0.00010934456966865</v>
      </c>
      <c r="AZ4011" s="14" t="n">
        <v>0.00013058585715826</v>
      </c>
      <c r="BA4011" s="14" t="n">
        <v>0.00014439406383195</v>
      </c>
      <c r="BB4011" s="14" t="n">
        <v>0.00014470274970358</v>
      </c>
      <c r="BC4011" s="14" t="n">
        <v>0.00014863435165771</v>
      </c>
      <c r="BD4011" s="14" t="n">
        <v>0.00015096080281099</v>
      </c>
      <c r="BE4011" s="14" t="n">
        <v>0.00014077209411863</v>
      </c>
      <c r="BF4011" s="14" t="n">
        <v>0.00014081844952938</v>
      </c>
    </row>
    <row r="4012" customFormat="false" ht="12.75" hidden="false" customHeight="false" outlineLevel="0" collapsed="false">
      <c r="A4012" s="16" t="s">
        <v>489</v>
      </c>
      <c r="B4012" s="16" t="s">
        <v>483</v>
      </c>
      <c r="C4012" s="16" t="s">
        <v>141</v>
      </c>
      <c r="D4012" s="16" t="s">
        <v>142</v>
      </c>
      <c r="E4012" s="14" t="n">
        <v>1.4065488863469E-006</v>
      </c>
      <c r="F4012" s="14" t="n">
        <v>1.4065488863469E-006</v>
      </c>
      <c r="G4012" s="14" t="n">
        <v>1.7581861079337E-006</v>
      </c>
      <c r="H4012" s="14" t="n">
        <v>1.7581861079337E-006</v>
      </c>
      <c r="I4012" s="14" t="n">
        <v>1.5823674971403E-006</v>
      </c>
      <c r="J4012" s="14" t="n">
        <v>2.278663329514E-006</v>
      </c>
      <c r="K4012" s="14" t="n">
        <v>3.6281229413831E-005</v>
      </c>
      <c r="L4012" s="14" t="n">
        <v>3.5127263857074E-005</v>
      </c>
      <c r="M4012" s="14" t="n">
        <v>3.6464466918624E-005</v>
      </c>
      <c r="N4012" s="14" t="n">
        <v>3.869295599534E-005</v>
      </c>
      <c r="O4012" s="14" t="n">
        <v>5.9776198376144E-005</v>
      </c>
      <c r="P4012" s="14" t="n">
        <v>7.2087355471468E-005</v>
      </c>
      <c r="Q4012" s="14" t="n">
        <v>3.2392923137743E-005</v>
      </c>
      <c r="R4012" s="14" t="n">
        <v>3.7647445532768E-005</v>
      </c>
      <c r="S4012" s="14" t="n">
        <v>5.0477743307813E-005</v>
      </c>
      <c r="T4012" s="14" t="n">
        <v>4.9648650447797E-005</v>
      </c>
      <c r="U4012" s="14" t="n">
        <v>1.6982862267335E-005</v>
      </c>
      <c r="V4012" s="14" t="n">
        <v>1.864551908092E-005</v>
      </c>
      <c r="W4012" s="14" t="n">
        <v>2.384045286706E-005</v>
      </c>
      <c r="X4012" s="14" t="n">
        <v>2.0182334610141E-005</v>
      </c>
      <c r="Y4012" s="14" t="n">
        <v>3.1069836248216E-005</v>
      </c>
      <c r="Z4012" s="14" t="n">
        <v>3.9757044078476E-005</v>
      </c>
      <c r="AA4012" s="14" t="n">
        <v>4.1587405269523E-005</v>
      </c>
      <c r="AB4012" s="14" t="n">
        <v>4.288026501237E-005</v>
      </c>
      <c r="AC4012" s="14" t="n">
        <v>4.8003401792266E-005</v>
      </c>
      <c r="AD4012" s="14" t="n">
        <v>4.7311298900914E-005</v>
      </c>
      <c r="AE4012" s="14" t="n">
        <v>5.6843134398215E-005</v>
      </c>
      <c r="AF4012" s="14" t="n">
        <v>5.619061364745E-005</v>
      </c>
      <c r="AG4012" s="14" t="n">
        <v>6.2999365366605E-005</v>
      </c>
      <c r="AH4012" s="14" t="n">
        <v>6.5533053473935E-005</v>
      </c>
      <c r="AI4012" s="14" t="n">
        <v>0.00017161353690565</v>
      </c>
      <c r="AJ4012" s="14" t="n">
        <v>0.00020398710814332</v>
      </c>
      <c r="AK4012" s="14" t="n">
        <v>0.0002236217488748</v>
      </c>
      <c r="AL4012" s="14" t="n">
        <v>0.00021847662697363</v>
      </c>
      <c r="AM4012" s="14" t="n">
        <v>0.00022724225566286</v>
      </c>
      <c r="AN4012" s="14" t="n">
        <v>0.00034353575324436</v>
      </c>
      <c r="AO4012" s="14" t="n">
        <v>0.00036521669926008</v>
      </c>
      <c r="AP4012" s="14" t="n">
        <v>0.00037635084640386</v>
      </c>
      <c r="AQ4012" s="14" t="n">
        <v>0.00035583324849909</v>
      </c>
      <c r="AR4012" s="14" t="n">
        <v>0.0003568388470968</v>
      </c>
      <c r="AS4012" s="14" t="n">
        <v>0.00036708114561363</v>
      </c>
      <c r="AT4012" s="14" t="n">
        <v>0.00041885190563806</v>
      </c>
      <c r="AU4012" s="14" t="n">
        <v>0.00035614305681108</v>
      </c>
      <c r="AV4012" s="14" t="n">
        <v>0.0003742337726079</v>
      </c>
      <c r="AW4012" s="14" t="n">
        <v>0.00040151664272662</v>
      </c>
      <c r="AX4012" s="14" t="n">
        <v>0.00040916445385246</v>
      </c>
      <c r="AY4012" s="14" t="n">
        <v>0.00042444080573038</v>
      </c>
      <c r="AZ4012" s="14" t="n">
        <v>0.00042146298783255</v>
      </c>
      <c r="BA4012" s="14" t="n">
        <v>0.00043199413854591</v>
      </c>
      <c r="BB4012" s="14" t="n">
        <v>0.00040168407439422</v>
      </c>
      <c r="BC4012" s="14" t="n">
        <v>0.00041278154023124</v>
      </c>
      <c r="BD4012" s="14" t="n">
        <v>0.0004203822374907</v>
      </c>
      <c r="BE4012" s="14" t="n">
        <v>0.00043757648132684</v>
      </c>
      <c r="BF4012" s="14" t="n">
        <v>0.00042419169690656</v>
      </c>
    </row>
    <row r="4013" customFormat="false" ht="12.75" hidden="false" customHeight="false" outlineLevel="0" collapsed="false">
      <c r="A4013" s="16" t="s">
        <v>489</v>
      </c>
      <c r="B4013" s="16" t="s">
        <v>483</v>
      </c>
      <c r="C4013" s="16" t="s">
        <v>143</v>
      </c>
      <c r="D4013" s="16" t="s">
        <v>144</v>
      </c>
      <c r="E4013" s="14" t="n">
        <v>0.0003201260208</v>
      </c>
      <c r="F4013" s="14" t="n">
        <v>0.0003201260208</v>
      </c>
      <c r="G4013" s="14" t="n">
        <v>0.00032353174515</v>
      </c>
      <c r="H4013" s="14" t="n">
        <v>0.0004305527769</v>
      </c>
      <c r="I4013" s="14" t="n">
        <v>0.00046536202415</v>
      </c>
      <c r="J4013" s="14" t="n">
        <v>0.00051361116245</v>
      </c>
      <c r="K4013" s="14" t="n">
        <v>0.0004648045357</v>
      </c>
      <c r="L4013" s="14" t="n">
        <v>0.00091901787735</v>
      </c>
      <c r="M4013" s="14" t="n">
        <v>0.0008843188966</v>
      </c>
      <c r="N4013" s="14" t="n">
        <v>0.00078291771455</v>
      </c>
      <c r="O4013" s="14" t="n">
        <v>0.00030155068415</v>
      </c>
      <c r="P4013" s="14" t="n">
        <v>0.0002728580079</v>
      </c>
      <c r="Q4013" s="14" t="n">
        <v>0.000279742692</v>
      </c>
      <c r="R4013" s="14" t="n">
        <v>0.0002866273761</v>
      </c>
      <c r="S4013" s="14" t="n">
        <v>0.0002453192715</v>
      </c>
      <c r="T4013" s="14" t="n">
        <v>0.00023376772164731</v>
      </c>
      <c r="U4013" s="14" t="n">
        <v>0.0002304937352</v>
      </c>
      <c r="V4013" s="14" t="n">
        <v>0.00032145773546095</v>
      </c>
      <c r="W4013" s="14" t="n">
        <v>0.00037464975809736</v>
      </c>
      <c r="X4013" s="14" t="n">
        <v>0.00012070241737227</v>
      </c>
      <c r="Y4013" s="14" t="n">
        <v>0.00013447178557227</v>
      </c>
      <c r="Z4013" s="14" t="n">
        <v>0.00056285153425043</v>
      </c>
      <c r="AA4013" s="14" t="n">
        <v>0.0015004987423401</v>
      </c>
      <c r="AB4013" s="14" t="n">
        <v>0.0011768755816848</v>
      </c>
      <c r="AC4013" s="14" t="n">
        <v>0.00200080128558</v>
      </c>
      <c r="AD4013" s="14" t="n">
        <v>0.0018842206172</v>
      </c>
      <c r="AE4013" s="14" t="n">
        <v>0.0010701495689</v>
      </c>
      <c r="AF4013" s="14" t="n">
        <v>0.0005880060673</v>
      </c>
      <c r="AG4013" s="14" t="n">
        <v>0.0008521117665</v>
      </c>
      <c r="AH4013" s="14" t="n">
        <v>0.0003360319462</v>
      </c>
      <c r="AI4013" s="14" t="n">
        <v>0.0003879362507</v>
      </c>
      <c r="AJ4013" s="14" t="n">
        <v>0.0005378721801</v>
      </c>
      <c r="AK4013" s="14" t="n">
        <v>0.0010603774501</v>
      </c>
      <c r="AL4013" s="14" t="n">
        <v>0.0010482426284</v>
      </c>
      <c r="AM4013" s="14" t="n">
        <v>0.00041416301715</v>
      </c>
      <c r="AN4013" s="14" t="n">
        <v>0.0009474569221</v>
      </c>
      <c r="AO4013" s="14" t="n">
        <v>0.0015475698801</v>
      </c>
      <c r="AP4013" s="14" t="n">
        <v>0.0019710483813</v>
      </c>
      <c r="AQ4013" s="14" t="n">
        <v>0.00184471508765</v>
      </c>
      <c r="AR4013" s="14" t="n">
        <v>0.00176199214175</v>
      </c>
      <c r="AS4013" s="14" t="n">
        <v>0.0022553229231</v>
      </c>
      <c r="AT4013" s="14" t="n">
        <v>0.0023772080407</v>
      </c>
      <c r="AU4013" s="14" t="n">
        <v>0.0024959773148</v>
      </c>
      <c r="AV4013" s="14" t="n">
        <v>0.003082211343</v>
      </c>
      <c r="AW4013" s="14" t="n">
        <v>0.0029001977148</v>
      </c>
      <c r="AX4013" s="14" t="n">
        <v>0.0014884303813</v>
      </c>
      <c r="AY4013" s="14" t="n">
        <v>0.00267237294565</v>
      </c>
      <c r="AZ4013" s="14" t="n">
        <v>0.0024677619804</v>
      </c>
      <c r="BA4013" s="14" t="n">
        <v>0.0025925418308</v>
      </c>
      <c r="BB4013" s="14" t="n">
        <v>0.00250674506245</v>
      </c>
      <c r="BC4013" s="14" t="n">
        <v>0.0024117631185</v>
      </c>
      <c r="BD4013" s="14" t="n">
        <v>0.0023879560538</v>
      </c>
      <c r="BE4013" s="14" t="n">
        <v>0.0023792324792952</v>
      </c>
      <c r="BF4013" s="14" t="n">
        <v>0.0023798417133657</v>
      </c>
    </row>
    <row r="4014" customFormat="false" ht="12.75" hidden="false" customHeight="false" outlineLevel="0" collapsed="false">
      <c r="A4014" s="16" t="s">
        <v>489</v>
      </c>
      <c r="B4014" s="16" t="s">
        <v>483</v>
      </c>
      <c r="C4014" s="16" t="s">
        <v>145</v>
      </c>
      <c r="D4014" s="16" t="s">
        <v>146</v>
      </c>
      <c r="E4014" s="14" t="n">
        <v>0.025364533373536</v>
      </c>
      <c r="F4014" s="14" t="n">
        <v>0.025364533373536</v>
      </c>
      <c r="G4014" s="14" t="n">
        <v>0.021292600875886</v>
      </c>
      <c r="H4014" s="14" t="n">
        <v>0.023434830618809</v>
      </c>
      <c r="I4014" s="14" t="n">
        <v>0.02432109320081</v>
      </c>
      <c r="J4014" s="14" t="n">
        <v>0.026362198423925</v>
      </c>
      <c r="K4014" s="14" t="n">
        <v>0.027547552735985</v>
      </c>
      <c r="L4014" s="14" t="n">
        <v>0.029358757005351</v>
      </c>
      <c r="M4014" s="14" t="n">
        <v>0.032893701993771</v>
      </c>
      <c r="N4014" s="14" t="n">
        <v>0.032983408193425</v>
      </c>
      <c r="O4014" s="14" t="n">
        <v>0.033330446842021</v>
      </c>
      <c r="P4014" s="14" t="n">
        <v>0.03434155301275</v>
      </c>
      <c r="Q4014" s="14" t="n">
        <v>0.036430691798893</v>
      </c>
      <c r="R4014" s="14" t="n">
        <v>0.037274339648912</v>
      </c>
      <c r="S4014" s="14" t="n">
        <v>0.038195380429394</v>
      </c>
      <c r="T4014" s="14" t="n">
        <v>0.038675094692555</v>
      </c>
      <c r="U4014" s="14" t="n">
        <v>0.041574441855279</v>
      </c>
      <c r="V4014" s="14" t="n">
        <v>0.042612326599277</v>
      </c>
      <c r="W4014" s="14" t="n">
        <v>0.045836061845051</v>
      </c>
      <c r="X4014" s="14" t="n">
        <v>0.045152782020674</v>
      </c>
      <c r="Y4014" s="14" t="n">
        <v>0.049720104051197</v>
      </c>
      <c r="Z4014" s="14" t="n">
        <v>0.043646056409521</v>
      </c>
      <c r="AA4014" s="14" t="n">
        <v>0.045523731151415</v>
      </c>
      <c r="AB4014" s="14" t="n">
        <v>0.035083779957068</v>
      </c>
      <c r="AC4014" s="14" t="n">
        <v>0.037035123547673</v>
      </c>
      <c r="AD4014" s="14" t="n">
        <v>0.03031005582596</v>
      </c>
      <c r="AE4014" s="14" t="n">
        <v>0.035563847872532</v>
      </c>
      <c r="AF4014" s="14" t="n">
        <v>0.033001556018647</v>
      </c>
      <c r="AG4014" s="14" t="n">
        <v>0.028806961954744</v>
      </c>
      <c r="AH4014" s="14" t="n">
        <v>0.036073769660649</v>
      </c>
      <c r="AI4014" s="14" t="n">
        <v>0.036634850551856</v>
      </c>
      <c r="AJ4014" s="14" t="n">
        <v>0.03620915136147</v>
      </c>
      <c r="AK4014" s="14" t="n">
        <v>0.044865310428202</v>
      </c>
      <c r="AL4014" s="14" t="n">
        <v>0.046429172559543</v>
      </c>
      <c r="AM4014" s="14" t="n">
        <v>0.041309499714994</v>
      </c>
      <c r="AN4014" s="14" t="n">
        <v>0.038491582798906</v>
      </c>
      <c r="AO4014" s="14" t="n">
        <v>0.034327647028888</v>
      </c>
      <c r="AP4014" s="14" t="n">
        <v>0.034401890926893</v>
      </c>
      <c r="AQ4014" s="14" t="n">
        <v>0.033441850441372</v>
      </c>
      <c r="AR4014" s="14" t="n">
        <v>0.034201651133196</v>
      </c>
      <c r="AS4014" s="14" t="n">
        <v>0.031879544673258</v>
      </c>
      <c r="AT4014" s="14" t="n">
        <v>0.035463998108733</v>
      </c>
      <c r="AU4014" s="14" t="n">
        <v>0.036902618846622</v>
      </c>
      <c r="AV4014" s="14" t="n">
        <v>0.037261080854168</v>
      </c>
      <c r="AW4014" s="14" t="n">
        <v>0.04029795204036</v>
      </c>
      <c r="AX4014" s="14" t="n">
        <v>0.042044660890605</v>
      </c>
      <c r="AY4014" s="14" t="n">
        <v>0.03983270007386</v>
      </c>
      <c r="AZ4014" s="14" t="n">
        <v>0.03923573999982</v>
      </c>
      <c r="BA4014" s="14" t="n">
        <v>0.042284376741794</v>
      </c>
      <c r="BB4014" s="14" t="n">
        <v>0.038835013456352</v>
      </c>
      <c r="BC4014" s="14" t="n">
        <v>0.032411558993738</v>
      </c>
      <c r="BD4014" s="14" t="n">
        <v>0.028168328684094</v>
      </c>
      <c r="BE4014" s="14" t="n">
        <v>0.028037699923179</v>
      </c>
      <c r="BF4014" s="14" t="n">
        <v>0.028936473421649</v>
      </c>
    </row>
    <row r="4015" customFormat="false" ht="12.75" hidden="false" customHeight="false" outlineLevel="0" collapsed="false">
      <c r="A4015" s="16" t="s">
        <v>489</v>
      </c>
      <c r="B4015" s="16" t="s">
        <v>483</v>
      </c>
      <c r="C4015" s="16" t="s">
        <v>147</v>
      </c>
      <c r="D4015" s="16" t="s">
        <v>148</v>
      </c>
      <c r="E4015" s="14" t="n">
        <v>3.7531769609992E-005</v>
      </c>
      <c r="F4015" s="14" t="n">
        <v>4.0178799044219E-005</v>
      </c>
      <c r="G4015" s="14" t="n">
        <v>5.6401121249914E-005</v>
      </c>
      <c r="H4015" s="14" t="n">
        <v>5.7061243335563E-005</v>
      </c>
      <c r="I4015" s="14" t="n">
        <v>5.3011003157989E-005</v>
      </c>
      <c r="J4015" s="14" t="n">
        <v>7.3036567412677E-005</v>
      </c>
      <c r="K4015" s="14" t="n">
        <v>6.5542380079112E-005</v>
      </c>
      <c r="L4015" s="14" t="n">
        <v>7.681710089332E-005</v>
      </c>
      <c r="M4015" s="14" t="n">
        <v>7.7702452180911E-005</v>
      </c>
      <c r="N4015" s="14" t="n">
        <v>7.7722093400272E-005</v>
      </c>
      <c r="O4015" s="14" t="n">
        <v>8.1043720091441E-005</v>
      </c>
      <c r="P4015" s="14" t="n">
        <v>8.0435651984685E-005</v>
      </c>
      <c r="Q4015" s="14" t="n">
        <v>8.0768312292375E-005</v>
      </c>
      <c r="R4015" s="14" t="n">
        <v>8.086455255836E-005</v>
      </c>
      <c r="S4015" s="14" t="n">
        <v>9.7902369078339E-005</v>
      </c>
      <c r="T4015" s="14" t="n">
        <v>0.00010065933737432</v>
      </c>
      <c r="U4015" s="14" t="n">
        <v>0.00011018356509855</v>
      </c>
      <c r="V4015" s="14" t="n">
        <v>0.00012476830613099</v>
      </c>
      <c r="W4015" s="14" t="n">
        <v>0.0001405402730013</v>
      </c>
      <c r="X4015" s="14" t="n">
        <v>0.00014096713925527</v>
      </c>
      <c r="Y4015" s="14" t="n">
        <v>0.00013132167855608</v>
      </c>
      <c r="Z4015" s="14" t="n">
        <v>0.00012483668157052</v>
      </c>
      <c r="AA4015" s="14" t="n">
        <v>0.00013237430100148</v>
      </c>
      <c r="AB4015" s="14" t="n">
        <v>0.00012255180879225</v>
      </c>
      <c r="AC4015" s="14" t="n">
        <v>0.00014510980023647</v>
      </c>
      <c r="AD4015" s="14" t="n">
        <v>0.00015180598565736</v>
      </c>
      <c r="AE4015" s="14" t="n">
        <v>0.00015114095272833</v>
      </c>
      <c r="AF4015" s="14" t="n">
        <v>0.00015279216283359</v>
      </c>
      <c r="AG4015" s="14" t="n">
        <v>0.00015486790118713</v>
      </c>
      <c r="AH4015" s="14" t="n">
        <v>0.00015482957477921</v>
      </c>
      <c r="AI4015" s="14" t="n">
        <v>0.0001478544665991</v>
      </c>
      <c r="AJ4015" s="14" t="n">
        <v>0.00014799122316083</v>
      </c>
      <c r="AK4015" s="14" t="n">
        <v>0.00015837065694268</v>
      </c>
      <c r="AL4015" s="14" t="n">
        <v>0.00017195916454688</v>
      </c>
      <c r="AM4015" s="14" t="n">
        <v>0.00016146416110302</v>
      </c>
      <c r="AN4015" s="14" t="n">
        <v>0.00017016832155028</v>
      </c>
      <c r="AO4015" s="14" t="n">
        <v>0.00019178402417144</v>
      </c>
      <c r="AP4015" s="14" t="n">
        <v>0.00024372518556471</v>
      </c>
      <c r="AQ4015" s="14" t="n">
        <v>0.0002638280821866</v>
      </c>
      <c r="AR4015" s="14" t="n">
        <v>0.0002638085709509</v>
      </c>
      <c r="AS4015" s="14" t="n">
        <v>0.00027350563848433</v>
      </c>
      <c r="AT4015" s="14" t="n">
        <v>0.00022648977175066</v>
      </c>
      <c r="AU4015" s="14" t="n">
        <v>0.00021144557308184</v>
      </c>
      <c r="AV4015" s="14" t="n">
        <v>0.00023605365318012</v>
      </c>
      <c r="AW4015" s="14" t="n">
        <v>0.00024611011104827</v>
      </c>
      <c r="AX4015" s="14" t="n">
        <v>0.00026268003802961</v>
      </c>
      <c r="AY4015" s="14" t="n">
        <v>0.00027489527994091</v>
      </c>
      <c r="AZ4015" s="14" t="n">
        <v>0.00028325905066712</v>
      </c>
      <c r="BA4015" s="14" t="n">
        <v>0.00027622640122477</v>
      </c>
      <c r="BB4015" s="14" t="n">
        <v>0.00038192107131847</v>
      </c>
      <c r="BC4015" s="14" t="n">
        <v>0.00033223690294311</v>
      </c>
      <c r="BD4015" s="14" t="n">
        <v>0.00036081594550985</v>
      </c>
      <c r="BE4015" s="14" t="n">
        <v>0.00035834783917976</v>
      </c>
      <c r="BF4015" s="14" t="n">
        <v>0.00037577357678589</v>
      </c>
    </row>
    <row r="4016" customFormat="false" ht="12.75" hidden="false" customHeight="false" outlineLevel="0" collapsed="false">
      <c r="A4016" s="16" t="s">
        <v>489</v>
      </c>
      <c r="B4016" s="16" t="s">
        <v>483</v>
      </c>
      <c r="C4016" s="16" t="s">
        <v>149</v>
      </c>
      <c r="D4016" s="16" t="s">
        <v>150</v>
      </c>
      <c r="E4016" s="14" t="n">
        <v>0.00065825999205</v>
      </c>
      <c r="F4016" s="14" t="n">
        <v>0.00065825999205</v>
      </c>
      <c r="G4016" s="14" t="n">
        <v>0.00076637984895</v>
      </c>
      <c r="H4016" s="14" t="n">
        <v>0.00081408000795</v>
      </c>
      <c r="I4016" s="14" t="n">
        <v>0.0007123199205</v>
      </c>
      <c r="J4016" s="14" t="n">
        <v>0.00067415992845</v>
      </c>
      <c r="K4016" s="14" t="n">
        <v>0.0007536599682</v>
      </c>
      <c r="L4016" s="14" t="n">
        <v>0.000804539841</v>
      </c>
      <c r="M4016" s="14" t="n">
        <v>0.0008681399364</v>
      </c>
      <c r="N4016" s="14" t="n">
        <v>0.00093492008745</v>
      </c>
      <c r="O4016" s="14" t="n">
        <v>0.00098579996025</v>
      </c>
      <c r="P4016" s="14" t="n">
        <v>0.00106529999205</v>
      </c>
      <c r="Q4016" s="14" t="n">
        <v>0.0011034599841</v>
      </c>
      <c r="R4016" s="14" t="n">
        <v>0.00108437999205</v>
      </c>
      <c r="S4016" s="14" t="n">
        <v>0.00111300015105</v>
      </c>
      <c r="T4016" s="14" t="n">
        <v>0.0011797799682</v>
      </c>
      <c r="U4016" s="14" t="n">
        <v>0.001230659841</v>
      </c>
      <c r="V4016" s="14" t="n">
        <v>0.00145644005565</v>
      </c>
      <c r="W4016" s="14" t="n">
        <v>0.00142146011925</v>
      </c>
      <c r="X4016" s="14" t="n">
        <v>0.0015995398569</v>
      </c>
      <c r="Y4016" s="14" t="n">
        <v>0.00173445785205</v>
      </c>
      <c r="Z4016" s="14" t="n">
        <v>0.0018019982298</v>
      </c>
      <c r="AA4016" s="14" t="n">
        <v>0.0024348483274794</v>
      </c>
      <c r="AB4016" s="14" t="n">
        <v>0.002514466194505</v>
      </c>
      <c r="AC4016" s="14" t="n">
        <v>0.0026151299032731</v>
      </c>
      <c r="AD4016" s="14" t="n">
        <v>0.0026156922137196</v>
      </c>
      <c r="AE4016" s="14" t="n">
        <v>0.002695870815309</v>
      </c>
      <c r="AF4016" s="14" t="n">
        <v>0.0028469725721498</v>
      </c>
      <c r="AG4016" s="14" t="n">
        <v>0.003144023443547</v>
      </c>
      <c r="AH4016" s="14" t="n">
        <v>0.0033752561989033</v>
      </c>
      <c r="AI4016" s="14" t="n">
        <v>0.0035203227040712</v>
      </c>
      <c r="AJ4016" s="14" t="n">
        <v>0.0033862606858016</v>
      </c>
      <c r="AK4016" s="14" t="n">
        <v>0.0034899538450569</v>
      </c>
      <c r="AL4016" s="14" t="n">
        <v>0.0041530117793575</v>
      </c>
      <c r="AM4016" s="14" t="n">
        <v>0.0039956452431005</v>
      </c>
      <c r="AN4016" s="14" t="n">
        <v>0.0042239683910534</v>
      </c>
      <c r="AO4016" s="14" t="n">
        <v>0.0043123484841802</v>
      </c>
      <c r="AP4016" s="14" t="n">
        <v>0.0047328341816438</v>
      </c>
      <c r="AQ4016" s="14" t="n">
        <v>0.0049544163166547</v>
      </c>
      <c r="AR4016" s="14" t="n">
        <v>0.0053457920097374</v>
      </c>
      <c r="AS4016" s="14" t="n">
        <v>0.0054154310051679</v>
      </c>
      <c r="AT4016" s="14" t="n">
        <v>0.0051244510966885</v>
      </c>
      <c r="AU4016" s="14" t="n">
        <v>0.0051512696973557</v>
      </c>
      <c r="AV4016" s="14" t="n">
        <v>0.004298704807805</v>
      </c>
      <c r="AW4016" s="14" t="n">
        <v>0.0042524519383527</v>
      </c>
      <c r="AX4016" s="14" t="n">
        <v>0.004349697760251</v>
      </c>
      <c r="AY4016" s="14" t="n">
        <v>0.0048510410334777</v>
      </c>
      <c r="AZ4016" s="14" t="n">
        <v>0.00511139586006</v>
      </c>
      <c r="BA4016" s="14" t="n">
        <v>0.0051445662128833</v>
      </c>
      <c r="BB4016" s="14" t="n">
        <v>0.0051083353375304</v>
      </c>
      <c r="BC4016" s="14" t="n">
        <v>0.0049541927532631</v>
      </c>
      <c r="BD4016" s="14" t="n">
        <v>0.0049280959374144</v>
      </c>
      <c r="BE4016" s="14" t="n">
        <v>0.0050425777581695</v>
      </c>
      <c r="BF4016" s="14" t="n">
        <v>0.0050324352156452</v>
      </c>
    </row>
    <row r="4017" customFormat="false" ht="12.75" hidden="false" customHeight="false" outlineLevel="0" collapsed="false">
      <c r="A4017" s="16" t="s">
        <v>489</v>
      </c>
      <c r="B4017" s="16" t="s">
        <v>483</v>
      </c>
      <c r="C4017" s="16" t="s">
        <v>151</v>
      </c>
      <c r="D4017" s="16" t="s">
        <v>152</v>
      </c>
      <c r="E4017" s="14" t="n">
        <v>0.80724482645163</v>
      </c>
      <c r="F4017" s="14" t="n">
        <v>0.76486159283469</v>
      </c>
      <c r="G4017" s="14" t="n">
        <v>0.83595054832981</v>
      </c>
      <c r="H4017" s="14" t="n">
        <v>0.8549453912064</v>
      </c>
      <c r="I4017" s="14" t="n">
        <v>0.86434972988833</v>
      </c>
      <c r="J4017" s="14" t="n">
        <v>0.89283296564067</v>
      </c>
      <c r="K4017" s="14" t="n">
        <v>0.93797823761373</v>
      </c>
      <c r="L4017" s="14" t="n">
        <v>0.97538494005906</v>
      </c>
      <c r="M4017" s="14" t="n">
        <v>1.1555575026361</v>
      </c>
      <c r="N4017" s="14" t="n">
        <v>1.0801263226497</v>
      </c>
      <c r="O4017" s="14" t="n">
        <v>1.1915002056803</v>
      </c>
      <c r="P4017" s="14" t="n">
        <v>1.195340415239</v>
      </c>
      <c r="Q4017" s="14" t="n">
        <v>1.3118210321344</v>
      </c>
      <c r="R4017" s="14" t="n">
        <v>1.3063983130678</v>
      </c>
      <c r="S4017" s="14" t="n">
        <v>1.3167628279947</v>
      </c>
      <c r="T4017" s="14" t="n">
        <v>1.2685817817114</v>
      </c>
      <c r="U4017" s="14" t="n">
        <v>1.2260069458384</v>
      </c>
      <c r="V4017" s="14" t="n">
        <v>1.1064678708305</v>
      </c>
      <c r="W4017" s="14" t="n">
        <v>1.1124911602373</v>
      </c>
      <c r="X4017" s="14" t="n">
        <v>1.1963424298973</v>
      </c>
      <c r="Y4017" s="14" t="n">
        <v>1.461900734238</v>
      </c>
      <c r="Z4017" s="14" t="n">
        <v>1.4699082370711</v>
      </c>
      <c r="AA4017" s="14" t="n">
        <v>1.4463555596696</v>
      </c>
      <c r="AB4017" s="14" t="n">
        <v>1.5156579265506</v>
      </c>
      <c r="AC4017" s="14" t="n">
        <v>1.9106194308879</v>
      </c>
      <c r="AD4017" s="14" t="n">
        <v>2.0985989247066</v>
      </c>
      <c r="AE4017" s="14" t="n">
        <v>2.5994890359606</v>
      </c>
      <c r="AF4017" s="14" t="n">
        <v>2.7356002773971</v>
      </c>
      <c r="AG4017" s="14" t="n">
        <v>2.9471625409459</v>
      </c>
      <c r="AH4017" s="14" t="n">
        <v>3.5915038856731</v>
      </c>
      <c r="AI4017" s="14" t="n">
        <v>4.3128444691123</v>
      </c>
      <c r="AJ4017" s="14" t="n">
        <v>3.8656057851741</v>
      </c>
      <c r="AK4017" s="14" t="n">
        <v>3.3082844899944</v>
      </c>
      <c r="AL4017" s="14" t="n">
        <v>2.9841170889398</v>
      </c>
      <c r="AM4017" s="14" t="n">
        <v>2.7025582550921</v>
      </c>
      <c r="AN4017" s="14" t="n">
        <v>2.5109645253534</v>
      </c>
      <c r="AO4017" s="14" t="n">
        <v>2.411967300344</v>
      </c>
      <c r="AP4017" s="14" t="n">
        <v>2.4900379009478</v>
      </c>
      <c r="AQ4017" s="14" t="n">
        <v>2.1901428746356</v>
      </c>
      <c r="AR4017" s="14" t="n">
        <v>2.0765537084502</v>
      </c>
      <c r="AS4017" s="14" t="n">
        <v>2.111312462001</v>
      </c>
      <c r="AT4017" s="14" t="n">
        <v>2.0514002032542</v>
      </c>
      <c r="AU4017" s="14" t="n">
        <v>1.9641242366312</v>
      </c>
      <c r="AV4017" s="14" t="n">
        <v>1.9496064547324</v>
      </c>
      <c r="AW4017" s="14" t="n">
        <v>2.0269171465377</v>
      </c>
      <c r="AX4017" s="14" t="n">
        <v>2.0565814517198</v>
      </c>
      <c r="AY4017" s="14" t="n">
        <v>1.9399257871438</v>
      </c>
      <c r="AZ4017" s="14" t="n">
        <v>1.8879681009179</v>
      </c>
      <c r="BA4017" s="14" t="n">
        <v>1.8434569871067</v>
      </c>
      <c r="BB4017" s="14" t="n">
        <v>1.6613423666893</v>
      </c>
      <c r="BC4017" s="14" t="n">
        <v>1.31722612991</v>
      </c>
      <c r="BD4017" s="14" t="n">
        <v>1.5070205840713</v>
      </c>
      <c r="BE4017" s="14" t="n">
        <v>1.6477322682736</v>
      </c>
      <c r="BF4017" s="14" t="n">
        <v>1.4021512868615</v>
      </c>
    </row>
    <row r="4018" customFormat="false" ht="12.75" hidden="false" customHeight="false" outlineLevel="0" collapsed="false">
      <c r="A4018" s="16" t="s">
        <v>489</v>
      </c>
      <c r="B4018" s="16" t="s">
        <v>483</v>
      </c>
      <c r="C4018" s="16" t="s">
        <v>153</v>
      </c>
      <c r="D4018" s="16" t="s">
        <v>154</v>
      </c>
      <c r="E4018" s="14" t="n">
        <v>2.0969141952176</v>
      </c>
      <c r="F4018" s="14" t="n">
        <v>2.1277236942027</v>
      </c>
      <c r="G4018" s="14" t="n">
        <v>2.1515469117143</v>
      </c>
      <c r="H4018" s="14" t="n">
        <v>2.2150853239823</v>
      </c>
      <c r="I4018" s="14" t="n">
        <v>2.2351060010639</v>
      </c>
      <c r="J4018" s="14" t="n">
        <v>2.1367179847091</v>
      </c>
      <c r="K4018" s="14" t="n">
        <v>2.3558426825065</v>
      </c>
      <c r="L4018" s="14" t="n">
        <v>2.2506553123363</v>
      </c>
      <c r="M4018" s="14" t="n">
        <v>2.2954279481816</v>
      </c>
      <c r="N4018" s="14" t="n">
        <v>2.3799258485629</v>
      </c>
      <c r="O4018" s="14" t="n">
        <v>2.4225398593567</v>
      </c>
      <c r="P4018" s="14" t="n">
        <v>2.5226731484522</v>
      </c>
      <c r="Q4018" s="14" t="n">
        <v>2.8037106770822</v>
      </c>
      <c r="R4018" s="14" t="n">
        <v>2.807318820302</v>
      </c>
      <c r="S4018" s="14" t="n">
        <v>2.846295364244</v>
      </c>
      <c r="T4018" s="14" t="n">
        <v>2.7873932460147</v>
      </c>
      <c r="U4018" s="14" t="n">
        <v>2.7147056995438</v>
      </c>
      <c r="V4018" s="14" t="n">
        <v>2.6392476978327</v>
      </c>
      <c r="W4018" s="14" t="n">
        <v>3.3910333166858</v>
      </c>
      <c r="X4018" s="14" t="n">
        <v>3.8167810952708</v>
      </c>
      <c r="Y4018" s="14" t="n">
        <v>4.1243940292082</v>
      </c>
      <c r="Z4018" s="14" t="n">
        <v>4.2219751565068</v>
      </c>
      <c r="AA4018" s="14" t="n">
        <v>4.1760972985915</v>
      </c>
      <c r="AB4018" s="14" t="n">
        <v>4.276440743351</v>
      </c>
      <c r="AC4018" s="14" t="n">
        <v>4.3033828385542</v>
      </c>
      <c r="AD4018" s="14" t="n">
        <v>4.2992624199761</v>
      </c>
      <c r="AE4018" s="14" t="n">
        <v>4.5350250468329</v>
      </c>
      <c r="AF4018" s="14" t="n">
        <v>4.8926142717363</v>
      </c>
      <c r="AG4018" s="14" t="n">
        <v>5.2603687118635</v>
      </c>
      <c r="AH4018" s="14" t="n">
        <v>5.68752754401</v>
      </c>
      <c r="AI4018" s="14" t="n">
        <v>6.4729105137812</v>
      </c>
      <c r="AJ4018" s="14" t="n">
        <v>5.5994296806435</v>
      </c>
      <c r="AK4018" s="14" t="n">
        <v>5.0677198241409</v>
      </c>
      <c r="AL4018" s="14" t="n">
        <v>4.4825160508346</v>
      </c>
      <c r="AM4018" s="14" t="n">
        <v>3.9901673617996</v>
      </c>
      <c r="AN4018" s="14" t="n">
        <v>3.4540404173108</v>
      </c>
      <c r="AO4018" s="14" t="n">
        <v>3.2708241246552</v>
      </c>
      <c r="AP4018" s="14" t="n">
        <v>3.2207332256862</v>
      </c>
      <c r="AQ4018" s="14" t="n">
        <v>2.8962254700866</v>
      </c>
      <c r="AR4018" s="14" t="n">
        <v>2.6557486547157</v>
      </c>
      <c r="AS4018" s="14" t="n">
        <v>2.8374560063008</v>
      </c>
      <c r="AT4018" s="14" t="n">
        <v>2.8021871412402</v>
      </c>
      <c r="AU4018" s="14" t="n">
        <v>2.854148761442</v>
      </c>
      <c r="AV4018" s="14" t="n">
        <v>2.9320504861959</v>
      </c>
      <c r="AW4018" s="14" t="n">
        <v>2.8291631673657</v>
      </c>
      <c r="AX4018" s="14" t="n">
        <v>2.7620592000101</v>
      </c>
      <c r="AY4018" s="14" t="n">
        <v>2.5159780459341</v>
      </c>
      <c r="AZ4018" s="14" t="n">
        <v>2.3618524464293</v>
      </c>
      <c r="BA4018" s="14" t="n">
        <v>2.2819877290068</v>
      </c>
      <c r="BB4018" s="14" t="n">
        <v>1.7982637521169</v>
      </c>
      <c r="BC4018" s="14" t="n">
        <v>1.521246828591</v>
      </c>
      <c r="BD4018" s="14" t="n">
        <v>1.7936008456182</v>
      </c>
      <c r="BE4018" s="14" t="n">
        <v>1.8651516575424</v>
      </c>
      <c r="BF4018" s="14" t="n">
        <v>1.4333641642427</v>
      </c>
    </row>
    <row r="4019" customFormat="false" ht="12.75" hidden="false" customHeight="false" outlineLevel="0" collapsed="false">
      <c r="A4019" s="16" t="s">
        <v>489</v>
      </c>
      <c r="B4019" s="16" t="s">
        <v>483</v>
      </c>
      <c r="C4019" s="16" t="s">
        <v>155</v>
      </c>
      <c r="D4019" s="16" t="s">
        <v>156</v>
      </c>
      <c r="E4019" s="14" t="n">
        <v>6.9279999997386E-006</v>
      </c>
      <c r="F4019" s="14" t="n">
        <v>6.9279999997386E-006</v>
      </c>
      <c r="G4019" s="14" t="n">
        <v>8.6599999996733E-006</v>
      </c>
      <c r="H4019" s="14" t="n">
        <v>8.6599999996733E-006</v>
      </c>
      <c r="I4019" s="14" t="n">
        <v>7.7939999997059E-006</v>
      </c>
      <c r="J4019" s="14" t="n">
        <v>1.1195999999578E-005</v>
      </c>
      <c r="K4019" s="14" t="n">
        <v>0.00017547199999338</v>
      </c>
      <c r="L4019" s="14" t="n">
        <v>0.00017009199999359</v>
      </c>
      <c r="M4019" s="14" t="n">
        <v>0.00017584399999337</v>
      </c>
      <c r="N4019" s="14" t="n">
        <v>0.00018654399999296</v>
      </c>
      <c r="O4019" s="14" t="n">
        <v>0.00028909999998909</v>
      </c>
      <c r="P4019" s="14" t="n">
        <v>0.00027935535190227</v>
      </c>
      <c r="Q4019" s="14" t="n">
        <v>0.00029271217684544</v>
      </c>
      <c r="R4019" s="14" t="n">
        <v>0.00025539059522796</v>
      </c>
      <c r="S4019" s="14" t="n">
        <v>0.00023346151770539</v>
      </c>
      <c r="T4019" s="14" t="n">
        <v>0.0002296236875488</v>
      </c>
      <c r="U4019" s="14" t="n">
        <v>0.00023038880111194</v>
      </c>
      <c r="V4019" s="14" t="n">
        <v>0.00024428980191665</v>
      </c>
      <c r="W4019" s="14" t="n">
        <v>0.00022604328411823</v>
      </c>
      <c r="X4019" s="14" t="n">
        <v>0.00036529349228406</v>
      </c>
      <c r="Y4019" s="14" t="n">
        <v>0.00055591721467421</v>
      </c>
      <c r="Z4019" s="14" t="n">
        <v>0.00071219912382826</v>
      </c>
      <c r="AA4019" s="14" t="n">
        <v>0.00058497247359141</v>
      </c>
      <c r="AB4019" s="14" t="n">
        <v>0.00058413754842126</v>
      </c>
      <c r="AC4019" s="14" t="n">
        <v>0.00057786168706325</v>
      </c>
      <c r="AD4019" s="14" t="n">
        <v>0.00057416381885397</v>
      </c>
      <c r="AE4019" s="14" t="n">
        <v>0.00061143754955909</v>
      </c>
      <c r="AF4019" s="14" t="n">
        <v>0.00060280956648263</v>
      </c>
      <c r="AG4019" s="14" t="n">
        <v>0.00068089659378878</v>
      </c>
      <c r="AH4019" s="14" t="n">
        <v>0.0006748453825204</v>
      </c>
      <c r="AI4019" s="14" t="n">
        <v>0.00044546543504351</v>
      </c>
      <c r="AJ4019" s="14" t="n">
        <v>0.00046604358098394</v>
      </c>
      <c r="AK4019" s="14" t="n">
        <v>0.00047928041130788</v>
      </c>
      <c r="AL4019" s="14" t="n">
        <v>0.00049008959849113</v>
      </c>
      <c r="AM4019" s="14" t="n">
        <v>0.00045888686483881</v>
      </c>
      <c r="AN4019" s="14" t="n">
        <v>0.00043699418990906</v>
      </c>
      <c r="AO4019" s="14" t="n">
        <v>0.00041283575067827</v>
      </c>
      <c r="AP4019" s="14" t="n">
        <v>0.00039073998597284</v>
      </c>
      <c r="AQ4019" s="14" t="n">
        <v>0.00040867447356118</v>
      </c>
      <c r="AR4019" s="14" t="n">
        <v>0.00038143494587473</v>
      </c>
      <c r="AS4019" s="14" t="n">
        <v>0.00041118955251507</v>
      </c>
      <c r="AT4019" s="14" t="n">
        <v>0.00030884839494441</v>
      </c>
      <c r="AU4019" s="14" t="n">
        <v>0.00038512903533681</v>
      </c>
      <c r="AV4019" s="14" t="n">
        <v>0.00042821082636081</v>
      </c>
      <c r="AW4019" s="14" t="n">
        <v>0.00043625043597894</v>
      </c>
      <c r="AX4019" s="14" t="n">
        <v>0.00040367240681541</v>
      </c>
      <c r="AY4019" s="14" t="n">
        <v>0.00036159955014676</v>
      </c>
      <c r="AZ4019" s="14" t="n">
        <v>0.00029851545609497</v>
      </c>
      <c r="BA4019" s="14" t="n">
        <v>0.00031830067173643</v>
      </c>
      <c r="BB4019" s="14" t="n">
        <v>0.00027179853167414</v>
      </c>
      <c r="BC4019" s="14" t="n">
        <v>0.00027916296977092</v>
      </c>
      <c r="BD4019" s="14" t="n">
        <v>0.00028349752408848</v>
      </c>
      <c r="BE4019" s="14" t="n">
        <v>0.00026370852979888</v>
      </c>
      <c r="BF4019" s="14" t="n">
        <v>0.00026379753377052</v>
      </c>
    </row>
    <row r="4020" customFormat="false" ht="12.75" hidden="false" customHeight="false" outlineLevel="0" collapsed="false">
      <c r="A4020" s="16" t="s">
        <v>489</v>
      </c>
      <c r="B4020" s="16" t="s">
        <v>483</v>
      </c>
      <c r="C4020" s="16" t="s">
        <v>157</v>
      </c>
      <c r="D4020" s="16" t="s">
        <v>158</v>
      </c>
      <c r="E4020" s="14" t="n">
        <v>1.0723362745712E-005</v>
      </c>
      <c r="F4020" s="14" t="n">
        <v>1.0714346411792E-005</v>
      </c>
      <c r="G4020" s="14" t="n">
        <v>1.4100280312479E-005</v>
      </c>
      <c r="H4020" s="14" t="n">
        <v>1.3426174902486E-005</v>
      </c>
      <c r="I4020" s="14" t="n">
        <v>1.1780222923998E-005</v>
      </c>
      <c r="J4020" s="14" t="n">
        <v>1.5376119455301E-005</v>
      </c>
      <c r="K4020" s="14" t="n">
        <v>1.3108476015823E-005</v>
      </c>
      <c r="L4020" s="14" t="n">
        <v>1.4631828741585E-005</v>
      </c>
      <c r="M4020" s="14" t="n">
        <v>1.4127718578347E-005</v>
      </c>
      <c r="N4020" s="14" t="n">
        <v>1.3516885808743E-005</v>
      </c>
      <c r="O4020" s="14" t="n">
        <v>1.3507286681907E-005</v>
      </c>
      <c r="P4020" s="14" t="n">
        <v>1.9304556476325E-005</v>
      </c>
      <c r="Q4020" s="14" t="n">
        <v>1.794851384275E-005</v>
      </c>
      <c r="R4020" s="14" t="n">
        <v>1.673059708104E-005</v>
      </c>
      <c r="S4020" s="14" t="n">
        <v>1.8948845628066E-005</v>
      </c>
      <c r="T4020" s="14" t="n">
        <v>1.8873625757686E-005</v>
      </c>
      <c r="U4020" s="14" t="n">
        <v>1.5962357889689E-005</v>
      </c>
      <c r="V4020" s="14" t="n">
        <v>2.4002649470578E-005</v>
      </c>
      <c r="W4020" s="14" t="n">
        <v>2.7455920973263E-005</v>
      </c>
      <c r="X4020" s="14" t="n">
        <v>2.7549355260335E-005</v>
      </c>
      <c r="Y4020" s="14" t="n">
        <v>6.5169252179899E-005</v>
      </c>
      <c r="Z4020" s="14" t="n">
        <v>6.5496197404059E-005</v>
      </c>
      <c r="AA4020" s="14" t="n">
        <v>6.38369737706E-005</v>
      </c>
      <c r="AB4020" s="14" t="n">
        <v>6.3371735574226E-005</v>
      </c>
      <c r="AC4020" s="14" t="n">
        <v>6.8701008799341E-005</v>
      </c>
      <c r="AD4020" s="14" t="n">
        <v>7.5755503556788E-005</v>
      </c>
      <c r="AE4020" s="14" t="n">
        <v>7.8944043563719E-005</v>
      </c>
      <c r="AF4020" s="14" t="n">
        <v>8.1953623473547E-005</v>
      </c>
      <c r="AG4020" s="14" t="n">
        <v>0.00012126701326894</v>
      </c>
      <c r="AH4020" s="14" t="n">
        <v>0.00012071020695411</v>
      </c>
      <c r="AI4020" s="14" t="n">
        <v>0.00012348993786666</v>
      </c>
      <c r="AJ4020" s="14" t="n">
        <v>0.00012587251236304</v>
      </c>
      <c r="AK4020" s="14" t="n">
        <v>0.00012425609330634</v>
      </c>
      <c r="AL4020" s="14" t="n">
        <v>0.00012567317606326</v>
      </c>
      <c r="AM4020" s="14" t="n">
        <v>0.00014036685349663</v>
      </c>
      <c r="AN4020" s="14" t="n">
        <v>0.00012361225133507</v>
      </c>
      <c r="AO4020" s="14" t="n">
        <v>0.00012786754930679</v>
      </c>
      <c r="AP4020" s="14" t="n">
        <v>0.00014385147128388</v>
      </c>
      <c r="AQ4020" s="14" t="n">
        <v>0.00012911712910615</v>
      </c>
      <c r="AR4020" s="14" t="n">
        <v>0.00013355179318163</v>
      </c>
      <c r="AS4020" s="14" t="n">
        <v>0.00014210524907243</v>
      </c>
      <c r="AT4020" s="14" t="n">
        <v>9.6733307318319E-005</v>
      </c>
      <c r="AU4020" s="14" t="n">
        <v>9.8353841692456E-005</v>
      </c>
      <c r="AV4020" s="14" t="n">
        <v>0.00014403329585748</v>
      </c>
      <c r="AW4020" s="14" t="n">
        <v>0.00014943230580177</v>
      </c>
      <c r="AX4020" s="14" t="n">
        <v>0.00016566136356232</v>
      </c>
      <c r="AY4020" s="14" t="n">
        <v>0.000153865998771</v>
      </c>
      <c r="AZ4020" s="14" t="n">
        <v>0.00014398452630638</v>
      </c>
      <c r="BA4020" s="14" t="n">
        <v>0.00017109173101994</v>
      </c>
      <c r="BB4020" s="14" t="n">
        <v>0.00019259993069408</v>
      </c>
      <c r="BC4020" s="14" t="n">
        <v>0.00017431848296192</v>
      </c>
      <c r="BD4020" s="14" t="n">
        <v>0.00018110538780395</v>
      </c>
      <c r="BE4020" s="14" t="n">
        <v>0.0001800893759239</v>
      </c>
      <c r="BF4020" s="14" t="n">
        <v>0.00018391309688717</v>
      </c>
    </row>
    <row r="4021" customFormat="false" ht="12.75" hidden="false" customHeight="false" outlineLevel="0" collapsed="false">
      <c r="A4021" s="16" t="s">
        <v>489</v>
      </c>
      <c r="B4021" s="16" t="s">
        <v>483</v>
      </c>
      <c r="C4021" s="16" t="s">
        <v>159</v>
      </c>
      <c r="D4021" s="16" t="s">
        <v>160</v>
      </c>
      <c r="E4021" s="14" t="n">
        <v>0.051276747431275</v>
      </c>
      <c r="F4021" s="14" t="n">
        <v>0.041120823319705</v>
      </c>
      <c r="G4021" s="14" t="n">
        <v>0.039617747297148</v>
      </c>
      <c r="H4021" s="14" t="n">
        <v>0.045026798789647</v>
      </c>
      <c r="I4021" s="14" t="n">
        <v>0.040088816266747</v>
      </c>
      <c r="J4021" s="14" t="n">
        <v>0.046004890446852</v>
      </c>
      <c r="K4021" s="14" t="n">
        <v>0.057465057984356</v>
      </c>
      <c r="L4021" s="14" t="n">
        <v>0.06371358866229</v>
      </c>
      <c r="M4021" s="14" t="n">
        <v>0.06552099234657</v>
      </c>
      <c r="N4021" s="14" t="n">
        <v>0.077107069370585</v>
      </c>
      <c r="O4021" s="14" t="n">
        <v>0.10283688723979</v>
      </c>
      <c r="P4021" s="14" t="n">
        <v>0.083617306718611</v>
      </c>
      <c r="Q4021" s="14" t="n">
        <v>0.10348560045196</v>
      </c>
      <c r="R4021" s="14" t="n">
        <v>0.099740985160229</v>
      </c>
      <c r="S4021" s="14" t="n">
        <v>0.10415079440609</v>
      </c>
      <c r="T4021" s="14" t="n">
        <v>0.12560031621934</v>
      </c>
      <c r="U4021" s="14" t="n">
        <v>0.12901053964031</v>
      </c>
      <c r="V4021" s="14" t="n">
        <v>0.13126660238393</v>
      </c>
      <c r="W4021" s="14" t="n">
        <v>0.12437801786142</v>
      </c>
      <c r="X4021" s="14" t="n">
        <v>0.10752540603466</v>
      </c>
      <c r="Y4021" s="14" t="n">
        <v>0.11527150090178</v>
      </c>
      <c r="Z4021" s="14" t="n">
        <v>0.15098140603183</v>
      </c>
      <c r="AA4021" s="14" t="n">
        <v>0.13264362552049</v>
      </c>
      <c r="AB4021" s="14" t="n">
        <v>0.13943394842969</v>
      </c>
      <c r="AC4021" s="14" t="n">
        <v>0.15057855895854</v>
      </c>
      <c r="AD4021" s="14" t="n">
        <v>0.13677491555877</v>
      </c>
      <c r="AE4021" s="14" t="n">
        <v>0.18223826487144</v>
      </c>
      <c r="AF4021" s="14" t="n">
        <v>0.14858143891</v>
      </c>
      <c r="AG4021" s="14" t="n">
        <v>0.1340352667984</v>
      </c>
      <c r="AH4021" s="14" t="n">
        <v>0.12370066603259</v>
      </c>
      <c r="AI4021" s="14" t="n">
        <v>0.11186192415517</v>
      </c>
      <c r="AJ4021" s="14" t="n">
        <v>0.11999212578118</v>
      </c>
      <c r="AK4021" s="14" t="n">
        <v>0.12483820743529</v>
      </c>
      <c r="AL4021" s="14" t="n">
        <v>0.1543413648023</v>
      </c>
      <c r="AM4021" s="14" t="n">
        <v>0.13817194409174</v>
      </c>
      <c r="AN4021" s="14" t="n">
        <v>0.13003625284967</v>
      </c>
      <c r="AO4021" s="14" t="n">
        <v>0.15911589734621</v>
      </c>
      <c r="AP4021" s="14" t="n">
        <v>0.14780734878024</v>
      </c>
      <c r="AQ4021" s="14" t="n">
        <v>0.13984743021388</v>
      </c>
      <c r="AR4021" s="14" t="n">
        <v>0.14305578146218</v>
      </c>
      <c r="AS4021" s="14" t="n">
        <v>0.15948551225818</v>
      </c>
      <c r="AT4021" s="14" t="n">
        <v>0.14614771136238</v>
      </c>
      <c r="AU4021" s="14" t="n">
        <v>0.13900417233405</v>
      </c>
      <c r="AV4021" s="14" t="n">
        <v>0.15013094357815</v>
      </c>
      <c r="AW4021" s="14" t="n">
        <v>0.14009830112954</v>
      </c>
      <c r="AX4021" s="14" t="n">
        <v>0.13067252688974</v>
      </c>
      <c r="AY4021" s="14" t="n">
        <v>0.14250803816677</v>
      </c>
      <c r="AZ4021" s="14" t="n">
        <v>0.14986729410746</v>
      </c>
      <c r="BA4021" s="14" t="n">
        <v>0.14788740089229</v>
      </c>
      <c r="BB4021" s="14" t="n">
        <v>0.14006683336047</v>
      </c>
      <c r="BC4021" s="14" t="n">
        <v>0.14095832149916</v>
      </c>
      <c r="BD4021" s="14" t="n">
        <v>0.17148294335747</v>
      </c>
      <c r="BE4021" s="14" t="n">
        <v>0.15434701856916</v>
      </c>
      <c r="BF4021" s="14" t="n">
        <v>0.14949559212959</v>
      </c>
    </row>
    <row r="4022" customFormat="false" ht="12.75" hidden="false" customHeight="false" outlineLevel="0" collapsed="false">
      <c r="A4022" s="16" t="s">
        <v>489</v>
      </c>
      <c r="B4022" s="16" t="s">
        <v>483</v>
      </c>
      <c r="C4022" s="16" t="s">
        <v>161</v>
      </c>
      <c r="D4022" s="16" t="s">
        <v>162</v>
      </c>
      <c r="E4022" s="14" t="n">
        <v>0.0038829378149007</v>
      </c>
      <c r="F4022" s="14" t="n">
        <v>0.0038829378149007</v>
      </c>
      <c r="G4022" s="14" t="n">
        <v>0.0047215811645369</v>
      </c>
      <c r="H4022" s="14" t="n">
        <v>0.004573742119887</v>
      </c>
      <c r="I4022" s="14" t="n">
        <v>0.0055837551856916</v>
      </c>
      <c r="J4022" s="14" t="n">
        <v>0.0063051909106354</v>
      </c>
      <c r="K4022" s="14" t="n">
        <v>0.0060037912058572</v>
      </c>
      <c r="L4022" s="14" t="n">
        <v>0.0062234257460261</v>
      </c>
      <c r="M4022" s="14" t="n">
        <v>0.0059888942532536</v>
      </c>
      <c r="N4022" s="14" t="n">
        <v>0.0064392769677869</v>
      </c>
      <c r="O4022" s="14" t="n">
        <v>0.0064637966564969</v>
      </c>
      <c r="P4022" s="14" t="n">
        <v>0.0063802876916475</v>
      </c>
      <c r="Q4022" s="14" t="n">
        <v>0.0059238953848336</v>
      </c>
      <c r="R4022" s="14" t="n">
        <v>0.0075123911319051</v>
      </c>
      <c r="S4022" s="14" t="n">
        <v>0.0091983977502982</v>
      </c>
      <c r="T4022" s="14" t="n">
        <v>0.0075878212968336</v>
      </c>
      <c r="U4022" s="14" t="n">
        <v>0.0070459785639048</v>
      </c>
      <c r="V4022" s="14" t="n">
        <v>0.0092040196531902</v>
      </c>
      <c r="W4022" s="14" t="n">
        <v>0.0075521212821749</v>
      </c>
      <c r="X4022" s="14" t="n">
        <v>0.0064273624029655</v>
      </c>
      <c r="Y4022" s="14" t="n">
        <v>0.0058580195605132</v>
      </c>
      <c r="Z4022" s="14" t="n">
        <v>0.0073858379752242</v>
      </c>
      <c r="AA4022" s="14" t="n">
        <v>0.0089708966758619</v>
      </c>
      <c r="AB4022" s="14" t="n">
        <v>0.0089202097749716</v>
      </c>
      <c r="AC4022" s="14" t="n">
        <v>0.009934724337446</v>
      </c>
      <c r="AD4022" s="14" t="n">
        <v>0.010071539527636</v>
      </c>
      <c r="AE4022" s="14" t="n">
        <v>0.010516054593327</v>
      </c>
      <c r="AF4022" s="14" t="n">
        <v>0.01206815141974</v>
      </c>
      <c r="AG4022" s="14" t="n">
        <v>0.016551816094618</v>
      </c>
      <c r="AH4022" s="14" t="n">
        <v>0.017633566068724</v>
      </c>
      <c r="AI4022" s="14" t="n">
        <v>0.01835378934653</v>
      </c>
      <c r="AJ4022" s="14" t="n">
        <v>0.018820848429931</v>
      </c>
      <c r="AK4022" s="14" t="n">
        <v>0.020943248307525</v>
      </c>
      <c r="AL4022" s="14" t="n">
        <v>0.019258723230457</v>
      </c>
      <c r="AM4022" s="14" t="n">
        <v>0.017336023092074</v>
      </c>
      <c r="AN4022" s="14" t="n">
        <v>0.018274977428694</v>
      </c>
      <c r="AO4022" s="14" t="n">
        <v>0.019086118376553</v>
      </c>
      <c r="AP4022" s="14" t="n">
        <v>0.019306153478562</v>
      </c>
      <c r="AQ4022" s="14" t="n">
        <v>0.020304103285933</v>
      </c>
      <c r="AR4022" s="14" t="n">
        <v>0.018602708227343</v>
      </c>
      <c r="AS4022" s="14" t="n">
        <v>0.018459277862919</v>
      </c>
      <c r="AT4022" s="14" t="n">
        <v>0.019748878017395</v>
      </c>
      <c r="AU4022" s="14" t="n">
        <v>0.019987991442371</v>
      </c>
      <c r="AV4022" s="14" t="n">
        <v>0.019231025141295</v>
      </c>
      <c r="AW4022" s="14" t="n">
        <v>0.021574461353783</v>
      </c>
      <c r="AX4022" s="14" t="n">
        <v>0.022715825366275</v>
      </c>
      <c r="AY4022" s="14" t="n">
        <v>0.023278824154654</v>
      </c>
      <c r="AZ4022" s="14" t="n">
        <v>0.023039784771148</v>
      </c>
      <c r="BA4022" s="14" t="n">
        <v>0.025709074578736</v>
      </c>
      <c r="BB4022" s="14" t="n">
        <v>0.030822688625516</v>
      </c>
      <c r="BC4022" s="14" t="n">
        <v>0.033694837073117</v>
      </c>
      <c r="BD4022" s="14" t="n">
        <v>0.034038910532345</v>
      </c>
      <c r="BE4022" s="14" t="n">
        <v>0.034909991269538</v>
      </c>
      <c r="BF4022" s="14" t="n">
        <v>0.035884941714906</v>
      </c>
    </row>
    <row r="4023" customFormat="false" ht="12.75" hidden="false" customHeight="false" outlineLevel="0" collapsed="false">
      <c r="A4023" s="16" t="s">
        <v>489</v>
      </c>
      <c r="B4023" s="16" t="s">
        <v>483</v>
      </c>
      <c r="C4023" s="16" t="s">
        <v>163</v>
      </c>
      <c r="D4023" s="16" t="s">
        <v>164</v>
      </c>
      <c r="E4023" s="14" t="n">
        <v>0.0022523258098207</v>
      </c>
      <c r="F4023" s="14" t="n">
        <v>0.0022523258098207</v>
      </c>
      <c r="G4023" s="14" t="n">
        <v>0.0017198745836707</v>
      </c>
      <c r="H4023" s="14" t="n">
        <v>0.0012645780094707</v>
      </c>
      <c r="I4023" s="14" t="n">
        <v>0.0013794872458707</v>
      </c>
      <c r="J4023" s="14" t="n">
        <v>0.0022805646338207</v>
      </c>
      <c r="K4023" s="14" t="n">
        <v>0.0026233624022963</v>
      </c>
      <c r="L4023" s="14" t="n">
        <v>0.0029631808279997</v>
      </c>
      <c r="M4023" s="14" t="n">
        <v>0.0031151096662506</v>
      </c>
      <c r="N4023" s="14" t="n">
        <v>0.0027421453758786</v>
      </c>
      <c r="O4023" s="14" t="n">
        <v>0.0035464060725463</v>
      </c>
      <c r="P4023" s="14" t="n">
        <v>0.0038373143645243</v>
      </c>
      <c r="Q4023" s="14" t="n">
        <v>0.0048972609972171</v>
      </c>
      <c r="R4023" s="14" t="n">
        <v>0.0053812099310779</v>
      </c>
      <c r="S4023" s="14" t="n">
        <v>0.0054881711568694</v>
      </c>
      <c r="T4023" s="14" t="n">
        <v>0.0056579948056163</v>
      </c>
      <c r="U4023" s="14" t="n">
        <v>0.0065148340406667</v>
      </c>
      <c r="V4023" s="14" t="n">
        <v>0.0059896928226799</v>
      </c>
      <c r="W4023" s="14" t="n">
        <v>0.00645291821723</v>
      </c>
      <c r="X4023" s="14" t="n">
        <v>0.00644991313048</v>
      </c>
      <c r="Y4023" s="14" t="n">
        <v>0.0060784156535649</v>
      </c>
      <c r="Z4023" s="14" t="n">
        <v>0.0062563576377619</v>
      </c>
      <c r="AA4023" s="14" t="n">
        <v>0.0065091553533101</v>
      </c>
      <c r="AB4023" s="14" t="n">
        <v>0.0065068477085502</v>
      </c>
      <c r="AC4023" s="14" t="n">
        <v>0.0070998841981268</v>
      </c>
      <c r="AD4023" s="14" t="n">
        <v>0.0070638388550452</v>
      </c>
      <c r="AE4023" s="14" t="n">
        <v>0.0070941998202451</v>
      </c>
      <c r="AF4023" s="14" t="n">
        <v>0.0075874513807568</v>
      </c>
      <c r="AG4023" s="14" t="n">
        <v>0.0084622518647083</v>
      </c>
      <c r="AH4023" s="14" t="n">
        <v>0.0085041960351013</v>
      </c>
      <c r="AI4023" s="14" t="n">
        <v>0.0084631718188835</v>
      </c>
      <c r="AJ4023" s="14" t="n">
        <v>0.0088803545043743</v>
      </c>
      <c r="AK4023" s="14" t="n">
        <v>0.0092045193831558</v>
      </c>
      <c r="AL4023" s="14" t="n">
        <v>0.0098112301246989</v>
      </c>
      <c r="AM4023" s="14" t="n">
        <v>0.010316037270235</v>
      </c>
      <c r="AN4023" s="14" t="n">
        <v>0.010831040894699</v>
      </c>
      <c r="AO4023" s="14" t="n">
        <v>0.011534102454389</v>
      </c>
      <c r="AP4023" s="14" t="n">
        <v>0.011699817863303</v>
      </c>
      <c r="AQ4023" s="14" t="n">
        <v>0.012539058209587</v>
      </c>
      <c r="AR4023" s="14" t="n">
        <v>0.012557182762898</v>
      </c>
      <c r="AS4023" s="14" t="n">
        <v>0.013384423512049</v>
      </c>
      <c r="AT4023" s="14" t="n">
        <v>0.014889046536141</v>
      </c>
      <c r="AU4023" s="14" t="n">
        <v>0.016387860199313</v>
      </c>
      <c r="AV4023" s="14" t="n">
        <v>0.01601355076477</v>
      </c>
      <c r="AW4023" s="14" t="n">
        <v>0.017262055448796</v>
      </c>
      <c r="AX4023" s="14" t="n">
        <v>0.019503183469594</v>
      </c>
      <c r="AY4023" s="14" t="n">
        <v>0.019164714157066</v>
      </c>
      <c r="AZ4023" s="14" t="n">
        <v>0.018982338695001</v>
      </c>
      <c r="BA4023" s="14" t="n">
        <v>0.01937042239234</v>
      </c>
      <c r="BB4023" s="14" t="n">
        <v>0.019731320951224</v>
      </c>
      <c r="BC4023" s="14" t="n">
        <v>0.019219864440875</v>
      </c>
      <c r="BD4023" s="14" t="n">
        <v>0.021604501042944</v>
      </c>
      <c r="BE4023" s="14" t="n">
        <v>0.023030404063644</v>
      </c>
      <c r="BF4023" s="14" t="n">
        <v>0.021367725520504</v>
      </c>
    </row>
    <row r="4024" customFormat="false" ht="12.75" hidden="false" customHeight="false" outlineLevel="0" collapsed="false">
      <c r="A4024" s="16" t="s">
        <v>489</v>
      </c>
      <c r="B4024" s="16" t="s">
        <v>483</v>
      </c>
      <c r="C4024" s="16" t="s">
        <v>165</v>
      </c>
      <c r="D4024" s="16" t="s">
        <v>166</v>
      </c>
      <c r="E4024" s="14" t="n">
        <v>0.00098030499168791</v>
      </c>
      <c r="F4024" s="14" t="n">
        <v>0.00098033858904171</v>
      </c>
      <c r="G4024" s="14" t="n">
        <v>0.001079029159566</v>
      </c>
      <c r="H4024" s="14" t="n">
        <v>0.0013126683593024</v>
      </c>
      <c r="I4024" s="14" t="n">
        <v>0.0014855415539906</v>
      </c>
      <c r="J4024" s="14" t="n">
        <v>0.0017081440563554</v>
      </c>
      <c r="K4024" s="14" t="n">
        <v>0.0023661670866235</v>
      </c>
      <c r="L4024" s="14" t="n">
        <v>0.0028487672550165</v>
      </c>
      <c r="M4024" s="14" t="n">
        <v>0.0031544344240574</v>
      </c>
      <c r="N4024" s="14" t="n">
        <v>0.0038406986904307</v>
      </c>
      <c r="O4024" s="14" t="n">
        <v>0.0040489610623742</v>
      </c>
      <c r="P4024" s="14" t="n">
        <v>0.0047360658386761</v>
      </c>
      <c r="Q4024" s="14" t="n">
        <v>0.0046982586865226</v>
      </c>
      <c r="R4024" s="14" t="n">
        <v>0.0031433467799771</v>
      </c>
      <c r="S4024" s="14" t="n">
        <v>0.0020591582079101</v>
      </c>
      <c r="T4024" s="14" t="n">
        <v>0.0021177108969471</v>
      </c>
      <c r="U4024" s="14" t="n">
        <v>0.0012766736679893</v>
      </c>
      <c r="V4024" s="14" t="n">
        <v>0.0013386652163979</v>
      </c>
      <c r="W4024" s="14" t="n">
        <v>0.0010976817495349</v>
      </c>
      <c r="X4024" s="14" t="n">
        <v>0.001215300432625</v>
      </c>
      <c r="Y4024" s="14" t="n">
        <v>0.0017877873300593</v>
      </c>
      <c r="Z4024" s="14" t="n">
        <v>0.0023963627868653</v>
      </c>
      <c r="AA4024" s="14" t="n">
        <v>0.0031869268153946</v>
      </c>
      <c r="AB4024" s="14" t="n">
        <v>0.0022237577016783</v>
      </c>
      <c r="AC4024" s="14" t="n">
        <v>0.0021737184213545</v>
      </c>
      <c r="AD4024" s="14" t="n">
        <v>0.0045604135205737</v>
      </c>
      <c r="AE4024" s="14" t="n">
        <v>0.0046690638277011</v>
      </c>
      <c r="AF4024" s="14" t="n">
        <v>0.0057771985669842</v>
      </c>
      <c r="AG4024" s="14" t="n">
        <v>0.0066209322899394</v>
      </c>
      <c r="AH4024" s="14" t="n">
        <v>0.0038963394668505</v>
      </c>
      <c r="AI4024" s="14" t="n">
        <v>0.0036619506129411</v>
      </c>
      <c r="AJ4024" s="14" t="n">
        <v>0.005036086606977</v>
      </c>
      <c r="AK4024" s="14" t="n">
        <v>0.0050057584316787</v>
      </c>
      <c r="AL4024" s="14" t="n">
        <v>0.0043136387378249</v>
      </c>
      <c r="AM4024" s="14" t="n">
        <v>0.005143542607378</v>
      </c>
      <c r="AN4024" s="14" t="n">
        <v>0.0076943931900934</v>
      </c>
      <c r="AO4024" s="14" t="n">
        <v>0.0098452032838114</v>
      </c>
      <c r="AP4024" s="14" t="n">
        <v>0.010579633254599</v>
      </c>
      <c r="AQ4024" s="14" t="n">
        <v>0.0092288119900318</v>
      </c>
      <c r="AR4024" s="14" t="n">
        <v>0.012430999655929</v>
      </c>
      <c r="AS4024" s="14" t="n">
        <v>0.015237685031333</v>
      </c>
      <c r="AT4024" s="14" t="n">
        <v>0.013030037521136</v>
      </c>
      <c r="AU4024" s="14" t="n">
        <v>0.013355382107688</v>
      </c>
      <c r="AV4024" s="14" t="n">
        <v>0.014986112153608</v>
      </c>
      <c r="AW4024" s="14" t="n">
        <v>0.016685430662272</v>
      </c>
      <c r="AX4024" s="14" t="n">
        <v>0.017084317596138</v>
      </c>
      <c r="AY4024" s="14" t="n">
        <v>0.015452222157721</v>
      </c>
      <c r="AZ4024" s="14" t="n">
        <v>0.011509637946891</v>
      </c>
      <c r="BA4024" s="14" t="n">
        <v>0.01223509976629</v>
      </c>
      <c r="BB4024" s="14" t="n">
        <v>0.011674729003837</v>
      </c>
      <c r="BC4024" s="14" t="n">
        <v>0.010936062768764</v>
      </c>
      <c r="BD4024" s="14" t="n">
        <v>0.010379987634915</v>
      </c>
      <c r="BE4024" s="14" t="n">
        <v>0.010653073670831</v>
      </c>
      <c r="BF4024" s="14" t="n">
        <v>0.011147142606333</v>
      </c>
    </row>
    <row r="4025" customFormat="false" ht="12.75" hidden="false" customHeight="false" outlineLevel="0" collapsed="false">
      <c r="A4025" s="16" t="s">
        <v>489</v>
      </c>
      <c r="B4025" s="16" t="s">
        <v>483</v>
      </c>
      <c r="C4025" s="16" t="s">
        <v>167</v>
      </c>
      <c r="D4025" s="16" t="s">
        <v>168</v>
      </c>
      <c r="E4025" s="14" t="n">
        <v>0.00259452216255</v>
      </c>
      <c r="F4025" s="14" t="n">
        <v>0.00259452216255</v>
      </c>
      <c r="G4025" s="14" t="n">
        <v>0.00246510885075</v>
      </c>
      <c r="H4025" s="14" t="n">
        <v>0.00249746193225</v>
      </c>
      <c r="I4025" s="14" t="n">
        <v>0.0026592286515</v>
      </c>
      <c r="J4025" s="14" t="n">
        <v>0.0033062952105</v>
      </c>
      <c r="K4025" s="14" t="n">
        <v>0.00396093290165</v>
      </c>
      <c r="L4025" s="14" t="n">
        <v>0.005266207212213</v>
      </c>
      <c r="M4025" s="14" t="n">
        <v>0.0059876249777317</v>
      </c>
      <c r="N4025" s="14" t="n">
        <v>0.0070081867201074</v>
      </c>
      <c r="O4025" s="14" t="n">
        <v>0.0084574104042524</v>
      </c>
      <c r="P4025" s="14" t="n">
        <v>0.010422680671218</v>
      </c>
      <c r="Q4025" s="14" t="n">
        <v>0.012038846160521</v>
      </c>
      <c r="R4025" s="14" t="n">
        <v>0.014296868180664</v>
      </c>
      <c r="S4025" s="14" t="n">
        <v>0.015548871367204</v>
      </c>
      <c r="T4025" s="14" t="n">
        <v>0.016881354733582</v>
      </c>
      <c r="U4025" s="14" t="n">
        <v>0.018774340780351</v>
      </c>
      <c r="V4025" s="14" t="n">
        <v>0.021364915991427</v>
      </c>
      <c r="W4025" s="14" t="n">
        <v>0.021541905092917</v>
      </c>
      <c r="X4025" s="14" t="n">
        <v>0.020925439937316</v>
      </c>
      <c r="Y4025" s="14" t="n">
        <v>0.021179340587905</v>
      </c>
      <c r="Z4025" s="14" t="n">
        <v>0.022074344109844</v>
      </c>
      <c r="AA4025" s="14" t="n">
        <v>0.021516209173769</v>
      </c>
      <c r="AB4025" s="14" t="n">
        <v>0.019657227319964</v>
      </c>
      <c r="AC4025" s="14" t="n">
        <v>0.017539019468411</v>
      </c>
      <c r="AD4025" s="14" t="n">
        <v>0.017396821241209</v>
      </c>
      <c r="AE4025" s="14" t="n">
        <v>0.017809265973195</v>
      </c>
      <c r="AF4025" s="14" t="n">
        <v>0.020568259127326</v>
      </c>
      <c r="AG4025" s="14" t="n">
        <v>0.025326442384618</v>
      </c>
      <c r="AH4025" s="14" t="n">
        <v>0.023225667501045</v>
      </c>
      <c r="AI4025" s="14" t="n">
        <v>0.017817886054626</v>
      </c>
      <c r="AJ4025" s="14" t="n">
        <v>0.018911890407741</v>
      </c>
      <c r="AK4025" s="14" t="n">
        <v>0.02157021358718</v>
      </c>
      <c r="AL4025" s="14" t="n">
        <v>0.02200300677351</v>
      </c>
      <c r="AM4025" s="14" t="n">
        <v>0.034994313482156</v>
      </c>
      <c r="AN4025" s="14" t="n">
        <v>0.035217591964876</v>
      </c>
      <c r="AO4025" s="14" t="n">
        <v>0.037829728804225</v>
      </c>
      <c r="AP4025" s="14" t="n">
        <v>0.038129988468243</v>
      </c>
      <c r="AQ4025" s="14" t="n">
        <v>0.044296231428655</v>
      </c>
      <c r="AR4025" s="14" t="n">
        <v>0.047705484546435</v>
      </c>
      <c r="AS4025" s="14" t="n">
        <v>0.045547020959213</v>
      </c>
      <c r="AT4025" s="14" t="n">
        <v>0.04542464775742</v>
      </c>
      <c r="AU4025" s="14" t="n">
        <v>0.054794011177293</v>
      </c>
      <c r="AV4025" s="14" t="n">
        <v>0.059370153869766</v>
      </c>
      <c r="AW4025" s="14" t="n">
        <v>0.065982579282838</v>
      </c>
      <c r="AX4025" s="14" t="n">
        <v>0.078981698462752</v>
      </c>
      <c r="AY4025" s="14" t="n">
        <v>0.071307205821488</v>
      </c>
      <c r="AZ4025" s="14" t="n">
        <v>0.066506298445671</v>
      </c>
      <c r="BA4025" s="14" t="n">
        <v>0.048621725267705</v>
      </c>
      <c r="BB4025" s="14" t="n">
        <v>0.043076295154314</v>
      </c>
      <c r="BC4025" s="14" t="n">
        <v>0.035029159505924</v>
      </c>
      <c r="BD4025" s="14" t="n">
        <v>0.056101796586275</v>
      </c>
      <c r="BE4025" s="14" t="n">
        <v>0.064270680534976</v>
      </c>
      <c r="BF4025" s="14" t="n">
        <v>0.065458377740286</v>
      </c>
    </row>
    <row r="4026" customFormat="false" ht="12.75" hidden="false" customHeight="false" outlineLevel="0" collapsed="false">
      <c r="A4026" s="16" t="s">
        <v>489</v>
      </c>
      <c r="B4026" s="16" t="s">
        <v>483</v>
      </c>
      <c r="C4026" s="16" t="s">
        <v>169</v>
      </c>
      <c r="D4026" s="16" t="s">
        <v>170</v>
      </c>
      <c r="E4026" s="14" t="n">
        <v>0.00027909790923909</v>
      </c>
      <c r="F4026" s="14" t="n">
        <v>0.00027909790923909</v>
      </c>
      <c r="G4026" s="14" t="n">
        <v>0.00029147552029142</v>
      </c>
      <c r="H4026" s="14" t="n">
        <v>0.00029710454732479</v>
      </c>
      <c r="I4026" s="14" t="n">
        <v>0.000276248952201</v>
      </c>
      <c r="J4026" s="14" t="n">
        <v>0.000274281901509</v>
      </c>
      <c r="K4026" s="14" t="n">
        <v>0.00025441082083173</v>
      </c>
      <c r="L4026" s="14" t="n">
        <v>0.00019699978295938</v>
      </c>
      <c r="M4026" s="14" t="n">
        <v>0.00018570715960315</v>
      </c>
      <c r="N4026" s="14" t="n">
        <v>0.0002291658329152</v>
      </c>
      <c r="O4026" s="14" t="n">
        <v>0.00024929207865071</v>
      </c>
      <c r="P4026" s="14" t="n">
        <v>0.00026794302603221</v>
      </c>
      <c r="Q4026" s="14" t="n">
        <v>0.0002713497755805</v>
      </c>
      <c r="R4026" s="14" t="n">
        <v>0.00026371817200924</v>
      </c>
      <c r="S4026" s="14" t="n">
        <v>0.00027672308850503</v>
      </c>
      <c r="T4026" s="14" t="n">
        <v>0.00030404690020574</v>
      </c>
      <c r="U4026" s="14" t="n">
        <v>0.0001718726018373</v>
      </c>
      <c r="V4026" s="14" t="n">
        <v>0.0001784781538107</v>
      </c>
      <c r="W4026" s="14" t="n">
        <v>0.0001740522795777</v>
      </c>
      <c r="X4026" s="14" t="n">
        <v>0.0001740522795777</v>
      </c>
      <c r="Y4026" s="14" t="n">
        <v>0.00017903698096952</v>
      </c>
      <c r="Z4026" s="14" t="n">
        <v>0.000260435908074</v>
      </c>
      <c r="AA4026" s="14" t="n">
        <v>0.00046146851665288</v>
      </c>
      <c r="AB4026" s="14" t="n">
        <v>0.0005960020203498</v>
      </c>
      <c r="AC4026" s="14" t="n">
        <v>0.0005703538860686</v>
      </c>
      <c r="AD4026" s="14" t="n">
        <v>0.00056252362006261</v>
      </c>
      <c r="AE4026" s="14" t="n">
        <v>0.0005761593323938</v>
      </c>
      <c r="AF4026" s="14" t="n">
        <v>0.00056009396869959</v>
      </c>
      <c r="AG4026" s="14" t="n">
        <v>0.00048463034883039</v>
      </c>
      <c r="AH4026" s="14" t="n">
        <v>0.00059330073511941</v>
      </c>
      <c r="AI4026" s="14" t="n">
        <v>0.00057264668281941</v>
      </c>
      <c r="AJ4026" s="14" t="n">
        <v>0.00059573721767725</v>
      </c>
      <c r="AK4026" s="14" t="n">
        <v>0.00053624612743933</v>
      </c>
      <c r="AL4026" s="14" t="n">
        <v>0.00054415214873512</v>
      </c>
      <c r="AM4026" s="14" t="n">
        <v>0.00062393493507094</v>
      </c>
      <c r="AN4026" s="14" t="n">
        <v>0.00056313315485176</v>
      </c>
      <c r="AO4026" s="14" t="n">
        <v>0.00051024956609395</v>
      </c>
      <c r="AP4026" s="14" t="n">
        <v>0.0005536696728</v>
      </c>
      <c r="AQ4026" s="14" t="n">
        <v>0.000478431477</v>
      </c>
      <c r="AR4026" s="14" t="n">
        <v>0.000517767759</v>
      </c>
      <c r="AS4026" s="14" t="n">
        <v>0.0005575973067</v>
      </c>
      <c r="AT4026" s="14" t="n">
        <v>0.0004602418452</v>
      </c>
      <c r="AU4026" s="14" t="n">
        <v>0.0005271168477</v>
      </c>
      <c r="AV4026" s="14" t="n">
        <v>0.0004759823523</v>
      </c>
      <c r="AW4026" s="14" t="n">
        <v>0.0004956504933</v>
      </c>
      <c r="AX4026" s="14" t="n">
        <v>0.0004877805657</v>
      </c>
      <c r="AY4026" s="14" t="n">
        <v>0.0004946652498</v>
      </c>
      <c r="AZ4026" s="14" t="n">
        <v>0.0004901404755</v>
      </c>
      <c r="BA4026" s="14" t="n">
        <v>0.0005914988097</v>
      </c>
      <c r="BB4026" s="14" t="n">
        <v>0.0006143569836</v>
      </c>
      <c r="BC4026" s="14" t="n">
        <v>0.0006444873087</v>
      </c>
      <c r="BD4026" s="14" t="n">
        <v>0.0006927346662</v>
      </c>
      <c r="BE4026" s="14" t="n">
        <v>0.00064212997813439</v>
      </c>
      <c r="BF4026" s="14" t="n">
        <v>0.00064235568102693</v>
      </c>
    </row>
    <row r="4027" customFormat="false" ht="12.75" hidden="false" customHeight="false" outlineLevel="0" collapsed="false">
      <c r="A4027" s="16" t="s">
        <v>489</v>
      </c>
      <c r="B4027" s="16" t="s">
        <v>483</v>
      </c>
      <c r="C4027" s="16" t="s">
        <v>171</v>
      </c>
      <c r="D4027" s="16" t="s">
        <v>172</v>
      </c>
      <c r="E4027" s="14" t="n">
        <v>7.1904359230789E-007</v>
      </c>
      <c r="F4027" s="14" t="n">
        <v>7.1904359230789E-007</v>
      </c>
      <c r="G4027" s="14" t="n">
        <v>8.6174608985819E-007</v>
      </c>
      <c r="H4027" s="14" t="n">
        <v>8.6174608985819E-007</v>
      </c>
      <c r="I4027" s="14" t="n">
        <v>8.1417859067474E-007</v>
      </c>
      <c r="J4027" s="14" t="n">
        <v>1.1195356444202E-006</v>
      </c>
      <c r="K4027" s="14" t="n">
        <v>1.5389950136653E-005</v>
      </c>
      <c r="L4027" s="14" t="n">
        <v>1.4859682722435E-005</v>
      </c>
      <c r="M4027" s="14" t="n">
        <v>1.6711943195875E-005</v>
      </c>
      <c r="N4027" s="14" t="n">
        <v>1.811406771092E-005</v>
      </c>
      <c r="O4027" s="14" t="n">
        <v>2.4728021655465E-005</v>
      </c>
      <c r="P4027" s="14" t="n">
        <v>2.9519762440179E-005</v>
      </c>
      <c r="Q4027" s="14" t="n">
        <v>3.2517090635577E-005</v>
      </c>
      <c r="R4027" s="14" t="n">
        <v>3.5865352552857E-005</v>
      </c>
      <c r="S4027" s="14" t="n">
        <v>3.8450278211486E-005</v>
      </c>
      <c r="T4027" s="14" t="n">
        <v>4.0943936266533E-005</v>
      </c>
      <c r="U4027" s="14" t="n">
        <v>4.4215692916783E-005</v>
      </c>
      <c r="V4027" s="14" t="n">
        <v>4.5886556992978E-005</v>
      </c>
      <c r="W4027" s="14" t="n">
        <v>4.3537596019389E-005</v>
      </c>
      <c r="X4027" s="14" t="n">
        <v>3.3505307044527E-005</v>
      </c>
      <c r="Y4027" s="14" t="n">
        <v>5.3692644392786E-005</v>
      </c>
      <c r="Z4027" s="14" t="n">
        <v>6.7690677245135E-005</v>
      </c>
      <c r="AA4027" s="14" t="n">
        <v>5.8666227981591E-005</v>
      </c>
      <c r="AB4027" s="14" t="n">
        <v>5.4977136831067E-005</v>
      </c>
      <c r="AC4027" s="14" t="n">
        <v>5.3310215109016E-005</v>
      </c>
      <c r="AD4027" s="14" t="n">
        <v>5.759078656898E-005</v>
      </c>
      <c r="AE4027" s="14" t="n">
        <v>6.0974007057731E-005</v>
      </c>
      <c r="AF4027" s="14" t="n">
        <v>5.933200543015E-005</v>
      </c>
      <c r="AG4027" s="14" t="n">
        <v>6.4267501865087E-005</v>
      </c>
      <c r="AH4027" s="14" t="n">
        <v>6.3262147748577E-005</v>
      </c>
      <c r="AI4027" s="14" t="n">
        <v>8.5709581157415E-005</v>
      </c>
      <c r="AJ4027" s="14" t="n">
        <v>9.2588401961353E-005</v>
      </c>
      <c r="AK4027" s="14" t="n">
        <v>9.5166282700303E-005</v>
      </c>
      <c r="AL4027" s="14" t="n">
        <v>9.3701307557185E-005</v>
      </c>
      <c r="AM4027" s="14" t="n">
        <v>9.6525565933544E-005</v>
      </c>
      <c r="AN4027" s="14" t="n">
        <v>9.7484240391244E-005</v>
      </c>
      <c r="AO4027" s="14" t="n">
        <v>0.00010566918741321</v>
      </c>
      <c r="AP4027" s="14" t="n">
        <v>9.9199901373264E-005</v>
      </c>
      <c r="AQ4027" s="14" t="n">
        <v>0.00010159684431893</v>
      </c>
      <c r="AR4027" s="14" t="n">
        <v>0.00010231794647229</v>
      </c>
      <c r="AS4027" s="14" t="n">
        <v>9.93143521891E-005</v>
      </c>
      <c r="AT4027" s="14" t="n">
        <v>9.8634624251311E-005</v>
      </c>
      <c r="AU4027" s="14" t="n">
        <v>8.7252685898864E-005</v>
      </c>
      <c r="AV4027" s="14" t="n">
        <v>8.1999049549416E-005</v>
      </c>
      <c r="AW4027" s="14" t="n">
        <v>8.1723415093843E-005</v>
      </c>
      <c r="AX4027" s="14" t="n">
        <v>7.9634842128112E-005</v>
      </c>
      <c r="AY4027" s="14" t="n">
        <v>8.5314654470737E-005</v>
      </c>
      <c r="AZ4027" s="14" t="n">
        <v>7.6278099894015E-005</v>
      </c>
      <c r="BA4027" s="14" t="n">
        <v>8.0193805779305E-005</v>
      </c>
      <c r="BB4027" s="14" t="n">
        <v>8.279674647323E-005</v>
      </c>
      <c r="BC4027" s="14" t="n">
        <v>7.030910311613E-005</v>
      </c>
      <c r="BD4027" s="14" t="n">
        <v>8.5933348253047E-005</v>
      </c>
      <c r="BE4027" s="14" t="n">
        <v>9.4863691060429E-005</v>
      </c>
      <c r="BF4027" s="14" t="n">
        <v>9.432659227061E-005</v>
      </c>
    </row>
    <row r="4028" customFormat="false" ht="12.75" hidden="false" customHeight="false" outlineLevel="0" collapsed="false">
      <c r="A4028" s="16" t="s">
        <v>489</v>
      </c>
      <c r="B4028" s="16" t="s">
        <v>483</v>
      </c>
      <c r="C4028" s="16" t="s">
        <v>173</v>
      </c>
      <c r="D4028" s="16" t="s">
        <v>174</v>
      </c>
      <c r="E4028" s="14" t="n">
        <v>0.06191689514645</v>
      </c>
      <c r="F4028" s="14" t="n">
        <v>0.05541746032276</v>
      </c>
      <c r="G4028" s="14" t="n">
        <v>0.060080341524242</v>
      </c>
      <c r="H4028" s="14" t="n">
        <v>0.0651645919696</v>
      </c>
      <c r="I4028" s="14" t="n">
        <v>0.0764979054604</v>
      </c>
      <c r="J4028" s="14" t="n">
        <v>0.093332454357579</v>
      </c>
      <c r="K4028" s="14" t="n">
        <v>0.10589250057488</v>
      </c>
      <c r="L4028" s="14" t="n">
        <v>0.11168474461614</v>
      </c>
      <c r="M4028" s="14" t="n">
        <v>0.10427261739408</v>
      </c>
      <c r="N4028" s="14" t="n">
        <v>0.11504683514586</v>
      </c>
      <c r="O4028" s="14" t="n">
        <v>0.15501451651138</v>
      </c>
      <c r="P4028" s="14" t="n">
        <v>0.1882031453189</v>
      </c>
      <c r="Q4028" s="14" t="n">
        <v>0.19990321960162</v>
      </c>
      <c r="R4028" s="14" t="n">
        <v>0.21913130720436</v>
      </c>
      <c r="S4028" s="14" t="n">
        <v>0.21365399415167</v>
      </c>
      <c r="T4028" s="14" t="n">
        <v>0.1982837076218</v>
      </c>
      <c r="U4028" s="14" t="n">
        <v>0.2146897860665</v>
      </c>
      <c r="V4028" s="14" t="n">
        <v>0.21135215891384</v>
      </c>
      <c r="W4028" s="14" t="n">
        <v>0.17276786055193</v>
      </c>
      <c r="X4028" s="14" t="n">
        <v>0.24983845005131</v>
      </c>
      <c r="Y4028" s="14" t="n">
        <v>0.47467846822182</v>
      </c>
      <c r="Z4028" s="14" t="n">
        <v>0.53226557391729</v>
      </c>
      <c r="AA4028" s="14" t="n">
        <v>0.54659464441611</v>
      </c>
      <c r="AB4028" s="14" t="n">
        <v>0.57955623849836</v>
      </c>
      <c r="AC4028" s="14" t="n">
        <v>0.54772961754481</v>
      </c>
      <c r="AD4028" s="14" t="n">
        <v>0.56703053209004</v>
      </c>
      <c r="AE4028" s="14" t="n">
        <v>0.49092957647229</v>
      </c>
      <c r="AF4028" s="14" t="n">
        <v>0.5175242312847</v>
      </c>
      <c r="AG4028" s="14" t="n">
        <v>0.53651423823908</v>
      </c>
      <c r="AH4028" s="14" t="n">
        <v>0.58578060137884</v>
      </c>
      <c r="AI4028" s="14" t="n">
        <v>0.6170411387362</v>
      </c>
      <c r="AJ4028" s="14" t="n">
        <v>0.52693695496354</v>
      </c>
      <c r="AK4028" s="14" t="n">
        <v>0.5532214731847</v>
      </c>
      <c r="AL4028" s="14" t="n">
        <v>0.49788557629486</v>
      </c>
      <c r="AM4028" s="14" t="n">
        <v>0.49339915300583</v>
      </c>
      <c r="AN4028" s="14" t="n">
        <v>0.48207819271024</v>
      </c>
      <c r="AO4028" s="14" t="n">
        <v>0.41547054850408</v>
      </c>
      <c r="AP4028" s="14" t="n">
        <v>0.45006541697392</v>
      </c>
      <c r="AQ4028" s="14" t="n">
        <v>0.2999583741171</v>
      </c>
      <c r="AR4028" s="14" t="n">
        <v>0.25153849596353</v>
      </c>
      <c r="AS4028" s="14" t="n">
        <v>0.19382506440944</v>
      </c>
      <c r="AT4028" s="14" t="n">
        <v>0.27905935891897</v>
      </c>
      <c r="AU4028" s="14" t="n">
        <v>0.32746085625349</v>
      </c>
      <c r="AV4028" s="14" t="n">
        <v>0.27167915303734</v>
      </c>
      <c r="AW4028" s="14" t="n">
        <v>0.28541947344235</v>
      </c>
      <c r="AX4028" s="14" t="n">
        <v>0.32410194537359</v>
      </c>
      <c r="AY4028" s="14" t="n">
        <v>0.26071310099718</v>
      </c>
      <c r="AZ4028" s="14" t="n">
        <v>0.30882553653227</v>
      </c>
      <c r="BA4028" s="14" t="n">
        <v>0.27349613072819</v>
      </c>
      <c r="BB4028" s="14" t="n">
        <v>0.16530050295824</v>
      </c>
      <c r="BC4028" s="14" t="n">
        <v>0.13583732877549</v>
      </c>
      <c r="BD4028" s="14" t="n">
        <v>0.14207514182903</v>
      </c>
      <c r="BE4028" s="14" t="n">
        <v>0.15525704388816</v>
      </c>
      <c r="BF4028" s="14" t="n">
        <v>0.13148668010542</v>
      </c>
    </row>
    <row r="4029" customFormat="false" ht="12.75" hidden="false" customHeight="false" outlineLevel="0" collapsed="false">
      <c r="A4029" s="16" t="s">
        <v>489</v>
      </c>
      <c r="B4029" s="16" t="s">
        <v>483</v>
      </c>
      <c r="C4029" s="16" t="s">
        <v>175</v>
      </c>
      <c r="D4029" s="16" t="s">
        <v>176</v>
      </c>
      <c r="E4029" s="14" t="n">
        <v>0.018764083407027</v>
      </c>
      <c r="F4029" s="14" t="n">
        <v>0.018764083407027</v>
      </c>
      <c r="G4029" s="14" t="n">
        <v>0.021026190520663</v>
      </c>
      <c r="H4029" s="14" t="n">
        <v>0.02560437874877</v>
      </c>
      <c r="I4029" s="14" t="n">
        <v>0.029702612256027</v>
      </c>
      <c r="J4029" s="14" t="n">
        <v>0.033247409027868</v>
      </c>
      <c r="K4029" s="14" t="n">
        <v>0.035096471492372</v>
      </c>
      <c r="L4029" s="14" t="n">
        <v>0.036746747917648</v>
      </c>
      <c r="M4029" s="14" t="n">
        <v>0.038588629488474</v>
      </c>
      <c r="N4029" s="14" t="n">
        <v>0.040460938268733</v>
      </c>
      <c r="O4029" s="14" t="n">
        <v>0.042234588776304</v>
      </c>
      <c r="P4029" s="14" t="n">
        <v>0.043980952641737</v>
      </c>
      <c r="Q4029" s="14" t="n">
        <v>0.044126954871482</v>
      </c>
      <c r="R4029" s="14" t="n">
        <v>0.043907049971691</v>
      </c>
      <c r="S4029" s="14" t="n">
        <v>0.042268196623134</v>
      </c>
      <c r="T4029" s="14" t="n">
        <v>0.041181854469765</v>
      </c>
      <c r="U4029" s="14" t="n">
        <v>0.039232801740501</v>
      </c>
      <c r="V4029" s="14" t="n">
        <v>0.038069950478214</v>
      </c>
      <c r="W4029" s="14" t="n">
        <v>0.034937259189323</v>
      </c>
      <c r="X4029" s="14" t="n">
        <v>0.029954445174289</v>
      </c>
      <c r="Y4029" s="14" t="n">
        <v>0.04275772101695</v>
      </c>
      <c r="Z4029" s="14" t="n">
        <v>0.0390935593098</v>
      </c>
      <c r="AA4029" s="14" t="n">
        <v>0.0307453607539</v>
      </c>
      <c r="AB4029" s="14" t="n">
        <v>0.0240885537526</v>
      </c>
      <c r="AC4029" s="14" t="n">
        <v>0.02745175590315</v>
      </c>
      <c r="AD4029" s="14" t="n">
        <v>0.0220664193232</v>
      </c>
      <c r="AE4029" s="14" t="n">
        <v>0.0233674039632</v>
      </c>
      <c r="AF4029" s="14" t="n">
        <v>0.0238383442612</v>
      </c>
      <c r="AG4029" s="14" t="n">
        <v>0.02247493746935</v>
      </c>
      <c r="AH4029" s="14" t="n">
        <v>0.02184223605155</v>
      </c>
      <c r="AI4029" s="14" t="n">
        <v>0.02026154023865</v>
      </c>
      <c r="AJ4029" s="14" t="n">
        <v>0.0202671846353</v>
      </c>
      <c r="AK4029" s="14" t="n">
        <v>0.02016342096235</v>
      </c>
      <c r="AL4029" s="14" t="n">
        <v>0.022373962614</v>
      </c>
      <c r="AM4029" s="14" t="n">
        <v>0.02290889378965</v>
      </c>
      <c r="AN4029" s="14" t="n">
        <v>0.02349254196905</v>
      </c>
      <c r="AO4029" s="14" t="n">
        <v>0.0216629891744</v>
      </c>
      <c r="AP4029" s="14" t="n">
        <v>0.02532664138725</v>
      </c>
      <c r="AQ4029" s="14" t="n">
        <v>0.0223370964182</v>
      </c>
      <c r="AR4029" s="14" t="n">
        <v>0.0227012212688</v>
      </c>
      <c r="AS4029" s="14" t="n">
        <v>0.03283636509255</v>
      </c>
      <c r="AT4029" s="14" t="n">
        <v>0.03368440157775</v>
      </c>
      <c r="AU4029" s="14" t="n">
        <v>0.03315752212235</v>
      </c>
      <c r="AV4029" s="14" t="n">
        <v>0.03694605579985</v>
      </c>
      <c r="AW4029" s="14" t="n">
        <v>0.0352180335841</v>
      </c>
      <c r="AX4029" s="14" t="n">
        <v>0.03250874260865</v>
      </c>
      <c r="AY4029" s="14" t="n">
        <v>0.04137752833805</v>
      </c>
      <c r="AZ4029" s="14" t="n">
        <v>0.04421816733995</v>
      </c>
      <c r="BA4029" s="14" t="n">
        <v>0.0466176251755</v>
      </c>
      <c r="BB4029" s="14" t="n">
        <v>0.0388165181232</v>
      </c>
      <c r="BC4029" s="14" t="n">
        <v>0.03838791302475</v>
      </c>
      <c r="BD4029" s="14" t="n">
        <v>0.040786481939</v>
      </c>
      <c r="BE4029" s="14" t="n">
        <v>0.043132347025853</v>
      </c>
      <c r="BF4029" s="14" t="n">
        <v>0.041840068888899</v>
      </c>
    </row>
    <row r="4030" customFormat="false" ht="12.75" hidden="false" customHeight="false" outlineLevel="0" collapsed="false">
      <c r="A4030" s="16" t="s">
        <v>489</v>
      </c>
      <c r="B4030" s="16" t="s">
        <v>483</v>
      </c>
      <c r="C4030" s="16" t="s">
        <v>177</v>
      </c>
      <c r="D4030" s="16" t="s">
        <v>178</v>
      </c>
      <c r="E4030" s="14" t="n">
        <v>0.000250799339583</v>
      </c>
      <c r="F4030" s="14" t="n">
        <v>0.000250799339583</v>
      </c>
      <c r="G4030" s="14" t="n">
        <v>0.000250799339583</v>
      </c>
      <c r="H4030" s="14" t="n">
        <v>0.000185886696003</v>
      </c>
      <c r="I4030" s="14" t="n">
        <v>0.000169658514597</v>
      </c>
      <c r="J4030" s="14" t="n">
        <v>0.000157856210763</v>
      </c>
      <c r="K4030" s="14" t="n">
        <v>0.000147529198128</v>
      </c>
      <c r="L4030" s="14" t="n">
        <v>0.000132776297904</v>
      </c>
      <c r="M4030" s="14" t="n">
        <v>0.000120973435344</v>
      </c>
      <c r="N4030" s="14" t="n">
        <v>0.000123923990553</v>
      </c>
      <c r="O4030" s="14" t="n">
        <v>0.000101794660569</v>
      </c>
      <c r="P4030" s="14" t="n">
        <v>0.000101794660569</v>
      </c>
      <c r="Q4030" s="14" t="n">
        <v>0.000103269979593</v>
      </c>
      <c r="R4030" s="14" t="n">
        <v>0.000122448740694</v>
      </c>
      <c r="S4030" s="14" t="n">
        <v>0.000116547602451</v>
      </c>
      <c r="T4030" s="14" t="n">
        <v>0.000110646495213</v>
      </c>
      <c r="U4030" s="14" t="n">
        <v>0.00012835050969</v>
      </c>
      <c r="V4030" s="14" t="n">
        <v>0.000137202216816</v>
      </c>
      <c r="W4030" s="14" t="n">
        <v>0.000141628091049</v>
      </c>
      <c r="X4030" s="14" t="n">
        <v>0.000141628091049</v>
      </c>
      <c r="Y4030" s="14" t="n">
        <v>0.000140152813365</v>
      </c>
      <c r="Z4030" s="14" t="n">
        <v>0.000129825787374</v>
      </c>
      <c r="AA4030" s="14" t="n">
        <v>0.0001239242661</v>
      </c>
      <c r="AB4030" s="14" t="n">
        <v>0.0001445783184</v>
      </c>
      <c r="AC4030" s="14" t="n">
        <v>0.0001308089502</v>
      </c>
      <c r="AD4030" s="14" t="n">
        <v>0.0001376936343</v>
      </c>
      <c r="AE4030" s="14" t="n">
        <v>0.0001308089661</v>
      </c>
      <c r="AF4030" s="14" t="n">
        <v>8.95008615E-005</v>
      </c>
      <c r="AG4030" s="14" t="n">
        <v>8.95008615E-005</v>
      </c>
      <c r="AH4030" s="14" t="n">
        <v>3.44234046E-005</v>
      </c>
      <c r="AI4030" s="14" t="n">
        <v>4.13080887E-005</v>
      </c>
      <c r="AJ4030" s="14" t="n">
        <v>4.13080887E-005</v>
      </c>
      <c r="AK4030" s="14" t="n">
        <v>3.44234046E-005</v>
      </c>
      <c r="AL4030" s="14" t="n">
        <v>2.75387205E-005</v>
      </c>
      <c r="AM4030" s="14" t="n">
        <v>3.44234046E-005</v>
      </c>
      <c r="AN4030" s="14" t="n">
        <v>2.06540523E-005</v>
      </c>
      <c r="AO4030" s="14" t="n">
        <v>2.06540523E-005</v>
      </c>
      <c r="AP4030" s="14" t="n">
        <v>0.0003588149502</v>
      </c>
      <c r="AQ4030" s="14" t="n">
        <v>0.0009707427954</v>
      </c>
      <c r="AR4030" s="14" t="n">
        <v>0.0010533589728</v>
      </c>
      <c r="AS4030" s="14" t="n">
        <v>0.0001186612389</v>
      </c>
      <c r="AT4030" s="14" t="n">
        <v>0.000103810782</v>
      </c>
      <c r="AU4030" s="14" t="n">
        <v>4.90035933E-005</v>
      </c>
      <c r="AV4030" s="14" t="n">
        <v>2.06540523E-005</v>
      </c>
      <c r="AW4030" s="14" t="n">
        <v>1.40396364E-005</v>
      </c>
      <c r="AX4030" s="14" t="n">
        <v>6.8846841E-006</v>
      </c>
      <c r="AY4030" s="14" t="n">
        <v>6.8846841E-006</v>
      </c>
      <c r="AZ4030" s="14" t="n">
        <v>7.587003E-006</v>
      </c>
      <c r="BA4030" s="14" t="n">
        <v>8.1721548E-006</v>
      </c>
      <c r="BB4030" s="14" t="n">
        <v>8.9090721E-006</v>
      </c>
      <c r="BC4030" s="14" t="n">
        <v>9.4456335E-006</v>
      </c>
      <c r="BD4030" s="14" t="n">
        <v>1.00381152E-005</v>
      </c>
      <c r="BE4030" s="14" t="n">
        <v>9.3048247884647E-006</v>
      </c>
      <c r="BF4030" s="14" t="n">
        <v>9.308095350408E-006</v>
      </c>
    </row>
    <row r="4031" customFormat="false" ht="12.75" hidden="false" customHeight="false" outlineLevel="0" collapsed="false">
      <c r="A4031" s="16" t="s">
        <v>489</v>
      </c>
      <c r="B4031" s="16" t="s">
        <v>483</v>
      </c>
      <c r="C4031" s="16" t="s">
        <v>179</v>
      </c>
      <c r="D4031" s="16" t="s">
        <v>180</v>
      </c>
      <c r="E4031" s="14" t="n">
        <v>0.062142414546455</v>
      </c>
      <c r="F4031" s="14" t="n">
        <v>0.05183183566101</v>
      </c>
      <c r="G4031" s="14" t="n">
        <v>0.050001187407491</v>
      </c>
      <c r="H4031" s="14" t="n">
        <v>0.052410855698734</v>
      </c>
      <c r="I4031" s="14" t="n">
        <v>0.049832044693011</v>
      </c>
      <c r="J4031" s="14" t="n">
        <v>0.049612286384239</v>
      </c>
      <c r="K4031" s="14" t="n">
        <v>0.077601227996568</v>
      </c>
      <c r="L4031" s="14" t="n">
        <v>0.086523391468646</v>
      </c>
      <c r="M4031" s="14" t="n">
        <v>0.14800083068502</v>
      </c>
      <c r="N4031" s="14" t="n">
        <v>0.14690016381754</v>
      </c>
      <c r="O4031" s="14" t="n">
        <v>0.18092469577839</v>
      </c>
      <c r="P4031" s="14" t="n">
        <v>0.13537767403453</v>
      </c>
      <c r="Q4031" s="14" t="n">
        <v>0.1570049094135</v>
      </c>
      <c r="R4031" s="14" t="n">
        <v>0.18493186201649</v>
      </c>
      <c r="S4031" s="14" t="n">
        <v>0.25013904210053</v>
      </c>
      <c r="T4031" s="14" t="n">
        <v>0.3030915550648</v>
      </c>
      <c r="U4031" s="14" t="n">
        <v>0.33364809556604</v>
      </c>
      <c r="V4031" s="14" t="n">
        <v>0.3656312231439</v>
      </c>
      <c r="W4031" s="14" t="n">
        <v>0.36561429682313</v>
      </c>
      <c r="X4031" s="14" t="n">
        <v>0.32308380053293</v>
      </c>
      <c r="Y4031" s="14" t="n">
        <v>0.48861030390431</v>
      </c>
      <c r="Z4031" s="14" t="n">
        <v>0.64257646601657</v>
      </c>
      <c r="AA4031" s="14" t="n">
        <v>0.55099919100713</v>
      </c>
      <c r="AB4031" s="14" t="n">
        <v>0.62583236932505</v>
      </c>
      <c r="AC4031" s="14" t="n">
        <v>0.76259092108871</v>
      </c>
      <c r="AD4031" s="14" t="n">
        <v>0.89213067382097</v>
      </c>
      <c r="AE4031" s="14" t="n">
        <v>1.0141704561843</v>
      </c>
      <c r="AF4031" s="14" t="n">
        <v>1.0164509168377</v>
      </c>
      <c r="AG4031" s="14" t="n">
        <v>0.83253245162491</v>
      </c>
      <c r="AH4031" s="14" t="n">
        <v>0.79926461051077</v>
      </c>
      <c r="AI4031" s="14" t="n">
        <v>0.75649815755071</v>
      </c>
      <c r="AJ4031" s="14" t="n">
        <v>1.0632151842305</v>
      </c>
      <c r="AK4031" s="14" t="n">
        <v>1.1680676976119</v>
      </c>
      <c r="AL4031" s="14" t="n">
        <v>1.3200033267634</v>
      </c>
      <c r="AM4031" s="14" t="n">
        <v>1.2073582699791</v>
      </c>
      <c r="AN4031" s="14" t="n">
        <v>0.89854122633004</v>
      </c>
      <c r="AO4031" s="14" t="n">
        <v>1.228504206319</v>
      </c>
      <c r="AP4031" s="14" t="n">
        <v>1.3112143806224</v>
      </c>
      <c r="AQ4031" s="14" t="n">
        <v>1.0567700144726</v>
      </c>
      <c r="AR4031" s="14" t="n">
        <v>0.9692009109952</v>
      </c>
      <c r="AS4031" s="14" t="n">
        <v>1.3546396941986</v>
      </c>
      <c r="AT4031" s="14" t="n">
        <v>1.1802852287462</v>
      </c>
      <c r="AU4031" s="14" t="n">
        <v>0.99190682448931</v>
      </c>
      <c r="AV4031" s="14" t="n">
        <v>0.91086754315153</v>
      </c>
      <c r="AW4031" s="14" t="n">
        <v>0.93588934845389</v>
      </c>
      <c r="AX4031" s="14" t="n">
        <v>0.88311045792475</v>
      </c>
      <c r="AY4031" s="14" t="n">
        <v>0.90291566552582</v>
      </c>
      <c r="AZ4031" s="14" t="n">
        <v>0.86959318396342</v>
      </c>
      <c r="BA4031" s="14" t="n">
        <v>0.98483632243864</v>
      </c>
      <c r="BB4031" s="14" t="n">
        <v>0.90830275449806</v>
      </c>
      <c r="BC4031" s="14" t="n">
        <v>0.72439674609886</v>
      </c>
      <c r="BD4031" s="14" t="n">
        <v>0.69738957561644</v>
      </c>
      <c r="BE4031" s="14" t="n">
        <v>0.683504895949</v>
      </c>
      <c r="BF4031" s="14" t="n">
        <v>0.5567722866966</v>
      </c>
    </row>
    <row r="4032" customFormat="false" ht="12.75" hidden="false" customHeight="false" outlineLevel="0" collapsed="false">
      <c r="A4032" s="16" t="s">
        <v>489</v>
      </c>
      <c r="B4032" s="16" t="s">
        <v>483</v>
      </c>
      <c r="C4032" s="16" t="s">
        <v>181</v>
      </c>
      <c r="D4032" s="16" t="s">
        <v>182</v>
      </c>
      <c r="E4032" s="14" t="n">
        <v>0.00012270369449239</v>
      </c>
      <c r="F4032" s="14" t="n">
        <v>0.00012270115759596</v>
      </c>
      <c r="G4032" s="14" t="n">
        <v>0.00024974802341578</v>
      </c>
      <c r="H4032" s="14" t="n">
        <v>0.0003727427047009</v>
      </c>
      <c r="I4032" s="14" t="n">
        <v>0.00044075781264279</v>
      </c>
      <c r="J4032" s="14" t="n">
        <v>0.00044871098519508</v>
      </c>
      <c r="K4032" s="14" t="n">
        <v>0.0005137384415035</v>
      </c>
      <c r="L4032" s="14" t="n">
        <v>0.0007961020583091</v>
      </c>
      <c r="M4032" s="14" t="n">
        <v>0.00058443063281614</v>
      </c>
      <c r="N4032" s="14" t="n">
        <v>0.00064399083373059</v>
      </c>
      <c r="O4032" s="14" t="n">
        <v>0.00066310025107342</v>
      </c>
      <c r="P4032" s="14" t="n">
        <v>0.00069787149606579</v>
      </c>
      <c r="Q4032" s="14" t="n">
        <v>0.00070159580824822</v>
      </c>
      <c r="R4032" s="14" t="n">
        <v>0.00057150142494518</v>
      </c>
      <c r="S4032" s="14" t="n">
        <v>0.00047302822032118</v>
      </c>
      <c r="T4032" s="14" t="n">
        <v>0.00056923533169576</v>
      </c>
      <c r="U4032" s="14" t="n">
        <v>0.00068624801769991</v>
      </c>
      <c r="V4032" s="14" t="n">
        <v>0.00060423675063395</v>
      </c>
      <c r="W4032" s="14" t="n">
        <v>0.00058719791864095</v>
      </c>
      <c r="X4032" s="14" t="n">
        <v>0.00061223846455819</v>
      </c>
      <c r="Y4032" s="14" t="n">
        <v>0.00087116945284122</v>
      </c>
      <c r="Z4032" s="14" t="n">
        <v>0.00079460013757175</v>
      </c>
      <c r="AA4032" s="14" t="n">
        <v>0.00061273075374769</v>
      </c>
      <c r="AB4032" s="14" t="n">
        <v>0.00070734713580798</v>
      </c>
      <c r="AC4032" s="14" t="n">
        <v>0.00061774959934321</v>
      </c>
      <c r="AD4032" s="14" t="n">
        <v>0.00067446758741608</v>
      </c>
      <c r="AE4032" s="14" t="n">
        <v>0.00067361102996518</v>
      </c>
      <c r="AF4032" s="14" t="n">
        <v>0.0007231266392281</v>
      </c>
      <c r="AG4032" s="14" t="n">
        <v>0.00080177775619387</v>
      </c>
      <c r="AH4032" s="14" t="n">
        <v>0.00086452878173223</v>
      </c>
      <c r="AI4032" s="14" t="n">
        <v>0.0010222488025737</v>
      </c>
      <c r="AJ4032" s="14" t="n">
        <v>0.001337289157674</v>
      </c>
      <c r="AK4032" s="14" t="n">
        <v>0.0011864094755962</v>
      </c>
      <c r="AL4032" s="14" t="n">
        <v>0.0013817459150191</v>
      </c>
      <c r="AM4032" s="14" t="n">
        <v>0.0016294988386875</v>
      </c>
      <c r="AN4032" s="14" t="n">
        <v>0.001343168559996</v>
      </c>
      <c r="AO4032" s="14" t="n">
        <v>0.0013509157024662</v>
      </c>
      <c r="AP4032" s="14" t="n">
        <v>0.0011908942479718</v>
      </c>
      <c r="AQ4032" s="14" t="n">
        <v>0.00079166922062702</v>
      </c>
      <c r="AR4032" s="14" t="n">
        <v>0.00060710459199587</v>
      </c>
      <c r="AS4032" s="14" t="n">
        <v>0.00082669685817064</v>
      </c>
      <c r="AT4032" s="14" t="n">
        <v>0.00055088622996082</v>
      </c>
      <c r="AU4032" s="14" t="n">
        <v>0.00053347880952309</v>
      </c>
      <c r="AV4032" s="14" t="n">
        <v>0.00065931791264206</v>
      </c>
      <c r="AW4032" s="14" t="n">
        <v>0.00084778780586756</v>
      </c>
      <c r="AX4032" s="14" t="n">
        <v>0.0008392070954537</v>
      </c>
      <c r="AY4032" s="14" t="n">
        <v>0.0008321320664101</v>
      </c>
      <c r="AZ4032" s="14" t="n">
        <v>0.00088624448633207</v>
      </c>
      <c r="BA4032" s="14" t="n">
        <v>0.00097586761679291</v>
      </c>
      <c r="BB4032" s="14" t="n">
        <v>0.00095694657066917</v>
      </c>
      <c r="BC4032" s="14" t="n">
        <v>0.00093294663472762</v>
      </c>
      <c r="BD4032" s="14" t="n">
        <v>0.0009585136241242</v>
      </c>
      <c r="BE4032" s="14" t="n">
        <v>0.0010053008673605</v>
      </c>
      <c r="BF4032" s="14" t="n">
        <v>0.0010324954712076</v>
      </c>
    </row>
    <row r="4033" customFormat="false" ht="12.75" hidden="false" customHeight="false" outlineLevel="0" collapsed="false">
      <c r="A4033" s="16" t="s">
        <v>489</v>
      </c>
      <c r="B4033" s="16" t="s">
        <v>483</v>
      </c>
      <c r="C4033" s="16" t="s">
        <v>183</v>
      </c>
      <c r="D4033" s="16" t="s">
        <v>184</v>
      </c>
      <c r="E4033" s="14" t="n">
        <v>4.2893450982849E-006</v>
      </c>
      <c r="F4033" s="14" t="n">
        <v>4.2857385647166E-006</v>
      </c>
      <c r="G4033" s="14" t="n">
        <v>5.6401121249914E-006</v>
      </c>
      <c r="H4033" s="14" t="n">
        <v>5.3704699609942E-006</v>
      </c>
      <c r="I4033" s="14" t="n">
        <v>4.712089169599E-006</v>
      </c>
      <c r="J4033" s="14" t="n">
        <v>6.1504477821203E-006</v>
      </c>
      <c r="K4033" s="14" t="n">
        <v>5.2433904063289E-006</v>
      </c>
      <c r="L4033" s="14" t="n">
        <v>5.8527314966338E-006</v>
      </c>
      <c r="M4033" s="14" t="n">
        <v>5.651087431339E-006</v>
      </c>
      <c r="N4033" s="14" t="n">
        <v>5.4067543234972E-006</v>
      </c>
      <c r="O4033" s="14" t="n">
        <v>5.4029146727626E-006</v>
      </c>
      <c r="P4033" s="14" t="n">
        <v>5.1478817270199E-006</v>
      </c>
      <c r="Q4033" s="14" t="n">
        <v>4.7862703580666E-006</v>
      </c>
      <c r="R4033" s="14" t="n">
        <v>4.461492554944E-006</v>
      </c>
      <c r="S4033" s="14" t="n">
        <v>5.0530255008175E-006</v>
      </c>
      <c r="T4033" s="14" t="n">
        <v>6.2912085858951E-006</v>
      </c>
      <c r="U4033" s="14" t="n">
        <v>5.0140003506023E-006</v>
      </c>
      <c r="V4033" s="14" t="n">
        <v>5.3622645346074E-006</v>
      </c>
      <c r="W4033" s="14" t="n">
        <v>1.0093566203621E-005</v>
      </c>
      <c r="X4033" s="14" t="n">
        <v>1.4843802505636E-005</v>
      </c>
      <c r="Y4033" s="14" t="n">
        <v>1.0918234390072E-005</v>
      </c>
      <c r="Z4033" s="14" t="n">
        <v>1.0311452169252E-005</v>
      </c>
      <c r="AA4033" s="14" t="n">
        <v>1.0336495751919E-005</v>
      </c>
      <c r="AB4033" s="14" t="n">
        <v>1.0248133132802E-005</v>
      </c>
      <c r="AC4033" s="14" t="n">
        <v>1.0106140061354E-005</v>
      </c>
      <c r="AD4033" s="14" t="n">
        <v>1.6501710721377E-005</v>
      </c>
      <c r="AE4033" s="14" t="n">
        <v>1.1793826747133E-005</v>
      </c>
      <c r="AF4033" s="14" t="n">
        <v>1.8418653323068E-005</v>
      </c>
      <c r="AG4033" s="14" t="n">
        <v>1.5877293501978E-005</v>
      </c>
      <c r="AH4033" s="14" t="n">
        <v>1.5737356129455E-005</v>
      </c>
      <c r="AI4033" s="14" t="n">
        <v>1.6872333648768E-005</v>
      </c>
      <c r="AJ4033" s="14" t="n">
        <v>1.7478371125268E-005</v>
      </c>
      <c r="AK4033" s="14" t="n">
        <v>1.8681157329812E-005</v>
      </c>
      <c r="AL4033" s="14" t="n">
        <v>1.9713454801781E-005</v>
      </c>
      <c r="AM4033" s="14" t="n">
        <v>2.1355082781687E-005</v>
      </c>
      <c r="AN4033" s="14" t="n">
        <v>2.0006617686141E-005</v>
      </c>
      <c r="AO4033" s="14" t="n">
        <v>2.3527613505478E-005</v>
      </c>
      <c r="AP4033" s="14" t="n">
        <v>2.4399218315214E-005</v>
      </c>
      <c r="AQ4033" s="14" t="n">
        <v>2.4273541087786E-005</v>
      </c>
      <c r="AR4033" s="14" t="n">
        <v>2.5647665646258E-005</v>
      </c>
      <c r="AS4033" s="14" t="n">
        <v>2.482200546116E-005</v>
      </c>
      <c r="AT4033" s="14" t="n">
        <v>1.7872204920369E-005</v>
      </c>
      <c r="AU4033" s="14" t="n">
        <v>1.8659830356964E-005</v>
      </c>
      <c r="AV4033" s="14" t="n">
        <v>2.4683109133748E-005</v>
      </c>
      <c r="AW4033" s="14" t="n">
        <v>2.5441409384775E-005</v>
      </c>
      <c r="AX4033" s="14" t="n">
        <v>2.7974916013232E-005</v>
      </c>
      <c r="AY4033" s="14" t="n">
        <v>2.8297132912952E-005</v>
      </c>
      <c r="AZ4033" s="14" t="n">
        <v>2.5970431984028E-005</v>
      </c>
      <c r="BA4033" s="14" t="n">
        <v>3.04830967883E-005</v>
      </c>
      <c r="BB4033" s="14" t="n">
        <v>3.529799823643E-005</v>
      </c>
      <c r="BC4033" s="14" t="n">
        <v>3.2264943973583E-005</v>
      </c>
      <c r="BD4033" s="14" t="n">
        <v>3.3798433071663E-005</v>
      </c>
      <c r="BE4033" s="14" t="n">
        <v>3.161535333834E-005</v>
      </c>
      <c r="BF4033" s="14" t="n">
        <v>3.3110403766556E-005</v>
      </c>
    </row>
    <row r="4034" customFormat="false" ht="12.75" hidden="false" customHeight="false" outlineLevel="0" collapsed="false">
      <c r="A4034" s="16" t="s">
        <v>489</v>
      </c>
      <c r="B4034" s="16" t="s">
        <v>483</v>
      </c>
      <c r="C4034" s="16" t="s">
        <v>185</v>
      </c>
      <c r="D4034" s="16" t="s">
        <v>186</v>
      </c>
      <c r="E4034" s="14" t="n">
        <v>0.22038893386553</v>
      </c>
      <c r="F4034" s="14" t="n">
        <v>0.24195814951216</v>
      </c>
      <c r="G4034" s="14" t="n">
        <v>0.22032864984371</v>
      </c>
      <c r="H4034" s="14" t="n">
        <v>0.23287539350509</v>
      </c>
      <c r="I4034" s="14" t="n">
        <v>0.21580684574022</v>
      </c>
      <c r="J4034" s="14" t="n">
        <v>0.21123934152847</v>
      </c>
      <c r="K4034" s="14" t="n">
        <v>0.2800433135806</v>
      </c>
      <c r="L4034" s="14" t="n">
        <v>0.28684011709161</v>
      </c>
      <c r="M4034" s="14" t="n">
        <v>0.29619398065031</v>
      </c>
      <c r="N4034" s="14" t="n">
        <v>0.31957607142597</v>
      </c>
      <c r="O4034" s="14" t="n">
        <v>0.31708918812889</v>
      </c>
      <c r="P4034" s="14" t="n">
        <v>0.25796575823356</v>
      </c>
      <c r="Q4034" s="14" t="n">
        <v>0.30151068108545</v>
      </c>
      <c r="R4034" s="14" t="n">
        <v>0.26201868193582</v>
      </c>
      <c r="S4034" s="14" t="n">
        <v>0.23311076059898</v>
      </c>
      <c r="T4034" s="14" t="n">
        <v>0.20637589618204</v>
      </c>
      <c r="U4034" s="14" t="n">
        <v>0.17779674346678</v>
      </c>
      <c r="V4034" s="14" t="n">
        <v>0.16074659300768</v>
      </c>
      <c r="W4034" s="14" t="n">
        <v>0.16237156926198</v>
      </c>
      <c r="X4034" s="14" t="n">
        <v>0.2015844237963</v>
      </c>
      <c r="Y4034" s="14" t="n">
        <v>0.23433960082722</v>
      </c>
      <c r="Z4034" s="14" t="n">
        <v>0.28056064146743</v>
      </c>
      <c r="AA4034" s="14" t="n">
        <v>0.24554860902247</v>
      </c>
      <c r="AB4034" s="14" t="n">
        <v>0.17749181301729</v>
      </c>
      <c r="AC4034" s="14" t="n">
        <v>0.18589635304294</v>
      </c>
      <c r="AD4034" s="14" t="n">
        <v>0.2096235652107</v>
      </c>
      <c r="AE4034" s="14" t="n">
        <v>0.22988592759095</v>
      </c>
      <c r="AF4034" s="14" t="n">
        <v>0.20683609511342</v>
      </c>
      <c r="AG4034" s="14" t="n">
        <v>0.28269227156551</v>
      </c>
      <c r="AH4034" s="14" t="n">
        <v>0.25911308016546</v>
      </c>
      <c r="AI4034" s="14" t="n">
        <v>0.26522493337613</v>
      </c>
      <c r="AJ4034" s="14" t="n">
        <v>0.21995286923021</v>
      </c>
      <c r="AK4034" s="14" t="n">
        <v>0.24053871627916</v>
      </c>
      <c r="AL4034" s="14" t="n">
        <v>0.25680977027472</v>
      </c>
      <c r="AM4034" s="14" t="n">
        <v>0.2602771154492</v>
      </c>
      <c r="AN4034" s="14" t="n">
        <v>0.31942076577366</v>
      </c>
      <c r="AO4034" s="14" t="n">
        <v>0.29017712891303</v>
      </c>
      <c r="AP4034" s="14" t="n">
        <v>0.32296817232596</v>
      </c>
      <c r="AQ4034" s="14" t="n">
        <v>0.31111015065826</v>
      </c>
      <c r="AR4034" s="14" t="n">
        <v>0.3068617566507</v>
      </c>
      <c r="AS4034" s="14" t="n">
        <v>0.32905221693366</v>
      </c>
      <c r="AT4034" s="14" t="n">
        <v>0.28843769144922</v>
      </c>
      <c r="AU4034" s="14" t="n">
        <v>0.33459993626711</v>
      </c>
      <c r="AV4034" s="14" t="n">
        <v>0.37065058089776</v>
      </c>
      <c r="AW4034" s="14" t="n">
        <v>0.300333806894</v>
      </c>
      <c r="AX4034" s="14" t="n">
        <v>0.31760735265243</v>
      </c>
      <c r="AY4034" s="14" t="n">
        <v>0.27088548661364</v>
      </c>
      <c r="AZ4034" s="14" t="n">
        <v>0.28437923393124</v>
      </c>
      <c r="BA4034" s="14" t="n">
        <v>0.26291284374791</v>
      </c>
      <c r="BB4034" s="14" t="n">
        <v>0.24881096513328</v>
      </c>
      <c r="BC4034" s="14" t="n">
        <v>0.23685078620096</v>
      </c>
      <c r="BD4034" s="14" t="n">
        <v>0.25598560357872</v>
      </c>
      <c r="BE4034" s="14" t="n">
        <v>0.26620538900481</v>
      </c>
      <c r="BF4034" s="14" t="n">
        <v>0.24062006270326</v>
      </c>
    </row>
    <row r="4035" customFormat="false" ht="12.75" hidden="false" customHeight="false" outlineLevel="0" collapsed="false">
      <c r="A4035" s="16" t="s">
        <v>489</v>
      </c>
      <c r="B4035" s="16" t="s">
        <v>483</v>
      </c>
      <c r="C4035" s="16" t="s">
        <v>189</v>
      </c>
      <c r="D4035" s="16" t="s">
        <v>190</v>
      </c>
      <c r="E4035" s="14" t="n">
        <v>0.00016563919621981</v>
      </c>
      <c r="F4035" s="14" t="n">
        <v>0.00016684057781258</v>
      </c>
      <c r="G4035" s="14" t="n">
        <v>0.00018686137686906</v>
      </c>
      <c r="H4035" s="14" t="n">
        <v>0.0002342038702528</v>
      </c>
      <c r="I4035" s="14" t="n">
        <v>0.00013404769799938</v>
      </c>
      <c r="J4035" s="14" t="n">
        <v>0.00016102563906786</v>
      </c>
      <c r="K4035" s="14" t="n">
        <v>0.00023537656430756</v>
      </c>
      <c r="L4035" s="14" t="n">
        <v>0.00010136627089843</v>
      </c>
      <c r="M4035" s="14" t="n">
        <v>0.00010136627089843</v>
      </c>
      <c r="N4035" s="14" t="n">
        <v>0.00021624868862629</v>
      </c>
      <c r="O4035" s="14" t="n">
        <v>0.00025680391448323</v>
      </c>
      <c r="P4035" s="14" t="n">
        <v>0.00025684402933035</v>
      </c>
      <c r="Q4035" s="14" t="n">
        <v>0.00025684402933035</v>
      </c>
      <c r="R4035" s="14" t="n">
        <v>0.00049341798843892</v>
      </c>
      <c r="S4035" s="14" t="n">
        <v>0.00026384561588344</v>
      </c>
      <c r="T4035" s="14" t="n">
        <v>0.00050039387211221</v>
      </c>
      <c r="U4035" s="14" t="n">
        <v>0.0005092451476095</v>
      </c>
      <c r="V4035" s="14" t="n">
        <v>0.00052246061243055</v>
      </c>
      <c r="W4035" s="14" t="n">
        <v>0.00052927943305266</v>
      </c>
      <c r="X4035" s="14" t="n">
        <v>0.00031982144999915</v>
      </c>
      <c r="Y4035" s="14" t="n">
        <v>0.00038039727451528</v>
      </c>
      <c r="Z4035" s="14" t="n">
        <v>0.00065574146161785</v>
      </c>
      <c r="AA4035" s="14" t="n">
        <v>0.00060192995984414</v>
      </c>
      <c r="AB4035" s="14" t="n">
        <v>0.00063199138949657</v>
      </c>
      <c r="AC4035" s="14" t="n">
        <v>0.00048968169331503</v>
      </c>
      <c r="AD4035" s="14" t="n">
        <v>0.00057288174976746</v>
      </c>
      <c r="AE4035" s="14" t="n">
        <v>0.0007028063831651</v>
      </c>
      <c r="AF4035" s="14" t="n">
        <v>0.0007090312464151</v>
      </c>
      <c r="AG4035" s="14" t="n">
        <v>0.00086163393454654</v>
      </c>
      <c r="AH4035" s="14" t="n">
        <v>0.00079291534961437</v>
      </c>
      <c r="AI4035" s="14" t="n">
        <v>0.000779964844089</v>
      </c>
      <c r="AJ4035" s="14" t="n">
        <v>0.000698858415255</v>
      </c>
      <c r="AK4035" s="14" t="n">
        <v>0.00075689546361744</v>
      </c>
      <c r="AL4035" s="14" t="n">
        <v>0.00083664101911122</v>
      </c>
      <c r="AM4035" s="14" t="n">
        <v>0.00090310821894376</v>
      </c>
      <c r="AN4035" s="14" t="n">
        <v>0.0010788707345816</v>
      </c>
      <c r="AO4035" s="14" t="n">
        <v>0.0010189787147904</v>
      </c>
      <c r="AP4035" s="14" t="n">
        <v>0.0013455566364685</v>
      </c>
      <c r="AQ4035" s="14" t="n">
        <v>0.0010949960502649</v>
      </c>
      <c r="AR4035" s="14" t="n">
        <v>0.00090361879976522</v>
      </c>
      <c r="AS4035" s="14" t="n">
        <v>0.00089761655107321</v>
      </c>
      <c r="AT4035" s="14" t="n">
        <v>0.0009905861489039</v>
      </c>
      <c r="AU4035" s="14" t="n">
        <v>0.0010140298297667</v>
      </c>
      <c r="AV4035" s="14" t="n">
        <v>0.0010632611049794</v>
      </c>
      <c r="AW4035" s="14" t="n">
        <v>0.0010373099848829</v>
      </c>
      <c r="AX4035" s="14" t="n">
        <v>0.0010840907321991</v>
      </c>
      <c r="AY4035" s="14" t="n">
        <v>0.0011201207465457</v>
      </c>
      <c r="AZ4035" s="14" t="n">
        <v>0.0018359223392509</v>
      </c>
      <c r="BA4035" s="14" t="n">
        <v>0.0017975776781594</v>
      </c>
      <c r="BB4035" s="14" t="n">
        <v>0.0017532164405236</v>
      </c>
      <c r="BC4035" s="14" t="n">
        <v>0.0016895195267646</v>
      </c>
      <c r="BD4035" s="14" t="n">
        <v>0.0018116130860723</v>
      </c>
      <c r="BE4035" s="14" t="n">
        <v>0.0019562298711645</v>
      </c>
      <c r="BF4035" s="14" t="n">
        <v>0.0019744298232494</v>
      </c>
    </row>
    <row r="4036" customFormat="false" ht="12.75" hidden="false" customHeight="false" outlineLevel="0" collapsed="false">
      <c r="A4036" s="16" t="s">
        <v>489</v>
      </c>
      <c r="B4036" s="16" t="s">
        <v>483</v>
      </c>
      <c r="C4036" s="16" t="s">
        <v>191</v>
      </c>
      <c r="D4036" s="16" t="s">
        <v>192</v>
      </c>
      <c r="E4036" s="14" t="n">
        <v>0.73507723656988</v>
      </c>
      <c r="F4036" s="14" t="n">
        <v>0.77212145595885</v>
      </c>
      <c r="G4036" s="14" t="n">
        <v>0.69259059446512</v>
      </c>
      <c r="H4036" s="14" t="n">
        <v>0.77307416585447</v>
      </c>
      <c r="I4036" s="14" t="n">
        <v>0.68736364814804</v>
      </c>
      <c r="J4036" s="14" t="n">
        <v>0.7284022346459</v>
      </c>
      <c r="K4036" s="14" t="n">
        <v>0.75549325175996</v>
      </c>
      <c r="L4036" s="14" t="n">
        <v>0.77684905065206</v>
      </c>
      <c r="M4036" s="14" t="n">
        <v>0.7818857064593</v>
      </c>
      <c r="N4036" s="14" t="n">
        <v>0.85057662353964</v>
      </c>
      <c r="O4036" s="14" t="n">
        <v>0.83985128649411</v>
      </c>
      <c r="P4036" s="14" t="n">
        <v>0.81210031047517</v>
      </c>
      <c r="Q4036" s="14" t="n">
        <v>0.75351172237435</v>
      </c>
      <c r="R4036" s="14" t="n">
        <v>0.75253239924093</v>
      </c>
      <c r="S4036" s="14" t="n">
        <v>0.56547496994086</v>
      </c>
      <c r="T4036" s="14" t="n">
        <v>0.70604689037872</v>
      </c>
      <c r="U4036" s="14" t="n">
        <v>0.76891838582661</v>
      </c>
      <c r="V4036" s="14" t="n">
        <v>0.79273578686433</v>
      </c>
      <c r="W4036" s="14" t="n">
        <v>0.76172337752104</v>
      </c>
      <c r="X4036" s="14" t="n">
        <v>0.74796286751833</v>
      </c>
      <c r="Y4036" s="14" t="n">
        <v>0.77407030259658</v>
      </c>
      <c r="Z4036" s="14" t="n">
        <v>0.80638117908128</v>
      </c>
      <c r="AA4036" s="14" t="n">
        <v>0.78236363386812</v>
      </c>
      <c r="AB4036" s="14" t="n">
        <v>0.67296868800739</v>
      </c>
      <c r="AC4036" s="14" t="n">
        <v>0.64010314620827</v>
      </c>
      <c r="AD4036" s="14" t="n">
        <v>0.61643386188681</v>
      </c>
      <c r="AE4036" s="14" t="n">
        <v>0.58500468552057</v>
      </c>
      <c r="AF4036" s="14" t="n">
        <v>0.51285740153705</v>
      </c>
      <c r="AG4036" s="14" t="n">
        <v>0.53105396663382</v>
      </c>
      <c r="AH4036" s="14" t="n">
        <v>0.47732364358569</v>
      </c>
      <c r="AI4036" s="14" t="n">
        <v>0.53004995831079</v>
      </c>
      <c r="AJ4036" s="14" t="n">
        <v>0.59881592764323</v>
      </c>
      <c r="AK4036" s="14" t="n">
        <v>0.57448361742154</v>
      </c>
      <c r="AL4036" s="14" t="n">
        <v>0.61867315462776</v>
      </c>
      <c r="AM4036" s="14" t="n">
        <v>0.6023331636444</v>
      </c>
      <c r="AN4036" s="14" t="n">
        <v>0.6323183003797</v>
      </c>
      <c r="AO4036" s="14" t="n">
        <v>0.67760760648482</v>
      </c>
      <c r="AP4036" s="14" t="n">
        <v>0.62567584403765</v>
      </c>
      <c r="AQ4036" s="14" t="n">
        <v>0.56633483036836</v>
      </c>
      <c r="AR4036" s="14" t="n">
        <v>0.48979096512159</v>
      </c>
      <c r="AS4036" s="14" t="n">
        <v>0.51406717316107</v>
      </c>
      <c r="AT4036" s="14" t="n">
        <v>0.52878068289731</v>
      </c>
      <c r="AU4036" s="14" t="n">
        <v>0.654356432143</v>
      </c>
      <c r="AV4036" s="14" t="n">
        <v>0.61953378702421</v>
      </c>
      <c r="AW4036" s="14" t="n">
        <v>0.55538184158865</v>
      </c>
      <c r="AX4036" s="14" t="n">
        <v>0.52158390129922</v>
      </c>
      <c r="AY4036" s="14" t="n">
        <v>0.38687749692908</v>
      </c>
      <c r="AZ4036" s="14" t="n">
        <v>0.37495509998045</v>
      </c>
      <c r="BA4036" s="14" t="n">
        <v>0.39108939846894</v>
      </c>
      <c r="BB4036" s="14" t="n">
        <v>0.37892811585177</v>
      </c>
      <c r="BC4036" s="14" t="n">
        <v>0.38250795493061</v>
      </c>
      <c r="BD4036" s="14" t="n">
        <v>0.40766813723769</v>
      </c>
      <c r="BE4036" s="14" t="n">
        <v>0.37692122831482</v>
      </c>
      <c r="BF4036" s="14" t="n">
        <v>0.36529605735296</v>
      </c>
    </row>
    <row r="4037" customFormat="false" ht="12.75" hidden="false" customHeight="false" outlineLevel="0" collapsed="false">
      <c r="A4037" s="16" t="s">
        <v>489</v>
      </c>
      <c r="B4037" s="16" t="s">
        <v>483</v>
      </c>
      <c r="C4037" s="16" t="s">
        <v>193</v>
      </c>
      <c r="D4037" s="16" t="s">
        <v>194</v>
      </c>
      <c r="E4037" s="14" t="n">
        <v>0.010041624424023</v>
      </c>
      <c r="F4037" s="14" t="n">
        <v>0.010041624424023</v>
      </c>
      <c r="G4037" s="14" t="n">
        <v>0.011073761778901</v>
      </c>
      <c r="H4037" s="14" t="n">
        <v>0.013046998782196</v>
      </c>
      <c r="I4037" s="14" t="n">
        <v>0.014790249894319</v>
      </c>
      <c r="J4037" s="14" t="n">
        <v>0.016339327351031</v>
      </c>
      <c r="K4037" s="14" t="n">
        <v>0.017178734505367</v>
      </c>
      <c r="L4037" s="14" t="n">
        <v>0.017821818411074</v>
      </c>
      <c r="M4037" s="14" t="n">
        <v>0.018753276939712</v>
      </c>
      <c r="N4037" s="14" t="n">
        <v>0.019530130249863</v>
      </c>
      <c r="O4037" s="14" t="n">
        <v>0.020318682028068</v>
      </c>
      <c r="P4037" s="14" t="n">
        <v>0.020836259811682</v>
      </c>
      <c r="Q4037" s="14" t="n">
        <v>0.021038709065695</v>
      </c>
      <c r="R4037" s="14" t="n">
        <v>0.021083261263487</v>
      </c>
      <c r="S4037" s="14" t="n">
        <v>0.020533124082068</v>
      </c>
      <c r="T4037" s="14" t="n">
        <v>0.020201979817128</v>
      </c>
      <c r="U4037" s="14" t="n">
        <v>0.019719401084831</v>
      </c>
      <c r="V4037" s="14" t="n">
        <v>0.019501205942221</v>
      </c>
      <c r="W4037" s="14" t="n">
        <v>0.01836153708726</v>
      </c>
      <c r="X4037" s="14" t="n">
        <v>0.016499125617234</v>
      </c>
      <c r="Y4037" s="14" t="n">
        <v>0.02176521081235</v>
      </c>
      <c r="Z4037" s="14" t="n">
        <v>0.0146263354184</v>
      </c>
      <c r="AA4037" s="14" t="n">
        <v>0.00948617074345</v>
      </c>
      <c r="AB4037" s="14" t="n">
        <v>0.00614520361135</v>
      </c>
      <c r="AC4037" s="14" t="n">
        <v>0.00439255823425</v>
      </c>
      <c r="AD4037" s="14" t="n">
        <v>0.0059565779708</v>
      </c>
      <c r="AE4037" s="14" t="n">
        <v>0.00167483432545</v>
      </c>
      <c r="AF4037" s="14" t="n">
        <v>0.0015013498097</v>
      </c>
      <c r="AG4037" s="14" t="n">
        <v>0.00139829372385</v>
      </c>
      <c r="AH4037" s="14" t="n">
        <v>0.0012369567021</v>
      </c>
      <c r="AI4037" s="14" t="n">
        <v>0.0013717093929</v>
      </c>
      <c r="AJ4037" s="14" t="n">
        <v>0.00056143707985</v>
      </c>
      <c r="AK4037" s="14" t="n">
        <v>0.00040762870545</v>
      </c>
      <c r="AL4037" s="14" t="n">
        <v>0.0004255162081</v>
      </c>
      <c r="AM4037" s="14" t="n">
        <v>0.00056406038905</v>
      </c>
      <c r="AN4037" s="14" t="n">
        <v>0.00068277000635</v>
      </c>
      <c r="AO4037" s="14" t="n">
        <v>0.0006420978673</v>
      </c>
      <c r="AP4037" s="14" t="n">
        <v>0.00078090489115</v>
      </c>
      <c r="AQ4037" s="14" t="n">
        <v>0.0004358032855</v>
      </c>
      <c r="AR4037" s="14" t="n">
        <v>0.0007533738265</v>
      </c>
      <c r="AS4037" s="14" t="n">
        <v>0.00055076799965</v>
      </c>
      <c r="AT4037" s="14" t="n">
        <v>0.00052780052915</v>
      </c>
      <c r="AU4037" s="14" t="n">
        <v>0.0005387238</v>
      </c>
      <c r="AV4037" s="14" t="n">
        <v>0.00045992308465</v>
      </c>
      <c r="AW4037" s="14" t="n">
        <v>0.0005238077662</v>
      </c>
      <c r="AX4037" s="14" t="n">
        <v>0.00059568940575</v>
      </c>
      <c r="AY4037" s="14" t="n">
        <v>0.00064604260695</v>
      </c>
      <c r="AZ4037" s="14" t="n">
        <v>0.00072197978795</v>
      </c>
      <c r="BA4037" s="14" t="n">
        <v>0.00059347117555</v>
      </c>
      <c r="BB4037" s="14" t="n">
        <v>0.00063567973955</v>
      </c>
      <c r="BC4037" s="14" t="n">
        <v>0.0005770599773</v>
      </c>
      <c r="BD4037" s="14" t="n">
        <v>0.0004651690326</v>
      </c>
      <c r="BE4037" s="14" t="n">
        <v>0.00049998028748722</v>
      </c>
      <c r="BF4037" s="14" t="n">
        <v>0.00052146178467869</v>
      </c>
    </row>
    <row r="4038" customFormat="false" ht="12.75" hidden="false" customHeight="false" outlineLevel="0" collapsed="false">
      <c r="A4038" s="16" t="s">
        <v>489</v>
      </c>
      <c r="B4038" s="16" t="s">
        <v>483</v>
      </c>
      <c r="C4038" s="16" t="s">
        <v>195</v>
      </c>
      <c r="D4038" s="16" t="s">
        <v>196</v>
      </c>
      <c r="E4038" s="14" t="n">
        <v>7.57314933E-005</v>
      </c>
      <c r="F4038" s="14" t="n">
        <v>7.57314933E-005</v>
      </c>
      <c r="G4038" s="14" t="n">
        <v>8.26161774E-005</v>
      </c>
      <c r="H4038" s="14" t="n">
        <v>8.26161774E-005</v>
      </c>
      <c r="I4038" s="14" t="n">
        <v>5.50774569E-005</v>
      </c>
      <c r="J4038" s="14" t="n">
        <v>6.88468251E-005</v>
      </c>
      <c r="K4038" s="14" t="n">
        <v>8.26161774E-005</v>
      </c>
      <c r="L4038" s="14" t="n">
        <v>8.95008615E-005</v>
      </c>
      <c r="M4038" s="14" t="n">
        <v>8.95008615E-005</v>
      </c>
      <c r="N4038" s="14" t="n">
        <v>9.63855456E-005</v>
      </c>
      <c r="O4038" s="14" t="n">
        <v>6.88468251E-005</v>
      </c>
      <c r="P4038" s="14" t="n">
        <v>5.50774569E-005</v>
      </c>
      <c r="Q4038" s="14" t="n">
        <v>6.1962141E-005</v>
      </c>
      <c r="R4038" s="14" t="n">
        <v>3.44234046E-005</v>
      </c>
      <c r="S4038" s="14" t="n">
        <v>6.88468251E-005</v>
      </c>
      <c r="T4038" s="14" t="n">
        <v>5.50774569E-005</v>
      </c>
      <c r="U4038" s="14" t="n">
        <v>5.50774569E-005</v>
      </c>
      <c r="AB4038" s="14" t="n">
        <v>4.13080887E-005</v>
      </c>
      <c r="AC4038" s="14" t="n">
        <v>4.81927728E-005</v>
      </c>
      <c r="AD4038" s="14" t="n">
        <v>3.44234046E-005</v>
      </c>
      <c r="AE4038" s="14" t="n">
        <v>6.8846841E-006</v>
      </c>
      <c r="AF4038" s="14" t="n">
        <v>6.1962141E-005</v>
      </c>
      <c r="AG4038" s="14" t="n">
        <v>0.0025413369726</v>
      </c>
      <c r="AH4038" s="14" t="n">
        <v>0.0023244761412</v>
      </c>
      <c r="AI4038" s="14" t="n">
        <v>0.0010368655689</v>
      </c>
      <c r="AJ4038" s="14" t="n">
        <v>0.0018704239911</v>
      </c>
      <c r="AK4038" s="14" t="n">
        <v>0.0040796925482999</v>
      </c>
      <c r="AL4038" s="14" t="n">
        <v>0.0035782018737001</v>
      </c>
      <c r="AM4038" s="14" t="n">
        <v>0.0011046346125</v>
      </c>
      <c r="AN4038" s="14" t="n">
        <v>0.0021821612037</v>
      </c>
      <c r="AO4038" s="14" t="n">
        <v>0.0050894500958999</v>
      </c>
      <c r="AP4038" s="14" t="n">
        <v>0.0054960643892999</v>
      </c>
      <c r="AQ4038" s="14" t="n">
        <v>0.003923823942</v>
      </c>
      <c r="AR4038" s="14" t="n">
        <v>0.0036712867488999</v>
      </c>
      <c r="AS4038" s="14" t="n">
        <v>0.0051435580741499</v>
      </c>
      <c r="AT4038" s="14" t="n">
        <v>0.00255794477435</v>
      </c>
      <c r="AU4038" s="14" t="n">
        <v>0.0052560288520999</v>
      </c>
      <c r="AV4038" s="14" t="n">
        <v>0.0066145930763499</v>
      </c>
      <c r="AW4038" s="14" t="n">
        <v>0.0048543028043499</v>
      </c>
      <c r="AX4038" s="14" t="n">
        <v>0.00296689621935</v>
      </c>
      <c r="AY4038" s="14" t="n">
        <v>0.0065885947876</v>
      </c>
      <c r="AZ4038" s="14" t="n">
        <v>0.00607482578585</v>
      </c>
      <c r="BA4038" s="14" t="n">
        <v>0.00586902148585</v>
      </c>
      <c r="BB4038" s="14" t="n">
        <v>0.00542706790015</v>
      </c>
      <c r="BC4038" s="14" t="n">
        <v>0.0038572919979</v>
      </c>
      <c r="BD4038" s="14" t="n">
        <v>0.00414487500905</v>
      </c>
      <c r="BE4038" s="14" t="n">
        <v>0.0046122836605122</v>
      </c>
      <c r="BF4038" s="14" t="n">
        <v>0.0044698900865038</v>
      </c>
    </row>
    <row r="4039" customFormat="false" ht="12.75" hidden="false" customHeight="false" outlineLevel="0" collapsed="false">
      <c r="A4039" s="16" t="s">
        <v>489</v>
      </c>
      <c r="B4039" s="16" t="s">
        <v>483</v>
      </c>
      <c r="C4039" s="16" t="s">
        <v>197</v>
      </c>
      <c r="D4039" s="16" t="s">
        <v>198</v>
      </c>
      <c r="E4039" s="14" t="n">
        <v>7.12007406E-005</v>
      </c>
      <c r="F4039" s="14" t="n">
        <v>7.12007406E-005</v>
      </c>
      <c r="G4039" s="14" t="n">
        <v>7.16134728E-005</v>
      </c>
      <c r="H4039" s="14" t="n">
        <v>7.07873406E-005</v>
      </c>
      <c r="I4039" s="14" t="n">
        <v>7.03732728E-005</v>
      </c>
      <c r="J4039" s="14" t="n">
        <v>7.67333841E-005</v>
      </c>
      <c r="K4039" s="14" t="n">
        <v>8.30934954E-005</v>
      </c>
      <c r="L4039" s="14" t="n">
        <v>7.67333841E-005</v>
      </c>
      <c r="M4039" s="14" t="n">
        <v>7.67333841E-005</v>
      </c>
      <c r="N4039" s="14" t="n">
        <v>8.98670067E-005</v>
      </c>
      <c r="O4039" s="14" t="n">
        <v>0.0001101868728</v>
      </c>
      <c r="P4039" s="14" t="n">
        <v>8.94536067E-005</v>
      </c>
      <c r="Q4039" s="14" t="n">
        <v>0.0001025872134</v>
      </c>
      <c r="R4039" s="14" t="n">
        <v>0.0001093607247</v>
      </c>
      <c r="S4039" s="14" t="n">
        <v>0.0001089473247</v>
      </c>
      <c r="T4039" s="14" t="n">
        <v>0.0001089473247</v>
      </c>
      <c r="U4039" s="14" t="n">
        <v>0.0001089473247</v>
      </c>
      <c r="V4039" s="14" t="n">
        <v>0.0001081198569</v>
      </c>
      <c r="W4039" s="14" t="n">
        <v>0.0001144799682</v>
      </c>
      <c r="X4039" s="14" t="n">
        <v>0.0001272001908</v>
      </c>
      <c r="Y4039" s="14" t="n">
        <v>0.0001208400795</v>
      </c>
      <c r="Z4039" s="14" t="n">
        <v>0.0001399197456</v>
      </c>
      <c r="AA4039" s="14" t="n">
        <v>0.0001526399523</v>
      </c>
      <c r="AB4039" s="14" t="n">
        <v>0.0001590000636</v>
      </c>
      <c r="AC4039" s="14" t="n">
        <v>0.0001653601749</v>
      </c>
      <c r="AD4039" s="14" t="n">
        <v>0.0001653601749</v>
      </c>
      <c r="AE4039" s="14" t="n">
        <v>0.0001717202862</v>
      </c>
      <c r="AF4039" s="14" t="n">
        <v>0.0001717202862</v>
      </c>
      <c r="AG4039" s="14" t="n">
        <v>0.0001780797297</v>
      </c>
      <c r="AH4039" s="14" t="n">
        <v>0.000184439841</v>
      </c>
      <c r="AI4039" s="14" t="n">
        <v>0.0001971600636</v>
      </c>
      <c r="AJ4039" s="14" t="n">
        <v>0.0001971600636</v>
      </c>
      <c r="AK4039" s="14" t="n">
        <v>0.0002035201749</v>
      </c>
      <c r="AL4039" s="14" t="n">
        <v>0.0002098802703</v>
      </c>
      <c r="AM4039" s="14" t="n">
        <v>0.0002098802703</v>
      </c>
      <c r="AN4039" s="14" t="n">
        <v>0.0002225998251</v>
      </c>
      <c r="AO4039" s="14" t="n">
        <v>0.0002353200477</v>
      </c>
      <c r="AP4039" s="14" t="n">
        <v>0.000241680159</v>
      </c>
      <c r="AQ4039" s="14" t="n">
        <v>0.0002607598251</v>
      </c>
      <c r="AR4039" s="14" t="n">
        <v>0.0002734800318</v>
      </c>
      <c r="AS4039" s="14" t="n">
        <v>0.0002734800318</v>
      </c>
      <c r="AT4039" s="14" t="n">
        <v>0.0002671199364</v>
      </c>
      <c r="AU4039" s="14" t="n">
        <v>0.0002734800318</v>
      </c>
      <c r="AV4039" s="14" t="n">
        <v>0.0002925596979</v>
      </c>
      <c r="AW4039" s="14" t="n">
        <v>0.0003052799205</v>
      </c>
      <c r="AX4039" s="14" t="n">
        <v>0.0003434399046</v>
      </c>
      <c r="AY4039" s="14" t="n">
        <v>0.0003243602544</v>
      </c>
      <c r="AZ4039" s="14" t="n">
        <v>0.000325085199</v>
      </c>
      <c r="BA4039" s="14" t="n">
        <v>0.0003272600487</v>
      </c>
      <c r="BB4039" s="14" t="n">
        <v>0.00023961571095</v>
      </c>
      <c r="BC4039" s="14" t="n">
        <v>5.1161801E-005</v>
      </c>
      <c r="BD4039" s="14" t="n">
        <v>5.558649275E-005</v>
      </c>
      <c r="BE4039" s="14" t="n">
        <v>5.9746347408835E-005</v>
      </c>
      <c r="BF4039" s="14" t="n">
        <v>6.2313330600341E-005</v>
      </c>
    </row>
    <row r="4040" customFormat="false" ht="12.75" hidden="false" customHeight="false" outlineLevel="0" collapsed="false">
      <c r="A4040" s="16" t="s">
        <v>489</v>
      </c>
      <c r="B4040" s="16" t="s">
        <v>483</v>
      </c>
      <c r="C4040" s="16" t="s">
        <v>199</v>
      </c>
      <c r="D4040" s="16" t="s">
        <v>200</v>
      </c>
      <c r="E4040" s="14" t="n">
        <v>3.8796800005465E-006</v>
      </c>
      <c r="F4040" s="14" t="n">
        <v>3.8796800005465E-006</v>
      </c>
      <c r="G4040" s="14" t="n">
        <v>4.849600000683E-006</v>
      </c>
      <c r="H4040" s="14" t="n">
        <v>4.849600000683E-006</v>
      </c>
      <c r="I4040" s="14" t="n">
        <v>4.3646400006147E-006</v>
      </c>
      <c r="J4040" s="14" t="n">
        <v>6.1578213320672E-006</v>
      </c>
      <c r="K4040" s="14" t="n">
        <v>8.5167495762395E-005</v>
      </c>
      <c r="L4040" s="14" t="n">
        <v>8.3386021118944E-005</v>
      </c>
      <c r="M4040" s="14" t="n">
        <v>8.6047447775317E-005</v>
      </c>
      <c r="N4040" s="14" t="n">
        <v>9.1031999756819E-005</v>
      </c>
      <c r="O4040" s="14" t="n">
        <v>0.00014600070905096</v>
      </c>
      <c r="P4040" s="14" t="n">
        <v>0.00017612528015068</v>
      </c>
      <c r="Q4040" s="14" t="n">
        <v>0.00018661423749535</v>
      </c>
      <c r="R4040" s="14" t="n">
        <v>0.0002232109859256</v>
      </c>
      <c r="S4040" s="14" t="n">
        <v>0.00024472107528904</v>
      </c>
      <c r="T4040" s="14" t="n">
        <v>0.00022377403917552</v>
      </c>
      <c r="U4040" s="14" t="n">
        <v>0.00031068278295249</v>
      </c>
      <c r="V4040" s="14" t="n">
        <v>0.00034616000790026</v>
      </c>
      <c r="W4040" s="14" t="n">
        <v>0.00033170500562338</v>
      </c>
      <c r="X4040" s="14" t="n">
        <v>0.00021706160764444</v>
      </c>
      <c r="Y4040" s="14" t="n">
        <v>0.00056627762552478</v>
      </c>
      <c r="Z4040" s="14" t="n">
        <v>0.00058898769493873</v>
      </c>
      <c r="AA4040" s="14" t="n">
        <v>0.0009338783748745</v>
      </c>
      <c r="AB4040" s="14" t="n">
        <v>0.0011364585724859</v>
      </c>
      <c r="AC4040" s="14" t="n">
        <v>0.0011623254394101</v>
      </c>
      <c r="AD4040" s="14" t="n">
        <v>0.0011838873552859</v>
      </c>
      <c r="AE4040" s="14" t="n">
        <v>0.0012424127894401</v>
      </c>
      <c r="AF4040" s="14" t="n">
        <v>0.0012644562190824</v>
      </c>
      <c r="AG4040" s="14" t="n">
        <v>0.0013329528558385</v>
      </c>
      <c r="AH4040" s="14" t="n">
        <v>0.0015680285201278</v>
      </c>
      <c r="AI4040" s="14" t="n">
        <v>0.0018306984752455</v>
      </c>
      <c r="AJ4040" s="14" t="n">
        <v>0.0018853407420559</v>
      </c>
      <c r="AK4040" s="14" t="n">
        <v>0.0019176377846732</v>
      </c>
      <c r="AL4040" s="14" t="n">
        <v>0.0019506402811914</v>
      </c>
      <c r="AM4040" s="14" t="n">
        <v>0.001965535015186</v>
      </c>
      <c r="AN4040" s="14" t="n">
        <v>0.0019168502328307</v>
      </c>
      <c r="AO4040" s="14" t="n">
        <v>0.0019501290014923</v>
      </c>
      <c r="AP4040" s="14" t="n">
        <v>0.0018404853536283</v>
      </c>
      <c r="AQ4040" s="14" t="n">
        <v>0.0018344763449529</v>
      </c>
      <c r="AR4040" s="14" t="n">
        <v>0.0019375891818504</v>
      </c>
      <c r="AS4040" s="14" t="n">
        <v>0.0020581899833916</v>
      </c>
      <c r="AT4040" s="14" t="n">
        <v>0.0015103412646186</v>
      </c>
      <c r="AU4040" s="14" t="n">
        <v>0.0014254729112563</v>
      </c>
      <c r="AV4040" s="14" t="n">
        <v>0.0013964676563281</v>
      </c>
      <c r="AW4040" s="14" t="n">
        <v>0.0014803905302167</v>
      </c>
      <c r="AX4040" s="14" t="n">
        <v>0.0016103678874203</v>
      </c>
      <c r="AY4040" s="14" t="n">
        <v>0.0016879121403229</v>
      </c>
      <c r="AZ4040" s="14" t="n">
        <v>0.0015836909681572</v>
      </c>
      <c r="BA4040" s="14" t="n">
        <v>0.0016039760372902</v>
      </c>
      <c r="BB4040" s="14" t="n">
        <v>0.0015068171954033</v>
      </c>
      <c r="BC4040" s="14" t="n">
        <v>0.0015433076018093</v>
      </c>
      <c r="BD4040" s="14" t="n">
        <v>0.0015601857089644</v>
      </c>
      <c r="BE4040" s="14" t="n">
        <v>0.0016124281518955</v>
      </c>
      <c r="BF4040" s="14" t="n">
        <v>0.0015725055873593</v>
      </c>
    </row>
    <row r="4041" customFormat="false" ht="12.75" hidden="false" customHeight="false" outlineLevel="0" collapsed="false">
      <c r="A4041" s="16" t="s">
        <v>489</v>
      </c>
      <c r="B4041" s="16" t="s">
        <v>483</v>
      </c>
      <c r="C4041" s="16" t="s">
        <v>201</v>
      </c>
      <c r="D4041" s="16" t="s">
        <v>202</v>
      </c>
      <c r="E4041" s="14" t="n">
        <v>0.00018765884804996</v>
      </c>
      <c r="F4041" s="14" t="n">
        <v>0.00018750106220635</v>
      </c>
      <c r="G4041" s="14" t="n">
        <v>0.00024675490546837</v>
      </c>
      <c r="H4041" s="14" t="n">
        <v>0.0002349580607935</v>
      </c>
      <c r="I4041" s="14" t="n">
        <v>0.00020615390116996</v>
      </c>
      <c r="J4041" s="14" t="n">
        <v>0.00026908209046776</v>
      </c>
      <c r="K4041" s="14" t="n">
        <v>0.00022939833027689</v>
      </c>
      <c r="L4041" s="14" t="n">
        <v>0.00025605700297773</v>
      </c>
      <c r="M4041" s="14" t="n">
        <v>0.00024723507512108</v>
      </c>
      <c r="N4041" s="14" t="n">
        <v>0.000236545501653</v>
      </c>
      <c r="O4041" s="14" t="n">
        <v>0.00023637751693337</v>
      </c>
      <c r="P4041" s="14" t="n">
        <v>0.00031530775584431</v>
      </c>
      <c r="Q4041" s="14" t="n">
        <v>0.00037093595269034</v>
      </c>
      <c r="R4041" s="14" t="n">
        <v>0.00036249627014497</v>
      </c>
      <c r="S4041" s="14" t="n">
        <v>0.00044845601319756</v>
      </c>
      <c r="T4041" s="14" t="n">
        <v>0.00040892855814611</v>
      </c>
      <c r="U4041" s="14" t="n">
        <v>0.00042840796015277</v>
      </c>
      <c r="V4041" s="14" t="n">
        <v>0.00052063180150889</v>
      </c>
      <c r="W4041" s="14" t="n">
        <v>0.00060799619889144</v>
      </c>
      <c r="X4041" s="14" t="n">
        <v>0.00067539301400643</v>
      </c>
      <c r="Y4041" s="14" t="n">
        <v>0.00070535860321204</v>
      </c>
      <c r="Z4041" s="14" t="n">
        <v>0.00071137463754318</v>
      </c>
      <c r="AA4041" s="14" t="n">
        <v>0.00070221810269972</v>
      </c>
      <c r="AB4041" s="14" t="n">
        <v>0.00076954156779272</v>
      </c>
      <c r="AC4041" s="14" t="n">
        <v>0.00080741963504415</v>
      </c>
      <c r="AD4041" s="14" t="n">
        <v>0.00081499255272461</v>
      </c>
      <c r="AE4041" s="14" t="n">
        <v>0.00081193706271147</v>
      </c>
      <c r="AF4041" s="14" t="n">
        <v>0.00084127369348766</v>
      </c>
      <c r="AG4041" s="14" t="n">
        <v>0.00092311858360891</v>
      </c>
      <c r="AH4041" s="14" t="n">
        <v>0.00092255544490223</v>
      </c>
      <c r="AI4041" s="14" t="n">
        <v>0.00075737055566597</v>
      </c>
      <c r="AJ4041" s="14" t="n">
        <v>0.00077824058177448</v>
      </c>
      <c r="AK4041" s="14" t="n">
        <v>0.00081516725223365</v>
      </c>
      <c r="AL4041" s="14" t="n">
        <v>0.00085265716192184</v>
      </c>
      <c r="AM4041" s="14" t="n">
        <v>0.00084846365592976</v>
      </c>
      <c r="AN4041" s="14" t="n">
        <v>0.0008287746214489</v>
      </c>
      <c r="AO4041" s="14" t="n">
        <v>0.00092807311401415</v>
      </c>
      <c r="AP4041" s="14" t="n">
        <v>0.0010100538918112</v>
      </c>
      <c r="AQ4041" s="14" t="n">
        <v>0.00097306393601587</v>
      </c>
      <c r="AR4041" s="14" t="n">
        <v>0.0010273367736019</v>
      </c>
      <c r="AS4041" s="14" t="n">
        <v>0.0011269066488611</v>
      </c>
      <c r="AT4041" s="14" t="n">
        <v>0.0012307352070928</v>
      </c>
      <c r="AU4041" s="14" t="n">
        <v>0.0012307352070928</v>
      </c>
      <c r="AV4041" s="14" t="n">
        <v>0.0012307352070928</v>
      </c>
      <c r="AW4041" s="14" t="n">
        <v>0.0012307352070928</v>
      </c>
      <c r="AX4041" s="14" t="n">
        <v>0.0012307352070928</v>
      </c>
      <c r="AY4041" s="14" t="n">
        <v>0.0012307352070928</v>
      </c>
      <c r="AZ4041" s="14" t="n">
        <v>0.0012307352070928</v>
      </c>
      <c r="BA4041" s="14" t="n">
        <v>0.0012307352070928</v>
      </c>
      <c r="BB4041" s="14" t="n">
        <v>0.0012307352070928</v>
      </c>
      <c r="BC4041" s="14" t="n">
        <v>0.0012307352070928</v>
      </c>
      <c r="BD4041" s="14" t="n">
        <v>0.0012307352070928</v>
      </c>
      <c r="BE4041" s="14" t="n">
        <v>0.0012307352070928</v>
      </c>
      <c r="BF4041" s="14" t="n">
        <v>0.0012843109541684</v>
      </c>
    </row>
    <row r="4042" customFormat="false" ht="12.75" hidden="false" customHeight="false" outlineLevel="0" collapsed="false">
      <c r="A4042" s="16" t="s">
        <v>489</v>
      </c>
      <c r="B4042" s="16" t="s">
        <v>483</v>
      </c>
      <c r="C4042" s="16" t="s">
        <v>203</v>
      </c>
      <c r="D4042" s="16" t="s">
        <v>204</v>
      </c>
      <c r="E4042" s="14" t="n">
        <v>7.6208000066405E-007</v>
      </c>
      <c r="F4042" s="14" t="n">
        <v>7.6208000066405E-007</v>
      </c>
      <c r="G4042" s="14" t="n">
        <v>9.5260000083007E-007</v>
      </c>
      <c r="H4042" s="14" t="n">
        <v>9.5260000083007E-007</v>
      </c>
      <c r="I4042" s="14" t="n">
        <v>8.5734000074707E-007</v>
      </c>
      <c r="J4042" s="14" t="n">
        <v>1.2315600010731E-006</v>
      </c>
      <c r="K4042" s="14" t="n">
        <v>1.9301920016819E-005</v>
      </c>
      <c r="L4042" s="14" t="n">
        <v>1.8710120016303E-005</v>
      </c>
      <c r="M4042" s="14" t="n">
        <v>1.9342840016855E-005</v>
      </c>
      <c r="N4042" s="14" t="n">
        <v>2.051984001788E-005</v>
      </c>
      <c r="O4042" s="14" t="n">
        <v>3.180100002771E-005</v>
      </c>
      <c r="P4042" s="14" t="n">
        <v>3.8411360921482E-005</v>
      </c>
      <c r="Q4042" s="14" t="n">
        <v>4.0247924352837E-005</v>
      </c>
      <c r="R4042" s="14" t="n">
        <v>4.6821609167691E-005</v>
      </c>
      <c r="S4042" s="14" t="n">
        <v>5.6030764213809E-005</v>
      </c>
      <c r="T4042" s="14" t="n">
        <v>5.5109684976809E-005</v>
      </c>
      <c r="U4042" s="14" t="n">
        <v>5.5534452545361E-005</v>
      </c>
      <c r="V4042" s="14" t="n">
        <v>7.0007084451869E-005</v>
      </c>
      <c r="W4042" s="14" t="n">
        <v>6.6215110375957E-005</v>
      </c>
      <c r="X4042" s="14" t="n">
        <v>4.6302355121976E-005</v>
      </c>
      <c r="Y4042" s="14" t="n">
        <v>7.4612976410004E-005</v>
      </c>
      <c r="Z4042" s="14" t="n">
        <v>9.4767309791667E-005</v>
      </c>
      <c r="AA4042" s="14" t="n">
        <v>9.6903330175576E-005</v>
      </c>
      <c r="AB4042" s="14" t="n">
        <v>0.00010925318937898</v>
      </c>
      <c r="AC4042" s="14" t="n">
        <v>0.0001161905360793</v>
      </c>
      <c r="AD4042" s="14" t="n">
        <v>0.0001106261958926</v>
      </c>
      <c r="AE4042" s="14" t="n">
        <v>0.00011674832166852</v>
      </c>
      <c r="AF4042" s="14" t="n">
        <v>0.00011579910214829</v>
      </c>
      <c r="AG4042" s="14" t="n">
        <v>0.00013311445502786</v>
      </c>
      <c r="AH4042" s="14" t="n">
        <v>0.0001427769481018</v>
      </c>
      <c r="AI4042" s="14" t="n">
        <v>0.00020873150149377</v>
      </c>
      <c r="AJ4042" s="14" t="n">
        <v>0.0002299199486337</v>
      </c>
      <c r="AK4042" s="14" t="n">
        <v>0.0002347354310048</v>
      </c>
      <c r="AL4042" s="14" t="n">
        <v>0.00023326401928284</v>
      </c>
      <c r="AM4042" s="14" t="n">
        <v>0.00023560405439598</v>
      </c>
      <c r="AN4042" s="14" t="n">
        <v>0.0002339570637854</v>
      </c>
      <c r="AO4042" s="14" t="n">
        <v>0.00024989475312598</v>
      </c>
      <c r="AP4042" s="14" t="n">
        <v>0.00023930842662721</v>
      </c>
      <c r="AQ4042" s="14" t="n">
        <v>0.00023827431382318</v>
      </c>
      <c r="AR4042" s="14" t="n">
        <v>0.00026495809374524</v>
      </c>
      <c r="AS4042" s="14" t="n">
        <v>0.00026226153446181</v>
      </c>
      <c r="AT4042" s="14" t="n">
        <v>0.00023989906605874</v>
      </c>
      <c r="AU4042" s="14" t="n">
        <v>0.00022757253419308</v>
      </c>
      <c r="AV4042" s="14" t="n">
        <v>0.00024512865801802</v>
      </c>
      <c r="AW4042" s="14" t="n">
        <v>0.00026919548226568</v>
      </c>
      <c r="AX4042" s="14" t="n">
        <v>0.00028017325462511</v>
      </c>
      <c r="AY4042" s="14" t="n">
        <v>0.00027924213302741</v>
      </c>
      <c r="AZ4042" s="14" t="n">
        <v>0.00026527936505316</v>
      </c>
      <c r="BA4042" s="14" t="n">
        <v>0.00027204241698677</v>
      </c>
      <c r="BB4042" s="14" t="n">
        <v>0.00025887917356115</v>
      </c>
      <c r="BC4042" s="14" t="n">
        <v>0.00026556171261579</v>
      </c>
      <c r="BD4042" s="14" t="n">
        <v>0.00026949274577945</v>
      </c>
      <c r="BE4042" s="14" t="n">
        <v>0.00028000678760351</v>
      </c>
      <c r="BF4042" s="14" t="n">
        <v>0.00027196837193548</v>
      </c>
    </row>
    <row r="4043" customFormat="false" ht="12.75" hidden="false" customHeight="false" outlineLevel="0" collapsed="false">
      <c r="A4043" s="16" t="s">
        <v>489</v>
      </c>
      <c r="B4043" s="16" t="s">
        <v>483</v>
      </c>
      <c r="C4043" s="16" t="s">
        <v>205</v>
      </c>
      <c r="D4043" s="16" t="s">
        <v>206</v>
      </c>
      <c r="E4043" s="14" t="n">
        <v>4.1567999998432E-007</v>
      </c>
      <c r="F4043" s="14" t="n">
        <v>4.1567999998432E-007</v>
      </c>
      <c r="G4043" s="14" t="n">
        <v>5.1959999998039E-007</v>
      </c>
      <c r="H4043" s="14" t="n">
        <v>5.1959999998039E-007</v>
      </c>
      <c r="I4043" s="14" t="n">
        <v>4.6763999998235E-007</v>
      </c>
      <c r="J4043" s="14" t="n">
        <v>6.7175999997465E-007</v>
      </c>
      <c r="K4043" s="14" t="n">
        <v>1.0528319999603E-005</v>
      </c>
      <c r="L4043" s="14" t="n">
        <v>1.0205519999615E-005</v>
      </c>
      <c r="M4043" s="14" t="n">
        <v>1.0550639999602E-005</v>
      </c>
      <c r="N4043" s="14" t="n">
        <v>1.1192639999578E-005</v>
      </c>
      <c r="O4043" s="14" t="n">
        <v>1.7345999999346E-005</v>
      </c>
      <c r="P4043" s="14" t="n">
        <v>2.095165139267E-005</v>
      </c>
      <c r="Q4043" s="14" t="n">
        <v>2.1953413263408E-005</v>
      </c>
      <c r="R4043" s="14" t="n">
        <v>2.5539059522796E-005</v>
      </c>
      <c r="S4043" s="14" t="n">
        <v>3.7353842840334E-005</v>
      </c>
      <c r="T4043" s="14" t="n">
        <v>4.133226376705E-005</v>
      </c>
      <c r="U4043" s="14" t="n">
        <v>3.9633529467728E-005</v>
      </c>
      <c r="V4043" s="14" t="n">
        <v>6.8789352895791E-005</v>
      </c>
      <c r="W4043" s="14" t="n">
        <v>7.5099113760214E-005</v>
      </c>
      <c r="X4043" s="14" t="n">
        <v>5.326576231864E-005</v>
      </c>
      <c r="Y4043" s="14" t="n">
        <v>0.00012006397838097</v>
      </c>
      <c r="Z4043" s="14" t="n">
        <v>0.00015138975800638</v>
      </c>
      <c r="AA4043" s="14" t="n">
        <v>0.0002056550275382</v>
      </c>
      <c r="AB4043" s="14" t="n">
        <v>0.00024382905649661</v>
      </c>
      <c r="AC4043" s="14" t="n">
        <v>0.00024114974733225</v>
      </c>
      <c r="AD4043" s="14" t="n">
        <v>0.00024295662323505</v>
      </c>
      <c r="AE4043" s="14" t="n">
        <v>0.00025150153687871</v>
      </c>
      <c r="AF4043" s="14" t="n">
        <v>0.00025876054354132</v>
      </c>
      <c r="AG4043" s="14" t="n">
        <v>0.00028278501098336</v>
      </c>
      <c r="AH4043" s="14" t="n">
        <v>0.00033325869511223</v>
      </c>
      <c r="AI4043" s="14" t="n">
        <v>0.00033048843898603</v>
      </c>
      <c r="AJ4043" s="14" t="n">
        <v>0.0003380080524216</v>
      </c>
      <c r="AK4043" s="14" t="n">
        <v>0.00034180879696244</v>
      </c>
      <c r="AL4043" s="14" t="n">
        <v>0.0003648160038114</v>
      </c>
      <c r="AM4043" s="14" t="n">
        <v>0.00036866844042593</v>
      </c>
      <c r="AN4043" s="14" t="n">
        <v>0.00035578429293239</v>
      </c>
      <c r="AO4043" s="14" t="n">
        <v>0.00036169002617015</v>
      </c>
      <c r="AP4043" s="14" t="n">
        <v>0.00034546179654575</v>
      </c>
      <c r="AQ4043" s="14" t="n">
        <v>0.00034284456820087</v>
      </c>
      <c r="AR4043" s="14" t="n">
        <v>0.00035767727945354</v>
      </c>
      <c r="AS4043" s="14" t="n">
        <v>0.00035564341541777</v>
      </c>
      <c r="AT4043" s="14" t="n">
        <v>0.00022758837726251</v>
      </c>
      <c r="AU4043" s="14" t="n">
        <v>0.00022341869991985</v>
      </c>
      <c r="AV4043" s="14" t="n">
        <v>0.00024349406115697</v>
      </c>
      <c r="AW4043" s="14" t="n">
        <v>0.0002581931469093</v>
      </c>
      <c r="AX4043" s="14" t="n">
        <v>0.00026356516432579</v>
      </c>
      <c r="AY4043" s="14" t="n">
        <v>0.00026893492221887</v>
      </c>
      <c r="AZ4043" s="14" t="n">
        <v>0.00022122089925977</v>
      </c>
      <c r="BA4043" s="14" t="n">
        <v>0.00022414323447517</v>
      </c>
      <c r="BB4043" s="14" t="n">
        <v>0.00021265166827993</v>
      </c>
      <c r="BC4043" s="14" t="n">
        <v>0.00021733971878515</v>
      </c>
      <c r="BD4043" s="14" t="n">
        <v>0.00021954538113676</v>
      </c>
      <c r="BE4043" s="14" t="n">
        <v>0.00022630547208079</v>
      </c>
      <c r="BF4043" s="14" t="n">
        <v>0.00022173209866975</v>
      </c>
    </row>
    <row r="4044" customFormat="false" ht="12.75" hidden="false" customHeight="false" outlineLevel="0" collapsed="false">
      <c r="A4044" s="16" t="s">
        <v>489</v>
      </c>
      <c r="B4044" s="16" t="s">
        <v>483</v>
      </c>
      <c r="C4044" s="16" t="s">
        <v>207</v>
      </c>
      <c r="D4044" s="16" t="s">
        <v>208</v>
      </c>
      <c r="E4044" s="14" t="n">
        <v>2.06540523E-005</v>
      </c>
      <c r="F4044" s="14" t="n">
        <v>2.06540523E-005</v>
      </c>
      <c r="G4044" s="14" t="n">
        <v>2.06540523E-005</v>
      </c>
      <c r="H4044" s="14" t="n">
        <v>1.37693682E-005</v>
      </c>
      <c r="I4044" s="14" t="n">
        <v>2.06540523E-005</v>
      </c>
      <c r="J4044" s="14" t="n">
        <v>1.37693682E-005</v>
      </c>
      <c r="K4044" s="14" t="n">
        <v>2.06540523E-005</v>
      </c>
      <c r="L4044" s="14" t="n">
        <v>2.06540523E-005</v>
      </c>
      <c r="M4044" s="14" t="n">
        <v>3.44234046E-005</v>
      </c>
      <c r="N4044" s="14" t="n">
        <v>3.44234046E-005</v>
      </c>
      <c r="O4044" s="14" t="n">
        <v>3.44234046E-005</v>
      </c>
      <c r="P4044" s="14" t="n">
        <v>4.81927728E-005</v>
      </c>
      <c r="Q4044" s="14" t="n">
        <v>5.50774569E-005</v>
      </c>
      <c r="R4044" s="14" t="n">
        <v>2.75387205E-005</v>
      </c>
      <c r="S4044" s="14" t="n">
        <v>3.44234046E-005</v>
      </c>
      <c r="T4044" s="14" t="n">
        <v>4.81927728E-005</v>
      </c>
      <c r="U4044" s="14" t="n">
        <v>3.44234046E-005</v>
      </c>
      <c r="V4044" s="14" t="n">
        <v>3.44234046E-005</v>
      </c>
      <c r="W4044" s="14" t="n">
        <v>3.44234046E-005</v>
      </c>
      <c r="X4044" s="14" t="n">
        <v>3.44234046E-005</v>
      </c>
      <c r="Y4044" s="14" t="n">
        <v>4.13080887E-005</v>
      </c>
      <c r="Z4044" s="14" t="n">
        <v>4.13080887E-005</v>
      </c>
      <c r="AA4044" s="14" t="n">
        <v>4.13080887E-005</v>
      </c>
      <c r="AB4044" s="14" t="n">
        <v>4.13080887E-005</v>
      </c>
      <c r="AC4044" s="14" t="n">
        <v>4.13080887E-005</v>
      </c>
      <c r="AD4044" s="14" t="n">
        <v>4.13080887E-005</v>
      </c>
      <c r="AE4044" s="14" t="n">
        <v>4.13080887E-005</v>
      </c>
      <c r="AF4044" s="14" t="n">
        <v>3.44234046E-005</v>
      </c>
      <c r="AG4044" s="14" t="n">
        <v>5.50774569E-005</v>
      </c>
      <c r="AH4044" s="14" t="n">
        <v>4.607805955E-005</v>
      </c>
      <c r="AI4044" s="14" t="n">
        <v>5.53477304E-005</v>
      </c>
      <c r="AJ4044" s="14" t="n">
        <v>9.49466274E-005</v>
      </c>
      <c r="AK4044" s="14" t="n">
        <v>8.90874562E-005</v>
      </c>
      <c r="AL4044" s="14" t="n">
        <v>9.09716115E-005</v>
      </c>
      <c r="AM4044" s="14" t="n">
        <v>0.0001111328221</v>
      </c>
      <c r="AN4044" s="14" t="n">
        <v>0.00012023551115</v>
      </c>
      <c r="AO4044" s="14" t="n">
        <v>0.0001157358138</v>
      </c>
      <c r="AP4044" s="14" t="n">
        <v>0.00012739058005</v>
      </c>
      <c r="AQ4044" s="14" t="n">
        <v>0.0001276608509</v>
      </c>
      <c r="AR4044" s="14" t="n">
        <v>7.721036025E-005</v>
      </c>
      <c r="AS4044" s="14" t="n">
        <v>8.62733258E-005</v>
      </c>
      <c r="AT4044" s="14" t="n">
        <v>0.0001315883841</v>
      </c>
      <c r="AU4044" s="14" t="n">
        <v>0.00022221838675</v>
      </c>
      <c r="AV4044" s="14" t="n">
        <v>0.0002131554212</v>
      </c>
      <c r="AW4044" s="14" t="n">
        <v>0.0002131554212</v>
      </c>
      <c r="AX4044" s="14" t="n">
        <v>0.0002494074</v>
      </c>
      <c r="AY4044" s="14" t="n">
        <v>0.00027659641325</v>
      </c>
      <c r="AZ4044" s="14" t="n">
        <v>0.00026753333375</v>
      </c>
      <c r="BA4044" s="14" t="n">
        <v>0.0002720920572</v>
      </c>
      <c r="BB4044" s="14" t="n">
        <v>0.0002840824433</v>
      </c>
      <c r="BC4044" s="14" t="n">
        <v>0.00027429441655</v>
      </c>
      <c r="BD4044" s="14" t="n">
        <v>0.0002856593788</v>
      </c>
      <c r="BE4044" s="14" t="n">
        <v>0.00027094734603578</v>
      </c>
      <c r="BF4044" s="14" t="n">
        <v>0.00023765162201475</v>
      </c>
    </row>
    <row r="4045" customFormat="false" ht="12.75" hidden="false" customHeight="false" outlineLevel="0" collapsed="false">
      <c r="A4045" s="16" t="s">
        <v>489</v>
      </c>
      <c r="B4045" s="16" t="s">
        <v>483</v>
      </c>
      <c r="C4045" s="16" t="s">
        <v>209</v>
      </c>
      <c r="D4045" s="16" t="s">
        <v>210</v>
      </c>
      <c r="E4045" s="14" t="n">
        <v>0.015993003636775</v>
      </c>
      <c r="F4045" s="14" t="n">
        <v>0.022289546200289</v>
      </c>
      <c r="G4045" s="14" t="n">
        <v>0.025191454675104</v>
      </c>
      <c r="H4045" s="14" t="n">
        <v>0.02881825668452</v>
      </c>
      <c r="I4045" s="14" t="n">
        <v>0.029392416272579</v>
      </c>
      <c r="J4045" s="14" t="n">
        <v>0.036617713221763</v>
      </c>
      <c r="K4045" s="14" t="n">
        <v>0.045912386563065</v>
      </c>
      <c r="L4045" s="14" t="n">
        <v>0.049073615150969</v>
      </c>
      <c r="M4045" s="14" t="n">
        <v>0.046815186246243</v>
      </c>
      <c r="N4045" s="14" t="n">
        <v>0.049365900853143</v>
      </c>
      <c r="O4045" s="14" t="n">
        <v>0.050876649628231</v>
      </c>
      <c r="P4045" s="14" t="n">
        <v>0.057775061731492</v>
      </c>
      <c r="Q4045" s="14" t="n">
        <v>0.059778253815758</v>
      </c>
      <c r="R4045" s="14" t="n">
        <v>0.06917335188033</v>
      </c>
      <c r="S4045" s="14" t="n">
        <v>0.07101324842901</v>
      </c>
      <c r="T4045" s="14" t="n">
        <v>0.082424399338986</v>
      </c>
      <c r="U4045" s="14" t="n">
        <v>0.084189859293675</v>
      </c>
      <c r="V4045" s="14" t="n">
        <v>0.094954104893221</v>
      </c>
      <c r="W4045" s="14" t="n">
        <v>0.1037113329925</v>
      </c>
      <c r="X4045" s="14" t="n">
        <v>0.11352636440472</v>
      </c>
      <c r="Y4045" s="14" t="n">
        <v>0.11578410799136</v>
      </c>
      <c r="Z4045" s="14" t="n">
        <v>0.11185530352418</v>
      </c>
      <c r="AA4045" s="14" t="n">
        <v>0.12307946186281</v>
      </c>
      <c r="AB4045" s="14" t="n">
        <v>0.12227967768103</v>
      </c>
      <c r="AC4045" s="14" t="n">
        <v>0.12813784237998</v>
      </c>
      <c r="AD4045" s="14" t="n">
        <v>0.13304823532787</v>
      </c>
      <c r="AE4045" s="14" t="n">
        <v>0.12110417906381</v>
      </c>
      <c r="AF4045" s="14" t="n">
        <v>0.1213312932442</v>
      </c>
      <c r="AG4045" s="14" t="n">
        <v>0.12479494762473</v>
      </c>
      <c r="AH4045" s="14" t="n">
        <v>0.12710677377491</v>
      </c>
      <c r="AI4045" s="14" t="n">
        <v>0.1429893596143</v>
      </c>
      <c r="AJ4045" s="14" t="n">
        <v>0.14476414503371</v>
      </c>
      <c r="AK4045" s="14" t="n">
        <v>0.14302677564886</v>
      </c>
      <c r="AL4045" s="14" t="n">
        <v>0.14638993258098</v>
      </c>
      <c r="AM4045" s="14" t="n">
        <v>0.14887042700997</v>
      </c>
      <c r="AN4045" s="14" t="n">
        <v>0.14932464022215</v>
      </c>
      <c r="AO4045" s="14" t="n">
        <v>0.13798997597565</v>
      </c>
      <c r="AP4045" s="14" t="n">
        <v>0.14431133155447</v>
      </c>
      <c r="AQ4045" s="14" t="n">
        <v>0.14211569632575</v>
      </c>
      <c r="AR4045" s="14" t="n">
        <v>0.14063209604136</v>
      </c>
      <c r="AS4045" s="14" t="n">
        <v>0.1302676749241</v>
      </c>
      <c r="AT4045" s="14" t="n">
        <v>0.13026688495363</v>
      </c>
      <c r="AU4045" s="14" t="n">
        <v>0.13012787898232</v>
      </c>
      <c r="AV4045" s="14" t="n">
        <v>0.11407933874277</v>
      </c>
      <c r="AW4045" s="14" t="n">
        <v>0.10630510724385</v>
      </c>
      <c r="AX4045" s="14" t="n">
        <v>0.092839358368095</v>
      </c>
      <c r="AY4045" s="14" t="n">
        <v>0.080611842665605</v>
      </c>
      <c r="AZ4045" s="14" t="n">
        <v>0.081662112082503</v>
      </c>
      <c r="BA4045" s="14" t="n">
        <v>0.080435405241997</v>
      </c>
      <c r="BB4045" s="14" t="n">
        <v>0.060673168584252</v>
      </c>
      <c r="BC4045" s="14" t="n">
        <v>0.037182593898436</v>
      </c>
      <c r="BD4045" s="14" t="n">
        <v>0.035849968860981</v>
      </c>
      <c r="BE4045" s="14" t="n">
        <v>0.035084039533336</v>
      </c>
      <c r="BF4045" s="14" t="n">
        <v>0.027986206273014</v>
      </c>
    </row>
    <row r="4046" customFormat="false" ht="12.75" hidden="false" customHeight="false" outlineLevel="0" collapsed="false">
      <c r="A4046" s="16" t="s">
        <v>489</v>
      </c>
      <c r="B4046" s="16" t="s">
        <v>483</v>
      </c>
      <c r="C4046" s="16" t="s">
        <v>211</v>
      </c>
      <c r="D4046" s="16" t="s">
        <v>212</v>
      </c>
      <c r="E4046" s="14" t="n">
        <v>1.6085044064951E-005</v>
      </c>
      <c r="F4046" s="14" t="n">
        <v>1.6071519564116E-005</v>
      </c>
      <c r="G4046" s="14" t="n">
        <v>2.1150420398216E-005</v>
      </c>
      <c r="H4046" s="14" t="n">
        <v>2.0139262286597E-005</v>
      </c>
      <c r="I4046" s="14" t="n">
        <v>1.7670334327096E-005</v>
      </c>
      <c r="J4046" s="14" t="n">
        <v>2.3064179106071E-005</v>
      </c>
      <c r="K4046" s="14" t="n">
        <v>1.9662713958191E-005</v>
      </c>
      <c r="L4046" s="14" t="n">
        <v>2.1947743039218E-005</v>
      </c>
      <c r="M4046" s="14" t="n">
        <v>2.1191577796882E-005</v>
      </c>
      <c r="N4046" s="14" t="n">
        <v>2.027532864553E-005</v>
      </c>
      <c r="O4046" s="14" t="n">
        <v>2.0260929955324E-005</v>
      </c>
      <c r="P4046" s="14" t="n">
        <v>2.5739408699448E-005</v>
      </c>
      <c r="Q4046" s="14" t="n">
        <v>2.3931351850162E-005</v>
      </c>
      <c r="R4046" s="14" t="n">
        <v>2.2307462830488E-005</v>
      </c>
      <c r="S4046" s="14" t="n">
        <v>2.5265127567251E-005</v>
      </c>
      <c r="T4046" s="14" t="n">
        <v>2.5164834406493E-005</v>
      </c>
      <c r="U4046" s="14" t="n">
        <v>3.0060020974739E-005</v>
      </c>
      <c r="V4046" s="14" t="n">
        <v>4.0018047877004E-005</v>
      </c>
      <c r="W4046" s="14" t="n">
        <v>4.4056022411301E-005</v>
      </c>
      <c r="X4046" s="14" t="n">
        <v>4.4202617291406E-005</v>
      </c>
      <c r="Y4046" s="14" t="n">
        <v>5.7705711403004E-005</v>
      </c>
      <c r="Z4046" s="14" t="n">
        <v>5.5728007760222E-005</v>
      </c>
      <c r="AA4046" s="14" t="n">
        <v>5.9729962917171E-005</v>
      </c>
      <c r="AB4046" s="14" t="n">
        <v>6.7257152572658E-005</v>
      </c>
      <c r="AC4046" s="14" t="n">
        <v>7.9086115893156E-005</v>
      </c>
      <c r="AD4046" s="14" t="n">
        <v>7.0879031922486E-005</v>
      </c>
      <c r="AE4046" s="14" t="n">
        <v>7.5970975528637E-005</v>
      </c>
      <c r="AF4046" s="14" t="n">
        <v>0.00010216982369353</v>
      </c>
      <c r="AG4046" s="14" t="n">
        <v>8.8169830695858E-005</v>
      </c>
      <c r="AH4046" s="14" t="n">
        <v>8.8148373595029E-005</v>
      </c>
      <c r="AI4046" s="14" t="n">
        <v>6.4243213681156E-005</v>
      </c>
      <c r="AJ4046" s="14" t="n">
        <v>6.5999791924862E-005</v>
      </c>
      <c r="AK4046" s="14" t="n">
        <v>7.0059553446989E-005</v>
      </c>
      <c r="AL4046" s="14" t="n">
        <v>7.9423971737436E-005</v>
      </c>
      <c r="AM4046" s="14" t="n">
        <v>7.6614905487985E-005</v>
      </c>
      <c r="AN4046" s="14" t="n">
        <v>8.2491763847501E-005</v>
      </c>
      <c r="AO4046" s="14" t="n">
        <v>9.4822476828676E-005</v>
      </c>
      <c r="AP4046" s="14" t="n">
        <v>0.00010718952927478</v>
      </c>
      <c r="AQ4046" s="14" t="n">
        <v>0.00011687466807066</v>
      </c>
      <c r="AR4046" s="14" t="n">
        <v>0.00012311307209445</v>
      </c>
      <c r="AS4046" s="14" t="n">
        <v>0.00013147473516212</v>
      </c>
      <c r="AT4046" s="14" t="n">
        <v>0.00010433169441368</v>
      </c>
      <c r="AU4046" s="14" t="n">
        <v>0.00010529892382471</v>
      </c>
      <c r="AV4046" s="14" t="n">
        <v>0.00013369974050282</v>
      </c>
      <c r="AW4046" s="14" t="n">
        <v>0.00011672457142842</v>
      </c>
      <c r="AX4046" s="14" t="n">
        <v>0.00012263861498436</v>
      </c>
      <c r="AY4046" s="14" t="n">
        <v>0.00013325529997044</v>
      </c>
      <c r="AZ4046" s="14" t="n">
        <v>0.00012902282751944</v>
      </c>
      <c r="BA4046" s="14" t="n">
        <v>0.00013383418042008</v>
      </c>
      <c r="BB4046" s="14" t="n">
        <v>0.00015206949822695</v>
      </c>
      <c r="BC4046" s="14" t="n">
        <v>0.00013221108668535</v>
      </c>
      <c r="BD4046" s="14" t="n">
        <v>0.00014359185429413</v>
      </c>
      <c r="BE4046" s="14" t="n">
        <v>0.00014260891389947</v>
      </c>
      <c r="BF4046" s="14" t="n">
        <v>0.00014954883427123</v>
      </c>
    </row>
    <row r="4047" customFormat="false" ht="12.75" hidden="false" customHeight="false" outlineLevel="0" collapsed="false">
      <c r="A4047" s="16" t="s">
        <v>489</v>
      </c>
      <c r="B4047" s="16" t="s">
        <v>483</v>
      </c>
      <c r="C4047" s="16" t="s">
        <v>213</v>
      </c>
      <c r="D4047" s="16" t="s">
        <v>214</v>
      </c>
      <c r="AM4047" s="14" t="n">
        <v>0.0004868262</v>
      </c>
      <c r="AN4047" s="14" t="n">
        <v>0.0004825862</v>
      </c>
      <c r="AO4047" s="14" t="n">
        <v>0.0004692673</v>
      </c>
      <c r="AP4047" s="14" t="n">
        <v>0.0004778851</v>
      </c>
      <c r="AQ4047" s="14" t="n">
        <v>0.0004894073</v>
      </c>
      <c r="AR4047" s="14" t="n">
        <v>0.0004325807</v>
      </c>
      <c r="AS4047" s="14" t="n">
        <v>0.0004207352</v>
      </c>
      <c r="AT4047" s="14" t="n">
        <v>0.0004170941</v>
      </c>
      <c r="AU4047" s="14" t="n">
        <v>0.0004504152</v>
      </c>
      <c r="AV4047" s="14" t="n">
        <v>0.0004481097</v>
      </c>
      <c r="AW4047" s="14" t="n">
        <v>0.0003919297</v>
      </c>
      <c r="AX4047" s="14" t="n">
        <v>0.0004970552</v>
      </c>
      <c r="AY4047" s="14" t="n">
        <v>0.0004455286</v>
      </c>
      <c r="AZ4047" s="14" t="n">
        <v>0.00038673305</v>
      </c>
      <c r="BA4047" s="14" t="n">
        <v>0.00040513041</v>
      </c>
      <c r="BB4047" s="14" t="n">
        <v>0.00041461052</v>
      </c>
      <c r="BC4047" s="14" t="n">
        <v>0.00042149469</v>
      </c>
      <c r="BD4047" s="14" t="n">
        <v>0.00041998101</v>
      </c>
      <c r="BE4047" s="14" t="n">
        <v>0.00043081066658784</v>
      </c>
      <c r="BF4047" s="14" t="n">
        <v>0.00043763470613404</v>
      </c>
    </row>
    <row r="4048" customFormat="false" ht="12.75" hidden="false" customHeight="false" outlineLevel="0" collapsed="false">
      <c r="A4048" s="16" t="s">
        <v>489</v>
      </c>
      <c r="B4048" s="16" t="s">
        <v>483</v>
      </c>
      <c r="C4048" s="16" t="s">
        <v>215</v>
      </c>
      <c r="D4048" s="16" t="s">
        <v>216</v>
      </c>
      <c r="E4048" s="14" t="n">
        <v>0.0012268329707</v>
      </c>
      <c r="F4048" s="14" t="n">
        <v>0.0012268329707</v>
      </c>
      <c r="G4048" s="14" t="n">
        <v>0.0016086578868</v>
      </c>
      <c r="H4048" s="14" t="n">
        <v>0.0018998924098</v>
      </c>
      <c r="I4048" s="14" t="n">
        <v>0.0017652081049</v>
      </c>
      <c r="J4048" s="14" t="n">
        <v>0.0024681559506</v>
      </c>
      <c r="K4048" s="14" t="n">
        <v>0.0032950614047</v>
      </c>
      <c r="L4048" s="14" t="n">
        <v>0.0036557902644</v>
      </c>
      <c r="M4048" s="14" t="n">
        <v>0.003390660107</v>
      </c>
      <c r="N4048" s="14" t="n">
        <v>0.0034851259608</v>
      </c>
      <c r="O4048" s="14" t="n">
        <v>0.0042489812475</v>
      </c>
      <c r="P4048" s="14" t="n">
        <v>0.0043651472464</v>
      </c>
      <c r="Q4048" s="14" t="n">
        <v>0.0043227511843</v>
      </c>
      <c r="R4048" s="14" t="n">
        <v>0.0032521041309</v>
      </c>
      <c r="S4048" s="14" t="n">
        <v>0.0037064844464</v>
      </c>
      <c r="T4048" s="14" t="n">
        <v>0.0037526874826</v>
      </c>
      <c r="U4048" s="14" t="n">
        <v>0.0021377438276</v>
      </c>
      <c r="V4048" s="14" t="n">
        <v>0.002859374804</v>
      </c>
      <c r="W4048" s="14" t="n">
        <v>0.0031167704223</v>
      </c>
      <c r="X4048" s="14" t="n">
        <v>0.0052092050322</v>
      </c>
      <c r="Y4048" s="14" t="n">
        <v>0.0063290827097</v>
      </c>
      <c r="Z4048" s="14" t="n">
        <v>0.0073876980688</v>
      </c>
      <c r="AA4048" s="14" t="n">
        <v>0.0089899669434</v>
      </c>
      <c r="AB4048" s="14" t="n">
        <v>0.0094393967727</v>
      </c>
      <c r="AC4048" s="14" t="n">
        <v>0.0099655798611</v>
      </c>
      <c r="AD4048" s="14" t="n">
        <v>0.0114417515491</v>
      </c>
      <c r="AE4048" s="14" t="n">
        <v>0.0111800090033</v>
      </c>
      <c r="AF4048" s="14" t="n">
        <v>0.01299627946</v>
      </c>
      <c r="AG4048" s="14" t="n">
        <v>0.015576420238362</v>
      </c>
      <c r="AH4048" s="14" t="n">
        <v>0.018318380418341</v>
      </c>
      <c r="AI4048" s="14" t="n">
        <v>0.020333900483737</v>
      </c>
      <c r="AJ4048" s="14" t="n">
        <v>0.02490316910209</v>
      </c>
      <c r="AK4048" s="14" t="n">
        <v>0.041334574988415</v>
      </c>
      <c r="AL4048" s="14" t="n">
        <v>0.039248403935219</v>
      </c>
      <c r="AM4048" s="14" t="n">
        <v>0.040949269656499</v>
      </c>
      <c r="AN4048" s="14" t="n">
        <v>0.033488366115783</v>
      </c>
      <c r="AO4048" s="14" t="n">
        <v>0.032670387957337</v>
      </c>
      <c r="AP4048" s="14" t="n">
        <v>0.039853106520583</v>
      </c>
      <c r="AQ4048" s="14" t="n">
        <v>0.035063026599879</v>
      </c>
      <c r="AR4048" s="14" t="n">
        <v>0.042775595091155</v>
      </c>
      <c r="AS4048" s="14" t="n">
        <v>0.055448403701999</v>
      </c>
      <c r="AT4048" s="14" t="n">
        <v>0.053396992978077</v>
      </c>
      <c r="AU4048" s="14" t="n">
        <v>0.066146791453702</v>
      </c>
      <c r="AV4048" s="14" t="n">
        <v>0.066966086138936</v>
      </c>
      <c r="AW4048" s="14" t="n">
        <v>0.071379069910447</v>
      </c>
      <c r="AX4048" s="14" t="n">
        <v>0.38517595765832</v>
      </c>
      <c r="AY4048" s="14" t="n">
        <v>0.449470569536</v>
      </c>
      <c r="AZ4048" s="14" t="n">
        <v>0.37334084011019</v>
      </c>
      <c r="BA4048" s="14" t="n">
        <v>0.4289932892378</v>
      </c>
      <c r="BB4048" s="14" t="n">
        <v>0.42329021171684</v>
      </c>
      <c r="BC4048" s="14" t="n">
        <v>0.29399461485016</v>
      </c>
      <c r="BD4048" s="14" t="n">
        <v>0.39469408411946</v>
      </c>
      <c r="BE4048" s="14" t="n">
        <v>0.30359078018761</v>
      </c>
      <c r="BF4048" s="14" t="n">
        <v>0.33510069502727</v>
      </c>
    </row>
    <row r="4049" customFormat="false" ht="12.75" hidden="false" customHeight="false" outlineLevel="0" collapsed="false">
      <c r="A4049" s="16" t="s">
        <v>489</v>
      </c>
      <c r="B4049" s="16" t="s">
        <v>483</v>
      </c>
      <c r="C4049" s="16" t="s">
        <v>217</v>
      </c>
      <c r="D4049" s="16" t="s">
        <v>218</v>
      </c>
      <c r="E4049" s="14" t="n">
        <v>0.00013404203437502</v>
      </c>
      <c r="F4049" s="14" t="n">
        <v>0.00013392933020097</v>
      </c>
      <c r="G4049" s="14" t="n">
        <v>0.00017625350397648</v>
      </c>
      <c r="H4049" s="14" t="n">
        <v>0.0001678271863482</v>
      </c>
      <c r="I4049" s="14" t="n">
        <v>0.00014725278660887</v>
      </c>
      <c r="J4049" s="14" t="n">
        <v>0.00019220149326814</v>
      </c>
      <c r="K4049" s="14" t="n">
        <v>0.00016385595026332</v>
      </c>
      <c r="L4049" s="14" t="n">
        <v>0.00018289785934297</v>
      </c>
      <c r="M4049" s="14" t="n">
        <v>0.00017659648229998</v>
      </c>
      <c r="N4049" s="14" t="n">
        <v>0.00016896107267687</v>
      </c>
      <c r="O4049" s="14" t="n">
        <v>0.00016884108359137</v>
      </c>
      <c r="P4049" s="14" t="n">
        <v>0.0001415667474287</v>
      </c>
      <c r="Q4049" s="14" t="n">
        <v>0.00016153662458475</v>
      </c>
      <c r="R4049" s="14" t="n">
        <v>0.00015615223942304</v>
      </c>
      <c r="S4049" s="14" t="n">
        <v>0.00013895820120932</v>
      </c>
      <c r="T4049" s="14" t="n">
        <v>0.00013840658882679</v>
      </c>
      <c r="U4049" s="14" t="n">
        <v>0.00016708170997682</v>
      </c>
      <c r="V4049" s="14" t="n">
        <v>0.00019989962113954</v>
      </c>
      <c r="W4049" s="14" t="n">
        <v>0.00024393734725199</v>
      </c>
      <c r="X4049" s="14" t="n">
        <v>0.00028241076457097</v>
      </c>
      <c r="Y4049" s="14" t="n">
        <v>0.00050778260273786</v>
      </c>
      <c r="Z4049" s="14" t="n">
        <v>0.00054073912700644</v>
      </c>
      <c r="AA4049" s="14" t="n">
        <v>0.00048665752928944</v>
      </c>
      <c r="AB4049" s="14" t="n">
        <v>0.00058054923001416</v>
      </c>
      <c r="AC4049" s="14" t="n">
        <v>0.00058126204029799</v>
      </c>
      <c r="AD4049" s="14" t="n">
        <v>0.00064578874934821</v>
      </c>
      <c r="AE4049" s="14" t="n">
        <v>0.00067363459514635</v>
      </c>
      <c r="AF4049" s="14" t="n">
        <v>0.00070728717014802</v>
      </c>
      <c r="AG4049" s="14" t="n">
        <v>0.0010512415289773</v>
      </c>
      <c r="AH4049" s="14" t="n">
        <v>0.0010961743965954</v>
      </c>
      <c r="AI4049" s="14" t="n">
        <v>0.0010002924094033</v>
      </c>
      <c r="AJ4049" s="14" t="n">
        <v>0.0010642963697027</v>
      </c>
      <c r="AK4049" s="14" t="n">
        <v>0.0011148776847817</v>
      </c>
      <c r="AL4049" s="14" t="n">
        <v>0.001164176863041</v>
      </c>
      <c r="AM4049" s="14" t="n">
        <v>0.001327590011977</v>
      </c>
      <c r="AN4049" s="14" t="n">
        <v>0.0011846034937227</v>
      </c>
      <c r="AO4049" s="14" t="n">
        <v>0.0012265657876149</v>
      </c>
      <c r="AP4049" s="14" t="n">
        <v>0.0013029573012291</v>
      </c>
      <c r="AQ4049" s="14" t="n">
        <v>0.001218217908643</v>
      </c>
      <c r="AR4049" s="14" t="n">
        <v>0.0013582514829255</v>
      </c>
      <c r="AS4049" s="14" t="n">
        <v>0.0014362838371583</v>
      </c>
      <c r="AT4049" s="14" t="n">
        <v>0.0015090971796727</v>
      </c>
      <c r="AU4049" s="14" t="n">
        <v>0.0015500198637384</v>
      </c>
      <c r="AV4049" s="14" t="n">
        <v>0.0015924396136412</v>
      </c>
      <c r="AW4049" s="14" t="n">
        <v>0.0016364083507395</v>
      </c>
      <c r="AX4049" s="14" t="n">
        <v>0.0016819779963919</v>
      </c>
      <c r="AY4049" s="14" t="n">
        <v>0.0017078002186909</v>
      </c>
      <c r="AZ4049" s="14" t="n">
        <v>0.0017341503081348</v>
      </c>
      <c r="BA4049" s="14" t="n">
        <v>0.0017610369182833</v>
      </c>
      <c r="BB4049" s="14" t="n">
        <v>0.0017884687026962</v>
      </c>
      <c r="BC4049" s="14" t="n">
        <v>0.0018164629684929</v>
      </c>
      <c r="BD4049" s="14" t="n">
        <v>0.0018457725753719</v>
      </c>
      <c r="BE4049" s="14" t="n">
        <v>0.0018756792778737</v>
      </c>
      <c r="BF4049" s="14" t="n">
        <v>0.0019051426224901</v>
      </c>
    </row>
    <row r="4050" customFormat="false" ht="12.75" hidden="false" customHeight="false" outlineLevel="0" collapsed="false">
      <c r="A4050" s="16" t="s">
        <v>489</v>
      </c>
      <c r="B4050" s="16" t="s">
        <v>483</v>
      </c>
      <c r="C4050" s="16" t="s">
        <v>219</v>
      </c>
      <c r="D4050" s="16" t="s">
        <v>220</v>
      </c>
      <c r="E4050" s="14" t="n">
        <v>0.0033532686920527</v>
      </c>
      <c r="F4050" s="14" t="n">
        <v>0.0033532686920527</v>
      </c>
      <c r="G4050" s="14" t="n">
        <v>0.0033779012331552</v>
      </c>
      <c r="H4050" s="14" t="n">
        <v>0.0033867130813002</v>
      </c>
      <c r="I4050" s="14" t="n">
        <v>0.0033757527036465</v>
      </c>
      <c r="J4050" s="14" t="n">
        <v>0.0036094535389101</v>
      </c>
      <c r="K4050" s="14" t="n">
        <v>0.0041383833585819</v>
      </c>
      <c r="L4050" s="14" t="n">
        <v>0.0034519035849664</v>
      </c>
      <c r="M4050" s="14" t="n">
        <v>0.0040480278289989</v>
      </c>
      <c r="N4050" s="14" t="n">
        <v>0.0050443821406696</v>
      </c>
      <c r="O4050" s="14" t="n">
        <v>0.004068022296646</v>
      </c>
      <c r="P4050" s="14" t="n">
        <v>0.0039167234383893</v>
      </c>
      <c r="Q4050" s="14" t="n">
        <v>0.003704724863056</v>
      </c>
      <c r="R4050" s="14" t="n">
        <v>0.0035709681606724</v>
      </c>
      <c r="S4050" s="14" t="n">
        <v>0.0033781425374211</v>
      </c>
      <c r="T4050" s="14" t="n">
        <v>0.0033378329644537</v>
      </c>
      <c r="U4050" s="14" t="n">
        <v>0.0036058309320375</v>
      </c>
      <c r="V4050" s="14" t="n">
        <v>0.0033933836434862</v>
      </c>
      <c r="W4050" s="14" t="n">
        <v>0.0028193220871537</v>
      </c>
      <c r="X4050" s="14" t="n">
        <v>0.0026028248615463</v>
      </c>
      <c r="Y4050" s="14" t="n">
        <v>0.0026679304258158</v>
      </c>
      <c r="Z4050" s="14" t="n">
        <v>0.0027408565222703</v>
      </c>
      <c r="AA4050" s="14" t="n">
        <v>0.0027317142236704</v>
      </c>
      <c r="AB4050" s="14" t="n">
        <v>0.002739279244056</v>
      </c>
      <c r="AC4050" s="14" t="n">
        <v>0.0028716368689139</v>
      </c>
      <c r="AD4050" s="14" t="n">
        <v>0.0029361037755744</v>
      </c>
      <c r="AE4050" s="14" t="n">
        <v>0.0029633604011682</v>
      </c>
      <c r="AF4050" s="14" t="n">
        <v>0.0030505943222777</v>
      </c>
      <c r="AG4050" s="14" t="n">
        <v>0.0031213653200096</v>
      </c>
      <c r="AH4050" s="14" t="n">
        <v>0.003042836149725</v>
      </c>
      <c r="AI4050" s="14" t="n">
        <v>0.001061137428972</v>
      </c>
      <c r="AJ4050" s="14" t="n">
        <v>0.0010400764933121</v>
      </c>
      <c r="AK4050" s="14" t="n">
        <v>0.0010877399926309</v>
      </c>
      <c r="AL4050" s="14" t="n">
        <v>0.0016592530826648</v>
      </c>
      <c r="AM4050" s="14" t="n">
        <v>0.0017007501023512</v>
      </c>
      <c r="AN4050" s="14" t="n">
        <v>0.0012660111584431</v>
      </c>
      <c r="AO4050" s="14" t="n">
        <v>0.0013026133906388</v>
      </c>
      <c r="AP4050" s="14" t="n">
        <v>0.0014676207988527</v>
      </c>
      <c r="AQ4050" s="14" t="n">
        <v>0.0013704095725555</v>
      </c>
      <c r="AR4050" s="14" t="n">
        <v>0.001747898030885</v>
      </c>
      <c r="AS4050" s="14" t="n">
        <v>0.0017375289495759</v>
      </c>
      <c r="AT4050" s="14" t="n">
        <v>0.0017815572845092</v>
      </c>
      <c r="AU4050" s="14" t="n">
        <v>0.0019060906550415</v>
      </c>
      <c r="AV4050" s="14" t="n">
        <v>0.0021116010699198</v>
      </c>
      <c r="AW4050" s="14" t="n">
        <v>0.0020369404985396</v>
      </c>
      <c r="AX4050" s="14" t="n">
        <v>0.0022004248611623</v>
      </c>
      <c r="AY4050" s="14" t="n">
        <v>0.0021271373475593</v>
      </c>
      <c r="AZ4050" s="14" t="n">
        <v>0.0020797461349626</v>
      </c>
      <c r="BA4050" s="14" t="n">
        <v>0.002105104427745</v>
      </c>
      <c r="BB4050" s="14" t="n">
        <v>0.0020578578527625</v>
      </c>
      <c r="BC4050" s="14" t="n">
        <v>0.0020329338244903</v>
      </c>
      <c r="BD4050" s="14" t="n">
        <v>0.0019943323767352</v>
      </c>
      <c r="BE4050" s="14" t="n">
        <v>0.0018176548099879</v>
      </c>
      <c r="BF4050" s="14" t="n">
        <v>0.0019516323081414</v>
      </c>
    </row>
    <row r="4051" customFormat="false" ht="12.75" hidden="false" customHeight="false" outlineLevel="0" collapsed="false">
      <c r="A4051" s="16" t="s">
        <v>489</v>
      </c>
      <c r="B4051" s="16" t="s">
        <v>483</v>
      </c>
      <c r="C4051" s="16" t="s">
        <v>221</v>
      </c>
      <c r="D4051" s="16" t="s">
        <v>222</v>
      </c>
      <c r="E4051" s="14" t="n">
        <v>0.0045427907285949</v>
      </c>
      <c r="F4051" s="14" t="n">
        <v>0.0045427907285949</v>
      </c>
      <c r="G4051" s="14" t="n">
        <v>0.0049582578478449</v>
      </c>
      <c r="H4051" s="14" t="n">
        <v>0.0055742480281938</v>
      </c>
      <c r="I4051" s="14" t="n">
        <v>0.0055529520583985</v>
      </c>
      <c r="J4051" s="14" t="n">
        <v>0.0059743967973278</v>
      </c>
      <c r="K4051" s="14" t="n">
        <v>0.0066124074346624</v>
      </c>
      <c r="L4051" s="14" t="n">
        <v>0.0074440863748341</v>
      </c>
      <c r="M4051" s="14" t="n">
        <v>0.0083442326145388</v>
      </c>
      <c r="N4051" s="14" t="n">
        <v>0.008787607180653</v>
      </c>
      <c r="O4051" s="14" t="n">
        <v>0.010305751400246</v>
      </c>
      <c r="P4051" s="14" t="n">
        <v>0.012256671361907</v>
      </c>
      <c r="Q4051" s="14" t="n">
        <v>0.023075100637411</v>
      </c>
      <c r="R4051" s="14" t="n">
        <v>0.042562245568082</v>
      </c>
      <c r="S4051" s="14" t="n">
        <v>0.05388335456162</v>
      </c>
      <c r="T4051" s="14" t="n">
        <v>0.062346444030718</v>
      </c>
      <c r="U4051" s="14" t="n">
        <v>0.074015405205309</v>
      </c>
      <c r="V4051" s="14" t="n">
        <v>0.079069098541589</v>
      </c>
      <c r="W4051" s="14" t="n">
        <v>0.086160888001201</v>
      </c>
      <c r="X4051" s="14" t="n">
        <v>0.091880253046762</v>
      </c>
      <c r="Y4051" s="14" t="n">
        <v>0.098427670121689</v>
      </c>
      <c r="Z4051" s="14" t="n">
        <v>0.10802450023238</v>
      </c>
      <c r="AA4051" s="14" t="n">
        <v>0.11541566207116</v>
      </c>
      <c r="AB4051" s="14" t="n">
        <v>0.11892707005185</v>
      </c>
      <c r="AC4051" s="14" t="n">
        <v>0.090831718832438</v>
      </c>
      <c r="AD4051" s="14" t="n">
        <v>0.094697787728867</v>
      </c>
      <c r="AE4051" s="14" t="n">
        <v>0.075307174452582</v>
      </c>
      <c r="AF4051" s="14" t="n">
        <v>0.063019088835087</v>
      </c>
      <c r="AG4051" s="14" t="n">
        <v>0.072219163792294</v>
      </c>
      <c r="AH4051" s="14" t="n">
        <v>0.061269423927042</v>
      </c>
      <c r="AI4051" s="14" t="n">
        <v>0.070290512443252</v>
      </c>
      <c r="AJ4051" s="14" t="n">
        <v>0.077352286524452</v>
      </c>
      <c r="AK4051" s="14" t="n">
        <v>0.085631490194453</v>
      </c>
      <c r="AL4051" s="14" t="n">
        <v>0.10691292151415</v>
      </c>
      <c r="AM4051" s="14" t="n">
        <v>0.100761066901</v>
      </c>
      <c r="AN4051" s="14" t="n">
        <v>0.1092612830408</v>
      </c>
      <c r="AO4051" s="14" t="n">
        <v>0.1092291647125</v>
      </c>
      <c r="AP4051" s="14" t="n">
        <v>0.11862286348299</v>
      </c>
      <c r="AQ4051" s="14" t="n">
        <v>0.1092783721332</v>
      </c>
      <c r="AR4051" s="14" t="n">
        <v>0.11388776325644</v>
      </c>
      <c r="AS4051" s="14" t="n">
        <v>0.10009614032093</v>
      </c>
      <c r="AT4051" s="14" t="n">
        <v>0.11769596687598</v>
      </c>
      <c r="AU4051" s="14" t="n">
        <v>0.11684033155015</v>
      </c>
      <c r="AV4051" s="14" t="n">
        <v>0.12307265723195</v>
      </c>
      <c r="AW4051" s="14" t="n">
        <v>0.1287741949495</v>
      </c>
      <c r="AX4051" s="14" t="n">
        <v>0.10838289187995</v>
      </c>
      <c r="AY4051" s="14" t="n">
        <v>0.1092460786828</v>
      </c>
      <c r="AZ4051" s="14" t="n">
        <v>0.10258844282245</v>
      </c>
      <c r="BA4051" s="14" t="n">
        <v>0.10485396097395</v>
      </c>
      <c r="BB4051" s="14" t="n">
        <v>0.10196809992875</v>
      </c>
      <c r="BC4051" s="14" t="n">
        <v>0.0575109873252</v>
      </c>
      <c r="BD4051" s="14" t="n">
        <v>0.06313125147725</v>
      </c>
      <c r="BE4051" s="14" t="n">
        <v>0.061997297209201</v>
      </c>
      <c r="BF4051" s="14" t="n">
        <v>0.061066849590856</v>
      </c>
    </row>
    <row r="4052" customFormat="false" ht="12.75" hidden="false" customHeight="false" outlineLevel="0" collapsed="false">
      <c r="A4052" s="16" t="s">
        <v>489</v>
      </c>
      <c r="B4052" s="16" t="s">
        <v>483</v>
      </c>
      <c r="C4052" s="16" t="s">
        <v>223</v>
      </c>
      <c r="D4052" s="16" t="s">
        <v>224</v>
      </c>
      <c r="E4052" s="14" t="n">
        <v>0.0002891573046</v>
      </c>
      <c r="F4052" s="14" t="n">
        <v>0.0002891573046</v>
      </c>
      <c r="G4052" s="14" t="n">
        <v>0.0002203104795</v>
      </c>
      <c r="H4052" s="14" t="n">
        <v>0.0002340798477</v>
      </c>
      <c r="I4052" s="14" t="n">
        <v>0.0002237448318</v>
      </c>
      <c r="J4052" s="14" t="n">
        <v>0.0002611099749</v>
      </c>
      <c r="K4052" s="14" t="n">
        <v>0.0003343770636</v>
      </c>
      <c r="L4052" s="14" t="n">
        <v>0.0004637074887</v>
      </c>
      <c r="M4052" s="14" t="n">
        <v>0.0002168601477</v>
      </c>
      <c r="N4052" s="14" t="n">
        <v>0.0002089895682</v>
      </c>
      <c r="O4052" s="14" t="n">
        <v>0.0003309427113</v>
      </c>
      <c r="P4052" s="14" t="n">
        <v>0.0004002668226</v>
      </c>
      <c r="Q4052" s="14" t="n">
        <v>0.0004823897343</v>
      </c>
      <c r="R4052" s="14" t="n">
        <v>0.0004101085569</v>
      </c>
      <c r="S4052" s="14" t="n">
        <v>0.0003481464159</v>
      </c>
      <c r="T4052" s="14" t="n">
        <v>0.0001199813364</v>
      </c>
      <c r="U4052" s="14" t="n">
        <v>6.88468251E-005</v>
      </c>
      <c r="V4052" s="14" t="n">
        <v>7.57315092E-005</v>
      </c>
      <c r="W4052" s="14" t="n">
        <v>8.26161933E-005</v>
      </c>
      <c r="X4052" s="14" t="n">
        <v>7.57315092E-005</v>
      </c>
      <c r="Y4052" s="14" t="n">
        <v>4.81927728E-005</v>
      </c>
      <c r="Z4052" s="14" t="n">
        <v>3.44234046E-005</v>
      </c>
      <c r="AA4052" s="14" t="n">
        <v>0.0002001330933</v>
      </c>
      <c r="AB4052" s="14" t="n">
        <v>0.0003511194456</v>
      </c>
      <c r="AC4052" s="14" t="n">
        <v>0.0006884382159</v>
      </c>
      <c r="AD4052" s="14" t="n">
        <v>0.001892640441</v>
      </c>
      <c r="AE4052" s="14" t="n">
        <v>0.0015144269661</v>
      </c>
      <c r="AF4052" s="14" t="n">
        <v>0.0017941878954</v>
      </c>
      <c r="AG4052" s="14" t="n">
        <v>0.0027531324615</v>
      </c>
      <c r="AH4052" s="14" t="n">
        <v>0.0056093342933</v>
      </c>
      <c r="AI4052" s="14" t="n">
        <v>0.002314794133</v>
      </c>
      <c r="AJ4052" s="14" t="n">
        <v>0.0038015299771</v>
      </c>
      <c r="AK4052" s="14" t="n">
        <v>0.0047143085805</v>
      </c>
      <c r="AL4052" s="14" t="n">
        <v>0.00712003908</v>
      </c>
      <c r="AM4052" s="14" t="n">
        <v>0.0118148956747</v>
      </c>
      <c r="AN4052" s="14" t="n">
        <v>0.0076065366429001</v>
      </c>
      <c r="AO4052" s="14" t="n">
        <v>0.0095158116056</v>
      </c>
      <c r="AP4052" s="14" t="n">
        <v>0.009902490426</v>
      </c>
      <c r="AQ4052" s="14" t="n">
        <v>0.0121894325873</v>
      </c>
      <c r="AR4052" s="14" t="n">
        <v>0.0186317784965</v>
      </c>
      <c r="AS4052" s="14" t="n">
        <v>0.0113835320508</v>
      </c>
      <c r="AT4052" s="14" t="n">
        <v>0.015518221231</v>
      </c>
      <c r="AU4052" s="14" t="n">
        <v>0.0159502651364</v>
      </c>
      <c r="AV4052" s="14" t="n">
        <v>0.0174178271175</v>
      </c>
      <c r="AW4052" s="14" t="n">
        <v>0.0161517508639</v>
      </c>
      <c r="AX4052" s="14" t="n">
        <v>0.021684186323</v>
      </c>
      <c r="AY4052" s="14" t="n">
        <v>0.0267862282914</v>
      </c>
      <c r="AZ4052" s="14" t="n">
        <v>0.0242880466854</v>
      </c>
      <c r="BA4052" s="14" t="n">
        <v>0.02268289862025</v>
      </c>
      <c r="BB4052" s="14" t="n">
        <v>0.02901438228825</v>
      </c>
      <c r="BC4052" s="14" t="n">
        <v>0.0246274221366</v>
      </c>
      <c r="BD4052" s="14" t="n">
        <v>0.02299982857675</v>
      </c>
      <c r="BE4052" s="14" t="n">
        <v>0.02317944931392</v>
      </c>
      <c r="BF4052" s="14" t="n">
        <v>0.02359699855577</v>
      </c>
    </row>
    <row r="4053" customFormat="false" ht="12.75" hidden="false" customHeight="false" outlineLevel="0" collapsed="false">
      <c r="A4053" s="16" t="s">
        <v>489</v>
      </c>
      <c r="B4053" s="16" t="s">
        <v>483</v>
      </c>
      <c r="C4053" s="16" t="s">
        <v>225</v>
      </c>
      <c r="D4053" s="16" t="s">
        <v>226</v>
      </c>
      <c r="E4053" s="14" t="n">
        <v>0.0024010708759485</v>
      </c>
      <c r="F4053" s="14" t="n">
        <v>0.0024010708759485</v>
      </c>
      <c r="G4053" s="14" t="n">
        <v>0.0030702481240905</v>
      </c>
      <c r="H4053" s="14" t="n">
        <v>0.0052241608716235</v>
      </c>
      <c r="I4053" s="14" t="n">
        <v>0.0034820450821685</v>
      </c>
      <c r="J4053" s="14" t="n">
        <v>0.0031276899161315</v>
      </c>
      <c r="K4053" s="14" t="n">
        <v>0.0039846383942651</v>
      </c>
      <c r="L4053" s="14" t="n">
        <v>0.0044398992506374</v>
      </c>
      <c r="M4053" s="14" t="n">
        <v>0.0044691763473839</v>
      </c>
      <c r="N4053" s="14" t="n">
        <v>0.006036345665672</v>
      </c>
      <c r="O4053" s="14" t="n">
        <v>0.0055237900138283</v>
      </c>
      <c r="P4053" s="14" t="n">
        <v>0.0053873448681887</v>
      </c>
      <c r="Q4053" s="14" t="n">
        <v>0.0047902543330353</v>
      </c>
      <c r="R4053" s="14" t="n">
        <v>0.0086830742651004</v>
      </c>
      <c r="S4053" s="14" t="n">
        <v>0.0079251476878214</v>
      </c>
      <c r="T4053" s="14" t="n">
        <v>0.0083571105968008</v>
      </c>
      <c r="U4053" s="14" t="n">
        <v>0.0091067808268784</v>
      </c>
      <c r="V4053" s="14" t="n">
        <v>0.0090378091573752</v>
      </c>
      <c r="W4053" s="14" t="n">
        <v>0.012238518520782</v>
      </c>
      <c r="X4053" s="14" t="n">
        <v>0.012584922168676</v>
      </c>
      <c r="Y4053" s="14" t="n">
        <v>0.0059584269778655</v>
      </c>
      <c r="Z4053" s="14" t="n">
        <v>0.0042159403881269</v>
      </c>
      <c r="AA4053" s="14" t="n">
        <v>0.0055943310301136</v>
      </c>
      <c r="AB4053" s="14" t="n">
        <v>0.005328350560948</v>
      </c>
      <c r="AC4053" s="14" t="n">
        <v>0.0028399652295529</v>
      </c>
      <c r="AD4053" s="14" t="n">
        <v>0.0042330562141918</v>
      </c>
      <c r="AE4053" s="14" t="n">
        <v>0.0033551876906443</v>
      </c>
      <c r="AF4053" s="14" t="n">
        <v>0.005462138136031</v>
      </c>
      <c r="AG4053" s="14" t="n">
        <v>0.0062077506439183</v>
      </c>
      <c r="AH4053" s="14" t="n">
        <v>0.0063224215596161</v>
      </c>
      <c r="AI4053" s="14" t="n">
        <v>0.0078333333150403</v>
      </c>
      <c r="AJ4053" s="14" t="n">
        <v>0.0089255727493927</v>
      </c>
      <c r="AK4053" s="14" t="n">
        <v>0.010542721843892</v>
      </c>
      <c r="AL4053" s="14" t="n">
        <v>0.011856296841504</v>
      </c>
      <c r="AM4053" s="14" t="n">
        <v>0.010216816664533</v>
      </c>
      <c r="AN4053" s="14" t="n">
        <v>0.010847635569985</v>
      </c>
      <c r="AO4053" s="14" t="n">
        <v>0.010338304591114</v>
      </c>
      <c r="AP4053" s="14" t="n">
        <v>0.011343511521403</v>
      </c>
      <c r="AQ4053" s="14" t="n">
        <v>0.011100091653495</v>
      </c>
      <c r="AR4053" s="14" t="n">
        <v>0.0083693407057015</v>
      </c>
      <c r="AS4053" s="14" t="n">
        <v>0.0096477183158991</v>
      </c>
      <c r="AT4053" s="14" t="n">
        <v>0.011050360742298</v>
      </c>
      <c r="AU4053" s="14" t="n">
        <v>0.010169173539123</v>
      </c>
      <c r="AV4053" s="14" t="n">
        <v>0.01080799177097</v>
      </c>
      <c r="AW4053" s="14" t="n">
        <v>0.010352000824205</v>
      </c>
      <c r="AX4053" s="14" t="n">
        <v>0.01121697739485</v>
      </c>
      <c r="AY4053" s="14" t="n">
        <v>0.01370890821887</v>
      </c>
      <c r="AZ4053" s="14" t="n">
        <v>0.010489734716162</v>
      </c>
      <c r="BA4053" s="14" t="n">
        <v>0.012820923840628</v>
      </c>
      <c r="BB4053" s="14" t="n">
        <v>0.015622995754661</v>
      </c>
      <c r="BC4053" s="14" t="n">
        <v>0.015074823229471</v>
      </c>
      <c r="BD4053" s="14" t="n">
        <v>0.017587702046734</v>
      </c>
      <c r="BE4053" s="14" t="n">
        <v>0.017396347948525</v>
      </c>
      <c r="BF4053" s="14" t="n">
        <v>0.016593568451667</v>
      </c>
    </row>
    <row r="4054" customFormat="false" ht="12.75" hidden="false" customHeight="false" outlineLevel="0" collapsed="false">
      <c r="A4054" s="16" t="s">
        <v>489</v>
      </c>
      <c r="B4054" s="16" t="s">
        <v>483</v>
      </c>
      <c r="C4054" s="16" t="s">
        <v>227</v>
      </c>
      <c r="D4054" s="16" t="s">
        <v>228</v>
      </c>
      <c r="E4054" s="14" t="n">
        <v>0.0002092937882</v>
      </c>
      <c r="F4054" s="14" t="n">
        <v>0.0002092937882</v>
      </c>
      <c r="G4054" s="14" t="n">
        <v>0.0001202855246</v>
      </c>
      <c r="H4054" s="14" t="n">
        <v>0.0001065161723</v>
      </c>
      <c r="I4054" s="14" t="n">
        <v>0.0001134008405</v>
      </c>
      <c r="J4054" s="14" t="n">
        <v>0.0001134008405</v>
      </c>
      <c r="K4054" s="14" t="n">
        <v>0.0001202855246</v>
      </c>
      <c r="L4054" s="14" t="n">
        <v>0.0001684782974</v>
      </c>
      <c r="M4054" s="14" t="n">
        <v>0.0001679856836</v>
      </c>
      <c r="N4054" s="14" t="n">
        <v>0.0002142066497</v>
      </c>
      <c r="O4054" s="14" t="n">
        <v>0.0002269901066</v>
      </c>
      <c r="P4054" s="14" t="n">
        <v>0.0003870683704</v>
      </c>
      <c r="Q4054" s="14" t="n">
        <v>0.0004441016545</v>
      </c>
      <c r="R4054" s="14" t="n">
        <v>0.0004796822823</v>
      </c>
      <c r="S4054" s="14" t="n">
        <v>0.0005242223746</v>
      </c>
      <c r="T4054" s="14" t="n">
        <v>0.0004993193865</v>
      </c>
      <c r="U4054" s="14" t="n">
        <v>0.0007683725244</v>
      </c>
      <c r="V4054" s="14" t="n">
        <v>0.0008735992491</v>
      </c>
      <c r="W4054" s="14" t="n">
        <v>0.0009021238809</v>
      </c>
      <c r="X4054" s="14" t="n">
        <v>0.0009395043198</v>
      </c>
      <c r="Y4054" s="14" t="n">
        <v>0.0009217920219</v>
      </c>
      <c r="Z4054" s="14" t="n">
        <v>0.0008554096332</v>
      </c>
      <c r="AA4054" s="14" t="n">
        <v>0.0002788056414</v>
      </c>
      <c r="AB4054" s="14" t="n">
        <v>0.0001671881979</v>
      </c>
      <c r="AC4054" s="14" t="n">
        <v>5.50774569E-005</v>
      </c>
      <c r="AD4054" s="14" t="n">
        <v>0.0003511194456</v>
      </c>
      <c r="AE4054" s="14" t="n">
        <v>0.0005192942067</v>
      </c>
      <c r="AF4054" s="14" t="n">
        <v>0.0007277425548</v>
      </c>
      <c r="AG4054" s="14" t="n">
        <v>0.0005379604569</v>
      </c>
      <c r="AH4054" s="14" t="n">
        <v>0.0004322411184</v>
      </c>
      <c r="AI4054" s="14" t="n">
        <v>0.0004056882933</v>
      </c>
      <c r="AJ4054" s="14" t="n">
        <v>0.0004332270297</v>
      </c>
      <c r="AK4054" s="14" t="n">
        <v>0.0004720873293</v>
      </c>
      <c r="AL4054" s="14" t="n">
        <v>0.0003693090615</v>
      </c>
      <c r="AM4054" s="14" t="n">
        <v>0.000354553782</v>
      </c>
      <c r="AN4054" s="14" t="n">
        <v>0.0003683231502</v>
      </c>
      <c r="AO4054" s="14" t="n">
        <v>0.0003752078343</v>
      </c>
      <c r="AP4054" s="14" t="n">
        <v>0.0005158438749</v>
      </c>
      <c r="AQ4054" s="14" t="n">
        <v>0.0005158438749</v>
      </c>
      <c r="AR4054" s="14" t="n">
        <v>0.0005522231226</v>
      </c>
      <c r="AS4054" s="14" t="n">
        <v>0.0011088817887</v>
      </c>
      <c r="AT4054" s="14" t="n">
        <v>0.0017097110682</v>
      </c>
      <c r="AU4054" s="14" t="n">
        <v>0.0018296604456</v>
      </c>
      <c r="AV4054" s="14" t="n">
        <v>0.0019054085862</v>
      </c>
      <c r="AW4054" s="14" t="n">
        <v>0.0019604694117</v>
      </c>
      <c r="AX4054" s="14" t="n">
        <v>0.0019673540799</v>
      </c>
      <c r="AY4054" s="14" t="n">
        <v>0.0020804354046</v>
      </c>
      <c r="AZ4054" s="14" t="n">
        <v>0.0019279418913</v>
      </c>
      <c r="BA4054" s="14" t="n">
        <v>0.0017796383301</v>
      </c>
      <c r="BB4054" s="14" t="n">
        <v>0.0018060466878</v>
      </c>
      <c r="BC4054" s="14" t="n">
        <v>0.0017464484634</v>
      </c>
      <c r="BD4054" s="14" t="n">
        <v>0.0017563421112</v>
      </c>
      <c r="BE4054" s="14" t="n">
        <v>0.0017443192870891</v>
      </c>
      <c r="BF4054" s="14" t="n">
        <v>0.001829204843148</v>
      </c>
    </row>
    <row r="4055" customFormat="false" ht="12.75" hidden="false" customHeight="false" outlineLevel="0" collapsed="false">
      <c r="A4055" s="16" t="s">
        <v>489</v>
      </c>
      <c r="B4055" s="16" t="s">
        <v>483</v>
      </c>
      <c r="C4055" s="16" t="s">
        <v>229</v>
      </c>
      <c r="D4055" s="16" t="s">
        <v>230</v>
      </c>
      <c r="E4055" s="14" t="n">
        <v>0.057699276210942</v>
      </c>
      <c r="F4055" s="14" t="n">
        <v>0.058259294250978</v>
      </c>
      <c r="G4055" s="14" t="n">
        <v>0.062865383692179</v>
      </c>
      <c r="H4055" s="14" t="n">
        <v>0.067324710164783</v>
      </c>
      <c r="I4055" s="14" t="n">
        <v>0.067050755965722</v>
      </c>
      <c r="J4055" s="14" t="n">
        <v>0.072362107670942</v>
      </c>
      <c r="K4055" s="14" t="n">
        <v>0.075657873382605</v>
      </c>
      <c r="L4055" s="14" t="n">
        <v>0.078106659759216</v>
      </c>
      <c r="M4055" s="14" t="n">
        <v>0.084016842007389</v>
      </c>
      <c r="N4055" s="14" t="n">
        <v>0.081065681988429</v>
      </c>
      <c r="O4055" s="14" t="n">
        <v>0.082677288477032</v>
      </c>
      <c r="P4055" s="14" t="n">
        <v>0.082737213199833</v>
      </c>
      <c r="Q4055" s="14" t="n">
        <v>0.085026759793455</v>
      </c>
      <c r="R4055" s="14" t="n">
        <v>0.081412675647566</v>
      </c>
      <c r="S4055" s="14" t="n">
        <v>0.085128411046322</v>
      </c>
      <c r="T4055" s="14" t="n">
        <v>0.075833525762652</v>
      </c>
      <c r="U4055" s="14" t="n">
        <v>0.07654682819411</v>
      </c>
      <c r="V4055" s="14" t="n">
        <v>0.076063807584884</v>
      </c>
      <c r="W4055" s="14" t="n">
        <v>0.068451976804694</v>
      </c>
      <c r="X4055" s="14" t="n">
        <v>0.066614717047213</v>
      </c>
      <c r="Y4055" s="14" t="n">
        <v>0.054289391826139</v>
      </c>
      <c r="Z4055" s="14" t="n">
        <v>0.053839066949326</v>
      </c>
      <c r="AA4055" s="14" t="n">
        <v>0.055312355255745</v>
      </c>
      <c r="AB4055" s="14" t="n">
        <v>0.053647810296056</v>
      </c>
      <c r="AC4055" s="14" t="n">
        <v>0.051656036258137</v>
      </c>
      <c r="AD4055" s="14" t="n">
        <v>0.05319102853621</v>
      </c>
      <c r="AE4055" s="14" t="n">
        <v>0.054299836260724</v>
      </c>
      <c r="AF4055" s="14" t="n">
        <v>0.055673065351788</v>
      </c>
      <c r="AG4055" s="14" t="n">
        <v>0.056864267193704</v>
      </c>
      <c r="AH4055" s="14" t="n">
        <v>0.056066730135972</v>
      </c>
      <c r="AI4055" s="14" t="n">
        <v>0.05180941592615</v>
      </c>
      <c r="AJ4055" s="14" t="n">
        <v>0.051171021313751</v>
      </c>
      <c r="AK4055" s="14" t="n">
        <v>0.048049860922894</v>
      </c>
      <c r="AL4055" s="14" t="n">
        <v>0.050659723624531</v>
      </c>
      <c r="AM4055" s="14" t="n">
        <v>0.053383295924225</v>
      </c>
      <c r="AN4055" s="14" t="n">
        <v>0.059746802113129</v>
      </c>
      <c r="AO4055" s="14" t="n">
        <v>0.05506912493966</v>
      </c>
      <c r="AP4055" s="14" t="n">
        <v>0.059894042766648</v>
      </c>
      <c r="AQ4055" s="14" t="n">
        <v>0.064210574863816</v>
      </c>
      <c r="AR4055" s="14" t="n">
        <v>0.06318830556433</v>
      </c>
      <c r="AS4055" s="14" t="n">
        <v>0.064102855030684</v>
      </c>
      <c r="AT4055" s="14" t="n">
        <v>0.056607986472073</v>
      </c>
      <c r="AU4055" s="14" t="n">
        <v>0.052102596574958</v>
      </c>
      <c r="AV4055" s="14" t="n">
        <v>0.052799855579583</v>
      </c>
      <c r="AW4055" s="14" t="n">
        <v>0.05522651259859</v>
      </c>
      <c r="AX4055" s="14" t="n">
        <v>0.056372965601523</v>
      </c>
      <c r="AY4055" s="14" t="n">
        <v>0.055750910416016</v>
      </c>
      <c r="AZ4055" s="14" t="n">
        <v>0.05317844892364</v>
      </c>
      <c r="BA4055" s="14" t="n">
        <v>0.052595400270949</v>
      </c>
      <c r="BB4055" s="14" t="n">
        <v>0.049233560296332</v>
      </c>
      <c r="BC4055" s="14" t="n">
        <v>0.047625997735866</v>
      </c>
      <c r="BD4055" s="14" t="n">
        <v>0.047294052043932</v>
      </c>
      <c r="BE4055" s="14" t="n">
        <v>0.04589398139174</v>
      </c>
      <c r="BF4055" s="14" t="n">
        <v>0.042160905632902</v>
      </c>
    </row>
    <row r="4056" customFormat="false" ht="12.75" hidden="false" customHeight="false" outlineLevel="0" collapsed="false">
      <c r="A4056" s="16" t="s">
        <v>489</v>
      </c>
      <c r="B4056" s="16" t="s">
        <v>483</v>
      </c>
      <c r="C4056" s="16" t="s">
        <v>231</v>
      </c>
      <c r="D4056" s="16" t="s">
        <v>232</v>
      </c>
      <c r="E4056" s="14" t="n">
        <v>0.0053404269576844</v>
      </c>
      <c r="F4056" s="14" t="n">
        <v>0.0053417075118056</v>
      </c>
      <c r="G4056" s="14" t="n">
        <v>0.0057792016511815</v>
      </c>
      <c r="H4056" s="14" t="n">
        <v>0.0064808145231339</v>
      </c>
      <c r="I4056" s="14" t="n">
        <v>0.0062294062060101</v>
      </c>
      <c r="J4056" s="14" t="n">
        <v>0.0072515718525302</v>
      </c>
      <c r="K4056" s="14" t="n">
        <v>0.008855813148559</v>
      </c>
      <c r="L4056" s="14" t="n">
        <v>0.010543970654536</v>
      </c>
      <c r="M4056" s="14" t="n">
        <v>0.011029872689625</v>
      </c>
      <c r="N4056" s="14" t="n">
        <v>0.010857369294775</v>
      </c>
      <c r="O4056" s="14" t="n">
        <v>0.011549351844503</v>
      </c>
      <c r="P4056" s="14" t="n">
        <v>0.013059696564085</v>
      </c>
      <c r="Q4056" s="14" t="n">
        <v>0.014375480606868</v>
      </c>
      <c r="R4056" s="14" t="n">
        <v>0.014610410517697</v>
      </c>
      <c r="S4056" s="14" t="n">
        <v>0.017879739796727</v>
      </c>
      <c r="T4056" s="14" t="n">
        <v>0.020251788160417</v>
      </c>
      <c r="U4056" s="14" t="n">
        <v>0.034385398091641</v>
      </c>
      <c r="V4056" s="14" t="n">
        <v>0.041111995629314</v>
      </c>
      <c r="W4056" s="14" t="n">
        <v>0.043922490275731</v>
      </c>
      <c r="X4056" s="14" t="n">
        <v>0.047943262012372</v>
      </c>
      <c r="Y4056" s="14" t="n">
        <v>0.057501207912267</v>
      </c>
      <c r="Z4056" s="14" t="n">
        <v>0.063992816625341</v>
      </c>
      <c r="AA4056" s="14" t="n">
        <v>0.064593111565596</v>
      </c>
      <c r="AB4056" s="14" t="n">
        <v>0.073931464388978</v>
      </c>
      <c r="AC4056" s="14" t="n">
        <v>0.068539538930338</v>
      </c>
      <c r="AD4056" s="14" t="n">
        <v>0.075328412128974</v>
      </c>
      <c r="AE4056" s="14" t="n">
        <v>0.091876751650353</v>
      </c>
      <c r="AF4056" s="14" t="n">
        <v>0.11529746292289</v>
      </c>
      <c r="AG4056" s="14" t="n">
        <v>0.12379681660886</v>
      </c>
      <c r="AH4056" s="14" t="n">
        <v>0.14346947079213</v>
      </c>
      <c r="AI4056" s="14" t="n">
        <v>0.16404336572636</v>
      </c>
      <c r="AJ4056" s="14" t="n">
        <v>0.19486883397026</v>
      </c>
      <c r="AK4056" s="14" t="n">
        <v>0.20686246465839</v>
      </c>
      <c r="AL4056" s="14" t="n">
        <v>0.23543786063329</v>
      </c>
      <c r="AM4056" s="14" t="n">
        <v>0.24225674981872</v>
      </c>
      <c r="AN4056" s="14" t="n">
        <v>0.26918355402749</v>
      </c>
      <c r="AO4056" s="14" t="n">
        <v>0.28948890163875</v>
      </c>
      <c r="AP4056" s="14" t="n">
        <v>0.32742358770192</v>
      </c>
      <c r="AQ4056" s="14" t="n">
        <v>0.37205736771742</v>
      </c>
      <c r="AR4056" s="14" t="n">
        <v>0.37244378443301</v>
      </c>
      <c r="AS4056" s="14" t="n">
        <v>0.35504743267531</v>
      </c>
      <c r="AT4056" s="14" t="n">
        <v>0.45670804528091</v>
      </c>
      <c r="AU4056" s="14" t="n">
        <v>0.4445283244461</v>
      </c>
      <c r="AV4056" s="14" t="n">
        <v>0.45833803935337</v>
      </c>
      <c r="AW4056" s="14" t="n">
        <v>0.53052965252587</v>
      </c>
      <c r="AX4056" s="14" t="n">
        <v>0.55313329455978</v>
      </c>
      <c r="AY4056" s="14" t="n">
        <v>0.66770499654985</v>
      </c>
      <c r="AZ4056" s="14" t="n">
        <v>0.734975981152</v>
      </c>
      <c r="BA4056" s="14" t="n">
        <v>1.4971837523761</v>
      </c>
      <c r="BB4056" s="14" t="n">
        <v>1.509545992382</v>
      </c>
      <c r="BC4056" s="14" t="n">
        <v>1.5231403780693</v>
      </c>
      <c r="BD4056" s="14" t="n">
        <v>1.6608113636736</v>
      </c>
      <c r="BE4056" s="14" t="n">
        <v>1.8705118196474</v>
      </c>
      <c r="BF4056" s="14" t="n">
        <v>1.9554771940412</v>
      </c>
    </row>
    <row r="4057" customFormat="false" ht="12.75" hidden="false" customHeight="false" outlineLevel="0" collapsed="false">
      <c r="A4057" s="16" t="s">
        <v>489</v>
      </c>
      <c r="B4057" s="16" t="s">
        <v>483</v>
      </c>
      <c r="C4057" s="16" t="s">
        <v>233</v>
      </c>
      <c r="D4057" s="16" t="s">
        <v>234</v>
      </c>
      <c r="E4057" s="14" t="n">
        <v>0.54911312592426</v>
      </c>
      <c r="F4057" s="14" t="n">
        <v>0.52634824312531</v>
      </c>
      <c r="G4057" s="14" t="n">
        <v>0.56763078493105</v>
      </c>
      <c r="H4057" s="14" t="n">
        <v>0.56630748086782</v>
      </c>
      <c r="I4057" s="14" t="n">
        <v>0.6535691247388</v>
      </c>
      <c r="J4057" s="14" t="n">
        <v>0.70729209437087</v>
      </c>
      <c r="K4057" s="14" t="n">
        <v>0.76594499477309</v>
      </c>
      <c r="L4057" s="14" t="n">
        <v>0.69965937942927</v>
      </c>
      <c r="M4057" s="14" t="n">
        <v>0.550988605854</v>
      </c>
      <c r="N4057" s="14" t="n">
        <v>0.61775698374656</v>
      </c>
      <c r="O4057" s="14" t="n">
        <v>0.745669940947</v>
      </c>
      <c r="P4057" s="14" t="n">
        <v>0.81185533803949</v>
      </c>
      <c r="Q4057" s="14" t="n">
        <v>0.83559833507676</v>
      </c>
      <c r="R4057" s="14" t="n">
        <v>0.87440528651783</v>
      </c>
      <c r="S4057" s="14" t="n">
        <v>0.86095221419754</v>
      </c>
      <c r="T4057" s="14" t="n">
        <v>0.98389394564565</v>
      </c>
      <c r="U4057" s="14" t="n">
        <v>1.0903548872409</v>
      </c>
      <c r="V4057" s="14" t="n">
        <v>1.2161638523593</v>
      </c>
      <c r="W4057" s="14" t="n">
        <v>1.2273927484059</v>
      </c>
      <c r="X4057" s="14" t="n">
        <v>1.2882492223784</v>
      </c>
      <c r="Y4057" s="14" t="n">
        <v>1.3321034524503</v>
      </c>
      <c r="Z4057" s="14" t="n">
        <v>1.4778699331191</v>
      </c>
      <c r="AA4057" s="14" t="n">
        <v>1.607910786686</v>
      </c>
      <c r="AB4057" s="14" t="n">
        <v>1.7928395345078</v>
      </c>
      <c r="AC4057" s="14" t="n">
        <v>1.8910924735439</v>
      </c>
      <c r="AD4057" s="14" t="n">
        <v>2.1488495401818</v>
      </c>
      <c r="AE4057" s="14" t="n">
        <v>2.2840346903361</v>
      </c>
      <c r="AF4057" s="14" t="n">
        <v>2.4329508170586</v>
      </c>
      <c r="AG4057" s="14" t="n">
        <v>2.842692365964</v>
      </c>
      <c r="AH4057" s="14" t="n">
        <v>3.2484988876488</v>
      </c>
      <c r="AI4057" s="14" t="n">
        <v>3.6201844113431</v>
      </c>
      <c r="AJ4057" s="14" t="n">
        <v>3.693445384114</v>
      </c>
      <c r="AK4057" s="14" t="n">
        <v>3.8115457606612</v>
      </c>
      <c r="AL4057" s="14" t="n">
        <v>4.0028029469761</v>
      </c>
      <c r="AM4057" s="14" t="n">
        <v>4.3907552669277</v>
      </c>
      <c r="AN4057" s="14" t="n">
        <v>4.8243411595074</v>
      </c>
      <c r="AO4057" s="14" t="n">
        <v>5.8274795484031</v>
      </c>
      <c r="AP4057" s="14" t="n">
        <v>7.3162424006227</v>
      </c>
      <c r="AQ4057" s="14" t="n">
        <v>7.7838557875094</v>
      </c>
      <c r="AR4057" s="14" t="n">
        <v>9.1165413754773</v>
      </c>
      <c r="AS4057" s="14" t="n">
        <v>10.398522697359</v>
      </c>
      <c r="AT4057" s="14" t="n">
        <v>12.600186882101</v>
      </c>
      <c r="AU4057" s="14" t="n">
        <v>16.009396291543</v>
      </c>
      <c r="AV4057" s="14" t="n">
        <v>17.109434666422</v>
      </c>
      <c r="AW4057" s="14" t="n">
        <v>18.468922023146</v>
      </c>
      <c r="AX4057" s="14" t="n">
        <v>18.207828208685</v>
      </c>
      <c r="AY4057" s="14" t="n">
        <v>17.995639472443</v>
      </c>
      <c r="AZ4057" s="14" t="n">
        <v>17.789633291487</v>
      </c>
      <c r="BA4057" s="14" t="n">
        <v>18.882425384728</v>
      </c>
      <c r="BB4057" s="14" t="n">
        <v>18.800576159929</v>
      </c>
      <c r="BC4057" s="14" t="n">
        <v>16.968224099605</v>
      </c>
      <c r="BD4057" s="14" t="n">
        <v>19.132497286835</v>
      </c>
      <c r="BE4057" s="14" t="n">
        <v>21.236858878016</v>
      </c>
      <c r="BF4057" s="14" t="n">
        <v>23.001202420695</v>
      </c>
    </row>
    <row r="4058" customFormat="false" ht="12.75" hidden="false" customHeight="false" outlineLevel="0" collapsed="false">
      <c r="A4058" s="16" t="s">
        <v>489</v>
      </c>
      <c r="B4058" s="16" t="s">
        <v>483</v>
      </c>
      <c r="C4058" s="16" t="s">
        <v>235</v>
      </c>
      <c r="D4058" s="16" t="s">
        <v>236</v>
      </c>
      <c r="E4058" s="14" t="n">
        <v>0.013838615999886</v>
      </c>
      <c r="F4058" s="14" t="n">
        <v>0.015061524555713</v>
      </c>
      <c r="G4058" s="14" t="n">
        <v>0.014551129887501</v>
      </c>
      <c r="H4058" s="14" t="n">
        <v>0.012708571320193</v>
      </c>
      <c r="I4058" s="14" t="n">
        <v>0.014490510328111</v>
      </c>
      <c r="J4058" s="14" t="n">
        <v>0.012962931171893</v>
      </c>
      <c r="K4058" s="14" t="n">
        <v>0.013698179794114</v>
      </c>
      <c r="L4058" s="14" t="n">
        <v>0.013912321225578</v>
      </c>
      <c r="M4058" s="14" t="n">
        <v>0.01363445431651</v>
      </c>
      <c r="N4058" s="14" t="n">
        <v>0.013923559931497</v>
      </c>
      <c r="O4058" s="14" t="n">
        <v>0.0134997246337</v>
      </c>
      <c r="P4058" s="14" t="n">
        <v>0.012007760918777</v>
      </c>
      <c r="Q4058" s="14" t="n">
        <v>0.011916359115502</v>
      </c>
      <c r="R4058" s="14" t="n">
        <v>0.011782539468272</v>
      </c>
      <c r="S4058" s="14" t="n">
        <v>0.013211970190688</v>
      </c>
      <c r="T4058" s="14" t="n">
        <v>0.0149139333962</v>
      </c>
      <c r="U4058" s="14" t="n">
        <v>0.017880403641007</v>
      </c>
      <c r="V4058" s="14" t="n">
        <v>0.028359170771035</v>
      </c>
      <c r="W4058" s="14" t="n">
        <v>0.029583743234635</v>
      </c>
      <c r="X4058" s="14" t="n">
        <v>0.031056174183013</v>
      </c>
      <c r="Y4058" s="14" t="n">
        <v>0.030413938954323</v>
      </c>
      <c r="Z4058" s="14" t="n">
        <v>0.031028318665058</v>
      </c>
      <c r="AA4058" s="14" t="n">
        <v>0.033926073085027</v>
      </c>
      <c r="AB4058" s="14" t="n">
        <v>0.032635394314971</v>
      </c>
      <c r="AC4058" s="14" t="n">
        <v>0.034141951943274</v>
      </c>
      <c r="AD4058" s="14" t="n">
        <v>0.0354882086198</v>
      </c>
      <c r="AE4058" s="14" t="n">
        <v>0.035693220622023</v>
      </c>
      <c r="AF4058" s="14" t="n">
        <v>0.035425219137308</v>
      </c>
      <c r="AG4058" s="14" t="n">
        <v>0.036225325490068</v>
      </c>
      <c r="AH4058" s="14" t="n">
        <v>0.03432559859515</v>
      </c>
      <c r="AI4058" s="14" t="n">
        <v>0.04839818765592</v>
      </c>
      <c r="AJ4058" s="14" t="n">
        <v>0.066395555136262</v>
      </c>
      <c r="AK4058" s="14" t="n">
        <v>0.078230091353611</v>
      </c>
      <c r="AL4058" s="14" t="n">
        <v>0.086318846463405</v>
      </c>
      <c r="AM4058" s="14" t="n">
        <v>0.12826126276899</v>
      </c>
      <c r="AN4058" s="14" t="n">
        <v>0.41900001266559</v>
      </c>
      <c r="AO4058" s="14" t="n">
        <v>0.38819880356286</v>
      </c>
      <c r="AP4058" s="14" t="n">
        <v>0.38301581418529</v>
      </c>
      <c r="AQ4058" s="14" t="n">
        <v>0.47509068479813</v>
      </c>
      <c r="AR4058" s="14" t="n">
        <v>0.46248850419154</v>
      </c>
      <c r="AS4058" s="14" t="n">
        <v>0.40492816673965</v>
      </c>
      <c r="AT4058" s="14" t="n">
        <v>0.39653700429541</v>
      </c>
      <c r="AU4058" s="14" t="n">
        <v>0.46340549298309</v>
      </c>
      <c r="AV4058" s="14" t="n">
        <v>0.4208535033762</v>
      </c>
      <c r="AW4058" s="14" t="n">
        <v>0.4545464217456</v>
      </c>
      <c r="AX4058" s="14" t="n">
        <v>0.46015787065312</v>
      </c>
      <c r="AY4058" s="14" t="n">
        <v>0.4366804666312</v>
      </c>
      <c r="AZ4058" s="14" t="n">
        <v>0.4090887517258</v>
      </c>
      <c r="BA4058" s="14" t="n">
        <v>0.39465435281674</v>
      </c>
      <c r="BB4058" s="14" t="n">
        <v>0.35910402265849</v>
      </c>
      <c r="BC4058" s="14" t="n">
        <v>0.18749337022918</v>
      </c>
      <c r="BD4058" s="14" t="n">
        <v>0.083693830391133</v>
      </c>
      <c r="BE4058" s="14" t="n">
        <v>0.067962529299929</v>
      </c>
      <c r="BF4058" s="14" t="n">
        <v>0.052362058045928</v>
      </c>
    </row>
    <row r="4059" customFormat="false" ht="12.75" hidden="false" customHeight="false" outlineLevel="0" collapsed="false">
      <c r="A4059" s="16" t="s">
        <v>489</v>
      </c>
      <c r="B4059" s="16" t="s">
        <v>483</v>
      </c>
      <c r="C4059" s="16" t="s">
        <v>237</v>
      </c>
      <c r="D4059" s="16" t="s">
        <v>238</v>
      </c>
      <c r="E4059" s="14" t="n">
        <v>0.008832845911485</v>
      </c>
      <c r="F4059" s="14" t="n">
        <v>0.008832845911485</v>
      </c>
      <c r="G4059" s="14" t="n">
        <v>0.0088979904841892</v>
      </c>
      <c r="H4059" s="14" t="n">
        <v>0.010806471635724</v>
      </c>
      <c r="I4059" s="14" t="n">
        <v>0.011516789367012</v>
      </c>
      <c r="J4059" s="14" t="n">
        <v>0.013122016650302</v>
      </c>
      <c r="K4059" s="14" t="n">
        <v>0.015029100285847</v>
      </c>
      <c r="L4059" s="14" t="n">
        <v>0.017774684106314</v>
      </c>
      <c r="M4059" s="14" t="n">
        <v>0.019555297448136</v>
      </c>
      <c r="N4059" s="14" t="n">
        <v>0.020096624669125</v>
      </c>
      <c r="O4059" s="14" t="n">
        <v>0.018892194928565</v>
      </c>
      <c r="P4059" s="14" t="n">
        <v>0.020787423431429</v>
      </c>
      <c r="Q4059" s="14" t="n">
        <v>0.022060529856306</v>
      </c>
      <c r="R4059" s="14" t="n">
        <v>0.026408339854809</v>
      </c>
      <c r="S4059" s="14" t="n">
        <v>0.03053066837909</v>
      </c>
      <c r="T4059" s="14" t="n">
        <v>0.035059761077027</v>
      </c>
      <c r="U4059" s="14" t="n">
        <v>0.033784321232192</v>
      </c>
      <c r="V4059" s="14" t="n">
        <v>0.03201891400596</v>
      </c>
      <c r="W4059" s="14" t="n">
        <v>0.033494838396826</v>
      </c>
      <c r="X4059" s="14" t="n">
        <v>0.034295007373121</v>
      </c>
      <c r="Y4059" s="14" t="n">
        <v>0.038211279708251</v>
      </c>
      <c r="Z4059" s="14" t="n">
        <v>0.039785846981733</v>
      </c>
      <c r="AA4059" s="14" t="n">
        <v>0.039954318066421</v>
      </c>
      <c r="AB4059" s="14" t="n">
        <v>0.04354065528345</v>
      </c>
      <c r="AC4059" s="14" t="n">
        <v>0.04572278395804</v>
      </c>
      <c r="AD4059" s="14" t="n">
        <v>0.050238057416348</v>
      </c>
      <c r="AE4059" s="14" t="n">
        <v>0.051663232472326</v>
      </c>
      <c r="AF4059" s="14" t="n">
        <v>0.052420538338315</v>
      </c>
      <c r="AG4059" s="14" t="n">
        <v>0.045421715362991</v>
      </c>
      <c r="AH4059" s="14" t="n">
        <v>0.051392632789147</v>
      </c>
      <c r="AI4059" s="14" t="n">
        <v>0.054617600962984</v>
      </c>
      <c r="AJ4059" s="14" t="n">
        <v>0.060165206662353</v>
      </c>
      <c r="AK4059" s="14" t="n">
        <v>0.060883939450004</v>
      </c>
      <c r="AL4059" s="14" t="n">
        <v>0.059131481270231</v>
      </c>
      <c r="AM4059" s="14" t="n">
        <v>0.068333243841691</v>
      </c>
      <c r="AN4059" s="14" t="n">
        <v>0.071397053921113</v>
      </c>
      <c r="AO4059" s="14" t="n">
        <v>0.087709626935754</v>
      </c>
      <c r="AP4059" s="14" t="n">
        <v>0.091753396636306</v>
      </c>
      <c r="AQ4059" s="14" t="n">
        <v>0.098628103791511</v>
      </c>
      <c r="AR4059" s="14" t="n">
        <v>0.10400627605778</v>
      </c>
      <c r="AS4059" s="14" t="n">
        <v>0.1083611241623</v>
      </c>
      <c r="AT4059" s="14" t="n">
        <v>0.13401727312927</v>
      </c>
      <c r="AU4059" s="14" t="n">
        <v>0.13612604017504</v>
      </c>
      <c r="AV4059" s="14" t="n">
        <v>0.16059735775039</v>
      </c>
      <c r="AW4059" s="14" t="n">
        <v>0.13517572193369</v>
      </c>
      <c r="AX4059" s="14" t="n">
        <v>0.1149086474053</v>
      </c>
      <c r="AY4059" s="14" t="n">
        <v>0.10765716895842</v>
      </c>
      <c r="AZ4059" s="14" t="n">
        <v>0.10619032683575</v>
      </c>
      <c r="BA4059" s="14" t="n">
        <v>0.10960222996332</v>
      </c>
      <c r="BB4059" s="14" t="n">
        <v>0.10240074033951</v>
      </c>
      <c r="BC4059" s="14" t="n">
        <v>0.10614835519624</v>
      </c>
      <c r="BD4059" s="14" t="n">
        <v>0.10960177565061</v>
      </c>
      <c r="BE4059" s="14" t="n">
        <v>0.10680209044815</v>
      </c>
      <c r="BF4059" s="14" t="n">
        <v>0.10479870107735</v>
      </c>
    </row>
    <row r="4060" customFormat="false" ht="12.75" hidden="false" customHeight="false" outlineLevel="0" collapsed="false">
      <c r="A4060" s="16" t="s">
        <v>489</v>
      </c>
      <c r="B4060" s="16" t="s">
        <v>483</v>
      </c>
      <c r="C4060" s="16" t="s">
        <v>239</v>
      </c>
      <c r="D4060" s="16" t="s">
        <v>240</v>
      </c>
      <c r="E4060" s="14" t="n">
        <v>0.0037804062759</v>
      </c>
      <c r="F4060" s="14" t="n">
        <v>0.0037804062759</v>
      </c>
      <c r="G4060" s="14" t="n">
        <v>0.00466297374245</v>
      </c>
      <c r="H4060" s="14" t="n">
        <v>0.0042232986188</v>
      </c>
      <c r="I4060" s="14" t="n">
        <v>0.003815934969</v>
      </c>
      <c r="J4060" s="14" t="n">
        <v>0.00403895784805</v>
      </c>
      <c r="K4060" s="14" t="n">
        <v>0.004792466382</v>
      </c>
      <c r="L4060" s="14" t="n">
        <v>0.0052840357799</v>
      </c>
      <c r="M4060" s="14" t="n">
        <v>0.00675279996795</v>
      </c>
      <c r="N4060" s="14" t="n">
        <v>0.00836242408185</v>
      </c>
      <c r="O4060" s="14" t="n">
        <v>0.0083274739871</v>
      </c>
      <c r="P4060" s="14" t="n">
        <v>0.0065088016974771</v>
      </c>
      <c r="Q4060" s="14" t="n">
        <v>0.0049459986742849</v>
      </c>
      <c r="R4060" s="14" t="n">
        <v>0.0075424373384129</v>
      </c>
      <c r="S4060" s="14" t="n">
        <v>0.0082332981694392</v>
      </c>
      <c r="T4060" s="14" t="n">
        <v>0.0098613021865067</v>
      </c>
      <c r="U4060" s="14" t="n">
        <v>0.0157744403038</v>
      </c>
      <c r="V4060" s="14" t="n">
        <v>0.014374339891914</v>
      </c>
      <c r="W4060" s="14" t="n">
        <v>0.015409033649855</v>
      </c>
      <c r="X4060" s="14" t="n">
        <v>0.015357029366443</v>
      </c>
      <c r="Y4060" s="14" t="n">
        <v>0.014497284727805</v>
      </c>
      <c r="Z4060" s="14" t="n">
        <v>0.014564158720917</v>
      </c>
      <c r="AA4060" s="14" t="n">
        <v>0.043703934000142</v>
      </c>
      <c r="AB4060" s="14" t="n">
        <v>0.077613256063387</v>
      </c>
      <c r="AC4060" s="14" t="n">
        <v>0.092140128866686</v>
      </c>
      <c r="AD4060" s="14" t="n">
        <v>0.090416824662502</v>
      </c>
      <c r="AE4060" s="14" t="n">
        <v>0.0889989589855</v>
      </c>
      <c r="AF4060" s="14" t="n">
        <v>0.12690815222673</v>
      </c>
      <c r="AG4060" s="14" t="n">
        <v>0.063593121040464</v>
      </c>
      <c r="AH4060" s="14" t="n">
        <v>0.01541320711767</v>
      </c>
      <c r="AI4060" s="14" t="n">
        <v>0.035015624452962</v>
      </c>
      <c r="AJ4060" s="14" t="n">
        <v>0.052109189270924</v>
      </c>
      <c r="AK4060" s="14" t="n">
        <v>0.041695702180998</v>
      </c>
      <c r="AL4060" s="14" t="n">
        <v>0.050252687404959</v>
      </c>
      <c r="AM4060" s="14" t="n">
        <v>0.051009839299968</v>
      </c>
      <c r="AN4060" s="14" t="n">
        <v>0.036049592765726</v>
      </c>
      <c r="AO4060" s="14" t="n">
        <v>0.031555694949286</v>
      </c>
      <c r="AP4060" s="14" t="n">
        <v>0.023971228781416</v>
      </c>
      <c r="AQ4060" s="14" t="n">
        <v>0.035071808285759</v>
      </c>
      <c r="AR4060" s="14" t="n">
        <v>0.045522931638969</v>
      </c>
      <c r="AS4060" s="14" t="n">
        <v>0.055674176879589</v>
      </c>
      <c r="AT4060" s="14" t="n">
        <v>0.054651237387536</v>
      </c>
      <c r="AU4060" s="14" t="n">
        <v>0.06031200875061</v>
      </c>
      <c r="AV4060" s="14" t="n">
        <v>0.080064705588409</v>
      </c>
      <c r="AW4060" s="14" t="n">
        <v>0.083631918818873</v>
      </c>
      <c r="AX4060" s="14" t="n">
        <v>0.081433243593004</v>
      </c>
      <c r="AY4060" s="14" t="n">
        <v>0.087694449314479</v>
      </c>
      <c r="AZ4060" s="14" t="n">
        <v>0.091352402761063</v>
      </c>
      <c r="BA4060" s="14" t="n">
        <v>0.086884544104449</v>
      </c>
      <c r="BB4060" s="14" t="n">
        <v>0.093081565387316</v>
      </c>
      <c r="BC4060" s="14" t="n">
        <v>0.073862233889343</v>
      </c>
      <c r="BD4060" s="14" t="n">
        <v>0.069782637518477</v>
      </c>
      <c r="BE4060" s="14" t="n">
        <v>0.078517740313083</v>
      </c>
      <c r="BF4060" s="14" t="n">
        <v>0.082714083716423</v>
      </c>
    </row>
    <row r="4061" customFormat="false" ht="12.75" hidden="false" customHeight="false" outlineLevel="0" collapsed="false">
      <c r="A4061" s="16" t="s">
        <v>489</v>
      </c>
      <c r="B4061" s="16" t="s">
        <v>483</v>
      </c>
      <c r="C4061" s="16" t="s">
        <v>241</v>
      </c>
      <c r="D4061" s="16" t="s">
        <v>242</v>
      </c>
      <c r="E4061" s="14" t="n">
        <v>6.0960918E-005</v>
      </c>
      <c r="F4061" s="14" t="n">
        <v>6.77337615E-005</v>
      </c>
      <c r="G4061" s="14" t="n">
        <v>7.45072728E-005</v>
      </c>
      <c r="H4061" s="14" t="n">
        <v>0.0001286946795</v>
      </c>
      <c r="I4061" s="14" t="n">
        <v>0.0001219211841</v>
      </c>
      <c r="J4061" s="14" t="n">
        <v>0.0001286946795</v>
      </c>
      <c r="K4061" s="14" t="n">
        <v>9.48278067E-005</v>
      </c>
      <c r="L4061" s="14" t="n">
        <v>9.48278067E-005</v>
      </c>
      <c r="M4061" s="14" t="n">
        <v>8.12807841E-005</v>
      </c>
      <c r="N4061" s="14" t="n">
        <v>8.12807841E-005</v>
      </c>
      <c r="O4061" s="14" t="n">
        <v>6.77337615E-005</v>
      </c>
      <c r="P4061" s="14" t="n">
        <v>8.00412519E-005</v>
      </c>
      <c r="Q4061" s="14" t="n">
        <v>3.26273565E-005</v>
      </c>
      <c r="R4061" s="14" t="n">
        <v>1.99071339E-005</v>
      </c>
      <c r="S4061" s="14" t="n">
        <v>1.31336226E-005</v>
      </c>
      <c r="T4061" s="14" t="n">
        <v>1.31336226E-005</v>
      </c>
      <c r="U4061" s="14" t="n">
        <v>1.31336226E-005</v>
      </c>
      <c r="V4061" s="14" t="n">
        <v>1.31336226E-005</v>
      </c>
      <c r="W4061" s="14" t="n">
        <v>6.7735113E-006</v>
      </c>
      <c r="X4061" s="14" t="n">
        <v>6.7735113E-006</v>
      </c>
      <c r="Y4061" s="14" t="n">
        <v>6.7735113E-006</v>
      </c>
      <c r="Z4061" s="14" t="n">
        <v>6.7735113E-006</v>
      </c>
      <c r="AA4061" s="14" t="n">
        <v>6.7735113E-006</v>
      </c>
      <c r="AB4061" s="14" t="n">
        <v>2.18093993E-005</v>
      </c>
      <c r="AC4061" s="14" t="n">
        <v>2.18093993E-005</v>
      </c>
      <c r="AD4061" s="14" t="n">
        <v>3.86132719E-005</v>
      </c>
      <c r="AE4061" s="14" t="n">
        <v>3.69701606E-005</v>
      </c>
      <c r="AF4061" s="14" t="n">
        <v>3.69701606E-005</v>
      </c>
      <c r="AG4061" s="14" t="n">
        <v>6.87700334E-005</v>
      </c>
      <c r="AH4061" s="14" t="n">
        <v>9.46846908E-005</v>
      </c>
      <c r="AI4061" s="14" t="n">
        <v>3.10849293E-005</v>
      </c>
      <c r="AJ4061" s="14" t="n">
        <v>3.10849293E-005</v>
      </c>
      <c r="AK4061" s="14" t="n">
        <v>3.10849293E-005</v>
      </c>
      <c r="AL4061" s="14" t="n">
        <v>3.20789973E-005</v>
      </c>
      <c r="AM4061" s="14" t="n">
        <v>3.296317775E-005</v>
      </c>
      <c r="AN4061" s="14" t="n">
        <v>3.18339783E-005</v>
      </c>
      <c r="AO4061" s="14" t="n">
        <v>4.77081514E-005</v>
      </c>
      <c r="AP4061" s="14" t="n">
        <v>6.765433305E-005</v>
      </c>
      <c r="AQ4061" s="14" t="n">
        <v>4.826417175E-005</v>
      </c>
      <c r="AR4061" s="14" t="n">
        <v>4.007609575E-005</v>
      </c>
      <c r="AS4061" s="14" t="n">
        <v>4.12080353E-005</v>
      </c>
      <c r="AT4061" s="14" t="n">
        <v>3.59357013E-005</v>
      </c>
      <c r="AU4061" s="14" t="n">
        <v>3.24428953E-005</v>
      </c>
      <c r="AV4061" s="14" t="n">
        <v>1.68621726E-005</v>
      </c>
      <c r="AW4061" s="14" t="n">
        <v>1.35470226E-005</v>
      </c>
      <c r="AX4061" s="14" t="n">
        <v>1.35470226E-005</v>
      </c>
      <c r="AY4061" s="14" t="n">
        <v>1.35470226E-005</v>
      </c>
      <c r="AZ4061" s="14" t="n">
        <v>4.4828301E-006</v>
      </c>
      <c r="BA4061" s="14" t="n">
        <v>3.9316248E-006</v>
      </c>
      <c r="BB4061" s="14" t="n">
        <v>1.07117982E-005</v>
      </c>
      <c r="BC4061" s="14" t="n">
        <v>3.7931676E-006</v>
      </c>
      <c r="BD4061" s="14" t="n">
        <v>5.4793944E-006</v>
      </c>
      <c r="BE4061" s="14" t="n">
        <v>6.5495140840396E-006</v>
      </c>
      <c r="BF4061" s="14" t="n">
        <v>6.1527866160703E-006</v>
      </c>
    </row>
    <row r="4062" customFormat="false" ht="12.75" hidden="false" customHeight="false" outlineLevel="0" collapsed="false">
      <c r="A4062" s="16" t="s">
        <v>489</v>
      </c>
      <c r="B4062" s="16" t="s">
        <v>483</v>
      </c>
      <c r="C4062" s="16" t="s">
        <v>243</v>
      </c>
      <c r="D4062" s="16" t="s">
        <v>244</v>
      </c>
      <c r="E4062" s="14" t="n">
        <v>0.0063834991241</v>
      </c>
      <c r="F4062" s="14" t="n">
        <v>0.0063834991241</v>
      </c>
      <c r="G4062" s="14" t="n">
        <v>0.0080715315486904</v>
      </c>
      <c r="H4062" s="14" t="n">
        <v>0.0086631684296787</v>
      </c>
      <c r="I4062" s="14" t="n">
        <v>0.0095268788891557</v>
      </c>
      <c r="J4062" s="14" t="n">
        <v>0.01002821344663</v>
      </c>
      <c r="K4062" s="14" t="n">
        <v>0.01022303493315</v>
      </c>
      <c r="L4062" s="14" t="n">
        <v>0.011266280609521</v>
      </c>
      <c r="M4062" s="14" t="n">
        <v>0.01201143706273</v>
      </c>
      <c r="N4062" s="14" t="n">
        <v>0.012919703846896</v>
      </c>
      <c r="O4062" s="14" t="n">
        <v>0.013114914180241</v>
      </c>
      <c r="P4062" s="14" t="n">
        <v>0.013769208328564</v>
      </c>
      <c r="Q4062" s="14" t="n">
        <v>0.02050195109363</v>
      </c>
      <c r="R4062" s="14" t="n">
        <v>0.026585519112836</v>
      </c>
      <c r="S4062" s="14" t="n">
        <v>0.034238037120304</v>
      </c>
      <c r="T4062" s="14" t="n">
        <v>0.036121988097966</v>
      </c>
      <c r="U4062" s="14" t="n">
        <v>0.039170790189506</v>
      </c>
      <c r="V4062" s="14" t="n">
        <v>0.041207715820934</v>
      </c>
      <c r="W4062" s="14" t="n">
        <v>0.043189132824041</v>
      </c>
      <c r="X4062" s="14" t="n">
        <v>0.04690359743564</v>
      </c>
      <c r="Y4062" s="14" t="n">
        <v>0.049449518256909</v>
      </c>
      <c r="Z4062" s="14" t="n">
        <v>0.051993582298725</v>
      </c>
      <c r="AA4062" s="14" t="n">
        <v>0.062123640907725</v>
      </c>
      <c r="AB4062" s="14" t="n">
        <v>0.067876132111058</v>
      </c>
      <c r="AC4062" s="14" t="n">
        <v>0.073086912858713</v>
      </c>
      <c r="AD4062" s="14" t="n">
        <v>0.079469496769338</v>
      </c>
      <c r="AE4062" s="14" t="n">
        <v>0.089420846793496</v>
      </c>
      <c r="AF4062" s="14" t="n">
        <v>0.097453148223614</v>
      </c>
      <c r="AG4062" s="14" t="n">
        <v>0.10159377064288</v>
      </c>
      <c r="AH4062" s="14" t="n">
        <v>0.10305543654183</v>
      </c>
      <c r="AI4062" s="14" t="n">
        <v>0.11384278307543</v>
      </c>
      <c r="AJ4062" s="14" t="n">
        <v>0.12271837539</v>
      </c>
      <c r="AK4062" s="14" t="n">
        <v>0.13129403720909</v>
      </c>
      <c r="AL4062" s="14" t="n">
        <v>0.13493881362691</v>
      </c>
      <c r="AM4062" s="14" t="n">
        <v>0.13300072879858</v>
      </c>
      <c r="AN4062" s="14" t="n">
        <v>0.12767740988881</v>
      </c>
      <c r="AO4062" s="14" t="n">
        <v>0.13098583766881</v>
      </c>
      <c r="AP4062" s="14" t="n">
        <v>0.13723009750975</v>
      </c>
      <c r="AQ4062" s="14" t="n">
        <v>0.1299358946785</v>
      </c>
      <c r="AR4062" s="14" t="n">
        <v>0.12186564332713</v>
      </c>
      <c r="AS4062" s="14" t="n">
        <v>0.12320218029065</v>
      </c>
      <c r="AT4062" s="14" t="n">
        <v>0.13379385918072</v>
      </c>
      <c r="AU4062" s="14" t="n">
        <v>0.1573264655013</v>
      </c>
      <c r="AV4062" s="14" t="n">
        <v>0.11846764449394</v>
      </c>
      <c r="AW4062" s="14" t="n">
        <v>0.1081693362981</v>
      </c>
      <c r="AX4062" s="14" t="n">
        <v>0.10618326325879</v>
      </c>
      <c r="AY4062" s="14" t="n">
        <v>0.092534729448056</v>
      </c>
      <c r="AZ4062" s="14" t="n">
        <v>0.086271980761586</v>
      </c>
      <c r="BA4062" s="14" t="n">
        <v>0.080353778811369</v>
      </c>
      <c r="BB4062" s="14" t="n">
        <v>0.084726810581105</v>
      </c>
      <c r="BC4062" s="14" t="n">
        <v>0.074826499528322</v>
      </c>
      <c r="BD4062" s="14" t="n">
        <v>0.068163100102637</v>
      </c>
      <c r="BE4062" s="14" t="n">
        <v>0.067653778953897</v>
      </c>
      <c r="BF4062" s="14" t="n">
        <v>0.059976178138628</v>
      </c>
    </row>
    <row r="4063" customFormat="false" ht="12.75" hidden="false" customHeight="false" outlineLevel="0" collapsed="false">
      <c r="A4063" s="16" t="s">
        <v>489</v>
      </c>
      <c r="B4063" s="16" t="s">
        <v>483</v>
      </c>
      <c r="C4063" s="16" t="s">
        <v>245</v>
      </c>
      <c r="D4063" s="16" t="s">
        <v>246</v>
      </c>
      <c r="E4063" s="14" t="n">
        <v>0.07886159382876</v>
      </c>
      <c r="F4063" s="14" t="n">
        <v>0.085450384296533</v>
      </c>
      <c r="G4063" s="14" t="n">
        <v>0.084291053058923</v>
      </c>
      <c r="H4063" s="14" t="n">
        <v>0.090884933799885</v>
      </c>
      <c r="I4063" s="14" t="n">
        <v>0.098619152373127</v>
      </c>
      <c r="J4063" s="14" t="n">
        <v>0.088657417051421</v>
      </c>
      <c r="K4063" s="14" t="n">
        <v>0.10154713783095</v>
      </c>
      <c r="L4063" s="14" t="n">
        <v>0.099128574314016</v>
      </c>
      <c r="M4063" s="14" t="n">
        <v>0.10897562750939</v>
      </c>
      <c r="N4063" s="14" t="n">
        <v>0.1258210932921</v>
      </c>
      <c r="O4063" s="14" t="n">
        <v>0.13920895136178</v>
      </c>
      <c r="P4063" s="14" t="n">
        <v>0.14549296003564</v>
      </c>
      <c r="Q4063" s="14" t="n">
        <v>0.15469997484628</v>
      </c>
      <c r="R4063" s="14" t="n">
        <v>0.15110273175144</v>
      </c>
      <c r="S4063" s="14" t="n">
        <v>0.15545541154497</v>
      </c>
      <c r="T4063" s="14" t="n">
        <v>0.16068224617222</v>
      </c>
      <c r="U4063" s="14" t="n">
        <v>0.16212140064961</v>
      </c>
      <c r="V4063" s="14" t="n">
        <v>0.17957400935304</v>
      </c>
      <c r="W4063" s="14" t="n">
        <v>0.18134231122608</v>
      </c>
      <c r="X4063" s="14" t="n">
        <v>0.1795838222341</v>
      </c>
      <c r="Y4063" s="14" t="n">
        <v>0.19481835216623</v>
      </c>
      <c r="Z4063" s="14" t="n">
        <v>0.1837832271948</v>
      </c>
      <c r="AA4063" s="14" t="n">
        <v>0.16574340233916</v>
      </c>
      <c r="AB4063" s="14" t="n">
        <v>0.1482490973036</v>
      </c>
      <c r="AC4063" s="14" t="n">
        <v>0.16008900199086</v>
      </c>
      <c r="AD4063" s="14" t="n">
        <v>0.18096186741591</v>
      </c>
      <c r="AE4063" s="14" t="n">
        <v>0.17274782277624</v>
      </c>
      <c r="AF4063" s="14" t="n">
        <v>0.16803451314072</v>
      </c>
      <c r="AG4063" s="14" t="n">
        <v>0.17495646521</v>
      </c>
      <c r="AH4063" s="14" t="n">
        <v>0.17720647563799</v>
      </c>
      <c r="AI4063" s="14" t="n">
        <v>0.18800292285103</v>
      </c>
      <c r="AJ4063" s="14" t="n">
        <v>0.20439958590388</v>
      </c>
      <c r="AK4063" s="14" t="n">
        <v>0.23113886058452</v>
      </c>
      <c r="AL4063" s="14" t="n">
        <v>0.26931331952002</v>
      </c>
      <c r="AM4063" s="14" t="n">
        <v>0.3372749995973</v>
      </c>
      <c r="AN4063" s="14" t="n">
        <v>0.63646513433687</v>
      </c>
      <c r="AO4063" s="14" t="n">
        <v>0.62456161566194</v>
      </c>
      <c r="AP4063" s="14" t="n">
        <v>0.61018861042681</v>
      </c>
      <c r="AQ4063" s="14" t="n">
        <v>0.57667579507197</v>
      </c>
      <c r="AR4063" s="14" t="n">
        <v>0.50600363264367</v>
      </c>
      <c r="AS4063" s="14" t="n">
        <v>0.49472342014377</v>
      </c>
      <c r="AT4063" s="14" t="n">
        <v>0.55773235348446</v>
      </c>
      <c r="AU4063" s="14" t="n">
        <v>0.58039824397688</v>
      </c>
      <c r="AV4063" s="14" t="n">
        <v>0.56763160331932</v>
      </c>
      <c r="AW4063" s="14" t="n">
        <v>0.55933551360322</v>
      </c>
      <c r="AX4063" s="14" t="n">
        <v>0.55590439827123</v>
      </c>
      <c r="AY4063" s="14" t="n">
        <v>0.5027754209633</v>
      </c>
      <c r="AZ4063" s="14" t="n">
        <v>0.48387139337165</v>
      </c>
      <c r="BA4063" s="14" t="n">
        <v>0.45013632321234</v>
      </c>
      <c r="BB4063" s="14" t="n">
        <v>0.37508726421971</v>
      </c>
      <c r="BC4063" s="14" t="n">
        <v>0.33122773767404</v>
      </c>
      <c r="BD4063" s="14" t="n">
        <v>0.34034047822823</v>
      </c>
      <c r="BE4063" s="14" t="n">
        <v>0.42386344204293</v>
      </c>
      <c r="BF4063" s="14" t="n">
        <v>0.37920973137557</v>
      </c>
    </row>
    <row r="4064" customFormat="false" ht="12.75" hidden="false" customHeight="false" outlineLevel="0" collapsed="false">
      <c r="A4064" s="16" t="s">
        <v>489</v>
      </c>
      <c r="B4064" s="16" t="s">
        <v>483</v>
      </c>
      <c r="C4064" s="16" t="s">
        <v>247</v>
      </c>
      <c r="D4064" s="16" t="s">
        <v>248</v>
      </c>
      <c r="E4064" s="14" t="n">
        <v>0.0029678570049025</v>
      </c>
      <c r="F4064" s="14" t="n">
        <v>0.0029801086026995</v>
      </c>
      <c r="G4064" s="14" t="n">
        <v>0.0031258541907197</v>
      </c>
      <c r="H4064" s="14" t="n">
        <v>0.0033062679936829</v>
      </c>
      <c r="I4064" s="14" t="n">
        <v>0.0030945164046504</v>
      </c>
      <c r="J4064" s="14" t="n">
        <v>0.0028658323960165</v>
      </c>
      <c r="K4064" s="14" t="n">
        <v>0.0026345173616549</v>
      </c>
      <c r="L4064" s="14" t="n">
        <v>0.0026766987698616</v>
      </c>
      <c r="M4064" s="14" t="n">
        <v>0.0025811315646601</v>
      </c>
      <c r="N4064" s="14" t="n">
        <v>0.0025465075641968</v>
      </c>
      <c r="O4064" s="14" t="n">
        <v>0.0026842537996647</v>
      </c>
      <c r="P4064" s="14" t="n">
        <v>0.0026265009940706</v>
      </c>
      <c r="Q4064" s="14" t="n">
        <v>0.0028154294483908</v>
      </c>
      <c r="R4064" s="14" t="n">
        <v>0.0028622097415636</v>
      </c>
      <c r="S4064" s="14" t="n">
        <v>0.0025956584265514</v>
      </c>
      <c r="T4064" s="14" t="n">
        <v>0.0042991792059948</v>
      </c>
      <c r="U4064" s="14" t="n">
        <v>0.0037795349877727</v>
      </c>
      <c r="V4064" s="14" t="n">
        <v>0.0040566633322504</v>
      </c>
      <c r="W4064" s="14" t="n">
        <v>0.0043810114638696</v>
      </c>
      <c r="X4064" s="14" t="n">
        <v>0.0054291240962766</v>
      </c>
      <c r="Y4064" s="14" t="n">
        <v>0.0038453060005084</v>
      </c>
      <c r="Z4064" s="14" t="n">
        <v>0.0039128015233741</v>
      </c>
      <c r="AA4064" s="14" t="n">
        <v>0.0062892655904251</v>
      </c>
      <c r="AB4064" s="14" t="n">
        <v>0.0080036779267081</v>
      </c>
      <c r="AC4064" s="14" t="n">
        <v>0.0071620289220354</v>
      </c>
      <c r="AD4064" s="14" t="n">
        <v>0.0092294852805586</v>
      </c>
      <c r="AE4064" s="14" t="n">
        <v>0.0089717301078073</v>
      </c>
      <c r="AF4064" s="14" t="n">
        <v>0.0089997594740817</v>
      </c>
      <c r="AG4064" s="14" t="n">
        <v>0.0094782923597676</v>
      </c>
      <c r="AH4064" s="14" t="n">
        <v>0.0095644170220159</v>
      </c>
      <c r="AI4064" s="14" t="n">
        <v>0.010207139116275</v>
      </c>
      <c r="AJ4064" s="14" t="n">
        <v>0.010473150218039</v>
      </c>
      <c r="AK4064" s="14" t="n">
        <v>0.010475172516373</v>
      </c>
      <c r="AL4064" s="14" t="n">
        <v>0.010812958869944</v>
      </c>
      <c r="AM4064" s="14" t="n">
        <v>0.0086555516228384</v>
      </c>
      <c r="AN4064" s="14" t="n">
        <v>0.0078437180525294</v>
      </c>
      <c r="AO4064" s="14" t="n">
        <v>0.0071742924695131</v>
      </c>
      <c r="AP4064" s="14" t="n">
        <v>0.0072739926104901</v>
      </c>
      <c r="AQ4064" s="14" t="n">
        <v>0.005700319605018</v>
      </c>
      <c r="AR4064" s="14" t="n">
        <v>0.0060151792685547</v>
      </c>
      <c r="AS4064" s="14" t="n">
        <v>0.0060737542880333</v>
      </c>
      <c r="AT4064" s="14" t="n">
        <v>0.0059960132162052</v>
      </c>
      <c r="AU4064" s="14" t="n">
        <v>0.0056570941268509</v>
      </c>
      <c r="AV4064" s="14" t="n">
        <v>0.0055328382464198</v>
      </c>
      <c r="AW4064" s="14" t="n">
        <v>0.0054808786607559</v>
      </c>
      <c r="AX4064" s="14" t="n">
        <v>0.0055434507106585</v>
      </c>
      <c r="AY4064" s="14" t="n">
        <v>0.005516829752994</v>
      </c>
      <c r="AZ4064" s="14" t="n">
        <v>0.0050580890339645</v>
      </c>
      <c r="BA4064" s="14" t="n">
        <v>0.0048504828195525</v>
      </c>
      <c r="BB4064" s="14" t="n">
        <v>0.0050875320837417</v>
      </c>
      <c r="BC4064" s="14" t="n">
        <v>0.0029911306309161</v>
      </c>
      <c r="BD4064" s="14" t="n">
        <v>0.0030941845146491</v>
      </c>
      <c r="BE4064" s="14" t="n">
        <v>0.003052661883392</v>
      </c>
      <c r="BF4064" s="14" t="n">
        <v>0.0032498132476388</v>
      </c>
    </row>
    <row r="4065" customFormat="false" ht="12.75" hidden="false" customHeight="false" outlineLevel="0" collapsed="false">
      <c r="A4065" s="16" t="s">
        <v>489</v>
      </c>
      <c r="B4065" s="16" t="s">
        <v>483</v>
      </c>
      <c r="C4065" s="16" t="s">
        <v>249</v>
      </c>
      <c r="D4065" s="16" t="s">
        <v>250</v>
      </c>
      <c r="E4065" s="14" t="n">
        <v>0.000456297564</v>
      </c>
      <c r="F4065" s="14" t="n">
        <v>0.000456297564</v>
      </c>
      <c r="G4065" s="14" t="n">
        <v>0.0005610316749</v>
      </c>
      <c r="H4065" s="14" t="n">
        <v>0.0006323269251</v>
      </c>
      <c r="I4065" s="14" t="n">
        <v>0.0006770700498</v>
      </c>
      <c r="J4065" s="14" t="n">
        <v>0.0007665549318</v>
      </c>
      <c r="K4065" s="14" t="n">
        <v>0.0011579972226</v>
      </c>
      <c r="L4065" s="14" t="n">
        <v>0.0011517753009151</v>
      </c>
      <c r="M4065" s="14" t="n">
        <v>0.0012438624111549</v>
      </c>
      <c r="N4065" s="14" t="n">
        <v>0.0012147358282805</v>
      </c>
      <c r="O4065" s="14" t="n">
        <v>0.0017858847688425</v>
      </c>
      <c r="P4065" s="14" t="n">
        <v>0.0024839635715714</v>
      </c>
      <c r="Q4065" s="14" t="n">
        <v>0.0020355263207713</v>
      </c>
      <c r="R4065" s="14" t="n">
        <v>0.0023680886681228</v>
      </c>
      <c r="S4065" s="14" t="n">
        <v>0.0031782443732998</v>
      </c>
      <c r="T4065" s="14" t="n">
        <v>0.0032026843966929</v>
      </c>
      <c r="U4065" s="14" t="n">
        <v>0.0036414673489372</v>
      </c>
      <c r="V4065" s="14" t="n">
        <v>0.0041174816096506</v>
      </c>
      <c r="W4065" s="14" t="n">
        <v>0.0037236746722407</v>
      </c>
      <c r="X4065" s="14" t="n">
        <v>0.0036263677017026</v>
      </c>
      <c r="Y4065" s="14" t="n">
        <v>0.0036941094392899</v>
      </c>
      <c r="Z4065" s="14" t="n">
        <v>0.0040736073306055</v>
      </c>
      <c r="AA4065" s="14" t="n">
        <v>0.0049425322631964</v>
      </c>
      <c r="AB4065" s="14" t="n">
        <v>0.0051089280650122</v>
      </c>
      <c r="AC4065" s="14" t="n">
        <v>0.0049860362115346</v>
      </c>
      <c r="AD4065" s="14" t="n">
        <v>0.0055918769006267</v>
      </c>
      <c r="AE4065" s="14" t="n">
        <v>0.0059761839759521</v>
      </c>
      <c r="AF4065" s="14" t="n">
        <v>0.0063416541083902</v>
      </c>
      <c r="AG4065" s="14" t="n">
        <v>0.0068212285704439</v>
      </c>
      <c r="AH4065" s="14" t="n">
        <v>0.0063610240893487</v>
      </c>
      <c r="AI4065" s="14" t="n">
        <v>0.0072587375216442</v>
      </c>
      <c r="AJ4065" s="14" t="n">
        <v>0.007265553551755</v>
      </c>
      <c r="AK4065" s="14" t="n">
        <v>0.0078305425315507</v>
      </c>
      <c r="AL4065" s="14" t="n">
        <v>0.0075570931177199</v>
      </c>
      <c r="AM4065" s="14" t="n">
        <v>0.0063822878948498</v>
      </c>
      <c r="AN4065" s="14" t="n">
        <v>0.0066112006800864</v>
      </c>
      <c r="AO4065" s="14" t="n">
        <v>0.0058066449451745</v>
      </c>
      <c r="AP4065" s="14" t="n">
        <v>0.0055319942505103</v>
      </c>
      <c r="AQ4065" s="14" t="n">
        <v>0.0052501677703343</v>
      </c>
      <c r="AR4065" s="14" t="n">
        <v>0.0051917021464662</v>
      </c>
      <c r="AS4065" s="14" t="n">
        <v>0.0076022516688098</v>
      </c>
      <c r="AT4065" s="14" t="n">
        <v>0.013740895994312</v>
      </c>
      <c r="AU4065" s="14" t="n">
        <v>0.017087114578189</v>
      </c>
      <c r="AV4065" s="14" t="n">
        <v>0.016860550794194</v>
      </c>
      <c r="AW4065" s="14" t="n">
        <v>0.021082512945334</v>
      </c>
      <c r="AX4065" s="14" t="n">
        <v>0.013777192451498</v>
      </c>
      <c r="AY4065" s="14" t="n">
        <v>0.0071764700733879</v>
      </c>
      <c r="AZ4065" s="14" t="n">
        <v>0.0079514917174968</v>
      </c>
      <c r="BA4065" s="14" t="n">
        <v>0.0058682228086302</v>
      </c>
      <c r="BB4065" s="14" t="n">
        <v>0.0052526290098861</v>
      </c>
      <c r="BC4065" s="14" t="n">
        <v>0.0049704971287428</v>
      </c>
      <c r="BD4065" s="14" t="n">
        <v>0.005050695417181</v>
      </c>
      <c r="BE4065" s="14" t="n">
        <v>0.0049161827174917</v>
      </c>
      <c r="BF4065" s="14" t="n">
        <v>0.0050485451294872</v>
      </c>
    </row>
    <row r="4066" customFormat="false" ht="12.75" hidden="false" customHeight="false" outlineLevel="0" collapsed="false">
      <c r="A4066" s="16" t="s">
        <v>489</v>
      </c>
      <c r="B4066" s="16" t="s">
        <v>483</v>
      </c>
      <c r="C4066" s="16" t="s">
        <v>251</v>
      </c>
      <c r="D4066" s="16" t="s">
        <v>252</v>
      </c>
      <c r="E4066" s="14" t="n">
        <v>0.45977942349153</v>
      </c>
      <c r="F4066" s="14" t="n">
        <v>0.37454142353425</v>
      </c>
      <c r="G4066" s="14" t="n">
        <v>0.37295606952863</v>
      </c>
      <c r="H4066" s="14" t="n">
        <v>0.43444297257697</v>
      </c>
      <c r="I4066" s="14" t="n">
        <v>0.45505312633575</v>
      </c>
      <c r="J4066" s="14" t="n">
        <v>0.44375253413608</v>
      </c>
      <c r="K4066" s="14" t="n">
        <v>0.44905823209312</v>
      </c>
      <c r="L4066" s="14" t="n">
        <v>0.50510322501974</v>
      </c>
      <c r="M4066" s="14" t="n">
        <v>0.46785762218538</v>
      </c>
      <c r="N4066" s="14" t="n">
        <v>0.46398149688217</v>
      </c>
      <c r="O4066" s="14" t="n">
        <v>0.41527816565507</v>
      </c>
      <c r="P4066" s="14" t="n">
        <v>0.45055642922511</v>
      </c>
      <c r="Q4066" s="14" t="n">
        <v>0.49275606163364</v>
      </c>
      <c r="R4066" s="14" t="n">
        <v>0.54360688198465</v>
      </c>
      <c r="S4066" s="14" t="n">
        <v>0.607059932993</v>
      </c>
      <c r="T4066" s="14" t="n">
        <v>0.60386333927038</v>
      </c>
      <c r="U4066" s="14" t="n">
        <v>0.62090350219314</v>
      </c>
      <c r="V4066" s="14" t="n">
        <v>0.64985389372443</v>
      </c>
      <c r="W4066" s="14" t="n">
        <v>0.72249560660364</v>
      </c>
      <c r="X4066" s="14" t="n">
        <v>0.73765430921545</v>
      </c>
      <c r="Y4066" s="14" t="n">
        <v>0.77230656269621</v>
      </c>
      <c r="Z4066" s="14" t="n">
        <v>0.78794003618324</v>
      </c>
      <c r="AA4066" s="14" t="n">
        <v>0.82049445991847</v>
      </c>
      <c r="AB4066" s="14" t="n">
        <v>0.87873604834733</v>
      </c>
      <c r="AC4066" s="14" t="n">
        <v>1.1989304272124</v>
      </c>
      <c r="AD4066" s="14" t="n">
        <v>1.2188529597569</v>
      </c>
      <c r="AE4066" s="14" t="n">
        <v>1.2447825346394</v>
      </c>
      <c r="AF4066" s="14" t="n">
        <v>1.4378605468193</v>
      </c>
      <c r="AG4066" s="14" t="n">
        <v>1.6402982777753</v>
      </c>
      <c r="AH4066" s="14" t="n">
        <v>1.7852320531459</v>
      </c>
      <c r="AI4066" s="14" t="n">
        <v>2.6891474891331</v>
      </c>
      <c r="AJ4066" s="14" t="n">
        <v>3.1505626302328</v>
      </c>
      <c r="AK4066" s="14" t="n">
        <v>2.847221072845</v>
      </c>
      <c r="AL4066" s="14" t="n">
        <v>2.6623637599409</v>
      </c>
      <c r="AM4066" s="14" t="n">
        <v>2.4859852657867</v>
      </c>
      <c r="AN4066" s="14" t="n">
        <v>2.8189493894008</v>
      </c>
      <c r="AO4066" s="14" t="n">
        <v>2.4803856644511</v>
      </c>
      <c r="AP4066" s="14" t="n">
        <v>2.522359888895</v>
      </c>
      <c r="AQ4066" s="14" t="n">
        <v>2.4203180704728</v>
      </c>
      <c r="AR4066" s="14" t="n">
        <v>2.2702638435125</v>
      </c>
      <c r="AS4066" s="14" t="n">
        <v>2.4522827775496</v>
      </c>
      <c r="AT4066" s="14" t="n">
        <v>2.4563769578955</v>
      </c>
      <c r="AU4066" s="14" t="n">
        <v>2.6480426932436</v>
      </c>
      <c r="AV4066" s="14" t="n">
        <v>2.8273454977179</v>
      </c>
      <c r="AW4066" s="14" t="n">
        <v>2.7353910244426</v>
      </c>
      <c r="AX4066" s="14" t="n">
        <v>2.7174492489893</v>
      </c>
      <c r="AY4066" s="14" t="n">
        <v>2.6782342972947</v>
      </c>
      <c r="AZ4066" s="14" t="n">
        <v>2.7344213796946</v>
      </c>
      <c r="BA4066" s="14" t="n">
        <v>2.6467400469173</v>
      </c>
      <c r="BB4066" s="14" t="n">
        <v>2.5941035286183</v>
      </c>
      <c r="BC4066" s="14" t="n">
        <v>2.724022545896</v>
      </c>
      <c r="BD4066" s="14" t="n">
        <v>2.787919535707</v>
      </c>
      <c r="BE4066" s="14" t="n">
        <v>2.4442714578144</v>
      </c>
      <c r="BF4066" s="14" t="n">
        <v>2.3061868849698</v>
      </c>
    </row>
    <row r="4067" customFormat="false" ht="12.75" hidden="false" customHeight="false" outlineLevel="0" collapsed="false">
      <c r="A4067" s="16" t="s">
        <v>489</v>
      </c>
      <c r="B4067" s="16" t="s">
        <v>483</v>
      </c>
      <c r="C4067" s="16" t="s">
        <v>253</v>
      </c>
      <c r="D4067" s="16" t="s">
        <v>254</v>
      </c>
      <c r="E4067" s="14" t="n">
        <v>0.2556871883291</v>
      </c>
      <c r="F4067" s="14" t="n">
        <v>0.25568718832909</v>
      </c>
      <c r="G4067" s="14" t="n">
        <v>0.27119288787773</v>
      </c>
      <c r="H4067" s="14" t="n">
        <v>0.29177588446489</v>
      </c>
      <c r="I4067" s="14" t="n">
        <v>0.30395517624869</v>
      </c>
      <c r="J4067" s="14" t="n">
        <v>0.32144737375122</v>
      </c>
      <c r="K4067" s="14" t="n">
        <v>0.32728297906179</v>
      </c>
      <c r="L4067" s="14" t="n">
        <v>0.32165145787456</v>
      </c>
      <c r="M4067" s="14" t="n">
        <v>0.34156370132812</v>
      </c>
      <c r="N4067" s="14" t="n">
        <v>0.34062588338611</v>
      </c>
      <c r="O4067" s="14" t="n">
        <v>0.34816628230204</v>
      </c>
      <c r="P4067" s="14" t="n">
        <v>0.31961989878327</v>
      </c>
      <c r="Q4067" s="14" t="n">
        <v>0.32675492991659</v>
      </c>
      <c r="R4067" s="14" t="n">
        <v>0.33152297614154</v>
      </c>
      <c r="S4067" s="14" t="n">
        <v>0.33054803802748</v>
      </c>
      <c r="T4067" s="14" t="n">
        <v>0.32859442367771</v>
      </c>
      <c r="U4067" s="14" t="n">
        <v>0.34894831917519</v>
      </c>
      <c r="V4067" s="14" t="n">
        <v>0.36578853537486</v>
      </c>
      <c r="W4067" s="14" t="n">
        <v>0.36710691681767</v>
      </c>
      <c r="X4067" s="14" t="n">
        <v>0.36530336649147</v>
      </c>
      <c r="Y4067" s="14" t="n">
        <v>0.38697790060045</v>
      </c>
      <c r="Z4067" s="14" t="n">
        <v>0.387757809505</v>
      </c>
      <c r="AA4067" s="14" t="n">
        <v>0.37059060321455</v>
      </c>
      <c r="AB4067" s="14" t="n">
        <v>0.34615826232785</v>
      </c>
      <c r="AC4067" s="14" t="n">
        <v>0.36436370120295</v>
      </c>
      <c r="AD4067" s="14" t="n">
        <v>0.26683559190615</v>
      </c>
      <c r="AE4067" s="14" t="n">
        <v>0.24288848254485</v>
      </c>
      <c r="AF4067" s="14" t="n">
        <v>0.1970860681376</v>
      </c>
      <c r="AG4067" s="14" t="n">
        <v>0.2051402918691</v>
      </c>
      <c r="AH4067" s="14" t="n">
        <v>0.1985238074162</v>
      </c>
      <c r="AI4067" s="14" t="n">
        <v>0.23243976132995</v>
      </c>
      <c r="AJ4067" s="14" t="n">
        <v>0.21361405912475</v>
      </c>
      <c r="AK4067" s="14" t="n">
        <v>0.2599835178078</v>
      </c>
      <c r="AL4067" s="14" t="n">
        <v>0.2839079753772</v>
      </c>
      <c r="AM4067" s="14" t="n">
        <v>0.2891690797478</v>
      </c>
      <c r="AN4067" s="14" t="n">
        <v>0.28542387377965</v>
      </c>
      <c r="AO4067" s="14" t="n">
        <v>0.35503874874535</v>
      </c>
      <c r="AP4067" s="14" t="n">
        <v>0.33830187546995</v>
      </c>
      <c r="AQ4067" s="14" t="n">
        <v>0.31272179978245</v>
      </c>
      <c r="AR4067" s="14" t="n">
        <v>0.26894204302325</v>
      </c>
      <c r="AS4067" s="14" t="n">
        <v>0.28250188509895</v>
      </c>
      <c r="AT4067" s="14" t="n">
        <v>0.29713027795085</v>
      </c>
      <c r="AU4067" s="14" t="n">
        <v>0.31155889947155</v>
      </c>
      <c r="AV4067" s="14" t="n">
        <v>0.32979322765555</v>
      </c>
      <c r="AW4067" s="14" t="n">
        <v>0.3338435543693</v>
      </c>
      <c r="AX4067" s="14" t="n">
        <v>0.2806602385576</v>
      </c>
      <c r="AY4067" s="14" t="n">
        <v>0.30854114612435</v>
      </c>
      <c r="AZ4067" s="14" t="n">
        <v>0.3405440336568</v>
      </c>
      <c r="BA4067" s="14" t="n">
        <v>0.3589254800199</v>
      </c>
      <c r="BB4067" s="14" t="n">
        <v>0.35258744233215</v>
      </c>
      <c r="BC4067" s="14" t="n">
        <v>0.3512721520885</v>
      </c>
      <c r="BD4067" s="14" t="n">
        <v>0.36482914463068</v>
      </c>
      <c r="BE4067" s="14" t="n">
        <v>0.34887203423536</v>
      </c>
      <c r="BF4067" s="14" t="n">
        <v>0.3429532559898</v>
      </c>
    </row>
    <row r="4068" customFormat="false" ht="12.75" hidden="false" customHeight="false" outlineLevel="0" collapsed="false">
      <c r="A4068" s="16" t="s">
        <v>489</v>
      </c>
      <c r="B4068" s="16" t="s">
        <v>483</v>
      </c>
      <c r="C4068" s="16" t="s">
        <v>255</v>
      </c>
      <c r="D4068" s="16" t="s">
        <v>256</v>
      </c>
      <c r="E4068" s="14" t="n">
        <v>0.0018048679870396</v>
      </c>
      <c r="F4068" s="14" t="n">
        <v>0.0018061110853615</v>
      </c>
      <c r="G4068" s="14" t="n">
        <v>0.0016812956563731</v>
      </c>
      <c r="H4068" s="14" t="n">
        <v>0.0018755036943879</v>
      </c>
      <c r="I4068" s="14" t="n">
        <v>0.0018466559162064</v>
      </c>
      <c r="J4068" s="14" t="n">
        <v>0.0018975332662064</v>
      </c>
      <c r="K4068" s="14" t="n">
        <v>0.0022227366303558</v>
      </c>
      <c r="L4068" s="14" t="n">
        <v>0.0020985690573487</v>
      </c>
      <c r="M4068" s="14" t="n">
        <v>0.0020946082172927</v>
      </c>
      <c r="N4068" s="14" t="n">
        <v>0.00210451793139</v>
      </c>
      <c r="O4068" s="14" t="n">
        <v>0.0023955134645257</v>
      </c>
      <c r="P4068" s="14" t="n">
        <v>0.0023122088615588</v>
      </c>
      <c r="Q4068" s="14" t="n">
        <v>0.0023325284459962</v>
      </c>
      <c r="R4068" s="14" t="n">
        <v>0.0021941884844354</v>
      </c>
      <c r="S4068" s="14" t="n">
        <v>0.0023127524302778</v>
      </c>
      <c r="T4068" s="14" t="n">
        <v>0.0023326457386808</v>
      </c>
      <c r="U4068" s="14" t="n">
        <v>0.0027391111365143</v>
      </c>
      <c r="V4068" s="14" t="n">
        <v>0.0027982847374835</v>
      </c>
      <c r="W4068" s="14" t="n">
        <v>0.0028016795405445</v>
      </c>
      <c r="X4068" s="14" t="n">
        <v>0.0028868812812143</v>
      </c>
      <c r="Y4068" s="14" t="n">
        <v>0.002794069094072</v>
      </c>
      <c r="Z4068" s="14" t="n">
        <v>0.0028996803023154</v>
      </c>
      <c r="AA4068" s="14" t="n">
        <v>0.00302710187145</v>
      </c>
      <c r="AB4068" s="14" t="n">
        <v>0.0031428129542743</v>
      </c>
      <c r="AC4068" s="14" t="n">
        <v>0.0019467058773994</v>
      </c>
      <c r="AD4068" s="14" t="n">
        <v>0.0022268836284803</v>
      </c>
      <c r="AE4068" s="14" t="n">
        <v>0.0025169347422236</v>
      </c>
      <c r="AF4068" s="14" t="n">
        <v>0.0024727624588407</v>
      </c>
      <c r="AG4068" s="14" t="n">
        <v>0.0035695436484262</v>
      </c>
      <c r="AH4068" s="14" t="n">
        <v>0.0039716318336236</v>
      </c>
      <c r="AI4068" s="14" t="n">
        <v>0.0052025201443597</v>
      </c>
      <c r="AJ4068" s="14" t="n">
        <v>0.0040810258281254</v>
      </c>
      <c r="AK4068" s="14" t="n">
        <v>0.0036239937427179</v>
      </c>
      <c r="AL4068" s="14" t="n">
        <v>0.0033096854218037</v>
      </c>
      <c r="AM4068" s="14" t="n">
        <v>0.0037207939678547</v>
      </c>
      <c r="AN4068" s="14" t="n">
        <v>0.0047472008246055</v>
      </c>
      <c r="AO4068" s="14" t="n">
        <v>0.0052829950011242</v>
      </c>
      <c r="AP4068" s="14" t="n">
        <v>0.005319484389698</v>
      </c>
      <c r="AQ4068" s="14" t="n">
        <v>0.005987924745473</v>
      </c>
      <c r="AR4068" s="14" t="n">
        <v>0.009011479296998</v>
      </c>
      <c r="AS4068" s="14" t="n">
        <v>0.008149020377056</v>
      </c>
      <c r="AT4068" s="14" t="n">
        <v>0.0086015281068966</v>
      </c>
      <c r="AU4068" s="14" t="n">
        <v>0.0073427531073796</v>
      </c>
      <c r="AV4068" s="14" t="n">
        <v>0.0075131011835833</v>
      </c>
      <c r="AW4068" s="14" t="n">
        <v>0.0076623847761371</v>
      </c>
      <c r="AX4068" s="14" t="n">
        <v>0.0055914777786587</v>
      </c>
      <c r="AY4068" s="14" t="n">
        <v>0.005754360951636</v>
      </c>
      <c r="AZ4068" s="14" t="n">
        <v>0.00704084971565</v>
      </c>
      <c r="BA4068" s="14" t="n">
        <v>0.0052257523954</v>
      </c>
      <c r="BB4068" s="14" t="n">
        <v>0.0045249210305</v>
      </c>
      <c r="BC4068" s="14" t="n">
        <v>0.0042701686865</v>
      </c>
      <c r="BD4068" s="14" t="n">
        <v>0.00565674728505</v>
      </c>
      <c r="BE4068" s="14" t="n">
        <v>0.0057151180411057</v>
      </c>
      <c r="BF4068" s="14" t="n">
        <v>0.0057159457703434</v>
      </c>
    </row>
    <row r="4069" customFormat="false" ht="12.75" hidden="false" customHeight="false" outlineLevel="0" collapsed="false">
      <c r="A4069" s="16" t="s">
        <v>489</v>
      </c>
      <c r="B4069" s="16" t="s">
        <v>483</v>
      </c>
      <c r="C4069" s="16" t="s">
        <v>257</v>
      </c>
      <c r="D4069" s="16" t="s">
        <v>258</v>
      </c>
      <c r="E4069" s="14" t="n">
        <v>0.0049900873847162</v>
      </c>
      <c r="F4069" s="14" t="n">
        <v>0.0049900873847162</v>
      </c>
      <c r="G4069" s="14" t="n">
        <v>0.0052759996717819</v>
      </c>
      <c r="H4069" s="14" t="n">
        <v>0.005637729286548</v>
      </c>
      <c r="I4069" s="14" t="n">
        <v>0.0058603182302906</v>
      </c>
      <c r="J4069" s="14" t="n">
        <v>0.0061741769424254</v>
      </c>
      <c r="K4069" s="14" t="n">
        <v>0.0063087126461798</v>
      </c>
      <c r="L4069" s="14" t="n">
        <v>0.0062165897725053</v>
      </c>
      <c r="M4069" s="14" t="n">
        <v>0.0066029727162009</v>
      </c>
      <c r="N4069" s="14" t="n">
        <v>0.0066017900578654</v>
      </c>
      <c r="O4069" s="14" t="n">
        <v>0.0067491339635393</v>
      </c>
      <c r="P4069" s="14" t="n">
        <v>0.0062416693084017</v>
      </c>
      <c r="Q4069" s="14" t="n">
        <v>0.0064221877484281</v>
      </c>
      <c r="R4069" s="14" t="n">
        <v>0.0065634722786427</v>
      </c>
      <c r="S4069" s="14" t="n">
        <v>0.0066110068362064</v>
      </c>
      <c r="T4069" s="14" t="n">
        <v>0.0066425772922731</v>
      </c>
      <c r="U4069" s="14" t="n">
        <v>0.00709872939775</v>
      </c>
      <c r="V4069" s="14" t="n">
        <v>0.0074759793867764</v>
      </c>
      <c r="W4069" s="14" t="n">
        <v>0.0075631037038256</v>
      </c>
      <c r="X4069" s="14" t="n">
        <v>0.0076189581951388</v>
      </c>
      <c r="Y4069" s="14" t="n">
        <v>0.00798286268975</v>
      </c>
      <c r="Z4069" s="14" t="n">
        <v>0.00796692811785</v>
      </c>
      <c r="AA4069" s="14" t="n">
        <v>0.00358404283145</v>
      </c>
      <c r="AB4069" s="14" t="n">
        <v>0.00315440660475</v>
      </c>
      <c r="AC4069" s="14" t="n">
        <v>0.0033096672242</v>
      </c>
      <c r="AD4069" s="14" t="n">
        <v>0.00364104116735</v>
      </c>
      <c r="AE4069" s="14" t="n">
        <v>0.00442880933855</v>
      </c>
      <c r="AF4069" s="14" t="n">
        <v>0.00454758117255</v>
      </c>
      <c r="AG4069" s="14" t="n">
        <v>0.00382679265235</v>
      </c>
      <c r="AH4069" s="14" t="n">
        <v>0.0039146026469</v>
      </c>
      <c r="AI4069" s="14" t="n">
        <v>0.00455724652285</v>
      </c>
      <c r="AJ4069" s="14" t="n">
        <v>0.00315853773745</v>
      </c>
      <c r="AK4069" s="14" t="n">
        <v>0.00289520464575</v>
      </c>
      <c r="AL4069" s="14" t="n">
        <v>0.0034386096628</v>
      </c>
      <c r="AM4069" s="14" t="n">
        <v>0.00312624754575</v>
      </c>
      <c r="AN4069" s="14" t="n">
        <v>0.0060655234882</v>
      </c>
      <c r="AO4069" s="14" t="n">
        <v>0.005808690767</v>
      </c>
      <c r="AP4069" s="14" t="n">
        <v>0.00578456286415</v>
      </c>
      <c r="AQ4069" s="14" t="n">
        <v>0.00724770022505</v>
      </c>
      <c r="AR4069" s="14" t="n">
        <v>0.0070984729613</v>
      </c>
      <c r="AS4069" s="14" t="n">
        <v>0.00558232253855</v>
      </c>
      <c r="AT4069" s="14" t="n">
        <v>0.00609694216645</v>
      </c>
      <c r="AU4069" s="14" t="n">
        <v>0.0064523712196</v>
      </c>
      <c r="AV4069" s="14" t="n">
        <v>0.005797634861</v>
      </c>
      <c r="AW4069" s="14" t="n">
        <v>0.00775768103855</v>
      </c>
      <c r="AX4069" s="14" t="n">
        <v>0.0094714720547</v>
      </c>
      <c r="AY4069" s="14" t="n">
        <v>0.0060509152519</v>
      </c>
      <c r="AZ4069" s="14" t="n">
        <v>0.00484999606675</v>
      </c>
      <c r="BA4069" s="14" t="n">
        <v>0.00504113362905</v>
      </c>
      <c r="BB4069" s="14" t="n">
        <v>0.0070927449704</v>
      </c>
      <c r="BC4069" s="14" t="n">
        <v>0.00793032088535</v>
      </c>
      <c r="BD4069" s="14" t="n">
        <v>0.0096593378475</v>
      </c>
      <c r="BE4069" s="14" t="n">
        <v>0.0088482820036424</v>
      </c>
      <c r="BF4069" s="14" t="n">
        <v>0.0089838098164258</v>
      </c>
    </row>
    <row r="4070" customFormat="false" ht="12.75" hidden="false" customHeight="false" outlineLevel="0" collapsed="false">
      <c r="A4070" s="16" t="s">
        <v>489</v>
      </c>
      <c r="B4070" s="16" t="s">
        <v>483</v>
      </c>
      <c r="C4070" s="16" t="s">
        <v>259</v>
      </c>
      <c r="D4070" s="16" t="s">
        <v>260</v>
      </c>
      <c r="E4070" s="14" t="n">
        <v>5.4674201745211E-005</v>
      </c>
      <c r="F4070" s="14" t="n">
        <v>5.4718296653572E-005</v>
      </c>
      <c r="G4070" s="14" t="n">
        <v>7.6899760914041E-005</v>
      </c>
      <c r="H4070" s="14" t="n">
        <v>9.8246124644212E-005</v>
      </c>
      <c r="I4070" s="14" t="n">
        <v>0.00011111608782934</v>
      </c>
      <c r="J4070" s="14" t="n">
        <v>0.0001156631536106</v>
      </c>
      <c r="K4070" s="14" t="n">
        <v>0.0001288443510676</v>
      </c>
      <c r="L4070" s="14" t="n">
        <v>0.00016750874746531</v>
      </c>
      <c r="M4070" s="14" t="n">
        <v>0.00014641951116204</v>
      </c>
      <c r="N4070" s="14" t="n">
        <v>0.00026545167476301</v>
      </c>
      <c r="O4070" s="14" t="n">
        <v>0.00026451638631386</v>
      </c>
      <c r="P4070" s="14" t="n">
        <v>0.00027398591347576</v>
      </c>
      <c r="Q4070" s="14" t="n">
        <v>0.00029327387441759</v>
      </c>
      <c r="R4070" s="14" t="n">
        <v>0.00031391726941647</v>
      </c>
      <c r="S4070" s="14" t="n">
        <v>0.00031336925925438</v>
      </c>
      <c r="T4070" s="14" t="n">
        <v>0.00034552253810865</v>
      </c>
      <c r="U4070" s="14" t="n">
        <v>0.00035005472738614</v>
      </c>
      <c r="V4070" s="14" t="n">
        <v>0.00036915229018458</v>
      </c>
      <c r="W4070" s="14" t="n">
        <v>0.00037122135909368</v>
      </c>
      <c r="X4070" s="14" t="n">
        <v>0.00034642510719189</v>
      </c>
      <c r="Y4070" s="14" t="n">
        <v>0.00062668036973081</v>
      </c>
      <c r="Z4070" s="14" t="n">
        <v>0.00064518047245679</v>
      </c>
      <c r="AA4070" s="14" t="n">
        <v>0.00066115083585597</v>
      </c>
      <c r="AB4070" s="14" t="n">
        <v>0.0006677825296875</v>
      </c>
      <c r="AC4070" s="14" t="n">
        <v>0.00067990159477534</v>
      </c>
      <c r="AD4070" s="14" t="n">
        <v>0.0002952125220792</v>
      </c>
      <c r="AE4070" s="14" t="n">
        <v>0.00040991728975164</v>
      </c>
      <c r="AF4070" s="14" t="n">
        <v>0.00051409230806442</v>
      </c>
      <c r="AG4070" s="14" t="n">
        <v>0.00061574209140138</v>
      </c>
      <c r="AH4070" s="14" t="n">
        <v>0.00065205092269188</v>
      </c>
      <c r="AI4070" s="14" t="n">
        <v>0.0007163359234677</v>
      </c>
      <c r="AJ4070" s="14" t="n">
        <v>0.0008141775347658</v>
      </c>
      <c r="AK4070" s="14" t="n">
        <v>0.0011226700553729</v>
      </c>
      <c r="AL4070" s="14" t="n">
        <v>0.0012503741585468</v>
      </c>
      <c r="AM4070" s="14" t="n">
        <v>0.0014402845530762</v>
      </c>
      <c r="AN4070" s="14" t="n">
        <v>0.0017134008971579</v>
      </c>
      <c r="AO4070" s="14" t="n">
        <v>0.0021275101077846</v>
      </c>
      <c r="AP4070" s="14" t="n">
        <v>0.0026842221763624</v>
      </c>
      <c r="AQ4070" s="14" t="n">
        <v>0.0027130695715522</v>
      </c>
      <c r="AR4070" s="14" t="n">
        <v>0.0024175056656295</v>
      </c>
      <c r="AS4070" s="14" t="n">
        <v>0.0022892986107978</v>
      </c>
      <c r="AT4070" s="14" t="n">
        <v>0.0023468334451211</v>
      </c>
      <c r="AU4070" s="14" t="n">
        <v>0.0023936970112814</v>
      </c>
      <c r="AV4070" s="14" t="n">
        <v>0.0020304455542365</v>
      </c>
      <c r="AW4070" s="14" t="n">
        <v>0.096881365728908</v>
      </c>
      <c r="AX4070" s="14" t="n">
        <v>0.11708284178123</v>
      </c>
      <c r="AY4070" s="14" t="n">
        <v>0.16331079523427</v>
      </c>
      <c r="AZ4070" s="14" t="n">
        <v>0.13888113455747</v>
      </c>
      <c r="BA4070" s="14" t="n">
        <v>0.13165803417589</v>
      </c>
      <c r="BB4070" s="14" t="n">
        <v>0.16179125650991</v>
      </c>
      <c r="BC4070" s="14" t="n">
        <v>0.13558759369157</v>
      </c>
      <c r="BD4070" s="14" t="n">
        <v>0.11962038138687</v>
      </c>
      <c r="BE4070" s="14" t="n">
        <v>0.069860714753527</v>
      </c>
      <c r="BF4070" s="14" t="n">
        <v>0.075866764340234</v>
      </c>
    </row>
    <row r="4071" customFormat="false" ht="12.75" hidden="false" customHeight="false" outlineLevel="0" collapsed="false">
      <c r="A4071" s="16" t="s">
        <v>489</v>
      </c>
      <c r="B4071" s="16" t="s">
        <v>483</v>
      </c>
      <c r="C4071" s="16" t="s">
        <v>261</v>
      </c>
      <c r="D4071" s="16" t="s">
        <v>262</v>
      </c>
      <c r="E4071" s="14" t="n">
        <v>3.4579994161109E-006</v>
      </c>
      <c r="F4071" s="14" t="n">
        <v>3.4580438739513E-006</v>
      </c>
      <c r="G4071" s="14" t="n">
        <v>7.0366731051808E-006</v>
      </c>
      <c r="H4071" s="14" t="n">
        <v>1.0501661642915E-005</v>
      </c>
      <c r="I4071" s="14" t="n">
        <v>1.2417404078781E-005</v>
      </c>
      <c r="J4071" s="14" t="n">
        <v>1.264162141303E-005</v>
      </c>
      <c r="K4071" s="14" t="n">
        <v>1.4473553366652E-005</v>
      </c>
      <c r="L4071" s="14" t="n">
        <v>2.2427165650005E-005</v>
      </c>
      <c r="M4071" s="14" t="n">
        <v>1.6464835241073E-005</v>
      </c>
      <c r="N4071" s="14" t="n">
        <v>1.8151663291261E-005</v>
      </c>
      <c r="O4071" s="14" t="n">
        <v>1.8690227442659E-005</v>
      </c>
      <c r="P4071" s="14" t="n">
        <v>1.9130818159149E-005</v>
      </c>
      <c r="Q4071" s="14" t="n">
        <v>1.9503220273497E-005</v>
      </c>
      <c r="R4071" s="14" t="n">
        <v>1.938329634291E-005</v>
      </c>
      <c r="S4071" s="14" t="n">
        <v>8.7739327291753E-006</v>
      </c>
      <c r="T4071" s="14" t="n">
        <v>1.0365470021325E-005</v>
      </c>
      <c r="U4071" s="14" t="n">
        <v>1.0775725468352E-005</v>
      </c>
      <c r="V4071" s="14" t="n">
        <v>1.3634350020425E-005</v>
      </c>
      <c r="W4071" s="14" t="n">
        <v>1.3243611951424E-005</v>
      </c>
      <c r="X4071" s="14" t="n">
        <v>1.1660621617742E-005</v>
      </c>
      <c r="Y4071" s="14" t="n">
        <v>1.0305578037041E-005</v>
      </c>
      <c r="Z4071" s="14" t="n">
        <v>1.10808929361E-005</v>
      </c>
      <c r="AA4071" s="14" t="n">
        <v>1.2124477765442E-005</v>
      </c>
      <c r="AB4071" s="14" t="n">
        <v>1.2811120449392E-005</v>
      </c>
      <c r="AC4071" s="14" t="n">
        <v>1.1286911973162E-005</v>
      </c>
      <c r="AD4071" s="14" t="n">
        <v>1.1390955885712E-005</v>
      </c>
      <c r="AE4071" s="14" t="n">
        <v>1.1160921196428E-005</v>
      </c>
      <c r="AF4071" s="14" t="n">
        <v>1.1992203183071E-005</v>
      </c>
      <c r="AG4071" s="14" t="n">
        <v>1.3758165407201E-005</v>
      </c>
      <c r="AH4071" s="14" t="n">
        <v>1.3604502523578E-005</v>
      </c>
      <c r="AI4071" s="14" t="n">
        <v>2.4166622614116E-005</v>
      </c>
      <c r="AJ4071" s="14" t="n">
        <v>2.3137077978388E-005</v>
      </c>
      <c r="AK4071" s="14" t="n">
        <v>3.6239219380884E-005</v>
      </c>
      <c r="AL4071" s="14" t="n">
        <v>3.8731530999805E-005</v>
      </c>
      <c r="AM4071" s="14" t="n">
        <v>3.9818148180421E-005</v>
      </c>
      <c r="AN4071" s="14" t="n">
        <v>5.0514072111983E-005</v>
      </c>
      <c r="AO4071" s="14" t="n">
        <v>5.0605432536535E-005</v>
      </c>
      <c r="AP4071" s="14" t="n">
        <v>4.5023813740137E-005</v>
      </c>
      <c r="AQ4071" s="14" t="n">
        <v>4.4994140543269E-005</v>
      </c>
      <c r="AR4071" s="14" t="n">
        <v>3.527538885313E-005</v>
      </c>
      <c r="AS4071" s="14" t="n">
        <v>3.1457084774721E-005</v>
      </c>
      <c r="AT4071" s="14" t="n">
        <v>2.7122336071089E-005</v>
      </c>
      <c r="AU4071" s="14" t="n">
        <v>2.6302476387143E-005</v>
      </c>
      <c r="AV4071" s="14" t="n">
        <v>3.0784619025522E-005</v>
      </c>
      <c r="AW4071" s="14" t="n">
        <v>3.5033170336689E-005</v>
      </c>
      <c r="AX4071" s="14" t="n">
        <v>3.4331652973746E-005</v>
      </c>
      <c r="AY4071" s="14" t="n">
        <v>3.7946503524861E-005</v>
      </c>
      <c r="AZ4071" s="14" t="n">
        <v>4.1767846720023E-005</v>
      </c>
      <c r="BA4071" s="14" t="n">
        <v>4.4539814963418E-005</v>
      </c>
      <c r="BB4071" s="14" t="n">
        <v>4.3410437814997E-005</v>
      </c>
      <c r="BC4071" s="14" t="n">
        <v>4.2344118787866E-005</v>
      </c>
      <c r="BD4071" s="14" t="n">
        <v>4.3539029792765E-005</v>
      </c>
      <c r="BE4071" s="14" t="n">
        <v>4.5662687038875E-005</v>
      </c>
      <c r="BF4071" s="14" t="n">
        <v>4.6895743395481E-005</v>
      </c>
    </row>
    <row r="4072" customFormat="false" ht="12.75" hidden="false" customHeight="false" outlineLevel="0" collapsed="false">
      <c r="A4072" s="16" t="s">
        <v>489</v>
      </c>
      <c r="B4072" s="16" t="s">
        <v>483</v>
      </c>
      <c r="C4072" s="16" t="s">
        <v>263</v>
      </c>
      <c r="D4072" s="16" t="s">
        <v>264</v>
      </c>
      <c r="E4072" s="14" t="n">
        <v>2.1446725491424E-005</v>
      </c>
      <c r="F4072" s="14" t="n">
        <v>2.1428692823583E-005</v>
      </c>
      <c r="G4072" s="14" t="n">
        <v>2.8200560624957E-005</v>
      </c>
      <c r="H4072" s="14" t="n">
        <v>2.6852349804971E-005</v>
      </c>
      <c r="I4072" s="14" t="n">
        <v>2.3560445847995E-005</v>
      </c>
      <c r="J4072" s="14" t="n">
        <v>3.0752238910602E-005</v>
      </c>
      <c r="K4072" s="14" t="n">
        <v>2.6216952031645E-005</v>
      </c>
      <c r="L4072" s="14" t="n">
        <v>2.926365748317E-005</v>
      </c>
      <c r="M4072" s="14" t="n">
        <v>2.8255437156694E-005</v>
      </c>
      <c r="N4072" s="14" t="n">
        <v>2.7033771617485E-005</v>
      </c>
      <c r="O4072" s="14" t="n">
        <v>2.7014573363814E-005</v>
      </c>
      <c r="P4072" s="14" t="n">
        <v>2.5739408635099E-005</v>
      </c>
      <c r="Q4072" s="14" t="n">
        <v>2.3931351790334E-005</v>
      </c>
      <c r="R4072" s="14" t="n">
        <v>2.230746277472E-005</v>
      </c>
      <c r="S4072" s="14" t="n">
        <v>2.5265127504088E-005</v>
      </c>
      <c r="T4072" s="14" t="n">
        <v>2.5164834343581E-005</v>
      </c>
      <c r="U4072" s="14" t="n">
        <v>2.2189025594994E-005</v>
      </c>
      <c r="V4072" s="14" t="n">
        <v>2.3730238668858E-005</v>
      </c>
      <c r="W4072" s="14" t="n">
        <v>2.6890521414676E-005</v>
      </c>
      <c r="X4072" s="14" t="n">
        <v>2.6980837624369E-005</v>
      </c>
      <c r="Y4072" s="14" t="n">
        <v>2.3503963234812E-005</v>
      </c>
      <c r="Z4072" s="14" t="n">
        <v>3.0264781339866E-005</v>
      </c>
      <c r="AA4072" s="14" t="n">
        <v>3.1580640424864E-005</v>
      </c>
      <c r="AB4072" s="14" t="n">
        <v>3.8076911468654E-005</v>
      </c>
      <c r="AC4072" s="14" t="n">
        <v>4.5527295782173E-005</v>
      </c>
      <c r="AD4072" s="14" t="n">
        <v>3.8280227871184E-005</v>
      </c>
      <c r="AE4072" s="14" t="n">
        <v>4.446461778432E-005</v>
      </c>
      <c r="AF4072" s="14" t="n">
        <v>4.4941137361344E-005</v>
      </c>
      <c r="AG4072" s="14" t="n">
        <v>4.5551679425429E-005</v>
      </c>
      <c r="AH4072" s="14" t="n">
        <v>4.5540207165162E-005</v>
      </c>
      <c r="AI4072" s="14" t="n">
        <v>5.5665831966605E-005</v>
      </c>
      <c r="AJ4072" s="14" t="n">
        <v>5.734151969743E-005</v>
      </c>
      <c r="AK4072" s="14" t="n">
        <v>6.3885749934217E-005</v>
      </c>
      <c r="AL4072" s="14" t="n">
        <v>6.8611243082996E-005</v>
      </c>
      <c r="AM4072" s="14" t="n">
        <v>7.5568420146999E-005</v>
      </c>
      <c r="AN4072" s="14" t="n">
        <v>7.0471230389388E-005</v>
      </c>
      <c r="AO4072" s="14" t="n">
        <v>8.0938113912581E-005</v>
      </c>
      <c r="AP4072" s="14" t="n">
        <v>9.0907771732378E-005</v>
      </c>
      <c r="AQ4072" s="14" t="n">
        <v>9.5352054516158E-005</v>
      </c>
      <c r="AR4072" s="14" t="n">
        <v>0.00010510498563684</v>
      </c>
      <c r="AS4072" s="14" t="n">
        <v>0.00010941659673092</v>
      </c>
      <c r="AT4072" s="14" t="n">
        <v>8.8404104279018E-005</v>
      </c>
      <c r="AU4072" s="14" t="n">
        <v>8.8549238817553E-005</v>
      </c>
      <c r="AV4072" s="14" t="n">
        <v>9.9335221256753E-005</v>
      </c>
      <c r="AW4072" s="14" t="n">
        <v>0.00010335649260834</v>
      </c>
      <c r="AX4072" s="14" t="n">
        <v>0.00010683436989344</v>
      </c>
      <c r="AY4072" s="14" t="n">
        <v>0.00011665179779909</v>
      </c>
      <c r="AZ4072" s="14" t="n">
        <v>0.00010492207345436</v>
      </c>
      <c r="BA4072" s="14" t="n">
        <v>0.00011141560351481</v>
      </c>
      <c r="BB4072" s="14" t="n">
        <v>0.00012664949700324</v>
      </c>
      <c r="BC4072" s="14" t="n">
        <v>0.0001101116217187</v>
      </c>
      <c r="BD4072" s="14" t="n">
        <v>0.00011959008591297</v>
      </c>
      <c r="BE4072" s="14" t="n">
        <v>0.00011877144667453</v>
      </c>
      <c r="BF4072" s="14" t="n">
        <v>0.00012455134051021</v>
      </c>
    </row>
    <row r="4073" customFormat="false" ht="12.75" hidden="false" customHeight="false" outlineLevel="0" collapsed="false">
      <c r="A4073" s="16" t="s">
        <v>489</v>
      </c>
      <c r="B4073" s="16" t="s">
        <v>483</v>
      </c>
      <c r="C4073" s="16" t="s">
        <v>265</v>
      </c>
      <c r="D4073" s="16" t="s">
        <v>266</v>
      </c>
      <c r="E4073" s="14" t="n">
        <v>0.034824432701641</v>
      </c>
      <c r="F4073" s="14" t="n">
        <v>0.033934664721481</v>
      </c>
      <c r="G4073" s="14" t="n">
        <v>0.042603812935586</v>
      </c>
      <c r="H4073" s="14" t="n">
        <v>0.024946837151676</v>
      </c>
      <c r="I4073" s="14" t="n">
        <v>0.020933642781806</v>
      </c>
      <c r="J4073" s="14" t="n">
        <v>0.040311702580544</v>
      </c>
      <c r="K4073" s="14" t="n">
        <v>0.040267349633086</v>
      </c>
      <c r="L4073" s="14" t="n">
        <v>0.040451034421558</v>
      </c>
      <c r="M4073" s="14" t="n">
        <v>0.04065523103158</v>
      </c>
      <c r="N4073" s="14" t="n">
        <v>0.052945845342557</v>
      </c>
      <c r="O4073" s="14" t="n">
        <v>0.068706455025303</v>
      </c>
      <c r="P4073" s="14" t="n">
        <v>0.071517643169889</v>
      </c>
      <c r="Q4073" s="14" t="n">
        <v>0.075748854169233</v>
      </c>
      <c r="R4073" s="14" t="n">
        <v>0.085205713334216</v>
      </c>
      <c r="S4073" s="14" t="n">
        <v>0.14559679357232</v>
      </c>
      <c r="T4073" s="14" t="n">
        <v>0.17419498571339</v>
      </c>
      <c r="U4073" s="14" t="n">
        <v>0.18186331301588</v>
      </c>
      <c r="V4073" s="14" t="n">
        <v>0.14560242834508</v>
      </c>
      <c r="W4073" s="14" t="n">
        <v>0.21030099205399</v>
      </c>
      <c r="X4073" s="14" t="n">
        <v>0.22973566929676</v>
      </c>
      <c r="Y4073" s="14" t="n">
        <v>0.29363001692147</v>
      </c>
      <c r="Z4073" s="14" t="n">
        <v>0.45674394406893</v>
      </c>
      <c r="AA4073" s="14" t="n">
        <v>0.47544506775386</v>
      </c>
      <c r="AB4073" s="14" t="n">
        <v>0.67637021919141</v>
      </c>
      <c r="AC4073" s="14" t="n">
        <v>0.9482066207945</v>
      </c>
      <c r="AD4073" s="14" t="n">
        <v>1.1474102003413</v>
      </c>
      <c r="AE4073" s="14" t="n">
        <v>1.4932714957065</v>
      </c>
      <c r="AF4073" s="14" t="n">
        <v>1.6286126079121</v>
      </c>
      <c r="AG4073" s="14" t="n">
        <v>1.8135931846924</v>
      </c>
      <c r="AH4073" s="14" t="n">
        <v>1.9294095469956</v>
      </c>
      <c r="AI4073" s="14" t="n">
        <v>2.9974906783238</v>
      </c>
      <c r="AJ4073" s="14" t="n">
        <v>2.1808701119374</v>
      </c>
      <c r="AK4073" s="14" t="n">
        <v>1.8473247450557</v>
      </c>
      <c r="AL4073" s="14" t="n">
        <v>1.6600579815204</v>
      </c>
      <c r="AM4073" s="14" t="n">
        <v>1.5533461192071</v>
      </c>
      <c r="AN4073" s="14" t="n">
        <v>1.4381352658782</v>
      </c>
      <c r="AO4073" s="14" t="n">
        <v>1.350252959088</v>
      </c>
      <c r="AP4073" s="14" t="n">
        <v>1.3302345889246</v>
      </c>
      <c r="AQ4073" s="14" t="n">
        <v>1.317475101776</v>
      </c>
      <c r="AR4073" s="14" t="n">
        <v>1.6055339720084</v>
      </c>
      <c r="AS4073" s="14" t="n">
        <v>1.9515157009286</v>
      </c>
      <c r="AT4073" s="14" t="n">
        <v>2.6084848616181</v>
      </c>
      <c r="AU4073" s="14" t="n">
        <v>2.7029083956631</v>
      </c>
      <c r="AV4073" s="14" t="n">
        <v>2.6739313502368</v>
      </c>
      <c r="AW4073" s="14" t="n">
        <v>2.5431040689797</v>
      </c>
      <c r="AX4073" s="14" t="n">
        <v>2.6429790674455</v>
      </c>
      <c r="AY4073" s="14" t="n">
        <v>3.8887603274579</v>
      </c>
      <c r="AZ4073" s="14" t="n">
        <v>4.2265136325932</v>
      </c>
      <c r="BA4073" s="14" t="n">
        <v>4.2797648826581</v>
      </c>
      <c r="BB4073" s="14" t="n">
        <v>4.1722616533804</v>
      </c>
      <c r="BC4073" s="14" t="n">
        <v>3.5296591639763</v>
      </c>
      <c r="BD4073" s="14" t="n">
        <v>3.4833674855662</v>
      </c>
      <c r="BE4073" s="14" t="n">
        <v>2.8802124859931</v>
      </c>
      <c r="BF4073" s="14" t="n">
        <v>2.8340829412617</v>
      </c>
    </row>
    <row r="4074" customFormat="false" ht="12.75" hidden="false" customHeight="false" outlineLevel="0" collapsed="false">
      <c r="A4074" s="16" t="s">
        <v>489</v>
      </c>
      <c r="B4074" s="16" t="s">
        <v>483</v>
      </c>
      <c r="C4074" s="16" t="s">
        <v>267</v>
      </c>
      <c r="D4074" s="16" t="s">
        <v>268</v>
      </c>
      <c r="E4074" s="14" t="n">
        <v>0.0032588447928723</v>
      </c>
      <c r="F4074" s="14" t="n">
        <v>0.0032588447928723</v>
      </c>
      <c r="G4074" s="14" t="n">
        <v>0.0040657592856947</v>
      </c>
      <c r="H4074" s="14" t="n">
        <v>0.0040891939855723</v>
      </c>
      <c r="I4074" s="14" t="n">
        <v>0.0045987730405947</v>
      </c>
      <c r="J4074" s="14" t="n">
        <v>0.0057495733189467</v>
      </c>
      <c r="K4074" s="14" t="n">
        <v>0.0065616284752191</v>
      </c>
      <c r="L4074" s="14" t="n">
        <v>0.0077697512005638</v>
      </c>
      <c r="M4074" s="14" t="n">
        <v>0.0091187955542861</v>
      </c>
      <c r="N4074" s="14" t="n">
        <v>0.011099191028908</v>
      </c>
      <c r="O4074" s="14" t="n">
        <v>0.012692315127255</v>
      </c>
      <c r="P4074" s="14" t="n">
        <v>0.014112682848185</v>
      </c>
      <c r="Q4074" s="14" t="n">
        <v>0.019056788108114</v>
      </c>
      <c r="R4074" s="14" t="n">
        <v>0.020267221588044</v>
      </c>
      <c r="S4074" s="14" t="n">
        <v>0.022640692429296</v>
      </c>
      <c r="T4074" s="14" t="n">
        <v>0.025901626214544</v>
      </c>
      <c r="U4074" s="14" t="n">
        <v>0.027242975397494</v>
      </c>
      <c r="V4074" s="14" t="n">
        <v>0.029068705564022</v>
      </c>
      <c r="W4074" s="14" t="n">
        <v>0.032108972503688</v>
      </c>
      <c r="X4074" s="14" t="n">
        <v>0.033638318002681</v>
      </c>
      <c r="Y4074" s="14" t="n">
        <v>0.027493906602714</v>
      </c>
      <c r="Z4074" s="14" t="n">
        <v>0.00828245250905</v>
      </c>
      <c r="AA4074" s="14" t="n">
        <v>0.0157881134808</v>
      </c>
      <c r="AB4074" s="14" t="n">
        <v>0.01371240544565</v>
      </c>
      <c r="AC4074" s="14" t="n">
        <v>0.0191131450817</v>
      </c>
      <c r="AD4074" s="14" t="n">
        <v>0.01773386024775</v>
      </c>
      <c r="AE4074" s="14" t="n">
        <v>0.01670546651155</v>
      </c>
      <c r="AF4074" s="14" t="n">
        <v>0.0184257060801</v>
      </c>
      <c r="AG4074" s="14" t="n">
        <v>0.0290896318499</v>
      </c>
      <c r="AH4074" s="14" t="n">
        <v>0.038955809045</v>
      </c>
      <c r="AI4074" s="14" t="n">
        <v>0.04337897624205</v>
      </c>
      <c r="AJ4074" s="14" t="n">
        <v>0.05194574373455</v>
      </c>
      <c r="AK4074" s="14" t="n">
        <v>0.0571942330584</v>
      </c>
      <c r="AL4074" s="14" t="n">
        <v>0.0526428862279</v>
      </c>
      <c r="AM4074" s="14" t="n">
        <v>0.05626821551345</v>
      </c>
      <c r="AN4074" s="14" t="n">
        <v>0.06568324910835</v>
      </c>
      <c r="AO4074" s="14" t="n">
        <v>0.0676810886531</v>
      </c>
      <c r="AP4074" s="14" t="n">
        <v>0.06902142721085</v>
      </c>
      <c r="AQ4074" s="14" t="n">
        <v>0.07195343645845</v>
      </c>
      <c r="AR4074" s="14" t="n">
        <v>0.075244710666</v>
      </c>
      <c r="AS4074" s="14" t="n">
        <v>0.0727784352985</v>
      </c>
      <c r="AT4074" s="14" t="n">
        <v>0.0713137880312</v>
      </c>
      <c r="AU4074" s="14" t="n">
        <v>0.0703371469082</v>
      </c>
      <c r="AV4074" s="14" t="n">
        <v>0.0707419898621</v>
      </c>
      <c r="AW4074" s="14" t="n">
        <v>0.0683100633388</v>
      </c>
      <c r="AX4074" s="14" t="n">
        <v>0.06631500588065</v>
      </c>
      <c r="AY4074" s="14" t="n">
        <v>0.06532547900015</v>
      </c>
      <c r="AZ4074" s="14" t="n">
        <v>0.06297249863745</v>
      </c>
      <c r="BA4074" s="14" t="n">
        <v>0.0607834562821</v>
      </c>
      <c r="BB4074" s="14" t="n">
        <v>0.0568443069025</v>
      </c>
      <c r="BC4074" s="14" t="n">
        <v>0.061029733889</v>
      </c>
      <c r="BD4074" s="14" t="n">
        <v>0.0661714064643</v>
      </c>
      <c r="BE4074" s="14" t="n">
        <v>0.06446488310943</v>
      </c>
      <c r="BF4074" s="14" t="n">
        <v>0.064356495472356</v>
      </c>
    </row>
    <row r="4075" customFormat="false" ht="12.75" hidden="false" customHeight="false" outlineLevel="0" collapsed="false">
      <c r="A4075" s="16" t="s">
        <v>489</v>
      </c>
      <c r="B4075" s="16" t="s">
        <v>483</v>
      </c>
      <c r="C4075" s="16" t="s">
        <v>269</v>
      </c>
      <c r="D4075" s="16" t="s">
        <v>270</v>
      </c>
      <c r="E4075" s="14" t="n">
        <v>6.268105421315E-005</v>
      </c>
      <c r="F4075" s="14" t="n">
        <v>6.2577748495793E-005</v>
      </c>
      <c r="G4075" s="14" t="n">
        <v>0.00011618664694207</v>
      </c>
      <c r="H4075" s="14" t="n">
        <v>0.00016803961045319</v>
      </c>
      <c r="I4075" s="14" t="n">
        <v>0.0001967775009392</v>
      </c>
      <c r="J4075" s="14" t="n">
        <v>0.00020195645340089</v>
      </c>
      <c r="K4075" s="14" t="n">
        <v>0.00022972377054249</v>
      </c>
      <c r="L4075" s="14" t="n">
        <v>0.00034897358005216</v>
      </c>
      <c r="M4075" s="14" t="n">
        <v>0.00026153508687899</v>
      </c>
      <c r="N4075" s="14" t="n">
        <v>0.00033547615047241</v>
      </c>
      <c r="O4075" s="14" t="n">
        <v>0.00034382889884517</v>
      </c>
      <c r="P4075" s="14" t="n">
        <v>0.00017779656045665</v>
      </c>
      <c r="Q4075" s="14" t="n">
        <v>0.00017269343014378</v>
      </c>
      <c r="R4075" s="14" t="n">
        <v>0.00018349002229651</v>
      </c>
      <c r="S4075" s="14" t="n">
        <v>0.00016490585994926</v>
      </c>
      <c r="T4075" s="14" t="n">
        <v>0.00019506181545721</v>
      </c>
      <c r="U4075" s="14" t="n">
        <v>0.00022699842359239</v>
      </c>
      <c r="V4075" s="14" t="n">
        <v>0.00023995934696649</v>
      </c>
      <c r="W4075" s="14" t="n">
        <v>0.00023707066645539</v>
      </c>
      <c r="X4075" s="14" t="n">
        <v>0.00023627031682347</v>
      </c>
      <c r="Y4075" s="14" t="n">
        <v>0.00037742176786299</v>
      </c>
      <c r="Z4075" s="14" t="n">
        <v>0.00042179111393193</v>
      </c>
      <c r="AA4075" s="14" t="n">
        <v>0.00044223153439248</v>
      </c>
      <c r="AB4075" s="14" t="n">
        <v>0.00047485710819746</v>
      </c>
      <c r="AC4075" s="14" t="n">
        <v>0.00047730750501617</v>
      </c>
      <c r="AD4075" s="14" t="n">
        <v>0.00080147259017416</v>
      </c>
      <c r="AE4075" s="14" t="n">
        <v>0.00081620570622498</v>
      </c>
      <c r="AF4075" s="14" t="n">
        <v>0.00082380335022546</v>
      </c>
      <c r="AG4075" s="14" t="n">
        <v>0.00085325460969653</v>
      </c>
      <c r="AH4075" s="14" t="n">
        <v>0.00076128433058665</v>
      </c>
      <c r="AV4075" s="14" t="n">
        <v>0.000106001802</v>
      </c>
      <c r="AW4075" s="14" t="n">
        <v>0.000106001802</v>
      </c>
      <c r="AX4075" s="14" t="n">
        <v>0.0137038888412</v>
      </c>
      <c r="AY4075" s="14" t="n">
        <v>0.0400018534772</v>
      </c>
      <c r="AZ4075" s="14" t="n">
        <v>0.0515697898325</v>
      </c>
      <c r="BA4075" s="14" t="n">
        <v>0.0523152975633</v>
      </c>
      <c r="BB4075" s="14" t="n">
        <v>0.0521896442888</v>
      </c>
      <c r="BC4075" s="14" t="n">
        <v>0.0513671266676</v>
      </c>
      <c r="BD4075" s="14" t="n">
        <v>0.0541528474723</v>
      </c>
      <c r="BE4075" s="14" t="n">
        <v>0.056242181516955</v>
      </c>
      <c r="BF4075" s="14" t="n">
        <v>0.061095573025292</v>
      </c>
    </row>
    <row r="4076" customFormat="false" ht="12.75" hidden="false" customHeight="false" outlineLevel="0" collapsed="false">
      <c r="A4076" s="16" t="s">
        <v>489</v>
      </c>
      <c r="B4076" s="16" t="s">
        <v>483</v>
      </c>
      <c r="C4076" s="16" t="s">
        <v>271</v>
      </c>
      <c r="D4076" s="16" t="s">
        <v>272</v>
      </c>
      <c r="E4076" s="14" t="n">
        <v>0.00053691131925</v>
      </c>
      <c r="F4076" s="14" t="n">
        <v>0.00053691131925</v>
      </c>
      <c r="G4076" s="14" t="n">
        <v>0.0007414486728</v>
      </c>
      <c r="H4076" s="14" t="n">
        <v>0.00131990673975</v>
      </c>
      <c r="I4076" s="14" t="n">
        <v>0.00116011181925</v>
      </c>
      <c r="J4076" s="14" t="n">
        <v>0.0011779564515532</v>
      </c>
      <c r="K4076" s="14" t="n">
        <v>0.0013457258292379</v>
      </c>
      <c r="L4076" s="14" t="n">
        <v>0.0015134955709828</v>
      </c>
      <c r="M4076" s="14" t="n">
        <v>0.0016625996142089</v>
      </c>
      <c r="N4076" s="14" t="n">
        <v>0.0018320364991111</v>
      </c>
      <c r="O4076" s="14" t="n">
        <v>0.0041497091972751</v>
      </c>
      <c r="P4076" s="14" t="n">
        <v>0.0040425057901478</v>
      </c>
      <c r="Q4076" s="14" t="n">
        <v>0.0037708327842265</v>
      </c>
      <c r="R4076" s="14" t="n">
        <v>0.0034325400856984</v>
      </c>
      <c r="S4076" s="14" t="n">
        <v>0.0031130984281957</v>
      </c>
      <c r="T4076" s="14" t="n">
        <v>0.0038071499400968</v>
      </c>
      <c r="U4076" s="14" t="n">
        <v>0.0041575283135166</v>
      </c>
      <c r="V4076" s="14" t="n">
        <v>0.003896377342615</v>
      </c>
      <c r="W4076" s="14" t="n">
        <v>0.0035067398099571</v>
      </c>
      <c r="X4076" s="14" t="n">
        <v>0.0034833614003979</v>
      </c>
      <c r="Y4076" s="14" t="n">
        <v>0.0034475615034615</v>
      </c>
      <c r="Z4076" s="14" t="n">
        <v>0.0038563327158143</v>
      </c>
      <c r="AA4076" s="14" t="n">
        <v>0.0032288563020071</v>
      </c>
      <c r="AB4076" s="14" t="n">
        <v>0.00396951306914</v>
      </c>
      <c r="AC4076" s="14" t="n">
        <v>0.0044248050480312</v>
      </c>
      <c r="AD4076" s="14" t="n">
        <v>0.0045758028426918</v>
      </c>
      <c r="AE4076" s="14" t="n">
        <v>0.0066235884556482</v>
      </c>
      <c r="AF4076" s="14" t="n">
        <v>0.0084421062315768</v>
      </c>
      <c r="AG4076" s="14" t="n">
        <v>0.013229528800166</v>
      </c>
      <c r="AH4076" s="14" t="n">
        <v>0.014132138705542</v>
      </c>
      <c r="AI4076" s="14" t="n">
        <v>0.012019355461883</v>
      </c>
      <c r="AJ4076" s="14" t="n">
        <v>0.01277138786567</v>
      </c>
      <c r="AK4076" s="14" t="n">
        <v>0.014610200636345</v>
      </c>
      <c r="AL4076" s="14" t="n">
        <v>0.0158033255926</v>
      </c>
      <c r="AM4076" s="14" t="n">
        <v>0.01347714338181</v>
      </c>
      <c r="AN4076" s="14" t="n">
        <v>0.013233844329629</v>
      </c>
      <c r="AO4076" s="14" t="n">
        <v>0.015089297479407</v>
      </c>
      <c r="AP4076" s="14" t="n">
        <v>0.014398252473</v>
      </c>
      <c r="AQ4076" s="14" t="n">
        <v>0.017759548225533</v>
      </c>
      <c r="AR4076" s="14" t="n">
        <v>0.01794947197992</v>
      </c>
      <c r="AS4076" s="14" t="n">
        <v>0.019888113112548</v>
      </c>
      <c r="AT4076" s="14" t="n">
        <v>0.021920786218752</v>
      </c>
      <c r="AU4076" s="14" t="n">
        <v>0.021266658156272</v>
      </c>
      <c r="AV4076" s="14" t="n">
        <v>0.023127298969502</v>
      </c>
      <c r="AW4076" s="14" t="n">
        <v>0.025560703972077</v>
      </c>
      <c r="AX4076" s="14" t="n">
        <v>0.027186841168922</v>
      </c>
      <c r="AY4076" s="14" t="n">
        <v>0.027699817993761</v>
      </c>
      <c r="AZ4076" s="14" t="n">
        <v>0.029638320823857</v>
      </c>
      <c r="BA4076" s="14" t="n">
        <v>0.029033555403763</v>
      </c>
      <c r="BB4076" s="14" t="n">
        <v>0.029677888992408</v>
      </c>
      <c r="BC4076" s="14" t="n">
        <v>0.023826827295619</v>
      </c>
      <c r="BD4076" s="14" t="n">
        <v>0.014749669051719</v>
      </c>
      <c r="BE4076" s="14" t="n">
        <v>0.014614233313641</v>
      </c>
      <c r="BF4076" s="14" t="n">
        <v>0.014612164539638</v>
      </c>
    </row>
    <row r="4077" customFormat="false" ht="12.75" hidden="false" customHeight="false" outlineLevel="0" collapsed="false">
      <c r="A4077" s="16" t="s">
        <v>489</v>
      </c>
      <c r="B4077" s="16" t="s">
        <v>483</v>
      </c>
      <c r="C4077" s="16" t="s">
        <v>273</v>
      </c>
      <c r="D4077" s="16" t="s">
        <v>274</v>
      </c>
      <c r="E4077" s="14" t="n">
        <v>9.0064000003531E-006</v>
      </c>
      <c r="F4077" s="14" t="n">
        <v>9.0064000003531E-006</v>
      </c>
      <c r="G4077" s="14" t="n">
        <v>1.1258000000441E-005</v>
      </c>
      <c r="H4077" s="14" t="n">
        <v>1.1258000000441E-005</v>
      </c>
      <c r="I4077" s="14" t="n">
        <v>1.0132200000397E-005</v>
      </c>
      <c r="J4077" s="14" t="n">
        <v>1.4554800000571E-005</v>
      </c>
      <c r="K4077" s="14" t="n">
        <v>0.00022811360000894</v>
      </c>
      <c r="L4077" s="14" t="n">
        <v>0.00022111960000866</v>
      </c>
      <c r="M4077" s="14" t="n">
        <v>0.00022859720000896</v>
      </c>
      <c r="N4077" s="14" t="n">
        <v>0.00024250720000951</v>
      </c>
      <c r="O4077" s="14" t="n">
        <v>0.00037583000001473</v>
      </c>
      <c r="P4077" s="14" t="n">
        <v>0.00041903302785341</v>
      </c>
      <c r="Q4077" s="14" t="n">
        <v>0.00043906826526816</v>
      </c>
      <c r="R4077" s="14" t="n">
        <v>0.00051078119045592</v>
      </c>
      <c r="S4077" s="14" t="n">
        <v>0.00051361533905459</v>
      </c>
      <c r="T4077" s="14" t="n">
        <v>0.00050517211270839</v>
      </c>
      <c r="U4077" s="14" t="n">
        <v>0.00041762680372583</v>
      </c>
      <c r="V4077" s="14" t="n">
        <v>0.00032202494114567</v>
      </c>
      <c r="W4077" s="14" t="n">
        <v>0.00039683154322977</v>
      </c>
      <c r="X4077" s="14" t="n">
        <v>0.00022591224786565</v>
      </c>
      <c r="Y4077" s="14" t="n">
        <v>0.00024487015207288</v>
      </c>
      <c r="Z4077" s="14" t="n">
        <v>0.0001987241011182</v>
      </c>
      <c r="AA4077" s="14" t="n">
        <v>0.00029071327893054</v>
      </c>
      <c r="AB4077" s="14" t="n">
        <v>0.00033085472153861</v>
      </c>
      <c r="AC4077" s="14" t="n">
        <v>0.00031757976571974</v>
      </c>
      <c r="AD4077" s="14" t="n">
        <v>0.00031836086164651</v>
      </c>
      <c r="AE4077" s="14" t="n">
        <v>0.00035330396506289</v>
      </c>
      <c r="AF4077" s="14" t="n">
        <v>0.00038168585200444</v>
      </c>
      <c r="AG4077" s="14" t="n">
        <v>0.00044311114699862</v>
      </c>
      <c r="AH4077" s="14" t="n">
        <v>0.00056758667665735</v>
      </c>
      <c r="AI4077" s="14" t="n">
        <v>0.00068108192435076</v>
      </c>
      <c r="AJ4077" s="14" t="n">
        <v>0.00071956809171543</v>
      </c>
      <c r="AK4077" s="14" t="n">
        <v>0.00073054697557003</v>
      </c>
      <c r="AL4077" s="14" t="n">
        <v>0.00077262907411562</v>
      </c>
      <c r="AM4077" s="14" t="n">
        <v>0.00080896100984405</v>
      </c>
      <c r="AN4077" s="14" t="n">
        <v>0.00083454152602214</v>
      </c>
      <c r="AO4077" s="14" t="n">
        <v>0.00086108178180175</v>
      </c>
      <c r="AP4077" s="14" t="n">
        <v>0.00079054441952353</v>
      </c>
      <c r="AQ4077" s="14" t="n">
        <v>0.00077688347666222</v>
      </c>
      <c r="AR4077" s="14" t="n">
        <v>0.00078890350987044</v>
      </c>
      <c r="AS4077" s="14" t="n">
        <v>0.00092230969667658</v>
      </c>
      <c r="AT4077" s="14" t="n">
        <v>0.000617419724512</v>
      </c>
      <c r="AU4077" s="14" t="n">
        <v>0.00064418946331324</v>
      </c>
      <c r="AV4077" s="14" t="n">
        <v>0.00064631181929643</v>
      </c>
      <c r="AW4077" s="14" t="n">
        <v>0.00080016753715685</v>
      </c>
      <c r="AX4077" s="14" t="n">
        <v>0.00081088547164471</v>
      </c>
      <c r="AY4077" s="14" t="n">
        <v>0.0008883760686071</v>
      </c>
      <c r="AZ4077" s="14" t="n">
        <v>0.00076564146173201</v>
      </c>
      <c r="BA4077" s="14" t="n">
        <v>0.00085194395614868</v>
      </c>
      <c r="BB4077" s="14" t="n">
        <v>0.0008134224159321</v>
      </c>
      <c r="BC4077" s="14" t="n">
        <v>0.00083416118545387</v>
      </c>
      <c r="BD4077" s="14" t="n">
        <v>0.00084861262657876</v>
      </c>
      <c r="BE4077" s="14" t="n">
        <v>0.00088135598417797</v>
      </c>
      <c r="BF4077" s="14" t="n">
        <v>0.00086242076401677</v>
      </c>
    </row>
    <row r="4078" customFormat="false" ht="12.75" hidden="false" customHeight="false" outlineLevel="0" collapsed="false">
      <c r="A4078" s="16" t="s">
        <v>489</v>
      </c>
      <c r="B4078" s="16" t="s">
        <v>483</v>
      </c>
      <c r="C4078" s="16" t="s">
        <v>275</v>
      </c>
      <c r="D4078" s="16" t="s">
        <v>276</v>
      </c>
      <c r="E4078" s="14" t="n">
        <v>0.00084406609800942</v>
      </c>
      <c r="F4078" s="14" t="n">
        <v>0.00087888350112732</v>
      </c>
      <c r="G4078" s="14" t="n">
        <v>0.0023152733251485</v>
      </c>
      <c r="H4078" s="14" t="n">
        <v>0.0031229356616442</v>
      </c>
      <c r="I4078" s="14" t="n">
        <v>0.0040103674836697</v>
      </c>
      <c r="J4078" s="14" t="n">
        <v>0.0053210249327973</v>
      </c>
      <c r="K4078" s="14" t="n">
        <v>0.0064214933063258</v>
      </c>
      <c r="L4078" s="14" t="n">
        <v>0.0071761607088561</v>
      </c>
      <c r="M4078" s="14" t="n">
        <v>0.0076876999416918</v>
      </c>
      <c r="N4078" s="14" t="n">
        <v>0.0090694992902583</v>
      </c>
      <c r="O4078" s="14" t="n">
        <v>0.0097285761135618</v>
      </c>
      <c r="P4078" s="14" t="n">
        <v>0.012215961887235</v>
      </c>
      <c r="Q4078" s="14" t="n">
        <v>0.013348523620331</v>
      </c>
      <c r="R4078" s="14" t="n">
        <v>0.013702481722553</v>
      </c>
      <c r="S4078" s="14" t="n">
        <v>0.012783318401834</v>
      </c>
      <c r="T4078" s="14" t="n">
        <v>0.01058169759609</v>
      </c>
      <c r="U4078" s="14" t="n">
        <v>0.010323620044583</v>
      </c>
      <c r="V4078" s="14" t="n">
        <v>0.011457336520797</v>
      </c>
      <c r="W4078" s="14" t="n">
        <v>0.012950010107556</v>
      </c>
      <c r="X4078" s="14" t="n">
        <v>0.01234108916731</v>
      </c>
      <c r="Y4078" s="14" t="n">
        <v>0.012224842781368</v>
      </c>
      <c r="Z4078" s="14" t="n">
        <v>0.012224842781368</v>
      </c>
      <c r="AA4078" s="14" t="n">
        <v>0.012224842781368</v>
      </c>
      <c r="AB4078" s="14" t="n">
        <v>0.012768794336665</v>
      </c>
      <c r="AC4078" s="14" t="n">
        <v>0.016089745056581</v>
      </c>
      <c r="AD4078" s="14" t="n">
        <v>0.018274350237847</v>
      </c>
      <c r="AE4078" s="14" t="n">
        <v>0.018000080688091</v>
      </c>
      <c r="AF4078" s="14" t="n">
        <v>0.01921431029057</v>
      </c>
      <c r="AG4078" s="14" t="n">
        <v>0.021645159085368</v>
      </c>
      <c r="AH4078" s="14" t="n">
        <v>0.022897235580875</v>
      </c>
      <c r="AI4078" s="14" t="n">
        <v>0.024304987845867</v>
      </c>
      <c r="AJ4078" s="14" t="n">
        <v>0.024779247057287</v>
      </c>
      <c r="AK4078" s="14" t="n">
        <v>0.027834754889315</v>
      </c>
      <c r="AL4078" s="14" t="n">
        <v>0.030162941853028</v>
      </c>
      <c r="AM4078" s="14" t="n">
        <v>0.02880745971997</v>
      </c>
      <c r="AN4078" s="14" t="n">
        <v>0.032036918428976</v>
      </c>
      <c r="AO4078" s="14" t="n">
        <v>0.031865438391462</v>
      </c>
      <c r="AP4078" s="14" t="n">
        <v>0.029184327759514</v>
      </c>
      <c r="AQ4078" s="14" t="n">
        <v>0.02983384437959</v>
      </c>
      <c r="AR4078" s="14" t="n">
        <v>0.031715571543183</v>
      </c>
      <c r="AS4078" s="14" t="n">
        <v>0.029205052480428</v>
      </c>
      <c r="AT4078" s="14" t="n">
        <v>0.020189538531029</v>
      </c>
      <c r="AU4078" s="14" t="n">
        <v>0.026538461626678</v>
      </c>
      <c r="AV4078" s="14" t="n">
        <v>0.030724401376968</v>
      </c>
      <c r="AW4078" s="14" t="n">
        <v>0.030198115381352</v>
      </c>
      <c r="AX4078" s="14" t="n">
        <v>0.030435802460899</v>
      </c>
      <c r="AY4078" s="14" t="n">
        <v>0.017829339762471</v>
      </c>
      <c r="AZ4078" s="14" t="n">
        <v>0.021299210506427</v>
      </c>
      <c r="BA4078" s="14" t="n">
        <v>0.022804077660205</v>
      </c>
      <c r="BB4078" s="14" t="n">
        <v>0.022828159174447</v>
      </c>
      <c r="BC4078" s="14" t="n">
        <v>0.017064662327747</v>
      </c>
      <c r="BD4078" s="14" t="n">
        <v>0.017794209335321</v>
      </c>
      <c r="BE4078" s="14" t="n">
        <v>0.018832514272109</v>
      </c>
      <c r="BF4078" s="14" t="n">
        <v>0.019341086117508</v>
      </c>
    </row>
    <row r="4079" customFormat="false" ht="12.75" hidden="false" customHeight="false" outlineLevel="0" collapsed="false">
      <c r="A4079" s="16" t="s">
        <v>489</v>
      </c>
      <c r="B4079" s="16" t="s">
        <v>483</v>
      </c>
      <c r="C4079" s="16" t="s">
        <v>277</v>
      </c>
      <c r="D4079" s="16" t="s">
        <v>278</v>
      </c>
      <c r="E4079" s="14" t="n">
        <v>4.2893450875615E-005</v>
      </c>
      <c r="F4079" s="14" t="n">
        <v>4.2857385540023E-005</v>
      </c>
      <c r="G4079" s="14" t="n">
        <v>5.640112110891E-005</v>
      </c>
      <c r="H4079" s="14" t="n">
        <v>5.370469947568E-005</v>
      </c>
      <c r="I4079" s="14" t="n">
        <v>4.7120891578189E-005</v>
      </c>
      <c r="J4079" s="14" t="n">
        <v>6.1504477667441E-005</v>
      </c>
      <c r="K4079" s="14" t="n">
        <v>5.2433903932205E-005</v>
      </c>
      <c r="L4079" s="14" t="n">
        <v>5.852731482002E-005</v>
      </c>
      <c r="M4079" s="14" t="n">
        <v>5.6510874172111E-005</v>
      </c>
      <c r="N4079" s="14" t="n">
        <v>5.4067543099803E-005</v>
      </c>
      <c r="O4079" s="14" t="n">
        <v>5.4029146592556E-005</v>
      </c>
      <c r="P4079" s="14" t="n">
        <v>3.8609112952649E-005</v>
      </c>
      <c r="Q4079" s="14" t="n">
        <v>4.786270346101E-005</v>
      </c>
      <c r="R4079" s="14" t="n">
        <v>3.9038059855759E-005</v>
      </c>
      <c r="S4079" s="14" t="n">
        <v>4.4213973132152E-005</v>
      </c>
      <c r="T4079" s="14" t="n">
        <v>5.6620877335968E-005</v>
      </c>
      <c r="U4079" s="14" t="n">
        <v>5.8524972810024E-005</v>
      </c>
      <c r="V4079" s="14" t="n">
        <v>6.7910695869843E-005</v>
      </c>
      <c r="W4079" s="14" t="n">
        <v>9.1855966768794E-005</v>
      </c>
      <c r="X4079" s="14" t="n">
        <v>9.2150325954987E-005</v>
      </c>
      <c r="Y4079" s="14" t="n">
        <v>0.0001232294167217</v>
      </c>
      <c r="Z4079" s="14" t="n">
        <v>0.0001224014238697</v>
      </c>
      <c r="AA4079" s="14" t="n">
        <v>0.00012316723441313</v>
      </c>
      <c r="AB4079" s="14" t="n">
        <v>0.00012037207624578</v>
      </c>
      <c r="AC4079" s="14" t="n">
        <v>0.00013476126082602</v>
      </c>
      <c r="AD4079" s="14" t="n">
        <v>0.00013445663072072</v>
      </c>
      <c r="AE4079" s="14" t="n">
        <v>0.0001384572359073</v>
      </c>
      <c r="AF4079" s="14" t="n">
        <v>0.00014130316375815</v>
      </c>
      <c r="AG4079" s="14" t="n">
        <v>0.00018586619652404</v>
      </c>
      <c r="AH4079" s="14" t="n">
        <v>0.00018603590695606</v>
      </c>
      <c r="AI4079" s="14" t="n">
        <v>0.00021412147670681</v>
      </c>
      <c r="AJ4079" s="14" t="n">
        <v>0.00022329973973871</v>
      </c>
      <c r="AK4079" s="14" t="n">
        <v>0.00021587698212774</v>
      </c>
      <c r="AL4079" s="14" t="n">
        <v>0.00023133270463478</v>
      </c>
      <c r="AM4079" s="14" t="n">
        <v>0.00024061900285444</v>
      </c>
      <c r="AN4079" s="14" t="n">
        <v>0.00022757437709688</v>
      </c>
      <c r="AO4079" s="14" t="n">
        <v>0.00024348081011232</v>
      </c>
      <c r="AP4079" s="14" t="n">
        <v>0.00025741205868174</v>
      </c>
      <c r="AQ4079" s="14" t="n">
        <v>0.0002577670865211</v>
      </c>
      <c r="AR4079" s="14" t="n">
        <v>0.00026776666928548</v>
      </c>
      <c r="AS4079" s="14" t="n">
        <v>0.00028674003277841</v>
      </c>
      <c r="AT4079" s="14" t="n">
        <v>0.00020965804283816</v>
      </c>
      <c r="AU4079" s="14" t="n">
        <v>0.00021325384440583</v>
      </c>
      <c r="AV4079" s="14" t="n">
        <v>0.00028660267099243</v>
      </c>
      <c r="AW4079" s="14" t="n">
        <v>0.00029307802242415</v>
      </c>
      <c r="AX4079" s="14" t="n">
        <v>0.00031048631537585</v>
      </c>
      <c r="AY4079" s="14" t="n">
        <v>0.00030123059727987</v>
      </c>
      <c r="AZ4079" s="14" t="n">
        <v>0.0002951631003402</v>
      </c>
      <c r="BA4079" s="14" t="n">
        <v>0.00031387575844654</v>
      </c>
      <c r="BB4079" s="14" t="n">
        <v>0.00045405175136635</v>
      </c>
      <c r="BC4079" s="14" t="n">
        <v>0.00040233823261491</v>
      </c>
      <c r="BD4079" s="14" t="n">
        <v>0.00042537745356675</v>
      </c>
      <c r="BE4079" s="14" t="n">
        <v>0.00042152089450924</v>
      </c>
      <c r="BF4079" s="14" t="n">
        <v>0.00043594195644047</v>
      </c>
    </row>
    <row r="4080" customFormat="false" ht="12.75" hidden="false" customHeight="false" outlineLevel="0" collapsed="false">
      <c r="A4080" s="16" t="s">
        <v>489</v>
      </c>
      <c r="B4080" s="16" t="s">
        <v>483</v>
      </c>
      <c r="C4080" s="16" t="s">
        <v>279</v>
      </c>
      <c r="D4080" s="16" t="s">
        <v>280</v>
      </c>
      <c r="E4080" s="14" t="n">
        <v>7.49844E-005</v>
      </c>
      <c r="F4080" s="14" t="n">
        <v>7.49844E-005</v>
      </c>
      <c r="G4080" s="14" t="n">
        <v>0.0001531647</v>
      </c>
      <c r="H4080" s="14" t="n">
        <v>0.0003584496</v>
      </c>
      <c r="I4080" s="14" t="n">
        <v>8.45721E-005</v>
      </c>
      <c r="J4080" s="14" t="n">
        <v>5.21202E-005</v>
      </c>
      <c r="K4080" s="14" t="n">
        <v>7.49844E-005</v>
      </c>
      <c r="L4080" s="14" t="n">
        <v>7.3542613016E-005</v>
      </c>
      <c r="M4080" s="14" t="n">
        <v>4.1565156508E-005</v>
      </c>
      <c r="N4080" s="14" t="n">
        <v>0.000204643724921</v>
      </c>
      <c r="O4080" s="14" t="n">
        <v>0.00055321199766</v>
      </c>
      <c r="P4080" s="14" t="n">
        <v>0.000640610428024</v>
      </c>
      <c r="Q4080" s="14" t="n">
        <v>0.001028040777188</v>
      </c>
      <c r="R4080" s="14" t="n">
        <v>0.001949444986428</v>
      </c>
      <c r="S4080" s="14" t="n">
        <v>0.000425288041245</v>
      </c>
      <c r="T4080" s="14" t="n">
        <v>7.604733249E-005</v>
      </c>
      <c r="U4080" s="14" t="n">
        <v>1.2627703998E-005</v>
      </c>
      <c r="V4080" s="14" t="n">
        <v>0.001024729289064</v>
      </c>
      <c r="W4080" s="14" t="n">
        <v>0.00037189964055</v>
      </c>
      <c r="X4080" s="14" t="n">
        <v>8.8749942024E-005</v>
      </c>
      <c r="Y4080" s="14" t="n">
        <v>1.2627703998E-005</v>
      </c>
      <c r="Z4080" s="14" t="n">
        <v>0.000378042676941</v>
      </c>
      <c r="AA4080" s="14" t="n">
        <v>0.001380500717285</v>
      </c>
      <c r="AB4080" s="14" t="n">
        <v>0.000603501306777</v>
      </c>
      <c r="AC4080" s="14" t="n">
        <v>0.000574747646448</v>
      </c>
      <c r="AD4080" s="14" t="n">
        <v>0.0005019209855432</v>
      </c>
      <c r="AE4080" s="14" t="n">
        <v>0.0021646720076279</v>
      </c>
      <c r="AF4080" s="14" t="n">
        <v>0.0027290012461288</v>
      </c>
      <c r="AG4080" s="14" t="n">
        <v>0.0023895749095917</v>
      </c>
      <c r="AH4080" s="14" t="n">
        <v>0.0029069930166525</v>
      </c>
      <c r="AI4080" s="14" t="n">
        <v>0.0064432013148025</v>
      </c>
      <c r="AJ4080" s="14" t="n">
        <v>0.0059830109361562</v>
      </c>
      <c r="AK4080" s="14" t="n">
        <v>0.0068562559739576</v>
      </c>
      <c r="AL4080" s="14" t="n">
        <v>0.0077870807325422</v>
      </c>
      <c r="AM4080" s="14" t="n">
        <v>0.008725700532035</v>
      </c>
      <c r="AN4080" s="14" t="n">
        <v>0.0093118047678513</v>
      </c>
      <c r="AO4080" s="14" t="n">
        <v>0.0066544100022696</v>
      </c>
      <c r="AP4080" s="14" t="n">
        <v>0.008085363334638</v>
      </c>
      <c r="AQ4080" s="14" t="n">
        <v>0.0081230390857274</v>
      </c>
      <c r="AR4080" s="14" t="n">
        <v>0.0089714107025705</v>
      </c>
      <c r="AS4080" s="14" t="n">
        <v>0.0077863993034279</v>
      </c>
      <c r="AT4080" s="14" t="n">
        <v>0.013393640698339</v>
      </c>
      <c r="AU4080" s="14" t="n">
        <v>0.017022888202304</v>
      </c>
      <c r="AV4080" s="14" t="n">
        <v>0.012488941201929</v>
      </c>
      <c r="AW4080" s="14" t="n">
        <v>0.022142510134378</v>
      </c>
      <c r="AX4080" s="14" t="n">
        <v>0.025251498945188</v>
      </c>
      <c r="AY4080" s="14" t="n">
        <v>0.030202332382299</v>
      </c>
      <c r="AZ4080" s="14" t="n">
        <v>0.032134063191341</v>
      </c>
      <c r="BA4080" s="14" t="n">
        <v>0.029545235045048</v>
      </c>
      <c r="BB4080" s="14" t="n">
        <v>0.034668085885685</v>
      </c>
      <c r="BC4080" s="14" t="n">
        <v>0.034293189786605</v>
      </c>
      <c r="BD4080" s="14" t="n">
        <v>0.031569592954976</v>
      </c>
      <c r="BE4080" s="14" t="n">
        <v>0.02932540904364</v>
      </c>
      <c r="BF4080" s="14" t="n">
        <v>0.027240415610759</v>
      </c>
    </row>
    <row r="4081" customFormat="false" ht="12.75" hidden="false" customHeight="false" outlineLevel="0" collapsed="false">
      <c r="A4081" s="16" t="s">
        <v>489</v>
      </c>
      <c r="B4081" s="16" t="s">
        <v>483</v>
      </c>
      <c r="C4081" s="16" t="s">
        <v>281</v>
      </c>
      <c r="D4081" s="16" t="s">
        <v>282</v>
      </c>
      <c r="E4081" s="14" t="n">
        <v>6.9280000066666E-007</v>
      </c>
      <c r="F4081" s="14" t="n">
        <v>6.9280000066666E-007</v>
      </c>
      <c r="G4081" s="14" t="n">
        <v>8.6600000083332E-007</v>
      </c>
      <c r="H4081" s="14" t="n">
        <v>8.6600000083332E-007</v>
      </c>
      <c r="I4081" s="14" t="n">
        <v>7.7940000075E-007</v>
      </c>
      <c r="J4081" s="14" t="n">
        <v>1.1196000010774E-006</v>
      </c>
      <c r="K4081" s="14" t="n">
        <v>1.7547200016885E-005</v>
      </c>
      <c r="L4081" s="14" t="n">
        <v>1.7009200016368E-005</v>
      </c>
      <c r="M4081" s="14" t="n">
        <v>1.7584400016921E-005</v>
      </c>
      <c r="N4081" s="14" t="n">
        <v>1.8654400017951E-005</v>
      </c>
      <c r="O4081" s="14" t="n">
        <v>2.8910000027819E-005</v>
      </c>
      <c r="P4081" s="14" t="n">
        <v>3.4919419022703E-005</v>
      </c>
      <c r="Q4081" s="14" t="n">
        <v>3.6589022142269E-005</v>
      </c>
      <c r="R4081" s="14" t="n">
        <v>4.2565099247225E-005</v>
      </c>
      <c r="S4081" s="14" t="n">
        <v>4.669230359711E-005</v>
      </c>
      <c r="T4081" s="14" t="n">
        <v>5.051721117899E-005</v>
      </c>
      <c r="U4081" s="14" t="n">
        <v>5.9071176629985E-005</v>
      </c>
      <c r="V4081" s="14" t="n">
        <v>6.1273724033349E-005</v>
      </c>
      <c r="W4081" s="14" t="n">
        <v>3.971680965639E-005</v>
      </c>
      <c r="X4081" s="14" t="n">
        <v>4.0526151775234E-005</v>
      </c>
      <c r="Y4081" s="14" t="n">
        <v>8.5361364959375E-005</v>
      </c>
      <c r="Z4081" s="14" t="n">
        <v>0.00010684272236537</v>
      </c>
      <c r="AA4081" s="14" t="n">
        <v>0.00016529145293506</v>
      </c>
      <c r="AB4081" s="14" t="n">
        <v>0.00019321406525576</v>
      </c>
      <c r="AC4081" s="14" t="n">
        <v>0.0001988138698518</v>
      </c>
      <c r="AD4081" s="14" t="n">
        <v>0.00019949924808232</v>
      </c>
      <c r="AE4081" s="14" t="n">
        <v>0.0002093151947173</v>
      </c>
      <c r="AF4081" s="14" t="n">
        <v>0.00021149384433662</v>
      </c>
      <c r="AG4081" s="14" t="n">
        <v>0.00022103592449726</v>
      </c>
      <c r="AH4081" s="14" t="n">
        <v>0.00026475762306135</v>
      </c>
      <c r="AI4081" s="14" t="n">
        <v>0.00039473174410918</v>
      </c>
      <c r="AJ4081" s="14" t="n">
        <v>0.00040375582700684</v>
      </c>
      <c r="AK4081" s="14" t="n">
        <v>0.00040974691551679</v>
      </c>
      <c r="AL4081" s="14" t="n">
        <v>0.00040759118845669</v>
      </c>
      <c r="AM4081" s="14" t="n">
        <v>0.00041174179132247</v>
      </c>
      <c r="AN4081" s="14" t="n">
        <v>0.00039638934349914</v>
      </c>
      <c r="AO4081" s="14" t="n">
        <v>0.00039477572934129</v>
      </c>
      <c r="AP4081" s="14" t="n">
        <v>0.00042293826539408</v>
      </c>
      <c r="AQ4081" s="14" t="n">
        <v>0.00037432956382272</v>
      </c>
      <c r="AR4081" s="14" t="n">
        <v>0.00041694289952996</v>
      </c>
      <c r="AS4081" s="14" t="n">
        <v>0.00041292140803635</v>
      </c>
      <c r="AT4081" s="14" t="n">
        <v>0.00031917391778465</v>
      </c>
      <c r="AU4081" s="14" t="n">
        <v>0.00032837892404747</v>
      </c>
      <c r="AV4081" s="14" t="n">
        <v>0.0003536158708094</v>
      </c>
      <c r="AW4081" s="14" t="n">
        <v>0.00037123161217366</v>
      </c>
      <c r="AX4081" s="14" t="n">
        <v>0.00036468225393566</v>
      </c>
      <c r="AY4081" s="14" t="n">
        <v>0.00039081902224843</v>
      </c>
      <c r="AZ4081" s="14" t="n">
        <v>0.00039552595269346</v>
      </c>
      <c r="BA4081" s="14" t="n">
        <v>0.00039374167734699</v>
      </c>
      <c r="BB4081" s="14" t="n">
        <v>0.00037230056965483</v>
      </c>
      <c r="BC4081" s="14" t="n">
        <v>0.00038054326180913</v>
      </c>
      <c r="BD4081" s="14" t="n">
        <v>0.00038516634545388</v>
      </c>
      <c r="BE4081" s="14" t="n">
        <v>0.00041045880136689</v>
      </c>
      <c r="BF4081" s="14" t="n">
        <v>0.00042141561281461</v>
      </c>
    </row>
    <row r="4082" customFormat="false" ht="12.75" hidden="false" customHeight="false" outlineLevel="0" collapsed="false">
      <c r="A4082" s="16" t="s">
        <v>489</v>
      </c>
      <c r="B4082" s="16" t="s">
        <v>483</v>
      </c>
      <c r="C4082" s="16" t="s">
        <v>283</v>
      </c>
      <c r="D4082" s="16" t="s">
        <v>284</v>
      </c>
      <c r="E4082" s="14" t="n">
        <v>0.0043197655846245</v>
      </c>
      <c r="F4082" s="14" t="n">
        <v>0.0043197655846245</v>
      </c>
      <c r="G4082" s="14" t="n">
        <v>0.0047433178033054</v>
      </c>
      <c r="H4082" s="14" t="n">
        <v>0.0055468666188968</v>
      </c>
      <c r="I4082" s="14" t="n">
        <v>0.006299492779497</v>
      </c>
      <c r="J4082" s="14" t="n">
        <v>0.0069361286136955</v>
      </c>
      <c r="K4082" s="14" t="n">
        <v>0.0073497628868167</v>
      </c>
      <c r="L4082" s="14" t="n">
        <v>0.0076798000101859</v>
      </c>
      <c r="M4082" s="14" t="n">
        <v>0.0080799998068273</v>
      </c>
      <c r="N4082" s="14" t="n">
        <v>0.0084651495333998</v>
      </c>
      <c r="O4082" s="14" t="n">
        <v>0.0088165460554525</v>
      </c>
      <c r="P4082" s="14" t="n">
        <v>0.0091696633985223</v>
      </c>
      <c r="Q4082" s="14" t="n">
        <v>0.0093305689199909</v>
      </c>
      <c r="R4082" s="14" t="n">
        <v>0.009434754441375</v>
      </c>
      <c r="S4082" s="14" t="n">
        <v>0.0093078591316376</v>
      </c>
      <c r="T4082" s="14" t="n">
        <v>0.0092871115240983</v>
      </c>
      <c r="U4082" s="14" t="n">
        <v>0.0091567472948643</v>
      </c>
      <c r="V4082" s="14" t="n">
        <v>0.0091308496001225</v>
      </c>
      <c r="W4082" s="14" t="n">
        <v>0.0087245316018978</v>
      </c>
      <c r="X4082" s="14" t="n">
        <v>0.0080472656358242</v>
      </c>
      <c r="Y4082" s="14" t="n">
        <v>0.01086902111</v>
      </c>
      <c r="Z4082" s="14" t="n">
        <v>0.01218178977</v>
      </c>
      <c r="AA4082" s="14" t="n">
        <v>0.00761757128</v>
      </c>
      <c r="AB4082" s="14" t="n">
        <v>0.00664724198</v>
      </c>
      <c r="AC4082" s="14" t="n">
        <v>0.00627414901</v>
      </c>
      <c r="AD4082" s="14" t="n">
        <v>0.00550281298</v>
      </c>
      <c r="AE4082" s="14" t="n">
        <v>0.00587724102</v>
      </c>
      <c r="AF4082" s="14" t="n">
        <v>0.00543852398</v>
      </c>
      <c r="AG4082" s="14" t="n">
        <v>0.0065482878</v>
      </c>
      <c r="AH4082" s="14" t="n">
        <v>0.00483945862</v>
      </c>
      <c r="AI4082" s="14" t="n">
        <v>0.00452468473</v>
      </c>
      <c r="AJ4082" s="14" t="n">
        <v>0.00603437171</v>
      </c>
      <c r="AK4082" s="14" t="n">
        <v>0.00716419815</v>
      </c>
      <c r="AL4082" s="14" t="n">
        <v>0.00779405651</v>
      </c>
      <c r="AM4082" s="14" t="n">
        <v>0.00919336887</v>
      </c>
      <c r="AN4082" s="14" t="n">
        <v>0.00918048616</v>
      </c>
      <c r="AO4082" s="14" t="n">
        <v>0.01006661436</v>
      </c>
      <c r="AP4082" s="14" t="n">
        <v>0.01018523684</v>
      </c>
      <c r="AQ4082" s="14" t="n">
        <v>0.01127254509</v>
      </c>
      <c r="AR4082" s="14" t="n">
        <v>0.01296179925</v>
      </c>
      <c r="AS4082" s="14" t="n">
        <v>0.01328575645</v>
      </c>
      <c r="AT4082" s="14" t="n">
        <v>0.01205067095</v>
      </c>
      <c r="AU4082" s="14" t="n">
        <v>0.01558077835</v>
      </c>
      <c r="AV4082" s="14" t="n">
        <v>0.018294734167885</v>
      </c>
      <c r="AW4082" s="14" t="n">
        <v>0.022170062302695</v>
      </c>
      <c r="AX4082" s="14" t="n">
        <v>0.02845793390548</v>
      </c>
      <c r="AY4082" s="14" t="n">
        <v>0.029855046250055</v>
      </c>
      <c r="AZ4082" s="14" t="n">
        <v>0.032912104469865</v>
      </c>
      <c r="BA4082" s="14" t="n">
        <v>0.031979175792951</v>
      </c>
      <c r="BB4082" s="14" t="n">
        <v>0.031569512598888</v>
      </c>
      <c r="BC4082" s="14" t="n">
        <v>0.033300450968435</v>
      </c>
      <c r="BD4082" s="14" t="n">
        <v>0.041630115471195</v>
      </c>
      <c r="BE4082" s="14" t="n">
        <v>0.042116775562649</v>
      </c>
      <c r="BF4082" s="14" t="n">
        <v>0.042746876745941</v>
      </c>
    </row>
    <row r="4083" customFormat="false" ht="12.75" hidden="false" customHeight="false" outlineLevel="0" collapsed="false">
      <c r="A4083" s="16" t="s">
        <v>489</v>
      </c>
      <c r="B4083" s="16" t="s">
        <v>483</v>
      </c>
      <c r="C4083" s="16" t="s">
        <v>285</v>
      </c>
      <c r="D4083" s="16" t="s">
        <v>286</v>
      </c>
      <c r="E4083" s="14" t="n">
        <v>0.00066460198</v>
      </c>
      <c r="F4083" s="14" t="n">
        <v>0.00077547957</v>
      </c>
      <c r="G4083" s="14" t="n">
        <v>0.00081685932</v>
      </c>
      <c r="H4083" s="14" t="n">
        <v>0.00078902478</v>
      </c>
      <c r="I4083" s="14" t="n">
        <v>0.00068308096</v>
      </c>
      <c r="J4083" s="14" t="n">
        <v>0.00053381017</v>
      </c>
      <c r="K4083" s="14" t="n">
        <v>0.0005208734</v>
      </c>
      <c r="L4083" s="14" t="n">
        <v>0.0012231976</v>
      </c>
      <c r="M4083" s="14" t="n">
        <v>0.00124116195</v>
      </c>
      <c r="N4083" s="14" t="n">
        <v>0.00123378435</v>
      </c>
      <c r="O4083" s="14" t="n">
        <v>0.00140528705</v>
      </c>
      <c r="P4083" s="14" t="n">
        <v>0.00153027218</v>
      </c>
      <c r="Q4083" s="14" t="n">
        <v>0.00137812561</v>
      </c>
      <c r="R4083" s="14" t="n">
        <v>0.00128552189</v>
      </c>
      <c r="S4083" s="14" t="n">
        <v>0.00145540279</v>
      </c>
      <c r="T4083" s="14" t="n">
        <v>0.00141126068</v>
      </c>
      <c r="U4083" s="14" t="n">
        <v>0.00099340232</v>
      </c>
      <c r="V4083" s="14" t="n">
        <v>0.00122663465</v>
      </c>
      <c r="W4083" s="14" t="n">
        <v>0.0013989456</v>
      </c>
      <c r="X4083" s="14" t="n">
        <v>0.00142302615</v>
      </c>
      <c r="Y4083" s="14" t="n">
        <v>0.0012004818</v>
      </c>
      <c r="Z4083" s="14" t="n">
        <v>0.0012480864</v>
      </c>
      <c r="AA4083" s="14" t="n">
        <v>0.0012906257476</v>
      </c>
      <c r="AB4083" s="14" t="n">
        <v>0.0012219071984</v>
      </c>
      <c r="AC4083" s="14" t="n">
        <v>0.001146645566</v>
      </c>
      <c r="AD4083" s="14" t="n">
        <v>0.0010691005664</v>
      </c>
      <c r="AE4083" s="14" t="n">
        <v>0.0008584664824</v>
      </c>
      <c r="AF4083" s="14" t="n">
        <v>0.0009496347928</v>
      </c>
      <c r="AG4083" s="14" t="n">
        <v>0.00116637365</v>
      </c>
      <c r="AH4083" s="14" t="n">
        <v>0.00133686405</v>
      </c>
      <c r="AI4083" s="14" t="n">
        <v>0.0013339519200083</v>
      </c>
      <c r="AJ4083" s="14" t="n">
        <v>0.0014051781423087</v>
      </c>
      <c r="AK4083" s="14" t="n">
        <v>0.0017756012981792</v>
      </c>
      <c r="AL4083" s="14" t="n">
        <v>0.0018654570696265</v>
      </c>
      <c r="AM4083" s="14" t="n">
        <v>0.0020746875782963</v>
      </c>
      <c r="AN4083" s="14" t="n">
        <v>0.0019703435295989</v>
      </c>
      <c r="AO4083" s="14" t="n">
        <v>0.0020753168672985</v>
      </c>
      <c r="AP4083" s="14" t="n">
        <v>0.0020481301541213</v>
      </c>
      <c r="AQ4083" s="14" t="n">
        <v>0.0020127683654254</v>
      </c>
      <c r="AR4083" s="14" t="n">
        <v>0.0019645172900867</v>
      </c>
      <c r="AS4083" s="14" t="n">
        <v>0.0018700059938058</v>
      </c>
      <c r="AT4083" s="14" t="n">
        <v>0.0019102086685866</v>
      </c>
      <c r="AU4083" s="14" t="n">
        <v>0.0019071516626285</v>
      </c>
      <c r="AV4083" s="14" t="n">
        <v>0.0018210136050397</v>
      </c>
      <c r="AW4083" s="14" t="n">
        <v>0.0022683372598084</v>
      </c>
      <c r="AX4083" s="14" t="n">
        <v>0.0024904075720367</v>
      </c>
      <c r="AY4083" s="14" t="n">
        <v>0.0024522614458149</v>
      </c>
      <c r="AZ4083" s="14" t="n">
        <v>0.0031565078015054</v>
      </c>
      <c r="BA4083" s="14" t="n">
        <v>0.004036447266352</v>
      </c>
      <c r="BB4083" s="14" t="n">
        <v>0.0055676235167904</v>
      </c>
      <c r="BC4083" s="14" t="n">
        <v>0.0078509968436911</v>
      </c>
      <c r="BD4083" s="14" t="n">
        <v>0.0082723867494687</v>
      </c>
      <c r="BE4083" s="14" t="n">
        <v>0.0079227671593675</v>
      </c>
      <c r="BF4083" s="14" t="n">
        <v>0.0079193888624534</v>
      </c>
    </row>
    <row r="4084" customFormat="false" ht="12.75" hidden="false" customHeight="false" outlineLevel="0" collapsed="false">
      <c r="A4084" s="16" t="s">
        <v>489</v>
      </c>
      <c r="B4084" s="16" t="s">
        <v>483</v>
      </c>
      <c r="C4084" s="16" t="s">
        <v>287</v>
      </c>
      <c r="D4084" s="16" t="s">
        <v>288</v>
      </c>
      <c r="E4084" s="14" t="n">
        <v>0.0074422479004728</v>
      </c>
      <c r="F4084" s="14" t="n">
        <v>0.0074422479004728</v>
      </c>
      <c r="G4084" s="14" t="n">
        <v>0.0080546600717887</v>
      </c>
      <c r="H4084" s="14" t="n">
        <v>0.0091028989664469</v>
      </c>
      <c r="I4084" s="14" t="n">
        <v>0.0099720085949793</v>
      </c>
      <c r="J4084" s="14" t="n">
        <v>0.010815503557999</v>
      </c>
      <c r="K4084" s="14" t="n">
        <v>0.01126016399567</v>
      </c>
      <c r="L4084" s="14" t="n">
        <v>0.011474560658223</v>
      </c>
      <c r="M4084" s="14" t="n">
        <v>0.012114515901824</v>
      </c>
      <c r="N4084" s="14" t="n">
        <v>0.012443754627199</v>
      </c>
      <c r="O4084" s="14" t="n">
        <v>0.012869323184548</v>
      </c>
      <c r="P4084" s="14" t="n">
        <v>0.012770882881316</v>
      </c>
      <c r="Q4084" s="14" t="n">
        <v>0.012985263418</v>
      </c>
      <c r="R4084" s="14" t="n">
        <v>0.013110208634923</v>
      </c>
      <c r="S4084" s="14" t="n">
        <v>0.012931048881916</v>
      </c>
      <c r="T4084" s="14" t="n">
        <v>0.012834034372009</v>
      </c>
      <c r="U4084" s="14" t="n">
        <v>0.012946390210536</v>
      </c>
      <c r="V4084" s="14" t="n">
        <v>0.013114923084682</v>
      </c>
      <c r="W4084" s="14" t="n">
        <v>0.012713411015652</v>
      </c>
      <c r="X4084" s="14" t="n">
        <v>0.011998254730091</v>
      </c>
      <c r="Y4084" s="14" t="n">
        <v>0.016251895978085</v>
      </c>
      <c r="Z4084" s="14" t="n">
        <v>0.013854970838282</v>
      </c>
      <c r="AA4084" s="14" t="n">
        <v>0.013282168352248</v>
      </c>
      <c r="AB4084" s="14" t="n">
        <v>0.01164145016734</v>
      </c>
      <c r="AC4084" s="14" t="n">
        <v>0.009824868864939</v>
      </c>
      <c r="AD4084" s="14" t="n">
        <v>0.01129672201236</v>
      </c>
      <c r="AE4084" s="14" t="n">
        <v>0.01273786299939</v>
      </c>
      <c r="AF4084" s="14" t="n">
        <v>0.012950371574401</v>
      </c>
      <c r="AG4084" s="14" t="n">
        <v>0.011451322124086</v>
      </c>
      <c r="AH4084" s="14" t="n">
        <v>0.0098346329491546</v>
      </c>
      <c r="AI4084" s="14" t="n">
        <v>0.0083063293104178</v>
      </c>
      <c r="AJ4084" s="14" t="n">
        <v>0.0083270243513629</v>
      </c>
      <c r="AK4084" s="14" t="n">
        <v>0.008853375681342</v>
      </c>
      <c r="AL4084" s="14" t="n">
        <v>0.0092415262965798</v>
      </c>
      <c r="AM4084" s="14" t="n">
        <v>0.0091282061613595</v>
      </c>
      <c r="AN4084" s="14" t="n">
        <v>0.0084423045294481</v>
      </c>
      <c r="AO4084" s="14" t="n">
        <v>0.0086865740856515</v>
      </c>
      <c r="AP4084" s="14" t="n">
        <v>0.0084245047670282</v>
      </c>
      <c r="AQ4084" s="14" t="n">
        <v>0.0081433243975752</v>
      </c>
      <c r="AR4084" s="14" t="n">
        <v>0.0078963622671709</v>
      </c>
      <c r="AS4084" s="14" t="n">
        <v>0.0087641180857614</v>
      </c>
      <c r="AT4084" s="14" t="n">
        <v>0.0079336440228901</v>
      </c>
      <c r="AU4084" s="14" t="n">
        <v>0.0094338027952561</v>
      </c>
      <c r="AV4084" s="14" t="n">
        <v>0.013178482001879</v>
      </c>
      <c r="AW4084" s="14" t="n">
        <v>0.014727402977322</v>
      </c>
      <c r="AX4084" s="14" t="n">
        <v>0.015940204810384</v>
      </c>
      <c r="AY4084" s="14" t="n">
        <v>0.0193834591373</v>
      </c>
      <c r="AZ4084" s="14" t="n">
        <v>0.02155907748882</v>
      </c>
      <c r="BA4084" s="14" t="n">
        <v>0.022558536456831</v>
      </c>
      <c r="BB4084" s="14" t="n">
        <v>0.023592227255638</v>
      </c>
      <c r="BC4084" s="14" t="n">
        <v>0.022415871465608</v>
      </c>
      <c r="BD4084" s="14" t="n">
        <v>0.025969554180623</v>
      </c>
      <c r="BE4084" s="14" t="n">
        <v>0.024038002985446</v>
      </c>
      <c r="BF4084" s="14" t="n">
        <v>0.024004190700711</v>
      </c>
    </row>
    <row r="4085" customFormat="false" ht="12.75" hidden="false" customHeight="false" outlineLevel="0" collapsed="false">
      <c r="A4085" s="16" t="s">
        <v>489</v>
      </c>
      <c r="B4085" s="16" t="s">
        <v>483</v>
      </c>
      <c r="C4085" s="16" t="s">
        <v>289</v>
      </c>
      <c r="D4085" s="16" t="s">
        <v>290</v>
      </c>
      <c r="E4085" s="14" t="n">
        <v>5.5367537076941E-005</v>
      </c>
      <c r="F4085" s="14" t="n">
        <v>5.5318319166039E-005</v>
      </c>
      <c r="G4085" s="14" t="n">
        <v>0.00011257399499518</v>
      </c>
      <c r="H4085" s="14" t="n">
        <v>0.00016804762895418</v>
      </c>
      <c r="I4085" s="14" t="n">
        <v>0.00019869088660858</v>
      </c>
      <c r="J4085" s="14" t="n">
        <v>0.00020226335451406</v>
      </c>
      <c r="K4085" s="14" t="n">
        <v>0.00023156324941028</v>
      </c>
      <c r="L4085" s="14" t="n">
        <v>0.00035878993512799</v>
      </c>
      <c r="M4085" s="14" t="n">
        <v>0.00024153303875456</v>
      </c>
      <c r="N4085" s="14" t="n">
        <v>0.00025310247449722</v>
      </c>
      <c r="O4085" s="14" t="n">
        <v>0.0002589771762177</v>
      </c>
      <c r="P4085" s="14" t="n">
        <v>0.00025885700859844</v>
      </c>
      <c r="Q4085" s="14" t="n">
        <v>0.00027963708729907</v>
      </c>
      <c r="R4085" s="14" t="n">
        <v>0.000402431811653</v>
      </c>
      <c r="S4085" s="14" t="n">
        <v>0.00039103442004666</v>
      </c>
      <c r="T4085" s="14" t="n">
        <v>0.00037707085245143</v>
      </c>
      <c r="U4085" s="14" t="n">
        <v>0.00054729284711108</v>
      </c>
      <c r="V4085" s="14" t="n">
        <v>0.00065411538327268</v>
      </c>
      <c r="W4085" s="14" t="n">
        <v>0.00062189253326124</v>
      </c>
      <c r="X4085" s="14" t="n">
        <v>0.00058415640073478</v>
      </c>
      <c r="Y4085" s="14" t="n">
        <v>0.00054114978395034</v>
      </c>
      <c r="Z4085" s="14" t="n">
        <v>0.00057046522394095</v>
      </c>
      <c r="AA4085" s="14" t="n">
        <v>0.00065633825635494</v>
      </c>
      <c r="AB4085" s="14" t="n">
        <v>0.00076149038250906</v>
      </c>
      <c r="AC4085" s="14" t="n">
        <v>0.00071607737102877</v>
      </c>
      <c r="AD4085" s="14" t="n">
        <v>0.00072698801352767</v>
      </c>
      <c r="AE4085" s="14" t="n">
        <v>0.00082232110991935</v>
      </c>
      <c r="AF4085" s="14" t="n">
        <v>0.00091294735174935</v>
      </c>
      <c r="AG4085" s="14" t="n">
        <v>0.0011216231619959</v>
      </c>
      <c r="AH4085" s="14" t="n">
        <v>0.0011756979406095</v>
      </c>
      <c r="AI4085" s="14" t="n">
        <v>0.0010420897971091</v>
      </c>
      <c r="AJ4085" s="14" t="n">
        <v>0.0011866018113595</v>
      </c>
      <c r="AK4085" s="14" t="n">
        <v>0.0013799057288815</v>
      </c>
      <c r="AL4085" s="14" t="n">
        <v>0.001463843903034</v>
      </c>
      <c r="AM4085" s="14" t="n">
        <v>0.0016880925757842</v>
      </c>
      <c r="AN4085" s="14" t="n">
        <v>0.0016255868091433</v>
      </c>
      <c r="AO4085" s="14" t="n">
        <v>0.0015097991365282</v>
      </c>
      <c r="AP4085" s="14" t="n">
        <v>0.001367702142044</v>
      </c>
      <c r="AQ4085" s="14" t="n">
        <v>0.0010138682024812</v>
      </c>
      <c r="AR4085" s="14" t="n">
        <v>0.00099600984711624</v>
      </c>
      <c r="AS4085" s="14" t="n">
        <v>0.00079607774330594</v>
      </c>
      <c r="AT4085" s="14" t="n">
        <v>0.00074537325488763</v>
      </c>
      <c r="AU4085" s="14" t="n">
        <v>0.00070280430305074</v>
      </c>
      <c r="AV4085" s="14" t="n">
        <v>0.00081142413271292</v>
      </c>
      <c r="AW4085" s="14" t="n">
        <v>0.00099529730141255</v>
      </c>
      <c r="AX4085" s="14" t="n">
        <v>0.001369758861173</v>
      </c>
      <c r="AY4085" s="14" t="n">
        <v>0.0013937540096139</v>
      </c>
      <c r="AZ4085" s="14" t="n">
        <v>0.0014121212033479</v>
      </c>
      <c r="BA4085" s="14" t="n">
        <v>0.0012294495726445</v>
      </c>
      <c r="BB4085" s="14" t="n">
        <v>0.0012138476395323</v>
      </c>
      <c r="BC4085" s="14" t="n">
        <v>0.0011906098009351</v>
      </c>
      <c r="BD4085" s="14" t="n">
        <v>0.0012155614049895</v>
      </c>
      <c r="BE4085" s="14" t="n">
        <v>0.0012682221368022</v>
      </c>
      <c r="BF4085" s="14" t="n">
        <v>0.0013015483819662</v>
      </c>
    </row>
    <row r="4086" customFormat="false" ht="12.75" hidden="false" customHeight="false" outlineLevel="0" collapsed="false">
      <c r="A4086" s="16" t="s">
        <v>489</v>
      </c>
      <c r="B4086" s="16" t="s">
        <v>483</v>
      </c>
      <c r="C4086" s="16" t="s">
        <v>291</v>
      </c>
      <c r="D4086" s="16" t="s">
        <v>292</v>
      </c>
      <c r="E4086" s="14" t="n">
        <v>0.002369439029658</v>
      </c>
      <c r="F4086" s="14" t="n">
        <v>0.002369439029658</v>
      </c>
      <c r="G4086" s="14" t="n">
        <v>0.003943025070373</v>
      </c>
      <c r="H4086" s="14" t="n">
        <v>0.005868461064751</v>
      </c>
      <c r="I4086" s="14" t="n">
        <v>0.006355158503159</v>
      </c>
      <c r="J4086" s="14" t="n">
        <v>0.007848225434328</v>
      </c>
      <c r="K4086" s="14" t="n">
        <v>0.008764403426352</v>
      </c>
      <c r="L4086" s="14" t="n">
        <v>0.008974439087882</v>
      </c>
      <c r="M4086" s="14" t="n">
        <v>0.00925744773454</v>
      </c>
      <c r="N4086" s="14" t="n">
        <v>0.007650174203659</v>
      </c>
      <c r="O4086" s="14" t="n">
        <v>0.008642030865897</v>
      </c>
      <c r="P4086" s="14" t="n">
        <v>0.009812429273993</v>
      </c>
      <c r="Q4086" s="14" t="n">
        <v>0.009935942795181</v>
      </c>
      <c r="R4086" s="14" t="n">
        <v>0.010987084386364</v>
      </c>
      <c r="S4086" s="14" t="n">
        <v>0.01110083978478</v>
      </c>
      <c r="T4086" s="14" t="n">
        <v>0.010713547426893</v>
      </c>
      <c r="U4086" s="14" t="n">
        <v>0.013842777597039</v>
      </c>
      <c r="V4086" s="14" t="n">
        <v>0.016680085375152</v>
      </c>
      <c r="W4086" s="14" t="n">
        <v>0.01674515551756</v>
      </c>
      <c r="X4086" s="14" t="n">
        <v>0.01515722495132</v>
      </c>
      <c r="Y4086" s="14" t="n">
        <v>0.016996740264832</v>
      </c>
      <c r="Z4086" s="14" t="n">
        <v>0.016812652708048</v>
      </c>
      <c r="AA4086" s="14" t="n">
        <v>0.017271490569468</v>
      </c>
      <c r="AB4086" s="14" t="n">
        <v>0.019728031394267</v>
      </c>
      <c r="AC4086" s="14" t="n">
        <v>0.022438635046104</v>
      </c>
      <c r="AD4086" s="14" t="n">
        <v>0.032161696326417</v>
      </c>
      <c r="AE4086" s="14" t="n">
        <v>0.028805928805404</v>
      </c>
      <c r="AF4086" s="14" t="n">
        <v>0.030653640022486</v>
      </c>
      <c r="AG4086" s="14" t="n">
        <v>0.033653701459932</v>
      </c>
      <c r="AH4086" s="14" t="n">
        <v>0.03230109103128</v>
      </c>
      <c r="AI4086" s="14" t="n">
        <v>0.036694654545309</v>
      </c>
      <c r="AJ4086" s="14" t="n">
        <v>0.04571224087452</v>
      </c>
      <c r="AK4086" s="14" t="n">
        <v>0.047940430665397</v>
      </c>
      <c r="AL4086" s="14" t="n">
        <v>0.049105895374301</v>
      </c>
      <c r="AM4086" s="14" t="n">
        <v>0.052507141221704</v>
      </c>
      <c r="AN4086" s="14" t="n">
        <v>0.053523372725028</v>
      </c>
      <c r="AO4086" s="14" t="n">
        <v>0.054741862260192</v>
      </c>
      <c r="AP4086" s="14" t="n">
        <v>0.053032697914128</v>
      </c>
      <c r="AQ4086" s="14" t="n">
        <v>0.051485225344466</v>
      </c>
      <c r="AR4086" s="14" t="n">
        <v>0.047149261766528</v>
      </c>
      <c r="AS4086" s="14" t="n">
        <v>0.049965089786632</v>
      </c>
      <c r="AT4086" s="14" t="n">
        <v>0.055701365230688</v>
      </c>
      <c r="AU4086" s="14" t="n">
        <v>0.056049862086139</v>
      </c>
      <c r="AV4086" s="14" t="n">
        <v>0.05323834667047</v>
      </c>
      <c r="AW4086" s="14" t="n">
        <v>0.067112387510751</v>
      </c>
      <c r="AX4086" s="14" t="n">
        <v>0.07283085530272</v>
      </c>
      <c r="AY4086" s="14" t="n">
        <v>0.071264674539676</v>
      </c>
      <c r="AZ4086" s="14" t="n">
        <v>0.074284910344656</v>
      </c>
      <c r="BA4086" s="14" t="n">
        <v>0.082195584263222</v>
      </c>
      <c r="BB4086" s="14" t="n">
        <v>0.10514620866645</v>
      </c>
      <c r="BC4086" s="14" t="n">
        <v>0.10516664235922</v>
      </c>
      <c r="BD4086" s="14" t="n">
        <v>0.11117226112201</v>
      </c>
      <c r="BE4086" s="14" t="n">
        <v>0.11128017591958</v>
      </c>
      <c r="BF4086" s="14" t="n">
        <v>0.10505269766482</v>
      </c>
    </row>
    <row r="4087" customFormat="false" ht="12.75" hidden="false" customHeight="false" outlineLevel="0" collapsed="false">
      <c r="A4087" s="16" t="s">
        <v>489</v>
      </c>
      <c r="B4087" s="16" t="s">
        <v>483</v>
      </c>
      <c r="C4087" s="16" t="s">
        <v>293</v>
      </c>
      <c r="D4087" s="16" t="s">
        <v>294</v>
      </c>
      <c r="E4087" s="14" t="n">
        <v>0.01424026432717</v>
      </c>
      <c r="F4087" s="14" t="n">
        <v>0.01424026432717</v>
      </c>
      <c r="G4087" s="14" t="n">
        <v>0.015174658002502</v>
      </c>
      <c r="H4087" s="14" t="n">
        <v>0.016527646000277</v>
      </c>
      <c r="I4087" s="14" t="n">
        <v>0.017485513852492</v>
      </c>
      <c r="J4087" s="14" t="n">
        <v>0.018616668753461</v>
      </c>
      <c r="K4087" s="14" t="n">
        <v>0.01913098711209</v>
      </c>
      <c r="L4087" s="14" t="n">
        <v>0.019063129897497</v>
      </c>
      <c r="M4087" s="14" t="n">
        <v>0.020204279886335</v>
      </c>
      <c r="N4087" s="14" t="n">
        <v>0.020384187650312</v>
      </c>
      <c r="O4087" s="14" t="n">
        <v>0.020924787585402</v>
      </c>
      <c r="P4087" s="14" t="n">
        <v>0.019832014917378</v>
      </c>
      <c r="Q4087" s="14" t="n">
        <v>0.020290838307728</v>
      </c>
      <c r="R4087" s="14" t="n">
        <v>0.020615540003578</v>
      </c>
      <c r="S4087" s="14" t="n">
        <v>0.020565949744815</v>
      </c>
      <c r="T4087" s="14" t="n">
        <v>0.020530850942634</v>
      </c>
      <c r="U4087" s="14" t="n">
        <v>0.021466132055472</v>
      </c>
      <c r="V4087" s="14" t="n">
        <v>0.022283883988713</v>
      </c>
      <c r="W4087" s="14" t="n">
        <v>0.022185932501254</v>
      </c>
      <c r="X4087" s="14" t="n">
        <v>0.021825317754165</v>
      </c>
      <c r="Y4087" s="14" t="n">
        <v>0.02399572297</v>
      </c>
      <c r="Z4087" s="14" t="n">
        <v>0.02240673474</v>
      </c>
      <c r="AA4087" s="14" t="n">
        <v>0.01983665662</v>
      </c>
      <c r="AB4087" s="14" t="n">
        <v>0.0174897827</v>
      </c>
      <c r="AC4087" s="14" t="n">
        <v>0.01505315964</v>
      </c>
      <c r="AD4087" s="14" t="n">
        <v>0.00907461495</v>
      </c>
      <c r="AE4087" s="14" t="n">
        <v>0.00809227532</v>
      </c>
      <c r="AF4087" s="14" t="n">
        <v>0.00501337494</v>
      </c>
      <c r="AG4087" s="14" t="n">
        <v>0.00489279464</v>
      </c>
      <c r="AH4087" s="14" t="n">
        <v>0.00319658105</v>
      </c>
      <c r="AI4087" s="14" t="n">
        <v>0.00273939351</v>
      </c>
      <c r="AJ4087" s="14" t="n">
        <v>0.00264644158</v>
      </c>
      <c r="AK4087" s="14" t="n">
        <v>0.00251836125</v>
      </c>
      <c r="AL4087" s="14" t="n">
        <v>0.00284095794</v>
      </c>
      <c r="AM4087" s="14" t="n">
        <v>0.0021744946</v>
      </c>
      <c r="AN4087" s="14" t="n">
        <v>0.00220760635</v>
      </c>
      <c r="AO4087" s="14" t="n">
        <v>0.00209821435</v>
      </c>
      <c r="AP4087" s="14" t="n">
        <v>0.0020437171</v>
      </c>
      <c r="AQ4087" s="14" t="n">
        <v>0.0022131687</v>
      </c>
      <c r="AR4087" s="14" t="n">
        <v>0.00234082715</v>
      </c>
      <c r="AS4087" s="14" t="n">
        <v>0.00237920975</v>
      </c>
      <c r="AT4087" s="14" t="n">
        <v>0.0021414385</v>
      </c>
      <c r="AU4087" s="14" t="n">
        <v>0.00197904915</v>
      </c>
      <c r="AV4087" s="14" t="n">
        <v>0.00175392105</v>
      </c>
      <c r="AW4087" s="14" t="n">
        <v>0.0019773081</v>
      </c>
      <c r="AX4087" s="14" t="n">
        <v>0.002166584615</v>
      </c>
      <c r="AY4087" s="14" t="n">
        <v>0.0021578526</v>
      </c>
      <c r="AZ4087" s="14" t="n">
        <v>0.00188027305</v>
      </c>
      <c r="BA4087" s="14" t="n">
        <v>0.00216796765</v>
      </c>
      <c r="BB4087" s="14" t="n">
        <v>0.00213690117</v>
      </c>
      <c r="BC4087" s="14" t="n">
        <v>0.00223185703</v>
      </c>
      <c r="BD4087" s="14" t="n">
        <v>0.00241736339</v>
      </c>
      <c r="BE4087" s="14" t="n">
        <v>0.0024174335768247</v>
      </c>
      <c r="BF4087" s="14" t="n">
        <v>0.002569786051792</v>
      </c>
    </row>
    <row r="4088" customFormat="false" ht="12.75" hidden="false" customHeight="false" outlineLevel="0" collapsed="false">
      <c r="A4088" s="16" t="s">
        <v>489</v>
      </c>
      <c r="B4088" s="16" t="s">
        <v>483</v>
      </c>
      <c r="C4088" s="16" t="s">
        <v>295</v>
      </c>
      <c r="D4088" s="16" t="s">
        <v>296</v>
      </c>
      <c r="E4088" s="14" t="n">
        <v>0.00043368204</v>
      </c>
      <c r="F4088" s="14" t="n">
        <v>0.00043368204</v>
      </c>
      <c r="G4088" s="14" t="n">
        <v>0.00047498388</v>
      </c>
      <c r="H4088" s="14" t="n">
        <v>0.00038549391</v>
      </c>
      <c r="I4088" s="14" t="n">
        <v>0.00036484299</v>
      </c>
      <c r="J4088" s="14" t="n">
        <v>0.00053005512</v>
      </c>
      <c r="K4088" s="14" t="n">
        <v>0.00042679734</v>
      </c>
      <c r="L4088" s="14" t="n">
        <v>0.00042679734</v>
      </c>
      <c r="M4088" s="14" t="n">
        <v>0.00060577728</v>
      </c>
      <c r="N4088" s="14" t="n">
        <v>0.00066084693</v>
      </c>
      <c r="O4088" s="14" t="n">
        <v>0.00068838255</v>
      </c>
      <c r="P4088" s="14" t="n">
        <v>0.00069526725</v>
      </c>
      <c r="Q4088" s="14" t="n">
        <v>0.00056447385</v>
      </c>
      <c r="R4088" s="14" t="n">
        <v>0.00052317201</v>
      </c>
      <c r="S4088" s="14" t="n">
        <v>0.00053005512</v>
      </c>
      <c r="T4088" s="14" t="n">
        <v>0.0005025195</v>
      </c>
      <c r="U4088" s="14" t="n">
        <v>0.00046810077</v>
      </c>
      <c r="V4088" s="14" t="n">
        <v>0.00044056515</v>
      </c>
      <c r="W4088" s="14" t="n">
        <v>0.00042679734</v>
      </c>
      <c r="X4088" s="14" t="n">
        <v>0.00043368204</v>
      </c>
      <c r="Y4088" s="14" t="n">
        <v>0.00041302953</v>
      </c>
      <c r="Z4088" s="14" t="n">
        <v>0.00042679734</v>
      </c>
      <c r="AA4088" s="14" t="n">
        <v>0.00041302953</v>
      </c>
      <c r="AB4088" s="14" t="n">
        <v>0.00041302953</v>
      </c>
      <c r="AC4088" s="14" t="n">
        <v>0.00042679734</v>
      </c>
      <c r="AD4088" s="14" t="n">
        <v>0.00084199457</v>
      </c>
      <c r="AE4088" s="14" t="n">
        <v>0.0006463244</v>
      </c>
      <c r="AF4088" s="14" t="n">
        <v>0.000811907</v>
      </c>
      <c r="AG4088" s="14" t="n">
        <v>0.0009586481</v>
      </c>
      <c r="AH4088" s="14" t="n">
        <v>0.00086123993</v>
      </c>
      <c r="AI4088" s="14" t="n">
        <v>0.00101305472</v>
      </c>
      <c r="AJ4088" s="14" t="n">
        <v>0.00094062863</v>
      </c>
      <c r="AK4088" s="14" t="n">
        <v>0.00081820499</v>
      </c>
      <c r="AL4088" s="14" t="n">
        <v>0.00097220285</v>
      </c>
      <c r="AM4088" s="14" t="n">
        <v>0.00089110596</v>
      </c>
      <c r="AN4088" s="14" t="n">
        <v>0.00090883446</v>
      </c>
      <c r="AO4088" s="14" t="n">
        <v>0.00093674055</v>
      </c>
      <c r="AP4088" s="14" t="n">
        <v>0.00084980253</v>
      </c>
      <c r="AQ4088" s="14" t="n">
        <v>0.00093107538</v>
      </c>
      <c r="AR4088" s="14" t="n">
        <v>0.00084047241</v>
      </c>
      <c r="AS4088" s="14" t="n">
        <v>0.00116727995</v>
      </c>
      <c r="AT4088" s="14" t="n">
        <v>0.02280262619</v>
      </c>
      <c r="AU4088" s="14" t="n">
        <v>0.07846572461</v>
      </c>
      <c r="AV4088" s="14" t="n">
        <v>0.09447870206</v>
      </c>
      <c r="AW4088" s="14" t="n">
        <v>0.10346298275</v>
      </c>
      <c r="AX4088" s="14" t="n">
        <v>0.10997954369</v>
      </c>
      <c r="AY4088" s="14" t="n">
        <v>0.10438503011</v>
      </c>
      <c r="AZ4088" s="14" t="n">
        <v>0.10176161862</v>
      </c>
      <c r="BA4088" s="14" t="n">
        <v>0.09073710187</v>
      </c>
      <c r="BB4088" s="14" t="n">
        <v>0.09518690555</v>
      </c>
      <c r="BC4088" s="14" t="n">
        <v>0.04295433389</v>
      </c>
      <c r="BD4088" s="14" t="n">
        <v>0.09342487921</v>
      </c>
      <c r="BE4088" s="14" t="n">
        <v>0.10212333622479</v>
      </c>
      <c r="BF4088" s="14" t="n">
        <v>0.11366883022701</v>
      </c>
    </row>
    <row r="4089" customFormat="false" ht="12.75" hidden="false" customHeight="false" outlineLevel="0" collapsed="false">
      <c r="A4089" s="16" t="s">
        <v>489</v>
      </c>
      <c r="B4089" s="16" t="s">
        <v>483</v>
      </c>
      <c r="C4089" s="16" t="s">
        <v>297</v>
      </c>
      <c r="D4089" s="16" t="s">
        <v>298</v>
      </c>
      <c r="E4089" s="14" t="n">
        <v>1.7459307820773E-006</v>
      </c>
      <c r="F4089" s="14" t="n">
        <v>1.7457749203815E-006</v>
      </c>
      <c r="G4089" s="14" t="n">
        <v>3.5351278722512E-006</v>
      </c>
      <c r="H4089" s="14" t="n">
        <v>5.2673526213586E-006</v>
      </c>
      <c r="I4089" s="14" t="n">
        <v>6.2253509871077E-006</v>
      </c>
      <c r="J4089" s="14" t="n">
        <v>6.3404350748623E-006</v>
      </c>
      <c r="K4089" s="14" t="n">
        <v>7.2569025521436E-006</v>
      </c>
      <c r="L4089" s="14" t="n">
        <v>1.1233641842842E-005</v>
      </c>
      <c r="M4089" s="14" t="n">
        <v>8.2553672633605E-006</v>
      </c>
      <c r="N4089" s="14" t="n">
        <v>9.1777893598125E-006</v>
      </c>
      <c r="O4089" s="14" t="n">
        <v>9.4441851035596E-006</v>
      </c>
      <c r="P4089" s="14" t="n">
        <v>9.667096720121E-006</v>
      </c>
      <c r="Q4089" s="14" t="n">
        <v>9.8589313831908E-006</v>
      </c>
      <c r="R4089" s="14" t="n">
        <v>9.8021772794165E-006</v>
      </c>
      <c r="S4089" s="14" t="n">
        <v>3.5125890864383E-005</v>
      </c>
      <c r="T4089" s="14" t="n">
        <v>4.1493332915099E-005</v>
      </c>
      <c r="U4089" s="14" t="n">
        <v>4.8292999823156E-005</v>
      </c>
      <c r="V4089" s="14" t="n">
        <v>5.1959505284972E-005</v>
      </c>
      <c r="W4089" s="14" t="n">
        <v>6.1345350736432E-005</v>
      </c>
      <c r="X4089" s="14" t="n">
        <v>5.3999518745009E-005</v>
      </c>
      <c r="Y4089" s="14" t="n">
        <v>5.7927808914281E-005</v>
      </c>
      <c r="Z4089" s="14" t="n">
        <v>6.1650835673323E-005</v>
      </c>
      <c r="AA4089" s="14" t="n">
        <v>6.8190878889333E-005</v>
      </c>
      <c r="AB4089" s="14" t="n">
        <v>8.4098935295044E-005</v>
      </c>
      <c r="AC4089" s="14" t="n">
        <v>0.00015541681517524</v>
      </c>
      <c r="AD4089" s="14" t="n">
        <v>0.00021116639354797</v>
      </c>
      <c r="AE4089" s="14" t="n">
        <v>0.00020827168840933</v>
      </c>
      <c r="AF4089" s="14" t="n">
        <v>0.00019372429570677</v>
      </c>
      <c r="AG4089" s="14" t="n">
        <v>0.00024479268472227</v>
      </c>
      <c r="AH4089" s="14" t="n">
        <v>0.00024243549013592</v>
      </c>
      <c r="AI4089" s="14" t="n">
        <v>0.00046538411281002</v>
      </c>
      <c r="AJ4089" s="14" t="n">
        <v>0.00043808745839793</v>
      </c>
      <c r="AK4089" s="14" t="n">
        <v>0.00056253576953174</v>
      </c>
      <c r="AL4089" s="14" t="n">
        <v>0.00049832695875809</v>
      </c>
      <c r="AM4089" s="14" t="n">
        <v>0.00063163056595813</v>
      </c>
      <c r="AN4089" s="14" t="n">
        <v>0.00055962068108648</v>
      </c>
      <c r="AO4089" s="14" t="n">
        <v>0.00063828503518293</v>
      </c>
      <c r="AP4089" s="14" t="n">
        <v>0.00064037438376716</v>
      </c>
      <c r="AQ4089" s="14" t="n">
        <v>0.00062602270012455</v>
      </c>
      <c r="AR4089" s="14" t="n">
        <v>0.00059748633705553</v>
      </c>
      <c r="AS4089" s="14" t="n">
        <v>0.00054206411210526</v>
      </c>
      <c r="AT4089" s="14" t="n">
        <v>0.00054367564679641</v>
      </c>
      <c r="AU4089" s="14" t="n">
        <v>0.00067845727555714</v>
      </c>
      <c r="AV4089" s="14" t="n">
        <v>0.00082900205224658</v>
      </c>
      <c r="AW4089" s="14" t="n">
        <v>0.0012653452664845</v>
      </c>
      <c r="AX4089" s="14" t="n">
        <v>0.000874780266227</v>
      </c>
      <c r="AY4089" s="14" t="n">
        <v>0.00096989589739999</v>
      </c>
      <c r="AZ4089" s="14" t="n">
        <v>0.00097123040959845</v>
      </c>
      <c r="BA4089" s="14" t="n">
        <v>0.0011751031014244</v>
      </c>
      <c r="BB4089" s="14" t="n">
        <v>0.0012785034693729</v>
      </c>
      <c r="BC4089" s="14" t="n">
        <v>0.0012466868052494</v>
      </c>
      <c r="BD4089" s="14" t="n">
        <v>0.0012821246086392</v>
      </c>
      <c r="BE4089" s="14" t="n">
        <v>0.0013447847955024</v>
      </c>
      <c r="BF4089" s="14" t="n">
        <v>0.00138119901884</v>
      </c>
    </row>
    <row r="4090" customFormat="false" ht="12.75" hidden="false" customHeight="false" outlineLevel="0" collapsed="false">
      <c r="A4090" s="16" t="s">
        <v>489</v>
      </c>
      <c r="B4090" s="16" t="s">
        <v>483</v>
      </c>
      <c r="C4090" s="16" t="s">
        <v>299</v>
      </c>
      <c r="D4090" s="16" t="s">
        <v>300</v>
      </c>
      <c r="E4090" s="14" t="n">
        <v>0.014722668347733</v>
      </c>
      <c r="F4090" s="14" t="n">
        <v>0.014511576413561</v>
      </c>
      <c r="G4090" s="14" t="n">
        <v>0.017782033460198</v>
      </c>
      <c r="H4090" s="14" t="n">
        <v>0.019976535792473</v>
      </c>
      <c r="I4090" s="14" t="n">
        <v>0.023736307153954</v>
      </c>
      <c r="J4090" s="14" t="n">
        <v>0.028497751828902</v>
      </c>
      <c r="K4090" s="14" t="n">
        <v>0.030540125657973</v>
      </c>
      <c r="L4090" s="14" t="n">
        <v>0.031032556489346</v>
      </c>
      <c r="M4090" s="14" t="n">
        <v>0.034555435908174</v>
      </c>
      <c r="N4090" s="14" t="n">
        <v>0.035171908490124</v>
      </c>
      <c r="O4090" s="14" t="n">
        <v>0.041609831823069</v>
      </c>
      <c r="P4090" s="14" t="n">
        <v>0.040532507056134</v>
      </c>
      <c r="Q4090" s="14" t="n">
        <v>0.046559636802355</v>
      </c>
      <c r="R4090" s="14" t="n">
        <v>0.052159612385654</v>
      </c>
      <c r="S4090" s="14" t="n">
        <v>0.057109895797372</v>
      </c>
      <c r="T4090" s="14" t="n">
        <v>0.059501976890356</v>
      </c>
      <c r="U4090" s="14" t="n">
        <v>0.069846768127846</v>
      </c>
      <c r="V4090" s="14" t="n">
        <v>0.077789886529672</v>
      </c>
      <c r="W4090" s="14" t="n">
        <v>0.081061516927248</v>
      </c>
      <c r="X4090" s="14" t="n">
        <v>0.084865861422551</v>
      </c>
      <c r="Y4090" s="14" t="n">
        <v>0.086070312089919</v>
      </c>
      <c r="Z4090" s="14" t="n">
        <v>0.12030066955331</v>
      </c>
      <c r="AA4090" s="14" t="n">
        <v>0.12624887171585</v>
      </c>
      <c r="AB4090" s="14" t="n">
        <v>0.13834755530469</v>
      </c>
      <c r="AC4090" s="14" t="n">
        <v>0.15634839123556</v>
      </c>
      <c r="AD4090" s="14" t="n">
        <v>0.1584626829666</v>
      </c>
      <c r="AE4090" s="14" t="n">
        <v>0.16304951321866</v>
      </c>
      <c r="AF4090" s="14" t="n">
        <v>0.17128212104624</v>
      </c>
      <c r="AG4090" s="14" t="n">
        <v>0.18674512509782</v>
      </c>
      <c r="AH4090" s="14" t="n">
        <v>0.18618511855178</v>
      </c>
      <c r="AI4090" s="14" t="n">
        <v>0.19997030050711</v>
      </c>
      <c r="AJ4090" s="14" t="n">
        <v>0.22810041667785</v>
      </c>
      <c r="AK4090" s="14" t="n">
        <v>0.23532695330977</v>
      </c>
      <c r="AL4090" s="14" t="n">
        <v>0.24944055455672</v>
      </c>
      <c r="AM4090" s="14" t="n">
        <v>0.23229657956526</v>
      </c>
      <c r="AN4090" s="14" t="n">
        <v>0.26227160104362</v>
      </c>
      <c r="AO4090" s="14" t="n">
        <v>0.24889384991846</v>
      </c>
      <c r="AP4090" s="14" t="n">
        <v>0.25286333583715</v>
      </c>
      <c r="AQ4090" s="14" t="n">
        <v>0.21310749665103</v>
      </c>
      <c r="AR4090" s="14" t="n">
        <v>0.22721647362477</v>
      </c>
      <c r="AS4090" s="14" t="n">
        <v>0.24631024780542</v>
      </c>
      <c r="AT4090" s="14" t="n">
        <v>0.24658155779966</v>
      </c>
      <c r="AU4090" s="14" t="n">
        <v>0.27213880612687</v>
      </c>
      <c r="AV4090" s="14" t="n">
        <v>0.26542658546561</v>
      </c>
      <c r="AW4090" s="14" t="n">
        <v>0.28302722858128</v>
      </c>
      <c r="AX4090" s="14" t="n">
        <v>0.27955985394652</v>
      </c>
      <c r="AY4090" s="14" t="n">
        <v>0.29032183508707</v>
      </c>
      <c r="AZ4090" s="14" t="n">
        <v>0.29126306922029</v>
      </c>
      <c r="BA4090" s="14" t="n">
        <v>0.28325065045911</v>
      </c>
      <c r="BB4090" s="14" t="n">
        <v>0.2776348097954</v>
      </c>
      <c r="BC4090" s="14" t="n">
        <v>0.22786311626645</v>
      </c>
      <c r="BD4090" s="14" t="n">
        <v>0.22934643549358</v>
      </c>
      <c r="BE4090" s="14" t="n">
        <v>0.24604963754172</v>
      </c>
      <c r="BF4090" s="14" t="n">
        <v>0.28127569205484</v>
      </c>
    </row>
    <row r="4091" customFormat="false" ht="12.75" hidden="false" customHeight="false" outlineLevel="0" collapsed="false">
      <c r="A4091" s="16" t="s">
        <v>489</v>
      </c>
      <c r="B4091" s="16" t="s">
        <v>483</v>
      </c>
      <c r="C4091" s="16" t="s">
        <v>301</v>
      </c>
      <c r="D4091" s="16" t="s">
        <v>302</v>
      </c>
      <c r="E4091" s="14" t="n">
        <v>0.0053554889774405</v>
      </c>
      <c r="F4091" s="14" t="n">
        <v>0.0053554889774405</v>
      </c>
      <c r="G4091" s="14" t="n">
        <v>0.005761525574736</v>
      </c>
      <c r="H4091" s="14" t="n">
        <v>0.006277929277983</v>
      </c>
      <c r="I4091" s="14" t="n">
        <v>0.006207848579652</v>
      </c>
      <c r="J4091" s="14" t="n">
        <v>0.006925761316831</v>
      </c>
      <c r="K4091" s="14" t="n">
        <v>0.008252824909249</v>
      </c>
      <c r="L4091" s="14" t="n">
        <v>0.008484518636529</v>
      </c>
      <c r="M4091" s="14" t="n">
        <v>0.0094011479255935</v>
      </c>
      <c r="N4091" s="14" t="n">
        <v>0.010225345714978</v>
      </c>
      <c r="O4091" s="14" t="n">
        <v>0.010590309568139</v>
      </c>
      <c r="P4091" s="14" t="n">
        <v>0.013726596496107</v>
      </c>
      <c r="Q4091" s="14" t="n">
        <v>0.014043103681279</v>
      </c>
      <c r="R4091" s="14" t="n">
        <v>0.015903192044409</v>
      </c>
      <c r="S4091" s="14" t="n">
        <v>0.017876053673342</v>
      </c>
      <c r="T4091" s="14" t="n">
        <v>0.019187862632212</v>
      </c>
      <c r="U4091" s="14" t="n">
        <v>0.019720181318983</v>
      </c>
      <c r="V4091" s="14" t="n">
        <v>0.018937120981274</v>
      </c>
      <c r="W4091" s="14" t="n">
        <v>0.018558364309798</v>
      </c>
      <c r="X4091" s="14" t="n">
        <v>0.018452400798522</v>
      </c>
      <c r="Y4091" s="14" t="n">
        <v>0.01938276144</v>
      </c>
      <c r="Z4091" s="14" t="n">
        <v>0.01974775442</v>
      </c>
      <c r="AA4091" s="14" t="n">
        <v>0.01974775442</v>
      </c>
      <c r="AB4091" s="14" t="n">
        <v>0.01953350351</v>
      </c>
      <c r="AC4091" s="14" t="n">
        <v>0.02021742134</v>
      </c>
      <c r="AD4091" s="14" t="n">
        <v>0.02086949783</v>
      </c>
      <c r="AE4091" s="14" t="n">
        <v>0.02222753803</v>
      </c>
      <c r="AF4091" s="14" t="n">
        <v>0.02063774155</v>
      </c>
      <c r="AG4091" s="14" t="n">
        <v>0.0238123117</v>
      </c>
      <c r="AH4091" s="14" t="n">
        <v>0.02158523686</v>
      </c>
      <c r="AI4091" s="14" t="n">
        <v>0.02042638285</v>
      </c>
      <c r="AJ4091" s="14" t="n">
        <v>0.02240665365</v>
      </c>
      <c r="AK4091" s="14" t="n">
        <v>0.01980599824</v>
      </c>
      <c r="AL4091" s="14" t="n">
        <v>0.02126443422</v>
      </c>
      <c r="AM4091" s="14" t="n">
        <v>0.02068899944</v>
      </c>
      <c r="AN4091" s="14" t="n">
        <v>0.02081605051</v>
      </c>
      <c r="AO4091" s="14" t="n">
        <v>0.02026441962</v>
      </c>
      <c r="AP4091" s="14" t="n">
        <v>0.02034328097</v>
      </c>
      <c r="AQ4091" s="14" t="n">
        <v>0.02109508544</v>
      </c>
      <c r="AR4091" s="14" t="n">
        <v>0.02005186577</v>
      </c>
      <c r="AS4091" s="14" t="n">
        <v>0.01853768651</v>
      </c>
      <c r="AT4091" s="14" t="n">
        <v>0.02076280459</v>
      </c>
      <c r="AU4091" s="14" t="n">
        <v>0.01959444397</v>
      </c>
      <c r="AV4091" s="14" t="n">
        <v>0.01639054256</v>
      </c>
      <c r="AW4091" s="14" t="n">
        <v>0.01537774118</v>
      </c>
      <c r="AX4091" s="14" t="n">
        <v>0.01374343318</v>
      </c>
      <c r="AY4091" s="14" t="n">
        <v>0.011876974315</v>
      </c>
      <c r="AZ4091" s="14" t="n">
        <v>0.01365509172</v>
      </c>
      <c r="BA4091" s="14" t="n">
        <v>0.01191967933</v>
      </c>
      <c r="BB4091" s="14" t="n">
        <v>0.01422776308</v>
      </c>
      <c r="BC4091" s="14" t="n">
        <v>0.01103895448</v>
      </c>
      <c r="BD4091" s="14" t="n">
        <v>0.00940015738</v>
      </c>
      <c r="BE4091" s="14" t="n">
        <v>0.011627424440735</v>
      </c>
      <c r="BF4091" s="14" t="n">
        <v>0.012305174196815</v>
      </c>
    </row>
    <row r="4092" customFormat="false" ht="12.75" hidden="false" customHeight="false" outlineLevel="0" collapsed="false">
      <c r="A4092" s="16" t="s">
        <v>489</v>
      </c>
      <c r="B4092" s="16" t="s">
        <v>483</v>
      </c>
      <c r="C4092" s="16" t="s">
        <v>303</v>
      </c>
      <c r="D4092" s="16" t="s">
        <v>304</v>
      </c>
      <c r="E4092" s="14" t="n">
        <v>2.0784000013072E-006</v>
      </c>
      <c r="F4092" s="14" t="n">
        <v>2.0784000013072E-006</v>
      </c>
      <c r="G4092" s="14" t="n">
        <v>2.598000001634E-006</v>
      </c>
      <c r="H4092" s="14" t="n">
        <v>2.598000001634E-006</v>
      </c>
      <c r="I4092" s="14" t="n">
        <v>2.3382000014706E-006</v>
      </c>
      <c r="J4092" s="14" t="n">
        <v>3.3588000021124E-006</v>
      </c>
      <c r="K4092" s="14" t="n">
        <v>5.2641600033108E-005</v>
      </c>
      <c r="L4092" s="14" t="n">
        <v>5.1027600032093E-005</v>
      </c>
      <c r="M4092" s="14" t="n">
        <v>5.2753200033178E-005</v>
      </c>
      <c r="N4092" s="14" t="n">
        <v>5.5963200035197E-005</v>
      </c>
      <c r="O4092" s="14" t="n">
        <v>8.6730000054548E-005</v>
      </c>
      <c r="P4092" s="14" t="n">
        <v>0.00013967767595113</v>
      </c>
      <c r="Q4092" s="14" t="n">
        <v>0.00010897752648693</v>
      </c>
      <c r="R4092" s="14" t="n">
        <v>0.00012672358786207</v>
      </c>
      <c r="S4092" s="14" t="n">
        <v>0.00013901413923667</v>
      </c>
      <c r="T4092" s="14" t="n">
        <v>0.00015040273054569</v>
      </c>
      <c r="U4092" s="14" t="n">
        <v>0.00012643097729509</v>
      </c>
      <c r="V4092" s="14" t="n">
        <v>0.00015277944780649</v>
      </c>
      <c r="W4092" s="14" t="n">
        <v>8.0127425987175E-005</v>
      </c>
      <c r="X4092" s="14" t="n">
        <v>0.00011247582471732</v>
      </c>
      <c r="Y4092" s="14" t="n">
        <v>0.00021935369306945</v>
      </c>
      <c r="Z4092" s="14" t="n">
        <v>0.00027773995483403</v>
      </c>
      <c r="AA4092" s="14" t="n">
        <v>0.00040445832572455</v>
      </c>
      <c r="AB4092" s="14" t="n">
        <v>0.00047226184960582</v>
      </c>
      <c r="AC4092" s="14" t="n">
        <v>0.00047587582769701</v>
      </c>
      <c r="AD4092" s="14" t="n">
        <v>0.00047958067128412</v>
      </c>
      <c r="AE4092" s="14" t="n">
        <v>0.00051842224774737</v>
      </c>
      <c r="AF4092" s="14" t="n">
        <v>0.000524414887739</v>
      </c>
      <c r="AG4092" s="14" t="n">
        <v>0.00056629026942967</v>
      </c>
      <c r="AH4092" s="14" t="n">
        <v>0.00066961429290541</v>
      </c>
      <c r="AI4092" s="14" t="n">
        <v>0.0008966888314637</v>
      </c>
      <c r="AJ4092" s="14" t="n">
        <v>0.00092248842345186</v>
      </c>
      <c r="AK4092" s="14" t="n">
        <v>0.00093578478814106</v>
      </c>
      <c r="AL4092" s="14" t="n">
        <v>0.000939810459532</v>
      </c>
      <c r="AM4092" s="14" t="n">
        <v>0.00094449364964996</v>
      </c>
      <c r="AN4092" s="14" t="n">
        <v>0.00092626324147472</v>
      </c>
      <c r="AO4092" s="14" t="n">
        <v>0.0010185505612757</v>
      </c>
      <c r="AP4092" s="14" t="n">
        <v>0.001046954530664</v>
      </c>
      <c r="AQ4092" s="14" t="n">
        <v>0.0011445916771827</v>
      </c>
      <c r="AR4092" s="14" t="n">
        <v>0.0013835299980144</v>
      </c>
      <c r="AS4092" s="14" t="n">
        <v>0.0013453854075845</v>
      </c>
      <c r="AT4092" s="14" t="n">
        <v>0.0011682501109471</v>
      </c>
      <c r="AU4092" s="14" t="n">
        <v>0.0011994744728102</v>
      </c>
      <c r="AV4092" s="14" t="n">
        <v>0.0013725041382804</v>
      </c>
      <c r="AW4092" s="14" t="n">
        <v>0.0014700908413811</v>
      </c>
      <c r="AX4092" s="14" t="n">
        <v>0.0017715339684268</v>
      </c>
      <c r="AY4092" s="14" t="n">
        <v>0.0022177120232459</v>
      </c>
      <c r="AZ4092" s="14" t="n">
        <v>0.0022728502775571</v>
      </c>
      <c r="BA4092" s="14" t="n">
        <v>0.0024458523689311</v>
      </c>
      <c r="BB4092" s="14" t="n">
        <v>0.0024524443223937</v>
      </c>
      <c r="BC4092" s="14" t="n">
        <v>0.0025166010497637</v>
      </c>
      <c r="BD4092" s="14" t="n">
        <v>0.0025542646705036</v>
      </c>
      <c r="BE4092" s="14" t="n">
        <v>0.002654863890124</v>
      </c>
      <c r="BF4092" s="14" t="n">
        <v>0.0025773663092497</v>
      </c>
    </row>
    <row r="4093" customFormat="false" ht="12.75" hidden="false" customHeight="false" outlineLevel="0" collapsed="false">
      <c r="A4093" s="16" t="s">
        <v>489</v>
      </c>
      <c r="B4093" s="16" t="s">
        <v>483</v>
      </c>
      <c r="C4093" s="16" t="s">
        <v>305</v>
      </c>
      <c r="D4093" s="16" t="s">
        <v>306</v>
      </c>
      <c r="E4093" s="14" t="n">
        <v>0.0003749641032</v>
      </c>
      <c r="F4093" s="14" t="n">
        <v>0.0003749641032</v>
      </c>
      <c r="G4093" s="14" t="n">
        <v>0.0005707418208</v>
      </c>
      <c r="H4093" s="14" t="n">
        <v>0.0004579207632</v>
      </c>
      <c r="I4093" s="14" t="n">
        <v>0.000431374632</v>
      </c>
      <c r="J4093" s="14" t="n">
        <v>0.000398191968</v>
      </c>
      <c r="K4093" s="14" t="n">
        <v>0.000464557296</v>
      </c>
      <c r="L4093" s="14" t="n">
        <v>0.00049773996</v>
      </c>
      <c r="M4093" s="14" t="n">
        <v>0.0006404254152</v>
      </c>
      <c r="N4093" s="14" t="n">
        <v>0.000647061948</v>
      </c>
      <c r="O4093" s="14" t="n">
        <v>0.0006868811448</v>
      </c>
      <c r="P4093" s="14" t="n">
        <v>0.0008295666</v>
      </c>
      <c r="Q4093" s="14" t="n">
        <v>0.00113437596</v>
      </c>
      <c r="R4093" s="14" t="n">
        <v>0.001004715753</v>
      </c>
      <c r="S4093" s="14" t="n">
        <v>0.0016424729256</v>
      </c>
      <c r="T4093" s="14" t="n">
        <v>0.0023557376718</v>
      </c>
      <c r="U4093" s="14" t="n">
        <v>0.00239020769202</v>
      </c>
      <c r="V4093" s="14" t="n">
        <v>0.00278613613602</v>
      </c>
      <c r="W4093" s="14" t="n">
        <v>0.0033110551617</v>
      </c>
      <c r="X4093" s="14" t="n">
        <v>0.0040193683617</v>
      </c>
      <c r="Y4093" s="14" t="n">
        <v>0.0041144192136</v>
      </c>
      <c r="Z4093" s="14" t="n">
        <v>0.003546911379024</v>
      </c>
      <c r="AA4093" s="14" t="n">
        <v>0.003153981928152</v>
      </c>
      <c r="AB4093" s="14" t="n">
        <v>0.004445724871656</v>
      </c>
      <c r="AC4093" s="14" t="n">
        <v>0.003466583832996</v>
      </c>
      <c r="AD4093" s="14" t="n">
        <v>0.0021952973226</v>
      </c>
      <c r="AE4093" s="14" t="n">
        <v>0.0019660983138</v>
      </c>
      <c r="AF4093" s="14" t="n">
        <v>0.0018752646348</v>
      </c>
      <c r="AG4093" s="14" t="n">
        <v>0.002014988556</v>
      </c>
      <c r="AH4093" s="14" t="n">
        <v>0.0022672058994</v>
      </c>
      <c r="AI4093" s="14" t="n">
        <v>0.0022353788376</v>
      </c>
      <c r="AJ4093" s="14" t="n">
        <v>0.002788552494</v>
      </c>
      <c r="AK4093" s="14" t="n">
        <v>0.002748014331</v>
      </c>
      <c r="AL4093" s="14" t="n">
        <v>0.003128405772</v>
      </c>
      <c r="AM4093" s="14" t="n">
        <v>0.002850920403</v>
      </c>
      <c r="AN4093" s="14" t="n">
        <v>0.002670297993</v>
      </c>
      <c r="AO4093" s="14" t="n">
        <v>0.0026744206722</v>
      </c>
      <c r="AP4093" s="14" t="n">
        <v>0.0027092511486</v>
      </c>
      <c r="AQ4093" s="14" t="n">
        <v>0.0027624341682</v>
      </c>
      <c r="AR4093" s="14" t="n">
        <v>0.0025938484398</v>
      </c>
      <c r="AS4093" s="14" t="n">
        <v>0.0026071997016</v>
      </c>
      <c r="AT4093" s="14" t="n">
        <v>0.0026385017666</v>
      </c>
      <c r="AU4093" s="14" t="n">
        <v>0.0030936723492</v>
      </c>
      <c r="AV4093" s="14" t="n">
        <v>0.002509645612</v>
      </c>
      <c r="AW4093" s="14" t="n">
        <v>0.0024464247952</v>
      </c>
      <c r="AX4093" s="14" t="n">
        <v>0.0014914392496</v>
      </c>
      <c r="AY4093" s="14" t="n">
        <v>0.0009647972448</v>
      </c>
      <c r="AZ4093" s="14" t="n">
        <v>0.0005506412790032</v>
      </c>
      <c r="BA4093" s="14" t="n">
        <v>0.000361160815</v>
      </c>
      <c r="BB4093" s="14" t="n">
        <v>0.00040506098</v>
      </c>
      <c r="BC4093" s="14" t="n">
        <v>0.000512197565</v>
      </c>
      <c r="BD4093" s="14" t="n">
        <v>0.000423116755</v>
      </c>
      <c r="BE4093" s="14" t="n">
        <v>0.00043058191872208</v>
      </c>
      <c r="BF4093" s="14" t="n">
        <v>0.00040368951154423</v>
      </c>
    </row>
    <row r="4094" customFormat="false" ht="12.75" hidden="false" customHeight="false" outlineLevel="0" collapsed="false">
      <c r="A4094" s="16" t="s">
        <v>489</v>
      </c>
      <c r="B4094" s="16" t="s">
        <v>483</v>
      </c>
      <c r="C4094" s="16" t="s">
        <v>307</v>
      </c>
      <c r="D4094" s="16" t="s">
        <v>308</v>
      </c>
      <c r="E4094" s="14" t="n">
        <v>0.00042344566982</v>
      </c>
      <c r="F4094" s="14" t="n">
        <v>0.000423331516088</v>
      </c>
      <c r="G4094" s="14" t="n">
        <v>0.000497238154463</v>
      </c>
      <c r="H4094" s="14" t="n">
        <v>0.000337496022758</v>
      </c>
      <c r="I4094" s="14" t="n">
        <v>0.000348107097161</v>
      </c>
      <c r="J4094" s="14" t="n">
        <v>0.000401188883528</v>
      </c>
      <c r="K4094" s="14" t="n">
        <v>0.00056309682944</v>
      </c>
      <c r="L4094" s="14" t="n">
        <v>0.000608973718904</v>
      </c>
      <c r="M4094" s="14" t="n">
        <v>0.000651565463894</v>
      </c>
      <c r="N4094" s="14" t="n">
        <v>0.000621593542968</v>
      </c>
      <c r="O4094" s="14" t="n">
        <v>0.00068006306262</v>
      </c>
      <c r="P4094" s="14" t="n">
        <v>0.00071602629318</v>
      </c>
      <c r="Q4094" s="14" t="n">
        <v>0.000826036314414</v>
      </c>
      <c r="R4094" s="14" t="n">
        <v>0.00088590657361</v>
      </c>
      <c r="S4094" s="14" t="n">
        <v>0.000988313011854</v>
      </c>
      <c r="T4094" s="14" t="n">
        <v>0.00118255889759</v>
      </c>
      <c r="U4094" s="14" t="n">
        <v>0.00128353591269</v>
      </c>
      <c r="V4094" s="14" t="n">
        <v>0.001317792241362</v>
      </c>
      <c r="W4094" s="14" t="n">
        <v>0.001063192100748</v>
      </c>
      <c r="X4094" s="14" t="n">
        <v>0.001044302900748</v>
      </c>
      <c r="Y4094" s="14" t="n">
        <v>0.000972813705952</v>
      </c>
      <c r="Z4094" s="14" t="n">
        <v>0.00102840150335</v>
      </c>
      <c r="AA4094" s="14" t="n">
        <v>0.000916444672442</v>
      </c>
      <c r="AB4094" s="14" t="n">
        <v>0.000971152252412</v>
      </c>
      <c r="AC4094" s="14" t="n">
        <v>0.000990521678628</v>
      </c>
      <c r="AD4094" s="14" t="n">
        <v>0.001179018752096</v>
      </c>
      <c r="AE4094" s="14" t="n">
        <v>0.001233393829464</v>
      </c>
      <c r="AF4094" s="14" t="n">
        <v>0.001203652624534</v>
      </c>
      <c r="AG4094" s="14" t="n">
        <v>0.001531804479854</v>
      </c>
      <c r="AH4094" s="14" t="n">
        <v>0.002178040194</v>
      </c>
      <c r="AI4094" s="14" t="n">
        <v>0.001938767454</v>
      </c>
      <c r="AJ4094" s="14" t="n">
        <v>0.00147649193838</v>
      </c>
      <c r="AK4094" s="14" t="n">
        <v>0.00352859696466</v>
      </c>
      <c r="AL4094" s="14" t="n">
        <v>0.00371962828104</v>
      </c>
      <c r="AM4094" s="14" t="n">
        <v>0.00276058798104</v>
      </c>
      <c r="AN4094" s="14" t="n">
        <v>0.00343474079742</v>
      </c>
      <c r="AO4094" s="14" t="n">
        <v>0.00414686051466</v>
      </c>
      <c r="AP4094" s="14" t="n">
        <v>0.00440951414742</v>
      </c>
      <c r="AQ4094" s="14" t="n">
        <v>0.0033742897638</v>
      </c>
      <c r="AR4094" s="14" t="n">
        <v>0.00251140318104</v>
      </c>
      <c r="AS4094" s="14" t="n">
        <v>0.00343094788104</v>
      </c>
      <c r="AT4094" s="14" t="n">
        <v>0.0035655429138</v>
      </c>
      <c r="AU4094" s="14" t="n">
        <v>0.003802288831153</v>
      </c>
      <c r="AV4094" s="14" t="n">
        <v>0.003203755831455</v>
      </c>
      <c r="AW4094" s="14" t="n">
        <v>0.002899299003552</v>
      </c>
      <c r="AX4094" s="14" t="n">
        <v>0.003317565705126</v>
      </c>
      <c r="AY4094" s="14" t="n">
        <v>0.003348553290227</v>
      </c>
      <c r="AZ4094" s="14" t="n">
        <v>0.012568877067718</v>
      </c>
      <c r="BA4094" s="14" t="n">
        <v>0.01458421964856</v>
      </c>
      <c r="BB4094" s="14" t="n">
        <v>0.039601572117188</v>
      </c>
      <c r="BC4094" s="14" t="n">
        <v>0.043395070439276</v>
      </c>
      <c r="BD4094" s="14" t="n">
        <v>0.037959070193713</v>
      </c>
      <c r="BE4094" s="14" t="n">
        <v>0.039186194710844</v>
      </c>
      <c r="BF4094" s="14" t="n">
        <v>0.042420547695894</v>
      </c>
    </row>
    <row r="4095" customFormat="false" ht="12.75" hidden="false" customHeight="false" outlineLevel="0" collapsed="false">
      <c r="A4095" s="16" t="s">
        <v>489</v>
      </c>
      <c r="B4095" s="16" t="s">
        <v>483</v>
      </c>
      <c r="C4095" s="16" t="s">
        <v>309</v>
      </c>
      <c r="D4095" s="16" t="s">
        <v>310</v>
      </c>
      <c r="E4095" s="14" t="n">
        <v>0.00020993225139672</v>
      </c>
      <c r="F4095" s="14" t="n">
        <v>0.00020998987715636</v>
      </c>
      <c r="G4095" s="14" t="n">
        <v>0.000424717769492</v>
      </c>
      <c r="H4095" s="14" t="n">
        <v>0.00063257790902209</v>
      </c>
      <c r="I4095" s="14" t="n">
        <v>0.00074752359841155</v>
      </c>
      <c r="J4095" s="14" t="n">
        <v>0.00076149728267068</v>
      </c>
      <c r="K4095" s="14" t="n">
        <v>0.00087147805535507</v>
      </c>
      <c r="L4095" s="14" t="n">
        <v>0.0013490729064815</v>
      </c>
      <c r="M4095" s="14" t="n">
        <v>0.00099199903561426</v>
      </c>
      <c r="N4095" s="14" t="n">
        <v>0.0011090857991811</v>
      </c>
      <c r="O4095" s="14" t="n">
        <v>0.0011405818438811</v>
      </c>
      <c r="P4095" s="14" t="n">
        <v>0.0011681331449627</v>
      </c>
      <c r="Q4095" s="14" t="n">
        <v>0.0013833219225388</v>
      </c>
      <c r="R4095" s="14" t="n">
        <v>0.0013678304241369</v>
      </c>
      <c r="S4095" s="14" t="n">
        <v>0.0013249609777862</v>
      </c>
      <c r="T4095" s="14" t="n">
        <v>0.02033439234</v>
      </c>
      <c r="U4095" s="14" t="n">
        <v>0.02146735691</v>
      </c>
      <c r="V4095" s="14" t="n">
        <v>0.02326553243</v>
      </c>
      <c r="W4095" s="14" t="n">
        <v>0.02492864063</v>
      </c>
      <c r="X4095" s="14" t="n">
        <v>0.02362888983</v>
      </c>
      <c r="Y4095" s="14" t="n">
        <v>0.02379030557</v>
      </c>
      <c r="Z4095" s="14" t="n">
        <v>0.03050035149</v>
      </c>
      <c r="AA4095" s="14" t="n">
        <v>0.02981930785</v>
      </c>
      <c r="AB4095" s="14" t="n">
        <v>0.02664223239</v>
      </c>
      <c r="AC4095" s="14" t="n">
        <v>0.02457811877</v>
      </c>
      <c r="AD4095" s="14" t="n">
        <v>0.02441400957</v>
      </c>
      <c r="AE4095" s="14" t="n">
        <v>0.02128699367</v>
      </c>
      <c r="AF4095" s="14" t="n">
        <v>0.01994682242</v>
      </c>
      <c r="AG4095" s="14" t="n">
        <v>0.02271315848</v>
      </c>
      <c r="AH4095" s="14" t="n">
        <v>0.02232361378</v>
      </c>
      <c r="AI4095" s="14" t="n">
        <v>0.02399309205</v>
      </c>
      <c r="AJ4095" s="14" t="n">
        <v>0.02335170407</v>
      </c>
      <c r="AK4095" s="14" t="n">
        <v>0.02545279367</v>
      </c>
      <c r="AL4095" s="14" t="n">
        <v>0.02364652134</v>
      </c>
      <c r="AM4095" s="14" t="n">
        <v>0.02420356194</v>
      </c>
      <c r="AN4095" s="14" t="n">
        <v>0.02839718376</v>
      </c>
      <c r="AO4095" s="14" t="n">
        <v>0.02775986141</v>
      </c>
      <c r="AP4095" s="14" t="n">
        <v>0.02948258454</v>
      </c>
      <c r="AQ4095" s="14" t="n">
        <v>0.02912414289</v>
      </c>
      <c r="AR4095" s="14" t="n">
        <v>0.03056501255</v>
      </c>
      <c r="AS4095" s="14" t="n">
        <v>0.03264763377</v>
      </c>
      <c r="AT4095" s="14" t="n">
        <v>0.35075123552</v>
      </c>
      <c r="AU4095" s="14" t="n">
        <v>0.40172447842</v>
      </c>
      <c r="AV4095" s="14" t="n">
        <v>0.45986649761</v>
      </c>
      <c r="AW4095" s="14" t="n">
        <v>0.50427928391</v>
      </c>
      <c r="AX4095" s="14" t="n">
        <v>0.50720135464</v>
      </c>
      <c r="AY4095" s="14" t="n">
        <v>0.510079154735</v>
      </c>
      <c r="AZ4095" s="14" t="n">
        <v>0.552539114695</v>
      </c>
      <c r="BA4095" s="14" t="n">
        <v>0.58663879079</v>
      </c>
      <c r="BB4095" s="14" t="n">
        <v>0.58622050313</v>
      </c>
      <c r="BC4095" s="14" t="n">
        <v>0.53470749233</v>
      </c>
      <c r="BD4095" s="14" t="n">
        <v>0.60135557745</v>
      </c>
      <c r="BE4095" s="14" t="n">
        <v>0.62521981578699</v>
      </c>
      <c r="BF4095" s="14" t="n">
        <v>0.68037211189003</v>
      </c>
    </row>
    <row r="4096" customFormat="false" ht="12.75" hidden="false" customHeight="false" outlineLevel="0" collapsed="false">
      <c r="A4096" s="16" t="s">
        <v>489</v>
      </c>
      <c r="B4096" s="16" t="s">
        <v>483</v>
      </c>
      <c r="C4096" s="16" t="s">
        <v>311</v>
      </c>
      <c r="D4096" s="16" t="s">
        <v>312</v>
      </c>
      <c r="E4096" s="14" t="n">
        <v>0.0028043254</v>
      </c>
      <c r="F4096" s="14" t="n">
        <v>0.0028043254</v>
      </c>
      <c r="G4096" s="14" t="n">
        <v>0.0027932166</v>
      </c>
      <c r="H4096" s="14" t="n">
        <v>0.0026445304</v>
      </c>
      <c r="I4096" s="14" t="n">
        <v>0.0025290222</v>
      </c>
      <c r="J4096" s="14" t="n">
        <v>0.0021765616</v>
      </c>
      <c r="K4096" s="14" t="n">
        <v>0.0020802288</v>
      </c>
      <c r="L4096" s="14" t="n">
        <v>0.0021633222</v>
      </c>
      <c r="M4096" s="14" t="n">
        <v>0.0020414222</v>
      </c>
      <c r="N4096" s="14" t="n">
        <v>0.0021633222</v>
      </c>
      <c r="O4096" s="14" t="n">
        <v>0.00232889155</v>
      </c>
      <c r="P4096" s="14" t="n">
        <v>0.00233051282</v>
      </c>
      <c r="Q4096" s="14" t="n">
        <v>0.00192362175</v>
      </c>
      <c r="R4096" s="14" t="n">
        <v>0.00160825691</v>
      </c>
      <c r="S4096" s="14" t="n">
        <v>0.00131518175</v>
      </c>
      <c r="T4096" s="14" t="n">
        <v>0.00131674949</v>
      </c>
      <c r="U4096" s="14" t="n">
        <v>0.00123806357</v>
      </c>
      <c r="V4096" s="14" t="n">
        <v>0.00122321615</v>
      </c>
      <c r="W4096" s="14" t="n">
        <v>0.00128203131</v>
      </c>
      <c r="X4096" s="14" t="n">
        <v>0.00131250631</v>
      </c>
      <c r="Y4096" s="14" t="n">
        <v>0.000519192788656</v>
      </c>
      <c r="Z4096" s="14" t="n">
        <v>0.000527287711856</v>
      </c>
      <c r="AA4096" s="14" t="n">
        <v>0.000354189450672</v>
      </c>
      <c r="AB4096" s="14" t="n">
        <v>0.000249989501014</v>
      </c>
      <c r="AC4096" s="14" t="n">
        <v>0.00016838747236</v>
      </c>
      <c r="AD4096" s="14" t="n">
        <v>0.00023745442236</v>
      </c>
      <c r="AE4096" s="14" t="n">
        <v>0.00023851442236</v>
      </c>
      <c r="AF4096" s="14" t="n">
        <v>0.000222227668905</v>
      </c>
      <c r="AG4096" s="14" t="n">
        <v>0.00025865412927</v>
      </c>
      <c r="AH4096" s="14" t="n">
        <v>0.000336254968504</v>
      </c>
      <c r="AI4096" s="14" t="n">
        <v>0.000324609693176</v>
      </c>
      <c r="AJ4096" s="14" t="n">
        <v>0.000493459743176</v>
      </c>
      <c r="AK4096" s="14" t="n">
        <v>0.001031617227576</v>
      </c>
      <c r="AL4096" s="14" t="n">
        <v>0.001237214071425</v>
      </c>
      <c r="AM4096" s="14" t="n">
        <v>0.00120253476825</v>
      </c>
      <c r="AN4096" s="14" t="n">
        <v>0.00139036824218</v>
      </c>
      <c r="AO4096" s="14" t="n">
        <v>0.001270664073626</v>
      </c>
      <c r="AP4096" s="14" t="n">
        <v>0.001257889450925</v>
      </c>
      <c r="AQ4096" s="14" t="n">
        <v>0.001487922</v>
      </c>
      <c r="AR4096" s="14" t="n">
        <v>0.0013407145</v>
      </c>
      <c r="AS4096" s="14" t="n">
        <v>0.00165236775</v>
      </c>
      <c r="AT4096" s="14" t="n">
        <v>0.00207993995</v>
      </c>
      <c r="AU4096" s="14" t="n">
        <v>0.00240096625</v>
      </c>
      <c r="AV4096" s="14" t="n">
        <v>0.00186022845</v>
      </c>
      <c r="AW4096" s="14" t="n">
        <v>0.0021943908</v>
      </c>
      <c r="AX4096" s="14" t="n">
        <v>0.004092448</v>
      </c>
      <c r="AY4096" s="14" t="n">
        <v>0.00451407095</v>
      </c>
      <c r="AZ4096" s="14" t="n">
        <v>0.00490616972</v>
      </c>
      <c r="BA4096" s="14" t="n">
        <v>0.00429758768</v>
      </c>
      <c r="BB4096" s="14" t="n">
        <v>0.00403931391</v>
      </c>
      <c r="BC4096" s="14" t="n">
        <v>0.00340779029</v>
      </c>
      <c r="BD4096" s="14" t="n">
        <v>0.00364760363</v>
      </c>
      <c r="BE4096" s="14" t="n">
        <v>0.0036755372477794</v>
      </c>
      <c r="BF4096" s="14" t="n">
        <v>0.0036966169502895</v>
      </c>
    </row>
    <row r="4097" customFormat="false" ht="12.75" hidden="false" customHeight="false" outlineLevel="0" collapsed="false">
      <c r="A4097" s="16" t="s">
        <v>489</v>
      </c>
      <c r="B4097" s="16" t="s">
        <v>483</v>
      </c>
      <c r="C4097" s="16" t="s">
        <v>313</v>
      </c>
      <c r="D4097" s="16" t="s">
        <v>314</v>
      </c>
      <c r="E4097" s="14" t="n">
        <v>2.9097599998902E-006</v>
      </c>
      <c r="F4097" s="14" t="n">
        <v>2.9097599998902E-006</v>
      </c>
      <c r="G4097" s="14" t="n">
        <v>3.6371999998628E-006</v>
      </c>
      <c r="H4097" s="14" t="n">
        <v>3.6371999998628E-006</v>
      </c>
      <c r="I4097" s="14" t="n">
        <v>3.2734799998765E-006</v>
      </c>
      <c r="J4097" s="14" t="n">
        <v>4.7023199998226E-006</v>
      </c>
      <c r="K4097" s="14" t="n">
        <v>7.3698239997219E-005</v>
      </c>
      <c r="L4097" s="14" t="n">
        <v>7.1438639997305E-005</v>
      </c>
      <c r="M4097" s="14" t="n">
        <v>7.3854479997213E-005</v>
      </c>
      <c r="N4097" s="14" t="n">
        <v>7.9687258175355E-005</v>
      </c>
      <c r="O4097" s="14" t="n">
        <v>0.00012343016726289</v>
      </c>
      <c r="P4097" s="14" t="n">
        <v>0.00014157956623217</v>
      </c>
      <c r="Q4097" s="14" t="n">
        <v>0.00014881083550186</v>
      </c>
      <c r="R4097" s="14" t="n">
        <v>0.00017220609696403</v>
      </c>
      <c r="S4097" s="14" t="n">
        <v>0.00028228572360542</v>
      </c>
      <c r="T4097" s="14" t="n">
        <v>0.00027748559520187</v>
      </c>
      <c r="U4097" s="14" t="n">
        <v>0.00017889201583478</v>
      </c>
      <c r="V4097" s="14" t="n">
        <v>0.00025288554340337</v>
      </c>
      <c r="W4097" s="14" t="n">
        <v>0.00031368645905355</v>
      </c>
      <c r="X4097" s="14" t="n">
        <v>0.00025400362624235</v>
      </c>
      <c r="Y4097" s="14" t="n">
        <v>0.000341975860093</v>
      </c>
      <c r="Z4097" s="14" t="n">
        <v>0.00045660469223522</v>
      </c>
      <c r="AA4097" s="14" t="n">
        <v>0.0012812883611895</v>
      </c>
      <c r="AB4097" s="14" t="n">
        <v>0.0013001677128767</v>
      </c>
      <c r="AC4097" s="14" t="n">
        <v>0.001249265659218</v>
      </c>
      <c r="AD4097" s="14" t="n">
        <v>0.0012703654241142</v>
      </c>
      <c r="AE4097" s="14" t="n">
        <v>0.0013697510806258</v>
      </c>
      <c r="AF4097" s="14" t="n">
        <v>0.0013440806501192</v>
      </c>
      <c r="AG4097" s="14" t="n">
        <v>0.0014988712770861</v>
      </c>
      <c r="AH4097" s="14" t="n">
        <v>0.0014771947162225</v>
      </c>
      <c r="AI4097" s="14" t="n">
        <v>0.00071219666915787</v>
      </c>
      <c r="AJ4097" s="14" t="n">
        <v>0.00076752961415018</v>
      </c>
      <c r="AK4097" s="14" t="n">
        <v>0.000837978331922</v>
      </c>
      <c r="AL4097" s="14" t="n">
        <v>0.00085499884250229</v>
      </c>
      <c r="AM4097" s="14" t="n">
        <v>0.0008844149893036</v>
      </c>
      <c r="AN4097" s="14" t="n">
        <v>0.00090322634311771</v>
      </c>
      <c r="AO4097" s="14" t="n">
        <v>0.00088827287564661</v>
      </c>
      <c r="AP4097" s="14" t="n">
        <v>0.00090999579214382</v>
      </c>
      <c r="AQ4097" s="14" t="n">
        <v>0.0010460135513553</v>
      </c>
      <c r="AR4097" s="14" t="n">
        <v>0.0010789732702559</v>
      </c>
      <c r="AS4097" s="14" t="n">
        <v>0.0010207826268891</v>
      </c>
      <c r="AT4097" s="14" t="n">
        <v>0.0010126655595357</v>
      </c>
      <c r="AU4097" s="14" t="n">
        <v>0.0010861903566401</v>
      </c>
      <c r="AV4097" s="14" t="n">
        <v>0.0010521005362781</v>
      </c>
      <c r="AW4097" s="14" t="n">
        <v>0.0012523886073164</v>
      </c>
      <c r="AX4097" s="14" t="n">
        <v>0.0012707207049089</v>
      </c>
      <c r="AY4097" s="14" t="n">
        <v>0.001174990348014</v>
      </c>
      <c r="AZ4097" s="14" t="n">
        <v>0.0016514279255128</v>
      </c>
      <c r="BA4097" s="14" t="n">
        <v>0.0017815557582429</v>
      </c>
      <c r="BB4097" s="14" t="n">
        <v>0.001741432105425</v>
      </c>
      <c r="BC4097" s="14" t="n">
        <v>0.0017892651386324</v>
      </c>
      <c r="BD4097" s="14" t="n">
        <v>0.0018175606397203</v>
      </c>
      <c r="BE4097" s="14" t="n">
        <v>0.0018912971957981</v>
      </c>
      <c r="BF4097" s="14" t="n">
        <v>0.0018345258739226</v>
      </c>
    </row>
    <row r="4098" customFormat="false" ht="12.75" hidden="false" customHeight="false" outlineLevel="0" collapsed="false">
      <c r="A4098" s="16" t="s">
        <v>489</v>
      </c>
      <c r="B4098" s="16" t="s">
        <v>483</v>
      </c>
      <c r="C4098" s="16" t="s">
        <v>315</v>
      </c>
      <c r="D4098" s="16" t="s">
        <v>316</v>
      </c>
      <c r="E4098" s="14" t="n">
        <v>0.00019828706891139</v>
      </c>
      <c r="F4098" s="14" t="n">
        <v>0.00019812034673031</v>
      </c>
      <c r="G4098" s="14" t="n">
        <v>0.00024570975588496</v>
      </c>
      <c r="H4098" s="14" t="n">
        <v>0.00024227606364127</v>
      </c>
      <c r="I4098" s="14" t="n">
        <v>0.00020806391277234</v>
      </c>
      <c r="J4098" s="14" t="n">
        <v>0.00027638449740833</v>
      </c>
      <c r="K4098" s="14" t="n">
        <v>0.00024334838855499</v>
      </c>
      <c r="L4098" s="14" t="n">
        <v>0.00026407413543813</v>
      </c>
      <c r="M4098" s="14" t="n">
        <v>0.00026700063297225</v>
      </c>
      <c r="N4098" s="14" t="n">
        <v>0.00025490940182164</v>
      </c>
      <c r="O4098" s="14" t="n">
        <v>0.00025306836948659</v>
      </c>
      <c r="P4098" s="14" t="n">
        <v>0.00024250663797051</v>
      </c>
      <c r="Q4098" s="14" t="n">
        <v>0.00024514896886571</v>
      </c>
      <c r="R4098" s="14" t="n">
        <v>0.00022186548853547</v>
      </c>
      <c r="S4098" s="14" t="n">
        <v>0.00022090489813069</v>
      </c>
      <c r="T4098" s="14" t="n">
        <v>0.00027329545671597</v>
      </c>
      <c r="U4098" s="14" t="n">
        <v>0.00029343765863585</v>
      </c>
      <c r="V4098" s="14" t="n">
        <v>0.00035814783875083</v>
      </c>
      <c r="W4098" s="14" t="n">
        <v>0.00046357625510944</v>
      </c>
      <c r="X4098" s="14" t="n">
        <v>0.00063725334966122</v>
      </c>
      <c r="Y4098" s="14" t="n">
        <v>0.00070633740232143</v>
      </c>
      <c r="Z4098" s="14" t="n">
        <v>0.00057753471684637</v>
      </c>
      <c r="AA4098" s="14" t="n">
        <v>0.00064795852810678</v>
      </c>
      <c r="AB4098" s="14" t="n">
        <v>0.00084233919908651</v>
      </c>
      <c r="AC4098" s="14" t="n">
        <v>0.00085110966140297</v>
      </c>
      <c r="AD4098" s="14" t="n">
        <v>0.00084950695545319</v>
      </c>
      <c r="AE4098" s="14" t="n">
        <v>0.00085049439239404</v>
      </c>
      <c r="AF4098" s="14" t="n">
        <v>0.0008721004316688</v>
      </c>
      <c r="AG4098" s="14" t="n">
        <v>0.00092396515183558</v>
      </c>
      <c r="AH4098" s="14" t="n">
        <v>0.00092386704357001</v>
      </c>
      <c r="AI4098" s="14" t="n">
        <v>0.00074728136272124</v>
      </c>
      <c r="AJ4098" s="14" t="n">
        <v>0.00073944316733361</v>
      </c>
      <c r="AK4098" s="14" t="n">
        <v>0.00078381058892597</v>
      </c>
      <c r="AL4098" s="14" t="n">
        <v>0.00082192837221755</v>
      </c>
      <c r="AM4098" s="14" t="n">
        <v>0.00083034999974849</v>
      </c>
      <c r="AN4098" s="14" t="n">
        <v>0.00081241858715068</v>
      </c>
      <c r="AO4098" s="14" t="n">
        <v>0.00088562248761325</v>
      </c>
      <c r="AP4098" s="14" t="n">
        <v>0.00097256397005811</v>
      </c>
      <c r="AQ4098" s="14" t="n">
        <v>0.001008234928637</v>
      </c>
      <c r="AR4098" s="14" t="n">
        <v>0.0010793102700902</v>
      </c>
      <c r="AS4098" s="14" t="n">
        <v>0.0011134240015658</v>
      </c>
      <c r="AT4098" s="14" t="n">
        <v>0.001157269203666</v>
      </c>
      <c r="AU4098" s="14" t="n">
        <v>0.001157269203666</v>
      </c>
      <c r="AV4098" s="14" t="n">
        <v>0.001157269203666</v>
      </c>
      <c r="AW4098" s="14" t="n">
        <v>0.001157269203666</v>
      </c>
      <c r="AX4098" s="14" t="n">
        <v>0.001157269203666</v>
      </c>
      <c r="AY4098" s="14" t="n">
        <v>0.001157269203666</v>
      </c>
      <c r="AZ4098" s="14" t="n">
        <v>0.001157269203666</v>
      </c>
      <c r="BA4098" s="14" t="n">
        <v>0.001157269203666</v>
      </c>
      <c r="BB4098" s="14" t="n">
        <v>0.001157269203666</v>
      </c>
      <c r="BC4098" s="14" t="n">
        <v>0.00086956229943752</v>
      </c>
      <c r="BD4098" s="14" t="n">
        <v>0.0011379632969573</v>
      </c>
      <c r="BE4098" s="14" t="n">
        <v>0.0012730278724643</v>
      </c>
      <c r="BF4098" s="14" t="n">
        <v>0.0013238432662602</v>
      </c>
    </row>
    <row r="4099" customFormat="false" ht="12.75" hidden="false" customHeight="false" outlineLevel="0" collapsed="false">
      <c r="A4099" s="16" t="s">
        <v>489</v>
      </c>
      <c r="B4099" s="16" t="s">
        <v>483</v>
      </c>
      <c r="C4099" s="16" t="s">
        <v>317</v>
      </c>
      <c r="D4099" s="16" t="s">
        <v>318</v>
      </c>
      <c r="E4099" s="14" t="n">
        <v>0.0005342135</v>
      </c>
      <c r="F4099" s="14" t="n">
        <v>0.0005342135</v>
      </c>
      <c r="G4099" s="14" t="n">
        <v>0.0005002935</v>
      </c>
      <c r="H4099" s="14" t="n">
        <v>0.0005364289</v>
      </c>
      <c r="I4099" s="14" t="n">
        <v>0.0006131305</v>
      </c>
      <c r="J4099" s="14" t="n">
        <v>0.0005071941</v>
      </c>
      <c r="K4099" s="14" t="n">
        <v>0.0006940085</v>
      </c>
      <c r="L4099" s="14" t="n">
        <v>0.0007350676</v>
      </c>
      <c r="M4099" s="14" t="n">
        <v>0.0007903784</v>
      </c>
      <c r="N4099" s="14" t="n">
        <v>0.0008265138</v>
      </c>
      <c r="O4099" s="14" t="n">
        <v>0.0008125748</v>
      </c>
      <c r="P4099" s="14" t="n">
        <v>0.0009187656</v>
      </c>
      <c r="Q4099" s="14" t="n">
        <v>0.0010583676</v>
      </c>
      <c r="R4099" s="14" t="n">
        <v>0.0009804682</v>
      </c>
      <c r="S4099" s="14" t="n">
        <v>0.0009359164</v>
      </c>
      <c r="T4099" s="14" t="n">
        <v>0.0015620743</v>
      </c>
      <c r="U4099" s="14" t="n">
        <v>0.0018564098</v>
      </c>
      <c r="V4099" s="14" t="n">
        <v>0.0018223944</v>
      </c>
      <c r="W4099" s="14" t="n">
        <v>0.001968526</v>
      </c>
      <c r="X4099" s="14" t="n">
        <v>0.0018970502</v>
      </c>
      <c r="Y4099" s="14" t="n">
        <v>0.0037574615</v>
      </c>
      <c r="Z4099" s="14" t="n">
        <v>0.0042610675</v>
      </c>
      <c r="AA4099" s="14" t="n">
        <v>0.0040536626</v>
      </c>
      <c r="AB4099" s="14" t="n">
        <v>0.0039613101</v>
      </c>
      <c r="AC4099" s="14" t="n">
        <v>0.0041948387</v>
      </c>
      <c r="AD4099" s="14" t="n">
        <v>0.0044614393</v>
      </c>
      <c r="AE4099" s="14" t="n">
        <v>0.0052726414</v>
      </c>
      <c r="AF4099" s="14" t="n">
        <v>0.0058031873</v>
      </c>
      <c r="AG4099" s="14" t="n">
        <v>0.007392652</v>
      </c>
      <c r="AH4099" s="14" t="n">
        <v>0.007702066</v>
      </c>
      <c r="AI4099" s="14" t="n">
        <v>0.0106816677</v>
      </c>
      <c r="AJ4099" s="14" t="n">
        <v>0.0119562753</v>
      </c>
      <c r="AK4099" s="14" t="n">
        <v>0.0116338657</v>
      </c>
      <c r="AL4099" s="14" t="n">
        <v>0.0115809346</v>
      </c>
      <c r="AM4099" s="14" t="n">
        <v>0.0118489132</v>
      </c>
      <c r="AN4099" s="14" t="n">
        <v>0.0122864494</v>
      </c>
      <c r="AO4099" s="14" t="n">
        <v>0.0132779045</v>
      </c>
      <c r="AP4099" s="14" t="n">
        <v>0.012777594289842</v>
      </c>
      <c r="AQ4099" s="14" t="n">
        <v>0.01483079878554</v>
      </c>
      <c r="AR4099" s="14" t="n">
        <v>0.013566042519836</v>
      </c>
      <c r="AS4099" s="14" t="n">
        <v>0.014146434004102</v>
      </c>
      <c r="AT4099" s="14" t="n">
        <v>0.013905522695538</v>
      </c>
      <c r="AU4099" s="14" t="n">
        <v>0.013833518698386</v>
      </c>
      <c r="AV4099" s="14" t="n">
        <v>0.013929209132662</v>
      </c>
      <c r="AW4099" s="14" t="n">
        <v>0.013986493772654</v>
      </c>
      <c r="AX4099" s="14" t="n">
        <v>0.015334203248376</v>
      </c>
      <c r="AY4099" s="14" t="n">
        <v>0.014633972015514</v>
      </c>
      <c r="AZ4099" s="14" t="n">
        <v>0.0145937023122</v>
      </c>
      <c r="BA4099" s="14" t="n">
        <v>0.013874728880573</v>
      </c>
      <c r="BB4099" s="14" t="n">
        <v>0.013593972884605</v>
      </c>
      <c r="BC4099" s="14" t="n">
        <v>0.011967400368101</v>
      </c>
      <c r="BD4099" s="14" t="n">
        <v>0.012250728650413</v>
      </c>
      <c r="BE4099" s="14" t="n">
        <v>0.010928055767765</v>
      </c>
      <c r="BF4099" s="14" t="n">
        <v>0.01140374851195</v>
      </c>
    </row>
    <row r="4100" customFormat="false" ht="12.75" hidden="false" customHeight="false" outlineLevel="0" collapsed="false">
      <c r="A4100" s="16" t="s">
        <v>489</v>
      </c>
      <c r="B4100" s="16" t="s">
        <v>483</v>
      </c>
      <c r="C4100" s="16" t="s">
        <v>319</v>
      </c>
      <c r="D4100" s="16" t="s">
        <v>320</v>
      </c>
      <c r="E4100" s="14" t="n">
        <v>2.0783999999216E-006</v>
      </c>
      <c r="F4100" s="14" t="n">
        <v>2.0783999999216E-006</v>
      </c>
      <c r="G4100" s="14" t="n">
        <v>2.597999999902E-006</v>
      </c>
      <c r="H4100" s="14" t="n">
        <v>2.597999999902E-006</v>
      </c>
      <c r="I4100" s="14" t="n">
        <v>2.3381999999118E-006</v>
      </c>
      <c r="J4100" s="14" t="n">
        <v>3.3587999998732E-006</v>
      </c>
      <c r="K4100" s="14" t="n">
        <v>5.2641599998013E-005</v>
      </c>
      <c r="L4100" s="14" t="n">
        <v>5.1027599998074E-005</v>
      </c>
      <c r="M4100" s="14" t="n">
        <v>5.2753199998009E-005</v>
      </c>
      <c r="N4100" s="14" t="n">
        <v>7.340818637056E-005</v>
      </c>
      <c r="O4100" s="14" t="n">
        <v>0.00011296438117373</v>
      </c>
      <c r="P4100" s="14" t="n">
        <v>0.0001391728603007</v>
      </c>
      <c r="Q4100" s="14" t="n">
        <v>0.00013195691865025</v>
      </c>
      <c r="R4100" s="14" t="n">
        <v>0.00011909900705952</v>
      </c>
      <c r="S4100" s="14" t="n">
        <v>0.00012413214897979</v>
      </c>
      <c r="T4100" s="14" t="n">
        <v>0.00014094865212765</v>
      </c>
      <c r="U4100" s="14" t="n">
        <v>0.00016230671301141</v>
      </c>
      <c r="V4100" s="14" t="n">
        <v>0.00016495747215547</v>
      </c>
      <c r="W4100" s="14" t="n">
        <v>0.00016621677191999</v>
      </c>
      <c r="X4100" s="14" t="n">
        <v>0.00015259853913569</v>
      </c>
      <c r="Y4100" s="14" t="n">
        <v>0.00026191222219506</v>
      </c>
      <c r="Z4100" s="14" t="n">
        <v>0.00038846731075338</v>
      </c>
      <c r="AA4100" s="14" t="n">
        <v>0.0012448227041826</v>
      </c>
      <c r="AB4100" s="14" t="n">
        <v>0.0012991753565928</v>
      </c>
      <c r="AC4100" s="14" t="n">
        <v>0.0013246366300998</v>
      </c>
      <c r="AD4100" s="14" t="n">
        <v>0.0013214177930858</v>
      </c>
      <c r="AE4100" s="14" t="n">
        <v>0.0017140735540437</v>
      </c>
      <c r="AF4100" s="14" t="n">
        <v>0.0024831903195279</v>
      </c>
      <c r="AG4100" s="14" t="n">
        <v>0.0030228327386735</v>
      </c>
      <c r="AH4100" s="14" t="n">
        <v>0.003147877881195</v>
      </c>
      <c r="AI4100" s="14" t="n">
        <v>0.0040654645944794</v>
      </c>
      <c r="AJ4100" s="14" t="n">
        <v>0.0042759149218929</v>
      </c>
      <c r="AK4100" s="14" t="n">
        <v>0.0041414504275517</v>
      </c>
      <c r="AL4100" s="14" t="n">
        <v>0.0042610109215347</v>
      </c>
      <c r="AM4100" s="14" t="n">
        <v>0.0038055188703518</v>
      </c>
      <c r="AN4100" s="14" t="n">
        <v>0.0054803914785958</v>
      </c>
      <c r="AO4100" s="14" t="n">
        <v>0.0059881791401761</v>
      </c>
      <c r="AP4100" s="14" t="n">
        <v>0.0070571264186743</v>
      </c>
      <c r="AQ4100" s="14" t="n">
        <v>0.0074404807674418</v>
      </c>
      <c r="AR4100" s="14" t="n">
        <v>0.0071434523036601</v>
      </c>
      <c r="AS4100" s="14" t="n">
        <v>0.0076496474586556</v>
      </c>
      <c r="AT4100" s="14" t="n">
        <v>0.0095005895189281</v>
      </c>
      <c r="AU4100" s="14" t="n">
        <v>0.0093785385387423</v>
      </c>
      <c r="AV4100" s="14" t="n">
        <v>0.0094848154546283</v>
      </c>
      <c r="AW4100" s="14" t="n">
        <v>0.008733543640138</v>
      </c>
      <c r="AX4100" s="14" t="n">
        <v>0.0097036123574178</v>
      </c>
      <c r="AY4100" s="14" t="n">
        <v>0.0093634646061078</v>
      </c>
      <c r="AZ4100" s="14" t="n">
        <v>0.0097445806383925</v>
      </c>
      <c r="BA4100" s="14" t="n">
        <v>0.010194873659439</v>
      </c>
      <c r="BB4100" s="14" t="n">
        <v>0.0098538241649819</v>
      </c>
      <c r="BC4100" s="14" t="n">
        <v>0.0084923606026479</v>
      </c>
      <c r="BD4100" s="14" t="n">
        <v>0.0077368889576131</v>
      </c>
      <c r="BE4100" s="14" t="n">
        <v>0.0059020289368436</v>
      </c>
      <c r="BF4100" s="14" t="n">
        <v>0.0065052535423112</v>
      </c>
    </row>
    <row r="4101" customFormat="false" ht="12.75" hidden="false" customHeight="false" outlineLevel="0" collapsed="false">
      <c r="A4101" s="16" t="s">
        <v>489</v>
      </c>
      <c r="B4101" s="16" t="s">
        <v>483</v>
      </c>
      <c r="C4101" s="16" t="s">
        <v>321</v>
      </c>
      <c r="D4101" s="16" t="s">
        <v>322</v>
      </c>
      <c r="E4101" s="14" t="n">
        <v>0.0023986848713309</v>
      </c>
      <c r="F4101" s="14" t="n">
        <v>0.0023950778622559</v>
      </c>
      <c r="G4101" s="14" t="n">
        <v>0.0029663473691951</v>
      </c>
      <c r="H4101" s="14" t="n">
        <v>0.0034856701935048</v>
      </c>
      <c r="I4101" s="14" t="n">
        <v>0.0037969035742135</v>
      </c>
      <c r="J4101" s="14" t="n">
        <v>0.0045973323950277</v>
      </c>
      <c r="K4101" s="14" t="n">
        <v>0.005486932132883</v>
      </c>
      <c r="L4101" s="14" t="n">
        <v>0.0065405890576115</v>
      </c>
      <c r="M4101" s="14" t="n">
        <v>0.0087903792655581</v>
      </c>
      <c r="N4101" s="14" t="n">
        <v>0.0098795653464529</v>
      </c>
      <c r="O4101" s="14" t="n">
        <v>0.011432984870568</v>
      </c>
      <c r="P4101" s="14" t="n">
        <v>0.011678852864695</v>
      </c>
      <c r="Q4101" s="14" t="n">
        <v>0.013619978876433</v>
      </c>
      <c r="R4101" s="14" t="n">
        <v>0.014551218821221</v>
      </c>
      <c r="S4101" s="14" t="n">
        <v>0.012311515693846</v>
      </c>
      <c r="T4101" s="14" t="n">
        <v>0.01200247798561</v>
      </c>
      <c r="U4101" s="14" t="n">
        <v>0.013425816749045</v>
      </c>
      <c r="V4101" s="14" t="n">
        <v>0.012617701544195</v>
      </c>
      <c r="W4101" s="14" t="n">
        <v>0.013986875824087</v>
      </c>
      <c r="X4101" s="14" t="n">
        <v>0.021861049695227</v>
      </c>
      <c r="Y4101" s="14" t="n">
        <v>0.029621714196554</v>
      </c>
      <c r="Z4101" s="14" t="n">
        <v>0.03254363094992</v>
      </c>
      <c r="AA4101" s="14" t="n">
        <v>0.031545084144481</v>
      </c>
      <c r="AB4101" s="14" t="n">
        <v>0.031582790380566</v>
      </c>
      <c r="AC4101" s="14" t="n">
        <v>0.031649070408138</v>
      </c>
      <c r="AD4101" s="14" t="n">
        <v>0.034376409388297</v>
      </c>
      <c r="AE4101" s="14" t="n">
        <v>0.037229582599877</v>
      </c>
      <c r="AF4101" s="14" t="n">
        <v>0.036425436447212</v>
      </c>
      <c r="AG4101" s="14" t="n">
        <v>0.039156921818199</v>
      </c>
      <c r="AH4101" s="14" t="n">
        <v>0.039594833791533</v>
      </c>
      <c r="AI4101" s="14" t="n">
        <v>0.041917043578713</v>
      </c>
      <c r="AJ4101" s="14" t="n">
        <v>0.051091760756235</v>
      </c>
      <c r="AK4101" s="14" t="n">
        <v>0.064989002981827</v>
      </c>
      <c r="AL4101" s="14" t="n">
        <v>0.080711313312522</v>
      </c>
      <c r="AM4101" s="14" t="n">
        <v>0.09870933154473</v>
      </c>
      <c r="AN4101" s="14" t="n">
        <v>0.10383328812335</v>
      </c>
      <c r="AO4101" s="14" t="n">
        <v>0.10890525061655</v>
      </c>
      <c r="AP4101" s="14" t="n">
        <v>0.13464108880624</v>
      </c>
      <c r="AQ4101" s="14" t="n">
        <v>0.14458906332773</v>
      </c>
      <c r="AR4101" s="14" t="n">
        <v>0.18162430463886</v>
      </c>
      <c r="AS4101" s="14" t="n">
        <v>0.24062670066133</v>
      </c>
      <c r="AT4101" s="14" t="n">
        <v>0.24457216535339</v>
      </c>
      <c r="AU4101" s="14" t="n">
        <v>0.25433927614302</v>
      </c>
      <c r="AV4101" s="14" t="n">
        <v>0.25149690975664</v>
      </c>
      <c r="AW4101" s="14" t="n">
        <v>0.24645207399876</v>
      </c>
      <c r="AX4101" s="14" t="n">
        <v>0.27447831724405</v>
      </c>
      <c r="AY4101" s="14" t="n">
        <v>0.29410105595443</v>
      </c>
      <c r="AZ4101" s="14" t="n">
        <v>0.32218001275233</v>
      </c>
      <c r="BA4101" s="14" t="n">
        <v>0.34717239178621</v>
      </c>
      <c r="BB4101" s="14" t="n">
        <v>0.33120008554203</v>
      </c>
      <c r="BC4101" s="14" t="n">
        <v>0.39016867245776</v>
      </c>
      <c r="BD4101" s="14" t="n">
        <v>0.35804408984732</v>
      </c>
      <c r="BE4101" s="14" t="n">
        <v>0.35332563462139</v>
      </c>
      <c r="BF4101" s="14" t="n">
        <v>0.36805065557825</v>
      </c>
    </row>
    <row r="4102" customFormat="false" ht="12.75" hidden="false" customHeight="false" outlineLevel="0" collapsed="false">
      <c r="A4102" s="16" t="s">
        <v>489</v>
      </c>
      <c r="B4102" s="16" t="s">
        <v>483</v>
      </c>
      <c r="C4102" s="16" t="s">
        <v>323</v>
      </c>
      <c r="D4102" s="16" t="s">
        <v>324</v>
      </c>
      <c r="E4102" s="14" t="n">
        <v>6.9279999997386E-006</v>
      </c>
      <c r="F4102" s="14" t="n">
        <v>6.9279999997386E-006</v>
      </c>
      <c r="G4102" s="14" t="n">
        <v>8.6599999996733E-006</v>
      </c>
      <c r="H4102" s="14" t="n">
        <v>8.6599999996733E-006</v>
      </c>
      <c r="I4102" s="14" t="n">
        <v>7.7939999997059E-006</v>
      </c>
      <c r="J4102" s="14" t="n">
        <v>1.1195999999578E-005</v>
      </c>
      <c r="K4102" s="14" t="n">
        <v>0.00017547199999338</v>
      </c>
      <c r="L4102" s="14" t="n">
        <v>0.00017009199999358</v>
      </c>
      <c r="M4102" s="14" t="n">
        <v>0.00017584399999337</v>
      </c>
      <c r="N4102" s="14" t="n">
        <v>0.00018654399999296</v>
      </c>
      <c r="O4102" s="14" t="n">
        <v>0.00028909999998909</v>
      </c>
      <c r="P4102" s="14" t="n">
        <v>0.00034919418987784</v>
      </c>
      <c r="Q4102" s="14" t="n">
        <v>0.0003658902210568</v>
      </c>
      <c r="R4102" s="14" t="n">
        <v>0.0004256509920466</v>
      </c>
      <c r="S4102" s="14" t="n">
        <v>0.00046692303550418</v>
      </c>
      <c r="T4102" s="14" t="n">
        <v>0.0005051721127084</v>
      </c>
      <c r="U4102" s="14" t="n">
        <v>0.0005938911317552</v>
      </c>
      <c r="V4102" s="14" t="n">
        <v>0.00066914163133691</v>
      </c>
      <c r="W4102" s="14" t="n">
        <v>0.00070324577281226</v>
      </c>
      <c r="X4102" s="14" t="n">
        <v>0.00047066661505832</v>
      </c>
      <c r="Y4102" s="14" t="n">
        <v>0.00071228326204584</v>
      </c>
      <c r="Z4102" s="14" t="n">
        <v>0.00019850991</v>
      </c>
      <c r="AA4102" s="14" t="n">
        <v>0.00011547216</v>
      </c>
      <c r="AB4102" s="14" t="n">
        <v>0.00080102292</v>
      </c>
      <c r="AC4102" s="14" t="n">
        <v>0.00087798687</v>
      </c>
      <c r="AD4102" s="14" t="n">
        <v>0.00015636749</v>
      </c>
      <c r="AE4102" s="14" t="n">
        <v>0.00014675488</v>
      </c>
      <c r="AF4102" s="14" t="n">
        <v>0.0001214972</v>
      </c>
      <c r="AG4102" s="14" t="n">
        <v>0.00016478548</v>
      </c>
      <c r="AH4102" s="14" t="n">
        <v>0.00010107206</v>
      </c>
      <c r="AI4102" s="14" t="n">
        <v>2.525768E-005</v>
      </c>
      <c r="AJ4102" s="14" t="n">
        <v>3.367567E-005</v>
      </c>
      <c r="AL4102" s="14" t="n">
        <v>6.735134E-005</v>
      </c>
      <c r="AM4102" s="14" t="n">
        <v>1.564136E-005</v>
      </c>
      <c r="AN4102" s="14" t="n">
        <v>0.00016837464</v>
      </c>
      <c r="AO4102" s="14" t="n">
        <v>0.00056046811</v>
      </c>
      <c r="AP4102" s="14" t="n">
        <v>0.00065546796</v>
      </c>
      <c r="AQ4102" s="14" t="n">
        <v>0.00091405337</v>
      </c>
      <c r="AR4102" s="14" t="n">
        <v>0.00041974198</v>
      </c>
      <c r="AS4102" s="14" t="n">
        <v>0.00011666837</v>
      </c>
      <c r="AT4102" s="14" t="n">
        <v>6.49568E-005</v>
      </c>
      <c r="AU4102" s="14" t="n">
        <v>0.00031996206</v>
      </c>
      <c r="AV4102" s="14" t="n">
        <v>0.00026222333</v>
      </c>
      <c r="AW4102" s="14" t="n">
        <v>2.889189E-005</v>
      </c>
      <c r="AX4102" s="14" t="n">
        <v>9.868123E-005</v>
      </c>
      <c r="AY4102" s="14" t="n">
        <v>0.00030790615</v>
      </c>
      <c r="AZ4102" s="14" t="n">
        <v>0.00035336054</v>
      </c>
      <c r="BA4102" s="14" t="n">
        <v>0.00011253331</v>
      </c>
      <c r="BB4102" s="14" t="n">
        <v>0.0002524973</v>
      </c>
      <c r="BC4102" s="14" t="n">
        <v>0.00031978451</v>
      </c>
      <c r="BD4102" s="14" t="n">
        <v>0.00021598189</v>
      </c>
      <c r="BE4102" s="14" t="n">
        <v>0.00024523165872272</v>
      </c>
      <c r="BF4102" s="14" t="n">
        <v>0.00024825125955205</v>
      </c>
    </row>
    <row r="4103" customFormat="false" ht="12.75" hidden="false" customHeight="false" outlineLevel="0" collapsed="false">
      <c r="A4103" s="16" t="s">
        <v>489</v>
      </c>
      <c r="B4103" s="16" t="s">
        <v>483</v>
      </c>
      <c r="C4103" s="16" t="s">
        <v>325</v>
      </c>
      <c r="D4103" s="16" t="s">
        <v>326</v>
      </c>
      <c r="E4103" s="14" t="n">
        <v>0.0001502856922619</v>
      </c>
      <c r="F4103" s="14" t="n">
        <v>0.00014644472309826</v>
      </c>
      <c r="G4103" s="14" t="n">
        <v>0.00026779591907622</v>
      </c>
      <c r="H4103" s="14" t="n">
        <v>0.00038145694590316</v>
      </c>
      <c r="I4103" s="14" t="n">
        <v>0.00045201177589117</v>
      </c>
      <c r="J4103" s="14" t="n">
        <v>0.00047588877870827</v>
      </c>
      <c r="K4103" s="14" t="n">
        <v>0.00055304232763067</v>
      </c>
      <c r="L4103" s="14" t="n">
        <v>0.00079288180199879</v>
      </c>
      <c r="M4103" s="14" t="n">
        <v>0.00063814806071615</v>
      </c>
      <c r="N4103" s="14" t="n">
        <v>0.00070181574430607</v>
      </c>
      <c r="O4103" s="14" t="n">
        <v>0.00071371310351568</v>
      </c>
      <c r="P4103" s="14" t="n">
        <v>0.00074230238185641</v>
      </c>
      <c r="Q4103" s="14" t="n">
        <v>0.00052494857214788</v>
      </c>
      <c r="R4103" s="14" t="n">
        <v>0.00044249437314475</v>
      </c>
      <c r="S4103" s="14" t="n">
        <v>0.00045131214830681</v>
      </c>
      <c r="T4103" s="14" t="n">
        <v>0.00047298002795761</v>
      </c>
      <c r="U4103" s="14" t="n">
        <v>0.00051932145716459</v>
      </c>
      <c r="V4103" s="14" t="n">
        <v>0.00060853295109662</v>
      </c>
      <c r="W4103" s="14" t="n">
        <v>0.00053590498132365</v>
      </c>
      <c r="X4103" s="14" t="n">
        <v>0.00051916308427626</v>
      </c>
      <c r="Y4103" s="14" t="n">
        <v>0.0009262063290599</v>
      </c>
      <c r="Z4103" s="14" t="n">
        <v>0.0010683163755719</v>
      </c>
      <c r="AA4103" s="14" t="n">
        <v>0.00092155752871496</v>
      </c>
      <c r="AB4103" s="14" t="n">
        <v>0.0011005120068941</v>
      </c>
      <c r="AC4103" s="14" t="n">
        <v>0.0010097862942739</v>
      </c>
      <c r="AD4103" s="14" t="n">
        <v>0.00099113325066392</v>
      </c>
      <c r="AE4103" s="14" t="n">
        <v>0.00093523424116796</v>
      </c>
      <c r="AF4103" s="14" t="n">
        <v>0.00088504660127317</v>
      </c>
      <c r="AG4103" s="14" t="n">
        <v>0.00098199828041078</v>
      </c>
      <c r="AH4103" s="14" t="n">
        <v>0.0010351743888961</v>
      </c>
      <c r="AI4103" s="14" t="n">
        <v>0.0013621651150219</v>
      </c>
      <c r="AJ4103" s="14" t="n">
        <v>0.0016825337340902</v>
      </c>
      <c r="AK4103" s="14" t="n">
        <v>0.0018740403886992</v>
      </c>
      <c r="AL4103" s="14" t="n">
        <v>0.0020783515999742</v>
      </c>
      <c r="AM4103" s="14" t="n">
        <v>0.0019508447507196</v>
      </c>
      <c r="AN4103" s="14" t="n">
        <v>0.002062579049854</v>
      </c>
      <c r="AO4103" s="14" t="n">
        <v>0.0021929677855785</v>
      </c>
      <c r="AP4103" s="14" t="n">
        <v>0.0018807520731858</v>
      </c>
      <c r="AQ4103" s="14" t="n">
        <v>0.0015179378614854</v>
      </c>
      <c r="AR4103" s="14" t="n">
        <v>0.0013835310263516</v>
      </c>
      <c r="AS4103" s="14" t="n">
        <v>0.0021675356376729</v>
      </c>
      <c r="AT4103" s="14" t="n">
        <v>0.0017697527274197</v>
      </c>
      <c r="AU4103" s="14" t="n">
        <v>0.03324534521491</v>
      </c>
      <c r="AV4103" s="14" t="n">
        <v>0.036208617763247</v>
      </c>
      <c r="AW4103" s="14" t="n">
        <v>0.049760987406289</v>
      </c>
      <c r="AX4103" s="14" t="n">
        <v>0.07002390336899</v>
      </c>
      <c r="AY4103" s="14" t="n">
        <v>0.093777086607953</v>
      </c>
      <c r="AZ4103" s="14" t="n">
        <v>0.08732588657389</v>
      </c>
      <c r="BA4103" s="14" t="n">
        <v>0.13531219857526</v>
      </c>
      <c r="BB4103" s="14" t="n">
        <v>0.13982135585188</v>
      </c>
      <c r="BC4103" s="14" t="n">
        <v>0.12996800505135</v>
      </c>
      <c r="BD4103" s="14" t="n">
        <v>0.075128978675334</v>
      </c>
      <c r="BE4103" s="14" t="n">
        <v>0.078121535210768</v>
      </c>
      <c r="BF4103" s="14" t="n">
        <v>0.084935183526765</v>
      </c>
    </row>
    <row r="4104" customFormat="false" ht="12.75" hidden="false" customHeight="false" outlineLevel="0" collapsed="false">
      <c r="A4104" s="16" t="s">
        <v>489</v>
      </c>
      <c r="B4104" s="16" t="s">
        <v>483</v>
      </c>
      <c r="C4104" s="16" t="s">
        <v>327</v>
      </c>
      <c r="D4104" s="16" t="s">
        <v>328</v>
      </c>
      <c r="E4104" s="14" t="n">
        <v>8.26164E-005</v>
      </c>
      <c r="F4104" s="14" t="n">
        <v>8.26164E-005</v>
      </c>
      <c r="G4104" s="14" t="n">
        <v>9.63858E-005</v>
      </c>
      <c r="H4104" s="14" t="n">
        <v>0.0001101552</v>
      </c>
      <c r="I4104" s="14" t="n">
        <v>0.0001170399</v>
      </c>
      <c r="J4104" s="14" t="n">
        <v>0.0001170399</v>
      </c>
      <c r="K4104" s="14" t="n">
        <v>0.0001445787</v>
      </c>
      <c r="L4104" s="14" t="n">
        <v>0.0001652328</v>
      </c>
      <c r="M4104" s="14" t="n">
        <v>0.0001858869</v>
      </c>
      <c r="N4104" s="14" t="n">
        <v>0.0002203104</v>
      </c>
      <c r="O4104" s="14" t="n">
        <v>0.0003808209</v>
      </c>
      <c r="P4104" s="14" t="n">
        <v>0.0003532821</v>
      </c>
      <c r="Q4104" s="14" t="n">
        <v>0.0003693676</v>
      </c>
      <c r="R4104" s="14" t="n">
        <v>0.0003437739</v>
      </c>
      <c r="S4104" s="14" t="n">
        <v>0.0003437739</v>
      </c>
      <c r="T4104" s="14" t="n">
        <v>0.0003600131</v>
      </c>
      <c r="U4104" s="14" t="n">
        <v>0.000364428</v>
      </c>
      <c r="V4104" s="14" t="n">
        <v>0.000364428</v>
      </c>
      <c r="W4104" s="14" t="n">
        <v>0.0003713127</v>
      </c>
      <c r="X4104" s="14" t="n">
        <v>0.0003344194</v>
      </c>
      <c r="Y4104" s="14" t="n">
        <v>0.000749791</v>
      </c>
      <c r="Z4104" s="14" t="n">
        <v>0.0007360216</v>
      </c>
      <c r="AA4104" s="14" t="n">
        <v>0.0006697981</v>
      </c>
      <c r="AB4104" s="14" t="n">
        <v>0.0007296616</v>
      </c>
      <c r="AC4104" s="14" t="n">
        <v>0.0006982326</v>
      </c>
      <c r="AD4104" s="14" t="n">
        <v>0.0007702914</v>
      </c>
      <c r="AE4104" s="14" t="n">
        <v>0.0007261424</v>
      </c>
      <c r="AF4104" s="14" t="n">
        <v>0.0007619863</v>
      </c>
      <c r="AG4104" s="14" t="n">
        <v>0.0008497596</v>
      </c>
      <c r="AH4104" s="14" t="n">
        <v>0.0006888781</v>
      </c>
      <c r="AI4104" s="14" t="n">
        <v>0.0007478777</v>
      </c>
      <c r="AJ4104" s="14" t="n">
        <v>0.0007134224</v>
      </c>
      <c r="AK4104" s="14" t="n">
        <v>0.0007928906</v>
      </c>
      <c r="AL4104" s="14" t="n">
        <v>0.0008262647</v>
      </c>
      <c r="AM4104" s="14" t="n">
        <v>0.0009071851</v>
      </c>
      <c r="AN4104" s="14" t="n">
        <v>0.0008503161</v>
      </c>
      <c r="AO4104" s="14" t="n">
        <v>0.0007653836</v>
      </c>
      <c r="AP4104" s="14" t="n">
        <v>0.0007065377</v>
      </c>
      <c r="AQ4104" s="14" t="n">
        <v>0.0007702914</v>
      </c>
      <c r="AR4104" s="14" t="n">
        <v>0.0008326247</v>
      </c>
      <c r="AS4104" s="14" t="n">
        <v>0.0011211673</v>
      </c>
      <c r="AT4104" s="14" t="n">
        <v>0.0012650411</v>
      </c>
      <c r="AU4104" s="14" t="n">
        <v>0.0013600065</v>
      </c>
      <c r="AV4104" s="14" t="n">
        <v>0.0012205476</v>
      </c>
      <c r="AW4104" s="14" t="n">
        <v>0.0014866447</v>
      </c>
      <c r="AX4104" s="14" t="n">
        <v>0.00145914565</v>
      </c>
      <c r="AY4104" s="14" t="n">
        <v>0.0017944157</v>
      </c>
      <c r="AZ4104" s="14" t="n">
        <v>0.00156976195</v>
      </c>
      <c r="BA4104" s="14" t="n">
        <v>0.00142208911</v>
      </c>
      <c r="BB4104" s="14" t="n">
        <v>0.001444366335</v>
      </c>
      <c r="BC4104" s="14" t="n">
        <v>0.001608205765</v>
      </c>
      <c r="BD4104" s="14" t="n">
        <v>0.001702049685</v>
      </c>
      <c r="BE4104" s="14" t="n">
        <v>0.0016475265906044</v>
      </c>
      <c r="BF4104" s="14" t="n">
        <v>0.0015734452512994</v>
      </c>
    </row>
    <row r="4105" customFormat="false" ht="12.75" hidden="false" customHeight="false" outlineLevel="0" collapsed="false">
      <c r="A4105" s="16" t="s">
        <v>489</v>
      </c>
      <c r="B4105" s="16" t="s">
        <v>483</v>
      </c>
      <c r="C4105" s="16" t="s">
        <v>329</v>
      </c>
      <c r="D4105" s="16" t="s">
        <v>330</v>
      </c>
      <c r="E4105" s="14" t="n">
        <v>0.00105225165069</v>
      </c>
      <c r="F4105" s="14" t="n">
        <v>0.00105225165069</v>
      </c>
      <c r="G4105" s="14" t="n">
        <v>0.00133860110115</v>
      </c>
      <c r="H4105" s="14" t="n">
        <v>0.00140770223456</v>
      </c>
      <c r="I4105" s="14" t="n">
        <v>0.00188961666751</v>
      </c>
      <c r="J4105" s="14" t="n">
        <v>0.002104661755056</v>
      </c>
      <c r="K4105" s="14" t="n">
        <v>0.002474693602201</v>
      </c>
      <c r="L4105" s="14" t="n">
        <v>0.002293289294172</v>
      </c>
      <c r="M4105" s="14" t="n">
        <v>0.002165674462642</v>
      </c>
      <c r="N4105" s="14" t="n">
        <v>0.002245318266535</v>
      </c>
      <c r="O4105" s="14" t="n">
        <v>0.003202986786615</v>
      </c>
      <c r="P4105" s="14" t="n">
        <v>0.003787675256534</v>
      </c>
      <c r="Q4105" s="14" t="n">
        <v>0.004684581517401</v>
      </c>
      <c r="R4105" s="14" t="n">
        <v>0.004367191991488</v>
      </c>
      <c r="S4105" s="14" t="n">
        <v>0.004464437764188</v>
      </c>
      <c r="T4105" s="14" t="n">
        <v>0.004917343243494</v>
      </c>
      <c r="U4105" s="14" t="n">
        <v>0.005565653842503</v>
      </c>
      <c r="V4105" s="14" t="n">
        <v>0.00528178445385</v>
      </c>
      <c r="W4105" s="14" t="n">
        <v>0.0054887148846</v>
      </c>
      <c r="X4105" s="14" t="n">
        <v>0.0053694648846</v>
      </c>
      <c r="Y4105" s="14" t="n">
        <v>0.00474599033326</v>
      </c>
      <c r="Z4105" s="14" t="n">
        <v>0.004341959941175</v>
      </c>
      <c r="AA4105" s="14" t="n">
        <v>0.005085789599225</v>
      </c>
      <c r="AB4105" s="14" t="n">
        <v>0.004942215058319</v>
      </c>
      <c r="AC4105" s="14" t="n">
        <v>0.004202074052558</v>
      </c>
      <c r="AD4105" s="14" t="n">
        <v>0.005064218019723</v>
      </c>
      <c r="AE4105" s="14" t="n">
        <v>0.005576902198075</v>
      </c>
      <c r="AF4105" s="14" t="n">
        <v>0.00282104955</v>
      </c>
      <c r="AG4105" s="14" t="n">
        <v>0.0028210257</v>
      </c>
      <c r="AH4105" s="14" t="n">
        <v>0.0029803437</v>
      </c>
      <c r="AI4105" s="14" t="n">
        <v>0.00317150145</v>
      </c>
      <c r="AJ4105" s="14" t="n">
        <v>0.0029426607</v>
      </c>
      <c r="AK4105" s="14" t="n">
        <v>0.0033557904</v>
      </c>
      <c r="AL4105" s="14" t="n">
        <v>0.003037536</v>
      </c>
      <c r="AM4105" s="14" t="n">
        <v>0.0038558295</v>
      </c>
      <c r="AN4105" s="14" t="n">
        <v>0.0037613835</v>
      </c>
      <c r="AO4105" s="14" t="n">
        <v>0.0040180095</v>
      </c>
      <c r="AP4105" s="14" t="n">
        <v>0.0039951135</v>
      </c>
      <c r="AQ4105" s="14" t="n">
        <v>0.0036702765</v>
      </c>
      <c r="AR4105" s="14" t="n">
        <v>0.003636648</v>
      </c>
      <c r="AS4105" s="14" t="n">
        <v>0.0047096595</v>
      </c>
      <c r="AT4105" s="14" t="n">
        <v>0.0050445135</v>
      </c>
      <c r="AU4105" s="14" t="n">
        <v>0.0054967095</v>
      </c>
      <c r="AV4105" s="14" t="n">
        <v>0.0056183445</v>
      </c>
      <c r="AW4105" s="14" t="n">
        <v>0.0064120725000001</v>
      </c>
      <c r="AX4105" s="14" t="n">
        <v>0.0063672345</v>
      </c>
      <c r="AY4105" s="14" t="n">
        <v>0.0067569435</v>
      </c>
      <c r="AZ4105" s="14" t="n">
        <v>0.005836083605</v>
      </c>
      <c r="BA4105" s="14" t="n">
        <v>0.0064067899899999</v>
      </c>
      <c r="BB4105" s="14" t="n">
        <v>0.00607759639</v>
      </c>
      <c r="BC4105" s="14" t="n">
        <v>0.0067415843649999</v>
      </c>
      <c r="BD4105" s="14" t="n">
        <v>0.0069196142800001</v>
      </c>
      <c r="BE4105" s="14" t="n">
        <v>0.0066278713333384</v>
      </c>
      <c r="BF4105" s="14" t="n">
        <v>0.0064234729028057</v>
      </c>
    </row>
    <row r="4106" customFormat="false" ht="12.75" hidden="false" customHeight="false" outlineLevel="0" collapsed="false">
      <c r="A4106" s="16" t="s">
        <v>489</v>
      </c>
      <c r="B4106" s="16" t="s">
        <v>483</v>
      </c>
      <c r="C4106" s="16" t="s">
        <v>331</v>
      </c>
      <c r="D4106" s="16" t="s">
        <v>332</v>
      </c>
      <c r="E4106" s="14" t="n">
        <v>0.00079322220828</v>
      </c>
      <c r="F4106" s="14" t="n">
        <v>0.00075817341216</v>
      </c>
      <c r="G4106" s="14" t="n">
        <v>0.00071634051216</v>
      </c>
      <c r="H4106" s="14" t="n">
        <v>0.00063530543182</v>
      </c>
      <c r="I4106" s="14" t="n">
        <v>0.00079302311802</v>
      </c>
      <c r="J4106" s="14" t="n">
        <v>0.00090628318204</v>
      </c>
      <c r="K4106" s="14" t="n">
        <v>0.001089707809736</v>
      </c>
      <c r="L4106" s="14" t="n">
        <v>0.001463994696744</v>
      </c>
      <c r="M4106" s="14" t="n">
        <v>0.001359723627128</v>
      </c>
      <c r="N4106" s="14" t="n">
        <v>0.000913632800584</v>
      </c>
      <c r="O4106" s="14" t="n">
        <v>0.001015286388244</v>
      </c>
      <c r="P4106" s="14" t="n">
        <v>0.001027527280328</v>
      </c>
      <c r="Q4106" s="14" t="n">
        <v>0.001101520427476</v>
      </c>
      <c r="R4106" s="14" t="n">
        <v>0.001123286137604</v>
      </c>
      <c r="S4106" s="14" t="n">
        <v>0.001068543461352</v>
      </c>
      <c r="T4106" s="14" t="n">
        <v>0.001088213563564</v>
      </c>
      <c r="U4106" s="14" t="n">
        <v>0.001151366209432</v>
      </c>
      <c r="V4106" s="14" t="n">
        <v>0.001227701391388</v>
      </c>
      <c r="W4106" s="14" t="n">
        <v>0.003378777705008</v>
      </c>
      <c r="X4106" s="14" t="n">
        <v>0.003136351016416</v>
      </c>
      <c r="Y4106" s="14" t="n">
        <v>0.003760525127476</v>
      </c>
      <c r="Z4106" s="14" t="n">
        <v>0.00404466131956</v>
      </c>
      <c r="AA4106" s="14" t="n">
        <v>0.004133622032832</v>
      </c>
      <c r="AB4106" s="14" t="n">
        <v>0.003828497536104</v>
      </c>
      <c r="AC4106" s="14" t="n">
        <v>0.004147682163378</v>
      </c>
      <c r="AD4106" s="14" t="n">
        <v>0.00495398911787</v>
      </c>
      <c r="AE4106" s="14" t="n">
        <v>0.005957580081444</v>
      </c>
      <c r="AF4106" s="14" t="n">
        <v>0.008690172799242</v>
      </c>
      <c r="AG4106" s="14" t="n">
        <v>0.0086726930377052</v>
      </c>
      <c r="AH4106" s="14" t="n">
        <v>0.0051154409113983</v>
      </c>
      <c r="AI4106" s="14" t="n">
        <v>0.0072790201312174</v>
      </c>
      <c r="AJ4106" s="14" t="n">
        <v>0.00545280483742</v>
      </c>
      <c r="AK4106" s="14" t="n">
        <v>0.00678414752232</v>
      </c>
      <c r="AL4106" s="14" t="n">
        <v>0.00788690491722</v>
      </c>
      <c r="AM4106" s="14" t="n">
        <v>0.011601691065143</v>
      </c>
      <c r="AN4106" s="14" t="n">
        <v>0.010827960492069</v>
      </c>
      <c r="AO4106" s="14" t="n">
        <v>0.01075863038525</v>
      </c>
      <c r="AP4106" s="14" t="n">
        <v>0.013697504164018</v>
      </c>
      <c r="AQ4106" s="14" t="n">
        <v>0.012867025678619</v>
      </c>
      <c r="AR4106" s="14" t="n">
        <v>0.012765755483525</v>
      </c>
      <c r="AS4106" s="14" t="n">
        <v>0.014653356882665</v>
      </c>
      <c r="AT4106" s="14" t="n">
        <v>0.013515829998115</v>
      </c>
      <c r="AU4106" s="14" t="n">
        <v>0.015748485697581</v>
      </c>
      <c r="AV4106" s="14" t="n">
        <v>0.01657148131216</v>
      </c>
      <c r="AW4106" s="14" t="n">
        <v>0.018030533072724</v>
      </c>
      <c r="AX4106" s="14" t="n">
        <v>0.017096279365419</v>
      </c>
      <c r="AY4106" s="14" t="n">
        <v>0.017870963633415</v>
      </c>
      <c r="AZ4106" s="14" t="n">
        <v>0.019746082028892</v>
      </c>
      <c r="BA4106" s="14" t="n">
        <v>0.019567309409369</v>
      </c>
      <c r="BB4106" s="14" t="n">
        <v>0.020194929730535</v>
      </c>
      <c r="BC4106" s="14" t="n">
        <v>0.01694367940119</v>
      </c>
      <c r="BD4106" s="14" t="n">
        <v>0.018116686250097</v>
      </c>
      <c r="BE4106" s="14" t="n">
        <v>0.018230729730516</v>
      </c>
      <c r="BF4106" s="14" t="n">
        <v>0.018349300379999</v>
      </c>
    </row>
    <row r="4107" customFormat="false" ht="12.75" hidden="false" customHeight="false" outlineLevel="0" collapsed="false">
      <c r="A4107" s="16" t="s">
        <v>489</v>
      </c>
      <c r="B4107" s="16" t="s">
        <v>483</v>
      </c>
      <c r="C4107" s="16" t="s">
        <v>333</v>
      </c>
      <c r="D4107" s="16" t="s">
        <v>334</v>
      </c>
      <c r="E4107" s="14" t="n">
        <v>0.0490244298048</v>
      </c>
      <c r="F4107" s="14" t="n">
        <v>0.036248039575</v>
      </c>
      <c r="G4107" s="14" t="n">
        <v>0.033182426613</v>
      </c>
      <c r="H4107" s="14" t="n">
        <v>0.0268602323822</v>
      </c>
      <c r="I4107" s="14" t="n">
        <v>0.0210992469788</v>
      </c>
      <c r="J4107" s="14" t="n">
        <v>0.0268538538428</v>
      </c>
      <c r="K4107" s="14" t="n">
        <v>0.0340537788264</v>
      </c>
      <c r="L4107" s="14" t="n">
        <v>0.0401235489714</v>
      </c>
      <c r="M4107" s="14" t="n">
        <v>0.0509038399724</v>
      </c>
      <c r="N4107" s="14" t="n">
        <v>0.0596237579768</v>
      </c>
      <c r="O4107" s="14" t="n">
        <v>0.0712282063554</v>
      </c>
      <c r="P4107" s="14" t="n">
        <v>0.078216495661</v>
      </c>
      <c r="Q4107" s="14" t="n">
        <v>0.0726358146252</v>
      </c>
      <c r="R4107" s="14" t="n">
        <v>0.065010892324064</v>
      </c>
      <c r="S4107" s="14" t="n">
        <v>0.064171875981368</v>
      </c>
      <c r="T4107" s="14" t="n">
        <v>0.066195082516816</v>
      </c>
      <c r="U4107" s="14" t="n">
        <v>0.073220702499616</v>
      </c>
      <c r="V4107" s="14" t="n">
        <v>0.07999613913316</v>
      </c>
      <c r="W4107" s="14" t="n">
        <v>0.097868027201304</v>
      </c>
      <c r="X4107" s="14" t="n">
        <v>0.097650419601176</v>
      </c>
      <c r="Y4107" s="14" t="n">
        <v>0.12118513942465</v>
      </c>
      <c r="Z4107" s="14" t="n">
        <v>0.11432250510301</v>
      </c>
      <c r="AA4107" s="14" t="n">
        <v>0.11458630279112</v>
      </c>
      <c r="AB4107" s="14" t="n">
        <v>0.11553673856232</v>
      </c>
      <c r="AC4107" s="14" t="n">
        <v>0.12554327068337</v>
      </c>
      <c r="AD4107" s="14" t="n">
        <v>0.13498380227903</v>
      </c>
      <c r="AE4107" s="14" t="n">
        <v>0.1398749133664</v>
      </c>
      <c r="AF4107" s="14" t="n">
        <v>0.14257016653946</v>
      </c>
      <c r="AG4107" s="14" t="n">
        <v>0.15059753017243</v>
      </c>
      <c r="AH4107" s="14" t="n">
        <v>0.13854882699678</v>
      </c>
      <c r="AI4107" s="14" t="n">
        <v>0.14855660344907</v>
      </c>
      <c r="AJ4107" s="14" t="n">
        <v>0.15714841494147</v>
      </c>
      <c r="AK4107" s="14" t="n">
        <v>0.16467298295726</v>
      </c>
      <c r="AL4107" s="14" t="n">
        <v>0.16635783719634</v>
      </c>
      <c r="AM4107" s="14" t="n">
        <v>0.17009632966901</v>
      </c>
      <c r="AN4107" s="14" t="n">
        <v>0.17358407727778</v>
      </c>
      <c r="AO4107" s="14" t="n">
        <v>0.16651784992034</v>
      </c>
      <c r="AP4107" s="14" t="n">
        <v>0.17215803449328</v>
      </c>
      <c r="AQ4107" s="14" t="n">
        <v>0.17999154140234</v>
      </c>
      <c r="AR4107" s="14" t="n">
        <v>0.19308482729234</v>
      </c>
      <c r="AS4107" s="14" t="n">
        <v>0.19600387667381</v>
      </c>
      <c r="AT4107" s="14" t="n">
        <v>0.19193115227528</v>
      </c>
      <c r="AU4107" s="14" t="n">
        <v>0.20342123530645</v>
      </c>
      <c r="AV4107" s="14" t="n">
        <v>0.19948925448467</v>
      </c>
      <c r="AW4107" s="14" t="n">
        <v>0.2062684986539</v>
      </c>
      <c r="AX4107" s="14" t="n">
        <v>0.2417101657369</v>
      </c>
      <c r="AY4107" s="14" t="n">
        <v>0.23261782557591</v>
      </c>
      <c r="AZ4107" s="14" t="n">
        <v>0.21235355713571</v>
      </c>
      <c r="BA4107" s="14" t="n">
        <v>0.19654104155541</v>
      </c>
      <c r="BB4107" s="14" t="n">
        <v>0.18355515953766</v>
      </c>
      <c r="BC4107" s="14" t="n">
        <v>0.1818882024873</v>
      </c>
      <c r="BD4107" s="14" t="n">
        <v>0.22605465424517</v>
      </c>
      <c r="BE4107" s="14" t="n">
        <v>0.20749760826188</v>
      </c>
      <c r="BF4107" s="14" t="n">
        <v>0.18777983890669</v>
      </c>
    </row>
    <row r="4108" customFormat="false" ht="12.75" hidden="false" customHeight="false" outlineLevel="0" collapsed="false">
      <c r="A4108" s="16" t="s">
        <v>489</v>
      </c>
      <c r="B4108" s="16" t="s">
        <v>483</v>
      </c>
      <c r="C4108" s="16" t="s">
        <v>335</v>
      </c>
      <c r="D4108" s="16" t="s">
        <v>336</v>
      </c>
      <c r="E4108" s="14" t="n">
        <v>0.0006735081</v>
      </c>
      <c r="F4108" s="14" t="n">
        <v>0.0005244933</v>
      </c>
      <c r="G4108" s="14" t="n">
        <v>0.00036603231</v>
      </c>
      <c r="H4108" s="14" t="n">
        <v>0.000321382725</v>
      </c>
      <c r="I4108" s="14" t="n">
        <v>0.00017245564</v>
      </c>
      <c r="J4108" s="14" t="n">
        <v>0.000213898725</v>
      </c>
      <c r="K4108" s="14" t="n">
        <v>0.000264074885</v>
      </c>
      <c r="L4108" s="14" t="n">
        <v>0.000450967725</v>
      </c>
      <c r="M4108" s="14" t="n">
        <v>0.000300392075</v>
      </c>
      <c r="N4108" s="14" t="n">
        <v>0.000317949915</v>
      </c>
      <c r="O4108" s="14" t="n">
        <v>0.000297762745</v>
      </c>
      <c r="P4108" s="14" t="n">
        <v>0.00027877894</v>
      </c>
      <c r="Q4108" s="14" t="n">
        <v>0.000500964745</v>
      </c>
      <c r="R4108" s="14" t="n">
        <v>0.001945527445</v>
      </c>
      <c r="S4108" s="14" t="n">
        <v>0.002310611055</v>
      </c>
      <c r="T4108" s="14" t="n">
        <v>0.003421955865</v>
      </c>
      <c r="U4108" s="14" t="n">
        <v>0.00501793824</v>
      </c>
      <c r="V4108" s="14" t="n">
        <v>0.00594210189</v>
      </c>
      <c r="W4108" s="14" t="n">
        <v>0.00623096832</v>
      </c>
      <c r="X4108" s="14" t="n">
        <v>0.005611482325</v>
      </c>
      <c r="Y4108" s="14" t="n">
        <v>0.0061210071</v>
      </c>
      <c r="Z4108" s="14" t="n">
        <v>0.006882049527876</v>
      </c>
      <c r="AA4108" s="14" t="n">
        <v>0.006281239030728</v>
      </c>
      <c r="AB4108" s="14" t="n">
        <v>0.006998009175728</v>
      </c>
      <c r="AC4108" s="14" t="n">
        <v>0.00698112726932</v>
      </c>
      <c r="AD4108" s="14" t="n">
        <v>0.006986761977888</v>
      </c>
      <c r="AE4108" s="14" t="n">
        <v>0.00718112591222</v>
      </c>
      <c r="AF4108" s="14" t="n">
        <v>0.006726183268628</v>
      </c>
      <c r="AG4108" s="14" t="n">
        <v>0.00717572352364</v>
      </c>
      <c r="AH4108" s="14" t="n">
        <v>0.0075196402805078</v>
      </c>
      <c r="AI4108" s="14" t="n">
        <v>0.0071217114355446</v>
      </c>
      <c r="AJ4108" s="14" t="n">
        <v>0.0085593950147115</v>
      </c>
      <c r="AK4108" s="14" t="n">
        <v>0.008311934543503</v>
      </c>
      <c r="AL4108" s="14" t="n">
        <v>0.01137992654454</v>
      </c>
      <c r="AM4108" s="14" t="n">
        <v>0.011394832112138</v>
      </c>
      <c r="AN4108" s="14" t="n">
        <v>0.010810609398439</v>
      </c>
      <c r="AO4108" s="14" t="n">
        <v>0.011857825507723</v>
      </c>
      <c r="AP4108" s="14" t="n">
        <v>0.012261414020741</v>
      </c>
      <c r="AQ4108" s="14" t="n">
        <v>0.0131147850591</v>
      </c>
      <c r="AR4108" s="14" t="n">
        <v>0.013798079403041</v>
      </c>
      <c r="AS4108" s="14" t="n">
        <v>0.015322299323376</v>
      </c>
      <c r="AT4108" s="14" t="n">
        <v>0.016611140629292</v>
      </c>
      <c r="AU4108" s="14" t="n">
        <v>0.019821903216488</v>
      </c>
      <c r="AV4108" s="14" t="n">
        <v>0.021299486968012</v>
      </c>
      <c r="AW4108" s="14" t="n">
        <v>0.020250442340247</v>
      </c>
      <c r="AX4108" s="14" t="n">
        <v>0.022674458493395</v>
      </c>
      <c r="AY4108" s="14" t="n">
        <v>0.023165552077568</v>
      </c>
      <c r="AZ4108" s="14" t="n">
        <v>0.023624268162213</v>
      </c>
      <c r="BA4108" s="14" t="n">
        <v>0.025011737869718</v>
      </c>
      <c r="BB4108" s="14" t="n">
        <v>0.025542669860116</v>
      </c>
      <c r="BC4108" s="14" t="n">
        <v>0.023985179756691</v>
      </c>
      <c r="BD4108" s="14" t="n">
        <v>0.02761143512722</v>
      </c>
      <c r="BE4108" s="14" t="n">
        <v>0.027350606353282</v>
      </c>
      <c r="BF4108" s="14" t="n">
        <v>0.027456423623862</v>
      </c>
    </row>
    <row r="4109" customFormat="false" ht="12.75" hidden="false" customHeight="false" outlineLevel="0" collapsed="false">
      <c r="A4109" s="16" t="s">
        <v>489</v>
      </c>
      <c r="B4109" s="16" t="s">
        <v>483</v>
      </c>
      <c r="C4109" s="16" t="s">
        <v>337</v>
      </c>
      <c r="D4109" s="16" t="s">
        <v>338</v>
      </c>
      <c r="E4109" s="14" t="n">
        <v>6.19623E-005</v>
      </c>
      <c r="F4109" s="14" t="n">
        <v>6.19623E-005</v>
      </c>
      <c r="G4109" s="14" t="n">
        <v>6.19623E-005</v>
      </c>
      <c r="H4109" s="14" t="n">
        <v>6.19623E-005</v>
      </c>
      <c r="I4109" s="14" t="n">
        <v>6.19623E-005</v>
      </c>
      <c r="J4109" s="14" t="n">
        <v>6.19623E-005</v>
      </c>
      <c r="K4109" s="14" t="n">
        <v>6.19623E-005</v>
      </c>
      <c r="L4109" s="14" t="n">
        <v>6.8847E-005</v>
      </c>
      <c r="M4109" s="14" t="n">
        <v>6.8847E-005</v>
      </c>
      <c r="N4109" s="14" t="n">
        <v>6.8847E-005</v>
      </c>
      <c r="O4109" s="14" t="n">
        <v>2.194836E-005</v>
      </c>
      <c r="P4109" s="14" t="n">
        <v>1.463277E-005</v>
      </c>
      <c r="Q4109" s="14" t="n">
        <v>1.463277E-005</v>
      </c>
      <c r="R4109" s="14" t="n">
        <v>1.463277E-005</v>
      </c>
      <c r="S4109" s="14" t="n">
        <v>1.463277E-005</v>
      </c>
      <c r="T4109" s="14" t="n">
        <v>5.121231E-005</v>
      </c>
      <c r="U4109" s="14" t="n">
        <v>1.463277E-005</v>
      </c>
      <c r="V4109" s="14" t="n">
        <v>1.463277E-005</v>
      </c>
      <c r="W4109" s="14" t="n">
        <v>4.389672E-005</v>
      </c>
      <c r="Z4109" s="14" t="n">
        <v>5.645136E-005</v>
      </c>
      <c r="AA4109" s="14" t="n">
        <v>9.173346E-005</v>
      </c>
      <c r="AB4109" s="14" t="n">
        <v>0.00011290272</v>
      </c>
      <c r="AC4109" s="14" t="n">
        <v>0.00014818482</v>
      </c>
      <c r="AD4109" s="14" t="n">
        <v>6.350778E-005</v>
      </c>
      <c r="AE4109" s="14" t="n">
        <v>6.350778E-005</v>
      </c>
      <c r="AF4109" s="14" t="n">
        <v>0.0001764105</v>
      </c>
      <c r="AG4109" s="14" t="n">
        <v>0.00019052334</v>
      </c>
      <c r="AH4109" s="14" t="n">
        <v>0.0001058463</v>
      </c>
      <c r="AI4109" s="14" t="n">
        <v>4.233852E-005</v>
      </c>
      <c r="AJ4109" s="14" t="n">
        <v>2.822568E-005</v>
      </c>
      <c r="AK4109" s="14" t="n">
        <v>7.05642E-006</v>
      </c>
      <c r="AL4109" s="14" t="n">
        <v>7.05642E-006</v>
      </c>
      <c r="AM4109" s="14" t="n">
        <v>2.116926E-005</v>
      </c>
      <c r="AN4109" s="14" t="n">
        <v>2.822568E-005</v>
      </c>
      <c r="AO4109" s="14" t="n">
        <v>2.108817E-005</v>
      </c>
      <c r="AP4109" s="14" t="n">
        <v>1.405878E-005</v>
      </c>
      <c r="AQ4109" s="14" t="n">
        <v>1.405878E-005</v>
      </c>
      <c r="AR4109" s="14" t="n">
        <v>2.108817E-005</v>
      </c>
      <c r="AS4109" s="14" t="n">
        <v>7.02939E-006</v>
      </c>
      <c r="AU4109" s="14" t="n">
        <v>2.811756E-005</v>
      </c>
      <c r="AV4109" s="14" t="n">
        <v>1.405878E-005</v>
      </c>
      <c r="AZ4109" s="14" t="n">
        <v>2.0352E-007</v>
      </c>
      <c r="BA4109" s="14" t="n">
        <v>1.8921E-007</v>
      </c>
      <c r="BB4109" s="14" t="n">
        <v>9.858E-008</v>
      </c>
      <c r="BC4109" s="14" t="n">
        <v>8.427E-008</v>
      </c>
      <c r="BD4109" s="14" t="n">
        <v>5.565E-008</v>
      </c>
      <c r="BE4109" s="14" t="n">
        <v>5.8370535170686E-008</v>
      </c>
      <c r="BF4109" s="14" t="n">
        <v>5.9951509213921E-008</v>
      </c>
    </row>
    <row r="4110" customFormat="false" ht="12.75" hidden="false" customHeight="false" outlineLevel="0" collapsed="false">
      <c r="A4110" s="16" t="s">
        <v>489</v>
      </c>
      <c r="B4110" s="16" t="s">
        <v>483</v>
      </c>
      <c r="C4110" s="16" t="s">
        <v>339</v>
      </c>
      <c r="D4110" s="16" t="s">
        <v>340</v>
      </c>
      <c r="E4110" s="14" t="n">
        <v>0.004159587108708</v>
      </c>
      <c r="F4110" s="14" t="n">
        <v>0.003486268110164</v>
      </c>
      <c r="G4110" s="14" t="n">
        <v>0.00425070404642</v>
      </c>
      <c r="H4110" s="14" t="n">
        <v>0.006560524459928</v>
      </c>
      <c r="I4110" s="14" t="n">
        <v>0.01032018813134</v>
      </c>
      <c r="J4110" s="14" t="n">
        <v>0.008616683188664</v>
      </c>
      <c r="K4110" s="14" t="n">
        <v>0.009810687747788</v>
      </c>
      <c r="L4110" s="14" t="n">
        <v>0.00892973507538</v>
      </c>
      <c r="M4110" s="14" t="n">
        <v>0.008879182843492</v>
      </c>
      <c r="N4110" s="14" t="n">
        <v>0.006050610866063</v>
      </c>
      <c r="O4110" s="14" t="n">
        <v>0.005784657136734</v>
      </c>
      <c r="P4110" s="14" t="n">
        <v>0.006108247576734</v>
      </c>
      <c r="Q4110" s="14" t="n">
        <v>0.007162215191835</v>
      </c>
      <c r="R4110" s="14" t="n">
        <v>0.008998461627898</v>
      </c>
      <c r="S4110" s="14" t="n">
        <v>0.008892307572215</v>
      </c>
      <c r="T4110" s="14" t="n">
        <v>0.008712146337316</v>
      </c>
      <c r="U4110" s="14" t="n">
        <v>0.006590188150291</v>
      </c>
      <c r="V4110" s="14" t="n">
        <v>0.007658534622886</v>
      </c>
      <c r="W4110" s="14" t="n">
        <v>0.007022766351924</v>
      </c>
      <c r="X4110" s="14" t="n">
        <v>0.006245348485481</v>
      </c>
      <c r="Y4110" s="14" t="n">
        <v>0.026031117215</v>
      </c>
      <c r="Z4110" s="14" t="n">
        <v>0.025097931375</v>
      </c>
      <c r="AA4110" s="14" t="n">
        <v>0.026800010475</v>
      </c>
      <c r="AB4110" s="14" t="n">
        <v>0.02593508678</v>
      </c>
      <c r="AC4110" s="14" t="n">
        <v>0.025480623705</v>
      </c>
      <c r="AD4110" s="14" t="n">
        <v>0.02625165949</v>
      </c>
      <c r="AE4110" s="14" t="n">
        <v>0.0255283139</v>
      </c>
      <c r="AF4110" s="14" t="n">
        <v>0.028580156985</v>
      </c>
      <c r="AG4110" s="14" t="n">
        <v>0.02615274771</v>
      </c>
      <c r="AH4110" s="14" t="n">
        <v>0.028085368065</v>
      </c>
      <c r="AI4110" s="14" t="n">
        <v>0.028445742625</v>
      </c>
      <c r="AJ4110" s="14" t="n">
        <v>0.02778676368</v>
      </c>
      <c r="AK4110" s="14" t="n">
        <v>0.02543243319</v>
      </c>
      <c r="AL4110" s="14" t="n">
        <v>0.029356913325</v>
      </c>
      <c r="AM4110" s="14" t="n">
        <v>0.03493872519</v>
      </c>
      <c r="AN4110" s="14" t="n">
        <v>0.039941645615</v>
      </c>
      <c r="AO4110" s="14" t="n">
        <v>0.03954385915</v>
      </c>
      <c r="AP4110" s="14" t="n">
        <v>0.03154536203</v>
      </c>
      <c r="AQ4110" s="14" t="n">
        <v>0.037025873935</v>
      </c>
      <c r="AR4110" s="14" t="n">
        <v>0.03144970604</v>
      </c>
      <c r="AS4110" s="14" t="n">
        <v>0.027456596735</v>
      </c>
      <c r="AT4110" s="14" t="n">
        <v>0.028330543945</v>
      </c>
      <c r="AU4110" s="14" t="n">
        <v>0.0327822384</v>
      </c>
      <c r="AV4110" s="14" t="n">
        <v>0.02876535462</v>
      </c>
      <c r="AW4110" s="14" t="n">
        <v>0.02633748557</v>
      </c>
      <c r="AX4110" s="14" t="n">
        <v>0.025883490485</v>
      </c>
      <c r="AY4110" s="14" t="n">
        <v>0.02286607567</v>
      </c>
      <c r="AZ4110" s="14" t="n">
        <v>0.02275696298</v>
      </c>
      <c r="BA4110" s="14" t="n">
        <v>0.02388492806</v>
      </c>
      <c r="BB4110" s="14" t="n">
        <v>0.02540700591</v>
      </c>
      <c r="BC4110" s="14" t="n">
        <v>0.026150038615</v>
      </c>
      <c r="BD4110" s="14" t="n">
        <v>0.028165055155</v>
      </c>
      <c r="BE4110" s="14" t="n">
        <v>0.028810373635311</v>
      </c>
      <c r="BF4110" s="14" t="n">
        <v>0.027892730969072</v>
      </c>
    </row>
    <row r="4111" customFormat="false" ht="12.75" hidden="false" customHeight="false" outlineLevel="0" collapsed="false">
      <c r="A4111" s="16" t="s">
        <v>489</v>
      </c>
      <c r="B4111" s="16" t="s">
        <v>483</v>
      </c>
      <c r="C4111" s="16" t="s">
        <v>341</v>
      </c>
      <c r="D4111" s="16" t="s">
        <v>342</v>
      </c>
      <c r="E4111" s="14" t="n">
        <v>2.75388E-005</v>
      </c>
      <c r="F4111" s="14" t="n">
        <v>2.75388E-005</v>
      </c>
      <c r="G4111" s="14" t="n">
        <v>5.50776E-005</v>
      </c>
      <c r="H4111" s="14" t="n">
        <v>9.63858E-005</v>
      </c>
      <c r="I4111" s="14" t="n">
        <v>0.0001858869</v>
      </c>
      <c r="J4111" s="14" t="n">
        <v>0.0003098115</v>
      </c>
      <c r="K4111" s="14" t="n">
        <v>0.0005370066</v>
      </c>
      <c r="L4111" s="14" t="n">
        <v>0.0008192793</v>
      </c>
      <c r="M4111" s="14" t="n">
        <v>0.00061099725</v>
      </c>
      <c r="N4111" s="14" t="n">
        <v>0.00047729415</v>
      </c>
      <c r="O4111" s="14" t="n">
        <v>0.00075266625</v>
      </c>
      <c r="P4111" s="14" t="n">
        <v>0.0010482075</v>
      </c>
      <c r="Q4111" s="14" t="n">
        <v>0.00131217135</v>
      </c>
      <c r="R4111" s="14" t="n">
        <v>0.00161403285</v>
      </c>
      <c r="S4111" s="14" t="n">
        <v>0.00185611035</v>
      </c>
      <c r="T4111" s="14" t="n">
        <v>0.00208957005</v>
      </c>
      <c r="U4111" s="14" t="n">
        <v>0.00269475585</v>
      </c>
      <c r="V4111" s="14" t="n">
        <v>0.0027983046</v>
      </c>
      <c r="W4111" s="14" t="n">
        <v>0.00275848305</v>
      </c>
      <c r="X4111" s="14" t="n">
        <v>0.0027524649</v>
      </c>
      <c r="Y4111" s="14" t="n">
        <v>0.0031080207</v>
      </c>
      <c r="Z4111" s="14" t="n">
        <v>0.00326125695</v>
      </c>
      <c r="AA4111" s="14" t="n">
        <v>0.0037897809</v>
      </c>
      <c r="AB4111" s="14" t="n">
        <v>0.0043180902</v>
      </c>
      <c r="AC4111" s="14" t="n">
        <v>0.00462638325</v>
      </c>
      <c r="AD4111" s="14" t="n">
        <v>0.00483216105</v>
      </c>
      <c r="AE4111" s="14" t="n">
        <v>0.0046613235</v>
      </c>
      <c r="AF4111" s="14" t="n">
        <v>0.00478803855</v>
      </c>
      <c r="AG4111" s="14" t="n">
        <v>0.0053605737</v>
      </c>
      <c r="AH4111" s="14" t="n">
        <v>0.00574289715</v>
      </c>
      <c r="AI4111" s="14" t="n">
        <v>0.006237411</v>
      </c>
      <c r="AJ4111" s="14" t="n">
        <v>0.0068509443</v>
      </c>
      <c r="AK4111" s="14" t="n">
        <v>0.0073974273</v>
      </c>
      <c r="AL4111" s="14" t="n">
        <v>0.0077939892</v>
      </c>
      <c r="AM4111" s="14" t="n">
        <v>0.0085311609000001</v>
      </c>
      <c r="AN4111" s="14" t="n">
        <v>0.00463838775</v>
      </c>
      <c r="AO4111" s="14" t="n">
        <v>0.0049244764500001</v>
      </c>
      <c r="AP4111" s="14" t="n">
        <v>0.0051661405500001</v>
      </c>
      <c r="AQ4111" s="14" t="n">
        <v>0.0055081813499999</v>
      </c>
      <c r="AR4111" s="14" t="n">
        <v>0.0062163911999999</v>
      </c>
      <c r="AS4111" s="14" t="n">
        <v>0.00666272805</v>
      </c>
      <c r="AT4111" s="14" t="n">
        <v>0.0070559986499999</v>
      </c>
      <c r="AU4111" s="14" t="n">
        <v>0.0079003919999999</v>
      </c>
      <c r="AV4111" s="14" t="n">
        <v>0.00792029085</v>
      </c>
      <c r="AW4111" s="14" t="n">
        <v>0.0085131462</v>
      </c>
      <c r="AX4111" s="14" t="n">
        <v>0.0089642292</v>
      </c>
      <c r="AY4111" s="14" t="n">
        <v>0.00881539725</v>
      </c>
      <c r="AZ4111" s="14" t="n">
        <v>0.00919366355</v>
      </c>
      <c r="BA4111" s="14" t="n">
        <v>0.009404751155</v>
      </c>
      <c r="BB4111" s="14" t="n">
        <v>0.008662720945</v>
      </c>
      <c r="BC4111" s="14" t="n">
        <v>0.0088686042149999</v>
      </c>
      <c r="BD4111" s="14" t="n">
        <v>0.00954042188</v>
      </c>
      <c r="BE4111" s="14" t="n">
        <v>0.010017856019013</v>
      </c>
      <c r="BF4111" s="14" t="n">
        <v>0.010339663511806</v>
      </c>
    </row>
    <row r="4112" customFormat="false" ht="12.75" hidden="false" customHeight="false" outlineLevel="0" collapsed="false">
      <c r="A4112" s="16" t="s">
        <v>489</v>
      </c>
      <c r="B4112" s="16" t="s">
        <v>483</v>
      </c>
      <c r="C4112" s="16" t="s">
        <v>343</v>
      </c>
      <c r="D4112" s="16" t="s">
        <v>344</v>
      </c>
      <c r="E4112" s="14" t="n">
        <v>0.042461653495219</v>
      </c>
      <c r="F4112" s="14" t="n">
        <v>0.042461653495219</v>
      </c>
      <c r="G4112" s="14" t="n">
        <v>0.018890266545219</v>
      </c>
      <c r="H4112" s="14" t="n">
        <v>0.018817595971344</v>
      </c>
      <c r="I4112" s="14" t="n">
        <v>0.019709001697627</v>
      </c>
      <c r="J4112" s="14" t="n">
        <v>0.017105968107089</v>
      </c>
      <c r="K4112" s="14" t="n">
        <v>0.014293880871585</v>
      </c>
      <c r="L4112" s="14" t="n">
        <v>0.018229930637159</v>
      </c>
      <c r="M4112" s="14" t="n">
        <v>0.0092567960572301</v>
      </c>
      <c r="N4112" s="14" t="n">
        <v>0.010040994064022</v>
      </c>
      <c r="O4112" s="14" t="n">
        <v>0.0079191056421269</v>
      </c>
      <c r="P4112" s="14" t="n">
        <v>0.012499721769357</v>
      </c>
      <c r="Q4112" s="14" t="n">
        <v>0.005091364400144</v>
      </c>
      <c r="R4112" s="14" t="n">
        <v>0.016239783870218</v>
      </c>
      <c r="S4112" s="14" t="n">
        <v>0.013835331107098</v>
      </c>
      <c r="T4112" s="14" t="n">
        <v>0.017699916081086</v>
      </c>
      <c r="U4112" s="14" t="n">
        <v>0.01639969553068</v>
      </c>
      <c r="V4112" s="14" t="n">
        <v>0.016441016105629</v>
      </c>
      <c r="W4112" s="14" t="n">
        <v>0.01902267769965</v>
      </c>
      <c r="X4112" s="14" t="n">
        <v>0.020959243765469</v>
      </c>
      <c r="Y4112" s="14" t="n">
        <v>0.027583334092554</v>
      </c>
      <c r="Z4112" s="14" t="n">
        <v>0.024761189889911</v>
      </c>
      <c r="AA4112" s="14" t="n">
        <v>0.034078495405789</v>
      </c>
      <c r="AB4112" s="14" t="n">
        <v>0.038269119458423</v>
      </c>
      <c r="AC4112" s="14" t="n">
        <v>0.03890687610701</v>
      </c>
      <c r="AD4112" s="14" t="n">
        <v>0.15161504453398</v>
      </c>
      <c r="AE4112" s="14" t="n">
        <v>0.1359065290869</v>
      </c>
      <c r="AF4112" s="14" t="n">
        <v>0.13845363288452</v>
      </c>
      <c r="AG4112" s="14" t="n">
        <v>0.15696734520559</v>
      </c>
      <c r="AH4112" s="14" t="n">
        <v>0.14078263672212</v>
      </c>
      <c r="AI4112" s="14" t="n">
        <v>0.099831340551781</v>
      </c>
      <c r="AJ4112" s="14" t="n">
        <v>0.11483282878773</v>
      </c>
      <c r="AK4112" s="14" t="n">
        <v>0.10264114688831</v>
      </c>
      <c r="AL4112" s="14" t="n">
        <v>0.09150047389528</v>
      </c>
      <c r="AM4112" s="14" t="n">
        <v>0.093337124564407</v>
      </c>
      <c r="AN4112" s="14" t="n">
        <v>0.085198976502487</v>
      </c>
      <c r="AO4112" s="14" t="n">
        <v>0.10471045605782</v>
      </c>
      <c r="AP4112" s="14" t="n">
        <v>0.1065115827795</v>
      </c>
      <c r="AQ4112" s="14" t="n">
        <v>0.086938511586058</v>
      </c>
      <c r="AR4112" s="14" t="n">
        <v>0.099998635958521</v>
      </c>
      <c r="AS4112" s="14" t="n">
        <v>0.085003887401019</v>
      </c>
      <c r="AT4112" s="14" t="n">
        <v>0.087406637996181</v>
      </c>
      <c r="AU4112" s="14" t="n">
        <v>0.072252527666293</v>
      </c>
      <c r="AV4112" s="14" t="n">
        <v>0.11745581164436</v>
      </c>
      <c r="AW4112" s="14" t="n">
        <v>0.11408247460651</v>
      </c>
      <c r="AX4112" s="14" t="n">
        <v>0.14064294142966</v>
      </c>
      <c r="AY4112" s="14" t="n">
        <v>0.24075456844654</v>
      </c>
      <c r="AZ4112" s="14" t="n">
        <v>0.95824093158546</v>
      </c>
      <c r="BA4112" s="14" t="n">
        <v>1.2321432991242</v>
      </c>
      <c r="BB4112" s="14" t="n">
        <v>0.5402890148722</v>
      </c>
      <c r="BC4112" s="14" t="n">
        <v>0.47100671153182</v>
      </c>
      <c r="BD4112" s="14" t="n">
        <v>0.4920323846384</v>
      </c>
      <c r="BE4112" s="14" t="n">
        <v>0.43840123347336</v>
      </c>
      <c r="BF4112" s="14" t="n">
        <v>0.41799682544258</v>
      </c>
    </row>
    <row r="4113" customFormat="false" ht="12.75" hidden="false" customHeight="false" outlineLevel="0" collapsed="false">
      <c r="A4113" s="16" t="s">
        <v>489</v>
      </c>
      <c r="B4113" s="16" t="s">
        <v>483</v>
      </c>
      <c r="C4113" s="16" t="s">
        <v>345</v>
      </c>
      <c r="D4113" s="16" t="s">
        <v>346</v>
      </c>
      <c r="E4113" s="14" t="n">
        <v>0.001320911797936</v>
      </c>
      <c r="F4113" s="14" t="n">
        <v>0.001320911797936</v>
      </c>
      <c r="G4113" s="14" t="n">
        <v>0.001373816388661</v>
      </c>
      <c r="H4113" s="14" t="n">
        <v>0.001545290377819</v>
      </c>
      <c r="I4113" s="14" t="n">
        <v>0.00171321332993</v>
      </c>
      <c r="J4113" s="14" t="n">
        <v>0.001846981041382</v>
      </c>
      <c r="K4113" s="14" t="n">
        <v>0.001969120107634</v>
      </c>
      <c r="L4113" s="14" t="n">
        <v>0.001928462112164</v>
      </c>
      <c r="M4113" s="14" t="n">
        <v>0.001566778650808</v>
      </c>
      <c r="N4113" s="14" t="n">
        <v>0.001754187394451</v>
      </c>
      <c r="O4113" s="14" t="n">
        <v>0.001674167657318</v>
      </c>
      <c r="P4113" s="14" t="n">
        <v>0.002757476464407</v>
      </c>
      <c r="Q4113" s="14" t="n">
        <v>0.003462148674064</v>
      </c>
      <c r="R4113" s="14" t="n">
        <v>0.004026515237966</v>
      </c>
      <c r="S4113" s="14" t="n">
        <v>0.003128130077289</v>
      </c>
      <c r="T4113" s="14" t="n">
        <v>0.002124509451417</v>
      </c>
      <c r="U4113" s="14" t="n">
        <v>0.002155657813979</v>
      </c>
      <c r="V4113" s="14" t="n">
        <v>0.002323660382902</v>
      </c>
      <c r="W4113" s="14" t="n">
        <v>0.002288545832544</v>
      </c>
      <c r="X4113" s="14" t="n">
        <v>0.001825430492121</v>
      </c>
      <c r="Y4113" s="14" t="n">
        <v>0.002105759643272</v>
      </c>
      <c r="Z4113" s="14" t="n">
        <v>0.002240672540193</v>
      </c>
      <c r="AA4113" s="14" t="n">
        <v>0.00303061305414</v>
      </c>
      <c r="AB4113" s="14" t="n">
        <v>0.002609118749238</v>
      </c>
      <c r="AC4113" s="14" t="n">
        <v>0.002427958069224</v>
      </c>
      <c r="AD4113" s="14" t="n">
        <v>0.002314858341334</v>
      </c>
      <c r="AE4113" s="14" t="n">
        <v>0.00183952893006</v>
      </c>
      <c r="AF4113" s="14" t="n">
        <v>0.00252293271624</v>
      </c>
      <c r="AG4113" s="14" t="n">
        <v>0.003942595199404</v>
      </c>
      <c r="AH4113" s="14" t="n">
        <v>0.00236795458255</v>
      </c>
      <c r="AI4113" s="14" t="n">
        <v>0.002648983991908</v>
      </c>
      <c r="AJ4113" s="14" t="n">
        <v>0.00583176811922</v>
      </c>
      <c r="AK4113" s="14" t="n">
        <v>0.003840792786048</v>
      </c>
      <c r="AL4113" s="14" t="n">
        <v>0.004858455634296</v>
      </c>
      <c r="AM4113" s="14" t="n">
        <v>0.004072362639396</v>
      </c>
      <c r="AN4113" s="14" t="n">
        <v>0.005044477597111</v>
      </c>
      <c r="AO4113" s="14" t="n">
        <v>0.005431956909742</v>
      </c>
      <c r="AP4113" s="14" t="n">
        <v>0.006247783285818</v>
      </c>
      <c r="AQ4113" s="14" t="n">
        <v>0.005891757326157</v>
      </c>
      <c r="AR4113" s="14" t="n">
        <v>0.006684061772922</v>
      </c>
      <c r="AS4113" s="14" t="n">
        <v>0.00754101758657</v>
      </c>
      <c r="AT4113" s="14" t="n">
        <v>0.009527484144181</v>
      </c>
      <c r="AU4113" s="14" t="n">
        <v>0.009600732273297</v>
      </c>
      <c r="AV4113" s="14" t="n">
        <v>0.010051623070122</v>
      </c>
      <c r="AW4113" s="14" t="n">
        <v>0.01028435910526</v>
      </c>
      <c r="AX4113" s="14" t="n">
        <v>0.010056944980269</v>
      </c>
      <c r="AY4113" s="14" t="n">
        <v>0.010025234340919</v>
      </c>
      <c r="AZ4113" s="14" t="n">
        <v>0.0068759981757717</v>
      </c>
      <c r="BA4113" s="14" t="n">
        <v>0.0076613815445344</v>
      </c>
      <c r="BB4113" s="14" t="n">
        <v>0.014090380133338</v>
      </c>
      <c r="BC4113" s="14" t="n">
        <v>0.013323599682706</v>
      </c>
      <c r="BD4113" s="14" t="n">
        <v>0.012454266732359</v>
      </c>
      <c r="BE4113" s="14" t="n">
        <v>0.010424124041245</v>
      </c>
      <c r="BF4113" s="14" t="n">
        <v>0.012286341383834</v>
      </c>
    </row>
    <row r="4114" customFormat="false" ht="12.75" hidden="false" customHeight="false" outlineLevel="0" collapsed="false">
      <c r="A4114" s="16" t="s">
        <v>489</v>
      </c>
      <c r="B4114" s="16" t="s">
        <v>483</v>
      </c>
      <c r="C4114" s="16" t="s">
        <v>347</v>
      </c>
      <c r="D4114" s="16" t="s">
        <v>348</v>
      </c>
      <c r="E4114" s="14" t="n">
        <v>0.005393297479188</v>
      </c>
      <c r="F4114" s="14" t="n">
        <v>0.005396643994164</v>
      </c>
      <c r="G4114" s="14" t="n">
        <v>0.00570592452172</v>
      </c>
      <c r="H4114" s="14" t="n">
        <v>0.00605994722994</v>
      </c>
      <c r="I4114" s="14" t="n">
        <v>0.006606168485359</v>
      </c>
      <c r="J4114" s="14" t="n">
        <v>0.006546004441598</v>
      </c>
      <c r="K4114" s="14" t="n">
        <v>0.006403563479479</v>
      </c>
      <c r="L4114" s="14" t="n">
        <v>0.006818515761128</v>
      </c>
      <c r="M4114" s="14" t="n">
        <v>0.006634092285415</v>
      </c>
      <c r="N4114" s="14" t="n">
        <v>0.00597480853503</v>
      </c>
      <c r="O4114" s="14" t="n">
        <v>0.005640904354814</v>
      </c>
      <c r="P4114" s="14" t="n">
        <v>0.004919444146534</v>
      </c>
      <c r="Q4114" s="14" t="n">
        <v>0.006347169554095</v>
      </c>
      <c r="R4114" s="14" t="n">
        <v>0.005971360736948</v>
      </c>
      <c r="S4114" s="14" t="n">
        <v>0.006473388601581</v>
      </c>
      <c r="T4114" s="14" t="n">
        <v>0.006248113565176</v>
      </c>
      <c r="U4114" s="14" t="n">
        <v>0.006117528716731</v>
      </c>
      <c r="V4114" s="14" t="n">
        <v>0.006066126578327</v>
      </c>
      <c r="W4114" s="14" t="n">
        <v>0.006278322660148</v>
      </c>
      <c r="X4114" s="14" t="n">
        <v>0.006487264260592</v>
      </c>
      <c r="Y4114" s="14" t="n">
        <v>0.006153516596478</v>
      </c>
      <c r="Z4114" s="14" t="n">
        <v>0.005579409843944</v>
      </c>
      <c r="AA4114" s="14" t="n">
        <v>0.00665216670926</v>
      </c>
      <c r="AB4114" s="14" t="n">
        <v>0.006050842831057</v>
      </c>
      <c r="AC4114" s="14" t="n">
        <v>0.006186479285621</v>
      </c>
      <c r="AD4114" s="14" t="n">
        <v>0.007435248292125</v>
      </c>
      <c r="AE4114" s="14" t="n">
        <v>0.008128607681621</v>
      </c>
      <c r="AF4114" s="14" t="n">
        <v>0.008979115392309</v>
      </c>
      <c r="AG4114" s="14" t="n">
        <v>0.007710106335373</v>
      </c>
      <c r="AH4114" s="14" t="n">
        <v>0.007227487006504</v>
      </c>
      <c r="AI4114" s="14" t="n">
        <v>0.008057232071655</v>
      </c>
      <c r="AJ4114" s="14" t="n">
        <v>0.007151482821314</v>
      </c>
      <c r="AK4114" s="14" t="n">
        <v>0.009655697350587</v>
      </c>
      <c r="AL4114" s="14" t="n">
        <v>0.009995099755997</v>
      </c>
      <c r="AM4114" s="14" t="n">
        <v>0.012046543072931</v>
      </c>
      <c r="AN4114" s="14" t="n">
        <v>0.01350923449093</v>
      </c>
      <c r="AO4114" s="14" t="n">
        <v>0.012816572408866</v>
      </c>
      <c r="AP4114" s="14" t="n">
        <v>0.014028911153209</v>
      </c>
      <c r="AQ4114" s="14" t="n">
        <v>0.016778403486835</v>
      </c>
      <c r="AR4114" s="14" t="n">
        <v>0.01657705262923</v>
      </c>
      <c r="AS4114" s="14" t="n">
        <v>0.02160794312689</v>
      </c>
      <c r="AT4114" s="14" t="n">
        <v>0.021516716747252</v>
      </c>
      <c r="AU4114" s="14" t="n">
        <v>0.019295077623133</v>
      </c>
      <c r="AV4114" s="14" t="n">
        <v>0.02455442646514</v>
      </c>
      <c r="AW4114" s="14" t="n">
        <v>0.027867961824751</v>
      </c>
      <c r="AX4114" s="14" t="n">
        <v>0.021369989619112</v>
      </c>
      <c r="AY4114" s="14" t="n">
        <v>0.020320052690793</v>
      </c>
      <c r="AZ4114" s="14" t="n">
        <v>0.026164160776783</v>
      </c>
      <c r="BA4114" s="14" t="n">
        <v>0.019885754408732</v>
      </c>
      <c r="BB4114" s="14" t="n">
        <v>0.021277131254528</v>
      </c>
      <c r="BC4114" s="14" t="n">
        <v>0.018957076069166</v>
      </c>
      <c r="BD4114" s="14" t="n">
        <v>0.019961506128289</v>
      </c>
      <c r="BE4114" s="14" t="n">
        <v>0.020632798421009</v>
      </c>
      <c r="BF4114" s="14" t="n">
        <v>0.020705660177113</v>
      </c>
    </row>
    <row r="4115" customFormat="false" ht="12.75" hidden="false" customHeight="false" outlineLevel="0" collapsed="false">
      <c r="A4115" s="16" t="s">
        <v>489</v>
      </c>
      <c r="B4115" s="16" t="s">
        <v>483</v>
      </c>
      <c r="C4115" s="16" t="s">
        <v>349</v>
      </c>
      <c r="D4115" s="16" t="s">
        <v>350</v>
      </c>
      <c r="E4115" s="14" t="n">
        <v>0.0069480867870685</v>
      </c>
      <c r="F4115" s="14" t="n">
        <v>0.0069211279846768</v>
      </c>
      <c r="G4115" s="14" t="n">
        <v>0.0070362328929057</v>
      </c>
      <c r="H4115" s="14" t="n">
        <v>0.0092700486813714</v>
      </c>
      <c r="I4115" s="14" t="n">
        <v>0.0091442456202483</v>
      </c>
      <c r="J4115" s="14" t="n">
        <v>0.010536271523137</v>
      </c>
      <c r="K4115" s="14" t="n">
        <v>0.010832641650348</v>
      </c>
      <c r="L4115" s="14" t="n">
        <v>0.014354444986058</v>
      </c>
      <c r="M4115" s="14" t="n">
        <v>0.014308623160133</v>
      </c>
      <c r="N4115" s="14" t="n">
        <v>0.015998085070339</v>
      </c>
      <c r="O4115" s="14" t="n">
        <v>0.014515590249435</v>
      </c>
      <c r="P4115" s="14" t="n">
        <v>0.019854917858714</v>
      </c>
      <c r="Q4115" s="14" t="n">
        <v>0.020990751272689</v>
      </c>
      <c r="R4115" s="14" t="n">
        <v>0.033643891233403</v>
      </c>
      <c r="S4115" s="14" t="n">
        <v>0.032350656902921</v>
      </c>
      <c r="T4115" s="14" t="n">
        <v>0.040163538430546</v>
      </c>
      <c r="U4115" s="14" t="n">
        <v>0.03376084271534</v>
      </c>
      <c r="V4115" s="14" t="n">
        <v>0.029105915379906</v>
      </c>
      <c r="W4115" s="14" t="n">
        <v>0.028021700265683</v>
      </c>
      <c r="X4115" s="14" t="n">
        <v>0.029755526998731</v>
      </c>
      <c r="Y4115" s="14" t="n">
        <v>0.028776707586294</v>
      </c>
      <c r="Z4115" s="14" t="n">
        <v>0.026871737711431</v>
      </c>
      <c r="AA4115" s="14" t="n">
        <v>0.027910960432284</v>
      </c>
      <c r="AB4115" s="14" t="n">
        <v>0.027328074704352</v>
      </c>
      <c r="AC4115" s="14" t="n">
        <v>0.031838922598763</v>
      </c>
      <c r="AD4115" s="14" t="n">
        <v>0.03749126467865</v>
      </c>
      <c r="AE4115" s="14" t="n">
        <v>0.045629160213332</v>
      </c>
      <c r="AF4115" s="14" t="n">
        <v>0.05570575991026</v>
      </c>
      <c r="AG4115" s="14" t="n">
        <v>0.059982210459634</v>
      </c>
      <c r="AH4115" s="14" t="n">
        <v>0.0591021958501</v>
      </c>
      <c r="AI4115" s="14" t="n">
        <v>0.072808562840636</v>
      </c>
      <c r="AJ4115" s="14" t="n">
        <v>0.073237163515857</v>
      </c>
      <c r="AK4115" s="14" t="n">
        <v>0.06508141548079</v>
      </c>
      <c r="AL4115" s="14" t="n">
        <v>0.064488751217981</v>
      </c>
      <c r="AM4115" s="14" t="n">
        <v>0.068628583501253</v>
      </c>
      <c r="AN4115" s="14" t="n">
        <v>0.076196293512882</v>
      </c>
      <c r="AO4115" s="14" t="n">
        <v>0.066624473993896</v>
      </c>
      <c r="AP4115" s="14" t="n">
        <v>0.069319141324653</v>
      </c>
      <c r="AQ4115" s="14" t="n">
        <v>0.07869731819365</v>
      </c>
      <c r="AR4115" s="14" t="n">
        <v>0.080260168651315</v>
      </c>
      <c r="AS4115" s="14" t="n">
        <v>0.092323773510598</v>
      </c>
      <c r="AT4115" s="14" t="n">
        <v>0.1003000662413</v>
      </c>
      <c r="AU4115" s="14" t="n">
        <v>0.1105074376702</v>
      </c>
      <c r="AV4115" s="14" t="n">
        <v>0.13471501853855</v>
      </c>
      <c r="AW4115" s="14" t="n">
        <v>0.14305178297923</v>
      </c>
      <c r="AX4115" s="14" t="n">
        <v>1.018762356944</v>
      </c>
      <c r="AY4115" s="14" t="n">
        <v>2.298895712782</v>
      </c>
      <c r="AZ4115" s="14" t="n">
        <v>2.764592642282</v>
      </c>
      <c r="BA4115" s="14" t="n">
        <v>2.7052265585462</v>
      </c>
      <c r="BB4115" s="14" t="n">
        <v>3.4342020100521</v>
      </c>
      <c r="BC4115" s="14" t="n">
        <v>3.5667565804961</v>
      </c>
      <c r="BD4115" s="14" t="n">
        <v>3.7997828973262</v>
      </c>
      <c r="BE4115" s="14" t="n">
        <v>3.8319315453403</v>
      </c>
      <c r="BF4115" s="14" t="n">
        <v>4.2281185984878</v>
      </c>
    </row>
    <row r="4116" customFormat="false" ht="12.75" hidden="false" customHeight="false" outlineLevel="0" collapsed="false">
      <c r="A4116" s="16" t="s">
        <v>489</v>
      </c>
      <c r="B4116" s="16" t="s">
        <v>483</v>
      </c>
      <c r="C4116" s="16" t="s">
        <v>351</v>
      </c>
      <c r="D4116" s="16" t="s">
        <v>352</v>
      </c>
      <c r="E4116" s="14" t="n">
        <v>0.0008933708076591</v>
      </c>
      <c r="F4116" s="14" t="n">
        <v>0.0008933708076591</v>
      </c>
      <c r="G4116" s="14" t="n">
        <v>0.0008933708076591</v>
      </c>
      <c r="H4116" s="14" t="n">
        <v>0.0008933708076591</v>
      </c>
      <c r="I4116" s="14" t="n">
        <v>0.0008933708076591</v>
      </c>
      <c r="J4116" s="14" t="n">
        <v>0.0008933708076591</v>
      </c>
      <c r="K4116" s="14" t="n">
        <v>0.0008933708076591</v>
      </c>
      <c r="L4116" s="14" t="n">
        <v>0.0008933708076591</v>
      </c>
      <c r="M4116" s="14" t="n">
        <v>0.0008933708076591</v>
      </c>
      <c r="N4116" s="14" t="n">
        <v>0.0008933708076591</v>
      </c>
      <c r="O4116" s="14" t="n">
        <v>0.0008933708076591</v>
      </c>
      <c r="P4116" s="14" t="n">
        <v>0.000906835955769</v>
      </c>
      <c r="Q4116" s="14" t="n">
        <v>0.0009003430970226</v>
      </c>
      <c r="R4116" s="14" t="n">
        <v>0.0009346840192596</v>
      </c>
      <c r="S4116" s="14" t="n">
        <v>0.0010337138150592</v>
      </c>
      <c r="T4116" s="14" t="n">
        <v>0.0008364761043021</v>
      </c>
      <c r="U4116" s="14" t="n">
        <v>0.0009118383063168</v>
      </c>
      <c r="V4116" s="14" t="n">
        <v>0.0009558919427172</v>
      </c>
      <c r="W4116" s="14" t="n">
        <v>0.0009149413928811</v>
      </c>
      <c r="X4116" s="14" t="n">
        <v>0.0009554476270911</v>
      </c>
      <c r="Y4116" s="14" t="n">
        <v>0.0009655477348806</v>
      </c>
      <c r="Z4116" s="14" t="n">
        <v>0.0009583508665236</v>
      </c>
      <c r="AA4116" s="14" t="n">
        <v>0.0008759261874675</v>
      </c>
      <c r="AB4116" s="14" t="n">
        <v>0.000896454675798</v>
      </c>
      <c r="AC4116" s="14" t="n">
        <v>0.001341694165038</v>
      </c>
      <c r="AD4116" s="14" t="n">
        <v>0.001305066081384</v>
      </c>
      <c r="AE4116" s="14" t="n">
        <v>0.001305417235428</v>
      </c>
      <c r="AF4116" s="14" t="n">
        <v>0.001539538923024</v>
      </c>
      <c r="AG4116" s="14" t="n">
        <v>0.001601473858647</v>
      </c>
      <c r="AH4116" s="14" t="n">
        <v>0.001575601345734</v>
      </c>
      <c r="AI4116" s="14" t="n">
        <v>0.001592895512748</v>
      </c>
      <c r="AJ4116" s="14" t="n">
        <v>0.002027207693598</v>
      </c>
      <c r="AK4116" s="14" t="n">
        <v>0.001353933398169</v>
      </c>
      <c r="AL4116" s="14" t="n">
        <v>0.001683373452303</v>
      </c>
      <c r="AM4116" s="14" t="n">
        <v>0.001483628259378</v>
      </c>
      <c r="AN4116" s="14" t="n">
        <v>0.001715596653699</v>
      </c>
      <c r="AO4116" s="14" t="n">
        <v>0.001570606714509</v>
      </c>
      <c r="AP4116" s="14" t="n">
        <v>0.001377168178038</v>
      </c>
      <c r="AQ4116" s="14" t="n">
        <v>0.001214986679145</v>
      </c>
      <c r="AR4116" s="14" t="n">
        <v>0.001734533324739</v>
      </c>
      <c r="AS4116" s="14" t="n">
        <v>0.001518771169506</v>
      </c>
      <c r="AT4116" s="14" t="n">
        <v>0.001470832305078</v>
      </c>
      <c r="AU4116" s="14" t="n">
        <v>0.00161434761435</v>
      </c>
      <c r="AV4116" s="14" t="n">
        <v>0.0007498881725532</v>
      </c>
      <c r="AW4116" s="14" t="n">
        <v>0.0008862116136366</v>
      </c>
      <c r="AX4116" s="14" t="n">
        <v>0.0008359182768429</v>
      </c>
      <c r="AY4116" s="14" t="n">
        <v>0.00080026134682591</v>
      </c>
      <c r="AZ4116" s="14" t="n">
        <v>0.00083660681641468</v>
      </c>
      <c r="BA4116" s="14" t="n">
        <v>0.00086076865003986</v>
      </c>
      <c r="BB4116" s="14" t="n">
        <v>0.00088725621020869</v>
      </c>
      <c r="BC4116" s="14" t="n">
        <v>0.00090515984133664</v>
      </c>
      <c r="BD4116" s="14" t="n">
        <v>0.00094451461704692</v>
      </c>
      <c r="BE4116" s="14" t="n">
        <v>0.00099068865540999</v>
      </c>
      <c r="BF4116" s="14" t="n">
        <v>0.0010175215950867</v>
      </c>
    </row>
    <row r="4117" customFormat="false" ht="12.75" hidden="false" customHeight="false" outlineLevel="0" collapsed="false">
      <c r="A4117" s="16" t="s">
        <v>489</v>
      </c>
      <c r="B4117" s="16" t="s">
        <v>483</v>
      </c>
      <c r="C4117" s="16" t="s">
        <v>353</v>
      </c>
      <c r="D4117" s="16" t="s">
        <v>354</v>
      </c>
      <c r="E4117" s="14" t="n">
        <v>0.00021620449722372</v>
      </c>
      <c r="F4117" s="14" t="n">
        <v>0.00018651445508694</v>
      </c>
      <c r="G4117" s="14" t="n">
        <v>0.00033630133639732</v>
      </c>
      <c r="H4117" s="14" t="n">
        <v>0.00047915873248397</v>
      </c>
      <c r="I4117" s="14" t="n">
        <v>0.00056616913614509</v>
      </c>
      <c r="J4117" s="14" t="n">
        <v>0.00057258203996625</v>
      </c>
      <c r="K4117" s="14" t="n">
        <v>0.00066469677157462</v>
      </c>
      <c r="L4117" s="14" t="n">
        <v>0.00094324456891514</v>
      </c>
      <c r="M4117" s="14" t="n">
        <v>0.00076829016451703</v>
      </c>
      <c r="N4117" s="14" t="n">
        <v>0.00089173422569615</v>
      </c>
      <c r="O4117" s="14" t="n">
        <v>0.00090687299871978</v>
      </c>
      <c r="P4117" s="14" t="n">
        <v>0.00094382925468945</v>
      </c>
      <c r="Q4117" s="14" t="n">
        <v>0.00095481883233395</v>
      </c>
      <c r="R4117" s="14" t="n">
        <v>0.00094065874081976</v>
      </c>
      <c r="S4117" s="14" t="n">
        <v>0.0010531698765426</v>
      </c>
      <c r="T4117" s="14" t="n">
        <v>0.0012444830576918</v>
      </c>
      <c r="U4117" s="14" t="n">
        <v>0.0012921813298946</v>
      </c>
      <c r="V4117" s="14" t="n">
        <v>0.0015520460516533</v>
      </c>
      <c r="W4117" s="14" t="n">
        <v>0.0014242548980689</v>
      </c>
      <c r="X4117" s="14" t="n">
        <v>0.001301003282697</v>
      </c>
      <c r="Y4117" s="14" t="n">
        <v>0.0013287808243392</v>
      </c>
      <c r="Z4117" s="14" t="n">
        <v>0.0013790202072458</v>
      </c>
      <c r="AA4117" s="14" t="n">
        <v>0.0014891441840155</v>
      </c>
      <c r="AB4117" s="14" t="n">
        <v>0.0015529856279836</v>
      </c>
      <c r="AC4117" s="14" t="n">
        <v>0.001401924440814</v>
      </c>
      <c r="AD4117" s="14" t="n">
        <v>0.0017308620307593</v>
      </c>
      <c r="AE4117" s="14" t="n">
        <v>0.0017297345704649</v>
      </c>
      <c r="AF4117" s="14" t="n">
        <v>0.0018455970086906</v>
      </c>
      <c r="AG4117" s="14" t="n">
        <v>0.0019813715112409</v>
      </c>
      <c r="AH4117" s="14" t="n">
        <v>0.0018857863906563</v>
      </c>
      <c r="AI4117" s="14" t="n">
        <v>0.0021799216815659</v>
      </c>
      <c r="AJ4117" s="14" t="n">
        <v>0.0027320872071619</v>
      </c>
      <c r="AK4117" s="14" t="n">
        <v>0.0030274502612399</v>
      </c>
      <c r="AL4117" s="14" t="n">
        <v>0.0034406383238784</v>
      </c>
      <c r="AM4117" s="14" t="n">
        <v>0.0037897411381059</v>
      </c>
      <c r="AN4117" s="14" t="n">
        <v>0.0035990481875263</v>
      </c>
      <c r="AO4117" s="14" t="n">
        <v>0.0032051719607073</v>
      </c>
      <c r="AP4117" s="14" t="n">
        <v>0.003188107398038</v>
      </c>
      <c r="AQ4117" s="14" t="n">
        <v>0.0025315836888648</v>
      </c>
      <c r="AR4117" s="14" t="n">
        <v>0.002624348824622</v>
      </c>
      <c r="AS4117" s="14" t="n">
        <v>0.002034865266734</v>
      </c>
      <c r="AT4117" s="14" t="n">
        <v>0.0020186153865534</v>
      </c>
      <c r="AU4117" s="14" t="n">
        <v>0.0018544854033903</v>
      </c>
      <c r="AV4117" s="14" t="n">
        <v>0.0022003839969558</v>
      </c>
      <c r="AW4117" s="14" t="n">
        <v>0.002672358402146</v>
      </c>
      <c r="AX4117" s="14" t="n">
        <v>0.0028175312321494</v>
      </c>
      <c r="AY4117" s="14" t="n">
        <v>0.0031027102004494</v>
      </c>
      <c r="AZ4117" s="14" t="n">
        <v>0.0030736966510925</v>
      </c>
      <c r="BA4117" s="14" t="n">
        <v>0.0033179576094603</v>
      </c>
      <c r="BB4117" s="14" t="n">
        <v>0.0033243989742744</v>
      </c>
      <c r="BC4117" s="14" t="n">
        <v>0.0025001997843225</v>
      </c>
      <c r="BD4117" s="14" t="n">
        <v>0.0024493089270567</v>
      </c>
      <c r="BE4117" s="14" t="n">
        <v>0.0025442063365915</v>
      </c>
      <c r="BF4117" s="14" t="n">
        <v>0.0026047233642055</v>
      </c>
    </row>
    <row r="4118" customFormat="false" ht="12.75" hidden="false" customHeight="false" outlineLevel="0" collapsed="false">
      <c r="A4118" s="16" t="s">
        <v>489</v>
      </c>
      <c r="B4118" s="16" t="s">
        <v>483</v>
      </c>
      <c r="C4118" s="16" t="s">
        <v>355</v>
      </c>
      <c r="D4118" s="16" t="s">
        <v>356</v>
      </c>
      <c r="E4118" s="14" t="n">
        <v>0.53143675697711</v>
      </c>
      <c r="F4118" s="14" t="n">
        <v>0.56857143782632</v>
      </c>
      <c r="G4118" s="14" t="n">
        <v>0.61473843858251</v>
      </c>
      <c r="H4118" s="14" t="n">
        <v>0.65001200656107</v>
      </c>
      <c r="I4118" s="14" t="n">
        <v>0.68746278753856</v>
      </c>
      <c r="J4118" s="14" t="n">
        <v>0.71326115626182</v>
      </c>
      <c r="K4118" s="14" t="n">
        <v>0.75925439583123</v>
      </c>
      <c r="L4118" s="14" t="n">
        <v>0.79659425971802</v>
      </c>
      <c r="M4118" s="14" t="n">
        <v>0.8654983624881</v>
      </c>
      <c r="N4118" s="14" t="n">
        <v>0.88329785750576</v>
      </c>
      <c r="O4118" s="14" t="n">
        <v>0.90251379638065</v>
      </c>
      <c r="P4118" s="14" t="n">
        <v>0.83730485785465</v>
      </c>
      <c r="Q4118" s="14" t="n">
        <v>0.85916496872729</v>
      </c>
      <c r="R4118" s="14" t="n">
        <v>0.90917713755081</v>
      </c>
      <c r="S4118" s="14" t="n">
        <v>0.96958467898995</v>
      </c>
      <c r="T4118" s="14" t="n">
        <v>1.0027864923257</v>
      </c>
      <c r="U4118" s="14" t="n">
        <v>1.0127834301363</v>
      </c>
      <c r="V4118" s="14" t="n">
        <v>1.0313563057143</v>
      </c>
      <c r="W4118" s="14" t="n">
        <v>0.99635218001605</v>
      </c>
      <c r="X4118" s="14" t="n">
        <v>0.98481783357705</v>
      </c>
      <c r="Y4118" s="14" t="n">
        <v>0.92818742796857</v>
      </c>
      <c r="Z4118" s="14" t="n">
        <v>0.92460306935742</v>
      </c>
      <c r="AA4118" s="14" t="n">
        <v>0.89166299981858</v>
      </c>
      <c r="AB4118" s="14" t="n">
        <v>0.83705784542913</v>
      </c>
      <c r="AC4118" s="14" t="n">
        <v>0.81425389357608</v>
      </c>
      <c r="AD4118" s="14" t="n">
        <v>0.74839758816438</v>
      </c>
      <c r="AE4118" s="14" t="n">
        <v>0.77258370309683</v>
      </c>
      <c r="AF4118" s="14" t="n">
        <v>0.87510498242565</v>
      </c>
      <c r="AG4118" s="14" t="n">
        <v>3.1386889962808</v>
      </c>
      <c r="AH4118" s="14" t="n">
        <v>3.3927536069379</v>
      </c>
      <c r="AI4118" s="14" t="n">
        <v>3.9853313572978</v>
      </c>
      <c r="AJ4118" s="14" t="n">
        <v>3.3524817645941</v>
      </c>
      <c r="AK4118" s="14" t="n">
        <v>3.3347731669949</v>
      </c>
      <c r="AL4118" s="14" t="n">
        <v>3.4164757625952</v>
      </c>
      <c r="AM4118" s="14" t="n">
        <v>3.0501622524688</v>
      </c>
      <c r="AN4118" s="14" t="n">
        <v>2.8745983496623</v>
      </c>
      <c r="AO4118" s="14" t="n">
        <v>2.8071762732711</v>
      </c>
      <c r="AP4118" s="14" t="n">
        <v>2.5812308313036</v>
      </c>
      <c r="AQ4118" s="14" t="n">
        <v>2.3547671265617</v>
      </c>
      <c r="AR4118" s="14" t="n">
        <v>2.5644978137942</v>
      </c>
      <c r="AS4118" s="14" t="n">
        <v>2.6980980147642</v>
      </c>
      <c r="AT4118" s="14" t="n">
        <v>2.6546340073907</v>
      </c>
      <c r="AU4118" s="14" t="n">
        <v>2.6174645362267</v>
      </c>
      <c r="AV4118" s="14" t="n">
        <v>2.7239333865263</v>
      </c>
      <c r="AW4118" s="14" t="n">
        <v>2.5790692749731</v>
      </c>
      <c r="AX4118" s="14" t="n">
        <v>2.5859371188032</v>
      </c>
      <c r="AY4118" s="14" t="n">
        <v>2.6362533300133</v>
      </c>
      <c r="AZ4118" s="14" t="n">
        <v>2.5841283816922</v>
      </c>
      <c r="BA4118" s="14" t="n">
        <v>2.6366743499031</v>
      </c>
      <c r="BB4118" s="14" t="n">
        <v>2.3640676827747</v>
      </c>
      <c r="BC4118" s="14" t="n">
        <v>2.1688041717604</v>
      </c>
      <c r="BD4118" s="14" t="n">
        <v>2.5210653922291</v>
      </c>
      <c r="BE4118" s="14" t="n">
        <v>2.555581757923</v>
      </c>
      <c r="BF4118" s="14" t="n">
        <v>2.0444538721146</v>
      </c>
    </row>
    <row r="4119" customFormat="false" ht="12.75" hidden="false" customHeight="false" outlineLevel="0" collapsed="false">
      <c r="A4119" s="16" t="s">
        <v>489</v>
      </c>
      <c r="B4119" s="16" t="s">
        <v>483</v>
      </c>
      <c r="C4119" s="16" t="s">
        <v>357</v>
      </c>
      <c r="D4119" s="16" t="s">
        <v>358</v>
      </c>
      <c r="E4119" s="14" t="n">
        <v>0.044167591532613</v>
      </c>
      <c r="F4119" s="14" t="n">
        <v>0.051308049467111</v>
      </c>
      <c r="G4119" s="14" t="n">
        <v>0.065161780440962</v>
      </c>
      <c r="H4119" s="14" t="n">
        <v>0.074491512373709</v>
      </c>
      <c r="I4119" s="14" t="n">
        <v>0.071136174552105</v>
      </c>
      <c r="J4119" s="14" t="n">
        <v>0.067170703501262</v>
      </c>
      <c r="K4119" s="14" t="n">
        <v>0.074201454516828</v>
      </c>
      <c r="L4119" s="14" t="n">
        <v>0.083084946941785</v>
      </c>
      <c r="M4119" s="14" t="n">
        <v>0.084755633371381</v>
      </c>
      <c r="N4119" s="14" t="n">
        <v>0.069993182396941</v>
      </c>
      <c r="O4119" s="14" t="n">
        <v>0.056410732461672</v>
      </c>
      <c r="P4119" s="14" t="n">
        <v>0.047084507812677</v>
      </c>
      <c r="Q4119" s="14" t="n">
        <v>0.033519532078993</v>
      </c>
      <c r="R4119" s="14" t="n">
        <v>0.033004715751503</v>
      </c>
      <c r="S4119" s="14" t="n">
        <v>0.027446479476708</v>
      </c>
      <c r="T4119" s="14" t="n">
        <v>0.023316159981189</v>
      </c>
      <c r="U4119" s="14" t="n">
        <v>0.031097728841244</v>
      </c>
      <c r="V4119" s="14" t="n">
        <v>0.026842457531036</v>
      </c>
      <c r="W4119" s="14" t="n">
        <v>0.033359746609476</v>
      </c>
      <c r="X4119" s="14" t="n">
        <v>0.035589206386959</v>
      </c>
      <c r="Y4119" s="14" t="n">
        <v>0.029091733097064</v>
      </c>
      <c r="Z4119" s="14" t="n">
        <v>0.029813308811714</v>
      </c>
      <c r="AA4119" s="14" t="n">
        <v>0.031537718424307</v>
      </c>
      <c r="AB4119" s="14" t="n">
        <v>0.032767983785948</v>
      </c>
      <c r="AC4119" s="14" t="n">
        <v>0.10059420985728</v>
      </c>
      <c r="AD4119" s="14" t="n">
        <v>0.10280743402561</v>
      </c>
      <c r="AE4119" s="14" t="n">
        <v>0.10555562851819</v>
      </c>
      <c r="AF4119" s="14" t="n">
        <v>0.1084206845346</v>
      </c>
      <c r="AG4119" s="14" t="n">
        <v>0.1504213940211</v>
      </c>
      <c r="AH4119" s="14" t="n">
        <v>0.15647335035512</v>
      </c>
      <c r="AI4119" s="14" t="n">
        <v>0.16741839241926</v>
      </c>
      <c r="AJ4119" s="14" t="n">
        <v>0.15580852593376</v>
      </c>
      <c r="AK4119" s="14" t="n">
        <v>0.26707502227509</v>
      </c>
      <c r="AL4119" s="14" t="n">
        <v>0.58442758316192</v>
      </c>
      <c r="AM4119" s="14" t="n">
        <v>0.63768279962256</v>
      </c>
      <c r="AN4119" s="14" t="n">
        <v>0.65145088486191</v>
      </c>
      <c r="AO4119" s="14" t="n">
        <v>0.70332937171523</v>
      </c>
      <c r="AP4119" s="14" t="n">
        <v>0.71544766031303</v>
      </c>
      <c r="AQ4119" s="14" t="n">
        <v>0.7110014989389</v>
      </c>
      <c r="AR4119" s="14" t="n">
        <v>0.70500422711191</v>
      </c>
      <c r="AS4119" s="14" t="n">
        <v>0.66054095021439</v>
      </c>
      <c r="AT4119" s="14" t="n">
        <v>0.63792823948695</v>
      </c>
      <c r="AU4119" s="14" t="n">
        <v>0.60976110387037</v>
      </c>
      <c r="AV4119" s="14" t="n">
        <v>0.60761405979361</v>
      </c>
      <c r="AW4119" s="14" t="n">
        <v>0.63928647924409</v>
      </c>
      <c r="AX4119" s="14" t="n">
        <v>0.61498174487603</v>
      </c>
      <c r="AY4119" s="14" t="n">
        <v>0.60638781595987</v>
      </c>
      <c r="AZ4119" s="14" t="n">
        <v>0.56444978896173</v>
      </c>
      <c r="BA4119" s="14" t="n">
        <v>0.50920296844091</v>
      </c>
      <c r="BB4119" s="14" t="n">
        <v>0.43015893903784</v>
      </c>
      <c r="BC4119" s="14" t="n">
        <v>0.34777880763761</v>
      </c>
      <c r="BD4119" s="14" t="n">
        <v>0.41037024865922</v>
      </c>
      <c r="BE4119" s="14" t="n">
        <v>0.42577489913368</v>
      </c>
      <c r="BF4119" s="14" t="n">
        <v>0.43353576836826</v>
      </c>
    </row>
    <row r="4120" customFormat="false" ht="12.75" hidden="false" customHeight="false" outlineLevel="0" collapsed="false">
      <c r="A4120" s="16" t="s">
        <v>489</v>
      </c>
      <c r="B4120" s="16" t="s">
        <v>483</v>
      </c>
      <c r="C4120" s="16" t="s">
        <v>359</v>
      </c>
      <c r="D4120" s="16" t="s">
        <v>360</v>
      </c>
      <c r="E4120" s="14" t="n">
        <v>0.029090984009749</v>
      </c>
      <c r="F4120" s="14" t="n">
        <v>0.029090984009749</v>
      </c>
      <c r="G4120" s="14" t="n">
        <v>0.0302075672841</v>
      </c>
      <c r="H4120" s="14" t="n">
        <v>0.033886578178801</v>
      </c>
      <c r="I4120" s="14" t="n">
        <v>0.0372188518322</v>
      </c>
      <c r="J4120" s="14" t="n">
        <v>0.04293370922355</v>
      </c>
      <c r="K4120" s="14" t="n">
        <v>0.043193580567248</v>
      </c>
      <c r="L4120" s="14" t="n">
        <v>0.048681283734852</v>
      </c>
      <c r="M4120" s="14" t="n">
        <v>0.04931762254265</v>
      </c>
      <c r="N4120" s="14" t="n">
        <v>0.0513263665618</v>
      </c>
      <c r="O4120" s="14" t="n">
        <v>0.05460363942545</v>
      </c>
      <c r="P4120" s="14" t="n">
        <v>0.0566827511047</v>
      </c>
      <c r="Q4120" s="14" t="n">
        <v>0.05803063192815</v>
      </c>
      <c r="R4120" s="14" t="n">
        <v>0.0603435099866</v>
      </c>
      <c r="S4120" s="14" t="n">
        <v>0.05878349382765</v>
      </c>
      <c r="T4120" s="14" t="n">
        <v>0.06351575464765</v>
      </c>
      <c r="U4120" s="14" t="n">
        <v>0.0605364578487</v>
      </c>
      <c r="V4120" s="14" t="n">
        <v>0.061322025868</v>
      </c>
      <c r="W4120" s="14" t="n">
        <v>0.06297073396005</v>
      </c>
      <c r="X4120" s="14" t="n">
        <v>0.0708375878754</v>
      </c>
      <c r="Y4120" s="14" t="n">
        <v>0.0587501569734</v>
      </c>
      <c r="Z4120" s="14" t="n">
        <v>0.05756387609675</v>
      </c>
      <c r="AA4120" s="14" t="n">
        <v>0.0531528232157</v>
      </c>
      <c r="AB4120" s="14" t="n">
        <v>0.04449772593645</v>
      </c>
      <c r="AC4120" s="14" t="n">
        <v>0.0467398220974</v>
      </c>
      <c r="AD4120" s="14" t="n">
        <v>0.042862013084</v>
      </c>
      <c r="AE4120" s="14" t="n">
        <v>0.0400878934016</v>
      </c>
      <c r="AF4120" s="14" t="n">
        <v>0.0388261284489</v>
      </c>
      <c r="AG4120" s="14" t="n">
        <v>0.0297314939573</v>
      </c>
      <c r="AH4120" s="14" t="n">
        <v>0.0368381462814</v>
      </c>
      <c r="AI4120" s="14" t="n">
        <v>0.04213987907612</v>
      </c>
      <c r="AJ4120" s="14" t="n">
        <v>0.043084498952515</v>
      </c>
      <c r="AK4120" s="14" t="n">
        <v>0.0409389178203</v>
      </c>
      <c r="AL4120" s="14" t="n">
        <v>0.041614782457029</v>
      </c>
      <c r="AM4120" s="14" t="n">
        <v>0.042521680720257</v>
      </c>
      <c r="AN4120" s="14" t="n">
        <v>0.044517260261846</v>
      </c>
      <c r="AO4120" s="14" t="n">
        <v>0.045306387159628</v>
      </c>
      <c r="AP4120" s="14" t="n">
        <v>0.0373289076305</v>
      </c>
      <c r="AQ4120" s="14" t="n">
        <v>0.041577060880962</v>
      </c>
      <c r="AR4120" s="14" t="n">
        <v>0.051155324484277</v>
      </c>
      <c r="AS4120" s="14" t="n">
        <v>0.047862893430206</v>
      </c>
      <c r="AT4120" s="14" t="n">
        <v>0.03565790922636</v>
      </c>
      <c r="AU4120" s="14" t="n">
        <v>0.036822694491263</v>
      </c>
      <c r="AV4120" s="14" t="n">
        <v>0.037701532042291</v>
      </c>
      <c r="AW4120" s="14" t="n">
        <v>0.039576496582049</v>
      </c>
      <c r="AX4120" s="14" t="n">
        <v>0.040767588020378</v>
      </c>
      <c r="AY4120" s="14" t="n">
        <v>0.050467628075193</v>
      </c>
      <c r="AZ4120" s="14" t="n">
        <v>0.053373083702776</v>
      </c>
      <c r="BA4120" s="14" t="n">
        <v>0.055829511497457</v>
      </c>
      <c r="BB4120" s="14" t="n">
        <v>0.058688693418474</v>
      </c>
      <c r="BC4120" s="14" t="n">
        <v>0.0512162174526</v>
      </c>
      <c r="BD4120" s="14" t="n">
        <v>0.043650152615617</v>
      </c>
      <c r="BE4120" s="14" t="n">
        <v>0.045389477223266</v>
      </c>
      <c r="BF4120" s="14" t="n">
        <v>0.049343874528448</v>
      </c>
    </row>
    <row r="4121" customFormat="false" ht="12.75" hidden="false" customHeight="false" outlineLevel="0" collapsed="false">
      <c r="A4121" s="16" t="s">
        <v>489</v>
      </c>
      <c r="B4121" s="16" t="s">
        <v>483</v>
      </c>
      <c r="C4121" s="16" t="s">
        <v>361</v>
      </c>
      <c r="D4121" s="16" t="s">
        <v>362</v>
      </c>
      <c r="E4121" s="14" t="n">
        <v>0.0090103661452002</v>
      </c>
      <c r="F4121" s="14" t="n">
        <v>0.0072160927396</v>
      </c>
      <c r="G4121" s="14" t="n">
        <v>0.0045522374796</v>
      </c>
      <c r="H4121" s="14" t="n">
        <v>0.0071248829831999</v>
      </c>
      <c r="I4121" s="14" t="n">
        <v>0.0063713027164</v>
      </c>
      <c r="J4121" s="14" t="n">
        <v>0.007906499931788</v>
      </c>
      <c r="K4121" s="14" t="n">
        <v>0.008465488602968</v>
      </c>
      <c r="L4121" s="14" t="n">
        <v>0.006388446803632</v>
      </c>
      <c r="M4121" s="14" t="n">
        <v>0.0066498796999</v>
      </c>
      <c r="N4121" s="14" t="n">
        <v>0.008739816884928</v>
      </c>
      <c r="O4121" s="14" t="n">
        <v>0.01042755940776</v>
      </c>
      <c r="P4121" s="14" t="n">
        <v>0.01175654076564</v>
      </c>
      <c r="Q4121" s="14" t="n">
        <v>0.01175921924148</v>
      </c>
      <c r="R4121" s="14" t="n">
        <v>0.01280531930407</v>
      </c>
      <c r="S4121" s="14" t="n">
        <v>0.01181281741008</v>
      </c>
      <c r="T4121" s="14" t="n">
        <v>0.0134665520004</v>
      </c>
      <c r="U4121" s="14" t="n">
        <v>0.02359341361644</v>
      </c>
      <c r="V4121" s="14" t="n">
        <v>0.028007437158832</v>
      </c>
      <c r="W4121" s="14" t="n">
        <v>0.029865651628336</v>
      </c>
      <c r="X4121" s="14" t="n">
        <v>0.041201049461796</v>
      </c>
      <c r="Y4121" s="14" t="n">
        <v>0.04586167115212</v>
      </c>
      <c r="Z4121" s="14" t="n">
        <v>0.049941230124944</v>
      </c>
      <c r="AA4121" s="14" t="n">
        <v>0.052172569564152</v>
      </c>
      <c r="AB4121" s="14" t="n">
        <v>0.053413655038332</v>
      </c>
      <c r="AC4121" s="14" t="n">
        <v>0.055849293641564</v>
      </c>
      <c r="AD4121" s="14" t="n">
        <v>0.061353974753268</v>
      </c>
      <c r="AE4121" s="14" t="n">
        <v>0.05437608893872</v>
      </c>
      <c r="AF4121" s="14" t="n">
        <v>0.057710959117982</v>
      </c>
      <c r="AG4121" s="14" t="n">
        <v>0.058093375405114</v>
      </c>
      <c r="AH4121" s="14" t="n">
        <v>0.072547199377588</v>
      </c>
      <c r="AI4121" s="14" t="n">
        <v>0.07429712940325</v>
      </c>
      <c r="AJ4121" s="14" t="n">
        <v>0.071545714095428</v>
      </c>
      <c r="AK4121" s="14" t="n">
        <v>0.079916388471992</v>
      </c>
      <c r="AL4121" s="14" t="n">
        <v>0.07274071888041</v>
      </c>
      <c r="AM4121" s="14" t="n">
        <v>0.075238983327424</v>
      </c>
      <c r="AN4121" s="14" t="n">
        <v>0.0816117768539</v>
      </c>
      <c r="AO4121" s="14" t="n">
        <v>0.077048417395532</v>
      </c>
      <c r="AP4121" s="14" t="n">
        <v>0.06849879192708</v>
      </c>
      <c r="AQ4121" s="14" t="n">
        <v>0.063415787390988</v>
      </c>
      <c r="AR4121" s="14" t="n">
        <v>0.073011849604212</v>
      </c>
      <c r="AS4121" s="14" t="n">
        <v>0.058565309080842</v>
      </c>
      <c r="AT4121" s="14" t="n">
        <v>0.06937618161216</v>
      </c>
      <c r="AU4121" s="14" t="n">
        <v>0.07956911479416</v>
      </c>
      <c r="AV4121" s="14" t="n">
        <v>0.074390677201332</v>
      </c>
      <c r="AW4121" s="14" t="n">
        <v>0.07826978611584</v>
      </c>
      <c r="AX4121" s="14" t="n">
        <v>0.090114424091086</v>
      </c>
      <c r="AY4121" s="14" t="n">
        <v>0.084979058421022</v>
      </c>
      <c r="AZ4121" s="14" t="n">
        <v>0.093157881344976</v>
      </c>
      <c r="BA4121" s="14" t="n">
        <v>0.084039669605977</v>
      </c>
      <c r="BB4121" s="14" t="n">
        <v>0.065173043239243</v>
      </c>
      <c r="BC4121" s="14" t="n">
        <v>0.059386521879857</v>
      </c>
      <c r="BD4121" s="14" t="n">
        <v>0.057743043172849</v>
      </c>
      <c r="BE4121" s="14" t="n">
        <v>0.056883217928984</v>
      </c>
      <c r="BF4121" s="14" t="n">
        <v>0.056117721924858</v>
      </c>
    </row>
    <row r="4122" customFormat="false" ht="12.75" hidden="false" customHeight="false" outlineLevel="0" collapsed="false">
      <c r="A4122" s="16" t="s">
        <v>489</v>
      </c>
      <c r="B4122" s="16" t="s">
        <v>483</v>
      </c>
      <c r="C4122" s="16" t="s">
        <v>363</v>
      </c>
      <c r="D4122" s="16" t="s">
        <v>364</v>
      </c>
      <c r="E4122" s="14" t="n">
        <v>0.0017381793632525</v>
      </c>
      <c r="F4122" s="14" t="n">
        <v>0.0017381793632525</v>
      </c>
      <c r="G4122" s="14" t="n">
        <v>0.001748263680805</v>
      </c>
      <c r="H4122" s="14" t="n">
        <v>0.001814692922565</v>
      </c>
      <c r="I4122" s="14" t="n">
        <v>0.0020427864818775</v>
      </c>
      <c r="J4122" s="14" t="n">
        <v>0.00140110051746</v>
      </c>
      <c r="K4122" s="14" t="n">
        <v>0.0013784599699075</v>
      </c>
      <c r="L4122" s="14" t="n">
        <v>0.001863871161995</v>
      </c>
      <c r="M4122" s="14" t="n">
        <v>0.0024039660864375</v>
      </c>
      <c r="N4122" s="14" t="n">
        <v>0.0020625118575775</v>
      </c>
      <c r="O4122" s="14" t="n">
        <v>0.00173330650443</v>
      </c>
      <c r="P4122" s="14" t="n">
        <v>0.001576929876965</v>
      </c>
      <c r="Q4122" s="14" t="n">
        <v>0.000835382457215</v>
      </c>
      <c r="R4122" s="14" t="n">
        <v>0.001086438687215</v>
      </c>
      <c r="S4122" s="14" t="n">
        <v>0.001464582357935</v>
      </c>
      <c r="T4122" s="14" t="n">
        <v>0.001210636145525</v>
      </c>
      <c r="U4122" s="14" t="n">
        <v>0.0006028660854</v>
      </c>
      <c r="V4122" s="14" t="n">
        <v>0.000606032815525</v>
      </c>
      <c r="W4122" s="14" t="n">
        <v>0.001386321023585</v>
      </c>
      <c r="X4122" s="14" t="n">
        <v>0.000858322499155</v>
      </c>
      <c r="Y4122" s="14" t="n">
        <v>0.00192016499831</v>
      </c>
      <c r="Z4122" s="14" t="n">
        <v>0.0055821886690299</v>
      </c>
      <c r="AA4122" s="14" t="n">
        <v>0.00131038866903</v>
      </c>
      <c r="AB4122" s="14" t="n">
        <v>0.001282551168185</v>
      </c>
      <c r="AC4122" s="14" t="n">
        <v>0.00425640499831</v>
      </c>
      <c r="AD4122" s="14" t="n">
        <v>0.000878579186075</v>
      </c>
      <c r="AE4122" s="14" t="n">
        <v>0.002285539837215</v>
      </c>
      <c r="AF4122" s="14" t="n">
        <v>0.00197205733806</v>
      </c>
      <c r="AG4122" s="14" t="n">
        <v>0.00197205733806</v>
      </c>
      <c r="AH4122" s="14" t="n">
        <v>0.001977079837215</v>
      </c>
      <c r="AU4122" s="14" t="n">
        <v>5.022499155E-006</v>
      </c>
      <c r="AV4122" s="14" t="n">
        <v>5.6116345569E-006</v>
      </c>
      <c r="AW4122" s="14" t="n">
        <v>5.6116345569E-006</v>
      </c>
      <c r="AX4122" s="14" t="n">
        <v>5.6116345569E-006</v>
      </c>
      <c r="AY4122" s="14" t="n">
        <v>5.6116345569E-006</v>
      </c>
      <c r="AZ4122" s="14" t="n">
        <v>2.6205953774E-006</v>
      </c>
      <c r="BA4122" s="14" t="n">
        <v>2.6991346994E-006</v>
      </c>
      <c r="BB4122" s="14" t="n">
        <v>3.076123445E-006</v>
      </c>
      <c r="BC4122" s="14" t="n">
        <v>2.9072639027E-006</v>
      </c>
      <c r="BD4122" s="14" t="n">
        <v>2.9962751343E-006</v>
      </c>
      <c r="BE4122" s="14" t="n">
        <v>2.0367864172E-006</v>
      </c>
      <c r="BF4122" s="14" t="n">
        <v>2.202776299171E-006</v>
      </c>
    </row>
    <row r="4123" customFormat="false" ht="12.75" hidden="false" customHeight="false" outlineLevel="0" collapsed="false">
      <c r="A4123" s="16" t="s">
        <v>489</v>
      </c>
      <c r="B4123" s="16" t="s">
        <v>483</v>
      </c>
      <c r="C4123" s="16" t="s">
        <v>365</v>
      </c>
      <c r="D4123" s="16" t="s">
        <v>366</v>
      </c>
      <c r="E4123" s="14" t="n">
        <v>2.5922906796183E-005</v>
      </c>
      <c r="F4123" s="14" t="n">
        <v>2.5922855231149E-005</v>
      </c>
      <c r="G4123" s="14" t="n">
        <v>5.2763039055498E-005</v>
      </c>
      <c r="H4123" s="14" t="n">
        <v>7.8751019114867E-005</v>
      </c>
      <c r="I4123" s="14" t="n">
        <v>9.3120087419876E-005</v>
      </c>
      <c r="J4123" s="14" t="n">
        <v>9.4799752323519E-005</v>
      </c>
      <c r="K4123" s="14" t="n">
        <v>0.00010853699874785</v>
      </c>
      <c r="L4123" s="14" t="n">
        <v>0.00016818843836252</v>
      </c>
      <c r="M4123" s="14" t="n">
        <v>0.00012346760803846</v>
      </c>
      <c r="N4123" s="14" t="n">
        <v>0.00013604780359185</v>
      </c>
      <c r="O4123" s="14" t="n">
        <v>0.00014006215693781</v>
      </c>
      <c r="P4123" s="14" t="n">
        <v>0.00021980420242693</v>
      </c>
      <c r="Q4123" s="14" t="n">
        <v>0.00029226793346824</v>
      </c>
      <c r="R4123" s="14" t="n">
        <v>0.00038725554704078</v>
      </c>
      <c r="S4123" s="14" t="n">
        <v>0.00052509253046281</v>
      </c>
      <c r="T4123" s="14" t="n">
        <v>0.00053775934104188</v>
      </c>
      <c r="U4123" s="14" t="n">
        <v>0.00068803510243839</v>
      </c>
      <c r="V4123" s="14" t="n">
        <v>0.00074038330639988</v>
      </c>
      <c r="W4123" s="14" t="n">
        <v>0.00070794684023427</v>
      </c>
      <c r="X4123" s="14" t="n">
        <v>0.00062800395381704</v>
      </c>
      <c r="Y4123" s="14" t="n">
        <v>0.00052203742903705</v>
      </c>
      <c r="Z4123" s="14" t="n">
        <v>0.00055572058995833</v>
      </c>
      <c r="AA4123" s="14" t="n">
        <v>0.00057833560378602</v>
      </c>
      <c r="AB4123" s="14" t="n">
        <v>0.00061095227240912</v>
      </c>
      <c r="AC4123" s="14" t="n">
        <v>0.00042530713524782</v>
      </c>
      <c r="AD4123" s="14" t="n">
        <v>0.0004435854547848</v>
      </c>
      <c r="AE4123" s="14" t="n">
        <v>0.00042552633149663</v>
      </c>
      <c r="AF4123" s="14" t="n">
        <v>0.00046775249615062</v>
      </c>
      <c r="AG4123" s="14" t="n">
        <v>0.00053759953632224</v>
      </c>
      <c r="AH4123" s="14" t="n">
        <v>0.00053276009210743</v>
      </c>
      <c r="AI4123" s="14" t="n">
        <v>0.00052467704325402</v>
      </c>
      <c r="AJ4123" s="14" t="n">
        <v>0.00065408343684264</v>
      </c>
      <c r="AK4123" s="14" t="n">
        <v>0.00073331633534819</v>
      </c>
      <c r="AL4123" s="14" t="n">
        <v>0.00080512343396012</v>
      </c>
      <c r="AM4123" s="14" t="n">
        <v>0.00075390419868278</v>
      </c>
      <c r="AN4123" s="14" t="n">
        <v>0.00076831420522931</v>
      </c>
      <c r="AO4123" s="14" t="n">
        <v>0.00067489009808096</v>
      </c>
      <c r="AP4123" s="14" t="n">
        <v>0.00069123388097027</v>
      </c>
      <c r="AQ4123" s="14" t="n">
        <v>0.00063483683533987</v>
      </c>
      <c r="AR4123" s="14" t="n">
        <v>0.00056666785239662</v>
      </c>
      <c r="AS4123" s="14" t="n">
        <v>0.00050875574949414</v>
      </c>
      <c r="AT4123" s="14" t="n">
        <v>0.00045443166174342</v>
      </c>
      <c r="AU4123" s="14" t="n">
        <v>0.00043443266756306</v>
      </c>
      <c r="AV4123" s="14" t="n">
        <v>0.00050752257858088</v>
      </c>
      <c r="AW4123" s="14" t="n">
        <v>0.00056652255928436</v>
      </c>
      <c r="AX4123" s="14" t="n">
        <v>0.00055340824041417</v>
      </c>
      <c r="AY4123" s="14" t="n">
        <v>0.00056337612242664</v>
      </c>
      <c r="AZ4123" s="14" t="n">
        <v>0.00053148855035058</v>
      </c>
      <c r="BA4123" s="14" t="n">
        <v>0.00057899900249562</v>
      </c>
      <c r="BB4123" s="14" t="n">
        <v>0.00056028078833245</v>
      </c>
      <c r="BC4123" s="14" t="n">
        <v>0.00054637176581451</v>
      </c>
      <c r="BD4123" s="14" t="n">
        <v>0.0005619125833917</v>
      </c>
      <c r="BE4123" s="14" t="n">
        <v>0.00058937728726257</v>
      </c>
      <c r="BF4123" s="14" t="n">
        <v>0.00060533977035397</v>
      </c>
    </row>
    <row r="4124" customFormat="false" ht="12.75" hidden="false" customHeight="false" outlineLevel="0" collapsed="false">
      <c r="A4124" s="16" t="s">
        <v>489</v>
      </c>
      <c r="B4124" s="16" t="s">
        <v>483</v>
      </c>
      <c r="C4124" s="16" t="s">
        <v>367</v>
      </c>
      <c r="D4124" s="16" t="s">
        <v>368</v>
      </c>
      <c r="E4124" s="14" t="n">
        <v>0.00064593273</v>
      </c>
      <c r="F4124" s="14" t="n">
        <v>0.00064593273</v>
      </c>
      <c r="G4124" s="14" t="n">
        <v>0.00071544594</v>
      </c>
      <c r="H4124" s="14" t="n">
        <v>0.00094373019</v>
      </c>
      <c r="I4124" s="14" t="n">
        <v>0.00083830365</v>
      </c>
      <c r="J4124" s="14" t="n">
        <v>0.00148276722</v>
      </c>
      <c r="K4124" s="14" t="n">
        <v>0.00065450919</v>
      </c>
      <c r="L4124" s="14" t="n">
        <v>0.0011826738</v>
      </c>
      <c r="M4124" s="14" t="n">
        <v>0.00111692412</v>
      </c>
      <c r="N4124" s="14" t="n">
        <v>0.00140743302</v>
      </c>
      <c r="O4124" s="14" t="n">
        <v>0.00161666112</v>
      </c>
      <c r="P4124" s="14" t="n">
        <v>0.00167017734</v>
      </c>
      <c r="Q4124" s="14" t="n">
        <v>0.00181736682</v>
      </c>
      <c r="R4124" s="14" t="n">
        <v>0.00176248479</v>
      </c>
      <c r="S4124" s="14" t="n">
        <v>0.00206357673</v>
      </c>
      <c r="T4124" s="14" t="n">
        <v>0.00216776466</v>
      </c>
      <c r="U4124" s="14" t="n">
        <v>0.00228591756</v>
      </c>
      <c r="V4124" s="14" t="n">
        <v>0.002293734</v>
      </c>
      <c r="W4124" s="14" t="n">
        <v>0.00256313565</v>
      </c>
      <c r="X4124" s="14" t="n">
        <v>0.0028269405</v>
      </c>
      <c r="Y4124" s="14" t="n">
        <v>0.00246306105</v>
      </c>
      <c r="Z4124" s="14" t="n">
        <v>0.0025460829</v>
      </c>
      <c r="AA4124" s="14" t="n">
        <v>0.00248090085</v>
      </c>
      <c r="AB4124" s="14" t="n">
        <v>0.0027268182</v>
      </c>
      <c r="AC4124" s="14" t="n">
        <v>0.0029818701</v>
      </c>
      <c r="AD4124" s="14" t="n">
        <v>0.003209733</v>
      </c>
      <c r="AE4124" s="14" t="n">
        <v>0.00328059135</v>
      </c>
      <c r="AF4124" s="14" t="n">
        <v>0.0033095214</v>
      </c>
      <c r="AG4124" s="14" t="n">
        <v>0.00331865595</v>
      </c>
      <c r="AH4124" s="14" t="n">
        <v>0.00335638665</v>
      </c>
      <c r="AI4124" s="14" t="n">
        <v>0.0033440085</v>
      </c>
      <c r="AJ4124" s="14" t="n">
        <v>0.00369198</v>
      </c>
      <c r="AK4124" s="14" t="n">
        <v>0.004061178</v>
      </c>
      <c r="AL4124" s="14" t="n">
        <v>0.0044450676</v>
      </c>
      <c r="AM4124" s="14" t="n">
        <v>0.00407770605</v>
      </c>
      <c r="AN4124" s="14" t="n">
        <v>0.00422466975</v>
      </c>
      <c r="AO4124" s="14" t="n">
        <v>0.0050006056499999</v>
      </c>
      <c r="AP4124" s="14" t="n">
        <v>0.0052251057</v>
      </c>
      <c r="AQ4124" s="14" t="n">
        <v>0.0054802291499999</v>
      </c>
      <c r="AR4124" s="14" t="n">
        <v>0.005817015</v>
      </c>
      <c r="AS4124" s="14" t="n">
        <v>0.0065890395000001</v>
      </c>
      <c r="AT4124" s="14" t="n">
        <v>0.0071466047999999</v>
      </c>
      <c r="AU4124" s="14" t="n">
        <v>0.0081433440000001</v>
      </c>
      <c r="AV4124" s="14" t="n">
        <v>0.0081343763999999</v>
      </c>
      <c r="AW4124" s="14" t="n">
        <v>0.0090875177999999</v>
      </c>
      <c r="AX4124" s="14" t="n">
        <v>0.0095356593000001</v>
      </c>
      <c r="AY4124" s="14" t="n">
        <v>0.0097213792499999</v>
      </c>
      <c r="AZ4124" s="14" t="n">
        <v>0.01046695198</v>
      </c>
      <c r="BA4124" s="14" t="n">
        <v>0.01078152818</v>
      </c>
      <c r="BB4124" s="14" t="n">
        <v>0.01127884785</v>
      </c>
      <c r="BC4124" s="14" t="n">
        <v>0.01128352987</v>
      </c>
      <c r="BD4124" s="14" t="n">
        <v>0.011617948475</v>
      </c>
      <c r="BE4124" s="14" t="n">
        <v>0.011682717918214</v>
      </c>
      <c r="BF4124" s="14" t="n">
        <v>0.012803028138483</v>
      </c>
    </row>
    <row r="4125" customFormat="false" ht="12.75" hidden="false" customHeight="false" outlineLevel="0" collapsed="false">
      <c r="A4125" s="16" t="s">
        <v>489</v>
      </c>
      <c r="B4125" s="16" t="s">
        <v>483</v>
      </c>
      <c r="C4125" s="16" t="s">
        <v>369</v>
      </c>
      <c r="D4125" s="16" t="s">
        <v>370</v>
      </c>
      <c r="E4125" s="14" t="n">
        <v>2.9790399998876E-006</v>
      </c>
      <c r="F4125" s="14" t="n">
        <v>2.9790399998876E-006</v>
      </c>
      <c r="G4125" s="14" t="n">
        <v>3.7237999998595E-006</v>
      </c>
      <c r="H4125" s="14" t="n">
        <v>3.7237999998595E-006</v>
      </c>
      <c r="I4125" s="14" t="n">
        <v>3.3514199998735E-006</v>
      </c>
      <c r="J4125" s="14" t="n">
        <v>4.8142799998184E-006</v>
      </c>
      <c r="K4125" s="14" t="n">
        <v>7.5452959997152E-005</v>
      </c>
      <c r="L4125" s="14" t="n">
        <v>7.313955999724E-005</v>
      </c>
      <c r="M4125" s="14" t="n">
        <v>7.5612919997147E-005</v>
      </c>
      <c r="N4125" s="14" t="n">
        <v>8.0213919996974E-005</v>
      </c>
      <c r="O4125" s="14" t="n">
        <v>0.00012431299999531</v>
      </c>
      <c r="P4125" s="14" t="n">
        <v>0.00015015350164747</v>
      </c>
      <c r="Q4125" s="14" t="n">
        <v>0.0001719684038967</v>
      </c>
      <c r="R4125" s="14" t="n">
        <v>0.00022985153570517</v>
      </c>
      <c r="S4125" s="14" t="n">
        <v>0.0002801538213025</v>
      </c>
      <c r="T4125" s="14" t="n">
        <v>0.00027095595136178</v>
      </c>
      <c r="U4125" s="14" t="n">
        <v>0.00029213453573527</v>
      </c>
      <c r="V4125" s="14" t="n">
        <v>0.00034020169560263</v>
      </c>
      <c r="W4125" s="14" t="n">
        <v>0.00037747168942266</v>
      </c>
      <c r="X4125" s="14" t="n">
        <v>0.00028099499406466</v>
      </c>
      <c r="Y4125" s="14" t="n">
        <v>0.00044319518165835</v>
      </c>
      <c r="Z4125" s="14" t="n">
        <v>0.00066063237248216</v>
      </c>
      <c r="AA4125" s="14" t="n">
        <v>0.00055711424148109</v>
      </c>
      <c r="AB4125" s="14" t="n">
        <v>0.00068442889567862</v>
      </c>
      <c r="AC4125" s="14" t="n">
        <v>0.00068315862786417</v>
      </c>
      <c r="AD4125" s="14" t="n">
        <v>0.0006738975118411</v>
      </c>
      <c r="AE4125" s="14" t="n">
        <v>0.00071722997412802</v>
      </c>
      <c r="AF4125" s="14" t="n">
        <v>0.00069958170706509</v>
      </c>
      <c r="AG4125" s="14" t="n">
        <v>0.0010151923132644</v>
      </c>
      <c r="AH4125" s="14" t="n">
        <v>0.00099814961377632</v>
      </c>
      <c r="AI4125" s="14" t="n">
        <v>0.0010719939995977</v>
      </c>
      <c r="AJ4125" s="14" t="n">
        <v>0.0011252763167588</v>
      </c>
      <c r="AK4125" s="14" t="n">
        <v>0.0011863708865307</v>
      </c>
      <c r="AL4125" s="14" t="n">
        <v>0.0011881344673009</v>
      </c>
      <c r="AM4125" s="14" t="n">
        <v>0.0012625495001876</v>
      </c>
      <c r="AN4125" s="14" t="n">
        <v>0.0012091486952448</v>
      </c>
      <c r="AO4125" s="14" t="n">
        <v>0.0011335743936142</v>
      </c>
      <c r="AP4125" s="14" t="n">
        <v>0.00098507120540236</v>
      </c>
      <c r="AQ4125" s="14" t="n">
        <v>0.0010443997335121</v>
      </c>
      <c r="AR4125" s="14" t="n">
        <v>0.0011410021860246</v>
      </c>
      <c r="AS4125" s="14" t="n">
        <v>0.0012026031191012</v>
      </c>
      <c r="AT4125" s="14" t="n">
        <v>0.0011675788285638</v>
      </c>
      <c r="AU4125" s="14" t="n">
        <v>0.0011675674018497</v>
      </c>
      <c r="AV4125" s="14" t="n">
        <v>0.0011675560556055</v>
      </c>
      <c r="AW4125" s="14" t="n">
        <v>0.001167544870301</v>
      </c>
      <c r="AX4125" s="14" t="n">
        <v>0.0011675337654662</v>
      </c>
      <c r="AY4125" s="14" t="n">
        <v>0.0011675080151248</v>
      </c>
      <c r="AZ4125" s="14" t="n">
        <v>0.001167482425723</v>
      </c>
      <c r="BA4125" s="14" t="n">
        <v>0.0011674569972608</v>
      </c>
      <c r="BB4125" s="14" t="n">
        <v>0.0011674316492684</v>
      </c>
      <c r="BC4125" s="14" t="n">
        <v>0.0011674065426855</v>
      </c>
      <c r="BD4125" s="14" t="n">
        <v>0.0011673815970422</v>
      </c>
      <c r="BE4125" s="14" t="n">
        <v>0.0011673568123386</v>
      </c>
      <c r="BF4125" s="14" t="n">
        <v>0.0011677670579194</v>
      </c>
    </row>
    <row r="4126" customFormat="false" ht="12.75" hidden="false" customHeight="false" outlineLevel="0" collapsed="false">
      <c r="A4126" s="16" t="s">
        <v>489</v>
      </c>
      <c r="B4126" s="16" t="s">
        <v>483</v>
      </c>
      <c r="C4126" s="16" t="s">
        <v>371</v>
      </c>
      <c r="D4126" s="16" t="s">
        <v>372</v>
      </c>
      <c r="E4126" s="14" t="n">
        <v>0.06776808536</v>
      </c>
      <c r="F4126" s="14" t="n">
        <v>0.06776808536</v>
      </c>
      <c r="G4126" s="14" t="n">
        <v>0.075082069460001</v>
      </c>
      <c r="H4126" s="14" t="n">
        <v>0.083189045920001</v>
      </c>
      <c r="I4126" s="14" t="n">
        <v>0.085969526619999</v>
      </c>
      <c r="J4126" s="14" t="n">
        <v>0.07264070926</v>
      </c>
      <c r="K4126" s="14" t="n">
        <v>0.094366632499999</v>
      </c>
      <c r="L4126" s="14" t="n">
        <v>0.099155704549999</v>
      </c>
      <c r="M4126" s="14" t="n">
        <v>0.103001366</v>
      </c>
      <c r="N4126" s="14" t="n">
        <v>0.1027066913</v>
      </c>
      <c r="O4126" s="14" t="n">
        <v>0.083490915370003</v>
      </c>
      <c r="P4126" s="14" t="n">
        <v>0.11407665145</v>
      </c>
      <c r="Q4126" s="14" t="n">
        <v>0.1116350501</v>
      </c>
      <c r="R4126" s="14" t="n">
        <v>0.12287045756</v>
      </c>
      <c r="S4126" s="14" t="n">
        <v>0.12882947917</v>
      </c>
      <c r="T4126" s="14" t="n">
        <v>0.12956079119</v>
      </c>
      <c r="U4126" s="14" t="n">
        <v>0.14101285311</v>
      </c>
      <c r="V4126" s="14" t="n">
        <v>0.14256218409</v>
      </c>
      <c r="W4126" s="14" t="n">
        <v>0.16602395538</v>
      </c>
      <c r="X4126" s="14" t="n">
        <v>0.18008920138</v>
      </c>
      <c r="Y4126" s="14" t="n">
        <v>0.15357290706</v>
      </c>
      <c r="Z4126" s="14" t="n">
        <v>0.1325656246</v>
      </c>
      <c r="AA4126" s="14" t="n">
        <v>0.17086808913</v>
      </c>
      <c r="AB4126" s="14" t="n">
        <v>0.1611800172</v>
      </c>
      <c r="AC4126" s="14" t="n">
        <v>0.13767057135</v>
      </c>
      <c r="AD4126" s="14" t="n">
        <v>0.1424116996</v>
      </c>
      <c r="AE4126" s="14" t="n">
        <v>0.14269977845</v>
      </c>
      <c r="AF4126" s="14" t="n">
        <v>0.11581968948</v>
      </c>
      <c r="AG4126" s="14" t="n">
        <v>0.09391763452</v>
      </c>
      <c r="AH4126" s="14" t="n">
        <v>0.08752237998</v>
      </c>
      <c r="AI4126" s="14" t="n">
        <v>0.099511525236792</v>
      </c>
      <c r="AJ4126" s="14" t="n">
        <v>0.10763685465382</v>
      </c>
      <c r="AK4126" s="14" t="n">
        <v>0.1030976978814</v>
      </c>
      <c r="AL4126" s="14" t="n">
        <v>0.10815127515033</v>
      </c>
      <c r="AM4126" s="14" t="n">
        <v>0.1027384699851</v>
      </c>
      <c r="AN4126" s="14" t="n">
        <v>0.10361826696198</v>
      </c>
      <c r="AO4126" s="14" t="n">
        <v>0.12308540485852</v>
      </c>
      <c r="AP4126" s="14" t="n">
        <v>0.12158146951844</v>
      </c>
      <c r="AQ4126" s="14" t="n">
        <v>0.12265510609875</v>
      </c>
      <c r="AR4126" s="14" t="n">
        <v>0.10596623646363</v>
      </c>
      <c r="AS4126" s="14" t="n">
        <v>0.09947923798656</v>
      </c>
      <c r="AT4126" s="14" t="n">
        <v>0.12217954604058</v>
      </c>
      <c r="AU4126" s="14" t="n">
        <v>0.10983066266799</v>
      </c>
      <c r="AV4126" s="14" t="n">
        <v>0.084693909368834</v>
      </c>
      <c r="AW4126" s="14" t="n">
        <v>0.08746117141658</v>
      </c>
      <c r="AX4126" s="14" t="n">
        <v>0.09071479439772</v>
      </c>
      <c r="AY4126" s="14" t="n">
        <v>0.082472376889974</v>
      </c>
      <c r="AZ4126" s="14" t="n">
        <v>0.082840472730038</v>
      </c>
      <c r="BA4126" s="14" t="n">
        <v>0.078182561109272</v>
      </c>
      <c r="BB4126" s="14" t="n">
        <v>0.07490071501939</v>
      </c>
      <c r="BC4126" s="14" t="n">
        <v>0.054458999956758</v>
      </c>
      <c r="BD4126" s="14" t="n">
        <v>0.060999717263358</v>
      </c>
      <c r="BE4126" s="14" t="n">
        <v>0.057009310290567</v>
      </c>
      <c r="BF4126" s="14" t="n">
        <v>0.045986887701271</v>
      </c>
    </row>
    <row r="4127" customFormat="false" ht="12.75" hidden="false" customHeight="false" outlineLevel="0" collapsed="false">
      <c r="A4127" s="16" t="s">
        <v>489</v>
      </c>
      <c r="B4127" s="16" t="s">
        <v>483</v>
      </c>
      <c r="C4127" s="16" t="s">
        <v>373</v>
      </c>
      <c r="D4127" s="16" t="s">
        <v>374</v>
      </c>
      <c r="E4127" s="14" t="n">
        <v>1.2261797678045</v>
      </c>
      <c r="F4127" s="14" t="n">
        <v>1.2261797678045</v>
      </c>
      <c r="G4127" s="14" t="n">
        <v>1.3024132430759</v>
      </c>
      <c r="H4127" s="14" t="n">
        <v>1.4076384671255</v>
      </c>
      <c r="I4127" s="14" t="n">
        <v>1.4795290699351</v>
      </c>
      <c r="J4127" s="14" t="n">
        <v>1.5687179840131</v>
      </c>
      <c r="K4127" s="14" t="n">
        <v>1.6095456286202</v>
      </c>
      <c r="L4127" s="14" t="n">
        <v>1.5981146707922</v>
      </c>
      <c r="M4127" s="14" t="n">
        <v>1.6951196651672</v>
      </c>
      <c r="N4127" s="14" t="n">
        <v>1.7053933710218</v>
      </c>
      <c r="O4127" s="14" t="n">
        <v>1.7481789590317</v>
      </c>
      <c r="P4127" s="14" t="n">
        <v>1.644422407492</v>
      </c>
      <c r="Q4127" s="14" t="n">
        <v>1.6869418811383</v>
      </c>
      <c r="R4127" s="14" t="n">
        <v>1.7188334130813</v>
      </c>
      <c r="S4127" s="14" t="n">
        <v>1.7223814056143</v>
      </c>
      <c r="T4127" s="14" t="n">
        <v>1.725387133095</v>
      </c>
      <c r="U4127" s="14" t="n">
        <v>1.8191984732458</v>
      </c>
      <c r="V4127" s="14" t="n">
        <v>1.8992004079291</v>
      </c>
      <c r="W4127" s="14" t="n">
        <v>1.9030963699036</v>
      </c>
      <c r="X4127" s="14" t="n">
        <v>1.8912265361236</v>
      </c>
      <c r="Y4127" s="14" t="n">
        <v>2.217645852606</v>
      </c>
      <c r="Z4127" s="14" t="n">
        <v>2.1939056328162</v>
      </c>
      <c r="AA4127" s="14" t="n">
        <v>2.2136618223626</v>
      </c>
      <c r="AB4127" s="14" t="n">
        <v>1.9070582912147</v>
      </c>
      <c r="AC4127" s="14" t="n">
        <v>1.8158479428268</v>
      </c>
      <c r="AD4127" s="14" t="n">
        <v>1.740785801399</v>
      </c>
      <c r="AE4127" s="14" t="n">
        <v>1.7091649473291</v>
      </c>
      <c r="AF4127" s="14" t="n">
        <v>1.5691496002027</v>
      </c>
      <c r="AG4127" s="14" t="n">
        <v>1.5290521697454</v>
      </c>
      <c r="AH4127" s="14" t="n">
        <v>1.5940325138014</v>
      </c>
      <c r="AI4127" s="14" t="n">
        <v>1.6420365759131</v>
      </c>
      <c r="AJ4127" s="14" t="n">
        <v>1.6295548595862</v>
      </c>
      <c r="AK4127" s="14" t="n">
        <v>1.6289004309334</v>
      </c>
      <c r="AL4127" s="14" t="n">
        <v>1.6094584147852</v>
      </c>
      <c r="AM4127" s="14" t="n">
        <v>1.5851024170983</v>
      </c>
      <c r="AN4127" s="14" t="n">
        <v>1.5991978857816</v>
      </c>
      <c r="AO4127" s="14" t="n">
        <v>1.6635866362675</v>
      </c>
      <c r="AP4127" s="14" t="n">
        <v>1.5701219916378</v>
      </c>
      <c r="AQ4127" s="14" t="n">
        <v>1.5661937030783</v>
      </c>
      <c r="AR4127" s="14" t="n">
        <v>1.3885648450787</v>
      </c>
      <c r="AS4127" s="14" t="n">
        <v>1.5195090844441</v>
      </c>
      <c r="AT4127" s="14" t="n">
        <v>1.5927270120544</v>
      </c>
      <c r="AU4127" s="14" t="n">
        <v>1.6277318972238</v>
      </c>
      <c r="AV4127" s="14" t="n">
        <v>1.5471141209535</v>
      </c>
      <c r="AW4127" s="14" t="n">
        <v>1.3824677271665</v>
      </c>
      <c r="AX4127" s="14" t="n">
        <v>1.4272057888152</v>
      </c>
      <c r="AY4127" s="14" t="n">
        <v>1.6722862229427</v>
      </c>
      <c r="AZ4127" s="14" t="n">
        <v>1.6286146115592</v>
      </c>
      <c r="BA4127" s="14" t="n">
        <v>1.8544985590594</v>
      </c>
      <c r="BB4127" s="14" t="n">
        <v>1.8028329134689</v>
      </c>
      <c r="BC4127" s="14" t="n">
        <v>1.7211437494526</v>
      </c>
      <c r="BD4127" s="14" t="n">
        <v>1.8343622574418</v>
      </c>
      <c r="BE4127" s="14" t="n">
        <v>1.9228002573782</v>
      </c>
      <c r="BF4127" s="14" t="n">
        <v>2.0186393282319</v>
      </c>
    </row>
    <row r="4128" customFormat="false" ht="12.75" hidden="false" customHeight="false" outlineLevel="0" collapsed="false">
      <c r="A4128" s="16" t="s">
        <v>489</v>
      </c>
      <c r="B4128" s="16" t="s">
        <v>483</v>
      </c>
      <c r="C4128" s="16" t="s">
        <v>375</v>
      </c>
      <c r="D4128" s="16" t="s">
        <v>376</v>
      </c>
      <c r="AI4128" s="14" t="n">
        <v>0.00036701122</v>
      </c>
      <c r="AJ4128" s="14" t="n">
        <v>0.00036701122</v>
      </c>
      <c r="AK4128" s="14" t="n">
        <v>0.00044167285</v>
      </c>
      <c r="AL4128" s="14" t="n">
        <v>0.00037387207</v>
      </c>
      <c r="AM4128" s="14" t="n">
        <v>0.00036035389</v>
      </c>
      <c r="AN4128" s="14" t="n">
        <v>0.00039425428</v>
      </c>
      <c r="AO4128" s="14" t="n">
        <v>0.00039425428</v>
      </c>
      <c r="AP4128" s="14" t="n">
        <v>0.00036777389</v>
      </c>
      <c r="AQ4128" s="14" t="n">
        <v>0.00036035389</v>
      </c>
      <c r="AR4128" s="14" t="n">
        <v>0.00038205527</v>
      </c>
      <c r="AS4128" s="14" t="n">
        <v>0.00038355782</v>
      </c>
      <c r="AT4128" s="14" t="n">
        <v>0.00028775078</v>
      </c>
      <c r="AU4128" s="14" t="n">
        <v>0.00034269959</v>
      </c>
      <c r="AV4128" s="14" t="n">
        <v>0.00036334415</v>
      </c>
      <c r="AW4128" s="14" t="n">
        <v>0.00032398847</v>
      </c>
      <c r="AX4128" s="14" t="n">
        <v>0.00033273506</v>
      </c>
      <c r="AY4128" s="14" t="n">
        <v>0.0003601085</v>
      </c>
      <c r="AZ4128" s="14" t="n">
        <v>0.00973970453</v>
      </c>
      <c r="BA4128" s="14" t="n">
        <v>0.00978541226</v>
      </c>
      <c r="BB4128" s="14" t="n">
        <v>0.00683187384</v>
      </c>
      <c r="BC4128" s="14" t="n">
        <v>0.009100626555</v>
      </c>
      <c r="BD4128" s="14" t="n">
        <v>0.014851237855</v>
      </c>
      <c r="BE4128" s="14" t="n">
        <v>0.016257454970218</v>
      </c>
      <c r="BF4128" s="14" t="n">
        <v>0.018109352453019</v>
      </c>
    </row>
    <row r="4129" customFormat="false" ht="12.75" hidden="false" customHeight="false" outlineLevel="0" collapsed="false">
      <c r="A4129" s="16" t="s">
        <v>489</v>
      </c>
      <c r="B4129" s="16" t="s">
        <v>483</v>
      </c>
      <c r="C4129" s="16" t="s">
        <v>377</v>
      </c>
      <c r="D4129" s="16" t="s">
        <v>378</v>
      </c>
      <c r="E4129" s="14" t="n">
        <v>0.0036273306</v>
      </c>
      <c r="F4129" s="14" t="n">
        <v>0.0036273306</v>
      </c>
      <c r="G4129" s="14" t="n">
        <v>0.0043158006</v>
      </c>
      <c r="H4129" s="14" t="n">
        <v>0.0052849610592</v>
      </c>
      <c r="I4129" s="14" t="n">
        <v>0.00700540880539</v>
      </c>
      <c r="J4129" s="14" t="n">
        <v>0.00772114175841</v>
      </c>
      <c r="K4129" s="14" t="n">
        <v>0.00956656098657</v>
      </c>
      <c r="L4129" s="14" t="n">
        <v>0.013812020184048</v>
      </c>
      <c r="M4129" s="14" t="n">
        <v>0.018775246497601</v>
      </c>
      <c r="N4129" s="14" t="n">
        <v>0.02508209570216</v>
      </c>
      <c r="O4129" s="14" t="n">
        <v>0.034825217499327</v>
      </c>
      <c r="P4129" s="14" t="n">
        <v>0.0415669534094</v>
      </c>
      <c r="Q4129" s="14" t="n">
        <v>0.04986006946704</v>
      </c>
      <c r="R4129" s="14" t="n">
        <v>0.054009421329804</v>
      </c>
      <c r="S4129" s="14" t="n">
        <v>0.05876552637132</v>
      </c>
      <c r="T4129" s="14" t="n">
        <v>0.06176260868926</v>
      </c>
      <c r="U4129" s="14" t="n">
        <v>0.06727020437919</v>
      </c>
      <c r="V4129" s="14" t="n">
        <v>0.069624011048142</v>
      </c>
      <c r="W4129" s="14" t="n">
        <v>0.07208809275126</v>
      </c>
      <c r="X4129" s="14" t="n">
        <v>0.071359641995302</v>
      </c>
      <c r="Y4129" s="14" t="n">
        <v>0.075532067591658</v>
      </c>
      <c r="Z4129" s="14" t="n">
        <v>0.080141831649678</v>
      </c>
      <c r="AA4129" s="14" t="n">
        <v>0.09154007236987</v>
      </c>
      <c r="AB4129" s="14" t="n">
        <v>0.10512453481615</v>
      </c>
      <c r="AC4129" s="14" t="n">
        <v>0.1065796059392</v>
      </c>
      <c r="AD4129" s="14" t="n">
        <v>0.11355340802314</v>
      </c>
      <c r="AE4129" s="14" t="n">
        <v>0.11681815870701</v>
      </c>
      <c r="AF4129" s="14" t="n">
        <v>0.12503906328559</v>
      </c>
      <c r="AG4129" s="14" t="n">
        <v>0.13752335419377</v>
      </c>
      <c r="AH4129" s="14" t="n">
        <v>0.14317856567964</v>
      </c>
      <c r="AI4129" s="14" t="n">
        <v>0.14697330993615</v>
      </c>
      <c r="AJ4129" s="14" t="n">
        <v>0.14052752978913</v>
      </c>
      <c r="AK4129" s="14" t="n">
        <v>0.13565796852763</v>
      </c>
      <c r="AL4129" s="14" t="n">
        <v>0.14278894339564</v>
      </c>
      <c r="AM4129" s="14" t="n">
        <v>0.15258225914014</v>
      </c>
      <c r="AN4129" s="14" t="n">
        <v>0.16441604114494</v>
      </c>
      <c r="AO4129" s="14" t="n">
        <v>0.17613767680181</v>
      </c>
      <c r="AP4129" s="14" t="n">
        <v>0.18180724313734</v>
      </c>
      <c r="AQ4129" s="14" t="n">
        <v>0.20238809907598</v>
      </c>
      <c r="AR4129" s="14" t="n">
        <v>0.2414053558709</v>
      </c>
      <c r="AS4129" s="14" t="n">
        <v>0.26122301893326</v>
      </c>
      <c r="AT4129" s="14" t="n">
        <v>0.27469715921842</v>
      </c>
      <c r="AU4129" s="14" t="n">
        <v>0.31481578356322</v>
      </c>
      <c r="AV4129" s="14" t="n">
        <v>0.31439041164062</v>
      </c>
      <c r="AW4129" s="14" t="n">
        <v>0.33025914055947</v>
      </c>
      <c r="AX4129" s="14" t="n">
        <v>0.34937026241509</v>
      </c>
      <c r="AY4129" s="14" t="n">
        <v>0.32004729501091</v>
      </c>
      <c r="AZ4129" s="14" t="n">
        <v>0.29673410869293</v>
      </c>
      <c r="BA4129" s="14" t="n">
        <v>0.26222279331162</v>
      </c>
      <c r="BB4129" s="14" t="n">
        <v>0.27484680639659</v>
      </c>
      <c r="BC4129" s="14" t="n">
        <v>0.27204624341902</v>
      </c>
      <c r="BD4129" s="14" t="n">
        <v>0.28138621728215</v>
      </c>
      <c r="BE4129" s="14" t="n">
        <v>0.27947761853094</v>
      </c>
      <c r="BF4129" s="14" t="n">
        <v>0.28299015728846</v>
      </c>
    </row>
    <row r="4130" customFormat="false" ht="12.75" hidden="false" customHeight="false" outlineLevel="0" collapsed="false">
      <c r="A4130" s="16" t="s">
        <v>489</v>
      </c>
      <c r="B4130" s="16" t="s">
        <v>483</v>
      </c>
      <c r="C4130" s="16" t="s">
        <v>379</v>
      </c>
      <c r="D4130" s="16" t="s">
        <v>380</v>
      </c>
      <c r="E4130" s="14" t="n">
        <v>0.038545554187521</v>
      </c>
      <c r="F4130" s="14" t="n">
        <v>0.038545554187519</v>
      </c>
      <c r="G4130" s="14" t="n">
        <v>0.041431055980684</v>
      </c>
      <c r="H4130" s="14" t="n">
        <v>0.045368934279092</v>
      </c>
      <c r="I4130" s="14" t="n">
        <v>0.04496888051077</v>
      </c>
      <c r="J4130" s="14" t="n">
        <v>0.049845704631797</v>
      </c>
      <c r="K4130" s="14" t="n">
        <v>0.059507872244897</v>
      </c>
      <c r="L4130" s="14" t="n">
        <v>0.061599611754929</v>
      </c>
      <c r="M4130" s="14" t="n">
        <v>0.068386279338607</v>
      </c>
      <c r="N4130" s="14" t="n">
        <v>0.07467093837968</v>
      </c>
      <c r="O4130" s="14" t="n">
        <v>0.076998918753665</v>
      </c>
      <c r="P4130" s="14" t="n">
        <v>0.098640466761184</v>
      </c>
      <c r="Q4130" s="14" t="n">
        <v>0.10134808816058</v>
      </c>
      <c r="R4130" s="14" t="n">
        <v>0.11459398862265</v>
      </c>
      <c r="S4130" s="14" t="n">
        <v>0.1265428879655</v>
      </c>
      <c r="T4130" s="14" t="n">
        <v>0.13525350357125</v>
      </c>
      <c r="U4130" s="14" t="n">
        <v>0.13909429179383</v>
      </c>
      <c r="V4130" s="14" t="n">
        <v>0.13384745569901</v>
      </c>
      <c r="W4130" s="14" t="n">
        <v>0.13535661632279</v>
      </c>
      <c r="X4130" s="14" t="n">
        <v>0.13390708555109</v>
      </c>
      <c r="Y4130" s="14" t="n">
        <v>0.14218285938</v>
      </c>
      <c r="Z4130" s="14" t="n">
        <v>0.1252482379</v>
      </c>
      <c r="AA4130" s="14" t="n">
        <v>0.11578233402</v>
      </c>
      <c r="AB4130" s="14" t="n">
        <v>0.11002854908</v>
      </c>
      <c r="AC4130" s="14" t="n">
        <v>0.10114532508</v>
      </c>
      <c r="AD4130" s="14" t="n">
        <v>0.12877524427</v>
      </c>
      <c r="AE4130" s="14" t="n">
        <v>0.12407814948</v>
      </c>
      <c r="AF4130" s="14" t="n">
        <v>0.13373503303</v>
      </c>
      <c r="AG4130" s="14" t="n">
        <v>0.13422221698</v>
      </c>
      <c r="AH4130" s="14" t="n">
        <v>0.09971779552</v>
      </c>
      <c r="AI4130" s="14" t="n">
        <v>0.12764833354537</v>
      </c>
      <c r="AJ4130" s="14" t="n">
        <v>0.1290633308301</v>
      </c>
      <c r="AK4130" s="14" t="n">
        <v>0.1345303800408</v>
      </c>
      <c r="AL4130" s="14" t="n">
        <v>0.14095366582235</v>
      </c>
      <c r="AM4130" s="14" t="n">
        <v>0.14436955164505</v>
      </c>
      <c r="AN4130" s="14" t="n">
        <v>0.13184686483657</v>
      </c>
      <c r="AO4130" s="14" t="n">
        <v>0.13910088746575</v>
      </c>
      <c r="AP4130" s="14" t="n">
        <v>0.12778409065157</v>
      </c>
      <c r="AQ4130" s="14" t="n">
        <v>0.1310036867894</v>
      </c>
      <c r="AR4130" s="14" t="n">
        <v>0.13446780623839</v>
      </c>
      <c r="AS4130" s="14" t="n">
        <v>0.13404065718876</v>
      </c>
      <c r="AT4130" s="14" t="n">
        <v>0.1451497417896</v>
      </c>
      <c r="AU4130" s="14" t="n">
        <v>0.13471670746524</v>
      </c>
      <c r="AV4130" s="14" t="n">
        <v>0.14185804201504</v>
      </c>
      <c r="AW4130" s="14" t="n">
        <v>0.11338609963332</v>
      </c>
      <c r="AX4130" s="14" t="n">
        <v>0.13678649975217</v>
      </c>
      <c r="AY4130" s="14" t="n">
        <v>0.13585275679779</v>
      </c>
      <c r="AZ4130" s="14" t="n">
        <v>0.13343334944876</v>
      </c>
      <c r="BA4130" s="14" t="n">
        <v>0.12869306473413</v>
      </c>
      <c r="BB4130" s="14" t="n">
        <v>0.13039273489634</v>
      </c>
      <c r="BC4130" s="14" t="n">
        <v>0.13658876910265</v>
      </c>
      <c r="BD4130" s="14" t="n">
        <v>0.12778449175261</v>
      </c>
      <c r="BE4130" s="14" t="n">
        <v>0.12473970096709</v>
      </c>
      <c r="BF4130" s="14" t="n">
        <v>0.11793056296989</v>
      </c>
    </row>
    <row r="4131" customFormat="false" ht="12.75" hidden="false" customHeight="false" outlineLevel="0" collapsed="false">
      <c r="A4131" s="16" t="s">
        <v>489</v>
      </c>
      <c r="B4131" s="16" t="s">
        <v>483</v>
      </c>
      <c r="C4131" s="16" t="s">
        <v>381</v>
      </c>
      <c r="D4131" s="16" t="s">
        <v>382</v>
      </c>
      <c r="E4131" s="14" t="n">
        <v>0.00035892327722113</v>
      </c>
      <c r="F4131" s="14" t="n">
        <v>0.00035892327722113</v>
      </c>
      <c r="G4131" s="14" t="n">
        <v>0.00028516613888599</v>
      </c>
      <c r="H4131" s="14" t="n">
        <v>0.00026274053673191</v>
      </c>
      <c r="I4131" s="14" t="n">
        <v>0.00026379779610465</v>
      </c>
      <c r="J4131" s="14" t="n">
        <v>0.00027263177504865</v>
      </c>
      <c r="K4131" s="14" t="n">
        <v>0.00026632447833696</v>
      </c>
      <c r="L4131" s="14" t="n">
        <v>0.00038867212712328</v>
      </c>
      <c r="M4131" s="14" t="n">
        <v>0.00045882742365074</v>
      </c>
      <c r="N4131" s="14" t="n">
        <v>0.00053330139623249</v>
      </c>
      <c r="O4131" s="14" t="n">
        <v>0.00035216714437799</v>
      </c>
      <c r="P4131" s="14" t="n">
        <v>0.00036100112332199</v>
      </c>
      <c r="Q4131" s="14" t="n">
        <v>0.00038990008098773</v>
      </c>
      <c r="R4131" s="14" t="n">
        <v>0.00040902316484463</v>
      </c>
      <c r="S4131" s="14" t="n">
        <v>0.0004393441098416</v>
      </c>
      <c r="T4131" s="14" t="n">
        <v>0.00072905471991276</v>
      </c>
      <c r="U4131" s="14" t="n">
        <v>0.00069207356898</v>
      </c>
      <c r="V4131" s="14" t="n">
        <v>0.00071673132619947</v>
      </c>
      <c r="W4131" s="14" t="n">
        <v>0.00083644475563959</v>
      </c>
      <c r="X4131" s="14" t="n">
        <v>0.00068408393233964</v>
      </c>
      <c r="Y4131" s="14" t="n">
        <v>0.00080071960285161</v>
      </c>
      <c r="Z4131" s="14" t="n">
        <v>0.00093709913142983</v>
      </c>
      <c r="AA4131" s="14" t="n">
        <v>0.00086433046616589</v>
      </c>
      <c r="AB4131" s="14" t="n">
        <v>0.0015383865773226</v>
      </c>
      <c r="AC4131" s="14" t="n">
        <v>0.00098108215355952</v>
      </c>
      <c r="AD4131" s="14" t="n">
        <v>0.0013091244409244</v>
      </c>
      <c r="AE4131" s="14" t="n">
        <v>0.0014998650700947</v>
      </c>
      <c r="AF4131" s="14" t="n">
        <v>0.0016924353755241</v>
      </c>
      <c r="AG4131" s="14" t="n">
        <v>0.0014579218282217</v>
      </c>
      <c r="AH4131" s="14" t="n">
        <v>0.001730816878018</v>
      </c>
      <c r="AI4131" s="14" t="n">
        <v>0.0021533696868606</v>
      </c>
      <c r="AJ4131" s="14" t="n">
        <v>0.0023608653610968</v>
      </c>
      <c r="AK4131" s="14" t="n">
        <v>0.0031738283545115</v>
      </c>
      <c r="AL4131" s="14" t="n">
        <v>0.0037942333986204</v>
      </c>
      <c r="AM4131" s="14" t="n">
        <v>0.0041089896070895</v>
      </c>
      <c r="AN4131" s="14" t="n">
        <v>0.0046157542894218</v>
      </c>
      <c r="AO4131" s="14" t="n">
        <v>0.0058483165260423</v>
      </c>
      <c r="AP4131" s="14" t="n">
        <v>0.0057164489164987</v>
      </c>
      <c r="AQ4131" s="14" t="n">
        <v>0.0064598035244739</v>
      </c>
      <c r="AR4131" s="14" t="n">
        <v>0.0051920538038041</v>
      </c>
      <c r="AS4131" s="14" t="n">
        <v>0.0020315588962254</v>
      </c>
      <c r="AT4131" s="14" t="n">
        <v>0.003196523340039</v>
      </c>
      <c r="AU4131" s="14" t="n">
        <v>0.004568189982513</v>
      </c>
      <c r="AV4131" s="14" t="n">
        <v>0.00424664316734</v>
      </c>
      <c r="AW4131" s="14" t="n">
        <v>0.005022702820644</v>
      </c>
      <c r="AX4131" s="14" t="n">
        <v>0.009224928309519</v>
      </c>
      <c r="AY4131" s="14" t="n">
        <v>0.010700392805322</v>
      </c>
      <c r="AZ4131" s="14" t="n">
        <v>0.010984246401849</v>
      </c>
      <c r="BA4131" s="14" t="n">
        <v>0.010955674907176</v>
      </c>
      <c r="BB4131" s="14" t="n">
        <v>0.0097248668408954</v>
      </c>
      <c r="BC4131" s="14" t="n">
        <v>0.0092202695564236</v>
      </c>
      <c r="BD4131" s="14" t="n">
        <v>0.0095019450389722</v>
      </c>
      <c r="BE4131" s="14" t="n">
        <v>0.0088078221833176</v>
      </c>
      <c r="BF4131" s="14" t="n">
        <v>0.0088104539636199</v>
      </c>
    </row>
    <row r="4132" customFormat="false" ht="12.75" hidden="false" customHeight="false" outlineLevel="0" collapsed="false">
      <c r="A4132" s="16" t="s">
        <v>489</v>
      </c>
      <c r="B4132" s="16" t="s">
        <v>483</v>
      </c>
      <c r="C4132" s="16" t="s">
        <v>385</v>
      </c>
      <c r="D4132" s="16" t="s">
        <v>386</v>
      </c>
      <c r="E4132" s="14" t="n">
        <v>0.0025467613</v>
      </c>
      <c r="F4132" s="14" t="n">
        <v>0.002778289617778</v>
      </c>
      <c r="G4132" s="14" t="n">
        <v>0.002828467914102</v>
      </c>
      <c r="H4132" s="14" t="n">
        <v>0.002917224222804</v>
      </c>
      <c r="I4132" s="14" t="n">
        <v>0.002951323370966</v>
      </c>
      <c r="J4132" s="14" t="n">
        <v>0.003291986334206</v>
      </c>
      <c r="K4132" s="14" t="n">
        <v>0.003059219698935</v>
      </c>
      <c r="L4132" s="14" t="n">
        <v>0.003159200471975</v>
      </c>
      <c r="M4132" s="14" t="n">
        <v>0.0032198018446</v>
      </c>
      <c r="N4132" s="14" t="n">
        <v>0.003366108738284</v>
      </c>
      <c r="O4132" s="14" t="n">
        <v>0.003425372077626</v>
      </c>
      <c r="P4132" s="14" t="n">
        <v>0.003466610313068</v>
      </c>
      <c r="Q4132" s="14" t="n">
        <v>0.00344046578746</v>
      </c>
      <c r="R4132" s="14" t="n">
        <v>0.003572208006074</v>
      </c>
      <c r="S4132" s="14" t="n">
        <v>0.003630594956867</v>
      </c>
      <c r="T4132" s="14" t="n">
        <v>0.00385176889864</v>
      </c>
      <c r="U4132" s="14" t="n">
        <v>0.003819812649128</v>
      </c>
      <c r="V4132" s="14" t="n">
        <v>0.003969672582464</v>
      </c>
      <c r="W4132" s="14" t="n">
        <v>0.004052672340792</v>
      </c>
      <c r="X4132" s="14" t="n">
        <v>0.004120489050419</v>
      </c>
      <c r="Y4132" s="14" t="n">
        <v>0.004167037751506</v>
      </c>
      <c r="Z4132" s="14" t="n">
        <v>0.00415735082692</v>
      </c>
      <c r="AA4132" s="14" t="n">
        <v>0.004369713361495</v>
      </c>
      <c r="AB4132" s="14" t="n">
        <v>0.004391506200627</v>
      </c>
      <c r="AC4132" s="14" t="n">
        <v>0.004518447139807</v>
      </c>
      <c r="AD4132" s="14" t="n">
        <v>0.004490599613906</v>
      </c>
      <c r="AE4132" s="14" t="n">
        <v>0.004656139016733</v>
      </c>
      <c r="AF4132" s="14" t="n">
        <v>0.005026897225857</v>
      </c>
      <c r="AG4132" s="14" t="n">
        <v>0.005235879482813</v>
      </c>
      <c r="AH4132" s="14" t="n">
        <v>0.005558164691442</v>
      </c>
      <c r="AI4132" s="14" t="n">
        <v>0.006058059896548</v>
      </c>
      <c r="AJ4132" s="14" t="n">
        <v>0.006293962008904</v>
      </c>
      <c r="AK4132" s="14" t="n">
        <v>0.006110156552729</v>
      </c>
      <c r="AL4132" s="14" t="n">
        <v>0.005112834915218</v>
      </c>
      <c r="AM4132" s="14" t="n">
        <v>0.00555718576056</v>
      </c>
      <c r="AN4132" s="14" t="n">
        <v>0.0063833868900333</v>
      </c>
      <c r="AO4132" s="14" t="n">
        <v>0.006331790490936</v>
      </c>
      <c r="AP4132" s="14" t="n">
        <v>0.0054527240729142</v>
      </c>
      <c r="AQ4132" s="14" t="n">
        <v>0.0068213221530828</v>
      </c>
      <c r="AR4132" s="14" t="n">
        <v>0.0049964432612284</v>
      </c>
      <c r="AS4132" s="14" t="n">
        <v>0.0069084446277532</v>
      </c>
      <c r="AT4132" s="14" t="n">
        <v>0.0067519797862508</v>
      </c>
      <c r="AU4132" s="14" t="n">
        <v>0.0063538574966724</v>
      </c>
      <c r="AV4132" s="14" t="n">
        <v>0.0055719743432619</v>
      </c>
      <c r="AW4132" s="14" t="n">
        <v>0.0077927667108722</v>
      </c>
      <c r="AX4132" s="14" t="n">
        <v>0.0080244658560984</v>
      </c>
      <c r="AY4132" s="14" t="n">
        <v>0.046097769030905</v>
      </c>
      <c r="AZ4132" s="14" t="n">
        <v>0.040773531421953</v>
      </c>
      <c r="BA4132" s="14" t="n">
        <v>0.055237089666788</v>
      </c>
      <c r="BB4132" s="14" t="n">
        <v>0.06466385568746</v>
      </c>
      <c r="BC4132" s="14" t="n">
        <v>0.020796091349649</v>
      </c>
      <c r="BD4132" s="14" t="n">
        <v>0.056177760409735</v>
      </c>
      <c r="BE4132" s="14" t="n">
        <v>0.052055462894571</v>
      </c>
      <c r="BF4132" s="14" t="n">
        <v>0.049468308928557</v>
      </c>
    </row>
    <row r="4133" customFormat="false" ht="12.75" hidden="false" customHeight="false" outlineLevel="0" collapsed="false">
      <c r="A4133" s="16" t="s">
        <v>489</v>
      </c>
      <c r="B4133" s="16" t="s">
        <v>483</v>
      </c>
      <c r="C4133" s="16" t="s">
        <v>387</v>
      </c>
      <c r="D4133" s="16" t="s">
        <v>388</v>
      </c>
      <c r="E4133" s="14" t="n">
        <v>0.0023044983</v>
      </c>
      <c r="F4133" s="14" t="n">
        <v>0.0023044983</v>
      </c>
      <c r="G4133" s="14" t="n">
        <v>0.0027856005</v>
      </c>
      <c r="H4133" s="14" t="n">
        <v>0.00360795618288</v>
      </c>
      <c r="I4133" s="14" t="n">
        <v>0.00352057838955</v>
      </c>
      <c r="J4133" s="14" t="n">
        <v>0.00367929408483</v>
      </c>
      <c r="K4133" s="14" t="n">
        <v>0.00398521407096</v>
      </c>
      <c r="L4133" s="14" t="n">
        <v>0.00433246390335</v>
      </c>
      <c r="M4133" s="14" t="n">
        <v>0.0049794629324</v>
      </c>
      <c r="N4133" s="14" t="n">
        <v>0.00516879499776</v>
      </c>
      <c r="O4133" s="14" t="n">
        <v>0.00542598385564</v>
      </c>
      <c r="P4133" s="14" t="n">
        <v>0.00577962593429</v>
      </c>
      <c r="Q4133" s="14" t="n">
        <v>0.00625531493371</v>
      </c>
      <c r="R4133" s="14" t="n">
        <v>0.00695525630459</v>
      </c>
      <c r="S4133" s="14" t="n">
        <v>0.00729301855027</v>
      </c>
      <c r="T4133" s="14" t="n">
        <v>0.0076150301738</v>
      </c>
      <c r="U4133" s="14" t="n">
        <v>0.011485237409337</v>
      </c>
      <c r="V4133" s="14" t="n">
        <v>0.011953064305494</v>
      </c>
      <c r="W4133" s="14" t="n">
        <v>0.013626370714614</v>
      </c>
      <c r="X4133" s="14" t="n">
        <v>0.014040324072456</v>
      </c>
      <c r="Y4133" s="14" t="n">
        <v>0.0190405550203</v>
      </c>
      <c r="Z4133" s="14" t="n">
        <v>0.023702721291002</v>
      </c>
      <c r="AA4133" s="14" t="n">
        <v>0.02443474946428</v>
      </c>
      <c r="AB4133" s="14" t="n">
        <v>0.02781589143855</v>
      </c>
      <c r="AC4133" s="14" t="n">
        <v>0.028941076511988</v>
      </c>
      <c r="AD4133" s="14" t="n">
        <v>0.029430765664875</v>
      </c>
      <c r="AE4133" s="14" t="n">
        <v>0.02993054200704</v>
      </c>
      <c r="AF4133" s="14" t="n">
        <v>0.029225153806974</v>
      </c>
      <c r="AG4133" s="14" t="n">
        <v>0.029067172639701</v>
      </c>
      <c r="AH4133" s="14" t="n">
        <v>0.031019639830872</v>
      </c>
      <c r="AI4133" s="14" t="n">
        <v>0.033369371120262</v>
      </c>
      <c r="AJ4133" s="14" t="n">
        <v>0.039917228508269</v>
      </c>
      <c r="AK4133" s="14" t="n">
        <v>0.037881908393468</v>
      </c>
      <c r="AL4133" s="14" t="n">
        <v>0.033759301040904</v>
      </c>
      <c r="AM4133" s="14" t="n">
        <v>0.031727364719424</v>
      </c>
      <c r="AN4133" s="14" t="n">
        <v>0.031630562557625</v>
      </c>
      <c r="AO4133" s="14" t="n">
        <v>0.030539796905996</v>
      </c>
      <c r="AP4133" s="14" t="n">
        <v>0.030472817443782</v>
      </c>
      <c r="AQ4133" s="14" t="n">
        <v>0.031719652485162</v>
      </c>
      <c r="AR4133" s="14" t="n">
        <v>0.030515798815622</v>
      </c>
      <c r="AS4133" s="14" t="n">
        <v>0.039303430848032</v>
      </c>
      <c r="AT4133" s="14" t="n">
        <v>0.040502465349154</v>
      </c>
      <c r="AU4133" s="14" t="n">
        <v>0.040383669901693</v>
      </c>
      <c r="AV4133" s="14" t="n">
        <v>0.13037424477367</v>
      </c>
      <c r="AW4133" s="14" t="n">
        <v>0.19232884626402</v>
      </c>
      <c r="AX4133" s="14" t="n">
        <v>0.203451083888</v>
      </c>
      <c r="AY4133" s="14" t="n">
        <v>0.2165226375997</v>
      </c>
      <c r="AZ4133" s="14" t="n">
        <v>0.24171850495713</v>
      </c>
      <c r="BA4133" s="14" t="n">
        <v>0.23804166649658</v>
      </c>
      <c r="BB4133" s="14" t="n">
        <v>0.22630929536209</v>
      </c>
      <c r="BC4133" s="14" t="n">
        <v>0.20616139694818</v>
      </c>
      <c r="BD4133" s="14" t="n">
        <v>0.2254762326736</v>
      </c>
      <c r="BE4133" s="14" t="n">
        <v>0.21192889258601</v>
      </c>
      <c r="BF4133" s="14" t="n">
        <v>0.17874158776694</v>
      </c>
    </row>
    <row r="4134" customFormat="false" ht="12.75" hidden="false" customHeight="false" outlineLevel="0" collapsed="false">
      <c r="A4134" s="16" t="s">
        <v>489</v>
      </c>
      <c r="B4134" s="16" t="s">
        <v>483</v>
      </c>
      <c r="C4134" s="16" t="s">
        <v>389</v>
      </c>
      <c r="D4134" s="16" t="s">
        <v>390</v>
      </c>
      <c r="E4134" s="14" t="n">
        <v>1.16667416E-006</v>
      </c>
      <c r="F4134" s="14" t="n">
        <v>1.16667416E-006</v>
      </c>
      <c r="G4134" s="14" t="n">
        <v>1.14934899E-006</v>
      </c>
      <c r="H4134" s="14" t="n">
        <v>1.21666747E-006</v>
      </c>
      <c r="I4134" s="14" t="n">
        <v>1.2178764E-006</v>
      </c>
      <c r="J4134" s="14" t="n">
        <v>1.23621864E-006</v>
      </c>
      <c r="K4134" s="14" t="n">
        <v>1.45743322E-006</v>
      </c>
      <c r="L4134" s="14" t="n">
        <v>3.0791357E-006</v>
      </c>
      <c r="M4134" s="14" t="n">
        <v>2.7967464E-006</v>
      </c>
      <c r="N4134" s="14" t="n">
        <v>2.053379E-006</v>
      </c>
      <c r="O4134" s="14" t="n">
        <v>1.20050724E-006</v>
      </c>
      <c r="P4134" s="14" t="n">
        <v>7.1669621E-007</v>
      </c>
      <c r="Q4134" s="14" t="n">
        <v>6.9112053E-007</v>
      </c>
      <c r="R4134" s="14" t="n">
        <v>1.28295298E-006</v>
      </c>
      <c r="S4134" s="14" t="n">
        <v>1.21618517E-006</v>
      </c>
      <c r="T4134" s="14" t="n">
        <v>1.25457148E-006</v>
      </c>
      <c r="U4134" s="14" t="n">
        <v>1.38946231E-006</v>
      </c>
      <c r="V4134" s="14" t="n">
        <v>1.41677957E-006</v>
      </c>
      <c r="W4134" s="14" t="n">
        <v>1.42896215E-006</v>
      </c>
      <c r="X4134" s="14" t="n">
        <v>1.5316841E-006</v>
      </c>
      <c r="Y4134" s="14" t="n">
        <v>5.54211248E-006</v>
      </c>
      <c r="Z4134" s="14" t="n">
        <v>3.28076572E-006</v>
      </c>
      <c r="AA4134" s="14" t="n">
        <v>2.94487663E-006</v>
      </c>
      <c r="AB4134" s="14" t="n">
        <v>2.82123293E-006</v>
      </c>
      <c r="AC4134" s="14" t="n">
        <v>3.28846768E-006</v>
      </c>
      <c r="AD4134" s="14" t="n">
        <v>3.70631491E-006</v>
      </c>
      <c r="AE4134" s="14" t="n">
        <v>2.77617339E-006</v>
      </c>
      <c r="AF4134" s="14" t="n">
        <v>2.89330339E-006</v>
      </c>
      <c r="AG4134" s="14" t="n">
        <v>3.06741369E-006</v>
      </c>
      <c r="AH4134" s="14" t="n">
        <v>2.89448741E-006</v>
      </c>
      <c r="AI4134" s="14" t="n">
        <v>5.7261836E-006</v>
      </c>
      <c r="AJ4134" s="14" t="n">
        <v>6.3840408E-006</v>
      </c>
      <c r="AK4134" s="14" t="n">
        <v>6.5451926E-006</v>
      </c>
      <c r="AL4134" s="14" t="n">
        <v>6.7546645E-006</v>
      </c>
      <c r="AM4134" s="14" t="n">
        <v>6.8503454E-006</v>
      </c>
      <c r="AN4134" s="14" t="n">
        <v>7.8994221E-006</v>
      </c>
      <c r="AO4134" s="14" t="n">
        <v>8.3645607E-006</v>
      </c>
      <c r="AP4134" s="14" t="n">
        <v>8.8886724E-006</v>
      </c>
      <c r="AQ4134" s="14" t="n">
        <v>9.4930738E-006</v>
      </c>
      <c r="AR4134" s="14" t="n">
        <v>9.6501658E-006</v>
      </c>
      <c r="AS4134" s="14" t="n">
        <v>1.02655223E-005</v>
      </c>
      <c r="AT4134" s="14" t="n">
        <v>1.06725941E-005</v>
      </c>
      <c r="AU4134" s="14" t="n">
        <v>1.11771223E-005</v>
      </c>
      <c r="AV4134" s="14" t="n">
        <v>1.3638140052925E-005</v>
      </c>
      <c r="AW4134" s="14" t="n">
        <v>1.3614897110102E-005</v>
      </c>
      <c r="AX4134" s="14" t="n">
        <v>1.3722498272167E-005</v>
      </c>
      <c r="AY4134" s="14" t="n">
        <v>1.44138934666E-005</v>
      </c>
      <c r="AZ4134" s="14" t="n">
        <v>1.5105288661034E-005</v>
      </c>
      <c r="BA4134" s="14" t="n">
        <v>1.5892051988711E-005</v>
      </c>
      <c r="BB4134" s="14" t="n">
        <v>1.465595625752E-005</v>
      </c>
      <c r="BC4134" s="14" t="n">
        <v>1.3345432238028E-005</v>
      </c>
      <c r="BD4134" s="14" t="n">
        <v>1.4738021673819E-005</v>
      </c>
      <c r="BE4134" s="14" t="n">
        <v>1.6363578122116E-005</v>
      </c>
      <c r="BF4134" s="14" t="n">
        <v>1.6691029784983E-005</v>
      </c>
    </row>
    <row r="4135" customFormat="false" ht="12.75" hidden="false" customHeight="false" outlineLevel="0" collapsed="false">
      <c r="A4135" s="16" t="s">
        <v>489</v>
      </c>
      <c r="B4135" s="16" t="s">
        <v>483</v>
      </c>
      <c r="C4135" s="16" t="s">
        <v>391</v>
      </c>
      <c r="D4135" s="16" t="s">
        <v>392</v>
      </c>
      <c r="E4135" s="14" t="n">
        <v>1.2250247694042E-005</v>
      </c>
      <c r="F4135" s="14" t="n">
        <v>1.2253335335577E-005</v>
      </c>
      <c r="G4135" s="14" t="n">
        <v>2.4781267460244E-005</v>
      </c>
      <c r="H4135" s="14" t="n">
        <v>3.691124371451E-005</v>
      </c>
      <c r="I4135" s="14" t="n">
        <v>4.3621198961841E-005</v>
      </c>
      <c r="J4135" s="14" t="n">
        <v>4.4438999035148E-005</v>
      </c>
      <c r="K4135" s="14" t="n">
        <v>5.0858330901927E-005</v>
      </c>
      <c r="L4135" s="14" t="n">
        <v>7.8701201594128E-005</v>
      </c>
      <c r="M4135" s="14" t="n">
        <v>5.7870862818458E-005</v>
      </c>
      <c r="N4135" s="14" t="n">
        <v>6.4637166287071E-005</v>
      </c>
      <c r="O4135" s="14" t="n">
        <v>6.6551493103712E-005</v>
      </c>
      <c r="P4135" s="14" t="n">
        <v>9.6818255831334E-005</v>
      </c>
      <c r="Q4135" s="14" t="n">
        <v>8.9033939483233E-005</v>
      </c>
      <c r="R4135" s="14" t="n">
        <v>9.8230154062469E-005</v>
      </c>
      <c r="S4135" s="14" t="n">
        <v>8.9025434557898E-005</v>
      </c>
      <c r="T4135" s="14" t="n">
        <v>9.4693514273789E-005</v>
      </c>
      <c r="U4135" s="14" t="n">
        <v>8.6978386642835E-005</v>
      </c>
      <c r="V4135" s="14" t="n">
        <v>0.00010880835462738</v>
      </c>
      <c r="W4135" s="14" t="n">
        <v>0.00012787709596504</v>
      </c>
      <c r="X4135" s="14" t="n">
        <v>0.00011280906591206</v>
      </c>
      <c r="Y4135" s="14" t="n">
        <v>0.0001030939572844</v>
      </c>
      <c r="Z4135" s="14" t="n">
        <v>0.0001093804107462</v>
      </c>
      <c r="AA4135" s="14" t="n">
        <v>0.00012043202023767</v>
      </c>
      <c r="AB4135" s="14" t="n">
        <v>0.000126948992337</v>
      </c>
      <c r="AC4135" s="14" t="n">
        <v>0.00011276842976398</v>
      </c>
      <c r="AD4135" s="14" t="n">
        <v>0.00012003171236249</v>
      </c>
      <c r="AE4135" s="14" t="n">
        <v>0.0001177069428168</v>
      </c>
      <c r="AF4135" s="14" t="n">
        <v>0.00012484097800518</v>
      </c>
      <c r="AG4135" s="14" t="n">
        <v>0.00014154907638985</v>
      </c>
      <c r="AH4135" s="14" t="n">
        <v>0.00013811967724753</v>
      </c>
      <c r="AI4135" s="14" t="n">
        <v>0.00018652739720619</v>
      </c>
      <c r="AJ4135" s="14" t="n">
        <v>0.00021558476391363</v>
      </c>
      <c r="AK4135" s="14" t="n">
        <v>0.00023779229763622</v>
      </c>
      <c r="AL4135" s="14" t="n">
        <v>0.0002535584817687</v>
      </c>
      <c r="AM4135" s="14" t="n">
        <v>0.00025839376468056</v>
      </c>
      <c r="AN4135" s="14" t="n">
        <v>0.00025768665356075</v>
      </c>
      <c r="AO4135" s="14" t="n">
        <v>0.0002387505353001</v>
      </c>
      <c r="AP4135" s="14" t="n">
        <v>0.00024222870710315</v>
      </c>
      <c r="AQ4135" s="14" t="n">
        <v>0.00021921374664998</v>
      </c>
      <c r="AR4135" s="14" t="n">
        <v>0.0002032499140232</v>
      </c>
      <c r="AS4135" s="14" t="n">
        <v>0.00018862036669558</v>
      </c>
      <c r="AT4135" s="14" t="n">
        <v>0.00018147758496913</v>
      </c>
      <c r="AU4135" s="14" t="n">
        <v>0.00017941782244006</v>
      </c>
      <c r="AV4135" s="14" t="n">
        <v>0.00020633187844282</v>
      </c>
      <c r="AW4135" s="14" t="n">
        <v>0.00022138966909197</v>
      </c>
      <c r="AX4135" s="14" t="n">
        <v>0.00018717631027889</v>
      </c>
      <c r="AY4135" s="14" t="n">
        <v>0.0001833596958333</v>
      </c>
      <c r="AZ4135" s="14" t="n">
        <v>0.00017962052167914</v>
      </c>
      <c r="BA4135" s="14" t="n">
        <v>0.00020073393469474</v>
      </c>
      <c r="BB4135" s="14" t="n">
        <v>0.0001920589632582</v>
      </c>
      <c r="BC4135" s="14" t="n">
        <v>0.00018738266650661</v>
      </c>
      <c r="BD4135" s="14" t="n">
        <v>0.00019222126101522</v>
      </c>
      <c r="BE4135" s="14" t="n">
        <v>0.0002013529258646</v>
      </c>
      <c r="BF4135" s="14" t="n">
        <v>0.00020665070686346</v>
      </c>
    </row>
    <row r="4136" customFormat="false" ht="12.75" hidden="false" customHeight="false" outlineLevel="0" collapsed="false">
      <c r="A4136" s="16" t="s">
        <v>489</v>
      </c>
      <c r="B4136" s="16" t="s">
        <v>483</v>
      </c>
      <c r="C4136" s="16" t="s">
        <v>393</v>
      </c>
      <c r="D4136" s="16" t="s">
        <v>394</v>
      </c>
      <c r="E4136" s="14" t="n">
        <v>3.360992187212E-006</v>
      </c>
      <c r="F4136" s="14" t="n">
        <v>3.360992187212E-006</v>
      </c>
      <c r="G4136" s="14" t="n">
        <v>4.21121366735E-006</v>
      </c>
      <c r="H4136" s="14" t="n">
        <v>4.21121366735E-006</v>
      </c>
      <c r="I4136" s="14" t="n">
        <v>3.790092300615E-006</v>
      </c>
      <c r="J4136" s="14" t="n">
        <v>5.4556122808852E-006</v>
      </c>
      <c r="K4136" s="14" t="n">
        <v>8.662062954072E-005</v>
      </c>
      <c r="L4136" s="14" t="n">
        <v>8.3886561686946E-005</v>
      </c>
      <c r="M4136" s="14" t="n">
        <v>8.6761271347413E-005</v>
      </c>
      <c r="N4136" s="14" t="n">
        <v>9.2064842201606E-005</v>
      </c>
      <c r="O4136" s="14" t="n">
        <v>0.00014224672868975</v>
      </c>
      <c r="P4136" s="14" t="n">
        <v>0.00017155783544338</v>
      </c>
      <c r="Q4136" s="14" t="n">
        <v>0.00019432587282356</v>
      </c>
      <c r="R4136" s="14" t="n">
        <v>0.00020911638974272</v>
      </c>
      <c r="S4136" s="14" t="n">
        <v>0.00022941166162851</v>
      </c>
      <c r="T4136" s="14" t="n">
        <v>0.00024825519873829</v>
      </c>
      <c r="U4136" s="14" t="n">
        <v>0.00029204034690534</v>
      </c>
      <c r="V4136" s="14" t="n">
        <v>0.00032942083769354</v>
      </c>
      <c r="W4136" s="14" t="n">
        <v>0.00034614339793302</v>
      </c>
      <c r="X4136" s="14" t="n">
        <v>0.00023226433596605</v>
      </c>
      <c r="Y4136" s="14" t="n">
        <v>0.00041062344134718</v>
      </c>
      <c r="Z4136" s="14" t="n">
        <v>0.00054402631749075</v>
      </c>
      <c r="AA4136" s="14" t="n">
        <v>0.00051917887021807</v>
      </c>
      <c r="AB4136" s="14" t="n">
        <v>0.00057687537153727</v>
      </c>
      <c r="AC4136" s="14" t="n">
        <v>0.00057388228801699</v>
      </c>
      <c r="AD4136" s="14" t="n">
        <v>0.00060331095501128</v>
      </c>
      <c r="AE4136" s="14" t="n">
        <v>0.00062670492298934</v>
      </c>
      <c r="AF4136" s="14" t="n">
        <v>0.00066716633450883</v>
      </c>
      <c r="AG4136" s="14" t="n">
        <v>0.00072613774017924</v>
      </c>
      <c r="AH4136" s="14" t="n">
        <v>0.00084464835834609</v>
      </c>
      <c r="AI4136" s="14" t="n">
        <v>0.00073598128423987</v>
      </c>
      <c r="AJ4136" s="14" t="n">
        <v>0.00079534408408974</v>
      </c>
      <c r="AK4136" s="14" t="n">
        <v>0.00079081128687419</v>
      </c>
      <c r="AL4136" s="14" t="n">
        <v>0.00079902153075379</v>
      </c>
      <c r="AM4136" s="14" t="n">
        <v>0.00079116495795992</v>
      </c>
      <c r="AN4136" s="14" t="n">
        <v>0.00072552444670614</v>
      </c>
      <c r="AO4136" s="14" t="n">
        <v>0.00078279086866236</v>
      </c>
      <c r="AP4136" s="14" t="n">
        <v>0.00070482832248737</v>
      </c>
      <c r="AQ4136" s="14" t="n">
        <v>0.00070163196023894</v>
      </c>
      <c r="AR4136" s="14" t="n">
        <v>0.00071858090374352</v>
      </c>
      <c r="AS4136" s="14" t="n">
        <v>0.00072245403219639</v>
      </c>
      <c r="AT4136" s="14" t="n">
        <v>0.00051503631769642</v>
      </c>
      <c r="AU4136" s="14" t="n">
        <v>0.00054856874196991</v>
      </c>
      <c r="AV4136" s="14" t="n">
        <v>0.00066695114765427</v>
      </c>
      <c r="AW4136" s="14" t="n">
        <v>0.00072682914786117</v>
      </c>
      <c r="AX4136" s="14" t="n">
        <v>0.00061870416601083</v>
      </c>
      <c r="AY4136" s="14" t="n">
        <v>0.00062291961231072</v>
      </c>
      <c r="AZ4136" s="14" t="n">
        <v>0.00058462170389485</v>
      </c>
      <c r="BA4136" s="14" t="n">
        <v>0.00058815700574848</v>
      </c>
      <c r="BB4136" s="14" t="n">
        <v>0.00052129548839877</v>
      </c>
      <c r="BC4136" s="14" t="n">
        <v>0.00053075821374553</v>
      </c>
      <c r="BD4136" s="14" t="n">
        <v>0.00053620101756386</v>
      </c>
      <c r="BE4136" s="14" t="n">
        <v>0.00055326132365971</v>
      </c>
      <c r="BF4136" s="14" t="n">
        <v>0.00054104640094874</v>
      </c>
    </row>
    <row r="4137" customFormat="false" ht="12.75" hidden="false" customHeight="false" outlineLevel="0" collapsed="false">
      <c r="A4137" s="16" t="s">
        <v>489</v>
      </c>
      <c r="B4137" s="16" t="s">
        <v>483</v>
      </c>
      <c r="C4137" s="16" t="s">
        <v>395</v>
      </c>
      <c r="D4137" s="16" t="s">
        <v>396</v>
      </c>
      <c r="E4137" s="14" t="n">
        <v>0.000182166141</v>
      </c>
      <c r="F4137" s="14" t="n">
        <v>0.000182166141</v>
      </c>
      <c r="G4137" s="14" t="n">
        <v>0.0003424543431</v>
      </c>
      <c r="H4137" s="14" t="n">
        <v>0.0003795804933</v>
      </c>
      <c r="I4137" s="14" t="n">
        <v>0.00038597255565</v>
      </c>
      <c r="J4137" s="14" t="n">
        <v>0.0006711865728</v>
      </c>
      <c r="K4137" s="14" t="n">
        <v>0.0004216201887</v>
      </c>
      <c r="L4137" s="14" t="n">
        <v>0.0003577022205</v>
      </c>
      <c r="M4137" s="14" t="n">
        <v>0.0001475044113</v>
      </c>
      <c r="N4137" s="14" t="n">
        <v>1.327641255E-005</v>
      </c>
      <c r="O4137" s="14" t="n">
        <v>3.294488745E-005</v>
      </c>
      <c r="P4137" s="14" t="n">
        <v>9.29352138E-005</v>
      </c>
      <c r="Q4137" s="14" t="n">
        <v>0.0001084220841</v>
      </c>
      <c r="R4137" s="14" t="n">
        <v>8.18689251E-005</v>
      </c>
      <c r="S4137" s="14" t="n">
        <v>8.924656485E-005</v>
      </c>
      <c r="T4137" s="14" t="n">
        <v>0.0001698912774</v>
      </c>
      <c r="U4137" s="14" t="n">
        <v>0.00015091631469099</v>
      </c>
      <c r="V4137" s="14" t="n">
        <v>0.00056499759914756</v>
      </c>
      <c r="W4137" s="14" t="n">
        <v>0.00045165511329215</v>
      </c>
      <c r="X4137" s="14" t="n">
        <v>0.00032009092655929</v>
      </c>
      <c r="Y4137" s="14" t="n">
        <v>0.00027840555943144</v>
      </c>
      <c r="Z4137" s="14" t="n">
        <v>0.0011984275812474</v>
      </c>
      <c r="AA4137" s="14" t="n">
        <v>0.0011863373452257</v>
      </c>
      <c r="AB4137" s="14" t="n">
        <v>0.0016029466165777</v>
      </c>
      <c r="AC4137" s="14" t="n">
        <v>0.0023597163454487</v>
      </c>
      <c r="AD4137" s="14" t="n">
        <v>0.0027430832110959</v>
      </c>
      <c r="AE4137" s="14" t="n">
        <v>0.0017808037298433</v>
      </c>
      <c r="AF4137" s="14" t="n">
        <v>0.0027789072812076</v>
      </c>
      <c r="AG4137" s="14" t="n">
        <v>0.0028827471760729</v>
      </c>
      <c r="AH4137" s="14" t="n">
        <v>0.0021450038515701</v>
      </c>
      <c r="AI4137" s="14" t="n">
        <v>0.002281193568799</v>
      </c>
      <c r="AJ4137" s="14" t="n">
        <v>0.0028580390435532</v>
      </c>
      <c r="AK4137" s="14" t="n">
        <v>0.0030001949659863</v>
      </c>
      <c r="AL4137" s="14" t="n">
        <v>0.0038940120421664</v>
      </c>
      <c r="AM4137" s="14" t="n">
        <v>0.0040981667388698</v>
      </c>
      <c r="AN4137" s="14" t="n">
        <v>0.0046072699801969</v>
      </c>
      <c r="AO4137" s="14" t="n">
        <v>0.0060688218647829</v>
      </c>
      <c r="AP4137" s="14" t="n">
        <v>0.0066971222332502</v>
      </c>
      <c r="AQ4137" s="14" t="n">
        <v>0.0068387641414333</v>
      </c>
      <c r="AR4137" s="14" t="n">
        <v>0.0082868091830596</v>
      </c>
      <c r="AS4137" s="14" t="n">
        <v>0.0087660124233892</v>
      </c>
      <c r="AT4137" s="14" t="n">
        <v>0.0089279242445611</v>
      </c>
      <c r="AU4137" s="14" t="n">
        <v>0.01094521784268</v>
      </c>
      <c r="AV4137" s="14" t="n">
        <v>0.01121173927006</v>
      </c>
      <c r="AW4137" s="14" t="n">
        <v>0.011424001673721</v>
      </c>
      <c r="AX4137" s="14" t="n">
        <v>0.013806129041468</v>
      </c>
      <c r="AY4137" s="14" t="n">
        <v>0.015353289398608</v>
      </c>
      <c r="AZ4137" s="14" t="n">
        <v>0.016817900096352</v>
      </c>
      <c r="BA4137" s="14" t="n">
        <v>0.016616780061174</v>
      </c>
      <c r="BB4137" s="14" t="n">
        <v>0.017720221092144</v>
      </c>
      <c r="BC4137" s="14" t="n">
        <v>0.017309421167579</v>
      </c>
      <c r="BD4137" s="14" t="n">
        <v>0.016866857899349</v>
      </c>
      <c r="BE4137" s="14" t="n">
        <v>0.016873242495516</v>
      </c>
      <c r="BF4137" s="14" t="n">
        <v>0.016957100012882</v>
      </c>
    </row>
    <row r="4138" customFormat="false" ht="12.75" hidden="false" customHeight="false" outlineLevel="0" collapsed="false">
      <c r="A4138" s="16" t="s">
        <v>489</v>
      </c>
      <c r="B4138" s="16" t="s">
        <v>483</v>
      </c>
      <c r="C4138" s="16" t="s">
        <v>397</v>
      </c>
      <c r="D4138" s="16" t="s">
        <v>398</v>
      </c>
      <c r="E4138" s="14" t="n">
        <v>5.4731199997936E-006</v>
      </c>
      <c r="F4138" s="14" t="n">
        <v>5.4731199997936E-006</v>
      </c>
      <c r="G4138" s="14" t="n">
        <v>6.8413999997419E-006</v>
      </c>
      <c r="H4138" s="14" t="n">
        <v>6.8413999997419E-006</v>
      </c>
      <c r="I4138" s="14" t="n">
        <v>6.1572599997678E-006</v>
      </c>
      <c r="J4138" s="14" t="n">
        <v>8.5272599996785E-006</v>
      </c>
      <c r="K4138" s="14" t="n">
        <v>0.00010146601999617</v>
      </c>
      <c r="L4138" s="14" t="n">
        <v>0.0001007091999962</v>
      </c>
      <c r="M4138" s="14" t="n">
        <v>0.00010366537999609</v>
      </c>
      <c r="N4138" s="14" t="n">
        <v>0.00010926015999588</v>
      </c>
      <c r="O4138" s="14" t="n">
        <v>0.00018329263999308</v>
      </c>
      <c r="P4138" s="14" t="n">
        <v>0.00026766462526166</v>
      </c>
      <c r="Q4138" s="14" t="n">
        <v>0.00027320632980185</v>
      </c>
      <c r="R4138" s="14" t="n">
        <v>0.00031787900435247</v>
      </c>
      <c r="S4138" s="14" t="n">
        <v>0.00036002372083422</v>
      </c>
      <c r="T4138" s="14" t="n">
        <v>0.00035014238956153</v>
      </c>
      <c r="U4138" s="14" t="n">
        <v>0.00042149531001927</v>
      </c>
      <c r="V4138" s="14" t="n">
        <v>0.00032749458155435</v>
      </c>
      <c r="W4138" s="14" t="n">
        <v>0.00031108825402058</v>
      </c>
      <c r="X4138" s="14" t="n">
        <v>0.00022279109935973</v>
      </c>
      <c r="Y4138" s="14" t="n">
        <v>0.00037950304921109</v>
      </c>
      <c r="Z4138" s="14" t="n">
        <v>0.00032862350595253</v>
      </c>
      <c r="AA4138" s="14" t="n">
        <v>0.00054501019643036</v>
      </c>
      <c r="AB4138" s="14" t="n">
        <v>0.0006665604056257</v>
      </c>
      <c r="AC4138" s="14" t="n">
        <v>0.00067757572461402</v>
      </c>
      <c r="AD4138" s="14" t="n">
        <v>0.00069216457636512</v>
      </c>
      <c r="AE4138" s="14" t="n">
        <v>0.00074564778231109</v>
      </c>
      <c r="AF4138" s="14" t="n">
        <v>0.00078201723483649</v>
      </c>
      <c r="AG4138" s="14" t="n">
        <v>0.0008473569201191</v>
      </c>
      <c r="AH4138" s="14" t="n">
        <v>0.0010624470700951</v>
      </c>
      <c r="AI4138" s="14" t="n">
        <v>0.0012041227436957</v>
      </c>
      <c r="AJ4138" s="14" t="n">
        <v>0.0012510201301483</v>
      </c>
      <c r="AK4138" s="14" t="n">
        <v>0.0012975455912607</v>
      </c>
      <c r="AL4138" s="14" t="n">
        <v>0.0013468756034103</v>
      </c>
      <c r="AM4138" s="14" t="n">
        <v>0.0013630356148451</v>
      </c>
      <c r="AN4138" s="14" t="n">
        <v>0.0013144253583543</v>
      </c>
      <c r="AO4138" s="14" t="n">
        <v>0.0013607288068936</v>
      </c>
      <c r="AP4138" s="14" t="n">
        <v>0.0012638245854049</v>
      </c>
      <c r="AQ4138" s="14" t="n">
        <v>0.0013334874782058</v>
      </c>
      <c r="AR4138" s="14" t="n">
        <v>0.0013871487716901</v>
      </c>
      <c r="AS4138" s="14" t="n">
        <v>0.0013991948896386</v>
      </c>
      <c r="AT4138" s="14" t="n">
        <v>0.00073159209282493</v>
      </c>
      <c r="AU4138" s="14" t="n">
        <v>0.00070454240137143</v>
      </c>
      <c r="AV4138" s="14" t="n">
        <v>0.00074782527242076</v>
      </c>
      <c r="AW4138" s="14" t="n">
        <v>0.00077828317746356</v>
      </c>
      <c r="AX4138" s="14" t="n">
        <v>0.00076983032152794</v>
      </c>
      <c r="AY4138" s="14" t="n">
        <v>0.00076430498960908</v>
      </c>
      <c r="AZ4138" s="14" t="n">
        <v>0.00074087168070117</v>
      </c>
      <c r="BA4138" s="14" t="n">
        <v>0.00075220579543884</v>
      </c>
      <c r="BB4138" s="14" t="n">
        <v>0.00072814327611551</v>
      </c>
      <c r="BC4138" s="14" t="n">
        <v>0.00074423784884279</v>
      </c>
      <c r="BD4138" s="14" t="n">
        <v>0.00075545238443412</v>
      </c>
      <c r="BE4138" s="14" t="n">
        <v>0.00074393612508649</v>
      </c>
      <c r="BF4138" s="14" t="n">
        <v>0.00074403961474689</v>
      </c>
    </row>
    <row r="4139" customFormat="false" ht="12.75" hidden="false" customHeight="false" outlineLevel="0" collapsed="false">
      <c r="A4139" s="16" t="s">
        <v>489</v>
      </c>
      <c r="B4139" s="16" t="s">
        <v>483</v>
      </c>
      <c r="C4139" s="16" t="s">
        <v>399</v>
      </c>
      <c r="D4139" s="16" t="s">
        <v>400</v>
      </c>
      <c r="E4139" s="14" t="n">
        <v>5.3616813728561E-005</v>
      </c>
      <c r="F4139" s="14" t="n">
        <v>5.3571732058959E-005</v>
      </c>
      <c r="G4139" s="14" t="n">
        <v>7.0501401562392E-005</v>
      </c>
      <c r="H4139" s="14" t="n">
        <v>6.7130874512427E-005</v>
      </c>
      <c r="I4139" s="14" t="n">
        <v>5.8901114619988E-005</v>
      </c>
      <c r="J4139" s="14" t="n">
        <v>7.6880597276505E-005</v>
      </c>
      <c r="K4139" s="14" t="n">
        <v>6.5542380079112E-005</v>
      </c>
      <c r="L4139" s="14" t="n">
        <v>7.3159143707924E-005</v>
      </c>
      <c r="M4139" s="14" t="n">
        <v>7.0638592891736E-005</v>
      </c>
      <c r="N4139" s="14" t="n">
        <v>6.7584429043716E-005</v>
      </c>
      <c r="O4139" s="14" t="n">
        <v>6.7536433409537E-005</v>
      </c>
      <c r="P4139" s="14" t="n">
        <v>6.4348521587748E-005</v>
      </c>
      <c r="Q4139" s="14" t="n">
        <v>5.384554152825E-005</v>
      </c>
      <c r="R4139" s="14" t="n">
        <v>5.5768656936799E-005</v>
      </c>
      <c r="S4139" s="14" t="n">
        <v>6.316281876022E-005</v>
      </c>
      <c r="T4139" s="14" t="n">
        <v>5.6620877273057E-005</v>
      </c>
      <c r="U4139" s="14" t="n">
        <v>7.1807925651962E-005</v>
      </c>
      <c r="V4139" s="14" t="n">
        <v>9.7590303269382E-005</v>
      </c>
      <c r="W4139" s="14" t="n">
        <v>0.00010436876223553</v>
      </c>
      <c r="X4139" s="14" t="n">
        <v>0.00012693826150719</v>
      </c>
      <c r="Y4139" s="14" t="n">
        <v>0.00010687338649492</v>
      </c>
      <c r="Z4139" s="14" t="n">
        <v>9.7282684056658E-005</v>
      </c>
      <c r="AA4139" s="14" t="n">
        <v>9.4055550622939E-005</v>
      </c>
      <c r="AB4139" s="14" t="n">
        <v>5.3627809592902E-005</v>
      </c>
      <c r="AC4139" s="14" t="n">
        <v>5.5749846628983E-005</v>
      </c>
      <c r="AD4139" s="14" t="n">
        <v>3.5700400566551E-005</v>
      </c>
      <c r="AE4139" s="14" t="n">
        <v>3.581550488641E-005</v>
      </c>
      <c r="AF4139" s="14" t="n">
        <v>2.2351461774368E-005</v>
      </c>
      <c r="AG4139" s="14" t="n">
        <v>3.1979132435309E-005</v>
      </c>
      <c r="AH4139" s="14" t="n">
        <v>3.1957852446729E-005</v>
      </c>
      <c r="AI4139" s="14" t="n">
        <v>2.6473145884544E-005</v>
      </c>
      <c r="AJ4139" s="14" t="n">
        <v>2.6212156232899E-005</v>
      </c>
      <c r="AK4139" s="14" t="n">
        <v>2.8728510566854E-005</v>
      </c>
      <c r="AL4139" s="14" t="n">
        <v>3.2896509843791E-005</v>
      </c>
      <c r="AM4139" s="14" t="n">
        <v>3.2467552828555E-005</v>
      </c>
      <c r="AN4139" s="14" t="n">
        <v>3.2790994215755E-005</v>
      </c>
      <c r="AO4139" s="14" t="n">
        <v>3.576462269243E-005</v>
      </c>
      <c r="AP4139" s="14" t="n">
        <v>3.8773027285827E-005</v>
      </c>
      <c r="AQ4139" s="14" t="n">
        <v>3.9627039898714E-005</v>
      </c>
      <c r="AR4139" s="14" t="n">
        <v>4.2382295665499E-005</v>
      </c>
      <c r="AS4139" s="14" t="n">
        <v>4.524258915869E-005</v>
      </c>
      <c r="AT4139" s="14" t="n">
        <v>3.4579808452767E-005</v>
      </c>
      <c r="AU4139" s="14" t="n">
        <v>3.4700893962094E-005</v>
      </c>
      <c r="AV4139" s="14" t="n">
        <v>4.2804329583606E-005</v>
      </c>
      <c r="AW4139" s="14" t="n">
        <v>4.5910898286414E-005</v>
      </c>
      <c r="AX4139" s="14" t="n">
        <v>4.7103659703061E-005</v>
      </c>
      <c r="AY4139" s="14" t="n">
        <v>4.8919523505177E-005</v>
      </c>
      <c r="AZ4139" s="14" t="n">
        <v>4.3925082511915E-005</v>
      </c>
      <c r="BA4139" s="14" t="n">
        <v>5.0861479591077E-005</v>
      </c>
      <c r="BB4139" s="14" t="n">
        <v>5.1253443477653E-005</v>
      </c>
      <c r="BC4139" s="14" t="n">
        <v>4.8418776537254E-005</v>
      </c>
      <c r="BD4139" s="14" t="n">
        <v>4.9713552435508E-005</v>
      </c>
      <c r="BE4139" s="14" t="n">
        <v>5.0423677871041E-005</v>
      </c>
      <c r="BF4139" s="14" t="n">
        <v>5.0630898952567E-005</v>
      </c>
    </row>
    <row r="4140" customFormat="false" ht="12.75" hidden="false" customHeight="false" outlineLevel="0" collapsed="false">
      <c r="A4140" s="16" t="s">
        <v>489</v>
      </c>
      <c r="B4140" s="16" t="s">
        <v>483</v>
      </c>
      <c r="C4140" s="16" t="s">
        <v>401</v>
      </c>
      <c r="D4140" s="16" t="s">
        <v>402</v>
      </c>
      <c r="E4140" s="14" t="n">
        <v>1.3855999930197E-007</v>
      </c>
      <c r="F4140" s="14" t="n">
        <v>1.3855999930197E-007</v>
      </c>
      <c r="G4140" s="14" t="n">
        <v>1.7319999912746E-007</v>
      </c>
      <c r="H4140" s="14" t="n">
        <v>1.7319999912746E-007</v>
      </c>
      <c r="I4140" s="14" t="n">
        <v>1.5587999921472E-007</v>
      </c>
      <c r="J4140" s="14" t="n">
        <v>2.2391999887195E-007</v>
      </c>
      <c r="K4140" s="14" t="n">
        <v>3.5094399823204E-006</v>
      </c>
      <c r="L4140" s="14" t="n">
        <v>3.4018399828624E-006</v>
      </c>
      <c r="M4140" s="14" t="n">
        <v>3.5168799822829E-006</v>
      </c>
      <c r="N4140" s="14" t="n">
        <v>3.7308799812048E-006</v>
      </c>
      <c r="O4140" s="14" t="n">
        <v>5.7819999708718E-006</v>
      </c>
      <c r="P4140" s="14" t="n">
        <v>6.9838837626374E-006</v>
      </c>
      <c r="Q4140" s="14" t="n">
        <v>7.3178043845471E-006</v>
      </c>
      <c r="R4140" s="14" t="n">
        <v>8.5130197983669E-006</v>
      </c>
      <c r="S4140" s="14" t="n">
        <v>9.3384606633914E-006</v>
      </c>
      <c r="T4140" s="14" t="n">
        <v>9.1849474578643E-006</v>
      </c>
      <c r="U4140" s="14" t="n">
        <v>1.1323353587095E-005</v>
      </c>
      <c r="V4140" s="14" t="n">
        <v>1.174555988911E-005</v>
      </c>
      <c r="W4140" s="14" t="n">
        <v>1.1107264663161E-005</v>
      </c>
      <c r="X4140" s="14" t="n">
        <v>7.7684578546604E-006</v>
      </c>
      <c r="Y4140" s="14" t="n">
        <v>2.2850226099237E-005</v>
      </c>
      <c r="Z4140" s="14" t="n">
        <v>3.0811541632373E-005</v>
      </c>
      <c r="AA4140" s="14" t="n">
        <v>2.8153517064747E-005</v>
      </c>
      <c r="AB4140" s="14" t="n">
        <v>2.9067520007721E-005</v>
      </c>
      <c r="AC4140" s="14" t="n">
        <v>3.3365053527036E-005</v>
      </c>
      <c r="AD4140" s="14" t="n">
        <v>3.3522349036769E-005</v>
      </c>
      <c r="AE4140" s="14" t="n">
        <v>3.5578533372626E-005</v>
      </c>
      <c r="AF4140" s="14" t="n">
        <v>3.513982849146E-005</v>
      </c>
      <c r="AG4140" s="14" t="n">
        <v>3.9164169007259E-005</v>
      </c>
      <c r="AH4140" s="14" t="n">
        <v>4.0739709278594E-005</v>
      </c>
      <c r="AI4140" s="14" t="n">
        <v>4.0315940279653E-005</v>
      </c>
      <c r="AJ4140" s="14" t="n">
        <v>4.1498105662572E-005</v>
      </c>
      <c r="AK4140" s="14" t="n">
        <v>4.6158253133508E-005</v>
      </c>
      <c r="AL4140" s="14" t="n">
        <v>4.9906053603188E-005</v>
      </c>
      <c r="AM4140" s="14" t="n">
        <v>5.4188431747079E-005</v>
      </c>
      <c r="AN4140" s="14" t="n">
        <v>5.7154111336215E-005</v>
      </c>
      <c r="AO4140" s="14" t="n">
        <v>5.935619313132E-005</v>
      </c>
      <c r="AP4140" s="14" t="n">
        <v>5.568438068616E-005</v>
      </c>
      <c r="AQ4140" s="14" t="n">
        <v>5.7916738842436E-005</v>
      </c>
      <c r="AR4140" s="14" t="n">
        <v>6.4172441970793E-005</v>
      </c>
      <c r="AS4140" s="14" t="n">
        <v>6.6841267262735E-005</v>
      </c>
      <c r="AT4140" s="14" t="n">
        <v>6.3676160687303E-005</v>
      </c>
      <c r="AU4140" s="14" t="n">
        <v>6.5280432828537E-005</v>
      </c>
      <c r="AV4140" s="14" t="n">
        <v>7.0446014511649E-005</v>
      </c>
      <c r="AW4140" s="14" t="n">
        <v>7.0720065048207E-005</v>
      </c>
      <c r="AX4140" s="14" t="n">
        <v>7.5212259484542E-005</v>
      </c>
      <c r="AY4140" s="14" t="n">
        <v>7.7190732794652E-005</v>
      </c>
      <c r="AZ4140" s="14" t="n">
        <v>7.3132611419103E-005</v>
      </c>
      <c r="BA4140" s="14" t="n">
        <v>7.3520929445126E-005</v>
      </c>
      <c r="BB4140" s="14" t="n">
        <v>7.4516739423922E-005</v>
      </c>
      <c r="BC4140" s="14" t="n">
        <v>7.652816841755E-005</v>
      </c>
      <c r="BD4140" s="14" t="n">
        <v>7.7693719497836E-005</v>
      </c>
      <c r="BE4140" s="14" t="n">
        <v>8.8607980175524E-005</v>
      </c>
      <c r="BF4140" s="14" t="n">
        <v>9.2454981991705E-005</v>
      </c>
    </row>
    <row r="4141" customFormat="false" ht="12.75" hidden="false" customHeight="false" outlineLevel="0" collapsed="false">
      <c r="A4141" s="16" t="s">
        <v>489</v>
      </c>
      <c r="B4141" s="16" t="s">
        <v>483</v>
      </c>
      <c r="C4141" s="16" t="s">
        <v>403</v>
      </c>
      <c r="D4141" s="16" t="s">
        <v>404</v>
      </c>
      <c r="E4141" s="14" t="n">
        <v>0.00069322250236277</v>
      </c>
      <c r="F4141" s="14" t="n">
        <v>0.00069263963244493</v>
      </c>
      <c r="G4141" s="14" t="n">
        <v>0.0008914664998849</v>
      </c>
      <c r="H4141" s="14" t="n">
        <v>0.00085994989340704</v>
      </c>
      <c r="I4141" s="14" t="n">
        <v>0.0007498227606701</v>
      </c>
      <c r="J4141" s="14" t="n">
        <v>0.00093161036445178</v>
      </c>
      <c r="K4141" s="14" t="n">
        <v>0.0008102847311917</v>
      </c>
      <c r="L4141" s="14" t="n">
        <v>0.00090648831407703</v>
      </c>
      <c r="M4141" s="14" t="n">
        <v>0.00090314281377267</v>
      </c>
      <c r="N4141" s="14" t="n">
        <v>0.00087221383327205</v>
      </c>
      <c r="O4141" s="14" t="n">
        <v>0.00086909978072126</v>
      </c>
      <c r="P4141" s="14" t="n">
        <v>0.00071156175766146</v>
      </c>
      <c r="Q4141" s="14" t="n">
        <v>0.00061083778128003</v>
      </c>
      <c r="R4141" s="14" t="n">
        <v>0.00041363650153959</v>
      </c>
      <c r="S4141" s="14" t="n">
        <v>0.00038997085284111</v>
      </c>
      <c r="T4141" s="14" t="n">
        <v>0.0005019673234702</v>
      </c>
      <c r="U4141" s="14" t="n">
        <v>0.00051412236158424</v>
      </c>
      <c r="V4141" s="14" t="n">
        <v>0.0004585052810377</v>
      </c>
      <c r="W4141" s="14" t="n">
        <v>0.0005451160147345</v>
      </c>
      <c r="X4141" s="14" t="n">
        <v>0.00058845785861947</v>
      </c>
      <c r="Y4141" s="14" t="n">
        <v>0.00081124711877706</v>
      </c>
      <c r="Z4141" s="14" t="n">
        <v>0.00076030542635799</v>
      </c>
      <c r="AA4141" s="14" t="n">
        <v>0.00073198531165925</v>
      </c>
      <c r="AB4141" s="14" t="n">
        <v>0.00075734932877089</v>
      </c>
      <c r="AC4141" s="14" t="n">
        <v>0.00075305014569948</v>
      </c>
      <c r="AD4141" s="14" t="n">
        <v>0.00077262756445922</v>
      </c>
      <c r="AE4141" s="14" t="n">
        <v>0.00077421340958945</v>
      </c>
      <c r="AF4141" s="14" t="n">
        <v>0.00081234052589065</v>
      </c>
      <c r="AG4141" s="14" t="n">
        <v>0.0010191259034243</v>
      </c>
      <c r="AH4141" s="14" t="n">
        <v>0.0010205419559572</v>
      </c>
      <c r="AI4141" s="14" t="n">
        <v>0.000545432012597</v>
      </c>
      <c r="AJ4141" s="14" t="n">
        <v>0.00062135382524</v>
      </c>
      <c r="AK4141" s="14" t="n">
        <v>0.000548603372643</v>
      </c>
      <c r="AL4141" s="14" t="n">
        <v>0.000708398372643</v>
      </c>
      <c r="AM4141" s="14" t="n">
        <v>0.000932816661504</v>
      </c>
      <c r="AN4141" s="14" t="n">
        <v>0.001392253984512</v>
      </c>
      <c r="AO4141" s="14" t="n">
        <v>0.000989570584512</v>
      </c>
      <c r="AP4141" s="14" t="n">
        <v>0.000791038646016</v>
      </c>
      <c r="AQ4141" s="14" t="n">
        <v>0.000782716153536</v>
      </c>
      <c r="AR4141" s="14" t="n">
        <v>0.000839470076544</v>
      </c>
      <c r="AS4141" s="14" t="n">
        <v>0.00106803032256</v>
      </c>
      <c r="AT4141" s="14" t="n">
        <v>0.001828268384064</v>
      </c>
      <c r="AU4141" s="14" t="n">
        <v>0.002287319568576</v>
      </c>
      <c r="AV4141" s="14" t="n">
        <v>0.002349693014592</v>
      </c>
      <c r="AW4141" s="14" t="n">
        <v>0.002869745645568</v>
      </c>
      <c r="AX4141" s="14" t="n">
        <v>0.003067805616308</v>
      </c>
      <c r="AY4141" s="14" t="n">
        <v>0.002437106156272</v>
      </c>
      <c r="AZ4141" s="14" t="n">
        <v>0.0019501026428216</v>
      </c>
      <c r="BA4141" s="14" t="n">
        <v>0.0017864282189088</v>
      </c>
      <c r="BB4141" s="14" t="n">
        <v>0.0021564232880288</v>
      </c>
      <c r="BC4141" s="14" t="n">
        <v>0.0021559839957268</v>
      </c>
      <c r="BD4141" s="14" t="n">
        <v>0.0021896152510272</v>
      </c>
      <c r="BE4141" s="14" t="n">
        <v>0.0019769164539393</v>
      </c>
      <c r="BF4141" s="14" t="n">
        <v>0.0021380271752623</v>
      </c>
    </row>
    <row r="4142" customFormat="false" ht="12.75" hidden="false" customHeight="false" outlineLevel="0" collapsed="false">
      <c r="A4142" s="16" t="s">
        <v>489</v>
      </c>
      <c r="B4142" s="16" t="s">
        <v>483</v>
      </c>
      <c r="C4142" s="16" t="s">
        <v>405</v>
      </c>
      <c r="D4142" s="16" t="s">
        <v>406</v>
      </c>
      <c r="E4142" s="14" t="n">
        <v>0.01862435635</v>
      </c>
      <c r="F4142" s="14" t="n">
        <v>0.01862435635</v>
      </c>
      <c r="G4142" s="14" t="n">
        <v>0.01860869485</v>
      </c>
      <c r="H4142" s="14" t="n">
        <v>0.0187734268</v>
      </c>
      <c r="I4142" s="14" t="n">
        <v>0.01890165235</v>
      </c>
      <c r="J4142" s="14" t="n">
        <v>0.0191067862</v>
      </c>
      <c r="K4142" s="14" t="n">
        <v>0.01925997475</v>
      </c>
      <c r="L4142" s="14" t="n">
        <v>0.01934251165</v>
      </c>
      <c r="M4142" s="14" t="n">
        <v>0.29983204415357</v>
      </c>
      <c r="N4142" s="14" t="n">
        <v>0.29290551146644</v>
      </c>
      <c r="O4142" s="14" t="n">
        <v>0.26227709029369</v>
      </c>
      <c r="P4142" s="14" t="n">
        <v>0.25970432294621</v>
      </c>
      <c r="Q4142" s="14" t="n">
        <v>0.26056618180353</v>
      </c>
      <c r="R4142" s="14" t="n">
        <v>0.26412709076431</v>
      </c>
      <c r="S4142" s="14" t="n">
        <v>0.25971043832009</v>
      </c>
      <c r="T4142" s="14" t="n">
        <v>0.26039841944549</v>
      </c>
      <c r="U4142" s="14" t="n">
        <v>0.25039480882503</v>
      </c>
      <c r="V4142" s="14" t="n">
        <v>0.25547940326897</v>
      </c>
      <c r="W4142" s="14" t="n">
        <v>0.25538218150683</v>
      </c>
      <c r="X4142" s="14" t="n">
        <v>0.2437745007617</v>
      </c>
      <c r="Y4142" s="14" t="n">
        <v>0.24757480922334</v>
      </c>
      <c r="Z4142" s="14" t="n">
        <v>0.235422616883</v>
      </c>
      <c r="AA4142" s="14" t="n">
        <v>0.22968924657876</v>
      </c>
      <c r="AB4142" s="14" t="n">
        <v>0.21537316258977</v>
      </c>
      <c r="AC4142" s="14" t="n">
        <v>0.16202660595501</v>
      </c>
      <c r="AD4142" s="14" t="n">
        <v>0.20927654450595</v>
      </c>
      <c r="AE4142" s="14" t="n">
        <v>0.23963291366407</v>
      </c>
      <c r="AF4142" s="14" t="n">
        <v>0.23308526425964</v>
      </c>
      <c r="AG4142" s="14" t="n">
        <v>0.23032941184714</v>
      </c>
      <c r="AH4142" s="14" t="n">
        <v>0.24548106567692</v>
      </c>
      <c r="AI4142" s="14" t="n">
        <v>0.19752642344644</v>
      </c>
      <c r="AJ4142" s="14" t="n">
        <v>0.20344837729935</v>
      </c>
      <c r="AK4142" s="14" t="n">
        <v>0.17878667271257</v>
      </c>
      <c r="AL4142" s="14" t="n">
        <v>0.2095616685054</v>
      </c>
      <c r="AM4142" s="14" t="n">
        <v>0.20568742498646</v>
      </c>
      <c r="AN4142" s="14" t="n">
        <v>0.20520626360875</v>
      </c>
      <c r="AO4142" s="14" t="n">
        <v>0.2249443437295</v>
      </c>
      <c r="AP4142" s="14" t="n">
        <v>0.20289202983287</v>
      </c>
      <c r="AQ4142" s="14" t="n">
        <v>0.17926516292812</v>
      </c>
      <c r="AR4142" s="14" t="n">
        <v>0.14666986593217</v>
      </c>
      <c r="AS4142" s="14" t="n">
        <v>0.14304759143569</v>
      </c>
      <c r="AT4142" s="14" t="n">
        <v>0.14126533438413</v>
      </c>
      <c r="AU4142" s="14" t="n">
        <v>0.14333966743424</v>
      </c>
      <c r="AV4142" s="14" t="n">
        <v>0.13102510859399</v>
      </c>
      <c r="AW4142" s="14" t="n">
        <v>0.118715854672</v>
      </c>
      <c r="AX4142" s="14" t="n">
        <v>0.1175030974559</v>
      </c>
      <c r="AY4142" s="14" t="n">
        <v>0.11747512348524</v>
      </c>
      <c r="AZ4142" s="14" t="n">
        <v>0.12643796456854</v>
      </c>
      <c r="BA4142" s="14" t="n">
        <v>0.12598684815634</v>
      </c>
      <c r="BB4142" s="14" t="n">
        <v>0.09793624972503</v>
      </c>
      <c r="BC4142" s="14" t="n">
        <v>0.081122211641227</v>
      </c>
      <c r="BD4142" s="14" t="n">
        <v>0.076175111516304</v>
      </c>
      <c r="BE4142" s="14" t="n">
        <v>0.075129208198234</v>
      </c>
      <c r="BF4142" s="14" t="n">
        <v>0.072875905844979</v>
      </c>
    </row>
    <row r="4143" customFormat="false" ht="12.75" hidden="false" customHeight="false" outlineLevel="0" collapsed="false">
      <c r="A4143" s="16" t="s">
        <v>489</v>
      </c>
      <c r="B4143" s="16" t="s">
        <v>483</v>
      </c>
      <c r="C4143" s="16" t="s">
        <v>407</v>
      </c>
      <c r="D4143" s="16" t="s">
        <v>408</v>
      </c>
      <c r="E4143" s="14" t="n">
        <v>0.000646490454883</v>
      </c>
      <c r="F4143" s="14" t="n">
        <v>0.00064649045488301</v>
      </c>
      <c r="G4143" s="14" t="n">
        <v>0.000695484630295</v>
      </c>
      <c r="H4143" s="14" t="n">
        <v>0.000757763301022</v>
      </c>
      <c r="I4143" s="14" t="n">
        <v>0.00074932010305601</v>
      </c>
      <c r="J4143" s="14" t="n">
        <v>0.00083599906870197</v>
      </c>
      <c r="K4143" s="14" t="n">
        <v>0.00099611117697697</v>
      </c>
      <c r="L4143" s="14" t="n">
        <v>0.001023997177168</v>
      </c>
      <c r="M4143" s="14" t="n">
        <v>0.001134572891305</v>
      </c>
      <c r="N4143" s="14" t="n">
        <v>0.001233994313846</v>
      </c>
      <c r="O4143" s="14" t="n">
        <v>0.001278108294785</v>
      </c>
      <c r="P4143" s="14" t="n">
        <v>0.001656770706927</v>
      </c>
      <c r="Q4143" s="14" t="n">
        <v>0.001694901509651</v>
      </c>
      <c r="R4143" s="14" t="n">
        <v>0.002030382276362</v>
      </c>
      <c r="S4143" s="14" t="n">
        <v>0.0023104768528785</v>
      </c>
      <c r="T4143" s="14" t="n">
        <v>0.002460424006433</v>
      </c>
      <c r="U4143" s="14" t="n">
        <v>0.0025395381416555</v>
      </c>
      <c r="V4143" s="14" t="n">
        <v>0.002449485845869</v>
      </c>
      <c r="W4143" s="14" t="n">
        <v>0.011951191647696</v>
      </c>
      <c r="X4143" s="14" t="n">
        <v>0.012071791188843</v>
      </c>
      <c r="Y4143" s="14" t="n">
        <v>0.02138926989</v>
      </c>
      <c r="Z4143" s="14" t="n">
        <v>0.01883367084</v>
      </c>
      <c r="AA4143" s="14" t="n">
        <v>0.02054596145</v>
      </c>
      <c r="AB4143" s="14" t="n">
        <v>0.020843999</v>
      </c>
      <c r="AC4143" s="14" t="n">
        <v>0.01905711937</v>
      </c>
      <c r="AD4143" s="14" t="n">
        <v>0.02012489553</v>
      </c>
      <c r="AE4143" s="14" t="n">
        <v>0.01889492824</v>
      </c>
      <c r="AF4143" s="14" t="n">
        <v>0.02055731193</v>
      </c>
      <c r="AG4143" s="14" t="n">
        <v>0.0222606996</v>
      </c>
      <c r="AH4143" s="14" t="n">
        <v>0.01962252655</v>
      </c>
      <c r="AI4143" s="14" t="n">
        <v>0.02049165182</v>
      </c>
      <c r="AJ4143" s="14" t="n">
        <v>0.02249821804</v>
      </c>
      <c r="AK4143" s="14" t="n">
        <v>0.02410250472</v>
      </c>
      <c r="AL4143" s="14" t="n">
        <v>0.02299031085</v>
      </c>
      <c r="AM4143" s="14" t="n">
        <v>0.02358076265</v>
      </c>
      <c r="AN4143" s="14" t="n">
        <v>0.0235638424</v>
      </c>
      <c r="AO4143" s="14" t="n">
        <v>0.02404922912</v>
      </c>
      <c r="AP4143" s="14" t="n">
        <v>0.02413562442</v>
      </c>
      <c r="AQ4143" s="14" t="n">
        <v>0.0255321988</v>
      </c>
      <c r="AR4143" s="14" t="n">
        <v>0.02318565719</v>
      </c>
      <c r="AS4143" s="14" t="n">
        <v>0.02364146037</v>
      </c>
      <c r="AT4143" s="14" t="n">
        <v>0.0242642321</v>
      </c>
      <c r="AU4143" s="14" t="n">
        <v>0.02310610737</v>
      </c>
      <c r="AV4143" s="14" t="n">
        <v>0.02246957207</v>
      </c>
      <c r="AW4143" s="14" t="n">
        <v>0.01798270496</v>
      </c>
      <c r="AX4143" s="14" t="n">
        <v>0.0186785038</v>
      </c>
      <c r="AY4143" s="14" t="n">
        <v>0.01989512516</v>
      </c>
      <c r="AZ4143" s="14" t="n">
        <v>0.02018953009</v>
      </c>
      <c r="BA4143" s="14" t="n">
        <v>0.019663017755</v>
      </c>
      <c r="BB4143" s="14" t="n">
        <v>0.0191087631</v>
      </c>
      <c r="BC4143" s="14" t="n">
        <v>0.01875744836</v>
      </c>
      <c r="BD4143" s="14" t="n">
        <v>0.01785406601</v>
      </c>
      <c r="BE4143" s="14" t="n">
        <v>0.015405451591127</v>
      </c>
      <c r="BF4143" s="14" t="n">
        <v>0.014435351340654</v>
      </c>
    </row>
    <row r="4144" customFormat="false" ht="12.75" hidden="false" customHeight="false" outlineLevel="0" collapsed="false">
      <c r="A4144" s="16" t="s">
        <v>489</v>
      </c>
      <c r="B4144" s="16" t="s">
        <v>483</v>
      </c>
      <c r="C4144" s="16" t="s">
        <v>409</v>
      </c>
      <c r="D4144" s="16" t="s">
        <v>410</v>
      </c>
      <c r="E4144" s="14" t="n">
        <v>0.01869452606358</v>
      </c>
      <c r="F4144" s="14" t="n">
        <v>0.0143645639823</v>
      </c>
      <c r="G4144" s="14" t="n">
        <v>0.01594057938375</v>
      </c>
      <c r="H4144" s="14" t="n">
        <v>0.015176721189364</v>
      </c>
      <c r="I4144" s="14" t="n">
        <v>0.018247321013584</v>
      </c>
      <c r="J4144" s="14" t="n">
        <v>0.009817230064608</v>
      </c>
      <c r="K4144" s="14" t="n">
        <v>0.014457018039946</v>
      </c>
      <c r="L4144" s="14" t="n">
        <v>0.015945613054404</v>
      </c>
      <c r="M4144" s="14" t="n">
        <v>0.016822873328748</v>
      </c>
      <c r="N4144" s="14" t="n">
        <v>0.018410232841188</v>
      </c>
      <c r="O4144" s="14" t="n">
        <v>0.02579684395016</v>
      </c>
      <c r="P4144" s="14" t="n">
        <v>0.024859883933308</v>
      </c>
      <c r="Q4144" s="14" t="n">
        <v>0.029197197823516</v>
      </c>
      <c r="R4144" s="14" t="n">
        <v>0.036800090596212</v>
      </c>
      <c r="S4144" s="14" t="n">
        <v>0.048741992658944</v>
      </c>
      <c r="T4144" s="14" t="n">
        <v>0.059372700838168</v>
      </c>
      <c r="U4144" s="14" t="n">
        <v>0.06385954364258</v>
      </c>
      <c r="V4144" s="14" t="n">
        <v>0.067423973322756</v>
      </c>
      <c r="W4144" s="14" t="n">
        <v>0.063149147041624</v>
      </c>
      <c r="X4144" s="14" t="n">
        <v>0.1942231171851</v>
      </c>
      <c r="Y4144" s="14" t="n">
        <v>0.18994336846007</v>
      </c>
      <c r="Z4144" s="14" t="n">
        <v>0.20117990902567</v>
      </c>
      <c r="AA4144" s="14" t="n">
        <v>0.2017318667283</v>
      </c>
      <c r="AB4144" s="14" t="n">
        <v>0.30744023077619</v>
      </c>
      <c r="AC4144" s="14" t="n">
        <v>0.49869798038611</v>
      </c>
      <c r="AD4144" s="14" t="n">
        <v>0.42833226362322</v>
      </c>
      <c r="AE4144" s="14" t="n">
        <v>0.63467486663655</v>
      </c>
      <c r="AF4144" s="14" t="n">
        <v>0.39643565932542</v>
      </c>
      <c r="AG4144" s="14" t="n">
        <v>0.3812715659423</v>
      </c>
      <c r="AH4144" s="14" t="n">
        <v>0.38366402505195</v>
      </c>
      <c r="AI4144" s="14" t="n">
        <v>0.33303333371579</v>
      </c>
      <c r="AJ4144" s="14" t="n">
        <v>0.3136832891886</v>
      </c>
      <c r="AK4144" s="14" t="n">
        <v>0.50885518483791</v>
      </c>
      <c r="AL4144" s="14" t="n">
        <v>0.5451936022738</v>
      </c>
      <c r="AM4144" s="14" t="n">
        <v>0.53429485168597</v>
      </c>
      <c r="AN4144" s="14" t="n">
        <v>0.44668138445844</v>
      </c>
      <c r="AO4144" s="14" t="n">
        <v>0.44724927188482</v>
      </c>
      <c r="AP4144" s="14" t="n">
        <v>0.41699995104202</v>
      </c>
      <c r="AQ4144" s="14" t="n">
        <v>0.4493303824468</v>
      </c>
      <c r="AR4144" s="14" t="n">
        <v>0.45795510486058</v>
      </c>
      <c r="AS4144" s="14" t="n">
        <v>0.53286454225306</v>
      </c>
      <c r="AT4144" s="14" t="n">
        <v>0.42715216329764</v>
      </c>
      <c r="AU4144" s="14" t="n">
        <v>0.42200285808939</v>
      </c>
      <c r="AV4144" s="14" t="n">
        <v>0.4375485842687</v>
      </c>
      <c r="AW4144" s="14" t="n">
        <v>0.36865541510967</v>
      </c>
      <c r="AX4144" s="14" t="n">
        <v>0.40217074900418</v>
      </c>
      <c r="AY4144" s="14" t="n">
        <v>0.38830580852951</v>
      </c>
      <c r="AZ4144" s="14" t="n">
        <v>0.40676737255003</v>
      </c>
      <c r="BA4144" s="14" t="n">
        <v>0.43246437403508</v>
      </c>
      <c r="BB4144" s="14" t="n">
        <v>0.38385348284849</v>
      </c>
      <c r="BC4144" s="14" t="n">
        <v>0.2861739915641</v>
      </c>
      <c r="BD4144" s="14" t="n">
        <v>0.3212403712456</v>
      </c>
      <c r="BE4144" s="14" t="n">
        <v>0.2974735132271</v>
      </c>
      <c r="BF4144" s="14" t="n">
        <v>0.29802006942546</v>
      </c>
    </row>
    <row r="4145" customFormat="false" ht="12.75" hidden="false" customHeight="false" outlineLevel="0" collapsed="false">
      <c r="A4145" s="16" t="s">
        <v>489</v>
      </c>
      <c r="B4145" s="16" t="s">
        <v>483</v>
      </c>
      <c r="C4145" s="16" t="s">
        <v>411</v>
      </c>
      <c r="D4145" s="16" t="s">
        <v>412</v>
      </c>
      <c r="Y4145" s="14" t="n">
        <v>0.001251567694685</v>
      </c>
      <c r="Z4145" s="14" t="n">
        <v>0.0011679896114909</v>
      </c>
      <c r="AA4145" s="14" t="n">
        <v>0.0010122420158669</v>
      </c>
      <c r="AB4145" s="14" t="n">
        <v>0.00059359400429813</v>
      </c>
      <c r="AC4145" s="14" t="n">
        <v>0.00057133147947217</v>
      </c>
      <c r="AD4145" s="14" t="n">
        <v>0.00037627145358104</v>
      </c>
      <c r="AE4145" s="14" t="n">
        <v>0.00036568245741764</v>
      </c>
      <c r="AF4145" s="14" t="n">
        <v>0.0004409519524164</v>
      </c>
      <c r="AG4145" s="14" t="n">
        <v>0.0004685215241793</v>
      </c>
      <c r="AH4145" s="14" t="n">
        <v>0.00041765107305892</v>
      </c>
      <c r="AI4145" s="14" t="n">
        <v>0.00086821964109871</v>
      </c>
      <c r="AJ4145" s="14" t="n">
        <v>0.00092125150190032</v>
      </c>
      <c r="AK4145" s="14" t="n">
        <v>0.0011279761809335</v>
      </c>
      <c r="AL4145" s="14" t="n">
        <v>0.0010908705625545</v>
      </c>
      <c r="AM4145" s="14" t="n">
        <v>0.0010770862010777</v>
      </c>
      <c r="AN4145" s="14" t="n">
        <v>0.0010452768781025</v>
      </c>
      <c r="AO4145" s="14" t="n">
        <v>0.0011099417505106</v>
      </c>
      <c r="AP4145" s="14" t="n">
        <v>0.0011470511970132</v>
      </c>
      <c r="AQ4145" s="14" t="n">
        <v>0.0011784356277725</v>
      </c>
      <c r="AR4145" s="14" t="n">
        <v>0.0064848150034251</v>
      </c>
      <c r="AS4145" s="14" t="n">
        <v>0.0064175385311265</v>
      </c>
      <c r="AT4145" s="14" t="n">
        <v>0.003742057928498</v>
      </c>
      <c r="AU4145" s="14" t="n">
        <v>0.003214483988631</v>
      </c>
      <c r="AV4145" s="14" t="n">
        <v>0.0032988411319023</v>
      </c>
      <c r="AW4145" s="14" t="n">
        <v>0.003151801783795</v>
      </c>
      <c r="AX4145" s="14" t="n">
        <v>0.0032189084340077</v>
      </c>
      <c r="AY4145" s="14" t="n">
        <v>0.002844008668414</v>
      </c>
      <c r="AZ4145" s="14" t="n">
        <v>0.0027570577948341</v>
      </c>
      <c r="BA4145" s="14" t="n">
        <v>0.0027570552734973</v>
      </c>
      <c r="BB4145" s="14" t="n">
        <v>0.0031286044116616</v>
      </c>
      <c r="BC4145" s="14" t="n">
        <v>0.003079444469306</v>
      </c>
      <c r="BD4145" s="14" t="n">
        <v>0.0033215978329208</v>
      </c>
      <c r="BE4145" s="14" t="n">
        <v>0.0031699230232761</v>
      </c>
      <c r="BF4145" s="14" t="n">
        <v>0.003174851549317</v>
      </c>
    </row>
    <row r="4146" customFormat="false" ht="12.75" hidden="false" customHeight="false" outlineLevel="0" collapsed="false">
      <c r="A4146" s="16" t="s">
        <v>489</v>
      </c>
      <c r="B4146" s="16" t="s">
        <v>483</v>
      </c>
      <c r="C4146" s="16" t="s">
        <v>413</v>
      </c>
      <c r="D4146" s="16" t="s">
        <v>414</v>
      </c>
      <c r="E4146" s="14" t="n">
        <v>1.039199999268E-006</v>
      </c>
      <c r="F4146" s="14" t="n">
        <v>1.039199999268E-006</v>
      </c>
      <c r="G4146" s="14" t="n">
        <v>1.298999999085E-006</v>
      </c>
      <c r="H4146" s="14" t="n">
        <v>1.298999999085E-006</v>
      </c>
      <c r="I4146" s="14" t="n">
        <v>1.1690999991765E-006</v>
      </c>
      <c r="J4146" s="14" t="n">
        <v>1.679399998817E-006</v>
      </c>
      <c r="K4146" s="14" t="n">
        <v>2.6320799981459E-005</v>
      </c>
      <c r="L4146" s="14" t="n">
        <v>2.5513799982028E-005</v>
      </c>
      <c r="M4146" s="14" t="n">
        <v>2.637659998142E-005</v>
      </c>
      <c r="N4146" s="14" t="n">
        <v>2.798159998029E-005</v>
      </c>
      <c r="O4146" s="14" t="n">
        <v>4.3364999969454E-005</v>
      </c>
      <c r="P4146" s="14" t="n">
        <v>4.1903302820261E-005</v>
      </c>
      <c r="Q4146" s="14" t="n">
        <v>4.024792427966E-005</v>
      </c>
      <c r="R4146" s="14" t="n">
        <v>8.0873688573985E-005</v>
      </c>
      <c r="S4146" s="14" t="n">
        <v>9.3384607054142E-005</v>
      </c>
      <c r="T4146" s="14" t="n">
        <v>9.6441948743861E-005</v>
      </c>
      <c r="U4146" s="14" t="n">
        <v>0.0001021344273836</v>
      </c>
      <c r="V4146" s="14" t="n">
        <v>0.00011190013015664</v>
      </c>
      <c r="W4146" s="14" t="n">
        <v>0.00015712117983535</v>
      </c>
      <c r="X4146" s="14" t="n">
        <v>0.00011428382527978</v>
      </c>
      <c r="Y4146" s="14" t="n">
        <v>0.00015099513194113</v>
      </c>
      <c r="Z4146" s="14" t="n">
        <v>0.00021895634202194</v>
      </c>
      <c r="AA4146" s="14" t="n">
        <v>0.00017445900597752</v>
      </c>
      <c r="AB4146" s="14" t="n">
        <v>0.00017671195998916</v>
      </c>
      <c r="AC4146" s="14" t="n">
        <v>0.00016985321172359</v>
      </c>
      <c r="AD4146" s="14" t="n">
        <v>0.00017613075592006</v>
      </c>
      <c r="AE4146" s="14" t="n">
        <v>0.00018746281668311</v>
      </c>
      <c r="AF4146" s="14" t="n">
        <v>0.00019397894234565</v>
      </c>
      <c r="AG4146" s="14" t="n">
        <v>0.00021957889400618</v>
      </c>
      <c r="AH4146" s="14" t="n">
        <v>0.00021551495656471</v>
      </c>
      <c r="AI4146" s="14" t="n">
        <v>0.00042977311937916</v>
      </c>
      <c r="AJ4146" s="14" t="n">
        <v>0.00048676847091548</v>
      </c>
      <c r="AK4146" s="14" t="n">
        <v>0.00043773050338028</v>
      </c>
      <c r="AL4146" s="14" t="n">
        <v>0.00042740730971381</v>
      </c>
      <c r="AM4146" s="14" t="n">
        <v>0.00057642252282982</v>
      </c>
      <c r="AN4146" s="14" t="n">
        <v>0.00052413846706992</v>
      </c>
      <c r="AO4146" s="14" t="n">
        <v>0.00055915241899968</v>
      </c>
      <c r="AP4146" s="14" t="n">
        <v>0.00042180874363809</v>
      </c>
      <c r="AQ4146" s="14" t="n">
        <v>0.00043534306338666</v>
      </c>
      <c r="AR4146" s="14" t="n">
        <v>0.00049530321660805</v>
      </c>
      <c r="AS4146" s="14" t="n">
        <v>0.00043293276590074</v>
      </c>
      <c r="AT4146" s="14" t="n">
        <v>0.00037249863870354</v>
      </c>
      <c r="AU4146" s="14" t="n">
        <v>0.00041839106961575</v>
      </c>
      <c r="AV4146" s="14" t="n">
        <v>0.00040692246879747</v>
      </c>
      <c r="AW4146" s="14" t="n">
        <v>0.00047635078562025</v>
      </c>
      <c r="AX4146" s="14" t="n">
        <v>0.00050654417124721</v>
      </c>
      <c r="AY4146" s="14" t="n">
        <v>0.00055807581807978</v>
      </c>
      <c r="AZ4146" s="14" t="n">
        <v>0.00054287921894075</v>
      </c>
      <c r="BA4146" s="14" t="n">
        <v>0.00049247969046357</v>
      </c>
      <c r="BB4146" s="14" t="n">
        <v>0.00045924970780101</v>
      </c>
      <c r="BC4146" s="14" t="n">
        <v>0.00047220390097947</v>
      </c>
      <c r="BD4146" s="14" t="n">
        <v>0.00047982079432702</v>
      </c>
      <c r="BE4146" s="14" t="n">
        <v>0.00050327438382552</v>
      </c>
      <c r="BF4146" s="14" t="n">
        <v>0.00051690452198106</v>
      </c>
    </row>
    <row r="4147" customFormat="false" ht="12.75" hidden="false" customHeight="false" outlineLevel="0" collapsed="false">
      <c r="A4147" s="16" t="s">
        <v>489</v>
      </c>
      <c r="B4147" s="16" t="s">
        <v>483</v>
      </c>
      <c r="C4147" s="16" t="s">
        <v>415</v>
      </c>
      <c r="D4147" s="16" t="s">
        <v>416</v>
      </c>
      <c r="E4147" s="14" t="n">
        <v>0.0011072919</v>
      </c>
      <c r="F4147" s="14" t="n">
        <v>0.0011072919</v>
      </c>
      <c r="G4147" s="14" t="n">
        <v>0.001229706</v>
      </c>
      <c r="H4147" s="14" t="n">
        <v>0.0012078276</v>
      </c>
      <c r="I4147" s="14" t="n">
        <v>0.001749163706082</v>
      </c>
      <c r="J4147" s="14" t="n">
        <v>0.001706255153592</v>
      </c>
      <c r="K4147" s="14" t="n">
        <v>0.001490700834414</v>
      </c>
      <c r="L4147" s="14" t="n">
        <v>0.00065941644993</v>
      </c>
      <c r="M4147" s="14" t="n">
        <v>0.001236985096002</v>
      </c>
      <c r="N4147" s="14" t="n">
        <v>0.001517834325765</v>
      </c>
      <c r="O4147" s="14" t="n">
        <v>0.00251284438248</v>
      </c>
      <c r="P4147" s="14" t="n">
        <v>0.003275133402474</v>
      </c>
      <c r="Q4147" s="14" t="n">
        <v>0.004538174360808</v>
      </c>
      <c r="R4147" s="14" t="n">
        <v>0.005832724464258</v>
      </c>
      <c r="S4147" s="14" t="n">
        <v>0.006836948175858</v>
      </c>
      <c r="T4147" s="14" t="n">
        <v>0.005324510328696</v>
      </c>
      <c r="U4147" s="14" t="n">
        <v>0.005416493113893</v>
      </c>
      <c r="V4147" s="14" t="n">
        <v>0.005456437253688</v>
      </c>
      <c r="W4147" s="14" t="n">
        <v>0.006869478694044</v>
      </c>
      <c r="X4147" s="14" t="n">
        <v>0.006519328681143</v>
      </c>
      <c r="Y4147" s="14" t="n">
        <v>0.008395949541105</v>
      </c>
      <c r="Z4147" s="14" t="n">
        <v>0.00767961606708</v>
      </c>
      <c r="AA4147" s="14" t="n">
        <v>0.008165938229925</v>
      </c>
      <c r="AB4147" s="14" t="n">
        <v>0.008661620420829</v>
      </c>
      <c r="AC4147" s="14" t="n">
        <v>0.010945578595368</v>
      </c>
      <c r="AD4147" s="14" t="n">
        <v>0.011669001558213</v>
      </c>
      <c r="AE4147" s="14" t="n">
        <v>0.012867453296139</v>
      </c>
      <c r="AF4147" s="14" t="n">
        <v>0.01477960012569</v>
      </c>
      <c r="AG4147" s="14" t="n">
        <v>0.016218076955682</v>
      </c>
      <c r="AH4147" s="14" t="n">
        <v>0.017358628790979</v>
      </c>
      <c r="AI4147" s="14" t="n">
        <v>0.017321784789618</v>
      </c>
      <c r="AJ4147" s="14" t="n">
        <v>0.017300398291893</v>
      </c>
      <c r="AK4147" s="14" t="n">
        <v>0.019245264437343</v>
      </c>
      <c r="AL4147" s="14" t="n">
        <v>0.021575265758106</v>
      </c>
      <c r="AM4147" s="14" t="n">
        <v>0.021590393490177</v>
      </c>
      <c r="AN4147" s="14" t="n">
        <v>0.026200671766281</v>
      </c>
      <c r="AO4147" s="14" t="n">
        <v>0.027799834656282</v>
      </c>
      <c r="AP4147" s="14" t="n">
        <v>0.031157157818826</v>
      </c>
      <c r="AQ4147" s="14" t="n">
        <v>0.033183804770304</v>
      </c>
      <c r="AR4147" s="14" t="n">
        <v>0.031416230234007</v>
      </c>
      <c r="AS4147" s="14" t="n">
        <v>0.028628625112092</v>
      </c>
      <c r="AT4147" s="14" t="n">
        <v>0.02695453563306</v>
      </c>
      <c r="AU4147" s="14" t="n">
        <v>0.018843341149086</v>
      </c>
      <c r="AV4147" s="14" t="n">
        <v>0.013437006963999</v>
      </c>
      <c r="AW4147" s="14" t="n">
        <v>0.010628831564022</v>
      </c>
      <c r="AX4147" s="14" t="n">
        <v>0.01063150833888</v>
      </c>
      <c r="AY4147" s="14" t="n">
        <v>0.01176709643061</v>
      </c>
      <c r="AZ4147" s="14" t="n">
        <v>0.01279795637977</v>
      </c>
      <c r="BA4147" s="14" t="n">
        <v>0.01252151182477</v>
      </c>
      <c r="BB4147" s="14" t="n">
        <v>0.01222793051477</v>
      </c>
      <c r="BC4147" s="14" t="n">
        <v>0.01198023289477</v>
      </c>
      <c r="BD4147" s="14" t="n">
        <v>0.01207177422977</v>
      </c>
      <c r="BE4147" s="14" t="n">
        <v>0.011899186038074</v>
      </c>
      <c r="BF4147" s="14" t="n">
        <v>0.01199332982741</v>
      </c>
    </row>
    <row r="4148" customFormat="false" ht="12.75" hidden="false" customHeight="false" outlineLevel="0" collapsed="false">
      <c r="A4148" s="16" t="s">
        <v>489</v>
      </c>
      <c r="B4148" s="16" t="s">
        <v>483</v>
      </c>
      <c r="C4148" s="16" t="s">
        <v>417</v>
      </c>
      <c r="D4148" s="16" t="s">
        <v>418</v>
      </c>
      <c r="E4148" s="14" t="n">
        <v>4.7686662805713E-006</v>
      </c>
      <c r="F4148" s="14" t="n">
        <v>4.7646567279186E-006</v>
      </c>
      <c r="G4148" s="14" t="n">
        <v>6.2703773869447E-006</v>
      </c>
      <c r="H4148" s="14" t="n">
        <v>5.970603536669E-006</v>
      </c>
      <c r="I4148" s="14" t="n">
        <v>5.2386507075631E-006</v>
      </c>
      <c r="J4148" s="14" t="n">
        <v>6.8377414912918E-006</v>
      </c>
      <c r="K4148" s="14" t="n">
        <v>5.8293232308423E-006</v>
      </c>
      <c r="L4148" s="14" t="n">
        <v>6.5067563224035E-006</v>
      </c>
      <c r="M4148" s="14" t="n">
        <v>6.2825791501741E-006</v>
      </c>
      <c r="N4148" s="14" t="n">
        <v>6.0109425655919E-006</v>
      </c>
      <c r="O4148" s="14" t="n">
        <v>6.0066738456435E-006</v>
      </c>
      <c r="P4148" s="14" t="n">
        <v>5.7231417490338E-006</v>
      </c>
      <c r="Q4148" s="14" t="n">
        <v>5.3211214167256E-006</v>
      </c>
      <c r="R4148" s="14" t="n">
        <v>4.9600506884577E-006</v>
      </c>
      <c r="S4148" s="14" t="n">
        <v>5.6176856299696E-006</v>
      </c>
      <c r="T4148" s="14" t="n">
        <v>5.5953855071435E-006</v>
      </c>
      <c r="U4148" s="14" t="n">
        <v>5.7645289955521E-006</v>
      </c>
      <c r="V4148" s="14" t="n">
        <v>6.1649236597786E-006</v>
      </c>
      <c r="W4148" s="14" t="n">
        <v>6.5820023896009E-006</v>
      </c>
      <c r="X4148" s="14" t="n">
        <v>6.6010207956816E-006</v>
      </c>
      <c r="Y4148" s="14" t="n">
        <v>7.8308853730202E-006</v>
      </c>
      <c r="Z4148" s="14" t="n">
        <v>7.6044660592884E-006</v>
      </c>
      <c r="AA4148" s="14" t="n">
        <v>7.210036312426E-006</v>
      </c>
      <c r="AB4148" s="14" t="n">
        <v>8.1550506276746E-006</v>
      </c>
      <c r="AC4148" s="14" t="n">
        <v>8.2696144346604E-006</v>
      </c>
      <c r="AD4148" s="14" t="n">
        <v>8.2556155992922E-006</v>
      </c>
      <c r="AE4148" s="14" t="n">
        <v>8.6483184196788E-006</v>
      </c>
      <c r="AF4148" s="14" t="n">
        <v>8.7649766296907E-006</v>
      </c>
      <c r="AG4148" s="14" t="n">
        <v>1.2841603354714E-005</v>
      </c>
      <c r="AH4148" s="14" t="n">
        <v>1.3110827270578E-005</v>
      </c>
      <c r="AI4148" s="14" t="n">
        <v>2.7340582922296E-005</v>
      </c>
      <c r="AJ4148" s="14" t="n">
        <v>2.8570943768312E-005</v>
      </c>
      <c r="AK4148" s="14" t="n">
        <v>3.6802996619343E-005</v>
      </c>
      <c r="AL4148" s="14" t="n">
        <v>3.9529676021918E-005</v>
      </c>
      <c r="AM4148" s="14" t="n">
        <v>4.1473657728178E-005</v>
      </c>
      <c r="AN4148" s="14" t="n">
        <v>4.67944275601E-005</v>
      </c>
      <c r="AO4148" s="14" t="n">
        <v>5.799259343937E-005</v>
      </c>
      <c r="AP4148" s="14" t="n">
        <v>7.0734372757758E-005</v>
      </c>
      <c r="AQ4148" s="14" t="n">
        <v>7.728077571411E-005</v>
      </c>
      <c r="AR4148" s="14" t="n">
        <v>8.3850859123657E-005</v>
      </c>
      <c r="AS4148" s="14" t="n">
        <v>8.9909034778955E-005</v>
      </c>
      <c r="AT4148" s="14" t="n">
        <v>6.8766997184727E-005</v>
      </c>
      <c r="AU4148" s="14" t="n">
        <v>6.9989494610753E-005</v>
      </c>
      <c r="AV4148" s="14" t="n">
        <v>8.4811728091574E-005</v>
      </c>
      <c r="AW4148" s="14" t="n">
        <v>9.2656592973406E-005</v>
      </c>
      <c r="AX4148" s="14" t="n">
        <v>9.7819652102356E-005</v>
      </c>
      <c r="AY4148" s="14" t="n">
        <v>0.00010372614244388</v>
      </c>
      <c r="AZ4148" s="14" t="n">
        <v>0.00010112672067776</v>
      </c>
      <c r="BA4148" s="14" t="n">
        <v>0.00010914948733686</v>
      </c>
      <c r="BB4148" s="14" t="n">
        <v>0.00012761236754004</v>
      </c>
      <c r="BC4148" s="14" t="n">
        <v>0.0001123355610545</v>
      </c>
      <c r="BD4148" s="14" t="n">
        <v>0.00012104818379251</v>
      </c>
      <c r="BE4148" s="14" t="n">
        <v>0.00012065847350072</v>
      </c>
      <c r="BF4148" s="14" t="n">
        <v>0.00012567594235241</v>
      </c>
    </row>
    <row r="4149" customFormat="false" ht="12.75" hidden="false" customHeight="false" outlineLevel="0" collapsed="false">
      <c r="A4149" s="16" t="s">
        <v>489</v>
      </c>
      <c r="B4149" s="16" t="s">
        <v>483</v>
      </c>
      <c r="C4149" s="16" t="s">
        <v>419</v>
      </c>
      <c r="D4149" s="16" t="s">
        <v>420</v>
      </c>
      <c r="E4149" s="14" t="n">
        <v>1.3855999999477E-006</v>
      </c>
      <c r="F4149" s="14" t="n">
        <v>1.3855999999477E-006</v>
      </c>
      <c r="G4149" s="14" t="n">
        <v>1.7319999999347E-006</v>
      </c>
      <c r="H4149" s="14" t="n">
        <v>1.7319999999347E-006</v>
      </c>
      <c r="I4149" s="14" t="n">
        <v>1.5587999999412E-006</v>
      </c>
      <c r="J4149" s="14" t="n">
        <v>2.2391999999155E-006</v>
      </c>
      <c r="K4149" s="14" t="n">
        <v>3.5094399998676E-005</v>
      </c>
      <c r="L4149" s="14" t="n">
        <v>3.4018399998716E-005</v>
      </c>
      <c r="M4149" s="14" t="n">
        <v>3.5168799998673E-005</v>
      </c>
      <c r="N4149" s="14" t="n">
        <v>3.7308799998592E-005</v>
      </c>
      <c r="O4149" s="14" t="n">
        <v>5.7819999997818E-005</v>
      </c>
      <c r="P4149" s="14" t="n">
        <v>6.6346896076788E-005</v>
      </c>
      <c r="Q4149" s="14" t="n">
        <v>6.9519142000791E-005</v>
      </c>
      <c r="R4149" s="14" t="n">
        <v>8.0873688488853E-005</v>
      </c>
      <c r="S4149" s="14" t="n">
        <v>4.2023073148684E-005</v>
      </c>
      <c r="T4149" s="14" t="n">
        <v>5.0517211270839E-005</v>
      </c>
      <c r="U4149" s="14" t="n">
        <v>9.7275271580594E-005</v>
      </c>
      <c r="V4149" s="14" t="n">
        <v>9.0281013751803E-005</v>
      </c>
      <c r="W4149" s="14" t="n">
        <v>5.0873301523647E-005</v>
      </c>
      <c r="X4149" s="14" t="n">
        <v>3.9122933023623E-005</v>
      </c>
      <c r="Y4149" s="14" t="n">
        <v>0.00018344353399257</v>
      </c>
      <c r="Z4149" s="14" t="n">
        <v>0.00022667237118608</v>
      </c>
      <c r="AA4149" s="14" t="n">
        <v>0.00038214178194209</v>
      </c>
      <c r="AB4149" s="14" t="n">
        <v>0.00040164906124307</v>
      </c>
      <c r="AC4149" s="14" t="n">
        <v>0.00041605950397278</v>
      </c>
      <c r="AD4149" s="14" t="n">
        <v>0.00042223955818396</v>
      </c>
      <c r="AE4149" s="14" t="n">
        <v>0.00044769334936069</v>
      </c>
      <c r="AF4149" s="14" t="n">
        <v>0.0004680786757267</v>
      </c>
      <c r="AG4149" s="14" t="n">
        <v>0.00049899650890998</v>
      </c>
      <c r="AH4149" s="14" t="n">
        <v>0.00063456544064493</v>
      </c>
      <c r="AI4149" s="14" t="n">
        <v>0.00069526644380315</v>
      </c>
      <c r="AJ4149" s="14" t="n">
        <v>0.00069693283496266</v>
      </c>
      <c r="AK4149" s="14" t="n">
        <v>0.00069500791874817</v>
      </c>
      <c r="AL4149" s="14" t="n">
        <v>0.00070491780714043</v>
      </c>
      <c r="AM4149" s="14" t="n">
        <v>0.00072200194655581</v>
      </c>
      <c r="AN4149" s="14" t="n">
        <v>0.00069153332258027</v>
      </c>
      <c r="AO4149" s="14" t="n">
        <v>0.00069948350378</v>
      </c>
      <c r="AP4149" s="14" t="n">
        <v>0.00067074529425838</v>
      </c>
      <c r="AQ4149" s="14" t="n">
        <v>0.00069554464907509</v>
      </c>
      <c r="AR4149" s="14" t="n">
        <v>0.00072376376260531</v>
      </c>
      <c r="AS4149" s="14" t="n">
        <v>0.0007353813596786</v>
      </c>
      <c r="AT4149" s="14" t="n">
        <v>0.00040676357092148</v>
      </c>
      <c r="AU4149" s="14" t="n">
        <v>0.00055593556003387</v>
      </c>
      <c r="AV4149" s="14" t="n">
        <v>0.00061029648476906</v>
      </c>
      <c r="AW4149" s="14" t="n">
        <v>0.00064463337633715</v>
      </c>
      <c r="AX4149" s="14" t="n">
        <v>0.00064586299632239</v>
      </c>
      <c r="AY4149" s="14" t="n">
        <v>0.00063161995753181</v>
      </c>
      <c r="AZ4149" s="14" t="n">
        <v>0.00081785521714926</v>
      </c>
      <c r="BA4149" s="14" t="n">
        <v>0.00088181342064478</v>
      </c>
      <c r="BB4149" s="14" t="n">
        <v>0.00085757495453879</v>
      </c>
      <c r="BC4149" s="14" t="n">
        <v>0.00078260139799736</v>
      </c>
      <c r="BD4149" s="14" t="n">
        <v>0.00076244247676261</v>
      </c>
      <c r="BE4149" s="14" t="n">
        <v>0.00084516439701839</v>
      </c>
      <c r="BF4149" s="14" t="n">
        <v>0.00087329870292349</v>
      </c>
    </row>
    <row r="4150" customFormat="false" ht="12.75" hidden="false" customHeight="false" outlineLevel="0" collapsed="false">
      <c r="A4150" s="16" t="s">
        <v>489</v>
      </c>
      <c r="B4150" s="16" t="s">
        <v>483</v>
      </c>
      <c r="C4150" s="16" t="s">
        <v>421</v>
      </c>
      <c r="D4150" s="16" t="s">
        <v>422</v>
      </c>
      <c r="E4150" s="14" t="n">
        <v>0.0001721175</v>
      </c>
      <c r="F4150" s="14" t="n">
        <v>0.0001721175</v>
      </c>
      <c r="G4150" s="14" t="n">
        <v>0.0002134257</v>
      </c>
      <c r="H4150" s="14" t="n">
        <v>0.0001445787</v>
      </c>
      <c r="I4150" s="14" t="n">
        <v>0.000137694</v>
      </c>
      <c r="J4150" s="14" t="n">
        <v>0.0001032705</v>
      </c>
      <c r="K4150" s="14" t="n">
        <v>0.0001032705</v>
      </c>
      <c r="L4150" s="14" t="n">
        <v>0.000137694</v>
      </c>
      <c r="M4150" s="14" t="n">
        <v>0.0001583481</v>
      </c>
      <c r="N4150" s="14" t="n">
        <v>0.0001652328</v>
      </c>
      <c r="O4150" s="14" t="n">
        <v>3.44235E-005</v>
      </c>
      <c r="P4150" s="14" t="n">
        <v>4.13082E-005</v>
      </c>
      <c r="Q4150" s="14" t="n">
        <v>4.81929E-005</v>
      </c>
      <c r="R4150" s="14" t="n">
        <v>8.26164E-005</v>
      </c>
      <c r="S4150" s="14" t="n">
        <v>0.0002478492</v>
      </c>
      <c r="T4150" s="14" t="n">
        <v>8.26164E-005</v>
      </c>
      <c r="U4150" s="14" t="n">
        <v>7.57317E-005</v>
      </c>
      <c r="V4150" s="14" t="n">
        <v>8.26164E-005</v>
      </c>
      <c r="W4150" s="14" t="n">
        <v>0.0001032705</v>
      </c>
      <c r="X4150" s="14" t="n">
        <v>8.2392509556E-005</v>
      </c>
      <c r="Y4150" s="14" t="n">
        <v>0.000144186891723</v>
      </c>
      <c r="Z4150" s="14" t="n">
        <v>0.00020598127389</v>
      </c>
      <c r="AA4150" s="14" t="n">
        <v>8.9258552019E-005</v>
      </c>
      <c r="AB4150" s="14" t="n">
        <v>0.00013718086036</v>
      </c>
      <c r="AC4150" s="14" t="n">
        <v>0.000226348419594</v>
      </c>
      <c r="AD4150" s="14" t="n">
        <v>0.000123466492062</v>
      </c>
      <c r="AE4150" s="14" t="n">
        <v>0.000109747992944</v>
      </c>
      <c r="AF4150" s="14" t="n">
        <v>0.000116607242503</v>
      </c>
      <c r="AG4150" s="14" t="n">
        <v>0.000294947731037</v>
      </c>
      <c r="AH4150" s="14" t="n">
        <v>0.000189378446031</v>
      </c>
      <c r="AI4150" s="14" t="n">
        <v>0.000215422541621</v>
      </c>
      <c r="AJ4150" s="14" t="n">
        <v>0.000404104536329</v>
      </c>
      <c r="AK4150" s="14" t="n">
        <v>0.000141053046031</v>
      </c>
      <c r="AL4150" s="14" t="n">
        <v>0.000112687446031</v>
      </c>
      <c r="AM4150" s="14" t="n">
        <v>0.000211502745149</v>
      </c>
      <c r="AN4150" s="14" t="n">
        <v>0.000175581444267</v>
      </c>
      <c r="AO4150" s="14" t="n">
        <v>0.000283993941621</v>
      </c>
      <c r="AP4150" s="14" t="n">
        <v>0.000326935982956</v>
      </c>
      <c r="AQ4150" s="14" t="n">
        <v>8.4565379176E-005</v>
      </c>
      <c r="AR4150" s="14" t="n">
        <v>0.000137639579176</v>
      </c>
      <c r="AS4150" s="14" t="n">
        <v>0.000207619653244</v>
      </c>
      <c r="AT4150" s="14" t="n">
        <v>0.000125690417748</v>
      </c>
      <c r="AU4150" s="14" t="n">
        <v>0.000132781817748</v>
      </c>
      <c r="AV4150" s="14" t="n">
        <v>0.00014676565702</v>
      </c>
      <c r="AW4150" s="14" t="n">
        <v>0.000519853094244</v>
      </c>
      <c r="AX4150" s="14" t="n">
        <v>0.000351573208121</v>
      </c>
      <c r="AY4150" s="14" t="n">
        <v>0.001043309974951</v>
      </c>
      <c r="AZ4150" s="14" t="n">
        <v>0.000460028749902</v>
      </c>
      <c r="BA4150" s="14" t="n">
        <v>0.000304730133268</v>
      </c>
      <c r="BB4150" s="14" t="n">
        <v>0.000155925674951</v>
      </c>
      <c r="BC4150" s="14" t="n">
        <v>0.000230598101634</v>
      </c>
      <c r="BD4150" s="14" t="n">
        <v>0.0002644012897135</v>
      </c>
      <c r="BE4150" s="14" t="n">
        <v>0.0002630195193162</v>
      </c>
      <c r="BF4150" s="14" t="n">
        <v>0.00025663369751086</v>
      </c>
    </row>
    <row r="4151" customFormat="false" ht="12.75" hidden="false" customHeight="false" outlineLevel="0" collapsed="false">
      <c r="A4151" s="16" t="s">
        <v>489</v>
      </c>
      <c r="B4151" s="16" t="s">
        <v>483</v>
      </c>
      <c r="C4151" s="16" t="s">
        <v>423</v>
      </c>
      <c r="D4151" s="16" t="s">
        <v>424</v>
      </c>
      <c r="E4151" s="14" t="n">
        <v>0.005028057609076</v>
      </c>
      <c r="F4151" s="14" t="n">
        <v>0.004764950290486</v>
      </c>
      <c r="G4151" s="14" t="n">
        <v>0.005462172594628</v>
      </c>
      <c r="H4151" s="14" t="n">
        <v>0.0061581251947512</v>
      </c>
      <c r="I4151" s="14" t="n">
        <v>0.0063365767649623</v>
      </c>
      <c r="J4151" s="14" t="n">
        <v>0.0064236835089253</v>
      </c>
      <c r="K4151" s="14" t="n">
        <v>0.0076773569757456</v>
      </c>
      <c r="L4151" s="14" t="n">
        <v>0.0094958479176154</v>
      </c>
      <c r="M4151" s="14" t="n">
        <v>0.012527766699493</v>
      </c>
      <c r="N4151" s="14" t="n">
        <v>0.014859933318195</v>
      </c>
      <c r="O4151" s="14" t="n">
        <v>0.018282996638282</v>
      </c>
      <c r="P4151" s="14" t="n">
        <v>0.016806408872187</v>
      </c>
      <c r="Q4151" s="14" t="n">
        <v>0.014349352390491</v>
      </c>
      <c r="R4151" s="14" t="n">
        <v>0.015335673988635</v>
      </c>
      <c r="S4151" s="14" t="n">
        <v>0.016468269678476</v>
      </c>
      <c r="T4151" s="14" t="n">
        <v>0.024442953713453</v>
      </c>
      <c r="U4151" s="14" t="n">
        <v>0.024550367736424</v>
      </c>
      <c r="V4151" s="14" t="n">
        <v>0.028818205697293</v>
      </c>
      <c r="W4151" s="14" t="n">
        <v>0.031094409028352</v>
      </c>
      <c r="X4151" s="14" t="n">
        <v>0.036678226279265</v>
      </c>
      <c r="Y4151" s="14" t="n">
        <v>0.055229322267079</v>
      </c>
      <c r="Z4151" s="14" t="n">
        <v>0.066060838618972</v>
      </c>
      <c r="AA4151" s="14" t="n">
        <v>0.071385109064162</v>
      </c>
      <c r="AB4151" s="14" t="n">
        <v>0.12912156591278</v>
      </c>
      <c r="AC4151" s="14" t="n">
        <v>0.13882312644941</v>
      </c>
      <c r="AD4151" s="14" t="n">
        <v>0.15633089675777</v>
      </c>
      <c r="AE4151" s="14" t="n">
        <v>0.23006093763312</v>
      </c>
      <c r="AF4151" s="14" t="n">
        <v>0.21488588697566</v>
      </c>
      <c r="AG4151" s="14" t="n">
        <v>0.19123186666604</v>
      </c>
      <c r="AH4151" s="14" t="n">
        <v>0.22949423458168</v>
      </c>
      <c r="AI4151" s="14" t="n">
        <v>0.35593000381082</v>
      </c>
      <c r="AJ4151" s="14" t="n">
        <v>0.38357577191063</v>
      </c>
      <c r="AK4151" s="14" t="n">
        <v>0.49400381491801</v>
      </c>
      <c r="AL4151" s="14" t="n">
        <v>0.45297313706324</v>
      </c>
      <c r="AM4151" s="14" t="n">
        <v>0.53846357762599</v>
      </c>
      <c r="AN4151" s="14" t="n">
        <v>0.50835855497249</v>
      </c>
      <c r="AO4151" s="14" t="n">
        <v>0.49970971124331</v>
      </c>
      <c r="AP4151" s="14" t="n">
        <v>1.0440245076012</v>
      </c>
      <c r="AQ4151" s="14" t="n">
        <v>0.95154843081094</v>
      </c>
      <c r="AR4151" s="14" t="n">
        <v>0.95344683047392</v>
      </c>
      <c r="AS4151" s="14" t="n">
        <v>0.96654757732144</v>
      </c>
      <c r="AT4151" s="14" t="n">
        <v>1.3381535185936</v>
      </c>
      <c r="AU4151" s="14" t="n">
        <v>1.0360577277748</v>
      </c>
      <c r="AV4151" s="14" t="n">
        <v>1.5313637545719</v>
      </c>
      <c r="AW4151" s="14" t="n">
        <v>1.3466026168795</v>
      </c>
      <c r="AX4151" s="14" t="n">
        <v>1.3033915939347</v>
      </c>
      <c r="AY4151" s="14" t="n">
        <v>1.592767363061</v>
      </c>
      <c r="AZ4151" s="14" t="n">
        <v>1.4516774180772</v>
      </c>
      <c r="BA4151" s="14" t="n">
        <v>1.5370489180155</v>
      </c>
      <c r="BB4151" s="14" t="n">
        <v>1.4600936758053</v>
      </c>
      <c r="BC4151" s="14" t="n">
        <v>1.4769746701035</v>
      </c>
      <c r="BD4151" s="14" t="n">
        <v>1.3387688696958</v>
      </c>
      <c r="BE4151" s="14" t="n">
        <v>1.3506737584585</v>
      </c>
      <c r="BF4151" s="14" t="n">
        <v>1.2228667709794</v>
      </c>
    </row>
    <row r="4152" customFormat="false" ht="12.75" hidden="false" customHeight="false" outlineLevel="0" collapsed="false">
      <c r="A4152" s="16" t="s">
        <v>489</v>
      </c>
      <c r="B4152" s="16" t="s">
        <v>483</v>
      </c>
      <c r="C4152" s="16" t="s">
        <v>425</v>
      </c>
      <c r="D4152" s="16" t="s">
        <v>426</v>
      </c>
      <c r="E4152" s="14" t="n">
        <v>0.00023433034338698</v>
      </c>
      <c r="F4152" s="14" t="n">
        <v>0.00023433034338698</v>
      </c>
      <c r="G4152" s="14" t="n">
        <v>0.00024052681170206</v>
      </c>
      <c r="H4152" s="14" t="n">
        <v>0.00024163324093959</v>
      </c>
      <c r="I4152" s="14" t="n">
        <v>0.0002538048978519</v>
      </c>
      <c r="J4152" s="14" t="n">
        <v>0.00025817097175425</v>
      </c>
      <c r="K4152" s="14" t="n">
        <v>0.00028403369976357</v>
      </c>
      <c r="L4152" s="14" t="n">
        <v>0.00029971315321837</v>
      </c>
      <c r="M4152" s="14" t="n">
        <v>0.00031776088392585</v>
      </c>
      <c r="N4152" s="14" t="n">
        <v>0.00033679267762787</v>
      </c>
      <c r="O4152" s="14" t="n">
        <v>0.00034844357825021</v>
      </c>
      <c r="P4152" s="14" t="n">
        <v>0.0003732235607087</v>
      </c>
      <c r="Q4152" s="14" t="n">
        <v>0.00040862287339089</v>
      </c>
      <c r="R4152" s="14" t="n">
        <v>0.00044623589688608</v>
      </c>
      <c r="S4152" s="14" t="n">
        <v>0.00048827382409633</v>
      </c>
      <c r="T4152" s="14" t="n">
        <v>0.00053407303199098</v>
      </c>
      <c r="U4152" s="14" t="n">
        <v>0.00058296914560076</v>
      </c>
      <c r="V4152" s="14" t="n">
        <v>0.00062500688046696</v>
      </c>
      <c r="W4152" s="14" t="n">
        <v>0.00065908009428285</v>
      </c>
      <c r="X4152" s="14" t="n">
        <v>0.00070593898281892</v>
      </c>
      <c r="Y4152" s="14" t="n">
        <v>0.0007247538</v>
      </c>
      <c r="Z4152" s="14" t="n">
        <v>0.00072504</v>
      </c>
      <c r="AA4152" s="14" t="n">
        <v>0.00079909425</v>
      </c>
      <c r="AB4152" s="14" t="n">
        <v>0.0006074118</v>
      </c>
      <c r="AC4152" s="14" t="n">
        <v>0.0003393855</v>
      </c>
      <c r="AD4152" s="14" t="n">
        <v>0.00026666685</v>
      </c>
      <c r="AE4152" s="14" t="n">
        <v>0.00027615915</v>
      </c>
      <c r="AF4152" s="14" t="n">
        <v>0.00032901075</v>
      </c>
      <c r="AG4152" s="14" t="n">
        <v>0.00032901075</v>
      </c>
      <c r="AH4152" s="14" t="n">
        <v>0.0003298932</v>
      </c>
      <c r="AI4152" s="14" t="n">
        <v>0.0002701251</v>
      </c>
      <c r="AJ4152" s="14" t="n">
        <v>0.00026089515</v>
      </c>
      <c r="AK4152" s="14" t="n">
        <v>0.00021973005</v>
      </c>
      <c r="AL4152" s="14" t="n">
        <v>0.0002387862</v>
      </c>
      <c r="AM4152" s="14" t="n">
        <v>0.0002781387</v>
      </c>
      <c r="AN4152" s="14" t="n">
        <v>0.0002786157</v>
      </c>
      <c r="AO4152" s="14" t="n">
        <v>0.00027902115</v>
      </c>
      <c r="AP4152" s="14" t="n">
        <v>0.00014631975</v>
      </c>
      <c r="AQ4152" s="14" t="n">
        <v>9.356355E-005</v>
      </c>
      <c r="AR4152" s="14" t="n">
        <v>3.85893E-005</v>
      </c>
      <c r="AS4152" s="14" t="n">
        <v>1.714815E-005</v>
      </c>
      <c r="AT4152" s="14" t="n">
        <v>1.73628E-005</v>
      </c>
      <c r="AU4152" s="14" t="n">
        <v>2.225205E-005</v>
      </c>
      <c r="AV4152" s="14" t="n">
        <v>0.000261926</v>
      </c>
      <c r="AW4152" s="14" t="n">
        <v>0.00075833142</v>
      </c>
      <c r="AX4152" s="14" t="n">
        <v>0.00113042216</v>
      </c>
      <c r="AY4152" s="14" t="n">
        <v>0.0020776371</v>
      </c>
      <c r="AZ4152" s="14" t="n">
        <v>0.00381327156</v>
      </c>
      <c r="BA4152" s="14" t="n">
        <v>0.0058620597</v>
      </c>
      <c r="BB4152" s="14" t="n">
        <v>0.0065211624</v>
      </c>
      <c r="BC4152" s="14" t="n">
        <v>0.00727415301</v>
      </c>
      <c r="BD4152" s="14" t="n">
        <v>0.00631219506</v>
      </c>
      <c r="BE4152" s="14" t="n">
        <v>0.0057627081567701</v>
      </c>
      <c r="BF4152" s="14" t="n">
        <v>0.0058546000273348</v>
      </c>
    </row>
    <row r="4153" customFormat="false" ht="12.75" hidden="false" customHeight="false" outlineLevel="0" collapsed="false">
      <c r="A4153" s="16" t="s">
        <v>489</v>
      </c>
      <c r="B4153" s="16" t="s">
        <v>483</v>
      </c>
      <c r="C4153" s="16" t="s">
        <v>427</v>
      </c>
      <c r="D4153" s="16" t="s">
        <v>428</v>
      </c>
      <c r="E4153" s="14" t="n">
        <v>0.0015384001416909</v>
      </c>
      <c r="F4153" s="14" t="n">
        <v>0.0015384001416909</v>
      </c>
      <c r="G4153" s="14" t="n">
        <v>0.0015790805230539</v>
      </c>
      <c r="H4153" s="14" t="n">
        <v>0.0015863443322182</v>
      </c>
      <c r="I4153" s="14" t="n">
        <v>0.0016662523733531</v>
      </c>
      <c r="J4153" s="14" t="n">
        <v>0.0016949160479456</v>
      </c>
      <c r="K4153" s="14" t="n">
        <v>0.0018647072233392</v>
      </c>
      <c r="L4153" s="14" t="n">
        <v>0.001967644269681</v>
      </c>
      <c r="M4153" s="14" t="n">
        <v>0.0020861292728448</v>
      </c>
      <c r="N4153" s="14" t="n">
        <v>0.0022110747395932</v>
      </c>
      <c r="O4153" s="14" t="n">
        <v>0.0022875639680439</v>
      </c>
      <c r="P4153" s="14" t="n">
        <v>0.0024502468198429</v>
      </c>
      <c r="Q4153" s="14" t="n">
        <v>0.0026826465460538</v>
      </c>
      <c r="R4153" s="14" t="n">
        <v>0.0029295794862699</v>
      </c>
      <c r="S4153" s="14" t="n">
        <v>0.0032055623241812</v>
      </c>
      <c r="T4153" s="14" t="n">
        <v>0.0035062383138804</v>
      </c>
      <c r="U4153" s="14" t="n">
        <v>0.0038272457729153</v>
      </c>
      <c r="V4153" s="14" t="n">
        <v>0.0041032273480701</v>
      </c>
      <c r="W4153" s="14" t="n">
        <v>0.0043269211139077</v>
      </c>
      <c r="X4153" s="14" t="n">
        <v>0.0046345540039611</v>
      </c>
      <c r="Y4153" s="14" t="n">
        <v>0.004758075</v>
      </c>
      <c r="Z4153" s="14" t="n">
        <v>0.00425961</v>
      </c>
      <c r="AA4153" s="14" t="n">
        <v>0.0021309975</v>
      </c>
      <c r="AB4153" s="14" t="n">
        <v>0.003027519</v>
      </c>
      <c r="AC4153" s="14" t="n">
        <v>0.004112217</v>
      </c>
      <c r="AD4153" s="14" t="n">
        <v>0.0043323525</v>
      </c>
      <c r="AE4153" s="14" t="n">
        <v>0.0035030403</v>
      </c>
      <c r="AF4153" s="14" t="n">
        <v>0.0035723961</v>
      </c>
      <c r="AG4153" s="14" t="n">
        <v>0.00338472045</v>
      </c>
      <c r="AH4153" s="14" t="n">
        <v>0.00414171945</v>
      </c>
      <c r="AI4153" s="14" t="n">
        <v>0.00421470045</v>
      </c>
      <c r="AJ4153" s="14" t="n">
        <v>0.00454230405</v>
      </c>
      <c r="AK4153" s="14" t="n">
        <v>0.00458084565</v>
      </c>
      <c r="AL4153" s="14" t="n">
        <v>0.00462368025</v>
      </c>
      <c r="AM4153" s="14" t="n">
        <v>0.00510330375</v>
      </c>
      <c r="AN4153" s="14" t="n">
        <v>0.00548871975</v>
      </c>
      <c r="AO4153" s="14" t="n">
        <v>0.0058441563</v>
      </c>
      <c r="AP4153" s="14" t="n">
        <v>0.00637088355</v>
      </c>
      <c r="AQ4153" s="14" t="n">
        <v>0.0068370318</v>
      </c>
      <c r="AR4153" s="14" t="n">
        <v>0.0067942449</v>
      </c>
      <c r="AS4153" s="14" t="n">
        <v>0.0077808239999999</v>
      </c>
      <c r="AT4153" s="14" t="n">
        <v>0.0081428193000001</v>
      </c>
      <c r="AU4153" s="14" t="n">
        <v>0.0080053002000001</v>
      </c>
      <c r="AV4153" s="14" t="n">
        <v>0.0072254290499999</v>
      </c>
      <c r="AW4153" s="14" t="n">
        <v>0.0067856589</v>
      </c>
      <c r="AX4153" s="14" t="n">
        <v>0.00749560185</v>
      </c>
      <c r="AY4153" s="14" t="n">
        <v>0.00749560185</v>
      </c>
      <c r="AZ4153" s="14" t="n">
        <v>0.0074955507049999</v>
      </c>
      <c r="BA4153" s="14" t="n">
        <v>0.007495550705</v>
      </c>
      <c r="BB4153" s="14" t="n">
        <v>0.007495550705</v>
      </c>
      <c r="BC4153" s="14" t="n">
        <v>0.007495550705</v>
      </c>
      <c r="BD4153" s="14" t="n">
        <v>0.007495550705</v>
      </c>
      <c r="BE4153" s="14" t="n">
        <v>0.0076542073778989</v>
      </c>
      <c r="BF4153" s="14" t="n">
        <v>0.0074940779904353</v>
      </c>
    </row>
    <row r="4154" customFormat="false" ht="12.75" hidden="false" customHeight="false" outlineLevel="0" collapsed="false">
      <c r="A4154" s="16" t="s">
        <v>489</v>
      </c>
      <c r="B4154" s="16" t="s">
        <v>483</v>
      </c>
      <c r="C4154" s="16" t="s">
        <v>429</v>
      </c>
      <c r="D4154" s="16" t="s">
        <v>430</v>
      </c>
      <c r="E4154" s="14" t="n">
        <v>4.6727916433976E-007</v>
      </c>
      <c r="F4154" s="14" t="n">
        <v>4.5979790297265E-007</v>
      </c>
      <c r="G4154" s="14" t="n">
        <v>4.5360514283763E-007</v>
      </c>
      <c r="H4154" s="14" t="n">
        <v>4.4163316901429E-007</v>
      </c>
      <c r="I4154" s="14" t="n">
        <v>4.3868217814416E-007</v>
      </c>
      <c r="J4154" s="14" t="n">
        <v>5.1237952462014E-007</v>
      </c>
      <c r="K4154" s="14" t="n">
        <v>5.18387590483E-007</v>
      </c>
      <c r="L4154" s="14" t="n">
        <v>5.1666569127269E-007</v>
      </c>
      <c r="M4154" s="14" t="n">
        <v>5.945266609539E-007</v>
      </c>
      <c r="N4154" s="14" t="n">
        <v>2.6264571553993E-006</v>
      </c>
      <c r="O4154" s="14" t="n">
        <v>2.6331865855712E-006</v>
      </c>
      <c r="P4154" s="14" t="n">
        <v>2.6560890487402E-006</v>
      </c>
      <c r="Q4154" s="14" t="n">
        <v>2.7591932263575E-006</v>
      </c>
      <c r="R4154" s="14" t="n">
        <v>2.806966321784E-006</v>
      </c>
      <c r="S4154" s="14" t="n">
        <v>2.8841827061902E-006</v>
      </c>
      <c r="T4154" s="14" t="n">
        <v>2.9670191672175E-006</v>
      </c>
      <c r="U4154" s="14" t="n">
        <v>2.9491934198813E-006</v>
      </c>
      <c r="V4154" s="14" t="n">
        <v>2.9303531290061E-006</v>
      </c>
      <c r="W4154" s="14" t="n">
        <v>2.9344731718464E-006</v>
      </c>
      <c r="X4154" s="14" t="n">
        <v>2.9353598643152E-006</v>
      </c>
      <c r="Y4154" s="14" t="n">
        <v>8.9761167431838E-006</v>
      </c>
      <c r="Z4154" s="14" t="n">
        <v>8.9642868260707E-006</v>
      </c>
      <c r="AA4154" s="14" t="n">
        <v>8.9649656144107E-006</v>
      </c>
      <c r="AB4154" s="14" t="n">
        <v>8.9545577496937E-006</v>
      </c>
      <c r="AC4154" s="14" t="n">
        <v>9.1426291350109E-006</v>
      </c>
      <c r="AD4154" s="14" t="n">
        <v>1.9416064008816E-005</v>
      </c>
      <c r="AE4154" s="14" t="n">
        <v>1.8410031761069E-005</v>
      </c>
      <c r="AF4154" s="14" t="n">
        <v>1.6721644288713E-005</v>
      </c>
      <c r="AG4154" s="14" t="n">
        <v>1.6271648435337E-005</v>
      </c>
      <c r="AH4154" s="14" t="n">
        <v>1.3007828196772E-005</v>
      </c>
      <c r="AI4154" s="14" t="n">
        <v>1.8945864299161E-005</v>
      </c>
      <c r="AJ4154" s="14" t="n">
        <v>1.8105884788269E-005</v>
      </c>
      <c r="AK4154" s="14" t="n">
        <v>1.7299272655259E-005</v>
      </c>
      <c r="AL4154" s="14" t="n">
        <v>0.00015759003772057</v>
      </c>
      <c r="AM4154" s="14" t="n">
        <v>0.00016218118935988</v>
      </c>
      <c r="AN4154" s="14" t="n">
        <v>0.00015842430123174</v>
      </c>
      <c r="AO4154" s="14" t="n">
        <v>0.00014304895226879</v>
      </c>
      <c r="AP4154" s="14" t="n">
        <v>0.00014002536008414</v>
      </c>
      <c r="AQ4154" s="14" t="n">
        <v>0.00013544040684528</v>
      </c>
      <c r="AR4154" s="14" t="n">
        <v>0.00013568600970807</v>
      </c>
      <c r="AS4154" s="14" t="n">
        <v>0.00012699804888002</v>
      </c>
      <c r="AT4154" s="14" t="n">
        <v>0.00012248700108276</v>
      </c>
      <c r="AU4154" s="14" t="n">
        <v>0.00014129557225745</v>
      </c>
      <c r="AV4154" s="14" t="n">
        <v>0.00024189499271733</v>
      </c>
      <c r="AW4154" s="14" t="n">
        <v>0.00031463353322688</v>
      </c>
      <c r="AX4154" s="14" t="n">
        <v>0.00028666998463851</v>
      </c>
      <c r="AY4154" s="14" t="n">
        <v>0.00028919795904803</v>
      </c>
      <c r="AZ4154" s="14" t="n">
        <v>0.00028627141027796</v>
      </c>
      <c r="BA4154" s="14" t="n">
        <v>0.00030779922093017</v>
      </c>
      <c r="BB4154" s="14" t="n">
        <v>0.00030036259307996</v>
      </c>
      <c r="BC4154" s="14" t="n">
        <v>0.00029278137397725</v>
      </c>
      <c r="BD4154" s="14" t="n">
        <v>0.00030067649912228</v>
      </c>
      <c r="BE4154" s="14" t="n">
        <v>0.00031507991247672</v>
      </c>
      <c r="BF4154" s="14" t="n">
        <v>0.00032353465901807</v>
      </c>
    </row>
    <row r="4155" customFormat="false" ht="12.75" hidden="false" customHeight="false" outlineLevel="0" collapsed="false">
      <c r="A4155" s="16" t="s">
        <v>489</v>
      </c>
      <c r="B4155" s="16" t="s">
        <v>483</v>
      </c>
      <c r="C4155" s="16" t="s">
        <v>431</v>
      </c>
      <c r="D4155" s="16" t="s">
        <v>432</v>
      </c>
      <c r="E4155" s="14" t="n">
        <v>3.4596666953833E-006</v>
      </c>
      <c r="F4155" s="14" t="n">
        <v>3.4596410688418E-006</v>
      </c>
      <c r="G4155" s="14" t="n">
        <v>7.0383894379462E-006</v>
      </c>
      <c r="H4155" s="14" t="n">
        <v>1.0503517244465E-005</v>
      </c>
      <c r="I4155" s="14" t="n">
        <v>1.2419379360956E-005</v>
      </c>
      <c r="J4155" s="14" t="n">
        <v>1.2644676855573E-005</v>
      </c>
      <c r="K4155" s="14" t="n">
        <v>1.4475638285061E-005</v>
      </c>
      <c r="L4155" s="14" t="n">
        <v>2.2429132197618E-005</v>
      </c>
      <c r="M4155" s="14" t="n">
        <v>1.6467017995228E-005</v>
      </c>
      <c r="N4155" s="14" t="n">
        <v>1.8160621548489E-005</v>
      </c>
      <c r="O4155" s="14" t="n">
        <v>1.8695635101265E-005</v>
      </c>
      <c r="P4155" s="14" t="n">
        <v>2.8690575604497E-005</v>
      </c>
      <c r="Q4155" s="14" t="n">
        <v>2.9248860197069E-005</v>
      </c>
      <c r="R4155" s="14" t="n">
        <v>2.9067332038856E-005</v>
      </c>
      <c r="S4155" s="14" t="n">
        <v>2.6279169881587E-005</v>
      </c>
      <c r="T4155" s="14" t="n">
        <v>3.1049144153995E-005</v>
      </c>
      <c r="U4155" s="14" t="n">
        <v>1.9388088353194E-005</v>
      </c>
      <c r="V4155" s="14" t="n">
        <v>4.7116103644075E-005</v>
      </c>
      <c r="W4155" s="14" t="n">
        <v>5.7780666306451E-005</v>
      </c>
      <c r="X4155" s="14" t="n">
        <v>6.2506000389537E-005</v>
      </c>
      <c r="Y4155" s="14" t="n">
        <v>5.4987799884712E-005</v>
      </c>
      <c r="Z4155" s="14" t="n">
        <v>5.981529752458E-005</v>
      </c>
      <c r="AA4155" s="14" t="n">
        <v>6.3321060481104E-005</v>
      </c>
      <c r="AB4155" s="14" t="n">
        <v>6.692486501843E-005</v>
      </c>
      <c r="AC4155" s="14" t="n">
        <v>7.9846978585689E-005</v>
      </c>
      <c r="AD4155" s="14" t="n">
        <v>7.2658145118696E-005</v>
      </c>
      <c r="AE4155" s="14" t="n">
        <v>8.0138028231183E-005</v>
      </c>
      <c r="AF4155" s="14" t="n">
        <v>9.0347584873948E-005</v>
      </c>
      <c r="AG4155" s="14" t="n">
        <v>0.00010552741735113</v>
      </c>
      <c r="AH4155" s="14" t="n">
        <v>0.00010448742767439</v>
      </c>
      <c r="AI4155" s="14" t="n">
        <v>7.4053596243801E-005</v>
      </c>
      <c r="AJ4155" s="14" t="n">
        <v>7.4883414075815E-005</v>
      </c>
      <c r="AK4155" s="14" t="n">
        <v>8.7601010221439E-005</v>
      </c>
      <c r="AL4155" s="14" t="n">
        <v>0.00010842991512717</v>
      </c>
      <c r="AM4155" s="14" t="n">
        <v>9.5687968924766E-005</v>
      </c>
      <c r="AN4155" s="14" t="n">
        <v>9.9170740853127E-005</v>
      </c>
      <c r="AO4155" s="14" t="n">
        <v>0.00010166815629969</v>
      </c>
      <c r="AP4155" s="14" t="n">
        <v>8.3393208973351E-005</v>
      </c>
      <c r="AQ4155" s="14" t="n">
        <v>8.1084910870319E-005</v>
      </c>
      <c r="AR4155" s="14" t="n">
        <v>7.949911311503E-005</v>
      </c>
      <c r="AS4155" s="14" t="n">
        <v>6.4997470498638E-005</v>
      </c>
      <c r="AT4155" s="14" t="n">
        <v>5.7096635113392E-005</v>
      </c>
      <c r="AU4155" s="14" t="n">
        <v>5.5636977474488E-005</v>
      </c>
      <c r="AV4155" s="14" t="n">
        <v>6.1115783495405E-005</v>
      </c>
      <c r="AW4155" s="14" t="n">
        <v>7.6108777495984E-005</v>
      </c>
      <c r="AX4155" s="14" t="n">
        <v>7.4270500014503E-005</v>
      </c>
      <c r="AY4155" s="14" t="n">
        <v>8.0176990839968E-005</v>
      </c>
      <c r="AZ4155" s="14" t="n">
        <v>9.3656472599902E-005</v>
      </c>
      <c r="BA4155" s="14" t="n">
        <v>8.6880292180099E-005</v>
      </c>
      <c r="BB4155" s="14" t="n">
        <v>9.7893572517824E-005</v>
      </c>
      <c r="BC4155" s="14" t="n">
        <v>9.5462057780979E-005</v>
      </c>
      <c r="BD4155" s="14" t="n">
        <v>9.8172056337901E-005</v>
      </c>
      <c r="BE4155" s="14" t="n">
        <v>0.00010296727277657</v>
      </c>
      <c r="BF4155" s="14" t="n">
        <v>0.0001057546120905</v>
      </c>
    </row>
    <row r="4156" customFormat="false" ht="12.75" hidden="false" customHeight="false" outlineLevel="0" collapsed="false">
      <c r="A4156" s="16" t="s">
        <v>489</v>
      </c>
      <c r="B4156" s="16" t="s">
        <v>483</v>
      </c>
      <c r="C4156" s="16" t="s">
        <v>433</v>
      </c>
      <c r="D4156" s="16" t="s">
        <v>434</v>
      </c>
      <c r="E4156" s="14" t="n">
        <v>0.0013776926</v>
      </c>
      <c r="F4156" s="14" t="n">
        <v>0.0013776926</v>
      </c>
      <c r="G4156" s="14" t="n">
        <v>0.00148025555</v>
      </c>
      <c r="H4156" s="14" t="n">
        <v>0.00129572545</v>
      </c>
      <c r="I4156" s="14" t="n">
        <v>0.001305814</v>
      </c>
      <c r="J4156" s="14" t="n">
        <v>0.00119567735</v>
      </c>
      <c r="K4156" s="14" t="n">
        <v>0.00149887445</v>
      </c>
      <c r="L4156" s="14" t="n">
        <v>0.0015014794</v>
      </c>
      <c r="M4156" s="14" t="n">
        <v>0.00145360185</v>
      </c>
      <c r="N4156" s="14" t="n">
        <v>0.00151062985</v>
      </c>
      <c r="O4156" s="14" t="n">
        <v>0.0013709192</v>
      </c>
      <c r="P4156" s="14" t="n">
        <v>0.00133587295</v>
      </c>
      <c r="Q4156" s="14" t="n">
        <v>0.0016965247</v>
      </c>
      <c r="R4156" s="14" t="n">
        <v>0.00164018305</v>
      </c>
      <c r="S4156" s="14" t="n">
        <v>0.00177336145</v>
      </c>
      <c r="T4156" s="14" t="n">
        <v>0.00231917665</v>
      </c>
      <c r="U4156" s="14" t="n">
        <v>0.0030400217</v>
      </c>
      <c r="V4156" s="14" t="n">
        <v>0.00338995155</v>
      </c>
      <c r="W4156" s="14" t="n">
        <v>0.0030305029</v>
      </c>
      <c r="X4156" s="14" t="n">
        <v>0.00288290585</v>
      </c>
      <c r="Y4156" s="14" t="n">
        <v>0.00336465465</v>
      </c>
      <c r="Z4156" s="14" t="n">
        <v>0.0031638456</v>
      </c>
      <c r="AA4156" s="14" t="n">
        <v>0.00323034735</v>
      </c>
      <c r="AB4156" s="14" t="n">
        <v>0.0030885379</v>
      </c>
      <c r="AC4156" s="14" t="n">
        <v>0.00334900905</v>
      </c>
      <c r="AD4156" s="14" t="n">
        <v>0.0025879052</v>
      </c>
      <c r="AE4156" s="14" t="n">
        <v>0.00269833865</v>
      </c>
      <c r="AF4156" s="14" t="n">
        <v>0.00291893525</v>
      </c>
      <c r="AG4156" s="14" t="n">
        <v>0.00307526405</v>
      </c>
      <c r="AH4156" s="14" t="n">
        <v>0.00318305545</v>
      </c>
      <c r="AI4156" s="14" t="n">
        <v>0.00203959635</v>
      </c>
      <c r="AJ4156" s="14" t="n">
        <v>0.00204404305</v>
      </c>
      <c r="AK4156" s="14" t="n">
        <v>0.0033261422</v>
      </c>
      <c r="AL4156" s="14" t="n">
        <v>0.0036703242</v>
      </c>
      <c r="AM4156" s="14" t="n">
        <v>0.0033710279</v>
      </c>
      <c r="AN4156" s="14" t="n">
        <v>0.0043105642</v>
      </c>
      <c r="AO4156" s="14" t="n">
        <v>0.00336796185</v>
      </c>
      <c r="AP4156" s="14" t="n">
        <v>0.00354437765</v>
      </c>
      <c r="AQ4156" s="14" t="n">
        <v>0.00310547405</v>
      </c>
      <c r="AR4156" s="14" t="n">
        <v>0.0032694799</v>
      </c>
      <c r="AS4156" s="14" t="n">
        <v>0.0028467201</v>
      </c>
      <c r="AT4156" s="14" t="n">
        <v>0.00296655045</v>
      </c>
      <c r="AU4156" s="14" t="n">
        <v>0.002967417</v>
      </c>
      <c r="AV4156" s="14" t="n">
        <v>0.00295230405</v>
      </c>
      <c r="AW4156" s="14" t="n">
        <v>0.0029235171</v>
      </c>
      <c r="AX4156" s="14" t="n">
        <v>0.00287863935</v>
      </c>
      <c r="AY4156" s="14" t="n">
        <v>0.00268825275</v>
      </c>
      <c r="AZ4156" s="14" t="n">
        <v>0.002490869355</v>
      </c>
      <c r="BA4156" s="14" t="n">
        <v>0.0023708755</v>
      </c>
      <c r="BB4156" s="14" t="n">
        <v>0.00248873266</v>
      </c>
      <c r="BC4156" s="14" t="n">
        <v>0.00233188287</v>
      </c>
      <c r="BD4156" s="14" t="n">
        <v>0.002431232165</v>
      </c>
      <c r="BE4156" s="14" t="n">
        <v>0.0024143903574103</v>
      </c>
      <c r="BF4156" s="14" t="n">
        <v>0.0022683837067478</v>
      </c>
    </row>
    <row r="4157" customFormat="false" ht="12.75" hidden="false" customHeight="false" outlineLevel="0" collapsed="false">
      <c r="A4157" s="16" t="s">
        <v>489</v>
      </c>
      <c r="B4157" s="16" t="s">
        <v>483</v>
      </c>
      <c r="C4157" s="16" t="s">
        <v>435</v>
      </c>
      <c r="D4157" s="16" t="s">
        <v>436</v>
      </c>
      <c r="E4157" s="14" t="n">
        <v>0.0017577609</v>
      </c>
      <c r="F4157" s="14" t="n">
        <v>0.0017577609</v>
      </c>
      <c r="G4157" s="14" t="n">
        <v>0.0019453968</v>
      </c>
      <c r="H4157" s="14" t="n">
        <v>0.0016319601</v>
      </c>
      <c r="I4157" s="14" t="n">
        <v>0.0015563079</v>
      </c>
      <c r="J4157" s="14" t="n">
        <v>0.00158266215</v>
      </c>
      <c r="K4157" s="14" t="n">
        <v>0.0018358299</v>
      </c>
      <c r="L4157" s="14" t="n">
        <v>0.0024984465</v>
      </c>
      <c r="M4157" s="14" t="n">
        <v>0.00286432935</v>
      </c>
      <c r="N4157" s="14" t="n">
        <v>0.002578259372833</v>
      </c>
      <c r="O4157" s="14" t="n">
        <v>0.002906364768406</v>
      </c>
      <c r="P4157" s="14" t="n">
        <v>0.002771251270195</v>
      </c>
      <c r="Q4157" s="14" t="n">
        <v>0.002793503320195</v>
      </c>
      <c r="R4157" s="14" t="n">
        <v>0.003456093894439</v>
      </c>
      <c r="S4157" s="14" t="n">
        <v>0.002869000214083</v>
      </c>
      <c r="T4157" s="14" t="n">
        <v>0.002337055206515</v>
      </c>
      <c r="U4157" s="14" t="n">
        <v>0.002940808336432</v>
      </c>
      <c r="V4157" s="14" t="n">
        <v>0.002743952195184</v>
      </c>
      <c r="W4157" s="14" t="n">
        <v>0.003306258725936</v>
      </c>
      <c r="X4157" s="14" t="n">
        <v>0.00331538534544</v>
      </c>
      <c r="Y4157" s="14" t="n">
        <v>0.002984401509744</v>
      </c>
      <c r="Z4157" s="14" t="n">
        <v>0.004066629603744</v>
      </c>
      <c r="AA4157" s="14" t="n">
        <v>0.003841677357744</v>
      </c>
      <c r="AB4157" s="14" t="n">
        <v>0.004012452722208</v>
      </c>
      <c r="AC4157" s="14" t="n">
        <v>0.003300508280208</v>
      </c>
      <c r="AD4157" s="14" t="n">
        <v>0.0028657042932144</v>
      </c>
      <c r="AE4157" s="14" t="n">
        <v>0.0029681086335488</v>
      </c>
      <c r="AF4157" s="14" t="n">
        <v>0.0032804900373624</v>
      </c>
      <c r="AG4157" s="14" t="n">
        <v>0.0033065952996879</v>
      </c>
      <c r="AH4157" s="14" t="n">
        <v>0.0036274818869047</v>
      </c>
      <c r="AI4157" s="14" t="n">
        <v>0.0036181012551328</v>
      </c>
      <c r="AJ4157" s="14" t="n">
        <v>0.0038552525723796</v>
      </c>
      <c r="AK4157" s="14" t="n">
        <v>0.0038896197737735</v>
      </c>
      <c r="AL4157" s="14" t="n">
        <v>0.0026860143843156</v>
      </c>
      <c r="AM4157" s="14" t="n">
        <v>0.002777966630054</v>
      </c>
      <c r="AN4157" s="14" t="n">
        <v>0.0029290190646249</v>
      </c>
      <c r="AO4157" s="14" t="n">
        <v>0.0035309741290923</v>
      </c>
      <c r="AP4157" s="14" t="n">
        <v>0.00399300982113</v>
      </c>
      <c r="AQ4157" s="14" t="n">
        <v>0.003700363438293</v>
      </c>
      <c r="AR4157" s="14" t="n">
        <v>0.0037839238280161</v>
      </c>
      <c r="AS4157" s="14" t="n">
        <v>0.0037395775031118</v>
      </c>
      <c r="AT4157" s="14" t="n">
        <v>0.00368545373052</v>
      </c>
      <c r="AU4157" s="14" t="n">
        <v>0.00396207110368</v>
      </c>
      <c r="AV4157" s="14" t="n">
        <v>0.0040899067017068</v>
      </c>
      <c r="AW4157" s="14" t="n">
        <v>0.0045229773480618</v>
      </c>
      <c r="AX4157" s="14" t="n">
        <v>0.004850338025241</v>
      </c>
      <c r="AY4157" s="14" t="n">
        <v>0.0041132678290152</v>
      </c>
      <c r="AZ4157" s="14" t="n">
        <v>0.004203469396702</v>
      </c>
      <c r="BA4157" s="14" t="n">
        <v>0.0042920703839061</v>
      </c>
      <c r="BB4157" s="14" t="n">
        <v>0.0044713170548941</v>
      </c>
      <c r="BC4157" s="14" t="n">
        <v>0.004359085689302</v>
      </c>
      <c r="BD4157" s="14" t="n">
        <v>0.0044373465833465</v>
      </c>
      <c r="BE4157" s="14" t="n">
        <v>0.004081080607904</v>
      </c>
      <c r="BF4157" s="14" t="n">
        <v>0.0044570032905222</v>
      </c>
    </row>
    <row r="4158" customFormat="false" ht="12.75" hidden="false" customHeight="false" outlineLevel="0" collapsed="false">
      <c r="A4158" s="16" t="s">
        <v>489</v>
      </c>
      <c r="B4158" s="16" t="s">
        <v>483</v>
      </c>
      <c r="C4158" s="16" t="s">
        <v>437</v>
      </c>
      <c r="D4158" s="16" t="s">
        <v>438</v>
      </c>
      <c r="E4158" s="14" t="n">
        <v>0.17874354844202</v>
      </c>
      <c r="F4158" s="14" t="n">
        <v>0.2031811879356</v>
      </c>
      <c r="G4158" s="14" t="n">
        <v>0.18142473991722</v>
      </c>
      <c r="H4158" s="14" t="n">
        <v>0.19576497769235</v>
      </c>
      <c r="I4158" s="14" t="n">
        <v>0.20915960000168</v>
      </c>
      <c r="J4158" s="14" t="n">
        <v>0.20385078727273</v>
      </c>
      <c r="K4158" s="14" t="n">
        <v>0.20270552437746</v>
      </c>
      <c r="L4158" s="14" t="n">
        <v>0.19818779730446</v>
      </c>
      <c r="M4158" s="14" t="n">
        <v>0.19591009172212</v>
      </c>
      <c r="N4158" s="14" t="n">
        <v>0.18303933126607</v>
      </c>
      <c r="O4158" s="14" t="n">
        <v>0.11107909038445</v>
      </c>
      <c r="P4158" s="14" t="n">
        <v>0.12950461487174</v>
      </c>
      <c r="Q4158" s="14" t="n">
        <v>0.12838087201677</v>
      </c>
      <c r="R4158" s="14" t="n">
        <v>0.12932908286906</v>
      </c>
      <c r="S4158" s="14" t="n">
        <v>0.1638871009145</v>
      </c>
      <c r="T4158" s="14" t="n">
        <v>0.18169810568065</v>
      </c>
      <c r="U4158" s="14" t="n">
        <v>0.21700262874336</v>
      </c>
      <c r="V4158" s="14" t="n">
        <v>0.16869772855301</v>
      </c>
      <c r="W4158" s="14" t="n">
        <v>0.098242781645482</v>
      </c>
      <c r="X4158" s="14" t="n">
        <v>0.13271459708915</v>
      </c>
      <c r="Y4158" s="14" t="n">
        <v>0.13000815910666</v>
      </c>
      <c r="Z4158" s="14" t="n">
        <v>0.15387537434313</v>
      </c>
      <c r="AA4158" s="14" t="n">
        <v>0.13867889357081</v>
      </c>
      <c r="AB4158" s="14" t="n">
        <v>0.13850966089405</v>
      </c>
      <c r="AC4158" s="14" t="n">
        <v>0.15745406305702</v>
      </c>
      <c r="AD4158" s="14" t="n">
        <v>0.16272485558039</v>
      </c>
      <c r="AE4158" s="14" t="n">
        <v>0.17561306728206</v>
      </c>
      <c r="AF4158" s="14" t="n">
        <v>0.19211753395583</v>
      </c>
      <c r="AG4158" s="14" t="n">
        <v>0.2009936327095</v>
      </c>
      <c r="AH4158" s="14" t="n">
        <v>0.21254723609597</v>
      </c>
      <c r="AI4158" s="14" t="n">
        <v>0.30856977927948</v>
      </c>
      <c r="AJ4158" s="14" t="n">
        <v>0.41263769831884</v>
      </c>
      <c r="AK4158" s="14" t="n">
        <v>0.38773870788121</v>
      </c>
      <c r="AL4158" s="14" t="n">
        <v>0.40320666421749</v>
      </c>
      <c r="AM4158" s="14" t="n">
        <v>0.4003123041221</v>
      </c>
      <c r="AN4158" s="14" t="n">
        <v>1.0022599825552</v>
      </c>
      <c r="AO4158" s="14" t="n">
        <v>1.1112242800189</v>
      </c>
      <c r="AP4158" s="14" t="n">
        <v>1.2037677647934</v>
      </c>
      <c r="AQ4158" s="14" t="n">
        <v>1.1637226717769</v>
      </c>
      <c r="AR4158" s="14" t="n">
        <v>1.508946563912</v>
      </c>
      <c r="AS4158" s="14" t="n">
        <v>1.4536463230115</v>
      </c>
      <c r="AT4158" s="14" t="n">
        <v>1.4627579019095</v>
      </c>
      <c r="AU4158" s="14" t="n">
        <v>1.5480765995799</v>
      </c>
      <c r="AV4158" s="14" t="n">
        <v>1.4539170139942</v>
      </c>
      <c r="AW4158" s="14" t="n">
        <v>1.5367983356865</v>
      </c>
      <c r="AX4158" s="14" t="n">
        <v>1.4973455131696</v>
      </c>
      <c r="AY4158" s="14" t="n">
        <v>2.0831535844376</v>
      </c>
      <c r="AZ4158" s="14" t="n">
        <v>2.0766891952184</v>
      </c>
      <c r="BA4158" s="14" t="n">
        <v>2.3047618036274</v>
      </c>
      <c r="BB4158" s="14" t="n">
        <v>2.7424067970266</v>
      </c>
      <c r="BC4158" s="14" t="n">
        <v>2.3994398139365</v>
      </c>
      <c r="BD4158" s="14" t="n">
        <v>2.5783523665821</v>
      </c>
      <c r="BE4158" s="14" t="n">
        <v>2.5350344405629</v>
      </c>
      <c r="BF4158" s="14" t="n">
        <v>2.6341812203929</v>
      </c>
    </row>
    <row r="4159" customFormat="false" ht="12.75" hidden="false" customHeight="false" outlineLevel="0" collapsed="false">
      <c r="A4159" s="16" t="s">
        <v>489</v>
      </c>
      <c r="B4159" s="16" t="s">
        <v>483</v>
      </c>
      <c r="C4159" s="16" t="s">
        <v>439</v>
      </c>
      <c r="D4159" s="16" t="s">
        <v>440</v>
      </c>
      <c r="E4159" s="14" t="n">
        <v>0.016352976533671</v>
      </c>
      <c r="F4159" s="14" t="n">
        <v>0.016966335921729</v>
      </c>
      <c r="G4159" s="14" t="n">
        <v>0.019815396208586</v>
      </c>
      <c r="H4159" s="14" t="n">
        <v>0.021608930724133</v>
      </c>
      <c r="I4159" s="14" t="n">
        <v>0.022109919630328</v>
      </c>
      <c r="J4159" s="14" t="n">
        <v>0.028879968431207</v>
      </c>
      <c r="K4159" s="14" t="n">
        <v>0.03408741426533</v>
      </c>
      <c r="L4159" s="14" t="n">
        <v>0.033293528855234</v>
      </c>
      <c r="M4159" s="14" t="n">
        <v>0.033914031763505</v>
      </c>
      <c r="N4159" s="14" t="n">
        <v>0.040885046069056</v>
      </c>
      <c r="O4159" s="14" t="n">
        <v>0.046368381882885</v>
      </c>
      <c r="P4159" s="14" t="n">
        <v>0.038908817348443</v>
      </c>
      <c r="Q4159" s="14" t="n">
        <v>0.038499274034269</v>
      </c>
      <c r="R4159" s="14" t="n">
        <v>0.045300866406371</v>
      </c>
      <c r="S4159" s="14" t="n">
        <v>0.053888254664866</v>
      </c>
      <c r="T4159" s="14" t="n">
        <v>0.052257881604148</v>
      </c>
      <c r="U4159" s="14" t="n">
        <v>0.073119001218592</v>
      </c>
      <c r="V4159" s="14" t="n">
        <v>0.080217851095105</v>
      </c>
      <c r="W4159" s="14" t="n">
        <v>0.11288343316727</v>
      </c>
      <c r="X4159" s="14" t="n">
        <v>0.13321803421805</v>
      </c>
      <c r="Y4159" s="14" t="n">
        <v>0.12812251117761</v>
      </c>
      <c r="Z4159" s="14" t="n">
        <v>0.14543818825991</v>
      </c>
      <c r="AA4159" s="14" t="n">
        <v>0.17308151397415</v>
      </c>
      <c r="AB4159" s="14" t="n">
        <v>0.19564925050379</v>
      </c>
      <c r="AC4159" s="14" t="n">
        <v>0.20956372222839</v>
      </c>
      <c r="AD4159" s="14" t="n">
        <v>0.22560887326531</v>
      </c>
      <c r="AE4159" s="14" t="n">
        <v>0.25568448726683</v>
      </c>
      <c r="AF4159" s="14" t="n">
        <v>0.28237429700731</v>
      </c>
      <c r="AG4159" s="14" t="n">
        <v>0.30931846317471</v>
      </c>
      <c r="AH4159" s="14" t="n">
        <v>0.33520500855221</v>
      </c>
      <c r="AI4159" s="14" t="n">
        <v>0.48085690817603</v>
      </c>
      <c r="AJ4159" s="14" t="n">
        <v>0.49837187789011</v>
      </c>
      <c r="AK4159" s="14" t="n">
        <v>0.50244208625846</v>
      </c>
      <c r="AL4159" s="14" t="n">
        <v>0.55105285106001</v>
      </c>
      <c r="AM4159" s="14" t="n">
        <v>0.55883206975614</v>
      </c>
      <c r="AN4159" s="14" t="n">
        <v>0.57342866069425</v>
      </c>
      <c r="AO4159" s="14" t="n">
        <v>0.5903807547737</v>
      </c>
      <c r="AP4159" s="14" t="n">
        <v>0.60922926876534</v>
      </c>
      <c r="AQ4159" s="14" t="n">
        <v>0.58620625343505</v>
      </c>
      <c r="AR4159" s="14" t="n">
        <v>0.55984872398914</v>
      </c>
      <c r="AS4159" s="14" t="n">
        <v>0.56922448475007</v>
      </c>
      <c r="AT4159" s="14" t="n">
        <v>0.6117884445574</v>
      </c>
      <c r="AU4159" s="14" t="n">
        <v>0.62862746424926</v>
      </c>
      <c r="AV4159" s="14" t="n">
        <v>0.62881380256204</v>
      </c>
      <c r="AW4159" s="14" t="n">
        <v>0.63273514106078</v>
      </c>
      <c r="AX4159" s="14" t="n">
        <v>0.62267497438963</v>
      </c>
      <c r="AY4159" s="14" t="n">
        <v>0.62670507046384</v>
      </c>
      <c r="AZ4159" s="14" t="n">
        <v>0.65127504216635</v>
      </c>
      <c r="BA4159" s="14" t="n">
        <v>0.65360391028385</v>
      </c>
      <c r="BB4159" s="14" t="n">
        <v>0.6219110260512</v>
      </c>
      <c r="BC4159" s="14" t="n">
        <v>0.61309596378134</v>
      </c>
      <c r="BD4159" s="14" t="n">
        <v>0.63132630626236</v>
      </c>
      <c r="BE4159" s="14" t="n">
        <v>0.61082123295232</v>
      </c>
      <c r="BF4159" s="14" t="n">
        <v>0.60175008943924</v>
      </c>
    </row>
    <row r="4160" customFormat="false" ht="12.75" hidden="false" customHeight="false" outlineLevel="0" collapsed="false">
      <c r="A4160" s="16" t="s">
        <v>489</v>
      </c>
      <c r="B4160" s="16" t="s">
        <v>483</v>
      </c>
      <c r="C4160" s="16" t="s">
        <v>441</v>
      </c>
      <c r="D4160" s="16" t="s">
        <v>442</v>
      </c>
      <c r="E4160" s="14" t="n">
        <v>0.0004543902</v>
      </c>
      <c r="F4160" s="14" t="n">
        <v>0.0004543902</v>
      </c>
      <c r="G4160" s="14" t="n">
        <v>0.0006058536</v>
      </c>
      <c r="H4160" s="14" t="n">
        <v>0.0005370066</v>
      </c>
      <c r="I4160" s="14" t="n">
        <v>0.0004956984</v>
      </c>
      <c r="J4160" s="14" t="n">
        <v>0.0005438913</v>
      </c>
      <c r="K4160" s="14" t="n">
        <v>0.0004888137</v>
      </c>
      <c r="L4160" s="14" t="n">
        <v>0.0005094678</v>
      </c>
      <c r="M4160" s="14" t="n">
        <v>0.0004406208</v>
      </c>
      <c r="N4160" s="14" t="n">
        <v>0.0004750443</v>
      </c>
      <c r="O4160" s="14" t="n">
        <v>0.0004612749</v>
      </c>
      <c r="P4160" s="14" t="n">
        <v>0.0004681596</v>
      </c>
      <c r="Q4160" s="14" t="n">
        <v>0.0004956984</v>
      </c>
      <c r="R4160" s="14" t="n">
        <v>0.0004956984</v>
      </c>
      <c r="S4160" s="14" t="n">
        <v>0.0005025831</v>
      </c>
      <c r="T4160" s="14" t="n">
        <v>0.0005094678</v>
      </c>
      <c r="U4160" s="14" t="n">
        <v>0.0005163525</v>
      </c>
      <c r="V4160" s="14" t="n">
        <v>0.0005163525</v>
      </c>
      <c r="W4160" s="14" t="n">
        <v>0.0005163525</v>
      </c>
      <c r="X4160" s="14" t="n">
        <v>0.0005232372</v>
      </c>
      <c r="Y4160" s="14" t="n">
        <v>0.0005370066</v>
      </c>
      <c r="Z4160" s="14" t="n">
        <v>0.0005370066</v>
      </c>
      <c r="AA4160" s="14" t="n">
        <v>0.0005370066</v>
      </c>
      <c r="AB4160" s="14" t="n">
        <v>0.0007287765</v>
      </c>
      <c r="AC4160" s="14" t="n">
        <v>0.0009893934</v>
      </c>
      <c r="AD4160" s="14" t="n">
        <v>0.0013332945</v>
      </c>
      <c r="AE4160" s="14" t="n">
        <v>0.0009783111</v>
      </c>
      <c r="AF4160" s="14" t="n">
        <v>0.0010198101</v>
      </c>
      <c r="AG4160" s="14" t="n">
        <v>0.0002577867</v>
      </c>
      <c r="AH4160" s="14" t="n">
        <v>0.0004249116</v>
      </c>
      <c r="AI4160" s="14" t="n">
        <v>0.001422732</v>
      </c>
      <c r="AJ4160" s="14" t="n">
        <v>0.0011834052</v>
      </c>
      <c r="AK4160" s="14" t="n">
        <v>0.0012322182</v>
      </c>
      <c r="AL4160" s="14" t="n">
        <v>0.0012719682</v>
      </c>
      <c r="AM4160" s="14" t="n">
        <v>0.0033240858</v>
      </c>
      <c r="AN4160" s="14" t="n">
        <v>0.002840217</v>
      </c>
      <c r="AO4160" s="14" t="n">
        <v>0.00312650445</v>
      </c>
      <c r="AP4160" s="14" t="n">
        <v>0.0026259963</v>
      </c>
      <c r="AQ4160" s="14" t="n">
        <v>0.0022557966</v>
      </c>
      <c r="AR4160" s="14" t="n">
        <v>0.001927875</v>
      </c>
      <c r="AS4160" s="14" t="n">
        <v>0.00233657655</v>
      </c>
      <c r="AT4160" s="14" t="n">
        <v>0.00303946785</v>
      </c>
      <c r="AU4160" s="14" t="n">
        <v>0.00380465535</v>
      </c>
      <c r="AV4160" s="14" t="n">
        <v>0.00471260895</v>
      </c>
      <c r="AW4160" s="14" t="n">
        <v>0.00394438455</v>
      </c>
      <c r="AX4160" s="14" t="n">
        <v>0.0049821219</v>
      </c>
      <c r="AY4160" s="14" t="n">
        <v>0.0028374822</v>
      </c>
      <c r="AZ4160" s="14" t="n">
        <v>0.002986661035</v>
      </c>
      <c r="BA4160" s="14" t="n">
        <v>0.00266373548</v>
      </c>
      <c r="BB4160" s="14" t="n">
        <v>0.00274309715</v>
      </c>
      <c r="BC4160" s="14" t="n">
        <v>0.00259770914</v>
      </c>
      <c r="BD4160" s="14" t="n">
        <v>0.00283415963</v>
      </c>
      <c r="BE4160" s="14" t="n">
        <v>0.0029276689092398</v>
      </c>
      <c r="BF4160" s="14" t="n">
        <v>0.0029689337642232</v>
      </c>
    </row>
    <row r="4161" customFormat="false" ht="12.75" hidden="false" customHeight="false" outlineLevel="0" collapsed="false">
      <c r="A4161" s="16" t="s">
        <v>489</v>
      </c>
      <c r="B4161" s="16" t="s">
        <v>483</v>
      </c>
      <c r="C4161" s="16" t="s">
        <v>443</v>
      </c>
      <c r="D4161" s="16" t="s">
        <v>444</v>
      </c>
      <c r="E4161" s="14" t="n">
        <v>0.00043566</v>
      </c>
      <c r="F4161" s="14" t="n">
        <v>0.00043566</v>
      </c>
      <c r="G4161" s="14" t="n">
        <v>0.0003922</v>
      </c>
      <c r="H4161" s="14" t="n">
        <v>0.00030952</v>
      </c>
      <c r="I4161" s="14" t="n">
        <v>0.00018232</v>
      </c>
      <c r="J4161" s="14" t="n">
        <v>0.00011766</v>
      </c>
      <c r="K4161" s="14" t="n">
        <v>0.0001431</v>
      </c>
      <c r="L4161" s="14" t="n">
        <v>0.00016112</v>
      </c>
      <c r="M4161" s="14" t="n">
        <v>0.00010918</v>
      </c>
      <c r="N4161" s="14" t="n">
        <v>8.904E-005</v>
      </c>
      <c r="O4161" s="14" t="n">
        <v>9.38047E-005</v>
      </c>
      <c r="P4161" s="14" t="n">
        <v>9.91047E-005</v>
      </c>
      <c r="Q4161" s="14" t="n">
        <v>9.752E-005</v>
      </c>
      <c r="R4161" s="14" t="n">
        <v>0.0001044047</v>
      </c>
      <c r="S4161" s="14" t="n">
        <v>0.0001044047</v>
      </c>
      <c r="T4161" s="14" t="n">
        <v>0.0001044047</v>
      </c>
      <c r="U4161" s="14" t="n">
        <v>0.0001044047</v>
      </c>
      <c r="V4161" s="14" t="n">
        <v>0.0001112894</v>
      </c>
      <c r="W4161" s="14" t="n">
        <v>0.0001097047</v>
      </c>
      <c r="X4161" s="14" t="n">
        <v>0.0001383247</v>
      </c>
      <c r="Y4161" s="14" t="n">
        <v>0.0001637647</v>
      </c>
      <c r="Z4161" s="14" t="n">
        <v>0.0002241847</v>
      </c>
      <c r="AA4161" s="14" t="n">
        <v>0.0002538647</v>
      </c>
      <c r="AB4161" s="14" t="n">
        <v>0.0002517447</v>
      </c>
      <c r="AC4161" s="14" t="n">
        <v>0.0002517447</v>
      </c>
      <c r="AD4161" s="14" t="n">
        <v>0.0003036847</v>
      </c>
      <c r="AE4161" s="14" t="n">
        <v>0.0003810647</v>
      </c>
      <c r="AF4161" s="14" t="n">
        <v>0.0004202847</v>
      </c>
      <c r="AG4161" s="14" t="n">
        <v>0.0004075647</v>
      </c>
      <c r="AH4161" s="14" t="n">
        <v>0.0003736447</v>
      </c>
      <c r="AI4161" s="14" t="n">
        <v>0.0003884847</v>
      </c>
      <c r="AJ4161" s="14" t="n">
        <v>0.0004012047</v>
      </c>
      <c r="AK4161" s="14" t="n">
        <v>0.0004775247</v>
      </c>
      <c r="AL4161" s="14" t="n">
        <v>0.0005538447</v>
      </c>
      <c r="AM4161" s="14" t="n">
        <v>0.0006116094</v>
      </c>
      <c r="AN4161" s="14" t="n">
        <v>0.0007217646</v>
      </c>
      <c r="AO4161" s="14" t="n">
        <v>0.0012979806</v>
      </c>
      <c r="AP4161" s="14" t="n">
        <v>0.001561698</v>
      </c>
      <c r="AQ4161" s="14" t="n">
        <v>0.001999425</v>
      </c>
      <c r="AR4161" s="14" t="n">
        <v>0.0030574905</v>
      </c>
      <c r="AS4161" s="14" t="n">
        <v>0.0031597434</v>
      </c>
      <c r="AT4161" s="14" t="n">
        <v>0.0026584164</v>
      </c>
      <c r="AU4161" s="14" t="n">
        <v>0.0021074973</v>
      </c>
      <c r="AV4161" s="14" t="n">
        <v>0.0022138365</v>
      </c>
      <c r="AW4161" s="14" t="n">
        <v>0.0032684835</v>
      </c>
      <c r="AX4161" s="14" t="n">
        <v>0.0046120971</v>
      </c>
      <c r="AY4161" s="14" t="n">
        <v>0.0047392971</v>
      </c>
      <c r="AZ4161" s="14" t="n">
        <v>0.00274787775</v>
      </c>
      <c r="BA4161" s="14" t="n">
        <v>0.00403594152</v>
      </c>
      <c r="BB4161" s="14" t="n">
        <v>0.00360867036</v>
      </c>
      <c r="BC4161" s="14" t="n">
        <v>0.00340377607</v>
      </c>
      <c r="BD4161" s="14" t="n">
        <v>0.00476404704</v>
      </c>
      <c r="BE4161" s="14" t="n">
        <v>0.0048041719679614</v>
      </c>
      <c r="BF4161" s="14" t="n">
        <v>0.004804202333676</v>
      </c>
    </row>
    <row r="4162" customFormat="false" ht="12.75" hidden="false" customHeight="false" outlineLevel="0" collapsed="false">
      <c r="A4162" s="16" t="s">
        <v>489</v>
      </c>
      <c r="B4162" s="16" t="s">
        <v>483</v>
      </c>
      <c r="C4162" s="16" t="s">
        <v>445</v>
      </c>
      <c r="D4162" s="16" t="s">
        <v>446</v>
      </c>
      <c r="E4162" s="14" t="n">
        <v>0.40713926206912</v>
      </c>
      <c r="F4162" s="14" t="n">
        <v>0.40713926206913</v>
      </c>
      <c r="G4162" s="14" t="n">
        <v>0.43286162519405</v>
      </c>
      <c r="H4162" s="14" t="n">
        <v>0.46876772833627</v>
      </c>
      <c r="I4162" s="14" t="n">
        <v>0.49292900153101</v>
      </c>
      <c r="J4162" s="14" t="n">
        <v>0.5231992267683</v>
      </c>
      <c r="K4162" s="14" t="n">
        <v>0.53614140435223</v>
      </c>
      <c r="L4162" s="14" t="n">
        <v>0.53178987602167</v>
      </c>
      <c r="M4162" s="14" t="n">
        <v>0.56403848049784</v>
      </c>
      <c r="N4162" s="14" t="n">
        <v>0.56691347912677</v>
      </c>
      <c r="O4162" s="14" t="n">
        <v>0.58106953988232</v>
      </c>
      <c r="P4162" s="14" t="n">
        <v>0.54513633414706</v>
      </c>
      <c r="Q4162" s="14" t="n">
        <v>0.5581539980771</v>
      </c>
      <c r="R4162" s="14" t="n">
        <v>0.56745674191816</v>
      </c>
      <c r="S4162" s="14" t="n">
        <v>0.56689606219999</v>
      </c>
      <c r="T4162" s="14" t="n">
        <v>0.56604747459866</v>
      </c>
      <c r="U4162" s="14" t="n">
        <v>0.59573289976443</v>
      </c>
      <c r="V4162" s="14" t="n">
        <v>0.62107323719537</v>
      </c>
      <c r="W4162" s="14" t="n">
        <v>0.62096064129294</v>
      </c>
      <c r="X4162" s="14" t="n">
        <v>0.61470156442355</v>
      </c>
      <c r="Y4162" s="14" t="n">
        <v>0.66554833954883</v>
      </c>
      <c r="Z4162" s="14" t="n">
        <v>0.59986324753614</v>
      </c>
      <c r="AA4162" s="14" t="n">
        <v>0.56730268363488</v>
      </c>
      <c r="AB4162" s="14" t="n">
        <v>0.53555179748768</v>
      </c>
      <c r="AC4162" s="14" t="n">
        <v>0.43353568929768</v>
      </c>
      <c r="AD4162" s="14" t="n">
        <v>0.40302898783549</v>
      </c>
      <c r="AE4162" s="14" t="n">
        <v>0.28776977443129</v>
      </c>
      <c r="AF4162" s="14" t="n">
        <v>0.27206188203817</v>
      </c>
      <c r="AG4162" s="14" t="n">
        <v>0.27085863628785</v>
      </c>
      <c r="AH4162" s="14" t="n">
        <v>0.26129523770285</v>
      </c>
      <c r="AI4162" s="14" t="n">
        <v>0.25372408536472</v>
      </c>
      <c r="AJ4162" s="14" t="n">
        <v>0.23679781095097</v>
      </c>
      <c r="AK4162" s="14" t="n">
        <v>0.24363487199754</v>
      </c>
      <c r="AL4162" s="14" t="n">
        <v>0.28575286868223</v>
      </c>
      <c r="AM4162" s="14" t="n">
        <v>0.22868721203785</v>
      </c>
      <c r="AN4162" s="14" t="n">
        <v>0.23014739566975</v>
      </c>
      <c r="AO4162" s="14" t="n">
        <v>0.28711621962819</v>
      </c>
      <c r="AP4162" s="14" t="n">
        <v>0.33222858208571</v>
      </c>
      <c r="AQ4162" s="14" t="n">
        <v>0.34416002484246</v>
      </c>
      <c r="AR4162" s="14" t="n">
        <v>0.30995488109409</v>
      </c>
      <c r="AS4162" s="14" t="n">
        <v>0.3346441284022</v>
      </c>
      <c r="AT4162" s="14" t="n">
        <v>0.36579217303935</v>
      </c>
      <c r="AU4162" s="14" t="n">
        <v>0.38958848739923</v>
      </c>
      <c r="AV4162" s="14" t="n">
        <v>0.3928611471485</v>
      </c>
      <c r="AW4162" s="14" t="n">
        <v>0.33735695968892</v>
      </c>
      <c r="AX4162" s="14" t="n">
        <v>0.27996698605363</v>
      </c>
      <c r="AY4162" s="14" t="n">
        <v>0.31666837938056</v>
      </c>
      <c r="AZ4162" s="14" t="n">
        <v>0.2572444338373</v>
      </c>
      <c r="BA4162" s="14" t="n">
        <v>0.27438082492033</v>
      </c>
      <c r="BB4162" s="14" t="n">
        <v>0.25796751280624</v>
      </c>
      <c r="BC4162" s="14" t="n">
        <v>0.25940465575312</v>
      </c>
      <c r="BD4162" s="14" t="n">
        <v>0.24303352581798</v>
      </c>
      <c r="BE4162" s="14" t="n">
        <v>0.1880772323348</v>
      </c>
      <c r="BF4162" s="14" t="n">
        <v>0.17757882117328</v>
      </c>
    </row>
    <row r="4163" customFormat="false" ht="12.75" hidden="false" customHeight="false" outlineLevel="0" collapsed="false">
      <c r="A4163" s="16" t="s">
        <v>489</v>
      </c>
      <c r="B4163" s="16" t="s">
        <v>483</v>
      </c>
      <c r="C4163" s="16" t="s">
        <v>447</v>
      </c>
      <c r="D4163" s="16" t="s">
        <v>448</v>
      </c>
      <c r="E4163" s="14" t="n">
        <v>0.0013261650561866</v>
      </c>
      <c r="F4163" s="14" t="n">
        <v>0.0013261650561866</v>
      </c>
      <c r="G4163" s="14" t="n">
        <v>0.0017855977905288</v>
      </c>
      <c r="H4163" s="14" t="n">
        <v>0.0013881264177792</v>
      </c>
      <c r="I4163" s="14" t="n">
        <v>0.0013805629458358</v>
      </c>
      <c r="J4163" s="14" t="n">
        <v>0.0017088773131584</v>
      </c>
      <c r="K4163" s="14" t="n">
        <v>0.0016443541393364</v>
      </c>
      <c r="L4163" s="14" t="n">
        <v>0.0015939446072136</v>
      </c>
      <c r="M4163" s="14" t="n">
        <v>0.001670817001028</v>
      </c>
      <c r="N4163" s="14" t="n">
        <v>0.0019568625450784</v>
      </c>
      <c r="O4163" s="14" t="n">
        <v>0.0014017151936096</v>
      </c>
      <c r="P4163" s="14" t="n">
        <v>0.0013285461565844</v>
      </c>
      <c r="Q4163" s="14" t="n">
        <v>0.0017185885030021</v>
      </c>
      <c r="R4163" s="14" t="n">
        <v>0.000862362155445</v>
      </c>
      <c r="S4163" s="14" t="n">
        <v>0.000846519395445</v>
      </c>
      <c r="T4163" s="14" t="n">
        <v>0.0008615163201028</v>
      </c>
      <c r="U4163" s="14" t="n">
        <v>0.00091103059535595</v>
      </c>
      <c r="V4163" s="14" t="n">
        <v>0.00095527045872025</v>
      </c>
      <c r="W4163" s="14" t="n">
        <v>0.0020057240325232</v>
      </c>
      <c r="X4163" s="14" t="n">
        <v>0.0023879044617635</v>
      </c>
      <c r="Y4163" s="14" t="n">
        <v>0.0009816976908147</v>
      </c>
      <c r="Z4163" s="14" t="n">
        <v>0.00156960224563</v>
      </c>
      <c r="AA4163" s="14" t="n">
        <v>0.0020545366478122</v>
      </c>
      <c r="AB4163" s="14" t="n">
        <v>0.0015682742444017</v>
      </c>
      <c r="AC4163" s="14" t="n">
        <v>0.0006531246762629</v>
      </c>
      <c r="AD4163" s="14" t="n">
        <v>0.00093774714781215</v>
      </c>
      <c r="AE4163" s="14" t="n">
        <v>0.0014141270903632</v>
      </c>
      <c r="AF4163" s="14" t="n">
        <v>0.0010211868236116</v>
      </c>
      <c r="AG4163" s="14" t="n">
        <v>0.000818460654209</v>
      </c>
      <c r="AH4163" s="14" t="n">
        <v>0.002575298700878</v>
      </c>
      <c r="AI4163" s="14" t="n">
        <v>0.001031777567363</v>
      </c>
      <c r="AJ4163" s="14" t="n">
        <v>0.0003580567072635</v>
      </c>
      <c r="AK4163" s="14" t="n">
        <v>0.0003836644931</v>
      </c>
      <c r="AL4163" s="14" t="n">
        <v>0.0003175359189885</v>
      </c>
      <c r="AM4163" s="14" t="n">
        <v>0.001827489697782</v>
      </c>
      <c r="AN4163" s="14" t="n">
        <v>0.001622506638559</v>
      </c>
      <c r="AO4163" s="14" t="n">
        <v>0.0033405347590752</v>
      </c>
      <c r="AP4163" s="14" t="n">
        <v>0.0037694098532045</v>
      </c>
      <c r="AQ4163" s="14" t="n">
        <v>0.0098829105048939</v>
      </c>
      <c r="AR4163" s="14" t="n">
        <v>0.010477570381144</v>
      </c>
      <c r="AS4163" s="14" t="n">
        <v>0.007449728691153</v>
      </c>
      <c r="AT4163" s="14" t="n">
        <v>0.0095590472959048</v>
      </c>
      <c r="AU4163" s="14" t="n">
        <v>0.013172412003705</v>
      </c>
      <c r="AV4163" s="14" t="n">
        <v>0.010895547712195</v>
      </c>
      <c r="AW4163" s="14" t="n">
        <v>0.01118696428234</v>
      </c>
      <c r="AX4163" s="14" t="n">
        <v>0.014280422382262</v>
      </c>
      <c r="AY4163" s="14" t="n">
        <v>0.013872042741431</v>
      </c>
      <c r="AZ4163" s="14" t="n">
        <v>0.013906075405368</v>
      </c>
      <c r="BA4163" s="14" t="n">
        <v>0.014388798115342</v>
      </c>
      <c r="BB4163" s="14" t="n">
        <v>0.013000344362352</v>
      </c>
      <c r="BC4163" s="14" t="n">
        <v>0.015855241403712</v>
      </c>
      <c r="BD4163" s="14" t="n">
        <v>0.018322266085787</v>
      </c>
      <c r="BE4163" s="14" t="n">
        <v>0.01851488586555</v>
      </c>
      <c r="BF4163" s="14" t="n">
        <v>0.018548503670231</v>
      </c>
    </row>
    <row r="4164" customFormat="false" ht="12.75" hidden="false" customHeight="false" outlineLevel="0" collapsed="false">
      <c r="A4164" s="16" t="s">
        <v>489</v>
      </c>
      <c r="B4164" s="16" t="s">
        <v>483</v>
      </c>
      <c r="C4164" s="16" t="s">
        <v>449</v>
      </c>
      <c r="D4164" s="16" t="s">
        <v>450</v>
      </c>
      <c r="E4164" s="14" t="n">
        <v>4.0271674041159</v>
      </c>
      <c r="F4164" s="14" t="n">
        <v>4.1495476540044</v>
      </c>
      <c r="G4164" s="14" t="n">
        <v>4.6335705988053</v>
      </c>
      <c r="H4164" s="14" t="n">
        <v>5.1090398590825</v>
      </c>
      <c r="I4164" s="14" t="n">
        <v>5.1207921761952</v>
      </c>
      <c r="J4164" s="14" t="n">
        <v>5.2958058477315</v>
      </c>
      <c r="K4164" s="14" t="n">
        <v>5.8430859635559</v>
      </c>
      <c r="L4164" s="14" t="n">
        <v>6.1988409370106</v>
      </c>
      <c r="M4164" s="14" t="n">
        <v>6.0621642155275</v>
      </c>
      <c r="N4164" s="14" t="n">
        <v>6.3491580028027</v>
      </c>
      <c r="O4164" s="14" t="n">
        <v>6.6258100944278</v>
      </c>
      <c r="P4164" s="14" t="n">
        <v>6.8321513371441</v>
      </c>
      <c r="Q4164" s="14" t="n">
        <v>6.7375036234971</v>
      </c>
      <c r="R4164" s="14" t="n">
        <v>7.0840618067293</v>
      </c>
      <c r="S4164" s="14" t="n">
        <v>7.3812030029634</v>
      </c>
      <c r="T4164" s="14" t="n">
        <v>7.7875839193469</v>
      </c>
      <c r="U4164" s="14" t="n">
        <v>7.7159984381367</v>
      </c>
      <c r="V4164" s="14" t="n">
        <v>8.7741695128837</v>
      </c>
      <c r="W4164" s="14" t="n">
        <v>9.6696070871772</v>
      </c>
      <c r="X4164" s="14" t="n">
        <v>12.365379406121</v>
      </c>
      <c r="Y4164" s="14" t="n">
        <v>14.918316380259</v>
      </c>
      <c r="Z4164" s="14" t="n">
        <v>17.160730217411</v>
      </c>
      <c r="AA4164" s="14" t="n">
        <v>18.339992356064</v>
      </c>
      <c r="AB4164" s="14" t="n">
        <v>19.409516919025</v>
      </c>
      <c r="AC4164" s="14" t="n">
        <v>20.229656996361</v>
      </c>
      <c r="AD4164" s="14" t="n">
        <v>20.282054414719</v>
      </c>
      <c r="AE4164" s="14" t="n">
        <v>20.971932501806</v>
      </c>
      <c r="AF4164" s="14" t="n">
        <v>21.894134925499</v>
      </c>
      <c r="AG4164" s="14" t="n">
        <v>21.776206438337</v>
      </c>
      <c r="AH4164" s="14" t="n">
        <v>20.437304984084</v>
      </c>
      <c r="AI4164" s="14" t="n">
        <v>21.857309002459</v>
      </c>
      <c r="AJ4164" s="14" t="n">
        <v>20.686484617556</v>
      </c>
      <c r="AK4164" s="14" t="n">
        <v>17.158576116083</v>
      </c>
      <c r="AL4164" s="14" t="n">
        <v>15.964539389865</v>
      </c>
      <c r="AM4164" s="14" t="n">
        <v>15.288363199519</v>
      </c>
      <c r="AN4164" s="14" t="n">
        <v>14.924101139053</v>
      </c>
      <c r="AO4164" s="14" t="n">
        <v>14.292408026495</v>
      </c>
      <c r="AP4164" s="14" t="n">
        <v>13.745641597354</v>
      </c>
      <c r="AQ4164" s="14" t="n">
        <v>14.651941131755</v>
      </c>
      <c r="AR4164" s="14" t="n">
        <v>13.329986641176</v>
      </c>
      <c r="AS4164" s="14" t="n">
        <v>14.150018620026</v>
      </c>
      <c r="AT4164" s="14" t="n">
        <v>13.40989810817</v>
      </c>
      <c r="AU4164" s="14" t="n">
        <v>11.881477046406</v>
      </c>
      <c r="AV4164" s="14" t="n">
        <v>12.280280409486</v>
      </c>
      <c r="AW4164" s="14" t="n">
        <v>12.556906655662</v>
      </c>
      <c r="AX4164" s="14" t="n">
        <v>10.850406783393</v>
      </c>
      <c r="AY4164" s="14" t="n">
        <v>10.346409542218</v>
      </c>
      <c r="AZ4164" s="14" t="n">
        <v>9.8284654547576</v>
      </c>
      <c r="BA4164" s="14" t="n">
        <v>9.2672967164276</v>
      </c>
      <c r="BB4164" s="14" t="n">
        <v>7.9081843718127</v>
      </c>
      <c r="BC4164" s="14" t="n">
        <v>6.7433750852262</v>
      </c>
      <c r="BD4164" s="14" t="n">
        <v>7.5990366672171</v>
      </c>
      <c r="BE4164" s="14" t="n">
        <v>6.998648009234</v>
      </c>
      <c r="BF4164" s="14" t="n">
        <v>5.8421407224731</v>
      </c>
    </row>
    <row r="4165" customFormat="false" ht="12.75" hidden="false" customHeight="false" outlineLevel="0" collapsed="false">
      <c r="A4165" s="16" t="s">
        <v>489</v>
      </c>
      <c r="B4165" s="16" t="s">
        <v>483</v>
      </c>
      <c r="C4165" s="16" t="s">
        <v>451</v>
      </c>
      <c r="D4165" s="16" t="s">
        <v>452</v>
      </c>
      <c r="E4165" s="14" t="n">
        <v>0.029521649817151</v>
      </c>
      <c r="F4165" s="14" t="n">
        <v>0.029521649817151</v>
      </c>
      <c r="G4165" s="14" t="n">
        <v>0.031364641088626</v>
      </c>
      <c r="H4165" s="14" t="n">
        <v>0.033956312323988</v>
      </c>
      <c r="I4165" s="14" t="n">
        <v>0.035926688915421</v>
      </c>
      <c r="J4165" s="14" t="n">
        <v>0.038129626877982</v>
      </c>
      <c r="K4165" s="14" t="n">
        <v>0.039401769238533</v>
      </c>
      <c r="L4165" s="14" t="n">
        <v>0.039465219395958</v>
      </c>
      <c r="M4165" s="14" t="n">
        <v>0.041825717101977</v>
      </c>
      <c r="N4165" s="14" t="n">
        <v>0.042393744915242</v>
      </c>
      <c r="O4165" s="14" t="n">
        <v>0.043554783785541</v>
      </c>
      <c r="P4165" s="14" t="n">
        <v>0.041798096091968</v>
      </c>
      <c r="Q4165" s="14" t="n">
        <v>0.04305830738218</v>
      </c>
      <c r="R4165" s="14" t="n">
        <v>0.044088498177876</v>
      </c>
      <c r="S4165" s="14" t="n">
        <v>0.044453566121448</v>
      </c>
      <c r="T4165" s="14" t="n">
        <v>0.044892973821598</v>
      </c>
      <c r="U4165" s="14" t="n">
        <v>0.047180545156693</v>
      </c>
      <c r="V4165" s="14" t="n">
        <v>0.049177395764869</v>
      </c>
      <c r="W4165" s="14" t="n">
        <v>0.049349026357993</v>
      </c>
      <c r="X4165" s="14" t="n">
        <v>0.049155197076234</v>
      </c>
      <c r="Y4165" s="14" t="n">
        <v>0.05355226159</v>
      </c>
      <c r="Z4165" s="14" t="n">
        <v>0.0523502889</v>
      </c>
      <c r="AA4165" s="14" t="n">
        <v>0.04751895253</v>
      </c>
      <c r="AB4165" s="14" t="n">
        <v>0.04177099229</v>
      </c>
      <c r="AC4165" s="14" t="n">
        <v>0.03875942523</v>
      </c>
      <c r="AD4165" s="14" t="n">
        <v>0.02880667077</v>
      </c>
      <c r="AE4165" s="14" t="n">
        <v>0.03042127549</v>
      </c>
      <c r="AF4165" s="14" t="n">
        <v>0.03025224471</v>
      </c>
      <c r="AG4165" s="14" t="n">
        <v>0.03191906026</v>
      </c>
      <c r="AH4165" s="14" t="n">
        <v>0.03045543028</v>
      </c>
      <c r="AI4165" s="14" t="n">
        <v>0.03230661481</v>
      </c>
      <c r="AJ4165" s="14" t="n">
        <v>0.03032606947</v>
      </c>
      <c r="AK4165" s="14" t="n">
        <v>0.03086986166</v>
      </c>
      <c r="AL4165" s="14" t="n">
        <v>0.02692396502</v>
      </c>
      <c r="AM4165" s="14" t="n">
        <v>0.03113801516</v>
      </c>
      <c r="AN4165" s="14" t="n">
        <v>0.02849552473</v>
      </c>
      <c r="AO4165" s="14" t="n">
        <v>0.03113511818</v>
      </c>
      <c r="AP4165" s="14" t="n">
        <v>0.02866336672</v>
      </c>
      <c r="AQ4165" s="14" t="n">
        <v>0.03214786179</v>
      </c>
      <c r="AR4165" s="14" t="n">
        <v>0.03046744644</v>
      </c>
      <c r="AS4165" s="14" t="n">
        <v>0.02817045241</v>
      </c>
      <c r="AT4165" s="14" t="n">
        <v>0.0298467433</v>
      </c>
      <c r="AU4165" s="14" t="n">
        <v>0.03323213367</v>
      </c>
      <c r="AV4165" s="14" t="n">
        <v>0.03639983078</v>
      </c>
      <c r="AW4165" s="14" t="n">
        <v>0.03718039994</v>
      </c>
      <c r="AX4165" s="14" t="n">
        <v>0.03459899678</v>
      </c>
      <c r="AY4165" s="14" t="n">
        <v>0.081253388093024</v>
      </c>
      <c r="AZ4165" s="14" t="n">
        <v>0.084380069888656</v>
      </c>
      <c r="BA4165" s="14" t="n">
        <v>0.081507862413016</v>
      </c>
      <c r="BB4165" s="14" t="n">
        <v>0.090138357855784</v>
      </c>
      <c r="BC4165" s="14" t="n">
        <v>0.097901565145928</v>
      </c>
      <c r="BD4165" s="14" t="n">
        <v>0.085653295129512</v>
      </c>
      <c r="BE4165" s="14" t="n">
        <v>0.096199951218609</v>
      </c>
      <c r="BF4165" s="14" t="n">
        <v>0.11661032569666</v>
      </c>
    </row>
    <row r="4166" customFormat="false" ht="12.75" hidden="false" customHeight="false" outlineLevel="0" collapsed="false">
      <c r="A4166" s="16" t="s">
        <v>489</v>
      </c>
      <c r="B4166" s="16" t="s">
        <v>483</v>
      </c>
      <c r="C4166" s="16" t="s">
        <v>453</v>
      </c>
      <c r="D4166" s="16" t="s">
        <v>454</v>
      </c>
      <c r="E4166" s="14" t="n">
        <v>1.6085044118568E-005</v>
      </c>
      <c r="F4166" s="14" t="n">
        <v>1.6071519617687E-005</v>
      </c>
      <c r="G4166" s="14" t="n">
        <v>2.1150420468717E-005</v>
      </c>
      <c r="H4166" s="14" t="n">
        <v>2.0139262353728E-005</v>
      </c>
      <c r="I4166" s="14" t="n">
        <v>1.7670334385997E-005</v>
      </c>
      <c r="J4166" s="14" t="n">
        <v>2.3064179182951E-005</v>
      </c>
      <c r="K4166" s="14" t="n">
        <v>1.9662714023733E-005</v>
      </c>
      <c r="L4166" s="14" t="n">
        <v>2.1947743112377E-005</v>
      </c>
      <c r="M4166" s="14" t="n">
        <v>2.1191577867521E-005</v>
      </c>
      <c r="N4166" s="14" t="n">
        <v>2.0275328713114E-005</v>
      </c>
      <c r="O4166" s="14" t="n">
        <v>2.026093002286E-005</v>
      </c>
      <c r="P4166" s="14" t="n">
        <v>1.9304556476325E-005</v>
      </c>
      <c r="Q4166" s="14" t="n">
        <v>1.794851384275E-005</v>
      </c>
      <c r="R4166" s="14" t="n">
        <v>1.673059708104E-005</v>
      </c>
      <c r="S4166" s="14" t="n">
        <v>1.8948845628066E-005</v>
      </c>
      <c r="T4166" s="14" t="n">
        <v>1.8873625757686E-005</v>
      </c>
      <c r="U4166" s="14" t="n">
        <v>1.6394666348046E-005</v>
      </c>
      <c r="V4166" s="14" t="n">
        <v>1.7533412797686E-005</v>
      </c>
      <c r="W4166" s="14" t="n">
        <v>2.2071304234679E-005</v>
      </c>
      <c r="X4166" s="14" t="n">
        <v>3.5976181942784E-005</v>
      </c>
      <c r="Y4166" s="14" t="n">
        <v>7.707088841252E-005</v>
      </c>
      <c r="Z4166" s="14" t="n">
        <v>7.5634941872659E-005</v>
      </c>
      <c r="AA4166" s="14" t="n">
        <v>8.0136080807015E-005</v>
      </c>
      <c r="AB4166" s="14" t="n">
        <v>7.3221356183236E-005</v>
      </c>
      <c r="AC4166" s="14" t="n">
        <v>9.4882576620471E-005</v>
      </c>
      <c r="AD4166" s="14" t="n">
        <v>0.00010118845607505</v>
      </c>
      <c r="AE4166" s="14" t="n">
        <v>9.8029760106476E-005</v>
      </c>
      <c r="AF4166" s="14" t="n">
        <v>0.00011096139536506</v>
      </c>
      <c r="AG4166" s="14" t="n">
        <v>0.00015748248635211</v>
      </c>
      <c r="AH4166" s="14" t="n">
        <v>0.00015612983856261</v>
      </c>
      <c r="AI4166" s="14" t="n">
        <v>0.00013894660092229</v>
      </c>
      <c r="AJ4166" s="14" t="n">
        <v>0.00014560353795721</v>
      </c>
      <c r="AK4166" s="14" t="n">
        <v>0.00015253005888183</v>
      </c>
      <c r="AL4166" s="14" t="n">
        <v>0.00015282283830812</v>
      </c>
      <c r="AM4166" s="14" t="n">
        <v>0.00016687006649547</v>
      </c>
      <c r="AN4166" s="14" t="n">
        <v>0.00015181718489755</v>
      </c>
      <c r="AO4166" s="14" t="n">
        <v>0.00015958891631345</v>
      </c>
      <c r="AP4166" s="14" t="n">
        <v>0.00016549260182956</v>
      </c>
      <c r="AQ4166" s="14" t="n">
        <v>0.00015880619187278</v>
      </c>
      <c r="AR4166" s="14" t="n">
        <v>0.00020576929191354</v>
      </c>
      <c r="AS4166" s="14" t="n">
        <v>0.00017154101469325</v>
      </c>
      <c r="AT4166" s="14" t="n">
        <v>0.00011495182525502</v>
      </c>
      <c r="AU4166" s="14" t="n">
        <v>0.00013522243895513</v>
      </c>
      <c r="AV4166" s="14" t="n">
        <v>0.00016711780390003</v>
      </c>
      <c r="AW4166" s="14" t="n">
        <v>0.00017447344919738</v>
      </c>
      <c r="AX4166" s="14" t="n">
        <v>0.00018663312295059</v>
      </c>
      <c r="AY4166" s="14" t="n">
        <v>0.00017623312706453</v>
      </c>
      <c r="AZ4166" s="14" t="n">
        <v>0.00018222959807486</v>
      </c>
      <c r="BA4166" s="14" t="n">
        <v>0.00019571806780261</v>
      </c>
      <c r="BB4166" s="14" t="n">
        <v>0.000206808772711</v>
      </c>
      <c r="BC4166" s="14" t="n">
        <v>0.00018640334449189</v>
      </c>
      <c r="BD4166" s="14" t="n">
        <v>0.00019455394031756</v>
      </c>
      <c r="BE4166" s="14" t="n">
        <v>0.00019340268951132</v>
      </c>
      <c r="BF4166" s="14" t="n">
        <v>0.00019808272650965</v>
      </c>
    </row>
    <row r="4167" customFormat="false" ht="12.75" hidden="false" customHeight="false" outlineLevel="0" collapsed="false">
      <c r="A4167" s="16" t="s">
        <v>489</v>
      </c>
      <c r="B4167" s="16" t="s">
        <v>483</v>
      </c>
      <c r="C4167" s="16" t="s">
        <v>455</v>
      </c>
      <c r="D4167" s="16" t="s">
        <v>456</v>
      </c>
      <c r="E4167" s="14" t="n">
        <v>0.0044123461920108</v>
      </c>
      <c r="F4167" s="14" t="n">
        <v>0.0044153676341262</v>
      </c>
      <c r="G4167" s="14" t="n">
        <v>0.0052529035111298</v>
      </c>
      <c r="H4167" s="14" t="n">
        <v>0.0070396970033304</v>
      </c>
      <c r="I4167" s="14" t="n">
        <v>0.0074065903816384</v>
      </c>
      <c r="J4167" s="14" t="n">
        <v>0.0084745151490221</v>
      </c>
      <c r="K4167" s="14" t="n">
        <v>0.0089954117370945</v>
      </c>
      <c r="L4167" s="14" t="n">
        <v>0.0070691882643334</v>
      </c>
      <c r="M4167" s="14" t="n">
        <v>0.01116946270626</v>
      </c>
      <c r="N4167" s="14" t="n">
        <v>0.016442266017563</v>
      </c>
      <c r="O4167" s="14" t="n">
        <v>0.02468590440634</v>
      </c>
      <c r="P4167" s="14" t="n">
        <v>0.023852335683418</v>
      </c>
      <c r="Q4167" s="14" t="n">
        <v>0.023406056973337</v>
      </c>
      <c r="R4167" s="14" t="n">
        <v>0.024052742368643</v>
      </c>
      <c r="S4167" s="14" t="n">
        <v>0.021001821734582</v>
      </c>
      <c r="T4167" s="14" t="n">
        <v>0.017818320399804</v>
      </c>
      <c r="U4167" s="14" t="n">
        <v>0.018068525963278</v>
      </c>
      <c r="V4167" s="14" t="n">
        <v>0.015068345465265</v>
      </c>
      <c r="W4167" s="14" t="n">
        <v>0.015237288060076</v>
      </c>
      <c r="X4167" s="14" t="n">
        <v>0.015932593365915</v>
      </c>
      <c r="Y4167" s="14" t="n">
        <v>0.01394437093016</v>
      </c>
      <c r="Z4167" s="14" t="n">
        <v>0.0098533407575715</v>
      </c>
      <c r="AA4167" s="14" t="n">
        <v>0.010031719162348</v>
      </c>
      <c r="AB4167" s="14" t="n">
        <v>0.011191861275667</v>
      </c>
      <c r="AC4167" s="14" t="n">
        <v>0.0091564250222199</v>
      </c>
      <c r="AD4167" s="14" t="n">
        <v>0.0094640738999644</v>
      </c>
      <c r="AE4167" s="14" t="n">
        <v>0.0089286399427241</v>
      </c>
      <c r="AF4167" s="14" t="n">
        <v>0.010857473912439</v>
      </c>
      <c r="AG4167" s="14" t="n">
        <v>0.013166482596613</v>
      </c>
      <c r="AH4167" s="14" t="n">
        <v>0.01313996024283</v>
      </c>
      <c r="AI4167" s="14" t="n">
        <v>0.01517649272105</v>
      </c>
      <c r="AJ4167" s="14" t="n">
        <v>0.021371820984689</v>
      </c>
      <c r="AK4167" s="14" t="n">
        <v>0.025814194834695</v>
      </c>
      <c r="AL4167" s="14" t="n">
        <v>0.028080263269199</v>
      </c>
      <c r="AM4167" s="14" t="n">
        <v>0.025290036016189</v>
      </c>
      <c r="AN4167" s="14" t="n">
        <v>0.02634576309684</v>
      </c>
      <c r="AO4167" s="14" t="n">
        <v>0.029350627927069</v>
      </c>
      <c r="AP4167" s="14" t="n">
        <v>0.027153229778639</v>
      </c>
      <c r="AQ4167" s="14" t="n">
        <v>0.02971830565327</v>
      </c>
      <c r="AR4167" s="14" t="n">
        <v>0.031436586323837</v>
      </c>
      <c r="AS4167" s="14" t="n">
        <v>0.036862402499163</v>
      </c>
      <c r="AT4167" s="14" t="n">
        <v>0.036163059770502</v>
      </c>
      <c r="AU4167" s="14" t="n">
        <v>0.043584726076605</v>
      </c>
      <c r="AV4167" s="14" t="n">
        <v>0.041719466779267</v>
      </c>
      <c r="AW4167" s="14" t="n">
        <v>0.041629105009858</v>
      </c>
      <c r="AX4167" s="14" t="n">
        <v>0.047866692636176</v>
      </c>
      <c r="AY4167" s="14" t="n">
        <v>0.043602485572972</v>
      </c>
      <c r="AZ4167" s="14" t="n">
        <v>0.041905473374803</v>
      </c>
      <c r="BA4167" s="14" t="n">
        <v>0.040275460326247</v>
      </c>
      <c r="BB4167" s="14" t="n">
        <v>0.034376927241577</v>
      </c>
      <c r="BC4167" s="14" t="n">
        <v>0.014961227793143</v>
      </c>
      <c r="BD4167" s="14" t="n">
        <v>0.01387754133891</v>
      </c>
      <c r="BE4167" s="14" t="n">
        <v>0.016437142091533</v>
      </c>
      <c r="BF4167" s="14" t="n">
        <v>0.020467802042572</v>
      </c>
    </row>
    <row r="4168" customFormat="false" ht="12.75" hidden="false" customHeight="false" outlineLevel="0" collapsed="false">
      <c r="A4168" s="16" t="s">
        <v>489</v>
      </c>
      <c r="B4168" s="16" t="s">
        <v>483</v>
      </c>
      <c r="C4168" s="16" t="s">
        <v>457</v>
      </c>
      <c r="D4168" s="16" t="s">
        <v>458</v>
      </c>
      <c r="E4168" s="14" t="n">
        <v>1.0723362745712E-005</v>
      </c>
      <c r="F4168" s="14" t="n">
        <v>1.0714346411792E-005</v>
      </c>
      <c r="G4168" s="14" t="n">
        <v>1.4100280312479E-005</v>
      </c>
      <c r="H4168" s="14" t="n">
        <v>1.3426174902486E-005</v>
      </c>
      <c r="I4168" s="14" t="n">
        <v>1.1780222923998E-005</v>
      </c>
      <c r="J4168" s="14" t="n">
        <v>1.5376119455301E-005</v>
      </c>
      <c r="K4168" s="14" t="n">
        <v>1.3108476015823E-005</v>
      </c>
      <c r="L4168" s="14" t="n">
        <v>1.4631828741585E-005</v>
      </c>
      <c r="M4168" s="14" t="n">
        <v>1.4127718578347E-005</v>
      </c>
      <c r="N4168" s="14" t="n">
        <v>1.3516885808743E-005</v>
      </c>
      <c r="O4168" s="14" t="n">
        <v>1.3507286681907E-005</v>
      </c>
      <c r="P4168" s="14" t="n">
        <v>1.9304556476325E-005</v>
      </c>
      <c r="Q4168" s="14" t="n">
        <v>1.794851384275E-005</v>
      </c>
      <c r="R4168" s="14" t="n">
        <v>1.673059708104E-005</v>
      </c>
      <c r="S4168" s="14" t="n">
        <v>1.2632563752044E-005</v>
      </c>
      <c r="T4168" s="14" t="n">
        <v>1.2582417171791E-005</v>
      </c>
      <c r="U4168" s="14" t="n">
        <v>7.8534956370537E-006</v>
      </c>
      <c r="V4168" s="14" t="n">
        <v>2.2262131600051E-005</v>
      </c>
      <c r="W4168" s="14" t="n">
        <v>2.3764542703326E-005</v>
      </c>
      <c r="X4168" s="14" t="n">
        <v>2.3836920253675E-005</v>
      </c>
      <c r="Y4168" s="14" t="n">
        <v>2.5050542070005E-005</v>
      </c>
      <c r="Z4168" s="14" t="n">
        <v>2.4851148217875E-005</v>
      </c>
      <c r="AA4168" s="14" t="n">
        <v>2.5071782897746E-005</v>
      </c>
      <c r="AB4168" s="14" t="n">
        <v>2.4931865356981E-005</v>
      </c>
      <c r="AC4168" s="14" t="n">
        <v>2.4789901495631E-005</v>
      </c>
      <c r="AD4168" s="14" t="n">
        <v>2.4830881560629E-005</v>
      </c>
      <c r="AE4168" s="14" t="n">
        <v>3.1280635175992E-005</v>
      </c>
      <c r="AF4168" s="14" t="n">
        <v>3.2108996225245E-005</v>
      </c>
      <c r="AG4168" s="14" t="n">
        <v>3.7164490223231E-005</v>
      </c>
      <c r="AH4168" s="14" t="n">
        <v>3.7371360541148E-005</v>
      </c>
      <c r="AI4168" s="14" t="n">
        <v>4.2632546151016E-005</v>
      </c>
      <c r="AJ4168" s="14" t="n">
        <v>4.3342779029015E-005</v>
      </c>
      <c r="AK4168" s="14" t="n">
        <v>4.690067299283E-005</v>
      </c>
      <c r="AL4168" s="14" t="n">
        <v>5.1589667085754E-005</v>
      </c>
      <c r="AM4168" s="14" t="n">
        <v>5.5228705910525E-005</v>
      </c>
      <c r="AN4168" s="14" t="n">
        <v>5.5314789181839E-005</v>
      </c>
      <c r="AO4168" s="14" t="n">
        <v>6.4671657055602E-005</v>
      </c>
      <c r="AP4168" s="14" t="n">
        <v>7.0209254644329E-005</v>
      </c>
      <c r="AQ4168" s="14" t="n">
        <v>7.6061884005809E-005</v>
      </c>
      <c r="AR4168" s="14" t="n">
        <v>8.4805685991024E-005</v>
      </c>
      <c r="AS4168" s="14" t="n">
        <v>8.9840658717582E-005</v>
      </c>
      <c r="AT4168" s="14" t="n">
        <v>6.9724426428271E-005</v>
      </c>
      <c r="AU4168" s="14" t="n">
        <v>7.0803612787416E-005</v>
      </c>
      <c r="AV4168" s="14" t="n">
        <v>8.6978134154787E-005</v>
      </c>
      <c r="AW4168" s="14" t="n">
        <v>9.0381292824281E-005</v>
      </c>
      <c r="AX4168" s="14" t="n">
        <v>9.3832573394042E-005</v>
      </c>
      <c r="AY4168" s="14" t="n">
        <v>9.6260980823469E-005</v>
      </c>
      <c r="AZ4168" s="14" t="n">
        <v>8.3880292922773E-005</v>
      </c>
      <c r="BA4168" s="14" t="n">
        <v>0.00010952065993165</v>
      </c>
      <c r="BB4168" s="14" t="n">
        <v>0.0001047454266281</v>
      </c>
      <c r="BC4168" s="14" t="n">
        <v>9.3158197205531E-005</v>
      </c>
      <c r="BD4168" s="14" t="n">
        <v>9.9855458413655E-005</v>
      </c>
      <c r="BE4168" s="14" t="n">
        <v>9.97969744795E-005</v>
      </c>
      <c r="BF4168" s="14" t="n">
        <v>0.0001034610683145</v>
      </c>
    </row>
    <row r="4169" customFormat="false" ht="12.75" hidden="false" customHeight="false" outlineLevel="0" collapsed="false">
      <c r="A4169" s="16" t="s">
        <v>489</v>
      </c>
      <c r="B4169" s="16" t="s">
        <v>483</v>
      </c>
      <c r="C4169" s="16" t="s">
        <v>459</v>
      </c>
      <c r="D4169" s="16" t="s">
        <v>460</v>
      </c>
      <c r="E4169" s="14" t="n">
        <v>0.00732410763</v>
      </c>
      <c r="F4169" s="14" t="n">
        <v>0.00732410763</v>
      </c>
      <c r="G4169" s="14" t="n">
        <v>0.00772423855</v>
      </c>
      <c r="H4169" s="14" t="n">
        <v>0.00838532345</v>
      </c>
      <c r="I4169" s="14" t="n">
        <v>0.0071675345</v>
      </c>
      <c r="J4169" s="14" t="n">
        <v>0.0083766235</v>
      </c>
      <c r="K4169" s="14" t="n">
        <v>0.01042945925</v>
      </c>
      <c r="L4169" s="14" t="n">
        <v>0.01248229871</v>
      </c>
      <c r="M4169" s="14" t="n">
        <v>0.01216045621</v>
      </c>
      <c r="N4169" s="14" t="n">
        <v>0.01129060961</v>
      </c>
      <c r="O4169" s="14" t="n">
        <v>0.012687771987325</v>
      </c>
      <c r="P4169" s="14" t="n">
        <v>0.013163685236638</v>
      </c>
      <c r="Q4169" s="14" t="n">
        <v>0.01376388168672</v>
      </c>
      <c r="R4169" s="14" t="n">
        <v>0.015378991015697</v>
      </c>
      <c r="S4169" s="14" t="n">
        <v>0.0170181042899</v>
      </c>
      <c r="T4169" s="14" t="n">
        <v>0.01731631132701</v>
      </c>
      <c r="U4169" s="14" t="n">
        <v>0.019142905297523</v>
      </c>
      <c r="V4169" s="14" t="n">
        <v>0.021718216177674</v>
      </c>
      <c r="W4169" s="14" t="n">
        <v>0.027160584418949</v>
      </c>
      <c r="X4169" s="14" t="n">
        <v>0.018862812987027</v>
      </c>
      <c r="Y4169" s="14" t="n">
        <v>0.015774886202637</v>
      </c>
      <c r="Z4169" s="14" t="n">
        <v>0.010592056987032</v>
      </c>
      <c r="AA4169" s="14" t="n">
        <v>0.0082913754999835</v>
      </c>
      <c r="AB4169" s="14" t="n">
        <v>0.0071329363626097</v>
      </c>
      <c r="AC4169" s="14" t="n">
        <v>0.010378806027704</v>
      </c>
      <c r="AD4169" s="14" t="n">
        <v>0.013163193503229</v>
      </c>
      <c r="AE4169" s="14" t="n">
        <v>0.016428951018917</v>
      </c>
      <c r="AF4169" s="14" t="n">
        <v>0.023075144237276</v>
      </c>
      <c r="AG4169" s="14" t="n">
        <v>0.026728440041115</v>
      </c>
      <c r="AH4169" s="14" t="n">
        <v>0.022907229926735</v>
      </c>
      <c r="AI4169" s="14" t="n">
        <v>0.026409793722985</v>
      </c>
      <c r="AJ4169" s="14" t="n">
        <v>0.028963283712641</v>
      </c>
      <c r="AK4169" s="14" t="n">
        <v>0.032828930104733</v>
      </c>
      <c r="AL4169" s="14" t="n">
        <v>0.033677799148998</v>
      </c>
      <c r="AM4169" s="14" t="n">
        <v>0.046385035361272</v>
      </c>
      <c r="AN4169" s="14" t="n">
        <v>0.055516054970805</v>
      </c>
      <c r="AO4169" s="14" t="n">
        <v>0.19828546406226</v>
      </c>
      <c r="AP4169" s="14" t="n">
        <v>0.20004065205045</v>
      </c>
      <c r="AQ4169" s="14" t="n">
        <v>0.1920919009946</v>
      </c>
      <c r="AR4169" s="14" t="n">
        <v>0.30180263794274</v>
      </c>
      <c r="AS4169" s="14" t="n">
        <v>0.33810256822701</v>
      </c>
      <c r="AT4169" s="14" t="n">
        <v>0.90510863618062</v>
      </c>
      <c r="AU4169" s="14" t="n">
        <v>1.3100016847567</v>
      </c>
      <c r="AV4169" s="14" t="n">
        <v>1.2831061974682</v>
      </c>
      <c r="AW4169" s="14" t="n">
        <v>1.1131700469543</v>
      </c>
      <c r="AX4169" s="14" t="n">
        <v>2.5109341159563</v>
      </c>
      <c r="AY4169" s="14" t="n">
        <v>2.9422980215762</v>
      </c>
      <c r="AZ4169" s="14" t="n">
        <v>2.5406505345242</v>
      </c>
      <c r="BA4169" s="14" t="n">
        <v>3.5458062083406</v>
      </c>
      <c r="BB4169" s="14" t="n">
        <v>4.3249336170474</v>
      </c>
      <c r="BC4169" s="14" t="n">
        <v>4.1768616552119</v>
      </c>
      <c r="BD4169" s="14" t="n">
        <v>3.7854824092201</v>
      </c>
      <c r="BE4169" s="14" t="n">
        <v>3.340095371691</v>
      </c>
      <c r="BF4169" s="14" t="n">
        <v>4.1450556940603</v>
      </c>
    </row>
    <row r="4170" customFormat="false" ht="12.75" hidden="false" customHeight="false" outlineLevel="0" collapsed="false">
      <c r="A4170" s="16" t="s">
        <v>489</v>
      </c>
      <c r="B4170" s="16" t="s">
        <v>483</v>
      </c>
      <c r="C4170" s="16" t="s">
        <v>461</v>
      </c>
      <c r="D4170" s="16" t="s">
        <v>462</v>
      </c>
      <c r="E4170" s="14" t="n">
        <v>1.3862353083689E-005</v>
      </c>
      <c r="F4170" s="14" t="n">
        <v>1.3863780549365E-005</v>
      </c>
      <c r="G4170" s="14" t="n">
        <v>2.8177945204063E-005</v>
      </c>
      <c r="H4170" s="14" t="n">
        <v>4.2039289334639E-005</v>
      </c>
      <c r="I4170" s="14" t="n">
        <v>4.9704666793447E-005</v>
      </c>
      <c r="J4170" s="14" t="n">
        <v>5.060730476988E-005</v>
      </c>
      <c r="K4170" s="14" t="n">
        <v>5.793671326125E-005</v>
      </c>
      <c r="L4170" s="14" t="n">
        <v>8.9750594057957E-005</v>
      </c>
      <c r="M4170" s="14" t="n">
        <v>6.5909739424044E-005</v>
      </c>
      <c r="N4170" s="14" t="n">
        <v>7.2825664350744E-005</v>
      </c>
      <c r="O4170" s="14" t="n">
        <v>7.4967513188415E-005</v>
      </c>
      <c r="P4170" s="14" t="n">
        <v>6.7173598335472E-005</v>
      </c>
      <c r="Q4170" s="14" t="n">
        <v>6.8485380139341E-005</v>
      </c>
      <c r="R4170" s="14" t="n">
        <v>6.8066083056633E-005</v>
      </c>
      <c r="S4170" s="14" t="n">
        <v>6.1567369650641E-005</v>
      </c>
      <c r="T4170" s="14" t="n">
        <v>8.3046104982039E-005</v>
      </c>
      <c r="U4170" s="14" t="n">
        <v>7.7782711834862E-005</v>
      </c>
      <c r="V4170" s="14" t="n">
        <v>7.2492059625877E-005</v>
      </c>
      <c r="W4170" s="14" t="n">
        <v>9.2172454994269E-005</v>
      </c>
      <c r="X4170" s="14" t="n">
        <v>7.1580723063302E-005</v>
      </c>
      <c r="Y4170" s="14" t="n">
        <v>6.3588975129065E-005</v>
      </c>
      <c r="Z4170" s="14" t="n">
        <v>6.0873673898942E-005</v>
      </c>
      <c r="AA4170" s="14" t="n">
        <v>3.4639842979076E-005</v>
      </c>
      <c r="AB4170" s="14" t="n">
        <v>3.6547925316372E-005</v>
      </c>
      <c r="AC4170" s="14" t="n">
        <v>3.2345102127741E-005</v>
      </c>
      <c r="AD4170" s="14" t="n">
        <v>3.3599184828878E-005</v>
      </c>
      <c r="AE4170" s="14" t="n">
        <v>3.2932586363998E-005</v>
      </c>
      <c r="AF4170" s="14" t="n">
        <v>3.512942791293E-005</v>
      </c>
      <c r="AG4170" s="14" t="n">
        <v>4.0040300498777E-005</v>
      </c>
      <c r="AH4170" s="14" t="n">
        <v>4.4103262783567E-005</v>
      </c>
      <c r="AI4170" s="14" t="n">
        <v>7.1491586579378E-005</v>
      </c>
      <c r="AJ4170" s="14" t="n">
        <v>8.6318033962464E-005</v>
      </c>
      <c r="AK4170" s="14" t="n">
        <v>8.9550727111743E-005</v>
      </c>
      <c r="AL4170" s="14" t="n">
        <v>0.00010586105322795</v>
      </c>
      <c r="AM4170" s="14" t="n">
        <v>8.3647748759398E-005</v>
      </c>
      <c r="AN4170" s="14" t="n">
        <v>8.1772118632233E-005</v>
      </c>
      <c r="AO4170" s="14" t="n">
        <v>6.7845183837169E-005</v>
      </c>
      <c r="AP4170" s="14" t="n">
        <v>0.0001000225221915</v>
      </c>
      <c r="AQ4170" s="14" t="n">
        <v>8.7311552184349E-005</v>
      </c>
      <c r="AR4170" s="14" t="n">
        <v>9.0646632413048E-005</v>
      </c>
      <c r="AS4170" s="14" t="n">
        <v>8.2696200141464E-005</v>
      </c>
      <c r="AT4170" s="14" t="n">
        <v>8.8476171649339E-005</v>
      </c>
      <c r="AU4170" s="14" t="n">
        <v>7.2646175168906E-005</v>
      </c>
      <c r="AV4170" s="14" t="n">
        <v>8.1008063078781E-005</v>
      </c>
      <c r="AW4170" s="14" t="n">
        <v>0.00010492966060612</v>
      </c>
      <c r="AX4170" s="14" t="n">
        <v>9.013022958721E-005</v>
      </c>
      <c r="AY4170" s="14" t="n">
        <v>9.4490513972371E-005</v>
      </c>
      <c r="AZ4170" s="14" t="n">
        <v>0.00010286927118836</v>
      </c>
      <c r="BA4170" s="14" t="n">
        <v>0.00014066459003097</v>
      </c>
      <c r="BB4170" s="14" t="n">
        <v>0.00013175214522474</v>
      </c>
      <c r="BC4170" s="14" t="n">
        <v>0.00012851313909209</v>
      </c>
      <c r="BD4170" s="14" t="n">
        <v>0.00013182789156</v>
      </c>
      <c r="BE4170" s="14" t="n">
        <v>0.00013808146617319</v>
      </c>
      <c r="BF4170" s="14" t="n">
        <v>0.00014171752676616</v>
      </c>
    </row>
    <row r="4171" customFormat="false" ht="12.75" hidden="false" customHeight="false" outlineLevel="0" collapsed="false">
      <c r="A4171" s="16" t="s">
        <v>489</v>
      </c>
      <c r="B4171" s="16" t="s">
        <v>483</v>
      </c>
      <c r="C4171" s="16" t="s">
        <v>463</v>
      </c>
      <c r="D4171" s="16" t="s">
        <v>464</v>
      </c>
      <c r="E4171" s="14" t="n">
        <v>1.2220639837945E-005</v>
      </c>
      <c r="F4171" s="14" t="n">
        <v>1.2218622691125E-005</v>
      </c>
      <c r="G4171" s="14" t="n">
        <v>2.4742334021031E-005</v>
      </c>
      <c r="H4171" s="14" t="n">
        <v>3.6866987121381E-005</v>
      </c>
      <c r="I4171" s="14" t="n">
        <v>4.357191547443E-005</v>
      </c>
      <c r="J4171" s="14" t="n">
        <v>4.4375219262389E-005</v>
      </c>
      <c r="K4171" s="14" t="n">
        <v>5.0787513561565E-005</v>
      </c>
      <c r="L4171" s="14" t="n">
        <v>7.8647568477387E-005</v>
      </c>
      <c r="M4171" s="14" t="n">
        <v>5.7801933739895E-005</v>
      </c>
      <c r="N4171" s="14" t="n">
        <v>6.4300789039379E-005</v>
      </c>
      <c r="O4171" s="14" t="n">
        <v>6.6176388557077E-005</v>
      </c>
      <c r="P4171" s="14" t="n">
        <v>6.7722648429864E-005</v>
      </c>
      <c r="Q4171" s="14" t="n">
        <v>7.8796857498594E-005</v>
      </c>
      <c r="R4171" s="14" t="n">
        <v>7.8326800134151E-005</v>
      </c>
      <c r="S4171" s="14" t="n">
        <v>8.8416273690973E-005</v>
      </c>
      <c r="T4171" s="14" t="n">
        <v>8.3659428393179E-005</v>
      </c>
      <c r="U4171" s="14" t="n">
        <v>7.3659583669034E-005</v>
      </c>
      <c r="V4171" s="14" t="n">
        <v>7.9185611444584E-005</v>
      </c>
      <c r="W4171" s="14" t="n">
        <v>7.6978081181252E-005</v>
      </c>
      <c r="X4171" s="14" t="n">
        <v>8.6950759941111E-005</v>
      </c>
      <c r="Y4171" s="14" t="n">
        <v>7.8417162513805E-005</v>
      </c>
      <c r="Z4171" s="14" t="n">
        <v>8.329175971684E-005</v>
      </c>
      <c r="AA4171" s="14" t="n">
        <v>8.1994678226817E-005</v>
      </c>
      <c r="AB4171" s="14" t="n">
        <v>9.6910789218324E-005</v>
      </c>
      <c r="AC4171" s="14" t="n">
        <v>8.5815206551996E-005</v>
      </c>
      <c r="AD4171" s="14" t="n">
        <v>8.9479037980148E-005</v>
      </c>
      <c r="AE4171" s="14" t="n">
        <v>8.7735242588957E-005</v>
      </c>
      <c r="AF4171" s="14" t="n">
        <v>9.3477726125443E-005</v>
      </c>
      <c r="AG4171" s="14" t="n">
        <v>0.00010645871117153</v>
      </c>
      <c r="AH4171" s="14" t="n">
        <v>0.00010441031097189</v>
      </c>
      <c r="AI4171" s="14" t="n">
        <v>0.00014499856889368</v>
      </c>
      <c r="AJ4171" s="14" t="n">
        <v>0.00016572686816558</v>
      </c>
      <c r="AK4171" s="14" t="n">
        <v>0.00018076096513465</v>
      </c>
      <c r="AL4171" s="14" t="n">
        <v>0.00019194743198179</v>
      </c>
      <c r="AM4171" s="14" t="n">
        <v>0.00018700259895357</v>
      </c>
      <c r="AN4171" s="14" t="n">
        <v>0.0001849709749496</v>
      </c>
      <c r="AO4171" s="14" t="n">
        <v>0.00017208888157313</v>
      </c>
      <c r="AP4171" s="14" t="n">
        <v>0.00017732437314389</v>
      </c>
      <c r="AQ4171" s="14" t="n">
        <v>0.00016242050875717</v>
      </c>
      <c r="AR4171" s="14" t="n">
        <v>0.00015320767230309</v>
      </c>
      <c r="AS4171" s="14" t="n">
        <v>0.0001377908904733</v>
      </c>
      <c r="AT4171" s="14" t="n">
        <v>0.0001296804217031</v>
      </c>
      <c r="AU4171" s="14" t="n">
        <v>0.00012867408484681</v>
      </c>
      <c r="AV4171" s="14" t="n">
        <v>0.00014553280536224</v>
      </c>
      <c r="AW4171" s="14" t="n">
        <v>0.0001683168527714</v>
      </c>
      <c r="AX4171" s="14" t="n">
        <v>0.00018316409073028</v>
      </c>
      <c r="AY4171" s="14" t="n">
        <v>0.00019965854327237</v>
      </c>
      <c r="AZ4171" s="14" t="n">
        <v>0.00019325459425946</v>
      </c>
      <c r="BA4171" s="14" t="n">
        <v>0.00020068853393044</v>
      </c>
      <c r="BB4171" s="14" t="n">
        <v>0.0002115026403131</v>
      </c>
      <c r="BC4171" s="14" t="n">
        <v>0.00020628672922036</v>
      </c>
      <c r="BD4171" s="14" t="n">
        <v>0.00021189560667531</v>
      </c>
      <c r="BE4171" s="14" t="n">
        <v>0.00022210994631213</v>
      </c>
      <c r="BF4171" s="14" t="n">
        <v>0.00022804675889483</v>
      </c>
    </row>
    <row r="4172" customFormat="false" ht="12.75" hidden="false" customHeight="false" outlineLevel="0" collapsed="false">
      <c r="A4172" s="16" t="s">
        <v>489</v>
      </c>
      <c r="B4172" s="16" t="s">
        <v>483</v>
      </c>
      <c r="C4172" s="16" t="s">
        <v>465</v>
      </c>
      <c r="D4172" s="16" t="s">
        <v>466</v>
      </c>
      <c r="E4172" s="14" t="n">
        <v>0.000382560673548</v>
      </c>
      <c r="F4172" s="14" t="n">
        <v>0.000382560673548</v>
      </c>
      <c r="G4172" s="14" t="n">
        <v>0.000375120426912</v>
      </c>
      <c r="H4172" s="14" t="n">
        <v>0.000367680180276</v>
      </c>
      <c r="I4172" s="14" t="n">
        <v>0.000410807496096</v>
      </c>
      <c r="J4172" s="14" t="n">
        <v>0.000371185922304</v>
      </c>
      <c r="K4172" s="14" t="n">
        <v>0.000450467000928</v>
      </c>
      <c r="L4172" s="14" t="n">
        <v>0.000475610609664</v>
      </c>
      <c r="M4172" s="14" t="n">
        <v>0.000573643497024</v>
      </c>
      <c r="N4172" s="14" t="n">
        <v>0.000652924575648</v>
      </c>
      <c r="O4172" s="14" t="n">
        <v>0.000792530995212</v>
      </c>
      <c r="P4172" s="14" t="n">
        <v>0.000710829697452</v>
      </c>
      <c r="Q4172" s="14" t="n">
        <v>0.000983629293363</v>
      </c>
      <c r="R4172" s="14" t="n">
        <v>0.00112839355002</v>
      </c>
      <c r="S4172" s="14" t="n">
        <v>0.001282228340044</v>
      </c>
      <c r="T4172" s="14" t="n">
        <v>0.00128553257374</v>
      </c>
      <c r="U4172" s="14" t="n">
        <v>0.001347895110607</v>
      </c>
      <c r="V4172" s="14" t="n">
        <v>0.001638055164183</v>
      </c>
      <c r="W4172" s="14" t="n">
        <v>0.001811164685482</v>
      </c>
      <c r="X4172" s="14" t="n">
        <v>0.00186365634372</v>
      </c>
      <c r="Y4172" s="14" t="n">
        <v>0.001864340137159</v>
      </c>
      <c r="Z4172" s="14" t="n">
        <v>0.002314761786199</v>
      </c>
      <c r="AA4172" s="14" t="n">
        <v>0.002520600709403</v>
      </c>
      <c r="AB4172" s="14" t="n">
        <v>0.002425938196718</v>
      </c>
      <c r="AC4172" s="14" t="n">
        <v>0.002810632606541</v>
      </c>
      <c r="AD4172" s="14" t="n">
        <v>0.00301033274671</v>
      </c>
      <c r="AE4172" s="14" t="n">
        <v>0.003119695470305</v>
      </c>
      <c r="AF4172" s="14" t="n">
        <v>0.003546824525168</v>
      </c>
      <c r="AG4172" s="14" t="n">
        <v>0.003875790030446</v>
      </c>
      <c r="AH4172" s="14" t="n">
        <v>0.003774006712884</v>
      </c>
      <c r="AI4172" s="14" t="n">
        <v>0.004246341429171</v>
      </c>
      <c r="AJ4172" s="14" t="n">
        <v>0.004683442134955</v>
      </c>
      <c r="AK4172" s="14" t="n">
        <v>0.00490759659342</v>
      </c>
      <c r="AL4172" s="14" t="n">
        <v>0.00531277256805</v>
      </c>
      <c r="AM4172" s="14" t="n">
        <v>0.005923569620249</v>
      </c>
      <c r="AN4172" s="14" t="n">
        <v>0.006322785125945</v>
      </c>
      <c r="AO4172" s="14" t="n">
        <v>0.006946139112673</v>
      </c>
      <c r="AP4172" s="14" t="n">
        <v>0.008470242305256</v>
      </c>
      <c r="AQ4172" s="14" t="n">
        <v>0.009002275426437</v>
      </c>
      <c r="AR4172" s="14" t="n">
        <v>0.00951674548892</v>
      </c>
      <c r="AS4172" s="14" t="n">
        <v>0.00862254943971</v>
      </c>
      <c r="AT4172" s="14" t="n">
        <v>0.00785716616142</v>
      </c>
      <c r="AU4172" s="14" t="n">
        <v>0.00823611363226</v>
      </c>
      <c r="AV4172" s="14" t="n">
        <v>0.009078616589708</v>
      </c>
      <c r="AW4172" s="14" t="n">
        <v>0.007666940695995</v>
      </c>
      <c r="AX4172" s="14" t="n">
        <v>0.005570394702202</v>
      </c>
      <c r="AY4172" s="14" t="n">
        <v>0.004906935420063</v>
      </c>
      <c r="AZ4172" s="14" t="n">
        <v>0.0044910557597787</v>
      </c>
      <c r="BA4172" s="14" t="n">
        <v>0.0039746693993242</v>
      </c>
      <c r="BB4172" s="14" t="n">
        <v>0.0036655235924205</v>
      </c>
      <c r="BC4172" s="14" t="n">
        <v>0.003058199150068</v>
      </c>
      <c r="BD4172" s="14" t="n">
        <v>0.0027665930753168</v>
      </c>
      <c r="BE4172" s="14" t="n">
        <v>0.0027363271350403</v>
      </c>
      <c r="BF4172" s="14" t="n">
        <v>0.0027434864499409</v>
      </c>
    </row>
    <row r="4173" customFormat="false" ht="12.75" hidden="false" customHeight="false" outlineLevel="0" collapsed="false">
      <c r="A4173" s="16" t="s">
        <v>489</v>
      </c>
      <c r="B4173" s="16" t="s">
        <v>483</v>
      </c>
      <c r="C4173" s="16" t="s">
        <v>467</v>
      </c>
      <c r="D4173" s="16" t="s">
        <v>468</v>
      </c>
      <c r="E4173" s="14" t="n">
        <v>0.24494152684042</v>
      </c>
      <c r="F4173" s="14" t="n">
        <v>0.24651540513161</v>
      </c>
      <c r="G4173" s="14" t="n">
        <v>0.26127150149688</v>
      </c>
      <c r="H4173" s="14" t="n">
        <v>0.29269030156516</v>
      </c>
      <c r="I4173" s="14" t="n">
        <v>0.32421311509933</v>
      </c>
      <c r="J4173" s="14" t="n">
        <v>0.36616653428468</v>
      </c>
      <c r="K4173" s="14" t="n">
        <v>0.39902769152874</v>
      </c>
      <c r="L4173" s="14" t="n">
        <v>0.40252453992452</v>
      </c>
      <c r="M4173" s="14" t="n">
        <v>0.31425006448664</v>
      </c>
      <c r="N4173" s="14" t="n">
        <v>0.3440636840906</v>
      </c>
      <c r="O4173" s="14" t="n">
        <v>0.37340131441961</v>
      </c>
      <c r="P4173" s="14" t="n">
        <v>0.40828000186909</v>
      </c>
      <c r="Q4173" s="14" t="n">
        <v>0.43299961645542</v>
      </c>
      <c r="R4173" s="14" t="n">
        <v>0.44033993432492</v>
      </c>
      <c r="S4173" s="14" t="n">
        <v>0.47270043470576</v>
      </c>
      <c r="T4173" s="14" t="n">
        <v>0.48138243164438</v>
      </c>
      <c r="U4173" s="14" t="n">
        <v>0.48162008523271</v>
      </c>
      <c r="V4173" s="14" t="n">
        <v>0.52898817982569</v>
      </c>
      <c r="W4173" s="14" t="n">
        <v>0.50864517888557</v>
      </c>
      <c r="X4173" s="14" t="n">
        <v>0.53230538988213</v>
      </c>
      <c r="Y4173" s="14" t="n">
        <v>0.55775363811532</v>
      </c>
      <c r="Z4173" s="14" t="n">
        <v>0.55885240903822</v>
      </c>
      <c r="AA4173" s="14" t="n">
        <v>0.56789861463166</v>
      </c>
      <c r="AB4173" s="14" t="n">
        <v>0.60838709960989</v>
      </c>
      <c r="AC4173" s="14" t="n">
        <v>0.62276669996217</v>
      </c>
      <c r="AD4173" s="14" t="n">
        <v>0.65268087591077</v>
      </c>
      <c r="AE4173" s="14" t="n">
        <v>0.68567944825501</v>
      </c>
      <c r="AF4173" s="14" t="n">
        <v>0.72264953652097</v>
      </c>
      <c r="AG4173" s="14" t="n">
        <v>0.75430219936119</v>
      </c>
      <c r="AH4173" s="14" t="n">
        <v>0.71428996798934</v>
      </c>
      <c r="AI4173" s="14" t="n">
        <v>0.74506323455264</v>
      </c>
      <c r="AJ4173" s="14" t="n">
        <v>0.6930616581671</v>
      </c>
      <c r="AK4173" s="14" t="n">
        <v>0.70903182290162</v>
      </c>
      <c r="AL4173" s="14" t="n">
        <v>0.78721563085138</v>
      </c>
      <c r="AM4173" s="14" t="n">
        <v>0.84098892061986</v>
      </c>
      <c r="AN4173" s="14" t="n">
        <v>0.82609680004751</v>
      </c>
      <c r="AO4173" s="14" t="n">
        <v>0.83594250324727</v>
      </c>
      <c r="AP4173" s="14" t="n">
        <v>0.86175392873556</v>
      </c>
      <c r="AQ4173" s="14" t="n">
        <v>0.99141554833</v>
      </c>
      <c r="AR4173" s="14" t="n">
        <v>0.91544832508975</v>
      </c>
      <c r="AS4173" s="14" t="n">
        <v>0.97303211745972</v>
      </c>
      <c r="AT4173" s="14" t="n">
        <v>0.92335740199095</v>
      </c>
      <c r="AU4173" s="14" t="n">
        <v>0.94619639254677</v>
      </c>
      <c r="AV4173" s="14" t="n">
        <v>0.95688685962808</v>
      </c>
      <c r="AW4173" s="14" t="n">
        <v>1.0028140195603</v>
      </c>
      <c r="AX4173" s="14" t="n">
        <v>0.92356383763485</v>
      </c>
      <c r="AY4173" s="14" t="n">
        <v>0.94757625893571</v>
      </c>
      <c r="AZ4173" s="14" t="n">
        <v>0.90396801054563</v>
      </c>
      <c r="BA4173" s="14" t="n">
        <v>0.93673186369185</v>
      </c>
      <c r="BB4173" s="14" t="n">
        <v>1.0179272024744</v>
      </c>
      <c r="BC4173" s="14" t="n">
        <v>0.86506962689612</v>
      </c>
      <c r="BD4173" s="14" t="n">
        <v>0.86100216622436</v>
      </c>
      <c r="BE4173" s="14" t="n">
        <v>0.82370440048754</v>
      </c>
      <c r="BF4173" s="14" t="n">
        <v>0.77747910055657</v>
      </c>
    </row>
    <row r="4174" customFormat="false" ht="12.75" hidden="false" customHeight="false" outlineLevel="0" collapsed="false">
      <c r="A4174" s="16" t="s">
        <v>489</v>
      </c>
      <c r="B4174" s="16" t="s">
        <v>483</v>
      </c>
      <c r="C4174" s="16" t="s">
        <v>469</v>
      </c>
      <c r="D4174" s="16" t="s">
        <v>470</v>
      </c>
      <c r="E4174" s="14" t="n">
        <v>0.00128343475</v>
      </c>
      <c r="F4174" s="14" t="n">
        <v>0.00128343475</v>
      </c>
      <c r="G4174" s="14" t="n">
        <v>0.00123760512</v>
      </c>
      <c r="H4174" s="14" t="n">
        <v>0.00124901125</v>
      </c>
      <c r="I4174" s="14" t="n">
        <v>0.00123760512</v>
      </c>
      <c r="J4174" s="14" t="n">
        <v>0.00128343475</v>
      </c>
      <c r="K4174" s="14" t="n">
        <v>0.00111152236</v>
      </c>
      <c r="L4174" s="14" t="n">
        <v>0.00096486606</v>
      </c>
      <c r="M4174" s="14" t="n">
        <v>0.00083654458</v>
      </c>
      <c r="N4174" s="14" t="n">
        <v>0.00059822902</v>
      </c>
      <c r="O4174" s="14" t="n">
        <v>0.0005727127</v>
      </c>
      <c r="P4174" s="14" t="n">
        <v>0.00048105344</v>
      </c>
      <c r="Q4174" s="14" t="n">
        <v>0.0004949511</v>
      </c>
      <c r="R4174" s="14" t="n">
        <v>0.0004650856</v>
      </c>
      <c r="S4174" s="14" t="n">
        <v>0.00044675449</v>
      </c>
      <c r="T4174" s="14" t="n">
        <v>0.00045562298</v>
      </c>
      <c r="U4174" s="14" t="n">
        <v>0.0005011521</v>
      </c>
      <c r="V4174" s="14" t="n">
        <v>0.00041808096</v>
      </c>
      <c r="W4174" s="14" t="n">
        <v>0.0004639143</v>
      </c>
      <c r="X4174" s="14" t="n">
        <v>0.00038674312</v>
      </c>
      <c r="Y4174" s="14" t="n">
        <v>0.00031991648</v>
      </c>
      <c r="Z4174" s="14" t="n">
        <v>0.00032494936</v>
      </c>
      <c r="AA4174" s="14" t="n">
        <v>0.00031578195</v>
      </c>
      <c r="AB4174" s="14" t="n">
        <v>0.00032198454</v>
      </c>
      <c r="AC4174" s="14" t="n">
        <v>0.00020843522</v>
      </c>
      <c r="AD4174" s="14" t="n">
        <v>0.00016260559</v>
      </c>
      <c r="AE4174" s="14" t="n">
        <v>0.00016616454</v>
      </c>
      <c r="AF4174" s="14" t="n">
        <v>0.00024510115</v>
      </c>
      <c r="AG4174" s="14" t="n">
        <v>0.00023593374</v>
      </c>
      <c r="AH4174" s="14" t="n">
        <v>0.00015196955</v>
      </c>
      <c r="AI4174" s="14" t="n">
        <v>0.00015876998</v>
      </c>
      <c r="AJ4174" s="14" t="n">
        <v>0.00016793739</v>
      </c>
      <c r="AK4174" s="14" t="n">
        <v>0.00016793739</v>
      </c>
      <c r="AL4174" s="14" t="n">
        <v>0.00017710109</v>
      </c>
      <c r="AM4174" s="14" t="n">
        <v>0.00014960257</v>
      </c>
      <c r="AN4174" s="14" t="n">
        <v>0.00016793739</v>
      </c>
      <c r="AO4174" s="14" t="n">
        <v>7.391115E-005</v>
      </c>
      <c r="AP4174" s="14" t="n">
        <v>5.44416E-005</v>
      </c>
      <c r="AQ4174" s="14" t="n">
        <v>5.440503E-005</v>
      </c>
      <c r="AR4174" s="14" t="n">
        <v>4.76046E-005</v>
      </c>
      <c r="AS4174" s="14" t="n">
        <v>5.440503E-005</v>
      </c>
      <c r="AT4174" s="14" t="n">
        <v>7.450899E-005</v>
      </c>
      <c r="AU4174" s="14" t="n">
        <v>6.800748E-005</v>
      </c>
      <c r="AV4174" s="14" t="n">
        <v>6.800748E-005</v>
      </c>
      <c r="AW4174" s="14" t="n">
        <v>0.00054914307</v>
      </c>
      <c r="AX4174" s="14" t="n">
        <v>0.00062185854</v>
      </c>
      <c r="AY4174" s="14" t="n">
        <v>0.056106074492035</v>
      </c>
      <c r="AZ4174" s="14" t="n">
        <v>0.23191542412089</v>
      </c>
      <c r="BA4174" s="14" t="n">
        <v>0.36924948947776</v>
      </c>
      <c r="BB4174" s="14" t="n">
        <v>0.30218364542387</v>
      </c>
      <c r="BC4174" s="14" t="n">
        <v>0.34269769831821</v>
      </c>
      <c r="BD4174" s="14" t="n">
        <v>0.23438655294142</v>
      </c>
      <c r="BE4174" s="14" t="n">
        <v>0.25725836432497</v>
      </c>
      <c r="BF4174" s="14" t="n">
        <v>0.28706809573794</v>
      </c>
    </row>
    <row r="4175" customFormat="false" ht="12.75" hidden="false" customHeight="false" outlineLevel="0" collapsed="false">
      <c r="A4175" s="16" t="s">
        <v>489</v>
      </c>
      <c r="B4175" s="16" t="s">
        <v>483</v>
      </c>
      <c r="C4175" s="16" t="s">
        <v>471</v>
      </c>
      <c r="D4175" s="16" t="s">
        <v>472</v>
      </c>
      <c r="E4175" s="14" t="n">
        <v>0.0031173108262954</v>
      </c>
      <c r="F4175" s="14" t="n">
        <v>0.0031173108262954</v>
      </c>
      <c r="G4175" s="14" t="n">
        <v>0.0030304984693802</v>
      </c>
      <c r="H4175" s="14" t="n">
        <v>0.0030699581000928</v>
      </c>
      <c r="I4175" s="14" t="n">
        <v>0.0057847824471411</v>
      </c>
      <c r="J4175" s="14" t="n">
        <v>0.0022097393199056</v>
      </c>
      <c r="K4175" s="14" t="n">
        <v>0.0033303922474697</v>
      </c>
      <c r="L4175" s="14" t="n">
        <v>0.001783576477557</v>
      </c>
      <c r="M4175" s="14" t="n">
        <v>0.0026280119901329</v>
      </c>
      <c r="N4175" s="14" t="n">
        <v>0.0026832548884568</v>
      </c>
      <c r="O4175" s="14" t="n">
        <v>0.0031330940939067</v>
      </c>
      <c r="P4175" s="14" t="n">
        <v>0.0016257379547066</v>
      </c>
      <c r="Q4175" s="14" t="n">
        <v>0.0014678965084875</v>
      </c>
      <c r="R4175" s="14" t="n">
        <v>0.0015776515946653</v>
      </c>
      <c r="S4175" s="14" t="n">
        <v>0.0051049140536348</v>
      </c>
      <c r="T4175" s="14" t="n">
        <v>0.0084161515224107</v>
      </c>
      <c r="U4175" s="14" t="n">
        <v>0.012465790257555</v>
      </c>
      <c r="V4175" s="14" t="n">
        <v>0.024073465158527</v>
      </c>
      <c r="W4175" s="14" t="n">
        <v>0.022974514212665</v>
      </c>
      <c r="X4175" s="14" t="n">
        <v>0.025495410895387</v>
      </c>
      <c r="Y4175" s="14" t="n">
        <v>0.025485860637502</v>
      </c>
      <c r="Z4175" s="14" t="n">
        <v>0.031833416851014</v>
      </c>
      <c r="AA4175" s="14" t="n">
        <v>0.032192499599248</v>
      </c>
      <c r="AB4175" s="14" t="n">
        <v>0.029332069368902</v>
      </c>
      <c r="AC4175" s="14" t="n">
        <v>0.030888346974854</v>
      </c>
      <c r="AD4175" s="14" t="n">
        <v>0.027286612568708</v>
      </c>
      <c r="AE4175" s="14" t="n">
        <v>0.024458596495027</v>
      </c>
      <c r="AF4175" s="14" t="n">
        <v>0.021813567682594</v>
      </c>
      <c r="AG4175" s="14" t="n">
        <v>0.022701610791995</v>
      </c>
      <c r="AH4175" s="14" t="n">
        <v>0.021798033631522</v>
      </c>
      <c r="AI4175" s="14" t="n">
        <v>0.019575814518397</v>
      </c>
      <c r="AJ4175" s="14" t="n">
        <v>0.025406582105724</v>
      </c>
      <c r="AK4175" s="14" t="n">
        <v>0.023275780274158</v>
      </c>
      <c r="AL4175" s="14" t="n">
        <v>0.017079169933091</v>
      </c>
      <c r="AM4175" s="14" t="n">
        <v>0.020906902543266</v>
      </c>
      <c r="AN4175" s="14" t="n">
        <v>0.022041765866234</v>
      </c>
      <c r="AO4175" s="14" t="n">
        <v>0.022856864354842</v>
      </c>
      <c r="AP4175" s="14" t="n">
        <v>0.019541270035657</v>
      </c>
      <c r="AQ4175" s="14" t="n">
        <v>0.016393458681151</v>
      </c>
      <c r="AR4175" s="14" t="n">
        <v>0.016430136069153</v>
      </c>
      <c r="AS4175" s="14" t="n">
        <v>0.020722615634195</v>
      </c>
      <c r="AT4175" s="14" t="n">
        <v>0.036125164656695</v>
      </c>
      <c r="AU4175" s="14" t="n">
        <v>0.022483906624701</v>
      </c>
      <c r="AV4175" s="14" t="n">
        <v>0.026865228931296</v>
      </c>
      <c r="AW4175" s="14" t="n">
        <v>0.026756636470547</v>
      </c>
      <c r="AX4175" s="14" t="n">
        <v>0.026486670273028</v>
      </c>
      <c r="AY4175" s="14" t="n">
        <v>0.023633227820441</v>
      </c>
      <c r="AZ4175" s="14" t="n">
        <v>0.020511038253015</v>
      </c>
      <c r="BA4175" s="14" t="n">
        <v>0.022209388358411</v>
      </c>
      <c r="BB4175" s="14" t="n">
        <v>0.020813494614084</v>
      </c>
      <c r="BC4175" s="14" t="n">
        <v>0.015244678418448</v>
      </c>
      <c r="BD4175" s="14" t="n">
        <v>0.014164935919574</v>
      </c>
      <c r="BE4175" s="14" t="n">
        <v>0.015591809333542</v>
      </c>
      <c r="BF4175" s="14" t="n">
        <v>0.017399241761454</v>
      </c>
    </row>
    <row r="4176" customFormat="false" ht="12.75" hidden="false" customHeight="false" outlineLevel="0" collapsed="false">
      <c r="A4176" s="16" t="s">
        <v>489</v>
      </c>
      <c r="B4176" s="16" t="s">
        <v>484</v>
      </c>
      <c r="C4176" s="16" t="s">
        <v>53</v>
      </c>
      <c r="D4176" s="16" t="s">
        <v>54</v>
      </c>
      <c r="E4176" s="14" t="n">
        <v>0.00017806180821209</v>
      </c>
      <c r="F4176" s="14" t="n">
        <v>0.00019548349824053</v>
      </c>
      <c r="G4176" s="14" t="n">
        <v>0.00025605962450642</v>
      </c>
      <c r="H4176" s="14" t="n">
        <v>0.00027556289835925</v>
      </c>
      <c r="I4176" s="14" t="n">
        <v>0.00027722145223543</v>
      </c>
      <c r="J4176" s="14" t="n">
        <v>0.00037066463022946</v>
      </c>
      <c r="K4176" s="14" t="n">
        <v>0.00035220227609762</v>
      </c>
      <c r="L4176" s="14" t="n">
        <v>0.00041967530094036</v>
      </c>
      <c r="M4176" s="14" t="n">
        <v>0.00043101323131264</v>
      </c>
      <c r="N4176" s="14" t="n">
        <v>0.0004353726335311</v>
      </c>
      <c r="O4176" s="14" t="n">
        <v>0.00049704729757594</v>
      </c>
      <c r="P4176" s="14" t="n">
        <v>0.0005110492455839</v>
      </c>
      <c r="Q4176" s="14" t="n">
        <v>0.00051954469135183</v>
      </c>
      <c r="R4176" s="14" t="n">
        <v>0.00053464029399479</v>
      </c>
      <c r="S4176" s="14" t="n">
        <v>0.00062860027029968</v>
      </c>
      <c r="T4176" s="14" t="n">
        <v>0.00064895945948873</v>
      </c>
      <c r="U4176" s="14" t="n">
        <v>0.00071899476281461</v>
      </c>
      <c r="V4176" s="14" t="n">
        <v>0.00080599683364923</v>
      </c>
      <c r="W4176" s="14" t="n">
        <v>0.00088101088934732</v>
      </c>
      <c r="X4176" s="14" t="n">
        <v>0.0012169847712246</v>
      </c>
      <c r="Y4176" s="14" t="n">
        <v>0.0016433937693892</v>
      </c>
      <c r="Z4176" s="14" t="n">
        <v>0.0018953083665755</v>
      </c>
      <c r="AA4176" s="14" t="n">
        <v>0.0021185618729224</v>
      </c>
      <c r="AB4176" s="14" t="n">
        <v>0.0021560724853939</v>
      </c>
      <c r="AC4176" s="14" t="n">
        <v>0.0024285539355267</v>
      </c>
      <c r="AD4176" s="14" t="n">
        <v>0.0026336312424318</v>
      </c>
      <c r="AE4176" s="14" t="n">
        <v>0.0017156951676125</v>
      </c>
      <c r="AF4176" s="14" t="n">
        <v>0.0028072556480342</v>
      </c>
      <c r="AG4176" s="14" t="n">
        <v>0.002930730562561</v>
      </c>
      <c r="AH4176" s="14" t="n">
        <v>0.0029470245029247</v>
      </c>
      <c r="AI4176" s="14" t="n">
        <v>0.0021882937913957</v>
      </c>
      <c r="AJ4176" s="14" t="n">
        <v>0.0022033103157641</v>
      </c>
      <c r="AK4176" s="14" t="n">
        <v>0.002343482767229</v>
      </c>
      <c r="AL4176" s="14" t="n">
        <v>0.0026448804575977</v>
      </c>
      <c r="AM4176" s="14" t="n">
        <v>0.0026603162610644</v>
      </c>
      <c r="AN4176" s="14" t="n">
        <v>0.0028845639184503</v>
      </c>
      <c r="AO4176" s="14" t="n">
        <v>0.0031853254563908</v>
      </c>
      <c r="AP4176" s="14" t="n">
        <v>0.0033844243914178</v>
      </c>
      <c r="AQ4176" s="14" t="n">
        <v>0.0034587004675936</v>
      </c>
      <c r="AR4176" s="14" t="n">
        <v>0.0038695480808773</v>
      </c>
      <c r="AS4176" s="14" t="n">
        <v>0.0037866731932239</v>
      </c>
      <c r="AT4176" s="14" t="n">
        <v>0.0023866934382705</v>
      </c>
      <c r="AU4176" s="14" t="n">
        <v>0.0031525098026316</v>
      </c>
      <c r="AV4176" s="14" t="n">
        <v>0.0034154302217379</v>
      </c>
      <c r="AW4176" s="14" t="n">
        <v>0.0036495901680425</v>
      </c>
      <c r="AX4176" s="14" t="n">
        <v>0.0037747240829331</v>
      </c>
      <c r="AY4176" s="14" t="n">
        <v>0.0039142842352217</v>
      </c>
      <c r="AZ4176" s="14" t="n">
        <v>0.0037377092640029</v>
      </c>
      <c r="BA4176" s="14" t="n">
        <v>0.003779110877513</v>
      </c>
      <c r="BB4176" s="14" t="n">
        <v>0.0044786225236888</v>
      </c>
      <c r="BC4176" s="14" t="n">
        <v>0.0037001321131423</v>
      </c>
      <c r="BD4176" s="14" t="n">
        <v>0.0040651703065374</v>
      </c>
      <c r="BE4176" s="14" t="n">
        <v>0.0042730044813695</v>
      </c>
      <c r="BF4176" s="14" t="n">
        <v>0.0045075750061728</v>
      </c>
    </row>
    <row r="4177" customFormat="false" ht="12.75" hidden="false" customHeight="false" outlineLevel="0" collapsed="false">
      <c r="A4177" s="16" t="s">
        <v>489</v>
      </c>
      <c r="B4177" s="16" t="s">
        <v>484</v>
      </c>
      <c r="C4177" s="16" t="s">
        <v>55</v>
      </c>
      <c r="D4177" s="16" t="s">
        <v>56</v>
      </c>
      <c r="E4177" s="14" t="n">
        <v>0.0089942531173808</v>
      </c>
      <c r="F4177" s="14" t="n">
        <v>0.0090338708263654</v>
      </c>
      <c r="G4177" s="14" t="n">
        <v>0.0098352312263539</v>
      </c>
      <c r="H4177" s="14" t="n">
        <v>0.010418509534343</v>
      </c>
      <c r="I4177" s="14" t="n">
        <v>0.011645501399735</v>
      </c>
      <c r="J4177" s="14" t="n">
        <v>0.012331737344007</v>
      </c>
      <c r="K4177" s="14" t="n">
        <v>0.012466461913894</v>
      </c>
      <c r="L4177" s="14" t="n">
        <v>0.014719881272865</v>
      </c>
      <c r="M4177" s="14" t="n">
        <v>0.014153296651777</v>
      </c>
      <c r="N4177" s="14" t="n">
        <v>0.014769008834644</v>
      </c>
      <c r="O4177" s="14" t="n">
        <v>0.014792323573399</v>
      </c>
      <c r="P4177" s="14" t="n">
        <v>0.016740847111502</v>
      </c>
      <c r="Q4177" s="14" t="n">
        <v>0.016422250242057</v>
      </c>
      <c r="R4177" s="14" t="n">
        <v>0.019494783337493</v>
      </c>
      <c r="S4177" s="14" t="n">
        <v>0.019235638731862</v>
      </c>
      <c r="T4177" s="14" t="n">
        <v>0.023712354990695</v>
      </c>
      <c r="U4177" s="14" t="n">
        <v>0.023090923015112</v>
      </c>
      <c r="V4177" s="14" t="n">
        <v>0.023683180284482</v>
      </c>
      <c r="W4177" s="14" t="n">
        <v>0.022567244615209</v>
      </c>
      <c r="X4177" s="14" t="n">
        <v>0.020831591483265</v>
      </c>
      <c r="Y4177" s="14" t="n">
        <v>0.030974156387829</v>
      </c>
      <c r="Z4177" s="14" t="n">
        <v>0.030279300234485</v>
      </c>
      <c r="AA4177" s="14" t="n">
        <v>0.021827663010375</v>
      </c>
      <c r="AB4177" s="14" t="n">
        <v>0.022098526941091</v>
      </c>
      <c r="AC4177" s="14" t="n">
        <v>0.022112337095037</v>
      </c>
      <c r="AD4177" s="14" t="n">
        <v>0.021262837930978</v>
      </c>
      <c r="AE4177" s="14" t="n">
        <v>0.021327280690439</v>
      </c>
      <c r="AF4177" s="14" t="n">
        <v>0.021781793895144</v>
      </c>
      <c r="AG4177" s="14" t="n">
        <v>0.021974104291217</v>
      </c>
      <c r="AH4177" s="14" t="n">
        <v>0.022766565192761</v>
      </c>
      <c r="AI4177" s="14" t="n">
        <v>0.02086814789821</v>
      </c>
      <c r="AJ4177" s="14" t="n">
        <v>0.021415240423233</v>
      </c>
      <c r="AK4177" s="14" t="n">
        <v>0.021753683261023</v>
      </c>
      <c r="AL4177" s="14" t="n">
        <v>0.023522602919353</v>
      </c>
      <c r="AM4177" s="14" t="n">
        <v>0.02320490740908</v>
      </c>
      <c r="AN4177" s="14" t="n">
        <v>0.026588215799877</v>
      </c>
      <c r="AO4177" s="14" t="n">
        <v>0.029162209018755</v>
      </c>
      <c r="AP4177" s="14" t="n">
        <v>0.032540803759027</v>
      </c>
      <c r="AQ4177" s="14" t="n">
        <v>0.048673014673633</v>
      </c>
      <c r="AR4177" s="14" t="n">
        <v>0.068521456658494</v>
      </c>
      <c r="AS4177" s="14" t="n">
        <v>0.08041830521206</v>
      </c>
      <c r="AT4177" s="14" t="n">
        <v>0.098617365211677</v>
      </c>
      <c r="AU4177" s="14" t="n">
        <v>0.089435763774028</v>
      </c>
      <c r="AV4177" s="14" t="n">
        <v>0.074187283670289</v>
      </c>
      <c r="AW4177" s="14" t="n">
        <v>0.069029025068109</v>
      </c>
      <c r="AX4177" s="14" t="n">
        <v>0.072055706170003</v>
      </c>
      <c r="AY4177" s="14" t="n">
        <v>0.064075741786319</v>
      </c>
      <c r="AZ4177" s="14" t="n">
        <v>0.066147476048254</v>
      </c>
      <c r="BA4177" s="14" t="n">
        <v>0.069946493137344</v>
      </c>
      <c r="BB4177" s="14" t="n">
        <v>0.065470768180222</v>
      </c>
      <c r="BC4177" s="14" t="n">
        <v>0.064213521879112</v>
      </c>
      <c r="BD4177" s="14" t="n">
        <v>0.071051430151554</v>
      </c>
      <c r="BE4177" s="14" t="n">
        <v>0.073705106898657</v>
      </c>
      <c r="BF4177" s="14" t="n">
        <v>0.075908617538899</v>
      </c>
    </row>
    <row r="4178" customFormat="false" ht="12.75" hidden="false" customHeight="false" outlineLevel="0" collapsed="false">
      <c r="A4178" s="16" t="s">
        <v>489</v>
      </c>
      <c r="B4178" s="16" t="s">
        <v>484</v>
      </c>
      <c r="C4178" s="16" t="s">
        <v>57</v>
      </c>
      <c r="D4178" s="16" t="s">
        <v>58</v>
      </c>
      <c r="E4178" s="14" t="n">
        <v>0.14397639974823</v>
      </c>
      <c r="F4178" s="14" t="n">
        <v>0.14627774913982</v>
      </c>
      <c r="G4178" s="14" t="n">
        <v>0.15765805954184</v>
      </c>
      <c r="H4178" s="14" t="n">
        <v>0.1592901328481</v>
      </c>
      <c r="I4178" s="14" t="n">
        <v>0.16302361745551</v>
      </c>
      <c r="J4178" s="14" t="n">
        <v>0.16097587598381</v>
      </c>
      <c r="K4178" s="14" t="n">
        <v>0.15894230570456</v>
      </c>
      <c r="L4178" s="14" t="n">
        <v>0.15940973908666</v>
      </c>
      <c r="M4178" s="14" t="n">
        <v>0.17238952878225</v>
      </c>
      <c r="N4178" s="14" t="n">
        <v>0.17228218132608</v>
      </c>
      <c r="O4178" s="14" t="n">
        <v>0.17579478351135</v>
      </c>
      <c r="P4178" s="14" t="n">
        <v>0.17657308978884</v>
      </c>
      <c r="Q4178" s="14" t="n">
        <v>0.17927518400955</v>
      </c>
      <c r="R4178" s="14" t="n">
        <v>0.18187580209412</v>
      </c>
      <c r="S4178" s="14" t="n">
        <v>0.18267114899689</v>
      </c>
      <c r="T4178" s="14" t="n">
        <v>0.190194306894</v>
      </c>
      <c r="U4178" s="14" t="n">
        <v>0.19376100106777</v>
      </c>
      <c r="V4178" s="14" t="n">
        <v>0.19809402345641</v>
      </c>
      <c r="W4178" s="14" t="n">
        <v>0.20497848652662</v>
      </c>
      <c r="X4178" s="14" t="n">
        <v>0.20948095314048</v>
      </c>
      <c r="Y4178" s="14" t="n">
        <v>0.21147188487926</v>
      </c>
      <c r="Z4178" s="14" t="n">
        <v>0.21803012431666</v>
      </c>
      <c r="AA4178" s="14" t="n">
        <v>0.22156740686321</v>
      </c>
      <c r="AB4178" s="14" t="n">
        <v>0.22917043305337</v>
      </c>
      <c r="AC4178" s="14" t="n">
        <v>0.2345801085764</v>
      </c>
      <c r="AD4178" s="14" t="n">
        <v>0.23517886114892</v>
      </c>
      <c r="AE4178" s="14" t="n">
        <v>0.24160138851892</v>
      </c>
      <c r="AF4178" s="14" t="n">
        <v>0.24859934222165</v>
      </c>
      <c r="AG4178" s="14" t="n">
        <v>0.24955299271874</v>
      </c>
      <c r="AH4178" s="14" t="n">
        <v>0.26268458344067</v>
      </c>
      <c r="AI4178" s="14" t="n">
        <v>0.26735231199585</v>
      </c>
      <c r="AJ4178" s="14" t="n">
        <v>0.2754374280586</v>
      </c>
      <c r="AK4178" s="14" t="n">
        <v>0.2845795582518</v>
      </c>
      <c r="AL4178" s="14" t="n">
        <v>0.30445190679283</v>
      </c>
      <c r="AM4178" s="14" t="n">
        <v>0.31199612442738</v>
      </c>
      <c r="AN4178" s="14" t="n">
        <v>0.30336301753189</v>
      </c>
      <c r="AO4178" s="14" t="n">
        <v>0.32006013871065</v>
      </c>
      <c r="AP4178" s="14" t="n">
        <v>0.33854684655623</v>
      </c>
      <c r="AQ4178" s="14" t="n">
        <v>0.36457813876118</v>
      </c>
      <c r="AR4178" s="14" t="n">
        <v>0.39430007420655</v>
      </c>
      <c r="AS4178" s="14" t="n">
        <v>0.40271997396117</v>
      </c>
      <c r="AT4178" s="14" t="n">
        <v>0.41928442844896</v>
      </c>
      <c r="AU4178" s="14" t="n">
        <v>0.44338396458807</v>
      </c>
      <c r="AV4178" s="14" t="n">
        <v>0.47356434244417</v>
      </c>
      <c r="AW4178" s="14" t="n">
        <v>0.50547817108591</v>
      </c>
      <c r="AX4178" s="14" t="n">
        <v>0.51972118018203</v>
      </c>
      <c r="AY4178" s="14" t="n">
        <v>0.50934953633433</v>
      </c>
      <c r="AZ4178" s="14" t="n">
        <v>0.49583491197232</v>
      </c>
      <c r="BA4178" s="14" t="n">
        <v>0.5017883305522</v>
      </c>
      <c r="BB4178" s="14" t="n">
        <v>0.52625472726756</v>
      </c>
      <c r="BC4178" s="14" t="n">
        <v>0.47101859784962</v>
      </c>
      <c r="BD4178" s="14" t="n">
        <v>0.52830622454763</v>
      </c>
      <c r="BE4178" s="14" t="n">
        <v>0.55972520784526</v>
      </c>
      <c r="BF4178" s="14" t="n">
        <v>0.57250193283776</v>
      </c>
    </row>
    <row r="4179" customFormat="false" ht="12.75" hidden="false" customHeight="false" outlineLevel="0" collapsed="false">
      <c r="A4179" s="16" t="s">
        <v>489</v>
      </c>
      <c r="B4179" s="16" t="s">
        <v>484</v>
      </c>
      <c r="C4179" s="16" t="s">
        <v>59</v>
      </c>
      <c r="D4179" s="16" t="s">
        <v>60</v>
      </c>
      <c r="E4179" s="14" t="n">
        <v>3.2365264092695E-005</v>
      </c>
      <c r="F4179" s="14" t="n">
        <v>3.2305693267926E-005</v>
      </c>
      <c r="G4179" s="14" t="n">
        <v>3.3725659878233E-005</v>
      </c>
      <c r="H4179" s="14" t="n">
        <v>3.1624635724817E-005</v>
      </c>
      <c r="I4179" s="14" t="n">
        <v>3.5314516772669E-005</v>
      </c>
      <c r="J4179" s="14" t="n">
        <v>3.9311428176164E-005</v>
      </c>
      <c r="K4179" s="14" t="n">
        <v>3.5893114974967E-005</v>
      </c>
      <c r="L4179" s="14" t="n">
        <v>3.7822268983849E-005</v>
      </c>
      <c r="M4179" s="14" t="n">
        <v>4.325074164051E-005</v>
      </c>
      <c r="N4179" s="14" t="n">
        <v>4.74137517307E-005</v>
      </c>
      <c r="O4179" s="14" t="n">
        <v>6.4869648436025E-005</v>
      </c>
      <c r="P4179" s="14" t="n">
        <v>9.9131847585285E-005</v>
      </c>
      <c r="Q4179" s="14" t="n">
        <v>0.00010655345543252</v>
      </c>
      <c r="R4179" s="14" t="n">
        <v>9.1984849161507E-005</v>
      </c>
      <c r="S4179" s="14" t="n">
        <v>8.7574820079366E-005</v>
      </c>
      <c r="T4179" s="14" t="n">
        <v>5.3916617423239E-005</v>
      </c>
      <c r="U4179" s="14" t="n">
        <v>4.5200605387983E-005</v>
      </c>
      <c r="V4179" s="14" t="n">
        <v>8.2647345016989E-005</v>
      </c>
      <c r="W4179" s="14" t="n">
        <v>8.0575646538022E-005</v>
      </c>
      <c r="X4179" s="14" t="n">
        <v>8.4186399805787E-005</v>
      </c>
      <c r="Y4179" s="14" t="n">
        <v>8.3226850715432E-005</v>
      </c>
      <c r="Z4179" s="14" t="n">
        <v>0.0001074776557402</v>
      </c>
      <c r="AA4179" s="14" t="n">
        <v>0.00011391154919676</v>
      </c>
      <c r="AB4179" s="14" t="n">
        <v>0.00013786564644248</v>
      </c>
      <c r="AC4179" s="14" t="n">
        <v>0.00018593138975612</v>
      </c>
      <c r="AD4179" s="14" t="n">
        <v>0.00023734471655724</v>
      </c>
      <c r="AE4179" s="14" t="n">
        <v>0.00023147791413547</v>
      </c>
      <c r="AF4179" s="14" t="n">
        <v>0.00018865963676104</v>
      </c>
      <c r="AG4179" s="14" t="n">
        <v>0.00016327612590123</v>
      </c>
      <c r="AH4179" s="14" t="n">
        <v>0.00015153454022674</v>
      </c>
      <c r="AI4179" s="14" t="n">
        <v>0.00020484613608311</v>
      </c>
      <c r="AJ4179" s="14" t="n">
        <v>0.00020590251972304</v>
      </c>
      <c r="AK4179" s="14" t="n">
        <v>0.00013460923430197</v>
      </c>
      <c r="AL4179" s="14" t="n">
        <v>0.0001645690289472</v>
      </c>
      <c r="AM4179" s="14" t="n">
        <v>0.00015556139427362</v>
      </c>
      <c r="AN4179" s="14" t="n">
        <v>0.00015407098827771</v>
      </c>
      <c r="AO4179" s="14" t="n">
        <v>0.00013830940605364</v>
      </c>
      <c r="AP4179" s="14" t="n">
        <v>0.00011828244526132</v>
      </c>
      <c r="AQ4179" s="14" t="n">
        <v>0.00014444053283403</v>
      </c>
      <c r="AR4179" s="14" t="n">
        <v>0.00020618121278939</v>
      </c>
      <c r="AS4179" s="14" t="n">
        <v>0.00025733351303369</v>
      </c>
      <c r="AT4179" s="14" t="n">
        <v>0.00027902273655729</v>
      </c>
      <c r="AU4179" s="14" t="n">
        <v>0.00027801244541389</v>
      </c>
      <c r="AV4179" s="14" t="n">
        <v>0.0002949219342468</v>
      </c>
      <c r="AW4179" s="14" t="n">
        <v>0.00029277255749864</v>
      </c>
      <c r="AX4179" s="14" t="n">
        <v>0.00028477780085416</v>
      </c>
      <c r="AY4179" s="14" t="n">
        <v>0.00029284736518491</v>
      </c>
      <c r="AZ4179" s="14" t="n">
        <v>0.00029775339679495</v>
      </c>
      <c r="BA4179" s="14" t="n">
        <v>0.00029551316358224</v>
      </c>
      <c r="BB4179" s="14" t="n">
        <v>0.00028848870727161</v>
      </c>
      <c r="BC4179" s="14" t="n">
        <v>0.00023812178494626</v>
      </c>
      <c r="BD4179" s="14" t="n">
        <v>0.00022952734405903</v>
      </c>
      <c r="BE4179" s="14" t="n">
        <v>0.00022794765057953</v>
      </c>
      <c r="BF4179" s="14" t="n">
        <v>0.00023908565940272</v>
      </c>
    </row>
    <row r="4180" customFormat="false" ht="12.75" hidden="false" customHeight="false" outlineLevel="0" collapsed="false">
      <c r="A4180" s="16" t="s">
        <v>489</v>
      </c>
      <c r="B4180" s="16" t="s">
        <v>484</v>
      </c>
      <c r="C4180" s="16" t="s">
        <v>61</v>
      </c>
      <c r="D4180" s="16" t="s">
        <v>62</v>
      </c>
      <c r="E4180" s="14" t="n">
        <v>1.2844206770737</v>
      </c>
      <c r="F4180" s="14" t="n">
        <v>1.2718515850672</v>
      </c>
      <c r="G4180" s="14" t="n">
        <v>1.3322020052863</v>
      </c>
      <c r="H4180" s="14" t="n">
        <v>1.3756044601165</v>
      </c>
      <c r="I4180" s="14" t="n">
        <v>1.3106285323717</v>
      </c>
      <c r="J4180" s="14" t="n">
        <v>1.2548926015668</v>
      </c>
      <c r="K4180" s="14" t="n">
        <v>1.2442230163661</v>
      </c>
      <c r="L4180" s="14" t="n">
        <v>1.3431164002553</v>
      </c>
      <c r="M4180" s="14" t="n">
        <v>1.3783128202788</v>
      </c>
      <c r="N4180" s="14" t="n">
        <v>1.4098370584352</v>
      </c>
      <c r="O4180" s="14" t="n">
        <v>1.3871642145387</v>
      </c>
      <c r="P4180" s="14" t="n">
        <v>1.3667446401365</v>
      </c>
      <c r="Q4180" s="14" t="n">
        <v>1.4010604706162</v>
      </c>
      <c r="R4180" s="14" t="n">
        <v>1.3979052189537</v>
      </c>
      <c r="S4180" s="14" t="n">
        <v>1.4340124944071</v>
      </c>
      <c r="T4180" s="14" t="n">
        <v>1.4566747446533</v>
      </c>
      <c r="U4180" s="14" t="n">
        <v>1.5816399263711</v>
      </c>
      <c r="V4180" s="14" t="n">
        <v>1.6527168900697</v>
      </c>
      <c r="W4180" s="14" t="n">
        <v>1.7256640708302</v>
      </c>
      <c r="X4180" s="14" t="n">
        <v>1.7909444333484</v>
      </c>
      <c r="Y4180" s="14" t="n">
        <v>1.5845189532279</v>
      </c>
      <c r="Z4180" s="14" t="n">
        <v>1.5232189664385</v>
      </c>
      <c r="AA4180" s="14" t="n">
        <v>1.5546649880285</v>
      </c>
      <c r="AB4180" s="14" t="n">
        <v>1.5654184550975</v>
      </c>
      <c r="AC4180" s="14" t="n">
        <v>1.625197344975</v>
      </c>
      <c r="AD4180" s="14" t="n">
        <v>1.6655731663001</v>
      </c>
      <c r="AE4180" s="14" t="n">
        <v>1.7336260276281</v>
      </c>
      <c r="AF4180" s="14" t="n">
        <v>1.8171867229861</v>
      </c>
      <c r="AG4180" s="14" t="n">
        <v>1.8779427334351</v>
      </c>
      <c r="AH4180" s="14" t="n">
        <v>1.9577671754269</v>
      </c>
      <c r="AI4180" s="14" t="n">
        <v>2.0283305838168</v>
      </c>
      <c r="AJ4180" s="14" t="n">
        <v>1.9933019989183</v>
      </c>
      <c r="AK4180" s="14" t="n">
        <v>2.1092598132307</v>
      </c>
      <c r="AL4180" s="14" t="n">
        <v>2.0972481586294</v>
      </c>
      <c r="AM4180" s="14" t="n">
        <v>2.3008822066047</v>
      </c>
      <c r="AN4180" s="14" t="n">
        <v>2.4489240091809</v>
      </c>
      <c r="AO4180" s="14" t="n">
        <v>2.5362517454122</v>
      </c>
      <c r="AP4180" s="14" t="n">
        <v>2.6215672134022</v>
      </c>
      <c r="AQ4180" s="14" t="n">
        <v>2.6621702726788</v>
      </c>
      <c r="AR4180" s="14" t="n">
        <v>2.5331466854786</v>
      </c>
      <c r="AS4180" s="14" t="n">
        <v>2.663694288375</v>
      </c>
      <c r="AT4180" s="14" t="n">
        <v>2.7405265166164</v>
      </c>
      <c r="AU4180" s="14" t="n">
        <v>2.7608359960405</v>
      </c>
      <c r="AV4180" s="14" t="n">
        <v>2.8098317030404</v>
      </c>
      <c r="AW4180" s="14" t="n">
        <v>2.8968762203647</v>
      </c>
      <c r="AX4180" s="14" t="n">
        <v>3.060772466444</v>
      </c>
      <c r="AY4180" s="14" t="n">
        <v>3.197445203554</v>
      </c>
      <c r="AZ4180" s="14" t="n">
        <v>3.3671925431299</v>
      </c>
      <c r="BA4180" s="14" t="n">
        <v>3.5156834762945</v>
      </c>
      <c r="BB4180" s="14" t="n">
        <v>3.5682975737834</v>
      </c>
      <c r="BC4180" s="14" t="n">
        <v>1.7047464746956</v>
      </c>
      <c r="BD4180" s="14" t="n">
        <v>1.8911738019862</v>
      </c>
      <c r="BE4180" s="14" t="n">
        <v>2.3487158508539</v>
      </c>
      <c r="BF4180" s="14" t="n">
        <v>2.8062578997215</v>
      </c>
    </row>
    <row r="4181" customFormat="false" ht="12.75" hidden="false" customHeight="false" outlineLevel="0" collapsed="false">
      <c r="A4181" s="16" t="s">
        <v>489</v>
      </c>
      <c r="B4181" s="16" t="s">
        <v>484</v>
      </c>
      <c r="C4181" s="16" t="s">
        <v>63</v>
      </c>
      <c r="D4181" s="16" t="s">
        <v>64</v>
      </c>
      <c r="E4181" s="14" t="n">
        <v>0.036205910508773</v>
      </c>
      <c r="F4181" s="14" t="n">
        <v>0.036395610774526</v>
      </c>
      <c r="G4181" s="14" t="n">
        <v>0.040415345855417</v>
      </c>
      <c r="H4181" s="14" t="n">
        <v>0.035133434693201</v>
      </c>
      <c r="I4181" s="14" t="n">
        <v>0.036401779703461</v>
      </c>
      <c r="J4181" s="14" t="n">
        <v>0.036039826793913</v>
      </c>
      <c r="K4181" s="14" t="n">
        <v>0.038661849556504</v>
      </c>
      <c r="L4181" s="14" t="n">
        <v>0.040171588452221</v>
      </c>
      <c r="M4181" s="14" t="n">
        <v>0.043816068192675</v>
      </c>
      <c r="N4181" s="14" t="n">
        <v>0.049650956983164</v>
      </c>
      <c r="O4181" s="14" t="n">
        <v>0.053414058330501</v>
      </c>
      <c r="P4181" s="14" t="n">
        <v>0.041999255446949</v>
      </c>
      <c r="Q4181" s="14" t="n">
        <v>0.044090648183825</v>
      </c>
      <c r="R4181" s="14" t="n">
        <v>0.047446311356798</v>
      </c>
      <c r="S4181" s="14" t="n">
        <v>0.053341004064055</v>
      </c>
      <c r="T4181" s="14" t="n">
        <v>0.050739334975053</v>
      </c>
      <c r="U4181" s="14" t="n">
        <v>0.050240440929791</v>
      </c>
      <c r="V4181" s="14" t="n">
        <v>0.051587661378613</v>
      </c>
      <c r="W4181" s="14" t="n">
        <v>0.052045100593314</v>
      </c>
      <c r="X4181" s="14" t="n">
        <v>0.051406215186016</v>
      </c>
      <c r="Y4181" s="14" t="n">
        <v>0.042534382535556</v>
      </c>
      <c r="Z4181" s="14" t="n">
        <v>0.033389557892665</v>
      </c>
      <c r="AA4181" s="14" t="n">
        <v>0.025333356366653</v>
      </c>
      <c r="AB4181" s="14" t="n">
        <v>0.024940358465639</v>
      </c>
      <c r="AC4181" s="14" t="n">
        <v>0.026146149549811</v>
      </c>
      <c r="AD4181" s="14" t="n">
        <v>0.024809451236662</v>
      </c>
      <c r="AE4181" s="14" t="n">
        <v>0.024305214506961</v>
      </c>
      <c r="AF4181" s="14" t="n">
        <v>0.02144069484637</v>
      </c>
      <c r="AG4181" s="14" t="n">
        <v>0.025247915107834</v>
      </c>
      <c r="AH4181" s="14" t="n">
        <v>0.037667908105781</v>
      </c>
      <c r="AI4181" s="14" t="n">
        <v>0.038161246082817</v>
      </c>
      <c r="AJ4181" s="14" t="n">
        <v>0.038615076458975</v>
      </c>
      <c r="AK4181" s="14" t="n">
        <v>0.041617151969742</v>
      </c>
      <c r="AL4181" s="14" t="n">
        <v>0.041397998500148</v>
      </c>
      <c r="AM4181" s="14" t="n">
        <v>0.045879676933337</v>
      </c>
      <c r="AN4181" s="14" t="n">
        <v>0.044825435282346</v>
      </c>
      <c r="AO4181" s="14" t="n">
        <v>0.04024609025654</v>
      </c>
      <c r="AP4181" s="14" t="n">
        <v>0.039416712181099</v>
      </c>
      <c r="AQ4181" s="14" t="n">
        <v>0.041544808328234</v>
      </c>
      <c r="AR4181" s="14" t="n">
        <v>0.0399894645593</v>
      </c>
      <c r="AS4181" s="14" t="n">
        <v>0.038930791554836</v>
      </c>
      <c r="AT4181" s="14" t="n">
        <v>0.042075420240283</v>
      </c>
      <c r="AU4181" s="14" t="n">
        <v>0.038011376682353</v>
      </c>
      <c r="AV4181" s="14" t="n">
        <v>0.039983716466686</v>
      </c>
      <c r="AW4181" s="14" t="n">
        <v>0.042538818866026</v>
      </c>
      <c r="AX4181" s="14" t="n">
        <v>0.04231673922855</v>
      </c>
      <c r="AY4181" s="14" t="n">
        <v>0.041324143013081</v>
      </c>
      <c r="AZ4181" s="14" t="n">
        <v>0.044542366443217</v>
      </c>
      <c r="BA4181" s="14" t="n">
        <v>0.048007980312394</v>
      </c>
      <c r="BB4181" s="14" t="n">
        <v>0.043813186558296</v>
      </c>
      <c r="BC4181" s="14" t="n">
        <v>0.03805252283024</v>
      </c>
      <c r="BD4181" s="14" t="n">
        <v>0.042895071489453</v>
      </c>
      <c r="BE4181" s="14" t="n">
        <v>0.03954315768519</v>
      </c>
      <c r="BF4181" s="14" t="n">
        <v>0.039335538506202</v>
      </c>
    </row>
    <row r="4182" customFormat="false" ht="12.75" hidden="false" customHeight="false" outlineLevel="0" collapsed="false">
      <c r="A4182" s="16" t="s">
        <v>489</v>
      </c>
      <c r="B4182" s="16" t="s">
        <v>484</v>
      </c>
      <c r="C4182" s="16" t="s">
        <v>65</v>
      </c>
      <c r="D4182" s="16" t="s">
        <v>66</v>
      </c>
      <c r="E4182" s="14" t="n">
        <v>0.12040708571509</v>
      </c>
      <c r="F4182" s="14" t="n">
        <v>0.11919140164326</v>
      </c>
      <c r="G4182" s="14" t="n">
        <v>0.11593251524613</v>
      </c>
      <c r="H4182" s="14" t="n">
        <v>0.12528272976339</v>
      </c>
      <c r="I4182" s="14" t="n">
        <v>0.11290270400396</v>
      </c>
      <c r="J4182" s="14" t="n">
        <v>0.083534530710345</v>
      </c>
      <c r="K4182" s="14" t="n">
        <v>0.088429893633511</v>
      </c>
      <c r="L4182" s="14" t="n">
        <v>0.089416281048268</v>
      </c>
      <c r="M4182" s="14" t="n">
        <v>0.085780605813698</v>
      </c>
      <c r="N4182" s="14" t="n">
        <v>0.081022052022845</v>
      </c>
      <c r="O4182" s="14" t="n">
        <v>0.080811517049153</v>
      </c>
      <c r="P4182" s="14" t="n">
        <v>0.073042248669783</v>
      </c>
      <c r="Q4182" s="14" t="n">
        <v>0.065714241438896</v>
      </c>
      <c r="R4182" s="14" t="n">
        <v>0.061634172935288</v>
      </c>
      <c r="S4182" s="14" t="n">
        <v>0.060117094402901</v>
      </c>
      <c r="T4182" s="14" t="n">
        <v>0.03993839941106</v>
      </c>
      <c r="U4182" s="14" t="n">
        <v>0.036943219540411</v>
      </c>
      <c r="V4182" s="14" t="n">
        <v>0.035143181379199</v>
      </c>
      <c r="W4182" s="14" t="n">
        <v>0.032156105774827</v>
      </c>
      <c r="X4182" s="14" t="n">
        <v>0.027409028307141</v>
      </c>
      <c r="Y4182" s="14" t="n">
        <v>0.02512447122536</v>
      </c>
      <c r="Z4182" s="14" t="n">
        <v>0.026669143715812</v>
      </c>
      <c r="AA4182" s="14" t="n">
        <v>0.027932854331971</v>
      </c>
      <c r="AB4182" s="14" t="n">
        <v>0.022241578831201</v>
      </c>
      <c r="AC4182" s="14" t="n">
        <v>0.027016608426179</v>
      </c>
      <c r="AD4182" s="14" t="n">
        <v>0.027035261220608</v>
      </c>
      <c r="AE4182" s="14" t="n">
        <v>0.027124015443417</v>
      </c>
      <c r="AF4182" s="14" t="n">
        <v>0.041940400673965</v>
      </c>
      <c r="AG4182" s="14" t="n">
        <v>0.043433708293426</v>
      </c>
      <c r="AH4182" s="14" t="n">
        <v>0.043572199331239</v>
      </c>
      <c r="AI4182" s="14" t="n">
        <v>0.044701576816422</v>
      </c>
      <c r="AJ4182" s="14" t="n">
        <v>0.044326005943878</v>
      </c>
      <c r="AK4182" s="14" t="n">
        <v>0.04350978527532</v>
      </c>
      <c r="AL4182" s="14" t="n">
        <v>0.044305118384064</v>
      </c>
      <c r="AM4182" s="14" t="n">
        <v>0.045003106830288</v>
      </c>
      <c r="AN4182" s="14" t="n">
        <v>0.04620617612397</v>
      </c>
      <c r="AO4182" s="14" t="n">
        <v>0.043870649026294</v>
      </c>
      <c r="AP4182" s="14" t="n">
        <v>0.045854902244131</v>
      </c>
      <c r="AQ4182" s="14" t="n">
        <v>0.045314047765914</v>
      </c>
      <c r="AR4182" s="14" t="n">
        <v>0.042937270654586</v>
      </c>
      <c r="AS4182" s="14" t="n">
        <v>0.035502373650035</v>
      </c>
      <c r="AT4182" s="14" t="n">
        <v>0.038173067218036</v>
      </c>
      <c r="AU4182" s="14" t="n">
        <v>0.038371455303143</v>
      </c>
      <c r="AV4182" s="14" t="n">
        <v>0.035862584028019</v>
      </c>
      <c r="AW4182" s="14" t="n">
        <v>0.038931323447477</v>
      </c>
      <c r="AX4182" s="14" t="n">
        <v>0.036420533632797</v>
      </c>
      <c r="AY4182" s="14" t="n">
        <v>0.035379348272746</v>
      </c>
      <c r="AZ4182" s="14" t="n">
        <v>0.030508485950736</v>
      </c>
      <c r="BA4182" s="14" t="n">
        <v>0.02691358337521</v>
      </c>
      <c r="BB4182" s="14" t="n">
        <v>0.02370624344658</v>
      </c>
      <c r="BC4182" s="14" t="n">
        <v>0.019191888894746</v>
      </c>
      <c r="BD4182" s="14" t="n">
        <v>0.021033182943207</v>
      </c>
      <c r="BE4182" s="14" t="n">
        <v>0.02190069171503</v>
      </c>
      <c r="BF4182" s="14" t="n">
        <v>0.023015584930739</v>
      </c>
    </row>
    <row r="4183" customFormat="false" ht="12.75" hidden="false" customHeight="false" outlineLevel="0" collapsed="false">
      <c r="A4183" s="16" t="s">
        <v>489</v>
      </c>
      <c r="B4183" s="16" t="s">
        <v>484</v>
      </c>
      <c r="C4183" s="16" t="s">
        <v>67</v>
      </c>
      <c r="D4183" s="16" t="s">
        <v>68</v>
      </c>
      <c r="E4183" s="14" t="n">
        <v>0.034832325502506</v>
      </c>
      <c r="F4183" s="14" t="n">
        <v>0.04088646114919</v>
      </c>
      <c r="G4183" s="14" t="n">
        <v>0.045957031290757</v>
      </c>
      <c r="H4183" s="14" t="n">
        <v>0.057405676262896</v>
      </c>
      <c r="I4183" s="14" t="n">
        <v>0.062564426633126</v>
      </c>
      <c r="J4183" s="14" t="n">
        <v>0.075358893992916</v>
      </c>
      <c r="K4183" s="14" t="n">
        <v>0.09349009095559</v>
      </c>
      <c r="L4183" s="14" t="n">
        <v>0.11197081599376</v>
      </c>
      <c r="M4183" s="14" t="n">
        <v>0.12627661709431</v>
      </c>
      <c r="N4183" s="14" t="n">
        <v>0.13093615280188</v>
      </c>
      <c r="O4183" s="14" t="n">
        <v>0.1756067068688</v>
      </c>
      <c r="P4183" s="14" t="n">
        <v>0.19749554854691</v>
      </c>
      <c r="Q4183" s="14" t="n">
        <v>0.20793371460729</v>
      </c>
      <c r="R4183" s="14" t="n">
        <v>0.20577685974876</v>
      </c>
      <c r="S4183" s="14" t="n">
        <v>0.23704029789952</v>
      </c>
      <c r="T4183" s="14" t="n">
        <v>0.2515053809405</v>
      </c>
      <c r="U4183" s="14" t="n">
        <v>0.26681263645419</v>
      </c>
      <c r="V4183" s="14" t="n">
        <v>0.28730540427705</v>
      </c>
      <c r="W4183" s="14" t="n">
        <v>0.29275437537012</v>
      </c>
      <c r="X4183" s="14" t="n">
        <v>0.32489802891179</v>
      </c>
      <c r="Y4183" s="14" t="n">
        <v>0.33230271596895</v>
      </c>
      <c r="Z4183" s="14" t="n">
        <v>0.36500880552583</v>
      </c>
      <c r="AA4183" s="14" t="n">
        <v>0.35163656902582</v>
      </c>
      <c r="AB4183" s="14" t="n">
        <v>0.37132009604963</v>
      </c>
      <c r="AC4183" s="14" t="n">
        <v>0.39380141689179</v>
      </c>
      <c r="AD4183" s="14" t="n">
        <v>0.41595558201651</v>
      </c>
      <c r="AE4183" s="14" t="n">
        <v>0.43404996597134</v>
      </c>
      <c r="AF4183" s="14" t="n">
        <v>0.44641640562293</v>
      </c>
      <c r="AG4183" s="14" t="n">
        <v>0.45473112682544</v>
      </c>
      <c r="AH4183" s="14" t="n">
        <v>0.46322564420936</v>
      </c>
      <c r="AI4183" s="14" t="n">
        <v>0.45882375888497</v>
      </c>
      <c r="AJ4183" s="14" t="n">
        <v>0.51815274768892</v>
      </c>
      <c r="AK4183" s="14" t="n">
        <v>0.53750451840507</v>
      </c>
      <c r="AL4183" s="14" t="n">
        <v>0.54952731024836</v>
      </c>
      <c r="AM4183" s="14" t="n">
        <v>0.55881342050432</v>
      </c>
      <c r="AN4183" s="14" t="n">
        <v>0.59522509441199</v>
      </c>
      <c r="AO4183" s="14" t="n">
        <v>0.61856243305108</v>
      </c>
      <c r="AP4183" s="14" t="n">
        <v>0.68804519619508</v>
      </c>
      <c r="AQ4183" s="14" t="n">
        <v>0.78915192778598</v>
      </c>
      <c r="AR4183" s="14" t="n">
        <v>0.85755713351541</v>
      </c>
      <c r="AS4183" s="14" t="n">
        <v>0.91921524667131</v>
      </c>
      <c r="AT4183" s="14" t="n">
        <v>0.94185943462009</v>
      </c>
      <c r="AU4183" s="14" t="n">
        <v>0.98762261854352</v>
      </c>
      <c r="AV4183" s="14" t="n">
        <v>1.0434851363078</v>
      </c>
      <c r="AW4183" s="14" t="n">
        <v>1.045254819892</v>
      </c>
      <c r="AX4183" s="14" t="n">
        <v>1.0247224070823</v>
      </c>
      <c r="AY4183" s="14" t="n">
        <v>1.0700815461382</v>
      </c>
      <c r="AZ4183" s="14" t="n">
        <v>1.0440809861333</v>
      </c>
      <c r="BA4183" s="14" t="n">
        <v>0.96364388098745</v>
      </c>
      <c r="BB4183" s="14" t="n">
        <v>1.0144731317526</v>
      </c>
      <c r="BC4183" s="14" t="n">
        <v>1.0192985990034</v>
      </c>
      <c r="BD4183" s="14" t="n">
        <v>1.0545273332093</v>
      </c>
      <c r="BE4183" s="14" t="n">
        <v>1.0910856691631</v>
      </c>
      <c r="BF4183" s="14" t="n">
        <v>1.1033404233163</v>
      </c>
    </row>
    <row r="4184" customFormat="false" ht="12.75" hidden="false" customHeight="false" outlineLevel="0" collapsed="false">
      <c r="A4184" s="16" t="s">
        <v>489</v>
      </c>
      <c r="B4184" s="16" t="s">
        <v>484</v>
      </c>
      <c r="C4184" s="16" t="s">
        <v>69</v>
      </c>
      <c r="D4184" s="16" t="s">
        <v>70</v>
      </c>
      <c r="E4184" s="14" t="n">
        <v>0.85004505621034</v>
      </c>
      <c r="F4184" s="14" t="n">
        <v>0.85503961219219</v>
      </c>
      <c r="G4184" s="14" t="n">
        <v>0.87853619854412</v>
      </c>
      <c r="H4184" s="14" t="n">
        <v>0.87695627021886</v>
      </c>
      <c r="I4184" s="14" t="n">
        <v>0.87716674505405</v>
      </c>
      <c r="J4184" s="14" t="n">
        <v>0.84939234900629</v>
      </c>
      <c r="K4184" s="14" t="n">
        <v>0.84868714138678</v>
      </c>
      <c r="L4184" s="14" t="n">
        <v>0.89639387264001</v>
      </c>
      <c r="M4184" s="14" t="n">
        <v>0.88048006881712</v>
      </c>
      <c r="N4184" s="14" t="n">
        <v>0.91984222866488</v>
      </c>
      <c r="O4184" s="14" t="n">
        <v>0.89224324964899</v>
      </c>
      <c r="P4184" s="14" t="n">
        <v>0.86256078444431</v>
      </c>
      <c r="Q4184" s="14" t="n">
        <v>0.84187337894414</v>
      </c>
      <c r="R4184" s="14" t="n">
        <v>0.84958249905902</v>
      </c>
      <c r="S4184" s="14" t="n">
        <v>0.83519192332817</v>
      </c>
      <c r="T4184" s="14" t="n">
        <v>0.75773456054488</v>
      </c>
      <c r="U4184" s="14" t="n">
        <v>0.78623072735972</v>
      </c>
      <c r="V4184" s="14" t="n">
        <v>0.81733306701614</v>
      </c>
      <c r="W4184" s="14" t="n">
        <v>0.80742477211617</v>
      </c>
      <c r="X4184" s="14" t="n">
        <v>0.75267342774775</v>
      </c>
      <c r="Y4184" s="14" t="n">
        <v>0.73358536426879</v>
      </c>
      <c r="Z4184" s="14" t="n">
        <v>0.78952050558006</v>
      </c>
      <c r="AA4184" s="14" t="n">
        <v>0.81381833615702</v>
      </c>
      <c r="AB4184" s="14" t="n">
        <v>0.83059744844871</v>
      </c>
      <c r="AC4184" s="14" t="n">
        <v>0.83568928988062</v>
      </c>
      <c r="AD4184" s="14" t="n">
        <v>0.84483682222324</v>
      </c>
      <c r="AE4184" s="14" t="n">
        <v>0.91242245447734</v>
      </c>
      <c r="AF4184" s="14" t="n">
        <v>0.93064099550277</v>
      </c>
      <c r="AG4184" s="14" t="n">
        <v>0.94811838861399</v>
      </c>
      <c r="AH4184" s="14" t="n">
        <v>0.93001181365923</v>
      </c>
      <c r="AI4184" s="14" t="n">
        <v>0.90625381460169</v>
      </c>
      <c r="AJ4184" s="14" t="n">
        <v>0.88707322170491</v>
      </c>
      <c r="AK4184" s="14" t="n">
        <v>0.81527198337618</v>
      </c>
      <c r="AL4184" s="14" t="n">
        <v>0.8327969811555</v>
      </c>
      <c r="AM4184" s="14" t="n">
        <v>0.88694110351597</v>
      </c>
      <c r="AN4184" s="14" t="n">
        <v>0.88339096469742</v>
      </c>
      <c r="AO4184" s="14" t="n">
        <v>0.91307629450916</v>
      </c>
      <c r="AP4184" s="14" t="n">
        <v>0.90681124941873</v>
      </c>
      <c r="AQ4184" s="14" t="n">
        <v>0.90415248276513</v>
      </c>
      <c r="AR4184" s="14" t="n">
        <v>0.90027065077007</v>
      </c>
      <c r="AS4184" s="14" t="n">
        <v>0.97854933509477</v>
      </c>
      <c r="AT4184" s="14" t="n">
        <v>1.0381738156758</v>
      </c>
      <c r="AU4184" s="14" t="n">
        <v>1.0322537909466</v>
      </c>
      <c r="AV4184" s="14" t="n">
        <v>1.0571201448816</v>
      </c>
      <c r="AW4184" s="14" t="n">
        <v>1.0230429627992</v>
      </c>
      <c r="AX4184" s="14" t="n">
        <v>1.0467811213126</v>
      </c>
      <c r="AY4184" s="14" t="n">
        <v>1.038116042966</v>
      </c>
      <c r="AZ4184" s="14" t="n">
        <v>1.016064582054</v>
      </c>
      <c r="BA4184" s="14" t="n">
        <v>1.0276383054717</v>
      </c>
      <c r="BB4184" s="14" t="n">
        <v>1.0002519992459</v>
      </c>
      <c r="BC4184" s="14" t="n">
        <v>0.88524754543174</v>
      </c>
      <c r="BD4184" s="14" t="n">
        <v>1.0094558896676</v>
      </c>
      <c r="BE4184" s="14" t="n">
        <v>1.0056148047849</v>
      </c>
      <c r="BF4184" s="14" t="n">
        <v>0.94006632967177</v>
      </c>
    </row>
    <row r="4185" customFormat="false" ht="12.75" hidden="false" customHeight="false" outlineLevel="0" collapsed="false">
      <c r="A4185" s="16" t="s">
        <v>489</v>
      </c>
      <c r="B4185" s="16" t="s">
        <v>484</v>
      </c>
      <c r="C4185" s="16" t="s">
        <v>71</v>
      </c>
      <c r="D4185" s="16" t="s">
        <v>72</v>
      </c>
      <c r="E4185" s="14" t="n">
        <v>0.047454983008048</v>
      </c>
      <c r="F4185" s="14" t="n">
        <v>0.047451748351764</v>
      </c>
      <c r="G4185" s="14" t="n">
        <v>0.051216701724971</v>
      </c>
      <c r="H4185" s="14" t="n">
        <v>0.056145755022963</v>
      </c>
      <c r="I4185" s="14" t="n">
        <v>0.060525844031638</v>
      </c>
      <c r="J4185" s="14" t="n">
        <v>0.066016646762275</v>
      </c>
      <c r="K4185" s="14" t="n">
        <v>0.069236273164093</v>
      </c>
      <c r="L4185" s="14" t="n">
        <v>0.071175735314652</v>
      </c>
      <c r="M4185" s="14" t="n">
        <v>0.073515588972836</v>
      </c>
      <c r="N4185" s="14" t="n">
        <v>0.076287347797456</v>
      </c>
      <c r="O4185" s="14" t="n">
        <v>0.080799626787306</v>
      </c>
      <c r="P4185" s="14" t="n">
        <v>0.082101525251621</v>
      </c>
      <c r="Q4185" s="14" t="n">
        <v>0.082335289425969</v>
      </c>
      <c r="R4185" s="14" t="n">
        <v>0.081920836072811</v>
      </c>
      <c r="S4185" s="14" t="n">
        <v>0.081393450003455</v>
      </c>
      <c r="T4185" s="14" t="n">
        <v>0.081004180466434</v>
      </c>
      <c r="U4185" s="14" t="n">
        <v>0.082379587541854</v>
      </c>
      <c r="V4185" s="14" t="n">
        <v>0.083112436753825</v>
      </c>
      <c r="W4185" s="14" t="n">
        <v>0.082304704409797</v>
      </c>
      <c r="X4185" s="14" t="n">
        <v>0.080579566535304</v>
      </c>
      <c r="Y4185" s="14" t="n">
        <v>0.10116404449191</v>
      </c>
      <c r="Z4185" s="14" t="n">
        <v>0.10539890635677</v>
      </c>
      <c r="AA4185" s="14" t="n">
        <v>0.065785459737594</v>
      </c>
      <c r="AB4185" s="14" t="n">
        <v>0.038589425726573</v>
      </c>
      <c r="AC4185" s="14" t="n">
        <v>0.018760144085826</v>
      </c>
      <c r="AD4185" s="14" t="n">
        <v>0.018733019313679</v>
      </c>
      <c r="AE4185" s="14" t="n">
        <v>0.016059107394308</v>
      </c>
      <c r="AF4185" s="14" t="n">
        <v>0.017190333788173</v>
      </c>
      <c r="AG4185" s="14" t="n">
        <v>0.017318811434846</v>
      </c>
      <c r="AH4185" s="14" t="n">
        <v>0.016985808616299</v>
      </c>
      <c r="AI4185" s="14" t="n">
        <v>0.022835494452934</v>
      </c>
      <c r="AJ4185" s="14" t="n">
        <v>0.022546761437551</v>
      </c>
      <c r="AK4185" s="14" t="n">
        <v>0.021165615456541</v>
      </c>
      <c r="AL4185" s="14" t="n">
        <v>0.02212514000233</v>
      </c>
      <c r="AM4185" s="14" t="n">
        <v>0.022245618888929</v>
      </c>
      <c r="AN4185" s="14" t="n">
        <v>0.023088231036752</v>
      </c>
      <c r="AO4185" s="14" t="n">
        <v>0.022691909164754</v>
      </c>
      <c r="AP4185" s="14" t="n">
        <v>0.028170628385533</v>
      </c>
      <c r="AQ4185" s="14" t="n">
        <v>0.029204612557065</v>
      </c>
      <c r="AR4185" s="14" t="n">
        <v>0.02653111958312</v>
      </c>
      <c r="AS4185" s="14" t="n">
        <v>0.025813219487706</v>
      </c>
      <c r="AT4185" s="14" t="n">
        <v>0.026636352586814</v>
      </c>
      <c r="AU4185" s="14" t="n">
        <v>0.028427645905215</v>
      </c>
      <c r="AV4185" s="14" t="n">
        <v>0.028750059958762</v>
      </c>
      <c r="AW4185" s="14" t="n">
        <v>0.034389226919948</v>
      </c>
      <c r="AX4185" s="14" t="n">
        <v>0.03205677080128</v>
      </c>
      <c r="AY4185" s="14" t="n">
        <v>0.028381968097035</v>
      </c>
      <c r="AZ4185" s="14" t="n">
        <v>0.029970103949236</v>
      </c>
      <c r="BA4185" s="14" t="n">
        <v>0.031851388422776</v>
      </c>
      <c r="BB4185" s="14" t="n">
        <v>0.033788522535992</v>
      </c>
      <c r="BC4185" s="14" t="n">
        <v>0.036894466301221</v>
      </c>
      <c r="BD4185" s="14" t="n">
        <v>0.037624305696634</v>
      </c>
      <c r="BE4185" s="14" t="n">
        <v>0.037598014975283</v>
      </c>
      <c r="BF4185" s="14" t="n">
        <v>0.038727560657887</v>
      </c>
    </row>
    <row r="4186" customFormat="false" ht="12.75" hidden="false" customHeight="false" outlineLevel="0" collapsed="false">
      <c r="A4186" s="16" t="s">
        <v>489</v>
      </c>
      <c r="B4186" s="16" t="s">
        <v>484</v>
      </c>
      <c r="C4186" s="16" t="s">
        <v>73</v>
      </c>
      <c r="D4186" s="16" t="s">
        <v>74</v>
      </c>
      <c r="E4186" s="14" t="n">
        <v>0.00085238627560016</v>
      </c>
      <c r="F4186" s="14" t="n">
        <v>0.00085153249453593</v>
      </c>
      <c r="G4186" s="14" t="n">
        <v>0.00094337264214871</v>
      </c>
      <c r="H4186" s="14" t="n">
        <v>0.00099414416142122</v>
      </c>
      <c r="I4186" s="14" t="n">
        <v>0.00085425023136546</v>
      </c>
      <c r="J4186" s="14" t="n">
        <v>0.0011547481531931</v>
      </c>
      <c r="K4186" s="14" t="n">
        <v>0.0010885965136765</v>
      </c>
      <c r="L4186" s="14" t="n">
        <v>0.001134064154427</v>
      </c>
      <c r="M4186" s="14" t="n">
        <v>0.0012221832608893</v>
      </c>
      <c r="N4186" s="14" t="n">
        <v>0.0011543121458494</v>
      </c>
      <c r="O4186" s="14" t="n">
        <v>0.0011979339708807</v>
      </c>
      <c r="P4186" s="14" t="n">
        <v>0.0012859740565606</v>
      </c>
      <c r="Q4186" s="14" t="n">
        <v>0.0016623117778189</v>
      </c>
      <c r="R4186" s="14" t="n">
        <v>0.00093048559856404</v>
      </c>
      <c r="S4186" s="14" t="n">
        <v>0.0011424593988271</v>
      </c>
      <c r="T4186" s="14" t="n">
        <v>0.0011438138760036</v>
      </c>
      <c r="U4186" s="14" t="n">
        <v>0.0012196496611106</v>
      </c>
      <c r="V4186" s="14" t="n">
        <v>0.001383529808498</v>
      </c>
      <c r="W4186" s="14" t="n">
        <v>0.0014763999403303</v>
      </c>
      <c r="X4186" s="14" t="n">
        <v>0.0015057277896679</v>
      </c>
      <c r="Y4186" s="14" t="n">
        <v>0.0017919535215005</v>
      </c>
      <c r="Z4186" s="14" t="n">
        <v>0.0017862369170083</v>
      </c>
      <c r="AA4186" s="14" t="n">
        <v>0.0018351504276387</v>
      </c>
      <c r="AB4186" s="14" t="n">
        <v>0.0018114532475418</v>
      </c>
      <c r="AC4186" s="14" t="n">
        <v>0.0020101073052364</v>
      </c>
      <c r="AD4186" s="14" t="n">
        <v>0.0020853696222049</v>
      </c>
      <c r="AE4186" s="14" t="n">
        <v>0.0020529077910624</v>
      </c>
      <c r="AF4186" s="14" t="n">
        <v>0.0022170878425083</v>
      </c>
      <c r="AG4186" s="14" t="n">
        <v>0.0022759535097428</v>
      </c>
      <c r="AH4186" s="14" t="n">
        <v>0.0022884683058296</v>
      </c>
      <c r="AI4186" s="14" t="n">
        <v>0.0015401185894301</v>
      </c>
      <c r="AJ4186" s="14" t="n">
        <v>0.0015083519551092</v>
      </c>
      <c r="AK4186" s="14" t="n">
        <v>0.0016656045589034</v>
      </c>
      <c r="AL4186" s="14" t="n">
        <v>0.0018130969849037</v>
      </c>
      <c r="AM4186" s="14" t="n">
        <v>0.001878777404957</v>
      </c>
      <c r="AN4186" s="14" t="n">
        <v>0.002094906582076</v>
      </c>
      <c r="AO4186" s="14" t="n">
        <v>0.0023317382105385</v>
      </c>
      <c r="AP4186" s="14" t="n">
        <v>0.0025491534882919</v>
      </c>
      <c r="AQ4186" s="14" t="n">
        <v>0.0027365011552048</v>
      </c>
      <c r="AR4186" s="14" t="n">
        <v>0.0031873733481157</v>
      </c>
      <c r="AS4186" s="14" t="n">
        <v>0.003298064588309</v>
      </c>
      <c r="AT4186" s="14" t="n">
        <v>0.0025708546088043</v>
      </c>
      <c r="AU4186" s="14" t="n">
        <v>0.0027715906204921</v>
      </c>
      <c r="AV4186" s="14" t="n">
        <v>0.0031406848447029</v>
      </c>
      <c r="AW4186" s="14" t="n">
        <v>0.0033234346923096</v>
      </c>
      <c r="AX4186" s="14" t="n">
        <v>0.00341712685789</v>
      </c>
      <c r="AY4186" s="14" t="n">
        <v>0.0036607640273466</v>
      </c>
      <c r="AZ4186" s="14" t="n">
        <v>0.0031605366931827</v>
      </c>
      <c r="BA4186" s="14" t="n">
        <v>0.003412058710398</v>
      </c>
      <c r="BB4186" s="14" t="n">
        <v>0.0039156995041832</v>
      </c>
      <c r="BC4186" s="14" t="n">
        <v>0.0032702000084892</v>
      </c>
      <c r="BD4186" s="14" t="n">
        <v>0.0035851971248477</v>
      </c>
      <c r="BE4186" s="14" t="n">
        <v>0.003579415294028</v>
      </c>
      <c r="BF4186" s="14" t="n">
        <v>0.0037726672937627</v>
      </c>
    </row>
    <row r="4187" customFormat="false" ht="12.75" hidden="false" customHeight="false" outlineLevel="0" collapsed="false">
      <c r="A4187" s="16" t="s">
        <v>489</v>
      </c>
      <c r="B4187" s="16" t="s">
        <v>484</v>
      </c>
      <c r="C4187" s="16" t="s">
        <v>75</v>
      </c>
      <c r="D4187" s="16" t="s">
        <v>76</v>
      </c>
      <c r="E4187" s="14" t="n">
        <v>1.8092486149291</v>
      </c>
      <c r="F4187" s="14" t="n">
        <v>1.7937488235654</v>
      </c>
      <c r="G4187" s="14" t="n">
        <v>1.9092767798491</v>
      </c>
      <c r="H4187" s="14" t="n">
        <v>2.0315057818379</v>
      </c>
      <c r="I4187" s="14" t="n">
        <v>2.2690854361378</v>
      </c>
      <c r="J4187" s="14" t="n">
        <v>2.2400286460165</v>
      </c>
      <c r="K4187" s="14" t="n">
        <v>2.1043423350158</v>
      </c>
      <c r="L4187" s="14" t="n">
        <v>2.1956211090414</v>
      </c>
      <c r="M4187" s="14" t="n">
        <v>2.2750306113123</v>
      </c>
      <c r="N4187" s="14" t="n">
        <v>2.2766673406533</v>
      </c>
      <c r="O4187" s="14" t="n">
        <v>2.3284738113846</v>
      </c>
      <c r="P4187" s="14" t="n">
        <v>2.3103702691252</v>
      </c>
      <c r="Q4187" s="14" t="n">
        <v>2.3458043312221</v>
      </c>
      <c r="R4187" s="14" t="n">
        <v>2.2429288438163</v>
      </c>
      <c r="S4187" s="14" t="n">
        <v>2.2564211255755</v>
      </c>
      <c r="T4187" s="14" t="n">
        <v>2.3095977896901</v>
      </c>
      <c r="U4187" s="14" t="n">
        <v>2.2286099303842</v>
      </c>
      <c r="V4187" s="14" t="n">
        <v>2.2778453643948</v>
      </c>
      <c r="W4187" s="14" t="n">
        <v>2.2814286535002</v>
      </c>
      <c r="X4187" s="14" t="n">
        <v>2.427063102777</v>
      </c>
      <c r="Y4187" s="14" t="n">
        <v>2.5643256126377</v>
      </c>
      <c r="Z4187" s="14" t="n">
        <v>2.3930820122543</v>
      </c>
      <c r="AA4187" s="14" t="n">
        <v>2.6005843383292</v>
      </c>
      <c r="AB4187" s="14" t="n">
        <v>2.8794069633711</v>
      </c>
      <c r="AC4187" s="14" t="n">
        <v>2.8686101863509</v>
      </c>
      <c r="AD4187" s="14" t="n">
        <v>2.886111183365</v>
      </c>
      <c r="AE4187" s="14" t="n">
        <v>3.0320534539117</v>
      </c>
      <c r="AF4187" s="14" t="n">
        <v>3.0214585151771</v>
      </c>
      <c r="AG4187" s="14" t="n">
        <v>3.0667365000866</v>
      </c>
      <c r="AH4187" s="14" t="n">
        <v>3.0026139074617</v>
      </c>
      <c r="AI4187" s="14" t="n">
        <v>3.0524693467478</v>
      </c>
      <c r="AJ4187" s="14" t="n">
        <v>3.2866639871562</v>
      </c>
      <c r="AK4187" s="14" t="n">
        <v>3.4236710785647</v>
      </c>
      <c r="AL4187" s="14" t="n">
        <v>3.4637655694873</v>
      </c>
      <c r="AM4187" s="14" t="n">
        <v>3.4960192757802</v>
      </c>
      <c r="AN4187" s="14" t="n">
        <v>3.6899905384776</v>
      </c>
      <c r="AO4187" s="14" t="n">
        <v>3.778034682988</v>
      </c>
      <c r="AP4187" s="14" t="n">
        <v>3.9747261107728</v>
      </c>
      <c r="AQ4187" s="14" t="n">
        <v>4.1822680785728</v>
      </c>
      <c r="AR4187" s="14" t="n">
        <v>4.4906331400022</v>
      </c>
      <c r="AS4187" s="14" t="n">
        <v>4.6275426780808</v>
      </c>
      <c r="AT4187" s="14" t="n">
        <v>4.5564607156851</v>
      </c>
      <c r="AU4187" s="14" t="n">
        <v>4.5937257725233</v>
      </c>
      <c r="AV4187" s="14" t="n">
        <v>4.7097106588734</v>
      </c>
      <c r="AW4187" s="14" t="n">
        <v>4.9781302300626</v>
      </c>
      <c r="AX4187" s="14" t="n">
        <v>5.1635716738286</v>
      </c>
      <c r="AY4187" s="14" t="n">
        <v>5.1784853953171</v>
      </c>
      <c r="AZ4187" s="14" t="n">
        <v>5.1696595453486</v>
      </c>
      <c r="BA4187" s="14" t="n">
        <v>5.1717817063348</v>
      </c>
      <c r="BB4187" s="14" t="n">
        <v>5.1784569271468</v>
      </c>
      <c r="BC4187" s="14" t="n">
        <v>5.2117365363196</v>
      </c>
      <c r="BD4187" s="14" t="n">
        <v>5.0102860353039</v>
      </c>
      <c r="BE4187" s="14" t="n">
        <v>5.146525770601</v>
      </c>
      <c r="BF4187" s="14" t="n">
        <v>4.9834607402334</v>
      </c>
    </row>
    <row r="4188" customFormat="false" ht="12.75" hidden="false" customHeight="false" outlineLevel="0" collapsed="false">
      <c r="A4188" s="16" t="s">
        <v>489</v>
      </c>
      <c r="B4188" s="16" t="s">
        <v>484</v>
      </c>
      <c r="C4188" s="16" t="s">
        <v>77</v>
      </c>
      <c r="D4188" s="16" t="s">
        <v>78</v>
      </c>
      <c r="E4188" s="14" t="n">
        <v>2.1975519771946</v>
      </c>
      <c r="F4188" s="14" t="n">
        <v>2.2920718384151</v>
      </c>
      <c r="G4188" s="14" t="n">
        <v>2.394409736154</v>
      </c>
      <c r="H4188" s="14" t="n">
        <v>2.5917632315286</v>
      </c>
      <c r="I4188" s="14" t="n">
        <v>2.7059234413936</v>
      </c>
      <c r="J4188" s="14" t="n">
        <v>2.6059104680786</v>
      </c>
      <c r="K4188" s="14" t="n">
        <v>2.6086536151605</v>
      </c>
      <c r="L4188" s="14" t="n">
        <v>2.6175211247725</v>
      </c>
      <c r="M4188" s="14" t="n">
        <v>2.5906996824054</v>
      </c>
      <c r="N4188" s="14" t="n">
        <v>2.5914874346022</v>
      </c>
      <c r="O4188" s="14" t="n">
        <v>2.4531740627639</v>
      </c>
      <c r="P4188" s="14" t="n">
        <v>2.329851012729</v>
      </c>
      <c r="Q4188" s="14" t="n">
        <v>2.1031573855383</v>
      </c>
      <c r="R4188" s="14" t="n">
        <v>1.9737246499201</v>
      </c>
      <c r="S4188" s="14" t="n">
        <v>1.9287890067159</v>
      </c>
      <c r="T4188" s="14" t="n">
        <v>1.5933215336642</v>
      </c>
      <c r="U4188" s="14" t="n">
        <v>1.5612890167059</v>
      </c>
      <c r="V4188" s="14" t="n">
        <v>1.3767618068035</v>
      </c>
      <c r="W4188" s="14" t="n">
        <v>1.4505266448274</v>
      </c>
      <c r="X4188" s="14" t="n">
        <v>1.2557798445862</v>
      </c>
      <c r="Y4188" s="14" t="n">
        <v>1.1919164307277</v>
      </c>
      <c r="Z4188" s="14" t="n">
        <v>1.2200002645392</v>
      </c>
      <c r="AA4188" s="14" t="n">
        <v>1.1397060675456</v>
      </c>
      <c r="AB4188" s="14" t="n">
        <v>1.1803721982265</v>
      </c>
      <c r="AC4188" s="14" t="n">
        <v>1.1129279535407</v>
      </c>
      <c r="AD4188" s="14" t="n">
        <v>1.1396911128738</v>
      </c>
      <c r="AE4188" s="14" t="n">
        <v>1.1794911731806</v>
      </c>
      <c r="AF4188" s="14" t="n">
        <v>1.1539423345006</v>
      </c>
      <c r="AG4188" s="14" t="n">
        <v>1.1902249913825</v>
      </c>
      <c r="AH4188" s="14" t="n">
        <v>1.1839197542694</v>
      </c>
      <c r="AI4188" s="14" t="n">
        <v>1.2128998985101</v>
      </c>
      <c r="AJ4188" s="14" t="n">
        <v>1.2353383820653</v>
      </c>
      <c r="AK4188" s="14" t="n">
        <v>1.2472159576693</v>
      </c>
      <c r="AL4188" s="14" t="n">
        <v>1.2990217139491</v>
      </c>
      <c r="AM4188" s="14" t="n">
        <v>0.74427717257494</v>
      </c>
      <c r="AN4188" s="14" t="n">
        <v>0.73377849094446</v>
      </c>
      <c r="AO4188" s="14" t="n">
        <v>0.72260871922046</v>
      </c>
      <c r="AP4188" s="14" t="n">
        <v>0.66936975902541</v>
      </c>
      <c r="AQ4188" s="14" t="n">
        <v>0.67492778231733</v>
      </c>
      <c r="AR4188" s="14" t="n">
        <v>0.61796643860361</v>
      </c>
      <c r="AS4188" s="14" t="n">
        <v>0.63725007055911</v>
      </c>
      <c r="AT4188" s="14" t="n">
        <v>0.61346473447371</v>
      </c>
      <c r="AU4188" s="14" t="n">
        <v>0.60126183082517</v>
      </c>
      <c r="AV4188" s="14" t="n">
        <v>0.57818131130992</v>
      </c>
      <c r="AW4188" s="14" t="n">
        <v>0.59671547630188</v>
      </c>
      <c r="AX4188" s="14" t="n">
        <v>0.59296528916812</v>
      </c>
      <c r="AY4188" s="14" t="n">
        <v>0.57875679573698</v>
      </c>
      <c r="AZ4188" s="14" t="n">
        <v>0.58300317566646</v>
      </c>
      <c r="BA4188" s="14" t="n">
        <v>0.57270289911087</v>
      </c>
      <c r="BB4188" s="14" t="n">
        <v>0.56395236522829</v>
      </c>
      <c r="BC4188" s="14" t="n">
        <v>0.5263373176799</v>
      </c>
      <c r="BD4188" s="14" t="n">
        <v>0.53525505305894</v>
      </c>
      <c r="BE4188" s="14" t="n">
        <v>0.49361190496956</v>
      </c>
      <c r="BF4188" s="14" t="n">
        <v>0.46145986210298</v>
      </c>
    </row>
    <row r="4189" customFormat="false" ht="12.75" hidden="false" customHeight="false" outlineLevel="0" collapsed="false">
      <c r="A4189" s="16" t="s">
        <v>489</v>
      </c>
      <c r="B4189" s="16" t="s">
        <v>484</v>
      </c>
      <c r="C4189" s="16" t="s">
        <v>79</v>
      </c>
      <c r="D4189" s="16" t="s">
        <v>80</v>
      </c>
      <c r="E4189" s="14" t="n">
        <v>0.11070461915996</v>
      </c>
      <c r="F4189" s="14" t="n">
        <v>0.11080131224763</v>
      </c>
      <c r="G4189" s="14" t="n">
        <v>0.11884201567769</v>
      </c>
      <c r="H4189" s="14" t="n">
        <v>0.12942138956911</v>
      </c>
      <c r="I4189" s="14" t="n">
        <v>0.13954644991068</v>
      </c>
      <c r="J4189" s="14" t="n">
        <v>0.15145904093945</v>
      </c>
      <c r="K4189" s="14" t="n">
        <v>0.15800846600473</v>
      </c>
      <c r="L4189" s="14" t="n">
        <v>0.1624499511022</v>
      </c>
      <c r="M4189" s="14" t="n">
        <v>0.167994793901</v>
      </c>
      <c r="N4189" s="14" t="n">
        <v>0.17406845720125</v>
      </c>
      <c r="O4189" s="14" t="n">
        <v>0.18271325793471</v>
      </c>
      <c r="P4189" s="14" t="n">
        <v>0.1864836617203</v>
      </c>
      <c r="Q4189" s="14" t="n">
        <v>0.18801864138314</v>
      </c>
      <c r="R4189" s="14" t="n">
        <v>0.1885022134545</v>
      </c>
      <c r="S4189" s="14" t="n">
        <v>0.18927302320322</v>
      </c>
      <c r="T4189" s="14" t="n">
        <v>0.18939254709952</v>
      </c>
      <c r="U4189" s="14" t="n">
        <v>0.19280268427722</v>
      </c>
      <c r="V4189" s="14" t="n">
        <v>0.1953642908715</v>
      </c>
      <c r="W4189" s="14" t="n">
        <v>0.19456822633687</v>
      </c>
      <c r="X4189" s="14" t="n">
        <v>0.19164463830246</v>
      </c>
      <c r="Y4189" s="14" t="n">
        <v>0.24190239150163</v>
      </c>
      <c r="Z4189" s="14" t="n">
        <v>0.22668693025371</v>
      </c>
      <c r="AA4189" s="14" t="n">
        <v>0.20878239904572</v>
      </c>
      <c r="AB4189" s="14" t="n">
        <v>0.19220803877477</v>
      </c>
      <c r="AC4189" s="14" t="n">
        <v>0.16762283177125</v>
      </c>
      <c r="AD4189" s="14" t="n">
        <v>0.16529466127238</v>
      </c>
      <c r="AE4189" s="14" t="n">
        <v>0.1430140874699</v>
      </c>
      <c r="AF4189" s="14" t="n">
        <v>0.14731444553554</v>
      </c>
      <c r="AG4189" s="14" t="n">
        <v>0.14395708202981</v>
      </c>
      <c r="AH4189" s="14" t="n">
        <v>0.12058802819548</v>
      </c>
      <c r="AI4189" s="14" t="n">
        <v>0.13466372829166</v>
      </c>
      <c r="AJ4189" s="14" t="n">
        <v>0.11702308448895</v>
      </c>
      <c r="AK4189" s="14" t="n">
        <v>0.11613768790208</v>
      </c>
      <c r="AL4189" s="14" t="n">
        <v>0.12043789807965</v>
      </c>
      <c r="AM4189" s="14" t="n">
        <v>0.12283875916644</v>
      </c>
      <c r="AN4189" s="14" t="n">
        <v>0.12842564306793</v>
      </c>
      <c r="AO4189" s="14" t="n">
        <v>0.13522786462252</v>
      </c>
      <c r="AP4189" s="14" t="n">
        <v>0.1179424332948</v>
      </c>
      <c r="AQ4189" s="14" t="n">
        <v>0.12997045227547</v>
      </c>
      <c r="AR4189" s="14" t="n">
        <v>0.11047164364044</v>
      </c>
      <c r="AS4189" s="14" t="n">
        <v>0.11425826575659</v>
      </c>
      <c r="AT4189" s="14" t="n">
        <v>0.12644302456201</v>
      </c>
      <c r="AU4189" s="14" t="n">
        <v>0.13317224694815</v>
      </c>
      <c r="AV4189" s="14" t="n">
        <v>0.13902219667783</v>
      </c>
      <c r="AW4189" s="14" t="n">
        <v>0.13943423380609</v>
      </c>
      <c r="AX4189" s="14" t="n">
        <v>0.13048026063722</v>
      </c>
      <c r="AY4189" s="14" t="n">
        <v>0.12394733445901</v>
      </c>
      <c r="AZ4189" s="14" t="n">
        <v>0.1332472020999</v>
      </c>
      <c r="BA4189" s="14" t="n">
        <v>0.14010257331686</v>
      </c>
      <c r="BB4189" s="14" t="n">
        <v>0.14247995702951</v>
      </c>
      <c r="BC4189" s="14" t="n">
        <v>0.13339154340766</v>
      </c>
      <c r="BD4189" s="14" t="n">
        <v>0.14336624497153</v>
      </c>
      <c r="BE4189" s="14" t="n">
        <v>0.14989868416886</v>
      </c>
      <c r="BF4189" s="14" t="n">
        <v>0.15629702277038</v>
      </c>
    </row>
    <row r="4190" customFormat="false" ht="12.75" hidden="false" customHeight="false" outlineLevel="0" collapsed="false">
      <c r="A4190" s="16" t="s">
        <v>489</v>
      </c>
      <c r="B4190" s="16" t="s">
        <v>484</v>
      </c>
      <c r="C4190" s="16" t="s">
        <v>81</v>
      </c>
      <c r="D4190" s="16" t="s">
        <v>82</v>
      </c>
      <c r="E4190" s="14" t="n">
        <v>0.028433174724169</v>
      </c>
      <c r="F4190" s="14" t="n">
        <v>0.027652204229229</v>
      </c>
      <c r="G4190" s="14" t="n">
        <v>0.028696727193859</v>
      </c>
      <c r="H4190" s="14" t="n">
        <v>0.028354768402262</v>
      </c>
      <c r="I4190" s="14" t="n">
        <v>0.028583879103998</v>
      </c>
      <c r="J4190" s="14" t="n">
        <v>0.030018155368069</v>
      </c>
      <c r="K4190" s="14" t="n">
        <v>0.030718492263183</v>
      </c>
      <c r="L4190" s="14" t="n">
        <v>0.03088676390287</v>
      </c>
      <c r="M4190" s="14" t="n">
        <v>0.032215753481613</v>
      </c>
      <c r="N4190" s="14" t="n">
        <v>0.03331171857675</v>
      </c>
      <c r="O4190" s="14" t="n">
        <v>0.034386364246225</v>
      </c>
      <c r="P4190" s="14" t="n">
        <v>0.035129092341526</v>
      </c>
      <c r="Q4190" s="14" t="n">
        <v>0.036697346524581</v>
      </c>
      <c r="R4190" s="14" t="n">
        <v>0.037830099804949</v>
      </c>
      <c r="S4190" s="14" t="n">
        <v>0.039301379150074</v>
      </c>
      <c r="T4190" s="14" t="n">
        <v>0.040123395450165</v>
      </c>
      <c r="U4190" s="14" t="n">
        <v>0.041672028219141</v>
      </c>
      <c r="V4190" s="14" t="n">
        <v>0.043368894638106</v>
      </c>
      <c r="W4190" s="14" t="n">
        <v>0.045273879063107</v>
      </c>
      <c r="X4190" s="14" t="n">
        <v>0.046783341565465</v>
      </c>
      <c r="Y4190" s="14" t="n">
        <v>0.058171105433846</v>
      </c>
      <c r="Z4190" s="14" t="n">
        <v>0.060327076218894</v>
      </c>
      <c r="AA4190" s="14" t="n">
        <v>0.058762022971805</v>
      </c>
      <c r="AB4190" s="14" t="n">
        <v>0.060412799378991</v>
      </c>
      <c r="AC4190" s="14" t="n">
        <v>0.062908610961584</v>
      </c>
      <c r="AD4190" s="14" t="n">
        <v>0.066491794693598</v>
      </c>
      <c r="AE4190" s="14" t="n">
        <v>0.069839958202397</v>
      </c>
      <c r="AF4190" s="14" t="n">
        <v>0.070701016414284</v>
      </c>
      <c r="AG4190" s="14" t="n">
        <v>0.073370521479033</v>
      </c>
      <c r="AH4190" s="14" t="n">
        <v>0.06307075852799</v>
      </c>
      <c r="AI4190" s="14" t="n">
        <v>0.064072202449971</v>
      </c>
      <c r="AJ4190" s="14" t="n">
        <v>0.064452842738534</v>
      </c>
      <c r="AK4190" s="14" t="n">
        <v>0.065400898107919</v>
      </c>
      <c r="AL4190" s="14" t="n">
        <v>0.066155951907163</v>
      </c>
      <c r="AM4190" s="14" t="n">
        <v>0.067797039726309</v>
      </c>
      <c r="AN4190" s="14" t="n">
        <v>0.069899150607981</v>
      </c>
      <c r="AO4190" s="14" t="n">
        <v>0.071010143435582</v>
      </c>
      <c r="AP4190" s="14" t="n">
        <v>0.073707828513345</v>
      </c>
      <c r="AQ4190" s="14" t="n">
        <v>0.072759510950585</v>
      </c>
      <c r="AR4190" s="14" t="n">
        <v>0.07396291007384</v>
      </c>
      <c r="AS4190" s="14" t="n">
        <v>0.073569570805189</v>
      </c>
      <c r="AT4190" s="14" t="n">
        <v>0.07284590151713</v>
      </c>
      <c r="AU4190" s="14" t="n">
        <v>0.069830273887585</v>
      </c>
      <c r="AV4190" s="14" t="n">
        <v>0.082896500275617</v>
      </c>
      <c r="AW4190" s="14" t="n">
        <v>0.079955123252166</v>
      </c>
      <c r="AX4190" s="14" t="n">
        <v>0.07695161865279</v>
      </c>
      <c r="AY4190" s="14" t="n">
        <v>0.075437833502317</v>
      </c>
      <c r="AZ4190" s="14" t="n">
        <v>0.0736832313606</v>
      </c>
      <c r="BA4190" s="14" t="n">
        <v>0.073157451369241</v>
      </c>
      <c r="BB4190" s="14" t="n">
        <v>0.074301605690046</v>
      </c>
      <c r="BC4190" s="14" t="n">
        <v>0.07422116958152</v>
      </c>
      <c r="BD4190" s="14" t="n">
        <v>0.079847804058658</v>
      </c>
      <c r="BE4190" s="14" t="n">
        <v>0.079617676226881</v>
      </c>
      <c r="BF4190" s="14" t="n">
        <v>0.079573759256341</v>
      </c>
    </row>
    <row r="4191" customFormat="false" ht="12.75" hidden="false" customHeight="false" outlineLevel="0" collapsed="false">
      <c r="A4191" s="16" t="s">
        <v>489</v>
      </c>
      <c r="B4191" s="16" t="s">
        <v>484</v>
      </c>
      <c r="C4191" s="16" t="s">
        <v>83</v>
      </c>
      <c r="D4191" s="16" t="s">
        <v>84</v>
      </c>
      <c r="E4191" s="14" t="n">
        <v>5.3139031518674</v>
      </c>
      <c r="F4191" s="14" t="n">
        <v>5.8804795309664</v>
      </c>
      <c r="G4191" s="14" t="n">
        <v>6.0217772487582</v>
      </c>
      <c r="H4191" s="14" t="n">
        <v>6.0531970683913</v>
      </c>
      <c r="I4191" s="14" t="n">
        <v>7.3469024938289</v>
      </c>
      <c r="J4191" s="14" t="n">
        <v>5.5166223517343</v>
      </c>
      <c r="K4191" s="14" t="n">
        <v>5.4812075686831</v>
      </c>
      <c r="L4191" s="14" t="n">
        <v>6.697060295519</v>
      </c>
      <c r="M4191" s="14" t="n">
        <v>6.9677752862381</v>
      </c>
      <c r="N4191" s="14" t="n">
        <v>7.040757882572</v>
      </c>
      <c r="O4191" s="14" t="n">
        <v>7.2048079150718</v>
      </c>
      <c r="P4191" s="14" t="n">
        <v>7.5589407747227</v>
      </c>
      <c r="Q4191" s="14" t="n">
        <v>6.912281579322</v>
      </c>
      <c r="R4191" s="14" t="n">
        <v>7.5356143044981</v>
      </c>
      <c r="S4191" s="14" t="n">
        <v>8.4089463868165</v>
      </c>
      <c r="T4191" s="14" t="n">
        <v>8.1219697533335</v>
      </c>
      <c r="U4191" s="14" t="n">
        <v>7.7751975155249</v>
      </c>
      <c r="V4191" s="14" t="n">
        <v>7.2960893214323</v>
      </c>
      <c r="W4191" s="14" t="n">
        <v>6.5490567191132</v>
      </c>
      <c r="X4191" s="14" t="n">
        <v>6.2317922646714</v>
      </c>
      <c r="Y4191" s="14" t="n">
        <v>3.998279580612</v>
      </c>
      <c r="Z4191" s="14" t="n">
        <v>3.8999991437046</v>
      </c>
      <c r="AA4191" s="14" t="n">
        <v>3.5997427585358</v>
      </c>
      <c r="AB4191" s="14" t="n">
        <v>3.8258053764606</v>
      </c>
      <c r="AC4191" s="14" t="n">
        <v>4.3492934490134</v>
      </c>
      <c r="AD4191" s="14" t="n">
        <v>4.5761714614541</v>
      </c>
      <c r="AE4191" s="14" t="n">
        <v>5.0374241769028</v>
      </c>
      <c r="AF4191" s="14" t="n">
        <v>4.8699543441436</v>
      </c>
      <c r="AG4191" s="14" t="n">
        <v>5.5616416240475</v>
      </c>
      <c r="AH4191" s="14" t="n">
        <v>5.5370361395741</v>
      </c>
      <c r="AI4191" s="14" t="n">
        <v>5.2838177877451</v>
      </c>
      <c r="AJ4191" s="14" t="n">
        <v>5.1557904136394</v>
      </c>
      <c r="AK4191" s="14" t="n">
        <v>5.2832936990976</v>
      </c>
      <c r="AL4191" s="14" t="n">
        <v>4.5183570376865</v>
      </c>
      <c r="AM4191" s="14" t="n">
        <v>4.5288843610818</v>
      </c>
      <c r="AN4191" s="14" t="n">
        <v>4.6644802912692</v>
      </c>
      <c r="AO4191" s="14" t="n">
        <v>4.6853954726943</v>
      </c>
      <c r="AP4191" s="14" t="n">
        <v>4.9480054187433</v>
      </c>
      <c r="AQ4191" s="14" t="n">
        <v>4.8737410092015</v>
      </c>
      <c r="AR4191" s="14" t="n">
        <v>4.3561910049244</v>
      </c>
      <c r="AS4191" s="14" t="n">
        <v>5.2850902577034</v>
      </c>
      <c r="AT4191" s="14" t="n">
        <v>5.2940485012124</v>
      </c>
      <c r="AU4191" s="14" t="n">
        <v>5.1767267940273</v>
      </c>
      <c r="AV4191" s="14" t="n">
        <v>5.2328303587982</v>
      </c>
      <c r="AW4191" s="14" t="n">
        <v>5.1439108155096</v>
      </c>
      <c r="AX4191" s="14" t="n">
        <v>5.0836190512575</v>
      </c>
      <c r="AY4191" s="14" t="n">
        <v>4.962025407734</v>
      </c>
      <c r="AZ4191" s="14" t="n">
        <v>4.9679287960948</v>
      </c>
      <c r="BA4191" s="14" t="n">
        <v>4.9709009536187</v>
      </c>
      <c r="BB4191" s="14" t="n">
        <v>4.9412210000397</v>
      </c>
      <c r="BC4191" s="14" t="n">
        <v>5.0041077669559</v>
      </c>
      <c r="BD4191" s="14" t="n">
        <v>5.2426170338729</v>
      </c>
      <c r="BE4191" s="14" t="n">
        <v>4.7243427299251</v>
      </c>
      <c r="BF4191" s="14" t="n">
        <v>4.4708786067162</v>
      </c>
    </row>
    <row r="4192" customFormat="false" ht="12.75" hidden="false" customHeight="false" outlineLevel="0" collapsed="false">
      <c r="A4192" s="16" t="s">
        <v>489</v>
      </c>
      <c r="B4192" s="16" t="s">
        <v>484</v>
      </c>
      <c r="C4192" s="16" t="s">
        <v>85</v>
      </c>
      <c r="D4192" s="16" t="s">
        <v>86</v>
      </c>
      <c r="E4192" s="14" t="n">
        <v>0.029261711973024</v>
      </c>
      <c r="F4192" s="14" t="n">
        <v>0.029691873610202</v>
      </c>
      <c r="G4192" s="14" t="n">
        <v>0.031277175505459</v>
      </c>
      <c r="H4192" s="14" t="n">
        <v>0.032444630648025</v>
      </c>
      <c r="I4192" s="14" t="n">
        <v>0.033319847842493</v>
      </c>
      <c r="J4192" s="14" t="n">
        <v>0.034233280639805</v>
      </c>
      <c r="K4192" s="14" t="n">
        <v>0.032161812749063</v>
      </c>
      <c r="L4192" s="14" t="n">
        <v>0.033311902936575</v>
      </c>
      <c r="M4192" s="14" t="n">
        <v>0.034449673030776</v>
      </c>
      <c r="N4192" s="14" t="n">
        <v>0.035075047221442</v>
      </c>
      <c r="O4192" s="14" t="n">
        <v>0.035711769783044</v>
      </c>
      <c r="P4192" s="14" t="n">
        <v>0.035345639157978</v>
      </c>
      <c r="Q4192" s="14" t="n">
        <v>0.036968256329696</v>
      </c>
      <c r="R4192" s="14" t="n">
        <v>0.03801338644753</v>
      </c>
      <c r="S4192" s="14" t="n">
        <v>0.039323268073051</v>
      </c>
      <c r="T4192" s="14" t="n">
        <v>0.040921767024839</v>
      </c>
      <c r="U4192" s="14" t="n">
        <v>0.041442524707371</v>
      </c>
      <c r="V4192" s="14" t="n">
        <v>0.041735898637583</v>
      </c>
      <c r="W4192" s="14" t="n">
        <v>0.042584541817097</v>
      </c>
      <c r="X4192" s="14" t="n">
        <v>0.042412997017012</v>
      </c>
      <c r="Y4192" s="14" t="n">
        <v>0.042885716025045</v>
      </c>
      <c r="Z4192" s="14" t="n">
        <v>0.043457977347676</v>
      </c>
      <c r="AA4192" s="14" t="n">
        <v>0.044247843441729</v>
      </c>
      <c r="AB4192" s="14" t="n">
        <v>0.045351556198125</v>
      </c>
      <c r="AC4192" s="14" t="n">
        <v>0.046448024347129</v>
      </c>
      <c r="AD4192" s="14" t="n">
        <v>0.047436924660261</v>
      </c>
      <c r="AE4192" s="14" t="n">
        <v>0.053253278256261</v>
      </c>
      <c r="AF4192" s="14" t="n">
        <v>0.055142987709329</v>
      </c>
      <c r="AG4192" s="14" t="n">
        <v>0.055104466023596</v>
      </c>
      <c r="AH4192" s="14" t="n">
        <v>0.057826327503896</v>
      </c>
      <c r="AI4192" s="14" t="n">
        <v>0.051415253934791</v>
      </c>
      <c r="AJ4192" s="14" t="n">
        <v>0.054084324258995</v>
      </c>
      <c r="AK4192" s="14" t="n">
        <v>0.057560913238049</v>
      </c>
      <c r="AL4192" s="14" t="n">
        <v>0.060767566348018</v>
      </c>
      <c r="AM4192" s="14" t="n">
        <v>0.062468931608952</v>
      </c>
      <c r="AN4192" s="14" t="n">
        <v>0.066132010102073</v>
      </c>
      <c r="AO4192" s="14" t="n">
        <v>0.075740659543905</v>
      </c>
      <c r="AP4192" s="14" t="n">
        <v>0.08263266313464</v>
      </c>
      <c r="AQ4192" s="14" t="n">
        <v>0.08557390556221</v>
      </c>
      <c r="AR4192" s="14" t="n">
        <v>0.091011230775336</v>
      </c>
      <c r="AS4192" s="14" t="n">
        <v>0.10128962085096</v>
      </c>
      <c r="AT4192" s="14" t="n">
        <v>0.10497812496911</v>
      </c>
      <c r="AU4192" s="14" t="n">
        <v>0.10733057106788</v>
      </c>
      <c r="AV4192" s="14" t="n">
        <v>0.11934076443136</v>
      </c>
      <c r="AW4192" s="14" t="n">
        <v>0.12769016328369</v>
      </c>
      <c r="AX4192" s="14" t="n">
        <v>0.13377555586036</v>
      </c>
      <c r="AY4192" s="14" t="n">
        <v>0.15463433737422</v>
      </c>
      <c r="AZ4192" s="14" t="n">
        <v>0.15780951423523</v>
      </c>
      <c r="BA4192" s="14" t="n">
        <v>0.16815005796432</v>
      </c>
      <c r="BB4192" s="14" t="n">
        <v>0.16580838883741</v>
      </c>
      <c r="BC4192" s="14" t="n">
        <v>0.17267685318632</v>
      </c>
      <c r="BD4192" s="14" t="n">
        <v>0.14733757880219</v>
      </c>
      <c r="BE4192" s="14" t="n">
        <v>0.15029037766824</v>
      </c>
      <c r="BF4192" s="14" t="n">
        <v>0.14821471655466</v>
      </c>
    </row>
    <row r="4193" customFormat="false" ht="12.75" hidden="false" customHeight="false" outlineLevel="0" collapsed="false">
      <c r="A4193" s="16" t="s">
        <v>489</v>
      </c>
      <c r="B4193" s="16" t="s">
        <v>484</v>
      </c>
      <c r="C4193" s="16" t="s">
        <v>87</v>
      </c>
      <c r="D4193" s="16" t="s">
        <v>88</v>
      </c>
      <c r="E4193" s="14" t="n">
        <v>0.050154462181407</v>
      </c>
      <c r="F4193" s="14" t="n">
        <v>0.050779617000459</v>
      </c>
      <c r="G4193" s="14" t="n">
        <v>0.052006157269096</v>
      </c>
      <c r="H4193" s="14" t="n">
        <v>0.052936575462406</v>
      </c>
      <c r="I4193" s="14" t="n">
        <v>0.052942438622895</v>
      </c>
      <c r="J4193" s="14" t="n">
        <v>0.055792514869375</v>
      </c>
      <c r="K4193" s="14" t="n">
        <v>0.057056785204637</v>
      </c>
      <c r="L4193" s="14" t="n">
        <v>0.058306189412391</v>
      </c>
      <c r="M4193" s="14" t="n">
        <v>0.059627926951013</v>
      </c>
      <c r="N4193" s="14" t="n">
        <v>0.060391680457249</v>
      </c>
      <c r="O4193" s="14" t="n">
        <v>0.062237640370761</v>
      </c>
      <c r="P4193" s="14" t="n">
        <v>0.063684233193254</v>
      </c>
      <c r="Q4193" s="14" t="n">
        <v>0.063900727526471</v>
      </c>
      <c r="R4193" s="14" t="n">
        <v>0.065483993598244</v>
      </c>
      <c r="S4193" s="14" t="n">
        <v>0.067423298979997</v>
      </c>
      <c r="T4193" s="14" t="n">
        <v>0.067972702376026</v>
      </c>
      <c r="U4193" s="14" t="n">
        <v>0.069792981963232</v>
      </c>
      <c r="V4193" s="14" t="n">
        <v>0.072801901856774</v>
      </c>
      <c r="W4193" s="14" t="n">
        <v>0.073973702652819</v>
      </c>
      <c r="X4193" s="14" t="n">
        <v>0.074641799960977</v>
      </c>
      <c r="Y4193" s="14" t="n">
        <v>0.096207742973497</v>
      </c>
      <c r="Z4193" s="14" t="n">
        <v>0.099712423319614</v>
      </c>
      <c r="AA4193" s="14" t="n">
        <v>0.099318858819667</v>
      </c>
      <c r="AB4193" s="14" t="n">
        <v>0.10190905680689</v>
      </c>
      <c r="AC4193" s="14" t="n">
        <v>0.10442664841046</v>
      </c>
      <c r="AD4193" s="14" t="n">
        <v>0.10890214940448</v>
      </c>
      <c r="AE4193" s="14" t="n">
        <v>0.11062784847169</v>
      </c>
      <c r="AF4193" s="14" t="n">
        <v>0.11427525086134</v>
      </c>
      <c r="AG4193" s="14" t="n">
        <v>0.11617363631162</v>
      </c>
      <c r="AH4193" s="14" t="n">
        <v>0.095027553790026</v>
      </c>
      <c r="AI4193" s="14" t="n">
        <v>0.095382348883034</v>
      </c>
      <c r="AJ4193" s="14" t="n">
        <v>0.12118914706512</v>
      </c>
      <c r="AK4193" s="14" t="n">
        <v>0.12280263198725</v>
      </c>
      <c r="AL4193" s="14" t="n">
        <v>0.12507632499826</v>
      </c>
      <c r="AM4193" s="14" t="n">
        <v>0.12540931186911</v>
      </c>
      <c r="AN4193" s="14" t="n">
        <v>0.12857448685522</v>
      </c>
      <c r="AO4193" s="14" t="n">
        <v>0.13329620454954</v>
      </c>
      <c r="AP4193" s="14" t="n">
        <v>0.14150040559485</v>
      </c>
      <c r="AQ4193" s="14" t="n">
        <v>0.14992187304188</v>
      </c>
      <c r="AR4193" s="14" t="n">
        <v>0.15288367778766</v>
      </c>
      <c r="AS4193" s="14" t="n">
        <v>0.15281174346485</v>
      </c>
      <c r="AT4193" s="14" t="n">
        <v>0.15485993804111</v>
      </c>
      <c r="AU4193" s="14" t="n">
        <v>0.15884739505278</v>
      </c>
      <c r="AV4193" s="14" t="n">
        <v>0.16290184857322</v>
      </c>
      <c r="AW4193" s="14" t="n">
        <v>0.15979020841032</v>
      </c>
      <c r="AX4193" s="14" t="n">
        <v>0.16570188170559</v>
      </c>
      <c r="AY4193" s="14" t="n">
        <v>0.16414675231268</v>
      </c>
      <c r="AZ4193" s="14" t="n">
        <v>0.16756882383471</v>
      </c>
      <c r="BA4193" s="14" t="n">
        <v>0.17037763163292</v>
      </c>
      <c r="BB4193" s="14" t="n">
        <v>0.17752219478365</v>
      </c>
      <c r="BC4193" s="14" t="n">
        <v>0.18131144308828</v>
      </c>
      <c r="BD4193" s="14" t="n">
        <v>0.17963151477587</v>
      </c>
      <c r="BE4193" s="14" t="n">
        <v>0.18440589742123</v>
      </c>
      <c r="BF4193" s="14" t="n">
        <v>0.18268300176046</v>
      </c>
    </row>
    <row r="4194" customFormat="false" ht="12.75" hidden="false" customHeight="false" outlineLevel="0" collapsed="false">
      <c r="A4194" s="16" t="s">
        <v>489</v>
      </c>
      <c r="B4194" s="16" t="s">
        <v>484</v>
      </c>
      <c r="C4194" s="16" t="s">
        <v>89</v>
      </c>
      <c r="D4194" s="16" t="s">
        <v>90</v>
      </c>
      <c r="E4194" s="14" t="n">
        <v>0.18585411357467</v>
      </c>
      <c r="F4194" s="14" t="n">
        <v>0.18558159197974</v>
      </c>
      <c r="G4194" s="14" t="n">
        <v>0.19079599957208</v>
      </c>
      <c r="H4194" s="14" t="n">
        <v>0.19785159828414</v>
      </c>
      <c r="I4194" s="14" t="n">
        <v>0.20330199066658</v>
      </c>
      <c r="J4194" s="14" t="n">
        <v>0.21208685053266</v>
      </c>
      <c r="K4194" s="14" t="n">
        <v>0.21598607105817</v>
      </c>
      <c r="L4194" s="14" t="n">
        <v>0.21900176819532</v>
      </c>
      <c r="M4194" s="14" t="n">
        <v>0.22362235070613</v>
      </c>
      <c r="N4194" s="14" t="n">
        <v>0.23080648566471</v>
      </c>
      <c r="O4194" s="14" t="n">
        <v>0.23992729833463</v>
      </c>
      <c r="P4194" s="14" t="n">
        <v>0.23846089009033</v>
      </c>
      <c r="Q4194" s="14" t="n">
        <v>0.24888421152038</v>
      </c>
      <c r="R4194" s="14" t="n">
        <v>0.25468959752384</v>
      </c>
      <c r="S4194" s="14" t="n">
        <v>0.25239726371699</v>
      </c>
      <c r="T4194" s="14" t="n">
        <v>0.26260989904744</v>
      </c>
      <c r="U4194" s="14" t="n">
        <v>0.27151122696527</v>
      </c>
      <c r="V4194" s="14" t="n">
        <v>0.26371784519293</v>
      </c>
      <c r="W4194" s="14" t="n">
        <v>0.28014771788426</v>
      </c>
      <c r="X4194" s="14" t="n">
        <v>0.2879593278588</v>
      </c>
      <c r="Y4194" s="14" t="n">
        <v>0.29863128030782</v>
      </c>
      <c r="Z4194" s="14" t="n">
        <v>0.29918551708289</v>
      </c>
      <c r="AA4194" s="14" t="n">
        <v>0.31353887056969</v>
      </c>
      <c r="AB4194" s="14" t="n">
        <v>0.31807201957691</v>
      </c>
      <c r="AC4194" s="14" t="n">
        <v>0.32353798256939</v>
      </c>
      <c r="AD4194" s="14" t="n">
        <v>0.34756806318946</v>
      </c>
      <c r="AE4194" s="14" t="n">
        <v>0.32723955551625</v>
      </c>
      <c r="AF4194" s="14" t="n">
        <v>0.33623701135223</v>
      </c>
      <c r="AG4194" s="14" t="n">
        <v>0.33777307391503</v>
      </c>
      <c r="AH4194" s="14" t="n">
        <v>0.34056923908994</v>
      </c>
      <c r="AI4194" s="14" t="n">
        <v>0.33890323942551</v>
      </c>
      <c r="AJ4194" s="14" t="n">
        <v>0.37436593546627</v>
      </c>
      <c r="AK4194" s="14" t="n">
        <v>0.38204055865022</v>
      </c>
      <c r="AL4194" s="14" t="n">
        <v>0.38914271036376</v>
      </c>
      <c r="AM4194" s="14" t="n">
        <v>0.41100070904682</v>
      </c>
      <c r="AN4194" s="14" t="n">
        <v>0.42083789174445</v>
      </c>
      <c r="AO4194" s="14" t="n">
        <v>0.43217208125102</v>
      </c>
      <c r="AP4194" s="14" t="n">
        <v>0.44563708386094</v>
      </c>
      <c r="AQ4194" s="14" t="n">
        <v>0.46351734395991</v>
      </c>
      <c r="AR4194" s="14" t="n">
        <v>0.48109185300308</v>
      </c>
      <c r="AS4194" s="14" t="n">
        <v>0.50197758646304</v>
      </c>
      <c r="AT4194" s="14" t="n">
        <v>0.5553672813052</v>
      </c>
      <c r="AU4194" s="14" t="n">
        <v>0.58785991944793</v>
      </c>
      <c r="AV4194" s="14" t="n">
        <v>0.59491611362328</v>
      </c>
      <c r="AW4194" s="14" t="n">
        <v>0.61820420450797</v>
      </c>
      <c r="AX4194" s="14" t="n">
        <v>0.66575056387438</v>
      </c>
      <c r="AY4194" s="14" t="n">
        <v>0.71111538576701</v>
      </c>
      <c r="AZ4194" s="14" t="n">
        <v>0.76003056259899</v>
      </c>
      <c r="BA4194" s="14" t="n">
        <v>0.79515816507106</v>
      </c>
      <c r="BB4194" s="14" t="n">
        <v>0.78762126639595</v>
      </c>
      <c r="BC4194" s="14" t="n">
        <v>0.72244519604941</v>
      </c>
      <c r="BD4194" s="14" t="n">
        <v>0.86678347426739</v>
      </c>
      <c r="BE4194" s="14" t="n">
        <v>0.96268712213644</v>
      </c>
      <c r="BF4194" s="14" t="n">
        <v>0.94657798145077</v>
      </c>
    </row>
    <row r="4195" customFormat="false" ht="12.75" hidden="false" customHeight="false" outlineLevel="0" collapsed="false">
      <c r="A4195" s="16" t="s">
        <v>489</v>
      </c>
      <c r="B4195" s="16" t="s">
        <v>484</v>
      </c>
      <c r="C4195" s="16" t="s">
        <v>91</v>
      </c>
      <c r="D4195" s="16" t="s">
        <v>92</v>
      </c>
      <c r="E4195" s="14" t="n">
        <v>2.3321791184366</v>
      </c>
      <c r="F4195" s="14" t="n">
        <v>2.4736401889236</v>
      </c>
      <c r="G4195" s="14" t="n">
        <v>2.5310637492003</v>
      </c>
      <c r="H4195" s="14" t="n">
        <v>2.5079096254891</v>
      </c>
      <c r="I4195" s="14" t="n">
        <v>2.6112552944433</v>
      </c>
      <c r="J4195" s="14" t="n">
        <v>3.0442858643776</v>
      </c>
      <c r="K4195" s="14" t="n">
        <v>2.7984003011084</v>
      </c>
      <c r="L4195" s="14" t="n">
        <v>3.0208807875567</v>
      </c>
      <c r="M4195" s="14" t="n">
        <v>2.8358872828161</v>
      </c>
      <c r="N4195" s="14" t="n">
        <v>2.7524795870603</v>
      </c>
      <c r="O4195" s="14" t="n">
        <v>2.7870732488972</v>
      </c>
      <c r="P4195" s="14" t="n">
        <v>2.6910018385372</v>
      </c>
      <c r="Q4195" s="14" t="n">
        <v>2.6016976436931</v>
      </c>
      <c r="R4195" s="14" t="n">
        <v>2.6019776993385</v>
      </c>
      <c r="S4195" s="14" t="n">
        <v>2.3390119714838</v>
      </c>
      <c r="T4195" s="14" t="n">
        <v>2.4742398167445</v>
      </c>
      <c r="U4195" s="14" t="n">
        <v>2.3809348267929</v>
      </c>
      <c r="V4195" s="14" t="n">
        <v>2.2728041490987</v>
      </c>
      <c r="W4195" s="14" t="n">
        <v>2.2351772229263</v>
      </c>
      <c r="X4195" s="14" t="n">
        <v>1.9197388425386</v>
      </c>
      <c r="Y4195" s="14" t="n">
        <v>1.4987312405563</v>
      </c>
      <c r="Z4195" s="14" t="n">
        <v>1.047051895008</v>
      </c>
      <c r="AA4195" s="14" t="n">
        <v>0.91347290197955</v>
      </c>
      <c r="AB4195" s="14" t="n">
        <v>0.84269671098628</v>
      </c>
      <c r="AC4195" s="14" t="n">
        <v>0.8908947529005</v>
      </c>
      <c r="AD4195" s="14" t="n">
        <v>1.1925574139459</v>
      </c>
      <c r="AE4195" s="14" t="n">
        <v>1.2402187219535</v>
      </c>
      <c r="AF4195" s="14" t="n">
        <v>0.9667975498877</v>
      </c>
      <c r="AG4195" s="14" t="n">
        <v>0.66410510172726</v>
      </c>
      <c r="AH4195" s="14" t="n">
        <v>0.54720099416177</v>
      </c>
      <c r="AI4195" s="14" t="n">
        <v>0.72025514557209</v>
      </c>
      <c r="AJ4195" s="14" t="n">
        <v>0.73152369412542</v>
      </c>
      <c r="AK4195" s="14" t="n">
        <v>0.62849755989775</v>
      </c>
      <c r="AL4195" s="14" t="n">
        <v>0.65890753962323</v>
      </c>
      <c r="AM4195" s="14" t="n">
        <v>0.74920480018138</v>
      </c>
      <c r="AN4195" s="14" t="n">
        <v>0.79921556321873</v>
      </c>
      <c r="AO4195" s="14" t="n">
        <v>0.52929306033312</v>
      </c>
      <c r="AP4195" s="14" t="n">
        <v>0.60166546340039</v>
      </c>
      <c r="AQ4195" s="14" t="n">
        <v>0.57814798104106</v>
      </c>
      <c r="AR4195" s="14" t="n">
        <v>0.35726101408914</v>
      </c>
      <c r="AS4195" s="14" t="n">
        <v>0.35856184071258</v>
      </c>
      <c r="AT4195" s="14" t="n">
        <v>0.33858070000315</v>
      </c>
      <c r="AU4195" s="14" t="n">
        <v>0.26281757848347</v>
      </c>
      <c r="AV4195" s="14" t="n">
        <v>0.2492219350394</v>
      </c>
      <c r="AW4195" s="14" t="n">
        <v>0.25661582785163</v>
      </c>
      <c r="AX4195" s="14" t="n">
        <v>0.26189979717871</v>
      </c>
      <c r="AY4195" s="14" t="n">
        <v>0.25794472172745</v>
      </c>
      <c r="AZ4195" s="14" t="n">
        <v>0.25887189115024</v>
      </c>
      <c r="BA4195" s="14" t="n">
        <v>0.25360060963109</v>
      </c>
      <c r="BB4195" s="14" t="n">
        <v>0.2498368890733</v>
      </c>
      <c r="BC4195" s="14" t="n">
        <v>0.23259193175188</v>
      </c>
      <c r="BD4195" s="14" t="n">
        <v>0.25290979156385</v>
      </c>
      <c r="BE4195" s="14" t="n">
        <v>0.25720260972069</v>
      </c>
      <c r="BF4195" s="14" t="n">
        <v>0.22366131217929</v>
      </c>
    </row>
    <row r="4196" customFormat="false" ht="12.75" hidden="false" customHeight="false" outlineLevel="0" collapsed="false">
      <c r="A4196" s="16" t="s">
        <v>489</v>
      </c>
      <c r="B4196" s="16" t="s">
        <v>484</v>
      </c>
      <c r="C4196" s="16" t="s">
        <v>93</v>
      </c>
      <c r="D4196" s="16" t="s">
        <v>94</v>
      </c>
      <c r="E4196" s="14" t="n">
        <v>0.013233659033182</v>
      </c>
      <c r="F4196" s="14" t="n">
        <v>0.013563591381301</v>
      </c>
      <c r="G4196" s="14" t="n">
        <v>0.014840153472763</v>
      </c>
      <c r="H4196" s="14" t="n">
        <v>0.017219782319992</v>
      </c>
      <c r="I4196" s="14" t="n">
        <v>0.019668941283423</v>
      </c>
      <c r="J4196" s="14" t="n">
        <v>0.021824796407623</v>
      </c>
      <c r="K4196" s="14" t="n">
        <v>0.024374130373943</v>
      </c>
      <c r="L4196" s="14" t="n">
        <v>0.027134519785955</v>
      </c>
      <c r="M4196" s="14" t="n">
        <v>0.029018112683964</v>
      </c>
      <c r="N4196" s="14" t="n">
        <v>0.030334809302572</v>
      </c>
      <c r="O4196" s="14" t="n">
        <v>0.031251169373983</v>
      </c>
      <c r="P4196" s="14" t="n">
        <v>0.033724804738568</v>
      </c>
      <c r="Q4196" s="14" t="n">
        <v>0.035763791206934</v>
      </c>
      <c r="R4196" s="14" t="n">
        <v>0.037662753941143</v>
      </c>
      <c r="S4196" s="14" t="n">
        <v>0.036850343163535</v>
      </c>
      <c r="T4196" s="14" t="n">
        <v>0.038660816132384</v>
      </c>
      <c r="U4196" s="14" t="n">
        <v>0.041957505929367</v>
      </c>
      <c r="V4196" s="14" t="n">
        <v>0.043130928624495</v>
      </c>
      <c r="W4196" s="14" t="n">
        <v>0.044444151967409</v>
      </c>
      <c r="X4196" s="14" t="n">
        <v>0.045868270678052</v>
      </c>
      <c r="Y4196" s="14" t="n">
        <v>0.047792698999405</v>
      </c>
      <c r="Z4196" s="14" t="n">
        <v>0.048241603927459</v>
      </c>
      <c r="AA4196" s="14" t="n">
        <v>0.052608054316448</v>
      </c>
      <c r="AB4196" s="14" t="n">
        <v>0.055324948076544</v>
      </c>
      <c r="AC4196" s="14" t="n">
        <v>0.056283838873016</v>
      </c>
      <c r="AD4196" s="14" t="n">
        <v>0.056955687551983</v>
      </c>
      <c r="AE4196" s="14" t="n">
        <v>0.057918894499386</v>
      </c>
      <c r="AF4196" s="14" t="n">
        <v>0.05873534174207</v>
      </c>
      <c r="AG4196" s="14" t="n">
        <v>0.061715886807571</v>
      </c>
      <c r="AH4196" s="14" t="n">
        <v>0.061872733865362</v>
      </c>
      <c r="AI4196" s="14" t="n">
        <v>0.063509292131402</v>
      </c>
      <c r="AJ4196" s="14" t="n">
        <v>0.065537171763012</v>
      </c>
      <c r="AK4196" s="14" t="n">
        <v>0.06921583423388</v>
      </c>
      <c r="AL4196" s="14" t="n">
        <v>0.071559100728622</v>
      </c>
      <c r="AM4196" s="14" t="n">
        <v>0.072674683256518</v>
      </c>
      <c r="AN4196" s="14" t="n">
        <v>0.079172666400186</v>
      </c>
      <c r="AO4196" s="14" t="n">
        <v>0.087234368831379</v>
      </c>
      <c r="AP4196" s="14" t="n">
        <v>0.089315120260613</v>
      </c>
      <c r="AQ4196" s="14" t="n">
        <v>0.09353819465425</v>
      </c>
      <c r="AR4196" s="14" t="n">
        <v>0.097051475126733</v>
      </c>
      <c r="AS4196" s="14" t="n">
        <v>0.10078695004072</v>
      </c>
      <c r="AT4196" s="14" t="n">
        <v>0.10108708596048</v>
      </c>
      <c r="AU4196" s="14" t="n">
        <v>0.1029544874685</v>
      </c>
      <c r="AV4196" s="14" t="n">
        <v>0.10885880276322</v>
      </c>
      <c r="AW4196" s="14" t="n">
        <v>0.11268346347612</v>
      </c>
      <c r="AX4196" s="14" t="n">
        <v>0.11280828665361</v>
      </c>
      <c r="AY4196" s="14" t="n">
        <v>0.11590193924469</v>
      </c>
      <c r="AZ4196" s="14" t="n">
        <v>0.11950033264466</v>
      </c>
      <c r="BA4196" s="14" t="n">
        <v>0.1235317831523</v>
      </c>
      <c r="BB4196" s="14" t="n">
        <v>0.12991028960187</v>
      </c>
      <c r="BC4196" s="14" t="n">
        <v>0.1305878948669</v>
      </c>
      <c r="BD4196" s="14" t="n">
        <v>0.13423286838729</v>
      </c>
      <c r="BE4196" s="14" t="n">
        <v>0.13451284692035</v>
      </c>
      <c r="BF4196" s="14" t="n">
        <v>0.13717728015109</v>
      </c>
    </row>
    <row r="4197" customFormat="false" ht="12.75" hidden="false" customHeight="false" outlineLevel="0" collapsed="false">
      <c r="A4197" s="16" t="s">
        <v>489</v>
      </c>
      <c r="B4197" s="16" t="s">
        <v>484</v>
      </c>
      <c r="C4197" s="16" t="s">
        <v>95</v>
      </c>
      <c r="D4197" s="16" t="s">
        <v>96</v>
      </c>
      <c r="E4197" s="14" t="n">
        <v>0.0071519829560551</v>
      </c>
      <c r="F4197" s="14" t="n">
        <v>0.0071252580854443</v>
      </c>
      <c r="G4197" s="14" t="n">
        <v>0.0078562417295842</v>
      </c>
      <c r="H4197" s="14" t="n">
        <v>0.0081900213201298</v>
      </c>
      <c r="I4197" s="14" t="n">
        <v>0.0072919790729038</v>
      </c>
      <c r="J4197" s="14" t="n">
        <v>0.0093560059141669</v>
      </c>
      <c r="K4197" s="14" t="n">
        <v>0.0087033799688765</v>
      </c>
      <c r="L4197" s="14" t="n">
        <v>0.0092514381538558</v>
      </c>
      <c r="M4197" s="14" t="n">
        <v>0.0096413000640605</v>
      </c>
      <c r="N4197" s="14" t="n">
        <v>0.0093340342939165</v>
      </c>
      <c r="O4197" s="14" t="n">
        <v>0.0098899268980237</v>
      </c>
      <c r="P4197" s="14" t="n">
        <v>0.01001388231305</v>
      </c>
      <c r="Q4197" s="14" t="n">
        <v>0.0091237836845103</v>
      </c>
      <c r="R4197" s="14" t="n">
        <v>0.0066925460438232</v>
      </c>
      <c r="S4197" s="14" t="n">
        <v>0.0065683108681136</v>
      </c>
      <c r="T4197" s="14" t="n">
        <v>0.0059520115209029</v>
      </c>
      <c r="U4197" s="14" t="n">
        <v>0.0065885566996299</v>
      </c>
      <c r="V4197" s="14" t="n">
        <v>0.0078585630180514</v>
      </c>
      <c r="W4197" s="14" t="n">
        <v>0.0081055168136048</v>
      </c>
      <c r="X4197" s="14" t="n">
        <v>0.0093777899853853</v>
      </c>
      <c r="Y4197" s="14" t="n">
        <v>0.011639180019706</v>
      </c>
      <c r="Z4197" s="14" t="n">
        <v>0.010641674679213</v>
      </c>
      <c r="AA4197" s="14" t="n">
        <v>0.0097000991771403</v>
      </c>
      <c r="AB4197" s="14" t="n">
        <v>0.010181823302186</v>
      </c>
      <c r="AC4197" s="14" t="n">
        <v>0.01123661561136</v>
      </c>
      <c r="AD4197" s="14" t="n">
        <v>0.012866303185896</v>
      </c>
      <c r="AE4197" s="14" t="n">
        <v>0.014203687583508</v>
      </c>
      <c r="AF4197" s="14" t="n">
        <v>0.014526890193857</v>
      </c>
      <c r="AG4197" s="14" t="n">
        <v>0.016553823685151</v>
      </c>
      <c r="AH4197" s="14" t="n">
        <v>0.014976075768993</v>
      </c>
      <c r="AI4197" s="14" t="n">
        <v>0.011636200653733</v>
      </c>
      <c r="AJ4197" s="14" t="n">
        <v>0.011747993816989</v>
      </c>
      <c r="AK4197" s="14" t="n">
        <v>0.012445177738867</v>
      </c>
      <c r="AL4197" s="14" t="n">
        <v>0.0094014335031998</v>
      </c>
      <c r="AM4197" s="14" t="n">
        <v>0.010063032524954</v>
      </c>
      <c r="AN4197" s="14" t="n">
        <v>0.009920601578924</v>
      </c>
      <c r="AO4197" s="14" t="n">
        <v>0.012169455039586</v>
      </c>
      <c r="AP4197" s="14" t="n">
        <v>0.014606459932595</v>
      </c>
      <c r="AQ4197" s="14" t="n">
        <v>0.014765489551389</v>
      </c>
      <c r="AR4197" s="14" t="n">
        <v>0.012440274620214</v>
      </c>
      <c r="AS4197" s="14" t="n">
        <v>0.014041481339918</v>
      </c>
      <c r="AT4197" s="14" t="n">
        <v>0.010165448282523</v>
      </c>
      <c r="AU4197" s="14" t="n">
        <v>0.012143142759929</v>
      </c>
      <c r="AV4197" s="14" t="n">
        <v>0.013176081251297</v>
      </c>
      <c r="AW4197" s="14" t="n">
        <v>0.013603085431782</v>
      </c>
      <c r="AX4197" s="14" t="n">
        <v>0.013278045508852</v>
      </c>
      <c r="AY4197" s="14" t="n">
        <v>0.014600810865746</v>
      </c>
      <c r="AZ4197" s="14" t="n">
        <v>0.01588867337963</v>
      </c>
      <c r="BA4197" s="14" t="n">
        <v>0.017912931445122</v>
      </c>
      <c r="BB4197" s="14" t="n">
        <v>0.020646530276474</v>
      </c>
      <c r="BC4197" s="14" t="n">
        <v>0.017194522856814</v>
      </c>
      <c r="BD4197" s="14" t="n">
        <v>0.018796606391172</v>
      </c>
      <c r="BE4197" s="14" t="n">
        <v>0.018767135898318</v>
      </c>
      <c r="BF4197" s="14" t="n">
        <v>0.019698884560509</v>
      </c>
    </row>
    <row r="4198" customFormat="false" ht="12.75" hidden="false" customHeight="false" outlineLevel="0" collapsed="false">
      <c r="A4198" s="16" t="s">
        <v>489</v>
      </c>
      <c r="B4198" s="16" t="s">
        <v>484</v>
      </c>
      <c r="C4198" s="16" t="s">
        <v>97</v>
      </c>
      <c r="D4198" s="16" t="s">
        <v>98</v>
      </c>
      <c r="E4198" s="14" t="n">
        <v>0.07663232796584</v>
      </c>
      <c r="F4198" s="14" t="n">
        <v>0.07658120340764</v>
      </c>
      <c r="G4198" s="14" t="n">
        <v>0.070901428777463</v>
      </c>
      <c r="H4198" s="14" t="n">
        <v>0.074990036443702</v>
      </c>
      <c r="I4198" s="14" t="n">
        <v>0.081022455482809</v>
      </c>
      <c r="J4198" s="14" t="n">
        <v>0.080721339140814</v>
      </c>
      <c r="K4198" s="14" t="n">
        <v>0.078485863859191</v>
      </c>
      <c r="L4198" s="14" t="n">
        <v>0.081025018831473</v>
      </c>
      <c r="M4198" s="14" t="n">
        <v>0.082720418614493</v>
      </c>
      <c r="N4198" s="14" t="n">
        <v>0.084521154403791</v>
      </c>
      <c r="O4198" s="14" t="n">
        <v>0.081220937208268</v>
      </c>
      <c r="P4198" s="14" t="n">
        <v>0.099237265082242</v>
      </c>
      <c r="Q4198" s="14" t="n">
        <v>0.098624031490627</v>
      </c>
      <c r="R4198" s="14" t="n">
        <v>0.098890407634763</v>
      </c>
      <c r="S4198" s="14" t="n">
        <v>0.10114005200356</v>
      </c>
      <c r="T4198" s="14" t="n">
        <v>0.10629507443285</v>
      </c>
      <c r="U4198" s="14" t="n">
        <v>0.11639244588971</v>
      </c>
      <c r="V4198" s="14" t="n">
        <v>0.10307145957179</v>
      </c>
      <c r="W4198" s="14" t="n">
        <v>0.10016586133007</v>
      </c>
      <c r="X4198" s="14" t="n">
        <v>0.10418019789118</v>
      </c>
      <c r="Y4198" s="14" t="n">
        <v>0.1097960289194</v>
      </c>
      <c r="Z4198" s="14" t="n">
        <v>0.098009759726461</v>
      </c>
      <c r="AA4198" s="14" t="n">
        <v>0.070482752623294</v>
      </c>
      <c r="AB4198" s="14" t="n">
        <v>0.061080925800271</v>
      </c>
      <c r="AC4198" s="14" t="n">
        <v>0.031605190718975</v>
      </c>
      <c r="AD4198" s="14" t="n">
        <v>0.032055218313919</v>
      </c>
      <c r="AE4198" s="14" t="n">
        <v>0.03543601414083</v>
      </c>
      <c r="AF4198" s="14" t="n">
        <v>0.049619803680213</v>
      </c>
      <c r="AG4198" s="14" t="n">
        <v>0.059252341304779</v>
      </c>
      <c r="AH4198" s="14" t="n">
        <v>0.057545548080751</v>
      </c>
      <c r="AI4198" s="14" t="n">
        <v>0.079781426597953</v>
      </c>
      <c r="AJ4198" s="14" t="n">
        <v>0.078682231175083</v>
      </c>
      <c r="AK4198" s="14" t="n">
        <v>0.080565433561444</v>
      </c>
      <c r="AL4198" s="14" t="n">
        <v>0.073688566632825</v>
      </c>
      <c r="AM4198" s="14" t="n">
        <v>0.078084054984716</v>
      </c>
      <c r="AN4198" s="14" t="n">
        <v>0.078455493639291</v>
      </c>
      <c r="AO4198" s="14" t="n">
        <v>0.085177794589465</v>
      </c>
      <c r="AP4198" s="14" t="n">
        <v>0.084988467165411</v>
      </c>
      <c r="AQ4198" s="14" t="n">
        <v>0.088086281698134</v>
      </c>
      <c r="AR4198" s="14" t="n">
        <v>0.082744231410126</v>
      </c>
      <c r="AS4198" s="14" t="n">
        <v>0.078426055384235</v>
      </c>
      <c r="AT4198" s="14" t="n">
        <v>0.085833601113966</v>
      </c>
      <c r="AU4198" s="14" t="n">
        <v>0.08034844288434</v>
      </c>
      <c r="AV4198" s="14" t="n">
        <v>0.081971403486871</v>
      </c>
      <c r="AW4198" s="14" t="n">
        <v>0.075688090522615</v>
      </c>
      <c r="AX4198" s="14" t="n">
        <v>0.078091537003199</v>
      </c>
      <c r="AY4198" s="14" t="n">
        <v>0.082888104549812</v>
      </c>
      <c r="AZ4198" s="14" t="n">
        <v>0.084142686207427</v>
      </c>
      <c r="BA4198" s="14" t="n">
        <v>0.093502031468832</v>
      </c>
      <c r="BB4198" s="14" t="n">
        <v>0.090942988325674</v>
      </c>
      <c r="BC4198" s="14" t="n">
        <v>0.091833317934582</v>
      </c>
      <c r="BD4198" s="14" t="n">
        <v>0.096712588804596</v>
      </c>
      <c r="BE4198" s="14" t="n">
        <v>0.098189551932331</v>
      </c>
      <c r="BF4198" s="14" t="n">
        <v>0.097148321749891</v>
      </c>
    </row>
    <row r="4199" customFormat="false" ht="12.75" hidden="false" customHeight="false" outlineLevel="0" collapsed="false">
      <c r="A4199" s="16" t="s">
        <v>489</v>
      </c>
      <c r="B4199" s="16" t="s">
        <v>484</v>
      </c>
      <c r="C4199" s="16" t="s">
        <v>99</v>
      </c>
      <c r="D4199" s="16" t="s">
        <v>100</v>
      </c>
      <c r="E4199" s="14" t="n">
        <v>3.8555117399702</v>
      </c>
      <c r="F4199" s="14" t="n">
        <v>3.9908495808563</v>
      </c>
      <c r="G4199" s="14" t="n">
        <v>4.1684860607814</v>
      </c>
      <c r="H4199" s="14" t="n">
        <v>4.5264652870241</v>
      </c>
      <c r="I4199" s="14" t="n">
        <v>4.79527459058</v>
      </c>
      <c r="J4199" s="14" t="n">
        <v>4.6702086710844</v>
      </c>
      <c r="K4199" s="14" t="n">
        <v>4.6739618185979</v>
      </c>
      <c r="L4199" s="14" t="n">
        <v>4.697656707599</v>
      </c>
      <c r="M4199" s="14" t="n">
        <v>4.6289533978063</v>
      </c>
      <c r="N4199" s="14" t="n">
        <v>4.6320668663711</v>
      </c>
      <c r="O4199" s="14" t="n">
        <v>4.4209284259754</v>
      </c>
      <c r="P4199" s="14" t="n">
        <v>4.2426530911911</v>
      </c>
      <c r="Q4199" s="14" t="n">
        <v>3.8118025606097</v>
      </c>
      <c r="R4199" s="14" t="n">
        <v>3.9415756892612</v>
      </c>
      <c r="S4199" s="14" t="n">
        <v>3.7406258623335</v>
      </c>
      <c r="T4199" s="14" t="n">
        <v>3.5623610878585</v>
      </c>
      <c r="U4199" s="14" t="n">
        <v>3.2353335561697</v>
      </c>
      <c r="V4199" s="14" t="n">
        <v>3.0110529986355</v>
      </c>
      <c r="W4199" s="14" t="n">
        <v>2.7900011346501</v>
      </c>
      <c r="X4199" s="14" t="n">
        <v>2.6104667875916</v>
      </c>
      <c r="Y4199" s="14" t="n">
        <v>1.134757242345</v>
      </c>
      <c r="Z4199" s="14" t="n">
        <v>1.117282270859</v>
      </c>
      <c r="AA4199" s="14" t="n">
        <v>0.99817179265825</v>
      </c>
      <c r="AB4199" s="14" t="n">
        <v>0.85563537751546</v>
      </c>
      <c r="AC4199" s="14" t="n">
        <v>0.75482764991694</v>
      </c>
      <c r="AD4199" s="14" t="n">
        <v>0.84815178327541</v>
      </c>
      <c r="AE4199" s="14" t="n">
        <v>0.84415056007526</v>
      </c>
      <c r="AF4199" s="14" t="n">
        <v>0.82692749828399</v>
      </c>
      <c r="AG4199" s="14" t="n">
        <v>0.81346175562321</v>
      </c>
      <c r="AH4199" s="14" t="n">
        <v>0.81730278752545</v>
      </c>
      <c r="AI4199" s="14" t="n">
        <v>0.83234739510615</v>
      </c>
      <c r="AJ4199" s="14" t="n">
        <v>0.80409644403425</v>
      </c>
      <c r="AK4199" s="14" t="n">
        <v>0.79962427581648</v>
      </c>
      <c r="AL4199" s="14" t="n">
        <v>0.80681830169252</v>
      </c>
      <c r="AM4199" s="14" t="n">
        <v>0.80205351943995</v>
      </c>
      <c r="AN4199" s="14" t="n">
        <v>0.82159623510081</v>
      </c>
      <c r="AO4199" s="14" t="n">
        <v>0.8514969082043</v>
      </c>
      <c r="AP4199" s="14" t="n">
        <v>0.86043846485363</v>
      </c>
      <c r="AQ4199" s="14" t="n">
        <v>0.86583576893607</v>
      </c>
      <c r="AR4199" s="14" t="n">
        <v>0.84292268728213</v>
      </c>
      <c r="AS4199" s="14" t="n">
        <v>0.8865338488689</v>
      </c>
      <c r="AT4199" s="14" t="n">
        <v>0.8863069954307</v>
      </c>
      <c r="AU4199" s="14" t="n">
        <v>0.86843988017818</v>
      </c>
      <c r="AV4199" s="14" t="n">
        <v>0.8792069423223</v>
      </c>
      <c r="AW4199" s="14" t="n">
        <v>0.8473865743894</v>
      </c>
      <c r="AX4199" s="14" t="n">
        <v>0.83991354383149</v>
      </c>
      <c r="AY4199" s="14" t="n">
        <v>0.83467943177407</v>
      </c>
      <c r="AZ4199" s="14" t="n">
        <v>0.838226839523</v>
      </c>
      <c r="BA4199" s="14" t="n">
        <v>0.85033318202746</v>
      </c>
      <c r="BB4199" s="14" t="n">
        <v>0.84864351110461</v>
      </c>
      <c r="BC4199" s="14" t="n">
        <v>0.83981815580212</v>
      </c>
      <c r="BD4199" s="14" t="n">
        <v>0.87541045724097</v>
      </c>
      <c r="BE4199" s="14" t="n">
        <v>0.8512110746109</v>
      </c>
      <c r="BF4199" s="14" t="n">
        <v>0.79734445060169</v>
      </c>
    </row>
    <row r="4200" customFormat="false" ht="12.75" hidden="false" customHeight="false" outlineLevel="0" collapsed="false">
      <c r="A4200" s="16" t="s">
        <v>489</v>
      </c>
      <c r="B4200" s="16" t="s">
        <v>484</v>
      </c>
      <c r="C4200" s="16" t="s">
        <v>101</v>
      </c>
      <c r="D4200" s="16" t="s">
        <v>102</v>
      </c>
      <c r="E4200" s="14" t="n">
        <v>0.0037426103671128</v>
      </c>
      <c r="F4200" s="14" t="n">
        <v>0.0036740486093236</v>
      </c>
      <c r="G4200" s="14" t="n">
        <v>0.0035952057819038</v>
      </c>
      <c r="H4200" s="14" t="n">
        <v>0.0036671023266341</v>
      </c>
      <c r="I4200" s="14" t="n">
        <v>0.003532698062395</v>
      </c>
      <c r="J4200" s="14" t="n">
        <v>0.0036414437792823</v>
      </c>
      <c r="K4200" s="14" t="n">
        <v>0.0034012994533299</v>
      </c>
      <c r="L4200" s="14" t="n">
        <v>0.0037234463906055</v>
      </c>
      <c r="M4200" s="14" t="n">
        <v>0.0036997909092667</v>
      </c>
      <c r="N4200" s="14" t="n">
        <v>0.0038056529871702</v>
      </c>
      <c r="O4200" s="14" t="n">
        <v>0.003877483524931</v>
      </c>
      <c r="P4200" s="14" t="n">
        <v>0.0036707916269833</v>
      </c>
      <c r="Q4200" s="14" t="n">
        <v>0.0036532077970967</v>
      </c>
      <c r="R4200" s="14" t="n">
        <v>0.0039128222195013</v>
      </c>
      <c r="S4200" s="14" t="n">
        <v>0.0041775333554896</v>
      </c>
      <c r="T4200" s="14" t="n">
        <v>0.0042287401064338</v>
      </c>
      <c r="U4200" s="14" t="n">
        <v>0.0047528095668756</v>
      </c>
      <c r="V4200" s="14" t="n">
        <v>0.0042268197290291</v>
      </c>
      <c r="W4200" s="14" t="n">
        <v>0.0040376789341675</v>
      </c>
      <c r="X4200" s="14" t="n">
        <v>0.0043621471926052</v>
      </c>
      <c r="Y4200" s="14" t="n">
        <v>0.0048946103621722</v>
      </c>
      <c r="Z4200" s="14" t="n">
        <v>0.0052582162713543</v>
      </c>
      <c r="AA4200" s="14" t="n">
        <v>0.0047207936419909</v>
      </c>
      <c r="AB4200" s="14" t="n">
        <v>0.0047225953325027</v>
      </c>
      <c r="AC4200" s="14" t="n">
        <v>0.0046087833048521</v>
      </c>
      <c r="AD4200" s="14" t="n">
        <v>0.004869005033627</v>
      </c>
      <c r="AE4200" s="14" t="n">
        <v>0.0046887764517498</v>
      </c>
      <c r="AF4200" s="14" t="n">
        <v>0.0058368832086053</v>
      </c>
      <c r="AG4200" s="14" t="n">
        <v>0.0052744755470881</v>
      </c>
      <c r="AH4200" s="14" t="n">
        <v>0.0054062170246584</v>
      </c>
      <c r="AI4200" s="14" t="n">
        <v>0.0046852057867801</v>
      </c>
      <c r="AJ4200" s="14" t="n">
        <v>0.0042480986991841</v>
      </c>
      <c r="AK4200" s="14" t="n">
        <v>0.0042321325547468</v>
      </c>
      <c r="AL4200" s="14" t="n">
        <v>0.0042020350238933</v>
      </c>
      <c r="AM4200" s="14" t="n">
        <v>0.0040365844693339</v>
      </c>
      <c r="AN4200" s="14" t="n">
        <v>0.0041537986092557</v>
      </c>
      <c r="AO4200" s="14" t="n">
        <v>0.0047598021839506</v>
      </c>
      <c r="AP4200" s="14" t="n">
        <v>0.0041116444491619</v>
      </c>
      <c r="AQ4200" s="14" t="n">
        <v>0.0037408816427402</v>
      </c>
      <c r="AR4200" s="14" t="n">
        <v>0.0041607241552848</v>
      </c>
      <c r="AS4200" s="14" t="n">
        <v>0.0046626465872415</v>
      </c>
      <c r="AT4200" s="14" t="n">
        <v>0.0070000776350676</v>
      </c>
      <c r="AU4200" s="14" t="n">
        <v>0.0071534156955928</v>
      </c>
      <c r="AV4200" s="14" t="n">
        <v>0.0052513553353531</v>
      </c>
      <c r="AW4200" s="14" t="n">
        <v>0.0050453340740291</v>
      </c>
      <c r="AX4200" s="14" t="n">
        <v>0.0054838425972844</v>
      </c>
      <c r="AY4200" s="14" t="n">
        <v>0.0060934132607121</v>
      </c>
      <c r="AZ4200" s="14" t="n">
        <v>0.0072919535160024</v>
      </c>
      <c r="BA4200" s="14" t="n">
        <v>0.0063881418572722</v>
      </c>
      <c r="BB4200" s="14" t="n">
        <v>0.0064127074547619</v>
      </c>
      <c r="BC4200" s="14" t="n">
        <v>0.0053346732754133</v>
      </c>
      <c r="BD4200" s="14" t="n">
        <v>0.0049607265261118</v>
      </c>
      <c r="BE4200" s="14" t="n">
        <v>0.0058183939564243</v>
      </c>
      <c r="BF4200" s="14" t="n">
        <v>0.0058521615562883</v>
      </c>
    </row>
    <row r="4201" customFormat="false" ht="12.75" hidden="false" customHeight="false" outlineLevel="0" collapsed="false">
      <c r="A4201" s="16" t="s">
        <v>489</v>
      </c>
      <c r="B4201" s="16" t="s">
        <v>484</v>
      </c>
      <c r="C4201" s="16" t="s">
        <v>103</v>
      </c>
      <c r="D4201" s="16" t="s">
        <v>104</v>
      </c>
      <c r="E4201" s="14" t="n">
        <v>0.0016973419152763</v>
      </c>
      <c r="F4201" s="14" t="n">
        <v>0.0016957246991719</v>
      </c>
      <c r="G4201" s="14" t="n">
        <v>0.0021799776363243</v>
      </c>
      <c r="H4201" s="14" t="n">
        <v>0.002101310889489</v>
      </c>
      <c r="I4201" s="14" t="n">
        <v>0.0018759652543145</v>
      </c>
      <c r="J4201" s="14" t="n">
        <v>0.0024420853074796</v>
      </c>
      <c r="K4201" s="14" t="n">
        <v>0.0021261064784125</v>
      </c>
      <c r="L4201" s="14" t="n">
        <v>0.002358218958151</v>
      </c>
      <c r="M4201" s="14" t="n">
        <v>0.0022983528033983</v>
      </c>
      <c r="N4201" s="14" t="n">
        <v>0.0021854591173284</v>
      </c>
      <c r="O4201" s="14" t="n">
        <v>0.0022650982323013</v>
      </c>
      <c r="P4201" s="14" t="n">
        <v>0.0018982690981516</v>
      </c>
      <c r="Q4201" s="14" t="n">
        <v>0.0019032323230196</v>
      </c>
      <c r="R4201" s="14" t="n">
        <v>0.0019239985658676</v>
      </c>
      <c r="S4201" s="14" t="n">
        <v>0.0021100653134932</v>
      </c>
      <c r="T4201" s="14" t="n">
        <v>0.0020340511337074</v>
      </c>
      <c r="U4201" s="14" t="n">
        <v>0.0019960944066149</v>
      </c>
      <c r="V4201" s="14" t="n">
        <v>0.0030567074919909</v>
      </c>
      <c r="W4201" s="14" t="n">
        <v>0.0035510313952915</v>
      </c>
      <c r="X4201" s="14" t="n">
        <v>0.0043599028427649</v>
      </c>
      <c r="Y4201" s="14" t="n">
        <v>0.0033837812424507</v>
      </c>
      <c r="Z4201" s="14" t="n">
        <v>0.003020856276987</v>
      </c>
      <c r="AA4201" s="14" t="n">
        <v>0.0024420041915376</v>
      </c>
      <c r="AB4201" s="14" t="n">
        <v>0.0027577783306501</v>
      </c>
      <c r="AC4201" s="14" t="n">
        <v>0.0027298967359402</v>
      </c>
      <c r="AD4201" s="14" t="n">
        <v>0.0027260800365091</v>
      </c>
      <c r="AE4201" s="14" t="n">
        <v>0.0027680306623635</v>
      </c>
      <c r="AF4201" s="14" t="n">
        <v>0.0028127838551349</v>
      </c>
      <c r="AG4201" s="14" t="n">
        <v>0.0028830970147121</v>
      </c>
      <c r="AH4201" s="14" t="n">
        <v>0.0028999277777131</v>
      </c>
      <c r="AI4201" s="14" t="n">
        <v>0.0020053614609693</v>
      </c>
      <c r="AJ4201" s="14" t="n">
        <v>0.0019886508104725</v>
      </c>
      <c r="AK4201" s="14" t="n">
        <v>0.0021614334653837</v>
      </c>
      <c r="AL4201" s="14" t="n">
        <v>0.002243824600792</v>
      </c>
      <c r="AM4201" s="14" t="n">
        <v>0.0022716082442612</v>
      </c>
      <c r="AN4201" s="14" t="n">
        <v>0.0024311187823429</v>
      </c>
      <c r="AO4201" s="14" t="n">
        <v>0.0029672939288928</v>
      </c>
      <c r="AP4201" s="14" t="n">
        <v>0.0035536972504501</v>
      </c>
      <c r="AQ4201" s="14" t="n">
        <v>0.0035600473235294</v>
      </c>
      <c r="AR4201" s="14" t="n">
        <v>0.0031418807536888</v>
      </c>
      <c r="AS4201" s="14" t="n">
        <v>0.0039100499910508</v>
      </c>
      <c r="AT4201" s="14" t="n">
        <v>0.0019227268584755</v>
      </c>
      <c r="AU4201" s="14" t="n">
        <v>0.0022449762957385</v>
      </c>
      <c r="AV4201" s="14" t="n">
        <v>0.0024725099649978</v>
      </c>
      <c r="AW4201" s="14" t="n">
        <v>0.0033677154280197</v>
      </c>
      <c r="AX4201" s="14" t="n">
        <v>0.0028183148798731</v>
      </c>
      <c r="AY4201" s="14" t="n">
        <v>0.0037742582308716</v>
      </c>
      <c r="AZ4201" s="14" t="n">
        <v>0.0033902350392794</v>
      </c>
      <c r="BA4201" s="14" t="n">
        <v>0.0037579034220593</v>
      </c>
      <c r="BB4201" s="14" t="n">
        <v>0.0042975395302326</v>
      </c>
      <c r="BC4201" s="14" t="n">
        <v>0.003914102685528</v>
      </c>
      <c r="BD4201" s="14" t="n">
        <v>0.0040676421911004</v>
      </c>
      <c r="BE4201" s="14" t="n">
        <v>0.0040586300400195</v>
      </c>
      <c r="BF4201" s="14" t="n">
        <v>0.004276705619284</v>
      </c>
    </row>
    <row r="4202" customFormat="false" ht="12.75" hidden="false" customHeight="false" outlineLevel="0" collapsed="false">
      <c r="A4202" s="16" t="s">
        <v>489</v>
      </c>
      <c r="B4202" s="16" t="s">
        <v>484</v>
      </c>
      <c r="C4202" s="16" t="s">
        <v>105</v>
      </c>
      <c r="D4202" s="16" t="s">
        <v>106</v>
      </c>
      <c r="E4202" s="14" t="n">
        <v>0.035375578130491</v>
      </c>
      <c r="F4202" s="14" t="n">
        <v>0.035969665177367</v>
      </c>
      <c r="G4202" s="14" t="n">
        <v>0.038722460835082</v>
      </c>
      <c r="H4202" s="14" t="n">
        <v>0.040218870279577</v>
      </c>
      <c r="I4202" s="14" t="n">
        <v>0.041898841083668</v>
      </c>
      <c r="J4202" s="14" t="n">
        <v>0.046852186183138</v>
      </c>
      <c r="K4202" s="14" t="n">
        <v>0.050398632058454</v>
      </c>
      <c r="L4202" s="14" t="n">
        <v>0.05335430944515</v>
      </c>
      <c r="M4202" s="14" t="n">
        <v>0.057235752082532</v>
      </c>
      <c r="N4202" s="14" t="n">
        <v>0.056388337260164</v>
      </c>
      <c r="O4202" s="14" t="n">
        <v>0.06438221733234</v>
      </c>
      <c r="P4202" s="14" t="n">
        <v>0.066551645464149</v>
      </c>
      <c r="Q4202" s="14" t="n">
        <v>0.064388675352502</v>
      </c>
      <c r="R4202" s="14" t="n">
        <v>0.066191264892082</v>
      </c>
      <c r="S4202" s="14" t="n">
        <v>0.064141628599232</v>
      </c>
      <c r="T4202" s="14" t="n">
        <v>0.063364639005518</v>
      </c>
      <c r="U4202" s="14" t="n">
        <v>0.063252692467009</v>
      </c>
      <c r="V4202" s="14" t="n">
        <v>0.060116607993489</v>
      </c>
      <c r="W4202" s="14" t="n">
        <v>0.061910304747274</v>
      </c>
      <c r="X4202" s="14" t="n">
        <v>0.06367546951144</v>
      </c>
      <c r="Y4202" s="14" t="n">
        <v>0.069397626834633</v>
      </c>
      <c r="Z4202" s="14" t="n">
        <v>0.071187190543815</v>
      </c>
      <c r="AA4202" s="14" t="n">
        <v>0.071330560959459</v>
      </c>
      <c r="AB4202" s="14" t="n">
        <v>0.078778942735853</v>
      </c>
      <c r="AC4202" s="14" t="n">
        <v>0.083103879194232</v>
      </c>
      <c r="AD4202" s="14" t="n">
        <v>0.089414788199329</v>
      </c>
      <c r="AE4202" s="14" t="n">
        <v>0.086069647170394</v>
      </c>
      <c r="AF4202" s="14" t="n">
        <v>0.083219338194293</v>
      </c>
      <c r="AG4202" s="14" t="n">
        <v>0.084252156139191</v>
      </c>
      <c r="AH4202" s="14" t="n">
        <v>0.084025169050362</v>
      </c>
      <c r="AI4202" s="14" t="n">
        <v>0.082082999497685</v>
      </c>
      <c r="AJ4202" s="14" t="n">
        <v>0.083709000474262</v>
      </c>
      <c r="AK4202" s="14" t="n">
        <v>0.085926232202819</v>
      </c>
      <c r="AL4202" s="14" t="n">
        <v>0.08837924499516</v>
      </c>
      <c r="AM4202" s="14" t="n">
        <v>0.093640259578292</v>
      </c>
      <c r="AN4202" s="14" t="n">
        <v>0.095964966710208</v>
      </c>
      <c r="AO4202" s="14" t="n">
        <v>0.099723267310062</v>
      </c>
      <c r="AP4202" s="14" t="n">
        <v>0.10834143783013</v>
      </c>
      <c r="AQ4202" s="14" t="n">
        <v>0.11214676123419</v>
      </c>
      <c r="AR4202" s="14" t="n">
        <v>0.12078380283157</v>
      </c>
      <c r="AS4202" s="14" t="n">
        <v>0.12974803924674</v>
      </c>
      <c r="AT4202" s="14" t="n">
        <v>0.13682590973993</v>
      </c>
      <c r="AU4202" s="14" t="n">
        <v>0.14905634086453</v>
      </c>
      <c r="AV4202" s="14" t="n">
        <v>0.15381467511374</v>
      </c>
      <c r="AW4202" s="14" t="n">
        <v>0.16089070049909</v>
      </c>
      <c r="AX4202" s="14" t="n">
        <v>0.1618104051308</v>
      </c>
      <c r="AY4202" s="14" t="n">
        <v>0.16959619051709</v>
      </c>
      <c r="AZ4202" s="14" t="n">
        <v>0.17839706024147</v>
      </c>
      <c r="BA4202" s="14" t="n">
        <v>0.1841127923375</v>
      </c>
      <c r="BB4202" s="14" t="n">
        <v>0.1802017162096</v>
      </c>
      <c r="BC4202" s="14" t="n">
        <v>0.16320410976902</v>
      </c>
      <c r="BD4202" s="14" t="n">
        <v>0.17897297134275</v>
      </c>
      <c r="BE4202" s="14" t="n">
        <v>0.18300814345583</v>
      </c>
      <c r="BF4202" s="14" t="n">
        <v>0.18501205807037</v>
      </c>
    </row>
    <row r="4203" customFormat="false" ht="12.75" hidden="false" customHeight="false" outlineLevel="0" collapsed="false">
      <c r="A4203" s="16" t="s">
        <v>489</v>
      </c>
      <c r="B4203" s="16" t="s">
        <v>484</v>
      </c>
      <c r="C4203" s="16" t="s">
        <v>107</v>
      </c>
      <c r="D4203" s="16" t="s">
        <v>108</v>
      </c>
      <c r="E4203" s="14" t="n">
        <v>5.2787754855653</v>
      </c>
      <c r="F4203" s="14" t="n">
        <v>5.4069920837511</v>
      </c>
      <c r="G4203" s="14" t="n">
        <v>5.6888107289567</v>
      </c>
      <c r="H4203" s="14" t="n">
        <v>5.6066421877242</v>
      </c>
      <c r="I4203" s="14" t="n">
        <v>8.0102372762707</v>
      </c>
      <c r="J4203" s="14" t="n">
        <v>9.0616464939915</v>
      </c>
      <c r="K4203" s="14" t="n">
        <v>8.9998301387806</v>
      </c>
      <c r="L4203" s="14" t="n">
        <v>8.0315929131354</v>
      </c>
      <c r="M4203" s="14" t="n">
        <v>8.7538525789872</v>
      </c>
      <c r="N4203" s="14" t="n">
        <v>8.5448598211947</v>
      </c>
      <c r="O4203" s="14" t="n">
        <v>8.5695467202773</v>
      </c>
      <c r="P4203" s="14" t="n">
        <v>8.0384766832252</v>
      </c>
      <c r="Q4203" s="14" t="n">
        <v>7.9403496974302</v>
      </c>
      <c r="R4203" s="14" t="n">
        <v>7.6603442625498</v>
      </c>
      <c r="S4203" s="14" t="n">
        <v>6.5465739270071</v>
      </c>
      <c r="T4203" s="14" t="n">
        <v>7.2187229587486</v>
      </c>
      <c r="U4203" s="14" t="n">
        <v>8.2077580034523</v>
      </c>
      <c r="V4203" s="14" t="n">
        <v>7.3436207753456</v>
      </c>
      <c r="W4203" s="14" t="n">
        <v>7.3950309970736</v>
      </c>
      <c r="X4203" s="14" t="n">
        <v>4.1673409672395</v>
      </c>
      <c r="Y4203" s="14" t="n">
        <v>3.8474226255071</v>
      </c>
      <c r="Z4203" s="14" t="n">
        <v>3.9050449961079</v>
      </c>
      <c r="AA4203" s="14" t="n">
        <v>3.9361794398117</v>
      </c>
      <c r="AB4203" s="14" t="n">
        <v>3.9796682086267</v>
      </c>
      <c r="AC4203" s="14" t="n">
        <v>4.517270933229</v>
      </c>
      <c r="AD4203" s="14" t="n">
        <v>4.5881159287129</v>
      </c>
      <c r="AE4203" s="14" t="n">
        <v>4.8867288427173</v>
      </c>
      <c r="AF4203" s="14" t="n">
        <v>4.9393141844066</v>
      </c>
      <c r="AG4203" s="14" t="n">
        <v>9.9692592847342</v>
      </c>
      <c r="AH4203" s="14" t="n">
        <v>10.009785119613</v>
      </c>
      <c r="AI4203" s="14" t="n">
        <v>9.8834609829989</v>
      </c>
      <c r="AJ4203" s="14" t="n">
        <v>9.1095750385825</v>
      </c>
      <c r="AK4203" s="14" t="n">
        <v>5.7131893907296</v>
      </c>
      <c r="AL4203" s="14" t="n">
        <v>5.5359600768598</v>
      </c>
      <c r="AM4203" s="14" t="n">
        <v>6.0356279013611</v>
      </c>
      <c r="AN4203" s="14" t="n">
        <v>5.9427478721171</v>
      </c>
      <c r="AO4203" s="14" t="n">
        <v>6.1827203043289</v>
      </c>
      <c r="AP4203" s="14" t="n">
        <v>6.3536765442375</v>
      </c>
      <c r="AQ4203" s="14" t="n">
        <v>6.3413972450026</v>
      </c>
      <c r="AR4203" s="14" t="n">
        <v>5.8289266101027</v>
      </c>
      <c r="AS4203" s="14" t="n">
        <v>5.9824848640715</v>
      </c>
      <c r="AT4203" s="14" t="n">
        <v>6.0138629617117</v>
      </c>
      <c r="AU4203" s="14" t="n">
        <v>5.8710817186164</v>
      </c>
      <c r="AV4203" s="14" t="n">
        <v>5.9722060257101</v>
      </c>
      <c r="AW4203" s="14" t="n">
        <v>6.1202515907261</v>
      </c>
      <c r="AX4203" s="14" t="n">
        <v>5.8804638236425</v>
      </c>
      <c r="AY4203" s="14" t="n">
        <v>5.6480214083364</v>
      </c>
      <c r="AZ4203" s="14" t="n">
        <v>5.7801980941451</v>
      </c>
      <c r="BA4203" s="14" t="n">
        <v>5.5823298297953</v>
      </c>
      <c r="BB4203" s="14" t="n">
        <v>5.6260602701314</v>
      </c>
      <c r="BC4203" s="14" t="n">
        <v>5.574925101276</v>
      </c>
      <c r="BD4203" s="14" t="n">
        <v>5.778674052634</v>
      </c>
      <c r="BE4203" s="14" t="n">
        <v>5.6525603615013</v>
      </c>
      <c r="BF4203" s="14" t="n">
        <v>5.6585763702829</v>
      </c>
    </row>
    <row r="4204" customFormat="false" ht="12.75" hidden="false" customHeight="false" outlineLevel="0" collapsed="false">
      <c r="A4204" s="16" t="s">
        <v>489</v>
      </c>
      <c r="B4204" s="16" t="s">
        <v>484</v>
      </c>
      <c r="C4204" s="16" t="s">
        <v>109</v>
      </c>
      <c r="D4204" s="16" t="s">
        <v>110</v>
      </c>
      <c r="E4204" s="14" t="n">
        <v>0.0046849099204557</v>
      </c>
      <c r="F4204" s="14" t="n">
        <v>0.004682288555693</v>
      </c>
      <c r="G4204" s="14" t="n">
        <v>0.0055005641901298</v>
      </c>
      <c r="H4204" s="14" t="n">
        <v>0.0045507425988295</v>
      </c>
      <c r="I4204" s="14" t="n">
        <v>0.0041877237383911</v>
      </c>
      <c r="J4204" s="14" t="n">
        <v>0.0049940898236115</v>
      </c>
      <c r="K4204" s="14" t="n">
        <v>0.0041797851171573</v>
      </c>
      <c r="L4204" s="14" t="n">
        <v>0.0044384639932971</v>
      </c>
      <c r="M4204" s="14" t="n">
        <v>0.0044201201551664</v>
      </c>
      <c r="N4204" s="14" t="n">
        <v>0.0042892461284449</v>
      </c>
      <c r="O4204" s="14" t="n">
        <v>0.0044312922049567</v>
      </c>
      <c r="P4204" s="14" t="n">
        <v>0.004448442667632</v>
      </c>
      <c r="Q4204" s="14" t="n">
        <v>0.0047464164708277</v>
      </c>
      <c r="R4204" s="14" t="n">
        <v>0.0047906344783089</v>
      </c>
      <c r="S4204" s="14" t="n">
        <v>0.0050751566990136</v>
      </c>
      <c r="T4204" s="14" t="n">
        <v>0.0054281970586133</v>
      </c>
      <c r="U4204" s="14" t="n">
        <v>0.0057532196599036</v>
      </c>
      <c r="V4204" s="14" t="n">
        <v>0.0058543307846521</v>
      </c>
      <c r="W4204" s="14" t="n">
        <v>0.0056949934305877</v>
      </c>
      <c r="X4204" s="14" t="n">
        <v>0.0061901163119385</v>
      </c>
      <c r="Y4204" s="14" t="n">
        <v>0.0069825471067438</v>
      </c>
      <c r="Z4204" s="14" t="n">
        <v>0.0069621054048146</v>
      </c>
      <c r="AA4204" s="14" t="n">
        <v>0.0069847322719171</v>
      </c>
      <c r="AB4204" s="14" t="n">
        <v>0.0066174723728355</v>
      </c>
      <c r="AC4204" s="14" t="n">
        <v>0.0065211141575078</v>
      </c>
      <c r="AD4204" s="14" t="n">
        <v>0.0065522592406466</v>
      </c>
      <c r="AE4204" s="14" t="n">
        <v>0.0064253575687095</v>
      </c>
      <c r="AF4204" s="14" t="n">
        <v>0.0072919720717791</v>
      </c>
      <c r="AG4204" s="14" t="n">
        <v>0.0072530242245328</v>
      </c>
      <c r="AH4204" s="14" t="n">
        <v>0.0074945966067578</v>
      </c>
      <c r="AI4204" s="14" t="n">
        <v>0.0057861135139025</v>
      </c>
      <c r="AJ4204" s="14" t="n">
        <v>0.0055176141480723</v>
      </c>
      <c r="AK4204" s="14" t="n">
        <v>0.0055091642495433</v>
      </c>
      <c r="AL4204" s="14" t="n">
        <v>0.0055957887337605</v>
      </c>
      <c r="AM4204" s="14" t="n">
        <v>0.005537093501927</v>
      </c>
      <c r="AN4204" s="14" t="n">
        <v>0.0059253686727816</v>
      </c>
      <c r="AO4204" s="14" t="n">
        <v>0.0062544905138118</v>
      </c>
      <c r="AP4204" s="14" t="n">
        <v>0.0062459058357621</v>
      </c>
      <c r="AQ4204" s="14" t="n">
        <v>0.0074513216381759</v>
      </c>
      <c r="AR4204" s="14" t="n">
        <v>0.0078495038678983</v>
      </c>
      <c r="AS4204" s="14" t="n">
        <v>0.0080242395861614</v>
      </c>
      <c r="AT4204" s="14" t="n">
        <v>0.0060203710276863</v>
      </c>
      <c r="AU4204" s="14" t="n">
        <v>0.005888883355933</v>
      </c>
      <c r="AV4204" s="14" t="n">
        <v>0.0065405387838193</v>
      </c>
      <c r="AW4204" s="14" t="n">
        <v>0.0060017358591408</v>
      </c>
      <c r="AX4204" s="14" t="n">
        <v>0.006328359836668</v>
      </c>
      <c r="AY4204" s="14" t="n">
        <v>0.0067409043268151</v>
      </c>
      <c r="AZ4204" s="14" t="n">
        <v>0.00598119118195</v>
      </c>
      <c r="BA4204" s="14" t="n">
        <v>0.0066527358108206</v>
      </c>
      <c r="BB4204" s="14" t="n">
        <v>0.0073501714409745</v>
      </c>
      <c r="BC4204" s="14" t="n">
        <v>0.0062878025105769</v>
      </c>
      <c r="BD4204" s="14" t="n">
        <v>0.0068623289010555</v>
      </c>
      <c r="BE4204" s="14" t="n">
        <v>0.0068639759599543</v>
      </c>
      <c r="BF4204" s="14" t="n">
        <v>0.0072038510095283</v>
      </c>
    </row>
    <row r="4205" customFormat="false" ht="12.75" hidden="false" customHeight="false" outlineLevel="0" collapsed="false">
      <c r="A4205" s="16" t="s">
        <v>489</v>
      </c>
      <c r="B4205" s="16" t="s">
        <v>484</v>
      </c>
      <c r="C4205" s="16" t="s">
        <v>111</v>
      </c>
      <c r="D4205" s="16" t="s">
        <v>112</v>
      </c>
      <c r="E4205" s="14" t="n">
        <v>0.0033710203927759</v>
      </c>
      <c r="F4205" s="14" t="n">
        <v>0.0032650302286051</v>
      </c>
      <c r="G4205" s="14" t="n">
        <v>0.0032176902913878</v>
      </c>
      <c r="H4205" s="14" t="n">
        <v>0.0035523311148369</v>
      </c>
      <c r="I4205" s="14" t="n">
        <v>0.0036350867302667</v>
      </c>
      <c r="J4205" s="14" t="n">
        <v>0.0035156812035594</v>
      </c>
      <c r="K4205" s="14" t="n">
        <v>0.0040557416886275</v>
      </c>
      <c r="L4205" s="14" t="n">
        <v>0.0042377315570528</v>
      </c>
      <c r="M4205" s="14" t="n">
        <v>0.0044596183629652</v>
      </c>
      <c r="N4205" s="14" t="n">
        <v>0.0046672928357549</v>
      </c>
      <c r="O4205" s="14" t="n">
        <v>0.0070985690708595</v>
      </c>
      <c r="P4205" s="14" t="n">
        <v>0.0064085107046106</v>
      </c>
      <c r="Q4205" s="14" t="n">
        <v>0.0075318373540144</v>
      </c>
      <c r="R4205" s="14" t="n">
        <v>0.008265865682553</v>
      </c>
      <c r="S4205" s="14" t="n">
        <v>0.0079536785006648</v>
      </c>
      <c r="T4205" s="14" t="n">
        <v>0.0084939611629396</v>
      </c>
      <c r="U4205" s="14" t="n">
        <v>0.0085634576747721</v>
      </c>
      <c r="V4205" s="14" t="n">
        <v>0.0092700787068636</v>
      </c>
      <c r="W4205" s="14" t="n">
        <v>0.0098584228582984</v>
      </c>
      <c r="X4205" s="14" t="n">
        <v>0.010216848031966</v>
      </c>
      <c r="Y4205" s="14" t="n">
        <v>0.01060624406907</v>
      </c>
      <c r="Z4205" s="14" t="n">
        <v>0.010992544373955</v>
      </c>
      <c r="AA4205" s="14" t="n">
        <v>0.012723008682441</v>
      </c>
      <c r="AB4205" s="14" t="n">
        <v>0.01313885012914</v>
      </c>
      <c r="AC4205" s="14" t="n">
        <v>0.013451381850742</v>
      </c>
      <c r="AD4205" s="14" t="n">
        <v>0.014378886663242</v>
      </c>
      <c r="AE4205" s="14" t="n">
        <v>0.015682790632718</v>
      </c>
      <c r="AF4205" s="14" t="n">
        <v>0.016778816988375</v>
      </c>
      <c r="AG4205" s="14" t="n">
        <v>0.015344470510465</v>
      </c>
      <c r="AH4205" s="14" t="n">
        <v>0.014440253167658</v>
      </c>
      <c r="AI4205" s="14" t="n">
        <v>0.013998438968213</v>
      </c>
      <c r="AJ4205" s="14" t="n">
        <v>0.014208742963895</v>
      </c>
      <c r="AK4205" s="14" t="n">
        <v>0.014452541334853</v>
      </c>
      <c r="AL4205" s="14" t="n">
        <v>0.01537564559155</v>
      </c>
      <c r="AM4205" s="14" t="n">
        <v>0.015592211693637</v>
      </c>
      <c r="AN4205" s="14" t="n">
        <v>0.014450288363504</v>
      </c>
      <c r="AO4205" s="14" t="n">
        <v>0.02267366929277</v>
      </c>
      <c r="AP4205" s="14" t="n">
        <v>0.022479058477735</v>
      </c>
      <c r="AQ4205" s="14" t="n">
        <v>0.022729599577707</v>
      </c>
      <c r="AR4205" s="14" t="n">
        <v>0.018849574141762</v>
      </c>
      <c r="AS4205" s="14" t="n">
        <v>0.016163756108901</v>
      </c>
      <c r="AT4205" s="14" t="n">
        <v>0.016607047488453</v>
      </c>
      <c r="AU4205" s="14" t="n">
        <v>0.01720504783662</v>
      </c>
      <c r="AV4205" s="14" t="n">
        <v>0.015495612485891</v>
      </c>
      <c r="AW4205" s="14" t="n">
        <v>0.015381490933165</v>
      </c>
      <c r="AX4205" s="14" t="n">
        <v>0.014794209055061</v>
      </c>
      <c r="AY4205" s="14" t="n">
        <v>0.014628804508509</v>
      </c>
      <c r="AZ4205" s="14" t="n">
        <v>0.014638935138099</v>
      </c>
      <c r="BA4205" s="14" t="n">
        <v>0.015835045528068</v>
      </c>
      <c r="BB4205" s="14" t="n">
        <v>0.01491399491718</v>
      </c>
      <c r="BC4205" s="14" t="n">
        <v>0.018815258741662</v>
      </c>
      <c r="BD4205" s="14" t="n">
        <v>0.018000091305379</v>
      </c>
      <c r="BE4205" s="14" t="n">
        <v>0.018144989529328</v>
      </c>
      <c r="BF4205" s="14" t="n">
        <v>0.018573067458922</v>
      </c>
    </row>
    <row r="4206" customFormat="false" ht="12.75" hidden="false" customHeight="false" outlineLevel="0" collapsed="false">
      <c r="A4206" s="16" t="s">
        <v>489</v>
      </c>
      <c r="B4206" s="16" t="s">
        <v>484</v>
      </c>
      <c r="C4206" s="16" t="s">
        <v>113</v>
      </c>
      <c r="D4206" s="16" t="s">
        <v>114</v>
      </c>
      <c r="E4206" s="14" t="n">
        <v>0.0056932481825091</v>
      </c>
      <c r="F4206" s="14" t="n">
        <v>0.0056538124324167</v>
      </c>
      <c r="G4206" s="14" t="n">
        <v>0.0057010764529629</v>
      </c>
      <c r="H4206" s="14" t="n">
        <v>0.005791516432134</v>
      </c>
      <c r="I4206" s="14" t="n">
        <v>0.0059591181582062</v>
      </c>
      <c r="J4206" s="14" t="n">
        <v>0.0059574783389281</v>
      </c>
      <c r="K4206" s="14" t="n">
        <v>0.0061287058001961</v>
      </c>
      <c r="L4206" s="14" t="n">
        <v>0.0063154440497857</v>
      </c>
      <c r="M4206" s="14" t="n">
        <v>0.0068068900948622</v>
      </c>
      <c r="N4206" s="14" t="n">
        <v>0.0071294658464561</v>
      </c>
      <c r="O4206" s="14" t="n">
        <v>0.0073837143002199</v>
      </c>
      <c r="P4206" s="14" t="n">
        <v>0.0077459936089947</v>
      </c>
      <c r="Q4206" s="14" t="n">
        <v>0.0078961900472265</v>
      </c>
      <c r="R4206" s="14" t="n">
        <v>0.0081166360586985</v>
      </c>
      <c r="S4206" s="14" t="n">
        <v>0.0081167258165293</v>
      </c>
      <c r="T4206" s="14" t="n">
        <v>0.008602505935463</v>
      </c>
      <c r="U4206" s="14" t="n">
        <v>0.0086639118800346</v>
      </c>
      <c r="V4206" s="14" t="n">
        <v>0.0088600351100874</v>
      </c>
      <c r="W4206" s="14" t="n">
        <v>0.0090354627594022</v>
      </c>
      <c r="X4206" s="14" t="n">
        <v>0.0091832644358073</v>
      </c>
      <c r="Y4206" s="14" t="n">
        <v>0.019599834556406</v>
      </c>
      <c r="Z4206" s="14" t="n">
        <v>0.019697352343283</v>
      </c>
      <c r="AA4206" s="14" t="n">
        <v>0.019833414322941</v>
      </c>
      <c r="AB4206" s="14" t="n">
        <v>0.019904519034901</v>
      </c>
      <c r="AC4206" s="14" t="n">
        <v>0.020622501045691</v>
      </c>
      <c r="AD4206" s="14" t="n">
        <v>0.022646169976799</v>
      </c>
      <c r="AE4206" s="14" t="n">
        <v>0.023052944194566</v>
      </c>
      <c r="AF4206" s="14" t="n">
        <v>0.022829053791958</v>
      </c>
      <c r="AG4206" s="14" t="n">
        <v>0.023180807638591</v>
      </c>
      <c r="AH4206" s="14" t="n">
        <v>0.024021724519872</v>
      </c>
      <c r="AI4206" s="14" t="n">
        <v>0.025557190650255</v>
      </c>
      <c r="AJ4206" s="14" t="n">
        <v>0.025582555186684</v>
      </c>
      <c r="AK4206" s="14" t="n">
        <v>0.026641796848698</v>
      </c>
      <c r="AL4206" s="14" t="n">
        <v>0.026945900873534</v>
      </c>
      <c r="AM4206" s="14" t="n">
        <v>0.027345654019383</v>
      </c>
      <c r="AN4206" s="14" t="n">
        <v>0.027702870947933</v>
      </c>
      <c r="AO4206" s="14" t="n">
        <v>0.028215231540345</v>
      </c>
      <c r="AP4206" s="14" t="n">
        <v>0.027881274137956</v>
      </c>
      <c r="AQ4206" s="14" t="n">
        <v>0.027692715080595</v>
      </c>
      <c r="AR4206" s="14" t="n">
        <v>0.027845783940516</v>
      </c>
      <c r="AS4206" s="14" t="n">
        <v>0.028648694858318</v>
      </c>
      <c r="AT4206" s="14" t="n">
        <v>0.029323916903107</v>
      </c>
      <c r="AU4206" s="14" t="n">
        <v>0.029948710612265</v>
      </c>
      <c r="AV4206" s="14" t="n">
        <v>0.032851183145065</v>
      </c>
      <c r="AW4206" s="14" t="n">
        <v>0.034088533552775</v>
      </c>
      <c r="AX4206" s="14" t="n">
        <v>0.034286689762104</v>
      </c>
      <c r="AY4206" s="14" t="n">
        <v>0.034306565902536</v>
      </c>
      <c r="AZ4206" s="14" t="n">
        <v>0.035406519540201</v>
      </c>
      <c r="BA4206" s="14" t="n">
        <v>0.037658219989934</v>
      </c>
      <c r="BB4206" s="14" t="n">
        <v>0.038923154382535</v>
      </c>
      <c r="BC4206" s="14" t="n">
        <v>0.038817244898098</v>
      </c>
      <c r="BD4206" s="14" t="n">
        <v>0.039927219813589</v>
      </c>
      <c r="BE4206" s="14" t="n">
        <v>0.040831760269777</v>
      </c>
      <c r="BF4206" s="14" t="n">
        <v>0.041148327734439</v>
      </c>
    </row>
    <row r="4207" customFormat="false" ht="12.75" hidden="false" customHeight="false" outlineLevel="0" collapsed="false">
      <c r="A4207" s="16" t="s">
        <v>489</v>
      </c>
      <c r="B4207" s="16" t="s">
        <v>484</v>
      </c>
      <c r="C4207" s="16" t="s">
        <v>115</v>
      </c>
      <c r="D4207" s="16" t="s">
        <v>116</v>
      </c>
      <c r="E4207" s="14" t="n">
        <v>0.0085216997100609</v>
      </c>
      <c r="F4207" s="14" t="n">
        <v>0.0087253724226963</v>
      </c>
      <c r="G4207" s="14" t="n">
        <v>0.0094010472395049</v>
      </c>
      <c r="H4207" s="14" t="n">
        <v>0.010332489800723</v>
      </c>
      <c r="I4207" s="14" t="n">
        <v>0.013375967346329</v>
      </c>
      <c r="J4207" s="14" t="n">
        <v>0.01434445872967</v>
      </c>
      <c r="K4207" s="14" t="n">
        <v>0.014650774348329</v>
      </c>
      <c r="L4207" s="14" t="n">
        <v>0.014843975726096</v>
      </c>
      <c r="M4207" s="14" t="n">
        <v>0.016491898697976</v>
      </c>
      <c r="N4207" s="14" t="n">
        <v>0.017990662628358</v>
      </c>
      <c r="O4207" s="14" t="n">
        <v>0.018817088465242</v>
      </c>
      <c r="P4207" s="14" t="n">
        <v>0.023234403476547</v>
      </c>
      <c r="Q4207" s="14" t="n">
        <v>0.023912919206754</v>
      </c>
      <c r="R4207" s="14" t="n">
        <v>0.024060351916472</v>
      </c>
      <c r="S4207" s="14" t="n">
        <v>0.02461225832219</v>
      </c>
      <c r="T4207" s="14" t="n">
        <v>0.025152851782701</v>
      </c>
      <c r="U4207" s="14" t="n">
        <v>0.027497374594763</v>
      </c>
      <c r="V4207" s="14" t="n">
        <v>0.028369199432906</v>
      </c>
      <c r="W4207" s="14" t="n">
        <v>0.032910694980354</v>
      </c>
      <c r="X4207" s="14" t="n">
        <v>0.034782688966532</v>
      </c>
      <c r="Y4207" s="14" t="n">
        <v>0.038193377092072</v>
      </c>
      <c r="Z4207" s="14" t="n">
        <v>0.038858970138994</v>
      </c>
      <c r="AA4207" s="14" t="n">
        <v>0.043302702997518</v>
      </c>
      <c r="AB4207" s="14" t="n">
        <v>0.043867234607605</v>
      </c>
      <c r="AC4207" s="14" t="n">
        <v>0.043790990189701</v>
      </c>
      <c r="AD4207" s="14" t="n">
        <v>0.045898830485776</v>
      </c>
      <c r="AE4207" s="14" t="n">
        <v>0.044307734688931</v>
      </c>
      <c r="AF4207" s="14" t="n">
        <v>0.045778657305881</v>
      </c>
      <c r="AG4207" s="14" t="n">
        <v>0.052115852684736</v>
      </c>
      <c r="AH4207" s="14" t="n">
        <v>0.054904056094728</v>
      </c>
      <c r="AI4207" s="14" t="n">
        <v>0.055419064951746</v>
      </c>
      <c r="AJ4207" s="14" t="n">
        <v>0.057025278624901</v>
      </c>
      <c r="AK4207" s="14" t="n">
        <v>0.057289155141942</v>
      </c>
      <c r="AL4207" s="14" t="n">
        <v>0.056960733465073</v>
      </c>
      <c r="AM4207" s="14" t="n">
        <v>0.055959444150318</v>
      </c>
      <c r="AN4207" s="14" t="n">
        <v>0.058514460731481</v>
      </c>
      <c r="AO4207" s="14" t="n">
        <v>0.058511259388072</v>
      </c>
      <c r="AP4207" s="14" t="n">
        <v>0.058423846775122</v>
      </c>
      <c r="AQ4207" s="14" t="n">
        <v>0.063602202570968</v>
      </c>
      <c r="AR4207" s="14" t="n">
        <v>0.059983844244232</v>
      </c>
      <c r="AS4207" s="14" t="n">
        <v>0.055359335764184</v>
      </c>
      <c r="AT4207" s="14" t="n">
        <v>0.059975646475728</v>
      </c>
      <c r="AU4207" s="14" t="n">
        <v>0.058885908036572</v>
      </c>
      <c r="AV4207" s="14" t="n">
        <v>0.065382914184012</v>
      </c>
      <c r="AW4207" s="14" t="n">
        <v>0.066777116618108</v>
      </c>
      <c r="AX4207" s="14" t="n">
        <v>0.067269036649638</v>
      </c>
      <c r="AY4207" s="14" t="n">
        <v>0.065809126596257</v>
      </c>
      <c r="AZ4207" s="14" t="n">
        <v>0.067595257545117</v>
      </c>
      <c r="BA4207" s="14" t="n">
        <v>0.071104762043686</v>
      </c>
      <c r="BB4207" s="14" t="n">
        <v>0.068562915271873</v>
      </c>
      <c r="BC4207" s="14" t="n">
        <v>0.063880989766393</v>
      </c>
      <c r="BD4207" s="14" t="n">
        <v>0.065897356158404</v>
      </c>
      <c r="BE4207" s="14" t="n">
        <v>0.069439363179236</v>
      </c>
      <c r="BF4207" s="14" t="n">
        <v>0.070793802420413</v>
      </c>
    </row>
    <row r="4208" customFormat="false" ht="12.75" hidden="false" customHeight="false" outlineLevel="0" collapsed="false">
      <c r="A4208" s="16" t="s">
        <v>489</v>
      </c>
      <c r="B4208" s="16" t="s">
        <v>484</v>
      </c>
      <c r="C4208" s="16" t="s">
        <v>117</v>
      </c>
      <c r="D4208" s="16" t="s">
        <v>118</v>
      </c>
      <c r="E4208" s="14" t="n">
        <v>0.013375202887387</v>
      </c>
      <c r="F4208" s="14" t="n">
        <v>0.01354006288399</v>
      </c>
      <c r="G4208" s="14" t="n">
        <v>0.014073505749158</v>
      </c>
      <c r="H4208" s="14" t="n">
        <v>0.01466929612614</v>
      </c>
      <c r="I4208" s="14" t="n">
        <v>0.015297231339542</v>
      </c>
      <c r="J4208" s="14" t="n">
        <v>0.016211482575389</v>
      </c>
      <c r="K4208" s="14" t="n">
        <v>0.016955299244443</v>
      </c>
      <c r="L4208" s="14" t="n">
        <v>0.017393422357424</v>
      </c>
      <c r="M4208" s="14" t="n">
        <v>0.017998635480803</v>
      </c>
      <c r="N4208" s="14" t="n">
        <v>0.018555977212673</v>
      </c>
      <c r="O4208" s="14" t="n">
        <v>0.019068281639711</v>
      </c>
      <c r="P4208" s="14" t="n">
        <v>0.019959344154315</v>
      </c>
      <c r="Q4208" s="14" t="n">
        <v>0.020692111440632</v>
      </c>
      <c r="R4208" s="14" t="n">
        <v>0.021367836077647</v>
      </c>
      <c r="S4208" s="14" t="n">
        <v>0.022612830040283</v>
      </c>
      <c r="T4208" s="14" t="n">
        <v>0.023231212819614</v>
      </c>
      <c r="U4208" s="14" t="n">
        <v>0.024194252482369</v>
      </c>
      <c r="V4208" s="14" t="n">
        <v>0.025010769500351</v>
      </c>
      <c r="W4208" s="14" t="n">
        <v>0.025019967147233</v>
      </c>
      <c r="X4208" s="14" t="n">
        <v>0.024808666992543</v>
      </c>
      <c r="Y4208" s="14" t="n">
        <v>0.026636009032667</v>
      </c>
      <c r="Z4208" s="14" t="n">
        <v>0.027373194963335</v>
      </c>
      <c r="AA4208" s="14" t="n">
        <v>0.027560658601241</v>
      </c>
      <c r="AB4208" s="14" t="n">
        <v>0.027471178375916</v>
      </c>
      <c r="AC4208" s="14" t="n">
        <v>0.025421612847964</v>
      </c>
      <c r="AD4208" s="14" t="n">
        <v>0.02619963188217</v>
      </c>
      <c r="AE4208" s="14" t="n">
        <v>0.023355954679658</v>
      </c>
      <c r="AF4208" s="14" t="n">
        <v>0.023821966415071</v>
      </c>
      <c r="AG4208" s="14" t="n">
        <v>0.024010435822819</v>
      </c>
      <c r="AH4208" s="14" t="n">
        <v>0.018657230591819</v>
      </c>
      <c r="AI4208" s="14" t="n">
        <v>0.018853086347263</v>
      </c>
      <c r="AJ4208" s="14" t="n">
        <v>0.018696816836104</v>
      </c>
      <c r="AK4208" s="14" t="n">
        <v>0.018779157230092</v>
      </c>
      <c r="AL4208" s="14" t="n">
        <v>0.018596596420149</v>
      </c>
      <c r="AM4208" s="14" t="n">
        <v>0.018593778943722</v>
      </c>
      <c r="AN4208" s="14" t="n">
        <v>0.018901732977604</v>
      </c>
      <c r="AO4208" s="14" t="n">
        <v>0.018988788025817</v>
      </c>
      <c r="AP4208" s="14" t="n">
        <v>0.030608104237373</v>
      </c>
      <c r="AQ4208" s="14" t="n">
        <v>0.030141346321671</v>
      </c>
      <c r="AR4208" s="14" t="n">
        <v>0.030424678518281</v>
      </c>
      <c r="AS4208" s="14" t="n">
        <v>0.030392448636522</v>
      </c>
      <c r="AT4208" s="14" t="n">
        <v>0.030316967682512</v>
      </c>
      <c r="AU4208" s="14" t="n">
        <v>0.030267188063066</v>
      </c>
      <c r="AV4208" s="14" t="n">
        <v>0.029169655987922</v>
      </c>
      <c r="AW4208" s="14" t="n">
        <v>0.029198479486472</v>
      </c>
      <c r="AX4208" s="14" t="n">
        <v>0.029159818726369</v>
      </c>
      <c r="AY4208" s="14" t="n">
        <v>0.029252064097723</v>
      </c>
      <c r="AZ4208" s="14" t="n">
        <v>0.028896951753564</v>
      </c>
      <c r="BA4208" s="14" t="n">
        <v>0.028721443860599</v>
      </c>
      <c r="BB4208" s="14" t="n">
        <v>0.02973713669405</v>
      </c>
      <c r="BC4208" s="14" t="n">
        <v>0.02992838293756</v>
      </c>
      <c r="BD4208" s="14" t="n">
        <v>0.028869501976724</v>
      </c>
      <c r="BE4208" s="14" t="n">
        <v>0.029623042892304</v>
      </c>
      <c r="BF4208" s="14" t="n">
        <v>0.029792409323063</v>
      </c>
    </row>
    <row r="4209" customFormat="false" ht="12.75" hidden="false" customHeight="false" outlineLevel="0" collapsed="false">
      <c r="A4209" s="16" t="s">
        <v>489</v>
      </c>
      <c r="B4209" s="16" t="s">
        <v>484</v>
      </c>
      <c r="C4209" s="16" t="s">
        <v>119</v>
      </c>
      <c r="D4209" s="16" t="s">
        <v>120</v>
      </c>
      <c r="E4209" s="14" t="n">
        <v>8.8480027238063</v>
      </c>
      <c r="F4209" s="14" t="n">
        <v>9.1109273941349</v>
      </c>
      <c r="G4209" s="14" t="n">
        <v>9.587961823704</v>
      </c>
      <c r="H4209" s="14" t="n">
        <v>12.125938726481</v>
      </c>
      <c r="I4209" s="14" t="n">
        <v>13.340720931197</v>
      </c>
      <c r="J4209" s="14" t="n">
        <v>10.279270723817</v>
      </c>
      <c r="K4209" s="14" t="n">
        <v>11.582647367872</v>
      </c>
      <c r="L4209" s="14" t="n">
        <v>14.459648313068</v>
      </c>
      <c r="M4209" s="14" t="n">
        <v>17.041775501776</v>
      </c>
      <c r="N4209" s="14" t="n">
        <v>15.652997885838</v>
      </c>
      <c r="O4209" s="14" t="n">
        <v>13.564147620616</v>
      </c>
      <c r="P4209" s="14" t="n">
        <v>11.313370335613</v>
      </c>
      <c r="Q4209" s="14" t="n">
        <v>11.139948288715</v>
      </c>
      <c r="R4209" s="14" t="n">
        <v>18.561178061852</v>
      </c>
      <c r="S4209" s="14" t="n">
        <v>16.958122253922</v>
      </c>
      <c r="T4209" s="14" t="n">
        <v>11.61900537535</v>
      </c>
      <c r="U4209" s="14" t="n">
        <v>8.6591885288043</v>
      </c>
      <c r="V4209" s="14" t="n">
        <v>10.518338823522</v>
      </c>
      <c r="W4209" s="14" t="n">
        <v>11.287481712374</v>
      </c>
      <c r="X4209" s="14" t="n">
        <v>15.082142024221</v>
      </c>
      <c r="Y4209" s="14" t="n">
        <v>15.591269844698</v>
      </c>
      <c r="Z4209" s="14" t="n">
        <v>12.468345222626</v>
      </c>
      <c r="AA4209" s="14" t="n">
        <v>12.370724475136</v>
      </c>
      <c r="AB4209" s="14" t="n">
        <v>13.264323681952</v>
      </c>
      <c r="AC4209" s="14" t="n">
        <v>16.227352340465</v>
      </c>
      <c r="AD4209" s="14" t="n">
        <v>14.773434781133</v>
      </c>
      <c r="AE4209" s="14" t="n">
        <v>14.271044104433</v>
      </c>
      <c r="AF4209" s="14" t="n">
        <v>7.9564089516941</v>
      </c>
      <c r="AG4209" s="14" t="n">
        <v>6.4190208920103</v>
      </c>
      <c r="AH4209" s="14" t="n">
        <v>6.2661822756678</v>
      </c>
      <c r="AI4209" s="14" t="n">
        <v>5.8399346872369</v>
      </c>
      <c r="AJ4209" s="14" t="n">
        <v>5.4121767130973</v>
      </c>
      <c r="AK4209" s="14" t="n">
        <v>5.3943563161545</v>
      </c>
      <c r="AL4209" s="14" t="n">
        <v>5.3878992968483</v>
      </c>
      <c r="AM4209" s="14" t="n">
        <v>4.6368754049226</v>
      </c>
      <c r="AN4209" s="14" t="n">
        <v>4.294123301188</v>
      </c>
      <c r="AO4209" s="14" t="n">
        <v>4.1964373719551</v>
      </c>
      <c r="AP4209" s="14" t="n">
        <v>4.0898244291045</v>
      </c>
      <c r="AQ4209" s="14" t="n">
        <v>3.5766192299748</v>
      </c>
      <c r="AR4209" s="14" t="n">
        <v>3.3815901353443</v>
      </c>
      <c r="AS4209" s="14" t="n">
        <v>3.3560262114956</v>
      </c>
      <c r="AT4209" s="14" t="n">
        <v>3.2969122212724</v>
      </c>
      <c r="AU4209" s="14" t="n">
        <v>3.1267500578669</v>
      </c>
      <c r="AV4209" s="14" t="n">
        <v>3.0940474391706</v>
      </c>
      <c r="AW4209" s="14" t="n">
        <v>3.0672568025707</v>
      </c>
      <c r="AX4209" s="14" t="n">
        <v>3.0539890230911</v>
      </c>
      <c r="AY4209" s="14" t="n">
        <v>3.0062538666319</v>
      </c>
      <c r="AZ4209" s="14" t="n">
        <v>3.0090293012354</v>
      </c>
      <c r="BA4209" s="14" t="n">
        <v>3.0123278822715</v>
      </c>
      <c r="BB4209" s="14" t="n">
        <v>2.9922604541042</v>
      </c>
      <c r="BC4209" s="14" t="n">
        <v>2.7338158288934</v>
      </c>
      <c r="BD4209" s="14" t="n">
        <v>2.8005417002606</v>
      </c>
      <c r="BE4209" s="14" t="n">
        <v>2.8852290313119</v>
      </c>
      <c r="BF4209" s="14" t="n">
        <v>2.8765238048395</v>
      </c>
    </row>
    <row r="4210" customFormat="false" ht="12.75" hidden="false" customHeight="false" outlineLevel="0" collapsed="false">
      <c r="A4210" s="16" t="s">
        <v>489</v>
      </c>
      <c r="B4210" s="16" t="s">
        <v>484</v>
      </c>
      <c r="C4210" s="16" t="s">
        <v>121</v>
      </c>
      <c r="D4210" s="16" t="s">
        <v>122</v>
      </c>
      <c r="E4210" s="14" t="n">
        <v>0.56001788630754</v>
      </c>
      <c r="F4210" s="14" t="n">
        <v>0.58581531101983</v>
      </c>
      <c r="G4210" s="14" t="n">
        <v>0.60573125436226</v>
      </c>
      <c r="H4210" s="14" t="n">
        <v>0.64844839725373</v>
      </c>
      <c r="I4210" s="14" t="n">
        <v>0.65247700602429</v>
      </c>
      <c r="J4210" s="14" t="n">
        <v>0.6246103056979</v>
      </c>
      <c r="K4210" s="14" t="n">
        <v>0.62480336586407</v>
      </c>
      <c r="L4210" s="14" t="n">
        <v>0.63310735390996</v>
      </c>
      <c r="M4210" s="14" t="n">
        <v>0.62986169558076</v>
      </c>
      <c r="N4210" s="14" t="n">
        <v>0.62515888278915</v>
      </c>
      <c r="O4210" s="14" t="n">
        <v>0.61368866668509</v>
      </c>
      <c r="P4210" s="14" t="n">
        <v>0.6000246497809</v>
      </c>
      <c r="Q4210" s="14" t="n">
        <v>0.56085919397219</v>
      </c>
      <c r="R4210" s="14" t="n">
        <v>0.55243686807459</v>
      </c>
      <c r="S4210" s="14" t="n">
        <v>0.54457580824894</v>
      </c>
      <c r="T4210" s="14" t="n">
        <v>0.5308646709825</v>
      </c>
      <c r="U4210" s="14" t="n">
        <v>0.54374308398655</v>
      </c>
      <c r="V4210" s="14" t="n">
        <v>0.50420738484611</v>
      </c>
      <c r="W4210" s="14" t="n">
        <v>0.47166694993982</v>
      </c>
      <c r="X4210" s="14" t="n">
        <v>0.45126470502071</v>
      </c>
      <c r="Y4210" s="14" t="n">
        <v>0.37892605200631</v>
      </c>
      <c r="Z4210" s="14" t="n">
        <v>0.37483986604663</v>
      </c>
      <c r="AA4210" s="14" t="n">
        <v>0.36472096536629</v>
      </c>
      <c r="AB4210" s="14" t="n">
        <v>0.33409322293064</v>
      </c>
      <c r="AC4210" s="14" t="n">
        <v>0.32895619529635</v>
      </c>
      <c r="AD4210" s="14" t="n">
        <v>0.31249412678927</v>
      </c>
      <c r="AE4210" s="14" t="n">
        <v>0.30046712505602</v>
      </c>
      <c r="AF4210" s="14" t="n">
        <v>0.28406273207874</v>
      </c>
      <c r="AG4210" s="14" t="n">
        <v>0.2765040297034</v>
      </c>
      <c r="AH4210" s="14" t="n">
        <v>0.26226094590288</v>
      </c>
      <c r="AI4210" s="14" t="n">
        <v>0.26020968217346</v>
      </c>
      <c r="AJ4210" s="14" t="n">
        <v>0.25535355718189</v>
      </c>
      <c r="AK4210" s="14" t="n">
        <v>0.2472802747825</v>
      </c>
      <c r="AL4210" s="14" t="n">
        <v>0.23884617240758</v>
      </c>
      <c r="AM4210" s="14" t="n">
        <v>0.23559490041379</v>
      </c>
      <c r="AN4210" s="14" t="n">
        <v>0.22429629978418</v>
      </c>
      <c r="AO4210" s="14" t="n">
        <v>0.22445018941697</v>
      </c>
      <c r="AP4210" s="14" t="n">
        <v>0.218889512222</v>
      </c>
      <c r="AQ4210" s="14" t="n">
        <v>0.22977207934466</v>
      </c>
      <c r="AR4210" s="14" t="n">
        <v>0.21897030091194</v>
      </c>
      <c r="AS4210" s="14" t="n">
        <v>0.23017042047974</v>
      </c>
      <c r="AT4210" s="14" t="n">
        <v>0.21296890373367</v>
      </c>
      <c r="AU4210" s="14" t="n">
        <v>0.21926044441183</v>
      </c>
      <c r="AV4210" s="14" t="n">
        <v>0.21895959750705</v>
      </c>
      <c r="AW4210" s="14" t="n">
        <v>0.20968598010243</v>
      </c>
      <c r="AX4210" s="14" t="n">
        <v>0.20467532398039</v>
      </c>
      <c r="AY4210" s="14" t="n">
        <v>0.20544678307463</v>
      </c>
      <c r="AZ4210" s="14" t="n">
        <v>0.20328039741416</v>
      </c>
      <c r="BA4210" s="14" t="n">
        <v>0.20109621260971</v>
      </c>
      <c r="BB4210" s="14" t="n">
        <v>0.20013809573669</v>
      </c>
      <c r="BC4210" s="14" t="n">
        <v>0.18900049851746</v>
      </c>
      <c r="BD4210" s="14" t="n">
        <v>0.19644973835282</v>
      </c>
      <c r="BE4210" s="14" t="n">
        <v>0.18056696771494</v>
      </c>
      <c r="BF4210" s="14" t="n">
        <v>0.17593379895891</v>
      </c>
    </row>
    <row r="4211" customFormat="false" ht="12.75" hidden="false" customHeight="false" outlineLevel="0" collapsed="false">
      <c r="A4211" s="16" t="s">
        <v>489</v>
      </c>
      <c r="B4211" s="16" t="s">
        <v>484</v>
      </c>
      <c r="C4211" s="16" t="s">
        <v>123</v>
      </c>
      <c r="D4211" s="16" t="s">
        <v>124</v>
      </c>
      <c r="E4211" s="14" t="n">
        <v>0.22201653871048</v>
      </c>
      <c r="F4211" s="14" t="n">
        <v>0.22419799047467</v>
      </c>
      <c r="G4211" s="14" t="n">
        <v>0.21928009892398</v>
      </c>
      <c r="H4211" s="14" t="n">
        <v>0.20771941857085</v>
      </c>
      <c r="I4211" s="14" t="n">
        <v>0.20241895853328</v>
      </c>
      <c r="J4211" s="14" t="n">
        <v>0.18031079882717</v>
      </c>
      <c r="K4211" s="14" t="n">
        <v>0.18533653904724</v>
      </c>
      <c r="L4211" s="14" t="n">
        <v>0.18941634651176</v>
      </c>
      <c r="M4211" s="14" t="n">
        <v>0.20368056645743</v>
      </c>
      <c r="N4211" s="14" t="n">
        <v>0.21317873268993</v>
      </c>
      <c r="O4211" s="14" t="n">
        <v>0.21712333227856</v>
      </c>
      <c r="P4211" s="14" t="n">
        <v>0.21837414569687</v>
      </c>
      <c r="Q4211" s="14" t="n">
        <v>0.2051508671837</v>
      </c>
      <c r="R4211" s="14" t="n">
        <v>0.20814669953537</v>
      </c>
      <c r="S4211" s="14" t="n">
        <v>0.21538519184103</v>
      </c>
      <c r="T4211" s="14" t="n">
        <v>0.21263706782164</v>
      </c>
      <c r="U4211" s="14" t="n">
        <v>0.21929462231816</v>
      </c>
      <c r="V4211" s="14" t="n">
        <v>0.22465020466376</v>
      </c>
      <c r="W4211" s="14" t="n">
        <v>0.25525425430681</v>
      </c>
      <c r="X4211" s="14" t="n">
        <v>0.28409232913091</v>
      </c>
      <c r="Y4211" s="14" t="n">
        <v>0.34523418098755</v>
      </c>
      <c r="Z4211" s="14" t="n">
        <v>0.35490062738051</v>
      </c>
      <c r="AA4211" s="14" t="n">
        <v>0.47551117203816</v>
      </c>
      <c r="AB4211" s="14" t="n">
        <v>0.49577501460968</v>
      </c>
      <c r="AC4211" s="14" t="n">
        <v>0.5569245242692</v>
      </c>
      <c r="AD4211" s="14" t="n">
        <v>0.6039325888455</v>
      </c>
      <c r="AE4211" s="14" t="n">
        <v>0.6499402014195</v>
      </c>
      <c r="AF4211" s="14" t="n">
        <v>0.67259059679884</v>
      </c>
      <c r="AG4211" s="14" t="n">
        <v>0.68476284708384</v>
      </c>
      <c r="AH4211" s="14" t="n">
        <v>0.78407193276015</v>
      </c>
      <c r="AI4211" s="14" t="n">
        <v>1.0866310719168</v>
      </c>
      <c r="AJ4211" s="14" t="n">
        <v>1.0905841789579</v>
      </c>
      <c r="AK4211" s="14" t="n">
        <v>1.1127987838874</v>
      </c>
      <c r="AL4211" s="14" t="n">
        <v>1.1379392125758</v>
      </c>
      <c r="AM4211" s="14" t="n">
        <v>1.1960081210897</v>
      </c>
      <c r="AN4211" s="14" t="n">
        <v>1.2006059797358</v>
      </c>
      <c r="AO4211" s="14" t="n">
        <v>1.1878961914741</v>
      </c>
      <c r="AP4211" s="14" t="n">
        <v>1.5563490324616</v>
      </c>
      <c r="AQ4211" s="14" t="n">
        <v>1.7546882104883</v>
      </c>
      <c r="AR4211" s="14" t="n">
        <v>1.0110155380116</v>
      </c>
      <c r="AS4211" s="14" t="n">
        <v>1.1114505024245</v>
      </c>
      <c r="AT4211" s="14" t="n">
        <v>1.1287903122647</v>
      </c>
      <c r="AU4211" s="14" t="n">
        <v>1.1754941841386</v>
      </c>
      <c r="AV4211" s="14" t="n">
        <v>1.1912214010242</v>
      </c>
      <c r="AW4211" s="14" t="n">
        <v>1.1124946229174</v>
      </c>
      <c r="AX4211" s="14" t="n">
        <v>1.1094523628147</v>
      </c>
      <c r="AY4211" s="14" t="n">
        <v>1.1292384990379</v>
      </c>
      <c r="AZ4211" s="14" t="n">
        <v>1.1307025152928</v>
      </c>
      <c r="BA4211" s="14" t="n">
        <v>1.1335313019893</v>
      </c>
      <c r="BB4211" s="14" t="n">
        <v>1.1346289766297</v>
      </c>
      <c r="BC4211" s="14" t="n">
        <v>0.93277251622785</v>
      </c>
      <c r="BD4211" s="14" t="n">
        <v>0.9690643239595</v>
      </c>
      <c r="BE4211" s="14" t="n">
        <v>1.0077962588378</v>
      </c>
      <c r="BF4211" s="14" t="n">
        <v>0.97965598898065</v>
      </c>
    </row>
    <row r="4212" customFormat="false" ht="12.75" hidden="false" customHeight="false" outlineLevel="0" collapsed="false">
      <c r="A4212" s="16" t="s">
        <v>489</v>
      </c>
      <c r="B4212" s="16" t="s">
        <v>484</v>
      </c>
      <c r="C4212" s="16" t="s">
        <v>125</v>
      </c>
      <c r="D4212" s="16" t="s">
        <v>126</v>
      </c>
      <c r="E4212" s="14" t="n">
        <v>16.421199910347</v>
      </c>
      <c r="F4212" s="14" t="n">
        <v>16.7780861516</v>
      </c>
      <c r="G4212" s="14" t="n">
        <v>17.592390999315</v>
      </c>
      <c r="H4212" s="14" t="n">
        <v>18.760045130917</v>
      </c>
      <c r="I4212" s="14" t="n">
        <v>20.282424244898</v>
      </c>
      <c r="J4212" s="14" t="n">
        <v>20.464421294919</v>
      </c>
      <c r="K4212" s="14" t="n">
        <v>20.752873619391</v>
      </c>
      <c r="L4212" s="14" t="n">
        <v>24.422894174831</v>
      </c>
      <c r="M4212" s="14" t="n">
        <v>26.452900962626</v>
      </c>
      <c r="N4212" s="14" t="n">
        <v>26.773365006</v>
      </c>
      <c r="O4212" s="14" t="n">
        <v>29.806620260696</v>
      </c>
      <c r="P4212" s="14" t="n">
        <v>26.113976560547</v>
      </c>
      <c r="Q4212" s="14" t="n">
        <v>25.132202227971</v>
      </c>
      <c r="R4212" s="14" t="n">
        <v>24.994610496334</v>
      </c>
      <c r="S4212" s="14" t="n">
        <v>26.841599940576</v>
      </c>
      <c r="T4212" s="14" t="n">
        <v>26.84276723454</v>
      </c>
      <c r="U4212" s="14" t="n">
        <v>26.179176584603</v>
      </c>
      <c r="V4212" s="14" t="n">
        <v>28.5317629055</v>
      </c>
      <c r="W4212" s="14" t="n">
        <v>27.344427143886</v>
      </c>
      <c r="X4212" s="14" t="n">
        <v>28.246758948886</v>
      </c>
      <c r="Y4212" s="14" t="n">
        <v>28.240048109065</v>
      </c>
      <c r="Z4212" s="14" t="n">
        <v>27.785858388601</v>
      </c>
      <c r="AA4212" s="14" t="n">
        <v>27.825092200758</v>
      </c>
      <c r="AB4212" s="14" t="n">
        <v>31.303529617918</v>
      </c>
      <c r="AC4212" s="14" t="n">
        <v>31.106956299246</v>
      </c>
      <c r="AD4212" s="14" t="n">
        <v>36.98090302054</v>
      </c>
      <c r="AE4212" s="14" t="n">
        <v>36.496839781444</v>
      </c>
      <c r="AF4212" s="14" t="n">
        <v>38.198908396871</v>
      </c>
      <c r="AG4212" s="14" t="n">
        <v>39.385823277319</v>
      </c>
      <c r="AH4212" s="14" t="n">
        <v>39.108137003864</v>
      </c>
      <c r="AI4212" s="14" t="n">
        <v>41.236033667878</v>
      </c>
      <c r="AJ4212" s="14" t="n">
        <v>40.905445028492</v>
      </c>
      <c r="AK4212" s="14" t="n">
        <v>42.256083100632</v>
      </c>
      <c r="AL4212" s="14" t="n">
        <v>45.775649397226</v>
      </c>
      <c r="AM4212" s="14" t="n">
        <v>50.21810004572</v>
      </c>
      <c r="AN4212" s="14" t="n">
        <v>58.124297549218</v>
      </c>
      <c r="AO4212" s="14" t="n">
        <v>62.346251720911</v>
      </c>
      <c r="AP4212" s="14" t="n">
        <v>67.284548120367</v>
      </c>
      <c r="AQ4212" s="14" t="n">
        <v>62.944810499904</v>
      </c>
      <c r="AR4212" s="14" t="n">
        <v>38.425919442577</v>
      </c>
      <c r="AS4212" s="14" t="n">
        <v>36.993188991193</v>
      </c>
      <c r="AT4212" s="14" t="n">
        <v>38.169499599074</v>
      </c>
      <c r="AU4212" s="14" t="n">
        <v>38.450688920388</v>
      </c>
      <c r="AV4212" s="14" t="n">
        <v>38.278054753083</v>
      </c>
      <c r="AW4212" s="14" t="n">
        <v>37.332529720541</v>
      </c>
      <c r="AX4212" s="14" t="n">
        <v>36.064177944406</v>
      </c>
      <c r="AY4212" s="14" t="n">
        <v>35.540628785687</v>
      </c>
      <c r="AZ4212" s="14" t="n">
        <v>35.518679457554</v>
      </c>
      <c r="BA4212" s="14" t="n">
        <v>36.811383517997</v>
      </c>
      <c r="BB4212" s="14" t="n">
        <v>36.428295890626</v>
      </c>
      <c r="BC4212" s="14" t="n">
        <v>36.351538158709</v>
      </c>
      <c r="BD4212" s="14" t="n">
        <v>37.69000343312</v>
      </c>
      <c r="BE4212" s="14" t="n">
        <v>37.233427098915</v>
      </c>
      <c r="BF4212" s="14" t="n">
        <v>40.589648615236</v>
      </c>
    </row>
    <row r="4213" customFormat="false" ht="12.75" hidden="false" customHeight="false" outlineLevel="0" collapsed="false">
      <c r="A4213" s="16" t="s">
        <v>489</v>
      </c>
      <c r="B4213" s="16" t="s">
        <v>484</v>
      </c>
      <c r="C4213" s="16" t="s">
        <v>127</v>
      </c>
      <c r="D4213" s="16" t="s">
        <v>128</v>
      </c>
      <c r="E4213" s="14" t="n">
        <v>0.065446602774511</v>
      </c>
      <c r="F4213" s="14" t="n">
        <v>0.065948047173253</v>
      </c>
      <c r="G4213" s="14" t="n">
        <v>0.069238268639114</v>
      </c>
      <c r="H4213" s="14" t="n">
        <v>0.072727248964013</v>
      </c>
      <c r="I4213" s="14" t="n">
        <v>0.07424519996499</v>
      </c>
      <c r="J4213" s="14" t="n">
        <v>0.076435759326204</v>
      </c>
      <c r="K4213" s="14" t="n">
        <v>0.08252141122567</v>
      </c>
      <c r="L4213" s="14" t="n">
        <v>0.084188548677452</v>
      </c>
      <c r="M4213" s="14" t="n">
        <v>0.09013872616285</v>
      </c>
      <c r="N4213" s="14" t="n">
        <v>0.090291699685614</v>
      </c>
      <c r="O4213" s="14" t="n">
        <v>0.090382101242176</v>
      </c>
      <c r="P4213" s="14" t="n">
        <v>0.089528778048908</v>
      </c>
      <c r="Q4213" s="14" t="n">
        <v>0.09086572036005</v>
      </c>
      <c r="R4213" s="14" t="n">
        <v>0.095927685719091</v>
      </c>
      <c r="S4213" s="14" t="n">
        <v>0.099100620857656</v>
      </c>
      <c r="T4213" s="14" t="n">
        <v>0.097029192010118</v>
      </c>
      <c r="U4213" s="14" t="n">
        <v>0.10025827908496</v>
      </c>
      <c r="V4213" s="14" t="n">
        <v>0.10507009499535</v>
      </c>
      <c r="W4213" s="14" t="n">
        <v>0.10628093296033</v>
      </c>
      <c r="X4213" s="14" t="n">
        <v>0.1067976162693</v>
      </c>
      <c r="Y4213" s="14" t="n">
        <v>0.10743244772304</v>
      </c>
      <c r="Z4213" s="14" t="n">
        <v>0.11117246796429</v>
      </c>
      <c r="AA4213" s="14" t="n">
        <v>0.11343923574128</v>
      </c>
      <c r="AB4213" s="14" t="n">
        <v>0.11902892569289</v>
      </c>
      <c r="AC4213" s="14" t="n">
        <v>0.12356250335062</v>
      </c>
      <c r="AD4213" s="14" t="n">
        <v>0.12675245360352</v>
      </c>
      <c r="AE4213" s="14" t="n">
        <v>0.12618709078172</v>
      </c>
      <c r="AF4213" s="14" t="n">
        <v>0.13179675024257</v>
      </c>
      <c r="AG4213" s="14" t="n">
        <v>0.13162037907383</v>
      </c>
      <c r="AH4213" s="14" t="n">
        <v>0.1408411235653</v>
      </c>
      <c r="AI4213" s="14" t="n">
        <v>0.13874268422265</v>
      </c>
      <c r="AJ4213" s="14" t="n">
        <v>0.1396155544314</v>
      </c>
      <c r="AK4213" s="14" t="n">
        <v>0.14382667005451</v>
      </c>
      <c r="AL4213" s="14" t="n">
        <v>0.13677724164961</v>
      </c>
      <c r="AM4213" s="14" t="n">
        <v>0.17672463048339</v>
      </c>
      <c r="AN4213" s="14" t="n">
        <v>0.18397077512583</v>
      </c>
      <c r="AO4213" s="14" t="n">
        <v>0.18806221094335</v>
      </c>
      <c r="AP4213" s="14" t="n">
        <v>0.19271060203154</v>
      </c>
      <c r="AQ4213" s="14" t="n">
        <v>0.1992231770316</v>
      </c>
      <c r="AR4213" s="14" t="n">
        <v>0.18775812324255</v>
      </c>
      <c r="AS4213" s="14" t="n">
        <v>0.1954410382462</v>
      </c>
      <c r="AT4213" s="14" t="n">
        <v>0.227431996776</v>
      </c>
      <c r="AU4213" s="14" t="n">
        <v>0.24812498968697</v>
      </c>
      <c r="AV4213" s="14" t="n">
        <v>0.25802210544666</v>
      </c>
      <c r="AW4213" s="14" t="n">
        <v>0.26667889387176</v>
      </c>
      <c r="AX4213" s="14" t="n">
        <v>0.2578348803717</v>
      </c>
      <c r="AY4213" s="14" t="n">
        <v>0.27348789617946</v>
      </c>
      <c r="AZ4213" s="14" t="n">
        <v>0.26481544998678</v>
      </c>
      <c r="BA4213" s="14" t="n">
        <v>0.24289750184361</v>
      </c>
      <c r="BB4213" s="14" t="n">
        <v>0.26279185742343</v>
      </c>
      <c r="BC4213" s="14" t="n">
        <v>0.26320232399818</v>
      </c>
      <c r="BD4213" s="14" t="n">
        <v>0.27913655849418</v>
      </c>
      <c r="BE4213" s="14" t="n">
        <v>0.28603306544364</v>
      </c>
      <c r="BF4213" s="14" t="n">
        <v>0.28319950852406</v>
      </c>
    </row>
    <row r="4214" customFormat="false" ht="12.75" hidden="false" customHeight="false" outlineLevel="0" collapsed="false">
      <c r="A4214" s="16" t="s">
        <v>489</v>
      </c>
      <c r="B4214" s="16" t="s">
        <v>484</v>
      </c>
      <c r="C4214" s="16" t="s">
        <v>129</v>
      </c>
      <c r="D4214" s="16" t="s">
        <v>130</v>
      </c>
      <c r="E4214" s="14" t="n">
        <v>0.061584599290164</v>
      </c>
      <c r="F4214" s="14" t="n">
        <v>0.06223606886509</v>
      </c>
      <c r="G4214" s="14" t="n">
        <v>0.064079793616304</v>
      </c>
      <c r="H4214" s="14" t="n">
        <v>0.066275029785028</v>
      </c>
      <c r="I4214" s="14" t="n">
        <v>0.067979225758098</v>
      </c>
      <c r="J4214" s="14" t="n">
        <v>0.07132785387823</v>
      </c>
      <c r="K4214" s="14" t="n">
        <v>0.071527869843019</v>
      </c>
      <c r="L4214" s="14" t="n">
        <v>0.077135169074363</v>
      </c>
      <c r="M4214" s="14" t="n">
        <v>0.079781814001383</v>
      </c>
      <c r="N4214" s="14" t="n">
        <v>0.082658896792797</v>
      </c>
      <c r="O4214" s="14" t="n">
        <v>0.085644454922882</v>
      </c>
      <c r="P4214" s="14" t="n">
        <v>0.08809604991929</v>
      </c>
      <c r="Q4214" s="14" t="n">
        <v>0.091159011568117</v>
      </c>
      <c r="R4214" s="14" t="n">
        <v>0.095990945639963</v>
      </c>
      <c r="S4214" s="14" t="n">
        <v>0.099095121575312</v>
      </c>
      <c r="T4214" s="14" t="n">
        <v>0.10155431360654</v>
      </c>
      <c r="U4214" s="14" t="n">
        <v>0.10343296570993</v>
      </c>
      <c r="V4214" s="14" t="n">
        <v>0.1064966268407</v>
      </c>
      <c r="W4214" s="14" t="n">
        <v>0.109161950418</v>
      </c>
      <c r="X4214" s="14" t="n">
        <v>0.11166343763627</v>
      </c>
      <c r="Y4214" s="14" t="n">
        <v>0.11227539415839</v>
      </c>
      <c r="Z4214" s="14" t="n">
        <v>0.11248824430671</v>
      </c>
      <c r="AA4214" s="14" t="n">
        <v>0.11418014608533</v>
      </c>
      <c r="AB4214" s="14" t="n">
        <v>0.11834944471606</v>
      </c>
      <c r="AC4214" s="14" t="n">
        <v>0.12332380233121</v>
      </c>
      <c r="AD4214" s="14" t="n">
        <v>0.12542248561345</v>
      </c>
      <c r="AE4214" s="14" t="n">
        <v>0.12780543402799</v>
      </c>
      <c r="AF4214" s="14" t="n">
        <v>0.12959153519809</v>
      </c>
      <c r="AG4214" s="14" t="n">
        <v>0.13342145663195</v>
      </c>
      <c r="AH4214" s="14" t="n">
        <v>0.13284522538896</v>
      </c>
      <c r="AI4214" s="14" t="n">
        <v>0.13782264437696</v>
      </c>
      <c r="AJ4214" s="14" t="n">
        <v>0.14057643710895</v>
      </c>
      <c r="AK4214" s="14" t="n">
        <v>0.14874661957323</v>
      </c>
      <c r="AL4214" s="14" t="n">
        <v>0.15230367680646</v>
      </c>
      <c r="AM4214" s="14" t="n">
        <v>0.15600868567269</v>
      </c>
      <c r="AN4214" s="14" t="n">
        <v>0.15955032255657</v>
      </c>
      <c r="AO4214" s="14" t="n">
        <v>0.14705588764979</v>
      </c>
      <c r="AP4214" s="14" t="n">
        <v>0.13538320200423</v>
      </c>
      <c r="AQ4214" s="14" t="n">
        <v>0.1406423660774</v>
      </c>
      <c r="AR4214" s="14" t="n">
        <v>0.15347717607223</v>
      </c>
      <c r="AS4214" s="14" t="n">
        <v>0.15636507663086</v>
      </c>
      <c r="AT4214" s="14" t="n">
        <v>0.16077709268982</v>
      </c>
      <c r="AU4214" s="14" t="n">
        <v>0.16661686641478</v>
      </c>
      <c r="AV4214" s="14" t="n">
        <v>0.17495356268493</v>
      </c>
      <c r="AW4214" s="14" t="n">
        <v>0.18538115548135</v>
      </c>
      <c r="AX4214" s="14" t="n">
        <v>0.18736215086005</v>
      </c>
      <c r="AY4214" s="14" t="n">
        <v>0.1941757459237</v>
      </c>
      <c r="AZ4214" s="14" t="n">
        <v>0.1975809269625</v>
      </c>
      <c r="BA4214" s="14" t="n">
        <v>0.20445826285648</v>
      </c>
      <c r="BB4214" s="14" t="n">
        <v>0.20675232372882</v>
      </c>
      <c r="BC4214" s="14" t="n">
        <v>0.20906986422797</v>
      </c>
      <c r="BD4214" s="14" t="n">
        <v>0.21084448957466</v>
      </c>
      <c r="BE4214" s="14" t="n">
        <v>0.2200161378394</v>
      </c>
      <c r="BF4214" s="14" t="n">
        <v>0.22229438842343</v>
      </c>
    </row>
    <row r="4215" customFormat="false" ht="12.75" hidden="false" customHeight="false" outlineLevel="0" collapsed="false">
      <c r="A4215" s="16" t="s">
        <v>489</v>
      </c>
      <c r="B4215" s="16" t="s">
        <v>484</v>
      </c>
      <c r="C4215" s="16" t="s">
        <v>131</v>
      </c>
      <c r="D4215" s="16" t="s">
        <v>132</v>
      </c>
      <c r="E4215" s="14" t="n">
        <v>0.15835266166051</v>
      </c>
      <c r="F4215" s="14" t="n">
        <v>0.15758334002139</v>
      </c>
      <c r="G4215" s="14" t="n">
        <v>0.16117099765558</v>
      </c>
      <c r="H4215" s="14" t="n">
        <v>0.16356774302021</v>
      </c>
      <c r="I4215" s="14" t="n">
        <v>0.16754065707808</v>
      </c>
      <c r="J4215" s="14" t="n">
        <v>0.17184882652669</v>
      </c>
      <c r="K4215" s="14" t="n">
        <v>0.17617433518801</v>
      </c>
      <c r="L4215" s="14" t="n">
        <v>0.17920354766727</v>
      </c>
      <c r="M4215" s="14" t="n">
        <v>0.18355045234138</v>
      </c>
      <c r="N4215" s="14" t="n">
        <v>0.18908851873799</v>
      </c>
      <c r="O4215" s="14" t="n">
        <v>0.19253104864447</v>
      </c>
      <c r="P4215" s="14" t="n">
        <v>0.19720215461952</v>
      </c>
      <c r="Q4215" s="14" t="n">
        <v>0.19923548264594</v>
      </c>
      <c r="R4215" s="14" t="n">
        <v>0.2065255250466</v>
      </c>
      <c r="S4215" s="14" t="n">
        <v>0.21186729677163</v>
      </c>
      <c r="T4215" s="14" t="n">
        <v>0.21614518808803</v>
      </c>
      <c r="U4215" s="14" t="n">
        <v>0.22186388810378</v>
      </c>
      <c r="V4215" s="14" t="n">
        <v>0.22855950513303</v>
      </c>
      <c r="W4215" s="14" t="n">
        <v>0.23474115983349</v>
      </c>
      <c r="X4215" s="14" t="n">
        <v>0.23902003204106</v>
      </c>
      <c r="Y4215" s="14" t="n">
        <v>0.24476268619551</v>
      </c>
      <c r="Z4215" s="14" t="n">
        <v>0.24529551130828</v>
      </c>
      <c r="AA4215" s="14" t="n">
        <v>0.25185069291296</v>
      </c>
      <c r="AB4215" s="14" t="n">
        <v>0.25960652955108</v>
      </c>
      <c r="AC4215" s="14" t="n">
        <v>0.26847187943029</v>
      </c>
      <c r="AD4215" s="14" t="n">
        <v>0.27649035714214</v>
      </c>
      <c r="AE4215" s="14" t="n">
        <v>0.28439963809082</v>
      </c>
      <c r="AF4215" s="14" t="n">
        <v>0.29381510094506</v>
      </c>
      <c r="AG4215" s="14" t="n">
        <v>0.30231881141296</v>
      </c>
      <c r="AH4215" s="14" t="n">
        <v>0.31918513984791</v>
      </c>
      <c r="AI4215" s="14" t="n">
        <v>0.3347874878336</v>
      </c>
      <c r="AJ4215" s="14" t="n">
        <v>0.34401856290766</v>
      </c>
      <c r="AK4215" s="14" t="n">
        <v>0.35624134549582</v>
      </c>
      <c r="AL4215" s="14" t="n">
        <v>0.3699228357864</v>
      </c>
      <c r="AM4215" s="14" t="n">
        <v>0.38319497384959</v>
      </c>
      <c r="AN4215" s="14" t="n">
        <v>0.39877007132065</v>
      </c>
      <c r="AO4215" s="14" t="n">
        <v>0.41348220474828</v>
      </c>
      <c r="AP4215" s="14" t="n">
        <v>0.42843781903017</v>
      </c>
      <c r="AQ4215" s="14" t="n">
        <v>0.44541803523685</v>
      </c>
      <c r="AR4215" s="14" t="n">
        <v>0.46030609623805</v>
      </c>
      <c r="AS4215" s="14" t="n">
        <v>0.4668571255453</v>
      </c>
      <c r="AT4215" s="14" t="n">
        <v>0.4955606018699</v>
      </c>
      <c r="AU4215" s="14" t="n">
        <v>0.62809059724596</v>
      </c>
      <c r="AV4215" s="14" t="n">
        <v>0.69298386013466</v>
      </c>
      <c r="AW4215" s="14" t="n">
        <v>0.76518503043542</v>
      </c>
      <c r="AX4215" s="14" t="n">
        <v>0.75955361844703</v>
      </c>
      <c r="AY4215" s="14" t="n">
        <v>0.77593400604914</v>
      </c>
      <c r="AZ4215" s="14" t="n">
        <v>0.7671761385672</v>
      </c>
      <c r="BA4215" s="14" t="n">
        <v>0.72365941853591</v>
      </c>
      <c r="BB4215" s="14" t="n">
        <v>0.74052853539188</v>
      </c>
      <c r="BC4215" s="14" t="n">
        <v>0.75818463396565</v>
      </c>
      <c r="BD4215" s="14" t="n">
        <v>0.77374925568625</v>
      </c>
      <c r="BE4215" s="14" t="n">
        <v>0.79767328729994</v>
      </c>
      <c r="BF4215" s="14" t="n">
        <v>0.79835392969666</v>
      </c>
    </row>
    <row r="4216" customFormat="false" ht="12.75" hidden="false" customHeight="false" outlineLevel="0" collapsed="false">
      <c r="A4216" s="16" t="s">
        <v>489</v>
      </c>
      <c r="B4216" s="16" t="s">
        <v>484</v>
      </c>
      <c r="C4216" s="16" t="s">
        <v>133</v>
      </c>
      <c r="D4216" s="16" t="s">
        <v>134</v>
      </c>
      <c r="E4216" s="14" t="n">
        <v>0.014607197239043</v>
      </c>
      <c r="F4216" s="14" t="n">
        <v>0.015432183362181</v>
      </c>
      <c r="G4216" s="14" t="n">
        <v>0.016158707386049</v>
      </c>
      <c r="H4216" s="14" t="n">
        <v>0.021818499570167</v>
      </c>
      <c r="I4216" s="14" t="n">
        <v>0.025536910302263</v>
      </c>
      <c r="J4216" s="14" t="n">
        <v>0.022302839886471</v>
      </c>
      <c r="K4216" s="14" t="n">
        <v>0.023293767406084</v>
      </c>
      <c r="L4216" s="14" t="n">
        <v>0.018129469698876</v>
      </c>
      <c r="M4216" s="14" t="n">
        <v>0.018554729135227</v>
      </c>
      <c r="N4216" s="14" t="n">
        <v>0.018315967842188</v>
      </c>
      <c r="O4216" s="14" t="n">
        <v>0.019343876814891</v>
      </c>
      <c r="P4216" s="14" t="n">
        <v>0.020081541490317</v>
      </c>
      <c r="Q4216" s="14" t="n">
        <v>0.021023600307757</v>
      </c>
      <c r="R4216" s="14" t="n">
        <v>0.020834294816038</v>
      </c>
      <c r="S4216" s="14" t="n">
        <v>0.020444712100577</v>
      </c>
      <c r="T4216" s="14" t="n">
        <v>0.020424458654199</v>
      </c>
      <c r="U4216" s="14" t="n">
        <v>0.020221160500369</v>
      </c>
      <c r="V4216" s="14" t="n">
        <v>0.021282640612338</v>
      </c>
      <c r="W4216" s="14" t="n">
        <v>0.021090372302357</v>
      </c>
      <c r="X4216" s="14" t="n">
        <v>0.021095804552784</v>
      </c>
      <c r="Y4216" s="14" t="n">
        <v>0.021145199514139</v>
      </c>
      <c r="Z4216" s="14" t="n">
        <v>0.022173030829295</v>
      </c>
      <c r="AA4216" s="14" t="n">
        <v>0.021417008413611</v>
      </c>
      <c r="AB4216" s="14" t="n">
        <v>0.021659284671283</v>
      </c>
      <c r="AC4216" s="14" t="n">
        <v>0.020107903594919</v>
      </c>
      <c r="AD4216" s="14" t="n">
        <v>0.022523220287166</v>
      </c>
      <c r="AE4216" s="14" t="n">
        <v>0.022057012492702</v>
      </c>
      <c r="AF4216" s="14" t="n">
        <v>0.021054650783273</v>
      </c>
      <c r="AG4216" s="14" t="n">
        <v>0.023033462255841</v>
      </c>
      <c r="AH4216" s="14" t="n">
        <v>0.023956874411314</v>
      </c>
      <c r="AI4216" s="14" t="n">
        <v>0.022957671574206</v>
      </c>
      <c r="AJ4216" s="14" t="n">
        <v>0.02475674906644</v>
      </c>
      <c r="AK4216" s="14" t="n">
        <v>0.023693823595948</v>
      </c>
      <c r="AL4216" s="14" t="n">
        <v>0.026828711917302</v>
      </c>
      <c r="AM4216" s="14" t="n">
        <v>0.028797190879222</v>
      </c>
      <c r="AN4216" s="14" t="n">
        <v>0.030808880648861</v>
      </c>
      <c r="AO4216" s="14" t="n">
        <v>0.039666421776212</v>
      </c>
      <c r="AP4216" s="14" t="n">
        <v>0.035369879381835</v>
      </c>
      <c r="AQ4216" s="14" t="n">
        <v>0.039818051688192</v>
      </c>
      <c r="AR4216" s="14" t="n">
        <v>0.043486204657679</v>
      </c>
      <c r="AS4216" s="14" t="n">
        <v>0.047337854308168</v>
      </c>
      <c r="AT4216" s="14" t="n">
        <v>0.059656783170881</v>
      </c>
      <c r="AU4216" s="14" t="n">
        <v>0.063300036700267</v>
      </c>
      <c r="AV4216" s="14" t="n">
        <v>0.067175419160436</v>
      </c>
      <c r="AW4216" s="14" t="n">
        <v>0.069665318196847</v>
      </c>
      <c r="AX4216" s="14" t="n">
        <v>0.072001183765281</v>
      </c>
      <c r="AY4216" s="14" t="n">
        <v>0.069550398819242</v>
      </c>
      <c r="AZ4216" s="14" t="n">
        <v>0.06672125371567</v>
      </c>
      <c r="BA4216" s="14" t="n">
        <v>0.067677253601393</v>
      </c>
      <c r="BB4216" s="14" t="n">
        <v>0.070377156752381</v>
      </c>
      <c r="BC4216" s="14" t="n">
        <v>0.070431186867535</v>
      </c>
      <c r="BD4216" s="14" t="n">
        <v>0.071200665067809</v>
      </c>
      <c r="BE4216" s="14" t="n">
        <v>0.075272519569405</v>
      </c>
      <c r="BF4216" s="14" t="n">
        <v>0.075645226721853</v>
      </c>
    </row>
    <row r="4217" customFormat="false" ht="12.75" hidden="false" customHeight="false" outlineLevel="0" collapsed="false">
      <c r="A4217" s="16" t="s">
        <v>489</v>
      </c>
      <c r="B4217" s="16" t="s">
        <v>484</v>
      </c>
      <c r="C4217" s="16" t="s">
        <v>135</v>
      </c>
      <c r="D4217" s="16" t="s">
        <v>136</v>
      </c>
      <c r="E4217" s="14" t="n">
        <v>0.00025091141573087</v>
      </c>
      <c r="F4217" s="14" t="n">
        <v>0.0002517634931011</v>
      </c>
      <c r="G4217" s="14" t="n">
        <v>0.00028416593713239</v>
      </c>
      <c r="H4217" s="14" t="n">
        <v>0.00030955152449445</v>
      </c>
      <c r="I4217" s="14" t="n">
        <v>0.00033107136458407</v>
      </c>
      <c r="J4217" s="14" t="n">
        <v>0.00034615283466721</v>
      </c>
      <c r="K4217" s="14" t="n">
        <v>0.0003413022761063</v>
      </c>
      <c r="L4217" s="14" t="n">
        <v>0.00040765431635742</v>
      </c>
      <c r="M4217" s="14" t="n">
        <v>0.00037090361384738</v>
      </c>
      <c r="N4217" s="14" t="n">
        <v>0.00039088348944009</v>
      </c>
      <c r="O4217" s="14" t="n">
        <v>0.00039416272789655</v>
      </c>
      <c r="P4217" s="14" t="n">
        <v>0.00071871401683951</v>
      </c>
      <c r="Q4217" s="14" t="n">
        <v>0.00072738571156202</v>
      </c>
      <c r="R4217" s="14" t="n">
        <v>0.00070935359936948</v>
      </c>
      <c r="S4217" s="14" t="n">
        <v>0.00067246114397858</v>
      </c>
      <c r="T4217" s="14" t="n">
        <v>0.00074571405628764</v>
      </c>
      <c r="U4217" s="14" t="n">
        <v>0.0005453686838113</v>
      </c>
      <c r="V4217" s="14" t="n">
        <v>0.00058614621883038</v>
      </c>
      <c r="W4217" s="14" t="n">
        <v>0.00058255867210484</v>
      </c>
      <c r="X4217" s="14" t="n">
        <v>0.0005297894871095</v>
      </c>
      <c r="Y4217" s="14" t="n">
        <v>0.0006393719523812</v>
      </c>
      <c r="Z4217" s="14" t="n">
        <v>0.00049222026433719</v>
      </c>
      <c r="AA4217" s="14" t="n">
        <v>0.00072228765003313</v>
      </c>
      <c r="AB4217" s="14" t="n">
        <v>0.00072252832853862</v>
      </c>
      <c r="AC4217" s="14" t="n">
        <v>0.00072203689265693</v>
      </c>
      <c r="AD4217" s="14" t="n">
        <v>0.00064738148951995</v>
      </c>
      <c r="AE4217" s="14" t="n">
        <v>0.00064147060769445</v>
      </c>
      <c r="AF4217" s="14" t="n">
        <v>0.00065559606194233</v>
      </c>
      <c r="AG4217" s="14" t="n">
        <v>0.00067137962178174</v>
      </c>
      <c r="AH4217" s="14" t="n">
        <v>0.00066470124259312</v>
      </c>
      <c r="AI4217" s="14" t="n">
        <v>0.00083824341547668</v>
      </c>
      <c r="AJ4217" s="14" t="n">
        <v>0.00083278927617176</v>
      </c>
      <c r="AK4217" s="14" t="n">
        <v>0.00052053190108101</v>
      </c>
      <c r="AL4217" s="14" t="n">
        <v>0.00048187685750904</v>
      </c>
      <c r="AM4217" s="14" t="n">
        <v>0.00070926466443537</v>
      </c>
      <c r="AN4217" s="14" t="n">
        <v>0.0010564424317447</v>
      </c>
      <c r="AO4217" s="14" t="n">
        <v>0.0010773244804725</v>
      </c>
      <c r="AP4217" s="14" t="n">
        <v>0.00087774848859822</v>
      </c>
      <c r="AQ4217" s="14" t="n">
        <v>0.00088569437496239</v>
      </c>
      <c r="AR4217" s="14" t="n">
        <v>0.00077745944514031</v>
      </c>
      <c r="AS4217" s="14" t="n">
        <v>0.00088689752410158</v>
      </c>
      <c r="AT4217" s="14" t="n">
        <v>0.00091246787736928</v>
      </c>
      <c r="AU4217" s="14" t="n">
        <v>0.00099341801246214</v>
      </c>
      <c r="AV4217" s="14" t="n">
        <v>0.00099467521605556</v>
      </c>
      <c r="AW4217" s="14" t="n">
        <v>0.0010812487525005</v>
      </c>
      <c r="AX4217" s="14" t="n">
        <v>0.00093887609258707</v>
      </c>
      <c r="AY4217" s="14" t="n">
        <v>0.0010103717549213</v>
      </c>
      <c r="AZ4217" s="14" t="n">
        <v>0.0010637563936971</v>
      </c>
      <c r="BA4217" s="14" t="n">
        <v>0.0010701948421193</v>
      </c>
      <c r="BB4217" s="14" t="n">
        <v>0.0010999715935196</v>
      </c>
      <c r="BC4217" s="14" t="n">
        <v>0.0010651088343285</v>
      </c>
      <c r="BD4217" s="14" t="n">
        <v>0.0011287891325671</v>
      </c>
      <c r="BE4217" s="14" t="n">
        <v>0.0011809026856771</v>
      </c>
      <c r="BF4217" s="14" t="n">
        <v>0.0012082356648212</v>
      </c>
    </row>
    <row r="4218" customFormat="false" ht="12.75" hidden="false" customHeight="false" outlineLevel="0" collapsed="false">
      <c r="A4218" s="16" t="s">
        <v>489</v>
      </c>
      <c r="B4218" s="16" t="s">
        <v>484</v>
      </c>
      <c r="C4218" s="16" t="s">
        <v>137</v>
      </c>
      <c r="D4218" s="16" t="s">
        <v>138</v>
      </c>
      <c r="E4218" s="14" t="n">
        <v>0.52854693995411</v>
      </c>
      <c r="F4218" s="14" t="n">
        <v>0.59968317317129</v>
      </c>
      <c r="G4218" s="14" t="n">
        <v>0.65766000114699</v>
      </c>
      <c r="H4218" s="14" t="n">
        <v>0.67060985386694</v>
      </c>
      <c r="I4218" s="14" t="n">
        <v>0.5167391158764</v>
      </c>
      <c r="J4218" s="14" t="n">
        <v>0.50062900245303</v>
      </c>
      <c r="K4218" s="14" t="n">
        <v>0.50883894001384</v>
      </c>
      <c r="L4218" s="14" t="n">
        <v>0.55547482279407</v>
      </c>
      <c r="M4218" s="14" t="n">
        <v>0.55280938450482</v>
      </c>
      <c r="N4218" s="14" t="n">
        <v>0.58728448582587</v>
      </c>
      <c r="O4218" s="14" t="n">
        <v>0.58854853329886</v>
      </c>
      <c r="P4218" s="14" t="n">
        <v>0.57727359503644</v>
      </c>
      <c r="Q4218" s="14" t="n">
        <v>0.83961721335305</v>
      </c>
      <c r="R4218" s="14" t="n">
        <v>0.57638045858157</v>
      </c>
      <c r="S4218" s="14" t="n">
        <v>0.6064974822717</v>
      </c>
      <c r="T4218" s="14" t="n">
        <v>0.63638519648321</v>
      </c>
      <c r="U4218" s="14" t="n">
        <v>0.62821821456877</v>
      </c>
      <c r="V4218" s="14" t="n">
        <v>0.63024731811086</v>
      </c>
      <c r="W4218" s="14" t="n">
        <v>0.65490782304474</v>
      </c>
      <c r="X4218" s="14" t="n">
        <v>0.64176659172815</v>
      </c>
      <c r="Y4218" s="14" t="n">
        <v>0.67342724865744</v>
      </c>
      <c r="Z4218" s="14" t="n">
        <v>0.6929300851862</v>
      </c>
      <c r="AA4218" s="14" t="n">
        <v>0.70138441355863</v>
      </c>
      <c r="AB4218" s="14" t="n">
        <v>0.73141530602956</v>
      </c>
      <c r="AC4218" s="14" t="n">
        <v>0.78495034991663</v>
      </c>
      <c r="AD4218" s="14" t="n">
        <v>0.83932718366199</v>
      </c>
      <c r="AE4218" s="14" t="n">
        <v>0.86591369764396</v>
      </c>
      <c r="AF4218" s="14" t="n">
        <v>0.82422950057307</v>
      </c>
      <c r="AG4218" s="14" t="n">
        <v>0.71618407266583</v>
      </c>
      <c r="AH4218" s="14" t="n">
        <v>0.62796725029817</v>
      </c>
      <c r="AI4218" s="14" t="n">
        <v>0.77461716058655</v>
      </c>
      <c r="AJ4218" s="14" t="n">
        <v>0.78673765284388</v>
      </c>
      <c r="AK4218" s="14" t="n">
        <v>0.76938292605896</v>
      </c>
      <c r="AL4218" s="14" t="n">
        <v>0.78007950531829</v>
      </c>
      <c r="AM4218" s="14" t="n">
        <v>0.76126831698303</v>
      </c>
      <c r="AN4218" s="14" t="n">
        <v>0.75884336930358</v>
      </c>
      <c r="AO4218" s="14" t="n">
        <v>0.8008391701963</v>
      </c>
      <c r="AP4218" s="14" t="n">
        <v>0.84416007234611</v>
      </c>
      <c r="AQ4218" s="14" t="n">
        <v>0.56962758650137</v>
      </c>
      <c r="AR4218" s="14" t="n">
        <v>0.58762403134705</v>
      </c>
      <c r="AS4218" s="14" t="n">
        <v>0.61097820135259</v>
      </c>
      <c r="AT4218" s="14" t="n">
        <v>0.65617275988976</v>
      </c>
      <c r="AU4218" s="14" t="n">
        <v>0.6661200568575</v>
      </c>
      <c r="AV4218" s="14" t="n">
        <v>0.74295481747033</v>
      </c>
      <c r="AW4218" s="14" t="n">
        <v>0.72410365924075</v>
      </c>
      <c r="AX4218" s="14" t="n">
        <v>0.74275516410679</v>
      </c>
      <c r="AY4218" s="14" t="n">
        <v>0.75977683403803</v>
      </c>
      <c r="AZ4218" s="14" t="n">
        <v>0.70310036486298</v>
      </c>
      <c r="BA4218" s="14" t="n">
        <v>0.69255750615615</v>
      </c>
      <c r="BB4218" s="14" t="n">
        <v>0.73476041654883</v>
      </c>
      <c r="BC4218" s="14" t="n">
        <v>0.7033713907578</v>
      </c>
      <c r="BD4218" s="14" t="n">
        <v>0.7812656301854</v>
      </c>
      <c r="BE4218" s="14" t="n">
        <v>0.80672444359088</v>
      </c>
      <c r="BF4218" s="14" t="n">
        <v>0.86835246936371</v>
      </c>
    </row>
    <row r="4219" customFormat="false" ht="12.75" hidden="false" customHeight="false" outlineLevel="0" collapsed="false">
      <c r="A4219" s="16" t="s">
        <v>489</v>
      </c>
      <c r="B4219" s="16" t="s">
        <v>484</v>
      </c>
      <c r="C4219" s="16" t="s">
        <v>139</v>
      </c>
      <c r="D4219" s="16" t="s">
        <v>140</v>
      </c>
      <c r="E4219" s="14" t="n">
        <v>0.00062085174798595</v>
      </c>
      <c r="F4219" s="14" t="n">
        <v>0.00061796499968991</v>
      </c>
      <c r="G4219" s="14" t="n">
        <v>0.00064493552789032</v>
      </c>
      <c r="H4219" s="14" t="n">
        <v>0.00066633662780737</v>
      </c>
      <c r="I4219" s="14" t="n">
        <v>0.0006717603734266</v>
      </c>
      <c r="J4219" s="14" t="n">
        <v>0.00074788657741969</v>
      </c>
      <c r="K4219" s="14" t="n">
        <v>0.00088115432963417</v>
      </c>
      <c r="L4219" s="14" t="n">
        <v>0.00092623856695356</v>
      </c>
      <c r="M4219" s="14" t="n">
        <v>0.00096966601274355</v>
      </c>
      <c r="N4219" s="14" t="n">
        <v>0.0010144468705999</v>
      </c>
      <c r="O4219" s="14" t="n">
        <v>0.0010642209946223</v>
      </c>
      <c r="P4219" s="14" t="n">
        <v>0.0011113230908255</v>
      </c>
      <c r="Q4219" s="14" t="n">
        <v>0.0011310167803922</v>
      </c>
      <c r="R4219" s="14" t="n">
        <v>0.0011777515272904</v>
      </c>
      <c r="S4219" s="14" t="n">
        <v>0.0012064730791282</v>
      </c>
      <c r="T4219" s="14" t="n">
        <v>0.0012419426037979</v>
      </c>
      <c r="U4219" s="14" t="n">
        <v>0.0011880166101529</v>
      </c>
      <c r="V4219" s="14" t="n">
        <v>0.0014809473745843</v>
      </c>
      <c r="W4219" s="14" t="n">
        <v>0.0015153737002485</v>
      </c>
      <c r="X4219" s="14" t="n">
        <v>0.0015154748879142</v>
      </c>
      <c r="Y4219" s="14" t="n">
        <v>0.0028213827898437</v>
      </c>
      <c r="Z4219" s="14" t="n">
        <v>0.0030474144130141</v>
      </c>
      <c r="AA4219" s="14" t="n">
        <v>0.0030251552429402</v>
      </c>
      <c r="AB4219" s="14" t="n">
        <v>0.0031227022717954</v>
      </c>
      <c r="AC4219" s="14" t="n">
        <v>0.0032457598593891</v>
      </c>
      <c r="AD4219" s="14" t="n">
        <v>0.0034642963589554</v>
      </c>
      <c r="AE4219" s="14" t="n">
        <v>0.003659809227004</v>
      </c>
      <c r="AF4219" s="14" t="n">
        <v>0.0037340184485363</v>
      </c>
      <c r="AG4219" s="14" t="n">
        <v>0.003962743376642</v>
      </c>
      <c r="AH4219" s="14" t="n">
        <v>0.0043602057156716</v>
      </c>
      <c r="AI4219" s="14" t="n">
        <v>0.0048584419373588</v>
      </c>
      <c r="AJ4219" s="14" t="n">
        <v>0.0047542488595994</v>
      </c>
      <c r="AK4219" s="14" t="n">
        <v>0.0049024550826558</v>
      </c>
      <c r="AL4219" s="14" t="n">
        <v>0.0053180548257373</v>
      </c>
      <c r="AM4219" s="14" t="n">
        <v>0.0055605422621718</v>
      </c>
      <c r="AN4219" s="14" t="n">
        <v>0.005693789271799</v>
      </c>
      <c r="AO4219" s="14" t="n">
        <v>0.0060122283364364</v>
      </c>
      <c r="AP4219" s="14" t="n">
        <v>0.0055097957157731</v>
      </c>
      <c r="AQ4219" s="14" t="n">
        <v>0.005668597410278</v>
      </c>
      <c r="AR4219" s="14" t="n">
        <v>0.0061615039240304</v>
      </c>
      <c r="AS4219" s="14" t="n">
        <v>0.0064563532310195</v>
      </c>
      <c r="AT4219" s="14" t="n">
        <v>0.0063830691742766</v>
      </c>
      <c r="AU4219" s="14" t="n">
        <v>0.0065467645301953</v>
      </c>
      <c r="AV4219" s="14" t="n">
        <v>0.006928163172548</v>
      </c>
      <c r="AW4219" s="14" t="n">
        <v>0.0067760060312206</v>
      </c>
      <c r="AX4219" s="14" t="n">
        <v>0.0068766349512493</v>
      </c>
      <c r="AY4219" s="14" t="n">
        <v>0.0073353930523875</v>
      </c>
      <c r="AZ4219" s="14" t="n">
        <v>0.0079469999201997</v>
      </c>
      <c r="BA4219" s="14" t="n">
        <v>0.0082321404622123</v>
      </c>
      <c r="BB4219" s="14" t="n">
        <v>0.0089197553142131</v>
      </c>
      <c r="BC4219" s="14" t="n">
        <v>0.0091833419205899</v>
      </c>
      <c r="BD4219" s="14" t="n">
        <v>0.0090593444920086</v>
      </c>
      <c r="BE4219" s="14" t="n">
        <v>0.0089276340894288</v>
      </c>
      <c r="BF4219" s="14" t="n">
        <v>0.0089259484505125</v>
      </c>
    </row>
    <row r="4220" customFormat="false" ht="12.75" hidden="false" customHeight="false" outlineLevel="0" collapsed="false">
      <c r="A4220" s="16" t="s">
        <v>489</v>
      </c>
      <c r="B4220" s="16" t="s">
        <v>484</v>
      </c>
      <c r="C4220" s="16" t="s">
        <v>141</v>
      </c>
      <c r="D4220" s="16" t="s">
        <v>142</v>
      </c>
      <c r="E4220" s="14" t="n">
        <v>0.0013007940752156</v>
      </c>
      <c r="F4220" s="14" t="n">
        <v>0.0013291045019441</v>
      </c>
      <c r="G4220" s="14" t="n">
        <v>0.0013884560854644</v>
      </c>
      <c r="H4220" s="14" t="n">
        <v>0.0014210619268141</v>
      </c>
      <c r="I4220" s="14" t="n">
        <v>0.0014754254470821</v>
      </c>
      <c r="J4220" s="14" t="n">
        <v>0.0015668562699531</v>
      </c>
      <c r="K4220" s="14" t="n">
        <v>0.0018792729319088</v>
      </c>
      <c r="L4220" s="14" t="n">
        <v>0.0019904950982491</v>
      </c>
      <c r="M4220" s="14" t="n">
        <v>0.0020346585008236</v>
      </c>
      <c r="N4220" s="14" t="n">
        <v>0.0021371291769249</v>
      </c>
      <c r="O4220" s="14" t="n">
        <v>0.0022378508085678</v>
      </c>
      <c r="P4220" s="14" t="n">
        <v>0.0023179256845261</v>
      </c>
      <c r="Q4220" s="14" t="n">
        <v>0.0013908394115951</v>
      </c>
      <c r="R4220" s="14" t="n">
        <v>0.0014536544794711</v>
      </c>
      <c r="S4220" s="14" t="n">
        <v>0.0016425872723916</v>
      </c>
      <c r="T4220" s="14" t="n">
        <v>0.0016374880212786</v>
      </c>
      <c r="U4220" s="14" t="n">
        <v>0.0010780244326063</v>
      </c>
      <c r="V4220" s="14" t="n">
        <v>0.00118660869577</v>
      </c>
      <c r="W4220" s="14" t="n">
        <v>0.0013404968212911</v>
      </c>
      <c r="X4220" s="14" t="n">
        <v>0.0013755799875382</v>
      </c>
      <c r="Y4220" s="14" t="n">
        <v>0.0022029794222146</v>
      </c>
      <c r="Z4220" s="14" t="n">
        <v>0.0024500214941033</v>
      </c>
      <c r="AA4220" s="14" t="n">
        <v>0.0024764802850155</v>
      </c>
      <c r="AB4220" s="14" t="n">
        <v>0.0025359810731066</v>
      </c>
      <c r="AC4220" s="14" t="n">
        <v>0.0027447702726867</v>
      </c>
      <c r="AD4220" s="14" t="n">
        <v>0.0028605495489849</v>
      </c>
      <c r="AE4220" s="14" t="n">
        <v>0.0031177484387494</v>
      </c>
      <c r="AF4220" s="14" t="n">
        <v>0.0031631807774939</v>
      </c>
      <c r="AG4220" s="14" t="n">
        <v>0.003301072049357</v>
      </c>
      <c r="AH4220" s="14" t="n">
        <v>0.0035989418451946</v>
      </c>
      <c r="AI4220" s="14" t="n">
        <v>0.0055929269140049</v>
      </c>
      <c r="AJ4220" s="14" t="n">
        <v>0.0061668733972709</v>
      </c>
      <c r="AK4220" s="14" t="n">
        <v>0.0065963724686723</v>
      </c>
      <c r="AL4220" s="14" t="n">
        <v>0.0050327085065607</v>
      </c>
      <c r="AM4220" s="14" t="n">
        <v>0.0053499791386638</v>
      </c>
      <c r="AN4220" s="14" t="n">
        <v>0.0076417332787901</v>
      </c>
      <c r="AO4220" s="14" t="n">
        <v>0.0082365012417565</v>
      </c>
      <c r="AP4220" s="14" t="n">
        <v>0.0088963826482832</v>
      </c>
      <c r="AQ4220" s="14" t="n">
        <v>0.0089882205715411</v>
      </c>
      <c r="AR4220" s="14" t="n">
        <v>0.0089821009788273</v>
      </c>
      <c r="AS4220" s="14" t="n">
        <v>0.0092882359331042</v>
      </c>
      <c r="AT4220" s="14" t="n">
        <v>0.01075222732004</v>
      </c>
      <c r="AU4220" s="14" t="n">
        <v>0.009567939873694</v>
      </c>
      <c r="AV4220" s="14" t="n">
        <v>0.0093428420667654</v>
      </c>
      <c r="AW4220" s="14" t="n">
        <v>0.0096966890382376</v>
      </c>
      <c r="AX4220" s="14" t="n">
        <v>0.0097399417767402</v>
      </c>
      <c r="AY4220" s="14" t="n">
        <v>0.010554537737063</v>
      </c>
      <c r="AZ4220" s="14" t="n">
        <v>0.010927071923142</v>
      </c>
      <c r="BA4220" s="14" t="n">
        <v>0.010924415673108</v>
      </c>
      <c r="BB4220" s="14" t="n">
        <v>0.011518380607387</v>
      </c>
      <c r="BC4220" s="14" t="n">
        <v>0.012070451934251</v>
      </c>
      <c r="BD4220" s="14" t="n">
        <v>0.012452515289801</v>
      </c>
      <c r="BE4220" s="14" t="n">
        <v>0.013007885841151</v>
      </c>
      <c r="BF4220" s="14" t="n">
        <v>0.012642858443845</v>
      </c>
    </row>
    <row r="4221" customFormat="false" ht="12.75" hidden="false" customHeight="false" outlineLevel="0" collapsed="false">
      <c r="A4221" s="16" t="s">
        <v>489</v>
      </c>
      <c r="B4221" s="16" t="s">
        <v>484</v>
      </c>
      <c r="C4221" s="16" t="s">
        <v>143</v>
      </c>
      <c r="D4221" s="16" t="s">
        <v>144</v>
      </c>
      <c r="E4221" s="14" t="n">
        <v>0.024599687846858</v>
      </c>
      <c r="F4221" s="14" t="n">
        <v>0.024577341463274</v>
      </c>
      <c r="G4221" s="14" t="n">
        <v>0.026724149004697</v>
      </c>
      <c r="H4221" s="14" t="n">
        <v>0.028225659342003</v>
      </c>
      <c r="I4221" s="14" t="n">
        <v>0.028400317549041</v>
      </c>
      <c r="J4221" s="14" t="n">
        <v>0.030012624152713</v>
      </c>
      <c r="K4221" s="14" t="n">
        <v>0.030982958468113</v>
      </c>
      <c r="L4221" s="14" t="n">
        <v>0.035453779289749</v>
      </c>
      <c r="M4221" s="14" t="n">
        <v>0.037653241663368</v>
      </c>
      <c r="N4221" s="14" t="n">
        <v>0.037828280886907</v>
      </c>
      <c r="O4221" s="14" t="n">
        <v>0.035046529458433</v>
      </c>
      <c r="P4221" s="14" t="n">
        <v>0.033100915896265</v>
      </c>
      <c r="Q4221" s="14" t="n">
        <v>0.03097813378392</v>
      </c>
      <c r="R4221" s="14" t="n">
        <v>0.031480736791455</v>
      </c>
      <c r="S4221" s="14" t="n">
        <v>0.033506716486543</v>
      </c>
      <c r="T4221" s="14" t="n">
        <v>0.0337432018759</v>
      </c>
      <c r="U4221" s="14" t="n">
        <v>0.035347967287703</v>
      </c>
      <c r="V4221" s="14" t="n">
        <v>0.065046251007957</v>
      </c>
      <c r="W4221" s="14" t="n">
        <v>0.091967270887185</v>
      </c>
      <c r="X4221" s="14" t="n">
        <v>0.1142618971435</v>
      </c>
      <c r="Y4221" s="14" t="n">
        <v>0.1431367978052</v>
      </c>
      <c r="Z4221" s="14" t="n">
        <v>0.14581663458809</v>
      </c>
      <c r="AA4221" s="14" t="n">
        <v>0.20612708729228</v>
      </c>
      <c r="AB4221" s="14" t="n">
        <v>0.22518734709576</v>
      </c>
      <c r="AC4221" s="14" t="n">
        <v>0.23667061686801</v>
      </c>
      <c r="AD4221" s="14" t="n">
        <v>0.20055164260217</v>
      </c>
      <c r="AE4221" s="14" t="n">
        <v>0.25924813314954</v>
      </c>
      <c r="AF4221" s="14" t="n">
        <v>0.35244990024007</v>
      </c>
      <c r="AG4221" s="14" t="n">
        <v>0.28920397940645</v>
      </c>
      <c r="AH4221" s="14" t="n">
        <v>0.26196002263317</v>
      </c>
      <c r="AI4221" s="14" t="n">
        <v>0.11269067189995</v>
      </c>
      <c r="AJ4221" s="14" t="n">
        <v>0.065084357282184</v>
      </c>
      <c r="AK4221" s="14" t="n">
        <v>0.067262232884606</v>
      </c>
      <c r="AL4221" s="14" t="n">
        <v>0.070139412396087</v>
      </c>
      <c r="AM4221" s="14" t="n">
        <v>0.0816419277843</v>
      </c>
      <c r="AN4221" s="14" t="n">
        <v>0.08016470253887</v>
      </c>
      <c r="AO4221" s="14" t="n">
        <v>0.083491706516906</v>
      </c>
      <c r="AP4221" s="14" t="n">
        <v>0.090993314418683</v>
      </c>
      <c r="AQ4221" s="14" t="n">
        <v>0.085917577656919</v>
      </c>
      <c r="AR4221" s="14" t="n">
        <v>0.08803846271171</v>
      </c>
      <c r="AS4221" s="14" t="n">
        <v>0.093250054267757</v>
      </c>
      <c r="AT4221" s="14" t="n">
        <v>0.091353660224925</v>
      </c>
      <c r="AU4221" s="14" t="n">
        <v>0.090751305271888</v>
      </c>
      <c r="AV4221" s="14" t="n">
        <v>0.09622577650358</v>
      </c>
      <c r="AW4221" s="14" t="n">
        <v>0.096788077438173</v>
      </c>
      <c r="AX4221" s="14" t="n">
        <v>0.090868863073453</v>
      </c>
      <c r="AY4221" s="14" t="n">
        <v>0.093188159529927</v>
      </c>
      <c r="AZ4221" s="14" t="n">
        <v>0.092639132110808</v>
      </c>
      <c r="BA4221" s="14" t="n">
        <v>0.093069956257127</v>
      </c>
      <c r="BB4221" s="14" t="n">
        <v>0.092319469038388</v>
      </c>
      <c r="BC4221" s="14" t="n">
        <v>0.081868354630321</v>
      </c>
      <c r="BD4221" s="14" t="n">
        <v>0.090084188134998</v>
      </c>
      <c r="BE4221" s="14" t="n">
        <v>0.090652383915626</v>
      </c>
      <c r="BF4221" s="14" t="n">
        <v>0.094937898915942</v>
      </c>
    </row>
    <row r="4222" customFormat="false" ht="12.75" hidden="false" customHeight="false" outlineLevel="0" collapsed="false">
      <c r="A4222" s="16" t="s">
        <v>489</v>
      </c>
      <c r="B4222" s="16" t="s">
        <v>484</v>
      </c>
      <c r="C4222" s="16" t="s">
        <v>145</v>
      </c>
      <c r="D4222" s="16" t="s">
        <v>146</v>
      </c>
      <c r="E4222" s="14" t="n">
        <v>0.79048046338815</v>
      </c>
      <c r="F4222" s="14" t="n">
        <v>0.80995223074497</v>
      </c>
      <c r="G4222" s="14" t="n">
        <v>0.81948915381119</v>
      </c>
      <c r="H4222" s="14" t="n">
        <v>0.87864336043337</v>
      </c>
      <c r="I4222" s="14" t="n">
        <v>0.92354153223672</v>
      </c>
      <c r="J4222" s="14" t="n">
        <v>0.9122585632277</v>
      </c>
      <c r="K4222" s="14" t="n">
        <v>0.91661031637172</v>
      </c>
      <c r="L4222" s="14" t="n">
        <v>0.82718963859148</v>
      </c>
      <c r="M4222" s="14" t="n">
        <v>1.2917756309932</v>
      </c>
      <c r="N4222" s="14" t="n">
        <v>1.6982576498191</v>
      </c>
      <c r="O4222" s="14" t="n">
        <v>1.4911306250694</v>
      </c>
      <c r="P4222" s="14" t="n">
        <v>1.5747744233854</v>
      </c>
      <c r="Q4222" s="14" t="n">
        <v>1.0574471677607</v>
      </c>
      <c r="R4222" s="14" t="n">
        <v>0.91972903255221</v>
      </c>
      <c r="S4222" s="14" t="n">
        <v>1.3824817913549</v>
      </c>
      <c r="T4222" s="14" t="n">
        <v>1.3004170209018</v>
      </c>
      <c r="U4222" s="14" t="n">
        <v>1.2653382320052</v>
      </c>
      <c r="V4222" s="14" t="n">
        <v>1.1340772393781</v>
      </c>
      <c r="W4222" s="14" t="n">
        <v>1.0880491495357</v>
      </c>
      <c r="X4222" s="14" t="n">
        <v>1.0499719043877</v>
      </c>
      <c r="Y4222" s="14" t="n">
        <v>1.0334505295801</v>
      </c>
      <c r="Z4222" s="14" t="n">
        <v>0.92870993905906</v>
      </c>
      <c r="AA4222" s="14" t="n">
        <v>0.86273010326692</v>
      </c>
      <c r="AB4222" s="14" t="n">
        <v>0.76276833421273</v>
      </c>
      <c r="AC4222" s="14" t="n">
        <v>0.79236371971482</v>
      </c>
      <c r="AD4222" s="14" t="n">
        <v>0.78442491220921</v>
      </c>
      <c r="AE4222" s="14" t="n">
        <v>0.83097698274762</v>
      </c>
      <c r="AF4222" s="14" t="n">
        <v>0.8389245942769</v>
      </c>
      <c r="AG4222" s="14" t="n">
        <v>0.80637316199292</v>
      </c>
      <c r="AH4222" s="14" t="n">
        <v>0.80416321360006</v>
      </c>
      <c r="AI4222" s="14" t="n">
        <v>0.79267161884477</v>
      </c>
      <c r="AJ4222" s="14" t="n">
        <v>0.75748946711447</v>
      </c>
      <c r="AK4222" s="14" t="n">
        <v>0.72627868188077</v>
      </c>
      <c r="AL4222" s="14" t="n">
        <v>0.72429321247861</v>
      </c>
      <c r="AM4222" s="14" t="n">
        <v>0.73808738583455</v>
      </c>
      <c r="AN4222" s="14" t="n">
        <v>0.71153461072869</v>
      </c>
      <c r="AO4222" s="14" t="n">
        <v>0.92116347870559</v>
      </c>
      <c r="AP4222" s="14" t="n">
        <v>0.93444559351683</v>
      </c>
      <c r="AQ4222" s="14" t="n">
        <v>0.91132106191265</v>
      </c>
      <c r="AR4222" s="14" t="n">
        <v>0.58893144352114</v>
      </c>
      <c r="AS4222" s="14" t="n">
        <v>0.56616642657358</v>
      </c>
      <c r="AT4222" s="14" t="n">
        <v>0.56925565363142</v>
      </c>
      <c r="AU4222" s="14" t="n">
        <v>0.5719023228243</v>
      </c>
      <c r="AV4222" s="14" t="n">
        <v>0.57121593376061</v>
      </c>
      <c r="AW4222" s="14" t="n">
        <v>0.57040142565683</v>
      </c>
      <c r="AX4222" s="14" t="n">
        <v>0.58648104941146</v>
      </c>
      <c r="AY4222" s="14" t="n">
        <v>0.56108485384065</v>
      </c>
      <c r="AZ4222" s="14" t="n">
        <v>0.58077650885074</v>
      </c>
      <c r="BA4222" s="14" t="n">
        <v>0.59394361683952</v>
      </c>
      <c r="BB4222" s="14" t="n">
        <v>0.57038390133937</v>
      </c>
      <c r="BC4222" s="14" t="n">
        <v>0.55829220318609</v>
      </c>
      <c r="BD4222" s="14" t="n">
        <v>0.54812521813407</v>
      </c>
      <c r="BE4222" s="14" t="n">
        <v>0.54704556350739</v>
      </c>
      <c r="BF4222" s="14" t="n">
        <v>0.55023877715881</v>
      </c>
    </row>
    <row r="4223" customFormat="false" ht="12.75" hidden="false" customHeight="false" outlineLevel="0" collapsed="false">
      <c r="A4223" s="16" t="s">
        <v>489</v>
      </c>
      <c r="B4223" s="16" t="s">
        <v>484</v>
      </c>
      <c r="C4223" s="16" t="s">
        <v>147</v>
      </c>
      <c r="D4223" s="16" t="s">
        <v>148</v>
      </c>
      <c r="E4223" s="14" t="n">
        <v>0.00031275177443963</v>
      </c>
      <c r="F4223" s="14" t="n">
        <v>0.00033476641691344</v>
      </c>
      <c r="G4223" s="14" t="n">
        <v>0.00045902664408381</v>
      </c>
      <c r="H4223" s="14" t="n">
        <v>0.00047013125344966</v>
      </c>
      <c r="I4223" s="14" t="n">
        <v>0.00044440793959457</v>
      </c>
      <c r="J4223" s="14" t="n">
        <v>0.00061063748296828</v>
      </c>
      <c r="K4223" s="14" t="n">
        <v>0.00055963237000852</v>
      </c>
      <c r="L4223" s="14" t="n">
        <v>0.00065177316486474</v>
      </c>
      <c r="M4223" s="14" t="n">
        <v>0.00066546704295233</v>
      </c>
      <c r="N4223" s="14" t="n">
        <v>0.00066153636371112</v>
      </c>
      <c r="O4223" s="14" t="n">
        <v>0.00071541878292798</v>
      </c>
      <c r="P4223" s="14" t="n">
        <v>0.00071920313503238</v>
      </c>
      <c r="Q4223" s="14" t="n">
        <v>0.00073423414864294</v>
      </c>
      <c r="R4223" s="14" t="n">
        <v>0.00075412860794016</v>
      </c>
      <c r="S4223" s="14" t="n">
        <v>0.00090865200050892</v>
      </c>
      <c r="T4223" s="14" t="n">
        <v>0.00092995486798723</v>
      </c>
      <c r="U4223" s="14" t="n">
        <v>0.0010299610370013</v>
      </c>
      <c r="V4223" s="14" t="n">
        <v>0.0011631467352186</v>
      </c>
      <c r="W4223" s="14" t="n">
        <v>0.0013102372562811</v>
      </c>
      <c r="X4223" s="14" t="n">
        <v>0.0013255292151334</v>
      </c>
      <c r="Y4223" s="14" t="n">
        <v>0.0015436303405529</v>
      </c>
      <c r="Z4223" s="14" t="n">
        <v>0.0015099166040969</v>
      </c>
      <c r="AA4223" s="14" t="n">
        <v>0.0015814780854175</v>
      </c>
      <c r="AB4223" s="14" t="n">
        <v>0.0014820739513427</v>
      </c>
      <c r="AC4223" s="14" t="n">
        <v>0.001743511701661</v>
      </c>
      <c r="AD4223" s="14" t="n">
        <v>0.0018147918470348</v>
      </c>
      <c r="AE4223" s="14" t="n">
        <v>0.0017810907837497</v>
      </c>
      <c r="AF4223" s="14" t="n">
        <v>0.001812640294718</v>
      </c>
      <c r="AG4223" s="14" t="n">
        <v>0.001858946371716</v>
      </c>
      <c r="AH4223" s="14" t="n">
        <v>0.0018695865049864</v>
      </c>
      <c r="AI4223" s="14" t="n">
        <v>0.0017502792547018</v>
      </c>
      <c r="AJ4223" s="14" t="n">
        <v>0.0017391210061881</v>
      </c>
      <c r="AK4223" s="14" t="n">
        <v>0.001858493272056</v>
      </c>
      <c r="AL4223" s="14" t="n">
        <v>0.0019665363723785</v>
      </c>
      <c r="AM4223" s="14" t="n">
        <v>0.0018237400521895</v>
      </c>
      <c r="AN4223" s="14" t="n">
        <v>0.0019081806306933</v>
      </c>
      <c r="AO4223" s="14" t="n">
        <v>0.0020234120423233</v>
      </c>
      <c r="AP4223" s="14" t="n">
        <v>0.0025486067779742</v>
      </c>
      <c r="AQ4223" s="14" t="n">
        <v>0.0027546735909834</v>
      </c>
      <c r="AR4223" s="14" t="n">
        <v>0.0028456708198653</v>
      </c>
      <c r="AS4223" s="14" t="n">
        <v>0.0030502263188947</v>
      </c>
      <c r="AT4223" s="14" t="n">
        <v>0.002442373450756</v>
      </c>
      <c r="AU4223" s="14" t="n">
        <v>0.0023558549286902</v>
      </c>
      <c r="AV4223" s="14" t="n">
        <v>0.002642320024691</v>
      </c>
      <c r="AW4223" s="14" t="n">
        <v>0.0028023414681536</v>
      </c>
      <c r="AX4223" s="14" t="n">
        <v>0.0029927553058216</v>
      </c>
      <c r="AY4223" s="14" t="n">
        <v>0.003127500910608</v>
      </c>
      <c r="AZ4223" s="14" t="n">
        <v>0.0032787642999467</v>
      </c>
      <c r="BA4223" s="14" t="n">
        <v>0.0031935969261099</v>
      </c>
      <c r="BB4223" s="14" t="n">
        <v>0.0044382997962297</v>
      </c>
      <c r="BC4223" s="14" t="n">
        <v>0.0037140248082516</v>
      </c>
      <c r="BD4223" s="14" t="n">
        <v>0.004069692611417</v>
      </c>
      <c r="BE4223" s="14" t="n">
        <v>0.0040619015269151</v>
      </c>
      <c r="BF4223" s="14" t="n">
        <v>0.0042794370857038</v>
      </c>
    </row>
    <row r="4224" customFormat="false" ht="12.75" hidden="false" customHeight="false" outlineLevel="0" collapsed="false">
      <c r="A4224" s="16" t="s">
        <v>489</v>
      </c>
      <c r="B4224" s="16" t="s">
        <v>484</v>
      </c>
      <c r="C4224" s="16" t="s">
        <v>149</v>
      </c>
      <c r="D4224" s="16" t="s">
        <v>150</v>
      </c>
      <c r="E4224" s="14" t="n">
        <v>0.042992166624101</v>
      </c>
      <c r="F4224" s="14" t="n">
        <v>0.043291327772892</v>
      </c>
      <c r="G4224" s="14" t="n">
        <v>0.045973861433604</v>
      </c>
      <c r="H4224" s="14" t="n">
        <v>0.04742833973746</v>
      </c>
      <c r="I4224" s="14" t="n">
        <v>0.043539703505072</v>
      </c>
      <c r="J4224" s="14" t="n">
        <v>0.04252350072503</v>
      </c>
      <c r="K4224" s="14" t="n">
        <v>0.044314654596451</v>
      </c>
      <c r="L4224" s="14" t="n">
        <v>0.045796988971807</v>
      </c>
      <c r="M4224" s="14" t="n">
        <v>0.047245875017829</v>
      </c>
      <c r="N4224" s="14" t="n">
        <v>0.048576151021537</v>
      </c>
      <c r="O4224" s="14" t="n">
        <v>0.049521604842112</v>
      </c>
      <c r="P4224" s="14" t="n">
        <v>0.049592665299099</v>
      </c>
      <c r="Q4224" s="14" t="n">
        <v>0.050216917240376</v>
      </c>
      <c r="R4224" s="14" t="n">
        <v>0.051009362193017</v>
      </c>
      <c r="S4224" s="14" t="n">
        <v>0.052811419959848</v>
      </c>
      <c r="T4224" s="14" t="n">
        <v>0.053828817585241</v>
      </c>
      <c r="U4224" s="14" t="n">
        <v>0.055409666192816</v>
      </c>
      <c r="V4224" s="14" t="n">
        <v>0.060205925905703</v>
      </c>
      <c r="W4224" s="14" t="n">
        <v>0.060333496352708</v>
      </c>
      <c r="X4224" s="14" t="n">
        <v>0.062390568607226</v>
      </c>
      <c r="Y4224" s="14" t="n">
        <v>0.064993993434531</v>
      </c>
      <c r="Z4224" s="14" t="n">
        <v>0.066719779301459</v>
      </c>
      <c r="AA4224" s="14" t="n">
        <v>0.069815339372411</v>
      </c>
      <c r="AB4224" s="14" t="n">
        <v>0.070939078977577</v>
      </c>
      <c r="AC4224" s="14" t="n">
        <v>0.072593227502223</v>
      </c>
      <c r="AD4224" s="14" t="n">
        <v>0.073624659975399</v>
      </c>
      <c r="AE4224" s="14" t="n">
        <v>0.075176231168932</v>
      </c>
      <c r="AF4224" s="14" t="n">
        <v>0.076273623470303</v>
      </c>
      <c r="AG4224" s="14" t="n">
        <v>0.078650473950123</v>
      </c>
      <c r="AH4224" s="14" t="n">
        <v>0.080143992053304</v>
      </c>
      <c r="AI4224" s="14" t="n">
        <v>0.08116040265856</v>
      </c>
      <c r="AJ4224" s="14" t="n">
        <v>0.080301138623625</v>
      </c>
      <c r="AK4224" s="14" t="n">
        <v>0.080084610807049</v>
      </c>
      <c r="AL4224" s="14" t="n">
        <v>0.082931188072757</v>
      </c>
      <c r="AM4224" s="14" t="n">
        <v>0.082667969939732</v>
      </c>
      <c r="AN4224" s="14" t="n">
        <v>0.081223524881212</v>
      </c>
      <c r="AO4224" s="14" t="n">
        <v>0.080554194457565</v>
      </c>
      <c r="AP4224" s="14" t="n">
        <v>0.083009399395077</v>
      </c>
      <c r="AQ4224" s="14" t="n">
        <v>0.083557240295395</v>
      </c>
      <c r="AR4224" s="14" t="n">
        <v>0.083337842482822</v>
      </c>
      <c r="AS4224" s="14" t="n">
        <v>0.083401171030485</v>
      </c>
      <c r="AT4224" s="14" t="n">
        <v>0.081437118633206</v>
      </c>
      <c r="AU4224" s="14" t="n">
        <v>0.079890395004393</v>
      </c>
      <c r="AV4224" s="14" t="n">
        <v>0.076989969095807</v>
      </c>
      <c r="AW4224" s="14" t="n">
        <v>0.076430522342447</v>
      </c>
      <c r="AX4224" s="14" t="n">
        <v>0.077444892157742</v>
      </c>
      <c r="AY4224" s="14" t="n">
        <v>0.079708556349488</v>
      </c>
      <c r="AZ4224" s="14" t="n">
        <v>0.081935592969446</v>
      </c>
      <c r="BA4224" s="14" t="n">
        <v>0.08225509550958</v>
      </c>
      <c r="BB4224" s="14" t="n">
        <v>0.082868454860635</v>
      </c>
      <c r="BC4224" s="14" t="n">
        <v>0.082402644943561</v>
      </c>
      <c r="BD4224" s="14" t="n">
        <v>0.083285472183962</v>
      </c>
      <c r="BE4224" s="14" t="n">
        <v>0.083452093727186</v>
      </c>
      <c r="BF4224" s="14" t="n">
        <v>0.083504684858502</v>
      </c>
    </row>
    <row r="4225" customFormat="false" ht="12.75" hidden="false" customHeight="false" outlineLevel="0" collapsed="false">
      <c r="A4225" s="16" t="s">
        <v>489</v>
      </c>
      <c r="B4225" s="16" t="s">
        <v>484</v>
      </c>
      <c r="C4225" s="16" t="s">
        <v>151</v>
      </c>
      <c r="D4225" s="16" t="s">
        <v>152</v>
      </c>
      <c r="E4225" s="14" t="n">
        <v>2.7558003319583</v>
      </c>
      <c r="F4225" s="14" t="n">
        <v>2.8358599938891</v>
      </c>
      <c r="G4225" s="14" t="n">
        <v>2.9215781255156</v>
      </c>
      <c r="H4225" s="14" t="n">
        <v>3.0976830350078</v>
      </c>
      <c r="I4225" s="14" t="n">
        <v>3.2164326322758</v>
      </c>
      <c r="J4225" s="14" t="n">
        <v>3.1541546337407</v>
      </c>
      <c r="K4225" s="14" t="n">
        <v>3.1873893077946</v>
      </c>
      <c r="L4225" s="14" t="n">
        <v>3.2584924287152</v>
      </c>
      <c r="M4225" s="14" t="n">
        <v>3.2129939623374</v>
      </c>
      <c r="N4225" s="14" t="n">
        <v>3.2742707008718</v>
      </c>
      <c r="O4225" s="14" t="n">
        <v>3.1078748235653</v>
      </c>
      <c r="P4225" s="14" t="n">
        <v>3.0328708588845</v>
      </c>
      <c r="Q4225" s="14" t="n">
        <v>2.7949625982173</v>
      </c>
      <c r="R4225" s="14" t="n">
        <v>2.6947044611302</v>
      </c>
      <c r="S4225" s="14" t="n">
        <v>2.7021000696248</v>
      </c>
      <c r="T4225" s="14" t="n">
        <v>2.5798656644227</v>
      </c>
      <c r="U4225" s="14" t="n">
        <v>2.4172869529761</v>
      </c>
      <c r="V4225" s="14" t="n">
        <v>2.3455825443858</v>
      </c>
      <c r="W4225" s="14" t="n">
        <v>2.2389801072211</v>
      </c>
      <c r="X4225" s="14" t="n">
        <v>2.0933917041819</v>
      </c>
      <c r="Y4225" s="14" t="n">
        <v>1.8297776104051</v>
      </c>
      <c r="Z4225" s="14" t="n">
        <v>1.4424329632461</v>
      </c>
      <c r="AA4225" s="14" t="n">
        <v>1.6344515018477</v>
      </c>
      <c r="AB4225" s="14" t="n">
        <v>1.3884184814365</v>
      </c>
      <c r="AC4225" s="14" t="n">
        <v>1.5563283095996</v>
      </c>
      <c r="AD4225" s="14" t="n">
        <v>1.6261534899382</v>
      </c>
      <c r="AE4225" s="14" t="n">
        <v>1.6374013641852</v>
      </c>
      <c r="AF4225" s="14" t="n">
        <v>1.6160514841868</v>
      </c>
      <c r="AG4225" s="14" t="n">
        <v>1.6754674706708</v>
      </c>
      <c r="AH4225" s="14" t="n">
        <v>1.5112918081653</v>
      </c>
      <c r="AI4225" s="14" t="n">
        <v>1.6666870187528</v>
      </c>
      <c r="AJ4225" s="14" t="n">
        <v>1.6285678678228</v>
      </c>
      <c r="AK4225" s="14" t="n">
        <v>1.4978304068484</v>
      </c>
      <c r="AL4225" s="14" t="n">
        <v>1.5063911754421</v>
      </c>
      <c r="AM4225" s="14" t="n">
        <v>1.5561633632397</v>
      </c>
      <c r="AN4225" s="14" t="n">
        <v>1.5626910124879</v>
      </c>
      <c r="AO4225" s="14" t="n">
        <v>1.4601318982692</v>
      </c>
      <c r="AP4225" s="14" t="n">
        <v>1.307065886165</v>
      </c>
      <c r="AQ4225" s="14" t="n">
        <v>1.2398708959332</v>
      </c>
      <c r="AR4225" s="14" t="n">
        <v>1.2282596226796</v>
      </c>
      <c r="AS4225" s="14" t="n">
        <v>1.1278118721479</v>
      </c>
      <c r="AT4225" s="14" t="n">
        <v>1.2520411053931</v>
      </c>
      <c r="AU4225" s="14" t="n">
        <v>1.2255156116753</v>
      </c>
      <c r="AV4225" s="14" t="n">
        <v>1.1719665632659</v>
      </c>
      <c r="AW4225" s="14" t="n">
        <v>1.2004584128524</v>
      </c>
      <c r="AX4225" s="14" t="n">
        <v>1.1728319552223</v>
      </c>
      <c r="AY4225" s="14" t="n">
        <v>1.1728389603267</v>
      </c>
      <c r="AZ4225" s="14" t="n">
        <v>1.1799182165749</v>
      </c>
      <c r="BA4225" s="14" t="n">
        <v>1.167142590718</v>
      </c>
      <c r="BB4225" s="14" t="n">
        <v>1.1558177808484</v>
      </c>
      <c r="BC4225" s="14" t="n">
        <v>1.1865257366804</v>
      </c>
      <c r="BD4225" s="14" t="n">
        <v>1.2468674501855</v>
      </c>
      <c r="BE4225" s="14" t="n">
        <v>1.2013361188065</v>
      </c>
      <c r="BF4225" s="14" t="n">
        <v>1.1060261043946</v>
      </c>
    </row>
    <row r="4226" customFormat="false" ht="12.75" hidden="false" customHeight="false" outlineLevel="0" collapsed="false">
      <c r="A4226" s="16" t="s">
        <v>489</v>
      </c>
      <c r="B4226" s="16" t="s">
        <v>484</v>
      </c>
      <c r="C4226" s="16" t="s">
        <v>153</v>
      </c>
      <c r="D4226" s="16" t="s">
        <v>154</v>
      </c>
      <c r="E4226" s="14" t="n">
        <v>34.013418037863</v>
      </c>
      <c r="F4226" s="14" t="n">
        <v>33.602928980518</v>
      </c>
      <c r="G4226" s="14" t="n">
        <v>33.4875366647</v>
      </c>
      <c r="H4226" s="14" t="n">
        <v>36.012323763412</v>
      </c>
      <c r="I4226" s="14" t="n">
        <v>35.111191894141</v>
      </c>
      <c r="J4226" s="14" t="n">
        <v>33.580150609129</v>
      </c>
      <c r="K4226" s="14" t="n">
        <v>33.10183361195</v>
      </c>
      <c r="L4226" s="14" t="n">
        <v>31.461738032667</v>
      </c>
      <c r="M4226" s="14" t="n">
        <v>32.511433470384</v>
      </c>
      <c r="N4226" s="14" t="n">
        <v>33.0193315735</v>
      </c>
      <c r="O4226" s="14" t="n">
        <v>30.924125354683</v>
      </c>
      <c r="P4226" s="14" t="n">
        <v>30.884391813787</v>
      </c>
      <c r="Q4226" s="14" t="n">
        <v>27.598414599435</v>
      </c>
      <c r="R4226" s="14" t="n">
        <v>29.920293649469</v>
      </c>
      <c r="S4226" s="14" t="n">
        <v>30.873949619194</v>
      </c>
      <c r="T4226" s="14" t="n">
        <v>26.879681224431</v>
      </c>
      <c r="U4226" s="14" t="n">
        <v>25.16986922039</v>
      </c>
      <c r="V4226" s="14" t="n">
        <v>26.07364320985</v>
      </c>
      <c r="W4226" s="14" t="n">
        <v>25.736531617357</v>
      </c>
      <c r="X4226" s="14" t="n">
        <v>28.695228881964</v>
      </c>
      <c r="Y4226" s="14" t="n">
        <v>27.804098707702</v>
      </c>
      <c r="Z4226" s="14" t="n">
        <v>30.566647856679</v>
      </c>
      <c r="AA4226" s="14" t="n">
        <v>29.810175815682</v>
      </c>
      <c r="AB4226" s="14" t="n">
        <v>27.463831914925</v>
      </c>
      <c r="AC4226" s="14" t="n">
        <v>30.174933696519</v>
      </c>
      <c r="AD4226" s="14" t="n">
        <v>26.730737104017</v>
      </c>
      <c r="AE4226" s="14" t="n">
        <v>28.436065371839</v>
      </c>
      <c r="AF4226" s="14" t="n">
        <v>24.918450337958</v>
      </c>
      <c r="AG4226" s="14" t="n">
        <v>9.6329583351828</v>
      </c>
      <c r="AH4226" s="14" t="n">
        <v>7.678813632847</v>
      </c>
      <c r="AI4226" s="14" t="n">
        <v>7.9488009706025</v>
      </c>
      <c r="AJ4226" s="14" t="n">
        <v>6.9979151840276</v>
      </c>
      <c r="AK4226" s="14" t="n">
        <v>7.0288846170808</v>
      </c>
      <c r="AL4226" s="14" t="n">
        <v>6.7497249847289</v>
      </c>
      <c r="AM4226" s="14" t="n">
        <v>6.8636775546993</v>
      </c>
      <c r="AN4226" s="14" t="n">
        <v>6.8972960490562</v>
      </c>
      <c r="AO4226" s="14" t="n">
        <v>7.1985775143828</v>
      </c>
      <c r="AP4226" s="14" t="n">
        <v>6.5885182523958</v>
      </c>
      <c r="AQ4226" s="14" t="n">
        <v>6.0606325420187</v>
      </c>
      <c r="AR4226" s="14" t="n">
        <v>5.7738593517503</v>
      </c>
      <c r="AS4226" s="14" t="n">
        <v>5.0644149508968</v>
      </c>
      <c r="AT4226" s="14" t="n">
        <v>5.0218803632023</v>
      </c>
      <c r="AU4226" s="14" t="n">
        <v>4.9509288989826</v>
      </c>
      <c r="AV4226" s="14" t="n">
        <v>4.9957188527865</v>
      </c>
      <c r="AW4226" s="14" t="n">
        <v>4.9341045312231</v>
      </c>
      <c r="AX4226" s="14" t="n">
        <v>4.82408172551</v>
      </c>
      <c r="AY4226" s="14" t="n">
        <v>4.8178245235026</v>
      </c>
      <c r="AZ4226" s="14" t="n">
        <v>4.6710100225341</v>
      </c>
      <c r="BA4226" s="14" t="n">
        <v>4.6685908646871</v>
      </c>
      <c r="BB4226" s="14" t="n">
        <v>4.6456473626244</v>
      </c>
      <c r="BC4226" s="14" t="n">
        <v>4.7643430256274</v>
      </c>
      <c r="BD4226" s="14" t="n">
        <v>4.9532396036769</v>
      </c>
      <c r="BE4226" s="14" t="n">
        <v>4.4225754124751</v>
      </c>
      <c r="BF4226" s="14" t="n">
        <v>4.1976006237564</v>
      </c>
    </row>
    <row r="4227" customFormat="false" ht="12.75" hidden="false" customHeight="false" outlineLevel="0" collapsed="false">
      <c r="A4227" s="16" t="s">
        <v>489</v>
      </c>
      <c r="B4227" s="16" t="s">
        <v>484</v>
      </c>
      <c r="C4227" s="16" t="s">
        <v>155</v>
      </c>
      <c r="D4227" s="16" t="s">
        <v>156</v>
      </c>
      <c r="E4227" s="14" t="n">
        <v>0.0033799213488377</v>
      </c>
      <c r="F4227" s="14" t="n">
        <v>0.0034362578938724</v>
      </c>
      <c r="G4227" s="14" t="n">
        <v>0.003613846277467</v>
      </c>
      <c r="H4227" s="14" t="n">
        <v>0.0037809179244487</v>
      </c>
      <c r="I4227" s="14" t="n">
        <v>0.0040416652441267</v>
      </c>
      <c r="J4227" s="14" t="n">
        <v>0.0044042022216878</v>
      </c>
      <c r="K4227" s="14" t="n">
        <v>0.0058927591403869</v>
      </c>
      <c r="L4227" s="14" t="n">
        <v>0.0064360441969963</v>
      </c>
      <c r="M4227" s="14" t="n">
        <v>0.0067210984952333</v>
      </c>
      <c r="N4227" s="14" t="n">
        <v>0.0073157259918517</v>
      </c>
      <c r="O4227" s="14" t="n">
        <v>0.0081499045550024</v>
      </c>
      <c r="P4227" s="14" t="n">
        <v>0.0070395098815646</v>
      </c>
      <c r="Q4227" s="14" t="n">
        <v>0.006892037810749</v>
      </c>
      <c r="R4227" s="14" t="n">
        <v>0.0059198001989071</v>
      </c>
      <c r="S4227" s="14" t="n">
        <v>0.0052435687312435</v>
      </c>
      <c r="T4227" s="14" t="n">
        <v>0.0052599647390886</v>
      </c>
      <c r="U4227" s="14" t="n">
        <v>0.0053762209230012</v>
      </c>
      <c r="V4227" s="14" t="n">
        <v>0.0064898154535893</v>
      </c>
      <c r="W4227" s="14" t="n">
        <v>0.0064987052063255</v>
      </c>
      <c r="X4227" s="14" t="n">
        <v>0.011225076102759</v>
      </c>
      <c r="Y4227" s="14" t="n">
        <v>0.014041472180891</v>
      </c>
      <c r="Z4227" s="14" t="n">
        <v>0.017281012703773</v>
      </c>
      <c r="AA4227" s="14" t="n">
        <v>0.015124636261779</v>
      </c>
      <c r="AB4227" s="14" t="n">
        <v>0.015138675793855</v>
      </c>
      <c r="AC4227" s="14" t="n">
        <v>0.015493458972328</v>
      </c>
      <c r="AD4227" s="14" t="n">
        <v>0.01595883106758</v>
      </c>
      <c r="AE4227" s="14" t="n">
        <v>0.016445907198408</v>
      </c>
      <c r="AF4227" s="14" t="n">
        <v>0.016065600243961</v>
      </c>
      <c r="AG4227" s="14" t="n">
        <v>0.016722442778308</v>
      </c>
      <c r="AH4227" s="14" t="n">
        <v>0.017418707439873</v>
      </c>
      <c r="AI4227" s="14" t="n">
        <v>0.013002288536654</v>
      </c>
      <c r="AJ4227" s="14" t="n">
        <v>0.012890352652548</v>
      </c>
      <c r="AK4227" s="14" t="n">
        <v>0.013277748031771</v>
      </c>
      <c r="AL4227" s="14" t="n">
        <v>0.013698434960124</v>
      </c>
      <c r="AM4227" s="14" t="n">
        <v>0.013562170964196</v>
      </c>
      <c r="AN4227" s="14" t="n">
        <v>0.013427170532107</v>
      </c>
      <c r="AO4227" s="14" t="n">
        <v>0.013268504331519</v>
      </c>
      <c r="AP4227" s="14" t="n">
        <v>0.013266329524749</v>
      </c>
      <c r="AQ4227" s="14" t="n">
        <v>0.014295968006453</v>
      </c>
      <c r="AR4227" s="14" t="n">
        <v>0.013831339585883</v>
      </c>
      <c r="AS4227" s="14" t="n">
        <v>0.014643303675769</v>
      </c>
      <c r="AT4227" s="14" t="n">
        <v>0.012847334161385</v>
      </c>
      <c r="AU4227" s="14" t="n">
        <v>0.014916163676083</v>
      </c>
      <c r="AV4227" s="14" t="n">
        <v>0.015247285057093</v>
      </c>
      <c r="AW4227" s="14" t="n">
        <v>0.01430418456221</v>
      </c>
      <c r="AX4227" s="14" t="n">
        <v>0.013422804519435</v>
      </c>
      <c r="AY4227" s="14" t="n">
        <v>0.013080915767565</v>
      </c>
      <c r="AZ4227" s="14" t="n">
        <v>0.011947674919289</v>
      </c>
      <c r="BA4227" s="14" t="n">
        <v>0.012909417054315</v>
      </c>
      <c r="BB4227" s="14" t="n">
        <v>0.012888876001119</v>
      </c>
      <c r="BC4227" s="14" t="n">
        <v>0.013280499347242</v>
      </c>
      <c r="BD4227" s="14" t="n">
        <v>0.01315791382094</v>
      </c>
      <c r="BE4227" s="14" t="n">
        <v>0.01275968040144</v>
      </c>
      <c r="BF4227" s="14" t="n">
        <v>0.012756375840304</v>
      </c>
    </row>
    <row r="4228" customFormat="false" ht="12.75" hidden="false" customHeight="false" outlineLevel="0" collapsed="false">
      <c r="A4228" s="16" t="s">
        <v>489</v>
      </c>
      <c r="B4228" s="16" t="s">
        <v>484</v>
      </c>
      <c r="C4228" s="16" t="s">
        <v>157</v>
      </c>
      <c r="D4228" s="16" t="s">
        <v>158</v>
      </c>
      <c r="E4228" s="14" t="n">
        <v>0.00042686889141213</v>
      </c>
      <c r="F4228" s="14" t="n">
        <v>0.00041536775577852</v>
      </c>
      <c r="G4228" s="14" t="n">
        <v>0.0003667735465238</v>
      </c>
      <c r="H4228" s="14" t="n">
        <v>0.00039344274073228</v>
      </c>
      <c r="I4228" s="14" t="n">
        <v>0.00037893384577336</v>
      </c>
      <c r="J4228" s="14" t="n">
        <v>0.00037784829238757</v>
      </c>
      <c r="K4228" s="14" t="n">
        <v>0.00033562514478703</v>
      </c>
      <c r="L4228" s="14" t="n">
        <v>0.00037170933341747</v>
      </c>
      <c r="M4228" s="14" t="n">
        <v>0.00035748124961726</v>
      </c>
      <c r="N4228" s="14" t="n">
        <v>0.0003766730316064</v>
      </c>
      <c r="O4228" s="14" t="n">
        <v>0.00037122623754966</v>
      </c>
      <c r="P4228" s="14" t="n">
        <v>0.00040309389364962</v>
      </c>
      <c r="Q4228" s="14" t="n">
        <v>0.0003942296072691</v>
      </c>
      <c r="R4228" s="14" t="n">
        <v>0.00034961974985666</v>
      </c>
      <c r="S4228" s="14" t="n">
        <v>0.00035014294630382</v>
      </c>
      <c r="T4228" s="14" t="n">
        <v>0.00035355341530311</v>
      </c>
      <c r="U4228" s="14" t="n">
        <v>0.00034494638417469</v>
      </c>
      <c r="V4228" s="14" t="n">
        <v>0.00038528385478661</v>
      </c>
      <c r="W4228" s="14" t="n">
        <v>0.00041864555482097</v>
      </c>
      <c r="X4228" s="14" t="n">
        <v>0.00041928659203401</v>
      </c>
      <c r="Y4228" s="14" t="n">
        <v>0.00045700125858745</v>
      </c>
      <c r="Z4228" s="14" t="n">
        <v>0.00045874714885635</v>
      </c>
      <c r="AA4228" s="14" t="n">
        <v>0.00045315189270491</v>
      </c>
      <c r="AB4228" s="14" t="n">
        <v>0.00044494285622673</v>
      </c>
      <c r="AC4228" s="14" t="n">
        <v>0.00054477204906232</v>
      </c>
      <c r="AD4228" s="14" t="n">
        <v>0.00062371722615602</v>
      </c>
      <c r="AE4228" s="14" t="n">
        <v>0.00061816404681802</v>
      </c>
      <c r="AF4228" s="14" t="n">
        <v>0.00063571682949364</v>
      </c>
      <c r="AG4228" s="14" t="n">
        <v>0.00062270392733849</v>
      </c>
      <c r="AH4228" s="14" t="n">
        <v>0.00062815733936846</v>
      </c>
      <c r="AI4228" s="14" t="n">
        <v>0.00054560556214075</v>
      </c>
      <c r="AJ4228" s="14" t="n">
        <v>0.00056787647677929</v>
      </c>
      <c r="AK4228" s="14" t="n">
        <v>0.00053710619498177</v>
      </c>
      <c r="AL4228" s="14" t="n">
        <v>0.00061198882580843</v>
      </c>
      <c r="AM4228" s="14" t="n">
        <v>0.00067103544974739</v>
      </c>
      <c r="AN4228" s="14" t="n">
        <v>0.00066570585652019</v>
      </c>
      <c r="AO4228" s="14" t="n">
        <v>0.00069632842515321</v>
      </c>
      <c r="AP4228" s="14" t="n">
        <v>0.0008665162140517</v>
      </c>
      <c r="AQ4228" s="14" t="n">
        <v>0.00081494322323535</v>
      </c>
      <c r="AR4228" s="14" t="n">
        <v>0.00088896817252428</v>
      </c>
      <c r="AS4228" s="14" t="n">
        <v>0.00098419064704678</v>
      </c>
      <c r="AT4228" s="14" t="n">
        <v>0.00084985286391389</v>
      </c>
      <c r="AU4228" s="14" t="n">
        <v>0.00086908560809455</v>
      </c>
      <c r="AV4228" s="14" t="n">
        <v>0.00088544927238935</v>
      </c>
      <c r="AW4228" s="14" t="n">
        <v>0.00096070345970929</v>
      </c>
      <c r="AX4228" s="14" t="n">
        <v>0.0010126175290673</v>
      </c>
      <c r="AY4228" s="14" t="n">
        <v>0.0010767246229424</v>
      </c>
      <c r="AZ4228" s="14" t="n">
        <v>0.0009785332742713</v>
      </c>
      <c r="BA4228" s="14" t="n">
        <v>0.0010487773712088</v>
      </c>
      <c r="BB4228" s="14" t="n">
        <v>0.0011491006690701</v>
      </c>
      <c r="BC4228" s="14" t="n">
        <v>0.00096915046936581</v>
      </c>
      <c r="BD4228" s="14" t="n">
        <v>0.0010509006484724</v>
      </c>
      <c r="BE4228" s="14" t="n">
        <v>0.0010485956075431</v>
      </c>
      <c r="BF4228" s="14" t="n">
        <v>0.0010975143947571</v>
      </c>
    </row>
    <row r="4229" customFormat="false" ht="12.75" hidden="false" customHeight="false" outlineLevel="0" collapsed="false">
      <c r="A4229" s="16" t="s">
        <v>489</v>
      </c>
      <c r="B4229" s="16" t="s">
        <v>484</v>
      </c>
      <c r="C4229" s="16" t="s">
        <v>159</v>
      </c>
      <c r="D4229" s="16" t="s">
        <v>160</v>
      </c>
      <c r="E4229" s="14" t="n">
        <v>2.6137540315355</v>
      </c>
      <c r="F4229" s="14" t="n">
        <v>2.6024526956515</v>
      </c>
      <c r="G4229" s="14" t="n">
        <v>1.8674945103908</v>
      </c>
      <c r="H4229" s="14" t="n">
        <v>2.057901068996</v>
      </c>
      <c r="I4229" s="14" t="n">
        <v>3.3514166489776</v>
      </c>
      <c r="J4229" s="14" t="n">
        <v>2.6200949918578</v>
      </c>
      <c r="K4229" s="14" t="n">
        <v>1.0885110529676</v>
      </c>
      <c r="L4229" s="14" t="n">
        <v>2.4581199013536</v>
      </c>
      <c r="M4229" s="14" t="n">
        <v>2.1688675788959</v>
      </c>
      <c r="N4229" s="14" t="n">
        <v>1.6543802555498</v>
      </c>
      <c r="O4229" s="14" t="n">
        <v>2.8630819336073</v>
      </c>
      <c r="P4229" s="14" t="n">
        <v>1.2085218258553</v>
      </c>
      <c r="Q4229" s="14" t="n">
        <v>1.9346097708045</v>
      </c>
      <c r="R4229" s="14" t="n">
        <v>3.3157971352617</v>
      </c>
      <c r="S4229" s="14" t="n">
        <v>1.0968247876666</v>
      </c>
      <c r="T4229" s="14" t="n">
        <v>1.1829028591586</v>
      </c>
      <c r="U4229" s="14" t="n">
        <v>1.7304707985431</v>
      </c>
      <c r="V4229" s="14" t="n">
        <v>1.5708896997664</v>
      </c>
      <c r="W4229" s="14" t="n">
        <v>1.2697213378419</v>
      </c>
      <c r="X4229" s="14" t="n">
        <v>1.7006607555415</v>
      </c>
      <c r="Y4229" s="14" t="n">
        <v>1.2599084437733</v>
      </c>
      <c r="Z4229" s="14" t="n">
        <v>1.2225412398774</v>
      </c>
      <c r="AA4229" s="14" t="n">
        <v>1.0940917482331</v>
      </c>
      <c r="AB4229" s="14" t="n">
        <v>1.0471426848637</v>
      </c>
      <c r="AC4229" s="14" t="n">
        <v>1.0676047906333</v>
      </c>
      <c r="AD4229" s="14" t="n">
        <v>1.1369768868781</v>
      </c>
      <c r="AE4229" s="14" t="n">
        <v>1.109638253359</v>
      </c>
      <c r="AF4229" s="14" t="n">
        <v>1.0847612888431</v>
      </c>
      <c r="AG4229" s="14" t="n">
        <v>1.0275315558963</v>
      </c>
      <c r="AH4229" s="14" t="n">
        <v>1.1360062850123</v>
      </c>
      <c r="AI4229" s="14" t="n">
        <v>1.1701618071526</v>
      </c>
      <c r="AJ4229" s="14" t="n">
        <v>1.0621682460601</v>
      </c>
      <c r="AK4229" s="14" t="n">
        <v>0.95626995146769</v>
      </c>
      <c r="AL4229" s="14" t="n">
        <v>1.0591525197876</v>
      </c>
      <c r="AM4229" s="14" t="n">
        <v>0.72740709326042</v>
      </c>
      <c r="AN4229" s="14" t="n">
        <v>0.66171392854337</v>
      </c>
      <c r="AO4229" s="14" t="n">
        <v>0.26336770297562</v>
      </c>
      <c r="AP4229" s="14" t="n">
        <v>0.25403135581195</v>
      </c>
      <c r="AQ4229" s="14" t="n">
        <v>0.24548772265421</v>
      </c>
      <c r="AR4229" s="14" t="n">
        <v>0.22991726597854</v>
      </c>
      <c r="AS4229" s="14" t="n">
        <v>0.22409906373366</v>
      </c>
      <c r="AT4229" s="14" t="n">
        <v>0.21198485621078</v>
      </c>
      <c r="AU4229" s="14" t="n">
        <v>0.19826298122475</v>
      </c>
      <c r="AV4229" s="14" t="n">
        <v>0.19491638512567</v>
      </c>
      <c r="AW4229" s="14" t="n">
        <v>0.18496711124874</v>
      </c>
      <c r="AX4229" s="14" t="n">
        <v>0.18425559516931</v>
      </c>
      <c r="AY4229" s="14" t="n">
        <v>0.1831192587969</v>
      </c>
      <c r="AZ4229" s="14" t="n">
        <v>0.1799448577463</v>
      </c>
      <c r="BA4229" s="14" t="n">
        <v>0.17471353643357</v>
      </c>
      <c r="BB4229" s="14" t="n">
        <v>0.16627925387121</v>
      </c>
      <c r="BC4229" s="14" t="n">
        <v>0.15844694245486</v>
      </c>
      <c r="BD4229" s="14" t="n">
        <v>0.16161250449542</v>
      </c>
      <c r="BE4229" s="14" t="n">
        <v>0.15447996597489</v>
      </c>
      <c r="BF4229" s="14" t="n">
        <v>0.14932485498257</v>
      </c>
    </row>
    <row r="4230" customFormat="false" ht="12.75" hidden="false" customHeight="false" outlineLevel="0" collapsed="false">
      <c r="A4230" s="16" t="s">
        <v>489</v>
      </c>
      <c r="B4230" s="16" t="s">
        <v>484</v>
      </c>
      <c r="C4230" s="16" t="s">
        <v>161</v>
      </c>
      <c r="D4230" s="16" t="s">
        <v>162</v>
      </c>
      <c r="E4230" s="14" t="n">
        <v>0.085363415816667</v>
      </c>
      <c r="F4230" s="14" t="n">
        <v>0.084955314888488</v>
      </c>
      <c r="G4230" s="14" t="n">
        <v>0.09265607288668</v>
      </c>
      <c r="H4230" s="14" t="n">
        <v>0.091592091000544</v>
      </c>
      <c r="I4230" s="14" t="n">
        <v>0.100038507623</v>
      </c>
      <c r="J4230" s="14" t="n">
        <v>0.10609087116038</v>
      </c>
      <c r="K4230" s="14" t="n">
        <v>0.10557920940564</v>
      </c>
      <c r="L4230" s="14" t="n">
        <v>0.10718086161987</v>
      </c>
      <c r="M4230" s="14" t="n">
        <v>0.10727884942236</v>
      </c>
      <c r="N4230" s="14" t="n">
        <v>0.110623954719</v>
      </c>
      <c r="O4230" s="14" t="n">
        <v>0.10934054962353</v>
      </c>
      <c r="P4230" s="14" t="n">
        <v>0.10868102324408</v>
      </c>
      <c r="Q4230" s="14" t="n">
        <v>0.11240558747191</v>
      </c>
      <c r="R4230" s="14" t="n">
        <v>0.11760567579809</v>
      </c>
      <c r="S4230" s="14" t="n">
        <v>0.12649546254644</v>
      </c>
      <c r="T4230" s="14" t="n">
        <v>0.10347111611595</v>
      </c>
      <c r="U4230" s="14" t="n">
        <v>0.11054221459589</v>
      </c>
      <c r="V4230" s="14" t="n">
        <v>0.12294794749083</v>
      </c>
      <c r="W4230" s="14" t="n">
        <v>0.11580963718092</v>
      </c>
      <c r="X4230" s="14" t="n">
        <v>0.12271764847463</v>
      </c>
      <c r="Y4230" s="14" t="n">
        <v>0.10607594293301</v>
      </c>
      <c r="Z4230" s="14" t="n">
        <v>0.10694162737744</v>
      </c>
      <c r="AA4230" s="14" t="n">
        <v>0.11959498484128</v>
      </c>
      <c r="AB4230" s="14" t="n">
        <v>0.12088678094143</v>
      </c>
      <c r="AC4230" s="14" t="n">
        <v>0.13922692947031</v>
      </c>
      <c r="AD4230" s="14" t="n">
        <v>0.14290896740156</v>
      </c>
      <c r="AE4230" s="14" t="n">
        <v>0.15447109897014</v>
      </c>
      <c r="AF4230" s="14" t="n">
        <v>0.1713717724054</v>
      </c>
      <c r="AG4230" s="14" t="n">
        <v>0.18719800047983</v>
      </c>
      <c r="AH4230" s="14" t="n">
        <v>0.19553908351334</v>
      </c>
      <c r="AI4230" s="14" t="n">
        <v>0.21328078068273</v>
      </c>
      <c r="AJ4230" s="14" t="n">
        <v>0.20245413690155</v>
      </c>
      <c r="AK4230" s="14" t="n">
        <v>0.21730177922012</v>
      </c>
      <c r="AL4230" s="14" t="n">
        <v>0.1933537381363</v>
      </c>
      <c r="AM4230" s="14" t="n">
        <v>0.18776591956656</v>
      </c>
      <c r="AN4230" s="14" t="n">
        <v>0.1966293341829</v>
      </c>
      <c r="AO4230" s="14" t="n">
        <v>0.19505725762246</v>
      </c>
      <c r="AP4230" s="14" t="n">
        <v>0.19529175822408</v>
      </c>
      <c r="AQ4230" s="14" t="n">
        <v>0.19168184167972</v>
      </c>
      <c r="AR4230" s="14" t="n">
        <v>0.18872395893625</v>
      </c>
      <c r="AS4230" s="14" t="n">
        <v>0.19009061894371</v>
      </c>
      <c r="AT4230" s="14" t="n">
        <v>0.19031324157107</v>
      </c>
      <c r="AU4230" s="14" t="n">
        <v>0.19474290893629</v>
      </c>
      <c r="AV4230" s="14" t="n">
        <v>0.19086650001414</v>
      </c>
      <c r="AW4230" s="14" t="n">
        <v>0.19058054677064</v>
      </c>
      <c r="AX4230" s="14" t="n">
        <v>0.2103969292047</v>
      </c>
      <c r="AY4230" s="14" t="n">
        <v>0.22308952014449</v>
      </c>
      <c r="AZ4230" s="14" t="n">
        <v>0.21173234003226</v>
      </c>
      <c r="BA4230" s="14" t="n">
        <v>0.23164941598635</v>
      </c>
      <c r="BB4230" s="14" t="n">
        <v>0.24557336609999</v>
      </c>
      <c r="BC4230" s="14" t="n">
        <v>0.2133178979187</v>
      </c>
      <c r="BD4230" s="14" t="n">
        <v>0.23071580199545</v>
      </c>
      <c r="BE4230" s="14" t="n">
        <v>0.22720292948134</v>
      </c>
      <c r="BF4230" s="14" t="n">
        <v>0.23751517751346</v>
      </c>
    </row>
    <row r="4231" customFormat="false" ht="12.75" hidden="false" customHeight="false" outlineLevel="0" collapsed="false">
      <c r="A4231" s="16" t="s">
        <v>489</v>
      </c>
      <c r="B4231" s="16" t="s">
        <v>484</v>
      </c>
      <c r="C4231" s="16" t="s">
        <v>163</v>
      </c>
      <c r="D4231" s="16" t="s">
        <v>164</v>
      </c>
      <c r="E4231" s="14" t="n">
        <v>0.43552620632545</v>
      </c>
      <c r="F4231" s="14" t="n">
        <v>0.43975730718729</v>
      </c>
      <c r="G4231" s="14" t="n">
        <v>0.4499278153024</v>
      </c>
      <c r="H4231" s="14" t="n">
        <v>0.25695312915614</v>
      </c>
      <c r="I4231" s="14" t="n">
        <v>0.1146104327094</v>
      </c>
      <c r="J4231" s="14" t="n">
        <v>0.41851386781859</v>
      </c>
      <c r="K4231" s="14" t="n">
        <v>0.46312847297246</v>
      </c>
      <c r="L4231" s="14" t="n">
        <v>0.51610412225519</v>
      </c>
      <c r="M4231" s="14" t="n">
        <v>0.19039347595724</v>
      </c>
      <c r="N4231" s="14" t="n">
        <v>0.31005078568334</v>
      </c>
      <c r="O4231" s="14" t="n">
        <v>0.39506152095602</v>
      </c>
      <c r="P4231" s="14" t="n">
        <v>0.24118135764829</v>
      </c>
      <c r="Q4231" s="14" t="n">
        <v>0.57059677925668</v>
      </c>
      <c r="R4231" s="14" t="n">
        <v>0.5235978673896</v>
      </c>
      <c r="S4231" s="14" t="n">
        <v>0.52411944331971</v>
      </c>
      <c r="T4231" s="14" t="n">
        <v>0.59517929854003</v>
      </c>
      <c r="U4231" s="14" t="n">
        <v>0.61117776594494</v>
      </c>
      <c r="V4231" s="14" t="n">
        <v>0.61711590496008</v>
      </c>
      <c r="W4231" s="14" t="n">
        <v>0.62046322348674</v>
      </c>
      <c r="X4231" s="14" t="n">
        <v>0.58421229901091</v>
      </c>
      <c r="Y4231" s="14" t="n">
        <v>0.61493511785161</v>
      </c>
      <c r="Z4231" s="14" t="n">
        <v>0.69096665788483</v>
      </c>
      <c r="AA4231" s="14" t="n">
        <v>0.65378013138941</v>
      </c>
      <c r="AB4231" s="14" t="n">
        <v>0.73332888111103</v>
      </c>
      <c r="AC4231" s="14" t="n">
        <v>0.6181675224271</v>
      </c>
      <c r="AD4231" s="14" t="n">
        <v>0.38807008835798</v>
      </c>
      <c r="AE4231" s="14" t="n">
        <v>0.31969000364558</v>
      </c>
      <c r="AF4231" s="14" t="n">
        <v>0.41820507923066</v>
      </c>
      <c r="AG4231" s="14" t="n">
        <v>0.5308727968631</v>
      </c>
      <c r="AH4231" s="14" t="n">
        <v>0.70484056081081</v>
      </c>
      <c r="AI4231" s="14" t="n">
        <v>0.80188331378335</v>
      </c>
      <c r="AJ4231" s="14" t="n">
        <v>0.96403222311463</v>
      </c>
      <c r="AK4231" s="14" t="n">
        <v>0.89465814508043</v>
      </c>
      <c r="AL4231" s="14" t="n">
        <v>0.92277513277274</v>
      </c>
      <c r="AM4231" s="14" t="n">
        <v>0.95899479076975</v>
      </c>
      <c r="AN4231" s="14" t="n">
        <v>0.96866304304338</v>
      </c>
      <c r="AO4231" s="14" t="n">
        <v>0.5822993409459</v>
      </c>
      <c r="AP4231" s="14" t="n">
        <v>1.4564024503455</v>
      </c>
      <c r="AQ4231" s="14" t="n">
        <v>1.473906281586</v>
      </c>
      <c r="AR4231" s="14" t="n">
        <v>1.5047991516012</v>
      </c>
      <c r="AS4231" s="14" t="n">
        <v>1.5319756764401</v>
      </c>
      <c r="AT4231" s="14" t="n">
        <v>1.5608270975379</v>
      </c>
      <c r="AU4231" s="14" t="n">
        <v>1.613333340952</v>
      </c>
      <c r="AV4231" s="14" t="n">
        <v>1.6295746054523</v>
      </c>
      <c r="AW4231" s="14" t="n">
        <v>1.6898001352763</v>
      </c>
      <c r="AX4231" s="14" t="n">
        <v>1.7342179911023</v>
      </c>
      <c r="AY4231" s="14" t="n">
        <v>1.7581568831343</v>
      </c>
      <c r="AZ4231" s="14" t="n">
        <v>1.7579493023779</v>
      </c>
      <c r="BA4231" s="14" t="n">
        <v>1.7839240304943</v>
      </c>
      <c r="BB4231" s="14" t="n">
        <v>1.8137281847767</v>
      </c>
      <c r="BC4231" s="14" t="n">
        <v>1.4892786718863</v>
      </c>
      <c r="BD4231" s="14" t="n">
        <v>1.6041487608035</v>
      </c>
      <c r="BE4231" s="14" t="n">
        <v>1.5869194527565</v>
      </c>
      <c r="BF4231" s="14" t="n">
        <v>1.5376043680669</v>
      </c>
    </row>
    <row r="4232" customFormat="false" ht="12.75" hidden="false" customHeight="false" outlineLevel="0" collapsed="false">
      <c r="A4232" s="16" t="s">
        <v>489</v>
      </c>
      <c r="B4232" s="16" t="s">
        <v>484</v>
      </c>
      <c r="C4232" s="16" t="s">
        <v>165</v>
      </c>
      <c r="D4232" s="16" t="s">
        <v>166</v>
      </c>
      <c r="E4232" s="14" t="n">
        <v>0.075415501590346</v>
      </c>
      <c r="F4232" s="14" t="n">
        <v>0.075081382175259</v>
      </c>
      <c r="G4232" s="14" t="n">
        <v>0.07566218109612</v>
      </c>
      <c r="H4232" s="14" t="n">
        <v>0.080195792302444</v>
      </c>
      <c r="I4232" s="14" t="n">
        <v>0.086853051226488</v>
      </c>
      <c r="J4232" s="14" t="n">
        <v>0.094641614679171</v>
      </c>
      <c r="K4232" s="14" t="n">
        <v>0.10225370010769</v>
      </c>
      <c r="L4232" s="14" t="n">
        <v>0.11558335046865</v>
      </c>
      <c r="M4232" s="14" t="n">
        <v>0.12738747692919</v>
      </c>
      <c r="N4232" s="14" t="n">
        <v>0.13577939337622</v>
      </c>
      <c r="O4232" s="14" t="n">
        <v>0.14934773732018</v>
      </c>
      <c r="P4232" s="14" t="n">
        <v>0.1677248987611</v>
      </c>
      <c r="Q4232" s="14" t="n">
        <v>0.17036447246919</v>
      </c>
      <c r="R4232" s="14" t="n">
        <v>0.16795955322238</v>
      </c>
      <c r="S4232" s="14" t="n">
        <v>0.17759661610151</v>
      </c>
      <c r="T4232" s="14" t="n">
        <v>0.18298675932077</v>
      </c>
      <c r="U4232" s="14" t="n">
        <v>0.18171276901268</v>
      </c>
      <c r="V4232" s="14" t="n">
        <v>0.17945357220294</v>
      </c>
      <c r="W4232" s="14" t="n">
        <v>0.19702085545536</v>
      </c>
      <c r="X4232" s="14" t="n">
        <v>0.18645380724692</v>
      </c>
      <c r="Y4232" s="14" t="n">
        <v>0.20647352316726</v>
      </c>
      <c r="Z4232" s="14" t="n">
        <v>0.21360889946059</v>
      </c>
      <c r="AA4232" s="14" t="n">
        <v>0.22215841853198</v>
      </c>
      <c r="AB4232" s="14" t="n">
        <v>0.21319430276378</v>
      </c>
      <c r="AC4232" s="14" t="n">
        <v>0.22538572006553</v>
      </c>
      <c r="AD4232" s="14" t="n">
        <v>0.23421937590578</v>
      </c>
      <c r="AE4232" s="14" t="n">
        <v>0.27301379043759</v>
      </c>
      <c r="AF4232" s="14" t="n">
        <v>0.28093844509481</v>
      </c>
      <c r="AG4232" s="14" t="n">
        <v>0.27349324253816</v>
      </c>
      <c r="AH4232" s="14" t="n">
        <v>0.24033895239537</v>
      </c>
      <c r="AI4232" s="14" t="n">
        <v>0.20234492157913</v>
      </c>
      <c r="AJ4232" s="14" t="n">
        <v>0.21543207626147</v>
      </c>
      <c r="AK4232" s="14" t="n">
        <v>0.2174322638619</v>
      </c>
      <c r="AL4232" s="14" t="n">
        <v>0.2152403529208</v>
      </c>
      <c r="AM4232" s="14" t="n">
        <v>0.22526065758564</v>
      </c>
      <c r="AN4232" s="14" t="n">
        <v>0.23632089461569</v>
      </c>
      <c r="AO4232" s="14" t="n">
        <v>0.23320199306836</v>
      </c>
      <c r="AP4232" s="14" t="n">
        <v>0.22851943617124</v>
      </c>
      <c r="AQ4232" s="14" t="n">
        <v>0.21565662565014</v>
      </c>
      <c r="AR4232" s="14" t="n">
        <v>0.2449029739868</v>
      </c>
      <c r="AS4232" s="14" t="n">
        <v>0.28111011983576</v>
      </c>
      <c r="AT4232" s="14" t="n">
        <v>0.28416254678083</v>
      </c>
      <c r="AU4232" s="14" t="n">
        <v>0.29528032469614</v>
      </c>
      <c r="AV4232" s="14" t="n">
        <v>0.3153125218816</v>
      </c>
      <c r="AW4232" s="14" t="n">
        <v>0.34056699381933</v>
      </c>
      <c r="AX4232" s="14" t="n">
        <v>0.33868452917853</v>
      </c>
      <c r="AY4232" s="14" t="n">
        <v>0.32975112464887</v>
      </c>
      <c r="AZ4232" s="14" t="n">
        <v>0.32020315079421</v>
      </c>
      <c r="BA4232" s="14" t="n">
        <v>0.35597921902301</v>
      </c>
      <c r="BB4232" s="14" t="n">
        <v>0.35574991997332</v>
      </c>
      <c r="BC4232" s="14" t="n">
        <v>0.30743976248807</v>
      </c>
      <c r="BD4232" s="14" t="n">
        <v>0.34362880200351</v>
      </c>
      <c r="BE4232" s="14" t="n">
        <v>0.36309091168116</v>
      </c>
      <c r="BF4232" s="14" t="n">
        <v>0.38708164083544</v>
      </c>
    </row>
    <row r="4233" customFormat="false" ht="12.75" hidden="false" customHeight="false" outlineLevel="0" collapsed="false">
      <c r="A4233" s="16" t="s">
        <v>489</v>
      </c>
      <c r="B4233" s="16" t="s">
        <v>484</v>
      </c>
      <c r="C4233" s="16" t="s">
        <v>167</v>
      </c>
      <c r="D4233" s="16" t="s">
        <v>168</v>
      </c>
      <c r="E4233" s="14" t="n">
        <v>1.9671854763511</v>
      </c>
      <c r="F4233" s="14" t="n">
        <v>2.0438212168192</v>
      </c>
      <c r="G4233" s="14" t="n">
        <v>2.1451429344414</v>
      </c>
      <c r="H4233" s="14" t="n">
        <v>2.3229861296726</v>
      </c>
      <c r="I4233" s="14" t="n">
        <v>2.4714004607933</v>
      </c>
      <c r="J4233" s="14" t="n">
        <v>2.3864153174072</v>
      </c>
      <c r="K4233" s="14" t="n">
        <v>2.4240730754004</v>
      </c>
      <c r="L4233" s="14" t="n">
        <v>2.478596507509</v>
      </c>
      <c r="M4233" s="14" t="n">
        <v>2.4756794267084</v>
      </c>
      <c r="N4233" s="14" t="n">
        <v>2.5182413968743</v>
      </c>
      <c r="O4233" s="14" t="n">
        <v>2.4717182188212</v>
      </c>
      <c r="P4233" s="14" t="n">
        <v>2.4501880560029</v>
      </c>
      <c r="Q4233" s="14" t="n">
        <v>2.2795431718522</v>
      </c>
      <c r="R4233" s="14" t="n">
        <v>2.2161544783022</v>
      </c>
      <c r="S4233" s="14" t="n">
        <v>2.247088936842</v>
      </c>
      <c r="T4233" s="14" t="n">
        <v>2.1606251967167</v>
      </c>
      <c r="U4233" s="14" t="n">
        <v>2.0216711591406</v>
      </c>
      <c r="V4233" s="14" t="n">
        <v>1.9884945382986</v>
      </c>
      <c r="W4233" s="14" t="n">
        <v>1.9271219094235</v>
      </c>
      <c r="X4233" s="14" t="n">
        <v>1.848667797311</v>
      </c>
      <c r="Y4233" s="14" t="n">
        <v>1.7790419374635</v>
      </c>
      <c r="Z4233" s="14" t="n">
        <v>1.7114358487877</v>
      </c>
      <c r="AA4233" s="14" t="n">
        <v>2.9505595057909</v>
      </c>
      <c r="AB4233" s="14" t="n">
        <v>2.9861680419588</v>
      </c>
      <c r="AC4233" s="14" t="n">
        <v>3.162576580203</v>
      </c>
      <c r="AD4233" s="14" t="n">
        <v>3.3542412879426</v>
      </c>
      <c r="AE4233" s="14" t="n">
        <v>3.5017808581706</v>
      </c>
      <c r="AF4233" s="14" t="n">
        <v>3.310573175197</v>
      </c>
      <c r="AG4233" s="14" t="n">
        <v>3.5101758100858</v>
      </c>
      <c r="AH4233" s="14" t="n">
        <v>3.3615628600245</v>
      </c>
      <c r="AI4233" s="14" t="n">
        <v>3.5253192231127</v>
      </c>
      <c r="AJ4233" s="14" t="n">
        <v>3.4051054022681</v>
      </c>
      <c r="AK4233" s="14" t="n">
        <v>3.2704776191371</v>
      </c>
      <c r="AL4233" s="14" t="n">
        <v>3.397275024421</v>
      </c>
      <c r="AM4233" s="14" t="n">
        <v>3.5032855097784</v>
      </c>
      <c r="AN4233" s="14" t="n">
        <v>3.5066345458061</v>
      </c>
      <c r="AO4233" s="14" t="n">
        <v>3.6110787265204</v>
      </c>
      <c r="AP4233" s="14" t="n">
        <v>4.1182224335098</v>
      </c>
      <c r="AQ4233" s="14" t="n">
        <v>4.6002539515001</v>
      </c>
      <c r="AR4233" s="14" t="n">
        <v>4.7801696959077</v>
      </c>
      <c r="AS4233" s="14" t="n">
        <v>5.8395100828431</v>
      </c>
      <c r="AT4233" s="14" t="n">
        <v>5.8387935292843</v>
      </c>
      <c r="AU4233" s="14" t="n">
        <v>5.8909174435384</v>
      </c>
      <c r="AV4233" s="14" t="n">
        <v>5.923418727704</v>
      </c>
      <c r="AW4233" s="14" t="n">
        <v>5.9813757018335</v>
      </c>
      <c r="AX4233" s="14" t="n">
        <v>6.0456299544429</v>
      </c>
      <c r="AY4233" s="14" t="n">
        <v>6.1552655070279</v>
      </c>
      <c r="AZ4233" s="14" t="n">
        <v>6.1617549641837</v>
      </c>
      <c r="BA4233" s="14" t="n">
        <v>6.1448686926509</v>
      </c>
      <c r="BB4233" s="14" t="n">
        <v>6.0341735379103</v>
      </c>
      <c r="BC4233" s="14" t="n">
        <v>6.0055058273519</v>
      </c>
      <c r="BD4233" s="14" t="n">
        <v>6.1377062883327</v>
      </c>
      <c r="BE4233" s="14" t="n">
        <v>6.1461564073047</v>
      </c>
      <c r="BF4233" s="14" t="n">
        <v>6.1516529903983</v>
      </c>
    </row>
    <row r="4234" customFormat="false" ht="12.75" hidden="false" customHeight="false" outlineLevel="0" collapsed="false">
      <c r="A4234" s="16" t="s">
        <v>489</v>
      </c>
      <c r="B4234" s="16" t="s">
        <v>484</v>
      </c>
      <c r="C4234" s="16" t="s">
        <v>169</v>
      </c>
      <c r="D4234" s="16" t="s">
        <v>170</v>
      </c>
      <c r="E4234" s="14" t="n">
        <v>0.013195723901331</v>
      </c>
      <c r="F4234" s="14" t="n">
        <v>0.013278224728878</v>
      </c>
      <c r="G4234" s="14" t="n">
        <v>0.013582680241885</v>
      </c>
      <c r="H4234" s="14" t="n">
        <v>0.014184950627705</v>
      </c>
      <c r="I4234" s="14" t="n">
        <v>0.014429262742715</v>
      </c>
      <c r="J4234" s="14" t="n">
        <v>0.014519489618487</v>
      </c>
      <c r="K4234" s="14" t="n">
        <v>0.014603106310438</v>
      </c>
      <c r="L4234" s="14" t="n">
        <v>0.014436558733232</v>
      </c>
      <c r="M4234" s="14" t="n">
        <v>0.014686208673142</v>
      </c>
      <c r="N4234" s="14" t="n">
        <v>0.015148229005763</v>
      </c>
      <c r="O4234" s="14" t="n">
        <v>0.015277822091294</v>
      </c>
      <c r="P4234" s="14" t="n">
        <v>0.015814825515285</v>
      </c>
      <c r="Q4234" s="14" t="n">
        <v>0.016113859259777</v>
      </c>
      <c r="R4234" s="14" t="n">
        <v>0.016351405610166</v>
      </c>
      <c r="S4234" s="14" t="n">
        <v>0.016707799345578</v>
      </c>
      <c r="T4234" s="14" t="n">
        <v>0.017288750524535</v>
      </c>
      <c r="U4234" s="14" t="n">
        <v>0.017007813979377</v>
      </c>
      <c r="V4234" s="14" t="n">
        <v>0.017969312029392</v>
      </c>
      <c r="W4234" s="14" t="n">
        <v>0.018544560905446</v>
      </c>
      <c r="X4234" s="14" t="n">
        <v>0.019153149068408</v>
      </c>
      <c r="Y4234" s="14" t="n">
        <v>0.019677128363955</v>
      </c>
      <c r="Z4234" s="14" t="n">
        <v>0.021056671801079</v>
      </c>
      <c r="AA4234" s="14" t="n">
        <v>0.024430523836976</v>
      </c>
      <c r="AB4234" s="14" t="n">
        <v>0.026763671395997</v>
      </c>
      <c r="AC4234" s="14" t="n">
        <v>0.030108406107101</v>
      </c>
      <c r="AD4234" s="14" t="n">
        <v>0.031422003391921</v>
      </c>
      <c r="AE4234" s="14" t="n">
        <v>0.032782720613938</v>
      </c>
      <c r="AF4234" s="14" t="n">
        <v>0.032542834341153</v>
      </c>
      <c r="AG4234" s="14" t="n">
        <v>0.021366518059656</v>
      </c>
      <c r="AH4234" s="14" t="n">
        <v>0.022463247463676</v>
      </c>
      <c r="AI4234" s="14" t="n">
        <v>0.022570618615678</v>
      </c>
      <c r="AJ4234" s="14" t="n">
        <v>0.024162238469094</v>
      </c>
      <c r="AK4234" s="14" t="n">
        <v>0.024410410318137</v>
      </c>
      <c r="AL4234" s="14" t="n">
        <v>0.024876450998898</v>
      </c>
      <c r="AM4234" s="14" t="n">
        <v>0.023234306954668</v>
      </c>
      <c r="AN4234" s="14" t="n">
        <v>0.022626586442554</v>
      </c>
      <c r="AO4234" s="14" t="n">
        <v>0.02240098202833</v>
      </c>
      <c r="AP4234" s="14" t="n">
        <v>0.023070297838839</v>
      </c>
      <c r="AQ4234" s="14" t="n">
        <v>0.023000774670802</v>
      </c>
      <c r="AR4234" s="14" t="n">
        <v>0.023900469154736</v>
      </c>
      <c r="AS4234" s="14" t="n">
        <v>0.025139409373463</v>
      </c>
      <c r="AT4234" s="14" t="n">
        <v>0.026630052906611</v>
      </c>
      <c r="AU4234" s="14" t="n">
        <v>0.027355929154789</v>
      </c>
      <c r="AV4234" s="14" t="n">
        <v>0.027241211855978</v>
      </c>
      <c r="AW4234" s="14" t="n">
        <v>0.028152072330937</v>
      </c>
      <c r="AX4234" s="14" t="n">
        <v>0.028611631533819</v>
      </c>
      <c r="AY4234" s="14" t="n">
        <v>0.029713012635613</v>
      </c>
      <c r="AZ4234" s="14" t="n">
        <v>0.029322546486779</v>
      </c>
      <c r="BA4234" s="14" t="n">
        <v>0.030603439532884</v>
      </c>
      <c r="BB4234" s="14" t="n">
        <v>0.031179016144548</v>
      </c>
      <c r="BC4234" s="14" t="n">
        <v>0.031703547352867</v>
      </c>
      <c r="BD4234" s="14" t="n">
        <v>0.03253018372889</v>
      </c>
      <c r="BE4234" s="14" t="n">
        <v>0.031940850649597</v>
      </c>
      <c r="BF4234" s="14" t="n">
        <v>0.031963973664699</v>
      </c>
    </row>
    <row r="4235" customFormat="false" ht="12.75" hidden="false" customHeight="false" outlineLevel="0" collapsed="false">
      <c r="A4235" s="16" t="s">
        <v>489</v>
      </c>
      <c r="B4235" s="16" t="s">
        <v>484</v>
      </c>
      <c r="C4235" s="16" t="s">
        <v>171</v>
      </c>
      <c r="D4235" s="16" t="s">
        <v>172</v>
      </c>
      <c r="E4235" s="14" t="n">
        <v>0.00040565344089943</v>
      </c>
      <c r="F4235" s="14" t="n">
        <v>0.00040818100462279</v>
      </c>
      <c r="G4235" s="14" t="n">
        <v>0.00041340726729296</v>
      </c>
      <c r="H4235" s="14" t="n">
        <v>0.00042707796351479</v>
      </c>
      <c r="I4235" s="14" t="n">
        <v>0.00045001143653956</v>
      </c>
      <c r="J4235" s="14" t="n">
        <v>0.00047272560682068</v>
      </c>
      <c r="K4235" s="14" t="n">
        <v>0.00057541289043826</v>
      </c>
      <c r="L4235" s="14" t="n">
        <v>0.0006272745467762</v>
      </c>
      <c r="M4235" s="14" t="n">
        <v>0.00064694783383593</v>
      </c>
      <c r="N4235" s="14" t="n">
        <v>0.00070734241736231</v>
      </c>
      <c r="O4235" s="14" t="n">
        <v>0.00081040556355473</v>
      </c>
      <c r="P4235" s="14" t="n">
        <v>0.00078247760875175</v>
      </c>
      <c r="Q4235" s="14" t="n">
        <v>0.00081445059765881</v>
      </c>
      <c r="R4235" s="14" t="n">
        <v>0.00084097042706349</v>
      </c>
      <c r="S4235" s="14" t="n">
        <v>0.00084860265036788</v>
      </c>
      <c r="T4235" s="14" t="n">
        <v>0.00094628153983034</v>
      </c>
      <c r="U4235" s="14" t="n">
        <v>0.0010278949442145</v>
      </c>
      <c r="V4235" s="14" t="n">
        <v>0.0012660220649385</v>
      </c>
      <c r="W4235" s="14" t="n">
        <v>0.0012630741001645</v>
      </c>
      <c r="X4235" s="14" t="n">
        <v>0.0011336833328244</v>
      </c>
      <c r="Y4235" s="14" t="n">
        <v>0.0013421520459761</v>
      </c>
      <c r="Z4235" s="14" t="n">
        <v>0.0016179027671692</v>
      </c>
      <c r="AA4235" s="14" t="n">
        <v>0.0014549351036787</v>
      </c>
      <c r="AB4235" s="14" t="n">
        <v>0.0013805144626782</v>
      </c>
      <c r="AC4235" s="14" t="n">
        <v>0.001357138222796</v>
      </c>
      <c r="AD4235" s="14" t="n">
        <v>0.0015261131953217</v>
      </c>
      <c r="AE4235" s="14" t="n">
        <v>0.0015408856046603</v>
      </c>
      <c r="AF4235" s="14" t="n">
        <v>0.0015592351761797</v>
      </c>
      <c r="AG4235" s="14" t="n">
        <v>0.0015536673363119</v>
      </c>
      <c r="AH4235" s="14" t="n">
        <v>0.0015769864728209</v>
      </c>
      <c r="AI4235" s="14" t="n">
        <v>0.0019685390300369</v>
      </c>
      <c r="AJ4235" s="14" t="n">
        <v>0.0020669039334125</v>
      </c>
      <c r="AK4235" s="14" t="n">
        <v>0.0021102425530684</v>
      </c>
      <c r="AL4235" s="14" t="n">
        <v>0.0020995833926831</v>
      </c>
      <c r="AM4235" s="14" t="n">
        <v>0.0021100974154764</v>
      </c>
      <c r="AN4235" s="14" t="n">
        <v>0.0020140666480334</v>
      </c>
      <c r="AO4235" s="14" t="n">
        <v>0.0021525727990879</v>
      </c>
      <c r="AP4235" s="14" t="n">
        <v>0.0021920990153518</v>
      </c>
      <c r="AQ4235" s="14" t="n">
        <v>0.0021869359821638</v>
      </c>
      <c r="AR4235" s="14" t="n">
        <v>0.0022555806507444</v>
      </c>
      <c r="AS4235" s="14" t="n">
        <v>0.0022855687441568</v>
      </c>
      <c r="AT4235" s="14" t="n">
        <v>0.0021625622550686</v>
      </c>
      <c r="AU4235" s="14" t="n">
        <v>0.002146219791834</v>
      </c>
      <c r="AV4235" s="14" t="n">
        <v>0.0021751185937113</v>
      </c>
      <c r="AW4235" s="14" t="n">
        <v>0.0021910419090825</v>
      </c>
      <c r="AX4235" s="14" t="n">
        <v>0.0022768504410245</v>
      </c>
      <c r="AY4235" s="14" t="n">
        <v>0.0024908022836816</v>
      </c>
      <c r="AZ4235" s="14" t="n">
        <v>0.0022881450720279</v>
      </c>
      <c r="BA4235" s="14" t="n">
        <v>0.0023820723699231</v>
      </c>
      <c r="BB4235" s="14" t="n">
        <v>0.0024561578515188</v>
      </c>
      <c r="BC4235" s="14" t="n">
        <v>0.002172581587457</v>
      </c>
      <c r="BD4235" s="14" t="n">
        <v>0.0025516599854072</v>
      </c>
      <c r="BE4235" s="14" t="n">
        <v>0.0027756693204612</v>
      </c>
      <c r="BF4235" s="14" t="n">
        <v>0.0027763869996415</v>
      </c>
    </row>
    <row r="4236" customFormat="false" ht="12.75" hidden="false" customHeight="false" outlineLevel="0" collapsed="false">
      <c r="A4236" s="16" t="s">
        <v>489</v>
      </c>
      <c r="B4236" s="16" t="s">
        <v>484</v>
      </c>
      <c r="C4236" s="16" t="s">
        <v>173</v>
      </c>
      <c r="D4236" s="16" t="s">
        <v>174</v>
      </c>
      <c r="E4236" s="14" t="n">
        <v>3.8679603044623</v>
      </c>
      <c r="F4236" s="14" t="n">
        <v>4.0403448478723</v>
      </c>
      <c r="G4236" s="14" t="n">
        <v>4.3655553010223</v>
      </c>
      <c r="H4236" s="14" t="n">
        <v>5.0146282792785</v>
      </c>
      <c r="I4236" s="14" t="n">
        <v>6.1942377945375</v>
      </c>
      <c r="J4236" s="14" t="n">
        <v>5.8785553923926</v>
      </c>
      <c r="K4236" s="14" t="n">
        <v>5.9021920407249</v>
      </c>
      <c r="L4236" s="14" t="n">
        <v>5.5954364617032</v>
      </c>
      <c r="M4236" s="14" t="n">
        <v>6.4382320862892</v>
      </c>
      <c r="N4236" s="14" t="n">
        <v>6.6206554366961</v>
      </c>
      <c r="O4236" s="14" t="n">
        <v>6.7258601248015</v>
      </c>
      <c r="P4236" s="14" t="n">
        <v>6.2256318409663</v>
      </c>
      <c r="Q4236" s="14" t="n">
        <v>5.7972250025095</v>
      </c>
      <c r="R4236" s="14" t="n">
        <v>5.136489351158</v>
      </c>
      <c r="S4236" s="14" t="n">
        <v>5.6173728288781</v>
      </c>
      <c r="T4236" s="14" t="n">
        <v>5.1150719098079</v>
      </c>
      <c r="U4236" s="14" t="n">
        <v>4.9450845873545</v>
      </c>
      <c r="V4236" s="14" t="n">
        <v>4.5661425419953</v>
      </c>
      <c r="W4236" s="14" t="n">
        <v>4.4341459500152</v>
      </c>
      <c r="X4236" s="14" t="n">
        <v>4.3595887072423</v>
      </c>
      <c r="Y4236" s="14" t="n">
        <v>4.3015116784575</v>
      </c>
      <c r="Z4236" s="14" t="n">
        <v>4.0906880816654</v>
      </c>
      <c r="AA4236" s="14" t="n">
        <v>3.8716125305345</v>
      </c>
      <c r="AB4236" s="14" t="n">
        <v>3.5296219220409</v>
      </c>
      <c r="AC4236" s="14" t="n">
        <v>3.8642803716843</v>
      </c>
      <c r="AD4236" s="14" t="n">
        <v>4.0982307811157</v>
      </c>
      <c r="AE4236" s="14" t="n">
        <v>4.1401807774989</v>
      </c>
      <c r="AF4236" s="14" t="n">
        <v>4.1041832997249</v>
      </c>
      <c r="AG4236" s="14" t="n">
        <v>4.0003658531974</v>
      </c>
      <c r="AH4236" s="14" t="n">
        <v>4.2263397548136</v>
      </c>
      <c r="AI4236" s="14" t="n">
        <v>4.2081835692388</v>
      </c>
      <c r="AJ4236" s="14" t="n">
        <v>4.02911999712</v>
      </c>
      <c r="AK4236" s="14" t="n">
        <v>3.7701530722614</v>
      </c>
      <c r="AL4236" s="14" t="n">
        <v>3.6340707357338</v>
      </c>
      <c r="AM4236" s="14" t="n">
        <v>3.5186730728608</v>
      </c>
      <c r="AN4236" s="14" t="n">
        <v>3.5763360031478</v>
      </c>
      <c r="AO4236" s="14" t="n">
        <v>3.2724416413329</v>
      </c>
      <c r="AP4236" s="14" t="n">
        <v>3.1228289935918</v>
      </c>
      <c r="AQ4236" s="14" t="n">
        <v>2.9016555895262</v>
      </c>
      <c r="AR4236" s="14" t="n">
        <v>2.7859805866127</v>
      </c>
      <c r="AS4236" s="14" t="n">
        <v>2.684149261608</v>
      </c>
      <c r="AT4236" s="14" t="n">
        <v>2.6196593832508</v>
      </c>
      <c r="AU4236" s="14" t="n">
        <v>2.6437900985951</v>
      </c>
      <c r="AV4236" s="14" t="n">
        <v>2.4523305447675</v>
      </c>
      <c r="AW4236" s="14" t="n">
        <v>2.4307489479014</v>
      </c>
      <c r="AX4236" s="14" t="n">
        <v>2.5013602923502</v>
      </c>
      <c r="AY4236" s="14" t="n">
        <v>2.4652057712174</v>
      </c>
      <c r="AZ4236" s="14" t="n">
        <v>2.4864680520032</v>
      </c>
      <c r="BA4236" s="14" t="n">
        <v>2.4589006536749</v>
      </c>
      <c r="BB4236" s="14" t="n">
        <v>2.3820323955585</v>
      </c>
      <c r="BC4236" s="14" t="n">
        <v>2.1572676680162</v>
      </c>
      <c r="BD4236" s="14" t="n">
        <v>2.2599886053393</v>
      </c>
      <c r="BE4236" s="14" t="n">
        <v>2.2500297380339</v>
      </c>
      <c r="BF4236" s="14" t="n">
        <v>2.0760684092698</v>
      </c>
    </row>
    <row r="4237" customFormat="false" ht="12.75" hidden="false" customHeight="false" outlineLevel="0" collapsed="false">
      <c r="A4237" s="16" t="s">
        <v>489</v>
      </c>
      <c r="B4237" s="16" t="s">
        <v>484</v>
      </c>
      <c r="C4237" s="16" t="s">
        <v>175</v>
      </c>
      <c r="D4237" s="16" t="s">
        <v>176</v>
      </c>
      <c r="E4237" s="14" t="n">
        <v>0.11946199386385</v>
      </c>
      <c r="F4237" s="14" t="n">
        <v>0.11942750647363</v>
      </c>
      <c r="G4237" s="14" t="n">
        <v>0.12505783890849</v>
      </c>
      <c r="H4237" s="14" t="n">
        <v>0.1343937453991</v>
      </c>
      <c r="I4237" s="14" t="n">
        <v>0.14337697387774</v>
      </c>
      <c r="J4237" s="14" t="n">
        <v>0.15110584829177</v>
      </c>
      <c r="K4237" s="14" t="n">
        <v>0.15457371308571</v>
      </c>
      <c r="L4237" s="14" t="n">
        <v>0.1569924149705</v>
      </c>
      <c r="M4237" s="14" t="n">
        <v>0.15937044892489</v>
      </c>
      <c r="N4237" s="14" t="n">
        <v>0.16222356726736</v>
      </c>
      <c r="O4237" s="14" t="n">
        <v>0.16698943192947</v>
      </c>
      <c r="P4237" s="14" t="n">
        <v>0.16892321542093</v>
      </c>
      <c r="Q4237" s="14" t="n">
        <v>0.16817376531001</v>
      </c>
      <c r="R4237" s="14" t="n">
        <v>0.16463778253748</v>
      </c>
      <c r="S4237" s="14" t="n">
        <v>0.16077957378208</v>
      </c>
      <c r="T4237" s="14" t="n">
        <v>0.15691573509669</v>
      </c>
      <c r="U4237" s="14" t="n">
        <v>0.15298598521509</v>
      </c>
      <c r="V4237" s="14" t="n">
        <v>0.15121512581727</v>
      </c>
      <c r="W4237" s="14" t="n">
        <v>0.14423174705885</v>
      </c>
      <c r="X4237" s="14" t="n">
        <v>0.1348696558593</v>
      </c>
      <c r="Y4237" s="14" t="n">
        <v>0.13762908951268</v>
      </c>
      <c r="Z4237" s="14" t="n">
        <v>0.1265276991837</v>
      </c>
      <c r="AA4237" s="14" t="n">
        <v>0.084172645141701</v>
      </c>
      <c r="AB4237" s="14" t="n">
        <v>0.07701683919983</v>
      </c>
      <c r="AC4237" s="14" t="n">
        <v>0.082387409656545</v>
      </c>
      <c r="AD4237" s="14" t="n">
        <v>0.078641334508205</v>
      </c>
      <c r="AE4237" s="14" t="n">
        <v>0.082255970804235</v>
      </c>
      <c r="AF4237" s="14" t="n">
        <v>0.080197688625479</v>
      </c>
      <c r="AG4237" s="14" t="n">
        <v>0.074490346918985</v>
      </c>
      <c r="AH4237" s="14" t="n">
        <v>0.070581348727866</v>
      </c>
      <c r="AI4237" s="14" t="n">
        <v>0.065613712893324</v>
      </c>
      <c r="AJ4237" s="14" t="n">
        <v>0.066972692959182</v>
      </c>
      <c r="AK4237" s="14" t="n">
        <v>0.065863502944328</v>
      </c>
      <c r="AL4237" s="14" t="n">
        <v>0.067931154608551</v>
      </c>
      <c r="AM4237" s="14" t="n">
        <v>0.066623956844829</v>
      </c>
      <c r="AN4237" s="14" t="n">
        <v>0.065318153657467</v>
      </c>
      <c r="AO4237" s="14" t="n">
        <v>0.062839222785795</v>
      </c>
      <c r="AP4237" s="14" t="n">
        <v>0.070175356347393</v>
      </c>
      <c r="AQ4237" s="14" t="n">
        <v>0.064085904584873</v>
      </c>
      <c r="AR4237" s="14" t="n">
        <v>0.056434040821159</v>
      </c>
      <c r="AS4237" s="14" t="n">
        <v>0.065572926097082</v>
      </c>
      <c r="AT4237" s="14" t="n">
        <v>0.062654385109832</v>
      </c>
      <c r="AU4237" s="14" t="n">
        <v>0.058854513759727</v>
      </c>
      <c r="AV4237" s="14" t="n">
        <v>0.066218955599288</v>
      </c>
      <c r="AW4237" s="14" t="n">
        <v>0.06375872767653</v>
      </c>
      <c r="AX4237" s="14" t="n">
        <v>0.06199235190871</v>
      </c>
      <c r="AY4237" s="14" t="n">
        <v>0.062882242499598</v>
      </c>
      <c r="AZ4237" s="14" t="n">
        <v>0.067151084520409</v>
      </c>
      <c r="BA4237" s="14" t="n">
        <v>0.065698432346529</v>
      </c>
      <c r="BB4237" s="14" t="n">
        <v>0.055036950002889</v>
      </c>
      <c r="BC4237" s="14" t="n">
        <v>0.05037383049741</v>
      </c>
      <c r="BD4237" s="14" t="n">
        <v>0.051024617664128</v>
      </c>
      <c r="BE4237" s="14" t="n">
        <v>0.052320738998174</v>
      </c>
      <c r="BF4237" s="14" t="n">
        <v>0.04700753074261</v>
      </c>
    </row>
    <row r="4238" customFormat="false" ht="12.75" hidden="false" customHeight="false" outlineLevel="0" collapsed="false">
      <c r="A4238" s="16" t="s">
        <v>489</v>
      </c>
      <c r="B4238" s="16" t="s">
        <v>484</v>
      </c>
      <c r="C4238" s="16" t="s">
        <v>177</v>
      </c>
      <c r="D4238" s="16" t="s">
        <v>178</v>
      </c>
      <c r="E4238" s="14" t="n">
        <v>0.23412910858283</v>
      </c>
      <c r="F4238" s="14" t="n">
        <v>0.2344348378299</v>
      </c>
      <c r="G4238" s="14" t="n">
        <v>0.23990948855425</v>
      </c>
      <c r="H4238" s="14" t="n">
        <v>0.24677343076317</v>
      </c>
      <c r="I4238" s="14" t="n">
        <v>0.25345410390504</v>
      </c>
      <c r="J4238" s="14" t="n">
        <v>0.25768455711012</v>
      </c>
      <c r="K4238" s="14" t="n">
        <v>0.26338796000664</v>
      </c>
      <c r="L4238" s="14" t="n">
        <v>0.26808134668872</v>
      </c>
      <c r="M4238" s="14" t="n">
        <v>0.27304193976673</v>
      </c>
      <c r="N4238" s="14" t="n">
        <v>0.27745746799127</v>
      </c>
      <c r="O4238" s="14" t="n">
        <v>0.2778181516408</v>
      </c>
      <c r="P4238" s="14" t="n">
        <v>0.28494275475992</v>
      </c>
      <c r="Q4238" s="14" t="n">
        <v>0.29462501828124</v>
      </c>
      <c r="R4238" s="14" t="n">
        <v>0.30238520321757</v>
      </c>
      <c r="S4238" s="14" t="n">
        <v>0.30904837631762</v>
      </c>
      <c r="T4238" s="14" t="n">
        <v>0.31732943869676</v>
      </c>
      <c r="U4238" s="14" t="n">
        <v>0.32784206098073</v>
      </c>
      <c r="V4238" s="14" t="n">
        <v>0.33918673231194</v>
      </c>
      <c r="W4238" s="14" t="n">
        <v>0.35202229195602</v>
      </c>
      <c r="X4238" s="14" t="n">
        <v>0.36508611143937</v>
      </c>
      <c r="Y4238" s="14" t="n">
        <v>0.37778366017461</v>
      </c>
      <c r="Z4238" s="14" t="n">
        <v>0.41074863125573</v>
      </c>
      <c r="AA4238" s="14" t="n">
        <v>0.45974459530268</v>
      </c>
      <c r="AB4238" s="14" t="n">
        <v>0.45207785631306</v>
      </c>
      <c r="AC4238" s="14" t="n">
        <v>0.50592621533305</v>
      </c>
      <c r="AD4238" s="14" t="n">
        <v>0.52424668188887</v>
      </c>
      <c r="AE4238" s="14" t="n">
        <v>0.54252154762122</v>
      </c>
      <c r="AF4238" s="14" t="n">
        <v>0.55775188775081</v>
      </c>
      <c r="AG4238" s="14" t="n">
        <v>0.57591269267454</v>
      </c>
      <c r="AH4238" s="14" t="n">
        <v>0.59357502206022</v>
      </c>
      <c r="AI4238" s="14" t="n">
        <v>0.61206496875293</v>
      </c>
      <c r="AJ4238" s="14" t="n">
        <v>0.63486387292244</v>
      </c>
      <c r="AK4238" s="14" t="n">
        <v>0.65400786590963</v>
      </c>
      <c r="AL4238" s="14" t="n">
        <v>0.67265167433468</v>
      </c>
      <c r="AM4238" s="14" t="n">
        <v>0.69291569568391</v>
      </c>
      <c r="AN4238" s="14" t="n">
        <v>0.70974235077384</v>
      </c>
      <c r="AO4238" s="14" t="n">
        <v>0.73079125230287</v>
      </c>
      <c r="AP4238" s="14" t="n">
        <v>0.75559684423289</v>
      </c>
      <c r="AQ4238" s="14" t="n">
        <v>0.78224254374341</v>
      </c>
      <c r="AR4238" s="14" t="n">
        <v>0.80793600789975</v>
      </c>
      <c r="AS4238" s="14" t="n">
        <v>0.82545547576787</v>
      </c>
      <c r="AT4238" s="14" t="n">
        <v>0.85619435127711</v>
      </c>
      <c r="AU4238" s="14" t="n">
        <v>0.88480337521365</v>
      </c>
      <c r="AV4238" s="14" t="n">
        <v>0.9143323080973</v>
      </c>
      <c r="AW4238" s="14" t="n">
        <v>0.9503607856558</v>
      </c>
      <c r="AX4238" s="14" t="n">
        <v>0.97435603209829</v>
      </c>
      <c r="AY4238" s="14" t="n">
        <v>1.0181858741197</v>
      </c>
      <c r="AZ4238" s="14" t="n">
        <v>1.042718307168</v>
      </c>
      <c r="BA4238" s="14" t="n">
        <v>1.0723762194492</v>
      </c>
      <c r="BB4238" s="14" t="n">
        <v>1.1123946076871</v>
      </c>
      <c r="BC4238" s="14" t="n">
        <v>1.1171603485842</v>
      </c>
      <c r="BD4238" s="14" t="n">
        <v>1.1480002997056</v>
      </c>
      <c r="BE4238" s="14" t="n">
        <v>1.1535443987071</v>
      </c>
      <c r="BF4238" s="14" t="n">
        <v>1.156403303795</v>
      </c>
    </row>
    <row r="4239" customFormat="false" ht="12.75" hidden="false" customHeight="false" outlineLevel="0" collapsed="false">
      <c r="A4239" s="16" t="s">
        <v>489</v>
      </c>
      <c r="B4239" s="16" t="s">
        <v>484</v>
      </c>
      <c r="C4239" s="16" t="s">
        <v>179</v>
      </c>
      <c r="D4239" s="16" t="s">
        <v>180</v>
      </c>
      <c r="E4239" s="14" t="n">
        <v>1.6919824638539</v>
      </c>
      <c r="F4239" s="14" t="n">
        <v>1.7417254131876</v>
      </c>
      <c r="G4239" s="14" t="n">
        <v>1.9559143915163</v>
      </c>
      <c r="H4239" s="14" t="n">
        <v>2.1534318463369</v>
      </c>
      <c r="I4239" s="14" t="n">
        <v>2.2513826739472</v>
      </c>
      <c r="J4239" s="14" t="n">
        <v>2.3720653146</v>
      </c>
      <c r="K4239" s="14" t="n">
        <v>1.8795691203067</v>
      </c>
      <c r="L4239" s="14" t="n">
        <v>1.7519877751492</v>
      </c>
      <c r="M4239" s="14" t="n">
        <v>2.0236585482272</v>
      </c>
      <c r="N4239" s="14" t="n">
        <v>2.1879922888421</v>
      </c>
      <c r="O4239" s="14" t="n">
        <v>2.2755339706855</v>
      </c>
      <c r="P4239" s="14" t="n">
        <v>2.0658461746028</v>
      </c>
      <c r="Q4239" s="14" t="n">
        <v>1.9401245195344</v>
      </c>
      <c r="R4239" s="14" t="n">
        <v>2.3467673835159</v>
      </c>
      <c r="S4239" s="14" t="n">
        <v>2.2728124556684</v>
      </c>
      <c r="T4239" s="14" t="n">
        <v>1.9918793125335</v>
      </c>
      <c r="U4239" s="14" t="n">
        <v>2.0080954787884</v>
      </c>
      <c r="V4239" s="14" t="n">
        <v>1.9749456782002</v>
      </c>
      <c r="W4239" s="14" t="n">
        <v>1.9182919992344</v>
      </c>
      <c r="X4239" s="14" t="n">
        <v>1.7607862559651</v>
      </c>
      <c r="Y4239" s="14" t="n">
        <v>1.7457255763345</v>
      </c>
      <c r="Z4239" s="14" t="n">
        <v>1.5620242072233</v>
      </c>
      <c r="AA4239" s="14" t="n">
        <v>1.4220903723116</v>
      </c>
      <c r="AB4239" s="14" t="n">
        <v>1.4686569773405</v>
      </c>
      <c r="AC4239" s="14" t="n">
        <v>1.5180577821514</v>
      </c>
      <c r="AD4239" s="14" t="n">
        <v>1.5356318040597</v>
      </c>
      <c r="AE4239" s="14" t="n">
        <v>1.538195775837</v>
      </c>
      <c r="AF4239" s="14" t="n">
        <v>1.5451307322007</v>
      </c>
      <c r="AG4239" s="14" t="n">
        <v>1.4673117895154</v>
      </c>
      <c r="AH4239" s="14" t="n">
        <v>1.4623480848344</v>
      </c>
      <c r="AI4239" s="14" t="n">
        <v>1.4554574750325</v>
      </c>
      <c r="AJ4239" s="14" t="n">
        <v>1.3999415087105</v>
      </c>
      <c r="AK4239" s="14" t="n">
        <v>1.4429800290089</v>
      </c>
      <c r="AL4239" s="14" t="n">
        <v>1.5199053458785</v>
      </c>
      <c r="AM4239" s="14" t="n">
        <v>1.5710080378102</v>
      </c>
      <c r="AN4239" s="14" t="n">
        <v>1.7153130663611</v>
      </c>
      <c r="AO4239" s="14" t="n">
        <v>1.5660133197534</v>
      </c>
      <c r="AP4239" s="14" t="n">
        <v>1.5869356950041</v>
      </c>
      <c r="AQ4239" s="14" t="n">
        <v>1.5842668712228</v>
      </c>
      <c r="AR4239" s="14" t="n">
        <v>1.2474196849439</v>
      </c>
      <c r="AS4239" s="14" t="n">
        <v>1.4499171473556</v>
      </c>
      <c r="AT4239" s="14" t="n">
        <v>1.3867588789799</v>
      </c>
      <c r="AU4239" s="14" t="n">
        <v>1.5138577402002</v>
      </c>
      <c r="AV4239" s="14" t="n">
        <v>1.5589103779096</v>
      </c>
      <c r="AW4239" s="14" t="n">
        <v>1.5514533609132</v>
      </c>
      <c r="AX4239" s="14" t="n">
        <v>1.5196598022661</v>
      </c>
      <c r="AY4239" s="14" t="n">
        <v>1.54419254469</v>
      </c>
      <c r="AZ4239" s="14" t="n">
        <v>1.5430663405004</v>
      </c>
      <c r="BA4239" s="14" t="n">
        <v>1.5469845568213</v>
      </c>
      <c r="BB4239" s="14" t="n">
        <v>1.5460887605902</v>
      </c>
      <c r="BC4239" s="14" t="n">
        <v>1.4566000175338</v>
      </c>
      <c r="BD4239" s="14" t="n">
        <v>1.4079282510084</v>
      </c>
      <c r="BE4239" s="14" t="n">
        <v>1.3148709281929</v>
      </c>
      <c r="BF4239" s="14" t="n">
        <v>1.2480055914171</v>
      </c>
    </row>
    <row r="4240" customFormat="false" ht="12.75" hidden="false" customHeight="false" outlineLevel="0" collapsed="false">
      <c r="A4240" s="16" t="s">
        <v>489</v>
      </c>
      <c r="B4240" s="16" t="s">
        <v>484</v>
      </c>
      <c r="C4240" s="16" t="s">
        <v>181</v>
      </c>
      <c r="D4240" s="16" t="s">
        <v>182</v>
      </c>
      <c r="E4240" s="14" t="n">
        <v>0.015959502197212</v>
      </c>
      <c r="F4240" s="14" t="n">
        <v>0.016025703902063</v>
      </c>
      <c r="G4240" s="14" t="n">
        <v>0.017247693346097</v>
      </c>
      <c r="H4240" s="14" t="n">
        <v>0.018243228981224</v>
      </c>
      <c r="I4240" s="14" t="n">
        <v>0.01914617463481</v>
      </c>
      <c r="J4240" s="14" t="n">
        <v>0.019849089606554</v>
      </c>
      <c r="K4240" s="14" t="n">
        <v>0.019852683537268</v>
      </c>
      <c r="L4240" s="14" t="n">
        <v>0.022399969844958</v>
      </c>
      <c r="M4240" s="14" t="n">
        <v>0.02130020705264</v>
      </c>
      <c r="N4240" s="14" t="n">
        <v>0.022173842830722</v>
      </c>
      <c r="O4240" s="14" t="n">
        <v>0.022488086132053</v>
      </c>
      <c r="P4240" s="14" t="n">
        <v>0.023337483762144</v>
      </c>
      <c r="Q4240" s="14" t="n">
        <v>0.023462414624616</v>
      </c>
      <c r="R4240" s="14" t="n">
        <v>0.021211932072072</v>
      </c>
      <c r="S4240" s="14" t="n">
        <v>0.020090527569379</v>
      </c>
      <c r="T4240" s="14" t="n">
        <v>0.02122973682708</v>
      </c>
      <c r="U4240" s="14" t="n">
        <v>0.022201198023728</v>
      </c>
      <c r="V4240" s="14" t="n">
        <v>0.02111290446499</v>
      </c>
      <c r="W4240" s="14" t="n">
        <v>0.021016076467186</v>
      </c>
      <c r="X4240" s="14" t="n">
        <v>0.02154678882759</v>
      </c>
      <c r="Y4240" s="14" t="n">
        <v>0.024897573575744</v>
      </c>
      <c r="Z4240" s="14" t="n">
        <v>0.023009201956901</v>
      </c>
      <c r="AA4240" s="14" t="n">
        <v>0.025319797724947</v>
      </c>
      <c r="AB4240" s="14" t="n">
        <v>0.026605690478679</v>
      </c>
      <c r="AC4240" s="14" t="n">
        <v>0.028231981630784</v>
      </c>
      <c r="AD4240" s="14" t="n">
        <v>0.026094928622877</v>
      </c>
      <c r="AE4240" s="14" t="n">
        <v>0.026500119493428</v>
      </c>
      <c r="AF4240" s="14" t="n">
        <v>0.024494323928841</v>
      </c>
      <c r="AG4240" s="14" t="n">
        <v>0.02259043721844</v>
      </c>
      <c r="AH4240" s="14" t="n">
        <v>0.026154842014196</v>
      </c>
      <c r="AI4240" s="14" t="n">
        <v>0.027756815149761</v>
      </c>
      <c r="AJ4240" s="14" t="n">
        <v>0.027945383826715</v>
      </c>
      <c r="AK4240" s="14" t="n">
        <v>0.025987729819364</v>
      </c>
      <c r="AL4240" s="14" t="n">
        <v>0.027738401488549</v>
      </c>
      <c r="AM4240" s="14" t="n">
        <v>0.03357606861611</v>
      </c>
      <c r="AN4240" s="14" t="n">
        <v>0.029137471295916</v>
      </c>
      <c r="AO4240" s="14" t="n">
        <v>0.031112534089627</v>
      </c>
      <c r="AP4240" s="14" t="n">
        <v>0.026902060674454</v>
      </c>
      <c r="AQ4240" s="14" t="n">
        <v>0.021805558760017</v>
      </c>
      <c r="AR4240" s="14" t="n">
        <v>0.018451102920528</v>
      </c>
      <c r="AS4240" s="14" t="n">
        <v>0.022734444194409</v>
      </c>
      <c r="AT4240" s="14" t="n">
        <v>0.018353992329072</v>
      </c>
      <c r="AU4240" s="14" t="n">
        <v>0.018406058080349</v>
      </c>
      <c r="AV4240" s="14" t="n">
        <v>0.019811497520533</v>
      </c>
      <c r="AW4240" s="14" t="n">
        <v>0.022740928340748</v>
      </c>
      <c r="AX4240" s="14" t="n">
        <v>0.022624289183038</v>
      </c>
      <c r="AY4240" s="14" t="n">
        <v>0.021039291386172</v>
      </c>
      <c r="AZ4240" s="14" t="n">
        <v>0.023053004588957</v>
      </c>
      <c r="BA4240" s="14" t="n">
        <v>0.023107176935094</v>
      </c>
      <c r="BB4240" s="14" t="n">
        <v>0.02377981539225</v>
      </c>
      <c r="BC4240" s="14" t="n">
        <v>0.022916430844656</v>
      </c>
      <c r="BD4240" s="14" t="n">
        <v>0.023949805548106</v>
      </c>
      <c r="BE4240" s="14" t="n">
        <v>0.025021415485561</v>
      </c>
      <c r="BF4240" s="14" t="n">
        <v>0.025360556730599</v>
      </c>
    </row>
    <row r="4241" customFormat="false" ht="12.75" hidden="false" customHeight="false" outlineLevel="0" collapsed="false">
      <c r="A4241" s="16" t="s">
        <v>489</v>
      </c>
      <c r="B4241" s="16" t="s">
        <v>484</v>
      </c>
      <c r="C4241" s="16" t="s">
        <v>183</v>
      </c>
      <c r="D4241" s="16" t="s">
        <v>184</v>
      </c>
      <c r="E4241" s="14" t="n">
        <v>5.9252983252098E-005</v>
      </c>
      <c r="F4241" s="14" t="n">
        <v>5.8510985754304E-005</v>
      </c>
      <c r="G4241" s="14" t="n">
        <v>6.4797469781612E-005</v>
      </c>
      <c r="H4241" s="14" t="n">
        <v>6.5111070933178E-005</v>
      </c>
      <c r="I4241" s="14" t="n">
        <v>5.9501264657858E-005</v>
      </c>
      <c r="J4241" s="14" t="n">
        <v>6.9699598107684E-005</v>
      </c>
      <c r="K4241" s="14" t="n">
        <v>6.2007422472567E-005</v>
      </c>
      <c r="L4241" s="14" t="n">
        <v>6.8483696285962E-005</v>
      </c>
      <c r="M4241" s="14" t="n">
        <v>6.671831024143E-005</v>
      </c>
      <c r="N4241" s="14" t="n">
        <v>6.5543258323663E-005</v>
      </c>
      <c r="O4241" s="14" t="n">
        <v>6.6778664781888E-005</v>
      </c>
      <c r="P4241" s="14" t="n">
        <v>6.4135863594645E-005</v>
      </c>
      <c r="Q4241" s="14" t="n">
        <v>6.2189832383219E-005</v>
      </c>
      <c r="R4241" s="14" t="n">
        <v>5.7608916940924E-005</v>
      </c>
      <c r="S4241" s="14" t="n">
        <v>6.2302141755339E-005</v>
      </c>
      <c r="T4241" s="14" t="n">
        <v>7.4059876546455E-005</v>
      </c>
      <c r="U4241" s="14" t="n">
        <v>6.4146692396028E-005</v>
      </c>
      <c r="V4241" s="14" t="n">
        <v>6.5073018820183E-005</v>
      </c>
      <c r="W4241" s="14" t="n">
        <v>0.00011714990324497</v>
      </c>
      <c r="X4241" s="14" t="n">
        <v>0.00016194528509847</v>
      </c>
      <c r="Y4241" s="14" t="n">
        <v>0.00010826830464889</v>
      </c>
      <c r="Z4241" s="14" t="n">
        <v>0.00010435559976363</v>
      </c>
      <c r="AA4241" s="14" t="n">
        <v>0.00010512868472488</v>
      </c>
      <c r="AB4241" s="14" t="n">
        <v>0.0001035688603805</v>
      </c>
      <c r="AC4241" s="14" t="n">
        <v>0.00010283267300942</v>
      </c>
      <c r="AD4241" s="14" t="n">
        <v>0.00017732994362411</v>
      </c>
      <c r="AE4241" s="14" t="n">
        <v>0.00011624572053171</v>
      </c>
      <c r="AF4241" s="14" t="n">
        <v>0.00019513410203515</v>
      </c>
      <c r="AG4241" s="14" t="n">
        <v>0.00011807784994681</v>
      </c>
      <c r="AH4241" s="14" t="n">
        <v>0.00011835569414867</v>
      </c>
      <c r="AI4241" s="14" t="n">
        <v>0.00012781864221129</v>
      </c>
      <c r="AJ4241" s="14" t="n">
        <v>0.00013423964826386</v>
      </c>
      <c r="AK4241" s="14" t="n">
        <v>0.00014797191826541</v>
      </c>
      <c r="AL4241" s="14" t="n">
        <v>0.00016351389126414</v>
      </c>
      <c r="AM4241" s="14" t="n">
        <v>0.00017117436122251</v>
      </c>
      <c r="AN4241" s="14" t="n">
        <v>0.00017246947343847</v>
      </c>
      <c r="AO4241" s="14" t="n">
        <v>0.00020775266258544</v>
      </c>
      <c r="AP4241" s="14" t="n">
        <v>0.00021417290942637</v>
      </c>
      <c r="AQ4241" s="14" t="n">
        <v>0.00022276633785367</v>
      </c>
      <c r="AR4241" s="14" t="n">
        <v>0.00024357935734366</v>
      </c>
      <c r="AS4241" s="14" t="n">
        <v>0.00023811270689599</v>
      </c>
      <c r="AT4241" s="14" t="n">
        <v>0.00019934386990596</v>
      </c>
      <c r="AU4241" s="14" t="n">
        <v>0.00021128792470839</v>
      </c>
      <c r="AV4241" s="14" t="n">
        <v>0.0002298777689699</v>
      </c>
      <c r="AW4241" s="14" t="n">
        <v>0.00024179025475047</v>
      </c>
      <c r="AX4241" s="14" t="n">
        <v>0.00025029735107869</v>
      </c>
      <c r="AY4241" s="14" t="n">
        <v>0.00027451596066371</v>
      </c>
      <c r="AZ4241" s="14" t="n">
        <v>0.00024915647670478</v>
      </c>
      <c r="BA4241" s="14" t="n">
        <v>0.00026974752473205</v>
      </c>
      <c r="BB4241" s="14" t="n">
        <v>0.00030160118944482</v>
      </c>
      <c r="BC4241" s="14" t="n">
        <v>0.00025905631971683</v>
      </c>
      <c r="BD4241" s="14" t="n">
        <v>0.00027993865993216</v>
      </c>
      <c r="BE4241" s="14" t="n">
        <v>0.00026659087646742</v>
      </c>
      <c r="BF4241" s="14" t="n">
        <v>0.00028046949147934</v>
      </c>
    </row>
    <row r="4242" customFormat="false" ht="12.75" hidden="false" customHeight="false" outlineLevel="0" collapsed="false">
      <c r="A4242" s="16" t="s">
        <v>489</v>
      </c>
      <c r="B4242" s="16" t="s">
        <v>484</v>
      </c>
      <c r="C4242" s="16" t="s">
        <v>185</v>
      </c>
      <c r="D4242" s="16" t="s">
        <v>186</v>
      </c>
      <c r="E4242" s="14" t="n">
        <v>27.102663930059</v>
      </c>
      <c r="F4242" s="14" t="n">
        <v>28.712424342772</v>
      </c>
      <c r="G4242" s="14" t="n">
        <v>29.617737440563</v>
      </c>
      <c r="H4242" s="14" t="n">
        <v>31.613828712619</v>
      </c>
      <c r="I4242" s="14" t="n">
        <v>33.263154222878</v>
      </c>
      <c r="J4242" s="14" t="n">
        <v>30.831207297921</v>
      </c>
      <c r="K4242" s="14" t="n">
        <v>29.247063312394</v>
      </c>
      <c r="L4242" s="14" t="n">
        <v>29.902542389366</v>
      </c>
      <c r="M4242" s="14" t="n">
        <v>29.286445462945</v>
      </c>
      <c r="N4242" s="14" t="n">
        <v>28.539758534727</v>
      </c>
      <c r="O4242" s="14" t="n">
        <v>27.728079979507</v>
      </c>
      <c r="P4242" s="14" t="n">
        <v>27.281181218481</v>
      </c>
      <c r="Q4242" s="14" t="n">
        <v>29.398367043039</v>
      </c>
      <c r="R4242" s="14" t="n">
        <v>32.67905088554</v>
      </c>
      <c r="S4242" s="14" t="n">
        <v>31.484697435445</v>
      </c>
      <c r="T4242" s="14" t="n">
        <v>28.996003742268</v>
      </c>
      <c r="U4242" s="14" t="n">
        <v>27.45462528029</v>
      </c>
      <c r="V4242" s="14" t="n">
        <v>26.780801274544</v>
      </c>
      <c r="W4242" s="14" t="n">
        <v>26.785720301158</v>
      </c>
      <c r="X4242" s="14" t="n">
        <v>20.743149120865</v>
      </c>
      <c r="Y4242" s="14" t="n">
        <v>17.22579797807</v>
      </c>
      <c r="Z4242" s="14" t="n">
        <v>21.856664195695</v>
      </c>
      <c r="AA4242" s="14" t="n">
        <v>24.064305749964</v>
      </c>
      <c r="AB4242" s="14" t="n">
        <v>23.299335440428</v>
      </c>
      <c r="AC4242" s="14" t="n">
        <v>22.934111860707</v>
      </c>
      <c r="AD4242" s="14" t="n">
        <v>24.776086597515</v>
      </c>
      <c r="AE4242" s="14" t="n">
        <v>25.342872187035</v>
      </c>
      <c r="AF4242" s="14" t="n">
        <v>20.04515081416</v>
      </c>
      <c r="AG4242" s="14" t="n">
        <v>9.8921624523103</v>
      </c>
      <c r="AH4242" s="14" t="n">
        <v>7.5040841601046</v>
      </c>
      <c r="AI4242" s="14" t="n">
        <v>7.5655214316708</v>
      </c>
      <c r="AJ4242" s="14" t="n">
        <v>6.865363873256</v>
      </c>
      <c r="AK4242" s="14" t="n">
        <v>6.4472785548801</v>
      </c>
      <c r="AL4242" s="14" t="n">
        <v>6.3923308367326</v>
      </c>
      <c r="AM4242" s="14" t="n">
        <v>5.7277928394004</v>
      </c>
      <c r="AN4242" s="14" t="n">
        <v>5.4126048408457</v>
      </c>
      <c r="AO4242" s="14" t="n">
        <v>4.4747243662496</v>
      </c>
      <c r="AP4242" s="14" t="n">
        <v>4.0770368541464</v>
      </c>
      <c r="AQ4242" s="14" t="n">
        <v>3.8200138009332</v>
      </c>
      <c r="AR4242" s="14" t="n">
        <v>3.556815356708</v>
      </c>
      <c r="AS4242" s="14" t="n">
        <v>3.4960459472787</v>
      </c>
      <c r="AT4242" s="14" t="n">
        <v>3.2342647312026</v>
      </c>
      <c r="AU4242" s="14" t="n">
        <v>3.2213266093434</v>
      </c>
      <c r="AV4242" s="14" t="n">
        <v>3.0884106160652</v>
      </c>
      <c r="AW4242" s="14" t="n">
        <v>2.9128706978024</v>
      </c>
      <c r="AX4242" s="14" t="n">
        <v>2.9491668113071</v>
      </c>
      <c r="AY4242" s="14" t="n">
        <v>2.9222342351723</v>
      </c>
      <c r="AZ4242" s="14" t="n">
        <v>2.8771187773845</v>
      </c>
      <c r="BA4242" s="14" t="n">
        <v>2.8354564616253</v>
      </c>
      <c r="BB4242" s="14" t="n">
        <v>2.8037335824015</v>
      </c>
      <c r="BC4242" s="14" t="n">
        <v>2.686977101404</v>
      </c>
      <c r="BD4242" s="14" t="n">
        <v>2.8870315629395</v>
      </c>
      <c r="BE4242" s="14" t="n">
        <v>2.6666306363402</v>
      </c>
      <c r="BF4242" s="14" t="n">
        <v>2.3879458565254</v>
      </c>
    </row>
    <row r="4243" customFormat="false" ht="12.75" hidden="false" customHeight="false" outlineLevel="0" collapsed="false">
      <c r="A4243" s="16" t="s">
        <v>489</v>
      </c>
      <c r="B4243" s="16" t="s">
        <v>484</v>
      </c>
      <c r="C4243" s="16" t="s">
        <v>187</v>
      </c>
      <c r="D4243" s="16" t="s">
        <v>188</v>
      </c>
      <c r="E4243" s="14" t="n">
        <v>0.00045053458757339</v>
      </c>
      <c r="F4243" s="14" t="n">
        <v>0.00045576875829271</v>
      </c>
      <c r="G4243" s="14" t="n">
        <v>0.00046121005760315</v>
      </c>
      <c r="H4243" s="14" t="n">
        <v>0.00046670866647185</v>
      </c>
      <c r="I4243" s="14" t="n">
        <v>0.00047211527029795</v>
      </c>
      <c r="J4243" s="14" t="n">
        <v>0.00047732570514137</v>
      </c>
      <c r="K4243" s="14" t="n">
        <v>0.00048240930609077</v>
      </c>
      <c r="L4243" s="14" t="n">
        <v>0.00048733147898934</v>
      </c>
      <c r="M4243" s="14" t="n">
        <v>0.00049214809411937</v>
      </c>
      <c r="N4243" s="14" t="n">
        <v>0.00049685289591128</v>
      </c>
      <c r="O4243" s="14" t="n">
        <v>0.00050161375441671</v>
      </c>
      <c r="P4243" s="14" t="n">
        <v>0.00050625955170162</v>
      </c>
      <c r="Q4243" s="14" t="n">
        <v>0.00051075533188418</v>
      </c>
      <c r="R4243" s="14" t="n">
        <v>0.00051528506784758</v>
      </c>
      <c r="S4243" s="14" t="n">
        <v>0.0005201500134998</v>
      </c>
      <c r="T4243" s="14" t="n">
        <v>0.00052534896953698</v>
      </c>
      <c r="U4243" s="14" t="n">
        <v>0.00053115891056155</v>
      </c>
      <c r="V4243" s="14" t="n">
        <v>0.00053743002853152</v>
      </c>
      <c r="W4243" s="14" t="n">
        <v>0.00054314770167112</v>
      </c>
      <c r="X4243" s="14" t="n">
        <v>0.00054717080325213</v>
      </c>
      <c r="Y4243" s="14" t="n">
        <v>0.00054864632835709</v>
      </c>
      <c r="Z4243" s="14" t="n">
        <v>0.00054706714897885</v>
      </c>
      <c r="AA4243" s="14" t="n">
        <v>0.00054305903149875</v>
      </c>
      <c r="AB4243" s="14" t="n">
        <v>0.00053774492109095</v>
      </c>
      <c r="AC4243" s="14" t="n">
        <v>0.00053324921887451</v>
      </c>
      <c r="AD4243" s="14" t="n">
        <v>0.00053082842147393</v>
      </c>
      <c r="AE4243" s="14" t="n">
        <v>0.00053103586324881</v>
      </c>
      <c r="AF4243" s="14" t="n">
        <v>0.00053326064435099</v>
      </c>
      <c r="AG4243" s="14" t="n">
        <v>0.00053705312560541</v>
      </c>
      <c r="AH4243" s="14" t="n">
        <v>0.0005411684222652</v>
      </c>
      <c r="AI4243" s="14" t="n">
        <v>0.00054486875134609</v>
      </c>
      <c r="AJ4243" s="14" t="n">
        <v>0.00054795810729284</v>
      </c>
      <c r="AK4243" s="14" t="n">
        <v>0.00055075926676332</v>
      </c>
      <c r="AL4243" s="14" t="n">
        <v>0.00055312237248219</v>
      </c>
      <c r="AM4243" s="14" t="n">
        <v>0.00055507047100327</v>
      </c>
      <c r="AN4243" s="14" t="n">
        <v>0.00055670727704868</v>
      </c>
      <c r="AO4243" s="14" t="n">
        <v>0.00055783684872652</v>
      </c>
      <c r="AP4243" s="14" t="n">
        <v>0.00055858625820465</v>
      </c>
      <c r="AQ4243" s="14" t="n">
        <v>0.00055901272748281</v>
      </c>
      <c r="AR4243" s="14" t="n">
        <v>0.00055938158189197</v>
      </c>
      <c r="AS4243" s="14" t="n">
        <v>0.0005597619652704</v>
      </c>
      <c r="AT4243" s="14" t="n">
        <v>0.00056043067911131</v>
      </c>
      <c r="AU4243" s="14" t="n">
        <v>0.00056109924518701</v>
      </c>
      <c r="AV4243" s="14" t="n">
        <v>0.00056203315496155</v>
      </c>
      <c r="AW4243" s="14" t="n">
        <v>0.00056312778235702</v>
      </c>
      <c r="AX4243" s="14" t="n">
        <v>0.00056454575554876</v>
      </c>
      <c r="AY4243" s="14" t="n">
        <v>0.00056629791365601</v>
      </c>
      <c r="AZ4243" s="14" t="n">
        <v>0.000568292240062</v>
      </c>
      <c r="BA4243" s="14" t="n">
        <v>0.00057058624381986</v>
      </c>
      <c r="BB4243" s="14" t="n">
        <v>0.00057283168293809</v>
      </c>
      <c r="BC4243" s="14" t="n">
        <v>0.0005751835304167</v>
      </c>
      <c r="BD4243" s="14" t="n">
        <v>0.00057638242111878</v>
      </c>
      <c r="BE4243" s="14" t="n">
        <v>0.00058791031178764</v>
      </c>
      <c r="BF4243" s="14" t="n">
        <v>0.00058791045607387</v>
      </c>
    </row>
    <row r="4244" customFormat="false" ht="12.75" hidden="false" customHeight="false" outlineLevel="0" collapsed="false">
      <c r="A4244" s="16" t="s">
        <v>489</v>
      </c>
      <c r="B4244" s="16" t="s">
        <v>484</v>
      </c>
      <c r="C4244" s="16" t="s">
        <v>189</v>
      </c>
      <c r="D4244" s="16" t="s">
        <v>190</v>
      </c>
      <c r="E4244" s="14" t="n">
        <v>0.014076475231796</v>
      </c>
      <c r="F4244" s="14" t="n">
        <v>0.014463130677344</v>
      </c>
      <c r="G4244" s="14" t="n">
        <v>0.014848106847328</v>
      </c>
      <c r="H4244" s="14" t="n">
        <v>0.01802243427923</v>
      </c>
      <c r="I4244" s="14" t="n">
        <v>0.017625565449273</v>
      </c>
      <c r="J4244" s="14" t="n">
        <v>0.019515955200684</v>
      </c>
      <c r="K4244" s="14" t="n">
        <v>0.022370085356987</v>
      </c>
      <c r="L4244" s="14" t="n">
        <v>0.025012717765986</v>
      </c>
      <c r="M4244" s="14" t="n">
        <v>0.028175012223782</v>
      </c>
      <c r="N4244" s="14" t="n">
        <v>0.025304991025967</v>
      </c>
      <c r="O4244" s="14" t="n">
        <v>0.025436988758108</v>
      </c>
      <c r="P4244" s="14" t="n">
        <v>0.028495705623643</v>
      </c>
      <c r="Q4244" s="14" t="n">
        <v>0.028969287076906</v>
      </c>
      <c r="R4244" s="14" t="n">
        <v>0.02897859558439</v>
      </c>
      <c r="S4244" s="14" t="n">
        <v>0.027146159676616</v>
      </c>
      <c r="T4244" s="14" t="n">
        <v>0.029737770227952</v>
      </c>
      <c r="U4244" s="14" t="n">
        <v>0.02864285727651</v>
      </c>
      <c r="V4244" s="14" t="n">
        <v>0.026932300058594</v>
      </c>
      <c r="W4244" s="14" t="n">
        <v>0.027990531878266</v>
      </c>
      <c r="X4244" s="14" t="n">
        <v>0.028609476980118</v>
      </c>
      <c r="Y4244" s="14" t="n">
        <v>0.027392959215001</v>
      </c>
      <c r="Z4244" s="14" t="n">
        <v>0.028342236231828</v>
      </c>
      <c r="AA4244" s="14" t="n">
        <v>0.028479193564831</v>
      </c>
      <c r="AB4244" s="14" t="n">
        <v>0.029529995127316</v>
      </c>
      <c r="AC4244" s="14" t="n">
        <v>0.028358062549282</v>
      </c>
      <c r="AD4244" s="14" t="n">
        <v>0.029849173467161</v>
      </c>
      <c r="AE4244" s="14" t="n">
        <v>0.031607020385467</v>
      </c>
      <c r="AF4244" s="14" t="n">
        <v>0.031750663615012</v>
      </c>
      <c r="AG4244" s="14" t="n">
        <v>0.033977243527872</v>
      </c>
      <c r="AH4244" s="14" t="n">
        <v>0.033571473078442</v>
      </c>
      <c r="AI4244" s="14" t="n">
        <v>0.033330442278843</v>
      </c>
      <c r="AJ4244" s="14" t="n">
        <v>0.034087744996149</v>
      </c>
      <c r="AK4244" s="14" t="n">
        <v>0.042558847514085</v>
      </c>
      <c r="AL4244" s="14" t="n">
        <v>0.051853235179321</v>
      </c>
      <c r="AM4244" s="14" t="n">
        <v>0.060573286643609</v>
      </c>
      <c r="AN4244" s="14" t="n">
        <v>0.070744998663597</v>
      </c>
      <c r="AO4244" s="14" t="n">
        <v>0.079009539462559</v>
      </c>
      <c r="AP4244" s="14" t="n">
        <v>0.088994427932293</v>
      </c>
      <c r="AQ4244" s="14" t="n">
        <v>0.097382047563781</v>
      </c>
      <c r="AR4244" s="14" t="n">
        <v>0.10508290882488</v>
      </c>
      <c r="AS4244" s="14" t="n">
        <v>0.11688473318707</v>
      </c>
      <c r="AT4244" s="14" t="n">
        <v>0.090605447197839</v>
      </c>
      <c r="AU4244" s="14" t="n">
        <v>0.077818860863437</v>
      </c>
      <c r="AV4244" s="14" t="n">
        <v>0.1198790114425</v>
      </c>
      <c r="AW4244" s="14" t="n">
        <v>0.11286226631939</v>
      </c>
      <c r="AX4244" s="14" t="n">
        <v>0.11402535094005</v>
      </c>
      <c r="AY4244" s="14" t="n">
        <v>0.11505838306529</v>
      </c>
      <c r="AZ4244" s="14" t="n">
        <v>0.10941355270484</v>
      </c>
      <c r="BA4244" s="14" t="n">
        <v>0.10879880606869</v>
      </c>
      <c r="BB4244" s="14" t="n">
        <v>0.10865156855862</v>
      </c>
      <c r="BC4244" s="14" t="n">
        <v>0.10745109361706</v>
      </c>
      <c r="BD4244" s="14" t="n">
        <v>0.10794842053745</v>
      </c>
      <c r="BE4244" s="14" t="n">
        <v>0.10948233386375</v>
      </c>
      <c r="BF4244" s="14" t="n">
        <v>0.10948452925614</v>
      </c>
    </row>
    <row r="4245" customFormat="false" ht="12.75" hidden="false" customHeight="false" outlineLevel="0" collapsed="false">
      <c r="A4245" s="16" t="s">
        <v>489</v>
      </c>
      <c r="B4245" s="16" t="s">
        <v>484</v>
      </c>
      <c r="C4245" s="16" t="s">
        <v>191</v>
      </c>
      <c r="D4245" s="16" t="s">
        <v>192</v>
      </c>
      <c r="E4245" s="14" t="n">
        <v>4.2794526900262</v>
      </c>
      <c r="F4245" s="14" t="n">
        <v>4.3025152525901</v>
      </c>
      <c r="G4245" s="14" t="n">
        <v>4.5651532894769</v>
      </c>
      <c r="H4245" s="14" t="n">
        <v>4.7764238317844</v>
      </c>
      <c r="I4245" s="14" t="n">
        <v>8.6117131459015</v>
      </c>
      <c r="J4245" s="14" t="n">
        <v>12.502677596811</v>
      </c>
      <c r="K4245" s="14" t="n">
        <v>15.919503963013</v>
      </c>
      <c r="L4245" s="14" t="n">
        <v>15.667724146473</v>
      </c>
      <c r="M4245" s="14" t="n">
        <v>15.452079830989</v>
      </c>
      <c r="N4245" s="14" t="n">
        <v>15.707173332963</v>
      </c>
      <c r="O4245" s="14" t="n">
        <v>14.496651075818</v>
      </c>
      <c r="P4245" s="14" t="n">
        <v>14.198303671298</v>
      </c>
      <c r="Q4245" s="14" t="n">
        <v>13.824307824206</v>
      </c>
      <c r="R4245" s="14" t="n">
        <v>13.228556013633</v>
      </c>
      <c r="S4245" s="14" t="n">
        <v>12.626773143245</v>
      </c>
      <c r="T4245" s="14" t="n">
        <v>11.899980680288</v>
      </c>
      <c r="U4245" s="14" t="n">
        <v>11.088838497071</v>
      </c>
      <c r="V4245" s="14" t="n">
        <v>10.138561793789</v>
      </c>
      <c r="W4245" s="14" t="n">
        <v>9.0140632939473</v>
      </c>
      <c r="X4245" s="14" t="n">
        <v>8.4657943550317</v>
      </c>
      <c r="Y4245" s="14" t="n">
        <v>7.1957102354918</v>
      </c>
      <c r="Z4245" s="14" t="n">
        <v>7.1610751265204</v>
      </c>
      <c r="AA4245" s="14" t="n">
        <v>7.112320104305</v>
      </c>
      <c r="AB4245" s="14" t="n">
        <v>6.9835482178895</v>
      </c>
      <c r="AC4245" s="14" t="n">
        <v>6.0929788439984</v>
      </c>
      <c r="AD4245" s="14" t="n">
        <v>5.8739599328932</v>
      </c>
      <c r="AE4245" s="14" t="n">
        <v>5.8796981117921</v>
      </c>
      <c r="AF4245" s="14" t="n">
        <v>5.5725173170861</v>
      </c>
      <c r="AG4245" s="14" t="n">
        <v>5.7296803499385</v>
      </c>
      <c r="AH4245" s="14" t="n">
        <v>6.8727162055366</v>
      </c>
      <c r="AI4245" s="14" t="n">
        <v>6.1013597499239</v>
      </c>
      <c r="AJ4245" s="14" t="n">
        <v>5.4209374943483</v>
      </c>
      <c r="AK4245" s="14" t="n">
        <v>5.1847511277591</v>
      </c>
      <c r="AL4245" s="14" t="n">
        <v>5.3060677030873</v>
      </c>
      <c r="AM4245" s="14" t="n">
        <v>5.2092772836704</v>
      </c>
      <c r="AN4245" s="14" t="n">
        <v>4.2845799529009</v>
      </c>
      <c r="AO4245" s="14" t="n">
        <v>4.0212553900937</v>
      </c>
      <c r="AP4245" s="14" t="n">
        <v>4.0852536740694</v>
      </c>
      <c r="AQ4245" s="14" t="n">
        <v>3.6166069372451</v>
      </c>
      <c r="AR4245" s="14" t="n">
        <v>3.0911052014063</v>
      </c>
      <c r="AS4245" s="14" t="n">
        <v>3.3323238235112</v>
      </c>
      <c r="AT4245" s="14" t="n">
        <v>3.1005970255419</v>
      </c>
      <c r="AU4245" s="14" t="n">
        <v>3.1838154474017</v>
      </c>
      <c r="AV4245" s="14" t="n">
        <v>3.0090337376389</v>
      </c>
      <c r="AW4245" s="14" t="n">
        <v>3.0201073334228</v>
      </c>
      <c r="AX4245" s="14" t="n">
        <v>3.0291552038811</v>
      </c>
      <c r="AY4245" s="14" t="n">
        <v>2.9065750971458</v>
      </c>
      <c r="AZ4245" s="14" t="n">
        <v>2.8911305743549</v>
      </c>
      <c r="BA4245" s="14" t="n">
        <v>2.8579258904819</v>
      </c>
      <c r="BB4245" s="14" t="n">
        <v>2.8010335552395</v>
      </c>
      <c r="BC4245" s="14" t="n">
        <v>2.6430684604283</v>
      </c>
      <c r="BD4245" s="14" t="n">
        <v>2.7415691889437</v>
      </c>
      <c r="BE4245" s="14" t="n">
        <v>2.6549721167358</v>
      </c>
      <c r="BF4245" s="14" t="n">
        <v>2.4985504932433</v>
      </c>
    </row>
    <row r="4246" customFormat="false" ht="12.75" hidden="false" customHeight="false" outlineLevel="0" collapsed="false">
      <c r="A4246" s="16" t="s">
        <v>489</v>
      </c>
      <c r="B4246" s="16" t="s">
        <v>484</v>
      </c>
      <c r="C4246" s="16" t="s">
        <v>193</v>
      </c>
      <c r="D4246" s="16" t="s">
        <v>194</v>
      </c>
      <c r="E4246" s="14" t="n">
        <v>1.1225576571181</v>
      </c>
      <c r="F4246" s="14" t="n">
        <v>1.1594521938516</v>
      </c>
      <c r="G4246" s="14" t="n">
        <v>1.2081915288514</v>
      </c>
      <c r="H4246" s="14" t="n">
        <v>1.3055796731721</v>
      </c>
      <c r="I4246" s="14" t="n">
        <v>1.3786010263</v>
      </c>
      <c r="J4246" s="14" t="n">
        <v>1.3427779839441</v>
      </c>
      <c r="K4246" s="14" t="n">
        <v>1.3557029438341</v>
      </c>
      <c r="L4246" s="14" t="n">
        <v>1.3754460149696</v>
      </c>
      <c r="M4246" s="14" t="n">
        <v>1.3704369962067</v>
      </c>
      <c r="N4246" s="14" t="n">
        <v>1.385996487131</v>
      </c>
      <c r="O4246" s="14" t="n">
        <v>1.3455234764346</v>
      </c>
      <c r="P4246" s="14" t="n">
        <v>1.3099497165041</v>
      </c>
      <c r="Q4246" s="14" t="n">
        <v>1.202188782567</v>
      </c>
      <c r="R4246" s="14" t="n">
        <v>1.1503304658817</v>
      </c>
      <c r="S4246" s="14" t="n">
        <v>1.1440859815375</v>
      </c>
      <c r="T4246" s="14" t="n">
        <v>1.0869320967806</v>
      </c>
      <c r="U4246" s="14" t="n">
        <v>1.0317558818819</v>
      </c>
      <c r="V4246" s="14" t="n">
        <v>1.0012219135608</v>
      </c>
      <c r="W4246" s="14" t="n">
        <v>0.95792611698856</v>
      </c>
      <c r="X4246" s="14" t="n">
        <v>0.91067402248259</v>
      </c>
      <c r="Y4246" s="14" t="n">
        <v>0.84708487834187</v>
      </c>
      <c r="Z4246" s="14" t="n">
        <v>0.78314073704662</v>
      </c>
      <c r="AA4246" s="14" t="n">
        <v>0.77261518902397</v>
      </c>
      <c r="AB4246" s="14" t="n">
        <v>0.78201955196041</v>
      </c>
      <c r="AC4246" s="14" t="n">
        <v>0.75403150119158</v>
      </c>
      <c r="AD4246" s="14" t="n">
        <v>0.50550378158484</v>
      </c>
      <c r="AE4246" s="14" t="n">
        <v>0.55470206224833</v>
      </c>
      <c r="AF4246" s="14" t="n">
        <v>0.70222351677809</v>
      </c>
      <c r="AG4246" s="14" t="n">
        <v>0.5349442166948</v>
      </c>
      <c r="AH4246" s="14" t="n">
        <v>0.56917057942323</v>
      </c>
      <c r="AI4246" s="14" t="n">
        <v>0.59065418887977</v>
      </c>
      <c r="AJ4246" s="14" t="n">
        <v>0.28775940695712</v>
      </c>
      <c r="AK4246" s="14" t="n">
        <v>0.51844720263067</v>
      </c>
      <c r="AL4246" s="14" t="n">
        <v>0.59084842255248</v>
      </c>
      <c r="AM4246" s="14" t="n">
        <v>0.60419442679586</v>
      </c>
      <c r="AN4246" s="14" t="n">
        <v>0.60234924206054</v>
      </c>
      <c r="AO4246" s="14" t="n">
        <v>0.68197342673403</v>
      </c>
      <c r="AP4246" s="14" t="n">
        <v>0.71046484101377</v>
      </c>
      <c r="AQ4246" s="14" t="n">
        <v>0.71316161929014</v>
      </c>
      <c r="AR4246" s="14" t="n">
        <v>0.72428699418464</v>
      </c>
      <c r="AS4246" s="14" t="n">
        <v>0.75772567265527</v>
      </c>
      <c r="AT4246" s="14" t="n">
        <v>0.75665371044464</v>
      </c>
      <c r="AU4246" s="14" t="n">
        <v>0.75827133072698</v>
      </c>
      <c r="AV4246" s="14" t="n">
        <v>0.77531928153292</v>
      </c>
      <c r="AW4246" s="14" t="n">
        <v>0.77672629261487</v>
      </c>
      <c r="AX4246" s="14" t="n">
        <v>0.7764687174646</v>
      </c>
      <c r="AY4246" s="14" t="n">
        <v>0.77554689553387</v>
      </c>
      <c r="AZ4246" s="14" t="n">
        <v>0.77259837491505</v>
      </c>
      <c r="BA4246" s="14" t="n">
        <v>0.77032000797445</v>
      </c>
      <c r="BB4246" s="14" t="n">
        <v>0.76994626413156</v>
      </c>
      <c r="BC4246" s="14" t="n">
        <v>0.7407994895441</v>
      </c>
      <c r="BD4246" s="14" t="n">
        <v>0.81144003988342</v>
      </c>
      <c r="BE4246" s="14" t="n">
        <v>0.8133429865011</v>
      </c>
      <c r="BF4246" s="14" t="n">
        <v>0.84568551980395</v>
      </c>
    </row>
    <row r="4247" customFormat="false" ht="12.75" hidden="false" customHeight="false" outlineLevel="0" collapsed="false">
      <c r="A4247" s="16" t="s">
        <v>489</v>
      </c>
      <c r="B4247" s="16" t="s">
        <v>484</v>
      </c>
      <c r="C4247" s="16" t="s">
        <v>195</v>
      </c>
      <c r="D4247" s="16" t="s">
        <v>196</v>
      </c>
      <c r="E4247" s="14" t="n">
        <v>0.069244775081724</v>
      </c>
      <c r="F4247" s="14" t="n">
        <v>0.069949033362426</v>
      </c>
      <c r="G4247" s="14" t="n">
        <v>0.072800810468225</v>
      </c>
      <c r="H4247" s="14" t="n">
        <v>0.076883206509055</v>
      </c>
      <c r="I4247" s="14" t="n">
        <v>0.081788149658079</v>
      </c>
      <c r="J4247" s="14" t="n">
        <v>0.084779824052589</v>
      </c>
      <c r="K4247" s="14" t="n">
        <v>0.086548298200011</v>
      </c>
      <c r="L4247" s="14" t="n">
        <v>0.089403773321411</v>
      </c>
      <c r="M4247" s="14" t="n">
        <v>0.090984491846654</v>
      </c>
      <c r="N4247" s="14" t="n">
        <v>0.089076968434474</v>
      </c>
      <c r="O4247" s="14" t="n">
        <v>0.091973485981852</v>
      </c>
      <c r="P4247" s="14" t="n">
        <v>0.096890519298231</v>
      </c>
      <c r="Q4247" s="14" t="n">
        <v>0.095646949933872</v>
      </c>
      <c r="R4247" s="14" t="n">
        <v>0.090804204290919</v>
      </c>
      <c r="S4247" s="14" t="n">
        <v>0.094647065800687</v>
      </c>
      <c r="T4247" s="14" t="n">
        <v>0.10027304109978</v>
      </c>
      <c r="U4247" s="14" t="n">
        <v>0.10485537281414</v>
      </c>
      <c r="V4247" s="14" t="n">
        <v>0.10889530461388</v>
      </c>
      <c r="W4247" s="14" t="n">
        <v>0.11291326952402</v>
      </c>
      <c r="X4247" s="14" t="n">
        <v>0.1189232074898</v>
      </c>
      <c r="Y4247" s="14" t="n">
        <v>0.11967283728576</v>
      </c>
      <c r="Z4247" s="14" t="n">
        <v>0.12388526830999</v>
      </c>
      <c r="AA4247" s="14" t="n">
        <v>0.13191014641104</v>
      </c>
      <c r="AB4247" s="14" t="n">
        <v>0.13664468471493</v>
      </c>
      <c r="AC4247" s="14" t="n">
        <v>0.14263245035456</v>
      </c>
      <c r="AD4247" s="14" t="n">
        <v>0.14848874338937</v>
      </c>
      <c r="AE4247" s="14" t="n">
        <v>0.15326863720762</v>
      </c>
      <c r="AF4247" s="14" t="n">
        <v>0.15575673475822</v>
      </c>
      <c r="AG4247" s="14" t="n">
        <v>0.17246473657232</v>
      </c>
      <c r="AH4247" s="14" t="n">
        <v>0.17889524238232</v>
      </c>
      <c r="AI4247" s="14" t="n">
        <v>0.167894771151</v>
      </c>
      <c r="AJ4247" s="14" t="n">
        <v>0.16806582340658</v>
      </c>
      <c r="AK4247" s="14" t="n">
        <v>0.17769787807693</v>
      </c>
      <c r="AL4247" s="14" t="n">
        <v>0.16985069944342</v>
      </c>
      <c r="AM4247" s="14" t="n">
        <v>0.16748313665915</v>
      </c>
      <c r="AN4247" s="14" t="n">
        <v>0.16887782885099</v>
      </c>
      <c r="AO4247" s="14" t="n">
        <v>0.17773166564245</v>
      </c>
      <c r="AP4247" s="14" t="n">
        <v>0.18105842664756</v>
      </c>
      <c r="AQ4247" s="14" t="n">
        <v>0.20652266869093</v>
      </c>
      <c r="AR4247" s="14" t="n">
        <v>0.22232042817992</v>
      </c>
      <c r="AS4247" s="14" t="n">
        <v>0.22742177025253</v>
      </c>
      <c r="AT4247" s="14" t="n">
        <v>0.23900919690507</v>
      </c>
      <c r="AU4247" s="14" t="n">
        <v>0.26625971798526</v>
      </c>
      <c r="AV4247" s="14" t="n">
        <v>0.28103321125537</v>
      </c>
      <c r="AW4247" s="14" t="n">
        <v>0.28792918074969</v>
      </c>
      <c r="AX4247" s="14" t="n">
        <v>0.28934213911528</v>
      </c>
      <c r="AY4247" s="14" t="n">
        <v>0.30433600110797</v>
      </c>
      <c r="AZ4247" s="14" t="n">
        <v>0.30555420797373</v>
      </c>
      <c r="BA4247" s="14" t="n">
        <v>0.32377956471789</v>
      </c>
      <c r="BB4247" s="14" t="n">
        <v>0.34388256774071</v>
      </c>
      <c r="BC4247" s="14" t="n">
        <v>0.35000437652195</v>
      </c>
      <c r="BD4247" s="14" t="n">
        <v>0.34196070689259</v>
      </c>
      <c r="BE4247" s="14" t="n">
        <v>0.35730772714684</v>
      </c>
      <c r="BF4247" s="14" t="n">
        <v>0.35223849452705</v>
      </c>
    </row>
    <row r="4248" customFormat="false" ht="12.75" hidden="false" customHeight="false" outlineLevel="0" collapsed="false">
      <c r="A4248" s="16" t="s">
        <v>489</v>
      </c>
      <c r="B4248" s="16" t="s">
        <v>484</v>
      </c>
      <c r="C4248" s="16" t="s">
        <v>197</v>
      </c>
      <c r="D4248" s="16" t="s">
        <v>198</v>
      </c>
      <c r="E4248" s="14" t="n">
        <v>0.00097984787347936</v>
      </c>
      <c r="F4248" s="14" t="n">
        <v>0.00098142151437378</v>
      </c>
      <c r="G4248" s="14" t="n">
        <v>0.0008880542008478</v>
      </c>
      <c r="H4248" s="14" t="n">
        <v>0.00090439122303746</v>
      </c>
      <c r="I4248" s="14" t="n">
        <v>0.0008838960770204</v>
      </c>
      <c r="J4248" s="14" t="n">
        <v>0.00092968345997061</v>
      </c>
      <c r="K4248" s="14" t="n">
        <v>0.00091181531145482</v>
      </c>
      <c r="L4248" s="14" t="n">
        <v>0.00088668148870453</v>
      </c>
      <c r="M4248" s="14" t="n">
        <v>0.00086325296260603</v>
      </c>
      <c r="N4248" s="14" t="n">
        <v>0.0010564090590571</v>
      </c>
      <c r="O4248" s="14" t="n">
        <v>0.0011849020402325</v>
      </c>
      <c r="P4248" s="14" t="n">
        <v>0.0011215924432761</v>
      </c>
      <c r="Q4248" s="14" t="n">
        <v>0.0011951154378311</v>
      </c>
      <c r="R4248" s="14" t="n">
        <v>0.0011287518985064</v>
      </c>
      <c r="S4248" s="14" t="n">
        <v>0.0011016771529974</v>
      </c>
      <c r="T4248" s="14" t="n">
        <v>0.0011640229021918</v>
      </c>
      <c r="U4248" s="14" t="n">
        <v>0.0013113812482823</v>
      </c>
      <c r="V4248" s="14" t="n">
        <v>0.001474360748417</v>
      </c>
      <c r="W4248" s="14" t="n">
        <v>0.0016654198979565</v>
      </c>
      <c r="X4248" s="14" t="n">
        <v>0.0016251154550842</v>
      </c>
      <c r="Y4248" s="14" t="n">
        <v>0.0016371838447866</v>
      </c>
      <c r="Z4248" s="14" t="n">
        <v>0.0020287575302241</v>
      </c>
      <c r="AA4248" s="14" t="n">
        <v>0.0023541263487668</v>
      </c>
      <c r="AB4248" s="14" t="n">
        <v>0.0023643164961242</v>
      </c>
      <c r="AC4248" s="14" t="n">
        <v>0.0026422627088407</v>
      </c>
      <c r="AD4248" s="14" t="n">
        <v>0.0025756742125044</v>
      </c>
      <c r="AE4248" s="14" t="n">
        <v>0.0025718218763248</v>
      </c>
      <c r="AF4248" s="14" t="n">
        <v>0.0025934374880115</v>
      </c>
      <c r="AG4248" s="14" t="n">
        <v>0.0026550120653656</v>
      </c>
      <c r="AH4248" s="14" t="n">
        <v>0.0026930426947953</v>
      </c>
      <c r="AI4248" s="14" t="n">
        <v>0.0027516719237839</v>
      </c>
      <c r="AJ4248" s="14" t="n">
        <v>0.0027489521909083</v>
      </c>
      <c r="AK4248" s="14" t="n">
        <v>0.0027224249333846</v>
      </c>
      <c r="AL4248" s="14" t="n">
        <v>0.0026961394630669</v>
      </c>
      <c r="AM4248" s="14" t="n">
        <v>0.0027942623560648</v>
      </c>
      <c r="AN4248" s="14" t="n">
        <v>0.0027819482289743</v>
      </c>
      <c r="AO4248" s="14" t="n">
        <v>0.0028534703072822</v>
      </c>
      <c r="AP4248" s="14" t="n">
        <v>0.0027484550069778</v>
      </c>
      <c r="AQ4248" s="14" t="n">
        <v>0.0027658470558114</v>
      </c>
      <c r="AR4248" s="14" t="n">
        <v>0.002909144787035</v>
      </c>
      <c r="AS4248" s="14" t="n">
        <v>0.0028657365406314</v>
      </c>
      <c r="AT4248" s="14" t="n">
        <v>0.0027918224878739</v>
      </c>
      <c r="AU4248" s="14" t="n">
        <v>0.002849269445881</v>
      </c>
      <c r="AV4248" s="14" t="n">
        <v>0.0030157532066585</v>
      </c>
      <c r="AW4248" s="14" t="n">
        <v>0.0031924167569204</v>
      </c>
      <c r="AX4248" s="14" t="n">
        <v>0.003479843118616</v>
      </c>
      <c r="AY4248" s="14" t="n">
        <v>0.0035415836775956</v>
      </c>
      <c r="AZ4248" s="14" t="n">
        <v>0.0036950728460093</v>
      </c>
      <c r="BA4248" s="14" t="n">
        <v>0.0038619927377834</v>
      </c>
      <c r="BB4248" s="14" t="n">
        <v>0.0036602572128904</v>
      </c>
      <c r="BC4248" s="14" t="n">
        <v>0.0026989836854849</v>
      </c>
      <c r="BD4248" s="14" t="n">
        <v>0.002704173866509</v>
      </c>
      <c r="BE4248" s="14" t="n">
        <v>0.0027956336579176</v>
      </c>
      <c r="BF4248" s="14" t="n">
        <v>0.0028365642766369</v>
      </c>
    </row>
    <row r="4249" customFormat="false" ht="12.75" hidden="false" customHeight="false" outlineLevel="0" collapsed="false">
      <c r="A4249" s="16" t="s">
        <v>489</v>
      </c>
      <c r="B4249" s="16" t="s">
        <v>484</v>
      </c>
      <c r="C4249" s="16" t="s">
        <v>199</v>
      </c>
      <c r="D4249" s="16" t="s">
        <v>200</v>
      </c>
      <c r="E4249" s="14" t="n">
        <v>0.061837918642373</v>
      </c>
      <c r="F4249" s="14" t="n">
        <v>0.061277378673468</v>
      </c>
      <c r="G4249" s="14" t="n">
        <v>0.06229206388585</v>
      </c>
      <c r="H4249" s="14" t="n">
        <v>0.062078717529834</v>
      </c>
      <c r="I4249" s="14" t="n">
        <v>0.06138295357525</v>
      </c>
      <c r="J4249" s="14" t="n">
        <v>0.063432828119586</v>
      </c>
      <c r="K4249" s="14" t="n">
        <v>0.064179940981556</v>
      </c>
      <c r="L4249" s="14" t="n">
        <v>0.065084028108123</v>
      </c>
      <c r="M4249" s="14" t="n">
        <v>0.065531442050778</v>
      </c>
      <c r="N4249" s="14" t="n">
        <v>0.066549049952726</v>
      </c>
      <c r="O4249" s="14" t="n">
        <v>0.066788762489881</v>
      </c>
      <c r="P4249" s="14" t="n">
        <v>0.068384602703202</v>
      </c>
      <c r="Q4249" s="14" t="n">
        <v>0.06951583451114</v>
      </c>
      <c r="R4249" s="14" t="n">
        <v>0.071573375428203</v>
      </c>
      <c r="S4249" s="14" t="n">
        <v>0.072748011544455</v>
      </c>
      <c r="T4249" s="14" t="n">
        <v>0.075264106872789</v>
      </c>
      <c r="U4249" s="14" t="n">
        <v>0.077533824234432</v>
      </c>
      <c r="V4249" s="14" t="n">
        <v>0.080329763834546</v>
      </c>
      <c r="W4249" s="14" t="n">
        <v>0.080835624811205</v>
      </c>
      <c r="X4249" s="14" t="n">
        <v>0.081035087582822</v>
      </c>
      <c r="Y4249" s="14" t="n">
        <v>0.096819931128555</v>
      </c>
      <c r="Z4249" s="14" t="n">
        <v>0.10119534782148</v>
      </c>
      <c r="AA4249" s="14" t="n">
        <v>0.087411341780721</v>
      </c>
      <c r="AB4249" s="14" t="n">
        <v>0.091371204839844</v>
      </c>
      <c r="AC4249" s="14" t="n">
        <v>0.093261354838189</v>
      </c>
      <c r="AD4249" s="14" t="n">
        <v>0.096313127962844</v>
      </c>
      <c r="AE4249" s="14" t="n">
        <v>0.11420133519908</v>
      </c>
      <c r="AF4249" s="14" t="n">
        <v>0.093315855788733</v>
      </c>
      <c r="AG4249" s="14" t="n">
        <v>0.093217776447817</v>
      </c>
      <c r="AH4249" s="14" t="n">
        <v>0.11650488707321</v>
      </c>
      <c r="AI4249" s="14" t="n">
        <v>0.119762199914</v>
      </c>
      <c r="AJ4249" s="14" t="n">
        <v>0.11833976218217</v>
      </c>
      <c r="AK4249" s="14" t="n">
        <v>0.12034035994349</v>
      </c>
      <c r="AL4249" s="14" t="n">
        <v>0.12209315609414</v>
      </c>
      <c r="AM4249" s="14" t="n">
        <v>0.12392974725742</v>
      </c>
      <c r="AN4249" s="14" t="n">
        <v>0.12761350423875</v>
      </c>
      <c r="AO4249" s="14" t="n">
        <v>0.12924676666142</v>
      </c>
      <c r="AP4249" s="14" t="n">
        <v>0.1299822182916</v>
      </c>
      <c r="AQ4249" s="14" t="n">
        <v>0.1308849251353</v>
      </c>
      <c r="AR4249" s="14" t="n">
        <v>0.1345260682917</v>
      </c>
      <c r="AS4249" s="14" t="n">
        <v>0.13546849556304</v>
      </c>
      <c r="AT4249" s="14" t="n">
        <v>0.13469015612082</v>
      </c>
      <c r="AU4249" s="14" t="n">
        <v>0.13238599483055</v>
      </c>
      <c r="AV4249" s="14" t="n">
        <v>0.12694353266919</v>
      </c>
      <c r="AW4249" s="14" t="n">
        <v>0.12591774918958</v>
      </c>
      <c r="AX4249" s="14" t="n">
        <v>0.12465658448649</v>
      </c>
      <c r="AY4249" s="14" t="n">
        <v>0.12624274525476</v>
      </c>
      <c r="AZ4249" s="14" t="n">
        <v>0.12306998077492</v>
      </c>
      <c r="BA4249" s="14" t="n">
        <v>0.12075998173816</v>
      </c>
      <c r="BB4249" s="14" t="n">
        <v>0.12406591063662</v>
      </c>
      <c r="BC4249" s="14" t="n">
        <v>0.1253244835698</v>
      </c>
      <c r="BD4249" s="14" t="n">
        <v>0.12384346012396</v>
      </c>
      <c r="BE4249" s="14" t="n">
        <v>0.12620661149985</v>
      </c>
      <c r="BF4249" s="14" t="n">
        <v>0.12516941556215</v>
      </c>
    </row>
    <row r="4250" customFormat="false" ht="12.75" hidden="false" customHeight="false" outlineLevel="0" collapsed="false">
      <c r="A4250" s="16" t="s">
        <v>489</v>
      </c>
      <c r="B4250" s="16" t="s">
        <v>484</v>
      </c>
      <c r="C4250" s="16" t="s">
        <v>201</v>
      </c>
      <c r="D4250" s="16" t="s">
        <v>202</v>
      </c>
      <c r="E4250" s="14" t="n">
        <v>0.0026225991393172</v>
      </c>
      <c r="F4250" s="14" t="n">
        <v>0.0026049742792467</v>
      </c>
      <c r="G4250" s="14" t="n">
        <v>0.0029589720756215</v>
      </c>
      <c r="H4250" s="14" t="n">
        <v>0.0029295599403684</v>
      </c>
      <c r="I4250" s="14" t="n">
        <v>0.0026998162388268</v>
      </c>
      <c r="J4250" s="14" t="n">
        <v>0.0031805542784439</v>
      </c>
      <c r="K4250" s="14" t="n">
        <v>0.0028621947431961</v>
      </c>
      <c r="L4250" s="14" t="n">
        <v>0.0031123284197209</v>
      </c>
      <c r="M4250" s="14" t="n">
        <v>0.0030425716597155</v>
      </c>
      <c r="N4250" s="14" t="n">
        <v>0.0029616894416212</v>
      </c>
      <c r="O4250" s="14" t="n">
        <v>0.0030309282311352</v>
      </c>
      <c r="P4250" s="14" t="n">
        <v>0.0035641834671423</v>
      </c>
      <c r="Q4250" s="14" t="n">
        <v>0.0040958471419301</v>
      </c>
      <c r="R4250" s="14" t="n">
        <v>0.0040638989124715</v>
      </c>
      <c r="S4250" s="14" t="n">
        <v>0.0048038173607521</v>
      </c>
      <c r="T4250" s="14" t="n">
        <v>0.0044335556495646</v>
      </c>
      <c r="U4250" s="14" t="n">
        <v>0.0046806930515386</v>
      </c>
      <c r="V4250" s="14" t="n">
        <v>0.0054270019544521</v>
      </c>
      <c r="W4250" s="14" t="n">
        <v>0.0061984886167131</v>
      </c>
      <c r="X4250" s="14" t="n">
        <v>0.0068877657738431</v>
      </c>
      <c r="Y4250" s="14" t="n">
        <v>0.0080798037003962</v>
      </c>
      <c r="Z4250" s="14" t="n">
        <v>0.0089030288222699</v>
      </c>
      <c r="AA4250" s="14" t="n">
        <v>0.0084187200057306</v>
      </c>
      <c r="AB4250" s="14" t="n">
        <v>0.0092399509767462</v>
      </c>
      <c r="AC4250" s="14" t="n">
        <v>0.0096532525105925</v>
      </c>
      <c r="AD4250" s="14" t="n">
        <v>0.009669382808451</v>
      </c>
      <c r="AE4250" s="14" t="n">
        <v>0.0095986035039121</v>
      </c>
      <c r="AF4250" s="14" t="n">
        <v>0.0099790379752819</v>
      </c>
      <c r="AG4250" s="14" t="n">
        <v>0.0094007725707015</v>
      </c>
      <c r="AH4250" s="14" t="n">
        <v>0.0094465764767355</v>
      </c>
      <c r="AI4250" s="14" t="n">
        <v>0.007239229870782</v>
      </c>
      <c r="AJ4250" s="14" t="n">
        <v>0.0074077777227659</v>
      </c>
      <c r="AK4250" s="14" t="n">
        <v>0.0077996270088832</v>
      </c>
      <c r="AL4250" s="14" t="n">
        <v>0.0081139024043671</v>
      </c>
      <c r="AM4250" s="14" t="n">
        <v>0.0074548411302906</v>
      </c>
      <c r="AN4250" s="14" t="n">
        <v>0.0074893196684859</v>
      </c>
      <c r="AO4250" s="14" t="n">
        <v>0.0082688534912085</v>
      </c>
      <c r="AP4250" s="14" t="n">
        <v>0.008923647138938</v>
      </c>
      <c r="AQ4250" s="14" t="n">
        <v>0.0087695728336357</v>
      </c>
      <c r="AR4250" s="14" t="n">
        <v>0.0095488107453671</v>
      </c>
      <c r="AS4250" s="14" t="n">
        <v>0.010789225850141</v>
      </c>
      <c r="AT4250" s="14" t="n">
        <v>0.011894437875389</v>
      </c>
      <c r="AU4250" s="14" t="n">
        <v>0.011811785923191</v>
      </c>
      <c r="AV4250" s="14" t="n">
        <v>0.011744973033007</v>
      </c>
      <c r="AW4250" s="14" t="n">
        <v>0.011628640962617</v>
      </c>
      <c r="AX4250" s="14" t="n">
        <v>0.01151164399722</v>
      </c>
      <c r="AY4250" s="14" t="n">
        <v>0.011522089630601</v>
      </c>
      <c r="AZ4250" s="14" t="n">
        <v>0.011489841267281</v>
      </c>
      <c r="BA4250" s="14" t="n">
        <v>0.011567559200784</v>
      </c>
      <c r="BB4250" s="14" t="n">
        <v>0.011567918835979</v>
      </c>
      <c r="BC4250" s="14" t="n">
        <v>0.011568398720126</v>
      </c>
      <c r="BD4250" s="14" t="n">
        <v>0.011568998787932</v>
      </c>
      <c r="BE4250" s="14" t="n">
        <v>0.011569599994947</v>
      </c>
      <c r="BF4250" s="14" t="n">
        <v>0.012142579492021</v>
      </c>
    </row>
    <row r="4251" customFormat="false" ht="12.75" hidden="false" customHeight="false" outlineLevel="0" collapsed="false">
      <c r="A4251" s="16" t="s">
        <v>489</v>
      </c>
      <c r="B4251" s="16" t="s">
        <v>484</v>
      </c>
      <c r="C4251" s="16" t="s">
        <v>203</v>
      </c>
      <c r="D4251" s="16" t="s">
        <v>204</v>
      </c>
      <c r="E4251" s="14" t="n">
        <v>0.0022654125583045</v>
      </c>
      <c r="F4251" s="14" t="n">
        <v>0.0022708406022282</v>
      </c>
      <c r="G4251" s="14" t="n">
        <v>0.0023514344275931</v>
      </c>
      <c r="H4251" s="14" t="n">
        <v>0.0024132019466461</v>
      </c>
      <c r="I4251" s="14" t="n">
        <v>0.0024188373887666</v>
      </c>
      <c r="J4251" s="14" t="n">
        <v>0.0026159676933734</v>
      </c>
      <c r="K4251" s="14" t="n">
        <v>0.0028373842781008</v>
      </c>
      <c r="L4251" s="14" t="n">
        <v>0.0029597681208105</v>
      </c>
      <c r="M4251" s="14" t="n">
        <v>0.0031295703957323</v>
      </c>
      <c r="N4251" s="14" t="n">
        <v>0.0031923509553003</v>
      </c>
      <c r="O4251" s="14" t="n">
        <v>0.0034331584264483</v>
      </c>
      <c r="P4251" s="14" t="n">
        <v>0.0035150752770008</v>
      </c>
      <c r="Q4251" s="14" t="n">
        <v>0.0035156002616532</v>
      </c>
      <c r="R4251" s="14" t="n">
        <v>0.0037171671963936</v>
      </c>
      <c r="S4251" s="14" t="n">
        <v>0.0038849138083106</v>
      </c>
      <c r="T4251" s="14" t="n">
        <v>0.0039763181372619</v>
      </c>
      <c r="U4251" s="14" t="n">
        <v>0.0041133057253834</v>
      </c>
      <c r="V4251" s="14" t="n">
        <v>0.0047516531613751</v>
      </c>
      <c r="W4251" s="14" t="n">
        <v>0.004873826163046</v>
      </c>
      <c r="X4251" s="14" t="n">
        <v>0.0047815634276113</v>
      </c>
      <c r="Y4251" s="14" t="n">
        <v>0.0069207052185003</v>
      </c>
      <c r="Z4251" s="14" t="n">
        <v>0.0075275973912578</v>
      </c>
      <c r="AA4251" s="14" t="n">
        <v>0.0075256355663772</v>
      </c>
      <c r="AB4251" s="14" t="n">
        <v>0.0077517363748031</v>
      </c>
      <c r="AC4251" s="14" t="n">
        <v>0.0079370684853645</v>
      </c>
      <c r="AD4251" s="14" t="n">
        <v>0.0081441680109199</v>
      </c>
      <c r="AE4251" s="14" t="n">
        <v>0.0083364602054954</v>
      </c>
      <c r="AF4251" s="14" t="n">
        <v>0.0083539258849017</v>
      </c>
      <c r="AG4251" s="14" t="n">
        <v>0.0086329074236118</v>
      </c>
      <c r="AH4251" s="14" t="n">
        <v>0.0092779522169523</v>
      </c>
      <c r="AI4251" s="14" t="n">
        <v>0.011041946542974</v>
      </c>
      <c r="AJ4251" s="14" t="n">
        <v>0.011032763563417</v>
      </c>
      <c r="AK4251" s="14" t="n">
        <v>0.011300658210398</v>
      </c>
      <c r="AL4251" s="14" t="n">
        <v>0.011474269890785</v>
      </c>
      <c r="AM4251" s="14" t="n">
        <v>0.011795183689452</v>
      </c>
      <c r="AN4251" s="14" t="n">
        <v>0.012143757936141</v>
      </c>
      <c r="AO4251" s="14" t="n">
        <v>0.012673739078679</v>
      </c>
      <c r="AP4251" s="14" t="n">
        <v>0.012761894040311</v>
      </c>
      <c r="AQ4251" s="14" t="n">
        <v>0.013103472992101</v>
      </c>
      <c r="AR4251" s="14" t="n">
        <v>0.013914459115259</v>
      </c>
      <c r="AS4251" s="14" t="n">
        <v>0.013909954357989</v>
      </c>
      <c r="AT4251" s="14" t="n">
        <v>0.014227385256441</v>
      </c>
      <c r="AU4251" s="14" t="n">
        <v>0.014165025383594</v>
      </c>
      <c r="AV4251" s="14" t="n">
        <v>0.014183129637239</v>
      </c>
      <c r="AW4251" s="14" t="n">
        <v>0.014560932575204</v>
      </c>
      <c r="AX4251" s="14" t="n">
        <v>0.014589288099556</v>
      </c>
      <c r="AY4251" s="14" t="n">
        <v>0.014895613267316</v>
      </c>
      <c r="AZ4251" s="14" t="n">
        <v>0.014666073140198</v>
      </c>
      <c r="BA4251" s="14" t="n">
        <v>0.014683346517416</v>
      </c>
      <c r="BB4251" s="14" t="n">
        <v>0.015423719619526</v>
      </c>
      <c r="BC4251" s="14" t="n">
        <v>0.015782379605817</v>
      </c>
      <c r="BD4251" s="14" t="n">
        <v>0.015620384968492</v>
      </c>
      <c r="BE4251" s="14" t="n">
        <v>0.016052836151283</v>
      </c>
      <c r="BF4251" s="14" t="n">
        <v>0.015834013209669</v>
      </c>
    </row>
    <row r="4252" customFormat="false" ht="12.75" hidden="false" customHeight="false" outlineLevel="0" collapsed="false">
      <c r="A4252" s="16" t="s">
        <v>489</v>
      </c>
      <c r="B4252" s="16" t="s">
        <v>484</v>
      </c>
      <c r="C4252" s="16" t="s">
        <v>205</v>
      </c>
      <c r="D4252" s="16" t="s">
        <v>206</v>
      </c>
      <c r="E4252" s="14" t="n">
        <v>0.0066704056625012</v>
      </c>
      <c r="F4252" s="14" t="n">
        <v>0.0067947096556087</v>
      </c>
      <c r="G4252" s="14" t="n">
        <v>0.0070916861320008</v>
      </c>
      <c r="H4252" s="14" t="n">
        <v>0.007347252666677</v>
      </c>
      <c r="I4252" s="14" t="n">
        <v>0.0076552198329682</v>
      </c>
      <c r="J4252" s="14" t="n">
        <v>0.0082775581286784</v>
      </c>
      <c r="K4252" s="14" t="n">
        <v>0.0089440085751718</v>
      </c>
      <c r="L4252" s="14" t="n">
        <v>0.0097401044586384</v>
      </c>
      <c r="M4252" s="14" t="n">
        <v>0.010224231447283</v>
      </c>
      <c r="N4252" s="14" t="n">
        <v>0.010871573631711</v>
      </c>
      <c r="O4252" s="14" t="n">
        <v>0.011931807946444</v>
      </c>
      <c r="P4252" s="14" t="n">
        <v>0.012125502993818</v>
      </c>
      <c r="Q4252" s="14" t="n">
        <v>0.012525456077276</v>
      </c>
      <c r="R4252" s="14" t="n">
        <v>0.012968504129042</v>
      </c>
      <c r="S4252" s="14" t="n">
        <v>0.013215935639026</v>
      </c>
      <c r="T4252" s="14" t="n">
        <v>0.013610938412868</v>
      </c>
      <c r="U4252" s="14" t="n">
        <v>0.014015593009005</v>
      </c>
      <c r="V4252" s="14" t="n">
        <v>0.015048903722097</v>
      </c>
      <c r="W4252" s="14" t="n">
        <v>0.015507570896169</v>
      </c>
      <c r="X4252" s="14" t="n">
        <v>0.015590482953249</v>
      </c>
      <c r="Y4252" s="14" t="n">
        <v>0.018605877954548</v>
      </c>
      <c r="Z4252" s="14" t="n">
        <v>0.019385366867883</v>
      </c>
      <c r="AA4252" s="14" t="n">
        <v>0.01878261074048</v>
      </c>
      <c r="AB4252" s="14" t="n">
        <v>0.018952073965276</v>
      </c>
      <c r="AC4252" s="14" t="n">
        <v>0.018754159314605</v>
      </c>
      <c r="AD4252" s="14" t="n">
        <v>0.019548932371566</v>
      </c>
      <c r="AE4252" s="14" t="n">
        <v>0.019650254162683</v>
      </c>
      <c r="AF4252" s="14" t="n">
        <v>0.019616159499401</v>
      </c>
      <c r="AG4252" s="14" t="n">
        <v>0.02046538842881</v>
      </c>
      <c r="AH4252" s="14" t="n">
        <v>0.022188696973846</v>
      </c>
      <c r="AI4252" s="14" t="n">
        <v>0.022563928960696</v>
      </c>
      <c r="AJ4252" s="14" t="n">
        <v>0.022396114833742</v>
      </c>
      <c r="AK4252" s="14" t="n">
        <v>0.022883497425203</v>
      </c>
      <c r="AL4252" s="14" t="n">
        <v>0.023637817486338</v>
      </c>
      <c r="AM4252" s="14" t="n">
        <v>0.024133800247305</v>
      </c>
      <c r="AN4252" s="14" t="n">
        <v>0.024968082956764</v>
      </c>
      <c r="AO4252" s="14" t="n">
        <v>0.02539751074493</v>
      </c>
      <c r="AP4252" s="14" t="n">
        <v>0.025792891012783</v>
      </c>
      <c r="AQ4252" s="14" t="n">
        <v>0.026000617306221</v>
      </c>
      <c r="AR4252" s="14" t="n">
        <v>0.026753999430663</v>
      </c>
      <c r="AS4252" s="14" t="n">
        <v>0.026431112665077</v>
      </c>
      <c r="AT4252" s="14" t="n">
        <v>0.026190916269983</v>
      </c>
      <c r="AU4252" s="14" t="n">
        <v>0.026084497549567</v>
      </c>
      <c r="AV4252" s="14" t="n">
        <v>0.025747786871446</v>
      </c>
      <c r="AW4252" s="14" t="n">
        <v>0.025599656969877</v>
      </c>
      <c r="AX4252" s="14" t="n">
        <v>0.025226522760822</v>
      </c>
      <c r="AY4252" s="14" t="n">
        <v>0.025250419718098</v>
      </c>
      <c r="AZ4252" s="14" t="n">
        <v>0.023900460380665</v>
      </c>
      <c r="BA4252" s="14" t="n">
        <v>0.023517576019423</v>
      </c>
      <c r="BB4252" s="14" t="n">
        <v>0.02378569328265</v>
      </c>
      <c r="BC4252" s="14" t="n">
        <v>0.024415652951418</v>
      </c>
      <c r="BD4252" s="14" t="n">
        <v>0.02423088497219</v>
      </c>
      <c r="BE4252" s="14" t="n">
        <v>0.024715549110762</v>
      </c>
      <c r="BF4252" s="14" t="n">
        <v>0.024591079517361</v>
      </c>
    </row>
    <row r="4253" customFormat="false" ht="12.75" hidden="false" customHeight="false" outlineLevel="0" collapsed="false">
      <c r="A4253" s="16" t="s">
        <v>489</v>
      </c>
      <c r="B4253" s="16" t="s">
        <v>484</v>
      </c>
      <c r="C4253" s="16" t="s">
        <v>207</v>
      </c>
      <c r="D4253" s="16" t="s">
        <v>208</v>
      </c>
      <c r="E4253" s="14" t="n">
        <v>0.0024036547787615</v>
      </c>
      <c r="F4253" s="14" t="n">
        <v>0.0023997368392528</v>
      </c>
      <c r="G4253" s="14" t="n">
        <v>0.0024096018346987</v>
      </c>
      <c r="H4253" s="14" t="n">
        <v>0.0022770679927559</v>
      </c>
      <c r="I4253" s="14" t="n">
        <v>0.0023634705777773</v>
      </c>
      <c r="J4253" s="14" t="n">
        <v>0.0023906633588433</v>
      </c>
      <c r="K4253" s="14" t="n">
        <v>0.0025261477160275</v>
      </c>
      <c r="L4253" s="14" t="n">
        <v>0.0025594333742834</v>
      </c>
      <c r="M4253" s="14" t="n">
        <v>0.0028268374325282</v>
      </c>
      <c r="N4253" s="14" t="n">
        <v>0.0028219836036941</v>
      </c>
      <c r="O4253" s="14" t="n">
        <v>0.003074007223101</v>
      </c>
      <c r="P4253" s="14" t="n">
        <v>0.0030044389247387</v>
      </c>
      <c r="Q4253" s="14" t="n">
        <v>0.0030883861228711</v>
      </c>
      <c r="R4253" s="14" t="n">
        <v>0.0028221955559729</v>
      </c>
      <c r="S4253" s="14" t="n">
        <v>0.0028839299733195</v>
      </c>
      <c r="T4253" s="14" t="n">
        <v>0.0029741003150151</v>
      </c>
      <c r="U4253" s="14" t="n">
        <v>0.002919298479504</v>
      </c>
      <c r="V4253" s="14" t="n">
        <v>0.0030019110161148</v>
      </c>
      <c r="W4253" s="14" t="n">
        <v>0.0030964488364738</v>
      </c>
      <c r="X4253" s="14" t="n">
        <v>0.0031624471447047</v>
      </c>
      <c r="Y4253" s="14" t="n">
        <v>0.003122433993571</v>
      </c>
      <c r="Z4253" s="14" t="n">
        <v>0.0031269688525863</v>
      </c>
      <c r="AA4253" s="14" t="n">
        <v>0.0031168034004916</v>
      </c>
      <c r="AB4253" s="14" t="n">
        <v>0.0032269005407138</v>
      </c>
      <c r="AC4253" s="14" t="n">
        <v>0.0040785808313275</v>
      </c>
      <c r="AD4253" s="14" t="n">
        <v>0.0041700562561719</v>
      </c>
      <c r="AE4253" s="14" t="n">
        <v>0.004509940486657</v>
      </c>
      <c r="AF4253" s="14" t="n">
        <v>0.0052657781046127</v>
      </c>
      <c r="AG4253" s="14" t="n">
        <v>0.0057095602523234</v>
      </c>
      <c r="AH4253" s="14" t="n">
        <v>0.006075642643339</v>
      </c>
      <c r="AI4253" s="14" t="n">
        <v>0.0070287999244597</v>
      </c>
      <c r="AJ4253" s="14" t="n">
        <v>0.0078477507288953</v>
      </c>
      <c r="AK4253" s="14" t="n">
        <v>0.0088192011244759</v>
      </c>
      <c r="AL4253" s="14" t="n">
        <v>0.0094215083334676</v>
      </c>
      <c r="AM4253" s="14" t="n">
        <v>0.0180793872797</v>
      </c>
      <c r="AN4253" s="14" t="n">
        <v>0.018698278037033</v>
      </c>
      <c r="AO4253" s="14" t="n">
        <v>0.018892758108841</v>
      </c>
      <c r="AP4253" s="14" t="n">
        <v>0.021001404362166</v>
      </c>
      <c r="AQ4253" s="14" t="n">
        <v>0.018800950428213</v>
      </c>
      <c r="AR4253" s="14" t="n">
        <v>0.015125132957303</v>
      </c>
      <c r="AS4253" s="14" t="n">
        <v>0.015872299857692</v>
      </c>
      <c r="AT4253" s="14" t="n">
        <v>0.016387172065312</v>
      </c>
      <c r="AU4253" s="14" t="n">
        <v>0.01679246556383</v>
      </c>
      <c r="AV4253" s="14" t="n">
        <v>0.016748411606172</v>
      </c>
      <c r="AW4253" s="14" t="n">
        <v>0.017114265096039</v>
      </c>
      <c r="AX4253" s="14" t="n">
        <v>0.016312616971698</v>
      </c>
      <c r="AY4253" s="14" t="n">
        <v>0.017634222062634</v>
      </c>
      <c r="AZ4253" s="14" t="n">
        <v>0.015644278292103</v>
      </c>
      <c r="BA4253" s="14" t="n">
        <v>0.015040024429535</v>
      </c>
      <c r="BB4253" s="14" t="n">
        <v>0.015594881857437</v>
      </c>
      <c r="BC4253" s="14" t="n">
        <v>0.014410299853969</v>
      </c>
      <c r="BD4253" s="14" t="n">
        <v>0.014743054911434</v>
      </c>
      <c r="BE4253" s="14" t="n">
        <v>0.015285950190154</v>
      </c>
      <c r="BF4253" s="14" t="n">
        <v>0.014925748999595</v>
      </c>
    </row>
    <row r="4254" customFormat="false" ht="12.75" hidden="false" customHeight="false" outlineLevel="0" collapsed="false">
      <c r="A4254" s="16" t="s">
        <v>489</v>
      </c>
      <c r="B4254" s="16" t="s">
        <v>484</v>
      </c>
      <c r="C4254" s="16" t="s">
        <v>209</v>
      </c>
      <c r="D4254" s="16" t="s">
        <v>210</v>
      </c>
      <c r="E4254" s="14" t="n">
        <v>1.305775639362</v>
      </c>
      <c r="F4254" s="14" t="n">
        <v>1.356255802298</v>
      </c>
      <c r="G4254" s="14" t="n">
        <v>1.434757814048</v>
      </c>
      <c r="H4254" s="14" t="n">
        <v>1.5760031869548</v>
      </c>
      <c r="I4254" s="14" t="n">
        <v>1.6391293407569</v>
      </c>
      <c r="J4254" s="14" t="n">
        <v>1.5850762461066</v>
      </c>
      <c r="K4254" s="14" t="n">
        <v>1.6428556878275</v>
      </c>
      <c r="L4254" s="14" t="n">
        <v>1.6738575440562</v>
      </c>
      <c r="M4254" s="14" t="n">
        <v>1.6679189352247</v>
      </c>
      <c r="N4254" s="14" t="n">
        <v>1.6936527371764</v>
      </c>
      <c r="O4254" s="14" t="n">
        <v>1.6508835976545</v>
      </c>
      <c r="P4254" s="14" t="n">
        <v>1.4315013289553</v>
      </c>
      <c r="Q4254" s="14" t="n">
        <v>1.8023552337284</v>
      </c>
      <c r="R4254" s="14" t="n">
        <v>1.8953391938899</v>
      </c>
      <c r="S4254" s="14" t="n">
        <v>1.9310142736959</v>
      </c>
      <c r="T4254" s="14" t="n">
        <v>1.9071031315426</v>
      </c>
      <c r="U4254" s="14" t="n">
        <v>1.7791149068792</v>
      </c>
      <c r="V4254" s="14" t="n">
        <v>1.644546465013</v>
      </c>
      <c r="W4254" s="14" t="n">
        <v>1.5184411051016</v>
      </c>
      <c r="X4254" s="14" t="n">
        <v>1.5646699030079</v>
      </c>
      <c r="Y4254" s="14" t="n">
        <v>1.4869051588921</v>
      </c>
      <c r="Z4254" s="14" t="n">
        <v>1.3295948778882</v>
      </c>
      <c r="AA4254" s="14" t="n">
        <v>1.3746849875666</v>
      </c>
      <c r="AB4254" s="14" t="n">
        <v>1.3265538548635</v>
      </c>
      <c r="AC4254" s="14" t="n">
        <v>1.3103845624529</v>
      </c>
      <c r="AD4254" s="14" t="n">
        <v>1.3142813354377</v>
      </c>
      <c r="AE4254" s="14" t="n">
        <v>1.4122452085015</v>
      </c>
      <c r="AF4254" s="14" t="n">
        <v>1.3132925753134</v>
      </c>
      <c r="AG4254" s="14" t="n">
        <v>1.2170685413803</v>
      </c>
      <c r="AH4254" s="14" t="n">
        <v>1.2338845413751</v>
      </c>
      <c r="AI4254" s="14" t="n">
        <v>1.2286997304522</v>
      </c>
      <c r="AJ4254" s="14" t="n">
        <v>1.1361617964649</v>
      </c>
      <c r="AK4254" s="14" t="n">
        <v>1.1050098615209</v>
      </c>
      <c r="AL4254" s="14" t="n">
        <v>1.0665405106415</v>
      </c>
      <c r="AM4254" s="14" t="n">
        <v>1.0360531057357</v>
      </c>
      <c r="AN4254" s="14" t="n">
        <v>1.0300892590959</v>
      </c>
      <c r="AO4254" s="14" t="n">
        <v>0.94358635974935</v>
      </c>
      <c r="AP4254" s="14" t="n">
        <v>0.94519476106466</v>
      </c>
      <c r="AQ4254" s="14" t="n">
        <v>0.90024289025368</v>
      </c>
      <c r="AR4254" s="14" t="n">
        <v>0.87720520847659</v>
      </c>
      <c r="AS4254" s="14" t="n">
        <v>0.87745097787788</v>
      </c>
      <c r="AT4254" s="14" t="n">
        <v>0.87700618105059</v>
      </c>
      <c r="AU4254" s="14" t="n">
        <v>0.70280776742007</v>
      </c>
      <c r="AV4254" s="14" t="n">
        <v>0.74858416603424</v>
      </c>
      <c r="AW4254" s="14" t="n">
        <v>0.76509602538938</v>
      </c>
      <c r="AX4254" s="14" t="n">
        <v>0.80216206766054</v>
      </c>
      <c r="AY4254" s="14" t="n">
        <v>0.77025556446557</v>
      </c>
      <c r="AZ4254" s="14" t="n">
        <v>0.76907914247104</v>
      </c>
      <c r="BA4254" s="14" t="n">
        <v>0.76709061844232</v>
      </c>
      <c r="BB4254" s="14" t="n">
        <v>0.74793173688182</v>
      </c>
      <c r="BC4254" s="14" t="n">
        <v>0.70884891390424</v>
      </c>
      <c r="BD4254" s="14" t="n">
        <v>0.74128097308748</v>
      </c>
      <c r="BE4254" s="14" t="n">
        <v>0.72911792689565</v>
      </c>
      <c r="BF4254" s="14" t="n">
        <v>0.68860253408855</v>
      </c>
    </row>
    <row r="4255" customFormat="false" ht="12.75" hidden="false" customHeight="false" outlineLevel="0" collapsed="false">
      <c r="A4255" s="16" t="s">
        <v>489</v>
      </c>
      <c r="B4255" s="16" t="s">
        <v>484</v>
      </c>
      <c r="C4255" s="16" t="s">
        <v>211</v>
      </c>
      <c r="D4255" s="16" t="s">
        <v>212</v>
      </c>
      <c r="E4255" s="14" t="n">
        <v>0.00014419285068355</v>
      </c>
      <c r="F4255" s="14" t="n">
        <v>0.00014406239927952</v>
      </c>
      <c r="G4255" s="14" t="n">
        <v>0.00018228983509353</v>
      </c>
      <c r="H4255" s="14" t="n">
        <v>0.00017608235749974</v>
      </c>
      <c r="I4255" s="14" t="n">
        <v>0.0001582880698027</v>
      </c>
      <c r="J4255" s="14" t="n">
        <v>0.00020298235918558</v>
      </c>
      <c r="K4255" s="14" t="n">
        <v>0.00017803591528015</v>
      </c>
      <c r="L4255" s="14" t="n">
        <v>0.00019636328461579</v>
      </c>
      <c r="M4255" s="14" t="n">
        <v>0.00019163024831245</v>
      </c>
      <c r="N4255" s="14" t="n">
        <v>0.00018271224916306</v>
      </c>
      <c r="O4255" s="14" t="n">
        <v>0.00018899339699243</v>
      </c>
      <c r="P4255" s="14" t="n">
        <v>0.00024028436553969</v>
      </c>
      <c r="Q4255" s="14" t="n">
        <v>0.00022769815269272</v>
      </c>
      <c r="R4255" s="14" t="n">
        <v>0.00021819178067417</v>
      </c>
      <c r="S4255" s="14" t="n">
        <v>0.00024465492832498</v>
      </c>
      <c r="T4255" s="14" t="n">
        <v>0.000242656937609</v>
      </c>
      <c r="U4255" s="14" t="n">
        <v>0.00029115845229718</v>
      </c>
      <c r="V4255" s="14" t="n">
        <v>0.00038322733655334</v>
      </c>
      <c r="W4255" s="14" t="n">
        <v>0.00042088448830452</v>
      </c>
      <c r="X4255" s="14" t="n">
        <v>0.00042579370930744</v>
      </c>
      <c r="Y4255" s="14" t="n">
        <v>0.00068844575109104</v>
      </c>
      <c r="Z4255" s="14" t="n">
        <v>0.00068417595289208</v>
      </c>
      <c r="AA4255" s="14" t="n">
        <v>0.0007237333313805</v>
      </c>
      <c r="AB4255" s="14" t="n">
        <v>0.00082877696790871</v>
      </c>
      <c r="AC4255" s="14" t="n">
        <v>0.00096036240515589</v>
      </c>
      <c r="AD4255" s="14" t="n">
        <v>0.00086275066869478</v>
      </c>
      <c r="AE4255" s="14" t="n">
        <v>0.0009164957452049</v>
      </c>
      <c r="AF4255" s="14" t="n">
        <v>0.0012336921670465</v>
      </c>
      <c r="AG4255" s="14" t="n">
        <v>0.0010786009509874</v>
      </c>
      <c r="AH4255" s="14" t="n">
        <v>0.0010848148706282</v>
      </c>
      <c r="AI4255" s="14" t="n">
        <v>0.00078035542903092</v>
      </c>
      <c r="AJ4255" s="14" t="n">
        <v>0.00079614658602699</v>
      </c>
      <c r="AK4255" s="14" t="n">
        <v>0.00084345961332465</v>
      </c>
      <c r="AL4255" s="14" t="n">
        <v>0.0009310830751882</v>
      </c>
      <c r="AM4255" s="14" t="n">
        <v>0.00088753267042859</v>
      </c>
      <c r="AN4255" s="14" t="n">
        <v>0.00094904140137718</v>
      </c>
      <c r="AO4255" s="14" t="n">
        <v>0.001059658099809</v>
      </c>
      <c r="AP4255" s="14" t="n">
        <v>0.0011782354855127</v>
      </c>
      <c r="AQ4255" s="14" t="n">
        <v>0.00127803387619</v>
      </c>
      <c r="AR4255" s="14" t="n">
        <v>0.0013815962028934</v>
      </c>
      <c r="AS4255" s="14" t="n">
        <v>0.001521946988112</v>
      </c>
      <c r="AT4255" s="14" t="n">
        <v>0.0011742161295294</v>
      </c>
      <c r="AU4255" s="14" t="n">
        <v>0.0012214668140754</v>
      </c>
      <c r="AV4255" s="14" t="n">
        <v>0.0015541627704003</v>
      </c>
      <c r="AW4255" s="14" t="n">
        <v>0.0013804350283927</v>
      </c>
      <c r="AX4255" s="14" t="n">
        <v>0.0014502125542965</v>
      </c>
      <c r="AY4255" s="14" t="n">
        <v>0.0015632667170259</v>
      </c>
      <c r="AZ4255" s="14" t="n">
        <v>0.0015406687000287</v>
      </c>
      <c r="BA4255" s="14" t="n">
        <v>0.0015962801700633</v>
      </c>
      <c r="BB4255" s="14" t="n">
        <v>0.0018225921389121</v>
      </c>
      <c r="BC4255" s="14" t="n">
        <v>0.0015269143203851</v>
      </c>
      <c r="BD4255" s="14" t="n">
        <v>0.0016722853890033</v>
      </c>
      <c r="BE4255" s="14" t="n">
        <v>0.0016695979419664</v>
      </c>
      <c r="BF4255" s="14" t="n">
        <v>0.0017583785132375</v>
      </c>
    </row>
    <row r="4256" customFormat="false" ht="12.75" hidden="false" customHeight="false" outlineLevel="0" collapsed="false">
      <c r="A4256" s="16" t="s">
        <v>489</v>
      </c>
      <c r="B4256" s="16" t="s">
        <v>484</v>
      </c>
      <c r="C4256" s="16" t="s">
        <v>213</v>
      </c>
      <c r="D4256" s="16" t="s">
        <v>214</v>
      </c>
      <c r="E4256" s="14" t="n">
        <v>0.00053111812047098</v>
      </c>
      <c r="F4256" s="14" t="n">
        <v>0.00054393670253935</v>
      </c>
      <c r="G4256" s="14" t="n">
        <v>0.00055420770667735</v>
      </c>
      <c r="H4256" s="14" t="n">
        <v>0.00056182738541467</v>
      </c>
      <c r="I4256" s="14" t="n">
        <v>0.00056754502632549</v>
      </c>
      <c r="J4256" s="14" t="n">
        <v>0.00057160270697661</v>
      </c>
      <c r="K4256" s="14" t="n">
        <v>0.00057383904235133</v>
      </c>
      <c r="L4256" s="14" t="n">
        <v>0.00057457680247005</v>
      </c>
      <c r="M4256" s="14" t="n">
        <v>0.00057476124249973</v>
      </c>
      <c r="N4256" s="14" t="n">
        <v>0.0005757526076537</v>
      </c>
      <c r="O4256" s="14" t="n">
        <v>0.0005784385155785</v>
      </c>
      <c r="P4256" s="14" t="n">
        <v>0.00058310715384093</v>
      </c>
      <c r="Q4256" s="14" t="n">
        <v>0.00058971241240015</v>
      </c>
      <c r="R4256" s="14" t="n">
        <v>0.00059745889365416</v>
      </c>
      <c r="S4256" s="14" t="n">
        <v>0.00060558578244898</v>
      </c>
      <c r="T4256" s="14" t="n">
        <v>0.00061314782366774</v>
      </c>
      <c r="U4256" s="14" t="n">
        <v>0.00062014501729931</v>
      </c>
      <c r="V4256" s="14" t="n">
        <v>0.0006267848583604</v>
      </c>
      <c r="W4256" s="14" t="n">
        <v>0.00063260624680276</v>
      </c>
      <c r="X4256" s="14" t="n">
        <v>0.00063741321507631</v>
      </c>
      <c r="Y4256" s="14" t="n">
        <v>0.00064097521314581</v>
      </c>
      <c r="Z4256" s="14" t="n">
        <v>0.00064310780098528</v>
      </c>
      <c r="AA4256" s="14" t="n">
        <v>0.00064393778111142</v>
      </c>
      <c r="AB4256" s="14" t="n">
        <v>0.00064378792359473</v>
      </c>
      <c r="AC4256" s="14" t="n">
        <v>0.00064340751604279</v>
      </c>
      <c r="AD4256" s="14" t="n">
        <v>0.00064336140602795</v>
      </c>
      <c r="AE4256" s="14" t="n">
        <v>0.00064366112107061</v>
      </c>
      <c r="AF4256" s="14" t="n">
        <v>0.00064416833115223</v>
      </c>
      <c r="AG4256" s="14" t="n">
        <v>0.0006449406737858</v>
      </c>
      <c r="AH4256" s="14" t="n">
        <v>0.00064607036897316</v>
      </c>
      <c r="AI4256" s="14" t="n">
        <v>0.00064755741670504</v>
      </c>
      <c r="AJ4256" s="14" t="n">
        <v>0.00064930959700184</v>
      </c>
      <c r="AK4256" s="14" t="n">
        <v>0.00065151134985615</v>
      </c>
      <c r="AL4256" s="14" t="n">
        <v>0.00065370157521232</v>
      </c>
      <c r="AM4256" s="14" t="n">
        <v>0.0037679288694483</v>
      </c>
      <c r="AN4256" s="14" t="n">
        <v>0.0036568928360521</v>
      </c>
      <c r="AO4256" s="14" t="n">
        <v>0.0037754890051841</v>
      </c>
      <c r="AP4256" s="14" t="n">
        <v>0.0034375574113596</v>
      </c>
      <c r="AQ4256" s="14" t="n">
        <v>0.0035468069695269</v>
      </c>
      <c r="AR4256" s="14" t="n">
        <v>0.0032976657956057</v>
      </c>
      <c r="AS4256" s="14" t="n">
        <v>0.0035305023452553</v>
      </c>
      <c r="AT4256" s="14" t="n">
        <v>0.003673316420546</v>
      </c>
      <c r="AU4256" s="14" t="n">
        <v>0.0032059141427071</v>
      </c>
      <c r="AV4256" s="14" t="n">
        <v>0.0030603533081073</v>
      </c>
      <c r="AW4256" s="14" t="n">
        <v>0.0029479144088771</v>
      </c>
      <c r="AX4256" s="14" t="n">
        <v>0.0032958093153193</v>
      </c>
      <c r="AY4256" s="14" t="n">
        <v>0.0031748140402349</v>
      </c>
      <c r="AZ4256" s="14" t="n">
        <v>0.0030832652257349</v>
      </c>
      <c r="BA4256" s="14" t="n">
        <v>0.0029002445055775</v>
      </c>
      <c r="BB4256" s="14" t="n">
        <v>0.0030995823592432</v>
      </c>
      <c r="BC4256" s="14" t="n">
        <v>0.0028253193250972</v>
      </c>
      <c r="BD4256" s="14" t="n">
        <v>0.0029587161192617</v>
      </c>
      <c r="BE4256" s="14" t="n">
        <v>0.003114923603228</v>
      </c>
      <c r="BF4256" s="14" t="n">
        <v>0.0030805141028209</v>
      </c>
    </row>
    <row r="4257" customFormat="false" ht="12.75" hidden="false" customHeight="false" outlineLevel="0" collapsed="false">
      <c r="A4257" s="16" t="s">
        <v>489</v>
      </c>
      <c r="B4257" s="16" t="s">
        <v>484</v>
      </c>
      <c r="C4257" s="16" t="s">
        <v>215</v>
      </c>
      <c r="D4257" s="16" t="s">
        <v>216</v>
      </c>
      <c r="E4257" s="14" t="n">
        <v>0.081160477080193</v>
      </c>
      <c r="F4257" s="14" t="n">
        <v>0.081099833331041</v>
      </c>
      <c r="G4257" s="14" t="n">
        <v>0.085627117854791</v>
      </c>
      <c r="H4257" s="14" t="n">
        <v>0.089544706127979</v>
      </c>
      <c r="I4257" s="14" t="n">
        <v>0.091178886117434</v>
      </c>
      <c r="J4257" s="14" t="n">
        <v>0.10184559913347</v>
      </c>
      <c r="K4257" s="14" t="n">
        <v>0.10207945974194</v>
      </c>
      <c r="L4257" s="14" t="n">
        <v>0.10867265187182</v>
      </c>
      <c r="M4257" s="14" t="n">
        <v>0.11082851760843</v>
      </c>
      <c r="N4257" s="14" t="n">
        <v>0.11442155865189</v>
      </c>
      <c r="O4257" s="14" t="n">
        <v>0.1083152153175</v>
      </c>
      <c r="P4257" s="14" t="n">
        <v>0.10567481731295</v>
      </c>
      <c r="Q4257" s="14" t="n">
        <v>0.10419579800564</v>
      </c>
      <c r="R4257" s="14" t="n">
        <v>0.099110318800766</v>
      </c>
      <c r="S4257" s="14" t="n">
        <v>0.10334100874188</v>
      </c>
      <c r="T4257" s="14" t="n">
        <v>0.1051126763076</v>
      </c>
      <c r="U4257" s="14" t="n">
        <v>0.1001070097851</v>
      </c>
      <c r="V4257" s="14" t="n">
        <v>0.10620464330756</v>
      </c>
      <c r="W4257" s="14" t="n">
        <v>0.10923819056226</v>
      </c>
      <c r="X4257" s="14" t="n">
        <v>0.11119770547248</v>
      </c>
      <c r="Y4257" s="14" t="n">
        <v>0.11561113314289</v>
      </c>
      <c r="Z4257" s="14" t="n">
        <v>0.12131032830194</v>
      </c>
      <c r="AA4257" s="14" t="n">
        <v>0.12933533644122</v>
      </c>
      <c r="AB4257" s="14" t="n">
        <v>0.13736134408132</v>
      </c>
      <c r="AC4257" s="14" t="n">
        <v>0.13744448050351</v>
      </c>
      <c r="AD4257" s="14" t="n">
        <v>0.1538627896801</v>
      </c>
      <c r="AE4257" s="14" t="n">
        <v>0.15229459792917</v>
      </c>
      <c r="AF4257" s="14" t="n">
        <v>0.15855816796056</v>
      </c>
      <c r="AG4257" s="14" t="n">
        <v>0.18531512528353</v>
      </c>
      <c r="AH4257" s="14" t="n">
        <v>0.19490327687531</v>
      </c>
      <c r="AI4257" s="14" t="n">
        <v>0.18576672373687</v>
      </c>
      <c r="AJ4257" s="14" t="n">
        <v>0.1964196744692</v>
      </c>
      <c r="AK4257" s="14" t="n">
        <v>0.22613149891166</v>
      </c>
      <c r="AL4257" s="14" t="n">
        <v>0.22815735971769</v>
      </c>
      <c r="AM4257" s="14" t="n">
        <v>0.23088206753702</v>
      </c>
      <c r="AN4257" s="14" t="n">
        <v>0.2283389024598</v>
      </c>
      <c r="AO4257" s="14" t="n">
        <v>0.20314899015573</v>
      </c>
      <c r="AP4257" s="14" t="n">
        <v>0.21404467574907</v>
      </c>
      <c r="AQ4257" s="14" t="n">
        <v>0.2046870464576</v>
      </c>
      <c r="AR4257" s="14" t="n">
        <v>0.25242472117564</v>
      </c>
      <c r="AS4257" s="14" t="n">
        <v>0.2229923387788</v>
      </c>
      <c r="AT4257" s="14" t="n">
        <v>0.25730792950992</v>
      </c>
      <c r="AU4257" s="14" t="n">
        <v>0.2269719589082</v>
      </c>
      <c r="AV4257" s="14" t="n">
        <v>0.231947639199</v>
      </c>
      <c r="AW4257" s="14" t="n">
        <v>0.23992464087673</v>
      </c>
      <c r="AX4257" s="14" t="n">
        <v>0.25057846000796</v>
      </c>
      <c r="AY4257" s="14" t="n">
        <v>0.26571066348767</v>
      </c>
      <c r="AZ4257" s="14" t="n">
        <v>0.26743086015715</v>
      </c>
      <c r="BA4257" s="14" t="n">
        <v>0.28126785922813</v>
      </c>
      <c r="BB4257" s="14" t="n">
        <v>0.2955362128961</v>
      </c>
      <c r="BC4257" s="14" t="n">
        <v>0.28659438767101</v>
      </c>
      <c r="BD4257" s="14" t="n">
        <v>0.31631098605941</v>
      </c>
      <c r="BE4257" s="14" t="n">
        <v>0.32334851093842</v>
      </c>
      <c r="BF4257" s="14" t="n">
        <v>0.33282392144531</v>
      </c>
    </row>
    <row r="4258" customFormat="false" ht="12.75" hidden="false" customHeight="false" outlineLevel="0" collapsed="false">
      <c r="A4258" s="16" t="s">
        <v>489</v>
      </c>
      <c r="B4258" s="16" t="s">
        <v>484</v>
      </c>
      <c r="C4258" s="16" t="s">
        <v>217</v>
      </c>
      <c r="D4258" s="16" t="s">
        <v>218</v>
      </c>
      <c r="E4258" s="14" t="n">
        <v>0.0012708069350527</v>
      </c>
      <c r="F4258" s="14" t="n">
        <v>0.0014909401359386</v>
      </c>
      <c r="G4258" s="14" t="n">
        <v>0.0016809827862188</v>
      </c>
      <c r="H4258" s="14" t="n">
        <v>0.0016232915230555</v>
      </c>
      <c r="I4258" s="14" t="n">
        <v>0.0015154865160478</v>
      </c>
      <c r="J4258" s="14" t="n">
        <v>0.0016785817529199</v>
      </c>
      <c r="K4258" s="14" t="n">
        <v>0.0014407756745074</v>
      </c>
      <c r="L4258" s="14" t="n">
        <v>0.0017082589445345</v>
      </c>
      <c r="M4258" s="14" t="n">
        <v>0.0015372313826385</v>
      </c>
      <c r="N4258" s="14" t="n">
        <v>0.0015458304434994</v>
      </c>
      <c r="O4258" s="14" t="n">
        <v>0.001609268019658</v>
      </c>
      <c r="P4258" s="14" t="n">
        <v>0.0014717737154805</v>
      </c>
      <c r="Q4258" s="14" t="n">
        <v>0.0016758438007889</v>
      </c>
      <c r="R4258" s="14" t="n">
        <v>0.0016633668969487</v>
      </c>
      <c r="S4258" s="14" t="n">
        <v>0.0015958402194908</v>
      </c>
      <c r="T4258" s="14" t="n">
        <v>0.0016161130973788</v>
      </c>
      <c r="U4258" s="14" t="n">
        <v>0.0019289441252045</v>
      </c>
      <c r="V4258" s="14" t="n">
        <v>0.002039752112659</v>
      </c>
      <c r="W4258" s="14" t="n">
        <v>0.0023816579629242</v>
      </c>
      <c r="X4258" s="14" t="n">
        <v>0.0027806356014909</v>
      </c>
      <c r="Y4258" s="14" t="n">
        <v>0.0037643451168836</v>
      </c>
      <c r="Z4258" s="14" t="n">
        <v>0.0040401785962094</v>
      </c>
      <c r="AA4258" s="14" t="n">
        <v>0.0035441599061578</v>
      </c>
      <c r="AB4258" s="14" t="n">
        <v>0.0043993047443945</v>
      </c>
      <c r="AC4258" s="14" t="n">
        <v>0.0045416464199809</v>
      </c>
      <c r="AD4258" s="14" t="n">
        <v>0.0050401869289853</v>
      </c>
      <c r="AE4258" s="14" t="n">
        <v>0.0049815417052124</v>
      </c>
      <c r="AF4258" s="14" t="n">
        <v>0.0052483123441894</v>
      </c>
      <c r="AG4258" s="14" t="n">
        <v>0.0053212160552343</v>
      </c>
      <c r="AH4258" s="14" t="n">
        <v>0.0054364333595464</v>
      </c>
      <c r="AI4258" s="14" t="n">
        <v>0.0032807256572273</v>
      </c>
      <c r="AJ4258" s="14" t="n">
        <v>0.0034139986078376</v>
      </c>
      <c r="AK4258" s="14" t="n">
        <v>0.0033689002778653</v>
      </c>
      <c r="AL4258" s="14" t="n">
        <v>0.0038829054382</v>
      </c>
      <c r="AM4258" s="14" t="n">
        <v>0.0038792728819492</v>
      </c>
      <c r="AN4258" s="14" t="n">
        <v>0.0039118088044167</v>
      </c>
      <c r="AO4258" s="14" t="n">
        <v>0.0038906201688633</v>
      </c>
      <c r="AP4258" s="14" t="n">
        <v>0.0041116847175302</v>
      </c>
      <c r="AQ4258" s="14" t="n">
        <v>0.0042309358085781</v>
      </c>
      <c r="AR4258" s="14" t="n">
        <v>0.0051619445909524</v>
      </c>
      <c r="AS4258" s="14" t="n">
        <v>0.0051731149815171</v>
      </c>
      <c r="AT4258" s="14" t="n">
        <v>0.0055521806207911</v>
      </c>
      <c r="AU4258" s="14" t="n">
        <v>0.005638931952505</v>
      </c>
      <c r="AV4258" s="14" t="n">
        <v>0.0057192114474655</v>
      </c>
      <c r="AW4258" s="14" t="n">
        <v>0.0058413514290365</v>
      </c>
      <c r="AX4258" s="14" t="n">
        <v>0.0059049799149447</v>
      </c>
      <c r="AY4258" s="14" t="n">
        <v>0.0059701962140525</v>
      </c>
      <c r="AZ4258" s="14" t="n">
        <v>0.0059908026728281</v>
      </c>
      <c r="BA4258" s="14" t="n">
        <v>0.0060806541617679</v>
      </c>
      <c r="BB4258" s="14" t="n">
        <v>0.0061465180152255</v>
      </c>
      <c r="BC4258" s="14" t="n">
        <v>0.0062138984887972</v>
      </c>
      <c r="BD4258" s="14" t="n">
        <v>0.0062815198154584</v>
      </c>
      <c r="BE4258" s="14" t="n">
        <v>0.0063514331920138</v>
      </c>
      <c r="BF4258" s="14" t="n">
        <v>0.0065245424707634</v>
      </c>
    </row>
    <row r="4259" customFormat="false" ht="12.75" hidden="false" customHeight="false" outlineLevel="0" collapsed="false">
      <c r="A4259" s="16" t="s">
        <v>489</v>
      </c>
      <c r="B4259" s="16" t="s">
        <v>484</v>
      </c>
      <c r="C4259" s="16" t="s">
        <v>219</v>
      </c>
      <c r="D4259" s="16" t="s">
        <v>220</v>
      </c>
      <c r="E4259" s="14" t="n">
        <v>0.020602379545419</v>
      </c>
      <c r="F4259" s="14" t="n">
        <v>0.020596246649657</v>
      </c>
      <c r="G4259" s="14" t="n">
        <v>0.02016606882392</v>
      </c>
      <c r="H4259" s="14" t="n">
        <v>0.022301123909113</v>
      </c>
      <c r="I4259" s="14" t="n">
        <v>0.020797934000483</v>
      </c>
      <c r="J4259" s="14" t="n">
        <v>0.022122102927279</v>
      </c>
      <c r="K4259" s="14" t="n">
        <v>0.025685835236667</v>
      </c>
      <c r="L4259" s="14" t="n">
        <v>0.023319372213306</v>
      </c>
      <c r="M4259" s="14" t="n">
        <v>0.024779065429879</v>
      </c>
      <c r="N4259" s="14" t="n">
        <v>0.024646679638947</v>
      </c>
      <c r="O4259" s="14" t="n">
        <v>0.026309261125379</v>
      </c>
      <c r="P4259" s="14" t="n">
        <v>0.028460910079206</v>
      </c>
      <c r="Q4259" s="14" t="n">
        <v>0.028436414739617</v>
      </c>
      <c r="R4259" s="14" t="n">
        <v>0.026014409121192</v>
      </c>
      <c r="S4259" s="14" t="n">
        <v>0.025536759291417</v>
      </c>
      <c r="T4259" s="14" t="n">
        <v>0.025529493790078</v>
      </c>
      <c r="U4259" s="14" t="n">
        <v>0.025396198893062</v>
      </c>
      <c r="V4259" s="14" t="n">
        <v>0.025031258138416</v>
      </c>
      <c r="W4259" s="14" t="n">
        <v>0.024345562241697</v>
      </c>
      <c r="X4259" s="14" t="n">
        <v>0.022878244044097</v>
      </c>
      <c r="Y4259" s="14" t="n">
        <v>0.022633759962359</v>
      </c>
      <c r="Z4259" s="14" t="n">
        <v>0.019699490941435</v>
      </c>
      <c r="AA4259" s="14" t="n">
        <v>0.019287476097882</v>
      </c>
      <c r="AB4259" s="14" t="n">
        <v>0.019420869943101</v>
      </c>
      <c r="AC4259" s="14" t="n">
        <v>0.023381334017617</v>
      </c>
      <c r="AD4259" s="14" t="n">
        <v>0.024188549410213</v>
      </c>
      <c r="AE4259" s="14" t="n">
        <v>0.025084054226602</v>
      </c>
      <c r="AF4259" s="14" t="n">
        <v>0.026348581350919</v>
      </c>
      <c r="AG4259" s="14" t="n">
        <v>0.026530471059167</v>
      </c>
      <c r="AH4259" s="14" t="n">
        <v>0.026798290447774</v>
      </c>
      <c r="AI4259" s="14" t="n">
        <v>0.027254049507919</v>
      </c>
      <c r="AJ4259" s="14" t="n">
        <v>0.027626441858159</v>
      </c>
      <c r="AK4259" s="14" t="n">
        <v>0.029019356649919</v>
      </c>
      <c r="AL4259" s="14" t="n">
        <v>0.03114835804582</v>
      </c>
      <c r="AM4259" s="14" t="n">
        <v>0.032655175174709</v>
      </c>
      <c r="AN4259" s="14" t="n">
        <v>0.026728292787519</v>
      </c>
      <c r="AO4259" s="14" t="n">
        <v>0.025592494382025</v>
      </c>
      <c r="AP4259" s="14" t="n">
        <v>0.027411062729072</v>
      </c>
      <c r="AQ4259" s="14" t="n">
        <v>0.025899239255993</v>
      </c>
      <c r="AR4259" s="14" t="n">
        <v>0.029282783909238</v>
      </c>
      <c r="AS4259" s="14" t="n">
        <v>0.028708289773478</v>
      </c>
      <c r="AT4259" s="14" t="n">
        <v>0.031857295925527</v>
      </c>
      <c r="AU4259" s="14" t="n">
        <v>0.029713221937223</v>
      </c>
      <c r="AV4259" s="14" t="n">
        <v>0.028208783006643</v>
      </c>
      <c r="AW4259" s="14" t="n">
        <v>0.027958236450621</v>
      </c>
      <c r="AX4259" s="14" t="n">
        <v>0.028245848610523</v>
      </c>
      <c r="AY4259" s="14" t="n">
        <v>0.029921746606994</v>
      </c>
      <c r="AZ4259" s="14" t="n">
        <v>0.03001760410478</v>
      </c>
      <c r="BA4259" s="14" t="n">
        <v>0.029085460749595</v>
      </c>
      <c r="BB4259" s="14" t="n">
        <v>0.028878947346614</v>
      </c>
      <c r="BC4259" s="14" t="n">
        <v>0.030015867630373</v>
      </c>
      <c r="BD4259" s="14" t="n">
        <v>0.032450841337253</v>
      </c>
      <c r="BE4259" s="14" t="n">
        <v>0.031530430497925</v>
      </c>
      <c r="BF4259" s="14" t="n">
        <v>0.032203655305983</v>
      </c>
    </row>
    <row r="4260" customFormat="false" ht="12.75" hidden="false" customHeight="false" outlineLevel="0" collapsed="false">
      <c r="A4260" s="16" t="s">
        <v>489</v>
      </c>
      <c r="B4260" s="16" t="s">
        <v>484</v>
      </c>
      <c r="C4260" s="16" t="s">
        <v>221</v>
      </c>
      <c r="D4260" s="16" t="s">
        <v>222</v>
      </c>
      <c r="E4260" s="14" t="n">
        <v>0.063336904155578</v>
      </c>
      <c r="F4260" s="14" t="n">
        <v>0.063327213120114</v>
      </c>
      <c r="G4260" s="14" t="n">
        <v>0.071222967893717</v>
      </c>
      <c r="H4260" s="14" t="n">
        <v>0.07398385106977</v>
      </c>
      <c r="I4260" s="14" t="n">
        <v>0.075298794751154</v>
      </c>
      <c r="J4260" s="14" t="n">
        <v>0.077388565036334</v>
      </c>
      <c r="K4260" s="14" t="n">
        <v>0.088106911053649</v>
      </c>
      <c r="L4260" s="14" t="n">
        <v>0.096173343088607</v>
      </c>
      <c r="M4260" s="14" t="n">
        <v>0.10551300901044</v>
      </c>
      <c r="N4260" s="14" t="n">
        <v>0.10401367876497</v>
      </c>
      <c r="O4260" s="14" t="n">
        <v>0.1029775970338</v>
      </c>
      <c r="P4260" s="14" t="n">
        <v>0.11869223428424</v>
      </c>
      <c r="Q4260" s="14" t="n">
        <v>0.12804123611785</v>
      </c>
      <c r="R4260" s="14" t="n">
        <v>0.14162567705761</v>
      </c>
      <c r="S4260" s="14" t="n">
        <v>0.14692696305237</v>
      </c>
      <c r="T4260" s="14" t="n">
        <v>0.14785372691167</v>
      </c>
      <c r="U4260" s="14" t="n">
        <v>0.17256632350294</v>
      </c>
      <c r="V4260" s="14" t="n">
        <v>0.16733717583546</v>
      </c>
      <c r="W4260" s="14" t="n">
        <v>0.18622273777849</v>
      </c>
      <c r="X4260" s="14" t="n">
        <v>0.19061119090518</v>
      </c>
      <c r="Y4260" s="14" t="n">
        <v>0.19957835890913</v>
      </c>
      <c r="Z4260" s="14" t="n">
        <v>0.22921222412548</v>
      </c>
      <c r="AA4260" s="14" t="n">
        <v>0.25675570402194</v>
      </c>
      <c r="AB4260" s="14" t="n">
        <v>0.27072452262488</v>
      </c>
      <c r="AC4260" s="14" t="n">
        <v>0.24954045749782</v>
      </c>
      <c r="AD4260" s="14" t="n">
        <v>0.24727826438394</v>
      </c>
      <c r="AE4260" s="14" t="n">
        <v>0.21979746413237</v>
      </c>
      <c r="AF4260" s="14" t="n">
        <v>0.21080466416208</v>
      </c>
      <c r="AG4260" s="14" t="n">
        <v>0.30758223131258</v>
      </c>
      <c r="AH4260" s="14" t="n">
        <v>0.36478606669495</v>
      </c>
      <c r="AI4260" s="14" t="n">
        <v>0.30138977474779</v>
      </c>
      <c r="AJ4260" s="14" t="n">
        <v>0.26667375360319</v>
      </c>
      <c r="AK4260" s="14" t="n">
        <v>0.22622460819246</v>
      </c>
      <c r="AL4260" s="14" t="n">
        <v>0.23021016329123</v>
      </c>
      <c r="AM4260" s="14" t="n">
        <v>0.17717386453818</v>
      </c>
      <c r="AN4260" s="14" t="n">
        <v>0.18774773789924</v>
      </c>
      <c r="AO4260" s="14" t="n">
        <v>0.17321349182968</v>
      </c>
      <c r="AP4260" s="14" t="n">
        <v>0.17552549900364</v>
      </c>
      <c r="AQ4260" s="14" t="n">
        <v>0.16652317346654</v>
      </c>
      <c r="AR4260" s="14" t="n">
        <v>0.18950728630899</v>
      </c>
      <c r="AS4260" s="14" t="n">
        <v>0.16922909245544</v>
      </c>
      <c r="AT4260" s="14" t="n">
        <v>0.17555174210802</v>
      </c>
      <c r="AU4260" s="14" t="n">
        <v>0.17772889940915</v>
      </c>
      <c r="AV4260" s="14" t="n">
        <v>0.16926469051374</v>
      </c>
      <c r="AW4260" s="14" t="n">
        <v>0.172096536485</v>
      </c>
      <c r="AX4260" s="14" t="n">
        <v>0.1655959164195</v>
      </c>
      <c r="AY4260" s="14" t="n">
        <v>0.16909847346654</v>
      </c>
      <c r="AZ4260" s="14" t="n">
        <v>0.16949197891206</v>
      </c>
      <c r="BA4260" s="14" t="n">
        <v>0.16334630573524</v>
      </c>
      <c r="BB4260" s="14" t="n">
        <v>0.16251316495895</v>
      </c>
      <c r="BC4260" s="14" t="n">
        <v>0.13340840525879</v>
      </c>
      <c r="BD4260" s="14" t="n">
        <v>0.12651495631239</v>
      </c>
      <c r="BE4260" s="14" t="n">
        <v>0.10829129414682</v>
      </c>
      <c r="BF4260" s="14" t="n">
        <v>0.12129831717093</v>
      </c>
    </row>
    <row r="4261" customFormat="false" ht="12.75" hidden="false" customHeight="false" outlineLevel="0" collapsed="false">
      <c r="A4261" s="16" t="s">
        <v>489</v>
      </c>
      <c r="B4261" s="16" t="s">
        <v>484</v>
      </c>
      <c r="C4261" s="16" t="s">
        <v>223</v>
      </c>
      <c r="D4261" s="16" t="s">
        <v>224</v>
      </c>
      <c r="E4261" s="14" t="n">
        <v>0.037326479499182</v>
      </c>
      <c r="F4261" s="14" t="n">
        <v>0.037297070159297</v>
      </c>
      <c r="G4261" s="14" t="n">
        <v>0.037955075492604</v>
      </c>
      <c r="H4261" s="14" t="n">
        <v>0.039340029800684</v>
      </c>
      <c r="I4261" s="14" t="n">
        <v>0.039446514481697</v>
      </c>
      <c r="J4261" s="14" t="n">
        <v>0.040567089581804</v>
      </c>
      <c r="K4261" s="14" t="n">
        <v>0.041762710054506</v>
      </c>
      <c r="L4261" s="14" t="n">
        <v>0.04417068064089</v>
      </c>
      <c r="M4261" s="14" t="n">
        <v>0.043958706926782</v>
      </c>
      <c r="N4261" s="14" t="n">
        <v>0.044971376864588</v>
      </c>
      <c r="O4261" s="14" t="n">
        <v>0.047074429829691</v>
      </c>
      <c r="P4261" s="14" t="n">
        <v>0.047609761114091</v>
      </c>
      <c r="Q4261" s="14" t="n">
        <v>0.048963966326386</v>
      </c>
      <c r="R4261" s="14" t="n">
        <v>0.050831077393098</v>
      </c>
      <c r="S4261" s="14" t="n">
        <v>0.051622863431531</v>
      </c>
      <c r="T4261" s="14" t="n">
        <v>0.05019972166163</v>
      </c>
      <c r="U4261" s="14" t="n">
        <v>0.051249156156045</v>
      </c>
      <c r="V4261" s="14" t="n">
        <v>0.054143527119322</v>
      </c>
      <c r="W4261" s="14" t="n">
        <v>0.055835089106008</v>
      </c>
      <c r="X4261" s="14" t="n">
        <v>0.057834222768509</v>
      </c>
      <c r="Y4261" s="14" t="n">
        <v>0.057563945548073</v>
      </c>
      <c r="Z4261" s="14" t="n">
        <v>0.057071084535929</v>
      </c>
      <c r="AA4261" s="14" t="n">
        <v>0.060878973541189</v>
      </c>
      <c r="AB4261" s="14" t="n">
        <v>0.064522323191017</v>
      </c>
      <c r="AC4261" s="14" t="n">
        <v>0.070608419728465</v>
      </c>
      <c r="AD4261" s="14" t="n">
        <v>0.07976269725102</v>
      </c>
      <c r="AE4261" s="14" t="n">
        <v>0.076663055525509</v>
      </c>
      <c r="AF4261" s="14" t="n">
        <v>0.084241731562612</v>
      </c>
      <c r="AG4261" s="14" t="n">
        <v>0.093501729166347</v>
      </c>
      <c r="AH4261" s="14" t="n">
        <v>0.083181820728038</v>
      </c>
      <c r="AI4261" s="14" t="n">
        <v>0.086257254394712</v>
      </c>
      <c r="AJ4261" s="14" t="n">
        <v>0.093565062024917</v>
      </c>
      <c r="AK4261" s="14" t="n">
        <v>0.099321176614336</v>
      </c>
      <c r="AL4261" s="14" t="n">
        <v>0.10513117038009</v>
      </c>
      <c r="AM4261" s="14" t="n">
        <v>0.11878102520254</v>
      </c>
      <c r="AN4261" s="14" t="n">
        <v>0.11520550024671</v>
      </c>
      <c r="AO4261" s="14" t="n">
        <v>0.12645382110059</v>
      </c>
      <c r="AP4261" s="14" t="n">
        <v>0.1416592783407</v>
      </c>
      <c r="AQ4261" s="14" t="n">
        <v>0.13312801408516</v>
      </c>
      <c r="AR4261" s="14" t="n">
        <v>0.12732129281554</v>
      </c>
      <c r="AS4261" s="14" t="n">
        <v>0.1317581101096</v>
      </c>
      <c r="AT4261" s="14" t="n">
        <v>0.1446920756711</v>
      </c>
      <c r="AU4261" s="14" t="n">
        <v>0.14928448110088</v>
      </c>
      <c r="AV4261" s="14" t="n">
        <v>0.15098081114372</v>
      </c>
      <c r="AW4261" s="14" t="n">
        <v>0.15741016942131</v>
      </c>
      <c r="AX4261" s="14" t="n">
        <v>0.16121673906758</v>
      </c>
      <c r="AY4261" s="14" t="n">
        <v>0.18063887515515</v>
      </c>
      <c r="AZ4261" s="14" t="n">
        <v>0.14810580656081</v>
      </c>
      <c r="BA4261" s="14" t="n">
        <v>0.13320866346495</v>
      </c>
      <c r="BB4261" s="14" t="n">
        <v>0.15254019727116</v>
      </c>
      <c r="BC4261" s="14" t="n">
        <v>0.13888431690156</v>
      </c>
      <c r="BD4261" s="14" t="n">
        <v>0.14602295885654</v>
      </c>
      <c r="BE4261" s="14" t="n">
        <v>0.153609118356</v>
      </c>
      <c r="BF4261" s="14" t="n">
        <v>0.16091416982531</v>
      </c>
    </row>
    <row r="4262" customFormat="false" ht="12.75" hidden="false" customHeight="false" outlineLevel="0" collapsed="false">
      <c r="A4262" s="16" t="s">
        <v>489</v>
      </c>
      <c r="B4262" s="16" t="s">
        <v>484</v>
      </c>
      <c r="C4262" s="16" t="s">
        <v>225</v>
      </c>
      <c r="D4262" s="16" t="s">
        <v>226</v>
      </c>
      <c r="E4262" s="14" t="n">
        <v>1.1155750853714</v>
      </c>
      <c r="F4262" s="14" t="n">
        <v>1.1558462206127</v>
      </c>
      <c r="G4262" s="14" t="n">
        <v>1.1786172240741</v>
      </c>
      <c r="H4262" s="14" t="n">
        <v>1.2749188871445</v>
      </c>
      <c r="I4262" s="14" t="n">
        <v>1.343509240865</v>
      </c>
      <c r="J4262" s="14" t="n">
        <v>1.2868140671612</v>
      </c>
      <c r="K4262" s="14" t="n">
        <v>1.2936301352247</v>
      </c>
      <c r="L4262" s="14" t="n">
        <v>1.3138041408198</v>
      </c>
      <c r="M4262" s="14" t="n">
        <v>1.3161414003096</v>
      </c>
      <c r="N4262" s="14" t="n">
        <v>1.3319330927044</v>
      </c>
      <c r="O4262" s="14" t="n">
        <v>1.2800498141783</v>
      </c>
      <c r="P4262" s="14" t="n">
        <v>1.2535736228359</v>
      </c>
      <c r="Q4262" s="14" t="n">
        <v>1.1480285383252</v>
      </c>
      <c r="R4262" s="14" t="n">
        <v>1.1868540100995</v>
      </c>
      <c r="S4262" s="14" t="n">
        <v>1.3549427921485</v>
      </c>
      <c r="T4262" s="14" t="n">
        <v>1.3434742696021</v>
      </c>
      <c r="U4262" s="14" t="n">
        <v>1.3435674022218</v>
      </c>
      <c r="V4262" s="14" t="n">
        <v>1.3450233833731</v>
      </c>
      <c r="W4262" s="14" t="n">
        <v>1.2918659406178</v>
      </c>
      <c r="X4262" s="14" t="n">
        <v>1.1260374372406</v>
      </c>
      <c r="Y4262" s="14" t="n">
        <v>0.93863548878116</v>
      </c>
      <c r="Z4262" s="14" t="n">
        <v>0.82045010001527</v>
      </c>
      <c r="AA4262" s="14" t="n">
        <v>1.0280564972517</v>
      </c>
      <c r="AB4262" s="14" t="n">
        <v>0.80418622292866</v>
      </c>
      <c r="AC4262" s="14" t="n">
        <v>0.85560787493524</v>
      </c>
      <c r="AD4262" s="14" t="n">
        <v>0.83423103267069</v>
      </c>
      <c r="AE4262" s="14" t="n">
        <v>0.79172557886265</v>
      </c>
      <c r="AF4262" s="14" t="n">
        <v>0.82568420770155</v>
      </c>
      <c r="AG4262" s="14" t="n">
        <v>0.65261479279989</v>
      </c>
      <c r="AH4262" s="14" t="n">
        <v>0.74651337837297</v>
      </c>
      <c r="AI4262" s="14" t="n">
        <v>0.84758713576815</v>
      </c>
      <c r="AJ4262" s="14" t="n">
        <v>0.73273541039816</v>
      </c>
      <c r="AK4262" s="14" t="n">
        <v>0.71633962118674</v>
      </c>
      <c r="AL4262" s="14" t="n">
        <v>0.68906959789127</v>
      </c>
      <c r="AM4262" s="14" t="n">
        <v>0.80885814296193</v>
      </c>
      <c r="AN4262" s="14" t="n">
        <v>0.79424679899671</v>
      </c>
      <c r="AO4262" s="14" t="n">
        <v>0.78958310514146</v>
      </c>
      <c r="AP4262" s="14" t="n">
        <v>0.86471219792461</v>
      </c>
      <c r="AQ4262" s="14" t="n">
        <v>0.87939303658441</v>
      </c>
      <c r="AR4262" s="14" t="n">
        <v>0.75634093722916</v>
      </c>
      <c r="AS4262" s="14" t="n">
        <v>0.93327897395985</v>
      </c>
      <c r="AT4262" s="14" t="n">
        <v>0.91940447075107</v>
      </c>
      <c r="AU4262" s="14" t="n">
        <v>0.80822955331272</v>
      </c>
      <c r="AV4262" s="14" t="n">
        <v>0.83023745078843</v>
      </c>
      <c r="AW4262" s="14" t="n">
        <v>0.84881425954578</v>
      </c>
      <c r="AX4262" s="14" t="n">
        <v>0.93898970989111</v>
      </c>
      <c r="AY4262" s="14" t="n">
        <v>0.87101176948737</v>
      </c>
      <c r="AZ4262" s="14" t="n">
        <v>0.88636613000966</v>
      </c>
      <c r="BA4262" s="14" t="n">
        <v>0.89504847893647</v>
      </c>
      <c r="BB4262" s="14" t="n">
        <v>0.88150132636904</v>
      </c>
      <c r="BC4262" s="14" t="n">
        <v>0.92124054245128</v>
      </c>
      <c r="BD4262" s="14" t="n">
        <v>0.85224177869556</v>
      </c>
      <c r="BE4262" s="14" t="n">
        <v>0.78056168246959</v>
      </c>
      <c r="BF4262" s="14" t="n">
        <v>0.7841435401149</v>
      </c>
    </row>
    <row r="4263" customFormat="false" ht="12.75" hidden="false" customHeight="false" outlineLevel="0" collapsed="false">
      <c r="A4263" s="16" t="s">
        <v>489</v>
      </c>
      <c r="B4263" s="16" t="s">
        <v>484</v>
      </c>
      <c r="C4263" s="16" t="s">
        <v>227</v>
      </c>
      <c r="D4263" s="16" t="s">
        <v>228</v>
      </c>
      <c r="E4263" s="14" t="n">
        <v>0.071492296639079</v>
      </c>
      <c r="F4263" s="14" t="n">
        <v>0.071224993911739</v>
      </c>
      <c r="G4263" s="14" t="n">
        <v>0.071823585281765</v>
      </c>
      <c r="H4263" s="14" t="n">
        <v>0.072680056025441</v>
      </c>
      <c r="I4263" s="14" t="n">
        <v>0.073948020058392</v>
      </c>
      <c r="J4263" s="14" t="n">
        <v>0.075291588235599</v>
      </c>
      <c r="K4263" s="14" t="n">
        <v>0.077443035907363</v>
      </c>
      <c r="L4263" s="14" t="n">
        <v>0.079089371722919</v>
      </c>
      <c r="M4263" s="14" t="n">
        <v>0.080963523482409</v>
      </c>
      <c r="N4263" s="14" t="n">
        <v>0.083076653372541</v>
      </c>
      <c r="O4263" s="14" t="n">
        <v>0.08358469861753</v>
      </c>
      <c r="P4263" s="14" t="n">
        <v>0.081610511681215</v>
      </c>
      <c r="Q4263" s="14" t="n">
        <v>0.083779787082469</v>
      </c>
      <c r="R4263" s="14" t="n">
        <v>0.08567135320876</v>
      </c>
      <c r="S4263" s="14" t="n">
        <v>0.085856642183197</v>
      </c>
      <c r="T4263" s="14" t="n">
        <v>0.085995768673868</v>
      </c>
      <c r="U4263" s="14" t="n">
        <v>0.084715289118939</v>
      </c>
      <c r="V4263" s="14" t="n">
        <v>0.086171533635925</v>
      </c>
      <c r="W4263" s="14" t="n">
        <v>0.087379327081403</v>
      </c>
      <c r="X4263" s="14" t="n">
        <v>0.087963194175387</v>
      </c>
      <c r="Y4263" s="14" t="n">
        <v>0.095019686421448</v>
      </c>
      <c r="Z4263" s="14" t="n">
        <v>0.095830812917582</v>
      </c>
      <c r="AA4263" s="14" t="n">
        <v>0.095995113848787</v>
      </c>
      <c r="AB4263" s="14" t="n">
        <v>0.095615786816331</v>
      </c>
      <c r="AC4263" s="14" t="n">
        <v>0.09218143099904</v>
      </c>
      <c r="AD4263" s="14" t="n">
        <v>0.10209970740226</v>
      </c>
      <c r="AE4263" s="14" t="n">
        <v>0.10586214996526</v>
      </c>
      <c r="AF4263" s="14" t="n">
        <v>0.11019312911997</v>
      </c>
      <c r="AG4263" s="14" t="n">
        <v>0.11236258702044</v>
      </c>
      <c r="AH4263" s="14" t="n">
        <v>0.11370162875866</v>
      </c>
      <c r="AI4263" s="14" t="n">
        <v>0.11523007573475</v>
      </c>
      <c r="AJ4263" s="14" t="n">
        <v>0.11790067510591</v>
      </c>
      <c r="AK4263" s="14" t="n">
        <v>0.12086186048476</v>
      </c>
      <c r="AL4263" s="14" t="n">
        <v>0.12099128997586</v>
      </c>
      <c r="AM4263" s="14" t="n">
        <v>0.12316184358594</v>
      </c>
      <c r="AN4263" s="14" t="n">
        <v>0.12668558119952</v>
      </c>
      <c r="AO4263" s="14" t="n">
        <v>0.12944970257075</v>
      </c>
      <c r="AP4263" s="14" t="n">
        <v>0.13645040124295</v>
      </c>
      <c r="AQ4263" s="14" t="n">
        <v>0.13702664972631</v>
      </c>
      <c r="AR4263" s="14" t="n">
        <v>0.14215010201336</v>
      </c>
      <c r="AS4263" s="14" t="n">
        <v>0.15169849174962</v>
      </c>
      <c r="AT4263" s="14" t="n">
        <v>0.16146626377046</v>
      </c>
      <c r="AU4263" s="14" t="n">
        <v>0.16418839243148</v>
      </c>
      <c r="AV4263" s="14" t="n">
        <v>0.16475631252875</v>
      </c>
      <c r="AW4263" s="14" t="n">
        <v>0.1682593126762</v>
      </c>
      <c r="AX4263" s="14" t="n">
        <v>0.17179830796701</v>
      </c>
      <c r="AY4263" s="14" t="n">
        <v>0.17519969586093</v>
      </c>
      <c r="AZ4263" s="14" t="n">
        <v>0.17581056233006</v>
      </c>
      <c r="BA4263" s="14" t="n">
        <v>0.1773171235338</v>
      </c>
      <c r="BB4263" s="14" t="n">
        <v>0.17980791599372</v>
      </c>
      <c r="BC4263" s="14" t="n">
        <v>0.17387255405368</v>
      </c>
      <c r="BD4263" s="14" t="n">
        <v>0.17231833152272</v>
      </c>
      <c r="BE4263" s="14" t="n">
        <v>0.17427257797324</v>
      </c>
      <c r="BF4263" s="14" t="n">
        <v>0.17580491311762</v>
      </c>
    </row>
    <row r="4264" customFormat="false" ht="12.75" hidden="false" customHeight="false" outlineLevel="0" collapsed="false">
      <c r="A4264" s="16" t="s">
        <v>489</v>
      </c>
      <c r="B4264" s="16" t="s">
        <v>484</v>
      </c>
      <c r="C4264" s="16" t="s">
        <v>229</v>
      </c>
      <c r="D4264" s="16" t="s">
        <v>230</v>
      </c>
      <c r="E4264" s="14" t="n">
        <v>3.6677615101371</v>
      </c>
      <c r="F4264" s="14" t="n">
        <v>3.8500154284146</v>
      </c>
      <c r="G4264" s="14" t="n">
        <v>3.8546266553137</v>
      </c>
      <c r="H4264" s="14" t="n">
        <v>4.2156313349172</v>
      </c>
      <c r="I4264" s="14" t="n">
        <v>4.2130536329038</v>
      </c>
      <c r="J4264" s="14" t="n">
        <v>4.260926557974</v>
      </c>
      <c r="K4264" s="14" t="n">
        <v>4.8673020870436</v>
      </c>
      <c r="L4264" s="14" t="n">
        <v>4.969970497397</v>
      </c>
      <c r="M4264" s="14" t="n">
        <v>5.2706930009635</v>
      </c>
      <c r="N4264" s="14" t="n">
        <v>5.3945010936333</v>
      </c>
      <c r="O4264" s="14" t="n">
        <v>5.1900051590259</v>
      </c>
      <c r="P4264" s="14" t="n">
        <v>5.3658038100109</v>
      </c>
      <c r="Q4264" s="14" t="n">
        <v>5.0578908006067</v>
      </c>
      <c r="R4264" s="14" t="n">
        <v>5.0426513593323</v>
      </c>
      <c r="S4264" s="14" t="n">
        <v>4.8993762161603</v>
      </c>
      <c r="T4264" s="14" t="n">
        <v>4.7075930324376</v>
      </c>
      <c r="U4264" s="14" t="n">
        <v>4.3567273929372</v>
      </c>
      <c r="V4264" s="14" t="n">
        <v>4.4098941615241</v>
      </c>
      <c r="W4264" s="14" t="n">
        <v>4.1139202847023</v>
      </c>
      <c r="X4264" s="14" t="n">
        <v>3.6997106341988</v>
      </c>
      <c r="Y4264" s="14" t="n">
        <v>3.0327401407183</v>
      </c>
      <c r="Z4264" s="14" t="n">
        <v>1.7035473771402</v>
      </c>
      <c r="AA4264" s="14" t="n">
        <v>1.0716501540064</v>
      </c>
      <c r="AB4264" s="14" t="n">
        <v>1.4436025312837</v>
      </c>
      <c r="AC4264" s="14" t="n">
        <v>1.9949319291425</v>
      </c>
      <c r="AD4264" s="14" t="n">
        <v>1.4382800212462</v>
      </c>
      <c r="AE4264" s="14" t="n">
        <v>1.9689511239405</v>
      </c>
      <c r="AF4264" s="14" t="n">
        <v>1.894561312462</v>
      </c>
      <c r="AG4264" s="14" t="n">
        <v>1.6075885068701</v>
      </c>
      <c r="AH4264" s="14" t="n">
        <v>1.4457201782799</v>
      </c>
      <c r="AI4264" s="14" t="n">
        <v>1.8230781378891</v>
      </c>
      <c r="AJ4264" s="14" t="n">
        <v>1.9954361488215</v>
      </c>
      <c r="AK4264" s="14" t="n">
        <v>1.4301368978114</v>
      </c>
      <c r="AL4264" s="14" t="n">
        <v>1.5072057652116</v>
      </c>
      <c r="AM4264" s="14" t="n">
        <v>1.9386614148288</v>
      </c>
      <c r="AN4264" s="14" t="n">
        <v>1.9800602869275</v>
      </c>
      <c r="AO4264" s="14" t="n">
        <v>1.6579459772488</v>
      </c>
      <c r="AP4264" s="14" t="n">
        <v>1.0604180334154</v>
      </c>
      <c r="AQ4264" s="14" t="n">
        <v>0.42278321668404</v>
      </c>
      <c r="AR4264" s="14" t="n">
        <v>0.41219502620969</v>
      </c>
      <c r="AS4264" s="14" t="n">
        <v>0.40000197576848</v>
      </c>
      <c r="AT4264" s="14" t="n">
        <v>0.40071073376756</v>
      </c>
      <c r="AU4264" s="14" t="n">
        <v>0.39020296174029</v>
      </c>
      <c r="AV4264" s="14" t="n">
        <v>0.38435204009266</v>
      </c>
      <c r="AW4264" s="14" t="n">
        <v>0.38395760692448</v>
      </c>
      <c r="AX4264" s="14" t="n">
        <v>0.38900120070062</v>
      </c>
      <c r="AY4264" s="14" t="n">
        <v>0.38537042273752</v>
      </c>
      <c r="AZ4264" s="14" t="n">
        <v>0.38805206072294</v>
      </c>
      <c r="BA4264" s="14" t="n">
        <v>0.38272323056496</v>
      </c>
      <c r="BB4264" s="14" t="n">
        <v>0.37837718254329</v>
      </c>
      <c r="BC4264" s="14" t="n">
        <v>0.36617652678643</v>
      </c>
      <c r="BD4264" s="14" t="n">
        <v>0.3704917548232</v>
      </c>
      <c r="BE4264" s="14" t="n">
        <v>0.36065108696196</v>
      </c>
      <c r="BF4264" s="14" t="n">
        <v>0.34863573472924</v>
      </c>
    </row>
    <row r="4265" customFormat="false" ht="12.75" hidden="false" customHeight="false" outlineLevel="0" collapsed="false">
      <c r="A4265" s="16" t="s">
        <v>489</v>
      </c>
      <c r="B4265" s="16" t="s">
        <v>484</v>
      </c>
      <c r="C4265" s="16" t="s">
        <v>231</v>
      </c>
      <c r="D4265" s="16" t="s">
        <v>232</v>
      </c>
      <c r="E4265" s="14" t="n">
        <v>1.1140748286335</v>
      </c>
      <c r="F4265" s="14" t="n">
        <v>1.124014300984</v>
      </c>
      <c r="G4265" s="14" t="n">
        <v>1.1571824609897</v>
      </c>
      <c r="H4265" s="14" t="n">
        <v>1.2135815175032</v>
      </c>
      <c r="I4265" s="14" t="n">
        <v>1.2503005265438</v>
      </c>
      <c r="J4265" s="14" t="n">
        <v>1.2706014793762</v>
      </c>
      <c r="K4265" s="14" t="n">
        <v>1.2827067376445</v>
      </c>
      <c r="L4265" s="14" t="n">
        <v>1.367184154867</v>
      </c>
      <c r="M4265" s="14" t="n">
        <v>1.4224172355885</v>
      </c>
      <c r="N4265" s="14" t="n">
        <v>1.4756855670233</v>
      </c>
      <c r="O4265" s="14" t="n">
        <v>1.5135208199145</v>
      </c>
      <c r="P4265" s="14" t="n">
        <v>1.5578603762767</v>
      </c>
      <c r="Q4265" s="14" t="n">
        <v>1.5809266868068</v>
      </c>
      <c r="R4265" s="14" t="n">
        <v>1.5618600409716</v>
      </c>
      <c r="S4265" s="14" t="n">
        <v>1.6093191890073</v>
      </c>
      <c r="T4265" s="14" t="n">
        <v>1.6775875088797</v>
      </c>
      <c r="U4265" s="14" t="n">
        <v>1.7284223361006</v>
      </c>
      <c r="V4265" s="14" t="n">
        <v>1.7616929110783</v>
      </c>
      <c r="W4265" s="14" t="n">
        <v>1.7950554764917</v>
      </c>
      <c r="X4265" s="14" t="n">
        <v>1.7539742525026</v>
      </c>
      <c r="Y4265" s="14" t="n">
        <v>2.1077936171797</v>
      </c>
      <c r="Z4265" s="14" t="n">
        <v>2.1705638829211</v>
      </c>
      <c r="AA4265" s="14" t="n">
        <v>2.2347213247371</v>
      </c>
      <c r="AB4265" s="14" t="n">
        <v>2.4176231369661</v>
      </c>
      <c r="AC4265" s="14" t="n">
        <v>2.4479700474125</v>
      </c>
      <c r="AD4265" s="14" t="n">
        <v>2.5759732968056</v>
      </c>
      <c r="AE4265" s="14" t="n">
        <v>2.6878457699193</v>
      </c>
      <c r="AF4265" s="14" t="n">
        <v>2.8124924606911</v>
      </c>
      <c r="AG4265" s="14" t="n">
        <v>2.8466356094721</v>
      </c>
      <c r="AH4265" s="14" t="n">
        <v>2.9635917245285</v>
      </c>
      <c r="AI4265" s="14" t="n">
        <v>2.922251255026</v>
      </c>
      <c r="AJ4265" s="14" t="n">
        <v>3.0120857287677</v>
      </c>
      <c r="AK4265" s="14" t="n">
        <v>3.0659813815133</v>
      </c>
      <c r="AL4265" s="14" t="n">
        <v>3.2350783702078</v>
      </c>
      <c r="AM4265" s="14" t="n">
        <v>3.2405755815002</v>
      </c>
      <c r="AN4265" s="14" t="n">
        <v>3.2432851641581</v>
      </c>
      <c r="AO4265" s="14" t="n">
        <v>3.3283632285576</v>
      </c>
      <c r="AP4265" s="14" t="n">
        <v>3.4865608822229</v>
      </c>
      <c r="AQ4265" s="14" t="n">
        <v>3.3490339871733</v>
      </c>
      <c r="AR4265" s="14" t="n">
        <v>3.4013219421777</v>
      </c>
      <c r="AS4265" s="14" t="n">
        <v>3.592083362334</v>
      </c>
      <c r="AT4265" s="14" t="n">
        <v>3.9734489490655</v>
      </c>
      <c r="AU4265" s="14" t="n">
        <v>3.8981431896656</v>
      </c>
      <c r="AV4265" s="14" t="n">
        <v>3.480196693399</v>
      </c>
      <c r="AW4265" s="14" t="n">
        <v>3.6342615319601</v>
      </c>
      <c r="AX4265" s="14" t="n">
        <v>3.5230108105631</v>
      </c>
      <c r="AY4265" s="14" t="n">
        <v>3.3455656333787</v>
      </c>
      <c r="AZ4265" s="14" t="n">
        <v>3.4487705148396</v>
      </c>
      <c r="BA4265" s="14" t="n">
        <v>3.9477106039068</v>
      </c>
      <c r="BB4265" s="14" t="n">
        <v>4.1156082323652</v>
      </c>
      <c r="BC4265" s="14" t="n">
        <v>3.7844291207145</v>
      </c>
      <c r="BD4265" s="14" t="n">
        <v>3.9157264580241</v>
      </c>
      <c r="BE4265" s="14" t="n">
        <v>4.1275208156472</v>
      </c>
      <c r="BF4265" s="14" t="n">
        <v>4.2315979815665</v>
      </c>
    </row>
    <row r="4266" customFormat="false" ht="12.75" hidden="false" customHeight="false" outlineLevel="0" collapsed="false">
      <c r="A4266" s="16" t="s">
        <v>489</v>
      </c>
      <c r="B4266" s="16" t="s">
        <v>484</v>
      </c>
      <c r="C4266" s="16" t="s">
        <v>233</v>
      </c>
      <c r="D4266" s="16" t="s">
        <v>234</v>
      </c>
      <c r="E4266" s="14" t="n">
        <v>3.8434230258667</v>
      </c>
      <c r="F4266" s="14" t="n">
        <v>3.8453289485908</v>
      </c>
      <c r="G4266" s="14" t="n">
        <v>4.809784995736</v>
      </c>
      <c r="H4266" s="14" t="n">
        <v>5.7374003283885</v>
      </c>
      <c r="I4266" s="14" t="n">
        <v>5.8761294344036</v>
      </c>
      <c r="J4266" s="14" t="n">
        <v>6.6552839558818</v>
      </c>
      <c r="K4266" s="14" t="n">
        <v>6.8718918078244</v>
      </c>
      <c r="L4266" s="14" t="n">
        <v>6.4690897423393</v>
      </c>
      <c r="M4266" s="14" t="n">
        <v>6.3032048167595</v>
      </c>
      <c r="N4266" s="14" t="n">
        <v>6.8387690961173</v>
      </c>
      <c r="O4266" s="14" t="n">
        <v>6.3606549114936</v>
      </c>
      <c r="P4266" s="14" t="n">
        <v>6.8247969853019</v>
      </c>
      <c r="Q4266" s="14" t="n">
        <v>6.4258188797267</v>
      </c>
      <c r="R4266" s="14" t="n">
        <v>6.7170374698351</v>
      </c>
      <c r="S4266" s="14" t="n">
        <v>6.7490279489647</v>
      </c>
      <c r="T4266" s="14" t="n">
        <v>6.6438853325692</v>
      </c>
      <c r="U4266" s="14" t="n">
        <v>6.6699743801831</v>
      </c>
      <c r="V4266" s="14" t="n">
        <v>6.7095361046371</v>
      </c>
      <c r="W4266" s="14" t="n">
        <v>6.7117106775092</v>
      </c>
      <c r="X4266" s="14" t="n">
        <v>6.7988869534281</v>
      </c>
      <c r="Y4266" s="14" t="n">
        <v>6.9438113449701</v>
      </c>
      <c r="Z4266" s="14" t="n">
        <v>7.4187422879539</v>
      </c>
      <c r="AA4266" s="14" t="n">
        <v>7.6231207343597</v>
      </c>
      <c r="AB4266" s="14" t="n">
        <v>8.0695398422981</v>
      </c>
      <c r="AC4266" s="14" t="n">
        <v>8.1937039642058</v>
      </c>
      <c r="AD4266" s="14" t="n">
        <v>8.3350291305066</v>
      </c>
      <c r="AE4266" s="14" t="n">
        <v>8.53248798112</v>
      </c>
      <c r="AF4266" s="14" t="n">
        <v>8.7615510738305</v>
      </c>
      <c r="AG4266" s="14" t="n">
        <v>8.8674468060893</v>
      </c>
      <c r="AH4266" s="14" t="n">
        <v>9.0497288657594</v>
      </c>
      <c r="AI4266" s="14" t="n">
        <v>9.3563701655506</v>
      </c>
      <c r="AJ4266" s="14" t="n">
        <v>9.3474149519727</v>
      </c>
      <c r="AK4266" s="14" t="n">
        <v>9.3667336382487</v>
      </c>
      <c r="AL4266" s="14" t="n">
        <v>9.5426141644919</v>
      </c>
      <c r="AM4266" s="14" t="n">
        <v>10.03012933409</v>
      </c>
      <c r="AN4266" s="14" t="n">
        <v>10.218261747379</v>
      </c>
      <c r="AO4266" s="14" t="n">
        <v>10.607080689227</v>
      </c>
      <c r="AP4266" s="14" t="n">
        <v>11.257890415227</v>
      </c>
      <c r="AQ4266" s="14" t="n">
        <v>11.813334927502</v>
      </c>
      <c r="AR4266" s="14" t="n">
        <v>12.501823818243</v>
      </c>
      <c r="AS4266" s="14" t="n">
        <v>11.78070118012</v>
      </c>
      <c r="AT4266" s="14" t="n">
        <v>12.050119385367</v>
      </c>
      <c r="AU4266" s="14" t="n">
        <v>12.572760659533</v>
      </c>
      <c r="AV4266" s="14" t="n">
        <v>12.836733783321</v>
      </c>
      <c r="AW4266" s="14" t="n">
        <v>13.519672762738</v>
      </c>
      <c r="AX4266" s="14" t="n">
        <v>13.619079136349</v>
      </c>
      <c r="AY4266" s="14" t="n">
        <v>13.614306816127</v>
      </c>
      <c r="AZ4266" s="14" t="n">
        <v>14.224944804639</v>
      </c>
      <c r="BA4266" s="14" t="n">
        <v>14.974333621221</v>
      </c>
      <c r="BB4266" s="14" t="n">
        <v>14.673118457058</v>
      </c>
      <c r="BC4266" s="14" t="n">
        <v>13.840712580952</v>
      </c>
      <c r="BD4266" s="14" t="n">
        <v>14.890253802962</v>
      </c>
      <c r="BE4266" s="14" t="n">
        <v>15.683126278242</v>
      </c>
      <c r="BF4266" s="14" t="n">
        <v>16.498655580426</v>
      </c>
    </row>
    <row r="4267" customFormat="false" ht="12.75" hidden="false" customHeight="false" outlineLevel="0" collapsed="false">
      <c r="A4267" s="16" t="s">
        <v>489</v>
      </c>
      <c r="B4267" s="16" t="s">
        <v>484</v>
      </c>
      <c r="C4267" s="16" t="s">
        <v>235</v>
      </c>
      <c r="D4267" s="16" t="s">
        <v>236</v>
      </c>
      <c r="E4267" s="14" t="n">
        <v>1.0564437510225</v>
      </c>
      <c r="F4267" s="14" t="n">
        <v>1.1074059323664</v>
      </c>
      <c r="G4267" s="14" t="n">
        <v>1.1545353556385</v>
      </c>
      <c r="H4267" s="14" t="n">
        <v>1.2501165430611</v>
      </c>
      <c r="I4267" s="14" t="n">
        <v>1.3299677091675</v>
      </c>
      <c r="J4267" s="14" t="n">
        <v>1.2732384406493</v>
      </c>
      <c r="K4267" s="14" t="n">
        <v>1.28905869963</v>
      </c>
      <c r="L4267" s="14" t="n">
        <v>1.3207212624571</v>
      </c>
      <c r="M4267" s="14" t="n">
        <v>1.3238864919058</v>
      </c>
      <c r="N4267" s="14" t="n">
        <v>1.3496473819315</v>
      </c>
      <c r="O4267" s="14" t="n">
        <v>1.3034890023992</v>
      </c>
      <c r="P4267" s="14" t="n">
        <v>1.2649438930117</v>
      </c>
      <c r="Q4267" s="14" t="n">
        <v>1.154631484654</v>
      </c>
      <c r="R4267" s="14" t="n">
        <v>1.1009381201457</v>
      </c>
      <c r="S4267" s="14" t="n">
        <v>1.1080956930646</v>
      </c>
      <c r="T4267" s="14" t="n">
        <v>0.93999086902906</v>
      </c>
      <c r="U4267" s="14" t="n">
        <v>0.88941416811561</v>
      </c>
      <c r="V4267" s="14" t="n">
        <v>0.95412800568916</v>
      </c>
      <c r="W4267" s="14" t="n">
        <v>0.89147031065961</v>
      </c>
      <c r="X4267" s="14" t="n">
        <v>0.86882006607287</v>
      </c>
      <c r="Y4267" s="14" t="n">
        <v>0.96889524767395</v>
      </c>
      <c r="Z4267" s="14" t="n">
        <v>0.78487505531296</v>
      </c>
      <c r="AA4267" s="14" t="n">
        <v>0.78666411028003</v>
      </c>
      <c r="AB4267" s="14" t="n">
        <v>0.78426260176679</v>
      </c>
      <c r="AC4267" s="14" t="n">
        <v>0.78468218369946</v>
      </c>
      <c r="AD4267" s="14" t="n">
        <v>0.78419435987057</v>
      </c>
      <c r="AE4267" s="14" t="n">
        <v>0.79960896763315</v>
      </c>
      <c r="AF4267" s="14" t="n">
        <v>0.8068621618549</v>
      </c>
      <c r="AG4267" s="14" t="n">
        <v>0.81674541640187</v>
      </c>
      <c r="AH4267" s="14" t="n">
        <v>0.82340366368312</v>
      </c>
      <c r="AI4267" s="14" t="n">
        <v>0.82825949277872</v>
      </c>
      <c r="AJ4267" s="14" t="n">
        <v>0.73325253914824</v>
      </c>
      <c r="AK4267" s="14" t="n">
        <v>0.44997962606249</v>
      </c>
      <c r="AL4267" s="14" t="n">
        <v>0.32622464771485</v>
      </c>
      <c r="AM4267" s="14" t="n">
        <v>0.28501444203513</v>
      </c>
      <c r="AN4267" s="14" t="n">
        <v>0.1962045677549</v>
      </c>
      <c r="AO4267" s="14" t="n">
        <v>0.19094108141625</v>
      </c>
      <c r="AP4267" s="14" t="n">
        <v>0.18320131102598</v>
      </c>
      <c r="AQ4267" s="14" t="n">
        <v>0.17503289043057</v>
      </c>
      <c r="AR4267" s="14" t="n">
        <v>0.15852394058911</v>
      </c>
      <c r="AS4267" s="14" t="n">
        <v>0.15155063033527</v>
      </c>
      <c r="AT4267" s="14" t="n">
        <v>0.14098085363588</v>
      </c>
      <c r="AU4267" s="14" t="n">
        <v>0.13831604439274</v>
      </c>
      <c r="AV4267" s="14" t="n">
        <v>0.13749019415545</v>
      </c>
      <c r="AW4267" s="14" t="n">
        <v>0.13972499820981</v>
      </c>
      <c r="AX4267" s="14" t="n">
        <v>0.1386676321021</v>
      </c>
      <c r="AY4267" s="14" t="n">
        <v>0.14168131998264</v>
      </c>
      <c r="AZ4267" s="14" t="n">
        <v>0.1387566596941</v>
      </c>
      <c r="BA4267" s="14" t="n">
        <v>0.13997989717108</v>
      </c>
      <c r="BB4267" s="14" t="n">
        <v>0.13845438205589</v>
      </c>
      <c r="BC4267" s="14" t="n">
        <v>0.1326511146987</v>
      </c>
      <c r="BD4267" s="14" t="n">
        <v>0.13689651039737</v>
      </c>
      <c r="BE4267" s="14" t="n">
        <v>0.13295825646845</v>
      </c>
      <c r="BF4267" s="14" t="n">
        <v>0.1280947878365</v>
      </c>
    </row>
    <row r="4268" customFormat="false" ht="12.75" hidden="false" customHeight="false" outlineLevel="0" collapsed="false">
      <c r="A4268" s="16" t="s">
        <v>489</v>
      </c>
      <c r="B4268" s="16" t="s">
        <v>484</v>
      </c>
      <c r="C4268" s="16" t="s">
        <v>237</v>
      </c>
      <c r="D4268" s="16" t="s">
        <v>238</v>
      </c>
      <c r="E4268" s="14" t="n">
        <v>1.8218694697977</v>
      </c>
      <c r="F4268" s="14" t="n">
        <v>1.874928277849</v>
      </c>
      <c r="G4268" s="14" t="n">
        <v>1.948352983083</v>
      </c>
      <c r="H4268" s="14" t="n">
        <v>2.0788889303522</v>
      </c>
      <c r="I4268" s="14" t="n">
        <v>2.1847028759535</v>
      </c>
      <c r="J4268" s="14" t="n">
        <v>2.2487759993691</v>
      </c>
      <c r="K4268" s="14" t="n">
        <v>2.3658725179891</v>
      </c>
      <c r="L4268" s="14" t="n">
        <v>2.4755024161358</v>
      </c>
      <c r="M4268" s="14" t="n">
        <v>2.5248725975878</v>
      </c>
      <c r="N4268" s="14" t="n">
        <v>2.6049744283908</v>
      </c>
      <c r="O4268" s="14" t="n">
        <v>2.5716469505717</v>
      </c>
      <c r="P4268" s="14" t="n">
        <v>2.6175249373787</v>
      </c>
      <c r="Q4268" s="14" t="n">
        <v>2.6840817713388</v>
      </c>
      <c r="R4268" s="14" t="n">
        <v>2.8436773594496</v>
      </c>
      <c r="S4268" s="14" t="n">
        <v>2.9534723532075</v>
      </c>
      <c r="T4268" s="14" t="n">
        <v>3.0789773500104</v>
      </c>
      <c r="U4268" s="14" t="n">
        <v>3.0687271279678</v>
      </c>
      <c r="V4268" s="14" t="n">
        <v>3.1545130761023</v>
      </c>
      <c r="W4268" s="14" t="n">
        <v>3.2200795116197</v>
      </c>
      <c r="X4268" s="14" t="n">
        <v>3.3162762228896</v>
      </c>
      <c r="Y4268" s="14" t="n">
        <v>3.4253691362541</v>
      </c>
      <c r="Z4268" s="14" t="n">
        <v>3.5025379998337</v>
      </c>
      <c r="AA4268" s="14" t="n">
        <v>3.6964997558273</v>
      </c>
      <c r="AB4268" s="14" t="n">
        <v>3.7263717265675</v>
      </c>
      <c r="AC4268" s="14" t="n">
        <v>3.8523312160954</v>
      </c>
      <c r="AD4268" s="14" t="n">
        <v>3.8562266226364</v>
      </c>
      <c r="AE4268" s="14" t="n">
        <v>4.1081674456112</v>
      </c>
      <c r="AF4268" s="14" t="n">
        <v>4.1843471168604</v>
      </c>
      <c r="AG4268" s="14" t="n">
        <v>4.2028999765431</v>
      </c>
      <c r="AH4268" s="14" t="n">
        <v>4.2947974781116</v>
      </c>
      <c r="AI4268" s="14" t="n">
        <v>4.3598996511654</v>
      </c>
      <c r="AJ4268" s="14" t="n">
        <v>4.4947491186278</v>
      </c>
      <c r="AK4268" s="14" t="n">
        <v>4.6003009659364</v>
      </c>
      <c r="AL4268" s="14" t="n">
        <v>4.642518453567</v>
      </c>
      <c r="AM4268" s="14" t="n">
        <v>4.7292269436142</v>
      </c>
      <c r="AN4268" s="14" t="n">
        <v>4.8348642208288</v>
      </c>
      <c r="AO4268" s="14" t="n">
        <v>4.8676288066297</v>
      </c>
      <c r="AP4268" s="14" t="n">
        <v>5.0700050866208</v>
      </c>
      <c r="AQ4268" s="14" t="n">
        <v>5.3352598911205</v>
      </c>
      <c r="AR4268" s="14" t="n">
        <v>5.4838691538739</v>
      </c>
      <c r="AS4268" s="14" t="n">
        <v>5.5297261725374</v>
      </c>
      <c r="AT4268" s="14" t="n">
        <v>5.6587003167117</v>
      </c>
      <c r="AU4268" s="14" t="n">
        <v>5.7016054887032</v>
      </c>
      <c r="AV4268" s="14" t="n">
        <v>5.8979224287136</v>
      </c>
      <c r="AW4268" s="14" t="n">
        <v>6.0299169691334</v>
      </c>
      <c r="AX4268" s="14" t="n">
        <v>5.893881697404</v>
      </c>
      <c r="AY4268" s="14" t="n">
        <v>5.8036982485557</v>
      </c>
      <c r="AZ4268" s="14" t="n">
        <v>5.8419763865961</v>
      </c>
      <c r="BA4268" s="14" t="n">
        <v>5.8958961665147</v>
      </c>
      <c r="BB4268" s="14" t="n">
        <v>6.0052362993587</v>
      </c>
      <c r="BC4268" s="14" t="n">
        <v>6.0076523261402</v>
      </c>
      <c r="BD4268" s="14" t="n">
        <v>6.1076122447349</v>
      </c>
      <c r="BE4268" s="14" t="n">
        <v>6.1688824252101</v>
      </c>
      <c r="BF4268" s="14" t="n">
        <v>6.215165340768</v>
      </c>
    </row>
    <row r="4269" customFormat="false" ht="12.75" hidden="false" customHeight="false" outlineLevel="0" collapsed="false">
      <c r="A4269" s="16" t="s">
        <v>489</v>
      </c>
      <c r="B4269" s="16" t="s">
        <v>484</v>
      </c>
      <c r="C4269" s="16" t="s">
        <v>239</v>
      </c>
      <c r="D4269" s="16" t="s">
        <v>240</v>
      </c>
      <c r="E4269" s="14" t="n">
        <v>0.4639067925845</v>
      </c>
      <c r="F4269" s="14" t="n">
        <v>0.48026864336058</v>
      </c>
      <c r="G4269" s="14" t="n">
        <v>0.50154363719565</v>
      </c>
      <c r="H4269" s="14" t="n">
        <v>0.51798248652047</v>
      </c>
      <c r="I4269" s="14" t="n">
        <v>0.54001483456604</v>
      </c>
      <c r="J4269" s="14" t="n">
        <v>0.57254419933443</v>
      </c>
      <c r="K4269" s="14" t="n">
        <v>0.61636838087288</v>
      </c>
      <c r="L4269" s="14" t="n">
        <v>0.64119481538347</v>
      </c>
      <c r="M4269" s="14" t="n">
        <v>0.67382290114819</v>
      </c>
      <c r="N4269" s="14" t="n">
        <v>0.72320261393681</v>
      </c>
      <c r="O4269" s="14" t="n">
        <v>0.74350350017668</v>
      </c>
      <c r="P4269" s="14" t="n">
        <v>0.75982656407074</v>
      </c>
      <c r="Q4269" s="14" t="n">
        <v>0.7964159445032</v>
      </c>
      <c r="R4269" s="14" t="n">
        <v>0.83549106020508</v>
      </c>
      <c r="S4269" s="14" t="n">
        <v>0.86434405253029</v>
      </c>
      <c r="T4269" s="14" t="n">
        <v>0.90570463050719</v>
      </c>
      <c r="U4269" s="14" t="n">
        <v>0.9381407384151</v>
      </c>
      <c r="V4269" s="14" t="n">
        <v>0.96323166607247</v>
      </c>
      <c r="W4269" s="14" t="n">
        <v>1.0043575355326</v>
      </c>
      <c r="X4269" s="14" t="n">
        <v>1.070083121529</v>
      </c>
      <c r="Y4269" s="14" t="n">
        <v>1.0820209921951</v>
      </c>
      <c r="Z4269" s="14" t="n">
        <v>1.0244716540699</v>
      </c>
      <c r="AA4269" s="14" t="n">
        <v>1.1487564364514</v>
      </c>
      <c r="AB4269" s="14" t="n">
        <v>1.2363157878104</v>
      </c>
      <c r="AC4269" s="14" t="n">
        <v>1.2815609116262</v>
      </c>
      <c r="AD4269" s="14" t="n">
        <v>1.2930901014599</v>
      </c>
      <c r="AE4269" s="14" t="n">
        <v>1.3045330157901</v>
      </c>
      <c r="AF4269" s="14" t="n">
        <v>1.3634841535832</v>
      </c>
      <c r="AG4269" s="14" t="n">
        <v>1.320622113366</v>
      </c>
      <c r="AH4269" s="14" t="n">
        <v>1.2849594468187</v>
      </c>
      <c r="AI4269" s="14" t="n">
        <v>1.3480918661303</v>
      </c>
      <c r="AJ4269" s="14" t="n">
        <v>1.4136715771965</v>
      </c>
      <c r="AK4269" s="14" t="n">
        <v>1.4318408905594</v>
      </c>
      <c r="AL4269" s="14" t="n">
        <v>1.372571424018</v>
      </c>
      <c r="AM4269" s="14" t="n">
        <v>1.426780702028</v>
      </c>
      <c r="AN4269" s="14" t="n">
        <v>1.4539820911348</v>
      </c>
      <c r="AO4269" s="14" t="n">
        <v>1.4340070852281</v>
      </c>
      <c r="AP4269" s="14" t="n">
        <v>1.4480833183371</v>
      </c>
      <c r="AQ4269" s="14" t="n">
        <v>1.4850908629343</v>
      </c>
      <c r="AR4269" s="14" t="n">
        <v>1.566515723212</v>
      </c>
      <c r="AS4269" s="14" t="n">
        <v>1.6644053078754</v>
      </c>
      <c r="AT4269" s="14" t="n">
        <v>1.723541257316</v>
      </c>
      <c r="AU4269" s="14" t="n">
        <v>1.8396013422444</v>
      </c>
      <c r="AV4269" s="14" t="n">
        <v>1.9243137665471</v>
      </c>
      <c r="AW4269" s="14" t="n">
        <v>1.9602346540279</v>
      </c>
      <c r="AX4269" s="14" t="n">
        <v>1.9197125059319</v>
      </c>
      <c r="AY4269" s="14" t="n">
        <v>2.0047614760794</v>
      </c>
      <c r="AZ4269" s="14" t="n">
        <v>2.1025013345732</v>
      </c>
      <c r="BA4269" s="14" t="n">
        <v>2.1695225914529</v>
      </c>
      <c r="BB4269" s="14" t="n">
        <v>2.2560902011711</v>
      </c>
      <c r="BC4269" s="14" t="n">
        <v>2.197718578426</v>
      </c>
      <c r="BD4269" s="14" t="n">
        <v>2.2487605496553</v>
      </c>
      <c r="BE4269" s="14" t="n">
        <v>2.3591911858037</v>
      </c>
      <c r="BF4269" s="14" t="n">
        <v>2.41097720363</v>
      </c>
    </row>
    <row r="4270" customFormat="false" ht="12.75" hidden="false" customHeight="false" outlineLevel="0" collapsed="false">
      <c r="A4270" s="16" t="s">
        <v>489</v>
      </c>
      <c r="B4270" s="16" t="s">
        <v>484</v>
      </c>
      <c r="C4270" s="16" t="s">
        <v>241</v>
      </c>
      <c r="D4270" s="16" t="s">
        <v>242</v>
      </c>
      <c r="E4270" s="14" t="n">
        <v>0.01100877875933</v>
      </c>
      <c r="F4270" s="14" t="n">
        <v>0.011594452015086</v>
      </c>
      <c r="G4270" s="14" t="n">
        <v>0.012110835608244</v>
      </c>
      <c r="H4270" s="14" t="n">
        <v>0.013523929699394</v>
      </c>
      <c r="I4270" s="14" t="n">
        <v>0.013107963171057</v>
      </c>
      <c r="J4270" s="14" t="n">
        <v>0.013449855319391</v>
      </c>
      <c r="K4270" s="14" t="n">
        <v>0.013288613905196</v>
      </c>
      <c r="L4270" s="14" t="n">
        <v>0.01339890928175</v>
      </c>
      <c r="M4270" s="14" t="n">
        <v>0.014626035098541</v>
      </c>
      <c r="N4270" s="14" t="n">
        <v>0.014960544492641</v>
      </c>
      <c r="O4270" s="14" t="n">
        <v>0.014714776249208</v>
      </c>
      <c r="P4270" s="14" t="n">
        <v>0.017433165973254</v>
      </c>
      <c r="Q4270" s="14" t="n">
        <v>0.014688244210357</v>
      </c>
      <c r="R4270" s="14" t="n">
        <v>0.014902244643978</v>
      </c>
      <c r="S4270" s="14" t="n">
        <v>0.016362888983069</v>
      </c>
      <c r="T4270" s="14" t="n">
        <v>0.015893794364584</v>
      </c>
      <c r="U4270" s="14" t="n">
        <v>0.016377303437555</v>
      </c>
      <c r="V4270" s="14" t="n">
        <v>0.016802633160767</v>
      </c>
      <c r="W4270" s="14" t="n">
        <v>0.017063537556646</v>
      </c>
      <c r="X4270" s="14" t="n">
        <v>0.017040779178642</v>
      </c>
      <c r="Y4270" s="14" t="n">
        <v>0.029444358342792</v>
      </c>
      <c r="Z4270" s="14" t="n">
        <v>0.026745322311745</v>
      </c>
      <c r="AA4270" s="14" t="n">
        <v>0.029073646285466</v>
      </c>
      <c r="AB4270" s="14" t="n">
        <v>0.029016071131155</v>
      </c>
      <c r="AC4270" s="14" t="n">
        <v>0.029894975527221</v>
      </c>
      <c r="AD4270" s="14" t="n">
        <v>0.025770741841301</v>
      </c>
      <c r="AE4270" s="14" t="n">
        <v>0.027375913910095</v>
      </c>
      <c r="AF4270" s="14" t="n">
        <v>0.02027361363951</v>
      </c>
      <c r="AG4270" s="14" t="n">
        <v>0.017236412367875</v>
      </c>
      <c r="AH4270" s="14" t="n">
        <v>0.014102057305054</v>
      </c>
      <c r="AI4270" s="14" t="n">
        <v>0.013392804759754</v>
      </c>
      <c r="AJ4270" s="14" t="n">
        <v>0.025001170581624</v>
      </c>
      <c r="AK4270" s="14" t="n">
        <v>0.024771108153158</v>
      </c>
      <c r="AL4270" s="14" t="n">
        <v>0.024927532069959</v>
      </c>
      <c r="AM4270" s="14" t="n">
        <v>0.025003804425436</v>
      </c>
      <c r="AN4270" s="14" t="n">
        <v>0.024334014833917</v>
      </c>
      <c r="AO4270" s="14" t="n">
        <v>0.027506432065764</v>
      </c>
      <c r="AP4270" s="14" t="n">
        <v>0.023746468758939</v>
      </c>
      <c r="AQ4270" s="14" t="n">
        <v>0.026875292083183</v>
      </c>
      <c r="AR4270" s="14" t="n">
        <v>0.02472984686035</v>
      </c>
      <c r="AS4270" s="14" t="n">
        <v>0.024435953346291</v>
      </c>
      <c r="AT4270" s="14" t="n">
        <v>0.023669784203035</v>
      </c>
      <c r="AU4270" s="14" t="n">
        <v>0.023215396178981</v>
      </c>
      <c r="AV4270" s="14" t="n">
        <v>0.023507913286873</v>
      </c>
      <c r="AW4270" s="14" t="n">
        <v>0.023310254998886</v>
      </c>
      <c r="AX4270" s="14" t="n">
        <v>0.023597656955754</v>
      </c>
      <c r="AY4270" s="14" t="n">
        <v>0.022914794599051</v>
      </c>
      <c r="AZ4270" s="14" t="n">
        <v>0.023142495667794</v>
      </c>
      <c r="BA4270" s="14" t="n">
        <v>0.023387718822196</v>
      </c>
      <c r="BB4270" s="14" t="n">
        <v>0.023392349117029</v>
      </c>
      <c r="BC4270" s="14" t="n">
        <v>0.018505374883674</v>
      </c>
      <c r="BD4270" s="14" t="n">
        <v>0.018465735217789</v>
      </c>
      <c r="BE4270" s="14" t="n">
        <v>0.022025886295605</v>
      </c>
      <c r="BF4270" s="14" t="n">
        <v>0.020789189227136</v>
      </c>
    </row>
    <row r="4271" customFormat="false" ht="12.75" hidden="false" customHeight="false" outlineLevel="0" collapsed="false">
      <c r="A4271" s="16" t="s">
        <v>489</v>
      </c>
      <c r="B4271" s="16" t="s">
        <v>484</v>
      </c>
      <c r="C4271" s="16" t="s">
        <v>243</v>
      </c>
      <c r="D4271" s="16" t="s">
        <v>244</v>
      </c>
      <c r="E4271" s="14" t="n">
        <v>0.52023489612724</v>
      </c>
      <c r="F4271" s="14" t="n">
        <v>0.53743425418003</v>
      </c>
      <c r="G4271" s="14" t="n">
        <v>0.56917852121724</v>
      </c>
      <c r="H4271" s="14" t="n">
        <v>0.60979066387131</v>
      </c>
      <c r="I4271" s="14" t="n">
        <v>0.6427011925428</v>
      </c>
      <c r="J4271" s="14" t="n">
        <v>0.63285038454241</v>
      </c>
      <c r="K4271" s="14" t="n">
        <v>0.64261551861563</v>
      </c>
      <c r="L4271" s="14" t="n">
        <v>0.6606055974584</v>
      </c>
      <c r="M4271" s="14" t="n">
        <v>0.67156817370923</v>
      </c>
      <c r="N4271" s="14" t="n">
        <v>0.6852805182114</v>
      </c>
      <c r="O4271" s="14" t="n">
        <v>0.67319592552187</v>
      </c>
      <c r="P4271" s="14" t="n">
        <v>0.66906644277734</v>
      </c>
      <c r="Q4271" s="14" t="n">
        <v>0.64213971231593</v>
      </c>
      <c r="R4271" s="14" t="n">
        <v>0.63101381393825</v>
      </c>
      <c r="S4271" s="14" t="n">
        <v>0.63389014987124</v>
      </c>
      <c r="T4271" s="14" t="n">
        <v>0.63250665881327</v>
      </c>
      <c r="U4271" s="14" t="n">
        <v>0.61870065596205</v>
      </c>
      <c r="V4271" s="14" t="n">
        <v>0.62745188475645</v>
      </c>
      <c r="W4271" s="14" t="n">
        <v>0.63078186993798</v>
      </c>
      <c r="X4271" s="14" t="n">
        <v>0.63558293652238</v>
      </c>
      <c r="Y4271" s="14" t="n">
        <v>0.63009825419124</v>
      </c>
      <c r="Z4271" s="14" t="n">
        <v>0.65497164187613</v>
      </c>
      <c r="AA4271" s="14" t="n">
        <v>0.63686614197579</v>
      </c>
      <c r="AB4271" s="14" t="n">
        <v>0.65045321567573</v>
      </c>
      <c r="AC4271" s="14" t="n">
        <v>0.68483316755344</v>
      </c>
      <c r="AD4271" s="14" t="n">
        <v>0.68882145879947</v>
      </c>
      <c r="AE4271" s="14" t="n">
        <v>0.68078264236738</v>
      </c>
      <c r="AF4271" s="14" t="n">
        <v>0.75806423426468</v>
      </c>
      <c r="AG4271" s="14" t="n">
        <v>0.77885536252401</v>
      </c>
      <c r="AH4271" s="14" t="n">
        <v>0.78443971880973</v>
      </c>
      <c r="AI4271" s="14" t="n">
        <v>0.75097823563939</v>
      </c>
      <c r="AJ4271" s="14" t="n">
        <v>0.68352936204921</v>
      </c>
      <c r="AK4271" s="14" t="n">
        <v>0.72882108179507</v>
      </c>
      <c r="AL4271" s="14" t="n">
        <v>0.72702713793026</v>
      </c>
      <c r="AM4271" s="14" t="n">
        <v>0.71053398586597</v>
      </c>
      <c r="AN4271" s="14" t="n">
        <v>0.69866949606177</v>
      </c>
      <c r="AO4271" s="14" t="n">
        <v>0.69852652069957</v>
      </c>
      <c r="AP4271" s="14" t="n">
        <v>0.75023077655589</v>
      </c>
      <c r="AQ4271" s="14" t="n">
        <v>0.52936488700466</v>
      </c>
      <c r="AR4271" s="14" t="n">
        <v>0.50916154486818</v>
      </c>
      <c r="AS4271" s="14" t="n">
        <v>0.53977903546417</v>
      </c>
      <c r="AT4271" s="14" t="n">
        <v>0.54728056607065</v>
      </c>
      <c r="AU4271" s="14" t="n">
        <v>0.63934638290721</v>
      </c>
      <c r="AV4271" s="14" t="n">
        <v>0.53398148302333</v>
      </c>
      <c r="AW4271" s="14" t="n">
        <v>0.52011306573503</v>
      </c>
      <c r="AX4271" s="14" t="n">
        <v>0.51789096758614</v>
      </c>
      <c r="AY4271" s="14" t="n">
        <v>0.52296956837276</v>
      </c>
      <c r="AZ4271" s="14" t="n">
        <v>0.54047667662807</v>
      </c>
      <c r="BA4271" s="14" t="n">
        <v>0.52835029677636</v>
      </c>
      <c r="BB4271" s="14" t="n">
        <v>0.5447485567984</v>
      </c>
      <c r="BC4271" s="14" t="n">
        <v>0.5287941686408</v>
      </c>
      <c r="BD4271" s="14" t="n">
        <v>0.53498474764762</v>
      </c>
      <c r="BE4271" s="14" t="n">
        <v>0.54830251492058</v>
      </c>
      <c r="BF4271" s="14" t="n">
        <v>0.54935089543804</v>
      </c>
    </row>
    <row r="4272" customFormat="false" ht="12.75" hidden="false" customHeight="false" outlineLevel="0" collapsed="false">
      <c r="A4272" s="16" t="s">
        <v>489</v>
      </c>
      <c r="B4272" s="16" t="s">
        <v>484</v>
      </c>
      <c r="C4272" s="16" t="s">
        <v>245</v>
      </c>
      <c r="D4272" s="16" t="s">
        <v>246</v>
      </c>
      <c r="E4272" s="14" t="n">
        <v>11.539787132898</v>
      </c>
      <c r="F4272" s="14" t="n">
        <v>11.400149973701</v>
      </c>
      <c r="G4272" s="14" t="n">
        <v>10.898757062016</v>
      </c>
      <c r="H4272" s="14" t="n">
        <v>12.050298544511</v>
      </c>
      <c r="I4272" s="14" t="n">
        <v>10.620745874555</v>
      </c>
      <c r="J4272" s="14" t="n">
        <v>9.8752688551635</v>
      </c>
      <c r="K4272" s="14" t="n">
        <v>10.000717683238</v>
      </c>
      <c r="L4272" s="14" t="n">
        <v>8.6588212807953</v>
      </c>
      <c r="M4272" s="14" t="n">
        <v>9.3170582401392</v>
      </c>
      <c r="N4272" s="14" t="n">
        <v>8.9539288386569</v>
      </c>
      <c r="O4272" s="14" t="n">
        <v>8.4596025106549</v>
      </c>
      <c r="P4272" s="14" t="n">
        <v>7.9420087436224</v>
      </c>
      <c r="Q4272" s="14" t="n">
        <v>6.7276376446876</v>
      </c>
      <c r="R4272" s="14" t="n">
        <v>6.2845453835912</v>
      </c>
      <c r="S4272" s="14" t="n">
        <v>6.3093799123466</v>
      </c>
      <c r="T4272" s="14" t="n">
        <v>6.9894664397386</v>
      </c>
      <c r="U4272" s="14" t="n">
        <v>7.8139972868578</v>
      </c>
      <c r="V4272" s="14" t="n">
        <v>13.93376877195</v>
      </c>
      <c r="W4272" s="14" t="n">
        <v>10.167984710525</v>
      </c>
      <c r="X4272" s="14" t="n">
        <v>9.90815271003</v>
      </c>
      <c r="Y4272" s="14" t="n">
        <v>9.8283460443904</v>
      </c>
      <c r="Z4272" s="14" t="n">
        <v>9.0804465320431</v>
      </c>
      <c r="AA4272" s="14" t="n">
        <v>8.6617038623355</v>
      </c>
      <c r="AB4272" s="14" t="n">
        <v>9.0821662981591</v>
      </c>
      <c r="AC4272" s="14" t="n">
        <v>8.966965427865</v>
      </c>
      <c r="AD4272" s="14" t="n">
        <v>9.7536998409338</v>
      </c>
      <c r="AE4272" s="14" t="n">
        <v>8.7719783050524</v>
      </c>
      <c r="AF4272" s="14" t="n">
        <v>9.1519429568186</v>
      </c>
      <c r="AG4272" s="14" t="n">
        <v>9.1297920421389</v>
      </c>
      <c r="AH4272" s="14" t="n">
        <v>8.8772542749161</v>
      </c>
      <c r="AI4272" s="14" t="n">
        <v>9.0838111323525</v>
      </c>
      <c r="AJ4272" s="14" t="n">
        <v>9.1735194671283</v>
      </c>
      <c r="AK4272" s="14" t="n">
        <v>9.111189959116</v>
      </c>
      <c r="AL4272" s="14" t="n">
        <v>9.2477363006552</v>
      </c>
      <c r="AM4272" s="14" t="n">
        <v>8.5840639796784</v>
      </c>
      <c r="AN4272" s="14" t="n">
        <v>8.2286463603929</v>
      </c>
      <c r="AO4272" s="14" t="n">
        <v>3.3881603064847</v>
      </c>
      <c r="AP4272" s="14" t="n">
        <v>3.0738268952637</v>
      </c>
      <c r="AQ4272" s="14" t="n">
        <v>2.3275020250451</v>
      </c>
      <c r="AR4272" s="14" t="n">
        <v>2.0819972877747</v>
      </c>
      <c r="AS4272" s="14" t="n">
        <v>1.9612245026923</v>
      </c>
      <c r="AT4272" s="14" t="n">
        <v>1.878517490337</v>
      </c>
      <c r="AU4272" s="14" t="n">
        <v>1.8128499227905</v>
      </c>
      <c r="AV4272" s="14" t="n">
        <v>1.7530038637039</v>
      </c>
      <c r="AW4272" s="14" t="n">
        <v>1.7340155385512</v>
      </c>
      <c r="AX4272" s="14" t="n">
        <v>1.6972483118611</v>
      </c>
      <c r="AY4272" s="14" t="n">
        <v>1.682478349108</v>
      </c>
      <c r="AZ4272" s="14" t="n">
        <v>1.631007737839</v>
      </c>
      <c r="BA4272" s="14" t="n">
        <v>1.5927086780458</v>
      </c>
      <c r="BB4272" s="14" t="n">
        <v>1.5703280432256</v>
      </c>
      <c r="BC4272" s="14" t="n">
        <v>1.4112615618152</v>
      </c>
      <c r="BD4272" s="14" t="n">
        <v>1.5157589552251</v>
      </c>
      <c r="BE4272" s="14" t="n">
        <v>1.4854993223824</v>
      </c>
      <c r="BF4272" s="14" t="n">
        <v>1.4087600941959</v>
      </c>
    </row>
    <row r="4273" customFormat="false" ht="12.75" hidden="false" customHeight="false" outlineLevel="0" collapsed="false">
      <c r="A4273" s="16" t="s">
        <v>489</v>
      </c>
      <c r="B4273" s="16" t="s">
        <v>484</v>
      </c>
      <c r="C4273" s="16" t="s">
        <v>247</v>
      </c>
      <c r="D4273" s="16" t="s">
        <v>248</v>
      </c>
      <c r="E4273" s="14" t="n">
        <v>0.060378750967698</v>
      </c>
      <c r="F4273" s="14" t="n">
        <v>0.060452696457947</v>
      </c>
      <c r="G4273" s="14" t="n">
        <v>0.057702351125271</v>
      </c>
      <c r="H4273" s="14" t="n">
        <v>0.063449303434616</v>
      </c>
      <c r="I4273" s="14" t="n">
        <v>0.061313256281515</v>
      </c>
      <c r="J4273" s="14" t="n">
        <v>0.056121544766718</v>
      </c>
      <c r="K4273" s="14" t="n">
        <v>0.052207710766404</v>
      </c>
      <c r="L4273" s="14" t="n">
        <v>0.053306043473468</v>
      </c>
      <c r="M4273" s="14" t="n">
        <v>0.054126875900121</v>
      </c>
      <c r="N4273" s="14" t="n">
        <v>0.050754432367254</v>
      </c>
      <c r="O4273" s="14" t="n">
        <v>0.049819558885039</v>
      </c>
      <c r="P4273" s="14" t="n">
        <v>0.049540301414167</v>
      </c>
      <c r="Q4273" s="14" t="n">
        <v>0.046284288848897</v>
      </c>
      <c r="R4273" s="14" t="n">
        <v>0.047537873869365</v>
      </c>
      <c r="S4273" s="14" t="n">
        <v>0.044405853409006</v>
      </c>
      <c r="T4273" s="14" t="n">
        <v>0.045653408035252</v>
      </c>
      <c r="U4273" s="14" t="n">
        <v>0.043992830029943</v>
      </c>
      <c r="V4273" s="14" t="n">
        <v>0.045682030134744</v>
      </c>
      <c r="W4273" s="14" t="n">
        <v>0.04707560234879</v>
      </c>
      <c r="X4273" s="14" t="n">
        <v>0.056437207971857</v>
      </c>
      <c r="Y4273" s="14" t="n">
        <v>0.05786713648412</v>
      </c>
      <c r="Z4273" s="14" t="n">
        <v>0.057254522418987</v>
      </c>
      <c r="AA4273" s="14" t="n">
        <v>0.066781450295743</v>
      </c>
      <c r="AB4273" s="14" t="n">
        <v>0.070740476928288</v>
      </c>
      <c r="AC4273" s="14" t="n">
        <v>0.068910189255012</v>
      </c>
      <c r="AD4273" s="14" t="n">
        <v>0.079263134923505</v>
      </c>
      <c r="AE4273" s="14" t="n">
        <v>0.082313133308103</v>
      </c>
      <c r="AF4273" s="14" t="n">
        <v>0.083951250738053</v>
      </c>
      <c r="AG4273" s="14" t="n">
        <v>0.088535309422615</v>
      </c>
      <c r="AH4273" s="14" t="n">
        <v>0.090140081633615</v>
      </c>
      <c r="AI4273" s="14" t="n">
        <v>0.088680061090385</v>
      </c>
      <c r="AJ4273" s="14" t="n">
        <v>0.087408028862403</v>
      </c>
      <c r="AK4273" s="14" t="n">
        <v>0.088872157688397</v>
      </c>
      <c r="AL4273" s="14" t="n">
        <v>0.089431269972552</v>
      </c>
      <c r="AM4273" s="14" t="n">
        <v>0.083395457249137</v>
      </c>
      <c r="AN4273" s="14" t="n">
        <v>0.079081587837107</v>
      </c>
      <c r="AO4273" s="14" t="n">
        <v>0.079221854111784</v>
      </c>
      <c r="AP4273" s="14" t="n">
        <v>0.077101923185441</v>
      </c>
      <c r="AQ4273" s="14" t="n">
        <v>0.065339045010435</v>
      </c>
      <c r="AR4273" s="14" t="n">
        <v>0.061369944697983</v>
      </c>
      <c r="AS4273" s="14" t="n">
        <v>0.056316537855758</v>
      </c>
      <c r="AT4273" s="14" t="n">
        <v>0.057382882309269</v>
      </c>
      <c r="AU4273" s="14" t="n">
        <v>0.050643911688275</v>
      </c>
      <c r="AV4273" s="14" t="n">
        <v>0.053210030370414</v>
      </c>
      <c r="AW4273" s="14" t="n">
        <v>0.053655378285089</v>
      </c>
      <c r="AX4273" s="14" t="n">
        <v>0.052075882945542</v>
      </c>
      <c r="AY4273" s="14" t="n">
        <v>0.052809611220376</v>
      </c>
      <c r="AZ4273" s="14" t="n">
        <v>0.051704129698152</v>
      </c>
      <c r="BA4273" s="14" t="n">
        <v>0.060173670597366</v>
      </c>
      <c r="BB4273" s="14" t="n">
        <v>0.060921104750129</v>
      </c>
      <c r="BC4273" s="14" t="n">
        <v>0.040170885437301</v>
      </c>
      <c r="BD4273" s="14" t="n">
        <v>0.046074036775929</v>
      </c>
      <c r="BE4273" s="14" t="n">
        <v>0.045870701029674</v>
      </c>
      <c r="BF4273" s="14" t="n">
        <v>0.048278754277528</v>
      </c>
    </row>
    <row r="4274" customFormat="false" ht="12.75" hidden="false" customHeight="false" outlineLevel="0" collapsed="false">
      <c r="A4274" s="16" t="s">
        <v>489</v>
      </c>
      <c r="B4274" s="16" t="s">
        <v>484</v>
      </c>
      <c r="C4274" s="16" t="s">
        <v>249</v>
      </c>
      <c r="D4274" s="16" t="s">
        <v>250</v>
      </c>
      <c r="E4274" s="14" t="n">
        <v>0.081421682242232</v>
      </c>
      <c r="F4274" s="14" t="n">
        <v>0.084941283099236</v>
      </c>
      <c r="G4274" s="14" t="n">
        <v>0.089788389217925</v>
      </c>
      <c r="H4274" s="14" t="n">
        <v>0.094307608965123</v>
      </c>
      <c r="I4274" s="14" t="n">
        <v>0.098413888269221</v>
      </c>
      <c r="J4274" s="14" t="n">
        <v>0.10355339403391</v>
      </c>
      <c r="K4274" s="14" t="n">
        <v>0.11083377101057</v>
      </c>
      <c r="L4274" s="14" t="n">
        <v>0.11292282590477</v>
      </c>
      <c r="M4274" s="14" t="n">
        <v>0.11941605400102</v>
      </c>
      <c r="N4274" s="14" t="n">
        <v>0.12380125347882</v>
      </c>
      <c r="O4274" s="14" t="n">
        <v>0.13169792978827</v>
      </c>
      <c r="P4274" s="14" t="n">
        <v>0.1405321509265</v>
      </c>
      <c r="Q4274" s="14" t="n">
        <v>0.14815681170674</v>
      </c>
      <c r="R4274" s="14" t="n">
        <v>0.15698466661765</v>
      </c>
      <c r="S4274" s="14" t="n">
        <v>0.16404371166552</v>
      </c>
      <c r="T4274" s="14" t="n">
        <v>0.17111381721354</v>
      </c>
      <c r="U4274" s="14" t="n">
        <v>0.18157604551184</v>
      </c>
      <c r="V4274" s="14" t="n">
        <v>0.190905650675</v>
      </c>
      <c r="W4274" s="14" t="n">
        <v>0.19333505058119</v>
      </c>
      <c r="X4274" s="14" t="n">
        <v>0.19710266191638</v>
      </c>
      <c r="Y4274" s="14" t="n">
        <v>0.20551327454947</v>
      </c>
      <c r="Z4274" s="14" t="n">
        <v>0.2128302384045</v>
      </c>
      <c r="AA4274" s="14" t="n">
        <v>0.22704783952612</v>
      </c>
      <c r="AB4274" s="14" t="n">
        <v>0.23754596708009</v>
      </c>
      <c r="AC4274" s="14" t="n">
        <v>0.24642740641517</v>
      </c>
      <c r="AD4274" s="14" t="n">
        <v>0.25814934842306</v>
      </c>
      <c r="AE4274" s="14" t="n">
        <v>0.26632229068023</v>
      </c>
      <c r="AF4274" s="14" t="n">
        <v>0.27265980155227</v>
      </c>
      <c r="AG4274" s="14" t="n">
        <v>0.27936713411685</v>
      </c>
      <c r="AH4274" s="14" t="n">
        <v>0.28067392965642</v>
      </c>
      <c r="AI4274" s="14" t="n">
        <v>0.28947956434645</v>
      </c>
      <c r="AJ4274" s="14" t="n">
        <v>0.29214127206074</v>
      </c>
      <c r="AK4274" s="14" t="n">
        <v>0.29813001688632</v>
      </c>
      <c r="AL4274" s="14" t="n">
        <v>0.29853241061954</v>
      </c>
      <c r="AM4274" s="14" t="n">
        <v>0.30158353206186</v>
      </c>
      <c r="AN4274" s="14" t="n">
        <v>0.31374382922673</v>
      </c>
      <c r="AO4274" s="14" t="n">
        <v>0.31396965760312</v>
      </c>
      <c r="AP4274" s="14" t="n">
        <v>0.32357964393628</v>
      </c>
      <c r="AQ4274" s="14" t="n">
        <v>0.32754529452702</v>
      </c>
      <c r="AR4274" s="14" t="n">
        <v>0.34464189276553</v>
      </c>
      <c r="AS4274" s="14" t="n">
        <v>0.36630282374321</v>
      </c>
      <c r="AT4274" s="14" t="n">
        <v>0.4068673565914</v>
      </c>
      <c r="AU4274" s="14" t="n">
        <v>0.45589297312531</v>
      </c>
      <c r="AV4274" s="14" t="n">
        <v>0.47130642745157</v>
      </c>
      <c r="AW4274" s="14" t="n">
        <v>0.50136894730907</v>
      </c>
      <c r="AX4274" s="14" t="n">
        <v>0.47925036422143</v>
      </c>
      <c r="AY4274" s="14" t="n">
        <v>0.47992004453945</v>
      </c>
      <c r="AZ4274" s="14" t="n">
        <v>0.49311036083924</v>
      </c>
      <c r="BA4274" s="14" t="n">
        <v>0.49546475954474</v>
      </c>
      <c r="BB4274" s="14" t="n">
        <v>0.49577556305117</v>
      </c>
      <c r="BC4274" s="14" t="n">
        <v>0.49136975549538</v>
      </c>
      <c r="BD4274" s="14" t="n">
        <v>0.49991831572231</v>
      </c>
      <c r="BE4274" s="14" t="n">
        <v>0.50564450688863</v>
      </c>
      <c r="BF4274" s="14" t="n">
        <v>0.51718974074373</v>
      </c>
    </row>
    <row r="4275" customFormat="false" ht="12.75" hidden="false" customHeight="false" outlineLevel="0" collapsed="false">
      <c r="A4275" s="16" t="s">
        <v>489</v>
      </c>
      <c r="B4275" s="16" t="s">
        <v>484</v>
      </c>
      <c r="C4275" s="16" t="s">
        <v>251</v>
      </c>
      <c r="D4275" s="16" t="s">
        <v>252</v>
      </c>
      <c r="E4275" s="14" t="n">
        <v>11.565683656111</v>
      </c>
      <c r="F4275" s="14" t="n">
        <v>11.851774634187</v>
      </c>
      <c r="G4275" s="14" t="n">
        <v>12.554090203018</v>
      </c>
      <c r="H4275" s="14" t="n">
        <v>13.203205188357</v>
      </c>
      <c r="I4275" s="14" t="n">
        <v>13.143462110025</v>
      </c>
      <c r="J4275" s="14" t="n">
        <v>12.175268848076</v>
      </c>
      <c r="K4275" s="14" t="n">
        <v>12.435351275332</v>
      </c>
      <c r="L4275" s="14" t="n">
        <v>12.486556312817</v>
      </c>
      <c r="M4275" s="14" t="n">
        <v>12.337745867409</v>
      </c>
      <c r="N4275" s="14" t="n">
        <v>12.465439287209</v>
      </c>
      <c r="O4275" s="14" t="n">
        <v>11.832170391418</v>
      </c>
      <c r="P4275" s="14" t="n">
        <v>11.491971270662</v>
      </c>
      <c r="Q4275" s="14" t="n">
        <v>11.421365333679</v>
      </c>
      <c r="R4275" s="14" t="n">
        <v>11.698787349662</v>
      </c>
      <c r="S4275" s="14" t="n">
        <v>12.610933851196</v>
      </c>
      <c r="T4275" s="14" t="n">
        <v>13.240058480595</v>
      </c>
      <c r="U4275" s="14" t="n">
        <v>12.618728678207</v>
      </c>
      <c r="V4275" s="14" t="n">
        <v>12.523397432207</v>
      </c>
      <c r="W4275" s="14" t="n">
        <v>14.166192825709</v>
      </c>
      <c r="X4275" s="14" t="n">
        <v>14.518581604633</v>
      </c>
      <c r="Y4275" s="14" t="n">
        <v>13.511337043553</v>
      </c>
      <c r="Z4275" s="14" t="n">
        <v>13.15277252845</v>
      </c>
      <c r="AA4275" s="14" t="n">
        <v>13.370154934197</v>
      </c>
      <c r="AB4275" s="14" t="n">
        <v>14.026760328486</v>
      </c>
      <c r="AC4275" s="14" t="n">
        <v>15.480374664926</v>
      </c>
      <c r="AD4275" s="14" t="n">
        <v>15.3061679773</v>
      </c>
      <c r="AE4275" s="14" t="n">
        <v>17.059731856181</v>
      </c>
      <c r="AF4275" s="14" t="n">
        <v>15.079026158685</v>
      </c>
      <c r="AG4275" s="14" t="n">
        <v>12.868028598584</v>
      </c>
      <c r="AH4275" s="14" t="n">
        <v>8.369252474599</v>
      </c>
      <c r="AI4275" s="14" t="n">
        <v>7.8994282042457</v>
      </c>
      <c r="AJ4275" s="14" t="n">
        <v>7.0471118269348</v>
      </c>
      <c r="AK4275" s="14" t="n">
        <v>6.6594009999711</v>
      </c>
      <c r="AL4275" s="14" t="n">
        <v>6.4515743376988</v>
      </c>
      <c r="AM4275" s="14" t="n">
        <v>6.1481930196951</v>
      </c>
      <c r="AN4275" s="14" t="n">
        <v>5.8823211687217</v>
      </c>
      <c r="AO4275" s="14" t="n">
        <v>5.6640656856529</v>
      </c>
      <c r="AP4275" s="14" t="n">
        <v>5.4630767090955</v>
      </c>
      <c r="AQ4275" s="14" t="n">
        <v>4.940816349699</v>
      </c>
      <c r="AR4275" s="14" t="n">
        <v>4.3872510654337</v>
      </c>
      <c r="AS4275" s="14" t="n">
        <v>4.5829100878542</v>
      </c>
      <c r="AT4275" s="14" t="n">
        <v>4.423100538986</v>
      </c>
      <c r="AU4275" s="14" t="n">
        <v>4.3462116907609</v>
      </c>
      <c r="AV4275" s="14" t="n">
        <v>4.182994802178</v>
      </c>
      <c r="AW4275" s="14" t="n">
        <v>3.9496846598776</v>
      </c>
      <c r="AX4275" s="14" t="n">
        <v>3.7395122260242</v>
      </c>
      <c r="AY4275" s="14" t="n">
        <v>3.5655629366314</v>
      </c>
      <c r="AZ4275" s="14" t="n">
        <v>3.5210130282372</v>
      </c>
      <c r="BA4275" s="14" t="n">
        <v>3.4279780359059</v>
      </c>
      <c r="BB4275" s="14" t="n">
        <v>3.3303008116064</v>
      </c>
      <c r="BC4275" s="14" t="n">
        <v>3.1432601779277</v>
      </c>
      <c r="BD4275" s="14" t="n">
        <v>3.2239495471405</v>
      </c>
      <c r="BE4275" s="14" t="n">
        <v>3.1567604975006</v>
      </c>
      <c r="BF4275" s="14" t="n">
        <v>2.9701785294553</v>
      </c>
    </row>
    <row r="4276" customFormat="false" ht="12.75" hidden="false" customHeight="false" outlineLevel="0" collapsed="false">
      <c r="A4276" s="16" t="s">
        <v>489</v>
      </c>
      <c r="B4276" s="16" t="s">
        <v>484</v>
      </c>
      <c r="C4276" s="16" t="s">
        <v>253</v>
      </c>
      <c r="D4276" s="16" t="s">
        <v>254</v>
      </c>
      <c r="E4276" s="14" t="n">
        <v>1.0980035295234</v>
      </c>
      <c r="F4276" s="14" t="n">
        <v>1.0969708181442</v>
      </c>
      <c r="G4276" s="14" t="n">
        <v>1.1661596799558</v>
      </c>
      <c r="H4276" s="14" t="n">
        <v>1.2369476480737</v>
      </c>
      <c r="I4276" s="14" t="n">
        <v>1.2877591088843</v>
      </c>
      <c r="J4276" s="14" t="n">
        <v>1.3510358640484</v>
      </c>
      <c r="K4276" s="14" t="n">
        <v>1.3913906294719</v>
      </c>
      <c r="L4276" s="14" t="n">
        <v>1.4133126255201</v>
      </c>
      <c r="M4276" s="14" t="n">
        <v>1.4893575436748</v>
      </c>
      <c r="N4276" s="14" t="n">
        <v>1.5162766218621</v>
      </c>
      <c r="O4276" s="14" t="n">
        <v>1.5719443807376</v>
      </c>
      <c r="P4276" s="14" t="n">
        <v>1.4719088781715</v>
      </c>
      <c r="Q4276" s="14" t="n">
        <v>1.3883032869875</v>
      </c>
      <c r="R4276" s="14" t="n">
        <v>1.3060033134519</v>
      </c>
      <c r="S4276" s="14" t="n">
        <v>1.2232606568536</v>
      </c>
      <c r="T4276" s="14" t="n">
        <v>1.1618189401677</v>
      </c>
      <c r="U4276" s="14" t="n">
        <v>1.1468841210234</v>
      </c>
      <c r="V4276" s="14" t="n">
        <v>1.2561161069665</v>
      </c>
      <c r="W4276" s="14" t="n">
        <v>1.291370524909</v>
      </c>
      <c r="X4276" s="14" t="n">
        <v>1.2706575665793</v>
      </c>
      <c r="Y4276" s="14" t="n">
        <v>1.4085839805492</v>
      </c>
      <c r="Z4276" s="14" t="n">
        <v>1.4670580065885</v>
      </c>
      <c r="AA4276" s="14" t="n">
        <v>1.3980244942232</v>
      </c>
      <c r="AB4276" s="14" t="n">
        <v>1.188188678055</v>
      </c>
      <c r="AC4276" s="14" t="n">
        <v>1.0103945687815</v>
      </c>
      <c r="AD4276" s="14" t="n">
        <v>0.8488579736572</v>
      </c>
      <c r="AE4276" s="14" t="n">
        <v>0.74723457661549</v>
      </c>
      <c r="AF4276" s="14" t="n">
        <v>0.63676999561211</v>
      </c>
      <c r="AG4276" s="14" t="n">
        <v>0.63465731278651</v>
      </c>
      <c r="AH4276" s="14" t="n">
        <v>0.53933124736828</v>
      </c>
      <c r="AI4276" s="14" t="n">
        <v>0.52181715062276</v>
      </c>
      <c r="AJ4276" s="14" t="n">
        <v>0.48886870176704</v>
      </c>
      <c r="AK4276" s="14" t="n">
        <v>0.52077799310334</v>
      </c>
      <c r="AL4276" s="14" t="n">
        <v>0.57438784594118</v>
      </c>
      <c r="AM4276" s="14" t="n">
        <v>0.59587383769313</v>
      </c>
      <c r="AN4276" s="14" t="n">
        <v>0.61932674721961</v>
      </c>
      <c r="AO4276" s="14" t="n">
        <v>0.62855936618122</v>
      </c>
      <c r="AP4276" s="14" t="n">
        <v>0.67295568607838</v>
      </c>
      <c r="AQ4276" s="14" t="n">
        <v>0.91430419686215</v>
      </c>
      <c r="AR4276" s="14" t="n">
        <v>0.76524945227002</v>
      </c>
      <c r="AS4276" s="14" t="n">
        <v>0.81228281325522</v>
      </c>
      <c r="AT4276" s="14" t="n">
        <v>0.89330298471659</v>
      </c>
      <c r="AU4276" s="14" t="n">
        <v>0.90613704568021</v>
      </c>
      <c r="AV4276" s="14" t="n">
        <v>0.92717073366553</v>
      </c>
      <c r="AW4276" s="14" t="n">
        <v>0.80181242049787</v>
      </c>
      <c r="AX4276" s="14" t="n">
        <v>0.69014964119708</v>
      </c>
      <c r="AY4276" s="14" t="n">
        <v>0.70627366264668</v>
      </c>
      <c r="AZ4276" s="14" t="n">
        <v>0.72044151250178</v>
      </c>
      <c r="BA4276" s="14" t="n">
        <v>0.73912152094365</v>
      </c>
      <c r="BB4276" s="14" t="n">
        <v>0.67329555766278</v>
      </c>
      <c r="BC4276" s="14" t="n">
        <v>0.71977420153478</v>
      </c>
      <c r="BD4276" s="14" t="n">
        <v>0.79257132458801</v>
      </c>
      <c r="BE4276" s="14" t="n">
        <v>0.78314235481726</v>
      </c>
      <c r="BF4276" s="14" t="n">
        <v>0.79025567880923</v>
      </c>
    </row>
    <row r="4277" customFormat="false" ht="12.75" hidden="false" customHeight="false" outlineLevel="0" collapsed="false">
      <c r="A4277" s="16" t="s">
        <v>489</v>
      </c>
      <c r="B4277" s="16" t="s">
        <v>484</v>
      </c>
      <c r="C4277" s="16" t="s">
        <v>255</v>
      </c>
      <c r="D4277" s="16" t="s">
        <v>256</v>
      </c>
      <c r="E4277" s="14" t="n">
        <v>0.15623358992822</v>
      </c>
      <c r="F4277" s="14" t="n">
        <v>0.15641578867776</v>
      </c>
      <c r="G4277" s="14" t="n">
        <v>0.15730539640698</v>
      </c>
      <c r="H4277" s="14" t="n">
        <v>0.16420256215771</v>
      </c>
      <c r="I4277" s="14" t="n">
        <v>0.16782631614147</v>
      </c>
      <c r="J4277" s="14" t="n">
        <v>0.1682744522836</v>
      </c>
      <c r="K4277" s="14" t="n">
        <v>0.17438520916176</v>
      </c>
      <c r="L4277" s="14" t="n">
        <v>0.18077683034712</v>
      </c>
      <c r="M4277" s="14" t="n">
        <v>0.18460857801273</v>
      </c>
      <c r="N4277" s="14" t="n">
        <v>0.18470123746842</v>
      </c>
      <c r="O4277" s="14" t="n">
        <v>0.19423236778192</v>
      </c>
      <c r="P4277" s="14" t="n">
        <v>0.19848027755728</v>
      </c>
      <c r="Q4277" s="14" t="n">
        <v>0.20153296688299</v>
      </c>
      <c r="R4277" s="14" t="n">
        <v>0.20487979400012</v>
      </c>
      <c r="S4277" s="14" t="n">
        <v>0.2178264271291</v>
      </c>
      <c r="T4277" s="14" t="n">
        <v>0.22387740447329</v>
      </c>
      <c r="U4277" s="14" t="n">
        <v>0.23543566523217</v>
      </c>
      <c r="V4277" s="14" t="n">
        <v>0.24354767753176</v>
      </c>
      <c r="W4277" s="14" t="n">
        <v>0.24825288382596</v>
      </c>
      <c r="X4277" s="14" t="n">
        <v>0.25688393682263</v>
      </c>
      <c r="Y4277" s="14" t="n">
        <v>0.26091634773853</v>
      </c>
      <c r="Z4277" s="14" t="n">
        <v>0.26782509996706</v>
      </c>
      <c r="AA4277" s="14" t="n">
        <v>0.27006135980453</v>
      </c>
      <c r="AB4277" s="14" t="n">
        <v>0.27470025330674</v>
      </c>
      <c r="AC4277" s="14" t="n">
        <v>0.27910953161986</v>
      </c>
      <c r="AD4277" s="14" t="n">
        <v>0.29094474156135</v>
      </c>
      <c r="AE4277" s="14" t="n">
        <v>0.30105038346744</v>
      </c>
      <c r="AF4277" s="14" t="n">
        <v>0.30359384327491</v>
      </c>
      <c r="AG4277" s="14" t="n">
        <v>0.3155680604998</v>
      </c>
      <c r="AH4277" s="14" t="n">
        <v>0.32550566652648</v>
      </c>
      <c r="AI4277" s="14" t="n">
        <v>0.33851318397004</v>
      </c>
      <c r="AJ4277" s="14" t="n">
        <v>0.34004937945208</v>
      </c>
      <c r="AK4277" s="14" t="n">
        <v>0.34807753208885</v>
      </c>
      <c r="AL4277" s="14" t="n">
        <v>0.34682000479124</v>
      </c>
      <c r="AM4277" s="14" t="n">
        <v>0.36122812037884</v>
      </c>
      <c r="AN4277" s="14" t="n">
        <v>0.37573898333931</v>
      </c>
      <c r="AO4277" s="14" t="n">
        <v>0.39363901208746</v>
      </c>
      <c r="AP4277" s="14" t="n">
        <v>0.40015089472191</v>
      </c>
      <c r="AQ4277" s="14" t="n">
        <v>0.4181106288132</v>
      </c>
      <c r="AR4277" s="14" t="n">
        <v>0.44817024269538</v>
      </c>
      <c r="AS4277" s="14" t="n">
        <v>0.46546340068212</v>
      </c>
      <c r="AT4277" s="14" t="n">
        <v>0.47920531173683</v>
      </c>
      <c r="AU4277" s="14" t="n">
        <v>0.48094063942571</v>
      </c>
      <c r="AV4277" s="14" t="n">
        <v>0.50298173686823</v>
      </c>
      <c r="AW4277" s="14" t="n">
        <v>0.53340908191332</v>
      </c>
      <c r="AX4277" s="14" t="n">
        <v>0.54613622779887</v>
      </c>
      <c r="AY4277" s="14" t="n">
        <v>0.5705387342047</v>
      </c>
      <c r="AZ4277" s="14" t="n">
        <v>0.5890679416193</v>
      </c>
      <c r="BA4277" s="14" t="n">
        <v>0.591894004632</v>
      </c>
      <c r="BB4277" s="14" t="n">
        <v>0.59726679599051</v>
      </c>
      <c r="BC4277" s="14" t="n">
        <v>0.58853804370592</v>
      </c>
      <c r="BD4277" s="14" t="n">
        <v>0.61355290055432</v>
      </c>
      <c r="BE4277" s="14" t="n">
        <v>0.62033368001353</v>
      </c>
      <c r="BF4277" s="14" t="n">
        <v>0.62317555676929</v>
      </c>
    </row>
    <row r="4278" customFormat="false" ht="12.75" hidden="false" customHeight="false" outlineLevel="0" collapsed="false">
      <c r="A4278" s="16" t="s">
        <v>489</v>
      </c>
      <c r="B4278" s="16" t="s">
        <v>484</v>
      </c>
      <c r="C4278" s="16" t="s">
        <v>257</v>
      </c>
      <c r="D4278" s="16" t="s">
        <v>258</v>
      </c>
      <c r="E4278" s="14" t="n">
        <v>0.090687743160746</v>
      </c>
      <c r="F4278" s="14" t="n">
        <v>0.090660346077227</v>
      </c>
      <c r="G4278" s="14" t="n">
        <v>0.097449010130128</v>
      </c>
      <c r="H4278" s="14" t="n">
        <v>0.10370144255898</v>
      </c>
      <c r="I4278" s="14" t="n">
        <v>0.10921733129636</v>
      </c>
      <c r="J4278" s="14" t="n">
        <v>0.11645429525308</v>
      </c>
      <c r="K4278" s="14" t="n">
        <v>0.12234968257649</v>
      </c>
      <c r="L4278" s="14" t="n">
        <v>0.12493478779223</v>
      </c>
      <c r="M4278" s="14" t="n">
        <v>0.130545717475</v>
      </c>
      <c r="N4278" s="14" t="n">
        <v>0.13428937070607</v>
      </c>
      <c r="O4278" s="14" t="n">
        <v>0.14203376789003</v>
      </c>
      <c r="P4278" s="14" t="n">
        <v>0.13555431511691</v>
      </c>
      <c r="Q4278" s="14" t="n">
        <v>0.12781486011588</v>
      </c>
      <c r="R4278" s="14" t="n">
        <v>0.11963563834274</v>
      </c>
      <c r="S4278" s="14" t="n">
        <v>0.112757028193</v>
      </c>
      <c r="T4278" s="14" t="n">
        <v>0.1086260726093</v>
      </c>
      <c r="U4278" s="14" t="n">
        <v>0.10960067159457</v>
      </c>
      <c r="V4278" s="14" t="n">
        <v>0.11948516343283</v>
      </c>
      <c r="W4278" s="14" t="n">
        <v>0.12346060108865</v>
      </c>
      <c r="X4278" s="14" t="n">
        <v>0.12436591238314</v>
      </c>
      <c r="Y4278" s="14" t="n">
        <v>0.16543685102419</v>
      </c>
      <c r="Z4278" s="14" t="n">
        <v>0.14025945493469</v>
      </c>
      <c r="AA4278" s="14" t="n">
        <v>0.078737868456075</v>
      </c>
      <c r="AB4278" s="14" t="n">
        <v>0.053931979769496</v>
      </c>
      <c r="AC4278" s="14" t="n">
        <v>0.029030992688395</v>
      </c>
      <c r="AD4278" s="14" t="n">
        <v>0.028195774883457</v>
      </c>
      <c r="AE4278" s="14" t="n">
        <v>0.03311763784285</v>
      </c>
      <c r="AF4278" s="14" t="n">
        <v>0.03438036876609</v>
      </c>
      <c r="AG4278" s="14" t="n">
        <v>0.033858292009631</v>
      </c>
      <c r="AH4278" s="14" t="n">
        <v>0.030806969856782</v>
      </c>
      <c r="AI4278" s="14" t="n">
        <v>0.025733627172476</v>
      </c>
      <c r="AJ4278" s="14" t="n">
        <v>0.023914724838922</v>
      </c>
      <c r="AK4278" s="14" t="n">
        <v>0.024859464977819</v>
      </c>
      <c r="AL4278" s="14" t="n">
        <v>0.028350446047304</v>
      </c>
      <c r="AM4278" s="14" t="n">
        <v>0.030893590857064</v>
      </c>
      <c r="AN4278" s="14" t="n">
        <v>0.026979696700885</v>
      </c>
      <c r="AO4278" s="14" t="n">
        <v>0.026443539345507</v>
      </c>
      <c r="AP4278" s="14" t="n">
        <v>0.035819179748619</v>
      </c>
      <c r="AQ4278" s="14" t="n">
        <v>0.040472505258683</v>
      </c>
      <c r="AR4278" s="14" t="n">
        <v>0.041410916654413</v>
      </c>
      <c r="AS4278" s="14" t="n">
        <v>0.036260935813564</v>
      </c>
      <c r="AT4278" s="14" t="n">
        <v>0.044560692195764</v>
      </c>
      <c r="AU4278" s="14" t="n">
        <v>0.063188138802299</v>
      </c>
      <c r="AV4278" s="14" t="n">
        <v>0.056653131568908</v>
      </c>
      <c r="AW4278" s="14" t="n">
        <v>0.049063469994646</v>
      </c>
      <c r="AX4278" s="14" t="n">
        <v>0.045486263215401</v>
      </c>
      <c r="AY4278" s="14" t="n">
        <v>0.038079253055507</v>
      </c>
      <c r="AZ4278" s="14" t="n">
        <v>0.034972174037029</v>
      </c>
      <c r="BA4278" s="14" t="n">
        <v>0.034223939212937</v>
      </c>
      <c r="BB4278" s="14" t="n">
        <v>0.029482467034889</v>
      </c>
      <c r="BC4278" s="14" t="n">
        <v>0.030086325477682</v>
      </c>
      <c r="BD4278" s="14" t="n">
        <v>0.033764151781096</v>
      </c>
      <c r="BE4278" s="14" t="n">
        <v>0.033844522199542</v>
      </c>
      <c r="BF4278" s="14" t="n">
        <v>0.034240706630356</v>
      </c>
    </row>
    <row r="4279" customFormat="false" ht="12.75" hidden="false" customHeight="false" outlineLevel="0" collapsed="false">
      <c r="A4279" s="16" t="s">
        <v>489</v>
      </c>
      <c r="B4279" s="16" t="s">
        <v>484</v>
      </c>
      <c r="C4279" s="16" t="s">
        <v>259</v>
      </c>
      <c r="D4279" s="16" t="s">
        <v>260</v>
      </c>
      <c r="E4279" s="14" t="n">
        <v>0.025018451473182</v>
      </c>
      <c r="F4279" s="14" t="n">
        <v>0.025047190797915</v>
      </c>
      <c r="G4279" s="14" t="n">
        <v>0.025603922617513</v>
      </c>
      <c r="H4279" s="14" t="n">
        <v>0.02641813813788</v>
      </c>
      <c r="I4279" s="14" t="n">
        <v>0.026761337612019</v>
      </c>
      <c r="J4279" s="14" t="n">
        <v>0.02686885802392</v>
      </c>
      <c r="K4279" s="14" t="n">
        <v>0.026482977851499</v>
      </c>
      <c r="L4279" s="14" t="n">
        <v>0.026480303389196</v>
      </c>
      <c r="M4279" s="14" t="n">
        <v>0.025773830248495</v>
      </c>
      <c r="N4279" s="14" t="n">
        <v>0.025868509378796</v>
      </c>
      <c r="O4279" s="14" t="n">
        <v>0.025721356295378</v>
      </c>
      <c r="P4279" s="14" t="n">
        <v>0.025595084391685</v>
      </c>
      <c r="Q4279" s="14" t="n">
        <v>0.025991023547521</v>
      </c>
      <c r="R4279" s="14" t="n">
        <v>0.026969808098019</v>
      </c>
      <c r="S4279" s="14" t="n">
        <v>0.027155347331088</v>
      </c>
      <c r="T4279" s="14" t="n">
        <v>0.028743109960568</v>
      </c>
      <c r="U4279" s="14" t="n">
        <v>0.028842833690371</v>
      </c>
      <c r="V4279" s="14" t="n">
        <v>0.029584060310925</v>
      </c>
      <c r="W4279" s="14" t="n">
        <v>0.029306932057626</v>
      </c>
      <c r="X4279" s="14" t="n">
        <v>0.028993446364221</v>
      </c>
      <c r="Y4279" s="14" t="n">
        <v>0.058757296508759</v>
      </c>
      <c r="Z4279" s="14" t="n">
        <v>0.058844125782107</v>
      </c>
      <c r="AA4279" s="14" t="n">
        <v>0.059600766105173</v>
      </c>
      <c r="AB4279" s="14" t="n">
        <v>0.059455702104036</v>
      </c>
      <c r="AC4279" s="14" t="n">
        <v>0.060523741636241</v>
      </c>
      <c r="AD4279" s="14" t="n">
        <v>0.086714500742885</v>
      </c>
      <c r="AE4279" s="14" t="n">
        <v>0.090244618619199</v>
      </c>
      <c r="AF4279" s="14" t="n">
        <v>0.093248066844419</v>
      </c>
      <c r="AG4279" s="14" t="n">
        <v>0.10117747637489</v>
      </c>
      <c r="AH4279" s="14" t="n">
        <v>0.10220615017359</v>
      </c>
      <c r="AI4279" s="14" t="n">
        <v>0.10361024389554</v>
      </c>
      <c r="AJ4279" s="14" t="n">
        <v>0.10834453723407</v>
      </c>
      <c r="AK4279" s="14" t="n">
        <v>0.10778829937812</v>
      </c>
      <c r="AL4279" s="14" t="n">
        <v>0.1094738775965</v>
      </c>
      <c r="AM4279" s="14" t="n">
        <v>0.11233326044465</v>
      </c>
      <c r="AN4279" s="14" t="n">
        <v>0.11680514527599</v>
      </c>
      <c r="AO4279" s="14" t="n">
        <v>0.1215360321232</v>
      </c>
      <c r="AP4279" s="14" t="n">
        <v>0.12840853736038</v>
      </c>
      <c r="AQ4279" s="14" t="n">
        <v>0.12793083160806</v>
      </c>
      <c r="AR4279" s="14" t="n">
        <v>0.13275714494487</v>
      </c>
      <c r="AS4279" s="14" t="n">
        <v>0.13280642012763</v>
      </c>
      <c r="AT4279" s="14" t="n">
        <v>0.13397602505882</v>
      </c>
      <c r="AU4279" s="14" t="n">
        <v>0.13698056433474</v>
      </c>
      <c r="AV4279" s="14" t="n">
        <v>0.13459029671421</v>
      </c>
      <c r="AW4279" s="14" t="n">
        <v>0.13758830049277</v>
      </c>
      <c r="AX4279" s="14" t="n">
        <v>0.14433334252773</v>
      </c>
      <c r="AY4279" s="14" t="n">
        <v>0.15692785586228</v>
      </c>
      <c r="AZ4279" s="14" t="n">
        <v>0.1612539260376</v>
      </c>
      <c r="BA4279" s="14" t="n">
        <v>0.166016768579</v>
      </c>
      <c r="BB4279" s="14" t="n">
        <v>0.18730767740716</v>
      </c>
      <c r="BC4279" s="14" t="n">
        <v>0.18950270589644</v>
      </c>
      <c r="BD4279" s="14" t="n">
        <v>0.19134377603331</v>
      </c>
      <c r="BE4279" s="14" t="n">
        <v>0.1966055216331</v>
      </c>
      <c r="BF4279" s="14" t="n">
        <v>0.20004225555559</v>
      </c>
    </row>
    <row r="4280" customFormat="false" ht="12.75" hidden="false" customHeight="false" outlineLevel="0" collapsed="false">
      <c r="A4280" s="16" t="s">
        <v>489</v>
      </c>
      <c r="B4280" s="16" t="s">
        <v>484</v>
      </c>
      <c r="C4280" s="16" t="s">
        <v>261</v>
      </c>
      <c r="D4280" s="16" t="s">
        <v>262</v>
      </c>
      <c r="E4280" s="14" t="n">
        <v>0.00041798269185203</v>
      </c>
      <c r="F4280" s="14" t="n">
        <v>0.00042290325727587</v>
      </c>
      <c r="G4280" s="14" t="n">
        <v>0.00045994746909872</v>
      </c>
      <c r="H4280" s="14" t="n">
        <v>0.000490649688925</v>
      </c>
      <c r="I4280" s="14" t="n">
        <v>0.00051788924024021</v>
      </c>
      <c r="J4280" s="14" t="n">
        <v>0.00053992155685225</v>
      </c>
      <c r="K4280" s="14" t="n">
        <v>0.00054333790202424</v>
      </c>
      <c r="L4280" s="14" t="n">
        <v>0.00061761936064883</v>
      </c>
      <c r="M4280" s="14" t="n">
        <v>0.00058928648024062</v>
      </c>
      <c r="N4280" s="14" t="n">
        <v>0.00061714473852235</v>
      </c>
      <c r="O4280" s="14" t="n">
        <v>0.00062897453581693</v>
      </c>
      <c r="P4280" s="14" t="n">
        <v>0.00064628481599061</v>
      </c>
      <c r="Q4280" s="14" t="n">
        <v>0.00065535036839333</v>
      </c>
      <c r="R4280" s="14" t="n">
        <v>0.00065141094366735</v>
      </c>
      <c r="S4280" s="14" t="n">
        <v>0.00049382598718415</v>
      </c>
      <c r="T4280" s="14" t="n">
        <v>0.0005198013441052</v>
      </c>
      <c r="U4280" s="14" t="n">
        <v>0.00052060511689646</v>
      </c>
      <c r="V4280" s="14" t="n">
        <v>0.00057376335624212</v>
      </c>
      <c r="W4280" s="14" t="n">
        <v>0.00058189176546547</v>
      </c>
      <c r="X4280" s="14" t="n">
        <v>0.00057008190211084</v>
      </c>
      <c r="Y4280" s="14" t="n">
        <v>0.00063701552951067</v>
      </c>
      <c r="Z4280" s="14" t="n">
        <v>0.00065717366112716</v>
      </c>
      <c r="AA4280" s="14" t="n">
        <v>0.00068320247372877</v>
      </c>
      <c r="AB4280" s="14" t="n">
        <v>0.00068885708794034</v>
      </c>
      <c r="AC4280" s="14" t="n">
        <v>0.00069380387812008</v>
      </c>
      <c r="AD4280" s="14" t="n">
        <v>0.0006704309254242</v>
      </c>
      <c r="AE4280" s="14" t="n">
        <v>0.00067556636391081</v>
      </c>
      <c r="AF4280" s="14" t="n">
        <v>0.0006887653518838</v>
      </c>
      <c r="AG4280" s="14" t="n">
        <v>0.00070385596967728</v>
      </c>
      <c r="AH4280" s="14" t="n">
        <v>0.00070997824848317</v>
      </c>
      <c r="AI4280" s="14" t="n">
        <v>0.00088669833807091</v>
      </c>
      <c r="AJ4280" s="14" t="n">
        <v>0.00084865607799025</v>
      </c>
      <c r="AK4280" s="14" t="n">
        <v>0.0010447009012172</v>
      </c>
      <c r="AL4280" s="14" t="n">
        <v>0.0010644139369789</v>
      </c>
      <c r="AM4280" s="14" t="n">
        <v>0.0010881539128694</v>
      </c>
      <c r="AN4280" s="14" t="n">
        <v>0.0012556779324094</v>
      </c>
      <c r="AO4280" s="14" t="n">
        <v>0.0013104168237105</v>
      </c>
      <c r="AP4280" s="14" t="n">
        <v>0.0012189662472949</v>
      </c>
      <c r="AQ4280" s="14" t="n">
        <v>0.001297616956565</v>
      </c>
      <c r="AR4280" s="14" t="n">
        <v>0.0011782630121837</v>
      </c>
      <c r="AS4280" s="14" t="n">
        <v>0.0011748438302518</v>
      </c>
      <c r="AT4280" s="14" t="n">
        <v>0.0011027680738257</v>
      </c>
      <c r="AU4280" s="14" t="n">
        <v>0.0011265319784802</v>
      </c>
      <c r="AV4280" s="14" t="n">
        <v>0.001151108660875</v>
      </c>
      <c r="AW4280" s="14" t="n">
        <v>0.0011822049101285</v>
      </c>
      <c r="AX4280" s="14" t="n">
        <v>0.0011790625717811</v>
      </c>
      <c r="AY4280" s="14" t="n">
        <v>0.0012533995067378</v>
      </c>
      <c r="AZ4280" s="14" t="n">
        <v>0.0013414335012071</v>
      </c>
      <c r="BA4280" s="14" t="n">
        <v>0.0013605102418887</v>
      </c>
      <c r="BB4280" s="14" t="n">
        <v>0.0013887861964722</v>
      </c>
      <c r="BC4280" s="14" t="n">
        <v>0.0013767157809995</v>
      </c>
      <c r="BD4280" s="14" t="n">
        <v>0.0014310933816922</v>
      </c>
      <c r="BE4280" s="14" t="n">
        <v>0.0014784130429676</v>
      </c>
      <c r="BF4280" s="14" t="n">
        <v>0.0015078911205446</v>
      </c>
    </row>
    <row r="4281" customFormat="false" ht="12.75" hidden="false" customHeight="false" outlineLevel="0" collapsed="false">
      <c r="A4281" s="16" t="s">
        <v>489</v>
      </c>
      <c r="B4281" s="16" t="s">
        <v>484</v>
      </c>
      <c r="C4281" s="16" t="s">
        <v>263</v>
      </c>
      <c r="D4281" s="16" t="s">
        <v>264</v>
      </c>
      <c r="E4281" s="14" t="n">
        <v>0.0007194378120118</v>
      </c>
      <c r="F4281" s="14" t="n">
        <v>0.00071926380001731</v>
      </c>
      <c r="G4281" s="14" t="n">
        <v>0.00077023465292534</v>
      </c>
      <c r="H4281" s="14" t="n">
        <v>0.00076195949306548</v>
      </c>
      <c r="I4281" s="14" t="n">
        <v>0.00073823584520293</v>
      </c>
      <c r="J4281" s="14" t="n">
        <v>0.00079783141902134</v>
      </c>
      <c r="K4281" s="14" t="n">
        <v>0.00076457332797418</v>
      </c>
      <c r="L4281" s="14" t="n">
        <v>0.00078901411526552</v>
      </c>
      <c r="M4281" s="14" t="n">
        <v>0.00078270672699175</v>
      </c>
      <c r="N4281" s="14" t="n">
        <v>0.00077081748028521</v>
      </c>
      <c r="O4281" s="14" t="n">
        <v>0.00077919004095928</v>
      </c>
      <c r="P4281" s="14" t="n">
        <v>0.00077086147849518</v>
      </c>
      <c r="Q4281" s="14" t="n">
        <v>0.00075826738418099</v>
      </c>
      <c r="R4281" s="14" t="n">
        <v>0.00074875195471341</v>
      </c>
      <c r="S4281" s="14" t="n">
        <v>0.00077520702586294</v>
      </c>
      <c r="T4281" s="14" t="n">
        <v>0.00077320395568659</v>
      </c>
      <c r="U4281" s="14" t="n">
        <v>0.00074813247770109</v>
      </c>
      <c r="V4281" s="14" t="n">
        <v>0.00076193960510791</v>
      </c>
      <c r="W4281" s="14" t="n">
        <v>0.00079141050566973</v>
      </c>
      <c r="X4281" s="14" t="n">
        <v>0.00079441639164257</v>
      </c>
      <c r="Y4281" s="14" t="n">
        <v>0.00081699191959897</v>
      </c>
      <c r="Z4281" s="14" t="n">
        <v>0.00078809518904918</v>
      </c>
      <c r="AA4281" s="14" t="n">
        <v>0.00080592618253767</v>
      </c>
      <c r="AB4281" s="14" t="n">
        <v>0.0010011838590179</v>
      </c>
      <c r="AC4281" s="14" t="n">
        <v>0.0011932025723714</v>
      </c>
      <c r="AD4281" s="14" t="n">
        <v>0.00099833640004169</v>
      </c>
      <c r="AE4281" s="14" t="n">
        <v>0.00095601909658839</v>
      </c>
      <c r="AF4281" s="14" t="n">
        <v>0.0010502236770564</v>
      </c>
      <c r="AG4281" s="14" t="n">
        <v>0.001063620863002</v>
      </c>
      <c r="AH4281" s="14" t="n">
        <v>0.00098112225312303</v>
      </c>
      <c r="AI4281" s="14" t="n">
        <v>0.001090860565295</v>
      </c>
      <c r="AJ4281" s="14" t="n">
        <v>0.0011057879302998</v>
      </c>
      <c r="AK4281" s="14" t="n">
        <v>0.0011818942143428</v>
      </c>
      <c r="AL4281" s="14" t="n">
        <v>0.0012635065087103</v>
      </c>
      <c r="AM4281" s="14" t="n">
        <v>0.0012868753704534</v>
      </c>
      <c r="AN4281" s="14" t="n">
        <v>0.0012233923230811</v>
      </c>
      <c r="AO4281" s="14" t="n">
        <v>0.00088806372771271</v>
      </c>
      <c r="AP4281" s="14" t="n">
        <v>0.0009818199511395</v>
      </c>
      <c r="AQ4281" s="14" t="n">
        <v>0.0010280585569974</v>
      </c>
      <c r="AR4281" s="14" t="n">
        <v>0.0011642825397136</v>
      </c>
      <c r="AS4281" s="14" t="n">
        <v>0.0012515995489255</v>
      </c>
      <c r="AT4281" s="14" t="n">
        <v>0.00097925651118131</v>
      </c>
      <c r="AU4281" s="14" t="n">
        <v>0.0010115978710285</v>
      </c>
      <c r="AV4281" s="14" t="n">
        <v>0.0011404336658489</v>
      </c>
      <c r="AW4281" s="14" t="n">
        <v>0.0012069921965984</v>
      </c>
      <c r="AX4281" s="14" t="n">
        <v>0.0012487870381353</v>
      </c>
      <c r="AY4281" s="14" t="n">
        <v>0.0013539341348747</v>
      </c>
      <c r="AZ4281" s="14" t="n">
        <v>0.0012388637715692</v>
      </c>
      <c r="BA4281" s="14" t="n">
        <v>0.0013139520347885</v>
      </c>
      <c r="BB4281" s="14" t="n">
        <v>0.0015057116092176</v>
      </c>
      <c r="BC4281" s="14" t="n">
        <v>0.0012578155588688</v>
      </c>
      <c r="BD4281" s="14" t="n">
        <v>0.0013780448127174</v>
      </c>
      <c r="BE4281" s="14" t="n">
        <v>0.0013755061000132</v>
      </c>
      <c r="BF4281" s="14" t="n">
        <v>0.0014494468681094</v>
      </c>
    </row>
    <row r="4282" customFormat="false" ht="12.75" hidden="false" customHeight="false" outlineLevel="0" collapsed="false">
      <c r="A4282" s="16" t="s">
        <v>489</v>
      </c>
      <c r="B4282" s="16" t="s">
        <v>484</v>
      </c>
      <c r="C4282" s="16" t="s">
        <v>265</v>
      </c>
      <c r="D4282" s="16" t="s">
        <v>266</v>
      </c>
      <c r="E4282" s="14" t="n">
        <v>0.26469600735037</v>
      </c>
      <c r="F4282" s="14" t="n">
        <v>0.26682103512692</v>
      </c>
      <c r="G4282" s="14" t="n">
        <v>0.26447406242614</v>
      </c>
      <c r="H4282" s="14" t="n">
        <v>0.30752303227015</v>
      </c>
      <c r="I4282" s="14" t="n">
        <v>0.38442175517356</v>
      </c>
      <c r="J4282" s="14" t="n">
        <v>0.52721096316973</v>
      </c>
      <c r="K4282" s="14" t="n">
        <v>0.4380317705704</v>
      </c>
      <c r="L4282" s="14" t="n">
        <v>0.59757353721741</v>
      </c>
      <c r="M4282" s="14" t="n">
        <v>0.71391683923289</v>
      </c>
      <c r="N4282" s="14" t="n">
        <v>0.82442065848575</v>
      </c>
      <c r="O4282" s="14" t="n">
        <v>0.74526415960773</v>
      </c>
      <c r="P4282" s="14" t="n">
        <v>0.76874340134592</v>
      </c>
      <c r="Q4282" s="14" t="n">
        <v>0.76829583027956</v>
      </c>
      <c r="R4282" s="14" t="n">
        <v>0.82609417194087</v>
      </c>
      <c r="S4282" s="14" t="n">
        <v>0.84894915561339</v>
      </c>
      <c r="T4282" s="14" t="n">
        <v>0.86018436192682</v>
      </c>
      <c r="U4282" s="14" t="n">
        <v>0.94355266657417</v>
      </c>
      <c r="V4282" s="14" t="n">
        <v>1.1311197010175</v>
      </c>
      <c r="W4282" s="14" t="n">
        <v>1.4110811776348</v>
      </c>
      <c r="X4282" s="14" t="n">
        <v>1.903942892873</v>
      </c>
      <c r="Y4282" s="14" t="n">
        <v>2.5351056033001</v>
      </c>
      <c r="Z4282" s="14" t="n">
        <v>5.552635726229</v>
      </c>
      <c r="AA4282" s="14" t="n">
        <v>6.2270467192711</v>
      </c>
      <c r="AB4282" s="14" t="n">
        <v>4.1830482862664</v>
      </c>
      <c r="AC4282" s="14" t="n">
        <v>4.5960398107646</v>
      </c>
      <c r="AD4282" s="14" t="n">
        <v>4.5657820432015</v>
      </c>
      <c r="AE4282" s="14" t="n">
        <v>5.5778147276063</v>
      </c>
      <c r="AF4282" s="14" t="n">
        <v>8.1492457321683</v>
      </c>
      <c r="AG4282" s="14" t="n">
        <v>5.4160794751934</v>
      </c>
      <c r="AH4282" s="14" t="n">
        <v>4.9320103841627</v>
      </c>
      <c r="AI4282" s="14" t="n">
        <v>5.0717174818786</v>
      </c>
      <c r="AJ4282" s="14" t="n">
        <v>5.7279942474003</v>
      </c>
      <c r="AK4282" s="14" t="n">
        <v>2.9594335601257</v>
      </c>
      <c r="AL4282" s="14" t="n">
        <v>3.1259563036996</v>
      </c>
      <c r="AM4282" s="14" t="n">
        <v>3.444691970224</v>
      </c>
      <c r="AN4282" s="14" t="n">
        <v>3.7107206636339</v>
      </c>
      <c r="AO4282" s="14" t="n">
        <v>3.5106224623121</v>
      </c>
      <c r="AP4282" s="14" t="n">
        <v>3.1036515769123</v>
      </c>
      <c r="AQ4282" s="14" t="n">
        <v>2.7324243011216</v>
      </c>
      <c r="AR4282" s="14" t="n">
        <v>2.646568098882</v>
      </c>
      <c r="AS4282" s="14" t="n">
        <v>2.7859494305348</v>
      </c>
      <c r="AT4282" s="14" t="n">
        <v>2.7236530845494</v>
      </c>
      <c r="AU4282" s="14" t="n">
        <v>2.6349311376874</v>
      </c>
      <c r="AV4282" s="14" t="n">
        <v>2.5152438453578</v>
      </c>
      <c r="AW4282" s="14" t="n">
        <v>2.2884153213186</v>
      </c>
      <c r="AX4282" s="14" t="n">
        <v>2.1981158747307</v>
      </c>
      <c r="AY4282" s="14" t="n">
        <v>2.4554675343654</v>
      </c>
      <c r="AZ4282" s="14" t="n">
        <v>2.576081456582</v>
      </c>
      <c r="BA4282" s="14" t="n">
        <v>2.5646301336099</v>
      </c>
      <c r="BB4282" s="14" t="n">
        <v>2.4372833980744</v>
      </c>
      <c r="BC4282" s="14" t="n">
        <v>2.7797725286409</v>
      </c>
      <c r="BD4282" s="14" t="n">
        <v>2.9261845004521</v>
      </c>
      <c r="BE4282" s="14" t="n">
        <v>2.9225342637907</v>
      </c>
      <c r="BF4282" s="14" t="n">
        <v>2.8529756351809</v>
      </c>
    </row>
    <row r="4283" customFormat="false" ht="12.75" hidden="false" customHeight="false" outlineLevel="0" collapsed="false">
      <c r="A4283" s="16" t="s">
        <v>489</v>
      </c>
      <c r="B4283" s="16" t="s">
        <v>484</v>
      </c>
      <c r="C4283" s="16" t="s">
        <v>267</v>
      </c>
      <c r="D4283" s="16" t="s">
        <v>268</v>
      </c>
      <c r="E4283" s="14" t="n">
        <v>0.096725177747706</v>
      </c>
      <c r="F4283" s="14" t="n">
        <v>0.1022362029918</v>
      </c>
      <c r="G4283" s="14" t="n">
        <v>0.11101720033945</v>
      </c>
      <c r="H4283" s="14" t="n">
        <v>0.11096118541046</v>
      </c>
      <c r="I4283" s="14" t="n">
        <v>0.10695505359652</v>
      </c>
      <c r="J4283" s="14" t="n">
        <v>0.10880489615349</v>
      </c>
      <c r="K4283" s="14" t="n">
        <v>0.11540041629391</v>
      </c>
      <c r="L4283" s="14" t="n">
        <v>0.12577868414787</v>
      </c>
      <c r="M4283" s="14" t="n">
        <v>0.14268873810155</v>
      </c>
      <c r="N4283" s="14" t="n">
        <v>0.1582312707524</v>
      </c>
      <c r="O4283" s="14" t="n">
        <v>0.18739566175142</v>
      </c>
      <c r="P4283" s="14" t="n">
        <v>0.21046813400736</v>
      </c>
      <c r="Q4283" s="14" t="n">
        <v>0.25231478341013</v>
      </c>
      <c r="R4283" s="14" t="n">
        <v>0.26150372479045</v>
      </c>
      <c r="S4283" s="14" t="n">
        <v>0.25367730579173</v>
      </c>
      <c r="T4283" s="14" t="n">
        <v>0.2897522806824</v>
      </c>
      <c r="U4283" s="14" t="n">
        <v>0.30104033946784</v>
      </c>
      <c r="V4283" s="14" t="n">
        <v>0.31345930574893</v>
      </c>
      <c r="W4283" s="14" t="n">
        <v>0.3518002681513</v>
      </c>
      <c r="X4283" s="14" t="n">
        <v>0.38953482554477</v>
      </c>
      <c r="Y4283" s="14" t="n">
        <v>0.22520155649805</v>
      </c>
      <c r="Z4283" s="14" t="n">
        <v>0.15244087743052</v>
      </c>
      <c r="AA4283" s="14" t="n">
        <v>0.22667371348127</v>
      </c>
      <c r="AB4283" s="14" t="n">
        <v>0.2221024547473</v>
      </c>
      <c r="AC4283" s="14" t="n">
        <v>0.23671356575655</v>
      </c>
      <c r="AD4283" s="14" t="n">
        <v>0.2369633551245</v>
      </c>
      <c r="AE4283" s="14" t="n">
        <v>0.22851984522274</v>
      </c>
      <c r="AF4283" s="14" t="n">
        <v>0.2373700742539</v>
      </c>
      <c r="AG4283" s="14" t="n">
        <v>0.28015482773042</v>
      </c>
      <c r="AH4283" s="14" t="n">
        <v>0.3051966735333</v>
      </c>
      <c r="AI4283" s="14" t="n">
        <v>0.31321443607147</v>
      </c>
      <c r="AJ4283" s="14" t="n">
        <v>0.32820861818316</v>
      </c>
      <c r="AK4283" s="14" t="n">
        <v>0.34745452315082</v>
      </c>
      <c r="AL4283" s="14" t="n">
        <v>0.35171391950568</v>
      </c>
      <c r="AM4283" s="14" t="n">
        <v>0.35599522863944</v>
      </c>
      <c r="AN4283" s="14" t="n">
        <v>0.38276544099519</v>
      </c>
      <c r="AO4283" s="14" t="n">
        <v>0.42239552965829</v>
      </c>
      <c r="AP4283" s="14" t="n">
        <v>0.40607873255302</v>
      </c>
      <c r="AQ4283" s="14" t="n">
        <v>0.45392075258034</v>
      </c>
      <c r="AR4283" s="14" t="n">
        <v>0.43962591425134</v>
      </c>
      <c r="AS4283" s="14" t="n">
        <v>0.44881515060159</v>
      </c>
      <c r="AT4283" s="14" t="n">
        <v>0.44716218164738</v>
      </c>
      <c r="AU4283" s="14" t="n">
        <v>0.45545013907593</v>
      </c>
      <c r="AV4283" s="14" t="n">
        <v>0.481332835129</v>
      </c>
      <c r="AW4283" s="14" t="n">
        <v>0.47130101092641</v>
      </c>
      <c r="AX4283" s="14" t="n">
        <v>0.48500171407971</v>
      </c>
      <c r="AY4283" s="14" t="n">
        <v>0.49016321091866</v>
      </c>
      <c r="AZ4283" s="14" t="n">
        <v>0.4809698511498</v>
      </c>
      <c r="BA4283" s="14" t="n">
        <v>0.48607698391059</v>
      </c>
      <c r="BB4283" s="14" t="n">
        <v>0.48407097143428</v>
      </c>
      <c r="BC4283" s="14" t="n">
        <v>0.44423849146276</v>
      </c>
      <c r="BD4283" s="14" t="n">
        <v>0.51291823625168</v>
      </c>
      <c r="BE4283" s="14" t="n">
        <v>0.50844650655852</v>
      </c>
      <c r="BF4283" s="14" t="n">
        <v>0.51131090087992</v>
      </c>
    </row>
    <row r="4284" customFormat="false" ht="12.75" hidden="false" customHeight="false" outlineLevel="0" collapsed="false">
      <c r="A4284" s="16" t="s">
        <v>489</v>
      </c>
      <c r="B4284" s="16" t="s">
        <v>484</v>
      </c>
      <c r="C4284" s="16" t="s">
        <v>269</v>
      </c>
      <c r="D4284" s="16" t="s">
        <v>270</v>
      </c>
      <c r="E4284" s="14" t="n">
        <v>0.01149643062443</v>
      </c>
      <c r="F4284" s="14" t="n">
        <v>0.011402311233308</v>
      </c>
      <c r="G4284" s="14" t="n">
        <v>0.011960428688638</v>
      </c>
      <c r="H4284" s="14" t="n">
        <v>0.012425193713083</v>
      </c>
      <c r="I4284" s="14" t="n">
        <v>0.012924575744594</v>
      </c>
      <c r="J4284" s="14" t="n">
        <v>0.013380495626613</v>
      </c>
      <c r="K4284" s="14" t="n">
        <v>0.01373389479847</v>
      </c>
      <c r="L4284" s="14" t="n">
        <v>0.014860507035113</v>
      </c>
      <c r="M4284" s="14" t="n">
        <v>0.014677571732528</v>
      </c>
      <c r="N4284" s="14" t="n">
        <v>0.015003223587294</v>
      </c>
      <c r="O4284" s="14" t="n">
        <v>0.015242717311253</v>
      </c>
      <c r="P4284" s="14" t="n">
        <v>0.0127617280747</v>
      </c>
      <c r="Q4284" s="14" t="n">
        <v>0.012770670052272</v>
      </c>
      <c r="R4284" s="14" t="n">
        <v>0.013274487331125</v>
      </c>
      <c r="S4284" s="14" t="n">
        <v>0.012906407166785</v>
      </c>
      <c r="T4284" s="14" t="n">
        <v>0.013799148463182</v>
      </c>
      <c r="U4284" s="14" t="n">
        <v>0.014241000135331</v>
      </c>
      <c r="V4284" s="14" t="n">
        <v>0.014800917351404</v>
      </c>
      <c r="W4284" s="14" t="n">
        <v>0.015135925381207</v>
      </c>
      <c r="X4284" s="14" t="n">
        <v>0.015173840453239</v>
      </c>
      <c r="Y4284" s="14" t="n">
        <v>0.03025515606414</v>
      </c>
      <c r="Z4284" s="14" t="n">
        <v>0.0311385709329</v>
      </c>
      <c r="AA4284" s="14" t="n">
        <v>0.031811047777641</v>
      </c>
      <c r="AB4284" s="14" t="n">
        <v>0.032096048118158</v>
      </c>
      <c r="AC4284" s="14" t="n">
        <v>0.032612984948439</v>
      </c>
      <c r="AD4284" s="14" t="n">
        <v>0.034965678901318</v>
      </c>
      <c r="AE4284" s="14" t="n">
        <v>0.035804497411807</v>
      </c>
      <c r="AF4284" s="14" t="n">
        <v>0.03593063296059</v>
      </c>
      <c r="AG4284" s="14" t="n">
        <v>0.035683025071283</v>
      </c>
      <c r="AH4284" s="14" t="n">
        <v>0.036279161056349</v>
      </c>
      <c r="AI4284" s="14" t="n">
        <v>0.041939245690056</v>
      </c>
      <c r="AJ4284" s="14" t="n">
        <v>0.043794453653393</v>
      </c>
      <c r="AK4284" s="14" t="n">
        <v>0.044953577645937</v>
      </c>
      <c r="AL4284" s="14" t="n">
        <v>0.046238991618035</v>
      </c>
      <c r="AM4284" s="14" t="n">
        <v>0.047678292326073</v>
      </c>
      <c r="AN4284" s="14" t="n">
        <v>0.048443083694208</v>
      </c>
      <c r="AO4284" s="14" t="n">
        <v>0.050751858759878</v>
      </c>
      <c r="AP4284" s="14" t="n">
        <v>0.054711714074669</v>
      </c>
      <c r="AQ4284" s="14" t="n">
        <v>0.061161533025828</v>
      </c>
      <c r="AR4284" s="14" t="n">
        <v>0.065101034769279</v>
      </c>
      <c r="AS4284" s="14" t="n">
        <v>0.06724557940272</v>
      </c>
      <c r="AT4284" s="14" t="n">
        <v>0.06656448413627</v>
      </c>
      <c r="AU4284" s="14" t="n">
        <v>0.067038830640586</v>
      </c>
      <c r="AV4284" s="14" t="n">
        <v>0.071863487888063</v>
      </c>
      <c r="AW4284" s="14" t="n">
        <v>0.074784610369203</v>
      </c>
      <c r="AX4284" s="14" t="n">
        <v>0.1047083988669</v>
      </c>
      <c r="AY4284" s="14" t="n">
        <v>0.15310857736676</v>
      </c>
      <c r="AZ4284" s="14" t="n">
        <v>0.17512554938597</v>
      </c>
      <c r="BA4284" s="14" t="n">
        <v>0.17749608658879</v>
      </c>
      <c r="BB4284" s="14" t="n">
        <v>0.17256006123867</v>
      </c>
      <c r="BC4284" s="14" t="n">
        <v>0.16939786377926</v>
      </c>
      <c r="BD4284" s="14" t="n">
        <v>0.17707942429545</v>
      </c>
      <c r="BE4284" s="14" t="n">
        <v>0.19212928517377</v>
      </c>
      <c r="BF4284" s="14" t="n">
        <v>0.2029011787353</v>
      </c>
    </row>
    <row r="4285" customFormat="false" ht="12.75" hidden="false" customHeight="false" outlineLevel="0" collapsed="false">
      <c r="A4285" s="16" t="s">
        <v>489</v>
      </c>
      <c r="B4285" s="16" t="s">
        <v>484</v>
      </c>
      <c r="C4285" s="16" t="s">
        <v>271</v>
      </c>
      <c r="D4285" s="16" t="s">
        <v>272</v>
      </c>
      <c r="E4285" s="14" t="n">
        <v>0.12479767502478</v>
      </c>
      <c r="F4285" s="14" t="n">
        <v>0.1269985858238</v>
      </c>
      <c r="G4285" s="14" t="n">
        <v>0.1322975600693</v>
      </c>
      <c r="H4285" s="14" t="n">
        <v>0.1444906408406</v>
      </c>
      <c r="I4285" s="14" t="n">
        <v>0.14832377992725</v>
      </c>
      <c r="J4285" s="14" t="n">
        <v>0.1443338156043</v>
      </c>
      <c r="K4285" s="14" t="n">
        <v>0.1448221364621</v>
      </c>
      <c r="L4285" s="14" t="n">
        <v>0.1406452986774</v>
      </c>
      <c r="M4285" s="14" t="n">
        <v>0.14718832120506</v>
      </c>
      <c r="N4285" s="14" t="n">
        <v>0.14947967080534</v>
      </c>
      <c r="O4285" s="14" t="n">
        <v>0.15948639799616</v>
      </c>
      <c r="P4285" s="14" t="n">
        <v>0.16102901654991</v>
      </c>
      <c r="Q4285" s="14" t="n">
        <v>0.15098873437747</v>
      </c>
      <c r="R4285" s="14" t="n">
        <v>0.15656875882176</v>
      </c>
      <c r="S4285" s="14" t="n">
        <v>0.15750677516698</v>
      </c>
      <c r="T4285" s="14" t="n">
        <v>0.166482772759</v>
      </c>
      <c r="U4285" s="14" t="n">
        <v>0.16549024678559</v>
      </c>
      <c r="V4285" s="14" t="n">
        <v>0.1655372390222</v>
      </c>
      <c r="W4285" s="14" t="n">
        <v>0.15193215559253</v>
      </c>
      <c r="X4285" s="14" t="n">
        <v>0.15765464728687</v>
      </c>
      <c r="Y4285" s="14" t="n">
        <v>0.15870382040878</v>
      </c>
      <c r="Z4285" s="14" t="n">
        <v>0.17136621525467</v>
      </c>
      <c r="AA4285" s="14" t="n">
        <v>0.18420233706688</v>
      </c>
      <c r="AB4285" s="14" t="n">
        <v>0.20333069477502</v>
      </c>
      <c r="AC4285" s="14" t="n">
        <v>0.20439915941231</v>
      </c>
      <c r="AD4285" s="14" t="n">
        <v>0.21751241584474</v>
      </c>
      <c r="AE4285" s="14" t="n">
        <v>0.22491640790374</v>
      </c>
      <c r="AF4285" s="14" t="n">
        <v>0.22954751874359</v>
      </c>
      <c r="AG4285" s="14" t="n">
        <v>0.24267758556614</v>
      </c>
      <c r="AH4285" s="14" t="n">
        <v>0.24347558279408</v>
      </c>
      <c r="AI4285" s="14" t="n">
        <v>0.23149972502888</v>
      </c>
      <c r="AJ4285" s="14" t="n">
        <v>0.23628344277298</v>
      </c>
      <c r="AK4285" s="14" t="n">
        <v>0.24362953855389</v>
      </c>
      <c r="AL4285" s="14" t="n">
        <v>0.25218745186283</v>
      </c>
      <c r="AM4285" s="14" t="n">
        <v>0.24864891752619</v>
      </c>
      <c r="AN4285" s="14" t="n">
        <v>0.24938601714612</v>
      </c>
      <c r="AO4285" s="14" t="n">
        <v>0.24873236451541</v>
      </c>
      <c r="AP4285" s="14" t="n">
        <v>0.23945816676576</v>
      </c>
      <c r="AQ4285" s="14" t="n">
        <v>0.25765148684808</v>
      </c>
      <c r="AR4285" s="14" t="n">
        <v>0.26896152821014</v>
      </c>
      <c r="AS4285" s="14" t="n">
        <v>0.2795379805357</v>
      </c>
      <c r="AT4285" s="14" t="n">
        <v>0.29583928789624</v>
      </c>
      <c r="AU4285" s="14" t="n">
        <v>0.33119333878063</v>
      </c>
      <c r="AV4285" s="14" t="n">
        <v>0.34112120909852</v>
      </c>
      <c r="AW4285" s="14" t="n">
        <v>0.3769272214954</v>
      </c>
      <c r="AX4285" s="14" t="n">
        <v>0.39613305781648</v>
      </c>
      <c r="AY4285" s="14" t="n">
        <v>0.40815805636299</v>
      </c>
      <c r="AZ4285" s="14" t="n">
        <v>0.42926517004008</v>
      </c>
      <c r="BA4285" s="14" t="n">
        <v>0.41919247156825</v>
      </c>
      <c r="BB4285" s="14" t="n">
        <v>0.42001842677522</v>
      </c>
      <c r="BC4285" s="14" t="n">
        <v>0.38437586781552</v>
      </c>
      <c r="BD4285" s="14" t="n">
        <v>0.34430572804645</v>
      </c>
      <c r="BE4285" s="14" t="n">
        <v>0.34183869587666</v>
      </c>
      <c r="BF4285" s="14" t="n">
        <v>0.34249290687814</v>
      </c>
    </row>
    <row r="4286" customFormat="false" ht="12.75" hidden="false" customHeight="false" outlineLevel="0" collapsed="false">
      <c r="A4286" s="16" t="s">
        <v>489</v>
      </c>
      <c r="B4286" s="16" t="s">
        <v>484</v>
      </c>
      <c r="C4286" s="16" t="s">
        <v>273</v>
      </c>
      <c r="D4286" s="16" t="s">
        <v>274</v>
      </c>
      <c r="E4286" s="14" t="n">
        <v>0.014959636195595</v>
      </c>
      <c r="F4286" s="14" t="n">
        <v>0.015307162286671</v>
      </c>
      <c r="G4286" s="14" t="n">
        <v>0.016063444111987</v>
      </c>
      <c r="H4286" s="14" t="n">
        <v>0.016682853549925</v>
      </c>
      <c r="I4286" s="14" t="n">
        <v>0.015346867068308</v>
      </c>
      <c r="J4286" s="14" t="n">
        <v>0.015447172717963</v>
      </c>
      <c r="K4286" s="14" t="n">
        <v>0.016639279811187</v>
      </c>
      <c r="L4286" s="14" t="n">
        <v>0.023058690590163</v>
      </c>
      <c r="M4286" s="14" t="n">
        <v>0.023567872787278</v>
      </c>
      <c r="N4286" s="14" t="n">
        <v>0.025819374935822</v>
      </c>
      <c r="O4286" s="14" t="n">
        <v>0.027599813408356</v>
      </c>
      <c r="P4286" s="14" t="n">
        <v>0.02529550283829</v>
      </c>
      <c r="Q4286" s="14" t="n">
        <v>0.025897449532649</v>
      </c>
      <c r="R4286" s="14" t="n">
        <v>0.02429852717551</v>
      </c>
      <c r="S4286" s="14" t="n">
        <v>0.024285234920266</v>
      </c>
      <c r="T4286" s="14" t="n">
        <v>0.024987923530595</v>
      </c>
      <c r="U4286" s="14" t="n">
        <v>0.028378345785432</v>
      </c>
      <c r="V4286" s="14" t="n">
        <v>0.02790251751364</v>
      </c>
      <c r="W4286" s="14" t="n">
        <v>0.034815933263982</v>
      </c>
      <c r="X4286" s="14" t="n">
        <v>0.032954494268609</v>
      </c>
      <c r="Y4286" s="14" t="n">
        <v>0.0368071721167</v>
      </c>
      <c r="Z4286" s="14" t="n">
        <v>0.035036055013722</v>
      </c>
      <c r="AA4286" s="14" t="n">
        <v>0.031667980921096</v>
      </c>
      <c r="AB4286" s="14" t="n">
        <v>0.029380925754632</v>
      </c>
      <c r="AC4286" s="14" t="n">
        <v>0.02773854190916</v>
      </c>
      <c r="AD4286" s="14" t="n">
        <v>0.028635277530113</v>
      </c>
      <c r="AE4286" s="14" t="n">
        <v>0.030674076824779</v>
      </c>
      <c r="AF4286" s="14" t="n">
        <v>0.033828392915462</v>
      </c>
      <c r="AG4286" s="14" t="n">
        <v>0.038113310812117</v>
      </c>
      <c r="AH4286" s="14" t="n">
        <v>0.044874278415652</v>
      </c>
      <c r="AI4286" s="14" t="n">
        <v>0.050980210834165</v>
      </c>
      <c r="AJ4286" s="14" t="n">
        <v>0.051655497876112</v>
      </c>
      <c r="AK4286" s="14" t="n">
        <v>0.053876067737089</v>
      </c>
      <c r="AL4286" s="14" t="n">
        <v>0.05652371599154</v>
      </c>
      <c r="AM4286" s="14" t="n">
        <v>0.05929678672962</v>
      </c>
      <c r="AN4286" s="14" t="n">
        <v>0.063581721540347</v>
      </c>
      <c r="AO4286" s="14" t="n">
        <v>0.069214843354078</v>
      </c>
      <c r="AP4286" s="14" t="n">
        <v>0.067274918690771</v>
      </c>
      <c r="AQ4286" s="14" t="n">
        <v>0.068685754962686</v>
      </c>
      <c r="AR4286" s="14" t="n">
        <v>0.071369863832026</v>
      </c>
      <c r="AS4286" s="14" t="n">
        <v>0.074689387467877</v>
      </c>
      <c r="AT4286" s="14" t="n">
        <v>0.07617765104091</v>
      </c>
      <c r="AU4286" s="14" t="n">
        <v>0.078127287985872</v>
      </c>
      <c r="AV4286" s="14" t="n">
        <v>0.077356483409262</v>
      </c>
      <c r="AW4286" s="14" t="n">
        <v>0.080729325709399</v>
      </c>
      <c r="AX4286" s="14" t="n">
        <v>0.08058641755832</v>
      </c>
      <c r="AY4286" s="14" t="n">
        <v>0.083261353252841</v>
      </c>
      <c r="AZ4286" s="14" t="n">
        <v>0.08087765847478</v>
      </c>
      <c r="BA4286" s="14" t="n">
        <v>0.082596976235434</v>
      </c>
      <c r="BB4286" s="14" t="n">
        <v>0.086125650343096</v>
      </c>
      <c r="BC4286" s="14" t="n">
        <v>0.088674230143172</v>
      </c>
      <c r="BD4286" s="14" t="n">
        <v>0.08909292205015</v>
      </c>
      <c r="BE4286" s="14" t="n">
        <v>0.092270807399205</v>
      </c>
      <c r="BF4286" s="14" t="n">
        <v>0.091755266054349</v>
      </c>
    </row>
    <row r="4287" customFormat="false" ht="12.75" hidden="false" customHeight="false" outlineLevel="0" collapsed="false">
      <c r="A4287" s="16" t="s">
        <v>489</v>
      </c>
      <c r="B4287" s="16" t="s">
        <v>484</v>
      </c>
      <c r="C4287" s="16" t="s">
        <v>275</v>
      </c>
      <c r="D4287" s="16" t="s">
        <v>276</v>
      </c>
      <c r="E4287" s="14" t="n">
        <v>0.042715293491009</v>
      </c>
      <c r="F4287" s="14" t="n">
        <v>0.03440053387221</v>
      </c>
      <c r="G4287" s="14" t="n">
        <v>0.04307675801735</v>
      </c>
      <c r="H4287" s="14" t="n">
        <v>0.050250231768936</v>
      </c>
      <c r="I4287" s="14" t="n">
        <v>0.054897767684324</v>
      </c>
      <c r="J4287" s="14" t="n">
        <v>0.072409723516142</v>
      </c>
      <c r="K4287" s="14" t="n">
        <v>0.086740065459786</v>
      </c>
      <c r="L4287" s="14" t="n">
        <v>0.09674030983731</v>
      </c>
      <c r="M4287" s="14" t="n">
        <v>0.10861073406154</v>
      </c>
      <c r="N4287" s="14" t="n">
        <v>0.12351762174453</v>
      </c>
      <c r="O4287" s="14" t="n">
        <v>0.13507290612977</v>
      </c>
      <c r="P4287" s="14" t="n">
        <v>0.16106698675803</v>
      </c>
      <c r="Q4287" s="14" t="n">
        <v>0.17571240772762</v>
      </c>
      <c r="R4287" s="14" t="n">
        <v>0.17683474829359</v>
      </c>
      <c r="S4287" s="14" t="n">
        <v>0.17347595667435</v>
      </c>
      <c r="T4287" s="14" t="n">
        <v>0.15769178833576</v>
      </c>
      <c r="U4287" s="14" t="n">
        <v>0.15654998721193</v>
      </c>
      <c r="V4287" s="14" t="n">
        <v>0.1638795541858</v>
      </c>
      <c r="W4287" s="14" t="n">
        <v>0.17171307413957</v>
      </c>
      <c r="X4287" s="14" t="n">
        <v>0.16653851127325</v>
      </c>
      <c r="Y4287" s="14" t="n">
        <v>0.16867711100299</v>
      </c>
      <c r="Z4287" s="14" t="n">
        <v>0.1680669714356</v>
      </c>
      <c r="AA4287" s="14" t="n">
        <v>0.16909112696323</v>
      </c>
      <c r="AB4287" s="14" t="n">
        <v>0.18368281027654</v>
      </c>
      <c r="AC4287" s="14" t="n">
        <v>0.21882540696511</v>
      </c>
      <c r="AD4287" s="14" t="n">
        <v>0.23346806970874</v>
      </c>
      <c r="AE4287" s="14" t="n">
        <v>0.23975109657304</v>
      </c>
      <c r="AF4287" s="14" t="n">
        <v>0.23865048684323</v>
      </c>
      <c r="AG4287" s="14" t="n">
        <v>0.24788912734302</v>
      </c>
      <c r="AH4287" s="14" t="n">
        <v>0.26118935458311</v>
      </c>
      <c r="AI4287" s="14" t="n">
        <v>0.2711213448908</v>
      </c>
      <c r="AJ4287" s="14" t="n">
        <v>0.28414523096984</v>
      </c>
      <c r="AK4287" s="14" t="n">
        <v>0.30393547360655</v>
      </c>
      <c r="AL4287" s="14" t="n">
        <v>0.31487049360503</v>
      </c>
      <c r="AM4287" s="14" t="n">
        <v>0.31398795868093</v>
      </c>
      <c r="AN4287" s="14" t="n">
        <v>0.32210256533885</v>
      </c>
      <c r="AO4287" s="14" t="n">
        <v>0.32557066440085</v>
      </c>
      <c r="AP4287" s="14" t="n">
        <v>0.30779284677645</v>
      </c>
      <c r="AQ4287" s="14" t="n">
        <v>0.31917867676202</v>
      </c>
      <c r="AR4287" s="14" t="n">
        <v>0.35498402593039</v>
      </c>
      <c r="AS4287" s="14" t="n">
        <v>0.36478705279068</v>
      </c>
      <c r="AT4287" s="14" t="n">
        <v>0.25072844074201</v>
      </c>
      <c r="AU4287" s="14" t="n">
        <v>0.31500126470399</v>
      </c>
      <c r="AV4287" s="14" t="n">
        <v>0.35976592224223</v>
      </c>
      <c r="AW4287" s="14" t="n">
        <v>0.37199281713712</v>
      </c>
      <c r="AX4287" s="14" t="n">
        <v>0.32952081406836</v>
      </c>
      <c r="AY4287" s="14" t="n">
        <v>0.30663380135027</v>
      </c>
      <c r="AZ4287" s="14" t="n">
        <v>0.32217263525273</v>
      </c>
      <c r="BA4287" s="14" t="n">
        <v>0.32489706385114</v>
      </c>
      <c r="BB4287" s="14" t="n">
        <v>0.32776381034367</v>
      </c>
      <c r="BC4287" s="14" t="n">
        <v>0.27992621568142</v>
      </c>
      <c r="BD4287" s="14" t="n">
        <v>0.29294163302641</v>
      </c>
      <c r="BE4287" s="14" t="n">
        <v>0.30935310214396</v>
      </c>
      <c r="BF4287" s="14" t="n">
        <v>0.31332199744447</v>
      </c>
    </row>
    <row r="4288" customFormat="false" ht="12.75" hidden="false" customHeight="false" outlineLevel="0" collapsed="false">
      <c r="A4288" s="16" t="s">
        <v>489</v>
      </c>
      <c r="B4288" s="16" t="s">
        <v>484</v>
      </c>
      <c r="C4288" s="16" t="s">
        <v>277</v>
      </c>
      <c r="D4288" s="16" t="s">
        <v>278</v>
      </c>
      <c r="E4288" s="14" t="n">
        <v>0.00059373304735942</v>
      </c>
      <c r="F4288" s="14" t="n">
        <v>0.00059085252604538</v>
      </c>
      <c r="G4288" s="14" t="n">
        <v>0.00065047361302019</v>
      </c>
      <c r="H4288" s="14" t="n">
        <v>0.00066559013497344</v>
      </c>
      <c r="I4288" s="14" t="n">
        <v>0.00061473695463594</v>
      </c>
      <c r="J4288" s="14" t="n">
        <v>0.00071117417085987</v>
      </c>
      <c r="K4288" s="14" t="n">
        <v>0.0006290419221843</v>
      </c>
      <c r="L4288" s="14" t="n">
        <v>0.0007016312786291</v>
      </c>
      <c r="M4288" s="14" t="n">
        <v>0.00067826989531346</v>
      </c>
      <c r="N4288" s="14" t="n">
        <v>0.00066532369431097</v>
      </c>
      <c r="O4288" s="14" t="n">
        <v>0.00068934331886734</v>
      </c>
      <c r="P4288" s="14" t="n">
        <v>0.00054866996553764</v>
      </c>
      <c r="Q4288" s="14" t="n">
        <v>0.00064817743408715</v>
      </c>
      <c r="R4288" s="14" t="n">
        <v>0.00054415606925984</v>
      </c>
      <c r="S4288" s="14" t="n">
        <v>0.00058107833947741</v>
      </c>
      <c r="T4288" s="14" t="n">
        <v>0.00070023948554186</v>
      </c>
      <c r="U4288" s="14" t="n">
        <v>0.00074017253670425</v>
      </c>
      <c r="V4288" s="14" t="n">
        <v>0.00080030564015308</v>
      </c>
      <c r="W4288" s="14" t="n">
        <v>0.0010246992174227</v>
      </c>
      <c r="X4288" s="14" t="n">
        <v>0.0010306332201976</v>
      </c>
      <c r="Y4288" s="14" t="n">
        <v>0.0011289511510459</v>
      </c>
      <c r="Z4288" s="14" t="n">
        <v>0.0011301886297326</v>
      </c>
      <c r="AA4288" s="14" t="n">
        <v>0.001143815911949</v>
      </c>
      <c r="AB4288" s="14" t="n">
        <v>0.0011230496437027</v>
      </c>
      <c r="AC4288" s="14" t="n">
        <v>0.0013240799605928</v>
      </c>
      <c r="AD4288" s="14" t="n">
        <v>0.0012981986129987</v>
      </c>
      <c r="AE4288" s="14" t="n">
        <v>0.0012874371381558</v>
      </c>
      <c r="AF4288" s="14" t="n">
        <v>0.0013138977172642</v>
      </c>
      <c r="AG4288" s="14" t="n">
        <v>0.0013157139838184</v>
      </c>
      <c r="AH4288" s="14" t="n">
        <v>0.00132400640311</v>
      </c>
      <c r="AI4288" s="14" t="n">
        <v>0.0014634543012737</v>
      </c>
      <c r="AJ4288" s="14" t="n">
        <v>0.0015475479575667</v>
      </c>
      <c r="AK4288" s="14" t="n">
        <v>0.0014328095415665</v>
      </c>
      <c r="AL4288" s="14" t="n">
        <v>0.0016490350396555</v>
      </c>
      <c r="AM4288" s="14" t="n">
        <v>0.0016013057528346</v>
      </c>
      <c r="AN4288" s="14" t="n">
        <v>0.001662701382269</v>
      </c>
      <c r="AO4288" s="14" t="n">
        <v>0.0017935843085818</v>
      </c>
      <c r="AP4288" s="14" t="n">
        <v>0.0019155162756012</v>
      </c>
      <c r="AQ4288" s="14" t="n">
        <v>0.0020442380478651</v>
      </c>
      <c r="AR4288" s="14" t="n">
        <v>0.0022044943818658</v>
      </c>
      <c r="AS4288" s="14" t="n">
        <v>0.0024416126680871</v>
      </c>
      <c r="AT4288" s="14" t="n">
        <v>0.0020377445684832</v>
      </c>
      <c r="AU4288" s="14" t="n">
        <v>0.0021100575381954</v>
      </c>
      <c r="AV4288" s="14" t="n">
        <v>0.0022936730149905</v>
      </c>
      <c r="AW4288" s="14" t="n">
        <v>0.0024095725025214</v>
      </c>
      <c r="AX4288" s="14" t="n">
        <v>0.0024305861032157</v>
      </c>
      <c r="AY4288" s="14" t="n">
        <v>0.002588259105045</v>
      </c>
      <c r="AZ4288" s="14" t="n">
        <v>0.0025712738297534</v>
      </c>
      <c r="BA4288" s="14" t="n">
        <v>0.0024754178958107</v>
      </c>
      <c r="BB4288" s="14" t="n">
        <v>0.0039581759921926</v>
      </c>
      <c r="BC4288" s="14" t="n">
        <v>0.0033233806431871</v>
      </c>
      <c r="BD4288" s="14" t="n">
        <v>0.0036252092468578</v>
      </c>
      <c r="BE4288" s="14" t="n">
        <v>0.0036169111999835</v>
      </c>
      <c r="BF4288" s="14" t="n">
        <v>0.003801396112191</v>
      </c>
    </row>
    <row r="4289" customFormat="false" ht="12.75" hidden="false" customHeight="false" outlineLevel="0" collapsed="false">
      <c r="A4289" s="16" t="s">
        <v>489</v>
      </c>
      <c r="B4289" s="16" t="s">
        <v>484</v>
      </c>
      <c r="C4289" s="16" t="s">
        <v>279</v>
      </c>
      <c r="D4289" s="16" t="s">
        <v>280</v>
      </c>
      <c r="E4289" s="14" t="n">
        <v>0.08908266860146</v>
      </c>
      <c r="F4289" s="14" t="n">
        <v>0.088852424139397</v>
      </c>
      <c r="G4289" s="14" t="n">
        <v>0.093955848687833</v>
      </c>
      <c r="H4289" s="14" t="n">
        <v>0.094871169890625</v>
      </c>
      <c r="I4289" s="14" t="n">
        <v>0.090732535162272</v>
      </c>
      <c r="J4289" s="14" t="n">
        <v>0.093024292705115</v>
      </c>
      <c r="K4289" s="14" t="n">
        <v>0.094464751279255</v>
      </c>
      <c r="L4289" s="14" t="n">
        <v>0.093699247754881</v>
      </c>
      <c r="M4289" s="14" t="n">
        <v>0.099702955670976</v>
      </c>
      <c r="N4289" s="14" t="n">
        <v>0.10517053005795</v>
      </c>
      <c r="O4289" s="14" t="n">
        <v>0.10583332316181</v>
      </c>
      <c r="P4289" s="14" t="n">
        <v>0.10855726777911</v>
      </c>
      <c r="Q4289" s="14" t="n">
        <v>0.11578440763793</v>
      </c>
      <c r="R4289" s="14" t="n">
        <v>0.12039731396394</v>
      </c>
      <c r="S4289" s="14" t="n">
        <v>0.11952299211271</v>
      </c>
      <c r="T4289" s="14" t="n">
        <v>0.11684305168525</v>
      </c>
      <c r="U4289" s="14" t="n">
        <v>0.11970504231857</v>
      </c>
      <c r="V4289" s="14" t="n">
        <v>0.12888231747631</v>
      </c>
      <c r="W4289" s="14" t="n">
        <v>0.12659329177153</v>
      </c>
      <c r="X4289" s="14" t="n">
        <v>0.1268284071134</v>
      </c>
      <c r="Y4289" s="14" t="n">
        <v>0.12681280214246</v>
      </c>
      <c r="Z4289" s="14" t="n">
        <v>0.1285306448351</v>
      </c>
      <c r="AA4289" s="14" t="n">
        <v>0.14298968981185</v>
      </c>
      <c r="AB4289" s="14" t="n">
        <v>0.13858679067013</v>
      </c>
      <c r="AC4289" s="14" t="n">
        <v>0.13653268389841</v>
      </c>
      <c r="AD4289" s="14" t="n">
        <v>0.13882843976178</v>
      </c>
      <c r="AE4289" s="14" t="n">
        <v>0.17876507620058</v>
      </c>
      <c r="AF4289" s="14" t="n">
        <v>0.17742063616376</v>
      </c>
      <c r="AG4289" s="14" t="n">
        <v>0.1772524849677</v>
      </c>
      <c r="AH4289" s="14" t="n">
        <v>0.19228962861166</v>
      </c>
      <c r="AI4289" s="14" t="n">
        <v>0.21850500156784</v>
      </c>
      <c r="AJ4289" s="14" t="n">
        <v>0.21059099424185</v>
      </c>
      <c r="AK4289" s="14" t="n">
        <v>0.21684001180422</v>
      </c>
      <c r="AL4289" s="14" t="n">
        <v>0.22488950285703</v>
      </c>
      <c r="AM4289" s="14" t="n">
        <v>0.23528131490957</v>
      </c>
      <c r="AN4289" s="14" t="n">
        <v>0.24425686547843</v>
      </c>
      <c r="AO4289" s="14" t="n">
        <v>0.22650537505822</v>
      </c>
      <c r="AP4289" s="14" t="n">
        <v>0.24154345582037</v>
      </c>
      <c r="AQ4289" s="14" t="n">
        <v>0.23071102604197</v>
      </c>
      <c r="AR4289" s="14" t="n">
        <v>0.22403591891032</v>
      </c>
      <c r="AS4289" s="14" t="n">
        <v>0.2398698364076</v>
      </c>
      <c r="AT4289" s="14" t="n">
        <v>0.24013999294152</v>
      </c>
      <c r="AU4289" s="14" t="n">
        <v>0.24574676328073</v>
      </c>
      <c r="AV4289" s="14" t="n">
        <v>0.21136311433593</v>
      </c>
      <c r="AW4289" s="14" t="n">
        <v>0.23085668786083</v>
      </c>
      <c r="AX4289" s="14" t="n">
        <v>0.22274556000343</v>
      </c>
      <c r="AY4289" s="14" t="n">
        <v>0.24488971727596</v>
      </c>
      <c r="AZ4289" s="14" t="n">
        <v>0.23699332319694</v>
      </c>
      <c r="BA4289" s="14" t="n">
        <v>0.22384611362383</v>
      </c>
      <c r="BB4289" s="14" t="n">
        <v>0.24094693684515</v>
      </c>
      <c r="BC4289" s="14" t="n">
        <v>0.22726280906289</v>
      </c>
      <c r="BD4289" s="14" t="n">
        <v>0.22630988714875</v>
      </c>
      <c r="BE4289" s="14" t="n">
        <v>0.20754089560976</v>
      </c>
      <c r="BF4289" s="14" t="n">
        <v>0.21261243331503</v>
      </c>
    </row>
    <row r="4290" customFormat="false" ht="12.75" hidden="false" customHeight="false" outlineLevel="0" collapsed="false">
      <c r="A4290" s="16" t="s">
        <v>489</v>
      </c>
      <c r="B4290" s="16" t="s">
        <v>484</v>
      </c>
      <c r="C4290" s="16" t="s">
        <v>281</v>
      </c>
      <c r="D4290" s="16" t="s">
        <v>282</v>
      </c>
      <c r="E4290" s="14" t="n">
        <v>0.020810201768099</v>
      </c>
      <c r="F4290" s="14" t="n">
        <v>0.020914498393866</v>
      </c>
      <c r="G4290" s="14" t="n">
        <v>0.021196478337504</v>
      </c>
      <c r="H4290" s="14" t="n">
        <v>0.020930091369288</v>
      </c>
      <c r="I4290" s="14" t="n">
        <v>0.021034440302865</v>
      </c>
      <c r="J4290" s="14" t="n">
        <v>0.022162728135251</v>
      </c>
      <c r="K4290" s="14" t="n">
        <v>0.022706531034641</v>
      </c>
      <c r="L4290" s="14" t="n">
        <v>0.022810134909161</v>
      </c>
      <c r="M4290" s="14" t="n">
        <v>0.023083925716104</v>
      </c>
      <c r="N4290" s="14" t="n">
        <v>0.02363673739671</v>
      </c>
      <c r="O4290" s="14" t="n">
        <v>0.024289209681654</v>
      </c>
      <c r="P4290" s="14" t="n">
        <v>0.024909980784699</v>
      </c>
      <c r="Q4290" s="14" t="n">
        <v>0.025126826621268</v>
      </c>
      <c r="R4290" s="14" t="n">
        <v>0.025894084975169</v>
      </c>
      <c r="S4290" s="14" t="n">
        <v>0.026212972196443</v>
      </c>
      <c r="T4290" s="14" t="n">
        <v>0.026748689494055</v>
      </c>
      <c r="U4290" s="14" t="n">
        <v>0.027404789417032</v>
      </c>
      <c r="V4290" s="14" t="n">
        <v>0.028045238848618</v>
      </c>
      <c r="W4290" s="14" t="n">
        <v>0.027726513406985</v>
      </c>
      <c r="X4290" s="14" t="n">
        <v>0.028085386244536</v>
      </c>
      <c r="Y4290" s="14" t="n">
        <v>0.032151640041644</v>
      </c>
      <c r="Z4290" s="14" t="n">
        <v>0.033047491231497</v>
      </c>
      <c r="AA4290" s="14" t="n">
        <v>0.032729670982348</v>
      </c>
      <c r="AB4290" s="14" t="n">
        <v>0.032941152924925</v>
      </c>
      <c r="AC4290" s="14" t="n">
        <v>0.033085941029939</v>
      </c>
      <c r="AD4290" s="14" t="n">
        <v>0.033904204184136</v>
      </c>
      <c r="AE4290" s="14" t="n">
        <v>0.034171267815221</v>
      </c>
      <c r="AF4290" s="14" t="n">
        <v>0.034176593836482</v>
      </c>
      <c r="AG4290" s="14" t="n">
        <v>0.034526120333462</v>
      </c>
      <c r="AH4290" s="14" t="n">
        <v>0.036158981292293</v>
      </c>
      <c r="AI4290" s="14" t="n">
        <v>0.038805983602344</v>
      </c>
      <c r="AJ4290" s="14" t="n">
        <v>0.03837362522091</v>
      </c>
      <c r="AK4290" s="14" t="n">
        <v>0.038877105625971</v>
      </c>
      <c r="AL4290" s="14" t="n">
        <v>0.039198009606231</v>
      </c>
      <c r="AM4290" s="14" t="n">
        <v>0.039799208260365</v>
      </c>
      <c r="AN4290" s="14" t="n">
        <v>0.040539143013416</v>
      </c>
      <c r="AO4290" s="14" t="n">
        <v>0.040917433613897</v>
      </c>
      <c r="AP4290" s="14" t="n">
        <v>0.042179491293605</v>
      </c>
      <c r="AQ4290" s="14" t="n">
        <v>0.041639326931359</v>
      </c>
      <c r="AR4290" s="14" t="n">
        <v>0.043097384057538</v>
      </c>
      <c r="AS4290" s="14" t="n">
        <v>0.042775715712341</v>
      </c>
      <c r="AT4290" s="14" t="n">
        <v>0.042764648564292</v>
      </c>
      <c r="AU4290" s="14" t="n">
        <v>0.043041397572451</v>
      </c>
      <c r="AV4290" s="14" t="n">
        <v>0.042721331724939</v>
      </c>
      <c r="AW4290" s="14" t="n">
        <v>0.042662593044055</v>
      </c>
      <c r="AX4290" s="14" t="n">
        <v>0.04197397010671</v>
      </c>
      <c r="AY4290" s="14" t="n">
        <v>0.042675900448644</v>
      </c>
      <c r="AZ4290" s="14" t="n">
        <v>0.04278564790153</v>
      </c>
      <c r="BA4290" s="14" t="n">
        <v>0.042280591562172</v>
      </c>
      <c r="BB4290" s="14" t="n">
        <v>0.043249668391167</v>
      </c>
      <c r="BC4290" s="14" t="n">
        <v>0.043744027621093</v>
      </c>
      <c r="BD4290" s="14" t="n">
        <v>0.043386256777074</v>
      </c>
      <c r="BE4290" s="14" t="n">
        <v>0.044351082543111</v>
      </c>
      <c r="BF4290" s="14" t="n">
        <v>0.044703169935908</v>
      </c>
    </row>
    <row r="4291" customFormat="false" ht="12.75" hidden="false" customHeight="false" outlineLevel="0" collapsed="false">
      <c r="A4291" s="16" t="s">
        <v>489</v>
      </c>
      <c r="B4291" s="16" t="s">
        <v>484</v>
      </c>
      <c r="C4291" s="16" t="s">
        <v>283</v>
      </c>
      <c r="D4291" s="16" t="s">
        <v>284</v>
      </c>
      <c r="E4291" s="14" t="n">
        <v>1.5417031189573</v>
      </c>
      <c r="F4291" s="14" t="n">
        <v>1.6018303248485</v>
      </c>
      <c r="G4291" s="14" t="n">
        <v>1.6779182627186</v>
      </c>
      <c r="H4291" s="14" t="n">
        <v>1.830113322441</v>
      </c>
      <c r="I4291" s="14" t="n">
        <v>1.9437160839612</v>
      </c>
      <c r="J4291" s="14" t="n">
        <v>1.8779196984691</v>
      </c>
      <c r="K4291" s="14" t="n">
        <v>1.8890528857367</v>
      </c>
      <c r="L4291" s="14" t="n">
        <v>1.9139726722004</v>
      </c>
      <c r="M4291" s="14" t="n">
        <v>1.8979680886009</v>
      </c>
      <c r="N4291" s="14" t="n">
        <v>1.9147363907258</v>
      </c>
      <c r="O4291" s="14" t="n">
        <v>1.8441175906937</v>
      </c>
      <c r="P4291" s="14" t="n">
        <v>1.7801322703884</v>
      </c>
      <c r="Q4291" s="14" t="n">
        <v>1.6170860226038</v>
      </c>
      <c r="R4291" s="14" t="n">
        <v>1.5292670844725</v>
      </c>
      <c r="S4291" s="14" t="n">
        <v>1.5164232830901</v>
      </c>
      <c r="T4291" s="14" t="n">
        <v>1.4212260624401</v>
      </c>
      <c r="U4291" s="14" t="n">
        <v>1.2969795015226</v>
      </c>
      <c r="V4291" s="14" t="n">
        <v>1.2322627271371</v>
      </c>
      <c r="W4291" s="14" t="n">
        <v>1.1574307206441</v>
      </c>
      <c r="X4291" s="14" t="n">
        <v>1.0771205210448</v>
      </c>
      <c r="Y4291" s="14" t="n">
        <v>0.89641401404617</v>
      </c>
      <c r="Z4291" s="14" t="n">
        <v>0.93950421361832</v>
      </c>
      <c r="AA4291" s="14" t="n">
        <v>0.68623891632853</v>
      </c>
      <c r="AB4291" s="14" t="n">
        <v>0.69251756679402</v>
      </c>
      <c r="AC4291" s="14" t="n">
        <v>0.56529054077341</v>
      </c>
      <c r="AD4291" s="14" t="n">
        <v>0.61156902818387</v>
      </c>
      <c r="AE4291" s="14" t="n">
        <v>0.78711904325081</v>
      </c>
      <c r="AF4291" s="14" t="n">
        <v>0.85372764655857</v>
      </c>
      <c r="AG4291" s="14" t="n">
        <v>1.0624809575039</v>
      </c>
      <c r="AH4291" s="14" t="n">
        <v>1.0956417875082</v>
      </c>
      <c r="AI4291" s="14" t="n">
        <v>1.2502357004785</v>
      </c>
      <c r="AJ4291" s="14" t="n">
        <v>1.3683974045933</v>
      </c>
      <c r="AK4291" s="14" t="n">
        <v>1.4702949120965</v>
      </c>
      <c r="AL4291" s="14" t="n">
        <v>1.5104817195252</v>
      </c>
      <c r="AM4291" s="14" t="n">
        <v>1.6454710584018</v>
      </c>
      <c r="AN4291" s="14" t="n">
        <v>1.8539665098043</v>
      </c>
      <c r="AO4291" s="14" t="n">
        <v>1.8478899893003</v>
      </c>
      <c r="AP4291" s="14" t="n">
        <v>2.3311281499895</v>
      </c>
      <c r="AQ4291" s="14" t="n">
        <v>2.1694948997603</v>
      </c>
      <c r="AR4291" s="14" t="n">
        <v>1.7487511983478</v>
      </c>
      <c r="AS4291" s="14" t="n">
        <v>1.8078032575327</v>
      </c>
      <c r="AT4291" s="14" t="n">
        <v>2.3084520190291</v>
      </c>
      <c r="AU4291" s="14" t="n">
        <v>2.3389581215926</v>
      </c>
      <c r="AV4291" s="14" t="n">
        <v>2.0140860504226</v>
      </c>
      <c r="AW4291" s="14" t="n">
        <v>2.1859020091366</v>
      </c>
      <c r="AX4291" s="14" t="n">
        <v>2.2853102433184</v>
      </c>
      <c r="AY4291" s="14" t="n">
        <v>2.1617956844767</v>
      </c>
      <c r="AZ4291" s="14" t="n">
        <v>2.2110341884629</v>
      </c>
      <c r="BA4291" s="14" t="n">
        <v>2.2193201890778</v>
      </c>
      <c r="BB4291" s="14" t="n">
        <v>2.1950682957867</v>
      </c>
      <c r="BC4291" s="14" t="n">
        <v>1.9896795163998</v>
      </c>
      <c r="BD4291" s="14" t="n">
        <v>1.9843826625944</v>
      </c>
      <c r="BE4291" s="14" t="n">
        <v>1.553112432503</v>
      </c>
      <c r="BF4291" s="14" t="n">
        <v>1.5179470347289</v>
      </c>
    </row>
    <row r="4292" customFormat="false" ht="12.75" hidden="false" customHeight="false" outlineLevel="0" collapsed="false">
      <c r="A4292" s="16" t="s">
        <v>489</v>
      </c>
      <c r="B4292" s="16" t="s">
        <v>484</v>
      </c>
      <c r="C4292" s="16" t="s">
        <v>285</v>
      </c>
      <c r="D4292" s="16" t="s">
        <v>286</v>
      </c>
      <c r="E4292" s="14" t="n">
        <v>0.034738466496516</v>
      </c>
      <c r="F4292" s="14" t="n">
        <v>0.036196782006436</v>
      </c>
      <c r="G4292" s="14" t="n">
        <v>0.037829241076376</v>
      </c>
      <c r="H4292" s="14" t="n">
        <v>0.041150614879204</v>
      </c>
      <c r="I4292" s="14" t="n">
        <v>0.041949861188909</v>
      </c>
      <c r="J4292" s="14" t="n">
        <v>0.03960535344671</v>
      </c>
      <c r="K4292" s="14" t="n">
        <v>0.042428329165695</v>
      </c>
      <c r="L4292" s="14" t="n">
        <v>0.040947028600991</v>
      </c>
      <c r="M4292" s="14" t="n">
        <v>0.047350679801496</v>
      </c>
      <c r="N4292" s="14" t="n">
        <v>0.045745136807804</v>
      </c>
      <c r="O4292" s="14" t="n">
        <v>0.045219869100465</v>
      </c>
      <c r="P4292" s="14" t="n">
        <v>0.04340896368849</v>
      </c>
      <c r="Q4292" s="14" t="n">
        <v>0.042498593306872</v>
      </c>
      <c r="R4292" s="14" t="n">
        <v>0.040066290864968</v>
      </c>
      <c r="S4292" s="14" t="n">
        <v>0.041524228998609</v>
      </c>
      <c r="T4292" s="14" t="n">
        <v>0.043548074200697</v>
      </c>
      <c r="U4292" s="14" t="n">
        <v>0.042774915256541</v>
      </c>
      <c r="V4292" s="14" t="n">
        <v>0.043902068816006</v>
      </c>
      <c r="W4292" s="14" t="n">
        <v>0.045309260360346</v>
      </c>
      <c r="X4292" s="14" t="n">
        <v>0.049710902807194</v>
      </c>
      <c r="Y4292" s="14" t="n">
        <v>0.053722312089536</v>
      </c>
      <c r="Z4292" s="14" t="n">
        <v>0.060076059866576</v>
      </c>
      <c r="AA4292" s="14" t="n">
        <v>0.063140244505244</v>
      </c>
      <c r="AB4292" s="14" t="n">
        <v>0.063891287421577</v>
      </c>
      <c r="AC4292" s="14" t="n">
        <v>0.062849115054594</v>
      </c>
      <c r="AD4292" s="14" t="n">
        <v>0.05668484318062</v>
      </c>
      <c r="AE4292" s="14" t="n">
        <v>0.056688052480029</v>
      </c>
      <c r="AF4292" s="14" t="n">
        <v>0.056469906267601</v>
      </c>
      <c r="AG4292" s="14" t="n">
        <v>0.054997342228579</v>
      </c>
      <c r="AH4292" s="14" t="n">
        <v>0.056329013897332</v>
      </c>
      <c r="AI4292" s="14" t="n">
        <v>0.055735665611712</v>
      </c>
      <c r="AJ4292" s="14" t="n">
        <v>0.056954851723773</v>
      </c>
      <c r="AK4292" s="14" t="n">
        <v>0.05661059907682</v>
      </c>
      <c r="AL4292" s="14" t="n">
        <v>0.059211708468925</v>
      </c>
      <c r="AM4292" s="14" t="n">
        <v>0.066573270208222</v>
      </c>
      <c r="AN4292" s="14" t="n">
        <v>0.067862439141152</v>
      </c>
      <c r="AO4292" s="14" t="n">
        <v>0.062577262344233</v>
      </c>
      <c r="AP4292" s="14" t="n">
        <v>0.058057546387645</v>
      </c>
      <c r="AQ4292" s="14" t="n">
        <v>0.055751520531636</v>
      </c>
      <c r="AR4292" s="14" t="n">
        <v>0.048891307384247</v>
      </c>
      <c r="AS4292" s="14" t="n">
        <v>0.048965380078231</v>
      </c>
      <c r="AT4292" s="14" t="n">
        <v>0.04821776394281</v>
      </c>
      <c r="AU4292" s="14" t="n">
        <v>0.044629409691434</v>
      </c>
      <c r="AV4292" s="14" t="n">
        <v>0.042279095364165</v>
      </c>
      <c r="AW4292" s="14" t="n">
        <v>0.038936707841078</v>
      </c>
      <c r="AX4292" s="14" t="n">
        <v>0.034295025265014</v>
      </c>
      <c r="AY4292" s="14" t="n">
        <v>0.032060592086825</v>
      </c>
      <c r="AZ4292" s="14" t="n">
        <v>0.031196070910134</v>
      </c>
      <c r="BA4292" s="14" t="n">
        <v>0.030912353002651</v>
      </c>
      <c r="BB4292" s="14" t="n">
        <v>0.029656799242666</v>
      </c>
      <c r="BC4292" s="14" t="n">
        <v>0.023496551810409</v>
      </c>
      <c r="BD4292" s="14" t="n">
        <v>0.022932319272524</v>
      </c>
      <c r="BE4292" s="14" t="n">
        <v>0.019180484173814</v>
      </c>
      <c r="BF4292" s="14" t="n">
        <v>0.017420052624452</v>
      </c>
    </row>
    <row r="4293" customFormat="false" ht="12.75" hidden="false" customHeight="false" outlineLevel="0" collapsed="false">
      <c r="A4293" s="16" t="s">
        <v>489</v>
      </c>
      <c r="B4293" s="16" t="s">
        <v>484</v>
      </c>
      <c r="C4293" s="16" t="s">
        <v>287</v>
      </c>
      <c r="D4293" s="16" t="s">
        <v>288</v>
      </c>
      <c r="E4293" s="14" t="n">
        <v>0.077265954567642</v>
      </c>
      <c r="F4293" s="14" t="n">
        <v>0.07713969434689</v>
      </c>
      <c r="G4293" s="14" t="n">
        <v>0.081085448296607</v>
      </c>
      <c r="H4293" s="14" t="n">
        <v>0.086092422177016</v>
      </c>
      <c r="I4293" s="14" t="n">
        <v>0.091540114496358</v>
      </c>
      <c r="J4293" s="14" t="n">
        <v>0.097431255347996</v>
      </c>
      <c r="K4293" s="14" t="n">
        <v>0.10040988059329</v>
      </c>
      <c r="L4293" s="14" t="n">
        <v>0.10197959173901</v>
      </c>
      <c r="M4293" s="14" t="n">
        <v>0.10436644696382</v>
      </c>
      <c r="N4293" s="14" t="n">
        <v>0.10688297120638</v>
      </c>
      <c r="O4293" s="14" t="n">
        <v>0.10976620323161</v>
      </c>
      <c r="P4293" s="14" t="n">
        <v>0.11166731709513</v>
      </c>
      <c r="Q4293" s="14" t="n">
        <v>0.11289499791047</v>
      </c>
      <c r="R4293" s="14" t="n">
        <v>0.11274672766842</v>
      </c>
      <c r="S4293" s="14" t="n">
        <v>0.11324920994936</v>
      </c>
      <c r="T4293" s="14" t="n">
        <v>0.11303312876702</v>
      </c>
      <c r="U4293" s="14" t="n">
        <v>0.11311093967176</v>
      </c>
      <c r="V4293" s="14" t="n">
        <v>0.11504218701153</v>
      </c>
      <c r="W4293" s="14" t="n">
        <v>0.11298665058465</v>
      </c>
      <c r="X4293" s="14" t="n">
        <v>0.10944147861923</v>
      </c>
      <c r="Y4293" s="14" t="n">
        <v>0.10973161861991</v>
      </c>
      <c r="Z4293" s="14" t="n">
        <v>0.096559127430385</v>
      </c>
      <c r="AA4293" s="14" t="n">
        <v>0.083271919219625</v>
      </c>
      <c r="AB4293" s="14" t="n">
        <v>0.075043389921084</v>
      </c>
      <c r="AC4293" s="14" t="n">
        <v>0.070767450751866</v>
      </c>
      <c r="AD4293" s="14" t="n">
        <v>0.06487594248649</v>
      </c>
      <c r="AE4293" s="14" t="n">
        <v>0.066892733723936</v>
      </c>
      <c r="AF4293" s="14" t="n">
        <v>0.062347257303691</v>
      </c>
      <c r="AG4293" s="14" t="n">
        <v>0.060367098414597</v>
      </c>
      <c r="AH4293" s="14" t="n">
        <v>0.056670390787127</v>
      </c>
      <c r="AI4293" s="14" t="n">
        <v>0.053440056725755</v>
      </c>
      <c r="AJ4293" s="14" t="n">
        <v>0.057835398720901</v>
      </c>
      <c r="AK4293" s="14" t="n">
        <v>0.057051046659184</v>
      </c>
      <c r="AL4293" s="14" t="n">
        <v>0.058234905220414</v>
      </c>
      <c r="AM4293" s="14" t="n">
        <v>0.059201764363649</v>
      </c>
      <c r="AN4293" s="14" t="n">
        <v>0.059316604506669</v>
      </c>
      <c r="AO4293" s="14" t="n">
        <v>0.0607271339518</v>
      </c>
      <c r="AP4293" s="14" t="n">
        <v>0.063231263514379</v>
      </c>
      <c r="AQ4293" s="14" t="n">
        <v>0.057815008195575</v>
      </c>
      <c r="AR4293" s="14" t="n">
        <v>0.053745323490639</v>
      </c>
      <c r="AS4293" s="14" t="n">
        <v>0.053400470793688</v>
      </c>
      <c r="AT4293" s="14" t="n">
        <v>0.049096712075447</v>
      </c>
      <c r="AU4293" s="14" t="n">
        <v>0.049107401492576</v>
      </c>
      <c r="AV4293" s="14" t="n">
        <v>0.047729959515599</v>
      </c>
      <c r="AW4293" s="14" t="n">
        <v>0.047953670687535</v>
      </c>
      <c r="AX4293" s="14" t="n">
        <v>0.045910298554118</v>
      </c>
      <c r="AY4293" s="14" t="n">
        <v>0.04390319208221</v>
      </c>
      <c r="AZ4293" s="14" t="n">
        <v>0.044833788469597</v>
      </c>
      <c r="BA4293" s="14" t="n">
        <v>0.046344941667329</v>
      </c>
      <c r="BB4293" s="14" t="n">
        <v>0.043534075913344</v>
      </c>
      <c r="BC4293" s="14" t="n">
        <v>0.040090585691793</v>
      </c>
      <c r="BD4293" s="14" t="n">
        <v>0.040166084155494</v>
      </c>
      <c r="BE4293" s="14" t="n">
        <v>0.037210790264327</v>
      </c>
      <c r="BF4293" s="14" t="n">
        <v>0.036050203401364</v>
      </c>
    </row>
    <row r="4294" customFormat="false" ht="12.75" hidden="false" customHeight="false" outlineLevel="0" collapsed="false">
      <c r="A4294" s="16" t="s">
        <v>489</v>
      </c>
      <c r="B4294" s="16" t="s">
        <v>484</v>
      </c>
      <c r="C4294" s="16" t="s">
        <v>289</v>
      </c>
      <c r="D4294" s="16" t="s">
        <v>290</v>
      </c>
      <c r="E4294" s="14" t="n">
        <v>0.0021119781714449</v>
      </c>
      <c r="F4294" s="14" t="n">
        <v>0.0020853451918495</v>
      </c>
      <c r="G4294" s="14" t="n">
        <v>0.0024189837838285</v>
      </c>
      <c r="H4294" s="14" t="n">
        <v>0.0027441476517748</v>
      </c>
      <c r="I4294" s="14" t="n">
        <v>0.0030520447452763</v>
      </c>
      <c r="J4294" s="14" t="n">
        <v>0.0033076306546406</v>
      </c>
      <c r="K4294" s="14" t="n">
        <v>0.0032290492345467</v>
      </c>
      <c r="L4294" s="14" t="n">
        <v>0.0039177063230276</v>
      </c>
      <c r="M4294" s="14" t="n">
        <v>0.0035995148122772</v>
      </c>
      <c r="N4294" s="14" t="n">
        <v>0.0038624136234897</v>
      </c>
      <c r="O4294" s="14" t="n">
        <v>0.0039039202060146</v>
      </c>
      <c r="P4294" s="14" t="n">
        <v>0.0040148435318378</v>
      </c>
      <c r="Q4294" s="14" t="n">
        <v>0.004294973470402</v>
      </c>
      <c r="R4294" s="14" t="n">
        <v>0.0060333025560976</v>
      </c>
      <c r="S4294" s="14" t="n">
        <v>0.0061257124313397</v>
      </c>
      <c r="T4294" s="14" t="n">
        <v>0.0057442660508782</v>
      </c>
      <c r="U4294" s="14" t="n">
        <v>0.0075597823616516</v>
      </c>
      <c r="V4294" s="14" t="n">
        <v>0.0091406671860708</v>
      </c>
      <c r="W4294" s="14" t="n">
        <v>0.0088986579690715</v>
      </c>
      <c r="X4294" s="14" t="n">
        <v>0.0084173142760386</v>
      </c>
      <c r="Y4294" s="14" t="n">
        <v>0.011553917342629</v>
      </c>
      <c r="Z4294" s="14" t="n">
        <v>0.012079089674252</v>
      </c>
      <c r="AA4294" s="14" t="n">
        <v>0.013876045674211</v>
      </c>
      <c r="AB4294" s="14" t="n">
        <v>0.015273493562123</v>
      </c>
      <c r="AC4294" s="14" t="n">
        <v>0.016604149684972</v>
      </c>
      <c r="AD4294" s="14" t="n">
        <v>0.014780922923519</v>
      </c>
      <c r="AE4294" s="14" t="n">
        <v>0.017059233731567</v>
      </c>
      <c r="AF4294" s="14" t="n">
        <v>0.01827287281219</v>
      </c>
      <c r="AG4294" s="14" t="n">
        <v>0.020211375454567</v>
      </c>
      <c r="AH4294" s="14" t="n">
        <v>0.021297840490089</v>
      </c>
      <c r="AI4294" s="14" t="n">
        <v>0.018226242333904</v>
      </c>
      <c r="AJ4294" s="14" t="n">
        <v>0.019367985842317</v>
      </c>
      <c r="AK4294" s="14" t="n">
        <v>0.021542377719808</v>
      </c>
      <c r="AL4294" s="14" t="n">
        <v>0.021441163559547</v>
      </c>
      <c r="AM4294" s="14" t="n">
        <v>0.024645755645832</v>
      </c>
      <c r="AN4294" s="14" t="n">
        <v>0.024114924803174</v>
      </c>
      <c r="AO4294" s="14" t="n">
        <v>0.023900301816994</v>
      </c>
      <c r="AP4294" s="14" t="n">
        <v>0.020976602677267</v>
      </c>
      <c r="AQ4294" s="14" t="n">
        <v>0.017673643890959</v>
      </c>
      <c r="AR4294" s="14" t="n">
        <v>0.018525799151381</v>
      </c>
      <c r="AS4294" s="14" t="n">
        <v>0.015054886887012</v>
      </c>
      <c r="AT4294" s="14" t="n">
        <v>0.014957650611047</v>
      </c>
      <c r="AU4294" s="14" t="n">
        <v>0.015441463757428</v>
      </c>
      <c r="AV4294" s="14" t="n">
        <v>0.01465435483612</v>
      </c>
      <c r="AW4294" s="14" t="n">
        <v>0.016009700240452</v>
      </c>
      <c r="AX4294" s="14" t="n">
        <v>0.022090767183536</v>
      </c>
      <c r="AY4294" s="14" t="n">
        <v>0.022301986696256</v>
      </c>
      <c r="AZ4294" s="14" t="n">
        <v>0.021668077352606</v>
      </c>
      <c r="BA4294" s="14" t="n">
        <v>0.019325778250105</v>
      </c>
      <c r="BB4294" s="14" t="n">
        <v>0.019922153776866</v>
      </c>
      <c r="BC4294" s="14" t="n">
        <v>0.01923912130337</v>
      </c>
      <c r="BD4294" s="14" t="n">
        <v>0.020515246432972</v>
      </c>
      <c r="BE4294" s="14" t="n">
        <v>0.021482519904493</v>
      </c>
      <c r="BF4294" s="14" t="n">
        <v>0.022011554285387</v>
      </c>
    </row>
    <row r="4295" customFormat="false" ht="12.75" hidden="false" customHeight="false" outlineLevel="0" collapsed="false">
      <c r="A4295" s="16" t="s">
        <v>489</v>
      </c>
      <c r="B4295" s="16" t="s">
        <v>484</v>
      </c>
      <c r="C4295" s="16" t="s">
        <v>291</v>
      </c>
      <c r="D4295" s="16" t="s">
        <v>292</v>
      </c>
      <c r="E4295" s="14" t="n">
        <v>0.064966312532922</v>
      </c>
      <c r="F4295" s="14" t="n">
        <v>0.066230795249276</v>
      </c>
      <c r="G4295" s="14" t="n">
        <v>0.070828551576896</v>
      </c>
      <c r="H4295" s="14" t="n">
        <v>0.080715486167746</v>
      </c>
      <c r="I4295" s="14" t="n">
        <v>0.084157324395535</v>
      </c>
      <c r="J4295" s="14" t="n">
        <v>0.088160795725209</v>
      </c>
      <c r="K4295" s="14" t="n">
        <v>0.094459373359642</v>
      </c>
      <c r="L4295" s="14" t="n">
        <v>0.10161072071046</v>
      </c>
      <c r="M4295" s="14" t="n">
        <v>0.10634140070618</v>
      </c>
      <c r="N4295" s="14" t="n">
        <v>0.11304522308295</v>
      </c>
      <c r="O4295" s="14" t="n">
        <v>0.11139345290258</v>
      </c>
      <c r="P4295" s="14" t="n">
        <v>0.11622675153644</v>
      </c>
      <c r="Q4295" s="14" t="n">
        <v>0.12674017537104</v>
      </c>
      <c r="R4295" s="14" t="n">
        <v>0.12927561300995</v>
      </c>
      <c r="S4295" s="14" t="n">
        <v>0.12863856944153</v>
      </c>
      <c r="T4295" s="14" t="n">
        <v>0.13338863199661</v>
      </c>
      <c r="U4295" s="14" t="n">
        <v>0.13848126312514</v>
      </c>
      <c r="V4295" s="14" t="n">
        <v>0.14589079700312</v>
      </c>
      <c r="W4295" s="14" t="n">
        <v>0.14746625663339</v>
      </c>
      <c r="X4295" s="14" t="n">
        <v>0.15541299450404</v>
      </c>
      <c r="Y4295" s="14" t="n">
        <v>0.16091210148694</v>
      </c>
      <c r="Z4295" s="14" t="n">
        <v>0.16945189529559</v>
      </c>
      <c r="AA4295" s="14" t="n">
        <v>0.17872361078657</v>
      </c>
      <c r="AB4295" s="14" t="n">
        <v>0.1870705500557</v>
      </c>
      <c r="AC4295" s="14" t="n">
        <v>0.19958165046584</v>
      </c>
      <c r="AD4295" s="14" t="n">
        <v>0.20432433148334</v>
      </c>
      <c r="AE4295" s="14" t="n">
        <v>0.2018564147536</v>
      </c>
      <c r="AF4295" s="14" t="n">
        <v>0.20571139054402</v>
      </c>
      <c r="AG4295" s="14" t="n">
        <v>0.21153325364809</v>
      </c>
      <c r="AH4295" s="14" t="n">
        <v>0.2201780756243</v>
      </c>
      <c r="AI4295" s="14" t="n">
        <v>0.22699541934064</v>
      </c>
      <c r="AJ4295" s="14" t="n">
        <v>0.24158371704497</v>
      </c>
      <c r="AK4295" s="14" t="n">
        <v>0.24877281204596</v>
      </c>
      <c r="AL4295" s="14" t="n">
        <v>0.24499583992357</v>
      </c>
      <c r="AM4295" s="14" t="n">
        <v>0.28554410924192</v>
      </c>
      <c r="AN4295" s="14" t="n">
        <v>0.28690091281518</v>
      </c>
      <c r="AO4295" s="14" t="n">
        <v>0.29500441847369</v>
      </c>
      <c r="AP4295" s="14" t="n">
        <v>0.30017931138169</v>
      </c>
      <c r="AQ4295" s="14" t="n">
        <v>0.30739591336448</v>
      </c>
      <c r="AR4295" s="14" t="n">
        <v>0.30639287623424</v>
      </c>
      <c r="AS4295" s="14" t="n">
        <v>0.3243171118327</v>
      </c>
      <c r="AT4295" s="14" t="n">
        <v>0.34591696076338</v>
      </c>
      <c r="AU4295" s="14" t="n">
        <v>0.3492758750085</v>
      </c>
      <c r="AV4295" s="14" t="n">
        <v>0.3479715006439</v>
      </c>
      <c r="AW4295" s="14" t="n">
        <v>0.36422957035818</v>
      </c>
      <c r="AX4295" s="14" t="n">
        <v>0.3732923849102</v>
      </c>
      <c r="AY4295" s="14" t="n">
        <v>0.39097530671755</v>
      </c>
      <c r="AZ4295" s="14" t="n">
        <v>0.40839937908331</v>
      </c>
      <c r="BA4295" s="14" t="n">
        <v>0.41720278049626</v>
      </c>
      <c r="BB4295" s="14" t="n">
        <v>0.45273542156441</v>
      </c>
      <c r="BC4295" s="14" t="n">
        <v>0.42335121045306</v>
      </c>
      <c r="BD4295" s="14" t="n">
        <v>0.45914582867967</v>
      </c>
      <c r="BE4295" s="14" t="n">
        <v>0.4434567848487</v>
      </c>
      <c r="BF4295" s="14" t="n">
        <v>0.43733639619238</v>
      </c>
    </row>
    <row r="4296" customFormat="false" ht="12.75" hidden="false" customHeight="false" outlineLevel="0" collapsed="false">
      <c r="A4296" s="16" t="s">
        <v>489</v>
      </c>
      <c r="B4296" s="16" t="s">
        <v>484</v>
      </c>
      <c r="C4296" s="16" t="s">
        <v>293</v>
      </c>
      <c r="D4296" s="16" t="s">
        <v>294</v>
      </c>
      <c r="E4296" s="14" t="n">
        <v>0.060421519305113</v>
      </c>
      <c r="F4296" s="14" t="n">
        <v>0.060350290388669</v>
      </c>
      <c r="G4296" s="14" t="n">
        <v>0.064531064704893</v>
      </c>
      <c r="H4296" s="14" t="n">
        <v>0.069880097900684</v>
      </c>
      <c r="I4296" s="14" t="n">
        <v>0.074598518432046</v>
      </c>
      <c r="J4296" s="14" t="n">
        <v>0.080472689694906</v>
      </c>
      <c r="K4296" s="14" t="n">
        <v>0.08389429662338</v>
      </c>
      <c r="L4296" s="14" t="n">
        <v>0.085218832468348</v>
      </c>
      <c r="M4296" s="14" t="n">
        <v>0.088505065934614</v>
      </c>
      <c r="N4296" s="14" t="n">
        <v>0.090861413511468</v>
      </c>
      <c r="O4296" s="14" t="n">
        <v>0.094742543876511</v>
      </c>
      <c r="P4296" s="14" t="n">
        <v>0.093873522923036</v>
      </c>
      <c r="Q4296" s="14" t="n">
        <v>0.094172322366411</v>
      </c>
      <c r="R4296" s="14" t="n">
        <v>0.093842384280886</v>
      </c>
      <c r="S4296" s="14" t="n">
        <v>0.093533730302459</v>
      </c>
      <c r="T4296" s="14" t="n">
        <v>0.093459228818155</v>
      </c>
      <c r="U4296" s="14" t="n">
        <v>0.095303100908794</v>
      </c>
      <c r="V4296" s="14" t="n">
        <v>0.097653171048282</v>
      </c>
      <c r="W4296" s="14" t="n">
        <v>0.097260528716902</v>
      </c>
      <c r="X4296" s="14" t="n">
        <v>0.095775406307784</v>
      </c>
      <c r="Y4296" s="14" t="n">
        <v>0.11091252175662</v>
      </c>
      <c r="Z4296" s="14" t="n">
        <v>0.096466921857309</v>
      </c>
      <c r="AA4296" s="14" t="n">
        <v>0.092675776907806</v>
      </c>
      <c r="AB4296" s="14" t="n">
        <v>0.071479900641444</v>
      </c>
      <c r="AC4296" s="14" t="n">
        <v>0.05370539146708</v>
      </c>
      <c r="AD4296" s="14" t="n">
        <v>0.045486828768867</v>
      </c>
      <c r="AE4296" s="14" t="n">
        <v>0.040425319819601</v>
      </c>
      <c r="AF4296" s="14" t="n">
        <v>0.036488433434329</v>
      </c>
      <c r="AG4296" s="14" t="n">
        <v>0.031675196030468</v>
      </c>
      <c r="AH4296" s="14" t="n">
        <v>0.022905628608125</v>
      </c>
      <c r="AI4296" s="14" t="n">
        <v>0.021212956795276</v>
      </c>
      <c r="AJ4296" s="14" t="n">
        <v>0.021788724874416</v>
      </c>
      <c r="AK4296" s="14" t="n">
        <v>0.025043773261415</v>
      </c>
      <c r="AL4296" s="14" t="n">
        <v>0.027789448393021</v>
      </c>
      <c r="AM4296" s="14" t="n">
        <v>0.027430208992973</v>
      </c>
      <c r="AN4296" s="14" t="n">
        <v>0.028102506260662</v>
      </c>
      <c r="AO4296" s="14" t="n">
        <v>0.028107776134615</v>
      </c>
      <c r="AP4296" s="14" t="n">
        <v>0.028774197588869</v>
      </c>
      <c r="AQ4296" s="14" t="n">
        <v>0.032215338556994</v>
      </c>
      <c r="AR4296" s="14" t="n">
        <v>0.030131906616431</v>
      </c>
      <c r="AS4296" s="14" t="n">
        <v>0.043222070558857</v>
      </c>
      <c r="AT4296" s="14" t="n">
        <v>0.044431933995573</v>
      </c>
      <c r="AU4296" s="14" t="n">
        <v>0.041553278829492</v>
      </c>
      <c r="AV4296" s="14" t="n">
        <v>0.041674380944679</v>
      </c>
      <c r="AW4296" s="14" t="n">
        <v>0.042213134096392</v>
      </c>
      <c r="AX4296" s="14" t="n">
        <v>0.043983491354827</v>
      </c>
      <c r="AY4296" s="14" t="n">
        <v>0.044835580565445</v>
      </c>
      <c r="AZ4296" s="14" t="n">
        <v>0.046533600587496</v>
      </c>
      <c r="BA4296" s="14" t="n">
        <v>0.047440545622251</v>
      </c>
      <c r="BB4296" s="14" t="n">
        <v>0.045963007309456</v>
      </c>
      <c r="BC4296" s="14" t="n">
        <v>0.043266850093021</v>
      </c>
      <c r="BD4296" s="14" t="n">
        <v>0.046846164198476</v>
      </c>
      <c r="BE4296" s="14" t="n">
        <v>0.049863467530833</v>
      </c>
      <c r="BF4296" s="14" t="n">
        <v>0.050639200613888</v>
      </c>
    </row>
    <row r="4297" customFormat="false" ht="12.75" hidden="false" customHeight="false" outlineLevel="0" collapsed="false">
      <c r="A4297" s="16" t="s">
        <v>489</v>
      </c>
      <c r="B4297" s="16" t="s">
        <v>484</v>
      </c>
      <c r="C4297" s="16" t="s">
        <v>295</v>
      </c>
      <c r="D4297" s="16" t="s">
        <v>296</v>
      </c>
      <c r="E4297" s="14" t="n">
        <v>0.034803595621941</v>
      </c>
      <c r="F4297" s="14" t="n">
        <v>0.035351429544484</v>
      </c>
      <c r="G4297" s="14" t="n">
        <v>0.0365750487322</v>
      </c>
      <c r="H4297" s="14" t="n">
        <v>0.036709828852134</v>
      </c>
      <c r="I4297" s="14" t="n">
        <v>0.037640714125016</v>
      </c>
      <c r="J4297" s="14" t="n">
        <v>0.039164393111103</v>
      </c>
      <c r="K4297" s="14" t="n">
        <v>0.038285108133063</v>
      </c>
      <c r="L4297" s="14" t="n">
        <v>0.038860388796235</v>
      </c>
      <c r="M4297" s="14" t="n">
        <v>0.040734780682309</v>
      </c>
      <c r="N4297" s="14" t="n">
        <v>0.04249697071675</v>
      </c>
      <c r="O4297" s="14" t="n">
        <v>0.045273300345677</v>
      </c>
      <c r="P4297" s="14" t="n">
        <v>0.044981298870117</v>
      </c>
      <c r="Q4297" s="14" t="n">
        <v>0.045685270512764</v>
      </c>
      <c r="R4297" s="14" t="n">
        <v>0.046367348761089</v>
      </c>
      <c r="S4297" s="14" t="n">
        <v>0.050527346917229</v>
      </c>
      <c r="T4297" s="14" t="n">
        <v>0.052197115342122</v>
      </c>
      <c r="U4297" s="14" t="n">
        <v>0.053126238614546</v>
      </c>
      <c r="V4297" s="14" t="n">
        <v>0.057011461734726</v>
      </c>
      <c r="W4297" s="14" t="n">
        <v>0.058471007107766</v>
      </c>
      <c r="X4297" s="14" t="n">
        <v>0.060390408457822</v>
      </c>
      <c r="Y4297" s="14" t="n">
        <v>0.069120532933445</v>
      </c>
      <c r="Z4297" s="14" t="n">
        <v>0.072077941424912</v>
      </c>
      <c r="AA4297" s="14" t="n">
        <v>0.074596908669417</v>
      </c>
      <c r="AB4297" s="14" t="n">
        <v>0.077819353665698</v>
      </c>
      <c r="AC4297" s="14" t="n">
        <v>0.073688250872034</v>
      </c>
      <c r="AD4297" s="14" t="n">
        <v>0.087689998184642</v>
      </c>
      <c r="AE4297" s="14" t="n">
        <v>0.089382780127612</v>
      </c>
      <c r="AF4297" s="14" t="n">
        <v>0.093506256944011</v>
      </c>
      <c r="AG4297" s="14" t="n">
        <v>0.099599370442134</v>
      </c>
      <c r="AH4297" s="14" t="n">
        <v>0.10382399077347</v>
      </c>
      <c r="AI4297" s="14" t="n">
        <v>0.10803335924331</v>
      </c>
      <c r="AJ4297" s="14" t="n">
        <v>0.11197759122071</v>
      </c>
      <c r="AK4297" s="14" t="n">
        <v>0.10682773645993</v>
      </c>
      <c r="AL4297" s="14" t="n">
        <v>0.11622049895994</v>
      </c>
      <c r="AM4297" s="14" t="n">
        <v>0.12137790366502</v>
      </c>
      <c r="AN4297" s="14" t="n">
        <v>0.126193497538</v>
      </c>
      <c r="AO4297" s="14" t="n">
        <v>0.1307669170528</v>
      </c>
      <c r="AP4297" s="14" t="n">
        <v>0.13629672753405</v>
      </c>
      <c r="AQ4297" s="14" t="n">
        <v>0.14465103353798</v>
      </c>
      <c r="AR4297" s="14" t="n">
        <v>0.14640878642843</v>
      </c>
      <c r="AS4297" s="14" t="n">
        <v>0.15339237814031</v>
      </c>
      <c r="AT4297" s="14" t="n">
        <v>0.16085185035989</v>
      </c>
      <c r="AU4297" s="14" t="n">
        <v>0.16963471418258</v>
      </c>
      <c r="AV4297" s="14" t="n">
        <v>0.17581278836751</v>
      </c>
      <c r="AW4297" s="14" t="n">
        <v>0.18323627625501</v>
      </c>
      <c r="AX4297" s="14" t="n">
        <v>0.19238797674454</v>
      </c>
      <c r="AY4297" s="14" t="n">
        <v>0.19237824724188</v>
      </c>
      <c r="AZ4297" s="14" t="n">
        <v>0.20175636894223</v>
      </c>
      <c r="BA4297" s="14" t="n">
        <v>0.20189328664649</v>
      </c>
      <c r="BB4297" s="14" t="n">
        <v>0.22379745312526</v>
      </c>
      <c r="BC4297" s="14" t="n">
        <v>0.22178487751286</v>
      </c>
      <c r="BD4297" s="14" t="n">
        <v>0.23349709734087</v>
      </c>
      <c r="BE4297" s="14" t="n">
        <v>0.23647798330925</v>
      </c>
      <c r="BF4297" s="14" t="n">
        <v>0.23670593299378</v>
      </c>
    </row>
    <row r="4298" customFormat="false" ht="12.75" hidden="false" customHeight="false" outlineLevel="0" collapsed="false">
      <c r="A4298" s="16" t="s">
        <v>489</v>
      </c>
      <c r="B4298" s="16" t="s">
        <v>484</v>
      </c>
      <c r="C4298" s="16" t="s">
        <v>297</v>
      </c>
      <c r="D4298" s="16" t="s">
        <v>298</v>
      </c>
      <c r="E4298" s="14" t="n">
        <v>9.9602095073622E-005</v>
      </c>
      <c r="F4298" s="14" t="n">
        <v>9.9070479210482E-005</v>
      </c>
      <c r="G4298" s="14" t="n">
        <v>0.00011578769289098</v>
      </c>
      <c r="H4298" s="14" t="n">
        <v>0.00012956536468803</v>
      </c>
      <c r="I4298" s="14" t="n">
        <v>0.00014317647042424</v>
      </c>
      <c r="J4298" s="14" t="n">
        <v>0.00015225799144102</v>
      </c>
      <c r="K4298" s="14" t="n">
        <v>0.00015356715884064</v>
      </c>
      <c r="L4298" s="14" t="n">
        <v>0.00018803192042408</v>
      </c>
      <c r="M4298" s="14" t="n">
        <v>0.00017073543657189</v>
      </c>
      <c r="N4298" s="14" t="n">
        <v>0.00018263060720415</v>
      </c>
      <c r="O4298" s="14" t="n">
        <v>0.00018474276497736</v>
      </c>
      <c r="P4298" s="14" t="n">
        <v>0.00019168775530949</v>
      </c>
      <c r="Q4298" s="14" t="n">
        <v>0.00019239895384803</v>
      </c>
      <c r="R4298" s="14" t="n">
        <v>0.0001903011385619</v>
      </c>
      <c r="S4298" s="14" t="n">
        <v>0.00057043726631359</v>
      </c>
      <c r="T4298" s="14" t="n">
        <v>0.00065455875824377</v>
      </c>
      <c r="U4298" s="14" t="n">
        <v>0.00070302300327944</v>
      </c>
      <c r="V4298" s="14" t="n">
        <v>0.00075820712893947</v>
      </c>
      <c r="W4298" s="14" t="n">
        <v>0.00090291711335473</v>
      </c>
      <c r="X4298" s="14" t="n">
        <v>0.00080456965741005</v>
      </c>
      <c r="Y4298" s="14" t="n">
        <v>0.0012389624198176</v>
      </c>
      <c r="Z4298" s="14" t="n">
        <v>0.0012842152137614</v>
      </c>
      <c r="AA4298" s="14" t="n">
        <v>0.0014057263009786</v>
      </c>
      <c r="AB4298" s="14" t="n">
        <v>0.0016217873155292</v>
      </c>
      <c r="AC4298" s="14" t="n">
        <v>0.0032808480890259</v>
      </c>
      <c r="AD4298" s="14" t="n">
        <v>0.0039387979307443</v>
      </c>
      <c r="AE4298" s="14" t="n">
        <v>0.0039587484685961</v>
      </c>
      <c r="AF4298" s="14" t="n">
        <v>0.0035673403432393</v>
      </c>
      <c r="AG4298" s="14" t="n">
        <v>0.0040636649972705</v>
      </c>
      <c r="AH4298" s="14" t="n">
        <v>0.0040950907561768</v>
      </c>
      <c r="AI4298" s="14" t="n">
        <v>0.0075762605983457</v>
      </c>
      <c r="AJ4298" s="14" t="n">
        <v>0.0068661073902295</v>
      </c>
      <c r="AK4298" s="14" t="n">
        <v>0.0084251665034681</v>
      </c>
      <c r="AL4298" s="14" t="n">
        <v>0.0071527208246532</v>
      </c>
      <c r="AM4298" s="14" t="n">
        <v>0.0090586360706408</v>
      </c>
      <c r="AN4298" s="14" t="n">
        <v>0.0081220449603983</v>
      </c>
      <c r="AO4298" s="14" t="n">
        <v>0.0098827361710211</v>
      </c>
      <c r="AP4298" s="14" t="n">
        <v>0.0098615386165877</v>
      </c>
      <c r="AQ4298" s="14" t="n">
        <v>0.010832359540302</v>
      </c>
      <c r="AR4298" s="14" t="n">
        <v>0.011060690472549</v>
      </c>
      <c r="AS4298" s="14" t="n">
        <v>0.011065282082696</v>
      </c>
      <c r="AT4298" s="14" t="n">
        <v>0.011017561905917</v>
      </c>
      <c r="AU4298" s="14" t="n">
        <v>0.014361881966607</v>
      </c>
      <c r="AV4298" s="14" t="n">
        <v>0.015274658023335</v>
      </c>
      <c r="AW4298" s="14" t="n">
        <v>0.02102079212105</v>
      </c>
      <c r="AX4298" s="14" t="n">
        <v>0.014558681976066</v>
      </c>
      <c r="AY4298" s="14" t="n">
        <v>0.015860825661982</v>
      </c>
      <c r="AZ4298" s="14" t="n">
        <v>0.016151876768882</v>
      </c>
      <c r="BA4298" s="14" t="n">
        <v>0.018883713150329</v>
      </c>
      <c r="BB4298" s="14" t="n">
        <v>0.021692710688932</v>
      </c>
      <c r="BC4298" s="14" t="n">
        <v>0.021073875694519</v>
      </c>
      <c r="BD4298" s="14" t="n">
        <v>0.022501099907201</v>
      </c>
      <c r="BE4298" s="14" t="n">
        <v>0.023615250502807</v>
      </c>
      <c r="BF4298" s="14" t="n">
        <v>0.024206017533068</v>
      </c>
    </row>
    <row r="4299" customFormat="false" ht="12.75" hidden="false" customHeight="false" outlineLevel="0" collapsed="false">
      <c r="A4299" s="16" t="s">
        <v>489</v>
      </c>
      <c r="B4299" s="16" t="s">
        <v>484</v>
      </c>
      <c r="C4299" s="16" t="s">
        <v>299</v>
      </c>
      <c r="D4299" s="16" t="s">
        <v>300</v>
      </c>
      <c r="E4299" s="14" t="n">
        <v>1.7316791756404</v>
      </c>
      <c r="F4299" s="14" t="n">
        <v>1.7473971605308</v>
      </c>
      <c r="G4299" s="14" t="n">
        <v>1.8586477924474</v>
      </c>
      <c r="H4299" s="14" t="n">
        <v>1.9762971957904</v>
      </c>
      <c r="I4299" s="14" t="n">
        <v>2.0379049211681</v>
      </c>
      <c r="J4299" s="14" t="n">
        <v>2.1840186865976</v>
      </c>
      <c r="K4299" s="14" t="n">
        <v>2.2569882718119</v>
      </c>
      <c r="L4299" s="14" t="n">
        <v>2.2620138771745</v>
      </c>
      <c r="M4299" s="14" t="n">
        <v>2.2923846216255</v>
      </c>
      <c r="N4299" s="14" t="n">
        <v>2.3844558699025</v>
      </c>
      <c r="O4299" s="14" t="n">
        <v>2.5272161419248</v>
      </c>
      <c r="P4299" s="14" t="n">
        <v>2.5713739645344</v>
      </c>
      <c r="Q4299" s="14" t="n">
        <v>2.592258241743</v>
      </c>
      <c r="R4299" s="14" t="n">
        <v>2.4736117608827</v>
      </c>
      <c r="S4299" s="14" t="n">
        <v>2.5267052651569</v>
      </c>
      <c r="T4299" s="14" t="n">
        <v>2.5288443268468</v>
      </c>
      <c r="U4299" s="14" t="n">
        <v>2.5601357996077</v>
      </c>
      <c r="V4299" s="14" t="n">
        <v>2.7882621968547</v>
      </c>
      <c r="W4299" s="14" t="n">
        <v>3.0150442336841</v>
      </c>
      <c r="X4299" s="14" t="n">
        <v>3.1309712632998</v>
      </c>
      <c r="Y4299" s="14" t="n">
        <v>3.1104024468193</v>
      </c>
      <c r="Z4299" s="14" t="n">
        <v>3.3690355295278</v>
      </c>
      <c r="AA4299" s="14" t="n">
        <v>3.1800465110574</v>
      </c>
      <c r="AB4299" s="14" t="n">
        <v>3.1152768013558</v>
      </c>
      <c r="AC4299" s="14" t="n">
        <v>3.4865979055698</v>
      </c>
      <c r="AD4299" s="14" t="n">
        <v>3.6857675537113</v>
      </c>
      <c r="AE4299" s="14" t="n">
        <v>3.838415243653</v>
      </c>
      <c r="AF4299" s="14" t="n">
        <v>3.7402013523992</v>
      </c>
      <c r="AG4299" s="14" t="n">
        <v>3.7980719107839</v>
      </c>
      <c r="AH4299" s="14" t="n">
        <v>3.6086411178991</v>
      </c>
      <c r="AI4299" s="14" t="n">
        <v>3.4678388495735</v>
      </c>
      <c r="AJ4299" s="14" t="n">
        <v>3.2444707676388</v>
      </c>
      <c r="AK4299" s="14" t="n">
        <v>2.9272084640552</v>
      </c>
      <c r="AL4299" s="14" t="n">
        <v>3.3531524546203</v>
      </c>
      <c r="AM4299" s="14" t="n">
        <v>3.4281737771469</v>
      </c>
      <c r="AN4299" s="14" t="n">
        <v>3.4922489987093</v>
      </c>
      <c r="AO4299" s="14" t="n">
        <v>3.2924969874935</v>
      </c>
      <c r="AP4299" s="14" t="n">
        <v>3.4055714691197</v>
      </c>
      <c r="AQ4299" s="14" t="n">
        <v>3.4989432623475</v>
      </c>
      <c r="AR4299" s="14" t="n">
        <v>3.2745346896602</v>
      </c>
      <c r="AS4299" s="14" t="n">
        <v>2.9984993611624</v>
      </c>
      <c r="AT4299" s="14" t="n">
        <v>3.0517660822658</v>
      </c>
      <c r="AU4299" s="14" t="n">
        <v>2.9512569297571</v>
      </c>
      <c r="AV4299" s="14" t="n">
        <v>2.891989423259</v>
      </c>
      <c r="AW4299" s="14" t="n">
        <v>2.7632997189478</v>
      </c>
      <c r="AX4299" s="14" t="n">
        <v>2.742514512137</v>
      </c>
      <c r="AY4299" s="14" t="n">
        <v>2.6676078397474</v>
      </c>
      <c r="AZ4299" s="14" t="n">
        <v>2.6687913305571</v>
      </c>
      <c r="BA4299" s="14" t="n">
        <v>2.5425430124306</v>
      </c>
      <c r="BB4299" s="14" t="n">
        <v>2.5401249816286</v>
      </c>
      <c r="BC4299" s="14" t="n">
        <v>2.1554094291381</v>
      </c>
      <c r="BD4299" s="14" t="n">
        <v>2.1191886929177</v>
      </c>
      <c r="BE4299" s="14" t="n">
        <v>2.2899087949677</v>
      </c>
      <c r="BF4299" s="14" t="n">
        <v>2.3729518176252</v>
      </c>
    </row>
    <row r="4300" customFormat="false" ht="12.75" hidden="false" customHeight="false" outlineLevel="0" collapsed="false">
      <c r="A4300" s="16" t="s">
        <v>489</v>
      </c>
      <c r="B4300" s="16" t="s">
        <v>484</v>
      </c>
      <c r="C4300" s="16" t="s">
        <v>301</v>
      </c>
      <c r="D4300" s="16" t="s">
        <v>302</v>
      </c>
      <c r="E4300" s="14" t="n">
        <v>0.025463046909294</v>
      </c>
      <c r="F4300" s="14" t="n">
        <v>0.025385054908649</v>
      </c>
      <c r="G4300" s="14" t="n">
        <v>0.024385083735538</v>
      </c>
      <c r="H4300" s="14" t="n">
        <v>0.026049106352002</v>
      </c>
      <c r="I4300" s="14" t="n">
        <v>0.027698146138893</v>
      </c>
      <c r="J4300" s="14" t="n">
        <v>0.027703768811955</v>
      </c>
      <c r="K4300" s="14" t="n">
        <v>0.027790695343534</v>
      </c>
      <c r="L4300" s="14" t="n">
        <v>0.02864226708389</v>
      </c>
      <c r="M4300" s="14" t="n">
        <v>0.030117258357747</v>
      </c>
      <c r="N4300" s="14" t="n">
        <v>0.030600929213092</v>
      </c>
      <c r="O4300" s="14" t="n">
        <v>0.029926244701727</v>
      </c>
      <c r="P4300" s="14" t="n">
        <v>0.03516557086816</v>
      </c>
      <c r="Q4300" s="14" t="n">
        <v>0.03436654754204</v>
      </c>
      <c r="R4300" s="14" t="n">
        <v>0.035059880653205</v>
      </c>
      <c r="S4300" s="14" t="n">
        <v>0.036580581967146</v>
      </c>
      <c r="T4300" s="14" t="n">
        <v>0.03840424621679</v>
      </c>
      <c r="U4300" s="14" t="n">
        <v>0.04182898873344</v>
      </c>
      <c r="V4300" s="14" t="n">
        <v>0.037928041678479</v>
      </c>
      <c r="W4300" s="14" t="n">
        <v>0.037827503333394</v>
      </c>
      <c r="X4300" s="14" t="n">
        <v>0.038670593891462</v>
      </c>
      <c r="Y4300" s="14" t="n">
        <v>0.041655245405568</v>
      </c>
      <c r="Z4300" s="14" t="n">
        <v>0.040462482467297</v>
      </c>
      <c r="AA4300" s="14" t="n">
        <v>0.042119510371264</v>
      </c>
      <c r="AB4300" s="14" t="n">
        <v>0.048082369055987</v>
      </c>
      <c r="AC4300" s="14" t="n">
        <v>0.040208626348715</v>
      </c>
      <c r="AD4300" s="14" t="n">
        <v>0.039225582575584</v>
      </c>
      <c r="AE4300" s="14" t="n">
        <v>0.050127680443234</v>
      </c>
      <c r="AF4300" s="14" t="n">
        <v>0.045245898824943</v>
      </c>
      <c r="AG4300" s="14" t="n">
        <v>0.041375445764382</v>
      </c>
      <c r="AH4300" s="14" t="n">
        <v>0.038804635282666</v>
      </c>
      <c r="AI4300" s="14" t="n">
        <v>0.037671386353089</v>
      </c>
      <c r="AJ4300" s="14" t="n">
        <v>0.035085324273818</v>
      </c>
      <c r="AK4300" s="14" t="n">
        <v>0.035924753448251</v>
      </c>
      <c r="AL4300" s="14" t="n">
        <v>0.037597639459267</v>
      </c>
      <c r="AM4300" s="14" t="n">
        <v>0.035481740824138</v>
      </c>
      <c r="AN4300" s="14" t="n">
        <v>0.037120687731137</v>
      </c>
      <c r="AO4300" s="14" t="n">
        <v>0.037889881972114</v>
      </c>
      <c r="AP4300" s="14" t="n">
        <v>0.040418603052238</v>
      </c>
      <c r="AQ4300" s="14" t="n">
        <v>0.038604781453159</v>
      </c>
      <c r="AR4300" s="14" t="n">
        <v>0.035124667014516</v>
      </c>
      <c r="AS4300" s="14" t="n">
        <v>0.035717619003343</v>
      </c>
      <c r="AT4300" s="14" t="n">
        <v>0.038146196658014</v>
      </c>
      <c r="AU4300" s="14" t="n">
        <v>0.036772140503365</v>
      </c>
      <c r="AV4300" s="14" t="n">
        <v>0.034844145995834</v>
      </c>
      <c r="AW4300" s="14" t="n">
        <v>0.033821209313094</v>
      </c>
      <c r="AX4300" s="14" t="n">
        <v>0.03352604690663</v>
      </c>
      <c r="AY4300" s="14" t="n">
        <v>0.034079682360642</v>
      </c>
      <c r="AZ4300" s="14" t="n">
        <v>0.033695239257619</v>
      </c>
      <c r="BA4300" s="14" t="n">
        <v>0.032512347954903</v>
      </c>
      <c r="BB4300" s="14" t="n">
        <v>0.034621594480748</v>
      </c>
      <c r="BC4300" s="14" t="n">
        <v>0.029535778188738</v>
      </c>
      <c r="BD4300" s="14" t="n">
        <v>0.030474434228713</v>
      </c>
      <c r="BE4300" s="14" t="n">
        <v>0.032076208398093</v>
      </c>
      <c r="BF4300" s="14" t="n">
        <v>0.032350940183933</v>
      </c>
    </row>
    <row r="4301" customFormat="false" ht="12.75" hidden="false" customHeight="false" outlineLevel="0" collapsed="false">
      <c r="A4301" s="16" t="s">
        <v>489</v>
      </c>
      <c r="B4301" s="16" t="s">
        <v>484</v>
      </c>
      <c r="C4301" s="16" t="s">
        <v>303</v>
      </c>
      <c r="D4301" s="16" t="s">
        <v>304</v>
      </c>
      <c r="E4301" s="14" t="n">
        <v>0.020338482862085</v>
      </c>
      <c r="F4301" s="14" t="n">
        <v>0.020477342419723</v>
      </c>
      <c r="G4301" s="14" t="n">
        <v>0.021008059207574</v>
      </c>
      <c r="H4301" s="14" t="n">
        <v>0.021650803715357</v>
      </c>
      <c r="I4301" s="14" t="n">
        <v>0.022246702691344</v>
      </c>
      <c r="J4301" s="14" t="n">
        <v>0.022744315178479</v>
      </c>
      <c r="K4301" s="14" t="n">
        <v>0.023213209791739</v>
      </c>
      <c r="L4301" s="14" t="n">
        <v>0.023386842155023</v>
      </c>
      <c r="M4301" s="14" t="n">
        <v>0.024301288929984</v>
      </c>
      <c r="N4301" s="14" t="n">
        <v>0.023979748878106</v>
      </c>
      <c r="O4301" s="14" t="n">
        <v>0.024787864945374</v>
      </c>
      <c r="P4301" s="14" t="n">
        <v>0.026438296805961</v>
      </c>
      <c r="Q4301" s="14" t="n">
        <v>0.026214249272221</v>
      </c>
      <c r="R4301" s="14" t="n">
        <v>0.027550402204499</v>
      </c>
      <c r="S4301" s="14" t="n">
        <v>0.02899629322709</v>
      </c>
      <c r="T4301" s="14" t="n">
        <v>0.030200949910884</v>
      </c>
      <c r="U4301" s="14" t="n">
        <v>0.029428877932039</v>
      </c>
      <c r="V4301" s="14" t="n">
        <v>0.031244068224546</v>
      </c>
      <c r="W4301" s="14" t="n">
        <v>0.031252957384966</v>
      </c>
      <c r="X4301" s="14" t="n">
        <v>0.032576359762562</v>
      </c>
      <c r="Y4301" s="14" t="n">
        <v>0.037572647888893</v>
      </c>
      <c r="Z4301" s="14" t="n">
        <v>0.039924313110878</v>
      </c>
      <c r="AA4301" s="14" t="n">
        <v>0.038886711752753</v>
      </c>
      <c r="AB4301" s="14" t="n">
        <v>0.03959205654444</v>
      </c>
      <c r="AC4301" s="14" t="n">
        <v>0.039981385240915</v>
      </c>
      <c r="AD4301" s="14" t="n">
        <v>0.041695784963295</v>
      </c>
      <c r="AE4301" s="14" t="n">
        <v>0.042561336703057</v>
      </c>
      <c r="AF4301" s="14" t="n">
        <v>0.042422798473706</v>
      </c>
      <c r="AG4301" s="14" t="n">
        <v>0.043269497230661</v>
      </c>
      <c r="AH4301" s="14" t="n">
        <v>0.045919453088855</v>
      </c>
      <c r="AI4301" s="14" t="n">
        <v>0.050206011756402</v>
      </c>
      <c r="AJ4301" s="14" t="n">
        <v>0.050006657408358</v>
      </c>
      <c r="AK4301" s="14" t="n">
        <v>0.051107142339236</v>
      </c>
      <c r="AL4301" s="14" t="n">
        <v>0.051933681728479</v>
      </c>
      <c r="AM4301" s="14" t="n">
        <v>0.053040984334516</v>
      </c>
      <c r="AN4301" s="14" t="n">
        <v>0.054986913238086</v>
      </c>
      <c r="AO4301" s="14" t="n">
        <v>0.057475798411393</v>
      </c>
      <c r="AP4301" s="14" t="n">
        <v>0.059871384363883</v>
      </c>
      <c r="AQ4301" s="14" t="n">
        <v>0.063068021779163</v>
      </c>
      <c r="AR4301" s="14" t="n">
        <v>0.069102761206727</v>
      </c>
      <c r="AS4301" s="14" t="n">
        <v>0.067924132728504</v>
      </c>
      <c r="AT4301" s="14" t="n">
        <v>0.069783707798404</v>
      </c>
      <c r="AU4301" s="14" t="n">
        <v>0.070695211077205</v>
      </c>
      <c r="AV4301" s="14" t="n">
        <v>0.073571840881454</v>
      </c>
      <c r="AW4301" s="14" t="n">
        <v>0.073944864184504</v>
      </c>
      <c r="AX4301" s="14" t="n">
        <v>0.08624951276611</v>
      </c>
      <c r="AY4301" s="14" t="n">
        <v>0.097872037245154</v>
      </c>
      <c r="AZ4301" s="14" t="n">
        <v>0.10388156761381</v>
      </c>
      <c r="BA4301" s="14" t="n">
        <v>0.10568691075106</v>
      </c>
      <c r="BB4301" s="14" t="n">
        <v>0.097972474701118</v>
      </c>
      <c r="BC4301" s="14" t="n">
        <v>0.10371868325431</v>
      </c>
      <c r="BD4301" s="14" t="n">
        <v>0.12617949092834</v>
      </c>
      <c r="BE4301" s="14" t="n">
        <v>0.12957261624208</v>
      </c>
      <c r="BF4301" s="14" t="n">
        <v>0.12747809586566</v>
      </c>
    </row>
    <row r="4302" customFormat="false" ht="12.75" hidden="false" customHeight="false" outlineLevel="0" collapsed="false">
      <c r="A4302" s="16" t="s">
        <v>489</v>
      </c>
      <c r="B4302" s="16" t="s">
        <v>484</v>
      </c>
      <c r="C4302" s="16" t="s">
        <v>305</v>
      </c>
      <c r="D4302" s="16" t="s">
        <v>306</v>
      </c>
      <c r="E4302" s="14" t="n">
        <v>0.0066178439678092</v>
      </c>
      <c r="F4302" s="14" t="n">
        <v>0.0065937479759946</v>
      </c>
      <c r="G4302" s="14" t="n">
        <v>0.0076864783085923</v>
      </c>
      <c r="H4302" s="14" t="n">
        <v>0.0075048812000198</v>
      </c>
      <c r="I4302" s="14" t="n">
        <v>0.0069978267060702</v>
      </c>
      <c r="J4302" s="14" t="n">
        <v>0.0064092149947955</v>
      </c>
      <c r="K4302" s="14" t="n">
        <v>0.0068448583001581</v>
      </c>
      <c r="L4302" s="14" t="n">
        <v>0.007055585785674</v>
      </c>
      <c r="M4302" s="14" t="n">
        <v>0.0077446693889961</v>
      </c>
      <c r="N4302" s="14" t="n">
        <v>0.0078126631802611</v>
      </c>
      <c r="O4302" s="14" t="n">
        <v>0.0086693007108993</v>
      </c>
      <c r="P4302" s="14" t="n">
        <v>0.0094318211525642</v>
      </c>
      <c r="Q4302" s="14" t="n">
        <v>0.010476697912154</v>
      </c>
      <c r="R4302" s="14" t="n">
        <v>0.0087023685734703</v>
      </c>
      <c r="S4302" s="14" t="n">
        <v>0.010333277958427</v>
      </c>
      <c r="T4302" s="14" t="n">
        <v>0.0085378015727716</v>
      </c>
      <c r="U4302" s="14" t="n">
        <v>0.014006556512908</v>
      </c>
      <c r="V4302" s="14" t="n">
        <v>0.014340979820127</v>
      </c>
      <c r="W4302" s="14" t="n">
        <v>0.015128266457547</v>
      </c>
      <c r="X4302" s="14" t="n">
        <v>0.015951921368733</v>
      </c>
      <c r="Y4302" s="14" t="n">
        <v>0.016430511867343</v>
      </c>
      <c r="Z4302" s="14" t="n">
        <v>0.016017865459271</v>
      </c>
      <c r="AA4302" s="14" t="n">
        <v>0.015763570791021</v>
      </c>
      <c r="AB4302" s="14" t="n">
        <v>0.019147949301123</v>
      </c>
      <c r="AC4302" s="14" t="n">
        <v>0.017690377842958</v>
      </c>
      <c r="AD4302" s="14" t="n">
        <v>0.018066082007945</v>
      </c>
      <c r="AE4302" s="14" t="n">
        <v>0.016388997723974</v>
      </c>
      <c r="AF4302" s="14" t="n">
        <v>0.017715683088167</v>
      </c>
      <c r="AG4302" s="14" t="n">
        <v>0.016726242669268</v>
      </c>
      <c r="AH4302" s="14" t="n">
        <v>0.016477737028663</v>
      </c>
      <c r="AI4302" s="14" t="n">
        <v>0.014562305267954</v>
      </c>
      <c r="AJ4302" s="14" t="n">
        <v>0.015707795448638</v>
      </c>
      <c r="AK4302" s="14" t="n">
        <v>0.013896364181757</v>
      </c>
      <c r="AL4302" s="14" t="n">
        <v>0.015335253104338</v>
      </c>
      <c r="AM4302" s="14" t="n">
        <v>0.014826799450183</v>
      </c>
      <c r="AN4302" s="14" t="n">
        <v>0.015076564127295</v>
      </c>
      <c r="AO4302" s="14" t="n">
        <v>0.014845869113097</v>
      </c>
      <c r="AP4302" s="14" t="n">
        <v>0.014722813223726</v>
      </c>
      <c r="AQ4302" s="14" t="n">
        <v>0.014798492940258</v>
      </c>
      <c r="AR4302" s="14" t="n">
        <v>0.013321903470717</v>
      </c>
      <c r="AS4302" s="14" t="n">
        <v>0.014047577552003</v>
      </c>
      <c r="AT4302" s="14" t="n">
        <v>0.013683992068068</v>
      </c>
      <c r="AU4302" s="14" t="n">
        <v>0.012849462040454</v>
      </c>
      <c r="AV4302" s="14" t="n">
        <v>0.011414647715812</v>
      </c>
      <c r="AW4302" s="14" t="n">
        <v>0.011270455947673</v>
      </c>
      <c r="AX4302" s="14" t="n">
        <v>0.0090237990685029</v>
      </c>
      <c r="AY4302" s="14" t="n">
        <v>0.0078081018908601</v>
      </c>
      <c r="AZ4302" s="14" t="n">
        <v>0.0069341186792298</v>
      </c>
      <c r="BA4302" s="14" t="n">
        <v>0.0066854042523994</v>
      </c>
      <c r="BB4302" s="14" t="n">
        <v>0.0072373580600421</v>
      </c>
      <c r="BC4302" s="14" t="n">
        <v>0.007062702706546</v>
      </c>
      <c r="BD4302" s="14" t="n">
        <v>0.0071014439792266</v>
      </c>
      <c r="BE4302" s="14" t="n">
        <v>0.0072197950452587</v>
      </c>
      <c r="BF4302" s="14" t="n">
        <v>0.0068815940569469</v>
      </c>
    </row>
    <row r="4303" customFormat="false" ht="12.75" hidden="false" customHeight="false" outlineLevel="0" collapsed="false">
      <c r="A4303" s="16" t="s">
        <v>489</v>
      </c>
      <c r="B4303" s="16" t="s">
        <v>484</v>
      </c>
      <c r="C4303" s="16" t="s">
        <v>307</v>
      </c>
      <c r="D4303" s="16" t="s">
        <v>308</v>
      </c>
      <c r="E4303" s="14" t="n">
        <v>0.1887405363095</v>
      </c>
      <c r="F4303" s="14" t="n">
        <v>0.18848332213723</v>
      </c>
      <c r="G4303" s="14" t="n">
        <v>0.19103294121621</v>
      </c>
      <c r="H4303" s="14" t="n">
        <v>0.18909640801446</v>
      </c>
      <c r="I4303" s="14" t="n">
        <v>0.19788855916496</v>
      </c>
      <c r="J4303" s="14" t="n">
        <v>0.19889776201905</v>
      </c>
      <c r="K4303" s="14" t="n">
        <v>0.2027405539173</v>
      </c>
      <c r="L4303" s="14" t="n">
        <v>0.20893638870785</v>
      </c>
      <c r="M4303" s="14" t="n">
        <v>0.21261889724909</v>
      </c>
      <c r="N4303" s="14" t="n">
        <v>0.21780328044727</v>
      </c>
      <c r="O4303" s="14" t="n">
        <v>0.22144187823256</v>
      </c>
      <c r="P4303" s="14" t="n">
        <v>0.22370018810384</v>
      </c>
      <c r="Q4303" s="14" t="n">
        <v>0.2278243600713</v>
      </c>
      <c r="R4303" s="14" t="n">
        <v>0.22943159168867</v>
      </c>
      <c r="S4303" s="14" t="n">
        <v>0.2357181458462</v>
      </c>
      <c r="T4303" s="14" t="n">
        <v>0.24880144518559</v>
      </c>
      <c r="U4303" s="14" t="n">
        <v>0.25055558327718</v>
      </c>
      <c r="V4303" s="14" t="n">
        <v>0.24054138546405</v>
      </c>
      <c r="W4303" s="14" t="n">
        <v>0.23533331818074</v>
      </c>
      <c r="X4303" s="14" t="n">
        <v>0.24344976105733</v>
      </c>
      <c r="Y4303" s="14" t="n">
        <v>0.23568039379766</v>
      </c>
      <c r="Z4303" s="14" t="n">
        <v>0.22927106030436</v>
      </c>
      <c r="AA4303" s="14" t="n">
        <v>0.2388228146254</v>
      </c>
      <c r="AB4303" s="14" t="n">
        <v>0.22483298292137</v>
      </c>
      <c r="AC4303" s="14" t="n">
        <v>0.23213287908347</v>
      </c>
      <c r="AD4303" s="14" t="n">
        <v>0.24933925608364</v>
      </c>
      <c r="AE4303" s="14" t="n">
        <v>0.25101034778223</v>
      </c>
      <c r="AF4303" s="14" t="n">
        <v>0.24724742792944</v>
      </c>
      <c r="AG4303" s="14" t="n">
        <v>0.25888590241916</v>
      </c>
      <c r="AH4303" s="14" t="n">
        <v>0.25811349464275</v>
      </c>
      <c r="AI4303" s="14" t="n">
        <v>0.26651718628326</v>
      </c>
      <c r="AJ4303" s="14" t="n">
        <v>0.26115210900813</v>
      </c>
      <c r="AK4303" s="14" t="n">
        <v>0.27076732169555</v>
      </c>
      <c r="AL4303" s="14" t="n">
        <v>0.29382422078182</v>
      </c>
      <c r="AM4303" s="14" t="n">
        <v>0.2932666726616</v>
      </c>
      <c r="AN4303" s="14" t="n">
        <v>0.29663446565932</v>
      </c>
      <c r="AO4303" s="14" t="n">
        <v>0.28558532012127</v>
      </c>
      <c r="AP4303" s="14" t="n">
        <v>0.29020704530034</v>
      </c>
      <c r="AQ4303" s="14" t="n">
        <v>0.26248965046855</v>
      </c>
      <c r="AR4303" s="14" t="n">
        <v>0.26206782454933</v>
      </c>
      <c r="AS4303" s="14" t="n">
        <v>0.26034256361121</v>
      </c>
      <c r="AT4303" s="14" t="n">
        <v>0.26284508649056</v>
      </c>
      <c r="AU4303" s="14" t="n">
        <v>0.28119386344142</v>
      </c>
      <c r="AV4303" s="14" t="n">
        <v>0.28888022247063</v>
      </c>
      <c r="AW4303" s="14" t="n">
        <v>0.30567128794166</v>
      </c>
      <c r="AX4303" s="14" t="n">
        <v>0.31694360748993</v>
      </c>
      <c r="AY4303" s="14" t="n">
        <v>0.31271492389972</v>
      </c>
      <c r="AZ4303" s="14" t="n">
        <v>0.35300793286303</v>
      </c>
      <c r="BA4303" s="14" t="n">
        <v>0.36035920795419</v>
      </c>
      <c r="BB4303" s="14" t="n">
        <v>0.36824198385399</v>
      </c>
      <c r="BC4303" s="14" t="n">
        <v>0.36382994204128</v>
      </c>
      <c r="BD4303" s="14" t="n">
        <v>0.34733477858837</v>
      </c>
      <c r="BE4303" s="14" t="n">
        <v>0.3515784766999</v>
      </c>
      <c r="BF4303" s="14" t="n">
        <v>0.35493916133036</v>
      </c>
    </row>
    <row r="4304" customFormat="false" ht="12.75" hidden="false" customHeight="false" outlineLevel="0" collapsed="false">
      <c r="A4304" s="16" t="s">
        <v>489</v>
      </c>
      <c r="B4304" s="16" t="s">
        <v>484</v>
      </c>
      <c r="C4304" s="16" t="s">
        <v>309</v>
      </c>
      <c r="D4304" s="16" t="s">
        <v>310</v>
      </c>
      <c r="E4304" s="14" t="n">
        <v>0.030585332919614</v>
      </c>
      <c r="F4304" s="14" t="n">
        <v>0.030621079721294</v>
      </c>
      <c r="G4304" s="14" t="n">
        <v>0.029668513085179</v>
      </c>
      <c r="H4304" s="14" t="n">
        <v>0.030841387846369</v>
      </c>
      <c r="I4304" s="14" t="n">
        <v>0.03379324010247</v>
      </c>
      <c r="J4304" s="14" t="n">
        <v>0.03675597211615</v>
      </c>
      <c r="K4304" s="14" t="n">
        <v>0.037775514537448</v>
      </c>
      <c r="L4304" s="14" t="n">
        <v>0.046001659567345</v>
      </c>
      <c r="M4304" s="14" t="n">
        <v>0.046533333559453</v>
      </c>
      <c r="N4304" s="14" t="n">
        <v>0.050076786129962</v>
      </c>
      <c r="O4304" s="14" t="n">
        <v>0.053402355844226</v>
      </c>
      <c r="P4304" s="14" t="n">
        <v>0.0515085085243</v>
      </c>
      <c r="Q4304" s="14" t="n">
        <v>0.055718837166885</v>
      </c>
      <c r="R4304" s="14" t="n">
        <v>0.055148214398598</v>
      </c>
      <c r="S4304" s="14" t="n">
        <v>0.05838027011846</v>
      </c>
      <c r="T4304" s="14" t="n">
        <v>0.078625949565009</v>
      </c>
      <c r="U4304" s="14" t="n">
        <v>0.081130625444772</v>
      </c>
      <c r="V4304" s="14" t="n">
        <v>0.087417028333129</v>
      </c>
      <c r="W4304" s="14" t="n">
        <v>0.11922677823179</v>
      </c>
      <c r="X4304" s="14" t="n">
        <v>0.093656830363295</v>
      </c>
      <c r="Y4304" s="14" t="n">
        <v>0.093337662250242</v>
      </c>
      <c r="Z4304" s="14" t="n">
        <v>0.090055758434109</v>
      </c>
      <c r="AA4304" s="14" t="n">
        <v>0.081834010951893</v>
      </c>
      <c r="AB4304" s="14" t="n">
        <v>0.082271536590961</v>
      </c>
      <c r="AC4304" s="14" t="n">
        <v>0.065946871642501</v>
      </c>
      <c r="AD4304" s="14" t="n">
        <v>0.07108453517243</v>
      </c>
      <c r="AE4304" s="14" t="n">
        <v>0.068282301713812</v>
      </c>
      <c r="AF4304" s="14" t="n">
        <v>0.065769964177886</v>
      </c>
      <c r="AG4304" s="14" t="n">
        <v>0.064147285565247</v>
      </c>
      <c r="AH4304" s="14" t="n">
        <v>0.065820706738357</v>
      </c>
      <c r="AI4304" s="14" t="n">
        <v>0.070877252608779</v>
      </c>
      <c r="AJ4304" s="14" t="n">
        <v>0.068673542602825</v>
      </c>
      <c r="AK4304" s="14" t="n">
        <v>0.074989586223699</v>
      </c>
      <c r="AL4304" s="14" t="n">
        <v>0.067629564315371</v>
      </c>
      <c r="AM4304" s="14" t="n">
        <v>0.073234594892826</v>
      </c>
      <c r="AN4304" s="14" t="n">
        <v>0.07212615120114</v>
      </c>
      <c r="AO4304" s="14" t="n">
        <v>0.083074714003212</v>
      </c>
      <c r="AP4304" s="14" t="n">
        <v>0.086172812706185</v>
      </c>
      <c r="AQ4304" s="14" t="n">
        <v>0.086521307354801</v>
      </c>
      <c r="AR4304" s="14" t="n">
        <v>0.086795462973099</v>
      </c>
      <c r="AS4304" s="14" t="n">
        <v>0.093205328171125</v>
      </c>
      <c r="AT4304" s="14" t="n">
        <v>0.092069309484905</v>
      </c>
      <c r="AU4304" s="14" t="n">
        <v>0.097847844186765</v>
      </c>
      <c r="AV4304" s="14" t="n">
        <v>0.099914445154572</v>
      </c>
      <c r="AW4304" s="14" t="n">
        <v>0.10079789450429</v>
      </c>
      <c r="AX4304" s="14" t="n">
        <v>0.096827222898487</v>
      </c>
      <c r="AY4304" s="14" t="n">
        <v>0.09511802513742</v>
      </c>
      <c r="AZ4304" s="14" t="n">
        <v>0.10641510295751</v>
      </c>
      <c r="BA4304" s="14" t="n">
        <v>0.11235211858096</v>
      </c>
      <c r="BB4304" s="14" t="n">
        <v>0.12182664718697</v>
      </c>
      <c r="BC4304" s="14" t="n">
        <v>0.11342142519377</v>
      </c>
      <c r="BD4304" s="14" t="n">
        <v>0.12196050401443</v>
      </c>
      <c r="BE4304" s="14" t="n">
        <v>0.12700931335312</v>
      </c>
      <c r="BF4304" s="14" t="n">
        <v>0.1359447246125</v>
      </c>
    </row>
    <row r="4305" customFormat="false" ht="12.75" hidden="false" customHeight="false" outlineLevel="0" collapsed="false">
      <c r="A4305" s="16" t="s">
        <v>489</v>
      </c>
      <c r="B4305" s="16" t="s">
        <v>484</v>
      </c>
      <c r="C4305" s="16" t="s">
        <v>311</v>
      </c>
      <c r="D4305" s="16" t="s">
        <v>312</v>
      </c>
      <c r="E4305" s="14" t="n">
        <v>0.20923914390727</v>
      </c>
      <c r="F4305" s="14" t="n">
        <v>0.20978059127428</v>
      </c>
      <c r="G4305" s="14" t="n">
        <v>0.20758645994496</v>
      </c>
      <c r="H4305" s="14" t="n">
        <v>0.2077324403345</v>
      </c>
      <c r="I4305" s="14" t="n">
        <v>0.20599289324939</v>
      </c>
      <c r="J4305" s="14" t="n">
        <v>0.20473888953741</v>
      </c>
      <c r="K4305" s="14" t="n">
        <v>0.20528955240318</v>
      </c>
      <c r="L4305" s="14" t="n">
        <v>0.20645335155597</v>
      </c>
      <c r="M4305" s="14" t="n">
        <v>0.20670800770091</v>
      </c>
      <c r="N4305" s="14" t="n">
        <v>0.20761029659843</v>
      </c>
      <c r="O4305" s="14" t="n">
        <v>0.2115453078582</v>
      </c>
      <c r="P4305" s="14" t="n">
        <v>0.21104398071062</v>
      </c>
      <c r="Q4305" s="14" t="n">
        <v>0.21001503307475</v>
      </c>
      <c r="R4305" s="14" t="n">
        <v>0.20903928311823</v>
      </c>
      <c r="S4305" s="14" t="n">
        <v>0.20749030716888</v>
      </c>
      <c r="T4305" s="14" t="n">
        <v>0.20556884307564</v>
      </c>
      <c r="U4305" s="14" t="n">
        <v>0.20366387507936</v>
      </c>
      <c r="V4305" s="14" t="n">
        <v>0.2016125944037</v>
      </c>
      <c r="W4305" s="14" t="n">
        <v>0.19974205219733</v>
      </c>
      <c r="X4305" s="14" t="n">
        <v>0.1983881853485</v>
      </c>
      <c r="Y4305" s="14" t="n">
        <v>0.19930792883488</v>
      </c>
      <c r="Z4305" s="14" t="n">
        <v>0.19941815105555</v>
      </c>
      <c r="AA4305" s="14" t="n">
        <v>0.20437542841404</v>
      </c>
      <c r="AB4305" s="14" t="n">
        <v>0.21057507276644</v>
      </c>
      <c r="AC4305" s="14" t="n">
        <v>0.21269480326204</v>
      </c>
      <c r="AD4305" s="14" t="n">
        <v>0.2191692372982</v>
      </c>
      <c r="AE4305" s="14" t="n">
        <v>0.22429980068273</v>
      </c>
      <c r="AF4305" s="14" t="n">
        <v>0.22832379864374</v>
      </c>
      <c r="AG4305" s="14" t="n">
        <v>0.25001914450488</v>
      </c>
      <c r="AH4305" s="14" t="n">
        <v>0.25573896409269</v>
      </c>
      <c r="AI4305" s="14" t="n">
        <v>0.25873576105278</v>
      </c>
      <c r="AJ4305" s="14" t="n">
        <v>0.24928654742922</v>
      </c>
      <c r="AK4305" s="14" t="n">
        <v>0.26577092165917</v>
      </c>
      <c r="AL4305" s="14" t="n">
        <v>0.28467218618867</v>
      </c>
      <c r="AM4305" s="14" t="n">
        <v>0.29208881964347</v>
      </c>
      <c r="AN4305" s="14" t="n">
        <v>0.29914588816332</v>
      </c>
      <c r="AO4305" s="14" t="n">
        <v>0.3004258539624</v>
      </c>
      <c r="AP4305" s="14" t="n">
        <v>0.26673381620269</v>
      </c>
      <c r="AQ4305" s="14" t="n">
        <v>0.26477703920842</v>
      </c>
      <c r="AR4305" s="14" t="n">
        <v>0.26763939801806</v>
      </c>
      <c r="AS4305" s="14" t="n">
        <v>0.26930435483464</v>
      </c>
      <c r="AT4305" s="14" t="n">
        <v>0.36904959146549</v>
      </c>
      <c r="AU4305" s="14" t="n">
        <v>0.38016355583294</v>
      </c>
      <c r="AV4305" s="14" t="n">
        <v>0.38789515425603</v>
      </c>
      <c r="AW4305" s="14" t="n">
        <v>0.40218981568492</v>
      </c>
      <c r="AX4305" s="14" t="n">
        <v>0.41116007519417</v>
      </c>
      <c r="AY4305" s="14" t="n">
        <v>0.43331561721193</v>
      </c>
      <c r="AZ4305" s="14" t="n">
        <v>0.43684946844891</v>
      </c>
      <c r="BA4305" s="14" t="n">
        <v>0.44050612153775</v>
      </c>
      <c r="BB4305" s="14" t="n">
        <v>0.45340584265575</v>
      </c>
      <c r="BC4305" s="14" t="n">
        <v>0.45536888069925</v>
      </c>
      <c r="BD4305" s="14" t="n">
        <v>0.47458947206548</v>
      </c>
      <c r="BE4305" s="14" t="n">
        <v>0.47724208421426</v>
      </c>
      <c r="BF4305" s="14" t="n">
        <v>0.48213650609906</v>
      </c>
    </row>
    <row r="4306" customFormat="false" ht="12.75" hidden="false" customHeight="false" outlineLevel="0" collapsed="false">
      <c r="A4306" s="16" t="s">
        <v>489</v>
      </c>
      <c r="B4306" s="16" t="s">
        <v>484</v>
      </c>
      <c r="C4306" s="16" t="s">
        <v>313</v>
      </c>
      <c r="D4306" s="16" t="s">
        <v>314</v>
      </c>
      <c r="E4306" s="14" t="n">
        <v>0.0069708746642841</v>
      </c>
      <c r="F4306" s="14" t="n">
        <v>0.007036531027291</v>
      </c>
      <c r="G4306" s="14" t="n">
        <v>0.0072740227476495</v>
      </c>
      <c r="H4306" s="14" t="n">
        <v>0.0075206446809683</v>
      </c>
      <c r="I4306" s="14" t="n">
        <v>0.0075734500227063</v>
      </c>
      <c r="J4306" s="14" t="n">
        <v>0.008152990232337</v>
      </c>
      <c r="K4306" s="14" t="n">
        <v>0.0088860877470111</v>
      </c>
      <c r="L4306" s="14" t="n">
        <v>0.0092686293304971</v>
      </c>
      <c r="M4306" s="14" t="n">
        <v>0.0096069519629463</v>
      </c>
      <c r="N4306" s="14" t="n">
        <v>0.0099508729411019</v>
      </c>
      <c r="O4306" s="14" t="n">
        <v>0.0104819191942</v>
      </c>
      <c r="P4306" s="14" t="n">
        <v>0.010665809203156</v>
      </c>
      <c r="Q4306" s="14" t="n">
        <v>0.010869511592821</v>
      </c>
      <c r="R4306" s="14" t="n">
        <v>0.011292954864262</v>
      </c>
      <c r="S4306" s="14" t="n">
        <v>0.013343195186902</v>
      </c>
      <c r="T4306" s="14" t="n">
        <v>0.013446260394424</v>
      </c>
      <c r="U4306" s="14" t="n">
        <v>0.011793330900272</v>
      </c>
      <c r="V4306" s="14" t="n">
        <v>0.014134860699358</v>
      </c>
      <c r="W4306" s="14" t="n">
        <v>0.015961976906052</v>
      </c>
      <c r="X4306" s="14" t="n">
        <v>0.0158948030419</v>
      </c>
      <c r="Y4306" s="14" t="n">
        <v>0.02146742806224</v>
      </c>
      <c r="Z4306" s="14" t="n">
        <v>0.024245299783384</v>
      </c>
      <c r="AA4306" s="14" t="n">
        <v>0.039405304965245</v>
      </c>
      <c r="AB4306" s="14" t="n">
        <v>0.039673046199781</v>
      </c>
      <c r="AC4306" s="14" t="n">
        <v>0.039799169193251</v>
      </c>
      <c r="AD4306" s="14" t="n">
        <v>0.041586254099837</v>
      </c>
      <c r="AE4306" s="14" t="n">
        <v>0.042857332451953</v>
      </c>
      <c r="AF4306" s="14" t="n">
        <v>0.041887280472283</v>
      </c>
      <c r="AG4306" s="14" t="n">
        <v>0.04368208290496</v>
      </c>
      <c r="AH4306" s="14" t="n">
        <v>0.045979666738518</v>
      </c>
      <c r="AI4306" s="14" t="n">
        <v>0.031840831479959</v>
      </c>
      <c r="AJ4306" s="14" t="n">
        <v>0.03187959321664</v>
      </c>
      <c r="AK4306" s="14" t="n">
        <v>0.033855503140377</v>
      </c>
      <c r="AL4306" s="14" t="n">
        <v>0.035002771101015</v>
      </c>
      <c r="AM4306" s="14" t="n">
        <v>0.036734749443523</v>
      </c>
      <c r="AN4306" s="14" t="n">
        <v>0.038390360232781</v>
      </c>
      <c r="AO4306" s="14" t="n">
        <v>0.039186562354517</v>
      </c>
      <c r="AP4306" s="14" t="n">
        <v>0.040879934210676</v>
      </c>
      <c r="AQ4306" s="14" t="n">
        <v>0.045508261764566</v>
      </c>
      <c r="AR4306" s="14" t="n">
        <v>0.047095705610602</v>
      </c>
      <c r="AS4306" s="14" t="n">
        <v>0.046364612409949</v>
      </c>
      <c r="AT4306" s="14" t="n">
        <v>0.048700861479222</v>
      </c>
      <c r="AU4306" s="14" t="n">
        <v>0.051551297120179</v>
      </c>
      <c r="AV4306" s="14" t="n">
        <v>0.049196721243978</v>
      </c>
      <c r="AW4306" s="14" t="n">
        <v>0.053172195440991</v>
      </c>
      <c r="AX4306" s="14" t="n">
        <v>0.052987953310058</v>
      </c>
      <c r="AY4306" s="14" t="n">
        <v>0.052457024633745</v>
      </c>
      <c r="AZ4306" s="14" t="n">
        <v>0.064876470839699</v>
      </c>
      <c r="BA4306" s="14" t="n">
        <v>0.067056568554041</v>
      </c>
      <c r="BB4306" s="14" t="n">
        <v>0.072728495622588</v>
      </c>
      <c r="BC4306" s="14" t="n">
        <v>0.075440482336895</v>
      </c>
      <c r="BD4306" s="14" t="n">
        <v>0.075383454428</v>
      </c>
      <c r="BE4306" s="14" t="n">
        <v>0.078252328630765</v>
      </c>
      <c r="BF4306" s="14" t="n">
        <v>0.076705858396389</v>
      </c>
    </row>
    <row r="4307" customFormat="false" ht="12.75" hidden="false" customHeight="false" outlineLevel="0" collapsed="false">
      <c r="A4307" s="16" t="s">
        <v>489</v>
      </c>
      <c r="B4307" s="16" t="s">
        <v>484</v>
      </c>
      <c r="C4307" s="16" t="s">
        <v>315</v>
      </c>
      <c r="D4307" s="16" t="s">
        <v>316</v>
      </c>
      <c r="E4307" s="14" t="n">
        <v>0.0016829189225939</v>
      </c>
      <c r="F4307" s="14" t="n">
        <v>0.0016703068139427</v>
      </c>
      <c r="G4307" s="14" t="n">
        <v>0.0016345941552844</v>
      </c>
      <c r="H4307" s="14" t="n">
        <v>0.0017943373081663</v>
      </c>
      <c r="I4307" s="14" t="n">
        <v>0.0015691525493923</v>
      </c>
      <c r="J4307" s="14" t="n">
        <v>0.0019680780668227</v>
      </c>
      <c r="K4307" s="14" t="n">
        <v>0.0019234187054498</v>
      </c>
      <c r="L4307" s="14" t="n">
        <v>0.001962886325452</v>
      </c>
      <c r="M4307" s="14" t="n">
        <v>0.002154808172821</v>
      </c>
      <c r="N4307" s="14" t="n">
        <v>0.0020704763309246</v>
      </c>
      <c r="O4307" s="14" t="n">
        <v>0.0021261082790647</v>
      </c>
      <c r="P4307" s="14" t="n">
        <v>0.0020910862921465</v>
      </c>
      <c r="Q4307" s="14" t="n">
        <v>0.0021601671167242</v>
      </c>
      <c r="R4307" s="14" t="n">
        <v>0.0019767344657689</v>
      </c>
      <c r="S4307" s="14" t="n">
        <v>0.0019129826719473</v>
      </c>
      <c r="T4307" s="14" t="n">
        <v>0.0023312838868404</v>
      </c>
      <c r="U4307" s="14" t="n">
        <v>0.0025354881866804</v>
      </c>
      <c r="V4307" s="14" t="n">
        <v>0.0029718514528683</v>
      </c>
      <c r="W4307" s="14" t="n">
        <v>0.0037638002400205</v>
      </c>
      <c r="X4307" s="14" t="n">
        <v>0.0048784935537093</v>
      </c>
      <c r="Y4307" s="14" t="n">
        <v>0.0068355354247043</v>
      </c>
      <c r="Z4307" s="14" t="n">
        <v>0.0058316569401899</v>
      </c>
      <c r="AA4307" s="14" t="n">
        <v>0.0064262215654434</v>
      </c>
      <c r="AB4307" s="14" t="n">
        <v>0.0083447258777304</v>
      </c>
      <c r="AC4307" s="14" t="n">
        <v>0.0083384270209864</v>
      </c>
      <c r="AD4307" s="14" t="n">
        <v>0.0082433413497362</v>
      </c>
      <c r="AE4307" s="14" t="n">
        <v>0.0081600948434454</v>
      </c>
      <c r="AF4307" s="14" t="n">
        <v>0.0083800512891927</v>
      </c>
      <c r="AG4307" s="14" t="n">
        <v>0.0084742577762025</v>
      </c>
      <c r="AH4307" s="14" t="n">
        <v>0.0085582462102599</v>
      </c>
      <c r="AI4307" s="14" t="n">
        <v>0.0066752489114533</v>
      </c>
      <c r="AJ4307" s="14" t="n">
        <v>0.0064843184633185</v>
      </c>
      <c r="AK4307" s="14" t="n">
        <v>0.0068208332941916</v>
      </c>
      <c r="AL4307" s="14" t="n">
        <v>0.0070655567406137</v>
      </c>
      <c r="AM4307" s="14" t="n">
        <v>0.0069627681055696</v>
      </c>
      <c r="AN4307" s="14" t="n">
        <v>0.0069486738541726</v>
      </c>
      <c r="AO4307" s="14" t="n">
        <v>0.0073456527123456</v>
      </c>
      <c r="AP4307" s="14" t="n">
        <v>0.0077060058009178</v>
      </c>
      <c r="AQ4307" s="14" t="n">
        <v>0.0081232775767702</v>
      </c>
      <c r="AR4307" s="14" t="n">
        <v>0.0090251331525926</v>
      </c>
      <c r="AS4307" s="14" t="n">
        <v>0.0097203312557478</v>
      </c>
      <c r="AT4307" s="14" t="n">
        <v>0.009744941879354</v>
      </c>
      <c r="AU4307" s="14" t="n">
        <v>0.0097260837096497</v>
      </c>
      <c r="AV4307" s="14" t="n">
        <v>0.0096811876607166</v>
      </c>
      <c r="AW4307" s="14" t="n">
        <v>0.0093007851736076</v>
      </c>
      <c r="AX4307" s="14" t="n">
        <v>0.0089947680481097</v>
      </c>
      <c r="AY4307" s="14" t="n">
        <v>0.009004339091269</v>
      </c>
      <c r="AZ4307" s="14" t="n">
        <v>0.0089718699336088</v>
      </c>
      <c r="BA4307" s="14" t="n">
        <v>0.0090476724161551</v>
      </c>
      <c r="BB4307" s="14" t="n">
        <v>0.009047432677577</v>
      </c>
      <c r="BC4307" s="14" t="n">
        <v>0.0067008110959465</v>
      </c>
      <c r="BD4307" s="14" t="n">
        <v>0.0080705854030968</v>
      </c>
      <c r="BE4307" s="14" t="n">
        <v>0.0091762404477459</v>
      </c>
      <c r="BF4307" s="14" t="n">
        <v>0.0096014689167406</v>
      </c>
    </row>
    <row r="4308" customFormat="false" ht="12.75" hidden="false" customHeight="false" outlineLevel="0" collapsed="false">
      <c r="A4308" s="16" t="s">
        <v>489</v>
      </c>
      <c r="B4308" s="16" t="s">
        <v>484</v>
      </c>
      <c r="C4308" s="16" t="s">
        <v>317</v>
      </c>
      <c r="D4308" s="16" t="s">
        <v>318</v>
      </c>
      <c r="E4308" s="14" t="n">
        <v>0.022870103275533</v>
      </c>
      <c r="F4308" s="14" t="n">
        <v>0.02272849457701</v>
      </c>
      <c r="G4308" s="14" t="n">
        <v>0.023229862952729</v>
      </c>
      <c r="H4308" s="14" t="n">
        <v>0.023472336997795</v>
      </c>
      <c r="I4308" s="14" t="n">
        <v>0.02432466779044</v>
      </c>
      <c r="J4308" s="14" t="n">
        <v>0.024736648524635</v>
      </c>
      <c r="K4308" s="14" t="n">
        <v>0.025501272391378</v>
      </c>
      <c r="L4308" s="14" t="n">
        <v>0.02597068887958</v>
      </c>
      <c r="M4308" s="14" t="n">
        <v>0.026082344690466</v>
      </c>
      <c r="N4308" s="14" t="n">
        <v>0.025689517641402</v>
      </c>
      <c r="O4308" s="14" t="n">
        <v>0.025103676079296</v>
      </c>
      <c r="P4308" s="14" t="n">
        <v>0.025120418528675</v>
      </c>
      <c r="Q4308" s="14" t="n">
        <v>0.024022490402214</v>
      </c>
      <c r="R4308" s="14" t="n">
        <v>0.024757444063338</v>
      </c>
      <c r="S4308" s="14" t="n">
        <v>0.024702590182311</v>
      </c>
      <c r="T4308" s="14" t="n">
        <v>0.023808125840328</v>
      </c>
      <c r="U4308" s="14" t="n">
        <v>0.026249938234335</v>
      </c>
      <c r="V4308" s="14" t="n">
        <v>0.027330166092081</v>
      </c>
      <c r="W4308" s="14" t="n">
        <v>0.028394275601451</v>
      </c>
      <c r="X4308" s="14" t="n">
        <v>0.029456456634559</v>
      </c>
      <c r="Y4308" s="14" t="n">
        <v>0.031943552285972</v>
      </c>
      <c r="Z4308" s="14" t="n">
        <v>0.03210741860467</v>
      </c>
      <c r="AA4308" s="14" t="n">
        <v>0.033977366626305</v>
      </c>
      <c r="AB4308" s="14" t="n">
        <v>0.035428754011529</v>
      </c>
      <c r="AC4308" s="14" t="n">
        <v>0.034397557329724</v>
      </c>
      <c r="AD4308" s="14" t="n">
        <v>0.036251746365753</v>
      </c>
      <c r="AE4308" s="14" t="n">
        <v>0.033387273332433</v>
      </c>
      <c r="AF4308" s="14" t="n">
        <v>0.034225865287303</v>
      </c>
      <c r="AG4308" s="14" t="n">
        <v>0.033766418505687</v>
      </c>
      <c r="AH4308" s="14" t="n">
        <v>0.032122520317806</v>
      </c>
      <c r="AI4308" s="14" t="n">
        <v>0.028826046586321</v>
      </c>
      <c r="AJ4308" s="14" t="n">
        <v>0.02970641246401</v>
      </c>
      <c r="AK4308" s="14" t="n">
        <v>0.028886058201663</v>
      </c>
      <c r="AL4308" s="14" t="n">
        <v>0.030985261736784</v>
      </c>
      <c r="AM4308" s="14" t="n">
        <v>0.031926620727666</v>
      </c>
      <c r="AN4308" s="14" t="n">
        <v>0.032710612659779</v>
      </c>
      <c r="AO4308" s="14" t="n">
        <v>0.034519296676005</v>
      </c>
      <c r="AP4308" s="14" t="n">
        <v>0.03323690442516</v>
      </c>
      <c r="AQ4308" s="14" t="n">
        <v>0.031555748460793</v>
      </c>
      <c r="AR4308" s="14" t="n">
        <v>0.032520577501388</v>
      </c>
      <c r="AS4308" s="14" t="n">
        <v>0.034866688758347</v>
      </c>
      <c r="AT4308" s="14" t="n">
        <v>0.035604849749242</v>
      </c>
      <c r="AU4308" s="14" t="n">
        <v>0.035985554211293</v>
      </c>
      <c r="AV4308" s="14" t="n">
        <v>0.035886756462781</v>
      </c>
      <c r="AW4308" s="14" t="n">
        <v>0.036682381015027</v>
      </c>
      <c r="AX4308" s="14" t="n">
        <v>0.037397072523525</v>
      </c>
      <c r="AY4308" s="14" t="n">
        <v>0.037980511681168</v>
      </c>
      <c r="AZ4308" s="14" t="n">
        <v>0.03904437327205</v>
      </c>
      <c r="BA4308" s="14" t="n">
        <v>0.038956179704402</v>
      </c>
      <c r="BB4308" s="14" t="n">
        <v>0.040370094218512</v>
      </c>
      <c r="BC4308" s="14" t="n">
        <v>0.034160863847611</v>
      </c>
      <c r="BD4308" s="14" t="n">
        <v>0.035706353658311</v>
      </c>
      <c r="BE4308" s="14" t="n">
        <v>0.039533577781301</v>
      </c>
      <c r="BF4308" s="14" t="n">
        <v>0.040197706116161</v>
      </c>
    </row>
    <row r="4309" customFormat="false" ht="12.75" hidden="false" customHeight="false" outlineLevel="0" collapsed="false">
      <c r="A4309" s="16" t="s">
        <v>489</v>
      </c>
      <c r="B4309" s="16" t="s">
        <v>484</v>
      </c>
      <c r="C4309" s="16" t="s">
        <v>319</v>
      </c>
      <c r="D4309" s="16" t="s">
        <v>320</v>
      </c>
      <c r="E4309" s="14" t="n">
        <v>0.055456358380881</v>
      </c>
      <c r="F4309" s="14" t="n">
        <v>0.055890021361347</v>
      </c>
      <c r="G4309" s="14" t="n">
        <v>0.057047412441569</v>
      </c>
      <c r="H4309" s="14" t="n">
        <v>0.05778455925934</v>
      </c>
      <c r="I4309" s="14" t="n">
        <v>0.058625461440373</v>
      </c>
      <c r="J4309" s="14" t="n">
        <v>0.060626953762184</v>
      </c>
      <c r="K4309" s="14" t="n">
        <v>0.063087247919847</v>
      </c>
      <c r="L4309" s="14" t="n">
        <v>0.064181171657295</v>
      </c>
      <c r="M4309" s="14" t="n">
        <v>0.065518450718311</v>
      </c>
      <c r="N4309" s="14" t="n">
        <v>0.067042112741886</v>
      </c>
      <c r="O4309" s="14" t="n">
        <v>0.069264642271419</v>
      </c>
      <c r="P4309" s="14" t="n">
        <v>0.071850069491842</v>
      </c>
      <c r="Q4309" s="14" t="n">
        <v>0.072874800782039</v>
      </c>
      <c r="R4309" s="14" t="n">
        <v>0.073837382887904</v>
      </c>
      <c r="S4309" s="14" t="n">
        <v>0.075390767240692</v>
      </c>
      <c r="T4309" s="14" t="n">
        <v>0.078487977653615</v>
      </c>
      <c r="U4309" s="14" t="n">
        <v>0.08288424104786</v>
      </c>
      <c r="V4309" s="14" t="n">
        <v>0.088627287046087</v>
      </c>
      <c r="W4309" s="14" t="n">
        <v>0.093401954237073</v>
      </c>
      <c r="X4309" s="14" t="n">
        <v>0.098176681948847</v>
      </c>
      <c r="Y4309" s="14" t="n">
        <v>0.12546638815341</v>
      </c>
      <c r="Z4309" s="14" t="n">
        <v>0.12939525849834</v>
      </c>
      <c r="AA4309" s="14" t="n">
        <v>0.13014615597749</v>
      </c>
      <c r="AB4309" s="14" t="n">
        <v>0.12594690700323</v>
      </c>
      <c r="AC4309" s="14" t="n">
        <v>0.12991771111498</v>
      </c>
      <c r="AD4309" s="14" t="n">
        <v>0.13063024083724</v>
      </c>
      <c r="AE4309" s="14" t="n">
        <v>0.1314815321661</v>
      </c>
      <c r="AF4309" s="14" t="n">
        <v>0.13367397328027</v>
      </c>
      <c r="AG4309" s="14" t="n">
        <v>0.13749398237276</v>
      </c>
      <c r="AH4309" s="14" t="n">
        <v>0.14417492634431</v>
      </c>
      <c r="AI4309" s="14" t="n">
        <v>0.14962617207901</v>
      </c>
      <c r="AJ4309" s="14" t="n">
        <v>0.14824568335849</v>
      </c>
      <c r="AK4309" s="14" t="n">
        <v>0.15179383065102</v>
      </c>
      <c r="AL4309" s="14" t="n">
        <v>0.15506824393755</v>
      </c>
      <c r="AM4309" s="14" t="n">
        <v>0.15785655911262</v>
      </c>
      <c r="AN4309" s="14" t="n">
        <v>0.16351260815967</v>
      </c>
      <c r="AO4309" s="14" t="n">
        <v>0.16702286473953</v>
      </c>
      <c r="AP4309" s="14" t="n">
        <v>0.17131553012488</v>
      </c>
      <c r="AQ4309" s="14" t="n">
        <v>0.17679028619195</v>
      </c>
      <c r="AR4309" s="14" t="n">
        <v>0.1797598682551</v>
      </c>
      <c r="AS4309" s="14" t="n">
        <v>0.18397341669799</v>
      </c>
      <c r="AT4309" s="14" t="n">
        <v>0.19208391675863</v>
      </c>
      <c r="AU4309" s="14" t="n">
        <v>0.19504060230558</v>
      </c>
      <c r="AV4309" s="14" t="n">
        <v>0.19463504963187</v>
      </c>
      <c r="AW4309" s="14" t="n">
        <v>0.19718412896363</v>
      </c>
      <c r="AX4309" s="14" t="n">
        <v>0.1977503552503</v>
      </c>
      <c r="AY4309" s="14" t="n">
        <v>0.20107324575244</v>
      </c>
      <c r="AZ4309" s="14" t="n">
        <v>0.20561419678706</v>
      </c>
      <c r="BA4309" s="14" t="n">
        <v>0.20984187858799</v>
      </c>
      <c r="BB4309" s="14" t="n">
        <v>0.2162866019539</v>
      </c>
      <c r="BC4309" s="14" t="n">
        <v>0.21850810540492</v>
      </c>
      <c r="BD4309" s="14" t="n">
        <v>0.22300440306792</v>
      </c>
      <c r="BE4309" s="14" t="n">
        <v>0.22561249550458</v>
      </c>
      <c r="BF4309" s="14" t="n">
        <v>0.23083372114948</v>
      </c>
    </row>
    <row r="4310" customFormat="false" ht="12.75" hidden="false" customHeight="false" outlineLevel="0" collapsed="false">
      <c r="A4310" s="16" t="s">
        <v>489</v>
      </c>
      <c r="B4310" s="16" t="s">
        <v>484</v>
      </c>
      <c r="C4310" s="16" t="s">
        <v>321</v>
      </c>
      <c r="D4310" s="16" t="s">
        <v>322</v>
      </c>
      <c r="E4310" s="14" t="n">
        <v>0.24790490149512</v>
      </c>
      <c r="F4310" s="14" t="n">
        <v>0.24776501328133</v>
      </c>
      <c r="G4310" s="14" t="n">
        <v>0.14059363242913</v>
      </c>
      <c r="H4310" s="14" t="n">
        <v>0.14910313336686</v>
      </c>
      <c r="I4310" s="14" t="n">
        <v>0.15938762604594</v>
      </c>
      <c r="J4310" s="14" t="n">
        <v>0.16793813664689</v>
      </c>
      <c r="K4310" s="14" t="n">
        <v>0.17629343832207</v>
      </c>
      <c r="L4310" s="14" t="n">
        <v>0.17943172652368</v>
      </c>
      <c r="M4310" s="14" t="n">
        <v>0.19728643442605</v>
      </c>
      <c r="N4310" s="14" t="n">
        <v>0.21660009359858</v>
      </c>
      <c r="O4310" s="14" t="n">
        <v>0.23327119313026</v>
      </c>
      <c r="P4310" s="14" t="n">
        <v>0.24709651600717</v>
      </c>
      <c r="Q4310" s="14" t="n">
        <v>0.26808800589702</v>
      </c>
      <c r="R4310" s="14" t="n">
        <v>0.29415136403563</v>
      </c>
      <c r="S4310" s="14" t="n">
        <v>0.2787933239037</v>
      </c>
      <c r="T4310" s="14" t="n">
        <v>0.2828571680362</v>
      </c>
      <c r="U4310" s="14" t="n">
        <v>0.2897762641885</v>
      </c>
      <c r="V4310" s="14" t="n">
        <v>0.30135524989818</v>
      </c>
      <c r="W4310" s="14" t="n">
        <v>0.31425101907868</v>
      </c>
      <c r="X4310" s="14" t="n">
        <v>0.36394233107331</v>
      </c>
      <c r="Y4310" s="14" t="n">
        <v>0.41958344806729</v>
      </c>
      <c r="Z4310" s="14" t="n">
        <v>0.43735680683651</v>
      </c>
      <c r="AA4310" s="14" t="n">
        <v>0.50822424414435</v>
      </c>
      <c r="AB4310" s="14" t="n">
        <v>0.52590880538351</v>
      </c>
      <c r="AC4310" s="14" t="n">
        <v>0.54857309403693</v>
      </c>
      <c r="AD4310" s="14" t="n">
        <v>0.59299014964913</v>
      </c>
      <c r="AE4310" s="14" t="n">
        <v>0.6669727472268</v>
      </c>
      <c r="AF4310" s="14" t="n">
        <v>0.79267300434938</v>
      </c>
      <c r="AG4310" s="14" t="n">
        <v>0.73560784995828</v>
      </c>
      <c r="AH4310" s="14" t="n">
        <v>0.91943717099878</v>
      </c>
      <c r="AI4310" s="14" t="n">
        <v>1.0608321489782</v>
      </c>
      <c r="AJ4310" s="14" t="n">
        <v>0.91082518973324</v>
      </c>
      <c r="AK4310" s="14" t="n">
        <v>1.0189319922806</v>
      </c>
      <c r="AL4310" s="14" t="n">
        <v>1.0306318539028</v>
      </c>
      <c r="AM4310" s="14" t="n">
        <v>1.0797495128034</v>
      </c>
      <c r="AN4310" s="14" t="n">
        <v>1.0510620229275</v>
      </c>
      <c r="AO4310" s="14" t="n">
        <v>1.0466269119146</v>
      </c>
      <c r="AP4310" s="14" t="n">
        <v>1.0856130124946</v>
      </c>
      <c r="AQ4310" s="14" t="n">
        <v>1.2124387740209</v>
      </c>
      <c r="AR4310" s="14" t="n">
        <v>1.3071909004476</v>
      </c>
      <c r="AS4310" s="14" t="n">
        <v>1.5023753696053</v>
      </c>
      <c r="AT4310" s="14" t="n">
        <v>1.5308883130844</v>
      </c>
      <c r="AU4310" s="14" t="n">
        <v>1.5256669659871</v>
      </c>
      <c r="AV4310" s="14" t="n">
        <v>1.5482784012697</v>
      </c>
      <c r="AW4310" s="14" t="n">
        <v>1.6120519858904</v>
      </c>
      <c r="AX4310" s="14" t="n">
        <v>1.5784884922734</v>
      </c>
      <c r="AY4310" s="14" t="n">
        <v>1.5370476112314</v>
      </c>
      <c r="AZ4310" s="14" t="n">
        <v>1.5387623173488</v>
      </c>
      <c r="BA4310" s="14" t="n">
        <v>1.5959556981257</v>
      </c>
      <c r="BB4310" s="14" t="n">
        <v>1.5890033912175</v>
      </c>
      <c r="BC4310" s="14" t="n">
        <v>1.5214615891092</v>
      </c>
      <c r="BD4310" s="14" t="n">
        <v>1.4903107404006</v>
      </c>
      <c r="BE4310" s="14" t="n">
        <v>1.5615566745992</v>
      </c>
      <c r="BF4310" s="14" t="n">
        <v>1.6180737240405</v>
      </c>
    </row>
    <row r="4311" customFormat="false" ht="12.75" hidden="false" customHeight="false" outlineLevel="0" collapsed="false">
      <c r="A4311" s="16" t="s">
        <v>489</v>
      </c>
      <c r="B4311" s="16" t="s">
        <v>484</v>
      </c>
      <c r="C4311" s="16" t="s">
        <v>323</v>
      </c>
      <c r="D4311" s="16" t="s">
        <v>324</v>
      </c>
      <c r="E4311" s="14" t="n">
        <v>0.01023776331437</v>
      </c>
      <c r="F4311" s="14" t="n">
        <v>0.010457415650786</v>
      </c>
      <c r="G4311" s="14" t="n">
        <v>0.010861697935729</v>
      </c>
      <c r="H4311" s="14" t="n">
        <v>0.011217535578906</v>
      </c>
      <c r="I4311" s="14" t="n">
        <v>0.011629122259308</v>
      </c>
      <c r="J4311" s="14" t="n">
        <v>0.012218797551964</v>
      </c>
      <c r="K4311" s="14" t="n">
        <v>0.013793263967325</v>
      </c>
      <c r="L4311" s="14" t="n">
        <v>0.014446971337523</v>
      </c>
      <c r="M4311" s="14" t="n">
        <v>0.014936579508994</v>
      </c>
      <c r="N4311" s="14" t="n">
        <v>0.015705595369391</v>
      </c>
      <c r="O4311" s="14" t="n">
        <v>0.01670020797704</v>
      </c>
      <c r="P4311" s="14" t="n">
        <v>0.017335277963409</v>
      </c>
      <c r="Q4311" s="14" t="n">
        <v>0.017341331568743</v>
      </c>
      <c r="R4311" s="14" t="n">
        <v>0.018368821238799</v>
      </c>
      <c r="S4311" s="14" t="n">
        <v>0.018750021693085</v>
      </c>
      <c r="T4311" s="14" t="n">
        <v>0.01972497377878</v>
      </c>
      <c r="U4311" s="14" t="n">
        <v>0.021524261517296</v>
      </c>
      <c r="V4311" s="14" t="n">
        <v>0.025266854633413</v>
      </c>
      <c r="W4311" s="14" t="n">
        <v>0.027243923674199</v>
      </c>
      <c r="X4311" s="14" t="n">
        <v>0.024615716840153</v>
      </c>
      <c r="Y4311" s="14" t="n">
        <v>0.028224699505312</v>
      </c>
      <c r="Z4311" s="14" t="n">
        <v>0.021487754822647</v>
      </c>
      <c r="AA4311" s="14" t="n">
        <v>0.021834615490009</v>
      </c>
      <c r="AB4311" s="14" t="n">
        <v>0.023524953715038</v>
      </c>
      <c r="AC4311" s="14" t="n">
        <v>0.024770873667594</v>
      </c>
      <c r="AD4311" s="14" t="n">
        <v>0.025348830477456</v>
      </c>
      <c r="AE4311" s="14" t="n">
        <v>0.032027205386045</v>
      </c>
      <c r="AF4311" s="14" t="n">
        <v>0.032297761370992</v>
      </c>
      <c r="AG4311" s="14" t="n">
        <v>0.032784886840166</v>
      </c>
      <c r="AH4311" s="14" t="n">
        <v>0.033748937211779</v>
      </c>
      <c r="AI4311" s="14" t="n">
        <v>0.03599464533511</v>
      </c>
      <c r="AJ4311" s="14" t="n">
        <v>0.039849084723593</v>
      </c>
      <c r="AK4311" s="14" t="n">
        <v>0.037358337508604</v>
      </c>
      <c r="AL4311" s="14" t="n">
        <v>0.03837476292954</v>
      </c>
      <c r="AM4311" s="14" t="n">
        <v>0.041464243254261</v>
      </c>
      <c r="AN4311" s="14" t="n">
        <v>0.044908266128822</v>
      </c>
      <c r="AO4311" s="14" t="n">
        <v>0.043348426835757</v>
      </c>
      <c r="AP4311" s="14" t="n">
        <v>0.04415463928738</v>
      </c>
      <c r="AQ4311" s="14" t="n">
        <v>0.048726589992361</v>
      </c>
      <c r="AR4311" s="14" t="n">
        <v>0.05160977670946</v>
      </c>
      <c r="AS4311" s="14" t="n">
        <v>0.051699243591493</v>
      </c>
      <c r="AT4311" s="14" t="n">
        <v>0.052510992177886</v>
      </c>
      <c r="AU4311" s="14" t="n">
        <v>0.053592165452803</v>
      </c>
      <c r="AV4311" s="14" t="n">
        <v>0.05396763294093</v>
      </c>
      <c r="AW4311" s="14" t="n">
        <v>0.056323002858532</v>
      </c>
      <c r="AX4311" s="14" t="n">
        <v>0.058768473980539</v>
      </c>
      <c r="AY4311" s="14" t="n">
        <v>0.059844035735292</v>
      </c>
      <c r="AZ4311" s="14" t="n">
        <v>0.060101380143663</v>
      </c>
      <c r="BA4311" s="14" t="n">
        <v>0.061299244394452</v>
      </c>
      <c r="BB4311" s="14" t="n">
        <v>0.064520724444017</v>
      </c>
      <c r="BC4311" s="14" t="n">
        <v>0.064220241520785</v>
      </c>
      <c r="BD4311" s="14" t="n">
        <v>0.066325247778934</v>
      </c>
      <c r="BE4311" s="14" t="n">
        <v>0.073390898796712</v>
      </c>
      <c r="BF4311" s="14" t="n">
        <v>0.0743904468048</v>
      </c>
    </row>
    <row r="4312" customFormat="false" ht="12.75" hidden="false" customHeight="false" outlineLevel="0" collapsed="false">
      <c r="A4312" s="16" t="s">
        <v>489</v>
      </c>
      <c r="B4312" s="16" t="s">
        <v>484</v>
      </c>
      <c r="C4312" s="16" t="s">
        <v>325</v>
      </c>
      <c r="D4312" s="16" t="s">
        <v>326</v>
      </c>
      <c r="E4312" s="14" t="n">
        <v>0.0079233427491866</v>
      </c>
      <c r="F4312" s="14" t="n">
        <v>0.0079237841018036</v>
      </c>
      <c r="G4312" s="14" t="n">
        <v>0.0089508497786782</v>
      </c>
      <c r="H4312" s="14" t="n">
        <v>0.0097089595794462</v>
      </c>
      <c r="I4312" s="14" t="n">
        <v>0.010707723052291</v>
      </c>
      <c r="J4312" s="14" t="n">
        <v>0.011689223309555</v>
      </c>
      <c r="K4312" s="14" t="n">
        <v>0.011506280794693</v>
      </c>
      <c r="L4312" s="14" t="n">
        <v>0.013382673401187</v>
      </c>
      <c r="M4312" s="14" t="n">
        <v>0.013452311878565</v>
      </c>
      <c r="N4312" s="14" t="n">
        <v>0.014459912825613</v>
      </c>
      <c r="O4312" s="14" t="n">
        <v>0.014740078470999</v>
      </c>
      <c r="P4312" s="14" t="n">
        <v>0.015150992378037</v>
      </c>
      <c r="Q4312" s="14" t="n">
        <v>0.010947377867345</v>
      </c>
      <c r="R4312" s="14" t="n">
        <v>0.0097024060866667</v>
      </c>
      <c r="S4312" s="14" t="n">
        <v>0.010522187575748</v>
      </c>
      <c r="T4312" s="14" t="n">
        <v>0.011242578157828</v>
      </c>
      <c r="U4312" s="14" t="n">
        <v>0.011085876562836</v>
      </c>
      <c r="V4312" s="14" t="n">
        <v>0.01236631158028</v>
      </c>
      <c r="W4312" s="14" t="n">
        <v>0.011637661740328</v>
      </c>
      <c r="X4312" s="14" t="n">
        <v>0.011810171830935</v>
      </c>
      <c r="Y4312" s="14" t="n">
        <v>0.015927438930997</v>
      </c>
      <c r="Z4312" s="14" t="n">
        <v>0.017360342874889</v>
      </c>
      <c r="AA4312" s="14" t="n">
        <v>0.018507935181302</v>
      </c>
      <c r="AB4312" s="14" t="n">
        <v>0.018765334094375</v>
      </c>
      <c r="AC4312" s="14" t="n">
        <v>0.019436732045719</v>
      </c>
      <c r="AD4312" s="14" t="n">
        <v>0.017020215400039</v>
      </c>
      <c r="AE4312" s="14" t="n">
        <v>0.018759950713718</v>
      </c>
      <c r="AF4312" s="14" t="n">
        <v>0.017001515017968</v>
      </c>
      <c r="AG4312" s="14" t="n">
        <v>0.017118110142645</v>
      </c>
      <c r="AH4312" s="14" t="n">
        <v>0.016695097592797</v>
      </c>
      <c r="AI4312" s="14" t="n">
        <v>0.020580244550824</v>
      </c>
      <c r="AJ4312" s="14" t="n">
        <v>0.019932212867195</v>
      </c>
      <c r="AK4312" s="14" t="n">
        <v>0.022689804008053</v>
      </c>
      <c r="AL4312" s="14" t="n">
        <v>0.024505408222484</v>
      </c>
      <c r="AM4312" s="14" t="n">
        <v>0.022545889282767</v>
      </c>
      <c r="AN4312" s="14" t="n">
        <v>0.023918508419471</v>
      </c>
      <c r="AO4312" s="14" t="n">
        <v>0.023072805021915</v>
      </c>
      <c r="AP4312" s="14" t="n">
        <v>0.021619158373637</v>
      </c>
      <c r="AQ4312" s="14" t="n">
        <v>0.020585676123943</v>
      </c>
      <c r="AR4312" s="14" t="n">
        <v>0.019854697737665</v>
      </c>
      <c r="AS4312" s="14" t="n">
        <v>0.023076260519944</v>
      </c>
      <c r="AT4312" s="14" t="n">
        <v>0.021079638302778</v>
      </c>
      <c r="AU4312" s="14" t="n">
        <v>0.021728501287186</v>
      </c>
      <c r="AV4312" s="14" t="n">
        <v>0.022155326392205</v>
      </c>
      <c r="AW4312" s="14" t="n">
        <v>0.026468564425971</v>
      </c>
      <c r="AX4312" s="14" t="n">
        <v>0.023933805277171</v>
      </c>
      <c r="AY4312" s="14" t="n">
        <v>0.025482987838137</v>
      </c>
      <c r="AZ4312" s="14" t="n">
        <v>0.024646648465751</v>
      </c>
      <c r="BA4312" s="14" t="n">
        <v>0.030300269614955</v>
      </c>
      <c r="BB4312" s="14" t="n">
        <v>0.030598207820561</v>
      </c>
      <c r="BC4312" s="14" t="n">
        <v>0.030842930573294</v>
      </c>
      <c r="BD4312" s="14" t="n">
        <v>0.028586041995103</v>
      </c>
      <c r="BE4312" s="14" t="n">
        <v>0.029874494195693</v>
      </c>
      <c r="BF4312" s="14" t="n">
        <v>0.031151942284691</v>
      </c>
    </row>
    <row r="4313" customFormat="false" ht="12.75" hidden="false" customHeight="false" outlineLevel="0" collapsed="false">
      <c r="A4313" s="16" t="s">
        <v>489</v>
      </c>
      <c r="B4313" s="16" t="s">
        <v>484</v>
      </c>
      <c r="C4313" s="16" t="s">
        <v>327</v>
      </c>
      <c r="D4313" s="16" t="s">
        <v>328</v>
      </c>
      <c r="E4313" s="14" t="n">
        <v>0.01571750716467</v>
      </c>
      <c r="F4313" s="14" t="n">
        <v>0.015829324355862</v>
      </c>
      <c r="G4313" s="14" t="n">
        <v>0.016498366969521</v>
      </c>
      <c r="H4313" s="14" t="n">
        <v>0.017390626405725</v>
      </c>
      <c r="I4313" s="14" t="n">
        <v>0.018117044083434</v>
      </c>
      <c r="J4313" s="14" t="n">
        <v>0.018823489290022</v>
      </c>
      <c r="K4313" s="14" t="n">
        <v>0.019504752524017</v>
      </c>
      <c r="L4313" s="14" t="n">
        <v>0.020261639409589</v>
      </c>
      <c r="M4313" s="14" t="n">
        <v>0.021318315050682</v>
      </c>
      <c r="N4313" s="14" t="n">
        <v>0.022236144233488</v>
      </c>
      <c r="O4313" s="14" t="n">
        <v>0.023488850254159</v>
      </c>
      <c r="P4313" s="14" t="n">
        <v>0.025022736351975</v>
      </c>
      <c r="Q4313" s="14" t="n">
        <v>0.025646262171885</v>
      </c>
      <c r="R4313" s="14" t="n">
        <v>0.025751341605564</v>
      </c>
      <c r="S4313" s="14" t="n">
        <v>0.025933516948141</v>
      </c>
      <c r="T4313" s="14" t="n">
        <v>0.026413916893625</v>
      </c>
      <c r="U4313" s="14" t="n">
        <v>0.029932070571004</v>
      </c>
      <c r="V4313" s="14" t="n">
        <v>0.030895707137516</v>
      </c>
      <c r="W4313" s="14" t="n">
        <v>0.031842122954495</v>
      </c>
      <c r="X4313" s="14" t="n">
        <v>0.032736300757262</v>
      </c>
      <c r="Y4313" s="14" t="n">
        <v>0.033334849083845</v>
      </c>
      <c r="Z4313" s="14" t="n">
        <v>0.034006371700503</v>
      </c>
      <c r="AA4313" s="14" t="n">
        <v>0.03467912888908</v>
      </c>
      <c r="AB4313" s="14" t="n">
        <v>0.036176526825403</v>
      </c>
      <c r="AC4313" s="14" t="n">
        <v>0.037098344597677</v>
      </c>
      <c r="AD4313" s="14" t="n">
        <v>0.037831346221787</v>
      </c>
      <c r="AE4313" s="14" t="n">
        <v>0.039185903850445</v>
      </c>
      <c r="AF4313" s="14" t="n">
        <v>0.048022015649062</v>
      </c>
      <c r="AG4313" s="14" t="n">
        <v>0.049661594383606</v>
      </c>
      <c r="AH4313" s="14" t="n">
        <v>0.050400568451405</v>
      </c>
      <c r="AI4313" s="14" t="n">
        <v>0.034105123381211</v>
      </c>
      <c r="AJ4313" s="14" t="n">
        <v>0.035053703155235</v>
      </c>
      <c r="AK4313" s="14" t="n">
        <v>0.036175721926338</v>
      </c>
      <c r="AL4313" s="14" t="n">
        <v>0.037609707825468</v>
      </c>
      <c r="AM4313" s="14" t="n">
        <v>0.038965623460935</v>
      </c>
      <c r="AN4313" s="14" t="n">
        <v>0.039870238410526</v>
      </c>
      <c r="AO4313" s="14" t="n">
        <v>0.040780878452564</v>
      </c>
      <c r="AP4313" s="14" t="n">
        <v>0.042645767862499</v>
      </c>
      <c r="AQ4313" s="14" t="n">
        <v>0.044335860071744</v>
      </c>
      <c r="AR4313" s="14" t="n">
        <v>0.047936236578896</v>
      </c>
      <c r="AS4313" s="14" t="n">
        <v>0.051750912116716</v>
      </c>
      <c r="AT4313" s="14" t="n">
        <v>0.046135838865326</v>
      </c>
      <c r="AU4313" s="14" t="n">
        <v>0.054836028628314</v>
      </c>
      <c r="AV4313" s="14" t="n">
        <v>0.064310973437111</v>
      </c>
      <c r="AW4313" s="14" t="n">
        <v>0.068151681173742</v>
      </c>
      <c r="AX4313" s="14" t="n">
        <v>0.071447116762633</v>
      </c>
      <c r="AY4313" s="14" t="n">
        <v>0.074163462654965</v>
      </c>
      <c r="AZ4313" s="14" t="n">
        <v>0.073165664420808</v>
      </c>
      <c r="BA4313" s="14" t="n">
        <v>0.075539980817969</v>
      </c>
      <c r="BB4313" s="14" t="n">
        <v>0.080104754382979</v>
      </c>
      <c r="BC4313" s="14" t="n">
        <v>0.085144889147284</v>
      </c>
      <c r="BD4313" s="14" t="n">
        <v>0.090003318768438</v>
      </c>
      <c r="BE4313" s="14" t="n">
        <v>0.092095825707083</v>
      </c>
      <c r="BF4313" s="14" t="n">
        <v>0.091310543799624</v>
      </c>
    </row>
    <row r="4314" customFormat="false" ht="12.75" hidden="false" customHeight="false" outlineLevel="0" collapsed="false">
      <c r="A4314" s="16" t="s">
        <v>489</v>
      </c>
      <c r="B4314" s="16" t="s">
        <v>484</v>
      </c>
      <c r="C4314" s="16" t="s">
        <v>329</v>
      </c>
      <c r="D4314" s="16" t="s">
        <v>330</v>
      </c>
      <c r="E4314" s="14" t="n">
        <v>0.75634761728853</v>
      </c>
      <c r="F4314" s="14" t="n">
        <v>0.76789291839713</v>
      </c>
      <c r="G4314" s="14" t="n">
        <v>0.80386756287733</v>
      </c>
      <c r="H4314" s="14" t="n">
        <v>0.84184421857023</v>
      </c>
      <c r="I4314" s="14" t="n">
        <v>0.88065298295035</v>
      </c>
      <c r="J4314" s="14" t="n">
        <v>0.89595846173338</v>
      </c>
      <c r="K4314" s="14" t="n">
        <v>0.94845990813744</v>
      </c>
      <c r="L4314" s="14" t="n">
        <v>0.98957335264639</v>
      </c>
      <c r="M4314" s="14" t="n">
        <v>1.041859463352</v>
      </c>
      <c r="N4314" s="14" t="n">
        <v>1.087069715534</v>
      </c>
      <c r="O4314" s="14" t="n">
        <v>1.1376311048988</v>
      </c>
      <c r="P4314" s="14" t="n">
        <v>1.154505659733</v>
      </c>
      <c r="Q4314" s="14" t="n">
        <v>1.1954213448183</v>
      </c>
      <c r="R4314" s="14" t="n">
        <v>1.2201400025702</v>
      </c>
      <c r="S4314" s="14" t="n">
        <v>1.2358730764311</v>
      </c>
      <c r="T4314" s="14" t="n">
        <v>1.2522056241147</v>
      </c>
      <c r="U4314" s="14" t="n">
        <v>1.2741215798951</v>
      </c>
      <c r="V4314" s="14" t="n">
        <v>1.3037416714119</v>
      </c>
      <c r="W4314" s="14" t="n">
        <v>1.3579432127635</v>
      </c>
      <c r="X4314" s="14" t="n">
        <v>1.3893996231572</v>
      </c>
      <c r="Y4314" s="14" t="n">
        <v>1.3849057645494</v>
      </c>
      <c r="Z4314" s="14" t="n">
        <v>1.4685137681073</v>
      </c>
      <c r="AA4314" s="14" t="n">
        <v>1.559866551181</v>
      </c>
      <c r="AB4314" s="14" t="n">
        <v>1.5517693256588</v>
      </c>
      <c r="AC4314" s="14" t="n">
        <v>1.5374954552951</v>
      </c>
      <c r="AD4314" s="14" t="n">
        <v>1.6113844919762</v>
      </c>
      <c r="AE4314" s="14" t="n">
        <v>1.6881990364894</v>
      </c>
      <c r="AF4314" s="14" t="n">
        <v>1.752934550513</v>
      </c>
      <c r="AG4314" s="14" t="n">
        <v>1.7438762180646</v>
      </c>
      <c r="AH4314" s="14" t="n">
        <v>1.8134436943718</v>
      </c>
      <c r="AI4314" s="14" t="n">
        <v>1.9003626320273</v>
      </c>
      <c r="AJ4314" s="14" t="n">
        <v>2.0227384153735</v>
      </c>
      <c r="AK4314" s="14" t="n">
        <v>2.0816862856891</v>
      </c>
      <c r="AL4314" s="14" t="n">
        <v>2.156983029077</v>
      </c>
      <c r="AM4314" s="14" t="n">
        <v>2.2174167450737</v>
      </c>
      <c r="AN4314" s="14" t="n">
        <v>2.2905156148119</v>
      </c>
      <c r="AO4314" s="14" t="n">
        <v>2.2987211900941</v>
      </c>
      <c r="AP4314" s="14" t="n">
        <v>2.4030556243012</v>
      </c>
      <c r="AQ4314" s="14" t="n">
        <v>2.5000272277038</v>
      </c>
      <c r="AR4314" s="14" t="n">
        <v>2.4972769338789</v>
      </c>
      <c r="AS4314" s="14" t="n">
        <v>2.691063091902</v>
      </c>
      <c r="AT4314" s="14" t="n">
        <v>2.8475515779028</v>
      </c>
      <c r="AU4314" s="14" t="n">
        <v>3.0292547449442</v>
      </c>
      <c r="AV4314" s="14" t="n">
        <v>3.171196367078</v>
      </c>
      <c r="AW4314" s="14" t="n">
        <v>3.2143291891195</v>
      </c>
      <c r="AX4314" s="14" t="n">
        <v>3.1886621146557</v>
      </c>
      <c r="AY4314" s="14" t="n">
        <v>3.3003594782631</v>
      </c>
      <c r="AZ4314" s="14" t="n">
        <v>3.336228128428</v>
      </c>
      <c r="BA4314" s="14" t="n">
        <v>3.4278287997497</v>
      </c>
      <c r="BB4314" s="14" t="n">
        <v>3.5222161097855</v>
      </c>
      <c r="BC4314" s="14" t="n">
        <v>3.4560973904078</v>
      </c>
      <c r="BD4314" s="14" t="n">
        <v>3.5930754532023</v>
      </c>
      <c r="BE4314" s="14" t="n">
        <v>3.641840694633</v>
      </c>
      <c r="BF4314" s="14" t="n">
        <v>3.6150236234296</v>
      </c>
    </row>
    <row r="4315" customFormat="false" ht="12.75" hidden="false" customHeight="false" outlineLevel="0" collapsed="false">
      <c r="A4315" s="16" t="s">
        <v>489</v>
      </c>
      <c r="B4315" s="16" t="s">
        <v>484</v>
      </c>
      <c r="C4315" s="16" t="s">
        <v>331</v>
      </c>
      <c r="D4315" s="16" t="s">
        <v>332</v>
      </c>
      <c r="E4315" s="14" t="n">
        <v>0.034538494633915</v>
      </c>
      <c r="F4315" s="14" t="n">
        <v>0.03412609736834</v>
      </c>
      <c r="G4315" s="14" t="n">
        <v>0.034560668994709</v>
      </c>
      <c r="H4315" s="14" t="n">
        <v>0.037051715126588</v>
      </c>
      <c r="I4315" s="14" t="n">
        <v>0.039121563496993</v>
      </c>
      <c r="J4315" s="14" t="n">
        <v>0.04047520484232</v>
      </c>
      <c r="K4315" s="14" t="n">
        <v>0.043488699115819</v>
      </c>
      <c r="L4315" s="14" t="n">
        <v>0.047725274730415</v>
      </c>
      <c r="M4315" s="14" t="n">
        <v>0.045791451459206</v>
      </c>
      <c r="N4315" s="14" t="n">
        <v>0.037834224598714</v>
      </c>
      <c r="O4315" s="14" t="n">
        <v>0.041058118457549</v>
      </c>
      <c r="P4315" s="14" t="n">
        <v>0.042142496509492</v>
      </c>
      <c r="Q4315" s="14" t="n">
        <v>0.042733042242835</v>
      </c>
      <c r="R4315" s="14" t="n">
        <v>0.043135159426565</v>
      </c>
      <c r="S4315" s="14" t="n">
        <v>0.042811261392715</v>
      </c>
      <c r="T4315" s="14" t="n">
        <v>0.043798068126701</v>
      </c>
      <c r="U4315" s="14" t="n">
        <v>0.044944735664819</v>
      </c>
      <c r="V4315" s="14" t="n">
        <v>0.046542860748755</v>
      </c>
      <c r="W4315" s="14" t="n">
        <v>0.042863211687143</v>
      </c>
      <c r="X4315" s="14" t="n">
        <v>0.040085902946192</v>
      </c>
      <c r="Y4315" s="14" t="n">
        <v>0.042682504908032</v>
      </c>
      <c r="Z4315" s="14" t="n">
        <v>0.045041491927346</v>
      </c>
      <c r="AA4315" s="14" t="n">
        <v>0.046121758381758</v>
      </c>
      <c r="AB4315" s="14" t="n">
        <v>0.046778986541769</v>
      </c>
      <c r="AC4315" s="14" t="n">
        <v>0.05003160959745</v>
      </c>
      <c r="AD4315" s="14" t="n">
        <v>0.052798469689041</v>
      </c>
      <c r="AE4315" s="14" t="n">
        <v>0.054786638440506</v>
      </c>
      <c r="AF4315" s="14" t="n">
        <v>0.059752922714173</v>
      </c>
      <c r="AG4315" s="14" t="n">
        <v>0.063444811907551</v>
      </c>
      <c r="AH4315" s="14" t="n">
        <v>0.067735219914985</v>
      </c>
      <c r="AI4315" s="14" t="n">
        <v>0.069236879528768</v>
      </c>
      <c r="AJ4315" s="14" t="n">
        <v>0.067817162621919</v>
      </c>
      <c r="AK4315" s="14" t="n">
        <v>0.06446057099621</v>
      </c>
      <c r="AL4315" s="14" t="n">
        <v>0.063280881931122</v>
      </c>
      <c r="AM4315" s="14" t="n">
        <v>0.063931721118246</v>
      </c>
      <c r="AN4315" s="14" t="n">
        <v>0.062034272969017</v>
      </c>
      <c r="AO4315" s="14" t="n">
        <v>0.064748730962578</v>
      </c>
      <c r="AP4315" s="14" t="n">
        <v>0.066349284473983</v>
      </c>
      <c r="AQ4315" s="14" t="n">
        <v>0.065672400478644</v>
      </c>
      <c r="AR4315" s="14" t="n">
        <v>0.066982420477266</v>
      </c>
      <c r="AS4315" s="14" t="n">
        <v>0.069863659230101</v>
      </c>
      <c r="AT4315" s="14" t="n">
        <v>0.072626436346004</v>
      </c>
      <c r="AU4315" s="14" t="n">
        <v>0.072640348488703</v>
      </c>
      <c r="AV4315" s="14" t="n">
        <v>0.069563336134972</v>
      </c>
      <c r="AW4315" s="14" t="n">
        <v>0.072983169533423</v>
      </c>
      <c r="AX4315" s="14" t="n">
        <v>0.077784556900624</v>
      </c>
      <c r="AY4315" s="14" t="n">
        <v>0.078509586019416</v>
      </c>
      <c r="AZ4315" s="14" t="n">
        <v>0.079364089739892</v>
      </c>
      <c r="BA4315" s="14" t="n">
        <v>0.075233577872123</v>
      </c>
      <c r="BB4315" s="14" t="n">
        <v>0.076785912797651</v>
      </c>
      <c r="BC4315" s="14" t="n">
        <v>0.069373207218287</v>
      </c>
      <c r="BD4315" s="14" t="n">
        <v>0.075020339020525</v>
      </c>
      <c r="BE4315" s="14" t="n">
        <v>0.077385846687053</v>
      </c>
      <c r="BF4315" s="14" t="n">
        <v>0.08093200560555</v>
      </c>
    </row>
    <row r="4316" customFormat="false" ht="12.75" hidden="false" customHeight="false" outlineLevel="0" collapsed="false">
      <c r="A4316" s="16" t="s">
        <v>489</v>
      </c>
      <c r="B4316" s="16" t="s">
        <v>484</v>
      </c>
      <c r="C4316" s="16" t="s">
        <v>333</v>
      </c>
      <c r="D4316" s="16" t="s">
        <v>334</v>
      </c>
      <c r="E4316" s="14" t="n">
        <v>7.6504560471316</v>
      </c>
      <c r="F4316" s="14" t="n">
        <v>7.9102325794506</v>
      </c>
      <c r="G4316" s="14" t="n">
        <v>8.2684322063942</v>
      </c>
      <c r="H4316" s="14" t="n">
        <v>8.9383383383822</v>
      </c>
      <c r="I4316" s="14" t="n">
        <v>9.3642783770472</v>
      </c>
      <c r="J4316" s="14" t="n">
        <v>9.0597396200494</v>
      </c>
      <c r="K4316" s="14" t="n">
        <v>9.1027674839712</v>
      </c>
      <c r="L4316" s="14" t="n">
        <v>9.1581695935839</v>
      </c>
      <c r="M4316" s="14" t="n">
        <v>9.0006477371892</v>
      </c>
      <c r="N4316" s="14" t="n">
        <v>9.0466393875732</v>
      </c>
      <c r="O4316" s="14" t="n">
        <v>8.6040581384866</v>
      </c>
      <c r="P4316" s="14" t="n">
        <v>8.2048911456485</v>
      </c>
      <c r="Q4316" s="14" t="n">
        <v>7.3075405146126</v>
      </c>
      <c r="R4316" s="14" t="n">
        <v>6.8341447913598</v>
      </c>
      <c r="S4316" s="14" t="n">
        <v>6.7538271799051</v>
      </c>
      <c r="T4316" s="14" t="n">
        <v>6.3560147468073</v>
      </c>
      <c r="U4316" s="14" t="n">
        <v>6.0375457706631</v>
      </c>
      <c r="V4316" s="14" t="n">
        <v>6.177905879027</v>
      </c>
      <c r="W4316" s="14" t="n">
        <v>5.964966888872</v>
      </c>
      <c r="X4316" s="14" t="n">
        <v>5.1506430904945</v>
      </c>
      <c r="Y4316" s="14" t="n">
        <v>5.0461662788966</v>
      </c>
      <c r="Z4316" s="14" t="n">
        <v>5.0803986161814</v>
      </c>
      <c r="AA4316" s="14" t="n">
        <v>5.1791235848783</v>
      </c>
      <c r="AB4316" s="14" t="n">
        <v>5.4888186468532</v>
      </c>
      <c r="AC4316" s="14" t="n">
        <v>5.2756216973151</v>
      </c>
      <c r="AD4316" s="14" t="n">
        <v>5.0009345460656</v>
      </c>
      <c r="AE4316" s="14" t="n">
        <v>5.0495521041239</v>
      </c>
      <c r="AF4316" s="14" t="n">
        <v>5.0983510688446</v>
      </c>
      <c r="AG4316" s="14" t="n">
        <v>5.1400435915159</v>
      </c>
      <c r="AH4316" s="14" t="n">
        <v>5.0762715864906</v>
      </c>
      <c r="AI4316" s="14" t="n">
        <v>5.0894431181054</v>
      </c>
      <c r="AJ4316" s="14" t="n">
        <v>4.7097903413242</v>
      </c>
      <c r="AK4316" s="14" t="n">
        <v>4.693977707744</v>
      </c>
      <c r="AL4316" s="14" t="n">
        <v>6.0531733231609</v>
      </c>
      <c r="AM4316" s="14" t="n">
        <v>6.2314032341199</v>
      </c>
      <c r="AN4316" s="14" t="n">
        <v>6.3719636471279</v>
      </c>
      <c r="AO4316" s="14" t="n">
        <v>8.3960116785485</v>
      </c>
      <c r="AP4316" s="14" t="n">
        <v>7.5214647701586</v>
      </c>
      <c r="AQ4316" s="14" t="n">
        <v>1.7684128790901</v>
      </c>
      <c r="AR4316" s="14" t="n">
        <v>1.7005718895895</v>
      </c>
      <c r="AS4316" s="14" t="n">
        <v>1.6688367969777</v>
      </c>
      <c r="AT4316" s="14" t="n">
        <v>1.7107991248683</v>
      </c>
      <c r="AU4316" s="14" t="n">
        <v>1.6847111461533</v>
      </c>
      <c r="AV4316" s="14" t="n">
        <v>1.6631835596764</v>
      </c>
      <c r="AW4316" s="14" t="n">
        <v>1.6288677153071</v>
      </c>
      <c r="AX4316" s="14" t="n">
        <v>1.6194858668646</v>
      </c>
      <c r="AY4316" s="14" t="n">
        <v>1.6134854036865</v>
      </c>
      <c r="AZ4316" s="14" t="n">
        <v>1.6068325008521</v>
      </c>
      <c r="BA4316" s="14" t="n">
        <v>1.5987815567577</v>
      </c>
      <c r="BB4316" s="14" t="n">
        <v>1.5844357070552</v>
      </c>
      <c r="BC4316" s="14" t="n">
        <v>1.6488088714693</v>
      </c>
      <c r="BD4316" s="14" t="n">
        <v>1.6329674846928</v>
      </c>
      <c r="BE4316" s="14" t="n">
        <v>1.5369115628927</v>
      </c>
      <c r="BF4316" s="14" t="n">
        <v>1.5151090663326</v>
      </c>
    </row>
    <row r="4317" customFormat="false" ht="12.75" hidden="false" customHeight="false" outlineLevel="0" collapsed="false">
      <c r="A4317" s="16" t="s">
        <v>489</v>
      </c>
      <c r="B4317" s="16" t="s">
        <v>484</v>
      </c>
      <c r="C4317" s="16" t="s">
        <v>335</v>
      </c>
      <c r="D4317" s="16" t="s">
        <v>336</v>
      </c>
      <c r="E4317" s="14" t="n">
        <v>4.9101429620122</v>
      </c>
      <c r="F4317" s="14" t="n">
        <v>5.1063066268546</v>
      </c>
      <c r="G4317" s="14" t="n">
        <v>5.3435531268806</v>
      </c>
      <c r="H4317" s="14" t="n">
        <v>5.8110363196248</v>
      </c>
      <c r="I4317" s="14" t="n">
        <v>6.170069339594</v>
      </c>
      <c r="J4317" s="14" t="n">
        <v>5.9483597840905</v>
      </c>
      <c r="K4317" s="14" t="n">
        <v>5.9331139090444</v>
      </c>
      <c r="L4317" s="14" t="n">
        <v>5.9788437413037</v>
      </c>
      <c r="M4317" s="14" t="n">
        <v>5.8641690790072</v>
      </c>
      <c r="N4317" s="14" t="n">
        <v>5.8683220181613</v>
      </c>
      <c r="O4317" s="14" t="n">
        <v>5.5295978566967</v>
      </c>
      <c r="P4317" s="14" t="n">
        <v>5.2488429134035</v>
      </c>
      <c r="Q4317" s="14" t="n">
        <v>4.6617999657972</v>
      </c>
      <c r="R4317" s="14" t="n">
        <v>4.329849848745</v>
      </c>
      <c r="S4317" s="14" t="n">
        <v>4.2309585467691</v>
      </c>
      <c r="T4317" s="14" t="n">
        <v>3.9006684471033</v>
      </c>
      <c r="U4317" s="14" t="n">
        <v>3.5365303286508</v>
      </c>
      <c r="V4317" s="14" t="n">
        <v>3.2038587461724</v>
      </c>
      <c r="W4317" s="14" t="n">
        <v>2.8952788056957</v>
      </c>
      <c r="X4317" s="14" t="n">
        <v>2.4973936367431</v>
      </c>
      <c r="Y4317" s="14" t="n">
        <v>2.0927756161078</v>
      </c>
      <c r="Z4317" s="14" t="n">
        <v>1.9295975328437</v>
      </c>
      <c r="AA4317" s="14" t="n">
        <v>1.434502342036</v>
      </c>
      <c r="AB4317" s="14" t="n">
        <v>1.6833980106645</v>
      </c>
      <c r="AC4317" s="14" t="n">
        <v>1.7319167659711</v>
      </c>
      <c r="AD4317" s="14" t="n">
        <v>1.8108600851243</v>
      </c>
      <c r="AE4317" s="14" t="n">
        <v>1.7984288862286</v>
      </c>
      <c r="AF4317" s="14" t="n">
        <v>1.7671753286167</v>
      </c>
      <c r="AG4317" s="14" t="n">
        <v>1.8349664760962</v>
      </c>
      <c r="AH4317" s="14" t="n">
        <v>1.8121102216604</v>
      </c>
      <c r="AI4317" s="14" t="n">
        <v>1.8050080194334</v>
      </c>
      <c r="AJ4317" s="14" t="n">
        <v>1.832728024124</v>
      </c>
      <c r="AK4317" s="14" t="n">
        <v>1.840767016191</v>
      </c>
      <c r="AL4317" s="14" t="n">
        <v>1.900268207785</v>
      </c>
      <c r="AM4317" s="14" t="n">
        <v>1.9045475090798</v>
      </c>
      <c r="AN4317" s="14" t="n">
        <v>1.8949305188905</v>
      </c>
      <c r="AO4317" s="14" t="n">
        <v>1.6347836307047</v>
      </c>
      <c r="AP4317" s="14" t="n">
        <v>1.3730690621835</v>
      </c>
      <c r="AQ4317" s="14" t="n">
        <v>1.0767462984806</v>
      </c>
      <c r="AR4317" s="14" t="n">
        <v>0.84908640606585</v>
      </c>
      <c r="AS4317" s="14" t="n">
        <v>1.1686570764046</v>
      </c>
      <c r="AT4317" s="14" t="n">
        <v>1.169766613122</v>
      </c>
      <c r="AU4317" s="14" t="n">
        <v>1.1922787830058</v>
      </c>
      <c r="AV4317" s="14" t="n">
        <v>1.1510912338035</v>
      </c>
      <c r="AW4317" s="14" t="n">
        <v>1.1589820185422</v>
      </c>
      <c r="AX4317" s="14" t="n">
        <v>1.1914087962114</v>
      </c>
      <c r="AY4317" s="14" t="n">
        <v>1.1584512174543</v>
      </c>
      <c r="AZ4317" s="14" t="n">
        <v>1.166184820011</v>
      </c>
      <c r="BA4317" s="14" t="n">
        <v>1.1691106144896</v>
      </c>
      <c r="BB4317" s="14" t="n">
        <v>1.1630930288215</v>
      </c>
      <c r="BC4317" s="14" t="n">
        <v>1.1699114589076</v>
      </c>
      <c r="BD4317" s="14" t="n">
        <v>1.2800650269316</v>
      </c>
      <c r="BE4317" s="14" t="n">
        <v>1.1565287262351</v>
      </c>
      <c r="BF4317" s="14" t="n">
        <v>1.1489975457405</v>
      </c>
    </row>
    <row r="4318" customFormat="false" ht="12.75" hidden="false" customHeight="false" outlineLevel="0" collapsed="false">
      <c r="A4318" s="16" t="s">
        <v>489</v>
      </c>
      <c r="B4318" s="16" t="s">
        <v>484</v>
      </c>
      <c r="C4318" s="16" t="s">
        <v>337</v>
      </c>
      <c r="D4318" s="16" t="s">
        <v>338</v>
      </c>
      <c r="E4318" s="14" t="n">
        <v>0.090646910071904</v>
      </c>
      <c r="F4318" s="14" t="n">
        <v>0.09065604247145</v>
      </c>
      <c r="G4318" s="14" t="n">
        <v>0.092666122515125</v>
      </c>
      <c r="H4318" s="14" t="n">
        <v>0.095663134802445</v>
      </c>
      <c r="I4318" s="14" t="n">
        <v>0.097391798482748</v>
      </c>
      <c r="J4318" s="14" t="n">
        <v>0.098671557994468</v>
      </c>
      <c r="K4318" s="14" t="n">
        <v>0.099911679968439</v>
      </c>
      <c r="L4318" s="14" t="n">
        <v>0.10231783314445</v>
      </c>
      <c r="M4318" s="14" t="n">
        <v>0.10434274798567</v>
      </c>
      <c r="N4318" s="14" t="n">
        <v>0.10804022929862</v>
      </c>
      <c r="O4318" s="14" t="n">
        <v>0.11085825183779</v>
      </c>
      <c r="P4318" s="14" t="n">
        <v>0.11216716785989</v>
      </c>
      <c r="Q4318" s="14" t="n">
        <v>0.11460292882274</v>
      </c>
      <c r="R4318" s="14" t="n">
        <v>0.11872803046906</v>
      </c>
      <c r="S4318" s="14" t="n">
        <v>0.12126435547565</v>
      </c>
      <c r="T4318" s="14" t="n">
        <v>0.12101966764826</v>
      </c>
      <c r="U4318" s="14" t="n">
        <v>0.12489382759945</v>
      </c>
      <c r="V4318" s="14" t="n">
        <v>0.12744505265232</v>
      </c>
      <c r="W4318" s="14" t="n">
        <v>0.12953721681848</v>
      </c>
      <c r="X4318" s="14" t="n">
        <v>0.13057576659669</v>
      </c>
      <c r="Y4318" s="14" t="n">
        <v>0.13584174929187</v>
      </c>
      <c r="Z4318" s="14" t="n">
        <v>0.14090842051049</v>
      </c>
      <c r="AA4318" s="14" t="n">
        <v>0.14327387067002</v>
      </c>
      <c r="AB4318" s="14" t="n">
        <v>0.14742718704598</v>
      </c>
      <c r="AC4318" s="14" t="n">
        <v>0.1534343329381</v>
      </c>
      <c r="AD4318" s="14" t="n">
        <v>0.16490409875504</v>
      </c>
      <c r="AE4318" s="14" t="n">
        <v>0.16804222318445</v>
      </c>
      <c r="AF4318" s="14" t="n">
        <v>0.17448345292778</v>
      </c>
      <c r="AG4318" s="14" t="n">
        <v>0.17849029281136</v>
      </c>
      <c r="AH4318" s="14" t="n">
        <v>0.18810139911491</v>
      </c>
      <c r="AI4318" s="14" t="n">
        <v>0.19520918227701</v>
      </c>
      <c r="AJ4318" s="14" t="n">
        <v>0.20013590658119</v>
      </c>
      <c r="AK4318" s="14" t="n">
        <v>0.1998352969625</v>
      </c>
      <c r="AL4318" s="14" t="n">
        <v>0.20498608892778</v>
      </c>
      <c r="AM4318" s="14" t="n">
        <v>0.20849823569956</v>
      </c>
      <c r="AN4318" s="14" t="n">
        <v>0.21580864452262</v>
      </c>
      <c r="AO4318" s="14" t="n">
        <v>0.21505301753527</v>
      </c>
      <c r="AP4318" s="14" t="n">
        <v>0.22142982245111</v>
      </c>
      <c r="AQ4318" s="14" t="n">
        <v>0.22982591326664</v>
      </c>
      <c r="AR4318" s="14" t="n">
        <v>0.23678898606933</v>
      </c>
      <c r="AS4318" s="14" t="n">
        <v>0.24445643094132</v>
      </c>
      <c r="AT4318" s="14" t="n">
        <v>0.24974986627083</v>
      </c>
      <c r="AU4318" s="14" t="n">
        <v>0.23617821787778</v>
      </c>
      <c r="AV4318" s="14" t="n">
        <v>0.25907124389534</v>
      </c>
      <c r="AW4318" s="14" t="n">
        <v>0.2673926753277</v>
      </c>
      <c r="AX4318" s="14" t="n">
        <v>0.2637908384431</v>
      </c>
      <c r="AY4318" s="14" t="n">
        <v>0.28154511606525</v>
      </c>
      <c r="AZ4318" s="14" t="n">
        <v>0.29396847274075</v>
      </c>
      <c r="BA4318" s="14" t="n">
        <v>0.30628231768607</v>
      </c>
      <c r="BB4318" s="14" t="n">
        <v>0.29406626289552</v>
      </c>
      <c r="BC4318" s="14" t="n">
        <v>0.3277902763634</v>
      </c>
      <c r="BD4318" s="14" t="n">
        <v>0.32815494279355</v>
      </c>
      <c r="BE4318" s="14" t="n">
        <v>0.32992788528435</v>
      </c>
      <c r="BF4318" s="14" t="n">
        <v>0.33508878054327</v>
      </c>
    </row>
    <row r="4319" customFormat="false" ht="12.75" hidden="false" customHeight="false" outlineLevel="0" collapsed="false">
      <c r="A4319" s="16" t="s">
        <v>489</v>
      </c>
      <c r="B4319" s="16" t="s">
        <v>484</v>
      </c>
      <c r="C4319" s="16" t="s">
        <v>339</v>
      </c>
      <c r="D4319" s="16" t="s">
        <v>340</v>
      </c>
      <c r="E4319" s="14" t="n">
        <v>0.14320906618607</v>
      </c>
      <c r="F4319" s="14" t="n">
        <v>0.14472175383681</v>
      </c>
      <c r="G4319" s="14" t="n">
        <v>0.15903907863198</v>
      </c>
      <c r="H4319" s="14" t="n">
        <v>0.16625407725842</v>
      </c>
      <c r="I4319" s="14" t="n">
        <v>0.18553328861046</v>
      </c>
      <c r="J4319" s="14" t="n">
        <v>0.18247525753177</v>
      </c>
      <c r="K4319" s="14" t="n">
        <v>0.18863989584789</v>
      </c>
      <c r="L4319" s="14" t="n">
        <v>0.18823112045461</v>
      </c>
      <c r="M4319" s="14" t="n">
        <v>0.18220554307318</v>
      </c>
      <c r="N4319" s="14" t="n">
        <v>0.17664862372676</v>
      </c>
      <c r="O4319" s="14" t="n">
        <v>0.18098722113437</v>
      </c>
      <c r="P4319" s="14" t="n">
        <v>0.17932122973794</v>
      </c>
      <c r="Q4319" s="14" t="n">
        <v>0.18271958262571</v>
      </c>
      <c r="R4319" s="14" t="n">
        <v>0.18435685371207</v>
      </c>
      <c r="S4319" s="14" t="n">
        <v>0.18977836836198</v>
      </c>
      <c r="T4319" s="14" t="n">
        <v>0.18993965549877</v>
      </c>
      <c r="U4319" s="14" t="n">
        <v>0.18998278721021</v>
      </c>
      <c r="V4319" s="14" t="n">
        <v>0.19981626843919</v>
      </c>
      <c r="W4319" s="14" t="n">
        <v>0.2141403036152</v>
      </c>
      <c r="X4319" s="14" t="n">
        <v>0.21327101154499</v>
      </c>
      <c r="Y4319" s="14" t="n">
        <v>0.21823650053648</v>
      </c>
      <c r="Z4319" s="14" t="n">
        <v>0.21992877961381</v>
      </c>
      <c r="AA4319" s="14" t="n">
        <v>0.22978144811781</v>
      </c>
      <c r="AB4319" s="14" t="n">
        <v>0.23340948564545</v>
      </c>
      <c r="AC4319" s="14" t="n">
        <v>0.24184592597749</v>
      </c>
      <c r="AD4319" s="14" t="n">
        <v>0.24928043947832</v>
      </c>
      <c r="AE4319" s="14" t="n">
        <v>0.25030203704317</v>
      </c>
      <c r="AF4319" s="14" t="n">
        <v>0.25537718596881</v>
      </c>
      <c r="AG4319" s="14" t="n">
        <v>0.25111417753215</v>
      </c>
      <c r="AH4319" s="14" t="n">
        <v>0.25838121693536</v>
      </c>
      <c r="AI4319" s="14" t="n">
        <v>0.26897914906882</v>
      </c>
      <c r="AJ4319" s="14" t="n">
        <v>0.28086423458668</v>
      </c>
      <c r="AK4319" s="14" t="n">
        <v>0.29042623062318</v>
      </c>
      <c r="AL4319" s="14" t="n">
        <v>0.30197795273114</v>
      </c>
      <c r="AM4319" s="14" t="n">
        <v>0.29962601330012</v>
      </c>
      <c r="AN4319" s="14" t="n">
        <v>0.29702249752613</v>
      </c>
      <c r="AO4319" s="14" t="n">
        <v>0.29122611338347</v>
      </c>
      <c r="AP4319" s="14" t="n">
        <v>0.28755100402513</v>
      </c>
      <c r="AQ4319" s="14" t="n">
        <v>0.28459642847081</v>
      </c>
      <c r="AR4319" s="14" t="n">
        <v>0.2676858102041</v>
      </c>
      <c r="AS4319" s="14" t="n">
        <v>0.26045634684899</v>
      </c>
      <c r="AT4319" s="14" t="n">
        <v>0.25514554843445</v>
      </c>
      <c r="AU4319" s="14" t="n">
        <v>0.25670958424922</v>
      </c>
      <c r="AV4319" s="14" t="n">
        <v>0.2584010988885</v>
      </c>
      <c r="AW4319" s="14" t="n">
        <v>0.2584260059161</v>
      </c>
      <c r="AX4319" s="14" t="n">
        <v>0.26179559400968</v>
      </c>
      <c r="AY4319" s="14" t="n">
        <v>0.2666058398436</v>
      </c>
      <c r="AZ4319" s="14" t="n">
        <v>0.27329589729892</v>
      </c>
      <c r="BA4319" s="14" t="n">
        <v>0.27190199185422</v>
      </c>
      <c r="BB4319" s="14" t="n">
        <v>0.27867174153924</v>
      </c>
      <c r="BC4319" s="14" t="n">
        <v>0.25030214843193</v>
      </c>
      <c r="BD4319" s="14" t="n">
        <v>0.25435922641116</v>
      </c>
      <c r="BE4319" s="14" t="n">
        <v>0.25520588488009</v>
      </c>
      <c r="BF4319" s="14" t="n">
        <v>0.26552369012514</v>
      </c>
    </row>
    <row r="4320" customFormat="false" ht="12.75" hidden="false" customHeight="false" outlineLevel="0" collapsed="false">
      <c r="A4320" s="16" t="s">
        <v>489</v>
      </c>
      <c r="B4320" s="16" t="s">
        <v>484</v>
      </c>
      <c r="C4320" s="16" t="s">
        <v>341</v>
      </c>
      <c r="D4320" s="16" t="s">
        <v>342</v>
      </c>
      <c r="E4320" s="14" t="n">
        <v>0.035910273161756</v>
      </c>
      <c r="F4320" s="14" t="n">
        <v>0.036913408900207</v>
      </c>
      <c r="G4320" s="14" t="n">
        <v>0.038219805099246</v>
      </c>
      <c r="H4320" s="14" t="n">
        <v>0.040119966417429</v>
      </c>
      <c r="I4320" s="14" t="n">
        <v>0.043433114696494</v>
      </c>
      <c r="J4320" s="14" t="n">
        <v>0.060331242917652</v>
      </c>
      <c r="K4320" s="14" t="n">
        <v>0.067261955694714</v>
      </c>
      <c r="L4320" s="14" t="n">
        <v>0.075159177418737</v>
      </c>
      <c r="M4320" s="14" t="n">
        <v>0.070198942157435</v>
      </c>
      <c r="N4320" s="14" t="n">
        <v>0.070359605508226</v>
      </c>
      <c r="O4320" s="14" t="n">
        <v>0.068951303828855</v>
      </c>
      <c r="P4320" s="14" t="n">
        <v>0.075109487260684</v>
      </c>
      <c r="Q4320" s="14" t="n">
        <v>0.079967943327326</v>
      </c>
      <c r="R4320" s="14" t="n">
        <v>0.088855148791468</v>
      </c>
      <c r="S4320" s="14" t="n">
        <v>0.09548975476981</v>
      </c>
      <c r="T4320" s="14" t="n">
        <v>0.1004233827996</v>
      </c>
      <c r="U4320" s="14" t="n">
        <v>0.10676024189748</v>
      </c>
      <c r="V4320" s="14" t="n">
        <v>0.10800068912192</v>
      </c>
      <c r="W4320" s="14" t="n">
        <v>0.11218140529174</v>
      </c>
      <c r="X4320" s="14" t="n">
        <v>0.11575519279679</v>
      </c>
      <c r="Y4320" s="14" t="n">
        <v>0.13092943763715</v>
      </c>
      <c r="Z4320" s="14" t="n">
        <v>0.15025983971109</v>
      </c>
      <c r="AA4320" s="14" t="n">
        <v>0.15429179955949</v>
      </c>
      <c r="AB4320" s="14" t="n">
        <v>0.15691400586663</v>
      </c>
      <c r="AC4320" s="14" t="n">
        <v>0.15866785438505</v>
      </c>
      <c r="AD4320" s="14" t="n">
        <v>0.16501586950456</v>
      </c>
      <c r="AE4320" s="14" t="n">
        <v>0.16418274379341</v>
      </c>
      <c r="AF4320" s="14" t="n">
        <v>0.16205937949604</v>
      </c>
      <c r="AG4320" s="14" t="n">
        <v>0.16411191865304</v>
      </c>
      <c r="AH4320" s="14" t="n">
        <v>0.17126056629774</v>
      </c>
      <c r="AI4320" s="14" t="n">
        <v>0.17564923579331</v>
      </c>
      <c r="AJ4320" s="14" t="n">
        <v>0.18439692914453</v>
      </c>
      <c r="AK4320" s="14" t="n">
        <v>0.19608285002462</v>
      </c>
      <c r="AL4320" s="14" t="n">
        <v>0.2000458633471</v>
      </c>
      <c r="AM4320" s="14" t="n">
        <v>0.20072412177041</v>
      </c>
      <c r="AN4320" s="14" t="n">
        <v>0.17734883851444</v>
      </c>
      <c r="AO4320" s="14" t="n">
        <v>0.20809224934978</v>
      </c>
      <c r="AP4320" s="14" t="n">
        <v>0.2314515313736</v>
      </c>
      <c r="AQ4320" s="14" t="n">
        <v>0.22864445409208</v>
      </c>
      <c r="AR4320" s="14" t="n">
        <v>0.23848021568076</v>
      </c>
      <c r="AS4320" s="14" t="n">
        <v>0.25836044945132</v>
      </c>
      <c r="AT4320" s="14" t="n">
        <v>0.28610609437507</v>
      </c>
      <c r="AU4320" s="14" t="n">
        <v>0.31043895974923</v>
      </c>
      <c r="AV4320" s="14" t="n">
        <v>0.33517588840285</v>
      </c>
      <c r="AW4320" s="14" t="n">
        <v>0.35568234084856</v>
      </c>
      <c r="AX4320" s="14" t="n">
        <v>0.36770238581311</v>
      </c>
      <c r="AY4320" s="14" t="n">
        <v>0.38143974332277</v>
      </c>
      <c r="AZ4320" s="14" t="n">
        <v>0.38952822852689</v>
      </c>
      <c r="BA4320" s="14" t="n">
        <v>0.40509183315839</v>
      </c>
      <c r="BB4320" s="14" t="n">
        <v>0.4116824459426</v>
      </c>
      <c r="BC4320" s="14" t="n">
        <v>0.40156394322571</v>
      </c>
      <c r="BD4320" s="14" t="n">
        <v>0.4179502672199</v>
      </c>
      <c r="BE4320" s="14" t="n">
        <v>0.43502412180491</v>
      </c>
      <c r="BF4320" s="14" t="n">
        <v>0.44400156415397</v>
      </c>
    </row>
    <row r="4321" customFormat="false" ht="12.75" hidden="false" customHeight="false" outlineLevel="0" collapsed="false">
      <c r="A4321" s="16" t="s">
        <v>489</v>
      </c>
      <c r="B4321" s="16" t="s">
        <v>484</v>
      </c>
      <c r="C4321" s="16" t="s">
        <v>343</v>
      </c>
      <c r="D4321" s="16" t="s">
        <v>344</v>
      </c>
      <c r="E4321" s="14" t="n">
        <v>1.1694833172795</v>
      </c>
      <c r="F4321" s="14" t="n">
        <v>1.2030240970176</v>
      </c>
      <c r="G4321" s="14" t="n">
        <v>1.2470076689387</v>
      </c>
      <c r="H4321" s="14" t="n">
        <v>1.3415891184636</v>
      </c>
      <c r="I4321" s="14" t="n">
        <v>1.4173193902912</v>
      </c>
      <c r="J4321" s="14" t="n">
        <v>1.395075622212</v>
      </c>
      <c r="K4321" s="14" t="n">
        <v>1.4083424847898</v>
      </c>
      <c r="L4321" s="14" t="n">
        <v>1.4406703251609</v>
      </c>
      <c r="M4321" s="14" t="n">
        <v>1.4549964607902</v>
      </c>
      <c r="N4321" s="14" t="n">
        <v>1.4917546569981</v>
      </c>
      <c r="O4321" s="14" t="n">
        <v>1.4780139401041</v>
      </c>
      <c r="P4321" s="14" t="n">
        <v>1.4765943460114</v>
      </c>
      <c r="Q4321" s="14" t="n">
        <v>1.4150616159095</v>
      </c>
      <c r="R4321" s="14" t="n">
        <v>1.3965066368978</v>
      </c>
      <c r="S4321" s="14" t="n">
        <v>1.4290042649027</v>
      </c>
      <c r="T4321" s="14" t="n">
        <v>1.4124053085145</v>
      </c>
      <c r="U4321" s="14" t="n">
        <v>1.3637706528046</v>
      </c>
      <c r="V4321" s="14" t="n">
        <v>1.3887080718165</v>
      </c>
      <c r="W4321" s="14" t="n">
        <v>1.3951378811548</v>
      </c>
      <c r="X4321" s="14" t="n">
        <v>1.3890005980045</v>
      </c>
      <c r="Y4321" s="14" t="n">
        <v>1.3786717667213</v>
      </c>
      <c r="Z4321" s="14" t="n">
        <v>1.3798602858765</v>
      </c>
      <c r="AA4321" s="14" t="n">
        <v>1.4397451521486</v>
      </c>
      <c r="AB4321" s="14" t="n">
        <v>1.3880612804886</v>
      </c>
      <c r="AC4321" s="14" t="n">
        <v>1.619488283761</v>
      </c>
      <c r="AD4321" s="14" t="n">
        <v>1.6568108974322</v>
      </c>
      <c r="AE4321" s="14" t="n">
        <v>1.6983793357179</v>
      </c>
      <c r="AF4321" s="14" t="n">
        <v>1.7189873011452</v>
      </c>
      <c r="AG4321" s="14" t="n">
        <v>1.7529620933645</v>
      </c>
      <c r="AH4321" s="14" t="n">
        <v>1.8701874989332</v>
      </c>
      <c r="AI4321" s="14" t="n">
        <v>1.8579095482463</v>
      </c>
      <c r="AJ4321" s="14" t="n">
        <v>1.8543205944743</v>
      </c>
      <c r="AK4321" s="14" t="n">
        <v>1.8342061853791</v>
      </c>
      <c r="AL4321" s="14" t="n">
        <v>1.8282392466921</v>
      </c>
      <c r="AM4321" s="14" t="n">
        <v>1.9307311621096</v>
      </c>
      <c r="AN4321" s="14" t="n">
        <v>1.9059094109537</v>
      </c>
      <c r="AO4321" s="14" t="n">
        <v>2.0020025104716</v>
      </c>
      <c r="AP4321" s="14" t="n">
        <v>2.1370151066695</v>
      </c>
      <c r="AQ4321" s="14" t="n">
        <v>1.538442701954</v>
      </c>
      <c r="AR4321" s="14" t="n">
        <v>1.5749416825884</v>
      </c>
      <c r="AS4321" s="14" t="n">
        <v>1.569253074634</v>
      </c>
      <c r="AT4321" s="14" t="n">
        <v>1.6004166886892</v>
      </c>
      <c r="AU4321" s="14" t="n">
        <v>1.6016334870604</v>
      </c>
      <c r="AV4321" s="14" t="n">
        <v>1.6544825100742</v>
      </c>
      <c r="AW4321" s="14" t="n">
        <v>1.6810874814043</v>
      </c>
      <c r="AX4321" s="14" t="n">
        <v>1.6956462111335</v>
      </c>
      <c r="AY4321" s="14" t="n">
        <v>1.7697401924403</v>
      </c>
      <c r="AZ4321" s="14" t="n">
        <v>1.7989193092265</v>
      </c>
      <c r="BA4321" s="14" t="n">
        <v>1.6903866006132</v>
      </c>
      <c r="BB4321" s="14" t="n">
        <v>1.7379284488163</v>
      </c>
      <c r="BC4321" s="14" t="n">
        <v>1.8722006188528</v>
      </c>
      <c r="BD4321" s="14" t="n">
        <v>1.941892916427</v>
      </c>
      <c r="BE4321" s="14" t="n">
        <v>1.8742026800612</v>
      </c>
      <c r="BF4321" s="14" t="n">
        <v>1.7636427820246</v>
      </c>
    </row>
    <row r="4322" customFormat="false" ht="12.75" hidden="false" customHeight="false" outlineLevel="0" collapsed="false">
      <c r="A4322" s="16" t="s">
        <v>489</v>
      </c>
      <c r="B4322" s="16" t="s">
        <v>484</v>
      </c>
      <c r="C4322" s="16" t="s">
        <v>345</v>
      </c>
      <c r="D4322" s="16" t="s">
        <v>346</v>
      </c>
      <c r="E4322" s="14" t="n">
        <v>0.029867518231668</v>
      </c>
      <c r="F4322" s="14" t="n">
        <v>0.029844972189917</v>
      </c>
      <c r="G4322" s="14" t="n">
        <v>0.030884963115295</v>
      </c>
      <c r="H4322" s="14" t="n">
        <v>0.033208458311895</v>
      </c>
      <c r="I4322" s="14" t="n">
        <v>0.034183279686599</v>
      </c>
      <c r="J4322" s="14" t="n">
        <v>0.035474522232438</v>
      </c>
      <c r="K4322" s="14" t="n">
        <v>0.037472787482842</v>
      </c>
      <c r="L4322" s="14" t="n">
        <v>0.037747055912665</v>
      </c>
      <c r="M4322" s="14" t="n">
        <v>0.03711253512173</v>
      </c>
      <c r="N4322" s="14" t="n">
        <v>0.03726886069003</v>
      </c>
      <c r="O4322" s="14" t="n">
        <v>0.036209836267237</v>
      </c>
      <c r="P4322" s="14" t="n">
        <v>0.033933334216281</v>
      </c>
      <c r="Q4322" s="14" t="n">
        <v>0.03695281328013</v>
      </c>
      <c r="R4322" s="14" t="n">
        <v>0.04169345698382</v>
      </c>
      <c r="S4322" s="14" t="n">
        <v>0.037356885229413</v>
      </c>
      <c r="T4322" s="14" t="n">
        <v>0.035912876084606</v>
      </c>
      <c r="U4322" s="14" t="n">
        <v>0.036579943496353</v>
      </c>
      <c r="V4322" s="14" t="n">
        <v>0.038928079052904</v>
      </c>
      <c r="W4322" s="14" t="n">
        <v>0.033996930786188</v>
      </c>
      <c r="X4322" s="14" t="n">
        <v>0.035123941325608</v>
      </c>
      <c r="Y4322" s="14" t="n">
        <v>0.035663735251305</v>
      </c>
      <c r="Z4322" s="14" t="n">
        <v>0.04079703848915</v>
      </c>
      <c r="AA4322" s="14" t="n">
        <v>0.047031748114932</v>
      </c>
      <c r="AB4322" s="14" t="n">
        <v>0.047519837552969</v>
      </c>
      <c r="AC4322" s="14" t="n">
        <v>0.049620173874435</v>
      </c>
      <c r="AD4322" s="14" t="n">
        <v>0.049893635914331</v>
      </c>
      <c r="AE4322" s="14" t="n">
        <v>0.051658997033826</v>
      </c>
      <c r="AF4322" s="14" t="n">
        <v>0.054097393828507</v>
      </c>
      <c r="AG4322" s="14" t="n">
        <v>0.064691154749451</v>
      </c>
      <c r="AH4322" s="14" t="n">
        <v>0.059518434546172</v>
      </c>
      <c r="AI4322" s="14" t="n">
        <v>0.058116719861431</v>
      </c>
      <c r="AJ4322" s="14" t="n">
        <v>0.067641428995265</v>
      </c>
      <c r="AK4322" s="14" t="n">
        <v>0.061912910512322</v>
      </c>
      <c r="AL4322" s="14" t="n">
        <v>0.06572757314579</v>
      </c>
      <c r="AM4322" s="14" t="n">
        <v>0.063004091025882</v>
      </c>
      <c r="AN4322" s="14" t="n">
        <v>0.06912156747579</v>
      </c>
      <c r="AO4322" s="14" t="n">
        <v>0.07070159567197</v>
      </c>
      <c r="AP4322" s="14" t="n">
        <v>0.069028921384861</v>
      </c>
      <c r="AQ4322" s="14" t="n">
        <v>0.069094449602733</v>
      </c>
      <c r="AR4322" s="14" t="n">
        <v>0.084946273154956</v>
      </c>
      <c r="AS4322" s="14" t="n">
        <v>0.088003567827391</v>
      </c>
      <c r="AT4322" s="14" t="n">
        <v>0.091609381043565</v>
      </c>
      <c r="AU4322" s="14" t="n">
        <v>0.09063358555981</v>
      </c>
      <c r="AV4322" s="14" t="n">
        <v>0.08700625767889</v>
      </c>
      <c r="AW4322" s="14" t="n">
        <v>0.090393456311131</v>
      </c>
      <c r="AX4322" s="14" t="n">
        <v>0.093251290587538</v>
      </c>
      <c r="AY4322" s="14" t="n">
        <v>0.098079294477173</v>
      </c>
      <c r="AZ4322" s="14" t="n">
        <v>0.096739569220704</v>
      </c>
      <c r="BA4322" s="14" t="n">
        <v>0.084598099155104</v>
      </c>
      <c r="BB4322" s="14" t="n">
        <v>0.092762202092436</v>
      </c>
      <c r="BC4322" s="14" t="n">
        <v>0.064861186580793</v>
      </c>
      <c r="BD4322" s="14" t="n">
        <v>0.075862425035134</v>
      </c>
      <c r="BE4322" s="14" t="n">
        <v>0.078563201150093</v>
      </c>
      <c r="BF4322" s="14" t="n">
        <v>0.085941368192125</v>
      </c>
    </row>
    <row r="4323" customFormat="false" ht="12.75" hidden="false" customHeight="false" outlineLevel="0" collapsed="false">
      <c r="A4323" s="16" t="s">
        <v>489</v>
      </c>
      <c r="B4323" s="16" t="s">
        <v>484</v>
      </c>
      <c r="C4323" s="16" t="s">
        <v>347</v>
      </c>
      <c r="D4323" s="16" t="s">
        <v>348</v>
      </c>
      <c r="E4323" s="14" t="n">
        <v>0.38143270086449</v>
      </c>
      <c r="F4323" s="14" t="n">
        <v>0.47179404603956</v>
      </c>
      <c r="G4323" s="14" t="n">
        <v>0.48061945865127</v>
      </c>
      <c r="H4323" s="14" t="n">
        <v>0.49494618056157</v>
      </c>
      <c r="I4323" s="14" t="n">
        <v>0.49258517838203</v>
      </c>
      <c r="J4323" s="14" t="n">
        <v>0.50005814901582</v>
      </c>
      <c r="K4323" s="14" t="n">
        <v>0.48786394370601</v>
      </c>
      <c r="L4323" s="14" t="n">
        <v>0.47644502052771</v>
      </c>
      <c r="M4323" s="14" t="n">
        <v>0.4675897954763</v>
      </c>
      <c r="N4323" s="14" t="n">
        <v>0.46373317169054</v>
      </c>
      <c r="O4323" s="14" t="n">
        <v>0.47005721497938</v>
      </c>
      <c r="P4323" s="14" t="n">
        <v>0.47321634314485</v>
      </c>
      <c r="Q4323" s="14" t="n">
        <v>0.46072654440963</v>
      </c>
      <c r="R4323" s="14" t="n">
        <v>0.43549903708099</v>
      </c>
      <c r="S4323" s="14" t="n">
        <v>0.4323348570015</v>
      </c>
      <c r="T4323" s="14" t="n">
        <v>0.40427627247994</v>
      </c>
      <c r="U4323" s="14" t="n">
        <v>0.46384701794521</v>
      </c>
      <c r="V4323" s="14" t="n">
        <v>0.46850533349254</v>
      </c>
      <c r="W4323" s="14" t="n">
        <v>0.44811813492632</v>
      </c>
      <c r="X4323" s="14" t="n">
        <v>0.38980446657612</v>
      </c>
      <c r="Y4323" s="14" t="n">
        <v>0.38987558145356</v>
      </c>
      <c r="Z4323" s="14" t="n">
        <v>0.36764888108903</v>
      </c>
      <c r="AA4323" s="14" t="n">
        <v>0.37365465271463</v>
      </c>
      <c r="AB4323" s="14" t="n">
        <v>0.3740191260769</v>
      </c>
      <c r="AC4323" s="14" t="n">
        <v>0.37787096035934</v>
      </c>
      <c r="AD4323" s="14" t="n">
        <v>0.42454651218123</v>
      </c>
      <c r="AE4323" s="14" t="n">
        <v>0.38899325051151</v>
      </c>
      <c r="AF4323" s="14" t="n">
        <v>0.35835575254283</v>
      </c>
      <c r="AG4323" s="14" t="n">
        <v>0.32868606155343</v>
      </c>
      <c r="AH4323" s="14" t="n">
        <v>0.32716045780417</v>
      </c>
      <c r="AI4323" s="14" t="n">
        <v>0.34954225895699</v>
      </c>
      <c r="AJ4323" s="14" t="n">
        <v>0.30205448495462</v>
      </c>
      <c r="AK4323" s="14" t="n">
        <v>0.31651677923075</v>
      </c>
      <c r="AL4323" s="14" t="n">
        <v>0.31667090404387</v>
      </c>
      <c r="AM4323" s="14" t="n">
        <v>0.34358276987589</v>
      </c>
      <c r="AN4323" s="14" t="n">
        <v>0.32037809126056</v>
      </c>
      <c r="AO4323" s="14" t="n">
        <v>0.30652417606056</v>
      </c>
      <c r="AP4323" s="14" t="n">
        <v>0.31117363387415</v>
      </c>
      <c r="AQ4323" s="14" t="n">
        <v>0.34471851660037</v>
      </c>
      <c r="AR4323" s="14" t="n">
        <v>0.37280355842479</v>
      </c>
      <c r="AS4323" s="14" t="n">
        <v>0.39289213164254</v>
      </c>
      <c r="AT4323" s="14" t="n">
        <v>0.4003029777799</v>
      </c>
      <c r="AU4323" s="14" t="n">
        <v>0.40282197678848</v>
      </c>
      <c r="AV4323" s="14" t="n">
        <v>0.40913588176852</v>
      </c>
      <c r="AW4323" s="14" t="n">
        <v>0.40189206265285</v>
      </c>
      <c r="AX4323" s="14" t="n">
        <v>0.41125474507613</v>
      </c>
      <c r="AY4323" s="14" t="n">
        <v>0.44517624479663</v>
      </c>
      <c r="AZ4323" s="14" t="n">
        <v>0.43515441728071</v>
      </c>
      <c r="BA4323" s="14" t="n">
        <v>0.44187973273884</v>
      </c>
      <c r="BB4323" s="14" t="n">
        <v>0.45583236275694</v>
      </c>
      <c r="BC4323" s="14" t="n">
        <v>0.38724475703291</v>
      </c>
      <c r="BD4323" s="14" t="n">
        <v>0.40640275207965</v>
      </c>
      <c r="BE4323" s="14" t="n">
        <v>0.42747230487787</v>
      </c>
      <c r="BF4323" s="14" t="n">
        <v>0.43655416887065</v>
      </c>
    </row>
    <row r="4324" customFormat="false" ht="12.75" hidden="false" customHeight="false" outlineLevel="0" collapsed="false">
      <c r="A4324" s="16" t="s">
        <v>489</v>
      </c>
      <c r="B4324" s="16" t="s">
        <v>484</v>
      </c>
      <c r="C4324" s="16" t="s">
        <v>349</v>
      </c>
      <c r="D4324" s="16" t="s">
        <v>350</v>
      </c>
      <c r="E4324" s="14" t="n">
        <v>0.4314855454459</v>
      </c>
      <c r="F4324" s="14" t="n">
        <v>0.43027169120649</v>
      </c>
      <c r="G4324" s="14" t="n">
        <v>0.4340114923578</v>
      </c>
      <c r="H4324" s="14" t="n">
        <v>0.46511810672025</v>
      </c>
      <c r="I4324" s="14" t="n">
        <v>0.46250684435041</v>
      </c>
      <c r="J4324" s="14" t="n">
        <v>0.48646554199748</v>
      </c>
      <c r="K4324" s="14" t="n">
        <v>0.48824842667706</v>
      </c>
      <c r="L4324" s="14" t="n">
        <v>0.52023238313154</v>
      </c>
      <c r="M4324" s="14" t="n">
        <v>0.53337495905828</v>
      </c>
      <c r="N4324" s="14" t="n">
        <v>0.55282886328029</v>
      </c>
      <c r="O4324" s="14" t="n">
        <v>0.52753159328047</v>
      </c>
      <c r="P4324" s="14" t="n">
        <v>0.5226275016158</v>
      </c>
      <c r="Q4324" s="14" t="n">
        <v>0.53467639307502</v>
      </c>
      <c r="R4324" s="14" t="n">
        <v>0.55712033499316</v>
      </c>
      <c r="S4324" s="14" t="n">
        <v>0.53635942328658</v>
      </c>
      <c r="T4324" s="14" t="n">
        <v>0.54183411114838</v>
      </c>
      <c r="U4324" s="14" t="n">
        <v>0.52501380305509</v>
      </c>
      <c r="V4324" s="14" t="n">
        <v>0.58464420474361</v>
      </c>
      <c r="W4324" s="14" t="n">
        <v>0.6030895713419</v>
      </c>
      <c r="X4324" s="14" t="n">
        <v>0.61830938585193</v>
      </c>
      <c r="Y4324" s="14" t="n">
        <v>0.65613069437899</v>
      </c>
      <c r="Z4324" s="14" t="n">
        <v>0.64227341630055</v>
      </c>
      <c r="AA4324" s="14" t="n">
        <v>0.70515926519006</v>
      </c>
      <c r="AB4324" s="14" t="n">
        <v>0.72408892612853</v>
      </c>
      <c r="AC4324" s="14" t="n">
        <v>0.75833884553506</v>
      </c>
      <c r="AD4324" s="14" t="n">
        <v>0.84632366116514</v>
      </c>
      <c r="AE4324" s="14" t="n">
        <v>0.90619410829403</v>
      </c>
      <c r="AF4324" s="14" t="n">
        <v>0.92513196852806</v>
      </c>
      <c r="AG4324" s="14" t="n">
        <v>0.92839857326653</v>
      </c>
      <c r="AH4324" s="14" t="n">
        <v>0.85606574500647</v>
      </c>
      <c r="AI4324" s="14" t="n">
        <v>0.81549560205423</v>
      </c>
      <c r="AJ4324" s="14" t="n">
        <v>0.81276266197787</v>
      </c>
      <c r="AK4324" s="14" t="n">
        <v>0.77410826779669</v>
      </c>
      <c r="AL4324" s="14" t="n">
        <v>0.76153765800032</v>
      </c>
      <c r="AM4324" s="14" t="n">
        <v>0.78412584118618</v>
      </c>
      <c r="AN4324" s="14" t="n">
        <v>0.75068008236107</v>
      </c>
      <c r="AO4324" s="14" t="n">
        <v>0.70359944940382</v>
      </c>
      <c r="AP4324" s="14" t="n">
        <v>0.72348153939062</v>
      </c>
      <c r="AQ4324" s="14" t="n">
        <v>0.7039248761851</v>
      </c>
      <c r="AR4324" s="14" t="n">
        <v>0.70891256541465</v>
      </c>
      <c r="AS4324" s="14" t="n">
        <v>0.7522411923553</v>
      </c>
      <c r="AT4324" s="14" t="n">
        <v>0.72173309482592</v>
      </c>
      <c r="AU4324" s="14" t="n">
        <v>0.73971521563305</v>
      </c>
      <c r="AV4324" s="14" t="n">
        <v>0.78979022631117</v>
      </c>
      <c r="AW4324" s="14" t="n">
        <v>0.82284759036979</v>
      </c>
      <c r="AX4324" s="14" t="n">
        <v>0.88307972553171</v>
      </c>
      <c r="AY4324" s="14" t="n">
        <v>0.89057444271939</v>
      </c>
      <c r="AZ4324" s="14" t="n">
        <v>0.93180530239743</v>
      </c>
      <c r="BA4324" s="14" t="n">
        <v>0.93806528957714</v>
      </c>
      <c r="BB4324" s="14" t="n">
        <v>0.95750614391402</v>
      </c>
      <c r="BC4324" s="14" t="n">
        <v>0.84938856790889</v>
      </c>
      <c r="BD4324" s="14" t="n">
        <v>0.90831440773129</v>
      </c>
      <c r="BE4324" s="14" t="n">
        <v>0.90861266620991</v>
      </c>
      <c r="BF4324" s="14" t="n">
        <v>0.94810111186689</v>
      </c>
    </row>
    <row r="4325" customFormat="false" ht="12.75" hidden="false" customHeight="false" outlineLevel="0" collapsed="false">
      <c r="A4325" s="16" t="s">
        <v>489</v>
      </c>
      <c r="B4325" s="16" t="s">
        <v>484</v>
      </c>
      <c r="C4325" s="16" t="s">
        <v>351</v>
      </c>
      <c r="D4325" s="16" t="s">
        <v>352</v>
      </c>
      <c r="E4325" s="14" t="n">
        <v>0.01808146612498</v>
      </c>
      <c r="F4325" s="14" t="n">
        <v>0.018123799992662</v>
      </c>
      <c r="G4325" s="14" t="n">
        <v>0.018074123633332</v>
      </c>
      <c r="H4325" s="14" t="n">
        <v>0.018078360033365</v>
      </c>
      <c r="I4325" s="14" t="n">
        <v>0.018093646828822</v>
      </c>
      <c r="J4325" s="14" t="n">
        <v>0.018083134543407</v>
      </c>
      <c r="K4325" s="14" t="n">
        <v>0.018101289098727</v>
      </c>
      <c r="L4325" s="14" t="n">
        <v>0.018096348173248</v>
      </c>
      <c r="M4325" s="14" t="n">
        <v>0.018090253205242</v>
      </c>
      <c r="N4325" s="14" t="n">
        <v>0.018058674970044</v>
      </c>
      <c r="O4325" s="14" t="n">
        <v>0.018083825327041</v>
      </c>
      <c r="P4325" s="14" t="n">
        <v>0.018351391148967</v>
      </c>
      <c r="Q4325" s="14" t="n">
        <v>0.018213256350854</v>
      </c>
      <c r="R4325" s="14" t="n">
        <v>0.018860073012621</v>
      </c>
      <c r="S4325" s="14" t="n">
        <v>0.02089133758275</v>
      </c>
      <c r="T4325" s="14" t="n">
        <v>0.016914565286441</v>
      </c>
      <c r="U4325" s="14" t="n">
        <v>0.018388521702372</v>
      </c>
      <c r="V4325" s="14" t="n">
        <v>0.019299936181307</v>
      </c>
      <c r="W4325" s="14" t="n">
        <v>0.018475094831522</v>
      </c>
      <c r="X4325" s="14" t="n">
        <v>0.019313121609397</v>
      </c>
      <c r="Y4325" s="14" t="n">
        <v>0.019489005542258</v>
      </c>
      <c r="Z4325" s="14" t="n">
        <v>0.019379533881597</v>
      </c>
      <c r="AA4325" s="14" t="n">
        <v>0.01746045386584</v>
      </c>
      <c r="AB4325" s="14" t="n">
        <v>0.017615749782656</v>
      </c>
      <c r="AC4325" s="14" t="n">
        <v>0.025905292931428</v>
      </c>
      <c r="AD4325" s="14" t="n">
        <v>0.022394669129605</v>
      </c>
      <c r="AE4325" s="14" t="n">
        <v>0.02135565248671</v>
      </c>
      <c r="AF4325" s="14" t="n">
        <v>0.023280262735031</v>
      </c>
      <c r="AG4325" s="14" t="n">
        <v>0.021818131358443</v>
      </c>
      <c r="AH4325" s="14" t="n">
        <v>0.021847762680914</v>
      </c>
      <c r="AI4325" s="14" t="n">
        <v>0.023130240489055</v>
      </c>
      <c r="AJ4325" s="14" t="n">
        <v>0.026150144087682</v>
      </c>
      <c r="AK4325" s="14" t="n">
        <v>0.016613004945927</v>
      </c>
      <c r="AL4325" s="14" t="n">
        <v>0.020526967956187</v>
      </c>
      <c r="AM4325" s="14" t="n">
        <v>0.018029243010133</v>
      </c>
      <c r="AN4325" s="14" t="n">
        <v>0.020468008629925</v>
      </c>
      <c r="AO4325" s="14" t="n">
        <v>0.01934340771504</v>
      </c>
      <c r="AP4325" s="14" t="n">
        <v>0.015230492150174</v>
      </c>
      <c r="AQ4325" s="14" t="n">
        <v>0.014525255142922</v>
      </c>
      <c r="AR4325" s="14" t="n">
        <v>0.021554381397716</v>
      </c>
      <c r="AS4325" s="14" t="n">
        <v>0.020189825673722</v>
      </c>
      <c r="AT4325" s="14" t="n">
        <v>0.021969166805994</v>
      </c>
      <c r="AU4325" s="14" t="n">
        <v>0.027245163659524</v>
      </c>
      <c r="AV4325" s="14" t="n">
        <v>0.012829937005072</v>
      </c>
      <c r="AW4325" s="14" t="n">
        <v>0.012963488614015</v>
      </c>
      <c r="AX4325" s="14" t="n">
        <v>0.012035929553779</v>
      </c>
      <c r="AY4325" s="14" t="n">
        <v>0.011502056856664</v>
      </c>
      <c r="AZ4325" s="14" t="n">
        <v>0.011983963663847</v>
      </c>
      <c r="BA4325" s="14" t="n">
        <v>0.012168178276586</v>
      </c>
      <c r="BB4325" s="14" t="n">
        <v>0.01254004048991</v>
      </c>
      <c r="BC4325" s="14" t="n">
        <v>0.012713305678372</v>
      </c>
      <c r="BD4325" s="14" t="n">
        <v>0.013247314314054</v>
      </c>
      <c r="BE4325" s="14" t="n">
        <v>0.013878650285441</v>
      </c>
      <c r="BF4325" s="14" t="n">
        <v>0.01418281303742</v>
      </c>
    </row>
    <row r="4326" customFormat="false" ht="12.75" hidden="false" customHeight="false" outlineLevel="0" collapsed="false">
      <c r="A4326" s="16" t="s">
        <v>489</v>
      </c>
      <c r="B4326" s="16" t="s">
        <v>484</v>
      </c>
      <c r="C4326" s="16" t="s">
        <v>353</v>
      </c>
      <c r="D4326" s="16" t="s">
        <v>354</v>
      </c>
      <c r="E4326" s="14" t="n">
        <v>0.01559807689707</v>
      </c>
      <c r="F4326" s="14" t="n">
        <v>0.015545016536783</v>
      </c>
      <c r="G4326" s="14" t="n">
        <v>0.016890334183118</v>
      </c>
      <c r="H4326" s="14" t="n">
        <v>0.017879561744864</v>
      </c>
      <c r="I4326" s="14" t="n">
        <v>0.019210849968421</v>
      </c>
      <c r="J4326" s="14" t="n">
        <v>0.020458943653326</v>
      </c>
      <c r="K4326" s="14" t="n">
        <v>0.020468433008504</v>
      </c>
      <c r="L4326" s="14" t="n">
        <v>0.022745334638785</v>
      </c>
      <c r="M4326" s="14" t="n">
        <v>0.023170068087315</v>
      </c>
      <c r="N4326" s="14" t="n">
        <v>0.024620751168551</v>
      </c>
      <c r="O4326" s="14" t="n">
        <v>0.02502671830469</v>
      </c>
      <c r="P4326" s="14" t="n">
        <v>0.026304482129106</v>
      </c>
      <c r="Q4326" s="14" t="n">
        <v>0.026706151329113</v>
      </c>
      <c r="R4326" s="14" t="n">
        <v>0.026314738855298</v>
      </c>
      <c r="S4326" s="14" t="n">
        <v>0.027760388512222</v>
      </c>
      <c r="T4326" s="14" t="n">
        <v>0.030358234821251</v>
      </c>
      <c r="U4326" s="14" t="n">
        <v>0.029406963239951</v>
      </c>
      <c r="V4326" s="14" t="n">
        <v>0.033339297846677</v>
      </c>
      <c r="W4326" s="14" t="n">
        <v>0.032090787260158</v>
      </c>
      <c r="X4326" s="14" t="n">
        <v>0.030638969027324</v>
      </c>
      <c r="Y4326" s="14" t="n">
        <v>0.050299620568746</v>
      </c>
      <c r="Z4326" s="14" t="n">
        <v>0.050563142455471</v>
      </c>
      <c r="AA4326" s="14" t="n">
        <v>0.053677446616549</v>
      </c>
      <c r="AB4326" s="14" t="n">
        <v>0.053459871885784</v>
      </c>
      <c r="AC4326" s="14" t="n">
        <v>0.053588583809548</v>
      </c>
      <c r="AD4326" s="14" t="n">
        <v>0.053205039949508</v>
      </c>
      <c r="AE4326" s="14" t="n">
        <v>0.053728763737844</v>
      </c>
      <c r="AF4326" s="14" t="n">
        <v>0.055153355924583</v>
      </c>
      <c r="AG4326" s="14" t="n">
        <v>0.05458226429638</v>
      </c>
      <c r="AH4326" s="14" t="n">
        <v>0.054667765892338</v>
      </c>
      <c r="AI4326" s="14" t="n">
        <v>0.056519149446466</v>
      </c>
      <c r="AJ4326" s="14" t="n">
        <v>0.062731355473333</v>
      </c>
      <c r="AK4326" s="14" t="n">
        <v>0.067787623089663</v>
      </c>
      <c r="AL4326" s="14" t="n">
        <v>0.070984765441271</v>
      </c>
      <c r="AM4326" s="14" t="n">
        <v>0.075281685668491</v>
      </c>
      <c r="AN4326" s="14" t="n">
        <v>0.073277750509636</v>
      </c>
      <c r="AO4326" s="14" t="n">
        <v>0.07223665843155</v>
      </c>
      <c r="AP4326" s="14" t="n">
        <v>0.071728037157438</v>
      </c>
      <c r="AQ4326" s="14" t="n">
        <v>0.066266774136736</v>
      </c>
      <c r="AR4326" s="14" t="n">
        <v>0.068941752288703</v>
      </c>
      <c r="AS4326" s="14" t="n">
        <v>0.062786810109609</v>
      </c>
      <c r="AT4326" s="14" t="n">
        <v>0.062495862742358</v>
      </c>
      <c r="AU4326" s="14" t="n">
        <v>0.061348839753264</v>
      </c>
      <c r="AV4326" s="14" t="n">
        <v>0.064557009187928</v>
      </c>
      <c r="AW4326" s="14" t="n">
        <v>0.068484147510216</v>
      </c>
      <c r="AX4326" s="14" t="n">
        <v>0.072043462870371</v>
      </c>
      <c r="AY4326" s="14" t="n">
        <v>0.076718453156927</v>
      </c>
      <c r="AZ4326" s="14" t="n">
        <v>0.076690767396315</v>
      </c>
      <c r="BA4326" s="14" t="n">
        <v>0.07765210546093</v>
      </c>
      <c r="BB4326" s="14" t="n">
        <v>0.080310984071413</v>
      </c>
      <c r="BC4326" s="14" t="n">
        <v>0.066450257628597</v>
      </c>
      <c r="BD4326" s="14" t="n">
        <v>0.06745574095303</v>
      </c>
      <c r="BE4326" s="14" t="n">
        <v>0.069236965802633</v>
      </c>
      <c r="BF4326" s="14" t="n">
        <v>0.070160888025038</v>
      </c>
    </row>
    <row r="4327" customFormat="false" ht="12.75" hidden="false" customHeight="false" outlineLevel="0" collapsed="false">
      <c r="A4327" s="16" t="s">
        <v>489</v>
      </c>
      <c r="B4327" s="16" t="s">
        <v>484</v>
      </c>
      <c r="C4327" s="16" t="s">
        <v>355</v>
      </c>
      <c r="D4327" s="16" t="s">
        <v>356</v>
      </c>
      <c r="E4327" s="14" t="n">
        <v>10.720831978718</v>
      </c>
      <c r="F4327" s="14" t="n">
        <v>10.767699256415</v>
      </c>
      <c r="G4327" s="14" t="n">
        <v>10.7111670761</v>
      </c>
      <c r="H4327" s="14" t="n">
        <v>13.162955617877</v>
      </c>
      <c r="I4327" s="14" t="n">
        <v>13.830963855687</v>
      </c>
      <c r="J4327" s="14" t="n">
        <v>14.330423760461</v>
      </c>
      <c r="K4327" s="14" t="n">
        <v>13.806908797474</v>
      </c>
      <c r="L4327" s="14" t="n">
        <v>13.010651979654</v>
      </c>
      <c r="M4327" s="14" t="n">
        <v>12.598744760621</v>
      </c>
      <c r="N4327" s="14" t="n">
        <v>11.656130416232</v>
      </c>
      <c r="O4327" s="14" t="n">
        <v>11.118494290889</v>
      </c>
      <c r="P4327" s="14" t="n">
        <v>10.760348275041</v>
      </c>
      <c r="Q4327" s="14" t="n">
        <v>10.268541142725</v>
      </c>
      <c r="R4327" s="14" t="n">
        <v>10.327131336123</v>
      </c>
      <c r="S4327" s="14" t="n">
        <v>9.9959098621717</v>
      </c>
      <c r="T4327" s="14" t="n">
        <v>8.5629294771362</v>
      </c>
      <c r="U4327" s="14" t="n">
        <v>8.5788523059462</v>
      </c>
      <c r="V4327" s="14" t="n">
        <v>8.3613224003598</v>
      </c>
      <c r="W4327" s="14" t="n">
        <v>7.9367884980491</v>
      </c>
      <c r="X4327" s="14" t="n">
        <v>7.385769948588</v>
      </c>
      <c r="Y4327" s="14" t="n">
        <v>4.76654144814</v>
      </c>
      <c r="Z4327" s="14" t="n">
        <v>4.4358315709161</v>
      </c>
      <c r="AA4327" s="14" t="n">
        <v>4.3213290573529</v>
      </c>
      <c r="AB4327" s="14" t="n">
        <v>4.6934906332936</v>
      </c>
      <c r="AC4327" s="14" t="n">
        <v>4.7065665242361</v>
      </c>
      <c r="AD4327" s="14" t="n">
        <v>5.0680370536783</v>
      </c>
      <c r="AE4327" s="14" t="n">
        <v>5.0761268087135</v>
      </c>
      <c r="AF4327" s="14" t="n">
        <v>4.7827247937166</v>
      </c>
      <c r="AG4327" s="14" t="n">
        <v>4.4689438740008</v>
      </c>
      <c r="AH4327" s="14" t="n">
        <v>4.3481610373478</v>
      </c>
      <c r="AI4327" s="14" t="n">
        <v>4.8688926223576</v>
      </c>
      <c r="AJ4327" s="14" t="n">
        <v>4.9550921637756</v>
      </c>
      <c r="AK4327" s="14" t="n">
        <v>4.2676458930614</v>
      </c>
      <c r="AL4327" s="14" t="n">
        <v>4.8707097929062</v>
      </c>
      <c r="AM4327" s="14" t="n">
        <v>4.9840851385089</v>
      </c>
      <c r="AN4327" s="14" t="n">
        <v>5.2318613740804</v>
      </c>
      <c r="AO4327" s="14" t="n">
        <v>5.225953064609</v>
      </c>
      <c r="AP4327" s="14" t="n">
        <v>5.3473578586899</v>
      </c>
      <c r="AQ4327" s="14" t="n">
        <v>5.2985982111586</v>
      </c>
      <c r="AR4327" s="14" t="n">
        <v>5.046623791937</v>
      </c>
      <c r="AS4327" s="14" t="n">
        <v>5.2373597434725</v>
      </c>
      <c r="AT4327" s="14" t="n">
        <v>5.1655000850095</v>
      </c>
      <c r="AU4327" s="14" t="n">
        <v>5.3847760051604</v>
      </c>
      <c r="AV4327" s="14" t="n">
        <v>5.26214740064</v>
      </c>
      <c r="AW4327" s="14" t="n">
        <v>5.3926388726075</v>
      </c>
      <c r="AX4327" s="14" t="n">
        <v>5.4392607122818</v>
      </c>
      <c r="AY4327" s="14" t="n">
        <v>5.3940957824427</v>
      </c>
      <c r="AZ4327" s="14" t="n">
        <v>5.4818622236667</v>
      </c>
      <c r="BA4327" s="14" t="n">
        <v>5.4795337872731</v>
      </c>
      <c r="BB4327" s="14" t="n">
        <v>5.421283458663</v>
      </c>
      <c r="BC4327" s="14" t="n">
        <v>5.3056826137631</v>
      </c>
      <c r="BD4327" s="14" t="n">
        <v>5.6966797383124</v>
      </c>
      <c r="BE4327" s="14" t="n">
        <v>5.4301638760663</v>
      </c>
      <c r="BF4327" s="14" t="n">
        <v>4.9393702050408</v>
      </c>
    </row>
    <row r="4328" customFormat="false" ht="12.75" hidden="false" customHeight="false" outlineLevel="0" collapsed="false">
      <c r="A4328" s="16" t="s">
        <v>489</v>
      </c>
      <c r="B4328" s="16" t="s">
        <v>484</v>
      </c>
      <c r="C4328" s="16" t="s">
        <v>357</v>
      </c>
      <c r="D4328" s="16" t="s">
        <v>358</v>
      </c>
      <c r="E4328" s="14" t="n">
        <v>0.22668313551179</v>
      </c>
      <c r="F4328" s="14" t="n">
        <v>0.24954236117273</v>
      </c>
      <c r="G4328" s="14" t="n">
        <v>0.30659596138247</v>
      </c>
      <c r="H4328" s="14" t="n">
        <v>0.34801818690623</v>
      </c>
      <c r="I4328" s="14" t="n">
        <v>0.32786155784466</v>
      </c>
      <c r="J4328" s="14" t="n">
        <v>0.31379790607162</v>
      </c>
      <c r="K4328" s="14" t="n">
        <v>0.34535540136344</v>
      </c>
      <c r="L4328" s="14" t="n">
        <v>0.38770260920879</v>
      </c>
      <c r="M4328" s="14" t="n">
        <v>0.39472314474818</v>
      </c>
      <c r="N4328" s="14" t="n">
        <v>0.33363977200355</v>
      </c>
      <c r="O4328" s="14" t="n">
        <v>0.27216696890397</v>
      </c>
      <c r="P4328" s="14" t="n">
        <v>0.2314371662785</v>
      </c>
      <c r="Q4328" s="14" t="n">
        <v>0.17334491014768</v>
      </c>
      <c r="R4328" s="14" t="n">
        <v>0.17215276871981</v>
      </c>
      <c r="S4328" s="14" t="n">
        <v>0.15108219419103</v>
      </c>
      <c r="T4328" s="14" t="n">
        <v>0.13022898981979</v>
      </c>
      <c r="U4328" s="14" t="n">
        <v>0.16687932763482</v>
      </c>
      <c r="V4328" s="14" t="n">
        <v>0.15077728220171</v>
      </c>
      <c r="W4328" s="14" t="n">
        <v>0.18827018418562</v>
      </c>
      <c r="X4328" s="14" t="n">
        <v>0.19686906185726</v>
      </c>
      <c r="Y4328" s="14" t="n">
        <v>0.17026076455852</v>
      </c>
      <c r="Z4328" s="14" t="n">
        <v>0.17449355411473</v>
      </c>
      <c r="AA4328" s="14" t="n">
        <v>0.18117223424526</v>
      </c>
      <c r="AB4328" s="14" t="n">
        <v>0.18570786640824</v>
      </c>
      <c r="AC4328" s="14" t="n">
        <v>0.18558176648716</v>
      </c>
      <c r="AD4328" s="14" t="n">
        <v>0.18757062736115</v>
      </c>
      <c r="AE4328" s="14" t="n">
        <v>0.18833147722588</v>
      </c>
      <c r="AF4328" s="14" t="n">
        <v>0.19334617822077</v>
      </c>
      <c r="AG4328" s="14" t="n">
        <v>0.19166451040313</v>
      </c>
      <c r="AH4328" s="14" t="n">
        <v>0.20804027587015</v>
      </c>
      <c r="AI4328" s="14" t="n">
        <v>0.20387648312764</v>
      </c>
      <c r="AJ4328" s="14" t="n">
        <v>0.19562789654792</v>
      </c>
      <c r="AK4328" s="14" t="n">
        <v>0.15176586797258</v>
      </c>
      <c r="AL4328" s="14" t="n">
        <v>0.18758649881579</v>
      </c>
      <c r="AM4328" s="14" t="n">
        <v>0.18650645725091</v>
      </c>
      <c r="AN4328" s="14" t="n">
        <v>0.18298340237489</v>
      </c>
      <c r="AO4328" s="14" t="n">
        <v>0.097425439197247</v>
      </c>
      <c r="AP4328" s="14" t="n">
        <v>0.1031929678567</v>
      </c>
      <c r="AQ4328" s="14" t="n">
        <v>0.078717015093637</v>
      </c>
      <c r="AR4328" s="14" t="n">
        <v>0.070155100846562</v>
      </c>
      <c r="AS4328" s="14" t="n">
        <v>0.066200708575274</v>
      </c>
      <c r="AT4328" s="14" t="n">
        <v>0.057158532277056</v>
      </c>
      <c r="AU4328" s="14" t="n">
        <v>0.062903984097491</v>
      </c>
      <c r="AV4328" s="14" t="n">
        <v>0.053677766940141</v>
      </c>
      <c r="AW4328" s="14" t="n">
        <v>0.055015533895213</v>
      </c>
      <c r="AX4328" s="14" t="n">
        <v>0.063063594716805</v>
      </c>
      <c r="AY4328" s="14" t="n">
        <v>0.05711873593976</v>
      </c>
      <c r="AZ4328" s="14" t="n">
        <v>0.049027969017502</v>
      </c>
      <c r="BA4328" s="14" t="n">
        <v>0.062246856789701</v>
      </c>
      <c r="BB4328" s="14" t="n">
        <v>0.057106971554088</v>
      </c>
      <c r="BC4328" s="14" t="n">
        <v>0.0581152850571</v>
      </c>
      <c r="BD4328" s="14" t="n">
        <v>0.058816190965154</v>
      </c>
      <c r="BE4328" s="14" t="n">
        <v>0.058617808676217</v>
      </c>
      <c r="BF4328" s="14" t="n">
        <v>0.063700271404388</v>
      </c>
    </row>
    <row r="4329" customFormat="false" ht="12.75" hidden="false" customHeight="false" outlineLevel="0" collapsed="false">
      <c r="A4329" s="16" t="s">
        <v>489</v>
      </c>
      <c r="B4329" s="16" t="s">
        <v>484</v>
      </c>
      <c r="C4329" s="16" t="s">
        <v>359</v>
      </c>
      <c r="D4329" s="16" t="s">
        <v>360</v>
      </c>
      <c r="E4329" s="14" t="n">
        <v>0.30801331712988</v>
      </c>
      <c r="F4329" s="14" t="n">
        <v>0.30779948665162</v>
      </c>
      <c r="G4329" s="14" t="n">
        <v>0.31925972609822</v>
      </c>
      <c r="H4329" s="14" t="n">
        <v>0.32704301369083</v>
      </c>
      <c r="I4329" s="14" t="n">
        <v>0.34496796678478</v>
      </c>
      <c r="J4329" s="14" t="n">
        <v>0.35929299905299</v>
      </c>
      <c r="K4329" s="14" t="n">
        <v>0.38078089564795</v>
      </c>
      <c r="L4329" s="14" t="n">
        <v>0.40442700892544</v>
      </c>
      <c r="M4329" s="14" t="n">
        <v>0.4293895428669</v>
      </c>
      <c r="N4329" s="14" t="n">
        <v>0.4740652805233</v>
      </c>
      <c r="O4329" s="14" t="n">
        <v>0.49757858055279</v>
      </c>
      <c r="P4329" s="14" t="n">
        <v>0.50494969664638</v>
      </c>
      <c r="Q4329" s="14" t="n">
        <v>0.52609028642073</v>
      </c>
      <c r="R4329" s="14" t="n">
        <v>0.54024144537922</v>
      </c>
      <c r="S4329" s="14" t="n">
        <v>0.55700439772551</v>
      </c>
      <c r="T4329" s="14" t="n">
        <v>0.57098847483056</v>
      </c>
      <c r="U4329" s="14" t="n">
        <v>0.55922187209237</v>
      </c>
      <c r="V4329" s="14" t="n">
        <v>0.5421019457709</v>
      </c>
      <c r="W4329" s="14" t="n">
        <v>0.5512245457441</v>
      </c>
      <c r="X4329" s="14" t="n">
        <v>0.55018714435612</v>
      </c>
      <c r="Y4329" s="14" t="n">
        <v>0.53181686688662</v>
      </c>
      <c r="Z4329" s="14" t="n">
        <v>0.47979188850769</v>
      </c>
      <c r="AA4329" s="14" t="n">
        <v>0.44035588717679</v>
      </c>
      <c r="AB4329" s="14" t="n">
        <v>0.40536057688961</v>
      </c>
      <c r="AC4329" s="14" t="n">
        <v>0.35942614334664</v>
      </c>
      <c r="AD4329" s="14" t="n">
        <v>0.34027927077052</v>
      </c>
      <c r="AE4329" s="14" t="n">
        <v>0.30656285086331</v>
      </c>
      <c r="AF4329" s="14" t="n">
        <v>0.28738685529989</v>
      </c>
      <c r="AG4329" s="14" t="n">
        <v>0.27390486092808</v>
      </c>
      <c r="AH4329" s="14" t="n">
        <v>0.28476231218218</v>
      </c>
      <c r="AI4329" s="14" t="n">
        <v>0.3125175063957</v>
      </c>
      <c r="AJ4329" s="14" t="n">
        <v>0.32034553932178</v>
      </c>
      <c r="AK4329" s="14" t="n">
        <v>0.30816679850916</v>
      </c>
      <c r="AL4329" s="14" t="n">
        <v>0.31310488024577</v>
      </c>
      <c r="AM4329" s="14" t="n">
        <v>0.31920676505295</v>
      </c>
      <c r="AN4329" s="14" t="n">
        <v>0.32885355878728</v>
      </c>
      <c r="AO4329" s="14" t="n">
        <v>0.33090773977079</v>
      </c>
      <c r="AP4329" s="14" t="n">
        <v>0.28080456813764</v>
      </c>
      <c r="AQ4329" s="14" t="n">
        <v>0.30767780257217</v>
      </c>
      <c r="AR4329" s="14" t="n">
        <v>0.30008936957952</v>
      </c>
      <c r="AS4329" s="14" t="n">
        <v>0.28928200213655</v>
      </c>
      <c r="AT4329" s="14" t="n">
        <v>0.21719542317421</v>
      </c>
      <c r="AU4329" s="14" t="n">
        <v>0.2125880125811</v>
      </c>
      <c r="AV4329" s="14" t="n">
        <v>0.17163933809527</v>
      </c>
      <c r="AW4329" s="14" t="n">
        <v>0.18545831151942</v>
      </c>
      <c r="AX4329" s="14" t="n">
        <v>0.15342169340187</v>
      </c>
      <c r="AY4329" s="14" t="n">
        <v>0.16645158569502</v>
      </c>
      <c r="AZ4329" s="14" t="n">
        <v>0.43995221617326</v>
      </c>
      <c r="BA4329" s="14" t="n">
        <v>0.40782213642337</v>
      </c>
      <c r="BB4329" s="14" t="n">
        <v>0.45187592663185</v>
      </c>
      <c r="BC4329" s="14" t="n">
        <v>0.42730038302592</v>
      </c>
      <c r="BD4329" s="14" t="n">
        <v>0.35686558715774</v>
      </c>
      <c r="BE4329" s="14" t="n">
        <v>0.37008177134386</v>
      </c>
      <c r="BF4329" s="14" t="n">
        <v>0.39900621470297</v>
      </c>
    </row>
    <row r="4330" customFormat="false" ht="12.75" hidden="false" customHeight="false" outlineLevel="0" collapsed="false">
      <c r="A4330" s="16" t="s">
        <v>489</v>
      </c>
      <c r="B4330" s="16" t="s">
        <v>484</v>
      </c>
      <c r="C4330" s="16" t="s">
        <v>361</v>
      </c>
      <c r="D4330" s="16" t="s">
        <v>362</v>
      </c>
      <c r="E4330" s="14" t="n">
        <v>1.283088707326</v>
      </c>
      <c r="F4330" s="14" t="n">
        <v>1.165448610276</v>
      </c>
      <c r="G4330" s="14" t="n">
        <v>1.3596099771041</v>
      </c>
      <c r="H4330" s="14" t="n">
        <v>1.4359581035435</v>
      </c>
      <c r="I4330" s="14" t="n">
        <v>1.2979939562011</v>
      </c>
      <c r="J4330" s="14" t="n">
        <v>1.1298351023584</v>
      </c>
      <c r="K4330" s="14" t="n">
        <v>1.3040340245095</v>
      </c>
      <c r="L4330" s="14" t="n">
        <v>1.446539725356</v>
      </c>
      <c r="M4330" s="14" t="n">
        <v>1.9636911167248</v>
      </c>
      <c r="N4330" s="14" t="n">
        <v>1.9504130657126</v>
      </c>
      <c r="O4330" s="14" t="n">
        <v>1.165819618587</v>
      </c>
      <c r="P4330" s="14" t="n">
        <v>1.0479286275517</v>
      </c>
      <c r="Q4330" s="14" t="n">
        <v>1.1255535167712</v>
      </c>
      <c r="R4330" s="14" t="n">
        <v>1.1889481124917</v>
      </c>
      <c r="S4330" s="14" t="n">
        <v>0.9246680356665</v>
      </c>
      <c r="T4330" s="14" t="n">
        <v>0.89821739746507</v>
      </c>
      <c r="U4330" s="14" t="n">
        <v>1.0091435250099</v>
      </c>
      <c r="V4330" s="14" t="n">
        <v>0.87948515205565</v>
      </c>
      <c r="W4330" s="14" t="n">
        <v>0.63466795376973</v>
      </c>
      <c r="X4330" s="14" t="n">
        <v>0.75507098591439</v>
      </c>
      <c r="Y4330" s="14" t="n">
        <v>0.65615085367743</v>
      </c>
      <c r="Z4330" s="14" t="n">
        <v>0.66353867721932</v>
      </c>
      <c r="AA4330" s="14" t="n">
        <v>0.6740344575394</v>
      </c>
      <c r="AB4330" s="14" t="n">
        <v>0.5971512010842</v>
      </c>
      <c r="AC4330" s="14" t="n">
        <v>0.54842450813809</v>
      </c>
      <c r="AD4330" s="14" t="n">
        <v>0.67641239338097</v>
      </c>
      <c r="AE4330" s="14" t="n">
        <v>0.67189629373227</v>
      </c>
      <c r="AF4330" s="14" t="n">
        <v>0.69586776001216</v>
      </c>
      <c r="AG4330" s="14" t="n">
        <v>0.66434924109646</v>
      </c>
      <c r="AH4330" s="14" t="n">
        <v>0.64801653552845</v>
      </c>
      <c r="AI4330" s="14" t="n">
        <v>0.67086416330736</v>
      </c>
      <c r="AJ4330" s="14" t="n">
        <v>0.64124435475567</v>
      </c>
      <c r="AK4330" s="14" t="n">
        <v>0.65767622316608</v>
      </c>
      <c r="AL4330" s="14" t="n">
        <v>0.67634470679315</v>
      </c>
      <c r="AM4330" s="14" t="n">
        <v>0.70650253525948</v>
      </c>
      <c r="AN4330" s="14" t="n">
        <v>0.6746453642795</v>
      </c>
      <c r="AO4330" s="14" t="n">
        <v>0.66102739792979</v>
      </c>
      <c r="AP4330" s="14" t="n">
        <v>0.68990700107391</v>
      </c>
      <c r="AQ4330" s="14" t="n">
        <v>0.65290401105881</v>
      </c>
      <c r="AR4330" s="14" t="n">
        <v>0.51654498300973</v>
      </c>
      <c r="AS4330" s="14" t="n">
        <v>0.67689776162396</v>
      </c>
      <c r="AT4330" s="14" t="n">
        <v>0.43706476734391</v>
      </c>
      <c r="AU4330" s="14" t="n">
        <v>0.52624335232159</v>
      </c>
      <c r="AV4330" s="14" t="n">
        <v>0.52693028329105</v>
      </c>
      <c r="AW4330" s="14" t="n">
        <v>0.51686905816474</v>
      </c>
      <c r="AX4330" s="14" t="n">
        <v>0.52183170698803</v>
      </c>
      <c r="AY4330" s="14" t="n">
        <v>0.52325411905727</v>
      </c>
      <c r="AZ4330" s="14" t="n">
        <v>0.52019673834383</v>
      </c>
      <c r="BA4330" s="14" t="n">
        <v>0.51324051945198</v>
      </c>
      <c r="BB4330" s="14" t="n">
        <v>0.50833028855817</v>
      </c>
      <c r="BC4330" s="14" t="n">
        <v>0.46820431775161</v>
      </c>
      <c r="BD4330" s="14" t="n">
        <v>0.45482776248886</v>
      </c>
      <c r="BE4330" s="14" t="n">
        <v>0.44514586722311</v>
      </c>
      <c r="BF4330" s="14" t="n">
        <v>0.38805661203162</v>
      </c>
    </row>
    <row r="4331" customFormat="false" ht="12.75" hidden="false" customHeight="false" outlineLevel="0" collapsed="false">
      <c r="A4331" s="16" t="s">
        <v>489</v>
      </c>
      <c r="B4331" s="16" t="s">
        <v>484</v>
      </c>
      <c r="C4331" s="16" t="s">
        <v>363</v>
      </c>
      <c r="D4331" s="16" t="s">
        <v>364</v>
      </c>
      <c r="E4331" s="14" t="n">
        <v>0.042306148708168</v>
      </c>
      <c r="F4331" s="14" t="n">
        <v>0.042293267449387</v>
      </c>
      <c r="G4331" s="14" t="n">
        <v>0.043236924990855</v>
      </c>
      <c r="H4331" s="14" t="n">
        <v>0.046517814449311</v>
      </c>
      <c r="I4331" s="14" t="n">
        <v>0.046539867778614</v>
      </c>
      <c r="J4331" s="14" t="n">
        <v>0.045603667842275</v>
      </c>
      <c r="K4331" s="14" t="n">
        <v>0.048256424287915</v>
      </c>
      <c r="L4331" s="14" t="n">
        <v>0.052908720447747</v>
      </c>
      <c r="M4331" s="14" t="n">
        <v>0.058458799440923</v>
      </c>
      <c r="N4331" s="14" t="n">
        <v>0.059895039679097</v>
      </c>
      <c r="O4331" s="14" t="n">
        <v>0.065026882579238</v>
      </c>
      <c r="P4331" s="14" t="n">
        <v>0.065017843884666</v>
      </c>
      <c r="Q4331" s="14" t="n">
        <v>0.066055378201646</v>
      </c>
      <c r="R4331" s="14" t="n">
        <v>0.067199345810676</v>
      </c>
      <c r="S4331" s="14" t="n">
        <v>0.068746623615351</v>
      </c>
      <c r="T4331" s="14" t="n">
        <v>0.069936532514844</v>
      </c>
      <c r="U4331" s="14" t="n">
        <v>0.073307915044794</v>
      </c>
      <c r="V4331" s="14" t="n">
        <v>0.086606890632002</v>
      </c>
      <c r="W4331" s="14" t="n">
        <v>0.0925354656628</v>
      </c>
      <c r="X4331" s="14" t="n">
        <v>0.094566119950571</v>
      </c>
      <c r="Y4331" s="14" t="n">
        <v>0.095207698301892</v>
      </c>
      <c r="Z4331" s="14" t="n">
        <v>0.096740358348205</v>
      </c>
      <c r="AA4331" s="14" t="n">
        <v>0.10182126130818</v>
      </c>
      <c r="AB4331" s="14" t="n">
        <v>0.10721623769825</v>
      </c>
      <c r="AC4331" s="14" t="n">
        <v>0.11313459489132</v>
      </c>
      <c r="AD4331" s="14" t="n">
        <v>0.12334379131504</v>
      </c>
      <c r="AE4331" s="14" t="n">
        <v>0.12572876236221</v>
      </c>
      <c r="AF4331" s="14" t="n">
        <v>0.13404533408756</v>
      </c>
      <c r="AG4331" s="14" t="n">
        <v>0.13294769755075</v>
      </c>
      <c r="AH4331" s="14" t="n">
        <v>0.1244558647136</v>
      </c>
      <c r="AI4331" s="14" t="n">
        <v>0.11291692676798</v>
      </c>
      <c r="AJ4331" s="14" t="n">
        <v>0.11602915611772</v>
      </c>
      <c r="AK4331" s="14" t="n">
        <v>0.11750238079669</v>
      </c>
      <c r="AL4331" s="14" t="n">
        <v>0.12032226299777</v>
      </c>
      <c r="AM4331" s="14" t="n">
        <v>0.1178697306114</v>
      </c>
      <c r="AN4331" s="14" t="n">
        <v>0.11347496951223</v>
      </c>
      <c r="AO4331" s="14" t="n">
        <v>0.12637003019433</v>
      </c>
      <c r="AP4331" s="14" t="n">
        <v>0.13407483392328</v>
      </c>
      <c r="AQ4331" s="14" t="n">
        <v>0.14288146329421</v>
      </c>
      <c r="AR4331" s="14" t="n">
        <v>0.1341297705064</v>
      </c>
      <c r="AS4331" s="14" t="n">
        <v>0.14087717739587</v>
      </c>
      <c r="AT4331" s="14" t="n">
        <v>0.14089425146808</v>
      </c>
      <c r="AU4331" s="14" t="n">
        <v>0.13611024343697</v>
      </c>
      <c r="AV4331" s="14" t="n">
        <v>0.13863367583279</v>
      </c>
      <c r="AW4331" s="14" t="n">
        <v>0.14279921145463</v>
      </c>
      <c r="AX4331" s="14" t="n">
        <v>0.14533794105429</v>
      </c>
      <c r="AY4331" s="14" t="n">
        <v>0.17275944954515</v>
      </c>
      <c r="AZ4331" s="14" t="n">
        <v>0.18394381763361</v>
      </c>
      <c r="BA4331" s="14" t="n">
        <v>0.18734086907026</v>
      </c>
      <c r="BB4331" s="14" t="n">
        <v>0.18171180216128</v>
      </c>
      <c r="BC4331" s="14" t="n">
        <v>0.17567681031474</v>
      </c>
      <c r="BD4331" s="14" t="n">
        <v>0.19025637040588</v>
      </c>
      <c r="BE4331" s="14" t="n">
        <v>0.18026116085057</v>
      </c>
      <c r="BF4331" s="14" t="n">
        <v>0.1813073026886</v>
      </c>
    </row>
    <row r="4332" customFormat="false" ht="12.75" hidden="false" customHeight="false" outlineLevel="0" collapsed="false">
      <c r="A4332" s="16" t="s">
        <v>489</v>
      </c>
      <c r="B4332" s="16" t="s">
        <v>484</v>
      </c>
      <c r="C4332" s="16" t="s">
        <v>365</v>
      </c>
      <c r="D4332" s="16" t="s">
        <v>366</v>
      </c>
      <c r="E4332" s="14" t="n">
        <v>0.0016124797185842</v>
      </c>
      <c r="F4332" s="14" t="n">
        <v>0.0016353912253653</v>
      </c>
      <c r="G4332" s="14" t="n">
        <v>0.0019027050657953</v>
      </c>
      <c r="H4332" s="14" t="n">
        <v>0.0021253009544337</v>
      </c>
      <c r="I4332" s="14" t="n">
        <v>0.0023229827942968</v>
      </c>
      <c r="J4332" s="14" t="n">
        <v>0.0024780575762619</v>
      </c>
      <c r="K4332" s="14" t="n">
        <v>0.0024861994316247</v>
      </c>
      <c r="L4332" s="14" t="n">
        <v>0.0030282062934614</v>
      </c>
      <c r="M4332" s="14" t="n">
        <v>0.0028012512102149</v>
      </c>
      <c r="N4332" s="14" t="n">
        <v>0.002994447613878</v>
      </c>
      <c r="O4332" s="14" t="n">
        <v>0.0030609187211834</v>
      </c>
      <c r="P4332" s="14" t="n">
        <v>0.0044239071001963</v>
      </c>
      <c r="Q4332" s="14" t="n">
        <v>0.005613723253421</v>
      </c>
      <c r="R4332" s="14" t="n">
        <v>0.0070387549031989</v>
      </c>
      <c r="S4332" s="14" t="n">
        <v>0.0095748642443659</v>
      </c>
      <c r="T4332" s="14" t="n">
        <v>0.0093889695161125</v>
      </c>
      <c r="U4332" s="14" t="n">
        <v>0.010878132881927</v>
      </c>
      <c r="V4332" s="14" t="n">
        <v>0.011792910922911</v>
      </c>
      <c r="W4332" s="14" t="n">
        <v>0.011558442679831</v>
      </c>
      <c r="X4332" s="14" t="n">
        <v>0.010502733494431</v>
      </c>
      <c r="Y4332" s="14" t="n">
        <v>0.012277602612362</v>
      </c>
      <c r="Z4332" s="14" t="n">
        <v>0.01282423823566</v>
      </c>
      <c r="AA4332" s="14" t="n">
        <v>0.013224777160941</v>
      </c>
      <c r="AB4332" s="14" t="n">
        <v>0.013230135863395</v>
      </c>
      <c r="AC4332" s="14" t="n">
        <v>0.010705970946938</v>
      </c>
      <c r="AD4332" s="14" t="n">
        <v>0.0099407318384814</v>
      </c>
      <c r="AE4332" s="14" t="n">
        <v>0.0097008193277343</v>
      </c>
      <c r="AF4332" s="14" t="n">
        <v>0.010154123669779</v>
      </c>
      <c r="AG4332" s="14" t="n">
        <v>0.010460769424518</v>
      </c>
      <c r="AH4332" s="14" t="n">
        <v>0.010388926632973</v>
      </c>
      <c r="AI4332" s="14" t="n">
        <v>0.01001142790947</v>
      </c>
      <c r="AJ4332" s="14" t="n">
        <v>0.011351591912296</v>
      </c>
      <c r="AK4332" s="14" t="n">
        <v>0.012299153291016</v>
      </c>
      <c r="AL4332" s="14" t="n">
        <v>0.012844718581903</v>
      </c>
      <c r="AM4332" s="14" t="n">
        <v>0.012103637242375</v>
      </c>
      <c r="AN4332" s="14" t="n">
        <v>0.0123989258265</v>
      </c>
      <c r="AO4332" s="14" t="n">
        <v>0.011630350171228</v>
      </c>
      <c r="AP4332" s="14" t="n">
        <v>0.011429040201116</v>
      </c>
      <c r="AQ4332" s="14" t="n">
        <v>0.011557476262785</v>
      </c>
      <c r="AR4332" s="14" t="n">
        <v>0.01031789366635</v>
      </c>
      <c r="AS4332" s="14" t="n">
        <v>0.010232837673881</v>
      </c>
      <c r="AT4332" s="14" t="n">
        <v>0.0092893713653513</v>
      </c>
      <c r="AU4332" s="14" t="n">
        <v>0.009346757640675</v>
      </c>
      <c r="AV4332" s="14" t="n">
        <v>0.0094682258431931</v>
      </c>
      <c r="AW4332" s="14" t="n">
        <v>0.009572745350384</v>
      </c>
      <c r="AX4332" s="14" t="n">
        <v>0.0092940247525528</v>
      </c>
      <c r="AY4332" s="14" t="n">
        <v>0.0095305081937364</v>
      </c>
      <c r="AZ4332" s="14" t="n">
        <v>0.0093507952916786</v>
      </c>
      <c r="BA4332" s="14" t="n">
        <v>0.0096005719635012</v>
      </c>
      <c r="BB4332" s="14" t="n">
        <v>0.0098087471672741</v>
      </c>
      <c r="BC4332" s="14" t="n">
        <v>0.0095336488599723</v>
      </c>
      <c r="BD4332" s="14" t="n">
        <v>0.010145500040054</v>
      </c>
      <c r="BE4332" s="14" t="n">
        <v>0.010579932509418</v>
      </c>
      <c r="BF4332" s="14" t="n">
        <v>0.010807775053175</v>
      </c>
    </row>
    <row r="4333" customFormat="false" ht="12.75" hidden="false" customHeight="false" outlineLevel="0" collapsed="false">
      <c r="A4333" s="16" t="s">
        <v>489</v>
      </c>
      <c r="B4333" s="16" t="s">
        <v>484</v>
      </c>
      <c r="C4333" s="16" t="s">
        <v>367</v>
      </c>
      <c r="D4333" s="16" t="s">
        <v>368</v>
      </c>
      <c r="E4333" s="14" t="n">
        <v>0.020879097318441</v>
      </c>
      <c r="F4333" s="14" t="n">
        <v>0.023831110386098</v>
      </c>
      <c r="G4333" s="14" t="n">
        <v>0.027783157097632</v>
      </c>
      <c r="H4333" s="14" t="n">
        <v>0.032013332064693</v>
      </c>
      <c r="I4333" s="14" t="n">
        <v>0.030136379466379</v>
      </c>
      <c r="J4333" s="14" t="n">
        <v>0.035332715068585</v>
      </c>
      <c r="K4333" s="14" t="n">
        <v>0.034054318710007</v>
      </c>
      <c r="L4333" s="14" t="n">
        <v>0.037586855081105</v>
      </c>
      <c r="M4333" s="14" t="n">
        <v>0.039530890784208</v>
      </c>
      <c r="N4333" s="14" t="n">
        <v>0.043669058756058</v>
      </c>
      <c r="O4333" s="14" t="n">
        <v>0.043432123638336</v>
      </c>
      <c r="P4333" s="14" t="n">
        <v>0.04499097573781</v>
      </c>
      <c r="Q4333" s="14" t="n">
        <v>0.05186008735411</v>
      </c>
      <c r="R4333" s="14" t="n">
        <v>0.05254118633053</v>
      </c>
      <c r="S4333" s="14" t="n">
        <v>0.05803008543075</v>
      </c>
      <c r="T4333" s="14" t="n">
        <v>0.05749046614582</v>
      </c>
      <c r="U4333" s="14" t="n">
        <v>0.060837469676693</v>
      </c>
      <c r="V4333" s="14" t="n">
        <v>0.062134369232448</v>
      </c>
      <c r="W4333" s="14" t="n">
        <v>0.063514000843457</v>
      </c>
      <c r="X4333" s="14" t="n">
        <v>0.067844066542537</v>
      </c>
      <c r="Y4333" s="14" t="n">
        <v>0.065226562616755</v>
      </c>
      <c r="Z4333" s="14" t="n">
        <v>0.066391994485376</v>
      </c>
      <c r="AA4333" s="14" t="n">
        <v>0.067746139034793</v>
      </c>
      <c r="AB4333" s="14" t="n">
        <v>0.069999296363428</v>
      </c>
      <c r="AC4333" s="14" t="n">
        <v>0.071664540620679</v>
      </c>
      <c r="AD4333" s="14" t="n">
        <v>0.073794767343254</v>
      </c>
      <c r="AE4333" s="14" t="n">
        <v>0.075903568541445</v>
      </c>
      <c r="AF4333" s="14" t="n">
        <v>0.085049409247694</v>
      </c>
      <c r="AG4333" s="14" t="n">
        <v>0.088781779078165</v>
      </c>
      <c r="AH4333" s="14" t="n">
        <v>0.088128392964719</v>
      </c>
      <c r="AI4333" s="14" t="n">
        <v>0.089014856016841</v>
      </c>
      <c r="AJ4333" s="14" t="n">
        <v>0.092069585515656</v>
      </c>
      <c r="AK4333" s="14" t="n">
        <v>0.113380737646</v>
      </c>
      <c r="AL4333" s="14" t="n">
        <v>0.10900883779478</v>
      </c>
      <c r="AM4333" s="14" t="n">
        <v>0.11713378475432</v>
      </c>
      <c r="AN4333" s="14" t="n">
        <v>0.13145726872671</v>
      </c>
      <c r="AO4333" s="14" t="n">
        <v>0.14493411361982</v>
      </c>
      <c r="AP4333" s="14" t="n">
        <v>0.17877436616867</v>
      </c>
      <c r="AQ4333" s="14" t="n">
        <v>0.20009493533198</v>
      </c>
      <c r="AR4333" s="14" t="n">
        <v>0.20269781001749</v>
      </c>
      <c r="AS4333" s="14" t="n">
        <v>0.22686157400386</v>
      </c>
      <c r="AT4333" s="14" t="n">
        <v>0.22973940598784</v>
      </c>
      <c r="AU4333" s="14" t="n">
        <v>0.2521580171708</v>
      </c>
      <c r="AV4333" s="14" t="n">
        <v>0.2671727279611</v>
      </c>
      <c r="AW4333" s="14" t="n">
        <v>0.29872283617647</v>
      </c>
      <c r="AX4333" s="14" t="n">
        <v>0.29656375376062</v>
      </c>
      <c r="AY4333" s="14" t="n">
        <v>0.30623486966501</v>
      </c>
      <c r="AZ4333" s="14" t="n">
        <v>0.31695992602834</v>
      </c>
      <c r="BA4333" s="14" t="n">
        <v>0.30770498371143</v>
      </c>
      <c r="BB4333" s="14" t="n">
        <v>0.31491494139492</v>
      </c>
      <c r="BC4333" s="14" t="n">
        <v>0.30824550626395</v>
      </c>
      <c r="BD4333" s="14" t="n">
        <v>0.31620181945042</v>
      </c>
      <c r="BE4333" s="14" t="n">
        <v>0.33266651539742</v>
      </c>
      <c r="BF4333" s="14" t="n">
        <v>0.34953404637904</v>
      </c>
    </row>
    <row r="4334" customFormat="false" ht="12.75" hidden="false" customHeight="false" outlineLevel="0" collapsed="false">
      <c r="A4334" s="16" t="s">
        <v>489</v>
      </c>
      <c r="B4334" s="16" t="s">
        <v>484</v>
      </c>
      <c r="C4334" s="16" t="s">
        <v>369</v>
      </c>
      <c r="D4334" s="16" t="s">
        <v>370</v>
      </c>
      <c r="E4334" s="14" t="n">
        <v>0.0058848100381844</v>
      </c>
      <c r="F4334" s="14" t="n">
        <v>0.0058422110558082</v>
      </c>
      <c r="G4334" s="14" t="n">
        <v>0.0058980146540803</v>
      </c>
      <c r="H4334" s="14" t="n">
        <v>0.0059482177927184</v>
      </c>
      <c r="I4334" s="14" t="n">
        <v>0.0060394339165558</v>
      </c>
      <c r="J4334" s="14" t="n">
        <v>0.0061638331194114</v>
      </c>
      <c r="K4334" s="14" t="n">
        <v>0.0068182284730758</v>
      </c>
      <c r="L4334" s="14" t="n">
        <v>0.0075758784908895</v>
      </c>
      <c r="M4334" s="14" t="n">
        <v>0.007655901692283</v>
      </c>
      <c r="N4334" s="14" t="n">
        <v>0.0078458395575754</v>
      </c>
      <c r="O4334" s="14" t="n">
        <v>0.0081760111853008</v>
      </c>
      <c r="P4334" s="14" t="n">
        <v>0.0083856920769023</v>
      </c>
      <c r="Q4334" s="14" t="n">
        <v>0.0086036453804832</v>
      </c>
      <c r="R4334" s="14" t="n">
        <v>0.009580076553301</v>
      </c>
      <c r="S4334" s="14" t="n">
        <v>0.010192125003035</v>
      </c>
      <c r="T4334" s="14" t="n">
        <v>0.010007219851016</v>
      </c>
      <c r="U4334" s="14" t="n">
        <v>0.010258946396428</v>
      </c>
      <c r="V4334" s="14" t="n">
        <v>0.012088562463652</v>
      </c>
      <c r="W4334" s="14" t="n">
        <v>0.013312566881594</v>
      </c>
      <c r="X4334" s="14" t="n">
        <v>0.011994547396164</v>
      </c>
      <c r="Y4334" s="14" t="n">
        <v>0.013738239774242</v>
      </c>
      <c r="Z4334" s="14" t="n">
        <v>0.017888982146461</v>
      </c>
      <c r="AA4334" s="14" t="n">
        <v>0.014474911582235</v>
      </c>
      <c r="AB4334" s="14" t="n">
        <v>0.015938762880124</v>
      </c>
      <c r="AC4334" s="14" t="n">
        <v>0.016318010208862</v>
      </c>
      <c r="AD4334" s="14" t="n">
        <v>0.016599240068015</v>
      </c>
      <c r="AE4334" s="14" t="n">
        <v>0.016491416125284</v>
      </c>
      <c r="AF4334" s="14" t="n">
        <v>0.015463523920472</v>
      </c>
      <c r="AG4334" s="14" t="n">
        <v>0.018954153036056</v>
      </c>
      <c r="AH4334" s="14" t="n">
        <v>0.018206124563886</v>
      </c>
      <c r="AI4334" s="14" t="n">
        <v>0.018739207410488</v>
      </c>
      <c r="AJ4334" s="14" t="n">
        <v>0.018966161651774</v>
      </c>
      <c r="AK4334" s="14" t="n">
        <v>0.019647921789388</v>
      </c>
      <c r="AL4334" s="14" t="n">
        <v>0.020084098000669</v>
      </c>
      <c r="AM4334" s="14" t="n">
        <v>0.022290004866839</v>
      </c>
      <c r="AN4334" s="14" t="n">
        <v>0.021392697296798</v>
      </c>
      <c r="AO4334" s="14" t="n">
        <v>0.020717770057056</v>
      </c>
      <c r="AP4334" s="14" t="n">
        <v>0.019312808351322</v>
      </c>
      <c r="AQ4334" s="14" t="n">
        <v>0.022069386040434</v>
      </c>
      <c r="AR4334" s="14" t="n">
        <v>0.023841303948283</v>
      </c>
      <c r="AS4334" s="14" t="n">
        <v>0.02546635029213</v>
      </c>
      <c r="AT4334" s="14" t="n">
        <v>0.025387705600602</v>
      </c>
      <c r="AU4334" s="14" t="n">
        <v>0.024984577868091</v>
      </c>
      <c r="AV4334" s="14" t="n">
        <v>0.022888025095251</v>
      </c>
      <c r="AW4334" s="14" t="n">
        <v>0.021968110338674</v>
      </c>
      <c r="AX4334" s="14" t="n">
        <v>0.021589191486746</v>
      </c>
      <c r="AY4334" s="14" t="n">
        <v>0.022340859724233</v>
      </c>
      <c r="AZ4334" s="14" t="n">
        <v>0.022333257408856</v>
      </c>
      <c r="BA4334" s="14" t="n">
        <v>0.022288907297534</v>
      </c>
      <c r="BB4334" s="14" t="n">
        <v>0.022284092188235</v>
      </c>
      <c r="BC4334" s="14" t="n">
        <v>0.022279263368784</v>
      </c>
      <c r="BD4334" s="14" t="n">
        <v>0.022274517775552</v>
      </c>
      <c r="BE4334" s="14" t="n">
        <v>0.0222697659583</v>
      </c>
      <c r="BF4334" s="14" t="n">
        <v>0.022321043523706</v>
      </c>
    </row>
    <row r="4335" customFormat="false" ht="12.75" hidden="false" customHeight="false" outlineLevel="0" collapsed="false">
      <c r="A4335" s="16" t="s">
        <v>489</v>
      </c>
      <c r="B4335" s="16" t="s">
        <v>484</v>
      </c>
      <c r="C4335" s="16" t="s">
        <v>371</v>
      </c>
      <c r="D4335" s="16" t="s">
        <v>372</v>
      </c>
      <c r="E4335" s="14" t="n">
        <v>6.149449175226</v>
      </c>
      <c r="F4335" s="14" t="n">
        <v>6.3775846340153</v>
      </c>
      <c r="G4335" s="14" t="n">
        <v>6.6603218876474</v>
      </c>
      <c r="H4335" s="14" t="n">
        <v>7.2394468846545</v>
      </c>
      <c r="I4335" s="14" t="n">
        <v>7.641516979169</v>
      </c>
      <c r="J4335" s="14" t="n">
        <v>7.429560142261</v>
      </c>
      <c r="K4335" s="14" t="n">
        <v>7.5483507690316</v>
      </c>
      <c r="L4335" s="14" t="n">
        <v>7.6998928561201</v>
      </c>
      <c r="M4335" s="14" t="n">
        <v>7.7124168335038</v>
      </c>
      <c r="N4335" s="14" t="n">
        <v>7.8016272010834</v>
      </c>
      <c r="O4335" s="14" t="n">
        <v>7.5190390041787</v>
      </c>
      <c r="P4335" s="14" t="n">
        <v>7.3177076619444</v>
      </c>
      <c r="Q4335" s="14" t="n">
        <v>6.7649620070599</v>
      </c>
      <c r="R4335" s="14" t="n">
        <v>6.49135738631</v>
      </c>
      <c r="S4335" s="14" t="n">
        <v>6.5400142741873</v>
      </c>
      <c r="T4335" s="14" t="n">
        <v>6.217292230843</v>
      </c>
      <c r="U4335" s="14" t="n">
        <v>5.7903743819598</v>
      </c>
      <c r="V4335" s="14" t="n">
        <v>5.642080056568</v>
      </c>
      <c r="W4335" s="14" t="n">
        <v>5.4403665472597</v>
      </c>
      <c r="X4335" s="14" t="n">
        <v>5.3262877971908</v>
      </c>
      <c r="Y4335" s="14" t="n">
        <v>4.1662359512481</v>
      </c>
      <c r="Z4335" s="14" t="n">
        <v>2.7966239147809</v>
      </c>
      <c r="AA4335" s="14" t="n">
        <v>3.2494277081133</v>
      </c>
      <c r="AB4335" s="14" t="n">
        <v>3.3452178694112</v>
      </c>
      <c r="AC4335" s="14" t="n">
        <v>2.9993008762773</v>
      </c>
      <c r="AD4335" s="14" t="n">
        <v>3.3417819422925</v>
      </c>
      <c r="AE4335" s="14" t="n">
        <v>3.5594459799116</v>
      </c>
      <c r="AF4335" s="14" t="n">
        <v>3.0900879552199</v>
      </c>
      <c r="AG4335" s="14" t="n">
        <v>2.5631354763318</v>
      </c>
      <c r="AH4335" s="14" t="n">
        <v>2.4619070045642</v>
      </c>
      <c r="AI4335" s="14" t="n">
        <v>3.1224323898382</v>
      </c>
      <c r="AJ4335" s="14" t="n">
        <v>2.5605267020873</v>
      </c>
      <c r="AK4335" s="14" t="n">
        <v>2.1779929514954</v>
      </c>
      <c r="AL4335" s="14" t="n">
        <v>2.6011195371848</v>
      </c>
      <c r="AM4335" s="14" t="n">
        <v>2.7893122439235</v>
      </c>
      <c r="AN4335" s="14" t="n">
        <v>2.8587166844366</v>
      </c>
      <c r="AO4335" s="14" t="n">
        <v>2.3510935820557</v>
      </c>
      <c r="AP4335" s="14" t="n">
        <v>2.6867830415656</v>
      </c>
      <c r="AQ4335" s="14" t="n">
        <v>2.5063205906838</v>
      </c>
      <c r="AR4335" s="14" t="n">
        <v>1.766883558317</v>
      </c>
      <c r="AS4335" s="14" t="n">
        <v>2.8605765968191</v>
      </c>
      <c r="AT4335" s="14" t="n">
        <v>2.9168513651704</v>
      </c>
      <c r="AU4335" s="14" t="n">
        <v>2.7013123009083</v>
      </c>
      <c r="AV4335" s="14" t="n">
        <v>2.5845460022043</v>
      </c>
      <c r="AW4335" s="14" t="n">
        <v>2.6990246650288</v>
      </c>
      <c r="AX4335" s="14" t="n">
        <v>2.0597774940711</v>
      </c>
      <c r="AY4335" s="14" t="n">
        <v>2.4410892422916</v>
      </c>
      <c r="AZ4335" s="14" t="n">
        <v>2.4037373731528</v>
      </c>
      <c r="BA4335" s="14" t="n">
        <v>2.3013486309166</v>
      </c>
      <c r="BB4335" s="14" t="n">
        <v>2.3811508140796</v>
      </c>
      <c r="BC4335" s="14" t="n">
        <v>2.474988149183</v>
      </c>
      <c r="BD4335" s="14" t="n">
        <v>2.5560934574371</v>
      </c>
      <c r="BE4335" s="14" t="n">
        <v>2.340275722846</v>
      </c>
      <c r="BF4335" s="14" t="n">
        <v>2.2471210580547</v>
      </c>
    </row>
    <row r="4336" customFormat="false" ht="12.75" hidden="false" customHeight="false" outlineLevel="0" collapsed="false">
      <c r="A4336" s="16" t="s">
        <v>489</v>
      </c>
      <c r="B4336" s="16" t="s">
        <v>484</v>
      </c>
      <c r="C4336" s="16" t="s">
        <v>373</v>
      </c>
      <c r="D4336" s="16" t="s">
        <v>374</v>
      </c>
      <c r="E4336" s="14" t="n">
        <v>28.883669933108</v>
      </c>
      <c r="F4336" s="14" t="n">
        <v>29.84843800333</v>
      </c>
      <c r="G4336" s="14" t="n">
        <v>31.284388304139</v>
      </c>
      <c r="H4336" s="14" t="n">
        <v>33.991610180017</v>
      </c>
      <c r="I4336" s="14" t="n">
        <v>36.078821454958</v>
      </c>
      <c r="J4336" s="14" t="n">
        <v>35.400008445774</v>
      </c>
      <c r="K4336" s="14" t="n">
        <v>35.783760277087</v>
      </c>
      <c r="L4336" s="14" t="n">
        <v>36.320783863399</v>
      </c>
      <c r="M4336" s="14" t="n">
        <v>36.438185569857</v>
      </c>
      <c r="N4336" s="14" t="n">
        <v>36.851834903005</v>
      </c>
      <c r="O4336" s="14" t="n">
        <v>35.883547253677</v>
      </c>
      <c r="P4336" s="14" t="n">
        <v>34.889120522167</v>
      </c>
      <c r="Q4336" s="14" t="n">
        <v>32.397180697439</v>
      </c>
      <c r="R4336" s="14" t="n">
        <v>31.385052302423</v>
      </c>
      <c r="S4336" s="14" t="n">
        <v>31.456915185092</v>
      </c>
      <c r="T4336" s="14" t="n">
        <v>30.114481261527</v>
      </c>
      <c r="U4336" s="14" t="n">
        <v>28.372337395484</v>
      </c>
      <c r="V4336" s="14" t="n">
        <v>27.687962954092</v>
      </c>
      <c r="W4336" s="14" t="n">
        <v>26.621624952043</v>
      </c>
      <c r="X4336" s="14" t="n">
        <v>25.201612888702</v>
      </c>
      <c r="Y4336" s="14" t="n">
        <v>22.556629897303</v>
      </c>
      <c r="Z4336" s="14" t="n">
        <v>22.720812183614</v>
      </c>
      <c r="AA4336" s="14" t="n">
        <v>19.898771017436</v>
      </c>
      <c r="AB4336" s="14" t="n">
        <v>16.481546405728</v>
      </c>
      <c r="AC4336" s="14" t="n">
        <v>13.71268597631</v>
      </c>
      <c r="AD4336" s="14" t="n">
        <v>14.37475514678</v>
      </c>
      <c r="AE4336" s="14" t="n">
        <v>14.933936641415</v>
      </c>
      <c r="AF4336" s="14" t="n">
        <v>13.639274791774</v>
      </c>
      <c r="AG4336" s="14" t="n">
        <v>12.656203489058</v>
      </c>
      <c r="AH4336" s="14" t="n">
        <v>13.451396340198</v>
      </c>
      <c r="AI4336" s="14" t="n">
        <v>14.905323426536</v>
      </c>
      <c r="AJ4336" s="14" t="n">
        <v>15.540595929152</v>
      </c>
      <c r="AK4336" s="14" t="n">
        <v>17.017491472207</v>
      </c>
      <c r="AL4336" s="14" t="n">
        <v>16.456134403051</v>
      </c>
      <c r="AM4336" s="14" t="n">
        <v>17.206328160716</v>
      </c>
      <c r="AN4336" s="14" t="n">
        <v>18.053105790405</v>
      </c>
      <c r="AO4336" s="14" t="n">
        <v>18.19985141052</v>
      </c>
      <c r="AP4336" s="14" t="n">
        <v>18.826100290815</v>
      </c>
      <c r="AQ4336" s="14" t="n">
        <v>17.453962712085</v>
      </c>
      <c r="AR4336" s="14" t="n">
        <v>20.554836461173</v>
      </c>
      <c r="AS4336" s="14" t="n">
        <v>20.946750717928</v>
      </c>
      <c r="AT4336" s="14" t="n">
        <v>21.800908553256</v>
      </c>
      <c r="AU4336" s="14" t="n">
        <v>21.505027252114</v>
      </c>
      <c r="AV4336" s="14" t="n">
        <v>21.986626251782</v>
      </c>
      <c r="AW4336" s="14" t="n">
        <v>21.476043325485</v>
      </c>
      <c r="AX4336" s="14" t="n">
        <v>22.974930685485</v>
      </c>
      <c r="AY4336" s="14" t="n">
        <v>21.963606145106</v>
      </c>
      <c r="AZ4336" s="14" t="n">
        <v>22.115845741235</v>
      </c>
      <c r="BA4336" s="14" t="n">
        <v>22.667864502464</v>
      </c>
      <c r="BB4336" s="14" t="n">
        <v>22.635609667427</v>
      </c>
      <c r="BC4336" s="14" t="n">
        <v>21.534991789445</v>
      </c>
      <c r="BD4336" s="14" t="n">
        <v>23.778682593379</v>
      </c>
      <c r="BE4336" s="14" t="n">
        <v>21.455314218803</v>
      </c>
      <c r="BF4336" s="14" t="n">
        <v>21.710904227474</v>
      </c>
    </row>
    <row r="4337" customFormat="false" ht="12.75" hidden="false" customHeight="false" outlineLevel="0" collapsed="false">
      <c r="A4337" s="16" t="s">
        <v>489</v>
      </c>
      <c r="B4337" s="16" t="s">
        <v>484</v>
      </c>
      <c r="C4337" s="16" t="s">
        <v>375</v>
      </c>
      <c r="D4337" s="16" t="s">
        <v>376</v>
      </c>
      <c r="E4337" s="14" t="n">
        <v>0.092947351135557</v>
      </c>
      <c r="F4337" s="14" t="n">
        <v>0.092648517211804</v>
      </c>
      <c r="G4337" s="14" t="n">
        <v>0.095966599575313</v>
      </c>
      <c r="H4337" s="14" t="n">
        <v>0.098760443256167</v>
      </c>
      <c r="I4337" s="14" t="n">
        <v>0.10198464647299</v>
      </c>
      <c r="J4337" s="14" t="n">
        <v>0.10634489202908</v>
      </c>
      <c r="K4337" s="14" t="n">
        <v>0.10672181433335</v>
      </c>
      <c r="L4337" s="14" t="n">
        <v>0.11013638207187</v>
      </c>
      <c r="M4337" s="14" t="n">
        <v>0.11238717876845</v>
      </c>
      <c r="N4337" s="14" t="n">
        <v>0.10304644321144</v>
      </c>
      <c r="O4337" s="14" t="n">
        <v>0.10722215254187</v>
      </c>
      <c r="P4337" s="14" t="n">
        <v>0.11079170789542</v>
      </c>
      <c r="Q4337" s="14" t="n">
        <v>0.11421086489078</v>
      </c>
      <c r="R4337" s="14" t="n">
        <v>0.11739373663517</v>
      </c>
      <c r="S4337" s="14" t="n">
        <v>0.12346307169094</v>
      </c>
      <c r="T4337" s="14" t="n">
        <v>0.12689593258975</v>
      </c>
      <c r="U4337" s="14" t="n">
        <v>0.12947505433976</v>
      </c>
      <c r="V4337" s="14" t="n">
        <v>0.13460137059873</v>
      </c>
      <c r="W4337" s="14" t="n">
        <v>0.13779927795958</v>
      </c>
      <c r="X4337" s="14" t="n">
        <v>0.14636137447196</v>
      </c>
      <c r="Y4337" s="14" t="n">
        <v>0.1164253688146</v>
      </c>
      <c r="Z4337" s="14" t="n">
        <v>0.11015584891284</v>
      </c>
      <c r="AA4337" s="14" t="n">
        <v>0.10213489276678</v>
      </c>
      <c r="AB4337" s="14" t="n">
        <v>0.096740059291434</v>
      </c>
      <c r="AC4337" s="14" t="n">
        <v>0.10129363966579</v>
      </c>
      <c r="AD4337" s="14" t="n">
        <v>0.11792722540125</v>
      </c>
      <c r="AE4337" s="14" t="n">
        <v>0.12236369930667</v>
      </c>
      <c r="AF4337" s="14" t="n">
        <v>0.14152612567912</v>
      </c>
      <c r="AG4337" s="14" t="n">
        <v>0.083151137803037</v>
      </c>
      <c r="AH4337" s="14" t="n">
        <v>0.086540561400663</v>
      </c>
      <c r="AI4337" s="14" t="n">
        <v>0.068833210262612</v>
      </c>
      <c r="AJ4337" s="14" t="n">
        <v>0.06897045453376</v>
      </c>
      <c r="AK4337" s="14" t="n">
        <v>0.070472975107049</v>
      </c>
      <c r="AL4337" s="14" t="n">
        <v>0.069061216539923</v>
      </c>
      <c r="AM4337" s="14" t="n">
        <v>0.068939094201808</v>
      </c>
      <c r="AN4337" s="14" t="n">
        <v>0.064194831989984</v>
      </c>
      <c r="AO4337" s="14" t="n">
        <v>0.065395491513428</v>
      </c>
      <c r="AP4337" s="14" t="n">
        <v>0.065616945576313</v>
      </c>
      <c r="AQ4337" s="14" t="n">
        <v>0.066797237796962</v>
      </c>
      <c r="AR4337" s="14" t="n">
        <v>0.068965896373114</v>
      </c>
      <c r="AS4337" s="14" t="n">
        <v>0.07079535216766</v>
      </c>
      <c r="AT4337" s="14" t="n">
        <v>0.073127958813896</v>
      </c>
      <c r="AU4337" s="14" t="n">
        <v>0.076366126511787</v>
      </c>
      <c r="AV4337" s="14" t="n">
        <v>0.078953745408367</v>
      </c>
      <c r="AW4337" s="14" t="n">
        <v>0.080456386001248</v>
      </c>
      <c r="AX4337" s="14" t="n">
        <v>0.082834620541575</v>
      </c>
      <c r="AY4337" s="14" t="n">
        <v>0.084195791562431</v>
      </c>
      <c r="AZ4337" s="14" t="n">
        <v>0.085310692002816</v>
      </c>
      <c r="BA4337" s="14" t="n">
        <v>0.088793180340749</v>
      </c>
      <c r="BB4337" s="14" t="n">
        <v>0.091311693109788</v>
      </c>
      <c r="BC4337" s="14" t="n">
        <v>0.092349847139206</v>
      </c>
      <c r="BD4337" s="14" t="n">
        <v>0.096146570731287</v>
      </c>
      <c r="BE4337" s="14" t="n">
        <v>0.095437880657856</v>
      </c>
      <c r="BF4337" s="14" t="n">
        <v>0.09554888315698</v>
      </c>
    </row>
    <row r="4338" customFormat="false" ht="12.75" hidden="false" customHeight="false" outlineLevel="0" collapsed="false">
      <c r="A4338" s="16" t="s">
        <v>489</v>
      </c>
      <c r="B4338" s="16" t="s">
        <v>484</v>
      </c>
      <c r="C4338" s="16" t="s">
        <v>377</v>
      </c>
      <c r="D4338" s="16" t="s">
        <v>378</v>
      </c>
      <c r="E4338" s="14" t="n">
        <v>0.34486824694144</v>
      </c>
      <c r="F4338" s="14" t="n">
        <v>0.36379643976128</v>
      </c>
      <c r="G4338" s="14" t="n">
        <v>0.39902923692347</v>
      </c>
      <c r="H4338" s="14" t="n">
        <v>0.44617146151218</v>
      </c>
      <c r="I4338" s="14" t="n">
        <v>0.47657326158384</v>
      </c>
      <c r="J4338" s="14" t="n">
        <v>0.48991473761845</v>
      </c>
      <c r="K4338" s="14" t="n">
        <v>0.54922964562108</v>
      </c>
      <c r="L4338" s="14" t="n">
        <v>0.63358549918543</v>
      </c>
      <c r="M4338" s="14" t="n">
        <v>0.77954391404186</v>
      </c>
      <c r="N4338" s="14" t="n">
        <v>0.92740162273617</v>
      </c>
      <c r="O4338" s="14" t="n">
        <v>1.0127025357111</v>
      </c>
      <c r="P4338" s="14" t="n">
        <v>1.1303379260118</v>
      </c>
      <c r="Q4338" s="14" t="n">
        <v>1.2345574004672</v>
      </c>
      <c r="R4338" s="14" t="n">
        <v>1.3852980591608</v>
      </c>
      <c r="S4338" s="14" t="n">
        <v>1.342001654703</v>
      </c>
      <c r="T4338" s="14" t="n">
        <v>1.3604596147526</v>
      </c>
      <c r="U4338" s="14" t="n">
        <v>1.3677328765416</v>
      </c>
      <c r="V4338" s="14" t="n">
        <v>1.4600252702329</v>
      </c>
      <c r="W4338" s="14" t="n">
        <v>1.519349069005</v>
      </c>
      <c r="X4338" s="14" t="n">
        <v>1.5122455690227</v>
      </c>
      <c r="Y4338" s="14" t="n">
        <v>1.6646423498003</v>
      </c>
      <c r="Z4338" s="14" t="n">
        <v>1.7144019307499</v>
      </c>
      <c r="AA4338" s="14" t="n">
        <v>1.8149591118768</v>
      </c>
      <c r="AB4338" s="14" t="n">
        <v>1.9327518369243</v>
      </c>
      <c r="AC4338" s="14" t="n">
        <v>2.0081001499375</v>
      </c>
      <c r="AD4338" s="14" t="n">
        <v>1.9795398775032</v>
      </c>
      <c r="AE4338" s="14" t="n">
        <v>2.0522493028007</v>
      </c>
      <c r="AF4338" s="14" t="n">
        <v>2.0636196416989</v>
      </c>
      <c r="AG4338" s="14" t="n">
        <v>2.155915677059</v>
      </c>
      <c r="AH4338" s="14" t="n">
        <v>2.2031916408801</v>
      </c>
      <c r="AI4338" s="14" t="n">
        <v>2.2260033280676</v>
      </c>
      <c r="AJ4338" s="14" t="n">
        <v>2.2381804495266</v>
      </c>
      <c r="AK4338" s="14" t="n">
        <v>2.292337838833</v>
      </c>
      <c r="AL4338" s="14" t="n">
        <v>2.3172650958194</v>
      </c>
      <c r="AM4338" s="14" t="n">
        <v>2.3805258620624</v>
      </c>
      <c r="AN4338" s="14" t="n">
        <v>2.4569591178288</v>
      </c>
      <c r="AO4338" s="14" t="n">
        <v>2.5173312528577</v>
      </c>
      <c r="AP4338" s="14" t="n">
        <v>2.6387212637327</v>
      </c>
      <c r="AQ4338" s="14" t="n">
        <v>2.80043414872</v>
      </c>
      <c r="AR4338" s="14" t="n">
        <v>2.9707523591784</v>
      </c>
      <c r="AS4338" s="14" t="n">
        <v>3.1548527726261</v>
      </c>
      <c r="AT4338" s="14" t="n">
        <v>3.2957890400604</v>
      </c>
      <c r="AU4338" s="14" t="n">
        <v>3.4350792040915</v>
      </c>
      <c r="AV4338" s="14" t="n">
        <v>3.5218515803979</v>
      </c>
      <c r="AW4338" s="14" t="n">
        <v>3.749678224767</v>
      </c>
      <c r="AX4338" s="14" t="n">
        <v>3.7231619724517</v>
      </c>
      <c r="AY4338" s="14" t="n">
        <v>3.6167335970089</v>
      </c>
      <c r="AZ4338" s="14" t="n">
        <v>3.5109589895714</v>
      </c>
      <c r="BA4338" s="14" t="n">
        <v>3.5723446019035</v>
      </c>
      <c r="BB4338" s="14" t="n">
        <v>3.613647372836</v>
      </c>
      <c r="BC4338" s="14" t="n">
        <v>3.5280002838784</v>
      </c>
      <c r="BD4338" s="14" t="n">
        <v>3.604258968853</v>
      </c>
      <c r="BE4338" s="14" t="n">
        <v>3.7140517316795</v>
      </c>
      <c r="BF4338" s="14" t="n">
        <v>3.8264451900932</v>
      </c>
    </row>
    <row r="4339" customFormat="false" ht="12.75" hidden="false" customHeight="false" outlineLevel="0" collapsed="false">
      <c r="A4339" s="16" t="s">
        <v>489</v>
      </c>
      <c r="B4339" s="16" t="s">
        <v>484</v>
      </c>
      <c r="C4339" s="16" t="s">
        <v>379</v>
      </c>
      <c r="D4339" s="16" t="s">
        <v>380</v>
      </c>
      <c r="E4339" s="14" t="n">
        <v>1.0064943617721</v>
      </c>
      <c r="F4339" s="14" t="n">
        <v>1.0415640961725</v>
      </c>
      <c r="G4339" s="14" t="n">
        <v>1.0722491393113</v>
      </c>
      <c r="H4339" s="14" t="n">
        <v>1.1684367289313</v>
      </c>
      <c r="I4339" s="14" t="n">
        <v>1.2428184667199</v>
      </c>
      <c r="J4339" s="14" t="n">
        <v>1.2008998688184</v>
      </c>
      <c r="K4339" s="14" t="n">
        <v>1.2131857107368</v>
      </c>
      <c r="L4339" s="14" t="n">
        <v>1.2401808838344</v>
      </c>
      <c r="M4339" s="14" t="n">
        <v>1.2422134543474</v>
      </c>
      <c r="N4339" s="14" t="n">
        <v>1.2612211007128</v>
      </c>
      <c r="O4339" s="14" t="n">
        <v>1.217901577868</v>
      </c>
      <c r="P4339" s="14" t="n">
        <v>1.2259631179468</v>
      </c>
      <c r="Q4339" s="14" t="n">
        <v>1.1349849110655</v>
      </c>
      <c r="R4339" s="14" t="n">
        <v>1.0959556166715</v>
      </c>
      <c r="S4339" s="14" t="n">
        <v>1.0998037215427</v>
      </c>
      <c r="T4339" s="14" t="n">
        <v>1.063741422552</v>
      </c>
      <c r="U4339" s="14" t="n">
        <v>1.0133314036696</v>
      </c>
      <c r="V4339" s="14" t="n">
        <v>0.95442309241145</v>
      </c>
      <c r="W4339" s="14" t="n">
        <v>0.91586668155179</v>
      </c>
      <c r="X4339" s="14" t="n">
        <v>0.87879835722118</v>
      </c>
      <c r="Y4339" s="14" t="n">
        <v>0.84903512003378</v>
      </c>
      <c r="Z4339" s="14" t="n">
        <v>0.68744431080289</v>
      </c>
      <c r="AA4339" s="14" t="n">
        <v>0.59705493720975</v>
      </c>
      <c r="AB4339" s="14" t="n">
        <v>0.46504405960994</v>
      </c>
      <c r="AC4339" s="14" t="n">
        <v>0.54792066607407</v>
      </c>
      <c r="AD4339" s="14" t="n">
        <v>0.54848795957616</v>
      </c>
      <c r="AE4339" s="14" t="n">
        <v>0.78315851046936</v>
      </c>
      <c r="AF4339" s="14" t="n">
        <v>0.8345846011705</v>
      </c>
      <c r="AG4339" s="14" t="n">
        <v>0.69595361472486</v>
      </c>
      <c r="AH4339" s="14" t="n">
        <v>0.61088949210744</v>
      </c>
      <c r="AI4339" s="14" t="n">
        <v>0.63026084221791</v>
      </c>
      <c r="AJ4339" s="14" t="n">
        <v>0.61937826875778</v>
      </c>
      <c r="AK4339" s="14" t="n">
        <v>0.6412367368798</v>
      </c>
      <c r="AL4339" s="14" t="n">
        <v>0.67466449497086</v>
      </c>
      <c r="AM4339" s="14" t="n">
        <v>0.71665409941277</v>
      </c>
      <c r="AN4339" s="14" t="n">
        <v>0.70790552642711</v>
      </c>
      <c r="AO4339" s="14" t="n">
        <v>0.51828837050039</v>
      </c>
      <c r="AP4339" s="14" t="n">
        <v>0.59097258349127</v>
      </c>
      <c r="AQ4339" s="14" t="n">
        <v>0.45632934839786</v>
      </c>
      <c r="AR4339" s="14" t="n">
        <v>0.42646212875367</v>
      </c>
      <c r="AS4339" s="14" t="n">
        <v>0.3958751341224</v>
      </c>
      <c r="AT4339" s="14" t="n">
        <v>0.40017721330438</v>
      </c>
      <c r="AU4339" s="14" t="n">
        <v>0.38458797682665</v>
      </c>
      <c r="AV4339" s="14" t="n">
        <v>0.38295973540807</v>
      </c>
      <c r="AW4339" s="14" t="n">
        <v>0.36714866449943</v>
      </c>
      <c r="AX4339" s="14" t="n">
        <v>0.38049050881615</v>
      </c>
      <c r="AY4339" s="14" t="n">
        <v>0.38736894940233</v>
      </c>
      <c r="AZ4339" s="14" t="n">
        <v>0.3859916172128</v>
      </c>
      <c r="BA4339" s="14" t="n">
        <v>0.38262078557963</v>
      </c>
      <c r="BB4339" s="14" t="n">
        <v>0.38497106972265</v>
      </c>
      <c r="BC4339" s="14" t="n">
        <v>0.37754463576788</v>
      </c>
      <c r="BD4339" s="14" t="n">
        <v>0.38360517074384</v>
      </c>
      <c r="BE4339" s="14" t="n">
        <v>0.38771216945328</v>
      </c>
      <c r="BF4339" s="14" t="n">
        <v>0.38971433159809</v>
      </c>
    </row>
    <row r="4340" customFormat="false" ht="12.75" hidden="false" customHeight="false" outlineLevel="0" collapsed="false">
      <c r="A4340" s="16" t="s">
        <v>489</v>
      </c>
      <c r="B4340" s="16" t="s">
        <v>484</v>
      </c>
      <c r="C4340" s="16" t="s">
        <v>381</v>
      </c>
      <c r="D4340" s="16" t="s">
        <v>382</v>
      </c>
      <c r="E4340" s="14" t="n">
        <v>0.20091763409102</v>
      </c>
      <c r="F4340" s="14" t="n">
        <v>0.20459925347248</v>
      </c>
      <c r="G4340" s="14" t="n">
        <v>0.21044796516877</v>
      </c>
      <c r="H4340" s="14" t="n">
        <v>0.22360469991491</v>
      </c>
      <c r="I4340" s="14" t="n">
        <v>0.23064628601749</v>
      </c>
      <c r="J4340" s="14" t="n">
        <v>0.22526831561255</v>
      </c>
      <c r="K4340" s="14" t="n">
        <v>0.22085248370373</v>
      </c>
      <c r="L4340" s="14" t="n">
        <v>0.22616738854072</v>
      </c>
      <c r="M4340" s="14" t="n">
        <v>0.23334255136074</v>
      </c>
      <c r="N4340" s="14" t="n">
        <v>0.23856753053019</v>
      </c>
      <c r="O4340" s="14" t="n">
        <v>0.24513847078483</v>
      </c>
      <c r="P4340" s="14" t="n">
        <v>0.24896195110434</v>
      </c>
      <c r="Q4340" s="14" t="n">
        <v>0.25618574249051</v>
      </c>
      <c r="R4340" s="14" t="n">
        <v>0.26339370274561</v>
      </c>
      <c r="S4340" s="14" t="n">
        <v>0.26033692273</v>
      </c>
      <c r="T4340" s="14" t="n">
        <v>0.26860348198623</v>
      </c>
      <c r="U4340" s="14" t="n">
        <v>0.27089494709946</v>
      </c>
      <c r="V4340" s="14" t="n">
        <v>0.26769926759191</v>
      </c>
      <c r="W4340" s="14" t="n">
        <v>0.28643672526835</v>
      </c>
      <c r="X4340" s="14" t="n">
        <v>0.28334938955621</v>
      </c>
      <c r="Y4340" s="14" t="n">
        <v>0.29949914747581</v>
      </c>
      <c r="Z4340" s="14" t="n">
        <v>0.29683438200751</v>
      </c>
      <c r="AA4340" s="14" t="n">
        <v>0.297423607909</v>
      </c>
      <c r="AB4340" s="14" t="n">
        <v>0.28823468969663</v>
      </c>
      <c r="AC4340" s="14" t="n">
        <v>0.33095270019466</v>
      </c>
      <c r="AD4340" s="14" t="n">
        <v>0.33253839993257</v>
      </c>
      <c r="AE4340" s="14" t="n">
        <v>0.33655239825006</v>
      </c>
      <c r="AF4340" s="14" t="n">
        <v>0.34134044100716</v>
      </c>
      <c r="AG4340" s="14" t="n">
        <v>0.34035901633269</v>
      </c>
      <c r="AH4340" s="14" t="n">
        <v>0.34412735922824</v>
      </c>
      <c r="AI4340" s="14" t="n">
        <v>0.34871928123619</v>
      </c>
      <c r="AJ4340" s="14" t="n">
        <v>0.36905499408592</v>
      </c>
      <c r="AK4340" s="14" t="n">
        <v>0.39719162183147</v>
      </c>
      <c r="AL4340" s="14" t="n">
        <v>0.38817045563899</v>
      </c>
      <c r="AM4340" s="14" t="n">
        <v>0.38954556862227</v>
      </c>
      <c r="AN4340" s="14" t="n">
        <v>0.39250140680793</v>
      </c>
      <c r="AO4340" s="14" t="n">
        <v>0.41607485401527</v>
      </c>
      <c r="AP4340" s="14" t="n">
        <v>0.39842080852333</v>
      </c>
      <c r="AQ4340" s="14" t="n">
        <v>0.41654490332628</v>
      </c>
      <c r="AR4340" s="14" t="n">
        <v>0.42647126057008</v>
      </c>
      <c r="AS4340" s="14" t="n">
        <v>0.42131803225492</v>
      </c>
      <c r="AT4340" s="14" t="n">
        <v>0.43683722886907</v>
      </c>
      <c r="AU4340" s="14" t="n">
        <v>0.45740264835438</v>
      </c>
      <c r="AV4340" s="14" t="n">
        <v>0.45272956846405</v>
      </c>
      <c r="AW4340" s="14" t="n">
        <v>0.46779051896959</v>
      </c>
      <c r="AX4340" s="14" t="n">
        <v>0.48264129080934</v>
      </c>
      <c r="AY4340" s="14" t="n">
        <v>0.50955809769799</v>
      </c>
      <c r="AZ4340" s="14" t="n">
        <v>0.51369159137475</v>
      </c>
      <c r="BA4340" s="14" t="n">
        <v>0.53741881109131</v>
      </c>
      <c r="BB4340" s="14" t="n">
        <v>0.54723063188047</v>
      </c>
      <c r="BC4340" s="14" t="n">
        <v>0.5446507675444</v>
      </c>
      <c r="BD4340" s="14" t="n">
        <v>0.57031588551104</v>
      </c>
      <c r="BE4340" s="14" t="n">
        <v>0.5539464645151</v>
      </c>
      <c r="BF4340" s="14" t="n">
        <v>0.55410970744161</v>
      </c>
    </row>
    <row r="4341" customFormat="false" ht="12.75" hidden="false" customHeight="false" outlineLevel="0" collapsed="false">
      <c r="A4341" s="16" t="s">
        <v>489</v>
      </c>
      <c r="B4341" s="16" t="s">
        <v>484</v>
      </c>
      <c r="C4341" s="16" t="s">
        <v>383</v>
      </c>
      <c r="D4341" s="16" t="s">
        <v>384</v>
      </c>
      <c r="E4341" s="14" t="n">
        <v>10.567956246581</v>
      </c>
      <c r="F4341" s="14" t="n">
        <v>10.567956246581</v>
      </c>
      <c r="G4341" s="14" t="n">
        <v>11.064597270836</v>
      </c>
      <c r="H4341" s="14" t="n">
        <v>11.691877098995</v>
      </c>
      <c r="I4341" s="14" t="n">
        <v>10.921547456705</v>
      </c>
      <c r="J4341" s="14" t="n">
        <v>10.186278589734</v>
      </c>
      <c r="K4341" s="14" t="n">
        <v>10.507731736178</v>
      </c>
      <c r="L4341" s="14" t="n">
        <v>10.507733332839</v>
      </c>
      <c r="M4341" s="14" t="n">
        <v>10.577283325908</v>
      </c>
      <c r="N4341" s="14" t="n">
        <v>10.891623034215</v>
      </c>
      <c r="O4341" s="14" t="n">
        <v>10.662060688665</v>
      </c>
      <c r="P4341" s="14" t="n">
        <v>9.9171167703088</v>
      </c>
      <c r="Q4341" s="14" t="n">
        <v>8.943672020719</v>
      </c>
      <c r="R4341" s="14" t="n">
        <v>8.3761899785405</v>
      </c>
      <c r="S4341" s="14" t="n">
        <v>8.4911712417484</v>
      </c>
      <c r="T4341" s="14" t="n">
        <v>9.1619562276842</v>
      </c>
      <c r="U4341" s="14" t="n">
        <v>9.7449221123473</v>
      </c>
      <c r="V4341" s="14" t="n">
        <v>9.6435408341285</v>
      </c>
      <c r="W4341" s="14" t="n">
        <v>10.107451605415</v>
      </c>
      <c r="X4341" s="14" t="n">
        <v>10.104508258684</v>
      </c>
      <c r="Y4341" s="14" t="n">
        <v>11.129254840056</v>
      </c>
      <c r="Z4341" s="14" t="n">
        <v>11.561340209996</v>
      </c>
      <c r="AA4341" s="14" t="n">
        <v>12.424659844628</v>
      </c>
      <c r="AB4341" s="14" t="n">
        <v>12.040259831233</v>
      </c>
      <c r="AC4341" s="14" t="n">
        <v>12.409709341225</v>
      </c>
      <c r="AD4341" s="14" t="n">
        <v>12.872219942974</v>
      </c>
      <c r="AE4341" s="14" t="n">
        <v>13.130450467467</v>
      </c>
      <c r="AF4341" s="14" t="n">
        <v>13.457653298795</v>
      </c>
      <c r="AG4341" s="14" t="n">
        <v>13.870357756895</v>
      </c>
      <c r="AH4341" s="14" t="n">
        <v>14.692759258143</v>
      </c>
      <c r="AI4341" s="14" t="n">
        <v>15.066616467849</v>
      </c>
      <c r="AJ4341" s="14" t="n">
        <v>14.288642159298</v>
      </c>
      <c r="AK4341" s="14" t="n">
        <v>14.830494765802</v>
      </c>
      <c r="AL4341" s="14" t="n">
        <v>15.059408695453</v>
      </c>
      <c r="AM4341" s="14" t="n">
        <v>16.549531355074</v>
      </c>
      <c r="AN4341" s="14" t="n">
        <v>17.118547800797</v>
      </c>
      <c r="AO4341" s="14" t="n">
        <v>18.228845962686</v>
      </c>
      <c r="AP4341" s="14" t="n">
        <v>19.298362772348</v>
      </c>
      <c r="AQ4341" s="14" t="n">
        <v>19.317639824114</v>
      </c>
      <c r="AR4341" s="14" t="n">
        <v>18.394567203839</v>
      </c>
      <c r="AS4341" s="14" t="n">
        <v>19.788603340113</v>
      </c>
      <c r="AT4341" s="14" t="n">
        <v>19.829484737149</v>
      </c>
      <c r="AU4341" s="14" t="n">
        <v>18.466548805884</v>
      </c>
      <c r="AV4341" s="14" t="n">
        <v>18.397477807177</v>
      </c>
      <c r="AW4341" s="14" t="n">
        <v>19.062864583721</v>
      </c>
      <c r="AX4341" s="14" t="n">
        <v>19.880193551659</v>
      </c>
      <c r="AY4341" s="14" t="n">
        <v>20.393064703369</v>
      </c>
      <c r="AZ4341" s="14" t="n">
        <v>21.199830999074</v>
      </c>
      <c r="BA4341" s="14" t="n">
        <v>21.278221645171</v>
      </c>
      <c r="BB4341" s="14" t="n">
        <v>20.821212737989</v>
      </c>
      <c r="BC4341" s="14" t="n">
        <v>19.03137133563</v>
      </c>
      <c r="BD4341" s="14" t="n">
        <v>19.615561845004</v>
      </c>
      <c r="BE4341" s="14" t="n">
        <v>20.954888166942</v>
      </c>
      <c r="BF4341" s="14" t="n">
        <v>21.186060189013</v>
      </c>
    </row>
    <row r="4342" customFormat="false" ht="12.75" hidden="false" customHeight="false" outlineLevel="0" collapsed="false">
      <c r="A4342" s="16" t="s">
        <v>489</v>
      </c>
      <c r="B4342" s="16" t="s">
        <v>484</v>
      </c>
      <c r="C4342" s="16" t="s">
        <v>385</v>
      </c>
      <c r="D4342" s="16" t="s">
        <v>386</v>
      </c>
      <c r="E4342" s="14" t="n">
        <v>0.042909980151358</v>
      </c>
      <c r="F4342" s="14" t="n">
        <v>0.043956542186365</v>
      </c>
      <c r="G4342" s="14" t="n">
        <v>0.044830896274444</v>
      </c>
      <c r="H4342" s="14" t="n">
        <v>0.046299873811869</v>
      </c>
      <c r="I4342" s="14" t="n">
        <v>0.047033322239159</v>
      </c>
      <c r="J4342" s="14" t="n">
        <v>0.048788277107699</v>
      </c>
      <c r="K4342" s="14" t="n">
        <v>0.048942234417662</v>
      </c>
      <c r="L4342" s="14" t="n">
        <v>0.050229791064043</v>
      </c>
      <c r="M4342" s="14" t="n">
        <v>0.04998102084019</v>
      </c>
      <c r="N4342" s="14" t="n">
        <v>0.052529910476895</v>
      </c>
      <c r="O4342" s="14" t="n">
        <v>0.053766771160744</v>
      </c>
      <c r="P4342" s="14" t="n">
        <v>0.053429280589384</v>
      </c>
      <c r="Q4342" s="14" t="n">
        <v>0.053518042298714</v>
      </c>
      <c r="R4342" s="14" t="n">
        <v>0.054581445524699</v>
      </c>
      <c r="S4342" s="14" t="n">
        <v>0.055746553778846</v>
      </c>
      <c r="T4342" s="14" t="n">
        <v>0.056360484418797</v>
      </c>
      <c r="U4342" s="14" t="n">
        <v>0.055250510941767</v>
      </c>
      <c r="V4342" s="14" t="n">
        <v>0.055893969792351</v>
      </c>
      <c r="W4342" s="14" t="n">
        <v>0.054339134910974</v>
      </c>
      <c r="X4342" s="14" t="n">
        <v>0.053750572111301</v>
      </c>
      <c r="Y4342" s="14" t="n">
        <v>0.055403941806373</v>
      </c>
      <c r="Z4342" s="14" t="n">
        <v>0.056034749694865</v>
      </c>
      <c r="AA4342" s="14" t="n">
        <v>0.05774152514276</v>
      </c>
      <c r="AB4342" s="14" t="n">
        <v>0.057477746809575</v>
      </c>
      <c r="AC4342" s="14" t="n">
        <v>0.058539224972172</v>
      </c>
      <c r="AD4342" s="14" t="n">
        <v>0.059693441062127</v>
      </c>
      <c r="AE4342" s="14" t="n">
        <v>0.061756945426628</v>
      </c>
      <c r="AF4342" s="14" t="n">
        <v>0.064343159818754</v>
      </c>
      <c r="AG4342" s="14" t="n">
        <v>0.067124112459335</v>
      </c>
      <c r="AH4342" s="14" t="n">
        <v>0.06961462695377</v>
      </c>
      <c r="AI4342" s="14" t="n">
        <v>0.068926673164558</v>
      </c>
      <c r="AJ4342" s="14" t="n">
        <v>0.071809762587001</v>
      </c>
      <c r="AK4342" s="14" t="n">
        <v>0.071876017292967</v>
      </c>
      <c r="AL4342" s="14" t="n">
        <v>0.070158773640081</v>
      </c>
      <c r="AM4342" s="14" t="n">
        <v>0.074965495460685</v>
      </c>
      <c r="AN4342" s="14" t="n">
        <v>0.07854698051081</v>
      </c>
      <c r="AO4342" s="14" t="n">
        <v>0.085520050115391</v>
      </c>
      <c r="AP4342" s="14" t="n">
        <v>0.094311265328397</v>
      </c>
      <c r="AQ4342" s="14" t="n">
        <v>0.10139918722405</v>
      </c>
      <c r="AR4342" s="14" t="n">
        <v>0.12067213063752</v>
      </c>
      <c r="AS4342" s="14" t="n">
        <v>0.11918457278395</v>
      </c>
      <c r="AT4342" s="14" t="n">
        <v>0.12551739707682</v>
      </c>
      <c r="AU4342" s="14" t="n">
        <v>0.12860145167335</v>
      </c>
      <c r="AV4342" s="14" t="n">
        <v>0.11806027870253</v>
      </c>
      <c r="AW4342" s="14" t="n">
        <v>0.12254721067221</v>
      </c>
      <c r="AX4342" s="14" t="n">
        <v>0.12342109452389</v>
      </c>
      <c r="AY4342" s="14" t="n">
        <v>0.12726526728263</v>
      </c>
      <c r="AZ4342" s="14" t="n">
        <v>0.12490086144893</v>
      </c>
      <c r="BA4342" s="14" t="n">
        <v>0.12589168646732</v>
      </c>
      <c r="BB4342" s="14" t="n">
        <v>0.12651451351975</v>
      </c>
      <c r="BC4342" s="14" t="n">
        <v>0.13200046932937</v>
      </c>
      <c r="BD4342" s="14" t="n">
        <v>0.13880107120578</v>
      </c>
      <c r="BE4342" s="14" t="n">
        <v>0.14145409467226</v>
      </c>
      <c r="BF4342" s="14" t="n">
        <v>0.13795958305137</v>
      </c>
    </row>
    <row r="4343" customFormat="false" ht="12.75" hidden="false" customHeight="false" outlineLevel="0" collapsed="false">
      <c r="A4343" s="16" t="s">
        <v>489</v>
      </c>
      <c r="B4343" s="16" t="s">
        <v>484</v>
      </c>
      <c r="C4343" s="16" t="s">
        <v>387</v>
      </c>
      <c r="D4343" s="16" t="s">
        <v>388</v>
      </c>
      <c r="E4343" s="14" t="n">
        <v>0.047399484068794</v>
      </c>
      <c r="F4343" s="14" t="n">
        <v>0.047164904614469</v>
      </c>
      <c r="G4343" s="14" t="n">
        <v>0.054637832365141</v>
      </c>
      <c r="H4343" s="14" t="n">
        <v>0.0619505651245</v>
      </c>
      <c r="I4343" s="14" t="n">
        <v>0.062923059130969</v>
      </c>
      <c r="J4343" s="14" t="n">
        <v>0.063198650374631</v>
      </c>
      <c r="K4343" s="14" t="n">
        <v>0.067535512917019</v>
      </c>
      <c r="L4343" s="14" t="n">
        <v>0.077717960653239</v>
      </c>
      <c r="M4343" s="14" t="n">
        <v>0.085438795625283</v>
      </c>
      <c r="N4343" s="14" t="n">
        <v>0.092908213226381</v>
      </c>
      <c r="O4343" s="14" t="n">
        <v>0.090146523014008</v>
      </c>
      <c r="P4343" s="14" t="n">
        <v>0.096765196480682</v>
      </c>
      <c r="Q4343" s="14" t="n">
        <v>0.10214531318736</v>
      </c>
      <c r="R4343" s="14" t="n">
        <v>0.10816359703842</v>
      </c>
      <c r="S4343" s="14" t="n">
        <v>0.11275097248676</v>
      </c>
      <c r="T4343" s="14" t="n">
        <v>0.11089684167531</v>
      </c>
      <c r="U4343" s="14" t="n">
        <v>0.11458400923062</v>
      </c>
      <c r="V4343" s="14" t="n">
        <v>0.11688224995971</v>
      </c>
      <c r="W4343" s="14" t="n">
        <v>0.12413917495204</v>
      </c>
      <c r="X4343" s="14" t="n">
        <v>0.13551891674214</v>
      </c>
      <c r="Y4343" s="14" t="n">
        <v>0.17756275109301</v>
      </c>
      <c r="Z4343" s="14" t="n">
        <v>0.18802235034353</v>
      </c>
      <c r="AA4343" s="14" t="n">
        <v>0.18900619321229</v>
      </c>
      <c r="AB4343" s="14" t="n">
        <v>0.59944135365314</v>
      </c>
      <c r="AC4343" s="14" t="n">
        <v>1.0041662751219</v>
      </c>
      <c r="AD4343" s="14" t="n">
        <v>2.5922978547753</v>
      </c>
      <c r="AE4343" s="14" t="n">
        <v>3.1854175123373</v>
      </c>
      <c r="AF4343" s="14" t="n">
        <v>4.7026265709918</v>
      </c>
      <c r="AG4343" s="14" t="n">
        <v>10.0654658786</v>
      </c>
      <c r="AH4343" s="14" t="n">
        <v>7.4489151813432</v>
      </c>
      <c r="AI4343" s="14" t="n">
        <v>7.4604722872606</v>
      </c>
      <c r="AJ4343" s="14" t="n">
        <v>8.121528457449</v>
      </c>
      <c r="AK4343" s="14" t="n">
        <v>0.79042297439066</v>
      </c>
      <c r="AL4343" s="14" t="n">
        <v>1.0321441511319</v>
      </c>
      <c r="AM4343" s="14" t="n">
        <v>1.0028741078526</v>
      </c>
      <c r="AN4343" s="14" t="n">
        <v>0.8739637993278</v>
      </c>
      <c r="AO4343" s="14" t="n">
        <v>0.90355359110271</v>
      </c>
      <c r="AP4343" s="14" t="n">
        <v>0.89773752485532</v>
      </c>
      <c r="AQ4343" s="14" t="n">
        <v>0.6396288981129</v>
      </c>
      <c r="AR4343" s="14" t="n">
        <v>0.48464389504231</v>
      </c>
      <c r="AS4343" s="14" t="n">
        <v>1.0277267833621</v>
      </c>
      <c r="AT4343" s="14" t="n">
        <v>0.91226161817337</v>
      </c>
      <c r="AU4343" s="14" t="n">
        <v>0.16051863379349</v>
      </c>
      <c r="AV4343" s="14" t="n">
        <v>0.14894284970798</v>
      </c>
      <c r="AW4343" s="14" t="n">
        <v>0.14805520666599</v>
      </c>
      <c r="AX4343" s="14" t="n">
        <v>0.15246900745783</v>
      </c>
      <c r="AY4343" s="14" t="n">
        <v>0.1510585156196</v>
      </c>
      <c r="AZ4343" s="14" t="n">
        <v>0.16247269007078</v>
      </c>
      <c r="BA4343" s="14" t="n">
        <v>0.14429551270085</v>
      </c>
      <c r="BB4343" s="14" t="n">
        <v>0.14315197730621</v>
      </c>
      <c r="BC4343" s="14" t="n">
        <v>0.13867552379579</v>
      </c>
      <c r="BD4343" s="14" t="n">
        <v>0.14369547913934</v>
      </c>
      <c r="BE4343" s="14" t="n">
        <v>0.1456376515476</v>
      </c>
      <c r="BF4343" s="14" t="n">
        <v>0.14976326783516</v>
      </c>
    </row>
    <row r="4344" customFormat="false" ht="12.75" hidden="false" customHeight="false" outlineLevel="0" collapsed="false">
      <c r="A4344" s="16" t="s">
        <v>489</v>
      </c>
      <c r="B4344" s="16" t="s">
        <v>484</v>
      </c>
      <c r="C4344" s="16" t="s">
        <v>389</v>
      </c>
      <c r="D4344" s="16" t="s">
        <v>390</v>
      </c>
      <c r="E4344" s="14" t="n">
        <v>2.5959384219422E-005</v>
      </c>
      <c r="F4344" s="14" t="n">
        <v>2.6208804848357E-005</v>
      </c>
      <c r="G4344" s="14" t="n">
        <v>2.3689190799379E-005</v>
      </c>
      <c r="H4344" s="14" t="n">
        <v>2.5553173318925E-005</v>
      </c>
      <c r="I4344" s="14" t="n">
        <v>2.6878187893994E-005</v>
      </c>
      <c r="J4344" s="14" t="n">
        <v>2.5098727254447E-005</v>
      </c>
      <c r="K4344" s="14" t="n">
        <v>2.2654678823323E-005</v>
      </c>
      <c r="L4344" s="14" t="n">
        <v>3.6673951273178E-005</v>
      </c>
      <c r="M4344" s="14" t="n">
        <v>3.2570695761519E-005</v>
      </c>
      <c r="N4344" s="14" t="n">
        <v>3.0167445324743E-005</v>
      </c>
      <c r="O4344" s="14" t="n">
        <v>3.165787200634E-005</v>
      </c>
      <c r="P4344" s="14" t="n">
        <v>2.1080535884645E-005</v>
      </c>
      <c r="Q4344" s="14" t="n">
        <v>1.9980616173215E-005</v>
      </c>
      <c r="R4344" s="14" t="n">
        <v>2.7544275422073E-005</v>
      </c>
      <c r="S4344" s="14" t="n">
        <v>2.5795035280813E-005</v>
      </c>
      <c r="T4344" s="14" t="n">
        <v>2.8313568876254E-005</v>
      </c>
      <c r="U4344" s="14" t="n">
        <v>3.2412616862188E-005</v>
      </c>
      <c r="V4344" s="14" t="n">
        <v>4.0871817586516E-005</v>
      </c>
      <c r="W4344" s="14" t="n">
        <v>5.6371614748684E-005</v>
      </c>
      <c r="X4344" s="14" t="n">
        <v>5.4105464648018E-005</v>
      </c>
      <c r="Y4344" s="14" t="n">
        <v>8.4336646043372E-005</v>
      </c>
      <c r="Z4344" s="14" t="n">
        <v>4.8159039686134E-005</v>
      </c>
      <c r="AA4344" s="14" t="n">
        <v>4.3862383613267E-005</v>
      </c>
      <c r="AB4344" s="14" t="n">
        <v>6.1258604261528E-005</v>
      </c>
      <c r="AC4344" s="14" t="n">
        <v>5.9787069400082E-005</v>
      </c>
      <c r="AD4344" s="14" t="n">
        <v>6.1526894960512E-005</v>
      </c>
      <c r="AE4344" s="14" t="n">
        <v>4.5887701063822E-005</v>
      </c>
      <c r="AF4344" s="14" t="n">
        <v>4.725488977978E-005</v>
      </c>
      <c r="AG4344" s="14" t="n">
        <v>4.6945488463343E-005</v>
      </c>
      <c r="AH4344" s="14" t="n">
        <v>5.0407533701921E-005</v>
      </c>
      <c r="AI4344" s="14" t="n">
        <v>0.0001337080973605</v>
      </c>
      <c r="AJ4344" s="14" t="n">
        <v>8.8672992483383E-005</v>
      </c>
      <c r="AK4344" s="14" t="n">
        <v>8.835883601729E-005</v>
      </c>
      <c r="AL4344" s="14" t="n">
        <v>9.2439651343547E-005</v>
      </c>
      <c r="AM4344" s="14" t="n">
        <v>0.00010551341406292</v>
      </c>
      <c r="AN4344" s="14" t="n">
        <v>0.00011052451671711</v>
      </c>
      <c r="AO4344" s="14" t="n">
        <v>9.7934752272253E-005</v>
      </c>
      <c r="AP4344" s="14" t="n">
        <v>0.00011021752786985</v>
      </c>
      <c r="AQ4344" s="14" t="n">
        <v>0.0001208688117635</v>
      </c>
      <c r="AR4344" s="14" t="n">
        <v>0.00012708711079954</v>
      </c>
      <c r="AS4344" s="14" t="n">
        <v>0.00013685513149831</v>
      </c>
      <c r="AT4344" s="14" t="n">
        <v>0.0001470267525314</v>
      </c>
      <c r="AU4344" s="14" t="n">
        <v>0.00015068102013183</v>
      </c>
      <c r="AV4344" s="14" t="n">
        <v>0.00017635091689088</v>
      </c>
      <c r="AW4344" s="14" t="n">
        <v>0.00017776432716203</v>
      </c>
      <c r="AX4344" s="14" t="n">
        <v>0.00017612584808639</v>
      </c>
      <c r="AY4344" s="14" t="n">
        <v>0.00019039469847885</v>
      </c>
      <c r="AZ4344" s="14" t="n">
        <v>0.00019876913125522</v>
      </c>
      <c r="BA4344" s="14" t="n">
        <v>0.00020860861056071</v>
      </c>
      <c r="BB4344" s="14" t="n">
        <v>0.00020757325455693</v>
      </c>
      <c r="BC4344" s="14" t="n">
        <v>0.00019151863819481</v>
      </c>
      <c r="BD4344" s="14" t="n">
        <v>0.00019319177676415</v>
      </c>
      <c r="BE4344" s="14" t="n">
        <v>0.00020858132769627</v>
      </c>
      <c r="BF4344" s="14" t="n">
        <v>0.00021481313415226</v>
      </c>
    </row>
    <row r="4345" customFormat="false" ht="12.75" hidden="false" customHeight="false" outlineLevel="0" collapsed="false">
      <c r="A4345" s="16" t="s">
        <v>489</v>
      </c>
      <c r="B4345" s="16" t="s">
        <v>484</v>
      </c>
      <c r="C4345" s="16" t="s">
        <v>391</v>
      </c>
      <c r="D4345" s="16" t="s">
        <v>392</v>
      </c>
      <c r="E4345" s="14" t="n">
        <v>0.0014860559081634</v>
      </c>
      <c r="F4345" s="14" t="n">
        <v>0.0015214908993526</v>
      </c>
      <c r="G4345" s="14" t="n">
        <v>0.0016778356046292</v>
      </c>
      <c r="H4345" s="14" t="n">
        <v>0.001812132447829</v>
      </c>
      <c r="I4345" s="14" t="n">
        <v>0.0019375374209952</v>
      </c>
      <c r="J4345" s="14" t="n">
        <v>0.0020467087560912</v>
      </c>
      <c r="K4345" s="14" t="n">
        <v>0.0020888986899585</v>
      </c>
      <c r="L4345" s="14" t="n">
        <v>0.0023777121030563</v>
      </c>
      <c r="M4345" s="14" t="n">
        <v>0.0023111590441029</v>
      </c>
      <c r="N4345" s="14" t="n">
        <v>0.0024392431952536</v>
      </c>
      <c r="O4345" s="14" t="n">
        <v>0.002510439943835</v>
      </c>
      <c r="P4345" s="14" t="n">
        <v>0.0030750704162531</v>
      </c>
      <c r="Q4345" s="14" t="n">
        <v>0.0029965129203684</v>
      </c>
      <c r="R4345" s="14" t="n">
        <v>0.0031655316916773</v>
      </c>
      <c r="S4345" s="14" t="n">
        <v>0.0031242299245849</v>
      </c>
      <c r="T4345" s="14" t="n">
        <v>0.0032096727285707</v>
      </c>
      <c r="U4345" s="14" t="n">
        <v>0.0030273457851726</v>
      </c>
      <c r="V4345" s="14" t="n">
        <v>0.0034154383241204</v>
      </c>
      <c r="W4345" s="14" t="n">
        <v>0.0037864785279312</v>
      </c>
      <c r="X4345" s="14" t="n">
        <v>0.0036365428775579</v>
      </c>
      <c r="Y4345" s="14" t="n">
        <v>0.0044734013826237</v>
      </c>
      <c r="Z4345" s="14" t="n">
        <v>0.0046211625221161</v>
      </c>
      <c r="AA4345" s="14" t="n">
        <v>0.0048887892737943</v>
      </c>
      <c r="AB4345" s="14" t="n">
        <v>0.0049424608306724</v>
      </c>
      <c r="AC4345" s="14" t="n">
        <v>0.004999336600224</v>
      </c>
      <c r="AD4345" s="14" t="n">
        <v>0.0048251087892948</v>
      </c>
      <c r="AE4345" s="14" t="n">
        <v>0.0048614534232013</v>
      </c>
      <c r="AF4345" s="14" t="n">
        <v>0.0049677035314248</v>
      </c>
      <c r="AG4345" s="14" t="n">
        <v>0.005082685389119</v>
      </c>
      <c r="AH4345" s="14" t="n">
        <v>0.0051346954973777</v>
      </c>
      <c r="AI4345" s="14" t="n">
        <v>0.0058842019079734</v>
      </c>
      <c r="AJ4345" s="14" t="n">
        <v>0.0061637254145901</v>
      </c>
      <c r="AK4345" s="14" t="n">
        <v>0.0064985492262585</v>
      </c>
      <c r="AL4345" s="14" t="n">
        <v>0.0066292153065523</v>
      </c>
      <c r="AM4345" s="14" t="n">
        <v>0.0067557209819545</v>
      </c>
      <c r="AN4345" s="14" t="n">
        <v>0.0068277037810605</v>
      </c>
      <c r="AO4345" s="14" t="n">
        <v>0.0068608850396109</v>
      </c>
      <c r="AP4345" s="14" t="n">
        <v>0.0068537952279098</v>
      </c>
      <c r="AQ4345" s="14" t="n">
        <v>0.0069266332373076</v>
      </c>
      <c r="AR4345" s="14" t="n">
        <v>0.0068768609266595</v>
      </c>
      <c r="AS4345" s="14" t="n">
        <v>0.0069844727427015</v>
      </c>
      <c r="AT4345" s="14" t="n">
        <v>0.0069019440927247</v>
      </c>
      <c r="AU4345" s="14" t="n">
        <v>0.0071136487114064</v>
      </c>
      <c r="AV4345" s="14" t="n">
        <v>0.0072634535860972</v>
      </c>
      <c r="AW4345" s="14" t="n">
        <v>0.0072727621714675</v>
      </c>
      <c r="AX4345" s="14" t="n">
        <v>0.0068235800104242</v>
      </c>
      <c r="AY4345" s="14" t="n">
        <v>0.0068722582506798</v>
      </c>
      <c r="AZ4345" s="14" t="n">
        <v>0.0069455173087113</v>
      </c>
      <c r="BA4345" s="14" t="n">
        <v>0.0071564341760911</v>
      </c>
      <c r="BB4345" s="14" t="n">
        <v>0.0072333368163847</v>
      </c>
      <c r="BC4345" s="14" t="n">
        <v>0.0071989965149939</v>
      </c>
      <c r="BD4345" s="14" t="n">
        <v>0.0074654103329707</v>
      </c>
      <c r="BE4345" s="14" t="n">
        <v>0.0076876905248543</v>
      </c>
      <c r="BF4345" s="14" t="n">
        <v>0.0078327204973573</v>
      </c>
    </row>
    <row r="4346" customFormat="false" ht="12.75" hidden="false" customHeight="false" outlineLevel="0" collapsed="false">
      <c r="A4346" s="16" t="s">
        <v>489</v>
      </c>
      <c r="B4346" s="16" t="s">
        <v>484</v>
      </c>
      <c r="C4346" s="16" t="s">
        <v>393</v>
      </c>
      <c r="D4346" s="16" t="s">
        <v>394</v>
      </c>
      <c r="E4346" s="14" t="n">
        <v>0.038827789060489</v>
      </c>
      <c r="F4346" s="14" t="n">
        <v>0.038118584617643</v>
      </c>
      <c r="G4346" s="14" t="n">
        <v>0.038689768926262</v>
      </c>
      <c r="H4346" s="14" t="n">
        <v>0.038208105594387</v>
      </c>
      <c r="I4346" s="14" t="n">
        <v>0.037547011366056</v>
      </c>
      <c r="J4346" s="14" t="n">
        <v>0.038622440244381</v>
      </c>
      <c r="K4346" s="14" t="n">
        <v>0.040372045823428</v>
      </c>
      <c r="L4346" s="14" t="n">
        <v>0.040625232472832</v>
      </c>
      <c r="M4346" s="14" t="n">
        <v>0.041541690928317</v>
      </c>
      <c r="N4346" s="14" t="n">
        <v>0.04115296489486</v>
      </c>
      <c r="O4346" s="14" t="n">
        <v>0.041233735383187</v>
      </c>
      <c r="P4346" s="14" t="n">
        <v>0.040713459433993</v>
      </c>
      <c r="Q4346" s="14" t="n">
        <v>0.040697940285453</v>
      </c>
      <c r="R4346" s="14" t="n">
        <v>0.041252566102828</v>
      </c>
      <c r="S4346" s="14" t="n">
        <v>0.040731609816352</v>
      </c>
      <c r="T4346" s="14" t="n">
        <v>0.042012686300222</v>
      </c>
      <c r="U4346" s="14" t="n">
        <v>0.043290800613115</v>
      </c>
      <c r="V4346" s="14" t="n">
        <v>0.044923073505962</v>
      </c>
      <c r="W4346" s="14" t="n">
        <v>0.045722002610516</v>
      </c>
      <c r="X4346" s="14" t="n">
        <v>0.044178667579916</v>
      </c>
      <c r="Y4346" s="14" t="n">
        <v>0.055461646583982</v>
      </c>
      <c r="Z4346" s="14" t="n">
        <v>0.057623604779724</v>
      </c>
      <c r="AA4346" s="14" t="n">
        <v>0.052802853122875</v>
      </c>
      <c r="AB4346" s="14" t="n">
        <v>0.051950225537436</v>
      </c>
      <c r="AC4346" s="14" t="n">
        <v>0.051307595244548</v>
      </c>
      <c r="AD4346" s="14" t="n">
        <v>0.055588226280449</v>
      </c>
      <c r="AE4346" s="14" t="n">
        <v>0.055928086084748</v>
      </c>
      <c r="AF4346" s="14" t="n">
        <v>0.059995606634383</v>
      </c>
      <c r="AG4346" s="14" t="n">
        <v>0.06238913208736</v>
      </c>
      <c r="AH4346" s="14" t="n">
        <v>0.068205164741643</v>
      </c>
      <c r="AI4346" s="14" t="n">
        <v>0.067898517004266</v>
      </c>
      <c r="AJ4346" s="14" t="n">
        <v>0.066618801440383</v>
      </c>
      <c r="AK4346" s="14" t="n">
        <v>0.067486922254615</v>
      </c>
      <c r="AL4346" s="14" t="n">
        <v>0.068457320836265</v>
      </c>
      <c r="AM4346" s="14" t="n">
        <v>0.069317891829585</v>
      </c>
      <c r="AN4346" s="14" t="n">
        <v>0.070589098649715</v>
      </c>
      <c r="AO4346" s="14" t="n">
        <v>0.072488422900051</v>
      </c>
      <c r="AP4346" s="14" t="n">
        <v>0.071919235147346</v>
      </c>
      <c r="AQ4346" s="14" t="n">
        <v>0.072505294039923</v>
      </c>
      <c r="AR4346" s="14" t="n">
        <v>0.074354338135786</v>
      </c>
      <c r="AS4346" s="14" t="n">
        <v>0.074118664386556</v>
      </c>
      <c r="AT4346" s="14" t="n">
        <v>0.07531313832038</v>
      </c>
      <c r="AU4346" s="14" t="n">
        <v>0.076396628338681</v>
      </c>
      <c r="AV4346" s="14" t="n">
        <v>0.07755697597441</v>
      </c>
      <c r="AW4346" s="14" t="n">
        <v>0.078227426273187</v>
      </c>
      <c r="AX4346" s="14" t="n">
        <v>0.074455393710903</v>
      </c>
      <c r="AY4346" s="14" t="n">
        <v>0.074748982108896</v>
      </c>
      <c r="AZ4346" s="14" t="n">
        <v>0.073528624702482</v>
      </c>
      <c r="BA4346" s="14" t="n">
        <v>0.072901799849477</v>
      </c>
      <c r="BB4346" s="14" t="n">
        <v>0.074544190668741</v>
      </c>
      <c r="BC4346" s="14" t="n">
        <v>0.075515322834806</v>
      </c>
      <c r="BD4346" s="14" t="n">
        <v>0.07374964859059</v>
      </c>
      <c r="BE4346" s="14" t="n">
        <v>0.075256845653717</v>
      </c>
      <c r="BF4346" s="14" t="n">
        <v>0.074923865657454</v>
      </c>
    </row>
    <row r="4347" customFormat="false" ht="12.75" hidden="false" customHeight="false" outlineLevel="0" collapsed="false">
      <c r="A4347" s="16" t="s">
        <v>489</v>
      </c>
      <c r="B4347" s="16" t="s">
        <v>484</v>
      </c>
      <c r="C4347" s="16" t="s">
        <v>395</v>
      </c>
      <c r="D4347" s="16" t="s">
        <v>396</v>
      </c>
      <c r="E4347" s="14" t="n">
        <v>0.04257393419381</v>
      </c>
      <c r="F4347" s="14" t="n">
        <v>0.042528832251215</v>
      </c>
      <c r="G4347" s="14" t="n">
        <v>0.045309270777575</v>
      </c>
      <c r="H4347" s="14" t="n">
        <v>0.047266686399592</v>
      </c>
      <c r="I4347" s="14" t="n">
        <v>0.049009852280668</v>
      </c>
      <c r="J4347" s="14" t="n">
        <v>0.052579369075386</v>
      </c>
      <c r="K4347" s="14" t="n">
        <v>0.053764307733905</v>
      </c>
      <c r="L4347" s="14" t="n">
        <v>0.056240499922799</v>
      </c>
      <c r="M4347" s="14" t="n">
        <v>0.058268114905365</v>
      </c>
      <c r="N4347" s="14" t="n">
        <v>0.058148364332377</v>
      </c>
      <c r="O4347" s="14" t="n">
        <v>0.051049922814343</v>
      </c>
      <c r="P4347" s="14" t="n">
        <v>0.050491822098282</v>
      </c>
      <c r="Q4347" s="14" t="n">
        <v>0.051526657610216</v>
      </c>
      <c r="R4347" s="14" t="n">
        <v>0.05267335716193</v>
      </c>
      <c r="S4347" s="14" t="n">
        <v>0.053882957651646</v>
      </c>
      <c r="T4347" s="14" t="n">
        <v>0.055798871924158</v>
      </c>
      <c r="U4347" s="14" t="n">
        <v>0.049563493131626</v>
      </c>
      <c r="V4347" s="14" t="n">
        <v>0.057223015530867</v>
      </c>
      <c r="W4347" s="14" t="n">
        <v>0.054378798652781</v>
      </c>
      <c r="X4347" s="14" t="n">
        <v>0.053830929560915</v>
      </c>
      <c r="Y4347" s="14" t="n">
        <v>0.055734144650127</v>
      </c>
      <c r="Z4347" s="14" t="n">
        <v>0.066379901456397</v>
      </c>
      <c r="AA4347" s="14" t="n">
        <v>0.07152446401789</v>
      </c>
      <c r="AB4347" s="14" t="n">
        <v>0.074465241347726</v>
      </c>
      <c r="AC4347" s="14" t="n">
        <v>0.079672927420297</v>
      </c>
      <c r="AD4347" s="14" t="n">
        <v>0.085793300388502</v>
      </c>
      <c r="AE4347" s="14" t="n">
        <v>0.082038659592335</v>
      </c>
      <c r="AF4347" s="14" t="n">
        <v>0.091212194518968</v>
      </c>
      <c r="AG4347" s="14" t="n">
        <v>0.093915355934168</v>
      </c>
      <c r="AH4347" s="14" t="n">
        <v>0.093609659871976</v>
      </c>
      <c r="AI4347" s="14" t="n">
        <v>0.074574328414965</v>
      </c>
      <c r="AJ4347" s="14" t="n">
        <v>0.078472946744892</v>
      </c>
      <c r="AK4347" s="14" t="n">
        <v>0.079067180943215</v>
      </c>
      <c r="AL4347" s="14" t="n">
        <v>0.084422521273346</v>
      </c>
      <c r="AM4347" s="14" t="n">
        <v>0.085913629276394</v>
      </c>
      <c r="AN4347" s="14" t="n">
        <v>0.088990851455963</v>
      </c>
      <c r="AO4347" s="14" t="n">
        <v>0.088468205594571</v>
      </c>
      <c r="AP4347" s="14" t="n">
        <v>0.087451375257316</v>
      </c>
      <c r="AQ4347" s="14" t="n">
        <v>0.079723729751065</v>
      </c>
      <c r="AR4347" s="14" t="n">
        <v>0.082862937918693</v>
      </c>
      <c r="AS4347" s="14" t="n">
        <v>0.077644783028842</v>
      </c>
      <c r="AT4347" s="14" t="n">
        <v>0.077990067199552</v>
      </c>
      <c r="AU4347" s="14" t="n">
        <v>0.072095418861471</v>
      </c>
      <c r="AV4347" s="14" t="n">
        <v>0.068925189343818</v>
      </c>
      <c r="AW4347" s="14" t="n">
        <v>0.067489052580956</v>
      </c>
      <c r="AX4347" s="14" t="n">
        <v>0.071238377754026</v>
      </c>
      <c r="AY4347" s="14" t="n">
        <v>0.07275247498413</v>
      </c>
      <c r="AZ4347" s="14" t="n">
        <v>0.062115283456159</v>
      </c>
      <c r="BA4347" s="14" t="n">
        <v>0.063810756275702</v>
      </c>
      <c r="BB4347" s="14" t="n">
        <v>0.071789333497624</v>
      </c>
      <c r="BC4347" s="14" t="n">
        <v>0.057371101536137</v>
      </c>
      <c r="BD4347" s="14" t="n">
        <v>0.064955876807272</v>
      </c>
      <c r="BE4347" s="14" t="n">
        <v>0.068236588537861</v>
      </c>
      <c r="BF4347" s="14" t="n">
        <v>0.072186122935624</v>
      </c>
    </row>
    <row r="4348" customFormat="false" ht="12.75" hidden="false" customHeight="false" outlineLevel="0" collapsed="false">
      <c r="A4348" s="16" t="s">
        <v>489</v>
      </c>
      <c r="B4348" s="16" t="s">
        <v>484</v>
      </c>
      <c r="C4348" s="16" t="s">
        <v>397</v>
      </c>
      <c r="D4348" s="16" t="s">
        <v>398</v>
      </c>
      <c r="E4348" s="14" t="n">
        <v>0.02937372555324</v>
      </c>
      <c r="F4348" s="14" t="n">
        <v>0.029734560652353</v>
      </c>
      <c r="G4348" s="14" t="n">
        <v>0.030274608563842</v>
      </c>
      <c r="H4348" s="14" t="n">
        <v>0.031198789555154</v>
      </c>
      <c r="I4348" s="14" t="n">
        <v>0.033846427548581</v>
      </c>
      <c r="J4348" s="14" t="n">
        <v>0.034101790803846</v>
      </c>
      <c r="K4348" s="14" t="n">
        <v>0.036798032191556</v>
      </c>
      <c r="L4348" s="14" t="n">
        <v>0.037140976262483</v>
      </c>
      <c r="M4348" s="14" t="n">
        <v>0.03898086556319</v>
      </c>
      <c r="N4348" s="14" t="n">
        <v>0.041676531690317</v>
      </c>
      <c r="O4348" s="14" t="n">
        <v>0.044488039528207</v>
      </c>
      <c r="P4348" s="14" t="n">
        <v>0.047062921361453</v>
      </c>
      <c r="Q4348" s="14" t="n">
        <v>0.04844144532937</v>
      </c>
      <c r="R4348" s="14" t="n">
        <v>0.051605364351655</v>
      </c>
      <c r="S4348" s="14" t="n">
        <v>0.053007637890042</v>
      </c>
      <c r="T4348" s="14" t="n">
        <v>0.053675098419254</v>
      </c>
      <c r="U4348" s="14" t="n">
        <v>0.055992445226008</v>
      </c>
      <c r="V4348" s="14" t="n">
        <v>0.056198875579526</v>
      </c>
      <c r="W4348" s="14" t="n">
        <v>0.057299973530677</v>
      </c>
      <c r="X4348" s="14" t="n">
        <v>0.057457473830254</v>
      </c>
      <c r="Y4348" s="14" t="n">
        <v>0.081869302814074</v>
      </c>
      <c r="Z4348" s="14" t="n">
        <v>0.084039233296093</v>
      </c>
      <c r="AA4348" s="14" t="n">
        <v>0.087430543917493</v>
      </c>
      <c r="AB4348" s="14" t="n">
        <v>0.088883692456429</v>
      </c>
      <c r="AC4348" s="14" t="n">
        <v>0.090998023499762</v>
      </c>
      <c r="AD4348" s="14" t="n">
        <v>0.095776514562247</v>
      </c>
      <c r="AE4348" s="14" t="n">
        <v>0.10033309957274</v>
      </c>
      <c r="AF4348" s="14" t="n">
        <v>0.10487191974649</v>
      </c>
      <c r="AG4348" s="14" t="n">
        <v>0.10927606111908</v>
      </c>
      <c r="AH4348" s="14" t="n">
        <v>0.121371891331</v>
      </c>
      <c r="AI4348" s="14" t="n">
        <v>0.12666928775803</v>
      </c>
      <c r="AJ4348" s="14" t="n">
        <v>0.12699171905074</v>
      </c>
      <c r="AK4348" s="14" t="n">
        <v>0.13232954351304</v>
      </c>
      <c r="AL4348" s="14" t="n">
        <v>0.14202030689655</v>
      </c>
      <c r="AM4348" s="14" t="n">
        <v>0.14626452746718</v>
      </c>
      <c r="AN4348" s="14" t="n">
        <v>0.15308632740164</v>
      </c>
      <c r="AO4348" s="14" t="n">
        <v>0.16172891702549</v>
      </c>
      <c r="AP4348" s="14" t="n">
        <v>0.15884223284301</v>
      </c>
      <c r="AQ4348" s="14" t="n">
        <v>0.17109810068373</v>
      </c>
      <c r="AR4348" s="14" t="n">
        <v>0.18085205868842</v>
      </c>
      <c r="AS4348" s="14" t="n">
        <v>0.18329309858986</v>
      </c>
      <c r="AT4348" s="14" t="n">
        <v>0.18577648107824</v>
      </c>
      <c r="AU4348" s="14" t="n">
        <v>0.18438505747076</v>
      </c>
      <c r="AV4348" s="14" t="n">
        <v>0.18407817260331</v>
      </c>
      <c r="AW4348" s="14" t="n">
        <v>0.18175538837835</v>
      </c>
      <c r="AX4348" s="14" t="n">
        <v>0.17713940250498</v>
      </c>
      <c r="AY4348" s="14" t="n">
        <v>0.17939403133977</v>
      </c>
      <c r="AZ4348" s="14" t="n">
        <v>0.17964041378968</v>
      </c>
      <c r="BA4348" s="14" t="n">
        <v>0.18111170412848</v>
      </c>
      <c r="BB4348" s="14" t="n">
        <v>0.19007154448198</v>
      </c>
      <c r="BC4348" s="14" t="n">
        <v>0.19469429424727</v>
      </c>
      <c r="BD4348" s="14" t="n">
        <v>0.19196475599968</v>
      </c>
      <c r="BE4348" s="14" t="n">
        <v>0.1971896238209</v>
      </c>
      <c r="BF4348" s="14" t="n">
        <v>0.1971842692139</v>
      </c>
    </row>
    <row r="4349" customFormat="false" ht="12.75" hidden="false" customHeight="false" outlineLevel="0" collapsed="false">
      <c r="A4349" s="16" t="s">
        <v>489</v>
      </c>
      <c r="B4349" s="16" t="s">
        <v>484</v>
      </c>
      <c r="C4349" s="16" t="s">
        <v>399</v>
      </c>
      <c r="D4349" s="16" t="s">
        <v>400</v>
      </c>
      <c r="E4349" s="14" t="n">
        <v>0.00029344469168065</v>
      </c>
      <c r="F4349" s="14" t="n">
        <v>0.00029200413688736</v>
      </c>
      <c r="G4349" s="14" t="n">
        <v>0.00035436700635743</v>
      </c>
      <c r="H4349" s="14" t="n">
        <v>0.00034758728517394</v>
      </c>
      <c r="I4349" s="14" t="n">
        <v>0.00031571680336913</v>
      </c>
      <c r="J4349" s="14" t="n">
        <v>0.00039926747868867</v>
      </c>
      <c r="K4349" s="14" t="n">
        <v>0.00035527780624974</v>
      </c>
      <c r="L4349" s="14" t="n">
        <v>0.00039114183480079</v>
      </c>
      <c r="M4349" s="14" t="n">
        <v>0.00038282569998519</v>
      </c>
      <c r="N4349" s="14" t="n">
        <v>0.00036479808790907</v>
      </c>
      <c r="O4349" s="14" t="n">
        <v>0.00038682941997806</v>
      </c>
      <c r="P4349" s="14" t="n">
        <v>0.00037597802233231</v>
      </c>
      <c r="Q4349" s="14" t="n">
        <v>0.00032687371500062</v>
      </c>
      <c r="R4349" s="14" t="n">
        <v>0.00034867235135347</v>
      </c>
      <c r="S4349" s="14" t="n">
        <v>0.0003881672840982</v>
      </c>
      <c r="T4349" s="14" t="n">
        <v>0.00034766639492722</v>
      </c>
      <c r="U4349" s="14" t="n">
        <v>0.00044408941940832</v>
      </c>
      <c r="V4349" s="14" t="n">
        <v>0.0005916604212958</v>
      </c>
      <c r="W4349" s="14" t="n">
        <v>0.00063053382356716</v>
      </c>
      <c r="X4349" s="14" t="n">
        <v>0.00077666469186815</v>
      </c>
      <c r="Y4349" s="14" t="n">
        <v>0.00089105564351722</v>
      </c>
      <c r="Z4349" s="14" t="n">
        <v>0.0008349722860484</v>
      </c>
      <c r="AA4349" s="14" t="n">
        <v>0.00079022115479253</v>
      </c>
      <c r="AB4349" s="14" t="n">
        <v>0.00045293001265351</v>
      </c>
      <c r="AC4349" s="14" t="n">
        <v>0.00046897136422218</v>
      </c>
      <c r="AD4349" s="14" t="n">
        <v>0.00029601614438308</v>
      </c>
      <c r="AE4349" s="14" t="n">
        <v>0.00029047094307648</v>
      </c>
      <c r="AF4349" s="14" t="n">
        <v>0.00017841958057841</v>
      </c>
      <c r="AG4349" s="14" t="n">
        <v>0.00023416340683665</v>
      </c>
      <c r="AH4349" s="14" t="n">
        <v>0.00023367780962795</v>
      </c>
      <c r="AI4349" s="14" t="n">
        <v>0.00017412773184693</v>
      </c>
      <c r="AJ4349" s="14" t="n">
        <v>0.00016787521218062</v>
      </c>
      <c r="AK4349" s="14" t="n">
        <v>0.00018422167601771</v>
      </c>
      <c r="AL4349" s="14" t="n">
        <v>0.00020967133943513</v>
      </c>
      <c r="AM4349" s="14" t="n">
        <v>0.00019576453213729</v>
      </c>
      <c r="AN4349" s="14" t="n">
        <v>0.00020400551822443</v>
      </c>
      <c r="AO4349" s="14" t="n">
        <v>0.00021993847923865</v>
      </c>
      <c r="AP4349" s="14" t="n">
        <v>0.00023343699327601</v>
      </c>
      <c r="AQ4349" s="14" t="n">
        <v>0.00024011891142899</v>
      </c>
      <c r="AR4349" s="14" t="n">
        <v>0.00025632910382583</v>
      </c>
      <c r="AS4349" s="14" t="n">
        <v>0.00027768865658315</v>
      </c>
      <c r="AT4349" s="14" t="n">
        <v>0.00021057936620274</v>
      </c>
      <c r="AU4349" s="14" t="n">
        <v>0.00022240805221201</v>
      </c>
      <c r="AV4349" s="14" t="n">
        <v>0.00025237241354248</v>
      </c>
      <c r="AW4349" s="14" t="n">
        <v>0.00027440669892756</v>
      </c>
      <c r="AX4349" s="14" t="n">
        <v>0.00027640557775277</v>
      </c>
      <c r="AY4349" s="14" t="n">
        <v>0.00029155514323857</v>
      </c>
      <c r="AZ4349" s="14" t="n">
        <v>0.00026398571118355</v>
      </c>
      <c r="BA4349" s="14" t="n">
        <v>0.00029258042402293</v>
      </c>
      <c r="BB4349" s="14" t="n">
        <v>0.00028927528166398</v>
      </c>
      <c r="BC4349" s="14" t="n">
        <v>0.0002643343834648</v>
      </c>
      <c r="BD4349" s="14" t="n">
        <v>0.00027502841229235</v>
      </c>
      <c r="BE4349" s="14" t="n">
        <v>0.00027973029669673</v>
      </c>
      <c r="BF4349" s="14" t="n">
        <v>0.00028204856292168</v>
      </c>
    </row>
    <row r="4350" customFormat="false" ht="12.75" hidden="false" customHeight="false" outlineLevel="0" collapsed="false">
      <c r="A4350" s="16" t="s">
        <v>489</v>
      </c>
      <c r="B4350" s="16" t="s">
        <v>484</v>
      </c>
      <c r="C4350" s="16" t="s">
        <v>401</v>
      </c>
      <c r="D4350" s="16" t="s">
        <v>402</v>
      </c>
      <c r="E4350" s="14" t="n">
        <v>0.00044845057554196</v>
      </c>
      <c r="F4350" s="14" t="n">
        <v>0.00044623281166935</v>
      </c>
      <c r="G4350" s="14" t="n">
        <v>0.00046591017040773</v>
      </c>
      <c r="H4350" s="14" t="n">
        <v>0.00047347612426092</v>
      </c>
      <c r="I4350" s="14" t="n">
        <v>0.00048593930739001</v>
      </c>
      <c r="J4350" s="14" t="n">
        <v>0.00051094649434645</v>
      </c>
      <c r="K4350" s="14" t="n">
        <v>0.00054854618034619</v>
      </c>
      <c r="L4350" s="14" t="n">
        <v>0.00056377082784625</v>
      </c>
      <c r="M4350" s="14" t="n">
        <v>0.00058546071163421</v>
      </c>
      <c r="N4350" s="14" t="n">
        <v>0.00059889420150867</v>
      </c>
      <c r="O4350" s="14" t="n">
        <v>0.00061609562935664</v>
      </c>
      <c r="P4350" s="14" t="n">
        <v>0.00068290779232944</v>
      </c>
      <c r="Q4350" s="14" t="n">
        <v>0.00066366716842786</v>
      </c>
      <c r="R4350" s="14" t="n">
        <v>0.00070002402516418</v>
      </c>
      <c r="S4350" s="14" t="n">
        <v>0.00073258233070081</v>
      </c>
      <c r="T4350" s="14" t="n">
        <v>0.00073272697047453</v>
      </c>
      <c r="U4350" s="14" t="n">
        <v>0.00078115481259346</v>
      </c>
      <c r="V4350" s="14" t="n">
        <v>0.00085137098664234</v>
      </c>
      <c r="W4350" s="14" t="n">
        <v>0.00086668176356215</v>
      </c>
      <c r="X4350" s="14" t="n">
        <v>0.00083527347311189</v>
      </c>
      <c r="Y4350" s="14" t="n">
        <v>0.0013869645429132</v>
      </c>
      <c r="Z4350" s="14" t="n">
        <v>0.0015757997936786</v>
      </c>
      <c r="AA4350" s="14" t="n">
        <v>0.0014842490113386</v>
      </c>
      <c r="AB4350" s="14" t="n">
        <v>0.0014875854772246</v>
      </c>
      <c r="AC4350" s="14" t="n">
        <v>0.0016132439868981</v>
      </c>
      <c r="AD4350" s="14" t="n">
        <v>0.0016792496860051</v>
      </c>
      <c r="AE4350" s="14" t="n">
        <v>0.0017159962051739</v>
      </c>
      <c r="AF4350" s="14" t="n">
        <v>0.0017113151660113</v>
      </c>
      <c r="AG4350" s="14" t="n">
        <v>0.0017615089561222</v>
      </c>
      <c r="AH4350" s="14" t="n">
        <v>0.0018777151716861</v>
      </c>
      <c r="AI4350" s="14" t="n">
        <v>0.001872701002021</v>
      </c>
      <c r="AJ4350" s="14" t="n">
        <v>0.0018285979244584</v>
      </c>
      <c r="AK4350" s="14" t="n">
        <v>0.0019391364614369</v>
      </c>
      <c r="AL4350" s="14" t="n">
        <v>0.0020387701209034</v>
      </c>
      <c r="AM4350" s="14" t="n">
        <v>0.0021708176215753</v>
      </c>
      <c r="AN4350" s="14" t="n">
        <v>0.0022878014396762</v>
      </c>
      <c r="AO4350" s="14" t="n">
        <v>0.0023696355564468</v>
      </c>
      <c r="AP4350" s="14" t="n">
        <v>0.0023588955435647</v>
      </c>
      <c r="AQ4350" s="14" t="n">
        <v>0.0024865806946607</v>
      </c>
      <c r="AR4350" s="14" t="n">
        <v>0.0026500865371225</v>
      </c>
      <c r="AS4350" s="14" t="n">
        <v>0.0027197866444928</v>
      </c>
      <c r="AT4350" s="14" t="n">
        <v>0.0027766530446264</v>
      </c>
      <c r="AU4350" s="14" t="n">
        <v>0.002810731747744</v>
      </c>
      <c r="AV4350" s="14" t="n">
        <v>0.0028142770346513</v>
      </c>
      <c r="AW4350" s="14" t="n">
        <v>0.0027840113337361</v>
      </c>
      <c r="AX4350" s="14" t="n">
        <v>0.0028651685208886</v>
      </c>
      <c r="AY4350" s="14" t="n">
        <v>0.0029863392240796</v>
      </c>
      <c r="AZ4350" s="14" t="n">
        <v>0.002951337125513</v>
      </c>
      <c r="BA4350" s="14" t="n">
        <v>0.0029085695797292</v>
      </c>
      <c r="BB4350" s="14" t="n">
        <v>0.0031882297367263</v>
      </c>
      <c r="BC4350" s="14" t="n">
        <v>0.0032996599769614</v>
      </c>
      <c r="BD4350" s="14" t="n">
        <v>0.0032835982110518</v>
      </c>
      <c r="BE4350" s="14" t="n">
        <v>0.0035997654740659</v>
      </c>
      <c r="BF4350" s="14" t="n">
        <v>0.0037005442621436</v>
      </c>
    </row>
    <row r="4351" customFormat="false" ht="12.75" hidden="false" customHeight="false" outlineLevel="0" collapsed="false">
      <c r="A4351" s="16" t="s">
        <v>489</v>
      </c>
      <c r="B4351" s="16" t="s">
        <v>484</v>
      </c>
      <c r="C4351" s="16" t="s">
        <v>403</v>
      </c>
      <c r="D4351" s="16" t="s">
        <v>404</v>
      </c>
      <c r="E4351" s="14" t="n">
        <v>0.0066237003103415</v>
      </c>
      <c r="F4351" s="14" t="n">
        <v>0.0065462420149321</v>
      </c>
      <c r="G4351" s="14" t="n">
        <v>0.0072860778018277</v>
      </c>
      <c r="H4351" s="14" t="n">
        <v>0.0073155059125032</v>
      </c>
      <c r="I4351" s="14" t="n">
        <v>0.006691650736098</v>
      </c>
      <c r="J4351" s="14" t="n">
        <v>0.0069424604977777</v>
      </c>
      <c r="K4351" s="14" t="n">
        <v>0.0066447837319676</v>
      </c>
      <c r="L4351" s="14" t="n">
        <v>0.0074122149505179</v>
      </c>
      <c r="M4351" s="14" t="n">
        <v>0.0074473093013266</v>
      </c>
      <c r="N4351" s="14" t="n">
        <v>0.0075317004323713</v>
      </c>
      <c r="O4351" s="14" t="n">
        <v>0.0077899642966141</v>
      </c>
      <c r="P4351" s="14" t="n">
        <v>0.0063412204657699</v>
      </c>
      <c r="Q4351" s="14" t="n">
        <v>0.0058902441323999</v>
      </c>
      <c r="R4351" s="14" t="n">
        <v>0.0045838763146644</v>
      </c>
      <c r="S4351" s="14" t="n">
        <v>0.004384708289301</v>
      </c>
      <c r="T4351" s="14" t="n">
        <v>0.0049332439453361</v>
      </c>
      <c r="U4351" s="14" t="n">
        <v>0.0051134100850425</v>
      </c>
      <c r="V4351" s="14" t="n">
        <v>0.0044384247468002</v>
      </c>
      <c r="W4351" s="14" t="n">
        <v>0.0051060451616956</v>
      </c>
      <c r="X4351" s="14" t="n">
        <v>0.0056064600762397</v>
      </c>
      <c r="Y4351" s="14" t="n">
        <v>0.0095618391332056</v>
      </c>
      <c r="Z4351" s="14" t="n">
        <v>0.0098542298983651</v>
      </c>
      <c r="AA4351" s="14" t="n">
        <v>0.0095509618939617</v>
      </c>
      <c r="AB4351" s="14" t="n">
        <v>0.0097743829478994</v>
      </c>
      <c r="AC4351" s="14" t="n">
        <v>0.0098814767060894</v>
      </c>
      <c r="AD4351" s="14" t="n">
        <v>0.010113948193515</v>
      </c>
      <c r="AE4351" s="14" t="n">
        <v>0.0098089028228973</v>
      </c>
      <c r="AF4351" s="14" t="n">
        <v>0.010272733696962</v>
      </c>
      <c r="AG4351" s="14" t="n">
        <v>0.010186650808978</v>
      </c>
      <c r="AH4351" s="14" t="n">
        <v>0.010236781621595</v>
      </c>
      <c r="AI4351" s="14" t="n">
        <v>0.01084934608213</v>
      </c>
      <c r="AJ4351" s="14" t="n">
        <v>0.011243068757887</v>
      </c>
      <c r="AK4351" s="14" t="n">
        <v>0.0094126935638658</v>
      </c>
      <c r="AL4351" s="14" t="n">
        <v>0.010121069561909</v>
      </c>
      <c r="AM4351" s="14" t="n">
        <v>0.011080318065459</v>
      </c>
      <c r="AN4351" s="14" t="n">
        <v>0.014195951144081</v>
      </c>
      <c r="AO4351" s="14" t="n">
        <v>0.012901628273262</v>
      </c>
      <c r="AP4351" s="14" t="n">
        <v>0.011896762013041</v>
      </c>
      <c r="AQ4351" s="14" t="n">
        <v>0.012206095377428</v>
      </c>
      <c r="AR4351" s="14" t="n">
        <v>0.01244653099982</v>
      </c>
      <c r="AS4351" s="14" t="n">
        <v>0.01578557003017</v>
      </c>
      <c r="AT4351" s="14" t="n">
        <v>0.018906470738865</v>
      </c>
      <c r="AU4351" s="14" t="n">
        <v>0.024460568588503</v>
      </c>
      <c r="AV4351" s="14" t="n">
        <v>0.023650081704667</v>
      </c>
      <c r="AW4351" s="14" t="n">
        <v>0.02817113081909</v>
      </c>
      <c r="AX4351" s="14" t="n">
        <v>0.0297044123733</v>
      </c>
      <c r="AY4351" s="14" t="n">
        <v>0.028963465197433</v>
      </c>
      <c r="AZ4351" s="14" t="n">
        <v>0.023708272112706</v>
      </c>
      <c r="BA4351" s="14" t="n">
        <v>0.021216623300262</v>
      </c>
      <c r="BB4351" s="14" t="n">
        <v>0.026038420150191</v>
      </c>
      <c r="BC4351" s="14" t="n">
        <v>0.025406546717803</v>
      </c>
      <c r="BD4351" s="14" t="n">
        <v>0.025864130470104</v>
      </c>
      <c r="BE4351" s="14" t="n">
        <v>0.024642871414043</v>
      </c>
      <c r="BF4351" s="14" t="n">
        <v>0.025821967905901</v>
      </c>
    </row>
    <row r="4352" customFormat="false" ht="12.75" hidden="false" customHeight="false" outlineLevel="0" collapsed="false">
      <c r="A4352" s="16" t="s">
        <v>489</v>
      </c>
      <c r="B4352" s="16" t="s">
        <v>484</v>
      </c>
      <c r="C4352" s="16" t="s">
        <v>405</v>
      </c>
      <c r="D4352" s="16" t="s">
        <v>406</v>
      </c>
      <c r="E4352" s="14" t="n">
        <v>1.2760822545359</v>
      </c>
      <c r="F4352" s="14" t="n">
        <v>1.3210838332771</v>
      </c>
      <c r="G4352" s="14" t="n">
        <v>1.3776916978214</v>
      </c>
      <c r="H4352" s="14" t="n">
        <v>1.5005436895112</v>
      </c>
      <c r="I4352" s="14" t="n">
        <v>1.5807729153385</v>
      </c>
      <c r="J4352" s="14" t="n">
        <v>1.5352120115829</v>
      </c>
      <c r="K4352" s="14" t="n">
        <v>1.534279260499</v>
      </c>
      <c r="L4352" s="14" t="n">
        <v>1.5576312573683</v>
      </c>
      <c r="M4352" s="14" t="n">
        <v>1.5795171226534</v>
      </c>
      <c r="N4352" s="14" t="n">
        <v>1.5971776458723</v>
      </c>
      <c r="O4352" s="14" t="n">
        <v>1.5528370023034</v>
      </c>
      <c r="P4352" s="14" t="n">
        <v>1.4809683728371</v>
      </c>
      <c r="Q4352" s="14" t="n">
        <v>1.3497602353359</v>
      </c>
      <c r="R4352" s="14" t="n">
        <v>1.3039749841238</v>
      </c>
      <c r="S4352" s="14" t="n">
        <v>1.3074968750419</v>
      </c>
      <c r="T4352" s="14" t="n">
        <v>1.2404102762277</v>
      </c>
      <c r="U4352" s="14" t="n">
        <v>1.1406705381836</v>
      </c>
      <c r="V4352" s="14" t="n">
        <v>1.1024505039111</v>
      </c>
      <c r="W4352" s="14" t="n">
        <v>1.054929753159</v>
      </c>
      <c r="X4352" s="14" t="n">
        <v>1.0001782184693</v>
      </c>
      <c r="Y4352" s="14" t="n">
        <v>1.1007067985325</v>
      </c>
      <c r="Z4352" s="14" t="n">
        <v>0.86940889994096</v>
      </c>
      <c r="AA4352" s="14" t="n">
        <v>0.81133399493224</v>
      </c>
      <c r="AB4352" s="14" t="n">
        <v>0.70446815821963</v>
      </c>
      <c r="AC4352" s="14" t="n">
        <v>0.97044941231032</v>
      </c>
      <c r="AD4352" s="14" t="n">
        <v>1.0489042571749</v>
      </c>
      <c r="AE4352" s="14" t="n">
        <v>1.147386545976</v>
      </c>
      <c r="AF4352" s="14" t="n">
        <v>1.0938564398956</v>
      </c>
      <c r="AG4352" s="14" t="n">
        <v>0.99514498330075</v>
      </c>
      <c r="AH4352" s="14" t="n">
        <v>0.83862749219449</v>
      </c>
      <c r="AI4352" s="14" t="n">
        <v>1.0454338640832</v>
      </c>
      <c r="AJ4352" s="14" t="n">
        <v>1.1715005338955</v>
      </c>
      <c r="AK4352" s="14" t="n">
        <v>1.0510281710701</v>
      </c>
      <c r="AL4352" s="14" t="n">
        <v>1.1344951184956</v>
      </c>
      <c r="AM4352" s="14" t="n">
        <v>1.2627114937922</v>
      </c>
      <c r="AN4352" s="14" t="n">
        <v>1.2158696817212</v>
      </c>
      <c r="AO4352" s="14" t="n">
        <v>1.3546398635207</v>
      </c>
      <c r="AP4352" s="14" t="n">
        <v>1.2021798442808</v>
      </c>
      <c r="AQ4352" s="14" t="n">
        <v>1.2490316291619</v>
      </c>
      <c r="AR4352" s="14" t="n">
        <v>1.0497919225186</v>
      </c>
      <c r="AS4352" s="14" t="n">
        <v>1.2539048700021</v>
      </c>
      <c r="AT4352" s="14" t="n">
        <v>1.4240834181367</v>
      </c>
      <c r="AU4352" s="14" t="n">
        <v>1.327443557034</v>
      </c>
      <c r="AV4352" s="14" t="n">
        <v>1.4547408848591</v>
      </c>
      <c r="AW4352" s="14" t="n">
        <v>1.3824029186892</v>
      </c>
      <c r="AX4352" s="14" t="n">
        <v>1.4969219683186</v>
      </c>
      <c r="AY4352" s="14" t="n">
        <v>1.4424099117981</v>
      </c>
      <c r="AZ4352" s="14" t="n">
        <v>1.445988904625</v>
      </c>
      <c r="BA4352" s="14" t="n">
        <v>1.4640683466656</v>
      </c>
      <c r="BB4352" s="14" t="n">
        <v>1.4542774279512</v>
      </c>
      <c r="BC4352" s="14" t="n">
        <v>1.4697087221252</v>
      </c>
      <c r="BD4352" s="14" t="n">
        <v>1.5720287281591</v>
      </c>
      <c r="BE4352" s="14" t="n">
        <v>1.5682271517803</v>
      </c>
      <c r="BF4352" s="14" t="n">
        <v>1.5568153255465</v>
      </c>
    </row>
    <row r="4353" customFormat="false" ht="12.75" hidden="false" customHeight="false" outlineLevel="0" collapsed="false">
      <c r="A4353" s="16" t="s">
        <v>489</v>
      </c>
      <c r="B4353" s="16" t="s">
        <v>484</v>
      </c>
      <c r="C4353" s="16" t="s">
        <v>407</v>
      </c>
      <c r="D4353" s="16" t="s">
        <v>408</v>
      </c>
      <c r="E4353" s="14" t="n">
        <v>0.083286441706789</v>
      </c>
      <c r="F4353" s="14" t="n">
        <v>0.083420581513257</v>
      </c>
      <c r="G4353" s="14" t="n">
        <v>0.078086600014257</v>
      </c>
      <c r="H4353" s="14" t="n">
        <v>0.082139516249076</v>
      </c>
      <c r="I4353" s="14" t="n">
        <v>0.087833269793699</v>
      </c>
      <c r="J4353" s="14" t="n">
        <v>0.086910642150908</v>
      </c>
      <c r="K4353" s="14" t="n">
        <v>0.084119985095308</v>
      </c>
      <c r="L4353" s="14" t="n">
        <v>0.08700778354325</v>
      </c>
      <c r="M4353" s="14" t="n">
        <v>0.089960426556723</v>
      </c>
      <c r="N4353" s="14" t="n">
        <v>0.087763221486624</v>
      </c>
      <c r="O4353" s="14" t="n">
        <v>0.085036975259088</v>
      </c>
      <c r="P4353" s="14" t="n">
        <v>0.090504025445369</v>
      </c>
      <c r="Q4353" s="14" t="n">
        <v>0.08800148439622</v>
      </c>
      <c r="R4353" s="14" t="n">
        <v>0.088200127480309</v>
      </c>
      <c r="S4353" s="14" t="n">
        <v>0.087523058858453</v>
      </c>
      <c r="T4353" s="14" t="n">
        <v>0.09088191105762</v>
      </c>
      <c r="U4353" s="14" t="n">
        <v>0.10105734237399</v>
      </c>
      <c r="V4353" s="14" t="n">
        <v>0.092347042016916</v>
      </c>
      <c r="W4353" s="14" t="n">
        <v>0.10510535064982</v>
      </c>
      <c r="X4353" s="14" t="n">
        <v>0.10592245235003</v>
      </c>
      <c r="Y4353" s="14" t="n">
        <v>0.1120710651341</v>
      </c>
      <c r="Z4353" s="14" t="n">
        <v>0.10512544219331</v>
      </c>
      <c r="AA4353" s="14" t="n">
        <v>0.10356748417673</v>
      </c>
      <c r="AB4353" s="14" t="n">
        <v>0.11029686269382</v>
      </c>
      <c r="AC4353" s="14" t="n">
        <v>0.11371018886398</v>
      </c>
      <c r="AD4353" s="14" t="n">
        <v>0.11650551974109</v>
      </c>
      <c r="AE4353" s="14" t="n">
        <v>0.12117930665038</v>
      </c>
      <c r="AF4353" s="14" t="n">
        <v>0.12069389560904</v>
      </c>
      <c r="AG4353" s="14" t="n">
        <v>0.10993408357274</v>
      </c>
      <c r="AH4353" s="14" t="n">
        <v>0.10377217892187</v>
      </c>
      <c r="AI4353" s="14" t="n">
        <v>0.10705559053025</v>
      </c>
      <c r="AJ4353" s="14" t="n">
        <v>0.10835070766718</v>
      </c>
      <c r="AK4353" s="14" t="n">
        <v>0.10585532905491</v>
      </c>
      <c r="AL4353" s="14" t="n">
        <v>0.10484794867192</v>
      </c>
      <c r="AM4353" s="14" t="n">
        <v>0.10514632212244</v>
      </c>
      <c r="AN4353" s="14" t="n">
        <v>0.10629196815143</v>
      </c>
      <c r="AO4353" s="14" t="n">
        <v>0.10802430438176</v>
      </c>
      <c r="AP4353" s="14" t="n">
        <v>0.11271199952242</v>
      </c>
      <c r="AQ4353" s="14" t="n">
        <v>0.12036444111844</v>
      </c>
      <c r="AR4353" s="14" t="n">
        <v>0.11045060977841</v>
      </c>
      <c r="AS4353" s="14" t="n">
        <v>0.1125748591315</v>
      </c>
      <c r="AT4353" s="14" t="n">
        <v>0.11229205149982</v>
      </c>
      <c r="AU4353" s="14" t="n">
        <v>0.11018841247292</v>
      </c>
      <c r="AV4353" s="14" t="n">
        <v>0.10759605865923</v>
      </c>
      <c r="AW4353" s="14" t="n">
        <v>0.1035281106301</v>
      </c>
      <c r="AX4353" s="14" t="n">
        <v>0.097376070843576</v>
      </c>
      <c r="AY4353" s="14" t="n">
        <v>0.098217619398259</v>
      </c>
      <c r="AZ4353" s="14" t="n">
        <v>0.097597188543884</v>
      </c>
      <c r="BA4353" s="14" t="n">
        <v>0.095896439336236</v>
      </c>
      <c r="BB4353" s="14" t="n">
        <v>0.093298814254559</v>
      </c>
      <c r="BC4353" s="14" t="n">
        <v>0.087563127076254</v>
      </c>
      <c r="BD4353" s="14" t="n">
        <v>0.089556005210759</v>
      </c>
      <c r="BE4353" s="14" t="n">
        <v>0.088697761734308</v>
      </c>
      <c r="BF4353" s="14" t="n">
        <v>0.08482758408059</v>
      </c>
    </row>
    <row r="4354" customFormat="false" ht="12.75" hidden="false" customHeight="false" outlineLevel="0" collapsed="false">
      <c r="A4354" s="16" t="s">
        <v>489</v>
      </c>
      <c r="B4354" s="16" t="s">
        <v>484</v>
      </c>
      <c r="C4354" s="16" t="s">
        <v>409</v>
      </c>
      <c r="D4354" s="16" t="s">
        <v>410</v>
      </c>
      <c r="E4354" s="14" t="n">
        <v>1.9828086092949</v>
      </c>
      <c r="F4354" s="14" t="n">
        <v>2.2757894875455</v>
      </c>
      <c r="G4354" s="14" t="n">
        <v>2.2494243312079</v>
      </c>
      <c r="H4354" s="14" t="n">
        <v>2.3212478677719</v>
      </c>
      <c r="I4354" s="14" t="n">
        <v>2.3508558279126</v>
      </c>
      <c r="J4354" s="14" t="n">
        <v>2.3094513411066</v>
      </c>
      <c r="K4354" s="14" t="n">
        <v>2.0882945772403</v>
      </c>
      <c r="L4354" s="14" t="n">
        <v>2.0808411620635</v>
      </c>
      <c r="M4354" s="14" t="n">
        <v>2.1785002138311</v>
      </c>
      <c r="N4354" s="14" t="n">
        <v>2.115586251907</v>
      </c>
      <c r="O4354" s="14" t="n">
        <v>1.9965389730526</v>
      </c>
      <c r="P4354" s="14" t="n">
        <v>1.9176476352775</v>
      </c>
      <c r="Q4354" s="14" t="n">
        <v>1.8336877482216</v>
      </c>
      <c r="R4354" s="14" t="n">
        <v>1.9250700350677</v>
      </c>
      <c r="S4354" s="14" t="n">
        <v>1.9437205389299</v>
      </c>
      <c r="T4354" s="14" t="n">
        <v>1.9033264024053</v>
      </c>
      <c r="U4354" s="14" t="n">
        <v>1.5679473570073</v>
      </c>
      <c r="V4354" s="14" t="n">
        <v>1.4828470654944</v>
      </c>
      <c r="W4354" s="14" t="n">
        <v>1.3225062319971</v>
      </c>
      <c r="X4354" s="14" t="n">
        <v>1.2113541325939</v>
      </c>
      <c r="Y4354" s="14" t="n">
        <v>1.2862362233264</v>
      </c>
      <c r="Z4354" s="14" t="n">
        <v>1.3198022509897</v>
      </c>
      <c r="AA4354" s="14" t="n">
        <v>1.30771568104</v>
      </c>
      <c r="AB4354" s="14" t="n">
        <v>1.2827705445156</v>
      </c>
      <c r="AC4354" s="14" t="n">
        <v>1.3081066046252</v>
      </c>
      <c r="AD4354" s="14" t="n">
        <v>1.2374775970277</v>
      </c>
      <c r="AE4354" s="14" t="n">
        <v>1.2181512439752</v>
      </c>
      <c r="AF4354" s="14" t="n">
        <v>1.1800812498979</v>
      </c>
      <c r="AG4354" s="14" t="n">
        <v>1.1904860222012</v>
      </c>
      <c r="AH4354" s="14" t="n">
        <v>1.1343752887329</v>
      </c>
      <c r="AI4354" s="14" t="n">
        <v>1.1925424736946</v>
      </c>
      <c r="AJ4354" s="14" t="n">
        <v>0.93765908501129</v>
      </c>
      <c r="AK4354" s="14" t="n">
        <v>0.89845884723358</v>
      </c>
      <c r="AL4354" s="14" t="n">
        <v>0.88371927023174</v>
      </c>
      <c r="AM4354" s="14" t="n">
        <v>0.86714240855123</v>
      </c>
      <c r="AN4354" s="14" t="n">
        <v>0.85041087247238</v>
      </c>
      <c r="AO4354" s="14" t="n">
        <v>0.86252782124235</v>
      </c>
      <c r="AP4354" s="14" t="n">
        <v>0.82161204280085</v>
      </c>
      <c r="AQ4354" s="14" t="n">
        <v>0.8277231872228</v>
      </c>
      <c r="AR4354" s="14" t="n">
        <v>0.77810137922561</v>
      </c>
      <c r="AS4354" s="14" t="n">
        <v>0.81786781448528</v>
      </c>
      <c r="AT4354" s="14" t="n">
        <v>0.80900237702133</v>
      </c>
      <c r="AU4354" s="14" t="n">
        <v>0.80228422890283</v>
      </c>
      <c r="AV4354" s="14" t="n">
        <v>0.77418678395837</v>
      </c>
      <c r="AW4354" s="14" t="n">
        <v>0.78059068146326</v>
      </c>
      <c r="AX4354" s="14" t="n">
        <v>0.73542846510805</v>
      </c>
      <c r="AY4354" s="14" t="n">
        <v>0.75354352359698</v>
      </c>
      <c r="AZ4354" s="14" t="n">
        <v>0.75136901309104</v>
      </c>
      <c r="BA4354" s="14" t="n">
        <v>0.73815621304941</v>
      </c>
      <c r="BB4354" s="14" t="n">
        <v>0.73848812983789</v>
      </c>
      <c r="BC4354" s="14" t="n">
        <v>0.85094858976423</v>
      </c>
      <c r="BD4354" s="14" t="n">
        <v>0.84590290168532</v>
      </c>
      <c r="BE4354" s="14" t="n">
        <v>0.77846719781598</v>
      </c>
      <c r="BF4354" s="14" t="n">
        <v>0.75176378936685</v>
      </c>
    </row>
    <row r="4355" customFormat="false" ht="12.75" hidden="false" customHeight="false" outlineLevel="0" collapsed="false">
      <c r="A4355" s="16" t="s">
        <v>489</v>
      </c>
      <c r="B4355" s="16" t="s">
        <v>484</v>
      </c>
      <c r="C4355" s="16" t="s">
        <v>411</v>
      </c>
      <c r="D4355" s="16" t="s">
        <v>412</v>
      </c>
      <c r="E4355" s="14" t="n">
        <v>0.02227531341702</v>
      </c>
      <c r="F4355" s="14" t="n">
        <v>0.022520901493139</v>
      </c>
      <c r="G4355" s="14" t="n">
        <v>0.023083023378712</v>
      </c>
      <c r="H4355" s="14" t="n">
        <v>0.023724386208728</v>
      </c>
      <c r="I4355" s="14" t="n">
        <v>0.02451957383899</v>
      </c>
      <c r="J4355" s="14" t="n">
        <v>0.025328982331946</v>
      </c>
      <c r="K4355" s="14" t="n">
        <v>0.02560545709769</v>
      </c>
      <c r="L4355" s="14" t="n">
        <v>0.025961087011212</v>
      </c>
      <c r="M4355" s="14" t="n">
        <v>0.029150373735121</v>
      </c>
      <c r="N4355" s="14" t="n">
        <v>0.029784792540941</v>
      </c>
      <c r="O4355" s="14" t="n">
        <v>0.031053789134229</v>
      </c>
      <c r="P4355" s="14" t="n">
        <v>0.031057054313678</v>
      </c>
      <c r="Q4355" s="14" t="n">
        <v>0.031007526249383</v>
      </c>
      <c r="R4355" s="14" t="n">
        <v>0.029427867489168</v>
      </c>
      <c r="S4355" s="14" t="n">
        <v>0.02971771716725</v>
      </c>
      <c r="T4355" s="14" t="n">
        <v>0.030385151719851</v>
      </c>
      <c r="U4355" s="14" t="n">
        <v>0.031573661308454</v>
      </c>
      <c r="V4355" s="14" t="n">
        <v>0.032074804543166</v>
      </c>
      <c r="W4355" s="14" t="n">
        <v>0.032443296775557</v>
      </c>
      <c r="X4355" s="14" t="n">
        <v>0.032902728354353</v>
      </c>
      <c r="Y4355" s="14" t="n">
        <v>0.035455521215025</v>
      </c>
      <c r="Z4355" s="14" t="n">
        <v>0.035399000410354</v>
      </c>
      <c r="AA4355" s="14" t="n">
        <v>0.033039819967279</v>
      </c>
      <c r="AB4355" s="14" t="n">
        <v>0.031946407867667</v>
      </c>
      <c r="AC4355" s="14" t="n">
        <v>0.037507981843259</v>
      </c>
      <c r="AD4355" s="14" t="n">
        <v>0.0364794167832</v>
      </c>
      <c r="AE4355" s="14" t="n">
        <v>0.033985831918464</v>
      </c>
      <c r="AF4355" s="14" t="n">
        <v>0.032275315827272</v>
      </c>
      <c r="AG4355" s="14" t="n">
        <v>0.03367934763627</v>
      </c>
      <c r="AH4355" s="14" t="n">
        <v>0.034974751269191</v>
      </c>
      <c r="AI4355" s="14" t="n">
        <v>0.034708173535013</v>
      </c>
      <c r="AJ4355" s="14" t="n">
        <v>0.033606218194057</v>
      </c>
      <c r="AK4355" s="14" t="n">
        <v>0.034690433681686</v>
      </c>
      <c r="AL4355" s="14" t="n">
        <v>0.034761222695193</v>
      </c>
      <c r="AM4355" s="14" t="n">
        <v>0.034375404608005</v>
      </c>
      <c r="AN4355" s="14" t="n">
        <v>0.035109832781327</v>
      </c>
      <c r="AO4355" s="14" t="n">
        <v>0.035283517595731</v>
      </c>
      <c r="AP4355" s="14" t="n">
        <v>0.035801330427172</v>
      </c>
      <c r="AQ4355" s="14" t="n">
        <v>0.035670834578999</v>
      </c>
      <c r="AR4355" s="14" t="n">
        <v>0.037308444493009</v>
      </c>
      <c r="AS4355" s="14" t="n">
        <v>0.035155046443123</v>
      </c>
      <c r="AT4355" s="14" t="n">
        <v>0.040747823447525</v>
      </c>
      <c r="AU4355" s="14" t="n">
        <v>0.040563031381962</v>
      </c>
      <c r="AV4355" s="14" t="n">
        <v>0.043070576030726</v>
      </c>
      <c r="AW4355" s="14" t="n">
        <v>0.04246606230614</v>
      </c>
      <c r="AX4355" s="14" t="n">
        <v>0.043920225324533</v>
      </c>
      <c r="AY4355" s="14" t="n">
        <v>0.04215468147813</v>
      </c>
      <c r="AZ4355" s="14" t="n">
        <v>0.042857714515</v>
      </c>
      <c r="BA4355" s="14" t="n">
        <v>0.04453111778948</v>
      </c>
      <c r="BB4355" s="14" t="n">
        <v>0.045010872386784</v>
      </c>
      <c r="BC4355" s="14" t="n">
        <v>0.044721732220894</v>
      </c>
      <c r="BD4355" s="14" t="n">
        <v>0.045481755022289</v>
      </c>
      <c r="BE4355" s="14" t="n">
        <v>0.046311984448855</v>
      </c>
      <c r="BF4355" s="14" t="n">
        <v>0.046817569786654</v>
      </c>
    </row>
    <row r="4356" customFormat="false" ht="12.75" hidden="false" customHeight="false" outlineLevel="0" collapsed="false">
      <c r="A4356" s="16" t="s">
        <v>489</v>
      </c>
      <c r="B4356" s="16" t="s">
        <v>484</v>
      </c>
      <c r="C4356" s="16" t="s">
        <v>413</v>
      </c>
      <c r="D4356" s="16" t="s">
        <v>414</v>
      </c>
      <c r="E4356" s="14" t="n">
        <v>0.00048357350820659</v>
      </c>
      <c r="F4356" s="14" t="n">
        <v>0.00048795881259455</v>
      </c>
      <c r="G4356" s="14" t="n">
        <v>0.00051181533678134</v>
      </c>
      <c r="H4356" s="14" t="n">
        <v>0.00053460228974933</v>
      </c>
      <c r="I4356" s="14" t="n">
        <v>0.00057060382436362</v>
      </c>
      <c r="J4356" s="14" t="n">
        <v>0.00062045833021564</v>
      </c>
      <c r="K4356" s="14" t="n">
        <v>0.00083892833507317</v>
      </c>
      <c r="L4356" s="14" t="n">
        <v>0.00091245281405961</v>
      </c>
      <c r="M4356" s="14" t="n">
        <v>0.00094878730340599</v>
      </c>
      <c r="N4356" s="14" t="n">
        <v>0.0010306222082409</v>
      </c>
      <c r="O4356" s="14" t="n">
        <v>0.0011479727952393</v>
      </c>
      <c r="P4356" s="14" t="n">
        <v>0.00097208538919222</v>
      </c>
      <c r="Q4356" s="14" t="n">
        <v>0.00086559733688457</v>
      </c>
      <c r="R4356" s="14" t="n">
        <v>0.0016098370491678</v>
      </c>
      <c r="S4356" s="14" t="n">
        <v>0.0017159790953879</v>
      </c>
      <c r="T4356" s="14" t="n">
        <v>0.0017608793821422</v>
      </c>
      <c r="U4356" s="14" t="n">
        <v>0.0018454311668112</v>
      </c>
      <c r="V4356" s="14" t="n">
        <v>0.0023572154378319</v>
      </c>
      <c r="W4356" s="14" t="n">
        <v>0.0034805719073445</v>
      </c>
      <c r="X4356" s="14" t="n">
        <v>0.0030274916440639</v>
      </c>
      <c r="Y4356" s="14" t="n">
        <v>0.0029584252949515</v>
      </c>
      <c r="Z4356" s="14" t="n">
        <v>0.0042761010844295</v>
      </c>
      <c r="AA4356" s="14" t="n">
        <v>0.0035290811186298</v>
      </c>
      <c r="AB4356" s="14" t="n">
        <v>0.0035561506453983</v>
      </c>
      <c r="AC4356" s="14" t="n">
        <v>0.0035184180232303</v>
      </c>
      <c r="AD4356" s="14" t="n">
        <v>0.0037489833487309</v>
      </c>
      <c r="AE4356" s="14" t="n">
        <v>0.0038308760084655</v>
      </c>
      <c r="AF4356" s="14" t="n">
        <v>0.0038389311415937</v>
      </c>
      <c r="AG4356" s="14" t="n">
        <v>0.004011430292939</v>
      </c>
      <c r="AH4356" s="14" t="n">
        <v>0.0040811692000822</v>
      </c>
      <c r="AI4356" s="14" t="n">
        <v>0.007842015753363</v>
      </c>
      <c r="AJ4356" s="14" t="n">
        <v>0.0086285831626286</v>
      </c>
      <c r="AK4356" s="14" t="n">
        <v>0.0077982862086325</v>
      </c>
      <c r="AL4356" s="14" t="n">
        <v>0.0077177807757633</v>
      </c>
      <c r="AM4356" s="14" t="n">
        <v>0.010830792465629</v>
      </c>
      <c r="AN4356" s="14" t="n">
        <v>0.0099322307193298</v>
      </c>
      <c r="AO4356" s="14" t="n">
        <v>0.010897735647528</v>
      </c>
      <c r="AP4356" s="14" t="n">
        <v>0.0087063939203369</v>
      </c>
      <c r="AQ4356" s="14" t="n">
        <v>0.0096646163340615</v>
      </c>
      <c r="AR4356" s="14" t="n">
        <v>0.010947173401046</v>
      </c>
      <c r="AS4356" s="14" t="n">
        <v>0.0097263863061563</v>
      </c>
      <c r="AT4356" s="14" t="n">
        <v>0.0085010739592052</v>
      </c>
      <c r="AU4356" s="14" t="n">
        <v>0.0098748120371983</v>
      </c>
      <c r="AV4356" s="14" t="n">
        <v>0.0089557160432175</v>
      </c>
      <c r="AW4356" s="14" t="n">
        <v>0.010246125680027</v>
      </c>
      <c r="AX4356" s="14" t="n">
        <v>0.010796248717062</v>
      </c>
      <c r="AY4356" s="14" t="n">
        <v>0.012596046046229</v>
      </c>
      <c r="AZ4356" s="14" t="n">
        <v>0.012880843701782</v>
      </c>
      <c r="BA4356" s="14" t="n">
        <v>0.011442978014504</v>
      </c>
      <c r="BB4356" s="14" t="n">
        <v>0.012177073455116</v>
      </c>
      <c r="BC4356" s="14" t="n">
        <v>0.012823657042082</v>
      </c>
      <c r="BD4356" s="14" t="n">
        <v>0.013039624075167</v>
      </c>
      <c r="BE4356" s="14" t="n">
        <v>0.013680995571409</v>
      </c>
      <c r="BF4356" s="14" t="n">
        <v>0.014049940317145</v>
      </c>
    </row>
    <row r="4357" customFormat="false" ht="12.75" hidden="false" customHeight="false" outlineLevel="0" collapsed="false">
      <c r="A4357" s="16" t="s">
        <v>489</v>
      </c>
      <c r="B4357" s="16" t="s">
        <v>484</v>
      </c>
      <c r="C4357" s="16" t="s">
        <v>415</v>
      </c>
      <c r="D4357" s="16" t="s">
        <v>416</v>
      </c>
      <c r="E4357" s="14" t="n">
        <v>0.5256505803104</v>
      </c>
      <c r="F4357" s="14" t="n">
        <v>0.54459426951163</v>
      </c>
      <c r="G4357" s="14" t="n">
        <v>0.56606250594575</v>
      </c>
      <c r="H4357" s="14" t="n">
        <v>0.60085362367659</v>
      </c>
      <c r="I4357" s="14" t="n">
        <v>0.64162686870438</v>
      </c>
      <c r="J4357" s="14" t="n">
        <v>0.64850364320497</v>
      </c>
      <c r="K4357" s="14" t="n">
        <v>0.66965838128939</v>
      </c>
      <c r="L4357" s="14" t="n">
        <v>0.68872158061521</v>
      </c>
      <c r="M4357" s="14" t="n">
        <v>0.70106168585975</v>
      </c>
      <c r="N4357" s="14" t="n">
        <v>0.7301516227089</v>
      </c>
      <c r="O4357" s="14" t="n">
        <v>0.72983059010322</v>
      </c>
      <c r="P4357" s="14" t="n">
        <v>0.74250383711019</v>
      </c>
      <c r="Q4357" s="14" t="n">
        <v>0.74067434938498</v>
      </c>
      <c r="R4357" s="14" t="n">
        <v>0.75690616177983</v>
      </c>
      <c r="S4357" s="14" t="n">
        <v>0.78202204717668</v>
      </c>
      <c r="T4357" s="14" t="n">
        <v>0.77560781961178</v>
      </c>
      <c r="U4357" s="14" t="n">
        <v>0.77005697435606</v>
      </c>
      <c r="V4357" s="14" t="n">
        <v>0.78912333737708</v>
      </c>
      <c r="W4357" s="14" t="n">
        <v>0.7926184356217</v>
      </c>
      <c r="X4357" s="14" t="n">
        <v>0.79813132726351</v>
      </c>
      <c r="Y4357" s="14" t="n">
        <v>0.82067659604165</v>
      </c>
      <c r="Z4357" s="14" t="n">
        <v>0.7481081753145</v>
      </c>
      <c r="AA4357" s="14" t="n">
        <v>0.78518018959252</v>
      </c>
      <c r="AB4357" s="14" t="n">
        <v>0.86104363668966</v>
      </c>
      <c r="AC4357" s="14" t="n">
        <v>0.89372493817132</v>
      </c>
      <c r="AD4357" s="14" t="n">
        <v>0.86451793029277</v>
      </c>
      <c r="AE4357" s="14" t="n">
        <v>0.92259280482966</v>
      </c>
      <c r="AF4357" s="14" t="n">
        <v>0.88525572523129</v>
      </c>
      <c r="AG4357" s="14" t="n">
        <v>1.0147471081663</v>
      </c>
      <c r="AH4357" s="14" t="n">
        <v>0.99971146680141</v>
      </c>
      <c r="AI4357" s="14" t="n">
        <v>0.98493624534463</v>
      </c>
      <c r="AJ4357" s="14" t="n">
        <v>1.0138785394272</v>
      </c>
      <c r="AK4357" s="14" t="n">
        <v>1.0723692902901</v>
      </c>
      <c r="AL4357" s="14" t="n">
        <v>1.092887948997</v>
      </c>
      <c r="AM4357" s="14" t="n">
        <v>1.1219379099988</v>
      </c>
      <c r="AN4357" s="14" t="n">
        <v>1.1937344374493</v>
      </c>
      <c r="AO4357" s="14" t="n">
        <v>1.2284145630595</v>
      </c>
      <c r="AP4357" s="14" t="n">
        <v>1.2883296115919</v>
      </c>
      <c r="AQ4357" s="14" t="n">
        <v>1.3236503157443</v>
      </c>
      <c r="AR4357" s="14" t="n">
        <v>1.2985442686781</v>
      </c>
      <c r="AS4357" s="14" t="n">
        <v>1.3009317797915</v>
      </c>
      <c r="AT4357" s="14" t="n">
        <v>1.2866721440774</v>
      </c>
      <c r="AU4357" s="14" t="n">
        <v>1.2114256806555</v>
      </c>
      <c r="AV4357" s="14" t="n">
        <v>1.1332336429075</v>
      </c>
      <c r="AW4357" s="14" t="n">
        <v>1.0958269938737</v>
      </c>
      <c r="AX4357" s="14" t="n">
        <v>1.0676111833858</v>
      </c>
      <c r="AY4357" s="14" t="n">
        <v>1.0529171241958</v>
      </c>
      <c r="AZ4357" s="14" t="n">
        <v>1.0513105309603</v>
      </c>
      <c r="BA4357" s="14" t="n">
        <v>1.0626142119433</v>
      </c>
      <c r="BB4357" s="14" t="n">
        <v>1.0628269892877</v>
      </c>
      <c r="BC4357" s="14" t="n">
        <v>1.046634482157</v>
      </c>
      <c r="BD4357" s="14" t="n">
        <v>1.078021774078</v>
      </c>
      <c r="BE4357" s="14" t="n">
        <v>1.1129039133797</v>
      </c>
      <c r="BF4357" s="14" t="n">
        <v>1.1622140027562</v>
      </c>
    </row>
    <row r="4358" customFormat="false" ht="12.75" hidden="false" customHeight="false" outlineLevel="0" collapsed="false">
      <c r="A4358" s="16" t="s">
        <v>489</v>
      </c>
      <c r="B4358" s="16" t="s">
        <v>484</v>
      </c>
      <c r="C4358" s="16" t="s">
        <v>417</v>
      </c>
      <c r="D4358" s="16" t="s">
        <v>418</v>
      </c>
      <c r="E4358" s="14" t="n">
        <v>4.5988118976761E-005</v>
      </c>
      <c r="F4358" s="14" t="n">
        <v>4.5754865585511E-005</v>
      </c>
      <c r="G4358" s="14" t="n">
        <v>5.5678670654854E-005</v>
      </c>
      <c r="H4358" s="14" t="n">
        <v>5.5236552557743E-005</v>
      </c>
      <c r="I4358" s="14" t="n">
        <v>4.9697354139079E-005</v>
      </c>
      <c r="J4358" s="14" t="n">
        <v>6.2419701559206E-005</v>
      </c>
      <c r="K4358" s="14" t="n">
        <v>5.47191666637E-005</v>
      </c>
      <c r="L4358" s="14" t="n">
        <v>6.0646472659225E-005</v>
      </c>
      <c r="M4358" s="14" t="n">
        <v>5.9094998755231E-005</v>
      </c>
      <c r="N4358" s="14" t="n">
        <v>5.7786594930312E-005</v>
      </c>
      <c r="O4358" s="14" t="n">
        <v>5.9478990797996E-005</v>
      </c>
      <c r="P4358" s="14" t="n">
        <v>5.726835796525E-005</v>
      </c>
      <c r="Q4358" s="14" t="n">
        <v>5.564139542408E-005</v>
      </c>
      <c r="R4358" s="14" t="n">
        <v>5.289311741786E-005</v>
      </c>
      <c r="S4358" s="14" t="n">
        <v>5.8528627744887E-005</v>
      </c>
      <c r="T4358" s="14" t="n">
        <v>5.9132233655474E-005</v>
      </c>
      <c r="U4358" s="14" t="n">
        <v>6.231962131362E-005</v>
      </c>
      <c r="V4358" s="14" t="n">
        <v>6.4735710870171E-005</v>
      </c>
      <c r="W4358" s="14" t="n">
        <v>7.0162284427345E-005</v>
      </c>
      <c r="X4358" s="14" t="n">
        <v>7.0597040803525E-005</v>
      </c>
      <c r="Y4358" s="14" t="n">
        <v>8.0487328410115E-005</v>
      </c>
      <c r="Z4358" s="14" t="n">
        <v>7.9532198927424E-005</v>
      </c>
      <c r="AA4358" s="14" t="n">
        <v>7.9366304470387E-005</v>
      </c>
      <c r="AB4358" s="14" t="n">
        <v>8.2326964759812E-005</v>
      </c>
      <c r="AC4358" s="14" t="n">
        <v>8.4472791820083E-005</v>
      </c>
      <c r="AD4358" s="14" t="n">
        <v>8.2832083998629E-005</v>
      </c>
      <c r="AE4358" s="14" t="n">
        <v>8.2948641579767E-005</v>
      </c>
      <c r="AF4358" s="14" t="n">
        <v>8.4350946460291E-005</v>
      </c>
      <c r="AG4358" s="14" t="n">
        <v>9.2749157590993E-005</v>
      </c>
      <c r="AH4358" s="14" t="n">
        <v>9.4009320315826E-005</v>
      </c>
      <c r="AI4358" s="14" t="n">
        <v>0.00025829612865907</v>
      </c>
      <c r="AJ4358" s="14" t="n">
        <v>0.00026755713637256</v>
      </c>
      <c r="AK4358" s="14" t="n">
        <v>0.00036046774066111</v>
      </c>
      <c r="AL4358" s="14" t="n">
        <v>0.00038632177886745</v>
      </c>
      <c r="AM4358" s="14" t="n">
        <v>0.00039093963692937</v>
      </c>
      <c r="AN4358" s="14" t="n">
        <v>0.00046342222240994</v>
      </c>
      <c r="AO4358" s="14" t="n">
        <v>0.00057122629926759</v>
      </c>
      <c r="AP4358" s="14" t="n">
        <v>0.00069650074217464</v>
      </c>
      <c r="AQ4358" s="14" t="n">
        <v>0.00077518397364695</v>
      </c>
      <c r="AR4358" s="14" t="n">
        <v>0.00086519276435332</v>
      </c>
      <c r="AS4358" s="14" t="n">
        <v>0.00095383561642601</v>
      </c>
      <c r="AT4358" s="14" t="n">
        <v>0.0007591635502771</v>
      </c>
      <c r="AU4358" s="14" t="n">
        <v>0.0007881024660824</v>
      </c>
      <c r="AV4358" s="14" t="n">
        <v>0.0008880777312944</v>
      </c>
      <c r="AW4358" s="14" t="n">
        <v>0.00099620795002646</v>
      </c>
      <c r="AX4358" s="14" t="n">
        <v>0.0010306645643605</v>
      </c>
      <c r="AY4358" s="14" t="n">
        <v>0.0011231261802699</v>
      </c>
      <c r="AZ4358" s="14" t="n">
        <v>0.0011086358708382</v>
      </c>
      <c r="BA4358" s="14" t="n">
        <v>0.0011600316577563</v>
      </c>
      <c r="BB4358" s="14" t="n">
        <v>0.0013555973315049</v>
      </c>
      <c r="BC4358" s="14" t="n">
        <v>0.0011396487997019</v>
      </c>
      <c r="BD4358" s="14" t="n">
        <v>0.001246308453598</v>
      </c>
      <c r="BE4358" s="14" t="n">
        <v>0.0012453297839269</v>
      </c>
      <c r="BF4358" s="14" t="n">
        <v>0.001309516952205</v>
      </c>
    </row>
    <row r="4359" customFormat="false" ht="12.75" hidden="false" customHeight="false" outlineLevel="0" collapsed="false">
      <c r="A4359" s="16" t="s">
        <v>489</v>
      </c>
      <c r="B4359" s="16" t="s">
        <v>484</v>
      </c>
      <c r="C4359" s="16" t="s">
        <v>419</v>
      </c>
      <c r="D4359" s="16" t="s">
        <v>420</v>
      </c>
      <c r="E4359" s="14" t="n">
        <v>0.024813719035573</v>
      </c>
      <c r="F4359" s="14" t="n">
        <v>0.025149859226158</v>
      </c>
      <c r="G4359" s="14" t="n">
        <v>0.025836909008824</v>
      </c>
      <c r="H4359" s="14" t="n">
        <v>0.026670245173717</v>
      </c>
      <c r="I4359" s="14" t="n">
        <v>0.026754169348169</v>
      </c>
      <c r="J4359" s="14" t="n">
        <v>0.027676303130217</v>
      </c>
      <c r="K4359" s="14" t="n">
        <v>0.028694517403877</v>
      </c>
      <c r="L4359" s="14" t="n">
        <v>0.029350220319804</v>
      </c>
      <c r="M4359" s="14" t="n">
        <v>0.030296894520867</v>
      </c>
      <c r="N4359" s="14" t="n">
        <v>0.032874636022774</v>
      </c>
      <c r="O4359" s="14" t="n">
        <v>0.034231514107886</v>
      </c>
      <c r="P4359" s="14" t="n">
        <v>0.035257899069438</v>
      </c>
      <c r="Q4359" s="14" t="n">
        <v>0.035997237881096</v>
      </c>
      <c r="R4359" s="14" t="n">
        <v>0.035784289196565</v>
      </c>
      <c r="S4359" s="14" t="n">
        <v>0.035538120203559</v>
      </c>
      <c r="T4359" s="14" t="n">
        <v>0.035272446829067</v>
      </c>
      <c r="U4359" s="14" t="n">
        <v>0.037405195259616</v>
      </c>
      <c r="V4359" s="14" t="n">
        <v>0.038810719739106</v>
      </c>
      <c r="W4359" s="14" t="n">
        <v>0.037532374566674</v>
      </c>
      <c r="X4359" s="14" t="n">
        <v>0.037942394065046</v>
      </c>
      <c r="Y4359" s="14" t="n">
        <v>0.053656670989872</v>
      </c>
      <c r="Z4359" s="14" t="n">
        <v>0.055412365247482</v>
      </c>
      <c r="AA4359" s="14" t="n">
        <v>0.055195393142488</v>
      </c>
      <c r="AB4359" s="14" t="n">
        <v>0.055700409775277</v>
      </c>
      <c r="AC4359" s="14" t="n">
        <v>0.056690022199524</v>
      </c>
      <c r="AD4359" s="14" t="n">
        <v>0.059025595796602</v>
      </c>
      <c r="AE4359" s="14" t="n">
        <v>0.060511728126156</v>
      </c>
      <c r="AF4359" s="14" t="n">
        <v>0.0616907728687</v>
      </c>
      <c r="AG4359" s="14" t="n">
        <v>0.063678110071652</v>
      </c>
      <c r="AH4359" s="14" t="n">
        <v>0.069375884293205</v>
      </c>
      <c r="AI4359" s="14" t="n">
        <v>0.071799490428405</v>
      </c>
      <c r="AJ4359" s="14" t="n">
        <v>0.070077540711182</v>
      </c>
      <c r="AK4359" s="14" t="n">
        <v>0.071691088295061</v>
      </c>
      <c r="AL4359" s="14" t="n">
        <v>0.073495169449157</v>
      </c>
      <c r="AM4359" s="14" t="n">
        <v>0.07527497442636</v>
      </c>
      <c r="AN4359" s="14" t="n">
        <v>0.078282116606864</v>
      </c>
      <c r="AO4359" s="14" t="n">
        <v>0.079642746888193</v>
      </c>
      <c r="AP4359" s="14" t="n">
        <v>0.080567027079217</v>
      </c>
      <c r="AQ4359" s="14" t="n">
        <v>0.08188655989375</v>
      </c>
      <c r="AR4359" s="14" t="n">
        <v>0.084534536124886</v>
      </c>
      <c r="AS4359" s="14" t="n">
        <v>0.084446413638734</v>
      </c>
      <c r="AT4359" s="14" t="n">
        <v>0.084914546545685</v>
      </c>
      <c r="AU4359" s="14" t="n">
        <v>0.089054727356825</v>
      </c>
      <c r="AV4359" s="14" t="n">
        <v>0.08877243873683</v>
      </c>
      <c r="AW4359" s="14" t="n">
        <v>0.089024071952305</v>
      </c>
      <c r="AX4359" s="14" t="n">
        <v>0.08783324184317</v>
      </c>
      <c r="AY4359" s="14" t="n">
        <v>0.087853345803185</v>
      </c>
      <c r="AZ4359" s="14" t="n">
        <v>0.092212356799352</v>
      </c>
      <c r="BA4359" s="14" t="n">
        <v>0.092869333536454</v>
      </c>
      <c r="BB4359" s="14" t="n">
        <v>0.097200915842571</v>
      </c>
      <c r="BC4359" s="14" t="n">
        <v>0.096184499129812</v>
      </c>
      <c r="BD4359" s="14" t="n">
        <v>0.093899549017364</v>
      </c>
      <c r="BE4359" s="14" t="n">
        <v>0.097833298240642</v>
      </c>
      <c r="BF4359" s="14" t="n">
        <v>0.098619898464402</v>
      </c>
    </row>
    <row r="4360" customFormat="false" ht="12.75" hidden="false" customHeight="false" outlineLevel="0" collapsed="false">
      <c r="A4360" s="16" t="s">
        <v>489</v>
      </c>
      <c r="B4360" s="16" t="s">
        <v>484</v>
      </c>
      <c r="C4360" s="16" t="s">
        <v>421</v>
      </c>
      <c r="D4360" s="16" t="s">
        <v>422</v>
      </c>
      <c r="E4360" s="14" t="n">
        <v>0.021501904461636</v>
      </c>
      <c r="F4360" s="14" t="n">
        <v>0.021814257825406</v>
      </c>
      <c r="G4360" s="14" t="n">
        <v>0.022773364464263</v>
      </c>
      <c r="H4360" s="14" t="n">
        <v>0.022773785990884</v>
      </c>
      <c r="I4360" s="14" t="n">
        <v>0.022783578135013</v>
      </c>
      <c r="J4360" s="14" t="n">
        <v>0.023721159774623</v>
      </c>
      <c r="K4360" s="14" t="n">
        <v>0.023214939130175</v>
      </c>
      <c r="L4360" s="14" t="n">
        <v>0.024433321184893</v>
      </c>
      <c r="M4360" s="14" t="n">
        <v>0.024916352241745</v>
      </c>
      <c r="N4360" s="14" t="n">
        <v>0.026470617515126</v>
      </c>
      <c r="O4360" s="14" t="n">
        <v>0.025972819524971</v>
      </c>
      <c r="P4360" s="14" t="n">
        <v>0.026396150889805</v>
      </c>
      <c r="Q4360" s="14" t="n">
        <v>0.027801023668235</v>
      </c>
      <c r="R4360" s="14" t="n">
        <v>0.026850195192641</v>
      </c>
      <c r="S4360" s="14" t="n">
        <v>0.028331958317799</v>
      </c>
      <c r="T4360" s="14" t="n">
        <v>0.028028559969596</v>
      </c>
      <c r="U4360" s="14" t="n">
        <v>0.030735765976065</v>
      </c>
      <c r="V4360" s="14" t="n">
        <v>0.032880561804268</v>
      </c>
      <c r="W4360" s="14" t="n">
        <v>0.033382785914329</v>
      </c>
      <c r="X4360" s="14" t="n">
        <v>0.034068131273109</v>
      </c>
      <c r="Y4360" s="14" t="n">
        <v>0.035605809173556</v>
      </c>
      <c r="Z4360" s="14" t="n">
        <v>0.036754962084393</v>
      </c>
      <c r="AA4360" s="14" t="n">
        <v>0.036866561237948</v>
      </c>
      <c r="AB4360" s="14" t="n">
        <v>0.037695669762663</v>
      </c>
      <c r="AC4360" s="14" t="n">
        <v>0.043173486196753</v>
      </c>
      <c r="AD4360" s="14" t="n">
        <v>0.045629812580697</v>
      </c>
      <c r="AE4360" s="14" t="n">
        <v>0.051728747211934</v>
      </c>
      <c r="AF4360" s="14" t="n">
        <v>0.050729515389214</v>
      </c>
      <c r="AG4360" s="14" t="n">
        <v>0.055737921483155</v>
      </c>
      <c r="AH4360" s="14" t="n">
        <v>0.060686335795275</v>
      </c>
      <c r="AI4360" s="14" t="n">
        <v>0.059826992755899</v>
      </c>
      <c r="AJ4360" s="14" t="n">
        <v>0.060666866323933</v>
      </c>
      <c r="AK4360" s="14" t="n">
        <v>0.062419783346509</v>
      </c>
      <c r="AL4360" s="14" t="n">
        <v>0.06581535358168</v>
      </c>
      <c r="AM4360" s="14" t="n">
        <v>0.067235990283943</v>
      </c>
      <c r="AN4360" s="14" t="n">
        <v>0.068514489048335</v>
      </c>
      <c r="AO4360" s="14" t="n">
        <v>0.069206694157662</v>
      </c>
      <c r="AP4360" s="14" t="n">
        <v>0.071289027336356</v>
      </c>
      <c r="AQ4360" s="14" t="n">
        <v>0.075535918581386</v>
      </c>
      <c r="AR4360" s="14" t="n">
        <v>0.093309767782197</v>
      </c>
      <c r="AS4360" s="14" t="n">
        <v>0.091882339025599</v>
      </c>
      <c r="AT4360" s="14" t="n">
        <v>0.092302459969505</v>
      </c>
      <c r="AU4360" s="14" t="n">
        <v>0.091631887059387</v>
      </c>
      <c r="AV4360" s="14" t="n">
        <v>0.087894754208208</v>
      </c>
      <c r="AW4360" s="14" t="n">
        <v>0.086489144399472</v>
      </c>
      <c r="AX4360" s="14" t="n">
        <v>0.090081173956456</v>
      </c>
      <c r="AY4360" s="14" t="n">
        <v>0.093838158743539</v>
      </c>
      <c r="AZ4360" s="14" t="n">
        <v>0.09446426634127</v>
      </c>
      <c r="BA4360" s="14" t="n">
        <v>0.10082254199094</v>
      </c>
      <c r="BB4360" s="14" t="n">
        <v>0.1020370483431</v>
      </c>
      <c r="BC4360" s="14" t="n">
        <v>0.11123120876267</v>
      </c>
      <c r="BD4360" s="14" t="n">
        <v>0.1146814730732</v>
      </c>
      <c r="BE4360" s="14" t="n">
        <v>0.11691176044765</v>
      </c>
      <c r="BF4360" s="14" t="n">
        <v>0.11644736036902</v>
      </c>
    </row>
    <row r="4361" customFormat="false" ht="12.75" hidden="false" customHeight="false" outlineLevel="0" collapsed="false">
      <c r="A4361" s="16" t="s">
        <v>489</v>
      </c>
      <c r="B4361" s="16" t="s">
        <v>484</v>
      </c>
      <c r="C4361" s="16" t="s">
        <v>423</v>
      </c>
      <c r="D4361" s="16" t="s">
        <v>424</v>
      </c>
      <c r="E4361" s="14" t="n">
        <v>0.44824181934563</v>
      </c>
      <c r="F4361" s="14" t="n">
        <v>0.44531582953536</v>
      </c>
      <c r="G4361" s="14" t="n">
        <v>0.46184165964477</v>
      </c>
      <c r="H4361" s="14" t="n">
        <v>0.48430724056526</v>
      </c>
      <c r="I4361" s="14" t="n">
        <v>0.48596282434832</v>
      </c>
      <c r="J4361" s="14" t="n">
        <v>0.51898861086774</v>
      </c>
      <c r="K4361" s="14" t="n">
        <v>0.55817441655358</v>
      </c>
      <c r="L4361" s="14" t="n">
        <v>0.59318087017643</v>
      </c>
      <c r="M4361" s="14" t="n">
        <v>0.61500139126778</v>
      </c>
      <c r="N4361" s="14" t="n">
        <v>0.65157194987908</v>
      </c>
      <c r="O4361" s="14" t="n">
        <v>0.6470274356295</v>
      </c>
      <c r="P4361" s="14" t="n">
        <v>0.65050278247242</v>
      </c>
      <c r="Q4361" s="14" t="n">
        <v>0.64736266782835</v>
      </c>
      <c r="R4361" s="14" t="n">
        <v>0.58832534118596</v>
      </c>
      <c r="S4361" s="14" t="n">
        <v>0.64663385944383</v>
      </c>
      <c r="T4361" s="14" t="n">
        <v>0.70809353410672</v>
      </c>
      <c r="U4361" s="14" t="n">
        <v>0.75722539343977</v>
      </c>
      <c r="V4361" s="14" t="n">
        <v>0.82494361860566</v>
      </c>
      <c r="W4361" s="14" t="n">
        <v>0.89493024650897</v>
      </c>
      <c r="X4361" s="14" t="n">
        <v>1.059800127377</v>
      </c>
      <c r="Y4361" s="14" t="n">
        <v>1.1925962761075</v>
      </c>
      <c r="Z4361" s="14" t="n">
        <v>1.2629682947544</v>
      </c>
      <c r="AA4361" s="14" t="n">
        <v>1.3146248936307</v>
      </c>
      <c r="AB4361" s="14" t="n">
        <v>1.3516099374226</v>
      </c>
      <c r="AC4361" s="14" t="n">
        <v>1.4321532474729</v>
      </c>
      <c r="AD4361" s="14" t="n">
        <v>1.589303137331</v>
      </c>
      <c r="AE4361" s="14" t="n">
        <v>1.8356806781621</v>
      </c>
      <c r="AF4361" s="14" t="n">
        <v>1.9492287553916</v>
      </c>
      <c r="AG4361" s="14" t="n">
        <v>1.7203890834885</v>
      </c>
      <c r="AH4361" s="14" t="n">
        <v>1.6859211969198</v>
      </c>
      <c r="AI4361" s="14" t="n">
        <v>1.6678676091747</v>
      </c>
      <c r="AJ4361" s="14" t="n">
        <v>1.6318085826691</v>
      </c>
      <c r="AK4361" s="14" t="n">
        <v>1.747832190747</v>
      </c>
      <c r="AL4361" s="14" t="n">
        <v>1.8407596156734</v>
      </c>
      <c r="AM4361" s="14" t="n">
        <v>2.0326186331476</v>
      </c>
      <c r="AN4361" s="14" t="n">
        <v>2.0669851096857</v>
      </c>
      <c r="AO4361" s="14" t="n">
        <v>2.0902675210462</v>
      </c>
      <c r="AP4361" s="14" t="n">
        <v>2.1007398062159</v>
      </c>
      <c r="AQ4361" s="14" t="n">
        <v>2.0744262663486</v>
      </c>
      <c r="AR4361" s="14" t="n">
        <v>2.1061894431275</v>
      </c>
      <c r="AS4361" s="14" t="n">
        <v>2.2044286284675</v>
      </c>
      <c r="AT4361" s="14" t="n">
        <v>2.1481084266997</v>
      </c>
      <c r="AU4361" s="14" t="n">
        <v>2.2835664248697</v>
      </c>
      <c r="AV4361" s="14" t="n">
        <v>2.2787142044954</v>
      </c>
      <c r="AW4361" s="14" t="n">
        <v>2.2485936064247</v>
      </c>
      <c r="AX4361" s="14" t="n">
        <v>2.239779892857</v>
      </c>
      <c r="AY4361" s="14" t="n">
        <v>2.1783714515934</v>
      </c>
      <c r="AZ4361" s="14" t="n">
        <v>2.1755744802456</v>
      </c>
      <c r="BA4361" s="14" t="n">
        <v>2.1779596412073</v>
      </c>
      <c r="BB4361" s="14" t="n">
        <v>2.2435236499093</v>
      </c>
      <c r="BC4361" s="14" t="n">
        <v>2.1125558442097</v>
      </c>
      <c r="BD4361" s="14" t="n">
        <v>1.9864566220317</v>
      </c>
      <c r="BE4361" s="14" t="n">
        <v>2.12247524504</v>
      </c>
      <c r="BF4361" s="14" t="n">
        <v>2.1328623147986</v>
      </c>
    </row>
    <row r="4362" customFormat="false" ht="12.75" hidden="false" customHeight="false" outlineLevel="0" collapsed="false">
      <c r="A4362" s="16" t="s">
        <v>489</v>
      </c>
      <c r="B4362" s="16" t="s">
        <v>484</v>
      </c>
      <c r="C4362" s="16" t="s">
        <v>425</v>
      </c>
      <c r="D4362" s="16" t="s">
        <v>426</v>
      </c>
      <c r="E4362" s="14" t="n">
        <v>0.016142421180719</v>
      </c>
      <c r="F4362" s="14" t="n">
        <v>0.016160193619758</v>
      </c>
      <c r="G4362" s="14" t="n">
        <v>0.017083438014161</v>
      </c>
      <c r="H4362" s="14" t="n">
        <v>0.017952775384549</v>
      </c>
      <c r="I4362" s="14" t="n">
        <v>0.018820437290202</v>
      </c>
      <c r="J4362" s="14" t="n">
        <v>0.020139095953036</v>
      </c>
      <c r="K4362" s="14" t="n">
        <v>0.020899721359411</v>
      </c>
      <c r="L4362" s="14" t="n">
        <v>0.021307541868404</v>
      </c>
      <c r="M4362" s="14" t="n">
        <v>0.021848420980022</v>
      </c>
      <c r="N4362" s="14" t="n">
        <v>0.022451959047179</v>
      </c>
      <c r="O4362" s="14" t="n">
        <v>0.023654841007843</v>
      </c>
      <c r="P4362" s="14" t="n">
        <v>0.023567027284113</v>
      </c>
      <c r="Q4362" s="14" t="n">
        <v>0.02353525537278</v>
      </c>
      <c r="R4362" s="14" t="n">
        <v>0.0235768020662</v>
      </c>
      <c r="S4362" s="14" t="n">
        <v>0.02393860095146</v>
      </c>
      <c r="T4362" s="14" t="n">
        <v>0.024370157331174</v>
      </c>
      <c r="U4362" s="14" t="n">
        <v>0.025031286050233</v>
      </c>
      <c r="V4362" s="14" t="n">
        <v>0.025450376687671</v>
      </c>
      <c r="W4362" s="14" t="n">
        <v>0.025886353220352</v>
      </c>
      <c r="X4362" s="14" t="n">
        <v>0.026261229021361</v>
      </c>
      <c r="Y4362" s="14" t="n">
        <v>0.028012810472997</v>
      </c>
      <c r="Z4362" s="14" t="n">
        <v>0.026192070195275</v>
      </c>
      <c r="AA4362" s="14" t="n">
        <v>0.017472429308725</v>
      </c>
      <c r="AB4362" s="14" t="n">
        <v>0.012352162655477</v>
      </c>
      <c r="AC4362" s="14" t="n">
        <v>0.0075915794967732</v>
      </c>
      <c r="AD4362" s="14" t="n">
        <v>0.0066027329024277</v>
      </c>
      <c r="AE4362" s="14" t="n">
        <v>0.0056337320811767</v>
      </c>
      <c r="AF4362" s="14" t="n">
        <v>0.0060567633061601</v>
      </c>
      <c r="AG4362" s="14" t="n">
        <v>0.0059637257782854</v>
      </c>
      <c r="AH4362" s="14" t="n">
        <v>0.0049224753962465</v>
      </c>
      <c r="AI4362" s="14" t="n">
        <v>0.0043293854761503</v>
      </c>
      <c r="AJ4362" s="14" t="n">
        <v>0.0048344228326303</v>
      </c>
      <c r="AK4362" s="14" t="n">
        <v>0.0051051223890085</v>
      </c>
      <c r="AL4362" s="14" t="n">
        <v>0.0048894184783765</v>
      </c>
      <c r="AM4362" s="14" t="n">
        <v>0.0059560019241938</v>
      </c>
      <c r="AN4362" s="14" t="n">
        <v>0.0054002572266766</v>
      </c>
      <c r="AO4362" s="14" t="n">
        <v>0.0060900250994486</v>
      </c>
      <c r="AP4362" s="14" t="n">
        <v>0.0079799458904508</v>
      </c>
      <c r="AQ4362" s="14" t="n">
        <v>0.007569878180893</v>
      </c>
      <c r="AR4362" s="14" t="n">
        <v>0.0064871030433029</v>
      </c>
      <c r="AS4362" s="14" t="n">
        <v>0.0066225647892499</v>
      </c>
      <c r="AT4362" s="14" t="n">
        <v>0.0067618054576102</v>
      </c>
      <c r="AU4362" s="14" t="n">
        <v>0.014742345840222</v>
      </c>
      <c r="AV4362" s="14" t="n">
        <v>0.014994878344276</v>
      </c>
      <c r="AW4362" s="14" t="n">
        <v>0.022286072999828</v>
      </c>
      <c r="AX4362" s="14" t="n">
        <v>0.020491935282915</v>
      </c>
      <c r="AY4362" s="14" t="n">
        <v>0.024779043906489</v>
      </c>
      <c r="AZ4362" s="14" t="n">
        <v>0.027692195597068</v>
      </c>
      <c r="BA4362" s="14" t="n">
        <v>0.030083681155161</v>
      </c>
      <c r="BB4362" s="14" t="n">
        <v>0.033622490984871</v>
      </c>
      <c r="BC4362" s="14" t="n">
        <v>0.035597972434955</v>
      </c>
      <c r="BD4362" s="14" t="n">
        <v>0.038114869515063</v>
      </c>
      <c r="BE4362" s="14" t="n">
        <v>0.037800172694687</v>
      </c>
      <c r="BF4362" s="14" t="n">
        <v>0.038253519618207</v>
      </c>
    </row>
    <row r="4363" customFormat="false" ht="12.75" hidden="false" customHeight="false" outlineLevel="0" collapsed="false">
      <c r="A4363" s="16" t="s">
        <v>489</v>
      </c>
      <c r="B4363" s="16" t="s">
        <v>484</v>
      </c>
      <c r="C4363" s="16" t="s">
        <v>427</v>
      </c>
      <c r="D4363" s="16" t="s">
        <v>428</v>
      </c>
      <c r="E4363" s="14" t="n">
        <v>0.40378081537089</v>
      </c>
      <c r="F4363" s="14" t="n">
        <v>0.41888510741226</v>
      </c>
      <c r="G4363" s="14" t="n">
        <v>0.44042947902972</v>
      </c>
      <c r="H4363" s="14" t="n">
        <v>0.48125981371772</v>
      </c>
      <c r="I4363" s="14" t="n">
        <v>0.51192189832662</v>
      </c>
      <c r="J4363" s="14" t="n">
        <v>0.49855585445481</v>
      </c>
      <c r="K4363" s="14" t="n">
        <v>0.50547804489716</v>
      </c>
      <c r="L4363" s="14" t="n">
        <v>0.51545796781511</v>
      </c>
      <c r="M4363" s="14" t="n">
        <v>0.51532561400258</v>
      </c>
      <c r="N4363" s="14" t="n">
        <v>0.52307446265944</v>
      </c>
      <c r="O4363" s="14" t="n">
        <v>0.51183529043382</v>
      </c>
      <c r="P4363" s="14" t="n">
        <v>0.49906390094434</v>
      </c>
      <c r="Q4363" s="14" t="n">
        <v>0.45950002997009</v>
      </c>
      <c r="R4363" s="14" t="n">
        <v>0.44086220448132</v>
      </c>
      <c r="S4363" s="14" t="n">
        <v>0.44330125046439</v>
      </c>
      <c r="T4363" s="14" t="n">
        <v>0.42364404930141</v>
      </c>
      <c r="U4363" s="14" t="n">
        <v>0.39747671868598</v>
      </c>
      <c r="V4363" s="14" t="n">
        <v>0.38666664131224</v>
      </c>
      <c r="W4363" s="14" t="n">
        <v>0.37300272285448</v>
      </c>
      <c r="X4363" s="14" t="n">
        <v>0.24634591469811</v>
      </c>
      <c r="Y4363" s="14" t="n">
        <v>0.23428318601774</v>
      </c>
      <c r="Z4363" s="14" t="n">
        <v>0.31193330048557</v>
      </c>
      <c r="AA4363" s="14" t="n">
        <v>0.44902798410671</v>
      </c>
      <c r="AB4363" s="14" t="n">
        <v>0.5373025118927</v>
      </c>
      <c r="AC4363" s="14" t="n">
        <v>0.48227122359708</v>
      </c>
      <c r="AD4363" s="14" t="n">
        <v>0.37323565409074</v>
      </c>
      <c r="AE4363" s="14" t="n">
        <v>0.37009400270618</v>
      </c>
      <c r="AF4363" s="14" t="n">
        <v>0.33660510303443</v>
      </c>
      <c r="AG4363" s="14" t="n">
        <v>0.43555656567498</v>
      </c>
      <c r="AH4363" s="14" t="n">
        <v>0.47575802503638</v>
      </c>
      <c r="AI4363" s="14" t="n">
        <v>0.56137132930635</v>
      </c>
      <c r="AJ4363" s="14" t="n">
        <v>0.45930178740957</v>
      </c>
      <c r="AK4363" s="14" t="n">
        <v>0.61272374245618</v>
      </c>
      <c r="AL4363" s="14" t="n">
        <v>0.64820010340563</v>
      </c>
      <c r="AM4363" s="14" t="n">
        <v>0.6695609433037</v>
      </c>
      <c r="AN4363" s="14" t="n">
        <v>0.66953279515231</v>
      </c>
      <c r="AO4363" s="14" t="n">
        <v>1.1244893963883</v>
      </c>
      <c r="AP4363" s="14" t="n">
        <v>0.8930215982333</v>
      </c>
      <c r="AQ4363" s="14" t="n">
        <v>0.84759492058114</v>
      </c>
      <c r="AR4363" s="14" t="n">
        <v>0.8442795340321</v>
      </c>
      <c r="AS4363" s="14" t="n">
        <v>0.90999213155832</v>
      </c>
      <c r="AT4363" s="14" t="n">
        <v>0.91362153307689</v>
      </c>
      <c r="AU4363" s="14" t="n">
        <v>0.9177287875727</v>
      </c>
      <c r="AV4363" s="14" t="n">
        <v>0.90739820747572</v>
      </c>
      <c r="AW4363" s="14" t="n">
        <v>0.90707651946537</v>
      </c>
      <c r="AX4363" s="14" t="n">
        <v>0.90667665052561</v>
      </c>
      <c r="AY4363" s="14" t="n">
        <v>0.9019093845769</v>
      </c>
      <c r="AZ4363" s="14" t="n">
        <v>0.90182701348977</v>
      </c>
      <c r="BA4363" s="14" t="n">
        <v>0.90174946484053</v>
      </c>
      <c r="BB4363" s="14" t="n">
        <v>0.90117400784781</v>
      </c>
      <c r="BC4363" s="14" t="n">
        <v>0.90181382885755</v>
      </c>
      <c r="BD4363" s="14" t="n">
        <v>0.90077543038342</v>
      </c>
      <c r="BE4363" s="14" t="n">
        <v>0.90392978299314</v>
      </c>
      <c r="BF4363" s="14" t="n">
        <v>0.90320494696477</v>
      </c>
    </row>
    <row r="4364" customFormat="false" ht="12.75" hidden="false" customHeight="false" outlineLevel="0" collapsed="false">
      <c r="A4364" s="16" t="s">
        <v>489</v>
      </c>
      <c r="B4364" s="16" t="s">
        <v>484</v>
      </c>
      <c r="C4364" s="16" t="s">
        <v>429</v>
      </c>
      <c r="D4364" s="16" t="s">
        <v>430</v>
      </c>
      <c r="E4364" s="14" t="n">
        <v>0.00040039882997111</v>
      </c>
      <c r="F4364" s="14" t="n">
        <v>0.00039404440577608</v>
      </c>
      <c r="G4364" s="14" t="n">
        <v>0.00039469977476405</v>
      </c>
      <c r="H4364" s="14" t="n">
        <v>0.00039133593184</v>
      </c>
      <c r="I4364" s="14" t="n">
        <v>0.00039425042801504</v>
      </c>
      <c r="J4364" s="14" t="n">
        <v>0.00040106754829529</v>
      </c>
      <c r="K4364" s="14" t="n">
        <v>0.00041263420191352</v>
      </c>
      <c r="L4364" s="14" t="n">
        <v>0.00041599001893174</v>
      </c>
      <c r="M4364" s="14" t="n">
        <v>0.0004259162443052</v>
      </c>
      <c r="N4364" s="14" t="n">
        <v>0.00043360898770103</v>
      </c>
      <c r="O4364" s="14" t="n">
        <v>0.00044012423165277</v>
      </c>
      <c r="P4364" s="14" t="n">
        <v>0.00044702906736624</v>
      </c>
      <c r="Q4364" s="14" t="n">
        <v>0.00045246995774611</v>
      </c>
      <c r="R4364" s="14" t="n">
        <v>0.00046512773579384</v>
      </c>
      <c r="S4364" s="14" t="n">
        <v>0.00046369556335526</v>
      </c>
      <c r="T4364" s="14" t="n">
        <v>0.00048235000822911</v>
      </c>
      <c r="U4364" s="14" t="n">
        <v>0.00048412256094629</v>
      </c>
      <c r="V4364" s="14" t="n">
        <v>0.00048819105980261</v>
      </c>
      <c r="W4364" s="14" t="n">
        <v>0.00048970111379846</v>
      </c>
      <c r="X4364" s="14" t="n">
        <v>0.00049293173280378</v>
      </c>
      <c r="Y4364" s="14" t="n">
        <v>0.0010423891316583</v>
      </c>
      <c r="Z4364" s="14" t="n">
        <v>0.0010411571578295</v>
      </c>
      <c r="AA4364" s="14" t="n">
        <v>0.0010453016218284</v>
      </c>
      <c r="AB4364" s="14" t="n">
        <v>0.0010471832098042</v>
      </c>
      <c r="AC4364" s="14" t="n">
        <v>0.0010081149392559</v>
      </c>
      <c r="AD4364" s="14" t="n">
        <v>0.0010455841876004</v>
      </c>
      <c r="AE4364" s="14" t="n">
        <v>0.00099804243725318</v>
      </c>
      <c r="AF4364" s="14" t="n">
        <v>0.00095500351001773</v>
      </c>
      <c r="AG4364" s="14" t="n">
        <v>0.00096811288530065</v>
      </c>
      <c r="AH4364" s="14" t="n">
        <v>0.0010429863189743</v>
      </c>
      <c r="AI4364" s="14" t="n">
        <v>0.0011089528525523</v>
      </c>
      <c r="AJ4364" s="14" t="n">
        <v>0.00098482333273486</v>
      </c>
      <c r="AK4364" s="14" t="n">
        <v>0.0009567425284491</v>
      </c>
      <c r="AL4364" s="14" t="n">
        <v>0.0029198784242533</v>
      </c>
      <c r="AM4364" s="14" t="n">
        <v>0.0031400427560852</v>
      </c>
      <c r="AN4364" s="14" t="n">
        <v>0.0029456967500912</v>
      </c>
      <c r="AO4364" s="14" t="n">
        <v>0.0028592751053442</v>
      </c>
      <c r="AP4364" s="14" t="n">
        <v>0.0027402822678192</v>
      </c>
      <c r="AQ4364" s="14" t="n">
        <v>0.0028509718208405</v>
      </c>
      <c r="AR4364" s="14" t="n">
        <v>0.0029616976124375</v>
      </c>
      <c r="AS4364" s="14" t="n">
        <v>0.0029801332586996</v>
      </c>
      <c r="AT4364" s="14" t="n">
        <v>0.0028815263021799</v>
      </c>
      <c r="AU4364" s="14" t="n">
        <v>0.0034928865629488</v>
      </c>
      <c r="AV4364" s="14" t="n">
        <v>0.0048842636447763</v>
      </c>
      <c r="AW4364" s="14" t="n">
        <v>0.0055919455033737</v>
      </c>
      <c r="AX4364" s="14" t="n">
        <v>0.0051769120903992</v>
      </c>
      <c r="AY4364" s="14" t="n">
        <v>0.0051903774066791</v>
      </c>
      <c r="AZ4364" s="14" t="n">
        <v>0.0052294334590615</v>
      </c>
      <c r="BA4364" s="14" t="n">
        <v>0.0053917785091406</v>
      </c>
      <c r="BB4364" s="14" t="n">
        <v>0.0054850106424999</v>
      </c>
      <c r="BC4364" s="14" t="n">
        <v>0.0053280682275705</v>
      </c>
      <c r="BD4364" s="14" t="n">
        <v>0.0056275608087298</v>
      </c>
      <c r="BE4364" s="14" t="n">
        <v>0.0058788868811741</v>
      </c>
      <c r="BF4364" s="14" t="n">
        <v>0.0059938061203513</v>
      </c>
    </row>
    <row r="4365" customFormat="false" ht="12.75" hidden="false" customHeight="false" outlineLevel="0" collapsed="false">
      <c r="A4365" s="16" t="s">
        <v>489</v>
      </c>
      <c r="B4365" s="16" t="s">
        <v>484</v>
      </c>
      <c r="C4365" s="16" t="s">
        <v>431</v>
      </c>
      <c r="D4365" s="16" t="s">
        <v>432</v>
      </c>
      <c r="E4365" s="14" t="n">
        <v>0.00060144832817776</v>
      </c>
      <c r="F4365" s="14" t="n">
        <v>0.00060757112471344</v>
      </c>
      <c r="G4365" s="14" t="n">
        <v>0.0006452578889186</v>
      </c>
      <c r="H4365" s="14" t="n">
        <v>0.00067567977451174</v>
      </c>
      <c r="I4365" s="14" t="n">
        <v>0.00070268685305978</v>
      </c>
      <c r="J4365" s="14" t="n">
        <v>0.00072634305684827</v>
      </c>
      <c r="K4365" s="14" t="n">
        <v>0.0007274936747617</v>
      </c>
      <c r="L4365" s="14" t="n">
        <v>0.00080284794175487</v>
      </c>
      <c r="M4365" s="14" t="n">
        <v>0.00077533943357245</v>
      </c>
      <c r="N4365" s="14" t="n">
        <v>0.00080348971369123</v>
      </c>
      <c r="O4365" s="14" t="n">
        <v>0.0008126048698765</v>
      </c>
      <c r="P4365" s="14" t="n">
        <v>0.00098437502221613</v>
      </c>
      <c r="Q4365" s="14" t="n">
        <v>0.00099213265829282</v>
      </c>
      <c r="R4365" s="14" t="n">
        <v>0.00097883307125823</v>
      </c>
      <c r="S4365" s="14" t="n">
        <v>0.000950889752511</v>
      </c>
      <c r="T4365" s="14" t="n">
        <v>0.0010063525025291</v>
      </c>
      <c r="U4365" s="14" t="n">
        <v>0.00079886593881524</v>
      </c>
      <c r="V4365" s="14" t="n">
        <v>0.0012082381762312</v>
      </c>
      <c r="W4365" s="14" t="n">
        <v>0.0013828618523505</v>
      </c>
      <c r="X4365" s="14" t="n">
        <v>0.0014652987790618</v>
      </c>
      <c r="Y4365" s="14" t="n">
        <v>0.0017178549870319</v>
      </c>
      <c r="Z4365" s="14" t="n">
        <v>0.0018013361987665</v>
      </c>
      <c r="AA4365" s="14" t="n">
        <v>0.0018658702869692</v>
      </c>
      <c r="AB4365" s="14" t="n">
        <v>0.0018664339129082</v>
      </c>
      <c r="AC4365" s="14" t="n">
        <v>0.0023357773903816</v>
      </c>
      <c r="AD4365" s="14" t="n">
        <v>0.0019791020745509</v>
      </c>
      <c r="AE4365" s="14" t="n">
        <v>0.0021468858494559</v>
      </c>
      <c r="AF4365" s="14" t="n">
        <v>0.0022716292409518</v>
      </c>
      <c r="AG4365" s="14" t="n">
        <v>0.0023563238115288</v>
      </c>
      <c r="AH4365" s="14" t="n">
        <v>0.0023354492690834</v>
      </c>
      <c r="AI4365" s="14" t="n">
        <v>0.0017865517675732</v>
      </c>
      <c r="AJ4365" s="14" t="n">
        <v>0.0017077806369832</v>
      </c>
      <c r="AK4365" s="14" t="n">
        <v>0.0018723315064718</v>
      </c>
      <c r="AL4365" s="14" t="n">
        <v>0.0021131448102216</v>
      </c>
      <c r="AM4365" s="14" t="n">
        <v>0.0019312316324112</v>
      </c>
      <c r="AN4365" s="14" t="n">
        <v>0.0019938589637679</v>
      </c>
      <c r="AO4365" s="14" t="n">
        <v>0.0021170362545688</v>
      </c>
      <c r="AP4365" s="14" t="n">
        <v>0.0018081992213554</v>
      </c>
      <c r="AQ4365" s="14" t="n">
        <v>0.0018975427283797</v>
      </c>
      <c r="AR4365" s="14" t="n">
        <v>0.0019329161168922</v>
      </c>
      <c r="AS4365" s="14" t="n">
        <v>0.0017919781233784</v>
      </c>
      <c r="AT4365" s="14" t="n">
        <v>0.0016405091196664</v>
      </c>
      <c r="AU4365" s="14" t="n">
        <v>0.0016744614272953</v>
      </c>
      <c r="AV4365" s="14" t="n">
        <v>0.0016344186398633</v>
      </c>
      <c r="AW4365" s="14" t="n">
        <v>0.0017771287622952</v>
      </c>
      <c r="AX4365" s="14" t="n">
        <v>0.0017425600567244</v>
      </c>
      <c r="AY4365" s="14" t="n">
        <v>0.0018526461103625</v>
      </c>
      <c r="AZ4365" s="14" t="n">
        <v>0.0021049893368938</v>
      </c>
      <c r="BA4365" s="14" t="n">
        <v>0.0019315352285128</v>
      </c>
      <c r="BB4365" s="14" t="n">
        <v>0.0021794847640194</v>
      </c>
      <c r="BC4365" s="14" t="n">
        <v>0.0021304669495664</v>
      </c>
      <c r="BD4365" s="14" t="n">
        <v>0.0022380121714513</v>
      </c>
      <c r="BE4365" s="14" t="n">
        <v>0.0023238737448428</v>
      </c>
      <c r="BF4365" s="14" t="n">
        <v>0.002366121876609</v>
      </c>
    </row>
    <row r="4366" customFormat="false" ht="12.75" hidden="false" customHeight="false" outlineLevel="0" collapsed="false">
      <c r="A4366" s="16" t="s">
        <v>489</v>
      </c>
      <c r="B4366" s="16" t="s">
        <v>484</v>
      </c>
      <c r="C4366" s="16" t="s">
        <v>433</v>
      </c>
      <c r="D4366" s="16" t="s">
        <v>434</v>
      </c>
      <c r="E4366" s="14" t="n">
        <v>0.021523050172822</v>
      </c>
      <c r="F4366" s="14" t="n">
        <v>0.021453888357567</v>
      </c>
      <c r="G4366" s="14" t="n">
        <v>0.022945215098706</v>
      </c>
      <c r="H4366" s="14" t="n">
        <v>0.027599617700952</v>
      </c>
      <c r="I4366" s="14" t="n">
        <v>0.025043310948735</v>
      </c>
      <c r="J4366" s="14" t="n">
        <v>0.023465015785141</v>
      </c>
      <c r="K4366" s="14" t="n">
        <v>0.024596651514802</v>
      </c>
      <c r="L4366" s="14" t="n">
        <v>0.030119720197877</v>
      </c>
      <c r="M4366" s="14" t="n">
        <v>0.030920882199965</v>
      </c>
      <c r="N4366" s="14" t="n">
        <v>0.030690763061818</v>
      </c>
      <c r="O4366" s="14" t="n">
        <v>0.030534050715475</v>
      </c>
      <c r="P4366" s="14" t="n">
        <v>0.031145362659165</v>
      </c>
      <c r="Q4366" s="14" t="n">
        <v>0.035474911500771</v>
      </c>
      <c r="R4366" s="14" t="n">
        <v>0.035436635991039</v>
      </c>
      <c r="S4366" s="14" t="n">
        <v>0.038196362614713</v>
      </c>
      <c r="T4366" s="14" t="n">
        <v>0.038715145152798</v>
      </c>
      <c r="U4366" s="14" t="n">
        <v>0.041106308439561</v>
      </c>
      <c r="V4366" s="14" t="n">
        <v>0.040663922253648</v>
      </c>
      <c r="W4366" s="14" t="n">
        <v>0.037637504069388</v>
      </c>
      <c r="X4366" s="14" t="n">
        <v>0.036362540573772</v>
      </c>
      <c r="Y4366" s="14" t="n">
        <v>0.036892051096444</v>
      </c>
      <c r="Z4366" s="14" t="n">
        <v>0.038319387716766</v>
      </c>
      <c r="AA4366" s="14" t="n">
        <v>0.037352161115528</v>
      </c>
      <c r="AB4366" s="14" t="n">
        <v>0.035042594562165</v>
      </c>
      <c r="AC4366" s="14" t="n">
        <v>0.038326743198007</v>
      </c>
      <c r="AD4366" s="14" t="n">
        <v>0.039157766316586</v>
      </c>
      <c r="AE4366" s="14" t="n">
        <v>0.040465071298152</v>
      </c>
      <c r="AF4366" s="14" t="n">
        <v>0.042407865024289</v>
      </c>
      <c r="AG4366" s="14" t="n">
        <v>0.043322987874172</v>
      </c>
      <c r="AH4366" s="14" t="n">
        <v>0.043622376111117</v>
      </c>
      <c r="AI4366" s="14" t="n">
        <v>0.04452643607811</v>
      </c>
      <c r="AJ4366" s="14" t="n">
        <v>0.045404525607292</v>
      </c>
      <c r="AK4366" s="14" t="n">
        <v>0.047215299482318</v>
      </c>
      <c r="AL4366" s="14" t="n">
        <v>0.05117304864235</v>
      </c>
      <c r="AM4366" s="14" t="n">
        <v>0.051368113978254</v>
      </c>
      <c r="AN4366" s="14" t="n">
        <v>0.060291587850788</v>
      </c>
      <c r="AO4366" s="14" t="n">
        <v>0.060614630092556</v>
      </c>
      <c r="AP4366" s="14" t="n">
        <v>0.064811810078395</v>
      </c>
      <c r="AQ4366" s="14" t="n">
        <v>0.063256562022795</v>
      </c>
      <c r="AR4366" s="14" t="n">
        <v>0.064398842707724</v>
      </c>
      <c r="AS4366" s="14" t="n">
        <v>0.070046971010856</v>
      </c>
      <c r="AT4366" s="14" t="n">
        <v>0.069881634617162</v>
      </c>
      <c r="AU4366" s="14" t="n">
        <v>0.066700666059905</v>
      </c>
      <c r="AV4366" s="14" t="n">
        <v>0.064549990468542</v>
      </c>
      <c r="AW4366" s="14" t="n">
        <v>0.066998657123515</v>
      </c>
      <c r="AX4366" s="14" t="n">
        <v>0.065574194198222</v>
      </c>
      <c r="AY4366" s="14" t="n">
        <v>0.059278835598317</v>
      </c>
      <c r="AZ4366" s="14" t="n">
        <v>0.058644111467272</v>
      </c>
      <c r="BA4366" s="14" t="n">
        <v>0.052125414452436</v>
      </c>
      <c r="BB4366" s="14" t="n">
        <v>0.054966775540424</v>
      </c>
      <c r="BC4366" s="14" t="n">
        <v>0.048691540009112</v>
      </c>
      <c r="BD4366" s="14" t="n">
        <v>0.047664416723905</v>
      </c>
      <c r="BE4366" s="14" t="n">
        <v>0.048863208999635</v>
      </c>
      <c r="BF4366" s="14" t="n">
        <v>0.048631642470442</v>
      </c>
    </row>
    <row r="4367" customFormat="false" ht="12.75" hidden="false" customHeight="false" outlineLevel="0" collapsed="false">
      <c r="A4367" s="16" t="s">
        <v>489</v>
      </c>
      <c r="B4367" s="16" t="s">
        <v>484</v>
      </c>
      <c r="C4367" s="16" t="s">
        <v>435</v>
      </c>
      <c r="D4367" s="16" t="s">
        <v>436</v>
      </c>
      <c r="E4367" s="14" t="n">
        <v>0.6051326270293</v>
      </c>
      <c r="F4367" s="14" t="n">
        <v>0.62996852719748</v>
      </c>
      <c r="G4367" s="14" t="n">
        <v>0.66111061637231</v>
      </c>
      <c r="H4367" s="14" t="n">
        <v>0.72035467999592</v>
      </c>
      <c r="I4367" s="14" t="n">
        <v>0.76520261254342</v>
      </c>
      <c r="J4367" s="14" t="n">
        <v>0.73707224318144</v>
      </c>
      <c r="K4367" s="14" t="n">
        <v>0.74599101871274</v>
      </c>
      <c r="L4367" s="14" t="n">
        <v>0.76421421158286</v>
      </c>
      <c r="M4367" s="14" t="n">
        <v>0.76346080862427</v>
      </c>
      <c r="N4367" s="14" t="n">
        <v>0.7738179746671</v>
      </c>
      <c r="O4367" s="14" t="n">
        <v>0.75089441181661</v>
      </c>
      <c r="P4367" s="14" t="n">
        <v>0.73212584834001</v>
      </c>
      <c r="Q4367" s="14" t="n">
        <v>0.66761281590387</v>
      </c>
      <c r="R4367" s="14" t="n">
        <v>0.64450447112473</v>
      </c>
      <c r="S4367" s="14" t="n">
        <v>0.64544969728788</v>
      </c>
      <c r="T4367" s="14" t="n">
        <v>0.61168211753117</v>
      </c>
      <c r="U4367" s="14" t="n">
        <v>0.5668302349936</v>
      </c>
      <c r="V4367" s="14" t="n">
        <v>0.54230230745167</v>
      </c>
      <c r="W4367" s="14" t="n">
        <v>0.52420475027125</v>
      </c>
      <c r="X4367" s="14" t="n">
        <v>0.4999766335549</v>
      </c>
      <c r="Y4367" s="14" t="n">
        <v>0.46944420931629</v>
      </c>
      <c r="Z4367" s="14" t="n">
        <v>0.51068470948971</v>
      </c>
      <c r="AA4367" s="14" t="n">
        <v>0.46771146727792</v>
      </c>
      <c r="AB4367" s="14" t="n">
        <v>0.40113784692219</v>
      </c>
      <c r="AC4367" s="14" t="n">
        <v>0.30036526453381</v>
      </c>
      <c r="AD4367" s="14" t="n">
        <v>0.44571140585176</v>
      </c>
      <c r="AE4367" s="14" t="n">
        <v>0.43642918211869</v>
      </c>
      <c r="AF4367" s="14" t="n">
        <v>0.40125706149717</v>
      </c>
      <c r="AG4367" s="14" t="n">
        <v>0.39219834157941</v>
      </c>
      <c r="AH4367" s="14" t="n">
        <v>0.41975246943284</v>
      </c>
      <c r="AI4367" s="14" t="n">
        <v>0.44409974565971</v>
      </c>
      <c r="AJ4367" s="14" t="n">
        <v>0.42604016133179</v>
      </c>
      <c r="AK4367" s="14" t="n">
        <v>0.34836458531177</v>
      </c>
      <c r="AL4367" s="14" t="n">
        <v>0.35879764176185</v>
      </c>
      <c r="AM4367" s="14" t="n">
        <v>0.36839116021902</v>
      </c>
      <c r="AN4367" s="14" t="n">
        <v>0.37037507869258</v>
      </c>
      <c r="AO4367" s="14" t="n">
        <v>0.39108258002465</v>
      </c>
      <c r="AP4367" s="14" t="n">
        <v>0.3528816578614</v>
      </c>
      <c r="AQ4367" s="14" t="n">
        <v>0.36653498479217</v>
      </c>
      <c r="AR4367" s="14" t="n">
        <v>0.40763990115871</v>
      </c>
      <c r="AS4367" s="14" t="n">
        <v>0.4130745235668</v>
      </c>
      <c r="AT4367" s="14" t="n">
        <v>0.40758592043153</v>
      </c>
      <c r="AU4367" s="14" t="n">
        <v>0.41088766718599</v>
      </c>
      <c r="AV4367" s="14" t="n">
        <v>0.41139302363162</v>
      </c>
      <c r="AW4367" s="14" t="n">
        <v>0.42102671477601</v>
      </c>
      <c r="AX4367" s="14" t="n">
        <v>0.42561655313405</v>
      </c>
      <c r="AY4367" s="14" t="n">
        <v>0.43043662023229</v>
      </c>
      <c r="AZ4367" s="14" t="n">
        <v>0.43698527761591</v>
      </c>
      <c r="BA4367" s="14" t="n">
        <v>0.43737169912197</v>
      </c>
      <c r="BB4367" s="14" t="n">
        <v>0.43638312700096</v>
      </c>
      <c r="BC4367" s="14" t="n">
        <v>0.38525448129269</v>
      </c>
      <c r="BD4367" s="14" t="n">
        <v>0.4542915786387</v>
      </c>
      <c r="BE4367" s="14" t="n">
        <v>0.46756598720661</v>
      </c>
      <c r="BF4367" s="14" t="n">
        <v>0.4979463806601</v>
      </c>
    </row>
    <row r="4368" customFormat="false" ht="12.75" hidden="false" customHeight="false" outlineLevel="0" collapsed="false">
      <c r="A4368" s="16" t="s">
        <v>489</v>
      </c>
      <c r="B4368" s="16" t="s">
        <v>484</v>
      </c>
      <c r="C4368" s="16" t="s">
        <v>437</v>
      </c>
      <c r="D4368" s="16" t="s">
        <v>438</v>
      </c>
      <c r="E4368" s="14" t="n">
        <v>1.7720251830086</v>
      </c>
      <c r="F4368" s="14" t="n">
        <v>1.8276838679686</v>
      </c>
      <c r="G4368" s="14" t="n">
        <v>1.9136177803741</v>
      </c>
      <c r="H4368" s="14" t="n">
        <v>1.9932547374585</v>
      </c>
      <c r="I4368" s="14" t="n">
        <v>2.0445688104213</v>
      </c>
      <c r="J4368" s="14" t="n">
        <v>2.1211875209522</v>
      </c>
      <c r="K4368" s="14" t="n">
        <v>2.2213968016397</v>
      </c>
      <c r="L4368" s="14" t="n">
        <v>2.2948728721752</v>
      </c>
      <c r="M4368" s="14" t="n">
        <v>2.3109010399983</v>
      </c>
      <c r="N4368" s="14" t="n">
        <v>2.3414460674415</v>
      </c>
      <c r="O4368" s="14" t="n">
        <v>2.3793644203298</v>
      </c>
      <c r="P4368" s="14" t="n">
        <v>2.4278473805554</v>
      </c>
      <c r="Q4368" s="14" t="n">
        <v>2.4791418445854</v>
      </c>
      <c r="R4368" s="14" t="n">
        <v>2.5422592027673</v>
      </c>
      <c r="S4368" s="14" t="n">
        <v>2.5995648689919</v>
      </c>
      <c r="T4368" s="14" t="n">
        <v>2.6508382374034</v>
      </c>
      <c r="U4368" s="14" t="n">
        <v>2.7368292139709</v>
      </c>
      <c r="V4368" s="14" t="n">
        <v>2.8587412124011</v>
      </c>
      <c r="W4368" s="14" t="n">
        <v>2.8752281195389</v>
      </c>
      <c r="X4368" s="14" t="n">
        <v>3.0021603562679</v>
      </c>
      <c r="Y4368" s="14" t="n">
        <v>3.0805201810239</v>
      </c>
      <c r="Z4368" s="14" t="n">
        <v>3.6107842418246</v>
      </c>
      <c r="AA4368" s="14" t="n">
        <v>4.5515570756412</v>
      </c>
      <c r="AB4368" s="14" t="n">
        <v>4.6507113903484</v>
      </c>
      <c r="AC4368" s="14" t="n">
        <v>3.6642406278458</v>
      </c>
      <c r="AD4368" s="14" t="n">
        <v>5.8695157017324</v>
      </c>
      <c r="AE4368" s="14" t="n">
        <v>5.7886574770594</v>
      </c>
      <c r="AF4368" s="14" t="n">
        <v>5.0779366776078</v>
      </c>
      <c r="AG4368" s="14" t="n">
        <v>5.5011279466971</v>
      </c>
      <c r="AH4368" s="14" t="n">
        <v>5.6156511354156</v>
      </c>
      <c r="AI4368" s="14" t="n">
        <v>5.7071886199268</v>
      </c>
      <c r="AJ4368" s="14" t="n">
        <v>5.2229088805687</v>
      </c>
      <c r="AK4368" s="14" t="n">
        <v>5.5535877518788</v>
      </c>
      <c r="AL4368" s="14" t="n">
        <v>5.4855990603787</v>
      </c>
      <c r="AM4368" s="14" t="n">
        <v>5.5757789061667</v>
      </c>
      <c r="AN4368" s="14" t="n">
        <v>4.5093143914943</v>
      </c>
      <c r="AO4368" s="14" t="n">
        <v>5.2814427785101</v>
      </c>
      <c r="AP4368" s="14" t="n">
        <v>5.1101862335979</v>
      </c>
      <c r="AQ4368" s="14" t="n">
        <v>5.0678442758013</v>
      </c>
      <c r="AR4368" s="14" t="n">
        <v>5.0769024109358</v>
      </c>
      <c r="AS4368" s="14" t="n">
        <v>5.1316380140234</v>
      </c>
      <c r="AT4368" s="14" t="n">
        <v>5.1934912866288</v>
      </c>
      <c r="AU4368" s="14" t="n">
        <v>5.2677027756694</v>
      </c>
      <c r="AV4368" s="14" t="n">
        <v>5.3026989971908</v>
      </c>
      <c r="AW4368" s="14" t="n">
        <v>5.360915667306</v>
      </c>
      <c r="AX4368" s="14" t="n">
        <v>5.4362843962515</v>
      </c>
      <c r="AY4368" s="14" t="n">
        <v>5.5338888016525</v>
      </c>
      <c r="AZ4368" s="14" t="n">
        <v>5.6618893888205</v>
      </c>
      <c r="BA4368" s="14" t="n">
        <v>5.6759831479054</v>
      </c>
      <c r="BB4368" s="14" t="n">
        <v>5.683803836315</v>
      </c>
      <c r="BC4368" s="14" t="n">
        <v>6.0286074092442</v>
      </c>
      <c r="BD4368" s="14" t="n">
        <v>6.3981294561014</v>
      </c>
      <c r="BE4368" s="14" t="n">
        <v>6.2067194733853</v>
      </c>
      <c r="BF4368" s="14" t="n">
        <v>6.1074222723655</v>
      </c>
    </row>
    <row r="4369" customFormat="false" ht="12.75" hidden="false" customHeight="false" outlineLevel="0" collapsed="false">
      <c r="A4369" s="16" t="s">
        <v>489</v>
      </c>
      <c r="B4369" s="16" t="s">
        <v>484</v>
      </c>
      <c r="C4369" s="16" t="s">
        <v>439</v>
      </c>
      <c r="D4369" s="16" t="s">
        <v>440</v>
      </c>
      <c r="E4369" s="14" t="n">
        <v>0.36933367477505</v>
      </c>
      <c r="F4369" s="14" t="n">
        <v>0.38551774671343</v>
      </c>
      <c r="G4369" s="14" t="n">
        <v>0.42717595062982</v>
      </c>
      <c r="H4369" s="14" t="n">
        <v>0.48130480018468</v>
      </c>
      <c r="I4369" s="14" t="n">
        <v>0.48892363818836</v>
      </c>
      <c r="J4369" s="14" t="n">
        <v>0.53390855727383</v>
      </c>
      <c r="K4369" s="14" t="n">
        <v>0.6252134996164</v>
      </c>
      <c r="L4369" s="14" t="n">
        <v>0.7740674669469</v>
      </c>
      <c r="M4369" s="14" t="n">
        <v>0.91891688838826</v>
      </c>
      <c r="N4369" s="14" t="n">
        <v>0.89956008901865</v>
      </c>
      <c r="O4369" s="14" t="n">
        <v>0.88074129714997</v>
      </c>
      <c r="P4369" s="14" t="n">
        <v>0.80442585092819</v>
      </c>
      <c r="Q4369" s="14" t="n">
        <v>0.77391728241333</v>
      </c>
      <c r="R4369" s="14" t="n">
        <v>0.86814179821078</v>
      </c>
      <c r="S4369" s="14" t="n">
        <v>0.93808633905856</v>
      </c>
      <c r="T4369" s="14" t="n">
        <v>0.90754509539472</v>
      </c>
      <c r="U4369" s="14" t="n">
        <v>0.89843918486097</v>
      </c>
      <c r="V4369" s="14" t="n">
        <v>0.90281510180397</v>
      </c>
      <c r="W4369" s="14" t="n">
        <v>1.0030162931008</v>
      </c>
      <c r="X4369" s="14" t="n">
        <v>1.0809300107689</v>
      </c>
      <c r="Y4369" s="14" t="n">
        <v>1.1164514105499</v>
      </c>
      <c r="Z4369" s="14" t="n">
        <v>1.1165360045726</v>
      </c>
      <c r="AA4369" s="14" t="n">
        <v>1.1252702991134</v>
      </c>
      <c r="AB4369" s="14" t="n">
        <v>1.1756062824316</v>
      </c>
      <c r="AC4369" s="14" t="n">
        <v>1.2812204936024</v>
      </c>
      <c r="AD4369" s="14" t="n">
        <v>1.3513960575695</v>
      </c>
      <c r="AE4369" s="14" t="n">
        <v>1.2971484837689</v>
      </c>
      <c r="AF4369" s="14" t="n">
        <v>1.3317239062123</v>
      </c>
      <c r="AG4369" s="14" t="n">
        <v>1.3289249398717</v>
      </c>
      <c r="AH4369" s="14" t="n">
        <v>1.349591799858</v>
      </c>
      <c r="AI4369" s="14" t="n">
        <v>1.3963207149078</v>
      </c>
      <c r="AJ4369" s="14" t="n">
        <v>1.7220565030835</v>
      </c>
      <c r="AK4369" s="14" t="n">
        <v>1.7628880545483</v>
      </c>
      <c r="AL4369" s="14" t="n">
        <v>1.6253913305942</v>
      </c>
      <c r="AM4369" s="14" t="n">
        <v>1.5873358335735</v>
      </c>
      <c r="AN4369" s="14" t="n">
        <v>1.6642389805771</v>
      </c>
      <c r="AO4369" s="14" t="n">
        <v>1.6738822291633</v>
      </c>
      <c r="AP4369" s="14" t="n">
        <v>1.6158430386755</v>
      </c>
      <c r="AQ4369" s="14" t="n">
        <v>1.4314482524254</v>
      </c>
      <c r="AR4369" s="14" t="n">
        <v>1.4568222154921</v>
      </c>
      <c r="AS4369" s="14" t="n">
        <v>1.5763018331396</v>
      </c>
      <c r="AT4369" s="14" t="n">
        <v>1.5160285548829</v>
      </c>
      <c r="AU4369" s="14" t="n">
        <v>1.5110794267403</v>
      </c>
      <c r="AV4369" s="14" t="n">
        <v>1.4097941231458</v>
      </c>
      <c r="AW4369" s="14" t="n">
        <v>1.3025719355733</v>
      </c>
      <c r="AX4369" s="14" t="n">
        <v>1.3143564946371</v>
      </c>
      <c r="AY4369" s="14" t="n">
        <v>1.4510551032855</v>
      </c>
      <c r="AZ4369" s="14" t="n">
        <v>1.5661179223493</v>
      </c>
      <c r="BA4369" s="14" t="n">
        <v>1.5306484986929</v>
      </c>
      <c r="BB4369" s="14" t="n">
        <v>1.6015167339015</v>
      </c>
      <c r="BC4369" s="14" t="n">
        <v>1.5601531245764</v>
      </c>
      <c r="BD4369" s="14" t="n">
        <v>1.6563169561946</v>
      </c>
      <c r="BE4369" s="14" t="n">
        <v>1.5921937943127</v>
      </c>
      <c r="BF4369" s="14" t="n">
        <v>1.532461083469</v>
      </c>
    </row>
    <row r="4370" customFormat="false" ht="12.75" hidden="false" customHeight="false" outlineLevel="0" collapsed="false">
      <c r="A4370" s="16" t="s">
        <v>489</v>
      </c>
      <c r="B4370" s="16" t="s">
        <v>484</v>
      </c>
      <c r="C4370" s="16" t="s">
        <v>441</v>
      </c>
      <c r="D4370" s="16" t="s">
        <v>442</v>
      </c>
      <c r="E4370" s="14" t="n">
        <v>0.184719016948</v>
      </c>
      <c r="F4370" s="14" t="n">
        <v>0.18764305835208</v>
      </c>
      <c r="G4370" s="14" t="n">
        <v>0.19566049784556</v>
      </c>
      <c r="H4370" s="14" t="n">
        <v>0.20190845791379</v>
      </c>
      <c r="I4370" s="14" t="n">
        <v>0.20732900291687</v>
      </c>
      <c r="J4370" s="14" t="n">
        <v>0.21297194904743</v>
      </c>
      <c r="K4370" s="14" t="n">
        <v>0.21844780612305</v>
      </c>
      <c r="L4370" s="14" t="n">
        <v>0.22414671773697</v>
      </c>
      <c r="M4370" s="14" t="n">
        <v>0.23047418734706</v>
      </c>
      <c r="N4370" s="14" t="n">
        <v>0.23787418367695</v>
      </c>
      <c r="O4370" s="14" t="n">
        <v>0.24395172336804</v>
      </c>
      <c r="P4370" s="14" t="n">
        <v>0.25045399680022</v>
      </c>
      <c r="Q4370" s="14" t="n">
        <v>0.25634671459461</v>
      </c>
      <c r="R4370" s="14" t="n">
        <v>0.26352457505596</v>
      </c>
      <c r="S4370" s="14" t="n">
        <v>0.27127478176305</v>
      </c>
      <c r="T4370" s="14" t="n">
        <v>0.27885111426229</v>
      </c>
      <c r="U4370" s="14" t="n">
        <v>0.28696377916074</v>
      </c>
      <c r="V4370" s="14" t="n">
        <v>0.29579745324305</v>
      </c>
      <c r="W4370" s="14" t="n">
        <v>0.30382456747001</v>
      </c>
      <c r="X4370" s="14" t="n">
        <v>0.3114591880647</v>
      </c>
      <c r="Y4370" s="14" t="n">
        <v>0.32001874029515</v>
      </c>
      <c r="Z4370" s="14" t="n">
        <v>0.32891873292267</v>
      </c>
      <c r="AA4370" s="14" t="n">
        <v>0.33897537884183</v>
      </c>
      <c r="AB4370" s="14" t="n">
        <v>0.35627623784633</v>
      </c>
      <c r="AC4370" s="14" t="n">
        <v>0.40327333128168</v>
      </c>
      <c r="AD4370" s="14" t="n">
        <v>0.41639262973834</v>
      </c>
      <c r="AE4370" s="14" t="n">
        <v>0.42634540684933</v>
      </c>
      <c r="AF4370" s="14" t="n">
        <v>0.43335428711309</v>
      </c>
      <c r="AG4370" s="14" t="n">
        <v>0.45464082312389</v>
      </c>
      <c r="AH4370" s="14" t="n">
        <v>0.48022837230001</v>
      </c>
      <c r="AI4370" s="14" t="n">
        <v>0.51653024012555</v>
      </c>
      <c r="AJ4370" s="14" t="n">
        <v>0.53031083578186</v>
      </c>
      <c r="AK4370" s="14" t="n">
        <v>0.55363828175705</v>
      </c>
      <c r="AL4370" s="14" t="n">
        <v>0.57352810617151</v>
      </c>
      <c r="AM4370" s="14" t="n">
        <v>0.60007444397834</v>
      </c>
      <c r="AN4370" s="14" t="n">
        <v>0.62298060347282</v>
      </c>
      <c r="AO4370" s="14" t="n">
        <v>0.6439470134458</v>
      </c>
      <c r="AP4370" s="14" t="n">
        <v>0.64891217149936</v>
      </c>
      <c r="AQ4370" s="14" t="n">
        <v>0.66657525801841</v>
      </c>
      <c r="AR4370" s="14" t="n">
        <v>0.68326573559305</v>
      </c>
      <c r="AS4370" s="14" t="n">
        <v>0.7076508435425</v>
      </c>
      <c r="AT4370" s="14" t="n">
        <v>0.74814475759205</v>
      </c>
      <c r="AU4370" s="14" t="n">
        <v>0.77467361362189</v>
      </c>
      <c r="AV4370" s="14" t="n">
        <v>0.80659197550755</v>
      </c>
      <c r="AW4370" s="14" t="n">
        <v>0.8074531760589</v>
      </c>
      <c r="AX4370" s="14" t="n">
        <v>0.84483459634234</v>
      </c>
      <c r="AY4370" s="14" t="n">
        <v>0.86192494280176</v>
      </c>
      <c r="AZ4370" s="14" t="n">
        <v>0.87468829212498</v>
      </c>
      <c r="BA4370" s="14" t="n">
        <v>0.89395779997817</v>
      </c>
      <c r="BB4370" s="14" t="n">
        <v>0.93581970658493</v>
      </c>
      <c r="BC4370" s="14" t="n">
        <v>0.95245729898431</v>
      </c>
      <c r="BD4370" s="14" t="n">
        <v>0.99260868480735</v>
      </c>
      <c r="BE4370" s="14" t="n">
        <v>1.0036201640443</v>
      </c>
      <c r="BF4370" s="14" t="n">
        <v>1.0158081151513</v>
      </c>
    </row>
    <row r="4371" customFormat="false" ht="12.75" hidden="false" customHeight="false" outlineLevel="0" collapsed="false">
      <c r="A4371" s="16" t="s">
        <v>489</v>
      </c>
      <c r="B4371" s="16" t="s">
        <v>484</v>
      </c>
      <c r="C4371" s="16" t="s">
        <v>443</v>
      </c>
      <c r="D4371" s="16" t="s">
        <v>444</v>
      </c>
      <c r="E4371" s="14" t="n">
        <v>0.11591265437469</v>
      </c>
      <c r="F4371" s="14" t="n">
        <v>0.11548079221206</v>
      </c>
      <c r="G4371" s="14" t="n">
        <v>0.11592352881965</v>
      </c>
      <c r="H4371" s="14" t="n">
        <v>0.11530540557709</v>
      </c>
      <c r="I4371" s="14" t="n">
        <v>0.11313019084304</v>
      </c>
      <c r="J4371" s="14" t="n">
        <v>0.11426567888991</v>
      </c>
      <c r="K4371" s="14" t="n">
        <v>0.12048415916852</v>
      </c>
      <c r="L4371" s="14" t="n">
        <v>0.12445724199683</v>
      </c>
      <c r="M4371" s="14" t="n">
        <v>0.12743008134629</v>
      </c>
      <c r="N4371" s="14" t="n">
        <v>0.13586212095113</v>
      </c>
      <c r="O4371" s="14" t="n">
        <v>0.1481112806923</v>
      </c>
      <c r="P4371" s="14" t="n">
        <v>0.14881711552855</v>
      </c>
      <c r="Q4371" s="14" t="n">
        <v>0.14972992323899</v>
      </c>
      <c r="R4371" s="14" t="n">
        <v>0.15035021228967</v>
      </c>
      <c r="S4371" s="14" t="n">
        <v>0.15356701750536</v>
      </c>
      <c r="T4371" s="14" t="n">
        <v>0.15677126788891</v>
      </c>
      <c r="U4371" s="14" t="n">
        <v>0.16018793644677</v>
      </c>
      <c r="V4371" s="14" t="n">
        <v>0.16327109058432</v>
      </c>
      <c r="W4371" s="14" t="n">
        <v>0.16521121947544</v>
      </c>
      <c r="X4371" s="14" t="n">
        <v>0.1677035279729</v>
      </c>
      <c r="Y4371" s="14" t="n">
        <v>0.17236136055048</v>
      </c>
      <c r="Z4371" s="14" t="n">
        <v>0.17898181550099</v>
      </c>
      <c r="AA4371" s="14" t="n">
        <v>0.18556259723179</v>
      </c>
      <c r="AB4371" s="14" t="n">
        <v>0.1896097956794</v>
      </c>
      <c r="AC4371" s="14" t="n">
        <v>0.19443671443117</v>
      </c>
      <c r="AD4371" s="14" t="n">
        <v>0.20203232527544</v>
      </c>
      <c r="AE4371" s="14" t="n">
        <v>0.20908355053383</v>
      </c>
      <c r="AF4371" s="14" t="n">
        <v>0.21410276070712</v>
      </c>
      <c r="AG4371" s="14" t="n">
        <v>0.21855758571237</v>
      </c>
      <c r="AH4371" s="14" t="n">
        <v>0.22183964680159</v>
      </c>
      <c r="AI4371" s="14" t="n">
        <v>0.22571696182246</v>
      </c>
      <c r="AJ4371" s="14" t="n">
        <v>0.23220760091376</v>
      </c>
      <c r="AK4371" s="14" t="n">
        <v>0.2412702537494</v>
      </c>
      <c r="AL4371" s="14" t="n">
        <v>0.25005667219639</v>
      </c>
      <c r="AM4371" s="14" t="n">
        <v>0.25756825234628</v>
      </c>
      <c r="AN4371" s="14" t="n">
        <v>0.26674799531538</v>
      </c>
      <c r="AO4371" s="14" t="n">
        <v>0.27999548046996</v>
      </c>
      <c r="AP4371" s="14" t="n">
        <v>0.28990208577473</v>
      </c>
      <c r="AQ4371" s="14" t="n">
        <v>0.30599868345733</v>
      </c>
      <c r="AR4371" s="14" t="n">
        <v>0.32961790755736</v>
      </c>
      <c r="AS4371" s="14" t="n">
        <v>0.33870778765802</v>
      </c>
      <c r="AT4371" s="14" t="n">
        <v>0.35985019599339</v>
      </c>
      <c r="AU4371" s="14" t="n">
        <v>0.37110596903404</v>
      </c>
      <c r="AV4371" s="14" t="n">
        <v>0.39063356158848</v>
      </c>
      <c r="AW4371" s="14" t="n">
        <v>0.40986385399051</v>
      </c>
      <c r="AX4371" s="14" t="n">
        <v>0.43672610287778</v>
      </c>
      <c r="AY4371" s="14" t="n">
        <v>0.45521018969029</v>
      </c>
      <c r="AZ4371" s="14" t="n">
        <v>0.47069575224453</v>
      </c>
      <c r="BA4371" s="14" t="n">
        <v>0.49479199753112</v>
      </c>
      <c r="BB4371" s="14" t="n">
        <v>0.52731221163224</v>
      </c>
      <c r="BC4371" s="14" t="n">
        <v>0.55544000051447</v>
      </c>
      <c r="BD4371" s="14" t="n">
        <v>0.59774246896601</v>
      </c>
      <c r="BE4371" s="14" t="n">
        <v>0.60190033912122</v>
      </c>
      <c r="BF4371" s="14" t="n">
        <v>0.60136393246359</v>
      </c>
    </row>
    <row r="4372" customFormat="false" ht="12.75" hidden="false" customHeight="false" outlineLevel="0" collapsed="false">
      <c r="A4372" s="16" t="s">
        <v>489</v>
      </c>
      <c r="B4372" s="16" t="s">
        <v>484</v>
      </c>
      <c r="C4372" s="16" t="s">
        <v>445</v>
      </c>
      <c r="D4372" s="16" t="s">
        <v>446</v>
      </c>
      <c r="E4372" s="14" t="n">
        <v>14.103685112687</v>
      </c>
      <c r="F4372" s="14" t="n">
        <v>14.528292263681</v>
      </c>
      <c r="G4372" s="14" t="n">
        <v>15.129303709291</v>
      </c>
      <c r="H4372" s="14" t="n">
        <v>16.283289358884</v>
      </c>
      <c r="I4372" s="14" t="n">
        <v>17.150093104304</v>
      </c>
      <c r="J4372" s="14" t="n">
        <v>16.712367513509</v>
      </c>
      <c r="K4372" s="14" t="n">
        <v>16.882606084135</v>
      </c>
      <c r="L4372" s="14" t="n">
        <v>17.14867271987</v>
      </c>
      <c r="M4372" s="14" t="n">
        <v>16.867734752117</v>
      </c>
      <c r="N4372" s="14" t="n">
        <v>16.328139818109</v>
      </c>
      <c r="O4372" s="14" t="n">
        <v>17.919835160035</v>
      </c>
      <c r="P4372" s="14" t="n">
        <v>17.638668075707</v>
      </c>
      <c r="Q4372" s="14" t="n">
        <v>16.896396449372</v>
      </c>
      <c r="R4372" s="14" t="n">
        <v>16.515690386461</v>
      </c>
      <c r="S4372" s="14" t="n">
        <v>16.26645635344</v>
      </c>
      <c r="T4372" s="14" t="n">
        <v>15.18504364358</v>
      </c>
      <c r="U4372" s="14" t="n">
        <v>15.075519970379</v>
      </c>
      <c r="V4372" s="14" t="n">
        <v>15.057424508104</v>
      </c>
      <c r="W4372" s="14" t="n">
        <v>13.164141869051</v>
      </c>
      <c r="X4372" s="14" t="n">
        <v>14.028263259278</v>
      </c>
      <c r="Y4372" s="14" t="n">
        <v>9.4728724063753</v>
      </c>
      <c r="Z4372" s="14" t="n">
        <v>8.678485354693</v>
      </c>
      <c r="AA4372" s="14" t="n">
        <v>7.21248329825</v>
      </c>
      <c r="AB4372" s="14" t="n">
        <v>6.043904584733</v>
      </c>
      <c r="AC4372" s="14" t="n">
        <v>4.9469705018206</v>
      </c>
      <c r="AD4372" s="14" t="n">
        <v>4.1449512570261</v>
      </c>
      <c r="AE4372" s="14" t="n">
        <v>4.4230510701387</v>
      </c>
      <c r="AF4372" s="14" t="n">
        <v>4.7788311234637</v>
      </c>
      <c r="AG4372" s="14" t="n">
        <v>4.0481552661255</v>
      </c>
      <c r="AH4372" s="14" t="n">
        <v>4.1530670195333</v>
      </c>
      <c r="AI4372" s="14" t="n">
        <v>4.5946302554129</v>
      </c>
      <c r="AJ4372" s="14" t="n">
        <v>4.5501530688181</v>
      </c>
      <c r="AK4372" s="14" t="n">
        <v>5.3026800239637</v>
      </c>
      <c r="AL4372" s="14" t="n">
        <v>5.5073502329756</v>
      </c>
      <c r="AM4372" s="14" t="n">
        <v>4.8535067303154</v>
      </c>
      <c r="AN4372" s="14" t="n">
        <v>5.4812040927994</v>
      </c>
      <c r="AO4372" s="14" t="n">
        <v>5.5500358718568</v>
      </c>
      <c r="AP4372" s="14" t="n">
        <v>6.9480828078937</v>
      </c>
      <c r="AQ4372" s="14" t="n">
        <v>6.3864202775925</v>
      </c>
      <c r="AR4372" s="14" t="n">
        <v>4.5186620344656</v>
      </c>
      <c r="AS4372" s="14" t="n">
        <v>5.6514779764736</v>
      </c>
      <c r="AT4372" s="14" t="n">
        <v>6.9464291150575</v>
      </c>
      <c r="AU4372" s="14" t="n">
        <v>6.7526470562125</v>
      </c>
      <c r="AV4372" s="14" t="n">
        <v>5.3783509056853</v>
      </c>
      <c r="AW4372" s="14" t="n">
        <v>4.7449851952479</v>
      </c>
      <c r="AX4372" s="14" t="n">
        <v>3.6250356852326</v>
      </c>
      <c r="AY4372" s="14" t="n">
        <v>4.486140734075</v>
      </c>
      <c r="AZ4372" s="14" t="n">
        <v>4.1991885385303</v>
      </c>
      <c r="BA4372" s="14" t="n">
        <v>4.1205230701963</v>
      </c>
      <c r="BB4372" s="14" t="n">
        <v>4.2768479157156</v>
      </c>
      <c r="BC4372" s="14" t="n">
        <v>3.3742150773802</v>
      </c>
      <c r="BD4372" s="14" t="n">
        <v>3.1882378258492</v>
      </c>
      <c r="BE4372" s="14" t="n">
        <v>2.345444671573</v>
      </c>
      <c r="BF4372" s="14" t="n">
        <v>2.3790020438993</v>
      </c>
    </row>
    <row r="4373" customFormat="false" ht="12.75" hidden="false" customHeight="false" outlineLevel="0" collapsed="false">
      <c r="A4373" s="16" t="s">
        <v>489</v>
      </c>
      <c r="B4373" s="16" t="s">
        <v>484</v>
      </c>
      <c r="C4373" s="16" t="s">
        <v>447</v>
      </c>
      <c r="D4373" s="16" t="s">
        <v>448</v>
      </c>
      <c r="E4373" s="14" t="n">
        <v>0.051950079082967</v>
      </c>
      <c r="F4373" s="14" t="n">
        <v>0.0518379431028</v>
      </c>
      <c r="G4373" s="14" t="n">
        <v>0.056136199059455</v>
      </c>
      <c r="H4373" s="14" t="n">
        <v>0.053285236817991</v>
      </c>
      <c r="I4373" s="14" t="n">
        <v>0.050912653497364</v>
      </c>
      <c r="J4373" s="14" t="n">
        <v>0.053282936169485</v>
      </c>
      <c r="K4373" s="14" t="n">
        <v>0.054238328764928</v>
      </c>
      <c r="L4373" s="14" t="n">
        <v>0.054832099482348</v>
      </c>
      <c r="M4373" s="14" t="n">
        <v>0.055527245727525</v>
      </c>
      <c r="N4373" s="14" t="n">
        <v>0.059192254280071</v>
      </c>
      <c r="O4373" s="14" t="n">
        <v>0.052327763031706</v>
      </c>
      <c r="P4373" s="14" t="n">
        <v>0.052607555079882</v>
      </c>
      <c r="Q4373" s="14" t="n">
        <v>0.04994897751582</v>
      </c>
      <c r="R4373" s="14" t="n">
        <v>0.044758198613922</v>
      </c>
      <c r="S4373" s="14" t="n">
        <v>0.041835983825022</v>
      </c>
      <c r="T4373" s="14" t="n">
        <v>0.041190944810601</v>
      </c>
      <c r="U4373" s="14" t="n">
        <v>0.042420675103821</v>
      </c>
      <c r="V4373" s="14" t="n">
        <v>0.044894635138329</v>
      </c>
      <c r="W4373" s="14" t="n">
        <v>0.049782880427102</v>
      </c>
      <c r="X4373" s="14" t="n">
        <v>0.052994985670417</v>
      </c>
      <c r="Y4373" s="14" t="n">
        <v>0.04533407411287</v>
      </c>
      <c r="Z4373" s="14" t="n">
        <v>0.050125257432676</v>
      </c>
      <c r="AA4373" s="14" t="n">
        <v>0.059109259489726</v>
      </c>
      <c r="AB4373" s="14" t="n">
        <v>0.057809043912667</v>
      </c>
      <c r="AC4373" s="14" t="n">
        <v>0.054102682130845</v>
      </c>
      <c r="AD4373" s="14" t="n">
        <v>0.05512615373089</v>
      </c>
      <c r="AE4373" s="14" t="n">
        <v>0.06051864147345</v>
      </c>
      <c r="AF4373" s="14" t="n">
        <v>0.061998583997929</v>
      </c>
      <c r="AG4373" s="14" t="n">
        <v>0.062318382788022</v>
      </c>
      <c r="AH4373" s="14" t="n">
        <v>0.070838956609881</v>
      </c>
      <c r="AI4373" s="14" t="n">
        <v>0.058082993641314</v>
      </c>
      <c r="AJ4373" s="14" t="n">
        <v>0.053433883665252</v>
      </c>
      <c r="AK4373" s="14" t="n">
        <v>0.049345516845355</v>
      </c>
      <c r="AL4373" s="14" t="n">
        <v>0.047951225191208</v>
      </c>
      <c r="AM4373" s="14" t="n">
        <v>0.057029734647724</v>
      </c>
      <c r="AN4373" s="14" t="n">
        <v>0.057183993576362</v>
      </c>
      <c r="AO4373" s="14" t="n">
        <v>0.063088138878142</v>
      </c>
      <c r="AP4373" s="14" t="n">
        <v>0.062540077837113</v>
      </c>
      <c r="AQ4373" s="14" t="n">
        <v>0.099494252830289</v>
      </c>
      <c r="AR4373" s="14" t="n">
        <v>0.10111839188022</v>
      </c>
      <c r="AS4373" s="14" t="n">
        <v>0.089731749447022</v>
      </c>
      <c r="AT4373" s="14" t="n">
        <v>0.10588787089094</v>
      </c>
      <c r="AU4373" s="14" t="n">
        <v>0.10254171083416</v>
      </c>
      <c r="AV4373" s="14" t="n">
        <v>0.098070524109424</v>
      </c>
      <c r="AW4373" s="14" t="n">
        <v>0.10016912967252</v>
      </c>
      <c r="AX4373" s="14" t="n">
        <v>0.11070204806587</v>
      </c>
      <c r="AY4373" s="14" t="n">
        <v>0.11252366338675</v>
      </c>
      <c r="AZ4373" s="14" t="n">
        <v>0.11319794117496</v>
      </c>
      <c r="BA4373" s="14" t="n">
        <v>0.11461446727917</v>
      </c>
      <c r="BB4373" s="14" t="n">
        <v>0.12833475313604</v>
      </c>
      <c r="BC4373" s="14" t="n">
        <v>0.11561155781525</v>
      </c>
      <c r="BD4373" s="14" t="n">
        <v>0.12809783751653</v>
      </c>
      <c r="BE4373" s="14" t="n">
        <v>0.12892084427763</v>
      </c>
      <c r="BF4373" s="14" t="n">
        <v>0.12942135330892</v>
      </c>
    </row>
    <row r="4374" customFormat="false" ht="12.75" hidden="false" customHeight="false" outlineLevel="0" collapsed="false">
      <c r="A4374" s="16" t="s">
        <v>489</v>
      </c>
      <c r="B4374" s="16" t="s">
        <v>484</v>
      </c>
      <c r="C4374" s="16" t="s">
        <v>449</v>
      </c>
      <c r="D4374" s="16" t="s">
        <v>450</v>
      </c>
      <c r="E4374" s="14" t="n">
        <v>115.63897664358</v>
      </c>
      <c r="F4374" s="14" t="n">
        <v>113.80273262516</v>
      </c>
      <c r="G4374" s="14" t="n">
        <v>115.20528216728</v>
      </c>
      <c r="H4374" s="14" t="n">
        <v>118.2376004692</v>
      </c>
      <c r="I4374" s="14" t="n">
        <v>111.55868367632</v>
      </c>
      <c r="J4374" s="14" t="n">
        <v>103.84683077149</v>
      </c>
      <c r="K4374" s="14" t="n">
        <v>114.05268425619</v>
      </c>
      <c r="L4374" s="14" t="n">
        <v>111.31592180801</v>
      </c>
      <c r="M4374" s="14" t="n">
        <v>112.51914602878</v>
      </c>
      <c r="N4374" s="14" t="n">
        <v>105.98651421792</v>
      </c>
      <c r="O4374" s="14" t="n">
        <v>92.989280935805</v>
      </c>
      <c r="P4374" s="14" t="n">
        <v>87.323455473725</v>
      </c>
      <c r="Q4374" s="14" t="n">
        <v>79.651023721306</v>
      </c>
      <c r="R4374" s="14" t="n">
        <v>86.500373845979</v>
      </c>
      <c r="S4374" s="14" t="n">
        <v>80.173667522263</v>
      </c>
      <c r="T4374" s="14" t="n">
        <v>76.180585096613</v>
      </c>
      <c r="U4374" s="14" t="n">
        <v>75.978068159262</v>
      </c>
      <c r="V4374" s="14" t="n">
        <v>73.699156218728</v>
      </c>
      <c r="W4374" s="14" t="n">
        <v>72.564184388241</v>
      </c>
      <c r="X4374" s="14" t="n">
        <v>69.069527125082</v>
      </c>
      <c r="Y4374" s="14" t="n">
        <v>55.300243282045</v>
      </c>
      <c r="Z4374" s="14" t="n">
        <v>54.212258212382</v>
      </c>
      <c r="AA4374" s="14" t="n">
        <v>54.781205549356</v>
      </c>
      <c r="AB4374" s="14" t="n">
        <v>55.967632260158</v>
      </c>
      <c r="AC4374" s="14" t="n">
        <v>57.869724751468</v>
      </c>
      <c r="AD4374" s="14" t="n">
        <v>58.921369322149</v>
      </c>
      <c r="AE4374" s="14" t="n">
        <v>59.199639266055</v>
      </c>
      <c r="AF4374" s="14" t="n">
        <v>56.408002273973</v>
      </c>
      <c r="AG4374" s="14" t="n">
        <v>53.881900252933</v>
      </c>
      <c r="AH4374" s="14" t="n">
        <v>52.60891960579</v>
      </c>
      <c r="AI4374" s="14" t="n">
        <v>51.204762947474</v>
      </c>
      <c r="AJ4374" s="14" t="n">
        <v>46.416714382983</v>
      </c>
      <c r="AK4374" s="14" t="n">
        <v>45.305278041626</v>
      </c>
      <c r="AL4374" s="14" t="n">
        <v>43.777463773802</v>
      </c>
      <c r="AM4374" s="14" t="n">
        <v>42.61116033106</v>
      </c>
      <c r="AN4374" s="14" t="n">
        <v>42.136612639446</v>
      </c>
      <c r="AO4374" s="14" t="n">
        <v>40.10028578684</v>
      </c>
      <c r="AP4374" s="14" t="n">
        <v>41.710365623996</v>
      </c>
      <c r="AQ4374" s="14" t="n">
        <v>36.911478938017</v>
      </c>
      <c r="AR4374" s="14" t="n">
        <v>33.107990303954</v>
      </c>
      <c r="AS4374" s="14" t="n">
        <v>35.199352537356</v>
      </c>
      <c r="AT4374" s="14" t="n">
        <v>35.136916717073</v>
      </c>
      <c r="AU4374" s="14" t="n">
        <v>33.927015673591</v>
      </c>
      <c r="AV4374" s="14" t="n">
        <v>35.403121927237</v>
      </c>
      <c r="AW4374" s="14" t="n">
        <v>35.128769137856</v>
      </c>
      <c r="AX4374" s="14" t="n">
        <v>34.051801860255</v>
      </c>
      <c r="AY4374" s="14" t="n">
        <v>33.661370362832</v>
      </c>
      <c r="AZ4374" s="14" t="n">
        <v>33.153780192039</v>
      </c>
      <c r="BA4374" s="14" t="n">
        <v>33.503582007762</v>
      </c>
      <c r="BB4374" s="14" t="n">
        <v>33.275867934706</v>
      </c>
      <c r="BC4374" s="14" t="n">
        <v>32.463702879627</v>
      </c>
      <c r="BD4374" s="14" t="n">
        <v>33.571561110769</v>
      </c>
      <c r="BE4374" s="14" t="n">
        <v>34.639886822548</v>
      </c>
      <c r="BF4374" s="14" t="n">
        <v>34.625425826721</v>
      </c>
    </row>
    <row r="4375" customFormat="false" ht="12.75" hidden="false" customHeight="false" outlineLevel="0" collapsed="false">
      <c r="A4375" s="16" t="s">
        <v>489</v>
      </c>
      <c r="B4375" s="16" t="s">
        <v>484</v>
      </c>
      <c r="C4375" s="16" t="s">
        <v>451</v>
      </c>
      <c r="D4375" s="16" t="s">
        <v>452</v>
      </c>
      <c r="E4375" s="14" t="n">
        <v>0.28340066992247</v>
      </c>
      <c r="F4375" s="14" t="n">
        <v>0.2881551358929</v>
      </c>
      <c r="G4375" s="14" t="n">
        <v>0.30301220076282</v>
      </c>
      <c r="H4375" s="14" t="n">
        <v>0.32541238730298</v>
      </c>
      <c r="I4375" s="14" t="n">
        <v>0.34465130684399</v>
      </c>
      <c r="J4375" s="14" t="n">
        <v>0.35932443561144</v>
      </c>
      <c r="K4375" s="14" t="n">
        <v>0.36963394358136</v>
      </c>
      <c r="L4375" s="14" t="n">
        <v>0.37650576558588</v>
      </c>
      <c r="M4375" s="14" t="n">
        <v>0.38432267166259</v>
      </c>
      <c r="N4375" s="14" t="n">
        <v>0.39567791229649</v>
      </c>
      <c r="O4375" s="14" t="n">
        <v>0.40510678286916</v>
      </c>
      <c r="P4375" s="14" t="n">
        <v>0.40556366771551</v>
      </c>
      <c r="Q4375" s="14" t="n">
        <v>0.39193747140849</v>
      </c>
      <c r="R4375" s="14" t="n">
        <v>0.39519047748193</v>
      </c>
      <c r="S4375" s="14" t="n">
        <v>0.39692646185185</v>
      </c>
      <c r="T4375" s="14" t="n">
        <v>0.39967307062776</v>
      </c>
      <c r="U4375" s="14" t="n">
        <v>0.4848636402215</v>
      </c>
      <c r="V4375" s="14" t="n">
        <v>0.49119404243678</v>
      </c>
      <c r="W4375" s="14" t="n">
        <v>0.48160434120351</v>
      </c>
      <c r="X4375" s="14" t="n">
        <v>0.46578888405128</v>
      </c>
      <c r="Y4375" s="14" t="n">
        <v>0.51995894062103</v>
      </c>
      <c r="Z4375" s="14" t="n">
        <v>0.47783173823604</v>
      </c>
      <c r="AA4375" s="14" t="n">
        <v>0.40331034419159</v>
      </c>
      <c r="AB4375" s="14" t="n">
        <v>0.34277079253207</v>
      </c>
      <c r="AC4375" s="14" t="n">
        <v>0.28059955682171</v>
      </c>
      <c r="AD4375" s="14" t="n">
        <v>0.27737645674962</v>
      </c>
      <c r="AE4375" s="14" t="n">
        <v>0.32679018518286</v>
      </c>
      <c r="AF4375" s="14" t="n">
        <v>0.33038552479759</v>
      </c>
      <c r="AG4375" s="14" t="n">
        <v>0.42521271455874</v>
      </c>
      <c r="AH4375" s="14" t="n">
        <v>0.42491599949493</v>
      </c>
      <c r="AI4375" s="14" t="n">
        <v>0.42574441910848</v>
      </c>
      <c r="AJ4375" s="14" t="n">
        <v>0.42562209393766</v>
      </c>
      <c r="AK4375" s="14" t="n">
        <v>0.41742801633093</v>
      </c>
      <c r="AL4375" s="14" t="n">
        <v>0.38880205191079</v>
      </c>
      <c r="AM4375" s="14" t="n">
        <v>0.38847761114281</v>
      </c>
      <c r="AN4375" s="14" t="n">
        <v>0.37763633054168</v>
      </c>
      <c r="AO4375" s="14" t="n">
        <v>0.39328801603127</v>
      </c>
      <c r="AP4375" s="14" t="n">
        <v>0.38821086024263</v>
      </c>
      <c r="AQ4375" s="14" t="n">
        <v>0.38435528716784</v>
      </c>
      <c r="AR4375" s="14" t="n">
        <v>0.35736274162799</v>
      </c>
      <c r="AS4375" s="14" t="n">
        <v>0.32519447295886</v>
      </c>
      <c r="AT4375" s="14" t="n">
        <v>0.32239577251361</v>
      </c>
      <c r="AU4375" s="14" t="n">
        <v>0.28441248599852</v>
      </c>
      <c r="AV4375" s="14" t="n">
        <v>0.269949557928</v>
      </c>
      <c r="AW4375" s="14" t="n">
        <v>0.25215169359994</v>
      </c>
      <c r="AX4375" s="14" t="n">
        <v>0.23758172668548</v>
      </c>
      <c r="AY4375" s="14" t="n">
        <v>0.24343851964511</v>
      </c>
      <c r="AZ4375" s="14" t="n">
        <v>0.25193545486827</v>
      </c>
      <c r="BA4375" s="14" t="n">
        <v>0.30377223185628</v>
      </c>
      <c r="BB4375" s="14" t="n">
        <v>0.31760111056463</v>
      </c>
      <c r="BC4375" s="14" t="n">
        <v>0.31581137932189</v>
      </c>
      <c r="BD4375" s="14" t="n">
        <v>0.32291432177918</v>
      </c>
      <c r="BE4375" s="14" t="n">
        <v>0.33446618375376</v>
      </c>
      <c r="BF4375" s="14" t="n">
        <v>0.33276820560173</v>
      </c>
    </row>
    <row r="4376" customFormat="false" ht="12.75" hidden="false" customHeight="false" outlineLevel="0" collapsed="false">
      <c r="A4376" s="16" t="s">
        <v>489</v>
      </c>
      <c r="B4376" s="16" t="s">
        <v>484</v>
      </c>
      <c r="C4376" s="16" t="s">
        <v>453</v>
      </c>
      <c r="D4376" s="16" t="s">
        <v>454</v>
      </c>
      <c r="E4376" s="14" t="n">
        <v>0.00049353033232294</v>
      </c>
      <c r="F4376" s="14" t="n">
        <v>0.00048016094192222</v>
      </c>
      <c r="G4376" s="14" t="n">
        <v>0.00043603237421256</v>
      </c>
      <c r="H4376" s="14" t="n">
        <v>0.00047111298349229</v>
      </c>
      <c r="I4376" s="14" t="n">
        <v>0.00044555202588895</v>
      </c>
      <c r="J4376" s="14" t="n">
        <v>0.00046581495710913</v>
      </c>
      <c r="K4376" s="14" t="n">
        <v>0.0004150189071194</v>
      </c>
      <c r="L4376" s="14" t="n">
        <v>0.00045749531868299</v>
      </c>
      <c r="M4376" s="14" t="n">
        <v>0.00043578469401544</v>
      </c>
      <c r="N4376" s="14" t="n">
        <v>0.00044258256586548</v>
      </c>
      <c r="O4376" s="14" t="n">
        <v>0.00044624498031529</v>
      </c>
      <c r="P4376" s="14" t="n">
        <v>0.00042167738323018</v>
      </c>
      <c r="Q4376" s="14" t="n">
        <v>0.00041796306425733</v>
      </c>
      <c r="R4376" s="14" t="n">
        <v>0.00036397934569459</v>
      </c>
      <c r="S4376" s="14" t="n">
        <v>0.00036800304724127</v>
      </c>
      <c r="T4376" s="14" t="n">
        <v>0.0003688583166194</v>
      </c>
      <c r="U4376" s="14" t="n">
        <v>0.00036465836608342</v>
      </c>
      <c r="V4376" s="14" t="n">
        <v>0.00034308349568031</v>
      </c>
      <c r="W4376" s="14" t="n">
        <v>0.00038492306428223</v>
      </c>
      <c r="X4376" s="14" t="n">
        <v>0.00051018606544121</v>
      </c>
      <c r="Y4376" s="14" t="n">
        <v>0.0005749504263927</v>
      </c>
      <c r="Z4376" s="14" t="n">
        <v>0.00055890133094613</v>
      </c>
      <c r="AA4376" s="14" t="n">
        <v>0.00063162141013569</v>
      </c>
      <c r="AB4376" s="14" t="n">
        <v>0.00054488044362281</v>
      </c>
      <c r="AC4376" s="14" t="n">
        <v>0.0008574698307371</v>
      </c>
      <c r="AD4376" s="14" t="n">
        <v>0.00091753024123072</v>
      </c>
      <c r="AE4376" s="14" t="n">
        <v>0.00083375347654977</v>
      </c>
      <c r="AF4376" s="14" t="n">
        <v>0.00097481465924067</v>
      </c>
      <c r="AG4376" s="14" t="n">
        <v>0.0010426107226236</v>
      </c>
      <c r="AH4376" s="14" t="n">
        <v>0.0010473444024192</v>
      </c>
      <c r="AI4376" s="14" t="n">
        <v>0.00071765807188127</v>
      </c>
      <c r="AJ4376" s="14" t="n">
        <v>0.00079597209605711</v>
      </c>
      <c r="AK4376" s="14" t="n">
        <v>0.0008723122703408</v>
      </c>
      <c r="AL4376" s="14" t="n">
        <v>0.00093171562979063</v>
      </c>
      <c r="AM4376" s="14" t="n">
        <v>0.00098578174429739</v>
      </c>
      <c r="AN4376" s="14" t="n">
        <v>0.001000593883326</v>
      </c>
      <c r="AO4376" s="14" t="n">
        <v>0.0010687085808199</v>
      </c>
      <c r="AP4376" s="14" t="n">
        <v>0.0011234620064952</v>
      </c>
      <c r="AQ4376" s="14" t="n">
        <v>0.001156812967935</v>
      </c>
      <c r="AR4376" s="14" t="n">
        <v>0.0017094931234837</v>
      </c>
      <c r="AS4376" s="14" t="n">
        <v>0.0013416583233703</v>
      </c>
      <c r="AT4376" s="14" t="n">
        <v>0.0010855566254101</v>
      </c>
      <c r="AU4376" s="14" t="n">
        <v>0.0013279415960754</v>
      </c>
      <c r="AV4376" s="14" t="n">
        <v>0.001206487965146</v>
      </c>
      <c r="AW4376" s="14" t="n">
        <v>0.0013230984978706</v>
      </c>
      <c r="AX4376" s="14" t="n">
        <v>0.0013344690974955</v>
      </c>
      <c r="AY4376" s="14" t="n">
        <v>0.0014061743837448</v>
      </c>
      <c r="AZ4376" s="14" t="n">
        <v>0.0014971690596888</v>
      </c>
      <c r="BA4376" s="14" t="n">
        <v>0.0014154602650739</v>
      </c>
      <c r="BB4376" s="14" t="n">
        <v>0.001397467982671</v>
      </c>
      <c r="BC4376" s="14" t="n">
        <v>0.0011776794981248</v>
      </c>
      <c r="BD4376" s="14" t="n">
        <v>0.0012808218581901</v>
      </c>
      <c r="BE4376" s="14" t="n">
        <v>0.0012780890487934</v>
      </c>
      <c r="BF4376" s="14" t="n">
        <v>0.0013379594510115</v>
      </c>
    </row>
    <row r="4377" customFormat="false" ht="12.75" hidden="false" customHeight="false" outlineLevel="0" collapsed="false">
      <c r="A4377" s="16" t="s">
        <v>489</v>
      </c>
      <c r="B4377" s="16" t="s">
        <v>484</v>
      </c>
      <c r="C4377" s="16" t="s">
        <v>455</v>
      </c>
      <c r="D4377" s="16" t="s">
        <v>456</v>
      </c>
      <c r="E4377" s="14" t="n">
        <v>0.37495438004899</v>
      </c>
      <c r="F4377" s="14" t="n">
        <v>0.34852255090963</v>
      </c>
      <c r="G4377" s="14" t="n">
        <v>0.39655660554023</v>
      </c>
      <c r="H4377" s="14" t="n">
        <v>0.41316234775683</v>
      </c>
      <c r="I4377" s="14" t="n">
        <v>0.44972712455378</v>
      </c>
      <c r="J4377" s="14" t="n">
        <v>0.4801990948496</v>
      </c>
      <c r="K4377" s="14" t="n">
        <v>0.48656145963553</v>
      </c>
      <c r="L4377" s="14" t="n">
        <v>0.50531551091438</v>
      </c>
      <c r="M4377" s="14" t="n">
        <v>0.55516594697282</v>
      </c>
      <c r="N4377" s="14" t="n">
        <v>0.59550312908152</v>
      </c>
      <c r="O4377" s="14" t="n">
        <v>0.66380765949797</v>
      </c>
      <c r="P4377" s="14" t="n">
        <v>0.65614098674241</v>
      </c>
      <c r="Q4377" s="14" t="n">
        <v>0.68627873827783</v>
      </c>
      <c r="R4377" s="14" t="n">
        <v>0.65558424543489</v>
      </c>
      <c r="S4377" s="14" t="n">
        <v>0.64218524154086</v>
      </c>
      <c r="T4377" s="14" t="n">
        <v>0.63583774543036</v>
      </c>
      <c r="U4377" s="14" t="n">
        <v>0.65749577008216</v>
      </c>
      <c r="V4377" s="14" t="n">
        <v>0.65923571709823</v>
      </c>
      <c r="W4377" s="14" t="n">
        <v>0.67119436318759</v>
      </c>
      <c r="X4377" s="14" t="n">
        <v>0.66475805610634</v>
      </c>
      <c r="Y4377" s="14" t="n">
        <v>0.66657253255246</v>
      </c>
      <c r="Z4377" s="14" t="n">
        <v>0.6852611117205</v>
      </c>
      <c r="AA4377" s="14" t="n">
        <v>0.68051074537509</v>
      </c>
      <c r="AB4377" s="14" t="n">
        <v>0.74155715229919</v>
      </c>
      <c r="AC4377" s="14" t="n">
        <v>0.73788116064617</v>
      </c>
      <c r="AD4377" s="14" t="n">
        <v>0.75155715153324</v>
      </c>
      <c r="AE4377" s="14" t="n">
        <v>0.76370988406896</v>
      </c>
      <c r="AF4377" s="14" t="n">
        <v>0.76204336341</v>
      </c>
      <c r="AG4377" s="14" t="n">
        <v>0.75294481091052</v>
      </c>
      <c r="AH4377" s="14" t="n">
        <v>0.70443225643075</v>
      </c>
      <c r="AI4377" s="14" t="n">
        <v>0.71759652043803</v>
      </c>
      <c r="AJ4377" s="14" t="n">
        <v>0.77830276031323</v>
      </c>
      <c r="AK4377" s="14" t="n">
        <v>0.82592103389292</v>
      </c>
      <c r="AL4377" s="14" t="n">
        <v>0.76422242709581</v>
      </c>
      <c r="AM4377" s="14" t="n">
        <v>0.77643930483348</v>
      </c>
      <c r="AN4377" s="14" t="n">
        <v>0.83131776071666</v>
      </c>
      <c r="AO4377" s="14" t="n">
        <v>0.80976650881036</v>
      </c>
      <c r="AP4377" s="14" t="n">
        <v>0.81313485843386</v>
      </c>
      <c r="AQ4377" s="14" t="n">
        <v>0.87313352313267</v>
      </c>
      <c r="AR4377" s="14" t="n">
        <v>0.92218122725879</v>
      </c>
      <c r="AS4377" s="14" t="n">
        <v>0.95227595817223</v>
      </c>
      <c r="AT4377" s="14" t="n">
        <v>0.95811725814729</v>
      </c>
      <c r="AU4377" s="14" t="n">
        <v>1.0441303137613</v>
      </c>
      <c r="AV4377" s="14" t="n">
        <v>0.99702533140912</v>
      </c>
      <c r="AW4377" s="14" t="n">
        <v>0.98834369709026</v>
      </c>
      <c r="AX4377" s="14" t="n">
        <v>0.87623681150183</v>
      </c>
      <c r="AY4377" s="14" t="n">
        <v>0.77623671799548</v>
      </c>
      <c r="AZ4377" s="14" t="n">
        <v>0.71755629039247</v>
      </c>
      <c r="BA4377" s="14" t="n">
        <v>0.66907939407634</v>
      </c>
      <c r="BB4377" s="14" t="n">
        <v>0.58028580689586</v>
      </c>
      <c r="BC4377" s="14" t="n">
        <v>0.28520557127009</v>
      </c>
      <c r="BD4377" s="14" t="n">
        <v>0.27913041571882</v>
      </c>
      <c r="BE4377" s="14" t="n">
        <v>0.32507576385627</v>
      </c>
      <c r="BF4377" s="14" t="n">
        <v>0.38713458510372</v>
      </c>
    </row>
    <row r="4378" customFormat="false" ht="12.75" hidden="false" customHeight="false" outlineLevel="0" collapsed="false">
      <c r="A4378" s="16" t="s">
        <v>489</v>
      </c>
      <c r="B4378" s="16" t="s">
        <v>484</v>
      </c>
      <c r="C4378" s="16" t="s">
        <v>457</v>
      </c>
      <c r="D4378" s="16" t="s">
        <v>458</v>
      </c>
      <c r="E4378" s="14" t="n">
        <v>0.00010514380976418</v>
      </c>
      <c r="F4378" s="14" t="n">
        <v>0.00010512282526707</v>
      </c>
      <c r="G4378" s="14" t="n">
        <v>0.00012747386025181</v>
      </c>
      <c r="H4378" s="14" t="n">
        <v>0.00012558187869473</v>
      </c>
      <c r="I4378" s="14" t="n">
        <v>0.00011288201833466</v>
      </c>
      <c r="J4378" s="14" t="n">
        <v>0.00014125458277032</v>
      </c>
      <c r="K4378" s="14" t="n">
        <v>0.00012353872948048</v>
      </c>
      <c r="L4378" s="14" t="n">
        <v>0.0001372637143013</v>
      </c>
      <c r="M4378" s="14" t="n">
        <v>0.00013418475198335</v>
      </c>
      <c r="N4378" s="14" t="n">
        <v>0.00012925904153332</v>
      </c>
      <c r="O4378" s="14" t="n">
        <v>0.00013387034335558</v>
      </c>
      <c r="P4378" s="14" t="n">
        <v>0.00018659298373485</v>
      </c>
      <c r="Q4378" s="14" t="n">
        <v>0.00018032552167116</v>
      </c>
      <c r="R4378" s="14" t="n">
        <v>0.00016944506895855</v>
      </c>
      <c r="S4378" s="14" t="n">
        <v>0.00013141365849777</v>
      </c>
      <c r="T4378" s="14" t="n">
        <v>0.00013098736995421</v>
      </c>
      <c r="U4378" s="14" t="n">
        <v>8.9996400862121E-005</v>
      </c>
      <c r="V4378" s="14" t="n">
        <v>0.00022266162106429</v>
      </c>
      <c r="W4378" s="14" t="n">
        <v>0.00023720087264111</v>
      </c>
      <c r="X4378" s="14" t="n">
        <v>0.0002403802924718</v>
      </c>
      <c r="Y4378" s="14" t="n">
        <v>0.00026233421341583</v>
      </c>
      <c r="Z4378" s="14" t="n">
        <v>0.00026271943612504</v>
      </c>
      <c r="AA4378" s="14" t="n">
        <v>0.00026723000704379</v>
      </c>
      <c r="AB4378" s="14" t="n">
        <v>0.00026408209135</v>
      </c>
      <c r="AC4378" s="14" t="n">
        <v>0.00026772643965151</v>
      </c>
      <c r="AD4378" s="14" t="n">
        <v>0.00026299775187036</v>
      </c>
      <c r="AE4378" s="14" t="n">
        <v>0.00033484996234941</v>
      </c>
      <c r="AF4378" s="14" t="n">
        <v>0.00034205641697211</v>
      </c>
      <c r="AG4378" s="14" t="n">
        <v>0.0003473747352825</v>
      </c>
      <c r="AH4378" s="14" t="n">
        <v>0.00035006124826682</v>
      </c>
      <c r="AI4378" s="14" t="n">
        <v>0.00039050669110574</v>
      </c>
      <c r="AJ4378" s="14" t="n">
        <v>0.00039079590316242</v>
      </c>
      <c r="AK4378" s="14" t="n">
        <v>0.00042554019429057</v>
      </c>
      <c r="AL4378" s="14" t="n">
        <v>0.00047383557402943</v>
      </c>
      <c r="AM4378" s="14" t="n">
        <v>0.00048920591876782</v>
      </c>
      <c r="AN4378" s="14" t="n">
        <v>0.00051051451761738</v>
      </c>
      <c r="AO4378" s="14" t="n">
        <v>0.00059739800769534</v>
      </c>
      <c r="AP4378" s="14" t="n">
        <v>0.00064556724048632</v>
      </c>
      <c r="AQ4378" s="14" t="n">
        <v>0.00072298112104354</v>
      </c>
      <c r="AR4378" s="14" t="n">
        <v>0.00083693072304787</v>
      </c>
      <c r="AS4378" s="14" t="n">
        <v>0.00091532072126744</v>
      </c>
      <c r="AT4378" s="14" t="n">
        <v>0.0007372732326121</v>
      </c>
      <c r="AU4378" s="14" t="n">
        <v>0.00076760676680771</v>
      </c>
      <c r="AV4378" s="14" t="n">
        <v>0.00084998032253313</v>
      </c>
      <c r="AW4378" s="14" t="n">
        <v>0.00090141036912243</v>
      </c>
      <c r="AX4378" s="14" t="n">
        <v>0.0009105661999619</v>
      </c>
      <c r="AY4378" s="14" t="n">
        <v>0.00097098877348918</v>
      </c>
      <c r="AZ4378" s="14" t="n">
        <v>0.00083776574681525</v>
      </c>
      <c r="BA4378" s="14" t="n">
        <v>0.0010807387328225</v>
      </c>
      <c r="BB4378" s="14" t="n">
        <v>0.00098866596743532</v>
      </c>
      <c r="BC4378" s="14" t="n">
        <v>0.00083064913887623</v>
      </c>
      <c r="BD4378" s="14" t="n">
        <v>0.00090804402268974</v>
      </c>
      <c r="BE4378" s="14" t="n">
        <v>0.00090716530597155</v>
      </c>
      <c r="BF4378" s="14" t="n">
        <v>0.00095404199740785</v>
      </c>
    </row>
    <row r="4379" customFormat="false" ht="12.75" hidden="false" customHeight="false" outlineLevel="0" collapsed="false">
      <c r="A4379" s="16" t="s">
        <v>489</v>
      </c>
      <c r="B4379" s="16" t="s">
        <v>484</v>
      </c>
      <c r="C4379" s="16" t="s">
        <v>459</v>
      </c>
      <c r="D4379" s="16" t="s">
        <v>460</v>
      </c>
      <c r="E4379" s="14" t="n">
        <v>0.28344414397892</v>
      </c>
      <c r="F4379" s="14" t="n">
        <v>0.28254084306856</v>
      </c>
      <c r="G4379" s="14" t="n">
        <v>0.28490242765163</v>
      </c>
      <c r="H4379" s="14" t="n">
        <v>0.29194457908351</v>
      </c>
      <c r="I4379" s="14" t="n">
        <v>0.28641708521834</v>
      </c>
      <c r="J4379" s="14" t="n">
        <v>0.29720039225909</v>
      </c>
      <c r="K4379" s="14" t="n">
        <v>0.27694956746509</v>
      </c>
      <c r="L4379" s="14" t="n">
        <v>0.28123800615592</v>
      </c>
      <c r="M4379" s="14" t="n">
        <v>0.28590734351505</v>
      </c>
      <c r="N4379" s="14" t="n">
        <v>0.29175561684458</v>
      </c>
      <c r="O4379" s="14" t="n">
        <v>0.34328976562807</v>
      </c>
      <c r="P4379" s="14" t="n">
        <v>0.34287856865078</v>
      </c>
      <c r="Q4379" s="14" t="n">
        <v>0.35491669259883</v>
      </c>
      <c r="R4379" s="14" t="n">
        <v>0.36822848593935</v>
      </c>
      <c r="S4379" s="14" t="n">
        <v>0.37531483098032</v>
      </c>
      <c r="T4379" s="14" t="n">
        <v>0.3956306785395</v>
      </c>
      <c r="U4379" s="14" t="n">
        <v>0.41206689047663</v>
      </c>
      <c r="V4379" s="14" t="n">
        <v>0.43610594746464</v>
      </c>
      <c r="W4379" s="14" t="n">
        <v>0.43166627265993</v>
      </c>
      <c r="X4379" s="14" t="n">
        <v>0.41628762974774</v>
      </c>
      <c r="Y4379" s="14" t="n">
        <v>0.4197781513332</v>
      </c>
      <c r="Z4379" s="14" t="n">
        <v>0.42122416970773</v>
      </c>
      <c r="AA4379" s="14" t="n">
        <v>0.43632079298057</v>
      </c>
      <c r="AB4379" s="14" t="n">
        <v>0.48854297732477</v>
      </c>
      <c r="AC4379" s="14" t="n">
        <v>0.48281607703083</v>
      </c>
      <c r="AD4379" s="14" t="n">
        <v>0.50639236118844</v>
      </c>
      <c r="AE4379" s="14" t="n">
        <v>0.52992560113324</v>
      </c>
      <c r="AF4379" s="14" t="n">
        <v>0.5795277524552</v>
      </c>
      <c r="AG4379" s="14" t="n">
        <v>0.61084425492888</v>
      </c>
      <c r="AH4379" s="14" t="n">
        <v>0.6178320299527</v>
      </c>
      <c r="AI4379" s="14" t="n">
        <v>0.64904806726586</v>
      </c>
      <c r="AJ4379" s="14" t="n">
        <v>0.67735479594366</v>
      </c>
      <c r="AK4379" s="14" t="n">
        <v>0.71886133687011</v>
      </c>
      <c r="AL4379" s="14" t="n">
        <v>0.74938899974549</v>
      </c>
      <c r="AM4379" s="14" t="n">
        <v>0.8291239257802</v>
      </c>
      <c r="AN4379" s="14" t="n">
        <v>0.83572529506869</v>
      </c>
      <c r="AO4379" s="14" t="n">
        <v>0.83270768313332</v>
      </c>
      <c r="AP4379" s="14" t="n">
        <v>0.89294558830283</v>
      </c>
      <c r="AQ4379" s="14" t="n">
        <v>0.96240311852941</v>
      </c>
      <c r="AR4379" s="14" t="n">
        <v>1.0364376689278</v>
      </c>
      <c r="AS4379" s="14" t="n">
        <v>1.0984296273593</v>
      </c>
      <c r="AT4379" s="14" t="n">
        <v>1.0841135131474</v>
      </c>
      <c r="AU4379" s="14" t="n">
        <v>1.0670503535042</v>
      </c>
      <c r="AV4379" s="14" t="n">
        <v>1.0960471311547</v>
      </c>
      <c r="AW4379" s="14" t="n">
        <v>1.1803062625707</v>
      </c>
      <c r="AX4379" s="14" t="n">
        <v>1.0429520539577</v>
      </c>
      <c r="AY4379" s="14" t="n">
        <v>1.1275953296751</v>
      </c>
      <c r="AZ4379" s="14" t="n">
        <v>1.1244095012816</v>
      </c>
      <c r="BA4379" s="14" t="n">
        <v>1.4339487118594</v>
      </c>
      <c r="BB4379" s="14" t="n">
        <v>1.6539520148266</v>
      </c>
      <c r="BC4379" s="14" t="n">
        <v>1.7294473217522</v>
      </c>
      <c r="BD4379" s="14" t="n">
        <v>1.7481339794337</v>
      </c>
      <c r="BE4379" s="14" t="n">
        <v>1.6581703216993</v>
      </c>
      <c r="BF4379" s="14" t="n">
        <v>1.9271863627793</v>
      </c>
    </row>
    <row r="4380" customFormat="false" ht="12.75" hidden="false" customHeight="false" outlineLevel="0" collapsed="false">
      <c r="A4380" s="16" t="s">
        <v>489</v>
      </c>
      <c r="B4380" s="16" t="s">
        <v>484</v>
      </c>
      <c r="C4380" s="16" t="s">
        <v>461</v>
      </c>
      <c r="D4380" s="16" t="s">
        <v>462</v>
      </c>
      <c r="E4380" s="14" t="n">
        <v>0.0010412899441735</v>
      </c>
      <c r="F4380" s="14" t="n">
        <v>0.0010579074066873</v>
      </c>
      <c r="G4380" s="14" t="n">
        <v>0.0012046071902463</v>
      </c>
      <c r="H4380" s="14" t="n">
        <v>0.0013293032445597</v>
      </c>
      <c r="I4380" s="14" t="n">
        <v>0.0014416632086096</v>
      </c>
      <c r="J4380" s="14" t="n">
        <v>0.0015297905362257</v>
      </c>
      <c r="K4380" s="14" t="n">
        <v>0.0015426937484021</v>
      </c>
      <c r="L4380" s="14" t="n">
        <v>0.0018380515787154</v>
      </c>
      <c r="M4380" s="14" t="n">
        <v>0.0017258507653023</v>
      </c>
      <c r="N4380" s="14" t="n">
        <v>0.0018346254851621</v>
      </c>
      <c r="O4380" s="14" t="n">
        <v>0.0018742048617051</v>
      </c>
      <c r="P4380" s="14" t="n">
        <v>0.0017858444250856</v>
      </c>
      <c r="Q4380" s="14" t="n">
        <v>0.0018191946058786</v>
      </c>
      <c r="R4380" s="14" t="n">
        <v>0.0018042134130022</v>
      </c>
      <c r="S4380" s="14" t="n">
        <v>0.0017539570217459</v>
      </c>
      <c r="T4380" s="14" t="n">
        <v>0.0020616738322869</v>
      </c>
      <c r="U4380" s="14" t="n">
        <v>0.0018951282929559</v>
      </c>
      <c r="V4380" s="14" t="n">
        <v>0.0018493285944678</v>
      </c>
      <c r="W4380" s="14" t="n">
        <v>0.0021815568498636</v>
      </c>
      <c r="X4380" s="14" t="n">
        <v>0.0019067365207781</v>
      </c>
      <c r="Y4380" s="14" t="n">
        <v>0.0022682465413934</v>
      </c>
      <c r="Z4380" s="14" t="n">
        <v>0.0022126842227915</v>
      </c>
      <c r="AA4380" s="14" t="n">
        <v>0.0016791104302812</v>
      </c>
      <c r="AB4380" s="14" t="n">
        <v>0.001703712373733</v>
      </c>
      <c r="AC4380" s="14" t="n">
        <v>0.0017281629348135</v>
      </c>
      <c r="AD4380" s="14" t="n">
        <v>0.0016759583168472</v>
      </c>
      <c r="AE4380" s="14" t="n">
        <v>0.0016899277989332</v>
      </c>
      <c r="AF4380" s="14" t="n">
        <v>0.0017233347386646</v>
      </c>
      <c r="AG4380" s="14" t="n">
        <v>0.0017583562858487</v>
      </c>
      <c r="AH4380" s="14" t="n">
        <v>0.0021123109058949</v>
      </c>
      <c r="AI4380" s="14" t="n">
        <v>0.0025358129896869</v>
      </c>
      <c r="AJ4380" s="14" t="n">
        <v>0.0027016446400014</v>
      </c>
      <c r="AK4380" s="14" t="n">
        <v>0.0027575658273371</v>
      </c>
      <c r="AL4380" s="14" t="n">
        <v>0.0029595535221405</v>
      </c>
      <c r="AM4380" s="14" t="n">
        <v>0.0026699350987644</v>
      </c>
      <c r="AN4380" s="14" t="n">
        <v>0.0026751205639145</v>
      </c>
      <c r="AO4380" s="14" t="n">
        <v>0.002590142269223</v>
      </c>
      <c r="AP4380" s="14" t="n">
        <v>0.0030902849589432</v>
      </c>
      <c r="AQ4380" s="14" t="n">
        <v>0.0030751290553623</v>
      </c>
      <c r="AR4380" s="14" t="n">
        <v>0.0032181603691468</v>
      </c>
      <c r="AS4380" s="14" t="n">
        <v>0.0032355587106446</v>
      </c>
      <c r="AT4380" s="14" t="n">
        <v>0.0033643623581929</v>
      </c>
      <c r="AU4380" s="14" t="n">
        <v>0.0031744291675448</v>
      </c>
      <c r="AV4380" s="14" t="n">
        <v>0.0032122460520825</v>
      </c>
      <c r="AW4380" s="14" t="n">
        <v>0.0035021483931051</v>
      </c>
      <c r="AX4380" s="14" t="n">
        <v>0.0033158434473995</v>
      </c>
      <c r="AY4380" s="14" t="n">
        <v>0.0034350872616709</v>
      </c>
      <c r="AZ4380" s="14" t="n">
        <v>0.0036326190558089</v>
      </c>
      <c r="BA4380" s="14" t="n">
        <v>0.0041322681610511</v>
      </c>
      <c r="BB4380" s="14" t="n">
        <v>0.0041260614095328</v>
      </c>
      <c r="BC4380" s="14" t="n">
        <v>0.0040876623724097</v>
      </c>
      <c r="BD4380" s="14" t="n">
        <v>0.0042548900241405</v>
      </c>
      <c r="BE4380" s="14" t="n">
        <v>0.0043935138855326</v>
      </c>
      <c r="BF4380" s="14" t="n">
        <v>0.00448099073229</v>
      </c>
    </row>
    <row r="4381" customFormat="false" ht="12.75" hidden="false" customHeight="false" outlineLevel="0" collapsed="false">
      <c r="A4381" s="16" t="s">
        <v>489</v>
      </c>
      <c r="B4381" s="16" t="s">
        <v>484</v>
      </c>
      <c r="C4381" s="16" t="s">
        <v>463</v>
      </c>
      <c r="D4381" s="16" t="s">
        <v>464</v>
      </c>
      <c r="E4381" s="14" t="n">
        <v>0.0014124102261608</v>
      </c>
      <c r="F4381" s="14" t="n">
        <v>0.0014232622800722</v>
      </c>
      <c r="G4381" s="14" t="n">
        <v>0.0015487265114299</v>
      </c>
      <c r="H4381" s="14" t="n">
        <v>0.0016498444865736</v>
      </c>
      <c r="I4381" s="14" t="n">
        <v>0.001740448072572</v>
      </c>
      <c r="J4381" s="14" t="n">
        <v>0.0018105163116601</v>
      </c>
      <c r="K4381" s="14" t="n">
        <v>0.0018127637147556</v>
      </c>
      <c r="L4381" s="14" t="n">
        <v>0.0020799063994664</v>
      </c>
      <c r="M4381" s="14" t="n">
        <v>0.0019710650638836</v>
      </c>
      <c r="N4381" s="14" t="n">
        <v>0.0020569375305312</v>
      </c>
      <c r="O4381" s="14" t="n">
        <v>0.0020822643939958</v>
      </c>
      <c r="P4381" s="14" t="n">
        <v>0.0021330769971153</v>
      </c>
      <c r="Q4381" s="14" t="n">
        <v>0.002315428778863</v>
      </c>
      <c r="R4381" s="14" t="n">
        <v>0.0022884803593095</v>
      </c>
      <c r="S4381" s="14" t="n">
        <v>0.0025064173918669</v>
      </c>
      <c r="T4381" s="14" t="n">
        <v>0.0023737075078889</v>
      </c>
      <c r="U4381" s="14" t="n">
        <v>0.0021256668174728</v>
      </c>
      <c r="V4381" s="14" t="n">
        <v>0.0022228908698603</v>
      </c>
      <c r="W4381" s="14" t="n">
        <v>0.0022160867728272</v>
      </c>
      <c r="X4381" s="14" t="n">
        <v>0.0023832225816842</v>
      </c>
      <c r="Y4381" s="14" t="n">
        <v>0.0029018142458301</v>
      </c>
      <c r="Z4381" s="14" t="n">
        <v>0.0029844566378674</v>
      </c>
      <c r="AA4381" s="14" t="n">
        <v>0.0029404568370173</v>
      </c>
      <c r="AB4381" s="14" t="n">
        <v>0.0031687277005937</v>
      </c>
      <c r="AC4381" s="14" t="n">
        <v>0.0031777526777868</v>
      </c>
      <c r="AD4381" s="14" t="n">
        <v>0.0029916507264359</v>
      </c>
      <c r="AE4381" s="14" t="n">
        <v>0.0029824372901601</v>
      </c>
      <c r="AF4381" s="14" t="n">
        <v>0.0030272267231696</v>
      </c>
      <c r="AG4381" s="14" t="n">
        <v>0.003077778344605</v>
      </c>
      <c r="AH4381" s="14" t="n">
        <v>0.0030256319072353</v>
      </c>
      <c r="AI4381" s="14" t="n">
        <v>0.0036286900797588</v>
      </c>
      <c r="AJ4381" s="14" t="n">
        <v>0.0037712711988369</v>
      </c>
      <c r="AK4381" s="14" t="n">
        <v>0.0039485381213868</v>
      </c>
      <c r="AL4381" s="14" t="n">
        <v>0.0039927456040295</v>
      </c>
      <c r="AM4381" s="14" t="n">
        <v>0.0039224533488105</v>
      </c>
      <c r="AN4381" s="14" t="n">
        <v>0.0039135586041153</v>
      </c>
      <c r="AO4381" s="14" t="n">
        <v>0.0038984992296862</v>
      </c>
      <c r="AP4381" s="14" t="n">
        <v>0.0039274634259176</v>
      </c>
      <c r="AQ4381" s="14" t="n">
        <v>0.0039640285757255</v>
      </c>
      <c r="AR4381" s="14" t="n">
        <v>0.0039311440660755</v>
      </c>
      <c r="AS4381" s="14" t="n">
        <v>0.0038886693223769</v>
      </c>
      <c r="AT4381" s="14" t="n">
        <v>0.003731684320821</v>
      </c>
      <c r="AU4381" s="14" t="n">
        <v>0.003851812169929</v>
      </c>
      <c r="AV4381" s="14" t="n">
        <v>0.0038645096523763</v>
      </c>
      <c r="AW4381" s="14" t="n">
        <v>0.0040152364975425</v>
      </c>
      <c r="AX4381" s="14" t="n">
        <v>0.004245681076159</v>
      </c>
      <c r="AY4381" s="14" t="n">
        <v>0.0045471929304817</v>
      </c>
      <c r="AZ4381" s="14" t="n">
        <v>0.0045295808867574</v>
      </c>
      <c r="BA4381" s="14" t="n">
        <v>0.0044769525584613</v>
      </c>
      <c r="BB4381" s="14" t="n">
        <v>0.0048073616173672</v>
      </c>
      <c r="BC4381" s="14" t="n">
        <v>0.0046987867610846</v>
      </c>
      <c r="BD4381" s="14" t="n">
        <v>0.0049279535571223</v>
      </c>
      <c r="BE4381" s="14" t="n">
        <v>0.0051058842396053</v>
      </c>
      <c r="BF4381" s="14" t="n">
        <v>0.0052012632914832</v>
      </c>
    </row>
    <row r="4382" customFormat="false" ht="12.75" hidden="false" customHeight="false" outlineLevel="0" collapsed="false">
      <c r="A4382" s="16" t="s">
        <v>489</v>
      </c>
      <c r="B4382" s="16" t="s">
        <v>484</v>
      </c>
      <c r="C4382" s="16" t="s">
        <v>465</v>
      </c>
      <c r="D4382" s="16" t="s">
        <v>466</v>
      </c>
      <c r="E4382" s="14" t="n">
        <v>0.2634648519828</v>
      </c>
      <c r="F4382" s="14" t="n">
        <v>0.26772690244261</v>
      </c>
      <c r="G4382" s="14" t="n">
        <v>0.27389042251294</v>
      </c>
      <c r="H4382" s="14" t="n">
        <v>0.28375740279077</v>
      </c>
      <c r="I4382" s="14" t="n">
        <v>0.28856191144567</v>
      </c>
      <c r="J4382" s="14" t="n">
        <v>0.29280582000132</v>
      </c>
      <c r="K4382" s="14" t="n">
        <v>0.30731726017883</v>
      </c>
      <c r="L4382" s="14" t="n">
        <v>0.31740943400511</v>
      </c>
      <c r="M4382" s="14" t="n">
        <v>0.32973691837631</v>
      </c>
      <c r="N4382" s="14" t="n">
        <v>0.34330344307603</v>
      </c>
      <c r="O4382" s="14" t="n">
        <v>0.36253285797572</v>
      </c>
      <c r="P4382" s="14" t="n">
        <v>0.37575794612702</v>
      </c>
      <c r="Q4382" s="14" t="n">
        <v>0.39274409774325</v>
      </c>
      <c r="R4382" s="14" t="n">
        <v>0.4108720415096</v>
      </c>
      <c r="S4382" s="14" t="n">
        <v>0.42494473083176</v>
      </c>
      <c r="T4382" s="14" t="n">
        <v>0.4427245088607</v>
      </c>
      <c r="U4382" s="14" t="n">
        <v>0.46340095481601</v>
      </c>
      <c r="V4382" s="14" t="n">
        <v>0.48408003480072</v>
      </c>
      <c r="W4382" s="14" t="n">
        <v>0.5035437005353</v>
      </c>
      <c r="X4382" s="14" t="n">
        <v>0.52353463093353</v>
      </c>
      <c r="Y4382" s="14" t="n">
        <v>0.55297003616165</v>
      </c>
      <c r="Z4382" s="14" t="n">
        <v>0.58888409780688</v>
      </c>
      <c r="AA4382" s="14" t="n">
        <v>0.61906576496411</v>
      </c>
      <c r="AB4382" s="14" t="n">
        <v>0.63662140362107</v>
      </c>
      <c r="AC4382" s="14" t="n">
        <v>0.66693729231559</v>
      </c>
      <c r="AD4382" s="14" t="n">
        <v>0.69425680139652</v>
      </c>
      <c r="AE4382" s="14" t="n">
        <v>0.71459953032861</v>
      </c>
      <c r="AF4382" s="14" t="n">
        <v>0.73615261777553</v>
      </c>
      <c r="AG4382" s="14" t="n">
        <v>0.75967932044553</v>
      </c>
      <c r="AH4382" s="14" t="n">
        <v>0.78626053824518</v>
      </c>
      <c r="AI4382" s="14" t="n">
        <v>0.80479938227161</v>
      </c>
      <c r="AJ4382" s="14" t="n">
        <v>0.83268611735273</v>
      </c>
      <c r="AK4382" s="14" t="n">
        <v>0.84776007220713</v>
      </c>
      <c r="AL4382" s="14" t="n">
        <v>0.87925999736092</v>
      </c>
      <c r="AM4382" s="14" t="n">
        <v>0.90656178376574</v>
      </c>
      <c r="AN4382" s="14" t="n">
        <v>0.9343149157241</v>
      </c>
      <c r="AO4382" s="14" t="n">
        <v>0.95491457174364</v>
      </c>
      <c r="AP4382" s="14" t="n">
        <v>0.98694253212858</v>
      </c>
      <c r="AQ4382" s="14" t="n">
        <v>1.0128382736367</v>
      </c>
      <c r="AR4382" s="14" t="n">
        <v>1.0681938432177</v>
      </c>
      <c r="AS4382" s="14" t="n">
        <v>1.0797890844564</v>
      </c>
      <c r="AT4382" s="14" t="n">
        <v>1.0905660702389</v>
      </c>
      <c r="AU4382" s="14" t="n">
        <v>1.1056262217233</v>
      </c>
      <c r="AV4382" s="14" t="n">
        <v>1.1690731557348</v>
      </c>
      <c r="AW4382" s="14" t="n">
        <v>1.1860922791815</v>
      </c>
      <c r="AX4382" s="14" t="n">
        <v>1.1421846285544</v>
      </c>
      <c r="AY4382" s="14" t="n">
        <v>1.1583049939529</v>
      </c>
      <c r="AZ4382" s="14" t="n">
        <v>1.183012256499</v>
      </c>
      <c r="BA4382" s="14" t="n">
        <v>1.2166976410643</v>
      </c>
      <c r="BB4382" s="14" t="n">
        <v>1.2416583766552</v>
      </c>
      <c r="BC4382" s="14" t="n">
        <v>1.2603681306549</v>
      </c>
      <c r="BD4382" s="14" t="n">
        <v>1.2845240747759</v>
      </c>
      <c r="BE4382" s="14" t="n">
        <v>1.3117319370519</v>
      </c>
      <c r="BF4382" s="14" t="n">
        <v>1.3403055400345</v>
      </c>
    </row>
    <row r="4383" customFormat="false" ht="12.75" hidden="false" customHeight="false" outlineLevel="0" collapsed="false">
      <c r="A4383" s="16" t="s">
        <v>489</v>
      </c>
      <c r="B4383" s="16" t="s">
        <v>484</v>
      </c>
      <c r="C4383" s="16" t="s">
        <v>467</v>
      </c>
      <c r="D4383" s="16" t="s">
        <v>468</v>
      </c>
      <c r="E4383" s="14" t="n">
        <v>2.5953618875706</v>
      </c>
      <c r="F4383" s="14" t="n">
        <v>2.6509931394088</v>
      </c>
      <c r="G4383" s="14" t="n">
        <v>2.7309552302642</v>
      </c>
      <c r="H4383" s="14" t="n">
        <v>2.9335579410327</v>
      </c>
      <c r="I4383" s="14" t="n">
        <v>3.0228621374519</v>
      </c>
      <c r="J4383" s="14" t="n">
        <v>3.0940722948612</v>
      </c>
      <c r="K4383" s="14" t="n">
        <v>3.1092600727898</v>
      </c>
      <c r="L4383" s="14" t="n">
        <v>3.1273887897347</v>
      </c>
      <c r="M4383" s="14" t="n">
        <v>3.0191342979887</v>
      </c>
      <c r="N4383" s="14" t="n">
        <v>3.0295184841991</v>
      </c>
      <c r="O4383" s="14" t="n">
        <v>3.0296390280283</v>
      </c>
      <c r="P4383" s="14" t="n">
        <v>3.0643357645476</v>
      </c>
      <c r="Q4383" s="14" t="n">
        <v>2.9225374799046</v>
      </c>
      <c r="R4383" s="14" t="n">
        <v>2.824130760549</v>
      </c>
      <c r="S4383" s="14" t="n">
        <v>2.9125875605772</v>
      </c>
      <c r="T4383" s="14" t="n">
        <v>2.8379480782277</v>
      </c>
      <c r="U4383" s="14" t="n">
        <v>2.726069371498</v>
      </c>
      <c r="V4383" s="14" t="n">
        <v>2.7804495958788</v>
      </c>
      <c r="W4383" s="14" t="n">
        <v>2.7319435477973</v>
      </c>
      <c r="X4383" s="14" t="n">
        <v>2.7098026143332</v>
      </c>
      <c r="Y4383" s="14" t="n">
        <v>2.6945119468461</v>
      </c>
      <c r="Z4383" s="14" t="n">
        <v>2.7409361560546</v>
      </c>
      <c r="AA4383" s="14" t="n">
        <v>4.6141624295977</v>
      </c>
      <c r="AB4383" s="14" t="n">
        <v>4.1768162515047</v>
      </c>
      <c r="AC4383" s="14" t="n">
        <v>4.2823028238475</v>
      </c>
      <c r="AD4383" s="14" t="n">
        <v>4.5601856329246</v>
      </c>
      <c r="AE4383" s="14" t="n">
        <v>5.6117836452085</v>
      </c>
      <c r="AF4383" s="14" t="n">
        <v>5.6676480223878</v>
      </c>
      <c r="AG4383" s="14" t="n">
        <v>5.3425838535425</v>
      </c>
      <c r="AH4383" s="14" t="n">
        <v>4.7265288503489</v>
      </c>
      <c r="AI4383" s="14" t="n">
        <v>3.427184145046</v>
      </c>
      <c r="AJ4383" s="14" t="n">
        <v>3.83106394666</v>
      </c>
      <c r="AK4383" s="14" t="n">
        <v>4.2212178138038</v>
      </c>
      <c r="AL4383" s="14" t="n">
        <v>4.3752117209324</v>
      </c>
      <c r="AM4383" s="14" t="n">
        <v>4.5669818513565</v>
      </c>
      <c r="AN4383" s="14" t="n">
        <v>4.5065882644707</v>
      </c>
      <c r="AO4383" s="14" t="n">
        <v>3.743914443967</v>
      </c>
      <c r="AP4383" s="14" t="n">
        <v>3.772642112479</v>
      </c>
      <c r="AQ4383" s="14" t="n">
        <v>2.9223608228182</v>
      </c>
      <c r="AR4383" s="14" t="n">
        <v>2.702529585401</v>
      </c>
      <c r="AS4383" s="14" t="n">
        <v>2.984083727592</v>
      </c>
      <c r="AT4383" s="14" t="n">
        <v>2.8940915469666</v>
      </c>
      <c r="AU4383" s="14" t="n">
        <v>2.9372836824101</v>
      </c>
      <c r="AV4383" s="14" t="n">
        <v>2.9790817116389</v>
      </c>
      <c r="AW4383" s="14" t="n">
        <v>2.9824971990576</v>
      </c>
      <c r="AX4383" s="14" t="n">
        <v>2.864168596094</v>
      </c>
      <c r="AY4383" s="14" t="n">
        <v>2.8810006944507</v>
      </c>
      <c r="AZ4383" s="14" t="n">
        <v>2.9321537913254</v>
      </c>
      <c r="BA4383" s="14" t="n">
        <v>2.9916240443256</v>
      </c>
      <c r="BB4383" s="14" t="n">
        <v>3.0344655546334</v>
      </c>
      <c r="BC4383" s="14" t="n">
        <v>2.7554315198119</v>
      </c>
      <c r="BD4383" s="14" t="n">
        <v>2.7859222759141</v>
      </c>
      <c r="BE4383" s="14" t="n">
        <v>2.6784448156958</v>
      </c>
      <c r="BF4383" s="14" t="n">
        <v>2.6364695529271</v>
      </c>
    </row>
    <row r="4384" customFormat="false" ht="12.75" hidden="false" customHeight="false" outlineLevel="0" collapsed="false">
      <c r="A4384" s="16" t="s">
        <v>489</v>
      </c>
      <c r="B4384" s="16" t="s">
        <v>484</v>
      </c>
      <c r="C4384" s="16" t="s">
        <v>469</v>
      </c>
      <c r="D4384" s="16" t="s">
        <v>470</v>
      </c>
      <c r="E4384" s="14" t="n">
        <v>0.78301467791492</v>
      </c>
      <c r="F4384" s="14" t="n">
        <v>0.81257825385768</v>
      </c>
      <c r="G4384" s="14" t="n">
        <v>0.85055005171681</v>
      </c>
      <c r="H4384" s="14" t="n">
        <v>0.92510870621285</v>
      </c>
      <c r="I4384" s="14" t="n">
        <v>0.97835949171077</v>
      </c>
      <c r="J4384" s="14" t="n">
        <v>0.94659310176007</v>
      </c>
      <c r="K4384" s="14" t="n">
        <v>0.95624089028066</v>
      </c>
      <c r="L4384" s="14" t="n">
        <v>0.97113115708982</v>
      </c>
      <c r="M4384" s="14" t="n">
        <v>0.96875414295739</v>
      </c>
      <c r="N4384" s="14" t="n">
        <v>0.97907163587797</v>
      </c>
      <c r="O4384" s="14" t="n">
        <v>0.95268306302655</v>
      </c>
      <c r="P4384" s="14" t="n">
        <v>0.92802279993443</v>
      </c>
      <c r="Q4384" s="14" t="n">
        <v>0.85392987743323</v>
      </c>
      <c r="R4384" s="14" t="n">
        <v>0.82004698694339</v>
      </c>
      <c r="S4384" s="14" t="n">
        <v>0.82555888089885</v>
      </c>
      <c r="T4384" s="14" t="n">
        <v>0.78738629533242</v>
      </c>
      <c r="U4384" s="14" t="n">
        <v>0.73613523512969</v>
      </c>
      <c r="V4384" s="14" t="n">
        <v>0.71362461457958</v>
      </c>
      <c r="W4384" s="14" t="n">
        <v>0.69001019343705</v>
      </c>
      <c r="X4384" s="14" t="n">
        <v>0.6608413590672</v>
      </c>
      <c r="Y4384" s="14" t="n">
        <v>0.62831893624697</v>
      </c>
      <c r="Z4384" s="14" t="n">
        <v>0.64016650389921</v>
      </c>
      <c r="AA4384" s="14" t="n">
        <v>0.46682341738417</v>
      </c>
      <c r="AB4384" s="14" t="n">
        <v>0.62896005444406</v>
      </c>
      <c r="AC4384" s="14" t="n">
        <v>0.70028843786478</v>
      </c>
      <c r="AD4384" s="14" t="n">
        <v>0.63268305183056</v>
      </c>
      <c r="AE4384" s="14" t="n">
        <v>0.6610664848497</v>
      </c>
      <c r="AF4384" s="14" t="n">
        <v>0.68339402579242</v>
      </c>
      <c r="AG4384" s="14" t="n">
        <v>0.60949692094912</v>
      </c>
      <c r="AH4384" s="14" t="n">
        <v>0.67860760890005</v>
      </c>
      <c r="AI4384" s="14" t="n">
        <v>0.60652804251936</v>
      </c>
      <c r="AJ4384" s="14" t="n">
        <v>0.57702814876651</v>
      </c>
      <c r="AK4384" s="14" t="n">
        <v>0.56363870975532</v>
      </c>
      <c r="AL4384" s="14" t="n">
        <v>0.58564100958282</v>
      </c>
      <c r="AM4384" s="14" t="n">
        <v>0.60165723107394</v>
      </c>
      <c r="AN4384" s="14" t="n">
        <v>0.60885595211571</v>
      </c>
      <c r="AO4384" s="14" t="n">
        <v>0.46748964045873</v>
      </c>
      <c r="AP4384" s="14" t="n">
        <v>0.45410215515627</v>
      </c>
      <c r="AQ4384" s="14" t="n">
        <v>0.41617959848199</v>
      </c>
      <c r="AR4384" s="14" t="n">
        <v>0.55764647336364</v>
      </c>
      <c r="AS4384" s="14" t="n">
        <v>0.55049655099534</v>
      </c>
      <c r="AT4384" s="14" t="n">
        <v>0.56070515347393</v>
      </c>
      <c r="AU4384" s="14" t="n">
        <v>0.5740042694607</v>
      </c>
      <c r="AV4384" s="14" t="n">
        <v>0.58087196427126</v>
      </c>
      <c r="AW4384" s="14" t="n">
        <v>0.59532554152773</v>
      </c>
      <c r="AX4384" s="14" t="n">
        <v>0.60584637711146</v>
      </c>
      <c r="AY4384" s="14" t="n">
        <v>0.61367661034411</v>
      </c>
      <c r="AZ4384" s="14" t="n">
        <v>0.62173103525459</v>
      </c>
      <c r="BA4384" s="14" t="n">
        <v>0.62895411008626</v>
      </c>
      <c r="BB4384" s="14" t="n">
        <v>0.63468959364109</v>
      </c>
      <c r="BC4384" s="14" t="n">
        <v>0.64172821721486</v>
      </c>
      <c r="BD4384" s="14" t="n">
        <v>0.65663080842752</v>
      </c>
      <c r="BE4384" s="14" t="n">
        <v>0.66947850591405</v>
      </c>
      <c r="BF4384" s="14" t="n">
        <v>0.6730965098163</v>
      </c>
    </row>
    <row r="4385" customFormat="false" ht="12.75" hidden="false" customHeight="false" outlineLevel="0" collapsed="false">
      <c r="A4385" s="16" t="s">
        <v>489</v>
      </c>
      <c r="B4385" s="16" t="s">
        <v>484</v>
      </c>
      <c r="C4385" s="16" t="s">
        <v>471</v>
      </c>
      <c r="D4385" s="16" t="s">
        <v>472</v>
      </c>
      <c r="E4385" s="14" t="n">
        <v>0.17017544656601</v>
      </c>
      <c r="F4385" s="14" t="n">
        <v>0.17199861143024</v>
      </c>
      <c r="G4385" s="14" t="n">
        <v>0.17627546194411</v>
      </c>
      <c r="H4385" s="14" t="n">
        <v>0.18195250810541</v>
      </c>
      <c r="I4385" s="14" t="n">
        <v>0.17728006067308</v>
      </c>
      <c r="J4385" s="14" t="n">
        <v>0.17887814824488</v>
      </c>
      <c r="K4385" s="14" t="n">
        <v>0.17748780260668</v>
      </c>
      <c r="L4385" s="14" t="n">
        <v>0.17172929023918</v>
      </c>
      <c r="M4385" s="14" t="n">
        <v>0.17546628561668</v>
      </c>
      <c r="N4385" s="14" t="n">
        <v>0.17886474231547</v>
      </c>
      <c r="O4385" s="14" t="n">
        <v>0.19416956158173</v>
      </c>
      <c r="P4385" s="14" t="n">
        <v>0.19279974192185</v>
      </c>
      <c r="Q4385" s="14" t="n">
        <v>0.19490291568883</v>
      </c>
      <c r="R4385" s="14" t="n">
        <v>0.19937185925364</v>
      </c>
      <c r="S4385" s="14" t="n">
        <v>0.20344640628886</v>
      </c>
      <c r="T4385" s="14" t="n">
        <v>0.2129734128882</v>
      </c>
      <c r="U4385" s="14" t="n">
        <v>0.22846276497446</v>
      </c>
      <c r="V4385" s="14" t="n">
        <v>0.24893468881654</v>
      </c>
      <c r="W4385" s="14" t="n">
        <v>0.24818083348861</v>
      </c>
      <c r="X4385" s="14" t="n">
        <v>0.25344734375124</v>
      </c>
      <c r="Y4385" s="14" t="n">
        <v>0.26384501927667</v>
      </c>
      <c r="Z4385" s="14" t="n">
        <v>0.26374614091471</v>
      </c>
      <c r="AA4385" s="14" t="n">
        <v>0.26687560995295</v>
      </c>
      <c r="AB4385" s="14" t="n">
        <v>0.26123492207772</v>
      </c>
      <c r="AC4385" s="14" t="n">
        <v>0.26370221074707</v>
      </c>
      <c r="AD4385" s="14" t="n">
        <v>0.26526217639722</v>
      </c>
      <c r="AE4385" s="14" t="n">
        <v>0.25896979132599</v>
      </c>
      <c r="AF4385" s="14" t="n">
        <v>0.25992618329182</v>
      </c>
      <c r="AG4385" s="14" t="n">
        <v>0.26358858071148</v>
      </c>
      <c r="AH4385" s="14" t="n">
        <v>0.28197822994183</v>
      </c>
      <c r="AI4385" s="14" t="n">
        <v>0.26665315285161</v>
      </c>
      <c r="AJ4385" s="14" t="n">
        <v>0.26952798380359</v>
      </c>
      <c r="AK4385" s="14" t="n">
        <v>0.26636752133869</v>
      </c>
      <c r="AL4385" s="14" t="n">
        <v>0.25492382432351</v>
      </c>
      <c r="AM4385" s="14" t="n">
        <v>0.25614361353638</v>
      </c>
      <c r="AN4385" s="14" t="n">
        <v>0.26133237061558</v>
      </c>
      <c r="AO4385" s="14" t="n">
        <v>0.24950168667417</v>
      </c>
      <c r="AP4385" s="14" t="n">
        <v>0.25104686193507</v>
      </c>
      <c r="AQ4385" s="14" t="n">
        <v>0.24546805333233</v>
      </c>
      <c r="AR4385" s="14" t="n">
        <v>0.24807611888688</v>
      </c>
      <c r="AS4385" s="14" t="n">
        <v>0.26630824226636</v>
      </c>
      <c r="AT4385" s="14" t="n">
        <v>0.30536534614432</v>
      </c>
      <c r="AU4385" s="14" t="n">
        <v>0.30038872023774</v>
      </c>
      <c r="AV4385" s="14" t="n">
        <v>0.30509773901144</v>
      </c>
      <c r="AW4385" s="14" t="n">
        <v>0.3083397199933</v>
      </c>
      <c r="AX4385" s="14" t="n">
        <v>0.31061897702821</v>
      </c>
      <c r="AY4385" s="14" t="n">
        <v>0.30867500093126</v>
      </c>
      <c r="AZ4385" s="14" t="n">
        <v>0.31077396806898</v>
      </c>
      <c r="BA4385" s="14" t="n">
        <v>0.32652282160556</v>
      </c>
      <c r="BB4385" s="14" t="n">
        <v>0.32545124608591</v>
      </c>
      <c r="BC4385" s="14" t="n">
        <v>0.31514580654218</v>
      </c>
      <c r="BD4385" s="14" t="n">
        <v>0.32280617553017</v>
      </c>
      <c r="BE4385" s="14" t="n">
        <v>0.3261538363888</v>
      </c>
      <c r="BF4385" s="14" t="n">
        <v>0.33138780530411</v>
      </c>
    </row>
    <row r="4386" customFormat="false" ht="12.75" hidden="false" customHeight="false" outlineLevel="0" collapsed="false">
      <c r="A4386" s="16" t="s">
        <v>489</v>
      </c>
      <c r="B4386" s="16" t="s">
        <v>485</v>
      </c>
      <c r="C4386" s="16" t="s">
        <v>53</v>
      </c>
      <c r="D4386" s="16" t="s">
        <v>54</v>
      </c>
      <c r="E4386" s="14" t="n">
        <v>1.7448897347352E-005</v>
      </c>
      <c r="F4386" s="14" t="n">
        <v>1.9373318629121E-005</v>
      </c>
      <c r="G4386" s="14" t="n">
        <v>1.8835756967008E-005</v>
      </c>
      <c r="H4386" s="14" t="n">
        <v>2.2527293012961E-005</v>
      </c>
      <c r="I4386" s="14" t="n">
        <v>3.1622856894404E-005</v>
      </c>
      <c r="J4386" s="14" t="n">
        <v>4.2310642222739E-005</v>
      </c>
      <c r="K4386" s="14" t="n">
        <v>4.622131003246E-005</v>
      </c>
      <c r="L4386" s="14" t="n">
        <v>4.8366855233166E-005</v>
      </c>
      <c r="M4386" s="14" t="n">
        <v>5.8572175152652E-005</v>
      </c>
      <c r="N4386" s="14" t="n">
        <v>5.3473301681597E-005</v>
      </c>
      <c r="O4386" s="14" t="n">
        <v>8.0594736296937E-005</v>
      </c>
      <c r="P4386" s="14" t="n">
        <v>9.0914638159584E-005</v>
      </c>
      <c r="Q4386" s="14" t="n">
        <v>9.659690166982E-005</v>
      </c>
      <c r="R4386" s="14" t="n">
        <v>0.00011513099432655</v>
      </c>
      <c r="S4386" s="14" t="n">
        <v>0.00011453642978641</v>
      </c>
      <c r="T4386" s="14" t="n">
        <v>0.00011774364071568</v>
      </c>
      <c r="U4386" s="14" t="n">
        <v>0.00014354407158167</v>
      </c>
      <c r="V4386" s="14" t="n">
        <v>0.0001609248025387</v>
      </c>
      <c r="W4386" s="14" t="n">
        <v>0.00017481576308843</v>
      </c>
      <c r="X4386" s="14" t="n">
        <v>0.00024054479871535</v>
      </c>
      <c r="Y4386" s="14" t="n">
        <v>0.00057541818480452</v>
      </c>
      <c r="Z4386" s="14" t="n">
        <v>0.00071021722741833</v>
      </c>
      <c r="AA4386" s="14" t="n">
        <v>0.00080113123836819</v>
      </c>
      <c r="AB4386" s="14" t="n">
        <v>0.00083098122941638</v>
      </c>
      <c r="AC4386" s="14" t="n">
        <v>0.0009113697335571</v>
      </c>
      <c r="AD4386" s="14" t="n">
        <v>0.0011657035498685</v>
      </c>
      <c r="AE4386" s="14" t="n">
        <v>0.00087015506380997</v>
      </c>
      <c r="AF4386" s="14" t="n">
        <v>0.0017007131227578</v>
      </c>
      <c r="AG4386" s="14" t="n">
        <v>0.0021771160983056</v>
      </c>
      <c r="AH4386" s="14" t="n">
        <v>0.0026135668871936</v>
      </c>
      <c r="AI4386" s="14" t="n">
        <v>0.00110892368532</v>
      </c>
      <c r="AJ4386" s="14" t="n">
        <v>0.0011157690672062</v>
      </c>
      <c r="AK4386" s="14" t="n">
        <v>0.0011603031364061</v>
      </c>
      <c r="AL4386" s="14" t="n">
        <v>0.0013360890447652</v>
      </c>
      <c r="AM4386" s="14" t="n">
        <v>0.001400981298419</v>
      </c>
      <c r="AN4386" s="14" t="n">
        <v>0.0015730410808896</v>
      </c>
      <c r="AO4386" s="14" t="n">
        <v>0.0018341268223293</v>
      </c>
      <c r="AP4386" s="14" t="n">
        <v>0.0019123047099949</v>
      </c>
      <c r="AQ4386" s="14" t="n">
        <v>0.0018753344394404</v>
      </c>
      <c r="AR4386" s="14" t="n">
        <v>0.0019313591020821</v>
      </c>
      <c r="AS4386" s="14" t="n">
        <v>0.0019149622574905</v>
      </c>
      <c r="AT4386" s="14" t="n">
        <v>0.00098618406150853</v>
      </c>
      <c r="AU4386" s="14" t="n">
        <v>0.0012865494498826</v>
      </c>
      <c r="AV4386" s="14" t="n">
        <v>0.0014364770097203</v>
      </c>
      <c r="AW4386" s="14" t="n">
        <v>0.0015613072427752</v>
      </c>
      <c r="AX4386" s="14" t="n">
        <v>0.0016315151218484</v>
      </c>
      <c r="AY4386" s="14" t="n">
        <v>0.001860046254267</v>
      </c>
      <c r="AZ4386" s="14" t="n">
        <v>0.0018125626998272</v>
      </c>
      <c r="BA4386" s="14" t="n">
        <v>0.0016247806818242</v>
      </c>
      <c r="BB4386" s="14" t="n">
        <v>0.0020081078999985</v>
      </c>
      <c r="BC4386" s="14" t="n">
        <v>0.0015061032003213</v>
      </c>
      <c r="BD4386" s="14" t="n">
        <v>0.0016668082739194</v>
      </c>
      <c r="BE4386" s="14" t="n">
        <v>0.0016960766331185</v>
      </c>
      <c r="BF4386" s="14" t="n">
        <v>0.0018001692967574</v>
      </c>
    </row>
    <row r="4387" customFormat="false" ht="12.75" hidden="false" customHeight="false" outlineLevel="0" collapsed="false">
      <c r="A4387" s="16" t="s">
        <v>489</v>
      </c>
      <c r="B4387" s="16" t="s">
        <v>485</v>
      </c>
      <c r="C4387" s="16" t="s">
        <v>55</v>
      </c>
      <c r="D4387" s="16" t="s">
        <v>56</v>
      </c>
      <c r="E4387" s="14" t="n">
        <v>0.0019627952594138</v>
      </c>
      <c r="F4387" s="14" t="n">
        <v>0.0019698015030861</v>
      </c>
      <c r="G4387" s="14" t="n">
        <v>0.0022702706001524</v>
      </c>
      <c r="H4387" s="14" t="n">
        <v>0.0021604362797708</v>
      </c>
      <c r="I4387" s="14" t="n">
        <v>0.0022673107791024</v>
      </c>
      <c r="J4387" s="14" t="n">
        <v>0.0033287878574503</v>
      </c>
      <c r="K4387" s="14" t="n">
        <v>0.0026906655941758</v>
      </c>
      <c r="L4387" s="14" t="n">
        <v>0.0030243428619507</v>
      </c>
      <c r="M4387" s="14" t="n">
        <v>0.0031852944807598</v>
      </c>
      <c r="N4387" s="14" t="n">
        <v>0.003506339689288</v>
      </c>
      <c r="O4387" s="14" t="n">
        <v>0.0033702777203427</v>
      </c>
      <c r="P4387" s="14" t="n">
        <v>0.0046001974674281</v>
      </c>
      <c r="Q4387" s="14" t="n">
        <v>0.0043433422167864</v>
      </c>
      <c r="R4387" s="14" t="n">
        <v>0.0059142538760836</v>
      </c>
      <c r="S4387" s="14" t="n">
        <v>0.0062092905965178</v>
      </c>
      <c r="T4387" s="14" t="n">
        <v>0.0099625802393802</v>
      </c>
      <c r="U4387" s="14" t="n">
        <v>0.0089858423528869</v>
      </c>
      <c r="V4387" s="14" t="n">
        <v>0.010162061453165</v>
      </c>
      <c r="W4387" s="14" t="n">
        <v>0.0092420821657615</v>
      </c>
      <c r="X4387" s="14" t="n">
        <v>0.0086263097906494</v>
      </c>
      <c r="Y4387" s="14" t="n">
        <v>0.020641132828737</v>
      </c>
      <c r="Z4387" s="14" t="n">
        <v>0.01937243180031</v>
      </c>
      <c r="AA4387" s="14" t="n">
        <v>0.011821628457683</v>
      </c>
      <c r="AB4387" s="14" t="n">
        <v>0.011475844945678</v>
      </c>
      <c r="AC4387" s="14" t="n">
        <v>0.010898823018453</v>
      </c>
      <c r="AD4387" s="14" t="n">
        <v>0.0074505219695285</v>
      </c>
      <c r="AE4387" s="14" t="n">
        <v>0.0070031068985472</v>
      </c>
      <c r="AF4387" s="14" t="n">
        <v>0.006332843281747</v>
      </c>
      <c r="AG4387" s="14" t="n">
        <v>0.0056701567361848</v>
      </c>
      <c r="AH4387" s="14" t="n">
        <v>0.0058168255488162</v>
      </c>
      <c r="AI4387" s="14" t="n">
        <v>0.0034408293338409</v>
      </c>
      <c r="AJ4387" s="14" t="n">
        <v>0.003179888426121</v>
      </c>
      <c r="AK4387" s="14" t="n">
        <v>0.0025030716259572</v>
      </c>
      <c r="AL4387" s="14" t="n">
        <v>0.0031881512341634</v>
      </c>
      <c r="AM4387" s="14" t="n">
        <v>0.0028245194798356</v>
      </c>
      <c r="AN4387" s="14" t="n">
        <v>0.004374129638672</v>
      </c>
      <c r="AO4387" s="14" t="n">
        <v>0.0060505184477573</v>
      </c>
      <c r="AP4387" s="14" t="n">
        <v>0.0065214610041433</v>
      </c>
      <c r="AQ4387" s="14" t="n">
        <v>0.019643300537772</v>
      </c>
      <c r="AR4387" s="14" t="n">
        <v>0.038313070584944</v>
      </c>
      <c r="AS4387" s="14" t="n">
        <v>0.053060872415322</v>
      </c>
      <c r="AT4387" s="14" t="n">
        <v>0.061492643168641</v>
      </c>
      <c r="AU4387" s="14" t="n">
        <v>0.058469821915242</v>
      </c>
      <c r="AV4387" s="14" t="n">
        <v>0.035915174441532</v>
      </c>
      <c r="AW4387" s="14" t="n">
        <v>0.027170570441483</v>
      </c>
      <c r="AX4387" s="14" t="n">
        <v>0.031938818603971</v>
      </c>
      <c r="AY4387" s="14" t="n">
        <v>0.022755118623068</v>
      </c>
      <c r="AZ4387" s="14" t="n">
        <v>0.021520833727424</v>
      </c>
      <c r="BA4387" s="14" t="n">
        <v>0.026627432694943</v>
      </c>
      <c r="BB4387" s="14" t="n">
        <v>0.023082405773011</v>
      </c>
      <c r="BC4387" s="14" t="n">
        <v>0.023088202742026</v>
      </c>
      <c r="BD4387" s="14" t="n">
        <v>0.025021027921773</v>
      </c>
      <c r="BE4387" s="14" t="n">
        <v>0.026422003604571</v>
      </c>
      <c r="BF4387" s="14" t="n">
        <v>0.027378563750725</v>
      </c>
    </row>
    <row r="4388" customFormat="false" ht="12.75" hidden="false" customHeight="false" outlineLevel="0" collapsed="false">
      <c r="A4388" s="16" t="s">
        <v>489</v>
      </c>
      <c r="B4388" s="16" t="s">
        <v>485</v>
      </c>
      <c r="C4388" s="16" t="s">
        <v>57</v>
      </c>
      <c r="D4388" s="16" t="s">
        <v>58</v>
      </c>
      <c r="E4388" s="14" t="n">
        <v>0.0077717690153137</v>
      </c>
      <c r="F4388" s="14" t="n">
        <v>0.0099886662508569</v>
      </c>
      <c r="G4388" s="14" t="n">
        <v>0.017505725674149</v>
      </c>
      <c r="H4388" s="14" t="n">
        <v>0.0176263603749</v>
      </c>
      <c r="I4388" s="14" t="n">
        <v>0.018714881427974</v>
      </c>
      <c r="J4388" s="14" t="n">
        <v>0.016717434866457</v>
      </c>
      <c r="K4388" s="14" t="n">
        <v>0.013886168472074</v>
      </c>
      <c r="L4388" s="14" t="n">
        <v>0.0065498246130576</v>
      </c>
      <c r="M4388" s="14" t="n">
        <v>0.015655023431752</v>
      </c>
      <c r="N4388" s="14" t="n">
        <v>0.012121212662464</v>
      </c>
      <c r="O4388" s="14" t="n">
        <v>0.011038002890483</v>
      </c>
      <c r="P4388" s="14" t="n">
        <v>0.0095726215788133</v>
      </c>
      <c r="Q4388" s="14" t="n">
        <v>0.0093797690265581</v>
      </c>
      <c r="R4388" s="14" t="n">
        <v>0.0080144089771639</v>
      </c>
      <c r="S4388" s="14" t="n">
        <v>0.0068551873072021</v>
      </c>
      <c r="T4388" s="14" t="n">
        <v>0.010061765036688</v>
      </c>
      <c r="U4388" s="14" t="n">
        <v>0.010136313520551</v>
      </c>
      <c r="V4388" s="14" t="n">
        <v>0.011716420535973</v>
      </c>
      <c r="W4388" s="14" t="n">
        <v>0.014154169262427</v>
      </c>
      <c r="X4388" s="14" t="n">
        <v>0.015011666627954</v>
      </c>
      <c r="Y4388" s="14" t="n">
        <v>0.010904111877255</v>
      </c>
      <c r="Z4388" s="14" t="n">
        <v>0.0149178912334</v>
      </c>
      <c r="AA4388" s="14" t="n">
        <v>0.013112471780525</v>
      </c>
      <c r="AB4388" s="14" t="n">
        <v>0.013349176367017</v>
      </c>
      <c r="AC4388" s="14" t="n">
        <v>0.017990105770614</v>
      </c>
      <c r="AD4388" s="14" t="n">
        <v>0.012202748382004</v>
      </c>
      <c r="AE4388" s="14" t="n">
        <v>0.010467407974482</v>
      </c>
      <c r="AF4388" s="14" t="n">
        <v>0.0096165403500372</v>
      </c>
      <c r="AG4388" s="14" t="n">
        <v>0.0074880912345059</v>
      </c>
      <c r="AH4388" s="14" t="n">
        <v>0.010016273616705</v>
      </c>
      <c r="AI4388" s="14" t="n">
        <v>0.0095593527026235</v>
      </c>
      <c r="AJ4388" s="14" t="n">
        <v>0.010658739825391</v>
      </c>
      <c r="AK4388" s="14" t="n">
        <v>0.01317739368563</v>
      </c>
      <c r="AL4388" s="14" t="n">
        <v>0.022194602353975</v>
      </c>
      <c r="AM4388" s="14" t="n">
        <v>0.027078321316998</v>
      </c>
      <c r="AN4388" s="14" t="n">
        <v>0.019881886615552</v>
      </c>
      <c r="AO4388" s="14" t="n">
        <v>0.028259954548484</v>
      </c>
      <c r="AP4388" s="14" t="n">
        <v>0.032358275434735</v>
      </c>
      <c r="AQ4388" s="14" t="n">
        <v>0.047540263547044</v>
      </c>
      <c r="AR4388" s="14" t="n">
        <v>0.055654488701244</v>
      </c>
      <c r="AS4388" s="14" t="n">
        <v>0.056415620518292</v>
      </c>
      <c r="AT4388" s="14" t="n">
        <v>0.066285429594638</v>
      </c>
      <c r="AU4388" s="14" t="n">
        <v>0.07053928088073</v>
      </c>
      <c r="AV4388" s="14" t="n">
        <v>0.077023188192126</v>
      </c>
      <c r="AW4388" s="14" t="n">
        <v>0.079083902190651</v>
      </c>
      <c r="AX4388" s="14" t="n">
        <v>0.080893000315147</v>
      </c>
      <c r="AY4388" s="14" t="n">
        <v>0.096529020061977</v>
      </c>
      <c r="AZ4388" s="14" t="n">
        <v>0.082727770930968</v>
      </c>
      <c r="BA4388" s="14" t="n">
        <v>0.084998100032686</v>
      </c>
      <c r="BB4388" s="14" t="n">
        <v>0.098498355865794</v>
      </c>
      <c r="BC4388" s="14" t="n">
        <v>0.046006393093201</v>
      </c>
      <c r="BD4388" s="14" t="n">
        <v>0.082098536850495</v>
      </c>
      <c r="BE4388" s="14" t="n">
        <v>0.094141906065894</v>
      </c>
      <c r="BF4388" s="14" t="n">
        <v>0.098357672022034</v>
      </c>
    </row>
    <row r="4389" customFormat="false" ht="12.75" hidden="false" customHeight="false" outlineLevel="0" collapsed="false">
      <c r="A4389" s="16" t="s">
        <v>489</v>
      </c>
      <c r="B4389" s="16" t="s">
        <v>485</v>
      </c>
      <c r="C4389" s="16" t="s">
        <v>59</v>
      </c>
      <c r="D4389" s="16" t="s">
        <v>60</v>
      </c>
      <c r="E4389" s="14" t="n">
        <v>1.6453155683569E-005</v>
      </c>
      <c r="F4389" s="14" t="n">
        <v>1.5823612516068E-005</v>
      </c>
      <c r="G4389" s="14" t="n">
        <v>1.7199319251953E-005</v>
      </c>
      <c r="H4389" s="14" t="n">
        <v>1.6256308912455E-005</v>
      </c>
      <c r="I4389" s="14" t="n">
        <v>1.8910131746241E-005</v>
      </c>
      <c r="J4389" s="14" t="n">
        <v>2.436519658868E-005</v>
      </c>
      <c r="K4389" s="14" t="n">
        <v>1.9621103101303E-005</v>
      </c>
      <c r="L4389" s="14" t="n">
        <v>2.1209075110135E-005</v>
      </c>
      <c r="M4389" s="14" t="n">
        <v>2.4569015917026E-005</v>
      </c>
      <c r="N4389" s="14" t="n">
        <v>2.5107801234671E-005</v>
      </c>
      <c r="O4389" s="14" t="n">
        <v>3.4274778520199E-005</v>
      </c>
      <c r="P4389" s="14" t="n">
        <v>6.1420111863568E-005</v>
      </c>
      <c r="Q4389" s="14" t="n">
        <v>6.4902202764355E-005</v>
      </c>
      <c r="R4389" s="14" t="n">
        <v>5.9201733033398E-005</v>
      </c>
      <c r="S4389" s="14" t="n">
        <v>5.7094033918274E-005</v>
      </c>
      <c r="T4389" s="14" t="n">
        <v>3.1400061700157E-005</v>
      </c>
      <c r="U4389" s="14" t="n">
        <v>2.5990472357221E-005</v>
      </c>
      <c r="V4389" s="14" t="n">
        <v>4.8714421975706E-005</v>
      </c>
      <c r="W4389" s="14" t="n">
        <v>4.8531169477002E-005</v>
      </c>
      <c r="X4389" s="14" t="n">
        <v>4.6716310850405E-005</v>
      </c>
      <c r="Y4389" s="14" t="n">
        <v>4.3908763802116E-005</v>
      </c>
      <c r="Z4389" s="14" t="n">
        <v>6.1716068780202E-005</v>
      </c>
      <c r="AA4389" s="14" t="n">
        <v>6.7550777272952E-005</v>
      </c>
      <c r="AB4389" s="14" t="n">
        <v>8.1770184336201E-005</v>
      </c>
      <c r="AC4389" s="14" t="n">
        <v>0.00010713844441815</v>
      </c>
      <c r="AD4389" s="14" t="n">
        <v>0.00018419332578455</v>
      </c>
      <c r="AE4389" s="14" t="n">
        <v>0.00021525810497266</v>
      </c>
      <c r="AF4389" s="14" t="n">
        <v>0.0002024638918899</v>
      </c>
      <c r="AG4389" s="14" t="n">
        <v>0.00020911715205602</v>
      </c>
      <c r="AH4389" s="14" t="n">
        <v>0.00022826292307547</v>
      </c>
      <c r="AI4389" s="14" t="n">
        <v>0.0001801781796303</v>
      </c>
      <c r="AJ4389" s="14" t="n">
        <v>0.00018006357708195</v>
      </c>
      <c r="AK4389" s="14" t="n">
        <v>0.00011390295011359</v>
      </c>
      <c r="AL4389" s="14" t="n">
        <v>0.0001471196100427</v>
      </c>
      <c r="AM4389" s="14" t="n">
        <v>0.00014651884777754</v>
      </c>
      <c r="AN4389" s="14" t="n">
        <v>0.00014970393812106</v>
      </c>
      <c r="AO4389" s="14" t="n">
        <v>0.00015407686118452</v>
      </c>
      <c r="AP4389" s="14" t="n">
        <v>0.00012830821869366</v>
      </c>
      <c r="AQ4389" s="14" t="n">
        <v>0.00015981320202213</v>
      </c>
      <c r="AR4389" s="14" t="n">
        <v>0.00020460021935234</v>
      </c>
      <c r="AS4389" s="14" t="n">
        <v>0.00024861257505132</v>
      </c>
      <c r="AT4389" s="14" t="n">
        <v>0.00026513623842127</v>
      </c>
      <c r="AU4389" s="14" t="n">
        <v>0.0002646329721438</v>
      </c>
      <c r="AV4389" s="14" t="n">
        <v>0.00028517447204403</v>
      </c>
      <c r="AW4389" s="14" t="n">
        <v>0.00028320071259566</v>
      </c>
      <c r="AX4389" s="14" t="n">
        <v>0.00027728785533789</v>
      </c>
      <c r="AY4389" s="14" t="n">
        <v>0.00031938365573498</v>
      </c>
      <c r="AZ4389" s="14" t="n">
        <v>0.00032889730619186</v>
      </c>
      <c r="BA4389" s="14" t="n">
        <v>0.00029188222743571</v>
      </c>
      <c r="BB4389" s="14" t="n">
        <v>0.00028489357795912</v>
      </c>
      <c r="BC4389" s="14" t="n">
        <v>0.00023512140157737</v>
      </c>
      <c r="BD4389" s="14" t="n">
        <v>0.00022657153242911</v>
      </c>
      <c r="BE4389" s="14" t="n">
        <v>0.00022502056484393</v>
      </c>
      <c r="BF4389" s="14" t="n">
        <v>0.0002359709659046</v>
      </c>
    </row>
    <row r="4390" customFormat="false" ht="12.75" hidden="false" customHeight="false" outlineLevel="0" collapsed="false">
      <c r="A4390" s="16" t="s">
        <v>489</v>
      </c>
      <c r="B4390" s="16" t="s">
        <v>485</v>
      </c>
      <c r="C4390" s="16" t="s">
        <v>61</v>
      </c>
      <c r="D4390" s="16" t="s">
        <v>62</v>
      </c>
      <c r="E4390" s="14" t="n">
        <v>1.2599208945089</v>
      </c>
      <c r="F4390" s="14" t="n">
        <v>1.2599208945089</v>
      </c>
      <c r="G4390" s="14" t="n">
        <v>1.3328773737553</v>
      </c>
      <c r="H4390" s="14" t="n">
        <v>1.3901774059817</v>
      </c>
      <c r="I4390" s="14" t="n">
        <v>1.3380025826547</v>
      </c>
      <c r="J4390" s="14" t="n">
        <v>1.2942841235008</v>
      </c>
      <c r="K4390" s="14" t="n">
        <v>1.2966208717125</v>
      </c>
      <c r="L4390" s="14" t="n">
        <v>1.4143831808315</v>
      </c>
      <c r="M4390" s="14" t="n">
        <v>1.4668571225434</v>
      </c>
      <c r="N4390" s="14" t="n">
        <v>1.5165072255203</v>
      </c>
      <c r="O4390" s="14" t="n">
        <v>1.5083043888713</v>
      </c>
      <c r="P4390" s="14" t="n">
        <v>1.5023985573282</v>
      </c>
      <c r="Q4390" s="14" t="n">
        <v>1.5571969688646</v>
      </c>
      <c r="R4390" s="14" t="n">
        <v>1.5711103245211</v>
      </c>
      <c r="S4390" s="14" t="n">
        <v>1.6299668733459</v>
      </c>
      <c r="T4390" s="14" t="n">
        <v>1.6747159826595</v>
      </c>
      <c r="U4390" s="14" t="n">
        <v>1.8394841886112</v>
      </c>
      <c r="V4390" s="14" t="n">
        <v>1.9447117456662</v>
      </c>
      <c r="W4390" s="14" t="n">
        <v>2.0546658797938</v>
      </c>
      <c r="X4390" s="14" t="n">
        <v>2.1580252501956</v>
      </c>
      <c r="Y4390" s="14" t="n">
        <v>1.9325203133919</v>
      </c>
      <c r="Z4390" s="14" t="n">
        <v>1.8806391980249</v>
      </c>
      <c r="AA4390" s="14" t="n">
        <v>1.9434007674092</v>
      </c>
      <c r="AB4390" s="14" t="n">
        <v>1.9815541852154</v>
      </c>
      <c r="AC4390" s="14" t="n">
        <v>2.08353509357</v>
      </c>
      <c r="AD4390" s="14" t="n">
        <v>2.1629609967394</v>
      </c>
      <c r="AE4390" s="14" t="n">
        <v>2.2513363907162</v>
      </c>
      <c r="AF4390" s="14" t="n">
        <v>2.3598507019316</v>
      </c>
      <c r="AG4390" s="14" t="n">
        <v>2.4387501964585</v>
      </c>
      <c r="AH4390" s="14" t="n">
        <v>2.5424125020889</v>
      </c>
      <c r="AI4390" s="14" t="n">
        <v>2.6340481643537</v>
      </c>
      <c r="AJ4390" s="14" t="n">
        <v>2.5885590411861</v>
      </c>
      <c r="AK4390" s="14" t="n">
        <v>2.7391451785589</v>
      </c>
      <c r="AL4390" s="14" t="n">
        <v>2.7235465000171</v>
      </c>
      <c r="AM4390" s="14" t="n">
        <v>2.9879915044699</v>
      </c>
      <c r="AN4390" s="14" t="n">
        <v>3.1802428275208</v>
      </c>
      <c r="AO4390" s="14" t="n">
        <v>3.2936491258592</v>
      </c>
      <c r="AP4390" s="14" t="n">
        <v>3.4044422350512</v>
      </c>
      <c r="AQ4390" s="14" t="n">
        <v>3.4571705302354</v>
      </c>
      <c r="AR4390" s="14" t="n">
        <v>3.2896168061361</v>
      </c>
      <c r="AS4390" s="14" t="n">
        <v>3.4591496606489</v>
      </c>
      <c r="AT4390" s="14" t="n">
        <v>3.55892619184</v>
      </c>
      <c r="AU4390" s="14" t="n">
        <v>3.5853006632517</v>
      </c>
      <c r="AV4390" s="14" t="n">
        <v>3.6489278910388</v>
      </c>
      <c r="AW4390" s="14" t="n">
        <v>3.7619663931965</v>
      </c>
      <c r="AX4390" s="14" t="n">
        <v>3.9748067504704</v>
      </c>
      <c r="AY4390" s="14" t="n">
        <v>4.1498601197384</v>
      </c>
      <c r="AZ4390" s="14" t="n">
        <v>4.3688297141665</v>
      </c>
      <c r="BA4390" s="14" t="n">
        <v>4.5609074832001</v>
      </c>
      <c r="BB4390" s="14" t="n">
        <v>4.6320087048038</v>
      </c>
      <c r="BC4390" s="14" t="n">
        <v>2.2133413724618</v>
      </c>
      <c r="BD4390" s="14" t="n">
        <v>2.4550922933138</v>
      </c>
      <c r="BE4390" s="14" t="n">
        <v>3.0490662352446</v>
      </c>
      <c r="BF4390" s="14" t="n">
        <v>3.6430401771753</v>
      </c>
    </row>
    <row r="4391" customFormat="false" ht="12.75" hidden="false" customHeight="false" outlineLevel="0" collapsed="false">
      <c r="A4391" s="16" t="s">
        <v>489</v>
      </c>
      <c r="B4391" s="16" t="s">
        <v>485</v>
      </c>
      <c r="C4391" s="16" t="s">
        <v>63</v>
      </c>
      <c r="D4391" s="16" t="s">
        <v>64</v>
      </c>
      <c r="E4391" s="14" t="n">
        <v>0.0041022561203989</v>
      </c>
      <c r="F4391" s="14" t="n">
        <v>0.0041022561203989</v>
      </c>
      <c r="G4391" s="14" t="n">
        <v>0.0043529465257956</v>
      </c>
      <c r="H4391" s="14" t="n">
        <v>0.0042478737605365</v>
      </c>
      <c r="I4391" s="14" t="n">
        <v>0.0044997434013684</v>
      </c>
      <c r="J4391" s="14" t="n">
        <v>0.0046892592192438</v>
      </c>
      <c r="K4391" s="14" t="n">
        <v>0.0055830225176796</v>
      </c>
      <c r="L4391" s="14" t="n">
        <v>0.0057859897872942</v>
      </c>
      <c r="M4391" s="14" t="n">
        <v>0.0063826217453241</v>
      </c>
      <c r="N4391" s="14" t="n">
        <v>0.0071529535156648</v>
      </c>
      <c r="O4391" s="14" t="n">
        <v>0.008314588073201</v>
      </c>
      <c r="P4391" s="14" t="n">
        <v>0.0051338394785485</v>
      </c>
      <c r="Q4391" s="14" t="n">
        <v>0.0051442817228694</v>
      </c>
      <c r="R4391" s="14" t="n">
        <v>0.0055331656893104</v>
      </c>
      <c r="S4391" s="14" t="n">
        <v>0.0081271988820384</v>
      </c>
      <c r="T4391" s="14" t="n">
        <v>0.0062481811969934</v>
      </c>
      <c r="U4391" s="14" t="n">
        <v>0.0057628409597076</v>
      </c>
      <c r="V4391" s="14" t="n">
        <v>0.0060843668208837</v>
      </c>
      <c r="W4391" s="14" t="n">
        <v>0.0069927064764077</v>
      </c>
      <c r="X4391" s="14" t="n">
        <v>0.005480445613773</v>
      </c>
      <c r="Y4391" s="14" t="n">
        <v>0.0041003087090566</v>
      </c>
      <c r="Z4391" s="14" t="n">
        <v>0.0031236414450439</v>
      </c>
      <c r="AA4391" s="14" t="n">
        <v>0.0025429083134047</v>
      </c>
      <c r="AB4391" s="14" t="n">
        <v>0.0033488904759632</v>
      </c>
      <c r="AC4391" s="14" t="n">
        <v>0.0044551416542762</v>
      </c>
      <c r="AD4391" s="14" t="n">
        <v>0.0046023003479832</v>
      </c>
      <c r="AE4391" s="14" t="n">
        <v>0.0046266041778043</v>
      </c>
      <c r="AF4391" s="14" t="n">
        <v>0.0038283815104495</v>
      </c>
      <c r="AG4391" s="14" t="n">
        <v>0.0051560404666185</v>
      </c>
      <c r="AH4391" s="14" t="n">
        <v>0.018506466071929</v>
      </c>
      <c r="AI4391" s="14" t="n">
        <v>0.018660239708627</v>
      </c>
      <c r="AJ4391" s="14" t="n">
        <v>0.018419949466942</v>
      </c>
      <c r="AK4391" s="14" t="n">
        <v>0.020303430378448</v>
      </c>
      <c r="AL4391" s="14" t="n">
        <v>0.020607664139074</v>
      </c>
      <c r="AM4391" s="14" t="n">
        <v>0.019781275621272</v>
      </c>
      <c r="AN4391" s="14" t="n">
        <v>0.02043526695277</v>
      </c>
      <c r="AO4391" s="14" t="n">
        <v>0.018424916912999</v>
      </c>
      <c r="AP4391" s="14" t="n">
        <v>0.019836242633889</v>
      </c>
      <c r="AQ4391" s="14" t="n">
        <v>0.022078294680784</v>
      </c>
      <c r="AR4391" s="14" t="n">
        <v>0.01302646649348</v>
      </c>
      <c r="AS4391" s="14" t="n">
        <v>0.013223313682993</v>
      </c>
      <c r="AT4391" s="14" t="n">
        <v>0.013589470372934</v>
      </c>
      <c r="AU4391" s="14" t="n">
        <v>0.01284262888863</v>
      </c>
      <c r="AV4391" s="14" t="n">
        <v>0.014030232271627</v>
      </c>
      <c r="AW4391" s="14" t="n">
        <v>0.013962511155076</v>
      </c>
      <c r="AX4391" s="14" t="n">
        <v>0.013866300533621</v>
      </c>
      <c r="AY4391" s="14" t="n">
        <v>0.013383888549884</v>
      </c>
      <c r="AZ4391" s="14" t="n">
        <v>0.013372249272161</v>
      </c>
      <c r="BA4391" s="14" t="n">
        <v>0.013098730668608</v>
      </c>
      <c r="BB4391" s="14" t="n">
        <v>0.013187744140202</v>
      </c>
      <c r="BC4391" s="14" t="n">
        <v>0.0096565684008871</v>
      </c>
      <c r="BD4391" s="14" t="n">
        <v>0.010569201983863</v>
      </c>
      <c r="BE4391" s="14" t="n">
        <v>0.010436530423137</v>
      </c>
      <c r="BF4391" s="14" t="n">
        <v>0.010528048594435</v>
      </c>
    </row>
    <row r="4392" customFormat="false" ht="12.75" hidden="false" customHeight="false" outlineLevel="0" collapsed="false">
      <c r="A4392" s="16" t="s">
        <v>489</v>
      </c>
      <c r="B4392" s="16" t="s">
        <v>485</v>
      </c>
      <c r="C4392" s="16" t="s">
        <v>65</v>
      </c>
      <c r="D4392" s="16" t="s">
        <v>66</v>
      </c>
      <c r="E4392" s="14" t="n">
        <v>0.02885072645432</v>
      </c>
      <c r="F4392" s="14" t="n">
        <v>0.026630374348063</v>
      </c>
      <c r="G4392" s="14" t="n">
        <v>0.026340209545567</v>
      </c>
      <c r="H4392" s="14" t="n">
        <v>0.023905285870616</v>
      </c>
      <c r="I4392" s="14" t="n">
        <v>0.021642121178849</v>
      </c>
      <c r="J4392" s="14" t="n">
        <v>0.019697122805726</v>
      </c>
      <c r="K4392" s="14" t="n">
        <v>0.022670323915788</v>
      </c>
      <c r="L4392" s="14" t="n">
        <v>0.022344345336282</v>
      </c>
      <c r="M4392" s="14" t="n">
        <v>0.026213374007624</v>
      </c>
      <c r="N4392" s="14" t="n">
        <v>0.02265567058678</v>
      </c>
      <c r="O4392" s="14" t="n">
        <v>0.02276078214089</v>
      </c>
      <c r="P4392" s="14" t="n">
        <v>0.022930007501108</v>
      </c>
      <c r="Q4392" s="14" t="n">
        <v>0.021751743335167</v>
      </c>
      <c r="R4392" s="14" t="n">
        <v>0.025640394236535</v>
      </c>
      <c r="S4392" s="14" t="n">
        <v>0.021789359131459</v>
      </c>
      <c r="T4392" s="14" t="n">
        <v>0.017551922241389</v>
      </c>
      <c r="U4392" s="14" t="n">
        <v>0.014193162169053</v>
      </c>
      <c r="V4392" s="14" t="n">
        <v>0.015134805969391</v>
      </c>
      <c r="W4392" s="14" t="n">
        <v>0.01582370059964</v>
      </c>
      <c r="X4392" s="14" t="n">
        <v>0.013387003312556</v>
      </c>
      <c r="Y4392" s="14" t="n">
        <v>0.013124098193758</v>
      </c>
      <c r="Z4392" s="14" t="n">
        <v>0.016147170969014</v>
      </c>
      <c r="AA4392" s="14" t="n">
        <v>0.017719709136865</v>
      </c>
      <c r="AB4392" s="14" t="n">
        <v>0.014795976435188</v>
      </c>
      <c r="AC4392" s="14" t="n">
        <v>0.018840794951093</v>
      </c>
      <c r="AD4392" s="14" t="n">
        <v>0.018935361077566</v>
      </c>
      <c r="AE4392" s="14" t="n">
        <v>0.020056072532396</v>
      </c>
      <c r="AF4392" s="14" t="n">
        <v>0.021083854936585</v>
      </c>
      <c r="AG4392" s="14" t="n">
        <v>0.023124711992466</v>
      </c>
      <c r="AH4392" s="14" t="n">
        <v>0.025331995770262</v>
      </c>
      <c r="AI4392" s="14" t="n">
        <v>0.021713265383906</v>
      </c>
      <c r="AJ4392" s="14" t="n">
        <v>0.021474931488824</v>
      </c>
      <c r="AK4392" s="14" t="n">
        <v>0.021398048203605</v>
      </c>
      <c r="AL4392" s="14" t="n">
        <v>0.021534373048873</v>
      </c>
      <c r="AM4392" s="14" t="n">
        <v>0.021901664022395</v>
      </c>
      <c r="AN4392" s="14" t="n">
        <v>0.022027048738398</v>
      </c>
      <c r="AO4392" s="14" t="n">
        <v>0.021250722189019</v>
      </c>
      <c r="AP4392" s="14" t="n">
        <v>0.020526183968557</v>
      </c>
      <c r="AQ4392" s="14" t="n">
        <v>0.019538702825756</v>
      </c>
      <c r="AR4392" s="14" t="n">
        <v>0.020628496540433</v>
      </c>
      <c r="AS4392" s="14" t="n">
        <v>0.020104298247494</v>
      </c>
      <c r="AT4392" s="14" t="n">
        <v>0.020463149998943</v>
      </c>
      <c r="AU4392" s="14" t="n">
        <v>0.020311192222286</v>
      </c>
      <c r="AV4392" s="14" t="n">
        <v>0.02004954817366</v>
      </c>
      <c r="AW4392" s="14" t="n">
        <v>0.020188622816361</v>
      </c>
      <c r="AX4392" s="14" t="n">
        <v>0.019297329110397</v>
      </c>
      <c r="AY4392" s="14" t="n">
        <v>0.022357898786349</v>
      </c>
      <c r="AZ4392" s="14" t="n">
        <v>0.021945340738637</v>
      </c>
      <c r="BA4392" s="14" t="n">
        <v>0.020955547488429</v>
      </c>
      <c r="BB4392" s="14" t="n">
        <v>0.020222015208937</v>
      </c>
      <c r="BC4392" s="14" t="n">
        <v>0.016359352607089</v>
      </c>
      <c r="BD4392" s="14" t="n">
        <v>0.017354997101294</v>
      </c>
      <c r="BE4392" s="14" t="n">
        <v>0.0182944803913</v>
      </c>
      <c r="BF4392" s="14" t="n">
        <v>0.019184763008891</v>
      </c>
    </row>
    <row r="4393" customFormat="false" ht="12.75" hidden="false" customHeight="false" outlineLevel="0" collapsed="false">
      <c r="A4393" s="16" t="s">
        <v>489</v>
      </c>
      <c r="B4393" s="16" t="s">
        <v>485</v>
      </c>
      <c r="C4393" s="16" t="s">
        <v>67</v>
      </c>
      <c r="D4393" s="16" t="s">
        <v>68</v>
      </c>
      <c r="E4393" s="14" t="n">
        <v>0.0038265775452578</v>
      </c>
      <c r="F4393" s="14" t="n">
        <v>0.0038655788348012</v>
      </c>
      <c r="G4393" s="14" t="n">
        <v>0.0052300332609289</v>
      </c>
      <c r="H4393" s="14" t="n">
        <v>0.0077141782382706</v>
      </c>
      <c r="I4393" s="14" t="n">
        <v>0.010038893296718</v>
      </c>
      <c r="J4393" s="14" t="n">
        <v>0.016864335137881</v>
      </c>
      <c r="K4393" s="14" t="n">
        <v>0.022909705907613</v>
      </c>
      <c r="L4393" s="14" t="n">
        <v>0.023624696357119</v>
      </c>
      <c r="M4393" s="14" t="n">
        <v>0.024703942175793</v>
      </c>
      <c r="N4393" s="14" t="n">
        <v>0.032179433244638</v>
      </c>
      <c r="O4393" s="14" t="n">
        <v>0.070056255520451</v>
      </c>
      <c r="P4393" s="14" t="n">
        <v>0.084604245590364</v>
      </c>
      <c r="Q4393" s="14" t="n">
        <v>0.091795467163966</v>
      </c>
      <c r="R4393" s="14" t="n">
        <v>0.094235746671161</v>
      </c>
      <c r="S4393" s="14" t="n">
        <v>0.091612653307093</v>
      </c>
      <c r="T4393" s="14" t="n">
        <v>0.09288019654893</v>
      </c>
      <c r="U4393" s="14" t="n">
        <v>0.089583373103231</v>
      </c>
      <c r="V4393" s="14" t="n">
        <v>0.097689288695899</v>
      </c>
      <c r="W4393" s="14" t="n">
        <v>0.095347326396703</v>
      </c>
      <c r="X4393" s="14" t="n">
        <v>0.098088991177927</v>
      </c>
      <c r="Y4393" s="14" t="n">
        <v>0.10340863648963</v>
      </c>
      <c r="Z4393" s="14" t="n">
        <v>0.10214942272367</v>
      </c>
      <c r="AA4393" s="14" t="n">
        <v>0.096723093799356</v>
      </c>
      <c r="AB4393" s="14" t="n">
        <v>0.10884183446746</v>
      </c>
      <c r="AC4393" s="14" t="n">
        <v>0.11877938290191</v>
      </c>
      <c r="AD4393" s="14" t="n">
        <v>0.1426385317956</v>
      </c>
      <c r="AE4393" s="14" t="n">
        <v>0.16500905625705</v>
      </c>
      <c r="AF4393" s="14" t="n">
        <v>0.1894408562541</v>
      </c>
      <c r="AG4393" s="14" t="n">
        <v>0.20108530889041</v>
      </c>
      <c r="AH4393" s="14" t="n">
        <v>0.2125412464599</v>
      </c>
      <c r="AI4393" s="14" t="n">
        <v>0.15409259749251</v>
      </c>
      <c r="AJ4393" s="14" t="n">
        <v>0.17761375731561</v>
      </c>
      <c r="AK4393" s="14" t="n">
        <v>0.20900026719143</v>
      </c>
      <c r="AL4393" s="14" t="n">
        <v>0.22633914582162</v>
      </c>
      <c r="AM4393" s="14" t="n">
        <v>0.23131902389194</v>
      </c>
      <c r="AN4393" s="14" t="n">
        <v>0.24469849586878</v>
      </c>
      <c r="AO4393" s="14" t="n">
        <v>0.25271108205214</v>
      </c>
      <c r="AP4393" s="14" t="n">
        <v>0.25916179522503</v>
      </c>
      <c r="AQ4393" s="14" t="n">
        <v>0.25538965508944</v>
      </c>
      <c r="AR4393" s="14" t="n">
        <v>0.27821466429769</v>
      </c>
      <c r="AS4393" s="14" t="n">
        <v>0.33276794406975</v>
      </c>
      <c r="AT4393" s="14" t="n">
        <v>0.31301738104628</v>
      </c>
      <c r="AU4393" s="14" t="n">
        <v>0.29996515131028</v>
      </c>
      <c r="AV4393" s="14" t="n">
        <v>0.34755926481432</v>
      </c>
      <c r="AW4393" s="14" t="n">
        <v>0.33339171861474</v>
      </c>
      <c r="AX4393" s="14" t="n">
        <v>0.2444793545876</v>
      </c>
      <c r="AY4393" s="14" t="n">
        <v>0.28496793021406</v>
      </c>
      <c r="AZ4393" s="14" t="n">
        <v>0.30335445144863</v>
      </c>
      <c r="BA4393" s="14" t="n">
        <v>0.28079410588035</v>
      </c>
      <c r="BB4393" s="14" t="n">
        <v>0.27456219715281</v>
      </c>
      <c r="BC4393" s="14" t="n">
        <v>0.2496799847788</v>
      </c>
      <c r="BD4393" s="14" t="n">
        <v>0.29465090069847</v>
      </c>
      <c r="BE4393" s="14" t="n">
        <v>0.34167961880024</v>
      </c>
      <c r="BF4393" s="14" t="n">
        <v>0.35210290777649</v>
      </c>
    </row>
    <row r="4394" customFormat="false" ht="12.75" hidden="false" customHeight="false" outlineLevel="0" collapsed="false">
      <c r="A4394" s="16" t="s">
        <v>489</v>
      </c>
      <c r="B4394" s="16" t="s">
        <v>485</v>
      </c>
      <c r="C4394" s="16" t="s">
        <v>69</v>
      </c>
      <c r="D4394" s="16" t="s">
        <v>70</v>
      </c>
      <c r="E4394" s="14" t="n">
        <v>0.28361634207627</v>
      </c>
      <c r="F4394" s="14" t="n">
        <v>0.26937091444976</v>
      </c>
      <c r="G4394" s="14" t="n">
        <v>0.28686719015148</v>
      </c>
      <c r="H4394" s="14" t="n">
        <v>0.29924516662215</v>
      </c>
      <c r="I4394" s="14" t="n">
        <v>0.30874998588821</v>
      </c>
      <c r="J4394" s="14" t="n">
        <v>0.30580961136821</v>
      </c>
      <c r="K4394" s="14" t="n">
        <v>0.29746919676908</v>
      </c>
      <c r="L4394" s="14" t="n">
        <v>0.30819903228223</v>
      </c>
      <c r="M4394" s="14" t="n">
        <v>0.32890949436892</v>
      </c>
      <c r="N4394" s="14" t="n">
        <v>0.33146798082922</v>
      </c>
      <c r="O4394" s="14" t="n">
        <v>0.34081301724778</v>
      </c>
      <c r="P4394" s="14" t="n">
        <v>0.36157247022962</v>
      </c>
      <c r="Q4394" s="14" t="n">
        <v>0.35441113853238</v>
      </c>
      <c r="R4394" s="14" t="n">
        <v>0.3887989990931</v>
      </c>
      <c r="S4394" s="14" t="n">
        <v>0.37048923203258</v>
      </c>
      <c r="T4394" s="14" t="n">
        <v>0.33802023117414</v>
      </c>
      <c r="U4394" s="14" t="n">
        <v>0.36258035322556</v>
      </c>
      <c r="V4394" s="14" t="n">
        <v>0.37299689284894</v>
      </c>
      <c r="W4394" s="14" t="n">
        <v>0.35821696753669</v>
      </c>
      <c r="X4394" s="14" t="n">
        <v>0.33208673307124</v>
      </c>
      <c r="Y4394" s="14" t="n">
        <v>0.33975324401959</v>
      </c>
      <c r="Z4394" s="14" t="n">
        <v>0.40222007109062</v>
      </c>
      <c r="AA4394" s="14" t="n">
        <v>0.43485918065039</v>
      </c>
      <c r="AB4394" s="14" t="n">
        <v>0.47075609409446</v>
      </c>
      <c r="AC4394" s="14" t="n">
        <v>0.46896520723854</v>
      </c>
      <c r="AD4394" s="14" t="n">
        <v>0.52174688705185</v>
      </c>
      <c r="AE4394" s="14" t="n">
        <v>0.64229943881097</v>
      </c>
      <c r="AF4394" s="14" t="n">
        <v>0.69618859407195</v>
      </c>
      <c r="AG4394" s="14" t="n">
        <v>0.821992738547</v>
      </c>
      <c r="AH4394" s="14" t="n">
        <v>0.94779471146651</v>
      </c>
      <c r="AI4394" s="14" t="n">
        <v>0.62551591469429</v>
      </c>
      <c r="AJ4394" s="14" t="n">
        <v>0.58505550343724</v>
      </c>
      <c r="AK4394" s="14" t="n">
        <v>0.53536291858138</v>
      </c>
      <c r="AL4394" s="14" t="n">
        <v>0.5356837807098</v>
      </c>
      <c r="AM4394" s="14" t="n">
        <v>0.62752116807491</v>
      </c>
      <c r="AN4394" s="14" t="n">
        <v>0.62887552284356</v>
      </c>
      <c r="AO4394" s="14" t="n">
        <v>0.62091777896101</v>
      </c>
      <c r="AP4394" s="14" t="n">
        <v>0.63877275421852</v>
      </c>
      <c r="AQ4394" s="14" t="n">
        <v>0.61046136108712</v>
      </c>
      <c r="AR4394" s="14" t="n">
        <v>0.5350252067668</v>
      </c>
      <c r="AS4394" s="14" t="n">
        <v>0.55916771724254</v>
      </c>
      <c r="AT4394" s="14" t="n">
        <v>0.5811785954318</v>
      </c>
      <c r="AU4394" s="14" t="n">
        <v>0.64761720216099</v>
      </c>
      <c r="AV4394" s="14" t="n">
        <v>0.66376864079091</v>
      </c>
      <c r="AW4394" s="14" t="n">
        <v>0.60313199969807</v>
      </c>
      <c r="AX4394" s="14" t="n">
        <v>0.68217722773992</v>
      </c>
      <c r="AY4394" s="14" t="n">
        <v>0.6622171596584</v>
      </c>
      <c r="AZ4394" s="14" t="n">
        <v>0.67309444273445</v>
      </c>
      <c r="BA4394" s="14" t="n">
        <v>0.67479111812133</v>
      </c>
      <c r="BB4394" s="14" t="n">
        <v>0.67394265340131</v>
      </c>
      <c r="BC4394" s="14" t="n">
        <v>0.52956570728152</v>
      </c>
      <c r="BD4394" s="14" t="n">
        <v>0.65003063826942</v>
      </c>
      <c r="BE4394" s="14" t="n">
        <v>0.67917657701916</v>
      </c>
      <c r="BF4394" s="14" t="n">
        <v>0.65048540289262</v>
      </c>
    </row>
    <row r="4395" customFormat="false" ht="12.75" hidden="false" customHeight="false" outlineLevel="0" collapsed="false">
      <c r="A4395" s="16" t="s">
        <v>489</v>
      </c>
      <c r="B4395" s="16" t="s">
        <v>485</v>
      </c>
      <c r="C4395" s="16" t="s">
        <v>71</v>
      </c>
      <c r="D4395" s="16" t="s">
        <v>72</v>
      </c>
      <c r="E4395" s="14" t="n">
        <v>0.0087029054742144</v>
      </c>
      <c r="F4395" s="14" t="n">
        <v>0.0085484276163367</v>
      </c>
      <c r="G4395" s="14" t="n">
        <v>0.0094799409148349</v>
      </c>
      <c r="H4395" s="14" t="n">
        <v>0.010366201729893</v>
      </c>
      <c r="I4395" s="14" t="n">
        <v>0.010868220142722</v>
      </c>
      <c r="J4395" s="14" t="n">
        <v>0.012464920050624</v>
      </c>
      <c r="K4395" s="14" t="n">
        <v>0.013440020180642</v>
      </c>
      <c r="L4395" s="14" t="n">
        <v>0.013278251261307</v>
      </c>
      <c r="M4395" s="14" t="n">
        <v>0.013519650731474</v>
      </c>
      <c r="N4395" s="14" t="n">
        <v>0.013960539401652</v>
      </c>
      <c r="O4395" s="14" t="n">
        <v>0.015086234677722</v>
      </c>
      <c r="P4395" s="14" t="n">
        <v>0.014841458229922</v>
      </c>
      <c r="Q4395" s="14" t="n">
        <v>0.014619739657674</v>
      </c>
      <c r="R4395" s="14" t="n">
        <v>0.014209430363522</v>
      </c>
      <c r="S4395" s="14" t="n">
        <v>0.014194249929033</v>
      </c>
      <c r="T4395" s="14" t="n">
        <v>0.014155697553729</v>
      </c>
      <c r="U4395" s="14" t="n">
        <v>0.014952104156589</v>
      </c>
      <c r="V4395" s="14" t="n">
        <v>0.015359948568674</v>
      </c>
      <c r="W4395" s="14" t="n">
        <v>0.015592327935276</v>
      </c>
      <c r="X4395" s="14" t="n">
        <v>0.015999872246714</v>
      </c>
      <c r="Y4395" s="14" t="n">
        <v>0.022587790013895</v>
      </c>
      <c r="Z4395" s="14" t="n">
        <v>0.018583122448406</v>
      </c>
      <c r="AA4395" s="14" t="n">
        <v>0.011692735054205</v>
      </c>
      <c r="AB4395" s="14" t="n">
        <v>0.0075856833590201</v>
      </c>
      <c r="AC4395" s="14" t="n">
        <v>0.0010166931380369</v>
      </c>
      <c r="AD4395" s="14" t="n">
        <v>0.00072995062500628</v>
      </c>
      <c r="AE4395" s="14" t="n">
        <v>0.00039291407691558</v>
      </c>
      <c r="AF4395" s="14" t="n">
        <v>0.00042131438269582</v>
      </c>
      <c r="AG4395" s="14" t="n">
        <v>0.00044336148304876</v>
      </c>
      <c r="AH4395" s="14" t="n">
        <v>0.00065235932722673</v>
      </c>
      <c r="AI4395" s="14" t="n">
        <v>0.0044938066106716</v>
      </c>
      <c r="AJ4395" s="14" t="n">
        <v>0.0048961068274753</v>
      </c>
      <c r="AK4395" s="14" t="n">
        <v>0.0052013539201368</v>
      </c>
      <c r="AL4395" s="14" t="n">
        <v>0.0062456306763572</v>
      </c>
      <c r="AM4395" s="14" t="n">
        <v>0.0081648602237677</v>
      </c>
      <c r="AN4395" s="14" t="n">
        <v>0.012338702979215</v>
      </c>
      <c r="AO4395" s="14" t="n">
        <v>0.014021510997205</v>
      </c>
      <c r="AP4395" s="14" t="n">
        <v>0.047916984837771</v>
      </c>
      <c r="AQ4395" s="14" t="n">
        <v>0.048169436594057</v>
      </c>
      <c r="AR4395" s="14" t="n">
        <v>0.039313575318715</v>
      </c>
      <c r="AS4395" s="14" t="n">
        <v>0.041889320996892</v>
      </c>
      <c r="AT4395" s="14" t="n">
        <v>0.047957041203582</v>
      </c>
      <c r="AU4395" s="14" t="n">
        <v>0.057128043362397</v>
      </c>
      <c r="AV4395" s="14" t="n">
        <v>0.061955261054465</v>
      </c>
      <c r="AW4395" s="14" t="n">
        <v>0.064184702689553</v>
      </c>
      <c r="AX4395" s="14" t="n">
        <v>0.051923799940049</v>
      </c>
      <c r="AY4395" s="14" t="n">
        <v>0.030786085123743</v>
      </c>
      <c r="AZ4395" s="14" t="n">
        <v>0.028538517142532</v>
      </c>
      <c r="BA4395" s="14" t="n">
        <v>0.040350030046304</v>
      </c>
      <c r="BB4395" s="14" t="n">
        <v>0.044155339622554</v>
      </c>
      <c r="BC4395" s="14" t="n">
        <v>0.042775896983642</v>
      </c>
      <c r="BD4395" s="14" t="n">
        <v>0.045107812906117</v>
      </c>
      <c r="BE4395" s="14" t="n">
        <v>0.04426845365779</v>
      </c>
      <c r="BF4395" s="14" t="n">
        <v>0.046851572159377</v>
      </c>
    </row>
    <row r="4396" customFormat="false" ht="12.75" hidden="false" customHeight="false" outlineLevel="0" collapsed="false">
      <c r="A4396" s="16" t="s">
        <v>489</v>
      </c>
      <c r="B4396" s="16" t="s">
        <v>485</v>
      </c>
      <c r="C4396" s="16" t="s">
        <v>73</v>
      </c>
      <c r="D4396" s="16" t="s">
        <v>74</v>
      </c>
      <c r="E4396" s="14" t="n">
        <v>7.1848400842038E-005</v>
      </c>
      <c r="F4396" s="14" t="n">
        <v>6.9545246360949E-005</v>
      </c>
      <c r="G4396" s="14" t="n">
        <v>5.9931953985935E-005</v>
      </c>
      <c r="H4396" s="14" t="n">
        <v>6.4363694322745E-005</v>
      </c>
      <c r="I4396" s="14" t="n">
        <v>8.1985184541048E-005</v>
      </c>
      <c r="J4396" s="14" t="n">
        <v>0.00010039813408786</v>
      </c>
      <c r="K4396" s="14" t="n">
        <v>0.00010110911569601</v>
      </c>
      <c r="L4396" s="14" t="n">
        <v>9.8135648299177E-005</v>
      </c>
      <c r="M4396" s="14" t="n">
        <v>0.00011081222326177</v>
      </c>
      <c r="N4396" s="14" t="n">
        <v>9.4762813106626E-005</v>
      </c>
      <c r="O4396" s="14" t="n">
        <v>0.0001343245604949</v>
      </c>
      <c r="P4396" s="14" t="n">
        <v>0.00012768909858982</v>
      </c>
      <c r="Q4396" s="14" t="n">
        <v>0.0001746965242451</v>
      </c>
      <c r="R4396" s="14" t="n">
        <v>0.00011629393366318</v>
      </c>
      <c r="S4396" s="14" t="n">
        <v>0.00012114430073563</v>
      </c>
      <c r="T4396" s="14" t="n">
        <v>0.00011828128291072</v>
      </c>
      <c r="U4396" s="14" t="n">
        <v>0.00013959411319454</v>
      </c>
      <c r="V4396" s="14" t="n">
        <v>0.00018291107158106</v>
      </c>
      <c r="W4396" s="14" t="n">
        <v>0.00019323195890618</v>
      </c>
      <c r="X4396" s="14" t="n">
        <v>0.00019701538744899</v>
      </c>
      <c r="Y4396" s="14" t="n">
        <v>0.00046851128153451</v>
      </c>
      <c r="Z4396" s="14" t="n">
        <v>0.00051556545586671</v>
      </c>
      <c r="AA4396" s="14" t="n">
        <v>0.00052859477345777</v>
      </c>
      <c r="AB4396" s="14" t="n">
        <v>0.00053270144042985</v>
      </c>
      <c r="AC4396" s="14" t="n">
        <v>0.00056011841762595</v>
      </c>
      <c r="AD4396" s="14" t="n">
        <v>0.00068142117454347</v>
      </c>
      <c r="AE4396" s="14" t="n">
        <v>0.00076846789215832</v>
      </c>
      <c r="AF4396" s="14" t="n">
        <v>0.00095635357167049</v>
      </c>
      <c r="AG4396" s="14" t="n">
        <v>0.0012242468930796</v>
      </c>
      <c r="AH4396" s="14" t="n">
        <v>0.0014696763493153</v>
      </c>
      <c r="AI4396" s="14" t="n">
        <v>0.000557883588709</v>
      </c>
      <c r="AJ4396" s="14" t="n">
        <v>0.00054277048331148</v>
      </c>
      <c r="AK4396" s="14" t="n">
        <v>0.00058474667801907</v>
      </c>
      <c r="AL4396" s="14" t="n">
        <v>0.00063685972002041</v>
      </c>
      <c r="AM4396" s="14" t="n">
        <v>0.00066500858085121</v>
      </c>
      <c r="AN4396" s="14" t="n">
        <v>0.00070183069112309</v>
      </c>
      <c r="AO4396" s="14" t="n">
        <v>0.00084644116865864</v>
      </c>
      <c r="AP4396" s="14" t="n">
        <v>0.00089457419162446</v>
      </c>
      <c r="AQ4396" s="14" t="n">
        <v>0.00095207332044206</v>
      </c>
      <c r="AR4396" s="14" t="n">
        <v>0.0010427854527947</v>
      </c>
      <c r="AS4396" s="14" t="n">
        <v>0.0011075372866599</v>
      </c>
      <c r="AT4396" s="14" t="n">
        <v>0.00072028818961399</v>
      </c>
      <c r="AU4396" s="14" t="n">
        <v>0.00077513841909239</v>
      </c>
      <c r="AV4396" s="14" t="n">
        <v>0.00090176523125746</v>
      </c>
      <c r="AW4396" s="14" t="n">
        <v>0.00098953883255331</v>
      </c>
      <c r="AX4396" s="14" t="n">
        <v>0.0010260585274728</v>
      </c>
      <c r="AY4396" s="14" t="n">
        <v>0.0012064051201906</v>
      </c>
      <c r="AZ4396" s="14" t="n">
        <v>0.0010748844128637</v>
      </c>
      <c r="BA4396" s="14" t="n">
        <v>0.0010277724962204</v>
      </c>
      <c r="BB4396" s="14" t="n">
        <v>0.0012239431932311</v>
      </c>
      <c r="BC4396" s="14" t="n">
        <v>0.00091797819863095</v>
      </c>
      <c r="BD4396" s="14" t="n">
        <v>0.0010159288605577</v>
      </c>
      <c r="BE4396" s="14" t="n">
        <v>0.0010337680873463</v>
      </c>
      <c r="BF4396" s="14" t="n">
        <v>0.0010972131414763</v>
      </c>
    </row>
    <row r="4397" customFormat="false" ht="12.75" hidden="false" customHeight="false" outlineLevel="0" collapsed="false">
      <c r="A4397" s="16" t="s">
        <v>489</v>
      </c>
      <c r="B4397" s="16" t="s">
        <v>485</v>
      </c>
      <c r="C4397" s="16" t="s">
        <v>75</v>
      </c>
      <c r="D4397" s="16" t="s">
        <v>76</v>
      </c>
      <c r="E4397" s="14" t="n">
        <v>0.40589733700451</v>
      </c>
      <c r="F4397" s="14" t="n">
        <v>0.40366177214126</v>
      </c>
      <c r="G4397" s="14" t="n">
        <v>0.42052587577958</v>
      </c>
      <c r="H4397" s="14" t="n">
        <v>0.48812979062014</v>
      </c>
      <c r="I4397" s="14" t="n">
        <v>0.53514180337359</v>
      </c>
      <c r="J4397" s="14" t="n">
        <v>0.56403388545591</v>
      </c>
      <c r="K4397" s="14" t="n">
        <v>0.59218969795209</v>
      </c>
      <c r="L4397" s="14" t="n">
        <v>0.62902004414049</v>
      </c>
      <c r="M4397" s="14" t="n">
        <v>0.66225377255879</v>
      </c>
      <c r="N4397" s="14" t="n">
        <v>0.68697788727964</v>
      </c>
      <c r="O4397" s="14" t="n">
        <v>0.70015055506854</v>
      </c>
      <c r="P4397" s="14" t="n">
        <v>0.71586656265312</v>
      </c>
      <c r="Q4397" s="14" t="n">
        <v>0.73878907692117</v>
      </c>
      <c r="R4397" s="14" t="n">
        <v>0.73863515731043</v>
      </c>
      <c r="S4397" s="14" t="n">
        <v>0.77384896653307</v>
      </c>
      <c r="T4397" s="14" t="n">
        <v>0.81149485016558</v>
      </c>
      <c r="U4397" s="14" t="n">
        <v>0.84839893803062</v>
      </c>
      <c r="V4397" s="14" t="n">
        <v>0.88113915559737</v>
      </c>
      <c r="W4397" s="14" t="n">
        <v>0.91100693762483</v>
      </c>
      <c r="X4397" s="14" t="n">
        <v>0.9149482094198</v>
      </c>
      <c r="Y4397" s="14" t="n">
        <v>0.9483351981139</v>
      </c>
      <c r="Z4397" s="14" t="n">
        <v>0.91923479848217</v>
      </c>
      <c r="AA4397" s="14" t="n">
        <v>1.1765525695019</v>
      </c>
      <c r="AB4397" s="14" t="n">
        <v>1.2656475415401</v>
      </c>
      <c r="AC4397" s="14" t="n">
        <v>1.4543969347495</v>
      </c>
      <c r="AD4397" s="14" t="n">
        <v>1.7209289267995</v>
      </c>
      <c r="AE4397" s="14" t="n">
        <v>2.0348674244481</v>
      </c>
      <c r="AF4397" s="14" t="n">
        <v>2.443982071369</v>
      </c>
      <c r="AG4397" s="14" t="n">
        <v>2.9661602720387</v>
      </c>
      <c r="AH4397" s="14" t="n">
        <v>3.5084396321307</v>
      </c>
      <c r="AI4397" s="14" t="n">
        <v>1.68213257437</v>
      </c>
      <c r="AJ4397" s="14" t="n">
        <v>1.6553906844026</v>
      </c>
      <c r="AK4397" s="14" t="n">
        <v>1.7430370312816</v>
      </c>
      <c r="AL4397" s="14" t="n">
        <v>1.7767833590471</v>
      </c>
      <c r="AM4397" s="14" t="n">
        <v>1.8952618628094</v>
      </c>
      <c r="AN4397" s="14" t="n">
        <v>1.8045254263023</v>
      </c>
      <c r="AO4397" s="14" t="n">
        <v>1.7930983438007</v>
      </c>
      <c r="AP4397" s="14" t="n">
        <v>1.8098388167775</v>
      </c>
      <c r="AQ4397" s="14" t="n">
        <v>1.8117865883103</v>
      </c>
      <c r="AR4397" s="14" t="n">
        <v>1.2539633614316</v>
      </c>
      <c r="AS4397" s="14" t="n">
        <v>1.2829365729398</v>
      </c>
      <c r="AT4397" s="14" t="n">
        <v>1.2768140130133</v>
      </c>
      <c r="AU4397" s="14" t="n">
        <v>1.3154713809306</v>
      </c>
      <c r="AV4397" s="14" t="n">
        <v>1.342227492662</v>
      </c>
      <c r="AW4397" s="14" t="n">
        <v>1.3364979518675</v>
      </c>
      <c r="AX4397" s="14" t="n">
        <v>1.3287083898128</v>
      </c>
      <c r="AY4397" s="14" t="n">
        <v>1.4440561704109</v>
      </c>
      <c r="AZ4397" s="14" t="n">
        <v>1.5143049741487</v>
      </c>
      <c r="BA4397" s="14" t="n">
        <v>1.523272771733</v>
      </c>
      <c r="BB4397" s="14" t="n">
        <v>1.5331257682035</v>
      </c>
      <c r="BC4397" s="14" t="n">
        <v>1.4858466086841</v>
      </c>
      <c r="BD4397" s="14" t="n">
        <v>1.4720322558603</v>
      </c>
      <c r="BE4397" s="14" t="n">
        <v>1.5252009920004</v>
      </c>
      <c r="BF4397" s="14" t="n">
        <v>1.6228796268471</v>
      </c>
    </row>
    <row r="4398" customFormat="false" ht="12.75" hidden="false" customHeight="false" outlineLevel="0" collapsed="false">
      <c r="A4398" s="16" t="s">
        <v>489</v>
      </c>
      <c r="B4398" s="16" t="s">
        <v>485</v>
      </c>
      <c r="C4398" s="16" t="s">
        <v>77</v>
      </c>
      <c r="D4398" s="16" t="s">
        <v>78</v>
      </c>
      <c r="E4398" s="14" t="n">
        <v>0.10495189107609</v>
      </c>
      <c r="F4398" s="14" t="n">
        <v>0.11513864602626</v>
      </c>
      <c r="G4398" s="14" t="n">
        <v>0.12750012656898</v>
      </c>
      <c r="H4398" s="14" t="n">
        <v>0.13255390161089</v>
      </c>
      <c r="I4398" s="14" t="n">
        <v>0.12051686679696</v>
      </c>
      <c r="J4398" s="14" t="n">
        <v>0.12428683795252</v>
      </c>
      <c r="K4398" s="14" t="n">
        <v>0.12666492853782</v>
      </c>
      <c r="L4398" s="14" t="n">
        <v>0.1332837698348</v>
      </c>
      <c r="M4398" s="14" t="n">
        <v>0.13838207997789</v>
      </c>
      <c r="N4398" s="14" t="n">
        <v>0.14418692625831</v>
      </c>
      <c r="O4398" s="14" t="n">
        <v>0.13226580244794</v>
      </c>
      <c r="P4398" s="14" t="n">
        <v>0.1309114913197</v>
      </c>
      <c r="Q4398" s="14" t="n">
        <v>0.13278332387009</v>
      </c>
      <c r="R4398" s="14" t="n">
        <v>0.13994892462173</v>
      </c>
      <c r="S4398" s="14" t="n">
        <v>0.14149827258302</v>
      </c>
      <c r="T4398" s="14" t="n">
        <v>0.14679542086271</v>
      </c>
      <c r="U4398" s="14" t="n">
        <v>0.15410614203562</v>
      </c>
      <c r="V4398" s="14" t="n">
        <v>0.15947428904324</v>
      </c>
      <c r="W4398" s="14" t="n">
        <v>0.1658849176238</v>
      </c>
      <c r="X4398" s="14" t="n">
        <v>0.17250572491123</v>
      </c>
      <c r="Y4398" s="14" t="n">
        <v>0.18038371448673</v>
      </c>
      <c r="Z4398" s="14" t="n">
        <v>0.20753513554699</v>
      </c>
      <c r="AA4398" s="14" t="n">
        <v>0.21003133753459</v>
      </c>
      <c r="AB4398" s="14" t="n">
        <v>0.21541413863284</v>
      </c>
      <c r="AC4398" s="14" t="n">
        <v>0.22119358378671</v>
      </c>
      <c r="AD4398" s="14" t="n">
        <v>0.22589526076788</v>
      </c>
      <c r="AE4398" s="14" t="n">
        <v>0.22093476832146</v>
      </c>
      <c r="AF4398" s="14" t="n">
        <v>0.20652538970173</v>
      </c>
      <c r="AG4398" s="14" t="n">
        <v>0.21849432761844</v>
      </c>
      <c r="AH4398" s="14" t="n">
        <v>0.20512988691406</v>
      </c>
      <c r="AI4398" s="14" t="n">
        <v>0.20300396240979</v>
      </c>
      <c r="AJ4398" s="14" t="n">
        <v>0.20992280115751</v>
      </c>
      <c r="AK4398" s="14" t="n">
        <v>0.22728860703575</v>
      </c>
      <c r="AL4398" s="14" t="n">
        <v>0.23774790949207</v>
      </c>
      <c r="AM4398" s="14" t="n">
        <v>0.23698453389472</v>
      </c>
      <c r="AN4398" s="14" t="n">
        <v>0.2404375835882</v>
      </c>
      <c r="AO4398" s="14" t="n">
        <v>0.22808251888936</v>
      </c>
      <c r="AP4398" s="14" t="n">
        <v>0.22657688447595</v>
      </c>
      <c r="AQ4398" s="14" t="n">
        <v>0.21512843867886</v>
      </c>
      <c r="AR4398" s="14" t="n">
        <v>0.20722418418379</v>
      </c>
      <c r="AS4398" s="14" t="n">
        <v>0.2107806754206</v>
      </c>
      <c r="AT4398" s="14" t="n">
        <v>0.20529994989889</v>
      </c>
      <c r="AU4398" s="14" t="n">
        <v>0.20748096467143</v>
      </c>
      <c r="AV4398" s="14" t="n">
        <v>0.21595603513082</v>
      </c>
      <c r="AW4398" s="14" t="n">
        <v>0.22110004398761</v>
      </c>
      <c r="AX4398" s="14" t="n">
        <v>0.22822312967402</v>
      </c>
      <c r="AY4398" s="14" t="n">
        <v>0.23572275631771</v>
      </c>
      <c r="AZ4398" s="14" t="n">
        <v>0.24081196645529</v>
      </c>
      <c r="BA4398" s="14" t="n">
        <v>0.24305961426044</v>
      </c>
      <c r="BB4398" s="14" t="n">
        <v>0.24390705030905</v>
      </c>
      <c r="BC4398" s="14" t="n">
        <v>0.21376051614703</v>
      </c>
      <c r="BD4398" s="14" t="n">
        <v>0.22091660520534</v>
      </c>
      <c r="BE4398" s="14" t="n">
        <v>0.20904112542052</v>
      </c>
      <c r="BF4398" s="14" t="n">
        <v>0.20902671076657</v>
      </c>
    </row>
    <row r="4399" customFormat="false" ht="12.75" hidden="false" customHeight="false" outlineLevel="0" collapsed="false">
      <c r="A4399" s="16" t="s">
        <v>489</v>
      </c>
      <c r="B4399" s="16" t="s">
        <v>485</v>
      </c>
      <c r="C4399" s="16" t="s">
        <v>79</v>
      </c>
      <c r="D4399" s="16" t="s">
        <v>80</v>
      </c>
      <c r="E4399" s="14" t="n">
        <v>0.041024903653938</v>
      </c>
      <c r="F4399" s="14" t="n">
        <v>0.040002348373719</v>
      </c>
      <c r="G4399" s="14" t="n">
        <v>0.042936145658806</v>
      </c>
      <c r="H4399" s="14" t="n">
        <v>0.045386727597755</v>
      </c>
      <c r="I4399" s="14" t="n">
        <v>0.047489921519236</v>
      </c>
      <c r="J4399" s="14" t="n">
        <v>0.052695494250215</v>
      </c>
      <c r="K4399" s="14" t="n">
        <v>0.054743486990211</v>
      </c>
      <c r="L4399" s="14" t="n">
        <v>0.054747233961641</v>
      </c>
      <c r="M4399" s="14" t="n">
        <v>0.055794534288779</v>
      </c>
      <c r="N4399" s="14" t="n">
        <v>0.056934565753954</v>
      </c>
      <c r="O4399" s="14" t="n">
        <v>0.059645394007849</v>
      </c>
      <c r="P4399" s="14" t="n">
        <v>0.060196810113554</v>
      </c>
      <c r="Q4399" s="14" t="n">
        <v>0.060228630099335</v>
      </c>
      <c r="R4399" s="14" t="n">
        <v>0.059741344701821</v>
      </c>
      <c r="S4399" s="14" t="n">
        <v>0.061956556295719</v>
      </c>
      <c r="T4399" s="14" t="n">
        <v>0.06313565077224</v>
      </c>
      <c r="U4399" s="14" t="n">
        <v>0.065914412817636</v>
      </c>
      <c r="V4399" s="14" t="n">
        <v>0.068731421317476</v>
      </c>
      <c r="W4399" s="14" t="n">
        <v>0.071079080915714</v>
      </c>
      <c r="X4399" s="14" t="n">
        <v>0.073318114649257</v>
      </c>
      <c r="Y4399" s="14" t="n">
        <v>0.07141478551477</v>
      </c>
      <c r="Z4399" s="14" t="n">
        <v>0.055613197083525</v>
      </c>
      <c r="AA4399" s="14" t="n">
        <v>0.057055605514781</v>
      </c>
      <c r="AB4399" s="14" t="n">
        <v>0.054384004438503</v>
      </c>
      <c r="AC4399" s="14" t="n">
        <v>0.043470288445093</v>
      </c>
      <c r="AD4399" s="14" t="n">
        <v>0.036578709287166</v>
      </c>
      <c r="AE4399" s="14" t="n">
        <v>0.030982955409426</v>
      </c>
      <c r="AF4399" s="14" t="n">
        <v>0.040093614746937</v>
      </c>
      <c r="AG4399" s="14" t="n">
        <v>0.036796802371442</v>
      </c>
      <c r="AH4399" s="14" t="n">
        <v>0.020693728546376</v>
      </c>
      <c r="AI4399" s="14" t="n">
        <v>0.033559555358656</v>
      </c>
      <c r="AJ4399" s="14" t="n">
        <v>0.035468024943284</v>
      </c>
      <c r="AK4399" s="14" t="n">
        <v>0.040450556438843</v>
      </c>
      <c r="AL4399" s="14" t="n">
        <v>0.04764636528801</v>
      </c>
      <c r="AM4399" s="14" t="n">
        <v>0.06022211187859</v>
      </c>
      <c r="AN4399" s="14" t="n">
        <v>0.063652212923342</v>
      </c>
      <c r="AO4399" s="14" t="n">
        <v>0.080534975922125</v>
      </c>
      <c r="AP4399" s="14" t="n">
        <v>0.062687621084142</v>
      </c>
      <c r="AQ4399" s="14" t="n">
        <v>0.078017438830547</v>
      </c>
      <c r="AR4399" s="14" t="n">
        <v>0.051679107055729</v>
      </c>
      <c r="AS4399" s="14" t="n">
        <v>0.061019420024755</v>
      </c>
      <c r="AT4399" s="14" t="n">
        <v>0.070247629680749</v>
      </c>
      <c r="AU4399" s="14" t="n">
        <v>0.075384443219211</v>
      </c>
      <c r="AV4399" s="14" t="n">
        <v>0.08571892425352</v>
      </c>
      <c r="AW4399" s="14" t="n">
        <v>0.088423284603688</v>
      </c>
      <c r="AX4399" s="14" t="n">
        <v>0.077654452318441</v>
      </c>
      <c r="AY4399" s="14" t="n">
        <v>0.068630958886439</v>
      </c>
      <c r="AZ4399" s="14" t="n">
        <v>0.083707134029028</v>
      </c>
      <c r="BA4399" s="14" t="n">
        <v>0.092019324672361</v>
      </c>
      <c r="BB4399" s="14" t="n">
        <v>0.092017443522191</v>
      </c>
      <c r="BC4399" s="14" t="n">
        <v>0.074661367595527</v>
      </c>
      <c r="BD4399" s="14" t="n">
        <v>0.082456081352202</v>
      </c>
      <c r="BE4399" s="14" t="n">
        <v>0.086802483639295</v>
      </c>
      <c r="BF4399" s="14" t="n">
        <v>0.089567951426983</v>
      </c>
    </row>
    <row r="4400" customFormat="false" ht="12.75" hidden="false" customHeight="false" outlineLevel="0" collapsed="false">
      <c r="A4400" s="16" t="s">
        <v>489</v>
      </c>
      <c r="B4400" s="16" t="s">
        <v>485</v>
      </c>
      <c r="C4400" s="16" t="s">
        <v>81</v>
      </c>
      <c r="D4400" s="16" t="s">
        <v>82</v>
      </c>
      <c r="E4400" s="14" t="n">
        <v>5.0008236305518E-005</v>
      </c>
      <c r="F4400" s="14" t="n">
        <v>5.1703518440844E-005</v>
      </c>
      <c r="G4400" s="14" t="n">
        <v>5.5639165564964E-005</v>
      </c>
      <c r="H4400" s="14" t="n">
        <v>6.267556058337E-005</v>
      </c>
      <c r="I4400" s="14" t="n">
        <v>6.7201426933041E-005</v>
      </c>
      <c r="J4400" s="14" t="n">
        <v>8.0334104897893E-005</v>
      </c>
      <c r="K4400" s="14" t="n">
        <v>9.6866351075418E-005</v>
      </c>
      <c r="L4400" s="14" t="n">
        <v>0.00011949416511148</v>
      </c>
      <c r="M4400" s="14" t="n">
        <v>0.00012895496815759</v>
      </c>
      <c r="N4400" s="14" t="n">
        <v>0.00014309514396974</v>
      </c>
      <c r="O4400" s="14" t="n">
        <v>0.00015415401073913</v>
      </c>
      <c r="P4400" s="14" t="n">
        <v>0.00018705211933067</v>
      </c>
      <c r="Q4400" s="14" t="n">
        <v>0.00015066764032717</v>
      </c>
      <c r="R4400" s="14" t="n">
        <v>0.0001791888506115</v>
      </c>
      <c r="S4400" s="14" t="n">
        <v>0.00022979939834264</v>
      </c>
      <c r="T4400" s="14" t="n">
        <v>0.00020909201122939</v>
      </c>
      <c r="U4400" s="14" t="n">
        <v>0.00024540757317182</v>
      </c>
      <c r="V4400" s="14" t="n">
        <v>0.00028423234950578</v>
      </c>
      <c r="W4400" s="14" t="n">
        <v>0.0005397401769237</v>
      </c>
      <c r="X4400" s="14" t="n">
        <v>0.00060645128311321</v>
      </c>
      <c r="Y4400" s="14" t="n">
        <v>0.0008198440223778</v>
      </c>
      <c r="Z4400" s="14" t="n">
        <v>0.0012417468138142</v>
      </c>
      <c r="AA4400" s="14" t="n">
        <v>0.00095973564130069</v>
      </c>
      <c r="AB4400" s="14" t="n">
        <v>0.0010755334561141</v>
      </c>
      <c r="AC4400" s="14" t="n">
        <v>0.001149630124654</v>
      </c>
      <c r="AD4400" s="14" t="n">
        <v>0.0011936092390399</v>
      </c>
      <c r="AE4400" s="14" t="n">
        <v>0.0012128101472143</v>
      </c>
      <c r="AF4400" s="14" t="n">
        <v>0.0010748480155933</v>
      </c>
      <c r="AG4400" s="14" t="n">
        <v>0.0011134611507015</v>
      </c>
      <c r="AH4400" s="14" t="n">
        <v>0.0011471026780829</v>
      </c>
      <c r="AI4400" s="14" t="n">
        <v>0.0011251388567156</v>
      </c>
      <c r="AJ4400" s="14" t="n">
        <v>0.00086904893348398</v>
      </c>
      <c r="AK4400" s="14" t="n">
        <v>0.00082325008392219</v>
      </c>
      <c r="AL4400" s="14" t="n">
        <v>0.00065965724626729</v>
      </c>
      <c r="AM4400" s="14" t="n">
        <v>0.00081084640241482</v>
      </c>
      <c r="AN4400" s="14" t="n">
        <v>0.00070985674980165</v>
      </c>
      <c r="AO4400" s="14" t="n">
        <v>0.00094641660083039</v>
      </c>
      <c r="AP4400" s="14" t="n">
        <v>0.0015850609520757</v>
      </c>
      <c r="AQ4400" s="14" t="n">
        <v>0.0010666831751664</v>
      </c>
      <c r="AR4400" s="14" t="n">
        <v>0.0011219662993672</v>
      </c>
      <c r="AS4400" s="14" t="n">
        <v>0.0016728456159216</v>
      </c>
      <c r="AT4400" s="14" t="n">
        <v>0.0022104849426747</v>
      </c>
      <c r="AU4400" s="14" t="n">
        <v>0.0020939326894673</v>
      </c>
      <c r="AV4400" s="14" t="n">
        <v>0.0023180132558844</v>
      </c>
      <c r="AW4400" s="14" t="n">
        <v>0.0021163848888471</v>
      </c>
      <c r="AX4400" s="14" t="n">
        <v>0.0022195110528726</v>
      </c>
      <c r="AY4400" s="14" t="n">
        <v>0.0031905053836687</v>
      </c>
      <c r="AZ4400" s="14" t="n">
        <v>0.0037982987320178</v>
      </c>
      <c r="BA4400" s="14" t="n">
        <v>0.0049286068054244</v>
      </c>
      <c r="BB4400" s="14" t="n">
        <v>0.0059318715646077</v>
      </c>
      <c r="BC4400" s="14" t="n">
        <v>0.0064532562846133</v>
      </c>
      <c r="BD4400" s="14" t="n">
        <v>0.0065556233105888</v>
      </c>
      <c r="BE4400" s="14" t="n">
        <v>0.0061018094620236</v>
      </c>
      <c r="BF4400" s="14" t="n">
        <v>0.0061081077913764</v>
      </c>
    </row>
    <row r="4401" customFormat="false" ht="12.75" hidden="false" customHeight="false" outlineLevel="0" collapsed="false">
      <c r="A4401" s="16" t="s">
        <v>489</v>
      </c>
      <c r="B4401" s="16" t="s">
        <v>485</v>
      </c>
      <c r="C4401" s="16" t="s">
        <v>83</v>
      </c>
      <c r="D4401" s="16" t="s">
        <v>84</v>
      </c>
      <c r="E4401" s="14" t="n">
        <v>0.15235142199421</v>
      </c>
      <c r="F4401" s="14" t="n">
        <v>0.15610531628083</v>
      </c>
      <c r="G4401" s="14" t="n">
        <v>0.16562617978481</v>
      </c>
      <c r="H4401" s="14" t="n">
        <v>0.17028965686979</v>
      </c>
      <c r="I4401" s="14" t="n">
        <v>0.16857159924383</v>
      </c>
      <c r="J4401" s="14" t="n">
        <v>0.17394816785426</v>
      </c>
      <c r="K4401" s="14" t="n">
        <v>0.18057644793323</v>
      </c>
      <c r="L4401" s="14" t="n">
        <v>0.18559461810104</v>
      </c>
      <c r="M4401" s="14" t="n">
        <v>0.19256545628323</v>
      </c>
      <c r="N4401" s="14" t="n">
        <v>0.20023051071884</v>
      </c>
      <c r="O4401" s="14" t="n">
        <v>0.19294303794625</v>
      </c>
      <c r="P4401" s="14" t="n">
        <v>0.18324824039081</v>
      </c>
      <c r="Q4401" s="14" t="n">
        <v>0.18034142132859</v>
      </c>
      <c r="R4401" s="14" t="n">
        <v>0.17808692258014</v>
      </c>
      <c r="S4401" s="14" t="n">
        <v>0.17761851677009</v>
      </c>
      <c r="T4401" s="14" t="n">
        <v>0.17641723333103</v>
      </c>
      <c r="U4401" s="14" t="n">
        <v>0.18354063280296</v>
      </c>
      <c r="V4401" s="14" t="n">
        <v>0.18571267164451</v>
      </c>
      <c r="W4401" s="14" t="n">
        <v>0.19406469259425</v>
      </c>
      <c r="X4401" s="14" t="n">
        <v>0.19438609282803</v>
      </c>
      <c r="Y4401" s="14" t="n">
        <v>0.19086757198213</v>
      </c>
      <c r="Z4401" s="14" t="n">
        <v>0.20102290025226</v>
      </c>
      <c r="AA4401" s="14" t="n">
        <v>0.21568486072485</v>
      </c>
      <c r="AB4401" s="14" t="n">
        <v>0.22286053444417</v>
      </c>
      <c r="AC4401" s="14" t="n">
        <v>0.23381973393456</v>
      </c>
      <c r="AD4401" s="14" t="n">
        <v>0.24143465810674</v>
      </c>
      <c r="AE4401" s="14" t="n">
        <v>0.24080067358212</v>
      </c>
      <c r="AF4401" s="14" t="n">
        <v>0.23601975859042</v>
      </c>
      <c r="AG4401" s="14" t="n">
        <v>0.24111433294024</v>
      </c>
      <c r="AH4401" s="14" t="n">
        <v>0.23856385981095</v>
      </c>
      <c r="AI4401" s="14" t="n">
        <v>0.23624985331476</v>
      </c>
      <c r="AJ4401" s="14" t="n">
        <v>0.2371582839751</v>
      </c>
      <c r="AK4401" s="14" t="n">
        <v>0.2324298067111</v>
      </c>
      <c r="AL4401" s="14" t="n">
        <v>0.23649212988822</v>
      </c>
      <c r="AM4401" s="14" t="n">
        <v>0.23677033026858</v>
      </c>
      <c r="AN4401" s="14" t="n">
        <v>0.22794856854806</v>
      </c>
      <c r="AO4401" s="14" t="n">
        <v>0.23630160638915</v>
      </c>
      <c r="AP4401" s="14" t="n">
        <v>0.24729995286159</v>
      </c>
      <c r="AQ4401" s="14" t="n">
        <v>0.24976154194261</v>
      </c>
      <c r="AR4401" s="14" t="n">
        <v>0.24405395923824</v>
      </c>
      <c r="AS4401" s="14" t="n">
        <v>0.23967395031497</v>
      </c>
      <c r="AT4401" s="14" t="n">
        <v>0.2415348071921</v>
      </c>
      <c r="AU4401" s="14" t="n">
        <v>0.24102510564343</v>
      </c>
      <c r="AV4401" s="14" t="n">
        <v>0.23548581177163</v>
      </c>
      <c r="AW4401" s="14" t="n">
        <v>0.23854634241254</v>
      </c>
      <c r="AX4401" s="14" t="n">
        <v>0.25451787648001</v>
      </c>
      <c r="AY4401" s="14" t="n">
        <v>0.25214362464013</v>
      </c>
      <c r="AZ4401" s="14" t="n">
        <v>0.24711663800312</v>
      </c>
      <c r="BA4401" s="14" t="n">
        <v>0.24675051289584</v>
      </c>
      <c r="BB4401" s="14" t="n">
        <v>0.24226807981866</v>
      </c>
      <c r="BC4401" s="14" t="n">
        <v>0.20342995715087</v>
      </c>
      <c r="BD4401" s="14" t="n">
        <v>0.22329954784866</v>
      </c>
      <c r="BE4401" s="14" t="n">
        <v>0.22307257438137</v>
      </c>
      <c r="BF4401" s="14" t="n">
        <v>0.21164122067792</v>
      </c>
    </row>
    <row r="4402" customFormat="false" ht="12.75" hidden="false" customHeight="false" outlineLevel="0" collapsed="false">
      <c r="A4402" s="16" t="s">
        <v>489</v>
      </c>
      <c r="B4402" s="16" t="s">
        <v>485</v>
      </c>
      <c r="C4402" s="16" t="s">
        <v>85</v>
      </c>
      <c r="D4402" s="16" t="s">
        <v>86</v>
      </c>
      <c r="E4402" s="14" t="n">
        <v>0.0019155169246126</v>
      </c>
      <c r="F4402" s="14" t="n">
        <v>0.0024140426619495</v>
      </c>
      <c r="G4402" s="14" t="n">
        <v>0.0032939367251749</v>
      </c>
      <c r="H4402" s="14" t="n">
        <v>0.003855876455762</v>
      </c>
      <c r="I4402" s="14" t="n">
        <v>0.004429822356976</v>
      </c>
      <c r="J4402" s="14" t="n">
        <v>0.0048932316195141</v>
      </c>
      <c r="K4402" s="14" t="n">
        <v>0.001859615578843</v>
      </c>
      <c r="L4402" s="14" t="n">
        <v>0.0023264612157059</v>
      </c>
      <c r="M4402" s="14" t="n">
        <v>0.0028651154548707</v>
      </c>
      <c r="N4402" s="14" t="n">
        <v>0.0028525393207055</v>
      </c>
      <c r="O4402" s="14" t="n">
        <v>0.0027761219496318</v>
      </c>
      <c r="P4402" s="14" t="n">
        <v>0.0019847831580419</v>
      </c>
      <c r="Q4402" s="14" t="n">
        <v>0.0026632860193492</v>
      </c>
      <c r="R4402" s="14" t="n">
        <v>0.0024369899266639</v>
      </c>
      <c r="S4402" s="14" t="n">
        <v>0.0029620644991686</v>
      </c>
      <c r="T4402" s="14" t="n">
        <v>0.0032572739904882</v>
      </c>
      <c r="U4402" s="14" t="n">
        <v>0.0029535703715973</v>
      </c>
      <c r="V4402" s="14" t="n">
        <v>0.0030040281660881</v>
      </c>
      <c r="W4402" s="14" t="n">
        <v>0.0028100163726659</v>
      </c>
      <c r="X4402" s="14" t="n">
        <v>0.0021863120122244</v>
      </c>
      <c r="Y4402" s="14" t="n">
        <v>0.0018636120190791</v>
      </c>
      <c r="Z4402" s="14" t="n">
        <v>0.0016147374551103</v>
      </c>
      <c r="AA4402" s="14" t="n">
        <v>0.0013432177695052</v>
      </c>
      <c r="AB4402" s="14" t="n">
        <v>0.0013473930549133</v>
      </c>
      <c r="AC4402" s="14" t="n">
        <v>0.0014397870580407</v>
      </c>
      <c r="AD4402" s="14" t="n">
        <v>0.0014754367426826</v>
      </c>
      <c r="AE4402" s="14" t="n">
        <v>0.0052802252625593</v>
      </c>
      <c r="AF4402" s="14" t="n">
        <v>0.0059952761677925</v>
      </c>
      <c r="AG4402" s="14" t="n">
        <v>0.0059275416250186</v>
      </c>
      <c r="AH4402" s="14" t="n">
        <v>0.0065838773991674</v>
      </c>
      <c r="AI4402" s="14" t="n">
        <v>0.0072272619244823</v>
      </c>
      <c r="AJ4402" s="14" t="n">
        <v>0.0080707559082509</v>
      </c>
      <c r="AK4402" s="14" t="n">
        <v>0.0095392799065214</v>
      </c>
      <c r="AL4402" s="14" t="n">
        <v>0.010644361714317</v>
      </c>
      <c r="AM4402" s="14" t="n">
        <v>0.010895210887968</v>
      </c>
      <c r="AN4402" s="14" t="n">
        <v>0.012090670845757</v>
      </c>
      <c r="AO4402" s="14" t="n">
        <v>0.015719152629514</v>
      </c>
      <c r="AP4402" s="14" t="n">
        <v>0.019641635042614</v>
      </c>
      <c r="AQ4402" s="14" t="n">
        <v>0.021244501937944</v>
      </c>
      <c r="AR4402" s="14" t="n">
        <v>0.026436998474313</v>
      </c>
      <c r="AS4402" s="14" t="n">
        <v>0.029847075492812</v>
      </c>
      <c r="AT4402" s="14" t="n">
        <v>0.032647211079917</v>
      </c>
      <c r="AU4402" s="14" t="n">
        <v>0.033816048350023</v>
      </c>
      <c r="AV4402" s="14" t="n">
        <v>0.036368369556894</v>
      </c>
      <c r="AW4402" s="14" t="n">
        <v>0.038407534208142</v>
      </c>
      <c r="AX4402" s="14" t="n">
        <v>0.043786470243375</v>
      </c>
      <c r="AY4402" s="14" t="n">
        <v>0.063366533212253</v>
      </c>
      <c r="AZ4402" s="14" t="n">
        <v>0.066056336974257</v>
      </c>
      <c r="BA4402" s="14" t="n">
        <v>0.072679880629735</v>
      </c>
      <c r="BB4402" s="14" t="n">
        <v>0.063698945151173</v>
      </c>
      <c r="BC4402" s="14" t="n">
        <v>0.066572852547881</v>
      </c>
      <c r="BD4402" s="14" t="n">
        <v>0.043334098054813</v>
      </c>
      <c r="BE4402" s="14" t="n">
        <v>0.045129851562944</v>
      </c>
      <c r="BF4402" s="14" t="n">
        <v>0.043729857438149</v>
      </c>
    </row>
    <row r="4403" customFormat="false" ht="12.75" hidden="false" customHeight="false" outlineLevel="0" collapsed="false">
      <c r="A4403" s="16" t="s">
        <v>489</v>
      </c>
      <c r="B4403" s="16" t="s">
        <v>485</v>
      </c>
      <c r="C4403" s="16" t="s">
        <v>87</v>
      </c>
      <c r="D4403" s="16" t="s">
        <v>88</v>
      </c>
      <c r="E4403" s="14" t="n">
        <v>0.00021432101297267</v>
      </c>
      <c r="F4403" s="14" t="n">
        <v>0.0002215865078463</v>
      </c>
      <c r="G4403" s="14" t="n">
        <v>0.00023845356696815</v>
      </c>
      <c r="H4403" s="14" t="n">
        <v>0.00026860954565149</v>
      </c>
      <c r="I4403" s="14" t="n">
        <v>0.00028800611574276</v>
      </c>
      <c r="J4403" s="14" t="n">
        <v>0.00034428902136806</v>
      </c>
      <c r="K4403" s="14" t="n">
        <v>0.00041514150506361</v>
      </c>
      <c r="L4403" s="14" t="n">
        <v>0.00051211785103864</v>
      </c>
      <c r="M4403" s="14" t="n">
        <v>0.00055266414985212</v>
      </c>
      <c r="N4403" s="14" t="n">
        <v>0.00061326490339913</v>
      </c>
      <c r="O4403" s="14" t="n">
        <v>0.00066066004674842</v>
      </c>
      <c r="P4403" s="14" t="n">
        <v>0.00070144544725617</v>
      </c>
      <c r="Q4403" s="14" t="n">
        <v>0.00064571845925222</v>
      </c>
      <c r="R4403" s="14" t="n">
        <v>0.00067195818956914</v>
      </c>
      <c r="S4403" s="14" t="n">
        <v>0.00068939819479811</v>
      </c>
      <c r="T4403" s="14" t="n">
        <v>0.00060636683235614</v>
      </c>
      <c r="U4403" s="14" t="n">
        <v>0.00083187783508292</v>
      </c>
      <c r="V4403" s="14" t="n">
        <v>0.00092471089065004</v>
      </c>
      <c r="W4403" s="14" t="n">
        <v>0.0011881774322481</v>
      </c>
      <c r="X4403" s="14" t="n">
        <v>0.0010295031659078</v>
      </c>
      <c r="Y4403" s="14" t="n">
        <v>0.0013344014015785</v>
      </c>
      <c r="Z4403" s="14" t="n">
        <v>0.0020134536357877</v>
      </c>
      <c r="AA4403" s="14" t="n">
        <v>0.0016998601524552</v>
      </c>
      <c r="AB4403" s="14" t="n">
        <v>0.0018038617850413</v>
      </c>
      <c r="AC4403" s="14" t="n">
        <v>0.0020323034278142</v>
      </c>
      <c r="AD4403" s="14" t="n">
        <v>0.0021957006723264</v>
      </c>
      <c r="AE4403" s="14" t="n">
        <v>0.0022387185746334</v>
      </c>
      <c r="AF4403" s="14" t="n">
        <v>0.0032418143692502</v>
      </c>
      <c r="AG4403" s="14" t="n">
        <v>0.0029813668197279</v>
      </c>
      <c r="AH4403" s="14" t="n">
        <v>0.0030714397199287</v>
      </c>
      <c r="AI4403" s="14" t="n">
        <v>0.0033463600452001</v>
      </c>
      <c r="AJ4403" s="14" t="n">
        <v>0.0038309661166436</v>
      </c>
      <c r="AK4403" s="14" t="n">
        <v>0.004144886773109</v>
      </c>
      <c r="AL4403" s="14" t="n">
        <v>0.0045547094773309</v>
      </c>
      <c r="AM4403" s="14" t="n">
        <v>0.00411691327766</v>
      </c>
      <c r="AN4403" s="14" t="n">
        <v>0.0046619923292478</v>
      </c>
      <c r="AO4403" s="14" t="n">
        <v>0.0049163980444142</v>
      </c>
      <c r="AP4403" s="14" t="n">
        <v>0.0071171595462771</v>
      </c>
      <c r="AQ4403" s="14" t="n">
        <v>0.0089812208563235</v>
      </c>
      <c r="AR4403" s="14" t="n">
        <v>0.0089612985112993</v>
      </c>
      <c r="AS4403" s="14" t="n">
        <v>0.0095738512160836</v>
      </c>
      <c r="AT4403" s="14" t="n">
        <v>0.011568789725535</v>
      </c>
      <c r="AU4403" s="14" t="n">
        <v>0.014063881915097</v>
      </c>
      <c r="AV4403" s="14" t="n">
        <v>0.017060836713086</v>
      </c>
      <c r="AW4403" s="14" t="n">
        <v>0.015762106817003</v>
      </c>
      <c r="AX4403" s="14" t="n">
        <v>0.020933709140654</v>
      </c>
      <c r="AY4403" s="14" t="n">
        <v>0.025409289431138</v>
      </c>
      <c r="AZ4403" s="14" t="n">
        <v>0.029676572579015</v>
      </c>
      <c r="BA4403" s="14" t="n">
        <v>0.031797194641054</v>
      </c>
      <c r="BB4403" s="14" t="n">
        <v>0.036656549086558</v>
      </c>
      <c r="BC4403" s="14" t="n">
        <v>0.039878493691291</v>
      </c>
      <c r="BD4403" s="14" t="n">
        <v>0.040511080961829</v>
      </c>
      <c r="BE4403" s="14" t="n">
        <v>0.042291169754935</v>
      </c>
      <c r="BF4403" s="14" t="n">
        <v>0.041022526469005</v>
      </c>
    </row>
    <row r="4404" customFormat="false" ht="12.75" hidden="false" customHeight="false" outlineLevel="0" collapsed="false">
      <c r="A4404" s="16" t="s">
        <v>489</v>
      </c>
      <c r="B4404" s="16" t="s">
        <v>485</v>
      </c>
      <c r="C4404" s="16" t="s">
        <v>89</v>
      </c>
      <c r="D4404" s="16" t="s">
        <v>90</v>
      </c>
      <c r="E4404" s="14" t="n">
        <v>0.0050115707538902</v>
      </c>
      <c r="F4404" s="14" t="n">
        <v>0.0050157503690121</v>
      </c>
      <c r="G4404" s="14" t="n">
        <v>0.0050177996034273</v>
      </c>
      <c r="H4404" s="14" t="n">
        <v>0.0059459956190655</v>
      </c>
      <c r="I4404" s="14" t="n">
        <v>0.016506969746971</v>
      </c>
      <c r="J4404" s="14" t="n">
        <v>0.019155967924593</v>
      </c>
      <c r="K4404" s="14" t="n">
        <v>0.019948182376709</v>
      </c>
      <c r="L4404" s="14" t="n">
        <v>0.019575396450359</v>
      </c>
      <c r="M4404" s="14" t="n">
        <v>0.020870677631809</v>
      </c>
      <c r="N4404" s="14" t="n">
        <v>0.027376001808685</v>
      </c>
      <c r="O4404" s="14" t="n">
        <v>0.033015829574245</v>
      </c>
      <c r="P4404" s="14" t="n">
        <v>0.027726803145667</v>
      </c>
      <c r="Q4404" s="14" t="n">
        <v>0.032167875834975</v>
      </c>
      <c r="R4404" s="14" t="n">
        <v>0.03940215941638</v>
      </c>
      <c r="S4404" s="14" t="n">
        <v>0.037286428437189</v>
      </c>
      <c r="T4404" s="14" t="n">
        <v>0.047465946135592</v>
      </c>
      <c r="U4404" s="14" t="n">
        <v>0.045528688859773</v>
      </c>
      <c r="V4404" s="14" t="n">
        <v>0.05041833192179</v>
      </c>
      <c r="W4404" s="14" t="n">
        <v>0.052595419454819</v>
      </c>
      <c r="X4404" s="14" t="n">
        <v>0.057095418930358</v>
      </c>
      <c r="Y4404" s="14" t="n">
        <v>0.058589003179275</v>
      </c>
      <c r="Z4404" s="14" t="n">
        <v>0.065893079404577</v>
      </c>
      <c r="AA4404" s="14" t="n">
        <v>0.074972230517695</v>
      </c>
      <c r="AB4404" s="14" t="n">
        <v>0.073567593886765</v>
      </c>
      <c r="AC4404" s="14" t="n">
        <v>0.072732362426551</v>
      </c>
      <c r="AD4404" s="14" t="n">
        <v>0.087068039468199</v>
      </c>
      <c r="AE4404" s="14" t="n">
        <v>0.094884205446456</v>
      </c>
      <c r="AF4404" s="14" t="n">
        <v>0.099107613548406</v>
      </c>
      <c r="AG4404" s="14" t="n">
        <v>0.10178367690127</v>
      </c>
      <c r="AH4404" s="14" t="n">
        <v>0.096576616731164</v>
      </c>
      <c r="AI4404" s="14" t="n">
        <v>0.085552530644899</v>
      </c>
      <c r="AJ4404" s="14" t="n">
        <v>0.1084083104644</v>
      </c>
      <c r="AK4404" s="14" t="n">
        <v>0.10839058165418</v>
      </c>
      <c r="AL4404" s="14" t="n">
        <v>0.10520175396539</v>
      </c>
      <c r="AM4404" s="14" t="n">
        <v>0.13503884564893</v>
      </c>
      <c r="AN4404" s="14" t="n">
        <v>0.15480345417855</v>
      </c>
      <c r="AO4404" s="14" t="n">
        <v>0.19105254052831</v>
      </c>
      <c r="AP4404" s="14" t="n">
        <v>0.24548695989799</v>
      </c>
      <c r="AQ4404" s="14" t="n">
        <v>0.35562507280987</v>
      </c>
      <c r="AR4404" s="14" t="n">
        <v>0.43418041657787</v>
      </c>
      <c r="AS4404" s="14" t="n">
        <v>0.54302711583953</v>
      </c>
      <c r="AT4404" s="14" t="n">
        <v>0.59376728413822</v>
      </c>
      <c r="AU4404" s="14" t="n">
        <v>0.60200400530226</v>
      </c>
      <c r="AV4404" s="14" t="n">
        <v>0.58371068772914</v>
      </c>
      <c r="AW4404" s="14" t="n">
        <v>0.636062658943</v>
      </c>
      <c r="AX4404" s="14" t="n">
        <v>0.67773438230656</v>
      </c>
      <c r="AY4404" s="14" t="n">
        <v>0.72619952100887</v>
      </c>
      <c r="AZ4404" s="14" t="n">
        <v>0.76081662911674</v>
      </c>
      <c r="BA4404" s="14" t="n">
        <v>0.79036461477742</v>
      </c>
      <c r="BB4404" s="14" t="n">
        <v>0.7468035187321</v>
      </c>
      <c r="BC4404" s="14" t="n">
        <v>0.63305000758322</v>
      </c>
      <c r="BD4404" s="14" t="n">
        <v>0.65415163304663</v>
      </c>
      <c r="BE4404" s="14" t="n">
        <v>0.68044749030418</v>
      </c>
      <c r="BF4404" s="14" t="n">
        <v>0.62674937861162</v>
      </c>
    </row>
    <row r="4405" customFormat="false" ht="12.75" hidden="false" customHeight="false" outlineLevel="0" collapsed="false">
      <c r="A4405" s="16" t="s">
        <v>489</v>
      </c>
      <c r="B4405" s="16" t="s">
        <v>485</v>
      </c>
      <c r="C4405" s="16" t="s">
        <v>91</v>
      </c>
      <c r="D4405" s="16" t="s">
        <v>92</v>
      </c>
      <c r="E4405" s="14" t="n">
        <v>0.038090198268589</v>
      </c>
      <c r="F4405" s="14" t="n">
        <v>0.038090198268588</v>
      </c>
      <c r="G4405" s="14" t="n">
        <v>0.037870032197145</v>
      </c>
      <c r="H4405" s="14" t="n">
        <v>0.03723979563445</v>
      </c>
      <c r="I4405" s="14" t="n">
        <v>0.035391306084918</v>
      </c>
      <c r="J4405" s="14" t="n">
        <v>0.035414240619891</v>
      </c>
      <c r="K4405" s="14" t="n">
        <v>0.035417036555391</v>
      </c>
      <c r="L4405" s="14" t="n">
        <v>0.035759284089837</v>
      </c>
      <c r="M4405" s="14" t="n">
        <v>0.036244130811492</v>
      </c>
      <c r="N4405" s="14" t="n">
        <v>0.035694975705086</v>
      </c>
      <c r="O4405" s="14" t="n">
        <v>0.037067859477257</v>
      </c>
      <c r="P4405" s="14" t="n">
        <v>0.035694975705086</v>
      </c>
      <c r="Q4405" s="14" t="n">
        <v>0.035694975705086</v>
      </c>
      <c r="R4405" s="14" t="n">
        <v>0.035694975705086</v>
      </c>
      <c r="S4405" s="14" t="n">
        <v>0.034514296837956</v>
      </c>
      <c r="T4405" s="14" t="n">
        <v>0.033306158299709</v>
      </c>
      <c r="U4405" s="14" t="n">
        <v>0.033223786962025</v>
      </c>
      <c r="V4405" s="14" t="n">
        <v>0.033443446421069</v>
      </c>
      <c r="W4405" s="14" t="n">
        <v>0.049949232000042</v>
      </c>
      <c r="X4405" s="14" t="n">
        <v>0.054050104797586</v>
      </c>
      <c r="Y4405" s="14" t="n">
        <v>0.080441682832545</v>
      </c>
      <c r="Z4405" s="14" t="n">
        <v>0.046544586189597</v>
      </c>
      <c r="AA4405" s="14" t="n">
        <v>0.057400408299406</v>
      </c>
      <c r="AB4405" s="14" t="n">
        <v>0.066608012530376</v>
      </c>
      <c r="AC4405" s="14" t="n">
        <v>0.056557880080193</v>
      </c>
      <c r="AD4405" s="14" t="n">
        <v>0.056661405024145</v>
      </c>
      <c r="AE4405" s="14" t="n">
        <v>0.045881327654984</v>
      </c>
      <c r="AF4405" s="14" t="n">
        <v>0.04456746031471</v>
      </c>
      <c r="AG4405" s="14" t="n">
        <v>0.056012345871234</v>
      </c>
      <c r="AH4405" s="14" t="n">
        <v>0.059989539852821</v>
      </c>
      <c r="AI4405" s="14" t="n">
        <v>0.057653848912191</v>
      </c>
      <c r="AJ4405" s="14" t="n">
        <v>0.054916209744513</v>
      </c>
      <c r="AK4405" s="14" t="n">
        <v>0.057491514625551</v>
      </c>
      <c r="AL4405" s="14" t="n">
        <v>0.059519469535319</v>
      </c>
      <c r="AM4405" s="14" t="n">
        <v>0.061274353814128</v>
      </c>
      <c r="AN4405" s="14" t="n">
        <v>0.064872225352172</v>
      </c>
      <c r="AO4405" s="14" t="n">
        <v>0.069468473148258</v>
      </c>
      <c r="AP4405" s="14" t="n">
        <v>0.067102016855217</v>
      </c>
      <c r="AQ4405" s="14" t="n">
        <v>0.071525385408416</v>
      </c>
      <c r="AR4405" s="14" t="n">
        <v>0.068526250299751</v>
      </c>
      <c r="AS4405" s="14" t="n">
        <v>0.066884693189951</v>
      </c>
      <c r="AT4405" s="14" t="n">
        <v>0.06515293175527</v>
      </c>
      <c r="AU4405" s="14" t="n">
        <v>0.067683913621643</v>
      </c>
      <c r="AV4405" s="14" t="n">
        <v>0.057746083111192</v>
      </c>
      <c r="AW4405" s="14" t="n">
        <v>0.065055589570323</v>
      </c>
      <c r="AX4405" s="14" t="n">
        <v>0.073434460598563</v>
      </c>
      <c r="AY4405" s="14" t="n">
        <v>0.073086992441904</v>
      </c>
      <c r="AZ4405" s="14" t="n">
        <v>0.074667424374633</v>
      </c>
      <c r="BA4405" s="14" t="n">
        <v>0.076789551726089</v>
      </c>
      <c r="BB4405" s="14" t="n">
        <v>0.079948004722224</v>
      </c>
      <c r="BC4405" s="14" t="n">
        <v>0.076098150929468</v>
      </c>
      <c r="BD4405" s="14" t="n">
        <v>0.082791763944136</v>
      </c>
      <c r="BE4405" s="14" t="n">
        <v>0.082027576986072</v>
      </c>
      <c r="BF4405" s="14" t="n">
        <v>0.081426271671574</v>
      </c>
    </row>
    <row r="4406" customFormat="false" ht="12.75" hidden="false" customHeight="false" outlineLevel="0" collapsed="false">
      <c r="A4406" s="16" t="s">
        <v>489</v>
      </c>
      <c r="B4406" s="16" t="s">
        <v>485</v>
      </c>
      <c r="C4406" s="16" t="s">
        <v>93</v>
      </c>
      <c r="D4406" s="16" t="s">
        <v>94</v>
      </c>
      <c r="E4406" s="14" t="n">
        <v>0.0017968131005313</v>
      </c>
      <c r="F4406" s="14" t="n">
        <v>0.001817871578154</v>
      </c>
      <c r="G4406" s="14" t="n">
        <v>0.0021750159058529</v>
      </c>
      <c r="H4406" s="14" t="n">
        <v>0.0022884116554047</v>
      </c>
      <c r="I4406" s="14" t="n">
        <v>0.0027068254527709</v>
      </c>
      <c r="J4406" s="14" t="n">
        <v>0.0036604047367713</v>
      </c>
      <c r="K4406" s="14" t="n">
        <v>0.0049490967585761</v>
      </c>
      <c r="L4406" s="14" t="n">
        <v>0.0061358909295505</v>
      </c>
      <c r="M4406" s="14" t="n">
        <v>0.0066082014746287</v>
      </c>
      <c r="N4406" s="14" t="n">
        <v>0.0059375262384367</v>
      </c>
      <c r="O4406" s="14" t="n">
        <v>0.0059287262062941</v>
      </c>
      <c r="P4406" s="14" t="n">
        <v>0.0067665819548899</v>
      </c>
      <c r="Q4406" s="14" t="n">
        <v>0.0072440453439437</v>
      </c>
      <c r="R4406" s="14" t="n">
        <v>0.0080645507302803</v>
      </c>
      <c r="S4406" s="14" t="n">
        <v>0.0075037608074539</v>
      </c>
      <c r="T4406" s="14" t="n">
        <v>0.0078821886211866</v>
      </c>
      <c r="U4406" s="14" t="n">
        <v>0.0073474561169217</v>
      </c>
      <c r="V4406" s="14" t="n">
        <v>0.0073059638355612</v>
      </c>
      <c r="W4406" s="14" t="n">
        <v>0.007532147730435</v>
      </c>
      <c r="X4406" s="14" t="n">
        <v>0.0079268473406064</v>
      </c>
      <c r="Y4406" s="14" t="n">
        <v>0.0085331513377924</v>
      </c>
      <c r="Z4406" s="14" t="n">
        <v>0.0084973618944724</v>
      </c>
      <c r="AA4406" s="14" t="n">
        <v>0.0091540477038974</v>
      </c>
      <c r="AB4406" s="14" t="n">
        <v>0.0097089375386126</v>
      </c>
      <c r="AC4406" s="14" t="n">
        <v>0.012313711482044</v>
      </c>
      <c r="AD4406" s="14" t="n">
        <v>0.015957981934545</v>
      </c>
      <c r="AE4406" s="14" t="n">
        <v>0.020347314565934</v>
      </c>
      <c r="AF4406" s="14" t="n">
        <v>0.027076609307003</v>
      </c>
      <c r="AG4406" s="14" t="n">
        <v>0.029515695442173</v>
      </c>
      <c r="AH4406" s="14" t="n">
        <v>0.032088409943884</v>
      </c>
      <c r="AI4406" s="14" t="n">
        <v>0.018132835638855</v>
      </c>
      <c r="AJ4406" s="14" t="n">
        <v>0.01914904428519</v>
      </c>
      <c r="AK4406" s="14" t="n">
        <v>0.021155921992328</v>
      </c>
      <c r="AL4406" s="14" t="n">
        <v>0.022285154717082</v>
      </c>
      <c r="AM4406" s="14" t="n">
        <v>0.024231822437253</v>
      </c>
      <c r="AN4406" s="14" t="n">
        <v>0.026797189171755</v>
      </c>
      <c r="AO4406" s="14" t="n">
        <v>0.026771003629767</v>
      </c>
      <c r="AP4406" s="14" t="n">
        <v>0.028931673162083</v>
      </c>
      <c r="AQ4406" s="14" t="n">
        <v>0.029349798827878</v>
      </c>
      <c r="AR4406" s="14" t="n">
        <v>0.027728230824785</v>
      </c>
      <c r="AS4406" s="14" t="n">
        <v>0.030426402463934</v>
      </c>
      <c r="AT4406" s="14" t="n">
        <v>0.026859975575588</v>
      </c>
      <c r="AU4406" s="14" t="n">
        <v>0.026795444971746</v>
      </c>
      <c r="AV4406" s="14" t="n">
        <v>0.029299833168276</v>
      </c>
      <c r="AW4406" s="14" t="n">
        <v>0.02807528863104</v>
      </c>
      <c r="AX4406" s="14" t="n">
        <v>0.027922433424546</v>
      </c>
      <c r="AY4406" s="14" t="n">
        <v>0.029936581768499</v>
      </c>
      <c r="AZ4406" s="14" t="n">
        <v>0.031832984226097</v>
      </c>
      <c r="BA4406" s="14" t="n">
        <v>0.031330696473615</v>
      </c>
      <c r="BB4406" s="14" t="n">
        <v>0.028794829756591</v>
      </c>
      <c r="BC4406" s="14" t="n">
        <v>0.026688438826248</v>
      </c>
      <c r="BD4406" s="14" t="n">
        <v>0.026566633344773</v>
      </c>
      <c r="BE4406" s="14" t="n">
        <v>0.026604705384903</v>
      </c>
      <c r="BF4406" s="14" t="n">
        <v>0.026694389269596</v>
      </c>
    </row>
    <row r="4407" customFormat="false" ht="12.75" hidden="false" customHeight="false" outlineLevel="0" collapsed="false">
      <c r="A4407" s="16" t="s">
        <v>489</v>
      </c>
      <c r="B4407" s="16" t="s">
        <v>485</v>
      </c>
      <c r="C4407" s="16" t="s">
        <v>95</v>
      </c>
      <c r="D4407" s="16" t="s">
        <v>96</v>
      </c>
      <c r="E4407" s="14" t="n">
        <v>0.0007184840083947</v>
      </c>
      <c r="F4407" s="14" t="n">
        <v>0.00069545246358465</v>
      </c>
      <c r="G4407" s="14" t="n">
        <v>0.00059931953983794</v>
      </c>
      <c r="H4407" s="14" t="n">
        <v>0.00064363694320446</v>
      </c>
      <c r="I4407" s="14" t="n">
        <v>0.0008198518453812</v>
      </c>
      <c r="J4407" s="14" t="n">
        <v>0.0010039813408427</v>
      </c>
      <c r="K4407" s="14" t="n">
        <v>0.0010110911569239</v>
      </c>
      <c r="L4407" s="14" t="n">
        <v>0.00098135648295675</v>
      </c>
      <c r="M4407" s="14" t="n">
        <v>0.0011081222325782</v>
      </c>
      <c r="N4407" s="14" t="n">
        <v>0.00094762813103243</v>
      </c>
      <c r="O4407" s="14" t="n">
        <v>0.001343245604901</v>
      </c>
      <c r="P4407" s="14" t="n">
        <v>0.0014811935431005</v>
      </c>
      <c r="Q4407" s="14" t="n">
        <v>0.0012845332668859</v>
      </c>
      <c r="R4407" s="14" t="n">
        <v>0.0011047923698002</v>
      </c>
      <c r="S4407" s="14" t="n">
        <v>0.00093611505113896</v>
      </c>
      <c r="T4407" s="14" t="n">
        <v>0.00080646329251936</v>
      </c>
      <c r="U4407" s="14" t="n">
        <v>0.00094239803516658</v>
      </c>
      <c r="V4407" s="14" t="n">
        <v>0.0011034843602654</v>
      </c>
      <c r="W4407" s="14" t="n">
        <v>0.0011029037611405</v>
      </c>
      <c r="X4407" s="14" t="n">
        <v>0.0012856511054491</v>
      </c>
      <c r="Y4407" s="14" t="n">
        <v>0.0031067560237782</v>
      </c>
      <c r="Z4407" s="14" t="n">
        <v>0.003074022817008</v>
      </c>
      <c r="AA4407" s="14" t="n">
        <v>0.002697000669546</v>
      </c>
      <c r="AB4407" s="14" t="n">
        <v>0.0028668778549866</v>
      </c>
      <c r="AC4407" s="14" t="n">
        <v>0.0030686644399602</v>
      </c>
      <c r="AD4407" s="14" t="n">
        <v>0.0041282788458763</v>
      </c>
      <c r="AE4407" s="14" t="n">
        <v>0.0052408831738</v>
      </c>
      <c r="AF4407" s="14" t="n">
        <v>0.0062160877165241</v>
      </c>
      <c r="AG4407" s="14" t="n">
        <v>0.0089339174052482</v>
      </c>
      <c r="AH4407" s="14" t="n">
        <v>0.0095091246758228</v>
      </c>
      <c r="AI4407" s="14" t="n">
        <v>0.0041071343819555</v>
      </c>
      <c r="AJ4407" s="14" t="n">
        <v>0.0040687461473374</v>
      </c>
      <c r="AK4407" s="14" t="n">
        <v>0.0042422914478255</v>
      </c>
      <c r="AL4407" s="14" t="n">
        <v>0.003148465623104</v>
      </c>
      <c r="AM4407" s="14" t="n">
        <v>0.0034948689949139</v>
      </c>
      <c r="AN4407" s="14" t="n">
        <v>0.0035013664976197</v>
      </c>
      <c r="AO4407" s="14" t="n">
        <v>0.0047266982346019</v>
      </c>
      <c r="AP4407" s="14" t="n">
        <v>0.0054768071494237</v>
      </c>
      <c r="AQ4407" s="14" t="n">
        <v>0.0056114541289159</v>
      </c>
      <c r="AR4407" s="14" t="n">
        <v>0.004424585881268</v>
      </c>
      <c r="AS4407" s="14" t="n">
        <v>0.0050920205921231</v>
      </c>
      <c r="AT4407" s="14" t="n">
        <v>0.0029000564524422</v>
      </c>
      <c r="AU4407" s="14" t="n">
        <v>0.0034854682870479</v>
      </c>
      <c r="AV4407" s="14" t="n">
        <v>0.0037954729443889</v>
      </c>
      <c r="AW4407" s="14" t="n">
        <v>0.0040194076806016</v>
      </c>
      <c r="AX4407" s="14" t="n">
        <v>0.003949183625856</v>
      </c>
      <c r="AY4407" s="14" t="n">
        <v>0.004770512714104</v>
      </c>
      <c r="AZ4407" s="14" t="n">
        <v>0.0053306697045348</v>
      </c>
      <c r="BA4407" s="14" t="n">
        <v>0.0053758069862742</v>
      </c>
      <c r="BB4407" s="14" t="n">
        <v>0.0063729829542337</v>
      </c>
      <c r="BC4407" s="14" t="n">
        <v>0.0047797305523081</v>
      </c>
      <c r="BD4407" s="14" t="n">
        <v>0.0052897400975705</v>
      </c>
      <c r="BE4407" s="14" t="n">
        <v>0.0053826254135772</v>
      </c>
      <c r="BF4407" s="14" t="n">
        <v>0.0057129712279873</v>
      </c>
    </row>
    <row r="4408" customFormat="false" ht="12.75" hidden="false" customHeight="false" outlineLevel="0" collapsed="false">
      <c r="A4408" s="16" t="s">
        <v>489</v>
      </c>
      <c r="B4408" s="16" t="s">
        <v>485</v>
      </c>
      <c r="C4408" s="16" t="s">
        <v>97</v>
      </c>
      <c r="D4408" s="16" t="s">
        <v>98</v>
      </c>
      <c r="E4408" s="14" t="n">
        <v>0.0094211842298636</v>
      </c>
      <c r="F4408" s="14" t="n">
        <v>0.0094211842298636</v>
      </c>
      <c r="G4408" s="14" t="n">
        <v>0.0091730641259445</v>
      </c>
      <c r="H4408" s="14" t="n">
        <v>0.0097826628597514</v>
      </c>
      <c r="I4408" s="14" t="n">
        <v>0.011082984605192</v>
      </c>
      <c r="J4408" s="14" t="n">
        <v>0.011054498217342</v>
      </c>
      <c r="K4408" s="14" t="n">
        <v>0.011406549271221</v>
      </c>
      <c r="L4408" s="14" t="n">
        <v>0.012144299679198</v>
      </c>
      <c r="M4408" s="14" t="n">
        <v>0.013616055016734</v>
      </c>
      <c r="N4408" s="14" t="n">
        <v>0.012912300863185</v>
      </c>
      <c r="O4408" s="14" t="n">
        <v>0.012040917254021</v>
      </c>
      <c r="P4408" s="14" t="n">
        <v>0.012540893227705</v>
      </c>
      <c r="Q4408" s="14" t="n">
        <v>0.011568785323243</v>
      </c>
      <c r="R4408" s="14" t="n">
        <v>0.012008342298632</v>
      </c>
      <c r="S4408" s="14" t="n">
        <v>0.011503660545185</v>
      </c>
      <c r="T4408" s="14" t="n">
        <v>0.013118421001855</v>
      </c>
      <c r="U4408" s="14" t="n">
        <v>0.016741010951232</v>
      </c>
      <c r="V4408" s="14" t="n">
        <v>0.015112125079723</v>
      </c>
      <c r="W4408" s="14" t="n">
        <v>0.017149378848123</v>
      </c>
      <c r="X4408" s="14" t="n">
        <v>0.016544116179307</v>
      </c>
      <c r="Y4408" s="14" t="n">
        <v>0.015493803579392</v>
      </c>
      <c r="Z4408" s="14" t="n">
        <v>0.013210336834415</v>
      </c>
      <c r="AA4408" s="14" t="n">
        <v>0.0066045746586885</v>
      </c>
      <c r="AB4408" s="14" t="n">
        <v>0.0088636635079015</v>
      </c>
      <c r="AC4408" s="14" t="n">
        <v>0.0075503122481111</v>
      </c>
      <c r="AD4408" s="14" t="n">
        <v>0.0077295835773902</v>
      </c>
      <c r="AE4408" s="14" t="n">
        <v>0.0079622285075372</v>
      </c>
      <c r="AF4408" s="14" t="n">
        <v>0.0081965000815106</v>
      </c>
      <c r="AG4408" s="14" t="n">
        <v>0.011326595732927</v>
      </c>
      <c r="AH4408" s="14" t="n">
        <v>0.010732106928656</v>
      </c>
      <c r="AI4408" s="14" t="n">
        <v>0.014978055176905</v>
      </c>
      <c r="AJ4408" s="14" t="n">
        <v>0.014992130194013</v>
      </c>
      <c r="AK4408" s="14" t="n">
        <v>0.013900856938883</v>
      </c>
      <c r="AL4408" s="14" t="n">
        <v>0.013840965359813</v>
      </c>
      <c r="AM4408" s="14" t="n">
        <v>0.015684772155312</v>
      </c>
      <c r="AN4408" s="14" t="n">
        <v>0.015070889624689</v>
      </c>
      <c r="AO4408" s="14" t="n">
        <v>0.018746652637544</v>
      </c>
      <c r="AP4408" s="14" t="n">
        <v>0.020105185149911</v>
      </c>
      <c r="AQ4408" s="14" t="n">
        <v>0.022516530285599</v>
      </c>
      <c r="AR4408" s="14" t="n">
        <v>0.023872185892676</v>
      </c>
      <c r="AS4408" s="14" t="n">
        <v>0.023867947968828</v>
      </c>
      <c r="AT4408" s="14" t="n">
        <v>0.023782705463398</v>
      </c>
      <c r="AU4408" s="14" t="n">
        <v>0.022196096243403</v>
      </c>
      <c r="AV4408" s="14" t="n">
        <v>0.01935476649624</v>
      </c>
      <c r="AW4408" s="14" t="n">
        <v>0.020384242243354</v>
      </c>
      <c r="AX4408" s="14" t="n">
        <v>0.021240489708058</v>
      </c>
      <c r="AY4408" s="14" t="n">
        <v>0.024634148774576</v>
      </c>
      <c r="AZ4408" s="14" t="n">
        <v>0.025545632698423</v>
      </c>
      <c r="BA4408" s="14" t="n">
        <v>0.025415116788252</v>
      </c>
      <c r="BB4408" s="14" t="n">
        <v>0.027186239236343</v>
      </c>
      <c r="BC4408" s="14" t="n">
        <v>0.024434900412399</v>
      </c>
      <c r="BD4408" s="14" t="n">
        <v>0.028237728821322</v>
      </c>
      <c r="BE4408" s="14" t="n">
        <v>0.029286309584453</v>
      </c>
      <c r="BF4408" s="14" t="n">
        <v>0.029728714675804</v>
      </c>
    </row>
    <row r="4409" customFormat="false" ht="12.75" hidden="false" customHeight="false" outlineLevel="0" collapsed="false">
      <c r="A4409" s="16" t="s">
        <v>489</v>
      </c>
      <c r="B4409" s="16" t="s">
        <v>485</v>
      </c>
      <c r="C4409" s="16" t="s">
        <v>99</v>
      </c>
      <c r="D4409" s="16" t="s">
        <v>100</v>
      </c>
      <c r="E4409" s="14" t="n">
        <v>0.25121708885862</v>
      </c>
      <c r="F4409" s="14" t="n">
        <v>0.24960261681548</v>
      </c>
      <c r="G4409" s="14" t="n">
        <v>0.26093612005012</v>
      </c>
      <c r="H4409" s="14" t="n">
        <v>0.26946322031612</v>
      </c>
      <c r="I4409" s="14" t="n">
        <v>0.27786158344586</v>
      </c>
      <c r="J4409" s="14" t="n">
        <v>0.3047350239114</v>
      </c>
      <c r="K4409" s="14" t="n">
        <v>0.30596283710819</v>
      </c>
      <c r="L4409" s="14" t="n">
        <v>0.30623585535194</v>
      </c>
      <c r="M4409" s="14" t="n">
        <v>0.31063638011142</v>
      </c>
      <c r="N4409" s="14" t="n">
        <v>0.31310558538412</v>
      </c>
      <c r="O4409" s="14" t="n">
        <v>0.31216593122812</v>
      </c>
      <c r="P4409" s="14" t="n">
        <v>0.32183371979898</v>
      </c>
      <c r="Q4409" s="14" t="n">
        <v>0.32742948509648</v>
      </c>
      <c r="R4409" s="14" t="n">
        <v>0.33423345185114</v>
      </c>
      <c r="S4409" s="14" t="n">
        <v>0.34382006026548</v>
      </c>
      <c r="T4409" s="14" t="n">
        <v>0.34736764177128</v>
      </c>
      <c r="U4409" s="14" t="n">
        <v>0.3537879482188</v>
      </c>
      <c r="V4409" s="14" t="n">
        <v>0.36079191390857</v>
      </c>
      <c r="W4409" s="14" t="n">
        <v>0.36753306806057</v>
      </c>
      <c r="X4409" s="14" t="n">
        <v>0.37346958356847</v>
      </c>
      <c r="Y4409" s="14" t="n">
        <v>0.26913430036235</v>
      </c>
      <c r="Z4409" s="14" t="n">
        <v>0.271310568369</v>
      </c>
      <c r="AA4409" s="14" t="n">
        <v>0.25714511569806</v>
      </c>
      <c r="AB4409" s="14" t="n">
        <v>0.32506587583358</v>
      </c>
      <c r="AC4409" s="14" t="n">
        <v>0.18636581361724</v>
      </c>
      <c r="AD4409" s="14" t="n">
        <v>0.17696861982456</v>
      </c>
      <c r="AE4409" s="14" t="n">
        <v>0.18330777439739</v>
      </c>
      <c r="AF4409" s="14" t="n">
        <v>0.19336574925773</v>
      </c>
      <c r="AG4409" s="14" t="n">
        <v>0.18394228783622</v>
      </c>
      <c r="AH4409" s="14" t="n">
        <v>0.18598713292476</v>
      </c>
      <c r="AI4409" s="14" t="n">
        <v>0.14661691170709</v>
      </c>
      <c r="AJ4409" s="14" t="n">
        <v>0.15243580437463</v>
      </c>
      <c r="AK4409" s="14" t="n">
        <v>0.15228142562316</v>
      </c>
      <c r="AL4409" s="14" t="n">
        <v>0.15834870259455</v>
      </c>
      <c r="AM4409" s="14" t="n">
        <v>0.1670572671157</v>
      </c>
      <c r="AN4409" s="14" t="n">
        <v>0.18372536730854</v>
      </c>
      <c r="AO4409" s="14" t="n">
        <v>0.21713732896971</v>
      </c>
      <c r="AP4409" s="14" t="n">
        <v>0.22751596266178</v>
      </c>
      <c r="AQ4409" s="14" t="n">
        <v>0.26613159096341</v>
      </c>
      <c r="AR4409" s="14" t="n">
        <v>0.1896295453723</v>
      </c>
      <c r="AS4409" s="14" t="n">
        <v>0.20877134948115</v>
      </c>
      <c r="AT4409" s="14" t="n">
        <v>0.22134273380289</v>
      </c>
      <c r="AU4409" s="14" t="n">
        <v>0.2232348142415</v>
      </c>
      <c r="AV4409" s="14" t="n">
        <v>0.21836077492682</v>
      </c>
      <c r="AW4409" s="14" t="n">
        <v>0.20391446399113</v>
      </c>
      <c r="AX4409" s="14" t="n">
        <v>0.18199054844188</v>
      </c>
      <c r="AY4409" s="14" t="n">
        <v>0.18093196410076</v>
      </c>
      <c r="AZ4409" s="14" t="n">
        <v>0.18144362091562</v>
      </c>
      <c r="BA4409" s="14" t="n">
        <v>0.18792013746634</v>
      </c>
      <c r="BB4409" s="14" t="n">
        <v>0.18656018186482</v>
      </c>
      <c r="BC4409" s="14" t="n">
        <v>0.16651098770047</v>
      </c>
      <c r="BD4409" s="14" t="n">
        <v>0.1649204089945</v>
      </c>
      <c r="BE4409" s="14" t="n">
        <v>0.15227751176911</v>
      </c>
      <c r="BF4409" s="14" t="n">
        <v>0.15404533987011</v>
      </c>
    </row>
    <row r="4410" customFormat="false" ht="12.75" hidden="false" customHeight="false" outlineLevel="0" collapsed="false">
      <c r="A4410" s="16" t="s">
        <v>489</v>
      </c>
      <c r="B4410" s="16" t="s">
        <v>485</v>
      </c>
      <c r="C4410" s="16" t="s">
        <v>101</v>
      </c>
      <c r="D4410" s="16" t="s">
        <v>102</v>
      </c>
      <c r="E4410" s="14" t="n">
        <v>4.1056229052593E-005</v>
      </c>
      <c r="F4410" s="14" t="n">
        <v>3.9740140777685E-005</v>
      </c>
      <c r="G4410" s="14" t="n">
        <v>3.4246830849106E-005</v>
      </c>
      <c r="H4410" s="14" t="n">
        <v>3.6779253898711E-005</v>
      </c>
      <c r="I4410" s="14" t="n">
        <v>4.6848676880599E-005</v>
      </c>
      <c r="J4410" s="14" t="n">
        <v>5.7370362335917E-005</v>
      </c>
      <c r="K4410" s="14" t="n">
        <v>5.7776637540574E-005</v>
      </c>
      <c r="L4410" s="14" t="n">
        <v>5.6077513313815E-005</v>
      </c>
      <c r="M4410" s="14" t="n">
        <v>6.3321270435299E-005</v>
      </c>
      <c r="N4410" s="14" t="n">
        <v>5.4150178918072E-005</v>
      </c>
      <c r="O4410" s="14" t="n">
        <v>7.6756891711368E-005</v>
      </c>
      <c r="P4410" s="14" t="n">
        <v>7.6613459123245E-005</v>
      </c>
      <c r="Q4410" s="14" t="n">
        <v>7.1933862945611E-005</v>
      </c>
      <c r="R4410" s="14" t="n">
        <v>8.1405753564225E-005</v>
      </c>
      <c r="S4410" s="14" t="n">
        <v>8.2598386865202E-005</v>
      </c>
      <c r="T4410" s="14" t="n">
        <v>8.0646329257311E-005</v>
      </c>
      <c r="U4410" s="14" t="n">
        <v>0.000116829271651</v>
      </c>
      <c r="V4410" s="14" t="n">
        <v>0.00010047290783809</v>
      </c>
      <c r="W4410" s="14" t="n">
        <v>7.6832690947082E-005</v>
      </c>
      <c r="X4410" s="14" t="n">
        <v>0.00011566738143168</v>
      </c>
      <c r="Y4410" s="14" t="n">
        <v>0.00035680676349413</v>
      </c>
      <c r="Z4410" s="14" t="n">
        <v>0.00044893779853064</v>
      </c>
      <c r="AA4410" s="14" t="n">
        <v>0.00038040315083613</v>
      </c>
      <c r="AB4410" s="14" t="n">
        <v>0.00038341658587767</v>
      </c>
      <c r="AC4410" s="14" t="n">
        <v>0.00035885397747561</v>
      </c>
      <c r="AD4410" s="14" t="n">
        <v>0.00047222323716867</v>
      </c>
      <c r="AE4410" s="14" t="n">
        <v>0.00044451112161783</v>
      </c>
      <c r="AF4410" s="14" t="n">
        <v>0.00090909152656398</v>
      </c>
      <c r="AG4410" s="14" t="n">
        <v>0.0011552676465875</v>
      </c>
      <c r="AH4410" s="14" t="n">
        <v>0.0014302884569006</v>
      </c>
      <c r="AI4410" s="14" t="n">
        <v>0.00056568209216417</v>
      </c>
      <c r="AJ4410" s="14" t="n">
        <v>0.00057260900450503</v>
      </c>
      <c r="AK4410" s="14" t="n">
        <v>0.00054433414208625</v>
      </c>
      <c r="AL4410" s="14" t="n">
        <v>0.00057350889671008</v>
      </c>
      <c r="AM4410" s="14" t="n">
        <v>0.00054005071168713</v>
      </c>
      <c r="AN4410" s="14" t="n">
        <v>0.00060620678703549</v>
      </c>
      <c r="AO4410" s="14" t="n">
        <v>0.00074346494958614</v>
      </c>
      <c r="AP4410" s="14" t="n">
        <v>0.00069221359793068</v>
      </c>
      <c r="AQ4410" s="14" t="n">
        <v>0.0006593372374622</v>
      </c>
      <c r="AR4410" s="14" t="n">
        <v>0.00075942974519464</v>
      </c>
      <c r="AS4410" s="14" t="n">
        <v>0.00091014454774966</v>
      </c>
      <c r="AT4410" s="14" t="n">
        <v>0.00050013676066164</v>
      </c>
      <c r="AU4410" s="14" t="n">
        <v>0.00054882613820153</v>
      </c>
      <c r="AV4410" s="14" t="n">
        <v>0.00070476780343155</v>
      </c>
      <c r="AW4410" s="14" t="n">
        <v>0.00071271860835672</v>
      </c>
      <c r="AX4410" s="14" t="n">
        <v>0.00086573557418299</v>
      </c>
      <c r="AY4410" s="14" t="n">
        <v>0.00099174330530723</v>
      </c>
      <c r="AZ4410" s="14" t="n">
        <v>0.0010959044385418</v>
      </c>
      <c r="BA4410" s="14" t="n">
        <v>0.00085603285426528</v>
      </c>
      <c r="BB4410" s="14" t="n">
        <v>0.00096230197892907</v>
      </c>
      <c r="BC4410" s="14" t="n">
        <v>0.00072176536297136</v>
      </c>
      <c r="BD4410" s="14" t="n">
        <v>0.00079877958805208</v>
      </c>
      <c r="BE4410" s="14" t="n">
        <v>0.00085767344959972</v>
      </c>
      <c r="BF4410" s="14" t="n">
        <v>0.00092048555978182</v>
      </c>
    </row>
    <row r="4411" customFormat="false" ht="12.75" hidden="false" customHeight="false" outlineLevel="0" collapsed="false">
      <c r="A4411" s="16" t="s">
        <v>489</v>
      </c>
      <c r="B4411" s="16" t="s">
        <v>485</v>
      </c>
      <c r="C4411" s="16" t="s">
        <v>103</v>
      </c>
      <c r="D4411" s="16" t="s">
        <v>104</v>
      </c>
      <c r="E4411" s="14" t="n">
        <v>9.7508543999908E-005</v>
      </c>
      <c r="F4411" s="14" t="n">
        <v>9.4382834347002E-005</v>
      </c>
      <c r="G4411" s="14" t="n">
        <v>8.1336223266627E-005</v>
      </c>
      <c r="H4411" s="14" t="n">
        <v>8.7350728009441E-005</v>
      </c>
      <c r="I4411" s="14" t="n">
        <v>0.00011126560759142</v>
      </c>
      <c r="J4411" s="14" t="n">
        <v>0.0001362546105478</v>
      </c>
      <c r="K4411" s="14" t="n">
        <v>0.00013721951415886</v>
      </c>
      <c r="L4411" s="14" t="n">
        <v>0.00013318409412031</v>
      </c>
      <c r="M4411" s="14" t="n">
        <v>0.00015038801728383</v>
      </c>
      <c r="N4411" s="14" t="n">
        <v>0.00012860667493042</v>
      </c>
      <c r="O4411" s="14" t="n">
        <v>0.0001822976178145</v>
      </c>
      <c r="P4411" s="14" t="n">
        <v>0.00016854961007113</v>
      </c>
      <c r="Q4411" s="14" t="n">
        <v>0.00017983465731265</v>
      </c>
      <c r="R4411" s="14" t="n">
        <v>0.00021514377733503</v>
      </c>
      <c r="S4411" s="14" t="n">
        <v>0.00019823612853155</v>
      </c>
      <c r="T4411" s="14" t="n">
        <v>0.00018817476821329</v>
      </c>
      <c r="U4411" s="14" t="n">
        <v>0.00020566370471562</v>
      </c>
      <c r="V4411" s="14" t="n">
        <v>0.00031075695991302</v>
      </c>
      <c r="W4411" s="14" t="n">
        <v>0.00035720119472685</v>
      </c>
      <c r="X4411" s="14" t="n">
        <v>0.0004420166323029</v>
      </c>
      <c r="Y4411" s="14" t="n">
        <v>0.00072311455827014</v>
      </c>
      <c r="Z4411" s="14" t="n">
        <v>0.00071488902721116</v>
      </c>
      <c r="AA4411" s="14" t="n">
        <v>0.00057462439217751</v>
      </c>
      <c r="AB4411" s="14" t="n">
        <v>0.00066354959143871</v>
      </c>
      <c r="AC4411" s="14" t="n">
        <v>0.00063430746596198</v>
      </c>
      <c r="AD4411" s="14" t="n">
        <v>0.00074145755132722</v>
      </c>
      <c r="AE4411" s="14" t="n">
        <v>0.00085958204994283</v>
      </c>
      <c r="AF4411" s="14" t="n">
        <v>0.0010381233800869</v>
      </c>
      <c r="AG4411" s="14" t="n">
        <v>0.001328922022516</v>
      </c>
      <c r="AH4411" s="14" t="n">
        <v>0.001595334551543</v>
      </c>
      <c r="AI4411" s="14" t="n">
        <v>0.00061927412044182</v>
      </c>
      <c r="AJ4411" s="14" t="n">
        <v>0.00060922933823078</v>
      </c>
      <c r="AK4411" s="14" t="n">
        <v>0.00064612775595625</v>
      </c>
      <c r="AL4411" s="14" t="n">
        <v>0.00066642742189916</v>
      </c>
      <c r="AM4411" s="14" t="n">
        <v>0.00069268312339302</v>
      </c>
      <c r="AN4411" s="14" t="n">
        <v>0.00075834096783503</v>
      </c>
      <c r="AO4411" s="14" t="n">
        <v>0.0010010784138057</v>
      </c>
      <c r="AP4411" s="14" t="n">
        <v>0.001157032106892</v>
      </c>
      <c r="AQ4411" s="14" t="n">
        <v>0.0011506719212625</v>
      </c>
      <c r="AR4411" s="14" t="n">
        <v>0.00095760182093091</v>
      </c>
      <c r="AS4411" s="14" t="n">
        <v>0.0012285499580869</v>
      </c>
      <c r="AT4411" s="14" t="n">
        <v>0.00051983511961017</v>
      </c>
      <c r="AU4411" s="14" t="n">
        <v>0.00060808250615331</v>
      </c>
      <c r="AV4411" s="14" t="n">
        <v>0.00068754893501324</v>
      </c>
      <c r="AW4411" s="14" t="n">
        <v>0.00096192729290764</v>
      </c>
      <c r="AX4411" s="14" t="n">
        <v>0.00081244026702653</v>
      </c>
      <c r="AY4411" s="14" t="n">
        <v>0.0011937700195497</v>
      </c>
      <c r="AZ4411" s="14" t="n">
        <v>0.0011066212652431</v>
      </c>
      <c r="BA4411" s="14" t="n">
        <v>0.0010872067933867</v>
      </c>
      <c r="BB4411" s="14" t="n">
        <v>0.0012888763267225</v>
      </c>
      <c r="BC4411" s="14" t="n">
        <v>0.0010499642143637</v>
      </c>
      <c r="BD4411" s="14" t="n">
        <v>0.0011023308790117</v>
      </c>
      <c r="BE4411" s="14" t="n">
        <v>0.0011216872840812</v>
      </c>
      <c r="BF4411" s="14" t="n">
        <v>0.0011905281695046</v>
      </c>
    </row>
    <row r="4412" customFormat="false" ht="12.75" hidden="false" customHeight="false" outlineLevel="0" collapsed="false">
      <c r="A4412" s="16" t="s">
        <v>489</v>
      </c>
      <c r="B4412" s="16" t="s">
        <v>485</v>
      </c>
      <c r="C4412" s="16" t="s">
        <v>105</v>
      </c>
      <c r="D4412" s="16" t="s">
        <v>106</v>
      </c>
      <c r="E4412" s="14" t="n">
        <v>0.0089192441481068</v>
      </c>
      <c r="F4412" s="14" t="n">
        <v>0.0086884155373098</v>
      </c>
      <c r="G4412" s="14" t="n">
        <v>0.0095405150754181</v>
      </c>
      <c r="H4412" s="14" t="n">
        <v>0.0107802165209</v>
      </c>
      <c r="I4412" s="14" t="n">
        <v>0.011926894917357</v>
      </c>
      <c r="J4412" s="14" t="n">
        <v>0.015260541969172</v>
      </c>
      <c r="K4412" s="14" t="n">
        <v>0.019636265122654</v>
      </c>
      <c r="L4412" s="14" t="n">
        <v>0.022619538306351</v>
      </c>
      <c r="M4412" s="14" t="n">
        <v>0.027186688962991</v>
      </c>
      <c r="N4412" s="14" t="n">
        <v>0.025833777382085</v>
      </c>
      <c r="O4412" s="14" t="n">
        <v>0.025124952617739</v>
      </c>
      <c r="P4412" s="14" t="n">
        <v>0.025304433371764</v>
      </c>
      <c r="Q4412" s="14" t="n">
        <v>0.020477909773349</v>
      </c>
      <c r="R4412" s="14" t="n">
        <v>0.021852183655401</v>
      </c>
      <c r="S4412" s="14" t="n">
        <v>0.020924087452293</v>
      </c>
      <c r="T4412" s="14" t="n">
        <v>0.02059259909132</v>
      </c>
      <c r="U4412" s="14" t="n">
        <v>0.021603548253551</v>
      </c>
      <c r="V4412" s="14" t="n">
        <v>0.024806844075059</v>
      </c>
      <c r="W4412" s="14" t="n">
        <v>0.025230206969182</v>
      </c>
      <c r="X4412" s="14" t="n">
        <v>0.025500348056677</v>
      </c>
      <c r="Y4412" s="14" t="n">
        <v>0.030209119886472</v>
      </c>
      <c r="Z4412" s="14" t="n">
        <v>0.033866717277857</v>
      </c>
      <c r="AA4412" s="14" t="n">
        <v>0.033817875477929</v>
      </c>
      <c r="AB4412" s="14" t="n">
        <v>0.040548439863921</v>
      </c>
      <c r="AC4412" s="14" t="n">
        <v>0.040970087652781</v>
      </c>
      <c r="AD4412" s="14" t="n">
        <v>0.049157607422298</v>
      </c>
      <c r="AE4412" s="14" t="n">
        <v>0.055386511925223</v>
      </c>
      <c r="AF4412" s="14" t="n">
        <v>0.052400721315767</v>
      </c>
      <c r="AG4412" s="14" t="n">
        <v>0.06136444529213</v>
      </c>
      <c r="AH4412" s="14" t="n">
        <v>0.072210489462631</v>
      </c>
      <c r="AI4412" s="14" t="n">
        <v>0.034035105934808</v>
      </c>
      <c r="AJ4412" s="14" t="n">
        <v>0.035718707673695</v>
      </c>
      <c r="AK4412" s="14" t="n">
        <v>0.037023895306786</v>
      </c>
      <c r="AL4412" s="14" t="n">
        <v>0.040516888056871</v>
      </c>
      <c r="AM4412" s="14" t="n">
        <v>0.048350529599776</v>
      </c>
      <c r="AN4412" s="14" t="n">
        <v>0.052586526697036</v>
      </c>
      <c r="AO4412" s="14" t="n">
        <v>0.060541178514798</v>
      </c>
      <c r="AP4412" s="14" t="n">
        <v>0.067264060347288</v>
      </c>
      <c r="AQ4412" s="14" t="n">
        <v>0.071157854838725</v>
      </c>
      <c r="AR4412" s="14" t="n">
        <v>0.072131811949458</v>
      </c>
      <c r="AS4412" s="14" t="n">
        <v>0.076988054755627</v>
      </c>
      <c r="AT4412" s="14" t="n">
        <v>0.085389196190831</v>
      </c>
      <c r="AU4412" s="14" t="n">
        <v>0.10961153643711</v>
      </c>
      <c r="AV4412" s="14" t="n">
        <v>0.11458372389755</v>
      </c>
      <c r="AW4412" s="14" t="n">
        <v>0.11866582110055</v>
      </c>
      <c r="AX4412" s="14" t="n">
        <v>0.13557083445816</v>
      </c>
      <c r="AY4412" s="14" t="n">
        <v>0.13548352320747</v>
      </c>
      <c r="AZ4412" s="14" t="n">
        <v>0.14397867604553</v>
      </c>
      <c r="BA4412" s="14" t="n">
        <v>0.14850611577882</v>
      </c>
      <c r="BB4412" s="14" t="n">
        <v>0.14988464848824</v>
      </c>
      <c r="BC4412" s="14" t="n">
        <v>0.12006266181087</v>
      </c>
      <c r="BD4412" s="14" t="n">
        <v>0.15253601928166</v>
      </c>
      <c r="BE4412" s="14" t="n">
        <v>0.15825969386834</v>
      </c>
      <c r="BF4412" s="14" t="n">
        <v>0.16384346231966</v>
      </c>
    </row>
    <row r="4413" customFormat="false" ht="12.75" hidden="false" customHeight="false" outlineLevel="0" collapsed="false">
      <c r="A4413" s="16" t="s">
        <v>489</v>
      </c>
      <c r="B4413" s="16" t="s">
        <v>485</v>
      </c>
      <c r="C4413" s="16" t="s">
        <v>107</v>
      </c>
      <c r="D4413" s="16" t="s">
        <v>108</v>
      </c>
      <c r="E4413" s="14" t="n">
        <v>0.53682905389308</v>
      </c>
      <c r="F4413" s="14" t="n">
        <v>0.48783892331614</v>
      </c>
      <c r="G4413" s="14" t="n">
        <v>0.53585205482687</v>
      </c>
      <c r="H4413" s="14" t="n">
        <v>0.59788676585801</v>
      </c>
      <c r="I4413" s="14" t="n">
        <v>0.65073932086295</v>
      </c>
      <c r="J4413" s="14" t="n">
        <v>0.68513142331107</v>
      </c>
      <c r="K4413" s="14" t="n">
        <v>0.72597619593567</v>
      </c>
      <c r="L4413" s="14" t="n">
        <v>0.71316619555791</v>
      </c>
      <c r="M4413" s="14" t="n">
        <v>0.75863781226906</v>
      </c>
      <c r="N4413" s="14" t="n">
        <v>0.81948522144866</v>
      </c>
      <c r="O4413" s="14" t="n">
        <v>0.81503656317587</v>
      </c>
      <c r="P4413" s="14" t="n">
        <v>0.80070681417947</v>
      </c>
      <c r="Q4413" s="14" t="n">
        <v>0.83388607804809</v>
      </c>
      <c r="R4413" s="14" t="n">
        <v>0.82224291861991</v>
      </c>
      <c r="S4413" s="14" t="n">
        <v>0.84403966500956</v>
      </c>
      <c r="T4413" s="14" t="n">
        <v>0.88803709958992</v>
      </c>
      <c r="U4413" s="14" t="n">
        <v>0.95274520176917</v>
      </c>
      <c r="V4413" s="14" t="n">
        <v>0.93837413993627</v>
      </c>
      <c r="W4413" s="14" t="n">
        <v>0.96440163554217</v>
      </c>
      <c r="X4413" s="14" t="n">
        <v>1.0219009102891</v>
      </c>
      <c r="Y4413" s="14" t="n">
        <v>1.0041259505046</v>
      </c>
      <c r="Z4413" s="14" t="n">
        <v>1.2008762627131</v>
      </c>
      <c r="AA4413" s="14" t="n">
        <v>1.454655917596</v>
      </c>
      <c r="AB4413" s="14" t="n">
        <v>1.5694515077463</v>
      </c>
      <c r="AC4413" s="14" t="n">
        <v>1.7912127747062</v>
      </c>
      <c r="AD4413" s="14" t="n">
        <v>2.128326420259</v>
      </c>
      <c r="AE4413" s="14" t="n">
        <v>2.555392202998</v>
      </c>
      <c r="AF4413" s="14" t="n">
        <v>2.7841342089911</v>
      </c>
      <c r="AG4413" s="14" t="n">
        <v>3.0683286868477</v>
      </c>
      <c r="AH4413" s="14" t="n">
        <v>3.0486060399894</v>
      </c>
      <c r="AI4413" s="14" t="n">
        <v>1.7664111351194</v>
      </c>
      <c r="AJ4413" s="14" t="n">
        <v>1.8472001270885</v>
      </c>
      <c r="AK4413" s="14" t="n">
        <v>1.9467045603431</v>
      </c>
      <c r="AL4413" s="14" t="n">
        <v>1.9651080538756</v>
      </c>
      <c r="AM4413" s="14" t="n">
        <v>2.1590713422767</v>
      </c>
      <c r="AN4413" s="14" t="n">
        <v>2.2019483191651</v>
      </c>
      <c r="AO4413" s="14" t="n">
        <v>2.1786633557994</v>
      </c>
      <c r="AP4413" s="14" t="n">
        <v>2.3240883882197</v>
      </c>
      <c r="AQ4413" s="14" t="n">
        <v>2.5259178739091</v>
      </c>
      <c r="AR4413" s="14" t="n">
        <v>2.3237550899681</v>
      </c>
      <c r="AS4413" s="14" t="n">
        <v>2.6467196915485</v>
      </c>
      <c r="AT4413" s="14" t="n">
        <v>2.7732102661348</v>
      </c>
      <c r="AU4413" s="14" t="n">
        <v>2.9832935086606</v>
      </c>
      <c r="AV4413" s="14" t="n">
        <v>3.1399879011654</v>
      </c>
      <c r="AW4413" s="14" t="n">
        <v>3.2883613698999</v>
      </c>
      <c r="AX4413" s="14" t="n">
        <v>3.2570518615236</v>
      </c>
      <c r="AY4413" s="14" t="n">
        <v>3.0957592676556</v>
      </c>
      <c r="AZ4413" s="14" t="n">
        <v>3.1234061191589</v>
      </c>
      <c r="BA4413" s="14" t="n">
        <v>3.1114241793027</v>
      </c>
      <c r="BB4413" s="14" t="n">
        <v>3.1672956748912</v>
      </c>
      <c r="BC4413" s="14" t="n">
        <v>3.0418834326666</v>
      </c>
      <c r="BD4413" s="14" t="n">
        <v>3.2729242774663</v>
      </c>
      <c r="BE4413" s="14" t="n">
        <v>3.4048008059142</v>
      </c>
      <c r="BF4413" s="14" t="n">
        <v>3.5181137843388</v>
      </c>
    </row>
    <row r="4414" customFormat="false" ht="12.75" hidden="false" customHeight="false" outlineLevel="0" collapsed="false">
      <c r="A4414" s="16" t="s">
        <v>489</v>
      </c>
      <c r="B4414" s="16" t="s">
        <v>485</v>
      </c>
      <c r="C4414" s="16" t="s">
        <v>109</v>
      </c>
      <c r="D4414" s="16" t="s">
        <v>110</v>
      </c>
      <c r="E4414" s="14" t="n">
        <v>0.00017192295915773</v>
      </c>
      <c r="F4414" s="14" t="n">
        <v>0.00016641183950656</v>
      </c>
      <c r="G4414" s="14" t="n">
        <v>0.00014340860418063</v>
      </c>
      <c r="H4414" s="14" t="n">
        <v>0.00015401312570085</v>
      </c>
      <c r="I4414" s="14" t="n">
        <v>0.00019617883443751</v>
      </c>
      <c r="J4414" s="14" t="n">
        <v>0.00024023839228165</v>
      </c>
      <c r="K4414" s="14" t="n">
        <v>0.00024193966970116</v>
      </c>
      <c r="L4414" s="14" t="n">
        <v>0.0002348245870016</v>
      </c>
      <c r="M4414" s="14" t="n">
        <v>0.00026515781994781</v>
      </c>
      <c r="N4414" s="14" t="n">
        <v>0.00022675387421943</v>
      </c>
      <c r="O4414" s="14" t="n">
        <v>0.00032141948404135</v>
      </c>
      <c r="P4414" s="14" t="n">
        <v>0.00035752947590848</v>
      </c>
      <c r="Q4414" s="14" t="n">
        <v>0.00036480744784698</v>
      </c>
      <c r="R4414" s="14" t="n">
        <v>0.00043610225123692</v>
      </c>
      <c r="S4414" s="14" t="n">
        <v>0.00039647225695297</v>
      </c>
      <c r="T4414" s="14" t="n">
        <v>0.00043011375603899</v>
      </c>
      <c r="U4414" s="14" t="n">
        <v>0.00052424791360261</v>
      </c>
      <c r="V4414" s="14" t="n">
        <v>0.00052401056722173</v>
      </c>
      <c r="W4414" s="14" t="n">
        <v>0.00049820813107457</v>
      </c>
      <c r="X4414" s="14" t="n">
        <v>0.00055679046055582</v>
      </c>
      <c r="Y4414" s="14" t="n">
        <v>0.0013428124211719</v>
      </c>
      <c r="Z4414" s="14" t="n">
        <v>0.0014985342938369</v>
      </c>
      <c r="AA4414" s="14" t="n">
        <v>0.0015731361625421</v>
      </c>
      <c r="AB4414" s="14" t="n">
        <v>0.0015444303203691</v>
      </c>
      <c r="AC4414" s="14" t="n">
        <v>0.0014498458958814</v>
      </c>
      <c r="AD4414" s="14" t="n">
        <v>0.0017113292445264</v>
      </c>
      <c r="AE4414" s="14" t="n">
        <v>0.0018839103265821</v>
      </c>
      <c r="AF4414" s="14" t="n">
        <v>0.0025994548632737</v>
      </c>
      <c r="AG4414" s="14" t="n">
        <v>0.0034152702433785</v>
      </c>
      <c r="AH4414" s="14" t="n">
        <v>0.0042301954065476</v>
      </c>
      <c r="AI4414" s="14" t="n">
        <v>0.0016902723692786</v>
      </c>
      <c r="AJ4414" s="14" t="n">
        <v>0.0016603019515639</v>
      </c>
      <c r="AK4414" s="14" t="n">
        <v>0.0016926914347397</v>
      </c>
      <c r="AL4414" s="14" t="n">
        <v>0.0017748094303446</v>
      </c>
      <c r="AM4414" s="14" t="n">
        <v>0.0017989617171404</v>
      </c>
      <c r="AN4414" s="14" t="n">
        <v>0.0018966060754792</v>
      </c>
      <c r="AO4414" s="14" t="n">
        <v>0.0022182205467213</v>
      </c>
      <c r="AP4414" s="14" t="n">
        <v>0.0021609101778632</v>
      </c>
      <c r="AQ4414" s="14" t="n">
        <v>0.0026527612705739</v>
      </c>
      <c r="AR4414" s="14" t="n">
        <v>0.0026088730155272</v>
      </c>
      <c r="AS4414" s="14" t="n">
        <v>0.0027716678088249</v>
      </c>
      <c r="AT4414" s="14" t="n">
        <v>0.0018880418749305</v>
      </c>
      <c r="AU4414" s="14" t="n">
        <v>0.0018469715852438</v>
      </c>
      <c r="AV4414" s="14" t="n">
        <v>0.0021708392075901</v>
      </c>
      <c r="AW4414" s="14" t="n">
        <v>0.0020386375264869</v>
      </c>
      <c r="AX4414" s="14" t="n">
        <v>0.0021923597047189</v>
      </c>
      <c r="AY4414" s="14" t="n">
        <v>0.0025723437557618</v>
      </c>
      <c r="AZ4414" s="14" t="n">
        <v>0.0022816906692898</v>
      </c>
      <c r="BA4414" s="14" t="n">
        <v>0.002252513674673</v>
      </c>
      <c r="BB4414" s="14" t="n">
        <v>0.0026703397814545</v>
      </c>
      <c r="BC4414" s="14" t="n">
        <v>0.0020027227116985</v>
      </c>
      <c r="BD4414" s="14" t="n">
        <v>0.0022164184108855</v>
      </c>
      <c r="BE4414" s="14" t="n">
        <v>0.0022553376622477</v>
      </c>
      <c r="BF4414" s="14" t="n">
        <v>0.0023937536395004</v>
      </c>
    </row>
    <row r="4415" customFormat="false" ht="12.75" hidden="false" customHeight="false" outlineLevel="0" collapsed="false">
      <c r="A4415" s="16" t="s">
        <v>489</v>
      </c>
      <c r="B4415" s="16" t="s">
        <v>485</v>
      </c>
      <c r="C4415" s="16" t="s">
        <v>111</v>
      </c>
      <c r="D4415" s="16" t="s">
        <v>112</v>
      </c>
      <c r="E4415" s="14" t="n">
        <v>0.00046705188004927</v>
      </c>
      <c r="F4415" s="14" t="n">
        <v>0.00048890510538382</v>
      </c>
      <c r="G4415" s="14" t="n">
        <v>0.00037323044359813</v>
      </c>
      <c r="H4415" s="14" t="n">
        <v>0.00050308263347319</v>
      </c>
      <c r="I4415" s="14" t="n">
        <v>0.00059577321062266</v>
      </c>
      <c r="J4415" s="14" t="n">
        <v>0.00059392301529217</v>
      </c>
      <c r="K4415" s="14" t="n">
        <v>0.00079463534385826</v>
      </c>
      <c r="L4415" s="14" t="n">
        <v>0.00095828152980551</v>
      </c>
      <c r="M4415" s="14" t="n">
        <v>0.0009861938463018</v>
      </c>
      <c r="N4415" s="14" t="n">
        <v>0.0011945793648924</v>
      </c>
      <c r="O4415" s="14" t="n">
        <v>0.0033109185292698</v>
      </c>
      <c r="P4415" s="14" t="n">
        <v>0.002792731898525</v>
      </c>
      <c r="Q4415" s="14" t="n">
        <v>0.0034668178556647</v>
      </c>
      <c r="R4415" s="14" t="n">
        <v>0.0038071050658647</v>
      </c>
      <c r="S4415" s="14" t="n">
        <v>0.0034618759611953</v>
      </c>
      <c r="T4415" s="14" t="n">
        <v>0.0037761622078688</v>
      </c>
      <c r="U4415" s="14" t="n">
        <v>0.0037411701985202</v>
      </c>
      <c r="V4415" s="14" t="n">
        <v>0.0040569526681403</v>
      </c>
      <c r="W4415" s="14" t="n">
        <v>0.0044752050348343</v>
      </c>
      <c r="X4415" s="14" t="n">
        <v>0.0048228389738042</v>
      </c>
      <c r="Y4415" s="14" t="n">
        <v>0.0049532004888024</v>
      </c>
      <c r="Z4415" s="14" t="n">
        <v>0.0052432864340139</v>
      </c>
      <c r="AA4415" s="14" t="n">
        <v>0.0060394353322871</v>
      </c>
      <c r="AB4415" s="14" t="n">
        <v>0.0060943927389676</v>
      </c>
      <c r="AC4415" s="14" t="n">
        <v>0.0061776159054291</v>
      </c>
      <c r="AD4415" s="14" t="n">
        <v>0.0064851496968669</v>
      </c>
      <c r="AE4415" s="14" t="n">
        <v>0.0073871583855878</v>
      </c>
      <c r="AF4415" s="14" t="n">
        <v>0.0083406561023005</v>
      </c>
      <c r="AG4415" s="14" t="n">
        <v>0.010861747778362</v>
      </c>
      <c r="AH4415" s="14" t="n">
        <v>0.012977026183435</v>
      </c>
      <c r="AI4415" s="14" t="n">
        <v>0.0080045299354405</v>
      </c>
      <c r="AJ4415" s="14" t="n">
        <v>0.0086700724651808</v>
      </c>
      <c r="AK4415" s="14" t="n">
        <v>0.0094171614240003</v>
      </c>
      <c r="AL4415" s="14" t="n">
        <v>0.010777638957681</v>
      </c>
      <c r="AM4415" s="14" t="n">
        <v>0.012457657160006</v>
      </c>
      <c r="AN4415" s="14" t="n">
        <v>0.012006573104718</v>
      </c>
      <c r="AO4415" s="14" t="n">
        <v>0.01329264601066</v>
      </c>
      <c r="AP4415" s="14" t="n">
        <v>0.014476412909394</v>
      </c>
      <c r="AQ4415" s="14" t="n">
        <v>0.014032575968337</v>
      </c>
      <c r="AR4415" s="14" t="n">
        <v>0.013216404889417</v>
      </c>
      <c r="AS4415" s="14" t="n">
        <v>0.013899559425453</v>
      </c>
      <c r="AT4415" s="14" t="n">
        <v>0.013362484509063</v>
      </c>
      <c r="AU4415" s="14" t="n">
        <v>0.013612959368923</v>
      </c>
      <c r="AV4415" s="14" t="n">
        <v>0.013652910351108</v>
      </c>
      <c r="AW4415" s="14" t="n">
        <v>0.01308375797751</v>
      </c>
      <c r="AX4415" s="14" t="n">
        <v>0.013287599102813</v>
      </c>
      <c r="AY4415" s="14" t="n">
        <v>0.011681797506125</v>
      </c>
      <c r="AZ4415" s="14" t="n">
        <v>0.011442287135153</v>
      </c>
      <c r="BA4415" s="14" t="n">
        <v>0.011204691487972</v>
      </c>
      <c r="BB4415" s="14" t="n">
        <v>0.010631422416016</v>
      </c>
      <c r="BC4415" s="14" t="n">
        <v>0.0095373736668976</v>
      </c>
      <c r="BD4415" s="14" t="n">
        <v>0.009087080922969</v>
      </c>
      <c r="BE4415" s="14" t="n">
        <v>0.0095313167405758</v>
      </c>
      <c r="BF4415" s="14" t="n">
        <v>0.009789473776838</v>
      </c>
    </row>
    <row r="4416" customFormat="false" ht="12.75" hidden="false" customHeight="false" outlineLevel="0" collapsed="false">
      <c r="A4416" s="16" t="s">
        <v>489</v>
      </c>
      <c r="B4416" s="16" t="s">
        <v>485</v>
      </c>
      <c r="C4416" s="16" t="s">
        <v>113</v>
      </c>
      <c r="D4416" s="16" t="s">
        <v>114</v>
      </c>
      <c r="E4416" s="14" t="n">
        <v>5.607986456269E-006</v>
      </c>
      <c r="F4416" s="14" t="n">
        <v>5.6280042953358E-006</v>
      </c>
      <c r="G4416" s="14" t="n">
        <v>6.4864874299335E-006</v>
      </c>
      <c r="H4416" s="14" t="n">
        <v>6.1726750859411E-006</v>
      </c>
      <c r="I4416" s="14" t="n">
        <v>6.4780307983611E-006</v>
      </c>
      <c r="J4416" s="14" t="n">
        <v>9.5108224512168E-006</v>
      </c>
      <c r="K4416" s="14" t="n">
        <v>7.6876159844576E-006</v>
      </c>
      <c r="L4416" s="14" t="n">
        <v>8.6409796068078E-006</v>
      </c>
      <c r="M4416" s="14" t="n">
        <v>9.1008413748995E-006</v>
      </c>
      <c r="N4416" s="14" t="n">
        <v>1.0018113399397E-005</v>
      </c>
      <c r="O4416" s="14" t="n">
        <v>9.6293649166401E-006</v>
      </c>
      <c r="P4416" s="14" t="n">
        <v>0.00011500493667133</v>
      </c>
      <c r="Q4416" s="14" t="n">
        <v>0.00011136774917693</v>
      </c>
      <c r="R4416" s="14" t="n">
        <v>0.00010753188864629</v>
      </c>
      <c r="S4416" s="14" t="n">
        <v>0.0001128961926537</v>
      </c>
      <c r="T4416" s="14" t="n">
        <v>0.00015327046520944</v>
      </c>
      <c r="U4416" s="14" t="n">
        <v>0.00013849962752927</v>
      </c>
      <c r="V4416" s="14" t="n">
        <v>0.00017979335057324</v>
      </c>
      <c r="W4416" s="14" t="n">
        <v>0.00017149284440483</v>
      </c>
      <c r="X4416" s="14" t="n">
        <v>0.00015827073473779</v>
      </c>
      <c r="Y4416" s="14" t="n">
        <v>0.0008147883623921</v>
      </c>
      <c r="Z4416" s="14" t="n">
        <v>0.00081376567829895</v>
      </c>
      <c r="AA4416" s="14" t="n">
        <v>0.00088736881423401</v>
      </c>
      <c r="AB4416" s="14" t="n">
        <v>0.00086156194501712</v>
      </c>
      <c r="AC4416" s="14" t="n">
        <v>0.0010441142378987</v>
      </c>
      <c r="AD4416" s="14" t="n">
        <v>0.000967452330648</v>
      </c>
      <c r="AE4416" s="14" t="n">
        <v>0.00098842845274056</v>
      </c>
      <c r="AF4416" s="14" t="n">
        <v>0.00096444335277466</v>
      </c>
      <c r="AG4416" s="14" t="n">
        <v>0.00098306503329957</v>
      </c>
      <c r="AH4416" s="14" t="n">
        <v>0.0010085102535233</v>
      </c>
      <c r="AI4416" s="14" t="n">
        <v>0.00095834538929958</v>
      </c>
      <c r="AJ4416" s="14" t="n">
        <v>0.00096544416752691</v>
      </c>
      <c r="AK4416" s="14" t="n">
        <v>0.00093212342531035</v>
      </c>
      <c r="AL4416" s="14" t="n">
        <v>0.00091053836415119</v>
      </c>
      <c r="AM4416" s="14" t="n">
        <v>0.00091758502500912</v>
      </c>
      <c r="AN4416" s="14" t="n">
        <v>0.0010139713114715</v>
      </c>
      <c r="AO4416" s="14" t="n">
        <v>0.001142832220828</v>
      </c>
      <c r="AP4416" s="14" t="n">
        <v>0.0011716073227001</v>
      </c>
      <c r="AQ4416" s="14" t="n">
        <v>0.0014985841363905</v>
      </c>
      <c r="AR4416" s="14" t="n">
        <v>0.001874695284535</v>
      </c>
      <c r="AS4416" s="14" t="n">
        <v>0.0027756776181636</v>
      </c>
      <c r="AT4416" s="14" t="n">
        <v>0.0028927427065872</v>
      </c>
      <c r="AU4416" s="14" t="n">
        <v>0.0035316752866957</v>
      </c>
      <c r="AV4416" s="14" t="n">
        <v>0.003195158264517</v>
      </c>
      <c r="AW4416" s="14" t="n">
        <v>0.0028660575865523</v>
      </c>
      <c r="AX4416" s="14" t="n">
        <v>0.0032290418827576</v>
      </c>
      <c r="AY4416" s="14" t="n">
        <v>0.00323108557611</v>
      </c>
      <c r="AZ4416" s="14" t="n">
        <v>0.0035962972048544</v>
      </c>
      <c r="BA4416" s="14" t="n">
        <v>0.0038242512372396</v>
      </c>
      <c r="BB4416" s="14" t="n">
        <v>0.0041216533138908</v>
      </c>
      <c r="BC4416" s="14" t="n">
        <v>0.0041446318267076</v>
      </c>
      <c r="BD4416" s="14" t="n">
        <v>0.004497836725106</v>
      </c>
      <c r="BE4416" s="14" t="n">
        <v>0.0047583801267928</v>
      </c>
      <c r="BF4416" s="14" t="n">
        <v>0.0049325398767125</v>
      </c>
    </row>
    <row r="4417" customFormat="false" ht="12.75" hidden="false" customHeight="false" outlineLevel="0" collapsed="false">
      <c r="A4417" s="16" t="s">
        <v>489</v>
      </c>
      <c r="B4417" s="16" t="s">
        <v>485</v>
      </c>
      <c r="C4417" s="16" t="s">
        <v>115</v>
      </c>
      <c r="D4417" s="16" t="s">
        <v>116</v>
      </c>
      <c r="E4417" s="14" t="n">
        <v>0.0010970561078264</v>
      </c>
      <c r="F4417" s="14" t="n">
        <v>0.0011796589678645</v>
      </c>
      <c r="G4417" s="14" t="n">
        <v>0.0013302415388356</v>
      </c>
      <c r="H4417" s="14" t="n">
        <v>0.0019012380117727</v>
      </c>
      <c r="I4417" s="14" t="n">
        <v>0.0021775145293726</v>
      </c>
      <c r="J4417" s="14" t="n">
        <v>0.0022708978874827</v>
      </c>
      <c r="K4417" s="14" t="n">
        <v>0.0022675460774258</v>
      </c>
      <c r="L4417" s="14" t="n">
        <v>0.0023126824963629</v>
      </c>
      <c r="M4417" s="14" t="n">
        <v>0.0029104203882814</v>
      </c>
      <c r="N4417" s="14" t="n">
        <v>0.0034266586645566</v>
      </c>
      <c r="O4417" s="14" t="n">
        <v>0.0040511243146276</v>
      </c>
      <c r="P4417" s="14" t="n">
        <v>0.0042463957981939</v>
      </c>
      <c r="Q4417" s="14" t="n">
        <v>0.0044411939575433</v>
      </c>
      <c r="R4417" s="14" t="n">
        <v>0.0045568602489567</v>
      </c>
      <c r="S4417" s="14" t="n">
        <v>0.0048251163780709</v>
      </c>
      <c r="T4417" s="14" t="n">
        <v>0.0046419240560659</v>
      </c>
      <c r="U4417" s="14" t="n">
        <v>0.0054662121674566</v>
      </c>
      <c r="V4417" s="14" t="n">
        <v>0.0060505673333159</v>
      </c>
      <c r="W4417" s="14" t="n">
        <v>0.0066428221544389</v>
      </c>
      <c r="X4417" s="14" t="n">
        <v>0.007679728258505</v>
      </c>
      <c r="Y4417" s="14" t="n">
        <v>0.009291559998347</v>
      </c>
      <c r="Z4417" s="14" t="n">
        <v>0.010040653996174</v>
      </c>
      <c r="AA4417" s="14" t="n">
        <v>0.010976509555216</v>
      </c>
      <c r="AB4417" s="14" t="n">
        <v>0.01003852137174</v>
      </c>
      <c r="AC4417" s="14" t="n">
        <v>0.0095446498167839</v>
      </c>
      <c r="AD4417" s="14" t="n">
        <v>0.011819594463971</v>
      </c>
      <c r="AE4417" s="14" t="n">
        <v>0.011507249060215</v>
      </c>
      <c r="AF4417" s="14" t="n">
        <v>0.011989853024849</v>
      </c>
      <c r="AG4417" s="14" t="n">
        <v>0.012683336232625</v>
      </c>
      <c r="AH4417" s="14" t="n">
        <v>0.013626973003572</v>
      </c>
      <c r="AI4417" s="14" t="n">
        <v>0.013989396901018</v>
      </c>
      <c r="AJ4417" s="14" t="n">
        <v>0.01542611307104</v>
      </c>
      <c r="AK4417" s="14" t="n">
        <v>0.010852966935231</v>
      </c>
      <c r="AL4417" s="14" t="n">
        <v>0.011564969176836</v>
      </c>
      <c r="AM4417" s="14" t="n">
        <v>0.012244577946657</v>
      </c>
      <c r="AN4417" s="14" t="n">
        <v>0.013963340189984</v>
      </c>
      <c r="AO4417" s="14" t="n">
        <v>0.014835780798693</v>
      </c>
      <c r="AP4417" s="14" t="n">
        <v>0.016424000946181</v>
      </c>
      <c r="AQ4417" s="14" t="n">
        <v>0.020165714384583</v>
      </c>
      <c r="AR4417" s="14" t="n">
        <v>0.018712201310255</v>
      </c>
      <c r="AS4417" s="14" t="n">
        <v>0.020170767411914</v>
      </c>
      <c r="AT4417" s="14" t="n">
        <v>0.022378665160798</v>
      </c>
      <c r="AU4417" s="14" t="n">
        <v>0.023631004944531</v>
      </c>
      <c r="AV4417" s="14" t="n">
        <v>0.023908436933014</v>
      </c>
      <c r="AW4417" s="14" t="n">
        <v>0.024681378531235</v>
      </c>
      <c r="AX4417" s="14" t="n">
        <v>0.024810283685313</v>
      </c>
      <c r="AY4417" s="14" t="n">
        <v>0.027552939849866</v>
      </c>
      <c r="AZ4417" s="14" t="n">
        <v>0.02808737664455</v>
      </c>
      <c r="BA4417" s="14" t="n">
        <v>0.029713305344847</v>
      </c>
      <c r="BB4417" s="14" t="n">
        <v>0.028073398894783</v>
      </c>
      <c r="BC4417" s="14" t="n">
        <v>0.025058272295818</v>
      </c>
      <c r="BD4417" s="14" t="n">
        <v>0.025345159382723</v>
      </c>
      <c r="BE4417" s="14" t="n">
        <v>0.027290781611586</v>
      </c>
      <c r="BF4417" s="14" t="n">
        <v>0.028139232367746</v>
      </c>
    </row>
    <row r="4418" customFormat="false" ht="12.75" hidden="false" customHeight="false" outlineLevel="0" collapsed="false">
      <c r="A4418" s="16" t="s">
        <v>489</v>
      </c>
      <c r="B4418" s="16" t="s">
        <v>485</v>
      </c>
      <c r="C4418" s="16" t="s">
        <v>117</v>
      </c>
      <c r="D4418" s="16" t="s">
        <v>118</v>
      </c>
      <c r="E4418" s="14" t="n">
        <v>7.1440337681369E-005</v>
      </c>
      <c r="F4418" s="14" t="n">
        <v>7.3862169306721E-005</v>
      </c>
      <c r="G4418" s="14" t="n">
        <v>7.948452234921E-005</v>
      </c>
      <c r="H4418" s="14" t="n">
        <v>8.9536515247007E-005</v>
      </c>
      <c r="I4418" s="14" t="n">
        <v>9.6002038612918E-005</v>
      </c>
      <c r="J4418" s="14" t="n">
        <v>0.00011476300716094</v>
      </c>
      <c r="K4418" s="14" t="n">
        <v>0.000138380501734</v>
      </c>
      <c r="L4418" s="14" t="n">
        <v>0.00017070595040312</v>
      </c>
      <c r="M4418" s="14" t="n">
        <v>0.00018422138334545</v>
      </c>
      <c r="N4418" s="14" t="n">
        <v>0.00020442163453451</v>
      </c>
      <c r="O4418" s="14" t="n">
        <v>0.00022022001565621</v>
      </c>
      <c r="P4418" s="14" t="n">
        <v>0.00030395969391233</v>
      </c>
      <c r="Q4418" s="14" t="n">
        <v>0.00030133528108482</v>
      </c>
      <c r="R4418" s="14" t="n">
        <v>0.00033597909489656</v>
      </c>
      <c r="S4418" s="14" t="n">
        <v>0.0003217191576797</v>
      </c>
      <c r="T4418" s="14" t="n">
        <v>0.00029272881572114</v>
      </c>
      <c r="U4418" s="14" t="n">
        <v>0.00041208711503679</v>
      </c>
      <c r="V4418" s="14" t="n">
        <v>0.0004107645037201</v>
      </c>
      <c r="W4418" s="14" t="n">
        <v>0.00049425393571518</v>
      </c>
      <c r="X4418" s="14" t="n">
        <v>0.00048091033994594</v>
      </c>
      <c r="Y4418" s="14" t="n">
        <v>0.00066467783485464</v>
      </c>
      <c r="Z4418" s="14" t="n">
        <v>0.00093148479856665</v>
      </c>
      <c r="AA4418" s="14" t="n">
        <v>0.00074209867338537</v>
      </c>
      <c r="AB4418" s="14" t="n">
        <v>0.00081770981178735</v>
      </c>
      <c r="AC4418" s="14" t="n">
        <v>0.00088479449951428</v>
      </c>
      <c r="AD4418" s="14" t="n">
        <v>0.00095583509622093</v>
      </c>
      <c r="AE4418" s="14" t="n">
        <v>0.00098070057149318</v>
      </c>
      <c r="AF4418" s="14" t="n">
        <v>0.00086916807658368</v>
      </c>
      <c r="AG4418" s="14" t="n">
        <v>0.00086658783500886</v>
      </c>
      <c r="AH4418" s="14" t="n">
        <v>0.00089277175278973</v>
      </c>
      <c r="AI4418" s="14" t="n">
        <v>0.0010057816759802</v>
      </c>
      <c r="AJ4418" s="14" t="n">
        <v>0.0010433979294787</v>
      </c>
      <c r="AK4418" s="14" t="n">
        <v>0.0010766996357382</v>
      </c>
      <c r="AL4418" s="14" t="n">
        <v>0.0010004417760904</v>
      </c>
      <c r="AM4418" s="14" t="n">
        <v>0.00099351879987479</v>
      </c>
      <c r="AN4418" s="14" t="n">
        <v>0.0010392642346171</v>
      </c>
      <c r="AO4418" s="14" t="n">
        <v>0.001152352239135</v>
      </c>
      <c r="AP4418" s="14" t="n">
        <v>0.0011584335912629</v>
      </c>
      <c r="AQ4418" s="14" t="n">
        <v>0.001014311621851</v>
      </c>
      <c r="AR4418" s="14" t="n">
        <v>0.0010348776229794</v>
      </c>
      <c r="AS4418" s="14" t="n">
        <v>0.0010590062589223</v>
      </c>
      <c r="AT4418" s="14" t="n">
        <v>0.0012135752813168</v>
      </c>
      <c r="AU4418" s="14" t="n">
        <v>0.0012802676168818</v>
      </c>
      <c r="AV4418" s="14" t="n">
        <v>0.00084047217746067</v>
      </c>
      <c r="AW4418" s="14" t="n">
        <v>0.00092144673738916</v>
      </c>
      <c r="AX4418" s="14" t="n">
        <v>0.0013620677792698</v>
      </c>
      <c r="AY4418" s="14" t="n">
        <v>0.0018929951619876</v>
      </c>
      <c r="AZ4418" s="14" t="n">
        <v>0.001989553359748</v>
      </c>
      <c r="BA4418" s="14" t="n">
        <v>0.0020102696243146</v>
      </c>
      <c r="BB4418" s="14" t="n">
        <v>0.0023282490017394</v>
      </c>
      <c r="BC4418" s="14" t="n">
        <v>0.0025327622102756</v>
      </c>
      <c r="BD4418" s="14" t="n">
        <v>0.0025729391294556</v>
      </c>
      <c r="BE4418" s="14" t="n">
        <v>0.0029522948455656</v>
      </c>
      <c r="BF4418" s="14" t="n">
        <v>0.0030850633895967</v>
      </c>
    </row>
    <row r="4419" customFormat="false" ht="12.75" hidden="false" customHeight="false" outlineLevel="0" collapsed="false">
      <c r="A4419" s="16" t="s">
        <v>489</v>
      </c>
      <c r="B4419" s="16" t="s">
        <v>485</v>
      </c>
      <c r="C4419" s="16" t="s">
        <v>119</v>
      </c>
      <c r="D4419" s="16" t="s">
        <v>120</v>
      </c>
      <c r="E4419" s="14" t="n">
        <v>1.3045115985423</v>
      </c>
      <c r="F4419" s="14" t="n">
        <v>1.3649766446846</v>
      </c>
      <c r="G4419" s="14" t="n">
        <v>1.4498981721146</v>
      </c>
      <c r="H4419" s="14" t="n">
        <v>1.5542805334018</v>
      </c>
      <c r="I4419" s="14" t="n">
        <v>1.6479710218204</v>
      </c>
      <c r="J4419" s="14" t="n">
        <v>1.6225892366895</v>
      </c>
      <c r="K4419" s="14" t="n">
        <v>1.655578848475</v>
      </c>
      <c r="L4419" s="14" t="n">
        <v>1.6779812744144</v>
      </c>
      <c r="M4419" s="14" t="n">
        <v>1.7625461593326</v>
      </c>
      <c r="N4419" s="14" t="n">
        <v>1.8699686016001</v>
      </c>
      <c r="O4419" s="14" t="n">
        <v>1.9107190111999</v>
      </c>
      <c r="P4419" s="14" t="n">
        <v>1.8377116262568</v>
      </c>
      <c r="Q4419" s="14" t="n">
        <v>1.5736532833511</v>
      </c>
      <c r="R4419" s="14" t="n">
        <v>1.5106928220644</v>
      </c>
      <c r="S4419" s="14" t="n">
        <v>1.5820187528524</v>
      </c>
      <c r="T4419" s="14" t="n">
        <v>1.5694532152823</v>
      </c>
      <c r="U4419" s="14" t="n">
        <v>1.5350266348577</v>
      </c>
      <c r="V4419" s="14" t="n">
        <v>1.688113224779</v>
      </c>
      <c r="W4419" s="14" t="n">
        <v>1.7693917876016</v>
      </c>
      <c r="X4419" s="14" t="n">
        <v>1.8067070856069</v>
      </c>
      <c r="Y4419" s="14" t="n">
        <v>1.685326221165</v>
      </c>
      <c r="Z4419" s="14" t="n">
        <v>1.5217756258516</v>
      </c>
      <c r="AA4419" s="14" t="n">
        <v>1.5078337881718</v>
      </c>
      <c r="AB4419" s="14" t="n">
        <v>1.5068897916291</v>
      </c>
      <c r="AC4419" s="14" t="n">
        <v>1.8120365892847</v>
      </c>
      <c r="AD4419" s="14" t="n">
        <v>1.7376972899589</v>
      </c>
      <c r="AE4419" s="14" t="n">
        <v>1.7594524457844</v>
      </c>
      <c r="AF4419" s="14" t="n">
        <v>1.8783945853816</v>
      </c>
      <c r="AG4419" s="14" t="n">
        <v>1.8940597836788</v>
      </c>
      <c r="AH4419" s="14" t="n">
        <v>1.9670694388508</v>
      </c>
      <c r="AI4419" s="14" t="n">
        <v>1.9950632786055</v>
      </c>
      <c r="AJ4419" s="14" t="n">
        <v>1.9899515558475</v>
      </c>
      <c r="AK4419" s="14" t="n">
        <v>2.1206580670997</v>
      </c>
      <c r="AL4419" s="14" t="n">
        <v>2.1643750871243</v>
      </c>
      <c r="AM4419" s="14" t="n">
        <v>2.2089557590514</v>
      </c>
      <c r="AN4419" s="14" t="n">
        <v>2.1594692614487</v>
      </c>
      <c r="AO4419" s="14" t="n">
        <v>2.1871567069396</v>
      </c>
      <c r="AP4419" s="14" t="n">
        <v>2.2958274965037</v>
      </c>
      <c r="AQ4419" s="14" t="n">
        <v>2.3389943895374</v>
      </c>
      <c r="AR4419" s="14" t="n">
        <v>2.0913767244062</v>
      </c>
      <c r="AS4419" s="14" t="n">
        <v>2.2358447103113</v>
      </c>
      <c r="AT4419" s="14" t="n">
        <v>2.2342233884898</v>
      </c>
      <c r="AU4419" s="14" t="n">
        <v>2.2145851551431</v>
      </c>
      <c r="AV4419" s="14" t="n">
        <v>2.1950745159506</v>
      </c>
      <c r="AW4419" s="14" t="n">
        <v>2.1675300765324</v>
      </c>
      <c r="AX4419" s="14" t="n">
        <v>2.107965892082</v>
      </c>
      <c r="AY4419" s="14" t="n">
        <v>2.0509704068448</v>
      </c>
      <c r="AZ4419" s="14" t="n">
        <v>2.1882914552908</v>
      </c>
      <c r="BA4419" s="14" t="n">
        <v>2.243987663517</v>
      </c>
      <c r="BB4419" s="14" t="n">
        <v>2.203482669836</v>
      </c>
      <c r="BC4419" s="14" t="n">
        <v>1.919489678654</v>
      </c>
      <c r="BD4419" s="14" t="n">
        <v>1.9912127950313</v>
      </c>
      <c r="BE4419" s="14" t="n">
        <v>2.0613516032656</v>
      </c>
      <c r="BF4419" s="14" t="n">
        <v>2.0972316875862</v>
      </c>
    </row>
    <row r="4420" customFormat="false" ht="12.75" hidden="false" customHeight="false" outlineLevel="0" collapsed="false">
      <c r="A4420" s="16" t="s">
        <v>489</v>
      </c>
      <c r="B4420" s="16" t="s">
        <v>485</v>
      </c>
      <c r="C4420" s="16" t="s">
        <v>121</v>
      </c>
      <c r="D4420" s="16" t="s">
        <v>122</v>
      </c>
      <c r="E4420" s="14" t="n">
        <v>0.094828022833771</v>
      </c>
      <c r="F4420" s="14" t="n">
        <v>0.10479329504618</v>
      </c>
      <c r="G4420" s="14" t="n">
        <v>0.10888755190593</v>
      </c>
      <c r="H4420" s="14" t="n">
        <v>0.11195657952186</v>
      </c>
      <c r="I4420" s="14" t="n">
        <v>0.10843195017445</v>
      </c>
      <c r="J4420" s="14" t="n">
        <v>0.10255016437478</v>
      </c>
      <c r="K4420" s="14" t="n">
        <v>0.10263105499728</v>
      </c>
      <c r="L4420" s="14" t="n">
        <v>0.10905154101609</v>
      </c>
      <c r="M4420" s="14" t="n">
        <v>0.1102838629669</v>
      </c>
      <c r="N4420" s="14" t="n">
        <v>0.11012704671514</v>
      </c>
      <c r="O4420" s="14" t="n">
        <v>0.11700162686916</v>
      </c>
      <c r="P4420" s="14" t="n">
        <v>0.12205146647878</v>
      </c>
      <c r="Q4420" s="14" t="n">
        <v>0.12572761473148</v>
      </c>
      <c r="R4420" s="14" t="n">
        <v>0.13372832431871</v>
      </c>
      <c r="S4420" s="14" t="n">
        <v>0.13913158759059</v>
      </c>
      <c r="T4420" s="14" t="n">
        <v>0.14104972985829</v>
      </c>
      <c r="U4420" s="14" t="n">
        <v>0.15241149948271</v>
      </c>
      <c r="V4420" s="14" t="n">
        <v>0.15884365029071</v>
      </c>
      <c r="W4420" s="14" t="n">
        <v>0.16968690515284</v>
      </c>
      <c r="X4420" s="14" t="n">
        <v>0.17557906239806</v>
      </c>
      <c r="Y4420" s="14" t="n">
        <v>0.18964958349058</v>
      </c>
      <c r="Z4420" s="14" t="n">
        <v>0.20591859430661</v>
      </c>
      <c r="AA4420" s="14" t="n">
        <v>0.21985994906335</v>
      </c>
      <c r="AB4420" s="14" t="n">
        <v>0.21511123910359</v>
      </c>
      <c r="AC4420" s="14" t="n">
        <v>0.22963228700381</v>
      </c>
      <c r="AD4420" s="14" t="n">
        <v>0.2408952149</v>
      </c>
      <c r="AE4420" s="14" t="n">
        <v>0.24376326448663</v>
      </c>
      <c r="AF4420" s="14" t="n">
        <v>0.25188637291642</v>
      </c>
      <c r="AG4420" s="14" t="n">
        <v>0.25281512309025</v>
      </c>
      <c r="AH4420" s="14" t="n">
        <v>0.2534129956138</v>
      </c>
      <c r="AI4420" s="14" t="n">
        <v>0.26602581000165</v>
      </c>
      <c r="AJ4420" s="14" t="n">
        <v>0.24960271989059</v>
      </c>
      <c r="AK4420" s="14" t="n">
        <v>0.23593475775543</v>
      </c>
      <c r="AL4420" s="14" t="n">
        <v>0.22502889321874</v>
      </c>
      <c r="AM4420" s="14" t="n">
        <v>0.2122316292646</v>
      </c>
      <c r="AN4420" s="14" t="n">
        <v>0.1984020477281</v>
      </c>
      <c r="AO4420" s="14" t="n">
        <v>0.19053713576644</v>
      </c>
      <c r="AP4420" s="14" t="n">
        <v>0.18603141420226</v>
      </c>
      <c r="AQ4420" s="14" t="n">
        <v>0.18118052458876</v>
      </c>
      <c r="AR4420" s="14" t="n">
        <v>0.17160398682291</v>
      </c>
      <c r="AS4420" s="14" t="n">
        <v>0.16292137645695</v>
      </c>
      <c r="AT4420" s="14" t="n">
        <v>0.15821345983338</v>
      </c>
      <c r="AU4420" s="14" t="n">
        <v>0.15635315081066</v>
      </c>
      <c r="AV4420" s="14" t="n">
        <v>0.15483491471217</v>
      </c>
      <c r="AW4420" s="14" t="n">
        <v>0.15272473955584</v>
      </c>
      <c r="AX4420" s="14" t="n">
        <v>0.14853611679058</v>
      </c>
      <c r="AY4420" s="14" t="n">
        <v>0.14784930658122</v>
      </c>
      <c r="AZ4420" s="14" t="n">
        <v>0.14577339538545</v>
      </c>
      <c r="BA4420" s="14" t="n">
        <v>0.14674475810077</v>
      </c>
      <c r="BB4420" s="14" t="n">
        <v>0.14636612126671</v>
      </c>
      <c r="BC4420" s="14" t="n">
        <v>0.13527835738479</v>
      </c>
      <c r="BD4420" s="14" t="n">
        <v>0.13682788747533</v>
      </c>
      <c r="BE4420" s="14" t="n">
        <v>0.13551127131645</v>
      </c>
      <c r="BF4420" s="14" t="n">
        <v>0.13754252067089</v>
      </c>
    </row>
    <row r="4421" customFormat="false" ht="12.75" hidden="false" customHeight="false" outlineLevel="0" collapsed="false">
      <c r="A4421" s="16" t="s">
        <v>489</v>
      </c>
      <c r="B4421" s="16" t="s">
        <v>485</v>
      </c>
      <c r="C4421" s="16" t="s">
        <v>123</v>
      </c>
      <c r="D4421" s="16" t="s">
        <v>124</v>
      </c>
      <c r="E4421" s="14" t="n">
        <v>0.09044298044056</v>
      </c>
      <c r="F4421" s="14" t="n">
        <v>0.083922938187589</v>
      </c>
      <c r="G4421" s="14" t="n">
        <v>0.080437835799356</v>
      </c>
      <c r="H4421" s="14" t="n">
        <v>0.077428937753921</v>
      </c>
      <c r="I4421" s="14" t="n">
        <v>0.075517514818645</v>
      </c>
      <c r="J4421" s="14" t="n">
        <v>0.06739611065471</v>
      </c>
      <c r="K4421" s="14" t="n">
        <v>0.068199360504752</v>
      </c>
      <c r="L4421" s="14" t="n">
        <v>0.06968157432759</v>
      </c>
      <c r="M4421" s="14" t="n">
        <v>0.078382811360076</v>
      </c>
      <c r="N4421" s="14" t="n">
        <v>0.085519538683778</v>
      </c>
      <c r="O4421" s="14" t="n">
        <v>0.086594437386452</v>
      </c>
      <c r="P4421" s="14" t="n">
        <v>0.092337416802842</v>
      </c>
      <c r="Q4421" s="14" t="n">
        <v>0.088503192609839</v>
      </c>
      <c r="R4421" s="14" t="n">
        <v>0.091610050557068</v>
      </c>
      <c r="S4421" s="14" t="n">
        <v>0.093430712498489</v>
      </c>
      <c r="T4421" s="14" t="n">
        <v>0.093852117909238</v>
      </c>
      <c r="U4421" s="14" t="n">
        <v>0.095134833551668</v>
      </c>
      <c r="V4421" s="14" t="n">
        <v>0.097534179580539</v>
      </c>
      <c r="W4421" s="14" t="n">
        <v>0.10960595996794</v>
      </c>
      <c r="X4421" s="14" t="n">
        <v>0.12546796602772</v>
      </c>
      <c r="Y4421" s="14" t="n">
        <v>0.11837764746453</v>
      </c>
      <c r="Z4421" s="14" t="n">
        <v>0.12249093893755</v>
      </c>
      <c r="AA4421" s="14" t="n">
        <v>0.17151281111713</v>
      </c>
      <c r="AB4421" s="14" t="n">
        <v>0.19987462182583</v>
      </c>
      <c r="AC4421" s="14" t="n">
        <v>0.24798723848036</v>
      </c>
      <c r="AD4421" s="14" t="n">
        <v>0.30454691193271</v>
      </c>
      <c r="AE4421" s="14" t="n">
        <v>0.37450756435155</v>
      </c>
      <c r="AF4421" s="14" t="n">
        <v>0.44109219322038</v>
      </c>
      <c r="AG4421" s="14" t="n">
        <v>0.54510499141881</v>
      </c>
      <c r="AH4421" s="14" t="n">
        <v>0.64381937049898</v>
      </c>
      <c r="AI4421" s="14" t="n">
        <v>0.29204688269816</v>
      </c>
      <c r="AJ4421" s="14" t="n">
        <v>0.28664157703774</v>
      </c>
      <c r="AK4421" s="14" t="n">
        <v>0.30978403453006</v>
      </c>
      <c r="AL4421" s="14" t="n">
        <v>0.31898120543327</v>
      </c>
      <c r="AM4421" s="14" t="n">
        <v>0.33568430313085</v>
      </c>
      <c r="AN4421" s="14" t="n">
        <v>0.32188334502149</v>
      </c>
      <c r="AO4421" s="14" t="n">
        <v>0.35245345910917</v>
      </c>
      <c r="AP4421" s="14" t="n">
        <v>0.34918246205217</v>
      </c>
      <c r="AQ4421" s="14" t="n">
        <v>0.3561192192614</v>
      </c>
      <c r="AR4421" s="14" t="n">
        <v>0.32385180500126</v>
      </c>
      <c r="AS4421" s="14" t="n">
        <v>0.31847657106684</v>
      </c>
      <c r="AT4421" s="14" t="n">
        <v>0.3150407455254</v>
      </c>
      <c r="AU4421" s="14" t="n">
        <v>0.33025555813655</v>
      </c>
      <c r="AV4421" s="14" t="n">
        <v>0.3867356195955</v>
      </c>
      <c r="AW4421" s="14" t="n">
        <v>0.34832560784229</v>
      </c>
      <c r="AX4421" s="14" t="n">
        <v>0.35981385457072</v>
      </c>
      <c r="AY4421" s="14" t="n">
        <v>0.3837502834912</v>
      </c>
      <c r="AZ4421" s="14" t="n">
        <v>0.40167354072424</v>
      </c>
      <c r="BA4421" s="14" t="n">
        <v>0.41336909768987</v>
      </c>
      <c r="BB4421" s="14" t="n">
        <v>0.41804182598219</v>
      </c>
      <c r="BC4421" s="14" t="n">
        <v>0.38584722614443</v>
      </c>
      <c r="BD4421" s="14" t="n">
        <v>0.40711259438115</v>
      </c>
      <c r="BE4421" s="14" t="n">
        <v>0.45502890798879</v>
      </c>
      <c r="BF4421" s="14" t="n">
        <v>0.4634797973248</v>
      </c>
    </row>
    <row r="4422" customFormat="false" ht="12.75" hidden="false" customHeight="false" outlineLevel="0" collapsed="false">
      <c r="A4422" s="16" t="s">
        <v>489</v>
      </c>
      <c r="B4422" s="16" t="s">
        <v>485</v>
      </c>
      <c r="C4422" s="16" t="s">
        <v>125</v>
      </c>
      <c r="D4422" s="16" t="s">
        <v>126</v>
      </c>
      <c r="E4422" s="14" t="n">
        <v>0.17433734122553</v>
      </c>
      <c r="F4422" s="14" t="n">
        <v>0.17446496738377</v>
      </c>
      <c r="G4422" s="14" t="n">
        <v>0.19148416459995</v>
      </c>
      <c r="H4422" s="14" t="n">
        <v>0.20485930589475</v>
      </c>
      <c r="I4422" s="14" t="n">
        <v>0.22194361237905</v>
      </c>
      <c r="J4422" s="14" t="n">
        <v>0.25061942140885</v>
      </c>
      <c r="K4422" s="14" t="n">
        <v>0.25373155345671</v>
      </c>
      <c r="L4422" s="14" t="n">
        <v>0.28189266863547</v>
      </c>
      <c r="M4422" s="14" t="n">
        <v>0.27003574840645</v>
      </c>
      <c r="N4422" s="14" t="n">
        <v>0.28070369068165</v>
      </c>
      <c r="O4422" s="14" t="n">
        <v>0.26653110178386</v>
      </c>
      <c r="P4422" s="14" t="n">
        <v>0.27045943617009</v>
      </c>
      <c r="Q4422" s="14" t="n">
        <v>0.28427785034673</v>
      </c>
      <c r="R4422" s="14" t="n">
        <v>0.3019267967885</v>
      </c>
      <c r="S4422" s="14" t="n">
        <v>0.32274472826798</v>
      </c>
      <c r="T4422" s="14" t="n">
        <v>0.33072300765499</v>
      </c>
      <c r="U4422" s="14" t="n">
        <v>0.35385695776339</v>
      </c>
      <c r="V4422" s="14" t="n">
        <v>0.3708148568825</v>
      </c>
      <c r="W4422" s="14" t="n">
        <v>0.39388412485571</v>
      </c>
      <c r="X4422" s="14" t="n">
        <v>0.40993314301617</v>
      </c>
      <c r="Y4422" s="14" t="n">
        <v>0.5462127842064</v>
      </c>
      <c r="Z4422" s="14" t="n">
        <v>0.73796732644418</v>
      </c>
      <c r="AA4422" s="14" t="n">
        <v>0.81083612595634</v>
      </c>
      <c r="AB4422" s="14" t="n">
        <v>0.95688035429339</v>
      </c>
      <c r="AC4422" s="14" t="n">
        <v>0.86924011486643</v>
      </c>
      <c r="AD4422" s="14" t="n">
        <v>1.0019157524003</v>
      </c>
      <c r="AE4422" s="14" t="n">
        <v>1.4125122659175</v>
      </c>
      <c r="AF4422" s="14" t="n">
        <v>1.0864915173098</v>
      </c>
      <c r="AG4422" s="14" t="n">
        <v>1.0686718496244</v>
      </c>
      <c r="AH4422" s="14" t="n">
        <v>1.2433418946485</v>
      </c>
      <c r="AI4422" s="14" t="n">
        <v>3.8921520819532</v>
      </c>
      <c r="AJ4422" s="14" t="n">
        <v>3.965674655991</v>
      </c>
      <c r="AK4422" s="14" t="n">
        <v>4.4215692293668</v>
      </c>
      <c r="AL4422" s="14" t="n">
        <v>5.5469522677518</v>
      </c>
      <c r="AM4422" s="14" t="n">
        <v>6.2223164657292</v>
      </c>
      <c r="AN4422" s="14" t="n">
        <v>6.7169399960134</v>
      </c>
      <c r="AO4422" s="14" t="n">
        <v>7.9253031451458</v>
      </c>
      <c r="AP4422" s="14" t="n">
        <v>8.9796738251859</v>
      </c>
      <c r="AQ4422" s="14" t="n">
        <v>11.214198278731</v>
      </c>
      <c r="AR4422" s="14" t="n">
        <v>11.10979536096</v>
      </c>
      <c r="AS4422" s="14" t="n">
        <v>11.611546450031</v>
      </c>
      <c r="AT4422" s="14" t="n">
        <v>13.339811622271</v>
      </c>
      <c r="AU4422" s="14" t="n">
        <v>14.686513179809</v>
      </c>
      <c r="AV4422" s="14" t="n">
        <v>13.818110407342</v>
      </c>
      <c r="AW4422" s="14" t="n">
        <v>15.562299061188</v>
      </c>
      <c r="AX4422" s="14" t="n">
        <v>16.182390696686</v>
      </c>
      <c r="AY4422" s="14" t="n">
        <v>17.207758351194</v>
      </c>
      <c r="AZ4422" s="14" t="n">
        <v>18.812640041114</v>
      </c>
      <c r="BA4422" s="14" t="n">
        <v>20.048607723404</v>
      </c>
      <c r="BB4422" s="14" t="n">
        <v>21.292899018354</v>
      </c>
      <c r="BC4422" s="14" t="n">
        <v>21.489519582249</v>
      </c>
      <c r="BD4422" s="14" t="n">
        <v>22.379277316403</v>
      </c>
      <c r="BE4422" s="14" t="n">
        <v>23.61720838439</v>
      </c>
      <c r="BF4422" s="14" t="n">
        <v>26.01129094102</v>
      </c>
    </row>
    <row r="4423" customFormat="false" ht="12.75" hidden="false" customHeight="false" outlineLevel="0" collapsed="false">
      <c r="A4423" s="16" t="s">
        <v>489</v>
      </c>
      <c r="B4423" s="16" t="s">
        <v>485</v>
      </c>
      <c r="C4423" s="16" t="s">
        <v>127</v>
      </c>
      <c r="D4423" s="16" t="s">
        <v>128</v>
      </c>
      <c r="E4423" s="14" t="n">
        <v>0.010539257045286</v>
      </c>
      <c r="F4423" s="14" t="n">
        <v>0.011167605308007</v>
      </c>
      <c r="G4423" s="14" t="n">
        <v>0.012311760690308</v>
      </c>
      <c r="H4423" s="14" t="n">
        <v>0.012288028016101</v>
      </c>
      <c r="I4423" s="14" t="n">
        <v>0.013894754503662</v>
      </c>
      <c r="J4423" s="14" t="n">
        <v>0.014460360722101</v>
      </c>
      <c r="K4423" s="14" t="n">
        <v>0.016064005000923</v>
      </c>
      <c r="L4423" s="14" t="n">
        <v>0.016389297683475</v>
      </c>
      <c r="M4423" s="14" t="n">
        <v>0.017843519097052</v>
      </c>
      <c r="N4423" s="14" t="n">
        <v>0.018288830035534</v>
      </c>
      <c r="O4423" s="14" t="n">
        <v>0.018873082452254</v>
      </c>
      <c r="P4423" s="14" t="n">
        <v>0.018058511709065</v>
      </c>
      <c r="Q4423" s="14" t="n">
        <v>0.017027843968136</v>
      </c>
      <c r="R4423" s="14" t="n">
        <v>0.015197423832284</v>
      </c>
      <c r="S4423" s="14" t="n">
        <v>0.014886233779514</v>
      </c>
      <c r="T4423" s="14" t="n">
        <v>0.014079859803917</v>
      </c>
      <c r="U4423" s="14" t="n">
        <v>0.014090627735125</v>
      </c>
      <c r="V4423" s="14" t="n">
        <v>0.014363515435682</v>
      </c>
      <c r="W4423" s="14" t="n">
        <v>0.015397332941199</v>
      </c>
      <c r="X4423" s="14" t="n">
        <v>0.017089337046339</v>
      </c>
      <c r="Y4423" s="14" t="n">
        <v>0.01638696359571</v>
      </c>
      <c r="Z4423" s="14" t="n">
        <v>0.017309174749195</v>
      </c>
      <c r="AA4423" s="14" t="n">
        <v>0.015910112300402</v>
      </c>
      <c r="AB4423" s="14" t="n">
        <v>0.015613870946962</v>
      </c>
      <c r="AC4423" s="14" t="n">
        <v>0.015781504720129</v>
      </c>
      <c r="AD4423" s="14" t="n">
        <v>0.018509355458209</v>
      </c>
      <c r="AE4423" s="14" t="n">
        <v>0.017911812876027</v>
      </c>
      <c r="AF4423" s="14" t="n">
        <v>0.018562929812119</v>
      </c>
      <c r="AG4423" s="14" t="n">
        <v>0.015554937160166</v>
      </c>
      <c r="AH4423" s="14" t="n">
        <v>0.019937605996789</v>
      </c>
      <c r="AI4423" s="14" t="n">
        <v>0.018851364913937</v>
      </c>
      <c r="AJ4423" s="14" t="n">
        <v>0.018204347900087</v>
      </c>
      <c r="AK4423" s="14" t="n">
        <v>0.018874960891621</v>
      </c>
      <c r="AL4423" s="14" t="n">
        <v>0.014881779055879</v>
      </c>
      <c r="AM4423" s="14" t="n">
        <v>0.013405192230798</v>
      </c>
      <c r="AN4423" s="14" t="n">
        <v>0.014360578633765</v>
      </c>
      <c r="AO4423" s="14" t="n">
        <v>0.012126314554495</v>
      </c>
      <c r="AP4423" s="14" t="n">
        <v>0.013080641672521</v>
      </c>
      <c r="AQ4423" s="14" t="n">
        <v>0.018123969278718</v>
      </c>
      <c r="AR4423" s="14" t="n">
        <v>0.015663991103865</v>
      </c>
      <c r="AS4423" s="14" t="n">
        <v>0.017096988839193</v>
      </c>
      <c r="AT4423" s="14" t="n">
        <v>0.018932914818453</v>
      </c>
      <c r="AU4423" s="14" t="n">
        <v>0.027417727905144</v>
      </c>
      <c r="AV4423" s="14" t="n">
        <v>0.027738855443077</v>
      </c>
      <c r="AW4423" s="14" t="n">
        <v>0.028990363031715</v>
      </c>
      <c r="AX4423" s="14" t="n">
        <v>0.034205192656941</v>
      </c>
      <c r="AY4423" s="14" t="n">
        <v>0.045412570435806</v>
      </c>
      <c r="AZ4423" s="14" t="n">
        <v>0.043827468230191</v>
      </c>
      <c r="BA4423" s="14" t="n">
        <v>0.047418577619037</v>
      </c>
      <c r="BB4423" s="14" t="n">
        <v>0.050217424599578</v>
      </c>
      <c r="BC4423" s="14" t="n">
        <v>0.049996426081699</v>
      </c>
      <c r="BD4423" s="14" t="n">
        <v>0.060413354645671</v>
      </c>
      <c r="BE4423" s="14" t="n">
        <v>0.063495272466553</v>
      </c>
      <c r="BF4423" s="14" t="n">
        <v>0.061557097997544</v>
      </c>
    </row>
    <row r="4424" customFormat="false" ht="12.75" hidden="false" customHeight="false" outlineLevel="0" collapsed="false">
      <c r="A4424" s="16" t="s">
        <v>489</v>
      </c>
      <c r="B4424" s="16" t="s">
        <v>485</v>
      </c>
      <c r="C4424" s="16" t="s">
        <v>129</v>
      </c>
      <c r="D4424" s="16" t="s">
        <v>130</v>
      </c>
      <c r="E4424" s="14" t="n">
        <v>0.004427612437753</v>
      </c>
      <c r="F4424" s="14" t="n">
        <v>0.0051054872598412</v>
      </c>
      <c r="G4424" s="14" t="n">
        <v>0.0058454710834554</v>
      </c>
      <c r="H4424" s="14" t="n">
        <v>0.0068421576430455</v>
      </c>
      <c r="I4424" s="14" t="n">
        <v>0.0076383082693604</v>
      </c>
      <c r="J4424" s="14" t="n">
        <v>0.009183617497458</v>
      </c>
      <c r="K4424" s="14" t="n">
        <v>0.0073870169551627</v>
      </c>
      <c r="L4424" s="14" t="n">
        <v>0.010126411908403</v>
      </c>
      <c r="M4424" s="14" t="n">
        <v>0.010986600475846</v>
      </c>
      <c r="N4424" s="14" t="n">
        <v>0.01151488753997</v>
      </c>
      <c r="O4424" s="14" t="n">
        <v>0.012197365064975</v>
      </c>
      <c r="P4424" s="14" t="n">
        <v>0.012148483348746</v>
      </c>
      <c r="Q4424" s="14" t="n">
        <v>0.013485328821809</v>
      </c>
      <c r="R4424" s="14" t="n">
        <v>0.014888677957364</v>
      </c>
      <c r="S4424" s="14" t="n">
        <v>0.016453794020306</v>
      </c>
      <c r="T4424" s="14" t="n">
        <v>0.016076657594408</v>
      </c>
      <c r="U4424" s="14" t="n">
        <v>0.015392293205405</v>
      </c>
      <c r="V4424" s="14" t="n">
        <v>0.016913887013308</v>
      </c>
      <c r="W4424" s="14" t="n">
        <v>0.020073569759325</v>
      </c>
      <c r="X4424" s="14" t="n">
        <v>0.020238811843014</v>
      </c>
      <c r="Y4424" s="14" t="n">
        <v>0.018910955447109</v>
      </c>
      <c r="Z4424" s="14" t="n">
        <v>0.017972932199554</v>
      </c>
      <c r="AA4424" s="14" t="n">
        <v>0.016607963237619</v>
      </c>
      <c r="AB4424" s="14" t="n">
        <v>0.017557677198381</v>
      </c>
      <c r="AC4424" s="14" t="n">
        <v>0.018951317563745</v>
      </c>
      <c r="AD4424" s="14" t="n">
        <v>0.019020104364846</v>
      </c>
      <c r="AE4424" s="14" t="n">
        <v>0.018025712843654</v>
      </c>
      <c r="AF4424" s="14" t="n">
        <v>0.016266951623652</v>
      </c>
      <c r="AG4424" s="14" t="n">
        <v>0.016083829092862</v>
      </c>
      <c r="AH4424" s="14" t="n">
        <v>0.013848998577589</v>
      </c>
      <c r="AI4424" s="14" t="n">
        <v>0.016159311674397</v>
      </c>
      <c r="AJ4424" s="14" t="n">
        <v>0.016055083821545</v>
      </c>
      <c r="AK4424" s="14" t="n">
        <v>0.018147242925888</v>
      </c>
      <c r="AL4424" s="14" t="n">
        <v>0.017828933629274</v>
      </c>
      <c r="AM4424" s="14" t="n">
        <v>0.018213841830101</v>
      </c>
      <c r="AN4424" s="14" t="n">
        <v>0.018241462684132</v>
      </c>
      <c r="AO4424" s="14" t="n">
        <v>0.020230187279859</v>
      </c>
      <c r="AP4424" s="14" t="n">
        <v>0.021887948578216</v>
      </c>
      <c r="AQ4424" s="14" t="n">
        <v>0.02446105490744</v>
      </c>
      <c r="AR4424" s="14" t="n">
        <v>0.029452074496088</v>
      </c>
      <c r="AS4424" s="14" t="n">
        <v>0.031208059445806</v>
      </c>
      <c r="AT4424" s="14" t="n">
        <v>0.034671301408931</v>
      </c>
      <c r="AU4424" s="14" t="n">
        <v>0.036607494524107</v>
      </c>
      <c r="AV4424" s="14" t="n">
        <v>0.036555568775939</v>
      </c>
      <c r="AW4424" s="14" t="n">
        <v>0.038978187188774</v>
      </c>
      <c r="AX4424" s="14" t="n">
        <v>0.030584108319102</v>
      </c>
      <c r="AY4424" s="14" t="n">
        <v>0.037321796137328</v>
      </c>
      <c r="AZ4424" s="14" t="n">
        <v>0.037044924707946</v>
      </c>
      <c r="BA4424" s="14" t="n">
        <v>0.037769227496447</v>
      </c>
      <c r="BB4424" s="14" t="n">
        <v>0.038966114117342</v>
      </c>
      <c r="BC4424" s="14" t="n">
        <v>0.039065389612148</v>
      </c>
      <c r="BD4424" s="14" t="n">
        <v>0.040570174979637</v>
      </c>
      <c r="BE4424" s="14" t="n">
        <v>0.046504686201477</v>
      </c>
      <c r="BF4424" s="14" t="n">
        <v>0.048617802068476</v>
      </c>
    </row>
    <row r="4425" customFormat="false" ht="12.75" hidden="false" customHeight="false" outlineLevel="0" collapsed="false">
      <c r="A4425" s="16" t="s">
        <v>489</v>
      </c>
      <c r="B4425" s="16" t="s">
        <v>485</v>
      </c>
      <c r="C4425" s="16" t="s">
        <v>131</v>
      </c>
      <c r="D4425" s="16" t="s">
        <v>132</v>
      </c>
      <c r="E4425" s="14" t="n">
        <v>0.0034384036314842</v>
      </c>
      <c r="F4425" s="14" t="n">
        <v>0.0033055829612574</v>
      </c>
      <c r="G4425" s="14" t="n">
        <v>0.0033879510645896</v>
      </c>
      <c r="H4425" s="14" t="n">
        <v>0.003654969772913</v>
      </c>
      <c r="I4425" s="14" t="n">
        <v>0.0037175341318837</v>
      </c>
      <c r="J4425" s="14" t="n">
        <v>0.0039464911331553</v>
      </c>
      <c r="K4425" s="14" t="n">
        <v>0.003847818783382</v>
      </c>
      <c r="L4425" s="14" t="n">
        <v>0.0033985137752009</v>
      </c>
      <c r="M4425" s="14" t="n">
        <v>0.0036827746277512</v>
      </c>
      <c r="N4425" s="14" t="n">
        <v>0.0043353472114289</v>
      </c>
      <c r="O4425" s="14" t="n">
        <v>0.004254525506324</v>
      </c>
      <c r="P4425" s="14" t="n">
        <v>0.0041948303352869</v>
      </c>
      <c r="Q4425" s="14" t="n">
        <v>0.0035353369756328</v>
      </c>
      <c r="R4425" s="14" t="n">
        <v>0.0041598117445192</v>
      </c>
      <c r="S4425" s="14" t="n">
        <v>0.0042458239397341</v>
      </c>
      <c r="T4425" s="14" t="n">
        <v>0.0037994544173905</v>
      </c>
      <c r="U4425" s="14" t="n">
        <v>0.0038073200195794</v>
      </c>
      <c r="V4425" s="14" t="n">
        <v>0.0040953298187993</v>
      </c>
      <c r="W4425" s="14" t="n">
        <v>0.0041340488245194</v>
      </c>
      <c r="X4425" s="14" t="n">
        <v>0.0041337295692342</v>
      </c>
      <c r="Y4425" s="14" t="n">
        <v>0.0044383146125776</v>
      </c>
      <c r="Z4425" s="14" t="n">
        <v>0.003914979287584</v>
      </c>
      <c r="AA4425" s="14" t="n">
        <v>0.0034687131644568</v>
      </c>
      <c r="AB4425" s="14" t="n">
        <v>0.0034790012912891</v>
      </c>
      <c r="AC4425" s="14" t="n">
        <v>0.0035213374249435</v>
      </c>
      <c r="AD4425" s="14" t="n">
        <v>0.0035312087082281</v>
      </c>
      <c r="AE4425" s="14" t="n">
        <v>0.0034491536697882</v>
      </c>
      <c r="AF4425" s="14" t="n">
        <v>0.0032240993330853</v>
      </c>
      <c r="AG4425" s="14" t="n">
        <v>0.003259359088447</v>
      </c>
      <c r="AH4425" s="14" t="n">
        <v>0.0031443432901101</v>
      </c>
      <c r="AI4425" s="14" t="n">
        <v>0.0068396286991788</v>
      </c>
      <c r="AJ4425" s="14" t="n">
        <v>0.0055582745425124</v>
      </c>
      <c r="AK4425" s="14" t="n">
        <v>0.0060044590200394</v>
      </c>
      <c r="AL4425" s="14" t="n">
        <v>0.0069188231068545</v>
      </c>
      <c r="AM4425" s="14" t="n">
        <v>0.0074573412382704</v>
      </c>
      <c r="AN4425" s="14" t="n">
        <v>0.0095683799577465</v>
      </c>
      <c r="AO4425" s="14" t="n">
        <v>0.010495310977516</v>
      </c>
      <c r="AP4425" s="14" t="n">
        <v>0.011280427247586</v>
      </c>
      <c r="AQ4425" s="14" t="n">
        <v>0.014634331317877</v>
      </c>
      <c r="AR4425" s="14" t="n">
        <v>0.015279477798617</v>
      </c>
      <c r="AS4425" s="14" t="n">
        <v>0.016595959367834</v>
      </c>
      <c r="AT4425" s="14" t="n">
        <v>0.023344788486085</v>
      </c>
      <c r="AU4425" s="14" t="n">
        <v>0.021311072759282</v>
      </c>
      <c r="AV4425" s="14" t="n">
        <v>0.031315086588967</v>
      </c>
      <c r="AW4425" s="14" t="n">
        <v>0.042746354687524</v>
      </c>
      <c r="AX4425" s="14" t="n">
        <v>0.025357374885932</v>
      </c>
      <c r="AY4425" s="14" t="n">
        <v>0.02075541483202</v>
      </c>
      <c r="AZ4425" s="14" t="n">
        <v>0.023638008298461</v>
      </c>
      <c r="BA4425" s="14" t="n">
        <v>0.02227792520626</v>
      </c>
      <c r="BB4425" s="14" t="n">
        <v>0.023226153787627</v>
      </c>
      <c r="BC4425" s="14" t="n">
        <v>0.024439068151312</v>
      </c>
      <c r="BD4425" s="14" t="n">
        <v>0.023962352710489</v>
      </c>
      <c r="BE4425" s="14" t="n">
        <v>0.028051928575198</v>
      </c>
      <c r="BF4425" s="14" t="n">
        <v>0.029021609225074</v>
      </c>
    </row>
    <row r="4426" customFormat="false" ht="12.75" hidden="false" customHeight="false" outlineLevel="0" collapsed="false">
      <c r="A4426" s="16" t="s">
        <v>489</v>
      </c>
      <c r="B4426" s="16" t="s">
        <v>485</v>
      </c>
      <c r="C4426" s="16" t="s">
        <v>133</v>
      </c>
      <c r="D4426" s="16" t="s">
        <v>134</v>
      </c>
      <c r="E4426" s="14" t="n">
        <v>0.0026410512071264</v>
      </c>
      <c r="F4426" s="14" t="n">
        <v>0.0033385834086806</v>
      </c>
      <c r="G4426" s="14" t="n">
        <v>0.0039069335684314</v>
      </c>
      <c r="H4426" s="14" t="n">
        <v>0.0043081429611049</v>
      </c>
      <c r="I4426" s="14" t="n">
        <v>0.0052900823976477</v>
      </c>
      <c r="J4426" s="14" t="n">
        <v>0.0054181561012229</v>
      </c>
      <c r="K4426" s="14" t="n">
        <v>0.0061617434926905</v>
      </c>
      <c r="L4426" s="14" t="n">
        <v>0.003993296402718</v>
      </c>
      <c r="M4426" s="14" t="n">
        <v>0.0054062933109756</v>
      </c>
      <c r="N4426" s="14" t="n">
        <v>0.0051492095719617</v>
      </c>
      <c r="O4426" s="14" t="n">
        <v>0.00584516823002</v>
      </c>
      <c r="P4426" s="14" t="n">
        <v>0.0062427643047082</v>
      </c>
      <c r="Q4426" s="14" t="n">
        <v>0.0075779821196073</v>
      </c>
      <c r="R4426" s="14" t="n">
        <v>0.0070239631558596</v>
      </c>
      <c r="S4426" s="14" t="n">
        <v>0.0065230008753665</v>
      </c>
      <c r="T4426" s="14" t="n">
        <v>0.0060092388252216</v>
      </c>
      <c r="U4426" s="14" t="n">
        <v>0.0057291983900717</v>
      </c>
      <c r="V4426" s="14" t="n">
        <v>0.0068264459556883</v>
      </c>
      <c r="W4426" s="14" t="n">
        <v>0.0062134419726842</v>
      </c>
      <c r="X4426" s="14" t="n">
        <v>0.0059262140108056</v>
      </c>
      <c r="Y4426" s="14" t="n">
        <v>0.0056152063496777</v>
      </c>
      <c r="Z4426" s="14" t="n">
        <v>0.0062654664828375</v>
      </c>
      <c r="AA4426" s="14" t="n">
        <v>0.0050169822806455</v>
      </c>
      <c r="AB4426" s="14" t="n">
        <v>0.0050495464321868</v>
      </c>
      <c r="AC4426" s="14" t="n">
        <v>0.002993267088146</v>
      </c>
      <c r="AD4426" s="14" t="n">
        <v>0.00466336133736</v>
      </c>
      <c r="AE4426" s="14" t="n">
        <v>0.0032947384586683</v>
      </c>
      <c r="AF4426" s="14" t="n">
        <v>0.0022625611807412</v>
      </c>
      <c r="AG4426" s="14" t="n">
        <v>0.0028616959755546</v>
      </c>
      <c r="AH4426" s="14" t="n">
        <v>0.0026435062732294</v>
      </c>
      <c r="AI4426" s="14" t="n">
        <v>0.0037387586382355</v>
      </c>
      <c r="AJ4426" s="14" t="n">
        <v>0.0048819581476649</v>
      </c>
      <c r="AK4426" s="14" t="n">
        <v>0.0037018939700479</v>
      </c>
      <c r="AL4426" s="14" t="n">
        <v>0.0051461436121623</v>
      </c>
      <c r="AM4426" s="14" t="n">
        <v>0.0060344892391806</v>
      </c>
      <c r="AN4426" s="14" t="n">
        <v>0.0063088617204084</v>
      </c>
      <c r="AO4426" s="14" t="n">
        <v>0.0078613615126559</v>
      </c>
      <c r="AP4426" s="14" t="n">
        <v>0.0081780015944799</v>
      </c>
      <c r="AQ4426" s="14" t="n">
        <v>0.011591329440574</v>
      </c>
      <c r="AR4426" s="14" t="n">
        <v>0.013281356022656</v>
      </c>
      <c r="AS4426" s="14" t="n">
        <v>0.015604774349389</v>
      </c>
      <c r="AT4426" s="14" t="n">
        <v>0.018665476945772</v>
      </c>
      <c r="AU4426" s="14" t="n">
        <v>0.043808387164703</v>
      </c>
      <c r="AV4426" s="14" t="n">
        <v>0.045697735387769</v>
      </c>
      <c r="AW4426" s="14" t="n">
        <v>0.048013999592973</v>
      </c>
      <c r="AX4426" s="14" t="n">
        <v>0.047813400075794</v>
      </c>
      <c r="AY4426" s="14" t="n">
        <v>0.040227107636704</v>
      </c>
      <c r="AZ4426" s="14" t="n">
        <v>0.019786895649347</v>
      </c>
      <c r="BA4426" s="14" t="n">
        <v>0.018612856266953</v>
      </c>
      <c r="BB4426" s="14" t="n">
        <v>0.018801060549961</v>
      </c>
      <c r="BC4426" s="14" t="n">
        <v>0.017616034140865</v>
      </c>
      <c r="BD4426" s="14" t="n">
        <v>0.01788625139549</v>
      </c>
      <c r="BE4426" s="14" t="n">
        <v>0.020570228641688</v>
      </c>
      <c r="BF4426" s="14" t="n">
        <v>0.021512458107445</v>
      </c>
    </row>
    <row r="4427" customFormat="false" ht="12.75" hidden="false" customHeight="false" outlineLevel="0" collapsed="false">
      <c r="A4427" s="16" t="s">
        <v>489</v>
      </c>
      <c r="B4427" s="16" t="s">
        <v>485</v>
      </c>
      <c r="C4427" s="16" t="s">
        <v>135</v>
      </c>
      <c r="D4427" s="16" t="s">
        <v>136</v>
      </c>
      <c r="E4427" s="14" t="n">
        <v>6.5776483888742E-005</v>
      </c>
      <c r="F4427" s="14" t="n">
        <v>6.5851816082155E-005</v>
      </c>
      <c r="G4427" s="14" t="n">
        <v>7.3168910029912E-005</v>
      </c>
      <c r="H4427" s="14" t="n">
        <v>7.0355617164865E-005</v>
      </c>
      <c r="I4427" s="14" t="n">
        <v>7.2201894811239E-005</v>
      </c>
      <c r="J4427" s="14" t="n">
        <v>9.1863390887145E-005</v>
      </c>
      <c r="K4427" s="14" t="n">
        <v>7.9874736789377E-005</v>
      </c>
      <c r="L4427" s="14" t="n">
        <v>8.8902634053246E-005</v>
      </c>
      <c r="M4427" s="14" t="n">
        <v>9.4629019238427E-005</v>
      </c>
      <c r="N4427" s="14" t="n">
        <v>0.00010176638211319</v>
      </c>
      <c r="O4427" s="14" t="n">
        <v>9.8694137303202E-005</v>
      </c>
      <c r="P4427" s="14" t="n">
        <v>0.00021386341916416</v>
      </c>
      <c r="Q4427" s="14" t="n">
        <v>0.00022182239543075</v>
      </c>
      <c r="R4427" s="14" t="n">
        <v>0.00022230385718434</v>
      </c>
      <c r="S4427" s="14" t="n">
        <v>0.00021419296926592</v>
      </c>
      <c r="T4427" s="14" t="n">
        <v>0.00024700814821435</v>
      </c>
      <c r="U4427" s="14" t="n">
        <v>0.00016173909278195</v>
      </c>
      <c r="V4427" s="14" t="n">
        <v>0.00018178679627002</v>
      </c>
      <c r="W4427" s="14" t="n">
        <v>0.000178353325066</v>
      </c>
      <c r="X4427" s="14" t="n">
        <v>0.00016086019094766</v>
      </c>
      <c r="Y4427" s="14" t="n">
        <v>0.00032822455228063</v>
      </c>
      <c r="Z4427" s="14" t="n">
        <v>0.00023440606578863</v>
      </c>
      <c r="AA4427" s="14" t="n">
        <v>0.00042551948311041</v>
      </c>
      <c r="AB4427" s="14" t="n">
        <v>0.00042103978087847</v>
      </c>
      <c r="AC4427" s="14" t="n">
        <v>0.00046867440110139</v>
      </c>
      <c r="AD4427" s="14" t="n">
        <v>0.00038509699992153</v>
      </c>
      <c r="AE4427" s="14" t="n">
        <v>0.00043476573183603</v>
      </c>
      <c r="AF4427" s="14" t="n">
        <v>0.0004894394121796</v>
      </c>
      <c r="AG4427" s="14" t="n">
        <v>0.00055283189715804</v>
      </c>
      <c r="AH4427" s="14" t="n">
        <v>0.00056489041857337</v>
      </c>
      <c r="AI4427" s="14" t="n">
        <v>0.00038937557848799</v>
      </c>
      <c r="AJ4427" s="14" t="n">
        <v>0.00036674299402266</v>
      </c>
      <c r="AK4427" s="14" t="n">
        <v>0.00019840641038266</v>
      </c>
      <c r="AL4427" s="14" t="n">
        <v>0.00018290363423073</v>
      </c>
      <c r="AM4427" s="14" t="n">
        <v>0.00028335097938008</v>
      </c>
      <c r="AN4427" s="14" t="n">
        <v>0.00046812750210236</v>
      </c>
      <c r="AO4427" s="14" t="n">
        <v>0.00050618763863592</v>
      </c>
      <c r="AP4427" s="14" t="n">
        <v>0.00043892624984788</v>
      </c>
      <c r="AQ4427" s="14" t="n">
        <v>0.00050625770312309</v>
      </c>
      <c r="AR4427" s="14" t="n">
        <v>0.00038314027587977</v>
      </c>
      <c r="AS4427" s="14" t="n">
        <v>0.00053598331960417</v>
      </c>
      <c r="AT4427" s="14" t="n">
        <v>0.00058016968770045</v>
      </c>
      <c r="AU4427" s="14" t="n">
        <v>0.00066582284522831</v>
      </c>
      <c r="AV4427" s="14" t="n">
        <v>0.00060583708602035</v>
      </c>
      <c r="AW4427" s="14" t="n">
        <v>0.00059080708888681</v>
      </c>
      <c r="AX4427" s="14" t="n">
        <v>0.00052365283453356</v>
      </c>
      <c r="AY4427" s="14" t="n">
        <v>0.00059215844584521</v>
      </c>
      <c r="AZ4427" s="14" t="n">
        <v>0.0006775991849958</v>
      </c>
      <c r="BA4427" s="14" t="n">
        <v>0.00063388448568915</v>
      </c>
      <c r="BB4427" s="14" t="n">
        <v>0.00069930946928305</v>
      </c>
      <c r="BC4427" s="14" t="n">
        <v>0.00070783746036224</v>
      </c>
      <c r="BD4427" s="14" t="n">
        <v>0.00076685060195514</v>
      </c>
      <c r="BE4427" s="14" t="n">
        <v>0.00081126863320537</v>
      </c>
      <c r="BF4427" s="14" t="n">
        <v>0.00084095843802744</v>
      </c>
    </row>
    <row r="4428" customFormat="false" ht="12.75" hidden="false" customHeight="false" outlineLevel="0" collapsed="false">
      <c r="A4428" s="16" t="s">
        <v>489</v>
      </c>
      <c r="B4428" s="16" t="s">
        <v>485</v>
      </c>
      <c r="C4428" s="16" t="s">
        <v>137</v>
      </c>
      <c r="D4428" s="16" t="s">
        <v>138</v>
      </c>
      <c r="E4428" s="14" t="n">
        <v>0.045804453592407</v>
      </c>
      <c r="F4428" s="14" t="n">
        <v>0.045804453592407</v>
      </c>
      <c r="G4428" s="14" t="n">
        <v>0.047916902329882</v>
      </c>
      <c r="H4428" s="14" t="n">
        <v>0.051832875382938</v>
      </c>
      <c r="I4428" s="14" t="n">
        <v>0.057125710239996</v>
      </c>
      <c r="J4428" s="14" t="n">
        <v>0.090566617422321</v>
      </c>
      <c r="K4428" s="14" t="n">
        <v>0.09298105441187</v>
      </c>
      <c r="L4428" s="14" t="n">
        <v>0.094893851130303</v>
      </c>
      <c r="M4428" s="14" t="n">
        <v>0.1035429982952</v>
      </c>
      <c r="N4428" s="14" t="n">
        <v>0.10296240609996</v>
      </c>
      <c r="O4428" s="14" t="n">
        <v>0.10465785712937</v>
      </c>
      <c r="P4428" s="14" t="n">
        <v>0.1079614175817</v>
      </c>
      <c r="Q4428" s="14" t="n">
        <v>0.11403946852315</v>
      </c>
      <c r="R4428" s="14" t="n">
        <v>0.12473448610321</v>
      </c>
      <c r="S4428" s="14" t="n">
        <v>0.12632055786336</v>
      </c>
      <c r="T4428" s="14" t="n">
        <v>0.12814104647385</v>
      </c>
      <c r="U4428" s="14" t="n">
        <v>0.1331674873125</v>
      </c>
      <c r="V4428" s="14" t="n">
        <v>0.13289081265362</v>
      </c>
      <c r="W4428" s="14" t="n">
        <v>0.14565379055976</v>
      </c>
      <c r="X4428" s="14" t="n">
        <v>0.096896419045358</v>
      </c>
      <c r="Y4428" s="14" t="n">
        <v>0.14118004260308</v>
      </c>
      <c r="Z4428" s="14" t="n">
        <v>0.15824704084909</v>
      </c>
      <c r="AA4428" s="14" t="n">
        <v>0.16320444928332</v>
      </c>
      <c r="AB4428" s="14" t="n">
        <v>0.17033495121551</v>
      </c>
      <c r="AC4428" s="14" t="n">
        <v>0.15507772840708</v>
      </c>
      <c r="AD4428" s="14" t="n">
        <v>0.22823209690911</v>
      </c>
      <c r="AE4428" s="14" t="n">
        <v>0.28350075741884</v>
      </c>
      <c r="AF4428" s="14" t="n">
        <v>0.36054791850141</v>
      </c>
      <c r="AG4428" s="14" t="n">
        <v>0.4413587201201</v>
      </c>
      <c r="AH4428" s="14" t="n">
        <v>0.47598694967762</v>
      </c>
      <c r="AI4428" s="14" t="n">
        <v>0.22049849353453</v>
      </c>
      <c r="AJ4428" s="14" t="n">
        <v>0.25004032242751</v>
      </c>
      <c r="AK4428" s="14" t="n">
        <v>0.2091612918868</v>
      </c>
      <c r="AL4428" s="14" t="n">
        <v>0.22278020804627</v>
      </c>
      <c r="AM4428" s="14" t="n">
        <v>0.27729688641217</v>
      </c>
      <c r="AN4428" s="14" t="n">
        <v>0.2795478825424</v>
      </c>
      <c r="AO4428" s="14" t="n">
        <v>0.313475770669</v>
      </c>
      <c r="AP4428" s="14" t="n">
        <v>0.32577398664208</v>
      </c>
      <c r="AQ4428" s="14" t="n">
        <v>0.31800298007998</v>
      </c>
      <c r="AR4428" s="14" t="n">
        <v>0.27839021598616</v>
      </c>
      <c r="AS4428" s="14" t="n">
        <v>0.27837751397913</v>
      </c>
      <c r="AT4428" s="14" t="n">
        <v>0.33998542694927</v>
      </c>
      <c r="AU4428" s="14" t="n">
        <v>0.37886035802832</v>
      </c>
      <c r="AV4428" s="14" t="n">
        <v>0.35214918978843</v>
      </c>
      <c r="AW4428" s="14" t="n">
        <v>0.3518112015955</v>
      </c>
      <c r="AX4428" s="14" t="n">
        <v>0.37986944030341</v>
      </c>
      <c r="AY4428" s="14" t="n">
        <v>0.41235840626306</v>
      </c>
      <c r="AZ4428" s="14" t="n">
        <v>0.40881893576669</v>
      </c>
      <c r="BA4428" s="14" t="n">
        <v>0.39743612909885</v>
      </c>
      <c r="BB4428" s="14" t="n">
        <v>0.41146435382853</v>
      </c>
      <c r="BC4428" s="14" t="n">
        <v>0.35560637888741</v>
      </c>
      <c r="BD4428" s="14" t="n">
        <v>0.45744558363941</v>
      </c>
      <c r="BE4428" s="14" t="n">
        <v>0.46625404215327</v>
      </c>
      <c r="BF4428" s="14" t="n">
        <v>0.48067876973038</v>
      </c>
    </row>
    <row r="4429" customFormat="false" ht="12.75" hidden="false" customHeight="false" outlineLevel="0" collapsed="false">
      <c r="A4429" s="16" t="s">
        <v>489</v>
      </c>
      <c r="B4429" s="16" t="s">
        <v>485</v>
      </c>
      <c r="C4429" s="16" t="s">
        <v>139</v>
      </c>
      <c r="D4429" s="16" t="s">
        <v>140</v>
      </c>
      <c r="E4429" s="14" t="n">
        <v>2.1432101304411E-005</v>
      </c>
      <c r="F4429" s="14" t="n">
        <v>2.2158650792017E-005</v>
      </c>
      <c r="G4429" s="14" t="n">
        <v>2.3845356704763E-005</v>
      </c>
      <c r="H4429" s="14" t="n">
        <v>2.6860954574102E-005</v>
      </c>
      <c r="I4429" s="14" t="n">
        <v>2.8800611583875E-005</v>
      </c>
      <c r="J4429" s="14" t="n">
        <v>3.4428902148281E-005</v>
      </c>
      <c r="K4429" s="14" t="n">
        <v>4.1514150520199E-005</v>
      </c>
      <c r="L4429" s="14" t="n">
        <v>5.1211785120935E-005</v>
      </c>
      <c r="M4429" s="14" t="n">
        <v>5.5266415003634E-005</v>
      </c>
      <c r="N4429" s="14" t="n">
        <v>6.1326490360354E-005</v>
      </c>
      <c r="O4429" s="14" t="n">
        <v>6.6066004696865E-005</v>
      </c>
      <c r="P4429" s="14" t="n">
        <v>7.0144544748998E-005</v>
      </c>
      <c r="Q4429" s="14" t="n">
        <v>6.4571845946747E-005</v>
      </c>
      <c r="R4429" s="14" t="n">
        <v>6.7195818979312E-005</v>
      </c>
      <c r="S4429" s="14" t="n">
        <v>6.8939819502793E-005</v>
      </c>
      <c r="T4429" s="14" t="n">
        <v>6.2727603368817E-005</v>
      </c>
      <c r="U4429" s="14" t="n">
        <v>3.9640356424686E-005</v>
      </c>
      <c r="V4429" s="14" t="n">
        <v>9.3525259480348E-005</v>
      </c>
      <c r="W4429" s="14" t="n">
        <v>0.00011241050048296</v>
      </c>
      <c r="X4429" s="14" t="n">
        <v>0.00010949647285217</v>
      </c>
      <c r="Y4429" s="14" t="n">
        <v>0.00016755008219758</v>
      </c>
      <c r="Z4429" s="14" t="n">
        <v>0.00021352940624341</v>
      </c>
      <c r="AA4429" s="14" t="n">
        <v>0.0001801766850445</v>
      </c>
      <c r="AB4429" s="14" t="n">
        <v>0.00017744012152011</v>
      </c>
      <c r="AC4429" s="14" t="n">
        <v>0.00018226592689109</v>
      </c>
      <c r="AD4429" s="14" t="n">
        <v>0.00019677960339175</v>
      </c>
      <c r="AE4429" s="14" t="n">
        <v>0.00019215822716653</v>
      </c>
      <c r="AF4429" s="14" t="n">
        <v>0.00017040973929604</v>
      </c>
      <c r="AG4429" s="14" t="n">
        <v>0.00021170782027976</v>
      </c>
      <c r="AH4429" s="14" t="n">
        <v>0.00021810749960771</v>
      </c>
      <c r="AI4429" s="14" t="n">
        <v>0.00036105420089597</v>
      </c>
      <c r="AJ4429" s="14" t="n">
        <v>0.00037825671929659</v>
      </c>
      <c r="AK4429" s="14" t="n">
        <v>0.00039483847151299</v>
      </c>
      <c r="AL4429" s="14" t="n">
        <v>0.00050622733655344</v>
      </c>
      <c r="AM4429" s="14" t="n">
        <v>0.00055870330816557</v>
      </c>
      <c r="AN4429" s="14" t="n">
        <v>0.00057410518457121</v>
      </c>
      <c r="AO4429" s="14" t="n">
        <v>0.00071554012841314</v>
      </c>
      <c r="AP4429" s="14" t="n">
        <v>0.00047362499506544</v>
      </c>
      <c r="AQ4429" s="14" t="n">
        <v>0.00055970590075723</v>
      </c>
      <c r="AR4429" s="14" t="n">
        <v>0.0007322168678648</v>
      </c>
      <c r="AS4429" s="14" t="n">
        <v>0.00086431397475454</v>
      </c>
      <c r="AT4429" s="14" t="n">
        <v>0.00081802668224084</v>
      </c>
      <c r="AU4429" s="14" t="n">
        <v>0.00087652432406508</v>
      </c>
      <c r="AV4429" s="14" t="n">
        <v>0.0010531890620942</v>
      </c>
      <c r="AW4429" s="14" t="n">
        <v>0.00093555107306021</v>
      </c>
      <c r="AX4429" s="14" t="n">
        <v>0.0010397553463696</v>
      </c>
      <c r="AY4429" s="14" t="n">
        <v>0.0015669032681889</v>
      </c>
      <c r="AZ4429" s="14" t="n">
        <v>0.0020364804825883</v>
      </c>
      <c r="BA4429" s="14" t="n">
        <v>0.0021631023129845</v>
      </c>
      <c r="BB4429" s="14" t="n">
        <v>0.0026393084760872</v>
      </c>
      <c r="BC4429" s="14" t="n">
        <v>0.0028714210385397</v>
      </c>
      <c r="BD4429" s="14" t="n">
        <v>0.0029169700266887</v>
      </c>
      <c r="BE4429" s="14" t="n">
        <v>0.0027150424095508</v>
      </c>
      <c r="BF4429" s="14" t="n">
        <v>0.0027178448948478</v>
      </c>
    </row>
    <row r="4430" customFormat="false" ht="12.75" hidden="false" customHeight="false" outlineLevel="0" collapsed="false">
      <c r="A4430" s="16" t="s">
        <v>489</v>
      </c>
      <c r="B4430" s="16" t="s">
        <v>485</v>
      </c>
      <c r="C4430" s="16" t="s">
        <v>141</v>
      </c>
      <c r="D4430" s="16" t="s">
        <v>142</v>
      </c>
      <c r="E4430" s="14" t="n">
        <v>0.00015002470913087</v>
      </c>
      <c r="F4430" s="14" t="n">
        <v>0.00015511055554411</v>
      </c>
      <c r="G4430" s="14" t="n">
        <v>0.00016691749693334</v>
      </c>
      <c r="H4430" s="14" t="n">
        <v>0.00018802668201872</v>
      </c>
      <c r="I4430" s="14" t="n">
        <v>0.00020160428108713</v>
      </c>
      <c r="J4430" s="14" t="n">
        <v>0.00024100231503797</v>
      </c>
      <c r="K4430" s="14" t="n">
        <v>0.0002905990536414</v>
      </c>
      <c r="L4430" s="14" t="n">
        <v>0.00035848249584655</v>
      </c>
      <c r="M4430" s="14" t="n">
        <v>0.00038686490502544</v>
      </c>
      <c r="N4430" s="14" t="n">
        <v>0.00042928543252248</v>
      </c>
      <c r="O4430" s="14" t="n">
        <v>0.00046246203287805</v>
      </c>
      <c r="P4430" s="14" t="n">
        <v>0.00049101181324298</v>
      </c>
      <c r="Q4430" s="14" t="n">
        <v>0.00019371553784024</v>
      </c>
      <c r="R4430" s="14" t="n">
        <v>0.00020158745693794</v>
      </c>
      <c r="S4430" s="14" t="n">
        <v>0.00025277933817691</v>
      </c>
      <c r="T4430" s="14" t="n">
        <v>0.00023000121235233</v>
      </c>
      <c r="U4430" s="14" t="n">
        <v>8.1857469339279E-005</v>
      </c>
      <c r="V4430" s="14" t="n">
        <v>9.4283522410678E-005</v>
      </c>
      <c r="W4430" s="14" t="n">
        <v>0.00015339485327664</v>
      </c>
      <c r="X4430" s="14" t="n">
        <v>0.00018024123486811</v>
      </c>
      <c r="Y4430" s="14" t="n">
        <v>0.00023150771340351</v>
      </c>
      <c r="Z4430" s="14" t="n">
        <v>0.00030613779745106</v>
      </c>
      <c r="AA4430" s="14" t="n">
        <v>0.00030276994142209</v>
      </c>
      <c r="AB4430" s="14" t="n">
        <v>0.00029805469813197</v>
      </c>
      <c r="AC4430" s="14" t="n">
        <v>0.00036050471990063</v>
      </c>
      <c r="AD4430" s="14" t="n">
        <v>0.00037912075654201</v>
      </c>
      <c r="AE4430" s="14" t="n">
        <v>0.00042752295776746</v>
      </c>
      <c r="AF4430" s="14" t="n">
        <v>0.00037898274033635</v>
      </c>
      <c r="AG4430" s="14" t="n">
        <v>0.00037785767943145</v>
      </c>
      <c r="AH4430" s="14" t="n">
        <v>0.00038927793492332</v>
      </c>
      <c r="AI4430" s="14" t="n">
        <v>0.0011345397016782</v>
      </c>
      <c r="AJ4430" s="14" t="n">
        <v>0.0012790441266897</v>
      </c>
      <c r="AK4430" s="14" t="n">
        <v>0.0014363470603811</v>
      </c>
      <c r="AL4430" s="14" t="n">
        <v>0.0014202957403822</v>
      </c>
      <c r="AM4430" s="14" t="n">
        <v>0.0015634721267676</v>
      </c>
      <c r="AN4430" s="14" t="n">
        <v>0.0025921799295975</v>
      </c>
      <c r="AO4430" s="14" t="n">
        <v>0.0029455732855149</v>
      </c>
      <c r="AP4430" s="14" t="n">
        <v>0.0033551760232675</v>
      </c>
      <c r="AQ4430" s="14" t="n">
        <v>0.0038588427852927</v>
      </c>
      <c r="AR4430" s="14" t="n">
        <v>0.0039486038457076</v>
      </c>
      <c r="AS4430" s="14" t="n">
        <v>0.0041940136880026</v>
      </c>
      <c r="AT4430" s="14" t="n">
        <v>0.0051172418526557</v>
      </c>
      <c r="AU4430" s="14" t="n">
        <v>0.0045543033648072</v>
      </c>
      <c r="AV4430" s="14" t="n">
        <v>0.0044504060025781</v>
      </c>
      <c r="AW4430" s="14" t="n">
        <v>0.0047328990036441</v>
      </c>
      <c r="AX4430" s="14" t="n">
        <v>0.0048448541281112</v>
      </c>
      <c r="AY4430" s="14" t="n">
        <v>0.0065441158981275</v>
      </c>
      <c r="AZ4430" s="14" t="n">
        <v>0.0069784562114649</v>
      </c>
      <c r="BA4430" s="14" t="n">
        <v>0.0068287596674832</v>
      </c>
      <c r="BB4430" s="14" t="n">
        <v>0.0077267682366881</v>
      </c>
      <c r="BC4430" s="14" t="n">
        <v>0.0084057867616837</v>
      </c>
      <c r="BD4430" s="14" t="n">
        <v>0.0085391268100385</v>
      </c>
      <c r="BE4430" s="14" t="n">
        <v>0.0089143427651936</v>
      </c>
      <c r="BF4430" s="14" t="n">
        <v>0.0086469318337136</v>
      </c>
    </row>
    <row r="4431" customFormat="false" ht="12.75" hidden="false" customHeight="false" outlineLevel="0" collapsed="false">
      <c r="A4431" s="16" t="s">
        <v>489</v>
      </c>
      <c r="B4431" s="16" t="s">
        <v>485</v>
      </c>
      <c r="C4431" s="16" t="s">
        <v>143</v>
      </c>
      <c r="D4431" s="16" t="s">
        <v>144</v>
      </c>
      <c r="E4431" s="14" t="n">
        <v>0.0028958268197382</v>
      </c>
      <c r="F4431" s="14" t="n">
        <v>0.0028958268197382</v>
      </c>
      <c r="G4431" s="14" t="n">
        <v>0.0032714618210686</v>
      </c>
      <c r="H4431" s="14" t="n">
        <v>0.0037098567680915</v>
      </c>
      <c r="I4431" s="14" t="n">
        <v>0.0037572537564791</v>
      </c>
      <c r="J4431" s="14" t="n">
        <v>0.0040483478649932</v>
      </c>
      <c r="K4431" s="14" t="n">
        <v>0.0041879392996401</v>
      </c>
      <c r="L4431" s="14" t="n">
        <v>0.0044895434634147</v>
      </c>
      <c r="M4431" s="14" t="n">
        <v>0.0050654938784561</v>
      </c>
      <c r="N4431" s="14" t="n">
        <v>0.0049447474564298</v>
      </c>
      <c r="O4431" s="14" t="n">
        <v>0.0047278502165687</v>
      </c>
      <c r="P4431" s="14" t="n">
        <v>0.0041522046001892</v>
      </c>
      <c r="Q4431" s="14" t="n">
        <v>0.0039497661172865</v>
      </c>
      <c r="R4431" s="14" t="n">
        <v>0.004064085441806</v>
      </c>
      <c r="S4431" s="14" t="n">
        <v>0.0044085420962157</v>
      </c>
      <c r="T4431" s="14" t="n">
        <v>0.0045072605360159</v>
      </c>
      <c r="U4431" s="14" t="n">
        <v>0.0049343327159256</v>
      </c>
      <c r="V4431" s="14" t="n">
        <v>0.0055177575606722</v>
      </c>
      <c r="W4431" s="14" t="n">
        <v>0.0060974615162954</v>
      </c>
      <c r="X4431" s="14" t="n">
        <v>0.006298525366085</v>
      </c>
      <c r="Y4431" s="14" t="n">
        <v>0.006017873911266</v>
      </c>
      <c r="Z4431" s="14" t="n">
        <v>0.0067051234592194</v>
      </c>
      <c r="AA4431" s="14" t="n">
        <v>0.030014916428427</v>
      </c>
      <c r="AB4431" s="14" t="n">
        <v>0.031397763000826</v>
      </c>
      <c r="AC4431" s="14" t="n">
        <v>0.032313310100699</v>
      </c>
      <c r="AD4431" s="14" t="n">
        <v>0.035550621585151</v>
      </c>
      <c r="AE4431" s="14" t="n">
        <v>0.03973783222836</v>
      </c>
      <c r="AF4431" s="14" t="n">
        <v>0.044471258391928</v>
      </c>
      <c r="AG4431" s="14" t="n">
        <v>0.05735157732047</v>
      </c>
      <c r="AH4431" s="14" t="n">
        <v>0.06834792742345</v>
      </c>
      <c r="AI4431" s="14" t="n">
        <v>0.036797850889869</v>
      </c>
      <c r="AJ4431" s="14" t="n">
        <v>0.039650739288918</v>
      </c>
      <c r="AK4431" s="14" t="n">
        <v>0.044834652920453</v>
      </c>
      <c r="AL4431" s="14" t="n">
        <v>0.046859579594652</v>
      </c>
      <c r="AM4431" s="14" t="n">
        <v>0.052827415157174</v>
      </c>
      <c r="AN4431" s="14" t="n">
        <v>0.052156051485613</v>
      </c>
      <c r="AO4431" s="14" t="n">
        <v>0.056205617125375</v>
      </c>
      <c r="AP4431" s="14" t="n">
        <v>0.057955269566802</v>
      </c>
      <c r="AQ4431" s="14" t="n">
        <v>0.056263835699965</v>
      </c>
      <c r="AR4431" s="14" t="n">
        <v>0.055158172661671</v>
      </c>
      <c r="AS4431" s="14" t="n">
        <v>0.054787825870765</v>
      </c>
      <c r="AT4431" s="14" t="n">
        <v>0.056239738759281</v>
      </c>
      <c r="AU4431" s="14" t="n">
        <v>0.057575185315829</v>
      </c>
      <c r="AV4431" s="14" t="n">
        <v>0.05870214036319</v>
      </c>
      <c r="AW4431" s="14" t="n">
        <v>0.05988916348537</v>
      </c>
      <c r="AX4431" s="14" t="n">
        <v>0.061680388318843</v>
      </c>
      <c r="AY4431" s="14" t="n">
        <v>0.075569045542455</v>
      </c>
      <c r="AZ4431" s="14" t="n">
        <v>0.077210008369389</v>
      </c>
      <c r="BA4431" s="14" t="n">
        <v>0.071995261542826</v>
      </c>
      <c r="BB4431" s="14" t="n">
        <v>0.072344525567322</v>
      </c>
      <c r="BC4431" s="14" t="n">
        <v>0.061382780566663</v>
      </c>
      <c r="BD4431" s="14" t="n">
        <v>0.069473251944088</v>
      </c>
      <c r="BE4431" s="14" t="n">
        <v>0.069452797186252</v>
      </c>
      <c r="BF4431" s="14" t="n">
        <v>0.07384019200135</v>
      </c>
    </row>
    <row r="4432" customFormat="false" ht="12.75" hidden="false" customHeight="false" outlineLevel="0" collapsed="false">
      <c r="A4432" s="16" t="s">
        <v>489</v>
      </c>
      <c r="B4432" s="16" t="s">
        <v>485</v>
      </c>
      <c r="C4432" s="16" t="s">
        <v>145</v>
      </c>
      <c r="D4432" s="16" t="s">
        <v>146</v>
      </c>
      <c r="E4432" s="14" t="n">
        <v>0.042780921223465</v>
      </c>
      <c r="F4432" s="14" t="n">
        <v>0.041089766144971</v>
      </c>
      <c r="G4432" s="14" t="n">
        <v>0.040711729727668</v>
      </c>
      <c r="H4432" s="14" t="n">
        <v>0.044162837829332</v>
      </c>
      <c r="I4432" s="14" t="n">
        <v>0.043587870445031</v>
      </c>
      <c r="J4432" s="14" t="n">
        <v>0.046115218222342</v>
      </c>
      <c r="K4432" s="14" t="n">
        <v>0.04501864882983</v>
      </c>
      <c r="L4432" s="14" t="n">
        <v>0.045759466641748</v>
      </c>
      <c r="M4432" s="14" t="n">
        <v>0.050035620972667</v>
      </c>
      <c r="N4432" s="14" t="n">
        <v>0.049617087214707</v>
      </c>
      <c r="O4432" s="14" t="n">
        <v>0.051875036036759</v>
      </c>
      <c r="P4432" s="14" t="n">
        <v>0.057472250154279</v>
      </c>
      <c r="Q4432" s="14" t="n">
        <v>0.054055601853138</v>
      </c>
      <c r="R4432" s="14" t="n">
        <v>0.057638088347758</v>
      </c>
      <c r="S4432" s="14" t="n">
        <v>0.059468509549905</v>
      </c>
      <c r="T4432" s="14" t="n">
        <v>0.055433387485199</v>
      </c>
      <c r="U4432" s="14" t="n">
        <v>0.059977406233529</v>
      </c>
      <c r="V4432" s="14" t="n">
        <v>0.060419910405484</v>
      </c>
      <c r="W4432" s="14" t="n">
        <v>0.062528141797876</v>
      </c>
      <c r="X4432" s="14" t="n">
        <v>0.053781620220299</v>
      </c>
      <c r="Y4432" s="14" t="n">
        <v>0.048102851204714</v>
      </c>
      <c r="Z4432" s="14" t="n">
        <v>0.04003535984805</v>
      </c>
      <c r="AA4432" s="14" t="n">
        <v>0.028973297329537</v>
      </c>
      <c r="AB4432" s="14" t="n">
        <v>0.022633372680339</v>
      </c>
      <c r="AC4432" s="14" t="n">
        <v>0.020495262389495</v>
      </c>
      <c r="AD4432" s="14" t="n">
        <v>0.024651761054545</v>
      </c>
      <c r="AE4432" s="14" t="n">
        <v>0.030754066993084</v>
      </c>
      <c r="AF4432" s="14" t="n">
        <v>0.041647243001384</v>
      </c>
      <c r="AG4432" s="14" t="n">
        <v>0.045480152396884</v>
      </c>
      <c r="AH4432" s="14" t="n">
        <v>0.050038876075952</v>
      </c>
      <c r="AI4432" s="14" t="n">
        <v>0.026301038833542</v>
      </c>
      <c r="AJ4432" s="14" t="n">
        <v>0.026782849026698</v>
      </c>
      <c r="AK4432" s="14" t="n">
        <v>0.025476198529338</v>
      </c>
      <c r="AL4432" s="14" t="n">
        <v>0.023674542531165</v>
      </c>
      <c r="AM4432" s="14" t="n">
        <v>0.026428988811258</v>
      </c>
      <c r="AN4432" s="14" t="n">
        <v>0.025136627440454</v>
      </c>
      <c r="AO4432" s="14" t="n">
        <v>0.024856603817901</v>
      </c>
      <c r="AP4432" s="14" t="n">
        <v>0.02422663735839</v>
      </c>
      <c r="AQ4432" s="14" t="n">
        <v>0.02298469170553</v>
      </c>
      <c r="AR4432" s="14" t="n">
        <v>0.016494293599048</v>
      </c>
      <c r="AS4432" s="14" t="n">
        <v>0.013884153801525</v>
      </c>
      <c r="AT4432" s="14" t="n">
        <v>0.01330385688112</v>
      </c>
      <c r="AU4432" s="14" t="n">
        <v>0.010928328525242</v>
      </c>
      <c r="AV4432" s="14" t="n">
        <v>0.013774652030611</v>
      </c>
      <c r="AW4432" s="14" t="n">
        <v>0.017027757191827</v>
      </c>
      <c r="AX4432" s="14" t="n">
        <v>0.017509312681412</v>
      </c>
      <c r="AY4432" s="14" t="n">
        <v>0.019322042884372</v>
      </c>
      <c r="AZ4432" s="14" t="n">
        <v>0.021226826258399</v>
      </c>
      <c r="BA4432" s="14" t="n">
        <v>0.019824485675805</v>
      </c>
      <c r="BB4432" s="14" t="n">
        <v>0.017854042092581</v>
      </c>
      <c r="BC4432" s="14" t="n">
        <v>0.01415707752425</v>
      </c>
      <c r="BD4432" s="14" t="n">
        <v>0.013730634862248</v>
      </c>
      <c r="BE4432" s="14" t="n">
        <v>0.01364283596942</v>
      </c>
      <c r="BF4432" s="14" t="n">
        <v>0.014325237950408</v>
      </c>
    </row>
    <row r="4433" customFormat="false" ht="12.75" hidden="false" customHeight="false" outlineLevel="0" collapsed="false">
      <c r="A4433" s="16" t="s">
        <v>489</v>
      </c>
      <c r="B4433" s="16" t="s">
        <v>485</v>
      </c>
      <c r="C4433" s="16" t="s">
        <v>147</v>
      </c>
      <c r="D4433" s="16" t="s">
        <v>148</v>
      </c>
      <c r="E4433" s="14" t="n">
        <v>1.7962100210509E-005</v>
      </c>
      <c r="F4433" s="14" t="n">
        <v>1.862819098954E-005</v>
      </c>
      <c r="G4433" s="14" t="n">
        <v>1.7123415424553E-005</v>
      </c>
      <c r="H4433" s="14" t="n">
        <v>1.953897863369E-005</v>
      </c>
      <c r="I4433" s="14" t="n">
        <v>2.6352380745337E-005</v>
      </c>
      <c r="J4433" s="14" t="n">
        <v>3.4063652636951E-005</v>
      </c>
      <c r="K4433" s="14" t="n">
        <v>3.6110398462859E-005</v>
      </c>
      <c r="L4433" s="14" t="n">
        <v>3.6800868112192E-005</v>
      </c>
      <c r="M4433" s="14" t="n">
        <v>4.3533373424268E-005</v>
      </c>
      <c r="N4433" s="14" t="n">
        <v>3.8920441097364E-005</v>
      </c>
      <c r="O4433" s="14" t="n">
        <v>5.7567668783527E-005</v>
      </c>
      <c r="P4433" s="14" t="n">
        <v>6.384454926937E-005</v>
      </c>
      <c r="Q4433" s="14" t="n">
        <v>6.9364796411838E-005</v>
      </c>
      <c r="R4433" s="14" t="n">
        <v>8.4313101905806E-005</v>
      </c>
      <c r="S4433" s="14" t="n">
        <v>8.5351666427374E-005</v>
      </c>
      <c r="T4433" s="14" t="n">
        <v>8.6022751207797E-005</v>
      </c>
      <c r="U4433" s="14" t="n">
        <v>0.00010609779203862</v>
      </c>
      <c r="V4433" s="14" t="n">
        <v>0.00011823046717129</v>
      </c>
      <c r="W4433" s="14" t="n">
        <v>0.00013178634723661</v>
      </c>
      <c r="X4433" s="14" t="n">
        <v>0.00013437539940942</v>
      </c>
      <c r="Y4433" s="14" t="n">
        <v>0.00032987580610677</v>
      </c>
      <c r="Z4433" s="14" t="n">
        <v>0.0003573265569161</v>
      </c>
      <c r="AA4433" s="14" t="n">
        <v>0.00037214391476758</v>
      </c>
      <c r="AB4433" s="14" t="n">
        <v>0.00035660543816679</v>
      </c>
      <c r="AC4433" s="14" t="n">
        <v>0.00040512181096355</v>
      </c>
      <c r="AD4433" s="14" t="n">
        <v>0.00049360730668791</v>
      </c>
      <c r="AE4433" s="14" t="n">
        <v>0.00055670111673697</v>
      </c>
      <c r="AF4433" s="14" t="n">
        <v>0.00067243376521825</v>
      </c>
      <c r="AG4433" s="14" t="n">
        <v>0.00086079560139281</v>
      </c>
      <c r="AH4433" s="14" t="n">
        <v>0.001033364138475</v>
      </c>
      <c r="AI4433" s="14" t="n">
        <v>0.00054320597374502</v>
      </c>
      <c r="AJ4433" s="14" t="n">
        <v>0.00053542407759561</v>
      </c>
      <c r="AK4433" s="14" t="n">
        <v>0.00055822812095553</v>
      </c>
      <c r="AL4433" s="14" t="n">
        <v>0.00058713322065257</v>
      </c>
      <c r="AM4433" s="14" t="n">
        <v>0.00055919675939916</v>
      </c>
      <c r="AN4433" s="14" t="n">
        <v>0.00059865119384555</v>
      </c>
      <c r="AO4433" s="14" t="n">
        <v>0.00070932225220706</v>
      </c>
      <c r="AP4433" s="14" t="n">
        <v>0.00085626266307523</v>
      </c>
      <c r="AQ4433" s="14" t="n">
        <v>0.00091858122739658</v>
      </c>
      <c r="AR4433" s="14" t="n">
        <v>0.00088987484477113</v>
      </c>
      <c r="AS4433" s="14" t="n">
        <v>0.00098179422376564</v>
      </c>
      <c r="AT4433" s="14" t="n">
        <v>0.00067742344312176</v>
      </c>
      <c r="AU4433" s="14" t="n">
        <v>0.00065366466500401</v>
      </c>
      <c r="AV4433" s="14" t="n">
        <v>0.00075285595172327</v>
      </c>
      <c r="AW4433" s="14" t="n">
        <v>0.00082018986328577</v>
      </c>
      <c r="AX4433" s="14" t="n">
        <v>0.00088380580551383</v>
      </c>
      <c r="AY4433" s="14" t="n">
        <v>0.0010074891318651</v>
      </c>
      <c r="AZ4433" s="14" t="n">
        <v>0.0010896485331646</v>
      </c>
      <c r="BA4433" s="14" t="n">
        <v>0.00094071195611781</v>
      </c>
      <c r="BB4433" s="14" t="n">
        <v>0.0013562497392781</v>
      </c>
      <c r="BC4433" s="14" t="n">
        <v>0.0010171712824019</v>
      </c>
      <c r="BD4433" s="14" t="n">
        <v>0.0011257061116123</v>
      </c>
      <c r="BE4433" s="14" t="n">
        <v>0.0011454729746299</v>
      </c>
      <c r="BF4433" s="14" t="n">
        <v>0.001215773650158</v>
      </c>
    </row>
    <row r="4434" customFormat="false" ht="12.75" hidden="false" customHeight="false" outlineLevel="0" collapsed="false">
      <c r="A4434" s="16" t="s">
        <v>489</v>
      </c>
      <c r="B4434" s="16" t="s">
        <v>485</v>
      </c>
      <c r="C4434" s="16" t="s">
        <v>149</v>
      </c>
      <c r="D4434" s="16" t="s">
        <v>150</v>
      </c>
      <c r="E4434" s="14" t="n">
        <v>0.0042368811344619</v>
      </c>
      <c r="F4434" s="14" t="n">
        <v>0.004236881134462</v>
      </c>
      <c r="G4434" s="14" t="n">
        <v>0.0047502890860675</v>
      </c>
      <c r="H4434" s="14" t="n">
        <v>0.0052871059959186</v>
      </c>
      <c r="I4434" s="14" t="n">
        <v>0.0038333705271032</v>
      </c>
      <c r="J4434" s="14" t="n">
        <v>0.0030803807523112</v>
      </c>
      <c r="K4434" s="14" t="n">
        <v>0.0032479038866147</v>
      </c>
      <c r="L4434" s="14" t="n">
        <v>0.0035577451375249</v>
      </c>
      <c r="M4434" s="14" t="n">
        <v>0.0039810732066946</v>
      </c>
      <c r="N4434" s="14" t="n">
        <v>0.0041269826805314</v>
      </c>
      <c r="O4434" s="14" t="n">
        <v>0.0041431742162045</v>
      </c>
      <c r="P4434" s="14" t="n">
        <v>0.004165390362935</v>
      </c>
      <c r="Q4434" s="14" t="n">
        <v>0.0044425368827402</v>
      </c>
      <c r="R4434" s="14" t="n">
        <v>0.0048616245518973</v>
      </c>
      <c r="S4434" s="14" t="n">
        <v>0.00526755573234</v>
      </c>
      <c r="T4434" s="14" t="n">
        <v>0.0055861843380309</v>
      </c>
      <c r="U4434" s="14" t="n">
        <v>0.0059660093166625</v>
      </c>
      <c r="V4434" s="14" t="n">
        <v>0.006535863449862</v>
      </c>
      <c r="W4434" s="14" t="n">
        <v>0.0072177941337287</v>
      </c>
      <c r="X4434" s="14" t="n">
        <v>0.0081353083938231</v>
      </c>
      <c r="Y4434" s="14" t="n">
        <v>0.0095439504506689</v>
      </c>
      <c r="Z4434" s="14" t="n">
        <v>0.0098470788414208</v>
      </c>
      <c r="AA4434" s="14" t="n">
        <v>0.010825615176212</v>
      </c>
      <c r="AB4434" s="14" t="n">
        <v>0.011053112078343</v>
      </c>
      <c r="AC4434" s="14" t="n">
        <v>0.011849147963011</v>
      </c>
      <c r="AD4434" s="14" t="n">
        <v>0.012618597717044</v>
      </c>
      <c r="AE4434" s="14" t="n">
        <v>0.013015969530469</v>
      </c>
      <c r="AF4434" s="14" t="n">
        <v>0.013589387899375</v>
      </c>
      <c r="AG4434" s="14" t="n">
        <v>0.01417794931243</v>
      </c>
      <c r="AH4434" s="14" t="n">
        <v>0.014727654549868</v>
      </c>
      <c r="AI4434" s="14" t="n">
        <v>0.01510657108982</v>
      </c>
      <c r="AJ4434" s="14" t="n">
        <v>0.015650270744928</v>
      </c>
      <c r="AK4434" s="14" t="n">
        <v>0.015716773363027</v>
      </c>
      <c r="AL4434" s="14" t="n">
        <v>0.01684345702719</v>
      </c>
      <c r="AM4434" s="14" t="n">
        <v>0.018106160630453</v>
      </c>
      <c r="AN4434" s="14" t="n">
        <v>0.018785399815663</v>
      </c>
      <c r="AO4434" s="14" t="n">
        <v>0.018757838634238</v>
      </c>
      <c r="AP4434" s="14" t="n">
        <v>0.019733799434749</v>
      </c>
      <c r="AQ4434" s="14" t="n">
        <v>0.020076186333809</v>
      </c>
      <c r="AR4434" s="14" t="n">
        <v>0.019896730552458</v>
      </c>
      <c r="AS4434" s="14" t="n">
        <v>0.020001544590229</v>
      </c>
      <c r="AT4434" s="14" t="n">
        <v>0.019231321771432</v>
      </c>
      <c r="AU4434" s="14" t="n">
        <v>0.017667655261525</v>
      </c>
      <c r="AV4434" s="14" t="n">
        <v>0.015747606645511</v>
      </c>
      <c r="AW4434" s="14" t="n">
        <v>0.015139829366189</v>
      </c>
      <c r="AX4434" s="14" t="n">
        <v>0.01576373099305</v>
      </c>
      <c r="AY4434" s="14" t="n">
        <v>0.016732848553389</v>
      </c>
      <c r="AZ4434" s="14" t="n">
        <v>0.017402933279253</v>
      </c>
      <c r="BA4434" s="14" t="n">
        <v>0.01760288992492</v>
      </c>
      <c r="BB4434" s="14" t="n">
        <v>0.01791364673735</v>
      </c>
      <c r="BC4434" s="14" t="n">
        <v>0.015861598906491</v>
      </c>
      <c r="BD4434" s="14" t="n">
        <v>0.017151509784562</v>
      </c>
      <c r="BE4434" s="14" t="n">
        <v>0.016957076030446</v>
      </c>
      <c r="BF4434" s="14" t="n">
        <v>0.017045273289764</v>
      </c>
    </row>
    <row r="4435" customFormat="false" ht="12.75" hidden="false" customHeight="false" outlineLevel="0" collapsed="false">
      <c r="A4435" s="16" t="s">
        <v>489</v>
      </c>
      <c r="B4435" s="16" t="s">
        <v>485</v>
      </c>
      <c r="C4435" s="16" t="s">
        <v>151</v>
      </c>
      <c r="D4435" s="16" t="s">
        <v>152</v>
      </c>
      <c r="E4435" s="14" t="n">
        <v>0.041657298332544</v>
      </c>
      <c r="F4435" s="14" t="n">
        <v>0.041657298332545</v>
      </c>
      <c r="G4435" s="14" t="n">
        <v>0.044134299965256</v>
      </c>
      <c r="H4435" s="14" t="n">
        <v>0.047554928031665</v>
      </c>
      <c r="I4435" s="14" t="n">
        <v>0.044101665933023</v>
      </c>
      <c r="J4435" s="14" t="n">
        <v>0.049196733850343</v>
      </c>
      <c r="K4435" s="14" t="n">
        <v>0.052984440521587</v>
      </c>
      <c r="L4435" s="14" t="n">
        <v>0.056055435122501</v>
      </c>
      <c r="M4435" s="14" t="n">
        <v>0.054140180285471</v>
      </c>
      <c r="N4435" s="14" t="n">
        <v>0.055292933091545</v>
      </c>
      <c r="O4435" s="14" t="n">
        <v>0.046647798053714</v>
      </c>
      <c r="P4435" s="14" t="n">
        <v>0.055049777371838</v>
      </c>
      <c r="Q4435" s="14" t="n">
        <v>0.04577589264128</v>
      </c>
      <c r="R4435" s="14" t="n">
        <v>0.046434098346826</v>
      </c>
      <c r="S4435" s="14" t="n">
        <v>0.050132262681231</v>
      </c>
      <c r="T4435" s="14" t="n">
        <v>0.049223828882798</v>
      </c>
      <c r="U4435" s="14" t="n">
        <v>0.048639153091461</v>
      </c>
      <c r="V4435" s="14" t="n">
        <v>0.04962532369381</v>
      </c>
      <c r="W4435" s="14" t="n">
        <v>0.05118014849216</v>
      </c>
      <c r="X4435" s="14" t="n">
        <v>0.055301948075617</v>
      </c>
      <c r="Y4435" s="14" t="n">
        <v>0.055391482786917</v>
      </c>
      <c r="Z4435" s="14" t="n">
        <v>0.050029334650299</v>
      </c>
      <c r="AA4435" s="14" t="n">
        <v>0.063569714888203</v>
      </c>
      <c r="AB4435" s="14" t="n">
        <v>0.06322315393791</v>
      </c>
      <c r="AC4435" s="14" t="n">
        <v>0.07031584539752</v>
      </c>
      <c r="AD4435" s="14" t="n">
        <v>0.069007057957782</v>
      </c>
      <c r="AE4435" s="14" t="n">
        <v>0.12919035905481</v>
      </c>
      <c r="AF4435" s="14" t="n">
        <v>0.12907123681118</v>
      </c>
      <c r="AG4435" s="14" t="n">
        <v>0.12962877658313</v>
      </c>
      <c r="AH4435" s="14" t="n">
        <v>0.1363050101616</v>
      </c>
      <c r="AI4435" s="14" t="n">
        <v>0.13649115683864</v>
      </c>
      <c r="AJ4435" s="14" t="n">
        <v>0.13805883370479</v>
      </c>
      <c r="AK4435" s="14" t="n">
        <v>0.13874435505029</v>
      </c>
      <c r="AL4435" s="14" t="n">
        <v>0.14961264813487</v>
      </c>
      <c r="AM4435" s="14" t="n">
        <v>0.15086578778854</v>
      </c>
      <c r="AN4435" s="14" t="n">
        <v>0.15508938422642</v>
      </c>
      <c r="AO4435" s="14" t="n">
        <v>0.15707107272156</v>
      </c>
      <c r="AP4435" s="14" t="n">
        <v>0.1630575467456</v>
      </c>
      <c r="AQ4435" s="14" t="n">
        <v>0.16420915623469</v>
      </c>
      <c r="AR4435" s="14" t="n">
        <v>0.15684945314138</v>
      </c>
      <c r="AS4435" s="14" t="n">
        <v>0.14751398357531</v>
      </c>
      <c r="AT4435" s="14" t="n">
        <v>0.14649645898904</v>
      </c>
      <c r="AU4435" s="14" t="n">
        <v>0.14358681923132</v>
      </c>
      <c r="AV4435" s="14" t="n">
        <v>0.1426437859412</v>
      </c>
      <c r="AW4435" s="14" t="n">
        <v>0.14900999601632</v>
      </c>
      <c r="AX4435" s="14" t="n">
        <v>0.1596628716922</v>
      </c>
      <c r="AY4435" s="14" t="n">
        <v>0.16465079582784</v>
      </c>
      <c r="AZ4435" s="14" t="n">
        <v>0.1709547151425</v>
      </c>
      <c r="BA4435" s="14" t="n">
        <v>0.17343124300485</v>
      </c>
      <c r="BB4435" s="14" t="n">
        <v>0.17597208391309</v>
      </c>
      <c r="BC4435" s="14" t="n">
        <v>0.16446578052011</v>
      </c>
      <c r="BD4435" s="14" t="n">
        <v>0.17641371861037</v>
      </c>
      <c r="BE4435" s="14" t="n">
        <v>0.18313007013342</v>
      </c>
      <c r="BF4435" s="14" t="n">
        <v>0.18515147305828</v>
      </c>
    </row>
    <row r="4436" customFormat="false" ht="12.75" hidden="false" customHeight="false" outlineLevel="0" collapsed="false">
      <c r="A4436" s="16" t="s">
        <v>489</v>
      </c>
      <c r="B4436" s="16" t="s">
        <v>485</v>
      </c>
      <c r="C4436" s="16" t="s">
        <v>153</v>
      </c>
      <c r="D4436" s="16" t="s">
        <v>154</v>
      </c>
      <c r="E4436" s="14" t="n">
        <v>1.2990440257389</v>
      </c>
      <c r="F4436" s="14" t="n">
        <v>1.370497789572</v>
      </c>
      <c r="G4436" s="14" t="n">
        <v>1.4265248054612</v>
      </c>
      <c r="H4436" s="14" t="n">
        <v>1.4700226476119</v>
      </c>
      <c r="I4436" s="14" t="n">
        <v>1.4589956485377</v>
      </c>
      <c r="J4436" s="14" t="n">
        <v>1.5148633755182</v>
      </c>
      <c r="K4436" s="14" t="n">
        <v>1.5882474049356</v>
      </c>
      <c r="L4436" s="14" t="n">
        <v>1.6394228711782</v>
      </c>
      <c r="M4436" s="14" t="n">
        <v>1.7302671415779</v>
      </c>
      <c r="N4436" s="14" t="n">
        <v>1.7675444575407</v>
      </c>
      <c r="O4436" s="14" t="n">
        <v>1.7806716372366</v>
      </c>
      <c r="P4436" s="14" t="n">
        <v>1.7070086881331</v>
      </c>
      <c r="Q4436" s="14" t="n">
        <v>1.6819144974532</v>
      </c>
      <c r="R4436" s="14" t="n">
        <v>1.6663665783127</v>
      </c>
      <c r="S4436" s="14" t="n">
        <v>1.7087609207484</v>
      </c>
      <c r="T4436" s="14" t="n">
        <v>1.7198243206298</v>
      </c>
      <c r="U4436" s="14" t="n">
        <v>1.7866940817659</v>
      </c>
      <c r="V4436" s="14" t="n">
        <v>1.8441537092579</v>
      </c>
      <c r="W4436" s="14" t="n">
        <v>1.8969061194104</v>
      </c>
      <c r="X4436" s="14" t="n">
        <v>1.9301536040629</v>
      </c>
      <c r="Y4436" s="14" t="n">
        <v>2.0152014699746</v>
      </c>
      <c r="Z4436" s="14" t="n">
        <v>2.1081672427268</v>
      </c>
      <c r="AA4436" s="14" t="n">
        <v>2.1311706510918</v>
      </c>
      <c r="AB4436" s="14" t="n">
        <v>2.2252945749578</v>
      </c>
      <c r="AC4436" s="14" t="n">
        <v>2.2238919509112</v>
      </c>
      <c r="AD4436" s="14" t="n">
        <v>2.327157066328</v>
      </c>
      <c r="AE4436" s="14" t="n">
        <v>2.3208078339986</v>
      </c>
      <c r="AF4436" s="14" t="n">
        <v>2.3068528803238</v>
      </c>
      <c r="AG4436" s="14" t="n">
        <v>2.2955120785462</v>
      </c>
      <c r="AH4436" s="14" t="n">
        <v>2.2900946805857</v>
      </c>
      <c r="AI4436" s="14" t="n">
        <v>2.1873132923516</v>
      </c>
      <c r="AJ4436" s="14" t="n">
        <v>2.0891813612965</v>
      </c>
      <c r="AK4436" s="14" t="n">
        <v>1.9968868788608</v>
      </c>
      <c r="AL4436" s="14" t="n">
        <v>1.8718038307369</v>
      </c>
      <c r="AM4436" s="14" t="n">
        <v>1.7899666493288</v>
      </c>
      <c r="AN4436" s="14" t="n">
        <v>1.6354341025791</v>
      </c>
      <c r="AO4436" s="14" t="n">
        <v>1.5871386481271</v>
      </c>
      <c r="AP4436" s="14" t="n">
        <v>1.5130299754148</v>
      </c>
      <c r="AQ4436" s="14" t="n">
        <v>1.4811883421016</v>
      </c>
      <c r="AR4436" s="14" t="n">
        <v>1.4220108810733</v>
      </c>
      <c r="AS4436" s="14" t="n">
        <v>1.4058334005118</v>
      </c>
      <c r="AT4436" s="14" t="n">
        <v>1.4436324036889</v>
      </c>
      <c r="AU4436" s="14" t="n">
        <v>1.4383087673503</v>
      </c>
      <c r="AV4436" s="14" t="n">
        <v>1.4894959195495</v>
      </c>
      <c r="AW4436" s="14" t="n">
        <v>1.532507915906</v>
      </c>
      <c r="AX4436" s="14" t="n">
        <v>1.5520606356444</v>
      </c>
      <c r="AY4436" s="14" t="n">
        <v>1.5833247456385</v>
      </c>
      <c r="AZ4436" s="14" t="n">
        <v>1.5854165841583</v>
      </c>
      <c r="BA4436" s="14" t="n">
        <v>1.5136105601419</v>
      </c>
      <c r="BB4436" s="14" t="n">
        <v>1.5349937304297</v>
      </c>
      <c r="BC4436" s="14" t="n">
        <v>1.3783585240788</v>
      </c>
      <c r="BD4436" s="14" t="n">
        <v>1.4625083386092</v>
      </c>
      <c r="BE4436" s="14" t="n">
        <v>1.4238223451567</v>
      </c>
      <c r="BF4436" s="14" t="n">
        <v>1.3452419465324</v>
      </c>
    </row>
    <row r="4437" customFormat="false" ht="12.75" hidden="false" customHeight="false" outlineLevel="0" collapsed="false">
      <c r="A4437" s="16" t="s">
        <v>489</v>
      </c>
      <c r="B4437" s="16" t="s">
        <v>485</v>
      </c>
      <c r="C4437" s="16" t="s">
        <v>155</v>
      </c>
      <c r="D4437" s="16" t="s">
        <v>156</v>
      </c>
      <c r="E4437" s="14" t="n">
        <v>0.00071440337681369</v>
      </c>
      <c r="F4437" s="14" t="n">
        <v>0.00073862169306721</v>
      </c>
      <c r="G4437" s="14" t="n">
        <v>0.0007948452234921</v>
      </c>
      <c r="H4437" s="14" t="n">
        <v>0.00089536515247007</v>
      </c>
      <c r="I4437" s="14" t="n">
        <v>0.00096002038612918</v>
      </c>
      <c r="J4437" s="14" t="n">
        <v>0.0011476300716094</v>
      </c>
      <c r="K4437" s="14" t="n">
        <v>0.00138380501734</v>
      </c>
      <c r="L4437" s="14" t="n">
        <v>0.0017070595040312</v>
      </c>
      <c r="M4437" s="14" t="n">
        <v>0.0018422138334545</v>
      </c>
      <c r="N4437" s="14" t="n">
        <v>0.0020442163453451</v>
      </c>
      <c r="O4437" s="14" t="n">
        <v>0.0022022001565621</v>
      </c>
      <c r="P4437" s="14" t="n">
        <v>0.0018705211933067</v>
      </c>
      <c r="Q4437" s="14" t="n">
        <v>0.0017219158919132</v>
      </c>
      <c r="R4437" s="14" t="n">
        <v>0.0013439163795863</v>
      </c>
      <c r="S4437" s="14" t="n">
        <v>0.0011489969914834</v>
      </c>
      <c r="T4437" s="14" t="n">
        <v>0.0010454600559378</v>
      </c>
      <c r="U4437" s="14" t="n">
        <v>0.0010908188339209</v>
      </c>
      <c r="V4437" s="14" t="n">
        <v>0.0012153343134258</v>
      </c>
      <c r="W4437" s="14" t="n">
        <v>0.0014306848776009</v>
      </c>
      <c r="X4437" s="14" t="n">
        <v>0.0032169364040301</v>
      </c>
      <c r="Y4437" s="14" t="n">
        <v>0.0042511284252918</v>
      </c>
      <c r="Z4437" s="14" t="n">
        <v>0.0056215452766885</v>
      </c>
      <c r="AA4437" s="14" t="n">
        <v>0.0047912251895421</v>
      </c>
      <c r="AB4437" s="14" t="n">
        <v>0.0047587464620455</v>
      </c>
      <c r="AC4437" s="14" t="n">
        <v>0.0050227059547284</v>
      </c>
      <c r="AD4437" s="14" t="n">
        <v>0.0053780804590741</v>
      </c>
      <c r="AE4437" s="14" t="n">
        <v>0.0052517760416322</v>
      </c>
      <c r="AF4437" s="14" t="n">
        <v>0.0046959847455052</v>
      </c>
      <c r="AG4437" s="14" t="n">
        <v>0.0046820440873038</v>
      </c>
      <c r="AH4437" s="14" t="n">
        <v>0.0048234972052817</v>
      </c>
      <c r="AI4437" s="14" t="n">
        <v>0.0029751122072673</v>
      </c>
      <c r="AJ4437" s="14" t="n">
        <v>0.0029761419714475</v>
      </c>
      <c r="AK4437" s="14" t="n">
        <v>0.0031154443942703</v>
      </c>
      <c r="AL4437" s="14" t="n">
        <v>0.0032367483112652</v>
      </c>
      <c r="AM4437" s="14" t="n">
        <v>0.0031795801726375</v>
      </c>
      <c r="AN4437" s="14" t="n">
        <v>0.0032180480236122</v>
      </c>
      <c r="AO4437" s="14" t="n">
        <v>0.003223913034793</v>
      </c>
      <c r="AP4437" s="14" t="n">
        <v>0.0033581260301854</v>
      </c>
      <c r="AQ4437" s="14" t="n">
        <v>0.0042898104397142</v>
      </c>
      <c r="AR4437" s="14" t="n">
        <v>0.0040581207796884</v>
      </c>
      <c r="AS4437" s="14" t="n">
        <v>0.0045369165279262</v>
      </c>
      <c r="AT4437" s="14" t="n">
        <v>0.003675726426482</v>
      </c>
      <c r="AU4437" s="14" t="n">
        <v>0.0048433137658327</v>
      </c>
      <c r="AV4437" s="14" t="n">
        <v>0.0050134475439951</v>
      </c>
      <c r="AW4437" s="14" t="n">
        <v>0.0050537340089779</v>
      </c>
      <c r="AX4437" s="14" t="n">
        <v>0.0046930730855735</v>
      </c>
      <c r="AY4437" s="14" t="n">
        <v>0.005455611696898</v>
      </c>
      <c r="AZ4437" s="14" t="n">
        <v>0.0048052326945279</v>
      </c>
      <c r="BA4437" s="14" t="n">
        <v>0.004901687664507</v>
      </c>
      <c r="BB4437" s="14" t="n">
        <v>0.0050677905030834</v>
      </c>
      <c r="BC4437" s="14" t="n">
        <v>0.0055132263705512</v>
      </c>
      <c r="BD4437" s="14" t="n">
        <v>0.0056006820628165</v>
      </c>
      <c r="BE4437" s="14" t="n">
        <v>0.0052129741422879</v>
      </c>
      <c r="BF4437" s="14" t="n">
        <v>0.0052183550097601</v>
      </c>
    </row>
    <row r="4438" customFormat="false" ht="12.75" hidden="false" customHeight="false" outlineLevel="0" collapsed="false">
      <c r="A4438" s="16" t="s">
        <v>489</v>
      </c>
      <c r="B4438" s="16" t="s">
        <v>485</v>
      </c>
      <c r="C4438" s="16" t="s">
        <v>157</v>
      </c>
      <c r="D4438" s="16" t="s">
        <v>158</v>
      </c>
      <c r="E4438" s="14" t="n">
        <v>5.1320286315741E-006</v>
      </c>
      <c r="F4438" s="14" t="n">
        <v>4.9675175972107E-006</v>
      </c>
      <c r="G4438" s="14" t="n">
        <v>4.2808538561382E-006</v>
      </c>
      <c r="H4438" s="14" t="n">
        <v>4.5974067373389E-006</v>
      </c>
      <c r="I4438" s="14" t="n">
        <v>5.8560846100748E-006</v>
      </c>
      <c r="J4438" s="14" t="n">
        <v>7.1712952919897E-006</v>
      </c>
      <c r="K4438" s="14" t="n">
        <v>7.2220796925718E-006</v>
      </c>
      <c r="L4438" s="14" t="n">
        <v>7.009689164227E-006</v>
      </c>
      <c r="M4438" s="14" t="n">
        <v>7.9151588044125E-006</v>
      </c>
      <c r="N4438" s="14" t="n">
        <v>6.7687723647591E-006</v>
      </c>
      <c r="O4438" s="14" t="n">
        <v>9.594611463921E-006</v>
      </c>
      <c r="P4438" s="14" t="n">
        <v>1.5322691824649E-005</v>
      </c>
      <c r="Q4438" s="14" t="n">
        <v>1.5414399202631E-005</v>
      </c>
      <c r="R4438" s="14" t="n">
        <v>1.7444090049477E-005</v>
      </c>
      <c r="S4438" s="14" t="n">
        <v>1.651967737304E-005</v>
      </c>
      <c r="T4438" s="14" t="n">
        <v>1.6129265851462E-005</v>
      </c>
      <c r="U4438" s="14" t="n">
        <v>1.5370449543101E-005</v>
      </c>
      <c r="V4438" s="14" t="n">
        <v>2.2744914540041E-005</v>
      </c>
      <c r="W4438" s="14" t="n">
        <v>2.5745755702708E-005</v>
      </c>
      <c r="X4438" s="14" t="n">
        <v>2.6261124657397E-005</v>
      </c>
      <c r="Y4438" s="14" t="n">
        <v>6.0285261564443E-005</v>
      </c>
      <c r="Z4438" s="14" t="n">
        <v>6.6339914502627E-005</v>
      </c>
      <c r="AA4438" s="14" t="n">
        <v>6.7987055279193E-005</v>
      </c>
      <c r="AB4438" s="14" t="n">
        <v>6.8544871677125E-005</v>
      </c>
      <c r="AC4438" s="14" t="n">
        <v>8.9403450313801E-005</v>
      </c>
      <c r="AD4438" s="14" t="n">
        <v>0.00012721737283644</v>
      </c>
      <c r="AE4438" s="14" t="n">
        <v>0.00014347853560273</v>
      </c>
      <c r="AF4438" s="14" t="n">
        <v>0.00017335820993061</v>
      </c>
      <c r="AG4438" s="14" t="n">
        <v>0.00022191923174049</v>
      </c>
      <c r="AH4438" s="14" t="n">
        <v>0.00026641251906555</v>
      </c>
      <c r="AI4438" s="14" t="n">
        <v>0.0001193125568734</v>
      </c>
      <c r="AJ4438" s="14" t="n">
        <v>0.00012921459902159</v>
      </c>
      <c r="AK4438" s="14" t="n">
        <v>0.00011744044352452</v>
      </c>
      <c r="AL4438" s="14" t="n">
        <v>0.00013942413499145</v>
      </c>
      <c r="AM4438" s="14" t="n">
        <v>0.00016213197420416</v>
      </c>
      <c r="AN4438" s="14" t="n">
        <v>0.00016569632928136</v>
      </c>
      <c r="AO4438" s="14" t="n">
        <v>0.00019311008245707</v>
      </c>
      <c r="AP4438" s="14" t="n">
        <v>0.00024545554188029</v>
      </c>
      <c r="AQ4438" s="14" t="n">
        <v>0.00022909361576272</v>
      </c>
      <c r="AR4438" s="14" t="n">
        <v>0.00023939141948205</v>
      </c>
      <c r="AS4438" s="14" t="n">
        <v>0.00027660697792759</v>
      </c>
      <c r="AT4438" s="14" t="n">
        <v>0.00017593998748171</v>
      </c>
      <c r="AU4438" s="14" t="n">
        <v>0.00018175675261046</v>
      </c>
      <c r="AV4438" s="14" t="n">
        <v>0.00020402689326442</v>
      </c>
      <c r="AW4438" s="14" t="n">
        <v>0.00023233087622601</v>
      </c>
      <c r="AX4438" s="14" t="n">
        <v>0.00025091356139157</v>
      </c>
      <c r="AY4438" s="14" t="n">
        <v>0.00029287905908832</v>
      </c>
      <c r="AZ4438" s="14" t="n">
        <v>0.00026335162091087</v>
      </c>
      <c r="BA4438" s="14" t="n">
        <v>0.00025646460813962</v>
      </c>
      <c r="BB4438" s="14" t="n">
        <v>0.00029759577403614</v>
      </c>
      <c r="BC4438" s="14" t="n">
        <v>0.00022319741348588</v>
      </c>
      <c r="BD4438" s="14" t="n">
        <v>0.00024701313394784</v>
      </c>
      <c r="BE4438" s="14" t="n">
        <v>0.00025135056689942</v>
      </c>
      <c r="BF4438" s="14" t="n">
        <v>0.00026677660927559</v>
      </c>
    </row>
    <row r="4439" customFormat="false" ht="12.75" hidden="false" customHeight="false" outlineLevel="0" collapsed="false">
      <c r="A4439" s="16" t="s">
        <v>489</v>
      </c>
      <c r="B4439" s="16" t="s">
        <v>485</v>
      </c>
      <c r="C4439" s="16" t="s">
        <v>159</v>
      </c>
      <c r="D4439" s="16" t="s">
        <v>160</v>
      </c>
      <c r="E4439" s="14" t="n">
        <v>0.09570192377263</v>
      </c>
      <c r="F4439" s="14" t="n">
        <v>0.10183569386386</v>
      </c>
      <c r="G4439" s="14" t="n">
        <v>0.10720851131196</v>
      </c>
      <c r="H4439" s="14" t="n">
        <v>0.10970698353429</v>
      </c>
      <c r="I4439" s="14" t="n">
        <v>0.10892352862562</v>
      </c>
      <c r="J4439" s="14" t="n">
        <v>0.11479331040409</v>
      </c>
      <c r="K4439" s="14" t="n">
        <v>0.11817964070931</v>
      </c>
      <c r="L4439" s="14" t="n">
        <v>0.11905846730446</v>
      </c>
      <c r="M4439" s="14" t="n">
        <v>0.11971398290472</v>
      </c>
      <c r="N4439" s="14" t="n">
        <v>0.11902409417676</v>
      </c>
      <c r="O4439" s="14" t="n">
        <v>0.11577780890059</v>
      </c>
      <c r="P4439" s="14" t="n">
        <v>0.11893189252523</v>
      </c>
      <c r="Q4439" s="14" t="n">
        <v>0.12212864984426</v>
      </c>
      <c r="R4439" s="14" t="n">
        <v>0.11749010943264</v>
      </c>
      <c r="S4439" s="14" t="n">
        <v>0.12100716149074</v>
      </c>
      <c r="T4439" s="14" t="n">
        <v>0.12862338337993</v>
      </c>
      <c r="U4439" s="14" t="n">
        <v>0.13094333348818</v>
      </c>
      <c r="V4439" s="14" t="n">
        <v>0.12624523189771</v>
      </c>
      <c r="W4439" s="14" t="n">
        <v>0.12892024482181</v>
      </c>
      <c r="X4439" s="14" t="n">
        <v>0.12779155708863</v>
      </c>
      <c r="Y4439" s="14" t="n">
        <v>0.1185865918933</v>
      </c>
      <c r="Z4439" s="14" t="n">
        <v>0.12920498287595</v>
      </c>
      <c r="AA4439" s="14" t="n">
        <v>0.13709390068682</v>
      </c>
      <c r="AB4439" s="14" t="n">
        <v>0.14578295920322</v>
      </c>
      <c r="AC4439" s="14" t="n">
        <v>0.15242641824068</v>
      </c>
      <c r="AD4439" s="14" t="n">
        <v>0.16015110769266</v>
      </c>
      <c r="AE4439" s="14" t="n">
        <v>0.16135991669284</v>
      </c>
      <c r="AF4439" s="14" t="n">
        <v>0.16372582606075</v>
      </c>
      <c r="AG4439" s="14" t="n">
        <v>0.16106985659554</v>
      </c>
      <c r="AH4439" s="14" t="n">
        <v>0.16012409533142</v>
      </c>
      <c r="AI4439" s="14" t="n">
        <v>0.16007261937824</v>
      </c>
      <c r="AJ4439" s="14" t="n">
        <v>0.15555628726065</v>
      </c>
      <c r="AK4439" s="14" t="n">
        <v>0.15435464920804</v>
      </c>
      <c r="AL4439" s="14" t="n">
        <v>0.15486973766893</v>
      </c>
      <c r="AM4439" s="14" t="n">
        <v>0.15218403479183</v>
      </c>
      <c r="AN4439" s="14" t="n">
        <v>0.15041061927082</v>
      </c>
      <c r="AO4439" s="14" t="n">
        <v>0.15067771100819</v>
      </c>
      <c r="AP4439" s="14" t="n">
        <v>0.15319950583961</v>
      </c>
      <c r="AQ4439" s="14" t="n">
        <v>0.15082437567336</v>
      </c>
      <c r="AR4439" s="14" t="n">
        <v>0.14271502686252</v>
      </c>
      <c r="AS4439" s="14" t="n">
        <v>0.14017729348594</v>
      </c>
      <c r="AT4439" s="14" t="n">
        <v>0.13870224014603</v>
      </c>
      <c r="AU4439" s="14" t="n">
        <v>0.13071530879153</v>
      </c>
      <c r="AV4439" s="14" t="n">
        <v>0.12536815823808</v>
      </c>
      <c r="AW4439" s="14" t="n">
        <v>0.12571110384992</v>
      </c>
      <c r="AX4439" s="14" t="n">
        <v>0.13165724106351</v>
      </c>
      <c r="AY4439" s="14" t="n">
        <v>0.1332134439282</v>
      </c>
      <c r="AZ4439" s="14" t="n">
        <v>0.13169404403934</v>
      </c>
      <c r="BA4439" s="14" t="n">
        <v>0.13206282632006</v>
      </c>
      <c r="BB4439" s="14" t="n">
        <v>0.12949096952685</v>
      </c>
      <c r="BC4439" s="14" t="n">
        <v>0.11821436233713</v>
      </c>
      <c r="BD4439" s="14" t="n">
        <v>0.11827698834106</v>
      </c>
      <c r="BE4439" s="14" t="n">
        <v>0.11713415063331</v>
      </c>
      <c r="BF4439" s="14" t="n">
        <v>0.11780105569184</v>
      </c>
    </row>
    <row r="4440" customFormat="false" ht="12.75" hidden="false" customHeight="false" outlineLevel="0" collapsed="false">
      <c r="A4440" s="16" t="s">
        <v>489</v>
      </c>
      <c r="B4440" s="16" t="s">
        <v>485</v>
      </c>
      <c r="C4440" s="16" t="s">
        <v>161</v>
      </c>
      <c r="D4440" s="16" t="s">
        <v>162</v>
      </c>
      <c r="E4440" s="14" t="n">
        <v>0.016020619642</v>
      </c>
      <c r="F4440" s="14" t="n">
        <v>0.01527317421765</v>
      </c>
      <c r="G4440" s="14" t="n">
        <v>0.015598589570907</v>
      </c>
      <c r="H4440" s="14" t="n">
        <v>0.015295905587464</v>
      </c>
      <c r="I4440" s="14" t="n">
        <v>0.01572824556094</v>
      </c>
      <c r="J4440" s="14" t="n">
        <v>0.016246856517103</v>
      </c>
      <c r="K4440" s="14" t="n">
        <v>0.016872535234946</v>
      </c>
      <c r="L4440" s="14" t="n">
        <v>0.017340273693562</v>
      </c>
      <c r="M4440" s="14" t="n">
        <v>0.018850257677158</v>
      </c>
      <c r="N4440" s="14" t="n">
        <v>0.018830559040715</v>
      </c>
      <c r="O4440" s="14" t="n">
        <v>0.018553215980094</v>
      </c>
      <c r="P4440" s="14" t="n">
        <v>0.015245524090475</v>
      </c>
      <c r="Q4440" s="14" t="n">
        <v>0.016796742585232</v>
      </c>
      <c r="R4440" s="14" t="n">
        <v>0.020351587079919</v>
      </c>
      <c r="S4440" s="14" t="n">
        <v>0.022110850800268</v>
      </c>
      <c r="T4440" s="14" t="n">
        <v>0.019020070468054</v>
      </c>
      <c r="U4440" s="14" t="n">
        <v>0.021718540083923</v>
      </c>
      <c r="V4440" s="14" t="n">
        <v>0.026469274121267</v>
      </c>
      <c r="W4440" s="14" t="n">
        <v>0.025527169676143</v>
      </c>
      <c r="X4440" s="14" t="n">
        <v>0.030374647255091</v>
      </c>
      <c r="Y4440" s="14" t="n">
        <v>0.027071623087181</v>
      </c>
      <c r="Z4440" s="14" t="n">
        <v>0.027923604202466</v>
      </c>
      <c r="AA4440" s="14" t="n">
        <v>0.031212639865522</v>
      </c>
      <c r="AB4440" s="14" t="n">
        <v>0.032329468131155</v>
      </c>
      <c r="AC4440" s="14" t="n">
        <v>0.03773379547152</v>
      </c>
      <c r="AD4440" s="14" t="n">
        <v>0.046467843398867</v>
      </c>
      <c r="AE4440" s="14" t="n">
        <v>0.058775867683034</v>
      </c>
      <c r="AF4440" s="14" t="n">
        <v>0.07412897001959</v>
      </c>
      <c r="AG4440" s="14" t="n">
        <v>0.093943229362781</v>
      </c>
      <c r="AH4440" s="14" t="n">
        <v>0.117382406579</v>
      </c>
      <c r="AI4440" s="14" t="n">
        <v>0.064762587652101</v>
      </c>
      <c r="AJ4440" s="14" t="n">
        <v>0.064916016765744</v>
      </c>
      <c r="AK4440" s="14" t="n">
        <v>0.069646479902941</v>
      </c>
      <c r="AL4440" s="14" t="n">
        <v>0.064671574660947</v>
      </c>
      <c r="AM4440" s="14" t="n">
        <v>0.071782520953414</v>
      </c>
      <c r="AN4440" s="14" t="n">
        <v>0.077322636698842</v>
      </c>
      <c r="AO4440" s="14" t="n">
        <v>0.081386742718972</v>
      </c>
      <c r="AP4440" s="14" t="n">
        <v>0.079307935240452</v>
      </c>
      <c r="AQ4440" s="14" t="n">
        <v>0.069169234776245</v>
      </c>
      <c r="AR4440" s="14" t="n">
        <v>0.069392227315766</v>
      </c>
      <c r="AS4440" s="14" t="n">
        <v>0.068588629286574</v>
      </c>
      <c r="AT4440" s="14" t="n">
        <v>0.06878789384593</v>
      </c>
      <c r="AU4440" s="14" t="n">
        <v>0.07457924379431</v>
      </c>
      <c r="AV4440" s="14" t="n">
        <v>0.068924419155654</v>
      </c>
      <c r="AW4440" s="14" t="n">
        <v>0.060060899338991</v>
      </c>
      <c r="AX4440" s="14" t="n">
        <v>0.072798438145733</v>
      </c>
      <c r="AY4440" s="14" t="n">
        <v>0.086218687225318</v>
      </c>
      <c r="AZ4440" s="14" t="n">
        <v>0.084255993221714</v>
      </c>
      <c r="BA4440" s="14" t="n">
        <v>0.086400291039042</v>
      </c>
      <c r="BB4440" s="14" t="n">
        <v>0.094316591767231</v>
      </c>
      <c r="BC4440" s="14" t="n">
        <v>0.083563889328104</v>
      </c>
      <c r="BD4440" s="14" t="n">
        <v>0.096090118015503</v>
      </c>
      <c r="BE4440" s="14" t="n">
        <v>0.095614416282564</v>
      </c>
      <c r="BF4440" s="14" t="n">
        <v>0.10047376876704</v>
      </c>
    </row>
    <row r="4441" customFormat="false" ht="12.75" hidden="false" customHeight="false" outlineLevel="0" collapsed="false">
      <c r="A4441" s="16" t="s">
        <v>489</v>
      </c>
      <c r="B4441" s="16" t="s">
        <v>485</v>
      </c>
      <c r="C4441" s="16" t="s">
        <v>163</v>
      </c>
      <c r="D4441" s="16" t="s">
        <v>164</v>
      </c>
      <c r="E4441" s="14" t="n">
        <v>0.027039062207576</v>
      </c>
      <c r="F4441" s="14" t="n">
        <v>0.028181604935456</v>
      </c>
      <c r="G4441" s="14" t="n">
        <v>0.029961673816695</v>
      </c>
      <c r="H4441" s="14" t="n">
        <v>0.035108121030564</v>
      </c>
      <c r="I4441" s="14" t="n">
        <v>0.039075271373086</v>
      </c>
      <c r="J4441" s="14" t="n">
        <v>0.044230387648846</v>
      </c>
      <c r="K4441" s="14" t="n">
        <v>0.049895202468167</v>
      </c>
      <c r="L4441" s="14" t="n">
        <v>0.055252021604986</v>
      </c>
      <c r="M4441" s="14" t="n">
        <v>0.06257793131659</v>
      </c>
      <c r="N4441" s="14" t="n">
        <v>0.069009765928961</v>
      </c>
      <c r="O4441" s="14" t="n">
        <v>0.072420123716487</v>
      </c>
      <c r="P4441" s="14" t="n">
        <v>0.083517210705192</v>
      </c>
      <c r="Q4441" s="14" t="n">
        <v>0.083528768586532</v>
      </c>
      <c r="R4441" s="14" t="n">
        <v>0.089088494323814</v>
      </c>
      <c r="S4441" s="14" t="n">
        <v>0.095100097483379</v>
      </c>
      <c r="T4441" s="14" t="n">
        <v>0.15350585776085</v>
      </c>
      <c r="U4441" s="14" t="n">
        <v>0.15156281926821</v>
      </c>
      <c r="V4441" s="14" t="n">
        <v>0.14974294685103</v>
      </c>
      <c r="W4441" s="14" t="n">
        <v>0.14978684535988</v>
      </c>
      <c r="X4441" s="14" t="n">
        <v>0.1292733748942</v>
      </c>
      <c r="Y4441" s="14" t="n">
        <v>0.15674692776997</v>
      </c>
      <c r="Z4441" s="14" t="n">
        <v>0.16723278953246</v>
      </c>
      <c r="AA4441" s="14" t="n">
        <v>0.15924668480772</v>
      </c>
      <c r="AB4441" s="14" t="n">
        <v>0.15555333281379</v>
      </c>
      <c r="AC4441" s="14" t="n">
        <v>0.13652699591976</v>
      </c>
      <c r="AD4441" s="14" t="n">
        <v>0.13404177959565</v>
      </c>
      <c r="AE4441" s="14" t="n">
        <v>0.12804239925917</v>
      </c>
      <c r="AF4441" s="14" t="n">
        <v>0.12460224939433</v>
      </c>
      <c r="AG4441" s="14" t="n">
        <v>0.13851850028854</v>
      </c>
      <c r="AH4441" s="14" t="n">
        <v>0.1458461600016</v>
      </c>
      <c r="AI4441" s="14" t="n">
        <v>0.14870618997285</v>
      </c>
      <c r="AJ4441" s="14" t="n">
        <v>0.15618150090361</v>
      </c>
      <c r="AK4441" s="14" t="n">
        <v>0.18170123964481</v>
      </c>
      <c r="AL4441" s="14" t="n">
        <v>0.18289796162733</v>
      </c>
      <c r="AM4441" s="14" t="n">
        <v>0.20128631305372</v>
      </c>
      <c r="AN4441" s="14" t="n">
        <v>0.21318342338273</v>
      </c>
      <c r="AO4441" s="14" t="n">
        <v>0.23907318160241</v>
      </c>
      <c r="AP4441" s="14" t="n">
        <v>0.26605582216044</v>
      </c>
      <c r="AQ4441" s="14" t="n">
        <v>0.28368954658803</v>
      </c>
      <c r="AR4441" s="14" t="n">
        <v>0.31570226613993</v>
      </c>
      <c r="AS4441" s="14" t="n">
        <v>0.33588241140415</v>
      </c>
      <c r="AT4441" s="14" t="n">
        <v>0.3477375441097</v>
      </c>
      <c r="AU4441" s="14" t="n">
        <v>0.39675643126161</v>
      </c>
      <c r="AV4441" s="14" t="n">
        <v>0.41488312653329</v>
      </c>
      <c r="AW4441" s="14" t="n">
        <v>0.48312718432024</v>
      </c>
      <c r="AX4441" s="14" t="n">
        <v>0.51315617982844</v>
      </c>
      <c r="AY4441" s="14" t="n">
        <v>0.5584315622243</v>
      </c>
      <c r="AZ4441" s="14" t="n">
        <v>0.54677129214446</v>
      </c>
      <c r="BA4441" s="14" t="n">
        <v>0.56582257816334</v>
      </c>
      <c r="BB4441" s="14" t="n">
        <v>0.5668448692491</v>
      </c>
      <c r="BC4441" s="14" t="n">
        <v>0.49903369026117</v>
      </c>
      <c r="BD4441" s="14" t="n">
        <v>0.50465937402167</v>
      </c>
      <c r="BE4441" s="14" t="n">
        <v>0.52536935561809</v>
      </c>
      <c r="BF4441" s="14" t="n">
        <v>0.5517351854013</v>
      </c>
    </row>
    <row r="4442" customFormat="false" ht="12.75" hidden="false" customHeight="false" outlineLevel="0" collapsed="false">
      <c r="A4442" s="16" t="s">
        <v>489</v>
      </c>
      <c r="B4442" s="16" t="s">
        <v>485</v>
      </c>
      <c r="C4442" s="16" t="s">
        <v>165</v>
      </c>
      <c r="D4442" s="16" t="s">
        <v>166</v>
      </c>
      <c r="E4442" s="14" t="n">
        <v>0.010290867420524</v>
      </c>
      <c r="F4442" s="14" t="n">
        <v>0.010290867420524</v>
      </c>
      <c r="G4442" s="14" t="n">
        <v>0.010411965573754</v>
      </c>
      <c r="H4442" s="14" t="n">
        <v>0.011900156006705</v>
      </c>
      <c r="I4442" s="14" t="n">
        <v>0.011942344642458</v>
      </c>
      <c r="J4442" s="14" t="n">
        <v>0.01454832539631</v>
      </c>
      <c r="K4442" s="14" t="n">
        <v>0.015290062824607</v>
      </c>
      <c r="L4442" s="14" t="n">
        <v>0.018614482687168</v>
      </c>
      <c r="M4442" s="14" t="n">
        <v>0.021891475608232</v>
      </c>
      <c r="N4442" s="14" t="n">
        <v>0.029386543910683</v>
      </c>
      <c r="O4442" s="14" t="n">
        <v>0.034099306811153</v>
      </c>
      <c r="P4442" s="14" t="n">
        <v>0.040174350512237</v>
      </c>
      <c r="Q4442" s="14" t="n">
        <v>0.043314111617558</v>
      </c>
      <c r="R4442" s="14" t="n">
        <v>0.045762092242562</v>
      </c>
      <c r="S4442" s="14" t="n">
        <v>0.051557363853219</v>
      </c>
      <c r="T4442" s="14" t="n">
        <v>0.056317152869821</v>
      </c>
      <c r="U4442" s="14" t="n">
        <v>0.061112218757351</v>
      </c>
      <c r="V4442" s="14" t="n">
        <v>0.058638325282967</v>
      </c>
      <c r="W4442" s="14" t="n">
        <v>0.067944721684906</v>
      </c>
      <c r="X4442" s="14" t="n">
        <v>0.063598996786053</v>
      </c>
      <c r="Y4442" s="14" t="n">
        <v>0.081193157586085</v>
      </c>
      <c r="Z4442" s="14" t="n">
        <v>0.088652293445341</v>
      </c>
      <c r="AA4442" s="14" t="n">
        <v>0.089430870784708</v>
      </c>
      <c r="AB4442" s="14" t="n">
        <v>0.090955957745135</v>
      </c>
      <c r="AC4442" s="14" t="n">
        <v>0.09645210284252</v>
      </c>
      <c r="AD4442" s="14" t="n">
        <v>0.10443492539131</v>
      </c>
      <c r="AE4442" s="14" t="n">
        <v>0.14143780901176</v>
      </c>
      <c r="AF4442" s="14" t="n">
        <v>0.15970022182581</v>
      </c>
      <c r="AG4442" s="14" t="n">
        <v>0.17548028426559</v>
      </c>
      <c r="AH4442" s="14" t="n">
        <v>0.17804699368982</v>
      </c>
      <c r="AI4442" s="14" t="n">
        <v>0.10213181764427</v>
      </c>
      <c r="AJ4442" s="14" t="n">
        <v>0.10955286102116</v>
      </c>
      <c r="AK4442" s="14" t="n">
        <v>0.11486282123783</v>
      </c>
      <c r="AL4442" s="14" t="n">
        <v>0.1221879939047</v>
      </c>
      <c r="AM4442" s="14" t="n">
        <v>0.13139842062641</v>
      </c>
      <c r="AN4442" s="14" t="n">
        <v>0.13620255659732</v>
      </c>
      <c r="AO4442" s="14" t="n">
        <v>0.14075855735949</v>
      </c>
      <c r="AP4442" s="14" t="n">
        <v>0.13363634839415</v>
      </c>
      <c r="AQ4442" s="14" t="n">
        <v>0.12631715666044</v>
      </c>
      <c r="AR4442" s="14" t="n">
        <v>0.13162762694829</v>
      </c>
      <c r="AS4442" s="14" t="n">
        <v>0.14885814441245</v>
      </c>
      <c r="AT4442" s="14" t="n">
        <v>0.16133323890175</v>
      </c>
      <c r="AU4442" s="14" t="n">
        <v>0.16733989494454</v>
      </c>
      <c r="AV4442" s="14" t="n">
        <v>0.18022952771565</v>
      </c>
      <c r="AW4442" s="14" t="n">
        <v>0.19546188441104</v>
      </c>
      <c r="AX4442" s="14" t="n">
        <v>0.19511190108162</v>
      </c>
      <c r="AY4442" s="14" t="n">
        <v>0.22502474835595</v>
      </c>
      <c r="AZ4442" s="14" t="n">
        <v>0.24187125746367</v>
      </c>
      <c r="BA4442" s="14" t="n">
        <v>0.23505114487479</v>
      </c>
      <c r="BB4442" s="14" t="n">
        <v>0.2388057107195</v>
      </c>
      <c r="BC4442" s="14" t="n">
        <v>0.19764907806871</v>
      </c>
      <c r="BD4442" s="14" t="n">
        <v>0.23272662079802</v>
      </c>
      <c r="BE4442" s="14" t="n">
        <v>0.24642173136648</v>
      </c>
      <c r="BF4442" s="14" t="n">
        <v>0.26368251951545</v>
      </c>
    </row>
    <row r="4443" customFormat="false" ht="12.75" hidden="false" customHeight="false" outlineLevel="0" collapsed="false">
      <c r="A4443" s="16" t="s">
        <v>489</v>
      </c>
      <c r="B4443" s="16" t="s">
        <v>485</v>
      </c>
      <c r="C4443" s="16" t="s">
        <v>167</v>
      </c>
      <c r="D4443" s="16" t="s">
        <v>168</v>
      </c>
      <c r="E4443" s="14" t="n">
        <v>0.021887930974581</v>
      </c>
      <c r="F4443" s="14" t="n">
        <v>0.023802686756404</v>
      </c>
      <c r="G4443" s="14" t="n">
        <v>0.029354385983394</v>
      </c>
      <c r="H4443" s="14" t="n">
        <v>0.030287440843002</v>
      </c>
      <c r="I4443" s="14" t="n">
        <v>0.035689988568861</v>
      </c>
      <c r="J4443" s="14" t="n">
        <v>0.033212645201237</v>
      </c>
      <c r="K4443" s="14" t="n">
        <v>0.038607454262084</v>
      </c>
      <c r="L4443" s="14" t="n">
        <v>0.046720694677419</v>
      </c>
      <c r="M4443" s="14" t="n">
        <v>0.050179771876001</v>
      </c>
      <c r="N4443" s="14" t="n">
        <v>0.054978837541249</v>
      </c>
      <c r="O4443" s="14" t="n">
        <v>0.066499592107616</v>
      </c>
      <c r="P4443" s="14" t="n">
        <v>0.081521112735809</v>
      </c>
      <c r="Q4443" s="14" t="n">
        <v>0.082579899375994</v>
      </c>
      <c r="R4443" s="14" t="n">
        <v>0.095950701571762</v>
      </c>
      <c r="S4443" s="14" t="n">
        <v>0.10927472172187</v>
      </c>
      <c r="T4443" s="14" t="n">
        <v>0.1185104881705</v>
      </c>
      <c r="U4443" s="14" t="n">
        <v>0.11787812337453</v>
      </c>
      <c r="V4443" s="14" t="n">
        <v>0.13147719965786</v>
      </c>
      <c r="W4443" s="14" t="n">
        <v>0.14531501311695</v>
      </c>
      <c r="X4443" s="14" t="n">
        <v>0.15246250410196</v>
      </c>
      <c r="Y4443" s="14" t="n">
        <v>0.16652584834661</v>
      </c>
      <c r="Z4443" s="14" t="n">
        <v>0.17662447219026</v>
      </c>
      <c r="AA4443" s="14" t="n">
        <v>0.18260823991582</v>
      </c>
      <c r="AB4443" s="14" t="n">
        <v>0.18842593909687</v>
      </c>
      <c r="AC4443" s="14" t="n">
        <v>0.20128545453451</v>
      </c>
      <c r="AD4443" s="14" t="n">
        <v>0.21658540783009</v>
      </c>
      <c r="AE4443" s="14" t="n">
        <v>0.22429484561408</v>
      </c>
      <c r="AF4443" s="14" t="n">
        <v>0.22474176315055</v>
      </c>
      <c r="AG4443" s="14" t="n">
        <v>0.27255431067635</v>
      </c>
      <c r="AH4443" s="14" t="n">
        <v>0.29122401864801</v>
      </c>
      <c r="AI4443" s="14" t="n">
        <v>0.28921813248846</v>
      </c>
      <c r="AJ4443" s="14" t="n">
        <v>0.3230632589803</v>
      </c>
      <c r="AK4443" s="14" t="n">
        <v>0.34530052091021</v>
      </c>
      <c r="AL4443" s="14" t="n">
        <v>0.35961179810991</v>
      </c>
      <c r="AM4443" s="14" t="n">
        <v>0.37552094816964</v>
      </c>
      <c r="AN4443" s="14" t="n">
        <v>0.3708584071837</v>
      </c>
      <c r="AO4443" s="14" t="n">
        <v>0.42640115450965</v>
      </c>
      <c r="AP4443" s="14" t="n">
        <v>0.47217393819804</v>
      </c>
      <c r="AQ4443" s="14" t="n">
        <v>0.53550384517252</v>
      </c>
      <c r="AR4443" s="14" t="n">
        <v>0.52922338837731</v>
      </c>
      <c r="AS4443" s="14" t="n">
        <v>0.5633712425118</v>
      </c>
      <c r="AT4443" s="14" t="n">
        <v>0.59188428090033</v>
      </c>
      <c r="AU4443" s="14" t="n">
        <v>0.6505435314247</v>
      </c>
      <c r="AV4443" s="14" t="n">
        <v>0.65253570223643</v>
      </c>
      <c r="AW4443" s="14" t="n">
        <v>0.67619967679031</v>
      </c>
      <c r="AX4443" s="14" t="n">
        <v>0.66929838111133</v>
      </c>
      <c r="AY4443" s="14" t="n">
        <v>0.7513578066027</v>
      </c>
      <c r="AZ4443" s="14" t="n">
        <v>0.74420519118271</v>
      </c>
      <c r="BA4443" s="14" t="n">
        <v>0.77649618215942</v>
      </c>
      <c r="BB4443" s="14" t="n">
        <v>0.77020409744008</v>
      </c>
      <c r="BC4443" s="14" t="n">
        <v>0.78237300683046</v>
      </c>
      <c r="BD4443" s="14" t="n">
        <v>0.81534568829181</v>
      </c>
      <c r="BE4443" s="14" t="n">
        <v>0.78629876678398</v>
      </c>
      <c r="BF4443" s="14" t="n">
        <v>0.77343524015731</v>
      </c>
    </row>
    <row r="4444" customFormat="false" ht="12.75" hidden="false" customHeight="false" outlineLevel="0" collapsed="false">
      <c r="A4444" s="16" t="s">
        <v>489</v>
      </c>
      <c r="B4444" s="16" t="s">
        <v>485</v>
      </c>
      <c r="C4444" s="16" t="s">
        <v>169</v>
      </c>
      <c r="D4444" s="16" t="s">
        <v>170</v>
      </c>
      <c r="E4444" s="14" t="n">
        <v>0.00046637432450935</v>
      </c>
      <c r="F4444" s="14" t="n">
        <v>0.00058265021865993</v>
      </c>
      <c r="G4444" s="14" t="n">
        <v>0.00059033163882042</v>
      </c>
      <c r="H4444" s="14" t="n">
        <v>0.00078869356473943</v>
      </c>
      <c r="I4444" s="14" t="n">
        <v>0.00092319397406475</v>
      </c>
      <c r="J4444" s="14" t="n">
        <v>0.00087483543737922</v>
      </c>
      <c r="K4444" s="14" t="n">
        <v>0.00076399628511096</v>
      </c>
      <c r="L4444" s="14" t="n">
        <v>0.00074517316075297</v>
      </c>
      <c r="M4444" s="14" t="n">
        <v>0.00095253044828534</v>
      </c>
      <c r="N4444" s="14" t="n">
        <v>0.00093581578155782</v>
      </c>
      <c r="O4444" s="14" t="n">
        <v>0.0009155696711768</v>
      </c>
      <c r="P4444" s="14" t="n">
        <v>0.0009830952785014</v>
      </c>
      <c r="Q4444" s="14" t="n">
        <v>0.00090332753465692</v>
      </c>
      <c r="R4444" s="14" t="n">
        <v>0.00084180331011348</v>
      </c>
      <c r="S4444" s="14" t="n">
        <v>0.0008275108301881</v>
      </c>
      <c r="T4444" s="14" t="n">
        <v>0.00074818703689283</v>
      </c>
      <c r="U4444" s="14" t="n">
        <v>0.00096332576080455</v>
      </c>
      <c r="V4444" s="14" t="n">
        <v>0.0016197221024032</v>
      </c>
      <c r="W4444" s="14" t="n">
        <v>0.0016878453855696</v>
      </c>
      <c r="X4444" s="14" t="n">
        <v>0.0017569050505781</v>
      </c>
      <c r="Y4444" s="14" t="n">
        <v>0.0016250892012603</v>
      </c>
      <c r="Z4444" s="14" t="n">
        <v>0.0017393255442221</v>
      </c>
      <c r="AA4444" s="14" t="n">
        <v>0.0013794087567701</v>
      </c>
      <c r="AB4444" s="14" t="n">
        <v>0.0025565623166583</v>
      </c>
      <c r="AC4444" s="14" t="n">
        <v>0.0036556244006471</v>
      </c>
      <c r="AD4444" s="14" t="n">
        <v>0.0043080812553548</v>
      </c>
      <c r="AE4444" s="14" t="n">
        <v>0.0046826559347709</v>
      </c>
      <c r="AF4444" s="14" t="n">
        <v>0.003601734588668</v>
      </c>
      <c r="AG4444" s="14" t="n">
        <v>0.0021518131642272</v>
      </c>
      <c r="AH4444" s="14" t="n">
        <v>0.0019001133432144</v>
      </c>
      <c r="AI4444" s="14" t="n">
        <v>0.0019077244923521</v>
      </c>
      <c r="AJ4444" s="14" t="n">
        <v>0.0023079970082227</v>
      </c>
      <c r="AK4444" s="14" t="n">
        <v>0.0025101104317833</v>
      </c>
      <c r="AL4444" s="14" t="n">
        <v>0.0024554759892299</v>
      </c>
      <c r="AM4444" s="14" t="n">
        <v>0.0022773416767948</v>
      </c>
      <c r="AN4444" s="14" t="n">
        <v>0.0017183123692964</v>
      </c>
      <c r="AO4444" s="14" t="n">
        <v>0.0014889410328534</v>
      </c>
      <c r="AP4444" s="14" t="n">
        <v>0.0012145208895086</v>
      </c>
      <c r="AQ4444" s="14" t="n">
        <v>0.0012597534148889</v>
      </c>
      <c r="AR4444" s="14" t="n">
        <v>0.001296251611546</v>
      </c>
      <c r="AS4444" s="14" t="n">
        <v>0.001550985346435</v>
      </c>
      <c r="AT4444" s="14" t="n">
        <v>0.0028824477911439</v>
      </c>
      <c r="AU4444" s="14" t="n">
        <v>0.0024840970608707</v>
      </c>
      <c r="AV4444" s="14" t="n">
        <v>0.0020859395121098</v>
      </c>
      <c r="AW4444" s="14" t="n">
        <v>0.0020960565596587</v>
      </c>
      <c r="AX4444" s="14" t="n">
        <v>0.0020971681867861</v>
      </c>
      <c r="AY4444" s="14" t="n">
        <v>0.0025692361671514</v>
      </c>
      <c r="AZ4444" s="14" t="n">
        <v>0.0024994214689304</v>
      </c>
      <c r="BA4444" s="14" t="n">
        <v>0.0027559243974237</v>
      </c>
      <c r="BB4444" s="14" t="n">
        <v>0.0028537659454731</v>
      </c>
      <c r="BC4444" s="14" t="n">
        <v>0.0028070885358236</v>
      </c>
      <c r="BD4444" s="14" t="n">
        <v>0.0028971887974324</v>
      </c>
      <c r="BE4444" s="14" t="n">
        <v>0.0026935843765833</v>
      </c>
      <c r="BF4444" s="14" t="n">
        <v>0.0026997178228478</v>
      </c>
    </row>
    <row r="4445" customFormat="false" ht="12.75" hidden="false" customHeight="false" outlineLevel="0" collapsed="false">
      <c r="A4445" s="16" t="s">
        <v>489</v>
      </c>
      <c r="B4445" s="16" t="s">
        <v>485</v>
      </c>
      <c r="C4445" s="16" t="s">
        <v>171</v>
      </c>
      <c r="D4445" s="16" t="s">
        <v>172</v>
      </c>
      <c r="E4445" s="14" t="n">
        <v>0.00012217678242039</v>
      </c>
      <c r="F4445" s="14" t="n">
        <v>0.00012339783458749</v>
      </c>
      <c r="G4445" s="14" t="n">
        <v>0.00012744586768096</v>
      </c>
      <c r="H4445" s="14" t="n">
        <v>0.0001383422258377</v>
      </c>
      <c r="I4445" s="14" t="n">
        <v>0.0001438216509295</v>
      </c>
      <c r="J4445" s="14" t="n">
        <v>0.00016157541177886</v>
      </c>
      <c r="K4445" s="14" t="n">
        <v>0.00021622880360298</v>
      </c>
      <c r="L4445" s="14" t="n">
        <v>0.00025201551322449</v>
      </c>
      <c r="M4445" s="14" t="n">
        <v>0.00025526769612703</v>
      </c>
      <c r="N4445" s="14" t="n">
        <v>0.00026740923146144</v>
      </c>
      <c r="O4445" s="14" t="n">
        <v>0.00028408912281369</v>
      </c>
      <c r="P4445" s="14" t="n">
        <v>0.00029871981353533</v>
      </c>
      <c r="Q4445" s="14" t="n">
        <v>0.00031232716403254</v>
      </c>
      <c r="R4445" s="14" t="n">
        <v>0.00032164522259454</v>
      </c>
      <c r="S4445" s="14" t="n">
        <v>0.00033475807523182</v>
      </c>
      <c r="T4445" s="14" t="n">
        <v>0.00037699158089717</v>
      </c>
      <c r="U4445" s="14" t="n">
        <v>0.00043700459203437</v>
      </c>
      <c r="V4445" s="14" t="n">
        <v>0.00049718946073345</v>
      </c>
      <c r="W4445" s="14" t="n">
        <v>0.00054226739199118</v>
      </c>
      <c r="X4445" s="14" t="n">
        <v>0.00050658548666467</v>
      </c>
      <c r="Y4445" s="14" t="n">
        <v>0.00069878532251614</v>
      </c>
      <c r="Z4445" s="14" t="n">
        <v>0.0008525117823402</v>
      </c>
      <c r="AA4445" s="14" t="n">
        <v>0.00075249572580055</v>
      </c>
      <c r="AB4445" s="14" t="n">
        <v>0.00069499127262114</v>
      </c>
      <c r="AC4445" s="14" t="n">
        <v>0.00067194757160796</v>
      </c>
      <c r="AD4445" s="14" t="n">
        <v>0.00080541004338812</v>
      </c>
      <c r="AE4445" s="14" t="n">
        <v>0.00081351980244689</v>
      </c>
      <c r="AF4445" s="14" t="n">
        <v>0.00084115006668113</v>
      </c>
      <c r="AG4445" s="14" t="n">
        <v>0.00086484515437472</v>
      </c>
      <c r="AH4445" s="14" t="n">
        <v>0.00090383437760834</v>
      </c>
      <c r="AI4445" s="14" t="n">
        <v>0.0011149396248051</v>
      </c>
      <c r="AJ4445" s="14" t="n">
        <v>0.0011088225757754</v>
      </c>
      <c r="AK4445" s="14" t="n">
        <v>0.0011229212258947</v>
      </c>
      <c r="AL4445" s="14" t="n">
        <v>0.0010824592353797</v>
      </c>
      <c r="AM4445" s="14" t="n">
        <v>0.001083216289814</v>
      </c>
      <c r="AN4445" s="14" t="n">
        <v>0.0010783483031383</v>
      </c>
      <c r="AO4445" s="14" t="n">
        <v>0.0011456694704855</v>
      </c>
      <c r="AP4445" s="14" t="n">
        <v>0.0011758345746242</v>
      </c>
      <c r="AQ4445" s="14" t="n">
        <v>0.0011742042326162</v>
      </c>
      <c r="AR4445" s="14" t="n">
        <v>0.0012027226888213</v>
      </c>
      <c r="AS4445" s="14" t="n">
        <v>0.0012863567201979</v>
      </c>
      <c r="AT4445" s="14" t="n">
        <v>0.0010763387839814</v>
      </c>
      <c r="AU4445" s="14" t="n">
        <v>0.0011343367791895</v>
      </c>
      <c r="AV4445" s="14" t="n">
        <v>0.0011979596582297</v>
      </c>
      <c r="AW4445" s="14" t="n">
        <v>0.0012396753116087</v>
      </c>
      <c r="AX4445" s="14" t="n">
        <v>0.0012802389540422</v>
      </c>
      <c r="AY4445" s="14" t="n">
        <v>0.0014258817516288</v>
      </c>
      <c r="AZ4445" s="14" t="n">
        <v>0.0012918030034037</v>
      </c>
      <c r="BA4445" s="14" t="n">
        <v>0.00134113034681</v>
      </c>
      <c r="BB4445" s="14" t="n">
        <v>0.0013848438927668</v>
      </c>
      <c r="BC4445" s="14" t="n">
        <v>0.0011726292353889</v>
      </c>
      <c r="BD4445" s="14" t="n">
        <v>0.0014325474018859</v>
      </c>
      <c r="BE4445" s="14" t="n">
        <v>0.0015831161228142</v>
      </c>
      <c r="BF4445" s="14" t="n">
        <v>0.0015763631276473</v>
      </c>
    </row>
    <row r="4446" customFormat="false" ht="12.75" hidden="false" customHeight="false" outlineLevel="0" collapsed="false">
      <c r="A4446" s="16" t="s">
        <v>489</v>
      </c>
      <c r="B4446" s="16" t="s">
        <v>485</v>
      </c>
      <c r="C4446" s="16" t="s">
        <v>173</v>
      </c>
      <c r="D4446" s="16" t="s">
        <v>174</v>
      </c>
      <c r="E4446" s="14" t="n">
        <v>0.36833115957907</v>
      </c>
      <c r="F4446" s="14" t="n">
        <v>0.35932314423</v>
      </c>
      <c r="G4446" s="14" t="n">
        <v>0.33341645235766</v>
      </c>
      <c r="H4446" s="14" t="n">
        <v>0.39313602836689</v>
      </c>
      <c r="I4446" s="14" t="n">
        <v>0.39654931219627</v>
      </c>
      <c r="J4446" s="14" t="n">
        <v>0.41923537330569</v>
      </c>
      <c r="K4446" s="14" t="n">
        <v>0.39903291793346</v>
      </c>
      <c r="L4446" s="14" t="n">
        <v>0.4340116861305</v>
      </c>
      <c r="M4446" s="14" t="n">
        <v>0.46105997102992</v>
      </c>
      <c r="N4446" s="14" t="n">
        <v>0.46880980745771</v>
      </c>
      <c r="O4446" s="14" t="n">
        <v>0.44343582319364</v>
      </c>
      <c r="P4446" s="14" t="n">
        <v>0.42315697517366</v>
      </c>
      <c r="Q4446" s="14" t="n">
        <v>0.42324754893449</v>
      </c>
      <c r="R4446" s="14" t="n">
        <v>0.42232026993322</v>
      </c>
      <c r="S4446" s="14" t="n">
        <v>0.43108893006909</v>
      </c>
      <c r="T4446" s="14" t="n">
        <v>0.43286225472383</v>
      </c>
      <c r="U4446" s="14" t="n">
        <v>0.45096968520065</v>
      </c>
      <c r="V4446" s="14" t="n">
        <v>0.48217122276091</v>
      </c>
      <c r="W4446" s="14" t="n">
        <v>0.5487681634998</v>
      </c>
      <c r="X4446" s="14" t="n">
        <v>0.57150241371229</v>
      </c>
      <c r="Y4446" s="14" t="n">
        <v>0.59899475127493</v>
      </c>
      <c r="Z4446" s="14" t="n">
        <v>0.63550116745296</v>
      </c>
      <c r="AA4446" s="14" t="n">
        <v>0.68121730061229</v>
      </c>
      <c r="AB4446" s="14" t="n">
        <v>0.67450028025021</v>
      </c>
      <c r="AC4446" s="14" t="n">
        <v>0.71441181930586</v>
      </c>
      <c r="AD4446" s="14" t="n">
        <v>0.72633674132466</v>
      </c>
      <c r="AE4446" s="14" t="n">
        <v>0.78258445785869</v>
      </c>
      <c r="AF4446" s="14" t="n">
        <v>0.78791941866608</v>
      </c>
      <c r="AG4446" s="14" t="n">
        <v>0.8420217426576</v>
      </c>
      <c r="AH4446" s="14" t="n">
        <v>0.87296500794314</v>
      </c>
      <c r="AI4446" s="14" t="n">
        <v>0.8788823024838</v>
      </c>
      <c r="AJ4446" s="14" t="n">
        <v>0.91896275603257</v>
      </c>
      <c r="AK4446" s="14" t="n">
        <v>0.9236279481919</v>
      </c>
      <c r="AL4446" s="14" t="n">
        <v>0.97336261291454</v>
      </c>
      <c r="AM4446" s="14" t="n">
        <v>1.0238788547728</v>
      </c>
      <c r="AN4446" s="14" t="n">
        <v>1.0660301283457</v>
      </c>
      <c r="AO4446" s="14" t="n">
        <v>1.078499491929</v>
      </c>
      <c r="AP4446" s="14" t="n">
        <v>1.149040446975</v>
      </c>
      <c r="AQ4446" s="14" t="n">
        <v>1.1059825923409</v>
      </c>
      <c r="AR4446" s="14" t="n">
        <v>1.0230687259544</v>
      </c>
      <c r="AS4446" s="14" t="n">
        <v>1.0175642657119</v>
      </c>
      <c r="AT4446" s="14" t="n">
        <v>0.94479956080838</v>
      </c>
      <c r="AU4446" s="14" t="n">
        <v>0.88071929790488</v>
      </c>
      <c r="AV4446" s="14" t="n">
        <v>0.74609950023336</v>
      </c>
      <c r="AW4446" s="14" t="n">
        <v>0.75927366400863</v>
      </c>
      <c r="AX4446" s="14" t="n">
        <v>0.79943949410466</v>
      </c>
      <c r="AY4446" s="14" t="n">
        <v>0.82696408252708</v>
      </c>
      <c r="AZ4446" s="14" t="n">
        <v>0.85360032430952</v>
      </c>
      <c r="BA4446" s="14" t="n">
        <v>0.86818258550382</v>
      </c>
      <c r="BB4446" s="14" t="n">
        <v>0.88116646173582</v>
      </c>
      <c r="BC4446" s="14" t="n">
        <v>0.7031128250007</v>
      </c>
      <c r="BD4446" s="14" t="n">
        <v>0.81612411268655</v>
      </c>
      <c r="BE4446" s="14" t="n">
        <v>0.86894796992234</v>
      </c>
      <c r="BF4446" s="14" t="n">
        <v>0.86162935430541</v>
      </c>
    </row>
    <row r="4447" customFormat="false" ht="12.75" hidden="false" customHeight="false" outlineLevel="0" collapsed="false">
      <c r="A4447" s="16" t="s">
        <v>489</v>
      </c>
      <c r="B4447" s="16" t="s">
        <v>485</v>
      </c>
      <c r="C4447" s="16" t="s">
        <v>175</v>
      </c>
      <c r="D4447" s="16" t="s">
        <v>176</v>
      </c>
      <c r="E4447" s="14" t="n">
        <v>0.030024796098007</v>
      </c>
      <c r="F4447" s="14" t="n">
        <v>0.030024796098007</v>
      </c>
      <c r="G4447" s="14" t="n">
        <v>0.03125213964932</v>
      </c>
      <c r="H4447" s="14" t="n">
        <v>0.032232277901524</v>
      </c>
      <c r="I4447" s="14" t="n">
        <v>0.033367220470395</v>
      </c>
      <c r="J4447" s="14" t="n">
        <v>0.036037895532278</v>
      </c>
      <c r="K4447" s="14" t="n">
        <v>0.03625955973521</v>
      </c>
      <c r="L4447" s="14" t="n">
        <v>0.036319695836552</v>
      </c>
      <c r="M4447" s="14" t="n">
        <v>0.036657203009193</v>
      </c>
      <c r="N4447" s="14" t="n">
        <v>0.036882020785437</v>
      </c>
      <c r="O4447" s="14" t="n">
        <v>0.036901972652928</v>
      </c>
      <c r="P4447" s="14" t="n">
        <v>0.037853115115679</v>
      </c>
      <c r="Q4447" s="14" t="n">
        <v>0.038455349019212</v>
      </c>
      <c r="R4447" s="14" t="n">
        <v>0.038921193943037</v>
      </c>
      <c r="S4447" s="14" t="n">
        <v>0.039458082926772</v>
      </c>
      <c r="T4447" s="14" t="n">
        <v>0.039601771130647</v>
      </c>
      <c r="U4447" s="14" t="n">
        <v>0.0405197518644</v>
      </c>
      <c r="V4447" s="14" t="n">
        <v>0.041058134959267</v>
      </c>
      <c r="W4447" s="14" t="n">
        <v>0.041409994482884</v>
      </c>
      <c r="X4447" s="14" t="n">
        <v>0.042024895340564</v>
      </c>
      <c r="Y4447" s="14" t="n">
        <v>0.034325426402984</v>
      </c>
      <c r="Z4447" s="14" t="n">
        <v>0.031481223454402</v>
      </c>
      <c r="AA4447" s="14" t="n">
        <v>0.019049980134772</v>
      </c>
      <c r="AB4447" s="14" t="n">
        <v>0.020697088686513</v>
      </c>
      <c r="AC4447" s="14" t="n">
        <v>0.023213854233562</v>
      </c>
      <c r="AD4447" s="14" t="n">
        <v>0.022273353595823</v>
      </c>
      <c r="AE4447" s="14" t="n">
        <v>0.02752677118274</v>
      </c>
      <c r="AF4447" s="14" t="n">
        <v>0.029434543426644</v>
      </c>
      <c r="AG4447" s="14" t="n">
        <v>0.032828374225231</v>
      </c>
      <c r="AH4447" s="14" t="n">
        <v>0.033281946562661</v>
      </c>
      <c r="AI4447" s="14" t="n">
        <v>0.032560301388667</v>
      </c>
      <c r="AJ4447" s="14" t="n">
        <v>0.035253654896638</v>
      </c>
      <c r="AK4447" s="14" t="n">
        <v>0.037930775358428</v>
      </c>
      <c r="AL4447" s="14" t="n">
        <v>0.035144680770398</v>
      </c>
      <c r="AM4447" s="14" t="n">
        <v>0.032957535874128</v>
      </c>
      <c r="AN4447" s="14" t="n">
        <v>0.034498022324908</v>
      </c>
      <c r="AO4447" s="14" t="n">
        <v>0.036217495633696</v>
      </c>
      <c r="AP4447" s="14" t="n">
        <v>0.034792614144344</v>
      </c>
      <c r="AQ4447" s="14" t="n">
        <v>0.030444036395668</v>
      </c>
      <c r="AR4447" s="14" t="n">
        <v>0.030860728489574</v>
      </c>
      <c r="AS4447" s="14" t="n">
        <v>0.035401820468135</v>
      </c>
      <c r="AT4447" s="14" t="n">
        <v>0.03007512517368</v>
      </c>
      <c r="AU4447" s="14" t="n">
        <v>0.029059362478708</v>
      </c>
      <c r="AV4447" s="14" t="n">
        <v>0.027576165118519</v>
      </c>
      <c r="AW4447" s="14" t="n">
        <v>0.025795370709365</v>
      </c>
      <c r="AX4447" s="14" t="n">
        <v>0.02618995438614</v>
      </c>
      <c r="AY4447" s="14" t="n">
        <v>0.025478475521688</v>
      </c>
      <c r="AZ4447" s="14" t="n">
        <v>0.026341299659128</v>
      </c>
      <c r="BA4447" s="14" t="n">
        <v>0.026479151310084</v>
      </c>
      <c r="BB4447" s="14" t="n">
        <v>0.026840305444558</v>
      </c>
      <c r="BC4447" s="14" t="n">
        <v>0.025070788336787</v>
      </c>
      <c r="BD4447" s="14" t="n">
        <v>0.026304814896426</v>
      </c>
      <c r="BE4447" s="14" t="n">
        <v>0.027224060323241</v>
      </c>
      <c r="BF4447" s="14" t="n">
        <v>0.026139200746067</v>
      </c>
    </row>
    <row r="4448" customFormat="false" ht="12.75" hidden="false" customHeight="false" outlineLevel="0" collapsed="false">
      <c r="A4448" s="16" t="s">
        <v>489</v>
      </c>
      <c r="B4448" s="16" t="s">
        <v>485</v>
      </c>
      <c r="C4448" s="16" t="s">
        <v>177</v>
      </c>
      <c r="D4448" s="16" t="s">
        <v>178</v>
      </c>
      <c r="E4448" s="14" t="n">
        <v>0.0053086035770205</v>
      </c>
      <c r="F4448" s="14" t="n">
        <v>0.0058094721721979</v>
      </c>
      <c r="G4448" s="14" t="n">
        <v>0.0057036650270067</v>
      </c>
      <c r="H4448" s="14" t="n">
        <v>0.0067287775114051</v>
      </c>
      <c r="I4448" s="14" t="n">
        <v>0.0074196263390183</v>
      </c>
      <c r="J4448" s="14" t="n">
        <v>0.0068849355282104</v>
      </c>
      <c r="K4448" s="14" t="n">
        <v>0.006469739461603</v>
      </c>
      <c r="L4448" s="14" t="n">
        <v>0.0064164041344694</v>
      </c>
      <c r="M4448" s="14" t="n">
        <v>0.0074363847911681</v>
      </c>
      <c r="N4448" s="14" t="n">
        <v>0.0076564838436941</v>
      </c>
      <c r="O4448" s="14" t="n">
        <v>0.0072273690838877</v>
      </c>
      <c r="P4448" s="14" t="n">
        <v>0.0075620892981575</v>
      </c>
      <c r="Q4448" s="14" t="n">
        <v>0.007198857180578</v>
      </c>
      <c r="R4448" s="14" t="n">
        <v>0.0069375529175854</v>
      </c>
      <c r="S4448" s="14" t="n">
        <v>0.0068543496544182</v>
      </c>
      <c r="T4448" s="14" t="n">
        <v>0.0066304455822381</v>
      </c>
      <c r="U4448" s="14" t="n">
        <v>0.0077495817256173</v>
      </c>
      <c r="V4448" s="14" t="n">
        <v>0.0087494478972327</v>
      </c>
      <c r="W4448" s="14" t="n">
        <v>0.0090780234556314</v>
      </c>
      <c r="X4448" s="14" t="n">
        <v>0.0094048227589522</v>
      </c>
      <c r="Y4448" s="14" t="n">
        <v>0.0088764440816017</v>
      </c>
      <c r="Z4448" s="14" t="n">
        <v>0.009453963494604</v>
      </c>
      <c r="AA4448" s="14" t="n">
        <v>0.0078329930488823</v>
      </c>
      <c r="AB4448" s="14" t="n">
        <v>0.0094672133418814</v>
      </c>
      <c r="AC4448" s="14" t="n">
        <v>0.010861060468353</v>
      </c>
      <c r="AD4448" s="14" t="n">
        <v>0.012457697863663</v>
      </c>
      <c r="AE4448" s="14" t="n">
        <v>0.013099389426132</v>
      </c>
      <c r="AF4448" s="14" t="n">
        <v>0.011908346104704</v>
      </c>
      <c r="AG4448" s="14" t="n">
        <v>0.012779087574793</v>
      </c>
      <c r="AH4448" s="14" t="n">
        <v>0.012843508535322</v>
      </c>
      <c r="AI4448" s="14" t="n">
        <v>0.014485939357614</v>
      </c>
      <c r="AJ4448" s="14" t="n">
        <v>0.017978749846105</v>
      </c>
      <c r="AK4448" s="14" t="n">
        <v>0.018797744662328</v>
      </c>
      <c r="AL4448" s="14" t="n">
        <v>0.019005432858206</v>
      </c>
      <c r="AM4448" s="14" t="n">
        <v>0.020466521986855</v>
      </c>
      <c r="AN4448" s="14" t="n">
        <v>0.019354406823026</v>
      </c>
      <c r="AO4448" s="14" t="n">
        <v>0.021189835502545</v>
      </c>
      <c r="AP4448" s="14" t="n">
        <v>0.021887326453848</v>
      </c>
      <c r="AQ4448" s="14" t="n">
        <v>0.026510467211268</v>
      </c>
      <c r="AR4448" s="14" t="n">
        <v>0.029061763396673</v>
      </c>
      <c r="AS4448" s="14" t="n">
        <v>0.02999066157394</v>
      </c>
      <c r="AT4448" s="14" t="n">
        <v>0.034418297793321</v>
      </c>
      <c r="AU4448" s="14" t="n">
        <v>0.03898391697234</v>
      </c>
      <c r="AV4448" s="14" t="n">
        <v>0.040868982430836</v>
      </c>
      <c r="AW4448" s="14" t="n">
        <v>0.045894630959564</v>
      </c>
      <c r="AX4448" s="14" t="n">
        <v>0.050668731457098</v>
      </c>
      <c r="AY4448" s="14" t="n">
        <v>0.073219550587794</v>
      </c>
      <c r="AZ4448" s="14" t="n">
        <v>0.077034264513988</v>
      </c>
      <c r="BA4448" s="14" t="n">
        <v>0.084594527092894</v>
      </c>
      <c r="BB4448" s="14" t="n">
        <v>0.094325757941234</v>
      </c>
      <c r="BC4448" s="14" t="n">
        <v>0.084421545762293</v>
      </c>
      <c r="BD4448" s="14" t="n">
        <v>0.087380569274973</v>
      </c>
      <c r="BE4448" s="14" t="n">
        <v>0.080994618329277</v>
      </c>
      <c r="BF4448" s="14" t="n">
        <v>0.081043707515069</v>
      </c>
    </row>
    <row r="4449" customFormat="false" ht="12.75" hidden="false" customHeight="false" outlineLevel="0" collapsed="false">
      <c r="A4449" s="16" t="s">
        <v>489</v>
      </c>
      <c r="B4449" s="16" t="s">
        <v>485</v>
      </c>
      <c r="C4449" s="16" t="s">
        <v>179</v>
      </c>
      <c r="D4449" s="16" t="s">
        <v>180</v>
      </c>
      <c r="E4449" s="14" t="n">
        <v>0.088261928771413</v>
      </c>
      <c r="F4449" s="14" t="n">
        <v>0.087146187356192</v>
      </c>
      <c r="G4449" s="14" t="n">
        <v>0.092726983699457</v>
      </c>
      <c r="H4449" s="14" t="n">
        <v>0.098588598172592</v>
      </c>
      <c r="I4449" s="14" t="n">
        <v>0.097276220164984</v>
      </c>
      <c r="J4449" s="14" t="n">
        <v>0.10020185006287</v>
      </c>
      <c r="K4449" s="14" t="n">
        <v>0.10172907122018</v>
      </c>
      <c r="L4449" s="14" t="n">
        <v>0.10028823624413</v>
      </c>
      <c r="M4449" s="14" t="n">
        <v>0.09917043887778</v>
      </c>
      <c r="N4449" s="14" t="n">
        <v>0.10448790808842</v>
      </c>
      <c r="O4449" s="14" t="n">
        <v>0.10349432891737</v>
      </c>
      <c r="P4449" s="14" t="n">
        <v>0.10396036736877</v>
      </c>
      <c r="Q4449" s="14" t="n">
        <v>0.10369551036674</v>
      </c>
      <c r="R4449" s="14" t="n">
        <v>0.10512699510885</v>
      </c>
      <c r="S4449" s="14" t="n">
        <v>0.10589003405428</v>
      </c>
      <c r="T4449" s="14" t="n">
        <v>0.10906312631744</v>
      </c>
      <c r="U4449" s="14" t="n">
        <v>0.11296648675838</v>
      </c>
      <c r="V4449" s="14" t="n">
        <v>0.12117012808267</v>
      </c>
      <c r="W4449" s="14" t="n">
        <v>0.12332122522343</v>
      </c>
      <c r="X4449" s="14" t="n">
        <v>0.12879582459762</v>
      </c>
      <c r="Y4449" s="14" t="n">
        <v>0.1282137152917</v>
      </c>
      <c r="Z4449" s="14" t="n">
        <v>0.13228991660093</v>
      </c>
      <c r="AA4449" s="14" t="n">
        <v>0.13634082776656</v>
      </c>
      <c r="AB4449" s="14" t="n">
        <v>0.13888342832609</v>
      </c>
      <c r="AC4449" s="14" t="n">
        <v>0.14855259770899</v>
      </c>
      <c r="AD4449" s="14" t="n">
        <v>0.14948726339905</v>
      </c>
      <c r="AE4449" s="14" t="n">
        <v>0.14297214121677</v>
      </c>
      <c r="AF4449" s="14" t="n">
        <v>0.14800143258465</v>
      </c>
      <c r="AG4449" s="14" t="n">
        <v>0.14748634566668</v>
      </c>
      <c r="AH4449" s="14" t="n">
        <v>0.14830268958707</v>
      </c>
      <c r="AI4449" s="14" t="n">
        <v>0.1398137564607</v>
      </c>
      <c r="AJ4449" s="14" t="n">
        <v>0.13808287447881</v>
      </c>
      <c r="AK4449" s="14" t="n">
        <v>0.13720820578149</v>
      </c>
      <c r="AL4449" s="14" t="n">
        <v>0.13615185879977</v>
      </c>
      <c r="AM4449" s="14" t="n">
        <v>0.13698791072305</v>
      </c>
      <c r="AN4449" s="14" t="n">
        <v>0.13419445421293</v>
      </c>
      <c r="AO4449" s="14" t="n">
        <v>0.13539524430308</v>
      </c>
      <c r="AP4449" s="14" t="n">
        <v>0.1347766594362</v>
      </c>
      <c r="AQ4449" s="14" t="n">
        <v>0.12730482584733</v>
      </c>
      <c r="AR4449" s="14" t="n">
        <v>0.12057786945311</v>
      </c>
      <c r="AS4449" s="14" t="n">
        <v>0.1233425683104</v>
      </c>
      <c r="AT4449" s="14" t="n">
        <v>0.12209958290556</v>
      </c>
      <c r="AU4449" s="14" t="n">
        <v>0.11964574495683</v>
      </c>
      <c r="AV4449" s="14" t="n">
        <v>0.11536619261977</v>
      </c>
      <c r="AW4449" s="14" t="n">
        <v>0.10662860586452</v>
      </c>
      <c r="AX4449" s="14" t="n">
        <v>0.1082126179667</v>
      </c>
      <c r="AY4449" s="14" t="n">
        <v>0.11601600884104</v>
      </c>
      <c r="AZ4449" s="14" t="n">
        <v>0.11172163891003</v>
      </c>
      <c r="BA4449" s="14" t="n">
        <v>0.11369371654247</v>
      </c>
      <c r="BB4449" s="14" t="n">
        <v>0.11002843705771</v>
      </c>
      <c r="BC4449" s="14" t="n">
        <v>0.10231275570156</v>
      </c>
      <c r="BD4449" s="14" t="n">
        <v>0.10031332306763</v>
      </c>
      <c r="BE4449" s="14" t="n">
        <v>0.09626946101935</v>
      </c>
      <c r="BF4449" s="14" t="n">
        <v>0.088073114082234</v>
      </c>
    </row>
    <row r="4450" customFormat="false" ht="12.75" hidden="false" customHeight="false" outlineLevel="0" collapsed="false">
      <c r="A4450" s="16" t="s">
        <v>489</v>
      </c>
      <c r="B4450" s="16" t="s">
        <v>485</v>
      </c>
      <c r="C4450" s="16" t="s">
        <v>181</v>
      </c>
      <c r="D4450" s="16" t="s">
        <v>182</v>
      </c>
      <c r="E4450" s="14" t="n">
        <v>0.0023350651783792</v>
      </c>
      <c r="F4450" s="14" t="n">
        <v>0.0023377394712457</v>
      </c>
      <c r="G4450" s="14" t="n">
        <v>0.0025974963064277</v>
      </c>
      <c r="H4450" s="14" t="n">
        <v>0.0024976244097045</v>
      </c>
      <c r="I4450" s="14" t="n">
        <v>0.00256316726616</v>
      </c>
      <c r="J4450" s="14" t="n">
        <v>0.003261150376953</v>
      </c>
      <c r="K4450" s="14" t="n">
        <v>0.0028355531564223</v>
      </c>
      <c r="L4450" s="14" t="n">
        <v>0.0031560435093348</v>
      </c>
      <c r="M4450" s="14" t="n">
        <v>0.0033593301834374</v>
      </c>
      <c r="N4450" s="14" t="n">
        <v>0.003612706565527</v>
      </c>
      <c r="O4450" s="14" t="n">
        <v>0.0035036418747571</v>
      </c>
      <c r="P4450" s="14" t="n">
        <v>0.0039030073997459</v>
      </c>
      <c r="Q4450" s="14" t="n">
        <v>0.003992803117199</v>
      </c>
      <c r="R4450" s="14" t="n">
        <v>0.0032789818934691</v>
      </c>
      <c r="S4450" s="14" t="n">
        <v>0.0028916050850899</v>
      </c>
      <c r="T4450" s="14" t="n">
        <v>0.0033963620379473</v>
      </c>
      <c r="U4450" s="14" t="n">
        <v>0.0035582600412029</v>
      </c>
      <c r="V4450" s="14" t="n">
        <v>0.0032721623328603</v>
      </c>
      <c r="W4450" s="14" t="n">
        <v>0.0032103598511882</v>
      </c>
      <c r="X4450" s="14" t="n">
        <v>0.0034316840735501</v>
      </c>
      <c r="Y4450" s="14" t="n">
        <v>0.0074397565183609</v>
      </c>
      <c r="Z4450" s="14" t="n">
        <v>0.0064188945649947</v>
      </c>
      <c r="AA4450" s="14" t="n">
        <v>0.0083685498345047</v>
      </c>
      <c r="AB4450" s="14" t="n">
        <v>0.008841835398448</v>
      </c>
      <c r="AC4450" s="14" t="n">
        <v>0.0099983872234963</v>
      </c>
      <c r="AD4450" s="14" t="n">
        <v>0.0089855966648356</v>
      </c>
      <c r="AE4450" s="14" t="n">
        <v>0.010434377564065</v>
      </c>
      <c r="AF4450" s="14" t="n">
        <v>0.01174654589231</v>
      </c>
      <c r="AG4450" s="14" t="n">
        <v>0.012899410933688</v>
      </c>
      <c r="AH4450" s="14" t="n">
        <v>0.014310557270525</v>
      </c>
      <c r="AI4450" s="14" t="n">
        <v>0.0087772730684454</v>
      </c>
      <c r="AJ4450" s="14" t="n">
        <v>0.0089593093302194</v>
      </c>
      <c r="AK4450" s="14" t="n">
        <v>0.0071470276984719</v>
      </c>
      <c r="AL4450" s="14" t="n">
        <v>0.0085389456718448</v>
      </c>
      <c r="AM4450" s="14" t="n">
        <v>0.010994635539348</v>
      </c>
      <c r="AN4450" s="14" t="n">
        <v>0.0095671152145322</v>
      </c>
      <c r="AO4450" s="14" t="n">
        <v>0.010767098008734</v>
      </c>
      <c r="AP4450" s="14" t="n">
        <v>0.010054499443265</v>
      </c>
      <c r="AQ4450" s="14" t="n">
        <v>0.0083809031031371</v>
      </c>
      <c r="AR4450" s="14" t="n">
        <v>0.0058793526802334</v>
      </c>
      <c r="AS4450" s="14" t="n">
        <v>0.010518671385781</v>
      </c>
      <c r="AT4450" s="14" t="n">
        <v>0.00727151443962</v>
      </c>
      <c r="AU4450" s="14" t="n">
        <v>0.0077358140398261</v>
      </c>
      <c r="AV4450" s="14" t="n">
        <v>0.0075913742956706</v>
      </c>
      <c r="AW4450" s="14" t="n">
        <v>0.0079164135431029</v>
      </c>
      <c r="AX4450" s="14" t="n">
        <v>0.0080365143724279</v>
      </c>
      <c r="AY4450" s="14" t="n">
        <v>0.0084054473742385</v>
      </c>
      <c r="AZ4450" s="14" t="n">
        <v>0.009947580486512</v>
      </c>
      <c r="BA4450" s="14" t="n">
        <v>0.0096617807991135</v>
      </c>
      <c r="BB4450" s="14" t="n">
        <v>0.010662241608431</v>
      </c>
      <c r="BC4450" s="14" t="n">
        <v>0.010792172093461</v>
      </c>
      <c r="BD4450" s="14" t="n">
        <v>0.011691929611005</v>
      </c>
      <c r="BE4450" s="14" t="n">
        <v>0.012369157344168</v>
      </c>
      <c r="BF4450" s="14" t="n">
        <v>0.012821828447586</v>
      </c>
    </row>
    <row r="4451" customFormat="false" ht="12.75" hidden="false" customHeight="false" outlineLevel="0" collapsed="false">
      <c r="A4451" s="16" t="s">
        <v>489</v>
      </c>
      <c r="B4451" s="16" t="s">
        <v>485</v>
      </c>
      <c r="C4451" s="16" t="s">
        <v>183</v>
      </c>
      <c r="D4451" s="16" t="s">
        <v>184</v>
      </c>
      <c r="E4451" s="14" t="n">
        <v>2.0528114526296E-006</v>
      </c>
      <c r="F4451" s="14" t="n">
        <v>1.9870070388843E-006</v>
      </c>
      <c r="G4451" s="14" t="n">
        <v>1.7123415424553E-006</v>
      </c>
      <c r="H4451" s="14" t="n">
        <v>1.8389626949356E-006</v>
      </c>
      <c r="I4451" s="14" t="n">
        <v>2.34243384403E-006</v>
      </c>
      <c r="J4451" s="14" t="n">
        <v>2.8685181167959E-006</v>
      </c>
      <c r="K4451" s="14" t="n">
        <v>2.8888318770287E-006</v>
      </c>
      <c r="L4451" s="14" t="n">
        <v>2.8038756656908E-006</v>
      </c>
      <c r="M4451" s="14" t="n">
        <v>3.1660635217649E-006</v>
      </c>
      <c r="N4451" s="14" t="n">
        <v>2.7075089459037E-006</v>
      </c>
      <c r="O4451" s="14" t="n">
        <v>3.8378445855685E-006</v>
      </c>
      <c r="P4451" s="14" t="n">
        <v>4.0860511532398E-006</v>
      </c>
      <c r="Q4451" s="14" t="n">
        <v>4.1105064540349E-006</v>
      </c>
      <c r="R4451" s="14" t="n">
        <v>4.6517573465271E-006</v>
      </c>
      <c r="S4451" s="14" t="n">
        <v>4.4052472994773E-006</v>
      </c>
      <c r="T4451" s="14" t="n">
        <v>5.3764219504875E-006</v>
      </c>
      <c r="U4451" s="14" t="n">
        <v>4.8280736424165E-006</v>
      </c>
      <c r="V4451" s="14" t="n">
        <v>5.0812827446505E-006</v>
      </c>
      <c r="W4451" s="14" t="n">
        <v>9.4648615102219E-006</v>
      </c>
      <c r="X4451" s="14" t="n">
        <v>1.4149694042079E-005</v>
      </c>
      <c r="Y4451" s="14" t="n">
        <v>1.624107911432E-005</v>
      </c>
      <c r="Z4451" s="14" t="n">
        <v>1.7872225680279E-005</v>
      </c>
      <c r="AA4451" s="14" t="n">
        <v>1.8325351827275E-005</v>
      </c>
      <c r="AB4451" s="14" t="n">
        <v>1.8466249542587E-005</v>
      </c>
      <c r="AC4451" s="14" t="n">
        <v>1.8157777751244E-005</v>
      </c>
      <c r="AD4451" s="14" t="n">
        <v>4.1490239657048E-005</v>
      </c>
      <c r="AE4451" s="14" t="n">
        <v>2.8338204018333E-005</v>
      </c>
      <c r="AF4451" s="14" t="n">
        <v>6.2491460011983E-005</v>
      </c>
      <c r="AG4451" s="14" t="n">
        <v>4.3826832874249E-005</v>
      </c>
      <c r="AH4451" s="14" t="n">
        <v>5.2616323814553E-005</v>
      </c>
      <c r="AI4451" s="14" t="n">
        <v>2.9649648163221E-005</v>
      </c>
      <c r="AJ4451" s="14" t="n">
        <v>3.1988879017372E-005</v>
      </c>
      <c r="AK4451" s="14" t="n">
        <v>3.5438550862576E-005</v>
      </c>
      <c r="AL4451" s="14" t="n">
        <v>4.0066983973393E-005</v>
      </c>
      <c r="AM4451" s="14" t="n">
        <v>4.3795506253923E-005</v>
      </c>
      <c r="AN4451" s="14" t="n">
        <v>4.5551400441463E-005</v>
      </c>
      <c r="AO4451" s="14" t="n">
        <v>6.137765383768E-005</v>
      </c>
      <c r="AP4451" s="14" t="n">
        <v>6.2065764645447E-005</v>
      </c>
      <c r="AQ4451" s="14" t="n">
        <v>6.4566822377203E-005</v>
      </c>
      <c r="AR4451" s="14" t="n">
        <v>6.7553416299679E-005</v>
      </c>
      <c r="AS4451" s="14" t="n">
        <v>6.7948564008354E-005</v>
      </c>
      <c r="AT4451" s="14" t="n">
        <v>4.3050010171829E-005</v>
      </c>
      <c r="AU4451" s="14" t="n">
        <v>4.6107689906524E-005</v>
      </c>
      <c r="AV4451" s="14" t="n">
        <v>5.3639854027604E-005</v>
      </c>
      <c r="AW4451" s="14" t="n">
        <v>5.7566319070557E-005</v>
      </c>
      <c r="AX4451" s="14" t="n">
        <v>6.1148392349061E-005</v>
      </c>
      <c r="AY4451" s="14" t="n">
        <v>7.360141304733E-005</v>
      </c>
      <c r="AZ4451" s="14" t="n">
        <v>6.6340360317842E-005</v>
      </c>
      <c r="BA4451" s="14" t="n">
        <v>6.4450276337324E-005</v>
      </c>
      <c r="BB4451" s="14" t="n">
        <v>7.6405368262317E-005</v>
      </c>
      <c r="BC4451" s="14" t="n">
        <v>5.7322723588498E-005</v>
      </c>
      <c r="BD4451" s="14" t="n">
        <v>6.3439207096353E-005</v>
      </c>
      <c r="BE4451" s="14" t="n">
        <v>6.6145934754962E-005</v>
      </c>
      <c r="BF4451" s="14" t="n">
        <v>6.7893838522977E-005</v>
      </c>
    </row>
    <row r="4452" customFormat="false" ht="12.75" hidden="false" customHeight="false" outlineLevel="0" collapsed="false">
      <c r="A4452" s="16" t="s">
        <v>489</v>
      </c>
      <c r="B4452" s="16" t="s">
        <v>485</v>
      </c>
      <c r="C4452" s="16" t="s">
        <v>185</v>
      </c>
      <c r="D4452" s="16" t="s">
        <v>186</v>
      </c>
      <c r="E4452" s="14" t="n">
        <v>0.73527289611929</v>
      </c>
      <c r="F4452" s="14" t="n">
        <v>0.75233775604862</v>
      </c>
      <c r="G4452" s="14" t="n">
        <v>0.81542363052881</v>
      </c>
      <c r="H4452" s="14" t="n">
        <v>0.8981479370495</v>
      </c>
      <c r="I4452" s="14" t="n">
        <v>0.88741685315024</v>
      </c>
      <c r="J4452" s="14" t="n">
        <v>0.90540372019842</v>
      </c>
      <c r="K4452" s="14" t="n">
        <v>0.92142434467687</v>
      </c>
      <c r="L4452" s="14" t="n">
        <v>0.92719461399504</v>
      </c>
      <c r="M4452" s="14" t="n">
        <v>0.99813215283684</v>
      </c>
      <c r="N4452" s="14" t="n">
        <v>0.99834891820486</v>
      </c>
      <c r="O4452" s="14" t="n">
        <v>0.99580290272057</v>
      </c>
      <c r="P4452" s="14" t="n">
        <v>1.0021392786021</v>
      </c>
      <c r="Q4452" s="14" t="n">
        <v>0.98400526413343</v>
      </c>
      <c r="R4452" s="14" t="n">
        <v>1.0030332283713</v>
      </c>
      <c r="S4452" s="14" t="n">
        <v>1.003771257567</v>
      </c>
      <c r="T4452" s="14" t="n">
        <v>0.9922660303396</v>
      </c>
      <c r="U4452" s="14" t="n">
        <v>1.0140300778914</v>
      </c>
      <c r="V4452" s="14" t="n">
        <v>1.0290389200229</v>
      </c>
      <c r="W4452" s="14" t="n">
        <v>1.0636355835198</v>
      </c>
      <c r="X4452" s="14" t="n">
        <v>1.0617656312808</v>
      </c>
      <c r="Y4452" s="14" t="n">
        <v>1.0685247822713</v>
      </c>
      <c r="Z4452" s="14" t="n">
        <v>1.110937241337</v>
      </c>
      <c r="AA4452" s="14" t="n">
        <v>1.1312377483309</v>
      </c>
      <c r="AB4452" s="14" t="n">
        <v>1.1468074758107</v>
      </c>
      <c r="AC4452" s="14" t="n">
        <v>1.1114588513562</v>
      </c>
      <c r="AD4452" s="14" t="n">
        <v>1.1304178152654</v>
      </c>
      <c r="AE4452" s="14" t="n">
        <v>1.1241526227539</v>
      </c>
      <c r="AF4452" s="14" t="n">
        <v>1.1693987001792</v>
      </c>
      <c r="AG4452" s="14" t="n">
        <v>1.2160935509154</v>
      </c>
      <c r="AH4452" s="14" t="n">
        <v>1.2038090724479</v>
      </c>
      <c r="AI4452" s="14" t="n">
        <v>1.1962078159024</v>
      </c>
      <c r="AJ4452" s="14" t="n">
        <v>1.1761661806353</v>
      </c>
      <c r="AK4452" s="14" t="n">
        <v>1.1831987873271</v>
      </c>
      <c r="AL4452" s="14" t="n">
        <v>1.1662544172351</v>
      </c>
      <c r="AM4452" s="14" t="n">
        <v>1.1671391746785</v>
      </c>
      <c r="AN4452" s="14" t="n">
        <v>1.1450924210725</v>
      </c>
      <c r="AO4452" s="14" t="n">
        <v>1.159402732613</v>
      </c>
      <c r="AP4452" s="14" t="n">
        <v>1.1681526375781</v>
      </c>
      <c r="AQ4452" s="14" t="n">
        <v>1.1401533343847</v>
      </c>
      <c r="AR4452" s="14" t="n">
        <v>1.1445225520589</v>
      </c>
      <c r="AS4452" s="14" t="n">
        <v>1.1567085437615</v>
      </c>
      <c r="AT4452" s="14" t="n">
        <v>1.2107428134938</v>
      </c>
      <c r="AU4452" s="14" t="n">
        <v>1.225025389893</v>
      </c>
      <c r="AV4452" s="14" t="n">
        <v>1.2278487901067</v>
      </c>
      <c r="AW4452" s="14" t="n">
        <v>1.2390249434819</v>
      </c>
      <c r="AX4452" s="14" t="n">
        <v>1.2704478899953</v>
      </c>
      <c r="AY4452" s="14" t="n">
        <v>1.2637919599928</v>
      </c>
      <c r="AZ4452" s="14" t="n">
        <v>1.2682822596429</v>
      </c>
      <c r="BA4452" s="14" t="n">
        <v>1.2316422914647</v>
      </c>
      <c r="BB4452" s="14" t="n">
        <v>1.2251575130651</v>
      </c>
      <c r="BC4452" s="14" t="n">
        <v>1.0365303209802</v>
      </c>
      <c r="BD4452" s="14" t="n">
        <v>1.1579311611218</v>
      </c>
      <c r="BE4452" s="14" t="n">
        <v>1.1928765673027</v>
      </c>
      <c r="BF4452" s="14" t="n">
        <v>1.1779439980732</v>
      </c>
    </row>
    <row r="4453" customFormat="false" ht="12.75" hidden="false" customHeight="false" outlineLevel="0" collapsed="false">
      <c r="A4453" s="16" t="s">
        <v>489</v>
      </c>
      <c r="B4453" s="16" t="s">
        <v>485</v>
      </c>
      <c r="C4453" s="16" t="s">
        <v>189</v>
      </c>
      <c r="D4453" s="16" t="s">
        <v>190</v>
      </c>
      <c r="H4453" s="14" t="n">
        <v>0.00027584776570919</v>
      </c>
      <c r="I4453" s="14" t="n">
        <v>0.00025786458382537</v>
      </c>
      <c r="J4453" s="14" t="n">
        <v>0.00030357593570814</v>
      </c>
      <c r="K4453" s="14" t="n">
        <v>0.00077676595061799</v>
      </c>
      <c r="L4453" s="14" t="n">
        <v>0.0050075120883503</v>
      </c>
      <c r="M4453" s="14" t="n">
        <v>0.007131740216996</v>
      </c>
      <c r="N4453" s="14" t="n">
        <v>0.0032987485641539</v>
      </c>
      <c r="O4453" s="14" t="n">
        <v>0.0026035032783285</v>
      </c>
      <c r="P4453" s="14" t="n">
        <v>0.0055055164163703</v>
      </c>
      <c r="Q4453" s="14" t="n">
        <v>0.0055193351330647</v>
      </c>
      <c r="R4453" s="14" t="n">
        <v>0.0048628811730871</v>
      </c>
      <c r="S4453" s="14" t="n">
        <v>0.0025334742448149</v>
      </c>
      <c r="T4453" s="14" t="n">
        <v>0.0031415938360916</v>
      </c>
      <c r="U4453" s="14" t="n">
        <v>0.0049426281125822</v>
      </c>
      <c r="V4453" s="14" t="n">
        <v>0.0037525938018339</v>
      </c>
      <c r="W4453" s="14" t="n">
        <v>0.0039732338678933</v>
      </c>
      <c r="X4453" s="14" t="n">
        <v>0.0046380420654549</v>
      </c>
      <c r="Y4453" s="14" t="n">
        <v>0.0034845252019893</v>
      </c>
      <c r="Z4453" s="14" t="n">
        <v>0.0046883741560148</v>
      </c>
      <c r="AA4453" s="14" t="n">
        <v>0.0041596831919692</v>
      </c>
      <c r="AB4453" s="14" t="n">
        <v>0.0045256131561725</v>
      </c>
      <c r="AC4453" s="14" t="n">
        <v>0.0036049873984627</v>
      </c>
      <c r="AD4453" s="14" t="n">
        <v>0.0040930741661817</v>
      </c>
      <c r="AE4453" s="14" t="n">
        <v>0.0038287607851579</v>
      </c>
      <c r="AF4453" s="14" t="n">
        <v>0.0035293870201467</v>
      </c>
      <c r="AG4453" s="14" t="n">
        <v>0.0036472160720407</v>
      </c>
      <c r="AH4453" s="14" t="n">
        <v>0.0033459434313544</v>
      </c>
      <c r="AI4453" s="14" t="n">
        <v>0.0028773672361406</v>
      </c>
      <c r="AJ4453" s="14" t="n">
        <v>0.003154101734781</v>
      </c>
      <c r="AK4453" s="14" t="n">
        <v>0.0034909463209914</v>
      </c>
      <c r="AL4453" s="14" t="n">
        <v>0.0030047663336646</v>
      </c>
      <c r="AM4453" s="14" t="n">
        <v>0.0031840402713209</v>
      </c>
      <c r="AN4453" s="14" t="n">
        <v>0.0032237583540815</v>
      </c>
      <c r="AO4453" s="14" t="n">
        <v>0.0032987656825101</v>
      </c>
      <c r="AP4453" s="14" t="n">
        <v>0.0036646385210861</v>
      </c>
      <c r="AQ4453" s="14" t="n">
        <v>0.0042394536718198</v>
      </c>
      <c r="AR4453" s="14" t="n">
        <v>0.0041516290872035</v>
      </c>
      <c r="AS4453" s="14" t="n">
        <v>0.0066571941640411</v>
      </c>
      <c r="AT4453" s="14" t="n">
        <v>0.0081522320244626</v>
      </c>
      <c r="AU4453" s="14" t="n">
        <v>0.0085898263542408</v>
      </c>
      <c r="AV4453" s="14" t="n">
        <v>0.0087628085547504</v>
      </c>
      <c r="AW4453" s="14" t="n">
        <v>0.008611188908974</v>
      </c>
      <c r="AX4453" s="14" t="n">
        <v>0.0083760656197091</v>
      </c>
      <c r="AY4453" s="14" t="n">
        <v>0.010144225739823</v>
      </c>
      <c r="AZ4453" s="14" t="n">
        <v>0.0020844736277106</v>
      </c>
      <c r="BA4453" s="14" t="n">
        <v>0.0020169132773894</v>
      </c>
      <c r="BB4453" s="14" t="n">
        <v>0.0019811739993894</v>
      </c>
      <c r="BC4453" s="14" t="n">
        <v>0.0016850612688752</v>
      </c>
      <c r="BD4453" s="14" t="n">
        <v>0.0017551273606765</v>
      </c>
      <c r="BE4453" s="14" t="n">
        <v>0.0020147269045902</v>
      </c>
      <c r="BF4453" s="14" t="n">
        <v>0.0021109988080609</v>
      </c>
    </row>
    <row r="4454" customFormat="false" ht="12.75" hidden="false" customHeight="false" outlineLevel="0" collapsed="false">
      <c r="A4454" s="16" t="s">
        <v>489</v>
      </c>
      <c r="B4454" s="16" t="s">
        <v>485</v>
      </c>
      <c r="C4454" s="16" t="s">
        <v>191</v>
      </c>
      <c r="D4454" s="16" t="s">
        <v>192</v>
      </c>
      <c r="E4454" s="14" t="n">
        <v>1.0422664219178</v>
      </c>
      <c r="F4454" s="14" t="n">
        <v>1.0509727634732</v>
      </c>
      <c r="G4454" s="14" t="n">
        <v>1.0655701471174</v>
      </c>
      <c r="H4454" s="14" t="n">
        <v>1.1166638156832</v>
      </c>
      <c r="I4454" s="14" t="n">
        <v>1.0740577870477</v>
      </c>
      <c r="J4454" s="14" t="n">
        <v>1.0474766862424</v>
      </c>
      <c r="K4454" s="14" t="n">
        <v>1.0632057700697</v>
      </c>
      <c r="L4454" s="14" t="n">
        <v>1.0873712426936</v>
      </c>
      <c r="M4454" s="14" t="n">
        <v>1.1344672261158</v>
      </c>
      <c r="N4454" s="14" t="n">
        <v>1.1443579169159</v>
      </c>
      <c r="O4454" s="14" t="n">
        <v>1.1492853339801</v>
      </c>
      <c r="P4454" s="14" t="n">
        <v>1.1133534355378</v>
      </c>
      <c r="Q4454" s="14" t="n">
        <v>1.1138192317393</v>
      </c>
      <c r="R4454" s="14" t="n">
        <v>1.1487136848835</v>
      </c>
      <c r="S4454" s="14" t="n">
        <v>1.1784612896588</v>
      </c>
      <c r="T4454" s="14" t="n">
        <v>1.1860093575016</v>
      </c>
      <c r="U4454" s="14" t="n">
        <v>1.2423103472377</v>
      </c>
      <c r="V4454" s="14" t="n">
        <v>1.2647194657364</v>
      </c>
      <c r="W4454" s="14" t="n">
        <v>1.3267691246755</v>
      </c>
      <c r="X4454" s="14" t="n">
        <v>1.3532654525709</v>
      </c>
      <c r="Y4454" s="14" t="n">
        <v>1.3196700283964</v>
      </c>
      <c r="Z4454" s="14" t="n">
        <v>1.3772729923</v>
      </c>
      <c r="AA4454" s="14" t="n">
        <v>1.4310988703883</v>
      </c>
      <c r="AB4454" s="14" t="n">
        <v>1.470050680258</v>
      </c>
      <c r="AC4454" s="14" t="n">
        <v>1.4941237328938</v>
      </c>
      <c r="AD4454" s="14" t="n">
        <v>1.5139436039525</v>
      </c>
      <c r="AE4454" s="14" t="n">
        <v>1.5608518778245</v>
      </c>
      <c r="AF4454" s="14" t="n">
        <v>1.5447523715086</v>
      </c>
      <c r="AG4454" s="14" t="n">
        <v>1.5452675805144</v>
      </c>
      <c r="AH4454" s="14" t="n">
        <v>1.6369328065159</v>
      </c>
      <c r="AI4454" s="14" t="n">
        <v>1.6097200302434</v>
      </c>
      <c r="AJ4454" s="14" t="n">
        <v>1.5580960925914</v>
      </c>
      <c r="AK4454" s="14" t="n">
        <v>1.5303606000994</v>
      </c>
      <c r="AL4454" s="14" t="n">
        <v>1.4825367157836</v>
      </c>
      <c r="AM4454" s="14" t="n">
        <v>1.4539446966145</v>
      </c>
      <c r="AN4454" s="14" t="n">
        <v>1.405695743444</v>
      </c>
      <c r="AO4454" s="14" t="n">
        <v>1.3837438682597</v>
      </c>
      <c r="AP4454" s="14" t="n">
        <v>1.3746243863346</v>
      </c>
      <c r="AQ4454" s="14" t="n">
        <v>1.3044172887315</v>
      </c>
      <c r="AR4454" s="14" t="n">
        <v>1.246757278352</v>
      </c>
      <c r="AS4454" s="14" t="n">
        <v>1.212542119795</v>
      </c>
      <c r="AT4454" s="14" t="n">
        <v>1.1976171183889</v>
      </c>
      <c r="AU4454" s="14" t="n">
        <v>1.2001332048429</v>
      </c>
      <c r="AV4454" s="14" t="n">
        <v>1.1953088113298</v>
      </c>
      <c r="AW4454" s="14" t="n">
        <v>1.2156884854246</v>
      </c>
      <c r="AX4454" s="14" t="n">
        <v>1.2488374005312</v>
      </c>
      <c r="AY4454" s="14" t="n">
        <v>1.2743012503566</v>
      </c>
      <c r="AZ4454" s="14" t="n">
        <v>1.2778364991942</v>
      </c>
      <c r="BA4454" s="14" t="n">
        <v>1.2663033338079</v>
      </c>
      <c r="BB4454" s="14" t="n">
        <v>1.2564417088078</v>
      </c>
      <c r="BC4454" s="14" t="n">
        <v>1.0167478159</v>
      </c>
      <c r="BD4454" s="14" t="n">
        <v>1.096473841562</v>
      </c>
      <c r="BE4454" s="14" t="n">
        <v>1.1252699438529</v>
      </c>
      <c r="BF4454" s="14" t="n">
        <v>1.1418402077689</v>
      </c>
    </row>
    <row r="4455" customFormat="false" ht="12.75" hidden="false" customHeight="false" outlineLevel="0" collapsed="false">
      <c r="A4455" s="16" t="s">
        <v>489</v>
      </c>
      <c r="B4455" s="16" t="s">
        <v>485</v>
      </c>
      <c r="C4455" s="16" t="s">
        <v>193</v>
      </c>
      <c r="D4455" s="16" t="s">
        <v>194</v>
      </c>
      <c r="E4455" s="14" t="n">
        <v>0.043943031125674</v>
      </c>
      <c r="F4455" s="14" t="n">
        <v>0.043469642164115</v>
      </c>
      <c r="G4455" s="14" t="n">
        <v>0.045289715088177</v>
      </c>
      <c r="H4455" s="14" t="n">
        <v>0.0468904133156</v>
      </c>
      <c r="I4455" s="14" t="n">
        <v>0.048454591114151</v>
      </c>
      <c r="J4455" s="14" t="n">
        <v>0.051727693922604</v>
      </c>
      <c r="K4455" s="14" t="n">
        <v>0.052783348937921</v>
      </c>
      <c r="L4455" s="14" t="n">
        <v>0.052351783725921</v>
      </c>
      <c r="M4455" s="14" t="n">
        <v>0.05233474470318</v>
      </c>
      <c r="N4455" s="14" t="n">
        <v>0.052564169208047</v>
      </c>
      <c r="O4455" s="14" t="n">
        <v>0.053830668378433</v>
      </c>
      <c r="P4455" s="14" t="n">
        <v>0.053474153200808</v>
      </c>
      <c r="Q4455" s="14" t="n">
        <v>0.052812074449819</v>
      </c>
      <c r="R4455" s="14" t="n">
        <v>0.051896323200941</v>
      </c>
      <c r="S4455" s="14" t="n">
        <v>0.051870042824549</v>
      </c>
      <c r="T4455" s="14" t="n">
        <v>0.051585180333353</v>
      </c>
      <c r="U4455" s="14" t="n">
        <v>0.052193111211736</v>
      </c>
      <c r="V4455" s="14" t="n">
        <v>0.053036389167895</v>
      </c>
      <c r="W4455" s="14" t="n">
        <v>0.054009514176736</v>
      </c>
      <c r="X4455" s="14" t="n">
        <v>0.055125814390044</v>
      </c>
      <c r="Y4455" s="14" t="n">
        <v>0.057179616327787</v>
      </c>
      <c r="Z4455" s="14" t="n">
        <v>0.041378466506227</v>
      </c>
      <c r="AA4455" s="14" t="n">
        <v>0.031144908965464</v>
      </c>
      <c r="AB4455" s="14" t="n">
        <v>0.027368349871097</v>
      </c>
      <c r="AC4455" s="14" t="n">
        <v>0.026206471075295</v>
      </c>
      <c r="AD4455" s="14" t="n">
        <v>0.032152377968135</v>
      </c>
      <c r="AE4455" s="14" t="n">
        <v>0.025640580831133</v>
      </c>
      <c r="AF4455" s="14" t="n">
        <v>0.016241481199364</v>
      </c>
      <c r="AG4455" s="14" t="n">
        <v>0.015294956771113</v>
      </c>
      <c r="AH4455" s="14" t="n">
        <v>0.015556730088623</v>
      </c>
      <c r="AI4455" s="14" t="n">
        <v>0.014189224177559</v>
      </c>
      <c r="AJ4455" s="14" t="n">
        <v>0.012461487148588</v>
      </c>
      <c r="AK4455" s="14" t="n">
        <v>0.014229275638901</v>
      </c>
      <c r="AL4455" s="14" t="n">
        <v>0.015558156927677</v>
      </c>
      <c r="AM4455" s="14" t="n">
        <v>0.017181636197472</v>
      </c>
      <c r="AN4455" s="14" t="n">
        <v>0.022354285798203</v>
      </c>
      <c r="AO4455" s="14" t="n">
        <v>0.025837599711691</v>
      </c>
      <c r="AP4455" s="14" t="n">
        <v>0.03486767120412</v>
      </c>
      <c r="AQ4455" s="14" t="n">
        <v>0.028755304510479</v>
      </c>
      <c r="AR4455" s="14" t="n">
        <v>0.030028031941681</v>
      </c>
      <c r="AS4455" s="14" t="n">
        <v>0.033567626902727</v>
      </c>
      <c r="AT4455" s="14" t="n">
        <v>0.031476814338023</v>
      </c>
      <c r="AU4455" s="14" t="n">
        <v>0.032570656710805</v>
      </c>
      <c r="AV4455" s="14" t="n">
        <v>0.067360468752356</v>
      </c>
      <c r="AW4455" s="14" t="n">
        <v>0.076721080190425</v>
      </c>
      <c r="AX4455" s="14" t="n">
        <v>0.07316380197951</v>
      </c>
      <c r="AY4455" s="14" t="n">
        <v>0.061660723616028</v>
      </c>
      <c r="AZ4455" s="14" t="n">
        <v>0.051268289910407</v>
      </c>
      <c r="BA4455" s="14" t="n">
        <v>0.05114255299836</v>
      </c>
      <c r="BB4455" s="14" t="n">
        <v>0.050692221306147</v>
      </c>
      <c r="BC4455" s="14" t="n">
        <v>0.044317117608075</v>
      </c>
      <c r="BD4455" s="14" t="n">
        <v>0.046169071058994</v>
      </c>
      <c r="BE4455" s="14" t="n">
        <v>0.048177168933537</v>
      </c>
      <c r="BF4455" s="14" t="n">
        <v>0.049134869817204</v>
      </c>
    </row>
    <row r="4456" customFormat="false" ht="12.75" hidden="false" customHeight="false" outlineLevel="0" collapsed="false">
      <c r="A4456" s="16" t="s">
        <v>489</v>
      </c>
      <c r="B4456" s="16" t="s">
        <v>485</v>
      </c>
      <c r="C4456" s="16" t="s">
        <v>195</v>
      </c>
      <c r="D4456" s="16" t="s">
        <v>196</v>
      </c>
      <c r="E4456" s="14" t="n">
        <v>0.012656454319062</v>
      </c>
      <c r="F4456" s="14" t="n">
        <v>0.013498844551182</v>
      </c>
      <c r="G4456" s="14" t="n">
        <v>0.013775629062434</v>
      </c>
      <c r="H4456" s="14" t="n">
        <v>0.015170028726488</v>
      </c>
      <c r="I4456" s="14" t="n">
        <v>0.014653745269098</v>
      </c>
      <c r="J4456" s="14" t="n">
        <v>0.015802498375882</v>
      </c>
      <c r="K4456" s="14" t="n">
        <v>0.015485846111455</v>
      </c>
      <c r="L4456" s="14" t="n">
        <v>0.015662491320501</v>
      </c>
      <c r="M4456" s="14" t="n">
        <v>0.016069346430191</v>
      </c>
      <c r="N4456" s="14" t="n">
        <v>0.013769595507347</v>
      </c>
      <c r="O4456" s="14" t="n">
        <v>0.014778845234778</v>
      </c>
      <c r="P4456" s="14" t="n">
        <v>0.018012905865435</v>
      </c>
      <c r="Q4456" s="14" t="n">
        <v>0.016374154271151</v>
      </c>
      <c r="R4456" s="14" t="n">
        <v>0.011267162393121</v>
      </c>
      <c r="S4456" s="14" t="n">
        <v>0.012146055396412</v>
      </c>
      <c r="T4456" s="14" t="n">
        <v>0.014389203510522</v>
      </c>
      <c r="U4456" s="14" t="n">
        <v>0.01566425073264</v>
      </c>
      <c r="V4456" s="14" t="n">
        <v>0.017190580366866</v>
      </c>
      <c r="W4456" s="14" t="n">
        <v>0.017598575286226</v>
      </c>
      <c r="X4456" s="14" t="n">
        <v>0.019024685860171</v>
      </c>
      <c r="Y4456" s="14" t="n">
        <v>0.018337326908531</v>
      </c>
      <c r="Z4456" s="14" t="n">
        <v>0.01761303468928</v>
      </c>
      <c r="AA4456" s="14" t="n">
        <v>0.020309803561219</v>
      </c>
      <c r="AB4456" s="14" t="n">
        <v>0.020478814717336</v>
      </c>
      <c r="AC4456" s="14" t="n">
        <v>0.022761303963039</v>
      </c>
      <c r="AD4456" s="14" t="n">
        <v>0.025553361541466</v>
      </c>
      <c r="AE4456" s="14" t="n">
        <v>0.026952818824509</v>
      </c>
      <c r="AF4456" s="14" t="n">
        <v>0.025627881408743</v>
      </c>
      <c r="AG4456" s="14" t="n">
        <v>0.031061616920925</v>
      </c>
      <c r="AH4456" s="14" t="n">
        <v>0.034515839815163</v>
      </c>
      <c r="AI4456" s="14" t="n">
        <v>0.031663462945134</v>
      </c>
      <c r="AJ4456" s="14" t="n">
        <v>0.031208275375839</v>
      </c>
      <c r="AK4456" s="14" t="n">
        <v>0.037504854364468</v>
      </c>
      <c r="AL4456" s="14" t="n">
        <v>0.035578113840217</v>
      </c>
      <c r="AM4456" s="14" t="n">
        <v>0.04061214361152</v>
      </c>
      <c r="AN4456" s="14" t="n">
        <v>0.041523625733169</v>
      </c>
      <c r="AO4456" s="14" t="n">
        <v>0.043200326758556</v>
      </c>
      <c r="AP4456" s="14" t="n">
        <v>0.043979665836117</v>
      </c>
      <c r="AQ4456" s="14" t="n">
        <v>0.052526995341765</v>
      </c>
      <c r="AR4456" s="14" t="n">
        <v>0.065095438272639</v>
      </c>
      <c r="AS4456" s="14" t="n">
        <v>0.065875008165105</v>
      </c>
      <c r="AT4456" s="14" t="n">
        <v>0.076860274590306</v>
      </c>
      <c r="AU4456" s="14" t="n">
        <v>0.090387114151027</v>
      </c>
      <c r="AV4456" s="14" t="n">
        <v>0.09060984421968</v>
      </c>
      <c r="AW4456" s="14" t="n">
        <v>0.090931192906915</v>
      </c>
      <c r="AX4456" s="14" t="n">
        <v>0.099872518991709</v>
      </c>
      <c r="AY4456" s="14" t="n">
        <v>0.10436832414467</v>
      </c>
      <c r="AZ4456" s="14" t="n">
        <v>0.10053500372189</v>
      </c>
      <c r="BA4456" s="14" t="n">
        <v>0.11122422928692</v>
      </c>
      <c r="BB4456" s="14" t="n">
        <v>0.11677026117354</v>
      </c>
      <c r="BC4456" s="14" t="n">
        <v>0.12386047967864</v>
      </c>
      <c r="BD4456" s="14" t="n">
        <v>0.1346451179246</v>
      </c>
      <c r="BE4456" s="14" t="n">
        <v>0.12441925713101</v>
      </c>
      <c r="BF4456" s="14" t="n">
        <v>0.12059422276341</v>
      </c>
    </row>
    <row r="4457" customFormat="false" ht="12.75" hidden="false" customHeight="false" outlineLevel="0" collapsed="false">
      <c r="A4457" s="16" t="s">
        <v>489</v>
      </c>
      <c r="B4457" s="16" t="s">
        <v>485</v>
      </c>
      <c r="C4457" s="16" t="s">
        <v>197</v>
      </c>
      <c r="D4457" s="16" t="s">
        <v>198</v>
      </c>
      <c r="E4457" s="14" t="n">
        <v>0.00024141702722815</v>
      </c>
      <c r="F4457" s="14" t="n">
        <v>0.00024141702722815</v>
      </c>
      <c r="G4457" s="14" t="n">
        <v>0.00017758260730211</v>
      </c>
      <c r="H4457" s="14" t="n">
        <v>0.00019964886550379</v>
      </c>
      <c r="I4457" s="14" t="n">
        <v>0.00017758260730211</v>
      </c>
      <c r="J4457" s="14" t="n">
        <v>0.00019964886550379</v>
      </c>
      <c r="K4457" s="14" t="n">
        <v>0.00016365987583335</v>
      </c>
      <c r="L4457" s="14" t="n">
        <v>0.00016365987583335</v>
      </c>
      <c r="M4457" s="14" t="n">
        <v>0.0001497385170057</v>
      </c>
      <c r="N4457" s="14" t="n">
        <v>0.00024141702722815</v>
      </c>
      <c r="O4457" s="14" t="n">
        <v>0.00026926249016568</v>
      </c>
      <c r="P4457" s="14" t="n">
        <v>0.00028318384899334</v>
      </c>
      <c r="Q4457" s="14" t="n">
        <v>0.00029710658046211</v>
      </c>
      <c r="R4457" s="14" t="n">
        <v>0.00024141702722815</v>
      </c>
      <c r="S4457" s="14" t="n">
        <v>0.00022749432844132</v>
      </c>
      <c r="T4457" s="14" t="n">
        <v>0.0002774060168986</v>
      </c>
      <c r="U4457" s="14" t="n">
        <v>0.00036671886516482</v>
      </c>
      <c r="V4457" s="14" t="n">
        <v>0.00051067817743466</v>
      </c>
      <c r="W4457" s="14" t="n">
        <v>0.0006546374897045</v>
      </c>
      <c r="X4457" s="14" t="n">
        <v>0.00059894793647054</v>
      </c>
      <c r="Y4457" s="14" t="n">
        <v>0.00067358009783566</v>
      </c>
      <c r="Z4457" s="14" t="n">
        <v>0.00092811423997369</v>
      </c>
      <c r="AA4457" s="14" t="n">
        <v>0.0012030876775991</v>
      </c>
      <c r="AB4457" s="14" t="n">
        <v>0.0012368515919966</v>
      </c>
      <c r="AC4457" s="14" t="n">
        <v>0.0014513116822234</v>
      </c>
      <c r="AD4457" s="14" t="n">
        <v>0.0014499935700285</v>
      </c>
      <c r="AE4457" s="14" t="n">
        <v>0.0014752897528158</v>
      </c>
      <c r="AF4457" s="14" t="n">
        <v>0.0015675680172858</v>
      </c>
      <c r="AG4457" s="14" t="n">
        <v>0.0016778595995357</v>
      </c>
      <c r="AH4457" s="14" t="n">
        <v>0.0017801978579685</v>
      </c>
      <c r="AI4457" s="14" t="n">
        <v>0.0018872391196979</v>
      </c>
      <c r="AJ4457" s="14" t="n">
        <v>0.0020334336171383</v>
      </c>
      <c r="AK4457" s="14" t="n">
        <v>0.0021326216760889</v>
      </c>
      <c r="AL4457" s="14" t="n">
        <v>0.0022298145802884</v>
      </c>
      <c r="AM4457" s="14" t="n">
        <v>0.0025979983063114</v>
      </c>
      <c r="AN4457" s="14" t="n">
        <v>0.00273114281052</v>
      </c>
      <c r="AO4457" s="14" t="n">
        <v>0.0028511152680827</v>
      </c>
      <c r="AP4457" s="14" t="n">
        <v>0.0028698614097109</v>
      </c>
      <c r="AQ4457" s="14" t="n">
        <v>0.0029024795865172</v>
      </c>
      <c r="AR4457" s="14" t="n">
        <v>0.0032596265810164</v>
      </c>
      <c r="AS4457" s="14" t="n">
        <v>0.0033190769628803</v>
      </c>
      <c r="AT4457" s="14" t="n">
        <v>0.0031970879532925</v>
      </c>
      <c r="AU4457" s="14" t="n">
        <v>0.003261479812943</v>
      </c>
      <c r="AV4457" s="14" t="n">
        <v>0.0034732586525228</v>
      </c>
      <c r="AW4457" s="14" t="n">
        <v>0.0037748330144215</v>
      </c>
      <c r="AX4457" s="14" t="n">
        <v>0.0040831996434772</v>
      </c>
      <c r="AY4457" s="14" t="n">
        <v>0.0044169667610067</v>
      </c>
      <c r="AZ4457" s="14" t="n">
        <v>0.0047779855206676</v>
      </c>
      <c r="BA4457" s="14" t="n">
        <v>0.0051556979277396</v>
      </c>
      <c r="BB4457" s="14" t="n">
        <v>0.005563197980269</v>
      </c>
      <c r="BC4457" s="14" t="n">
        <v>0.005162643950295</v>
      </c>
      <c r="BD4457" s="14" t="n">
        <v>0.0051419993867498</v>
      </c>
      <c r="BE4457" s="14" t="n">
        <v>0.0053317564250251</v>
      </c>
      <c r="BF4457" s="14" t="n">
        <v>0.0054113569974217</v>
      </c>
    </row>
    <row r="4458" customFormat="false" ht="12.75" hidden="false" customHeight="false" outlineLevel="0" collapsed="false">
      <c r="A4458" s="16" t="s">
        <v>489</v>
      </c>
      <c r="B4458" s="16" t="s">
        <v>485</v>
      </c>
      <c r="C4458" s="16" t="s">
        <v>199</v>
      </c>
      <c r="D4458" s="16" t="s">
        <v>200</v>
      </c>
      <c r="E4458" s="14" t="n">
        <v>0.00040006589108711</v>
      </c>
      <c r="F4458" s="14" t="n">
        <v>0.00041362814819151</v>
      </c>
      <c r="G4458" s="14" t="n">
        <v>0.00044511332523507</v>
      </c>
      <c r="H4458" s="14" t="n">
        <v>0.00050140448547278</v>
      </c>
      <c r="I4458" s="14" t="n">
        <v>0.00053761141632834</v>
      </c>
      <c r="J4458" s="14" t="n">
        <v>0.00064267284021601</v>
      </c>
      <c r="K4458" s="14" t="n">
        <v>0.00077493080984876</v>
      </c>
      <c r="L4458" s="14" t="n">
        <v>0.00095595332242815</v>
      </c>
      <c r="M4458" s="14" t="n">
        <v>0.0010316397469187</v>
      </c>
      <c r="N4458" s="14" t="n">
        <v>0.0011447611535977</v>
      </c>
      <c r="O4458" s="14" t="n">
        <v>0.001233232087895</v>
      </c>
      <c r="P4458" s="14" t="n">
        <v>0.0012859833203983</v>
      </c>
      <c r="Q4458" s="14" t="n">
        <v>0.0012053411245545</v>
      </c>
      <c r="R4458" s="14" t="n">
        <v>0.001276720560383</v>
      </c>
      <c r="S4458" s="14" t="n">
        <v>0.0013098565703233</v>
      </c>
      <c r="T4458" s="14" t="n">
        <v>0.0011081876593067</v>
      </c>
      <c r="U4458" s="14" t="n">
        <v>0.0015914246853095</v>
      </c>
      <c r="V4458" s="14" t="n">
        <v>0.0018552368917867</v>
      </c>
      <c r="W4458" s="14" t="n">
        <v>0.0022573028068814</v>
      </c>
      <c r="X4458" s="14" t="n">
        <v>0.0021152439479326</v>
      </c>
      <c r="Y4458" s="14" t="n">
        <v>0.0036949060145059</v>
      </c>
      <c r="Z4458" s="14" t="n">
        <v>0.0037532588535552</v>
      </c>
      <c r="AA4458" s="14" t="n">
        <v>0.0032828765187603</v>
      </c>
      <c r="AB4458" s="14" t="n">
        <v>0.00340534150495</v>
      </c>
      <c r="AC4458" s="14" t="n">
        <v>0.0035428015216387</v>
      </c>
      <c r="AD4458" s="14" t="n">
        <v>0.003779191673944</v>
      </c>
      <c r="AE4458" s="14" t="n">
        <v>0.0036904372184443</v>
      </c>
      <c r="AF4458" s="14" t="n">
        <v>0.0033123463829903</v>
      </c>
      <c r="AG4458" s="14" t="n">
        <v>0.003344317205217</v>
      </c>
      <c r="AH4458" s="14" t="n">
        <v>0.0034453551466298</v>
      </c>
      <c r="AI4458" s="14" t="n">
        <v>0.0053424727922706</v>
      </c>
      <c r="AJ4458" s="14" t="n">
        <v>0.0056209775461314</v>
      </c>
      <c r="AK4458" s="14" t="n">
        <v>0.0060865171323457</v>
      </c>
      <c r="AL4458" s="14" t="n">
        <v>0.0063783166165</v>
      </c>
      <c r="AM4458" s="14" t="n">
        <v>0.0066723316692903</v>
      </c>
      <c r="AN4458" s="14" t="n">
        <v>0.0073945006634674</v>
      </c>
      <c r="AO4458" s="14" t="n">
        <v>0.0081866800682201</v>
      </c>
      <c r="AP4458" s="14" t="n">
        <v>0.0085942413783174</v>
      </c>
      <c r="AQ4458" s="14" t="n">
        <v>0.010091226881838</v>
      </c>
      <c r="AR4458" s="14" t="n">
        <v>0.011489877764639</v>
      </c>
      <c r="AS4458" s="14" t="n">
        <v>0.013434475226442</v>
      </c>
      <c r="AT4458" s="14" t="n">
        <v>0.014682645896431</v>
      </c>
      <c r="AU4458" s="14" t="n">
        <v>0.014463174622702</v>
      </c>
      <c r="AV4458" s="14" t="n">
        <v>0.012882843497582</v>
      </c>
      <c r="AW4458" s="14" t="n">
        <v>0.01347730778143</v>
      </c>
      <c r="AX4458" s="14" t="n">
        <v>0.015463310471368</v>
      </c>
      <c r="AY4458" s="14" t="n">
        <v>0.021576068296872</v>
      </c>
      <c r="AZ4458" s="14" t="n">
        <v>0.021470243602267</v>
      </c>
      <c r="BA4458" s="14" t="n">
        <v>0.020848209616155</v>
      </c>
      <c r="BB4458" s="14" t="n">
        <v>0.023589830613163</v>
      </c>
      <c r="BC4458" s="14" t="n">
        <v>0.025663399318368</v>
      </c>
      <c r="BD4458" s="14" t="n">
        <v>0.026070494494003</v>
      </c>
      <c r="BE4458" s="14" t="n">
        <v>0.027216052548187</v>
      </c>
      <c r="BF4458" s="14" t="n">
        <v>0.026399630053022</v>
      </c>
    </row>
    <row r="4459" customFormat="false" ht="12.75" hidden="false" customHeight="false" outlineLevel="0" collapsed="false">
      <c r="A4459" s="16" t="s">
        <v>489</v>
      </c>
      <c r="B4459" s="16" t="s">
        <v>485</v>
      </c>
      <c r="C4459" s="16" t="s">
        <v>201</v>
      </c>
      <c r="D4459" s="16" t="s">
        <v>202</v>
      </c>
      <c r="E4459" s="14" t="n">
        <v>8.9810501052545E-005</v>
      </c>
      <c r="F4459" s="14" t="n">
        <v>8.6931557951186E-005</v>
      </c>
      <c r="G4459" s="14" t="n">
        <v>7.4914942482418E-005</v>
      </c>
      <c r="H4459" s="14" t="n">
        <v>8.0454617903431E-005</v>
      </c>
      <c r="I4459" s="14" t="n">
        <v>0.00010248148067631</v>
      </c>
      <c r="J4459" s="14" t="n">
        <v>0.00012549766760982</v>
      </c>
      <c r="K4459" s="14" t="n">
        <v>0.00012638639462001</v>
      </c>
      <c r="L4459" s="14" t="n">
        <v>0.00012266956037397</v>
      </c>
      <c r="M4459" s="14" t="n">
        <v>0.00013851527907722</v>
      </c>
      <c r="N4459" s="14" t="n">
        <v>0.00011845351638328</v>
      </c>
      <c r="O4459" s="14" t="n">
        <v>0.00016790570061862</v>
      </c>
      <c r="P4459" s="14" t="n">
        <v>0.00025027063318701</v>
      </c>
      <c r="Q4459" s="14" t="n">
        <v>0.00031856425013633</v>
      </c>
      <c r="R4459" s="14" t="n">
        <v>0.00037795528446348</v>
      </c>
      <c r="S4459" s="14" t="n">
        <v>0.00039096569782862</v>
      </c>
      <c r="T4459" s="14" t="n">
        <v>0.00034946742683544</v>
      </c>
      <c r="U4459" s="14" t="n">
        <v>0.00041252194574866</v>
      </c>
      <c r="V4459" s="14" t="n">
        <v>0.0004933507797405</v>
      </c>
      <c r="W4459" s="14" t="n">
        <v>0.00057012553394504</v>
      </c>
      <c r="X4459" s="14" t="n">
        <v>0.0006438110789146</v>
      </c>
      <c r="Y4459" s="14" t="n">
        <v>0.0015916257532033</v>
      </c>
      <c r="Z4459" s="14" t="n">
        <v>0.0018229670193885</v>
      </c>
      <c r="AA4459" s="14" t="n">
        <v>0.0017775591272457</v>
      </c>
      <c r="AB4459" s="14" t="n">
        <v>0.0020312874496845</v>
      </c>
      <c r="AC4459" s="14" t="n">
        <v>0.0020699866636418</v>
      </c>
      <c r="AD4459" s="14" t="n">
        <v>0.0024271790199373</v>
      </c>
      <c r="AE4459" s="14" t="n">
        <v>0.0027140287864322</v>
      </c>
      <c r="AF4459" s="14" t="n">
        <v>0.0033623383557562</v>
      </c>
      <c r="AG4459" s="14" t="n">
        <v>0.0043041950252006</v>
      </c>
      <c r="AH4459" s="14" t="n">
        <v>0.0051670586138032</v>
      </c>
      <c r="AI4459" s="14" t="n">
        <v>0.0021622270033504</v>
      </c>
      <c r="AJ4459" s="14" t="n">
        <v>0.0022069255690699</v>
      </c>
      <c r="AK4459" s="14" t="n">
        <v>0.0022715535072923</v>
      </c>
      <c r="AL4459" s="14" t="n">
        <v>0.0023642607016676</v>
      </c>
      <c r="AM4459" s="14" t="n">
        <v>0.0023228961972983</v>
      </c>
      <c r="AN4459" s="14" t="n">
        <v>0.0024011541139001</v>
      </c>
      <c r="AO4459" s="14" t="n">
        <v>0.0028931041950634</v>
      </c>
      <c r="AP4459" s="14" t="n">
        <v>0.003043117908734</v>
      </c>
      <c r="AQ4459" s="14" t="n">
        <v>0.0029555719115783</v>
      </c>
      <c r="AR4459" s="14" t="n">
        <v>0.0030477554484042</v>
      </c>
      <c r="AS4459" s="14" t="n">
        <v>0.0035792688564362</v>
      </c>
      <c r="AT4459" s="14" t="n">
        <v>0.0039433160673856</v>
      </c>
      <c r="AU4459" s="14" t="n">
        <v>0.0039373646941841</v>
      </c>
      <c r="AV4459" s="14" t="n">
        <v>0.0039509561908876</v>
      </c>
      <c r="AW4459" s="14" t="n">
        <v>0.0039333378438858</v>
      </c>
      <c r="AX4459" s="14" t="n">
        <v>0.0038415484149426</v>
      </c>
      <c r="AY4459" s="14" t="n">
        <v>0.0042786650995065</v>
      </c>
      <c r="AZ4459" s="14" t="n">
        <v>0.0042944134477149</v>
      </c>
      <c r="BA4459" s="14" t="n">
        <v>0.0039570441454129</v>
      </c>
      <c r="BB4459" s="14" t="n">
        <v>0.0039570441454129</v>
      </c>
      <c r="BC4459" s="14" t="n">
        <v>0.0039570441454129</v>
      </c>
      <c r="BD4459" s="14" t="n">
        <v>0.0039570441454129</v>
      </c>
      <c r="BE4459" s="14" t="n">
        <v>0.0039570441454129</v>
      </c>
      <c r="BF4459" s="14" t="n">
        <v>0.0041809605934581</v>
      </c>
    </row>
    <row r="4460" customFormat="false" ht="12.75" hidden="false" customHeight="false" outlineLevel="0" collapsed="false">
      <c r="A4460" s="16" t="s">
        <v>489</v>
      </c>
      <c r="B4460" s="16" t="s">
        <v>485</v>
      </c>
      <c r="C4460" s="16" t="s">
        <v>203</v>
      </c>
      <c r="D4460" s="16" t="s">
        <v>204</v>
      </c>
      <c r="E4460" s="14" t="n">
        <v>7.8584371520946E-005</v>
      </c>
      <c r="F4460" s="14" t="n">
        <v>8.1248386311257E-005</v>
      </c>
      <c r="G4460" s="14" t="n">
        <v>8.7432974663616E-005</v>
      </c>
      <c r="H4460" s="14" t="n">
        <v>9.8490166861247E-005</v>
      </c>
      <c r="I4460" s="14" t="n">
        <v>0.00010560224257021</v>
      </c>
      <c r="J4460" s="14" t="n">
        <v>0.00012623930799179</v>
      </c>
      <c r="K4460" s="14" t="n">
        <v>0.00015221855204578</v>
      </c>
      <c r="L4460" s="14" t="n">
        <v>0.00018777654561413</v>
      </c>
      <c r="M4460" s="14" t="n">
        <v>0.00020264352186422</v>
      </c>
      <c r="N4460" s="14" t="n">
        <v>0.00022486379819239</v>
      </c>
      <c r="O4460" s="14" t="n">
        <v>0.00024224201744206</v>
      </c>
      <c r="P4460" s="14" t="n">
        <v>0.00025719666431347</v>
      </c>
      <c r="Q4460" s="14" t="n">
        <v>0.00023676343535331</v>
      </c>
      <c r="R4460" s="14" t="n">
        <v>0.0002463846698148</v>
      </c>
      <c r="S4460" s="14" t="n">
        <v>0.00027575927778137</v>
      </c>
      <c r="T4460" s="14" t="n">
        <v>0.00025091041326618</v>
      </c>
      <c r="U4460" s="14" t="n">
        <v>0.00026293824385385</v>
      </c>
      <c r="V4460" s="14" t="n">
        <v>0.00034828310985443</v>
      </c>
      <c r="W4460" s="14" t="n">
        <v>0.00041909211084548</v>
      </c>
      <c r="X4460" s="14" t="n">
        <v>0.00040775906204314</v>
      </c>
      <c r="Y4460" s="14" t="n">
        <v>0.0005261228323279</v>
      </c>
      <c r="Z4460" s="14" t="n">
        <v>0.00069257437808802</v>
      </c>
      <c r="AA4460" s="14" t="n">
        <v>0.0005847912159817</v>
      </c>
      <c r="AB4460" s="14" t="n">
        <v>0.00061917840204876</v>
      </c>
      <c r="AC4460" s="14" t="n">
        <v>0.00073389357748691</v>
      </c>
      <c r="AD4460" s="14" t="n">
        <v>0.00073560512398061</v>
      </c>
      <c r="AE4460" s="14" t="n">
        <v>0.00071830575393203</v>
      </c>
      <c r="AF4460" s="14" t="n">
        <v>0.00063657427500141</v>
      </c>
      <c r="AG4460" s="14" t="n">
        <v>0.0006764884842713</v>
      </c>
      <c r="AH4460" s="14" t="n">
        <v>0.00069692927085904</v>
      </c>
      <c r="AI4460" s="14" t="n">
        <v>0.0010698103151245</v>
      </c>
      <c r="AJ4460" s="14" t="n">
        <v>0.0011660331218378</v>
      </c>
      <c r="AK4460" s="14" t="n">
        <v>0.0012223544659304</v>
      </c>
      <c r="AL4460" s="14" t="n">
        <v>0.0012245004182784</v>
      </c>
      <c r="AM4460" s="14" t="n">
        <v>0.0013003751622125</v>
      </c>
      <c r="AN4460" s="14" t="n">
        <v>0.0014015477773786</v>
      </c>
      <c r="AO4460" s="14" t="n">
        <v>0.0016241660031979</v>
      </c>
      <c r="AP4460" s="14" t="n">
        <v>0.0017195379185544</v>
      </c>
      <c r="AQ4460" s="14" t="n">
        <v>0.0020625413713791</v>
      </c>
      <c r="AR4460" s="14" t="n">
        <v>0.0024037103433201</v>
      </c>
      <c r="AS4460" s="14" t="n">
        <v>0.0024477829618895</v>
      </c>
      <c r="AT4460" s="14" t="n">
        <v>0.0027019009776367</v>
      </c>
      <c r="AU4460" s="14" t="n">
        <v>0.0026846109211817</v>
      </c>
      <c r="AV4460" s="14" t="n">
        <v>0.00269354167544</v>
      </c>
      <c r="AW4460" s="14" t="n">
        <v>0.0029360056591627</v>
      </c>
      <c r="AX4460" s="14" t="n">
        <v>0.0030956652790534</v>
      </c>
      <c r="AY4460" s="14" t="n">
        <v>0.0040180925107522</v>
      </c>
      <c r="AZ4460" s="14" t="n">
        <v>0.0040827223394603</v>
      </c>
      <c r="BA4460" s="14" t="n">
        <v>0.0040064031008643</v>
      </c>
      <c r="BB4460" s="14" t="n">
        <v>0.0046256349405964</v>
      </c>
      <c r="BC4460" s="14" t="n">
        <v>0.0050320777402482</v>
      </c>
      <c r="BD4460" s="14" t="n">
        <v>0.005111901329465</v>
      </c>
      <c r="BE4460" s="14" t="n">
        <v>0.0053365222986416</v>
      </c>
      <c r="BF4460" s="14" t="n">
        <v>0.005176438214337</v>
      </c>
    </row>
    <row r="4461" customFormat="false" ht="12.75" hidden="false" customHeight="false" outlineLevel="0" collapsed="false">
      <c r="A4461" s="16" t="s">
        <v>489</v>
      </c>
      <c r="B4461" s="16" t="s">
        <v>485</v>
      </c>
      <c r="C4461" s="16" t="s">
        <v>205</v>
      </c>
      <c r="D4461" s="16" t="s">
        <v>206</v>
      </c>
      <c r="E4461" s="14" t="n">
        <v>4.2864202608821E-005</v>
      </c>
      <c r="F4461" s="14" t="n">
        <v>4.4317301584033E-005</v>
      </c>
      <c r="G4461" s="14" t="n">
        <v>4.7690713409527E-005</v>
      </c>
      <c r="H4461" s="14" t="n">
        <v>5.3721909148205E-005</v>
      </c>
      <c r="I4461" s="14" t="n">
        <v>5.7601223167751E-005</v>
      </c>
      <c r="J4461" s="14" t="n">
        <v>6.8857804296562E-005</v>
      </c>
      <c r="K4461" s="14" t="n">
        <v>8.3028301040397E-005</v>
      </c>
      <c r="L4461" s="14" t="n">
        <v>0.00010242357024187</v>
      </c>
      <c r="M4461" s="14" t="n">
        <v>0.00011053283000727</v>
      </c>
      <c r="N4461" s="14" t="n">
        <v>0.00012265298072071</v>
      </c>
      <c r="O4461" s="14" t="n">
        <v>0.00013213200939373</v>
      </c>
      <c r="P4461" s="14" t="n">
        <v>0.000140289089498</v>
      </c>
      <c r="Q4461" s="14" t="n">
        <v>0.00012914369189349</v>
      </c>
      <c r="R4461" s="14" t="n">
        <v>0.00013439163795863</v>
      </c>
      <c r="S4461" s="14" t="n">
        <v>0.00018383951867411</v>
      </c>
      <c r="T4461" s="14" t="n">
        <v>0.00018818281010645</v>
      </c>
      <c r="U4461" s="14" t="n">
        <v>0.00018765235197849</v>
      </c>
      <c r="V4461" s="14" t="n">
        <v>0.00034222493250512</v>
      </c>
      <c r="W4461" s="14" t="n">
        <v>0.00047532120583493</v>
      </c>
      <c r="X4461" s="14" t="n">
        <v>0.00046908191224496</v>
      </c>
      <c r="Y4461" s="14" t="n">
        <v>0.00072776934830663</v>
      </c>
      <c r="Z4461" s="14" t="n">
        <v>0.00096237702868525</v>
      </c>
      <c r="AA4461" s="14" t="n">
        <v>0.0008569594246654</v>
      </c>
      <c r="AB4461" s="14" t="n">
        <v>0.00093069729659261</v>
      </c>
      <c r="AC4461" s="14" t="n">
        <v>0.00095600929465812</v>
      </c>
      <c r="AD4461" s="14" t="n">
        <v>0.001032872464959</v>
      </c>
      <c r="AE4461" s="14" t="n">
        <v>0.00096125953747962</v>
      </c>
      <c r="AF4461" s="14" t="n">
        <v>0.0008938219964976</v>
      </c>
      <c r="AG4461" s="14" t="n">
        <v>0.00089116856646721</v>
      </c>
      <c r="AH4461" s="14" t="n">
        <v>0.00091809275328515</v>
      </c>
      <c r="AI4461" s="14" t="n">
        <v>0.0008050711715316</v>
      </c>
      <c r="AJ4461" s="14" t="n">
        <v>0.00082333502066429</v>
      </c>
      <c r="AK4461" s="14" t="n">
        <v>0.00087782516401684</v>
      </c>
      <c r="AL4461" s="14" t="n">
        <v>0.0010246641819836</v>
      </c>
      <c r="AM4461" s="14" t="n">
        <v>0.0010722759489367</v>
      </c>
      <c r="AN4461" s="14" t="n">
        <v>0.0011630090620063</v>
      </c>
      <c r="AO4461" s="14" t="n">
        <v>0.0012757336590326</v>
      </c>
      <c r="AP4461" s="14" t="n">
        <v>0.0013628736399889</v>
      </c>
      <c r="AQ4461" s="14" t="n">
        <v>0.0015342093891372</v>
      </c>
      <c r="AR4461" s="14" t="n">
        <v>0.0017059602016429</v>
      </c>
      <c r="AS4461" s="14" t="n">
        <v>0.0017365769170118</v>
      </c>
      <c r="AT4461" s="14" t="n">
        <v>0.0018487122121134</v>
      </c>
      <c r="AU4461" s="14" t="n">
        <v>0.0019287718109599</v>
      </c>
      <c r="AV4461" s="14" t="n">
        <v>0.0019829867969248</v>
      </c>
      <c r="AW4461" s="14" t="n">
        <v>0.002064297490574</v>
      </c>
      <c r="AX4461" s="14" t="n">
        <v>0.0021985959746208</v>
      </c>
      <c r="AY4461" s="14" t="n">
        <v>0.0029553577084984</v>
      </c>
      <c r="AZ4461" s="14" t="n">
        <v>0.0023781665565729</v>
      </c>
      <c r="BA4461" s="14" t="n">
        <v>0.002325684222004</v>
      </c>
      <c r="BB4461" s="14" t="n">
        <v>0.0026315207812505</v>
      </c>
      <c r="BC4461" s="14" t="n">
        <v>0.0028629488702319</v>
      </c>
      <c r="BD4461" s="14" t="n">
        <v>0.0029083633623293</v>
      </c>
      <c r="BE4461" s="14" t="n">
        <v>0.0030361591383156</v>
      </c>
      <c r="BF4461" s="14" t="n">
        <v>0.0029450809551355</v>
      </c>
    </row>
    <row r="4462" customFormat="false" ht="12.75" hidden="false" customHeight="false" outlineLevel="0" collapsed="false">
      <c r="A4462" s="16" t="s">
        <v>489</v>
      </c>
      <c r="B4462" s="16" t="s">
        <v>485</v>
      </c>
      <c r="C4462" s="16" t="s">
        <v>207</v>
      </c>
      <c r="D4462" s="16" t="s">
        <v>208</v>
      </c>
      <c r="E4462" s="14" t="n">
        <v>0.00010263843393675</v>
      </c>
      <c r="F4462" s="14" t="n">
        <v>9.8673656369139E-005</v>
      </c>
      <c r="G4462" s="14" t="n">
        <v>9.54348182062E-005</v>
      </c>
      <c r="H4462" s="14" t="n">
        <v>9.1948519781783E-005</v>
      </c>
      <c r="I4462" s="14" t="n">
        <v>8.595417376657E-005</v>
      </c>
      <c r="J4462" s="14" t="n">
        <v>0.00010841911272038</v>
      </c>
      <c r="K4462" s="14" t="n">
        <v>9.053652619903E-005</v>
      </c>
      <c r="L4462" s="14" t="n">
        <v>9.1234868666471E-005</v>
      </c>
      <c r="M4462" s="14" t="n">
        <v>0.00010960539453944</v>
      </c>
      <c r="N4462" s="14" t="n">
        <v>8.8026975531189E-005</v>
      </c>
      <c r="O4462" s="14" t="n">
        <v>6.6132772206426E-005</v>
      </c>
      <c r="P4462" s="14" t="n">
        <v>8.8311834746496E-005</v>
      </c>
      <c r="Q4462" s="14" t="n">
        <v>8.8383049550322E-005</v>
      </c>
      <c r="R4462" s="14" t="n">
        <v>4.3788328495776E-005</v>
      </c>
      <c r="S4462" s="14" t="n">
        <v>6.634124123506E-005</v>
      </c>
      <c r="T4462" s="14" t="n">
        <v>2.1710584611784E-005</v>
      </c>
      <c r="U4462" s="14" t="n">
        <v>4.3265823842236E-005</v>
      </c>
      <c r="V4462" s="14" t="n">
        <v>9.0006842531182E-005</v>
      </c>
      <c r="W4462" s="14" t="n">
        <v>8.9384430703284E-005</v>
      </c>
      <c r="X4462" s="14" t="n">
        <v>8.9377527917873E-005</v>
      </c>
      <c r="Y4462" s="14" t="n">
        <v>0.00012808556694744</v>
      </c>
      <c r="Z4462" s="14" t="n">
        <v>0.00013469690352274</v>
      </c>
      <c r="AA4462" s="14" t="n">
        <v>0.00012735239382743</v>
      </c>
      <c r="AB4462" s="14" t="n">
        <v>0.00016940982285288</v>
      </c>
      <c r="AC4462" s="14" t="n">
        <v>0.00015404310727085</v>
      </c>
      <c r="AD4462" s="14" t="n">
        <v>0.00020184537201381</v>
      </c>
      <c r="AE4462" s="14" t="n">
        <v>0.00043777387467662</v>
      </c>
      <c r="AF4462" s="14" t="n">
        <v>0.00091078092737334</v>
      </c>
      <c r="AG4462" s="14" t="n">
        <v>0.0007423740211411</v>
      </c>
      <c r="AH4462" s="14" t="n">
        <v>0.0010840249068331</v>
      </c>
      <c r="AI4462" s="14" t="n">
        <v>0.0017452083664307</v>
      </c>
      <c r="AJ4462" s="14" t="n">
        <v>0.0020280349045877</v>
      </c>
      <c r="AK4462" s="14" t="n">
        <v>0.0027984424328721</v>
      </c>
      <c r="AL4462" s="14" t="n">
        <v>0.0030730243385365</v>
      </c>
      <c r="AM4462" s="14" t="n">
        <v>0.003156675570735</v>
      </c>
      <c r="AN4462" s="14" t="n">
        <v>0.0035914392646845</v>
      </c>
      <c r="AO4462" s="14" t="n">
        <v>0.0040414647414947</v>
      </c>
      <c r="AP4462" s="14" t="n">
        <v>0.0040488999367902</v>
      </c>
      <c r="AQ4462" s="14" t="n">
        <v>0.0048100475424985</v>
      </c>
      <c r="AR4462" s="14" t="n">
        <v>0.0052151048812436</v>
      </c>
      <c r="AS4462" s="14" t="n">
        <v>0.0054019039391481</v>
      </c>
      <c r="AT4462" s="14" t="n">
        <v>0.0060259604729924</v>
      </c>
      <c r="AU4462" s="14" t="n">
        <v>0.0062056758184508</v>
      </c>
      <c r="AV4462" s="14" t="n">
        <v>0.0058789011532165</v>
      </c>
      <c r="AW4462" s="14" t="n">
        <v>0.0060865059900121</v>
      </c>
      <c r="AX4462" s="14" t="n">
        <v>0.0062495019885104</v>
      </c>
      <c r="AY4462" s="14" t="n">
        <v>0.007525121122265</v>
      </c>
      <c r="AZ4462" s="14" t="n">
        <v>0.0059015648235811</v>
      </c>
      <c r="BA4462" s="14" t="n">
        <v>0.0053596673639136</v>
      </c>
      <c r="BB4462" s="14" t="n">
        <v>0.0059132130700836</v>
      </c>
      <c r="BC4462" s="14" t="n">
        <v>0.0048502843472737</v>
      </c>
      <c r="BD4462" s="14" t="n">
        <v>0.0049147855686502</v>
      </c>
      <c r="BE4462" s="14" t="n">
        <v>0.0056428922431957</v>
      </c>
      <c r="BF4462" s="14" t="n">
        <v>0.0059144515622748</v>
      </c>
    </row>
    <row r="4463" customFormat="false" ht="12.75" hidden="false" customHeight="false" outlineLevel="0" collapsed="false">
      <c r="A4463" s="16" t="s">
        <v>489</v>
      </c>
      <c r="B4463" s="16" t="s">
        <v>485</v>
      </c>
      <c r="C4463" s="16" t="s">
        <v>209</v>
      </c>
      <c r="D4463" s="16" t="s">
        <v>210</v>
      </c>
      <c r="E4463" s="14" t="n">
        <v>0.070770725184967</v>
      </c>
      <c r="F4463" s="14" t="n">
        <v>0.07840072608825</v>
      </c>
      <c r="G4463" s="14" t="n">
        <v>0.092265094114182</v>
      </c>
      <c r="H4463" s="14" t="n">
        <v>0.094352728289829</v>
      </c>
      <c r="I4463" s="14" t="n">
        <v>0.07206803055003</v>
      </c>
      <c r="J4463" s="14" t="n">
        <v>0.064495675993432</v>
      </c>
      <c r="K4463" s="14" t="n">
        <v>0.081172879522524</v>
      </c>
      <c r="L4463" s="14" t="n">
        <v>0.087204441472395</v>
      </c>
      <c r="M4463" s="14" t="n">
        <v>0.092467268088837</v>
      </c>
      <c r="N4463" s="14" t="n">
        <v>0.096011837439137</v>
      </c>
      <c r="O4463" s="14" t="n">
        <v>0.099466130486589</v>
      </c>
      <c r="P4463" s="14" t="n">
        <v>0.10416869913308</v>
      </c>
      <c r="Q4463" s="14" t="n">
        <v>0.10536724212777</v>
      </c>
      <c r="R4463" s="14" t="n">
        <v>0.11389891514563</v>
      </c>
      <c r="S4463" s="14" t="n">
        <v>0.11871010924287</v>
      </c>
      <c r="T4463" s="14" t="n">
        <v>0.12399275368109</v>
      </c>
      <c r="U4463" s="14" t="n">
        <v>0.12823449697792</v>
      </c>
      <c r="V4463" s="14" t="n">
        <v>0.1321256971736</v>
      </c>
      <c r="W4463" s="14" t="n">
        <v>0.14353971295165</v>
      </c>
      <c r="X4463" s="14" t="n">
        <v>0.15266046669493</v>
      </c>
      <c r="Y4463" s="14" t="n">
        <v>0.16334135480238</v>
      </c>
      <c r="Z4463" s="14" t="n">
        <v>0.16994465255614</v>
      </c>
      <c r="AA4463" s="14" t="n">
        <v>0.17648644358931</v>
      </c>
      <c r="AB4463" s="14" t="n">
        <v>0.18322955070298</v>
      </c>
      <c r="AC4463" s="14" t="n">
        <v>0.19011177197235</v>
      </c>
      <c r="AD4463" s="14" t="n">
        <v>0.1941696589062</v>
      </c>
      <c r="AE4463" s="14" t="n">
        <v>0.20264545428128</v>
      </c>
      <c r="AF4463" s="14" t="n">
        <v>0.20838372848186</v>
      </c>
      <c r="AG4463" s="14" t="n">
        <v>0.22268676793867</v>
      </c>
      <c r="AH4463" s="14" t="n">
        <v>0.22480592547116</v>
      </c>
      <c r="AI4463" s="14" t="n">
        <v>0.22322569294304</v>
      </c>
      <c r="AJ4463" s="14" t="n">
        <v>0.22569957753675</v>
      </c>
      <c r="AK4463" s="14" t="n">
        <v>0.22612838480784</v>
      </c>
      <c r="AL4463" s="14" t="n">
        <v>0.23073184148808</v>
      </c>
      <c r="AM4463" s="14" t="n">
        <v>0.23035868357731</v>
      </c>
      <c r="AN4463" s="14" t="n">
        <v>0.23117315372767</v>
      </c>
      <c r="AO4463" s="14" t="n">
        <v>0.22945805645132</v>
      </c>
      <c r="AP4463" s="14" t="n">
        <v>0.22910292730483</v>
      </c>
      <c r="AQ4463" s="14" t="n">
        <v>0.21703994229082</v>
      </c>
      <c r="AR4463" s="14" t="n">
        <v>0.225422349686</v>
      </c>
      <c r="AS4463" s="14" t="n">
        <v>0.19443493535849</v>
      </c>
      <c r="AT4463" s="14" t="n">
        <v>0.16890640442837</v>
      </c>
      <c r="AU4463" s="14" t="n">
        <v>0.14513129731087</v>
      </c>
      <c r="AV4463" s="14" t="n">
        <v>0.13226802552459</v>
      </c>
      <c r="AW4463" s="14" t="n">
        <v>0.13560830967248</v>
      </c>
      <c r="AX4463" s="14" t="n">
        <v>0.13221859598265</v>
      </c>
      <c r="AY4463" s="14" t="n">
        <v>0.13496153007287</v>
      </c>
      <c r="AZ4463" s="14" t="n">
        <v>0.13322296526452</v>
      </c>
      <c r="BA4463" s="14" t="n">
        <v>0.13483124609607</v>
      </c>
      <c r="BB4463" s="14" t="n">
        <v>0.12942289550389</v>
      </c>
      <c r="BC4463" s="14" t="n">
        <v>0.10860468581036</v>
      </c>
      <c r="BD4463" s="14" t="n">
        <v>0.11815471001724</v>
      </c>
      <c r="BE4463" s="14" t="n">
        <v>0.13141773487192</v>
      </c>
      <c r="BF4463" s="14" t="n">
        <v>0.13251176470759</v>
      </c>
    </row>
    <row r="4464" customFormat="false" ht="12.75" hidden="false" customHeight="false" outlineLevel="0" collapsed="false">
      <c r="A4464" s="16" t="s">
        <v>489</v>
      </c>
      <c r="B4464" s="16" t="s">
        <v>485</v>
      </c>
      <c r="C4464" s="16" t="s">
        <v>211</v>
      </c>
      <c r="D4464" s="16" t="s">
        <v>212</v>
      </c>
      <c r="E4464" s="14" t="n">
        <v>7.6980429217009E-006</v>
      </c>
      <c r="F4464" s="14" t="n">
        <v>7.4512763709784E-006</v>
      </c>
      <c r="G4464" s="14" t="n">
        <v>6.4212807628031E-006</v>
      </c>
      <c r="H4464" s="14" t="n">
        <v>6.8961100830213E-006</v>
      </c>
      <c r="I4464" s="14" t="n">
        <v>8.7841268858318E-006</v>
      </c>
      <c r="J4464" s="14" t="n">
        <v>1.0756942902128E-005</v>
      </c>
      <c r="K4464" s="14" t="n">
        <v>1.0833119502747E-005</v>
      </c>
      <c r="L4464" s="14" t="n">
        <v>1.0514533711292E-005</v>
      </c>
      <c r="M4464" s="14" t="n">
        <v>1.1872738167043E-005</v>
      </c>
      <c r="N4464" s="14" t="n">
        <v>1.0153158513295E-005</v>
      </c>
      <c r="O4464" s="14" t="n">
        <v>1.4391917147909E-005</v>
      </c>
      <c r="P4464" s="14" t="n">
        <v>2.0430255817274E-005</v>
      </c>
      <c r="Q4464" s="14" t="n">
        <v>2.0552532321556E-005</v>
      </c>
      <c r="R4464" s="14" t="n">
        <v>2.3258786790783E-005</v>
      </c>
      <c r="S4464" s="14" t="n">
        <v>2.2026236552453E-005</v>
      </c>
      <c r="T4464" s="14" t="n">
        <v>2.1505687855714E-005</v>
      </c>
      <c r="U4464" s="14" t="n">
        <v>2.8945349982113E-005</v>
      </c>
      <c r="V4464" s="14" t="n">
        <v>3.7921108673334E-005</v>
      </c>
      <c r="W4464" s="14" t="n">
        <v>4.1311875545496E-005</v>
      </c>
      <c r="X4464" s="14" t="n">
        <v>4.2135666403205E-005</v>
      </c>
      <c r="Y4464" s="14" t="n">
        <v>0.00014495487931113</v>
      </c>
      <c r="Z4464" s="14" t="n">
        <v>0.00015951318864163</v>
      </c>
      <c r="AA4464" s="14" t="n">
        <v>0.00016791886386369</v>
      </c>
      <c r="AB4464" s="14" t="n">
        <v>0.00019570715927728</v>
      </c>
      <c r="AC4464" s="14" t="n">
        <v>0.00022079494589958</v>
      </c>
      <c r="AD4464" s="14" t="n">
        <v>0.00023046790873498</v>
      </c>
      <c r="AE4464" s="14" t="n">
        <v>0.00027982572660111</v>
      </c>
      <c r="AF4464" s="14" t="n">
        <v>0.0004496463559636</v>
      </c>
      <c r="AG4464" s="14" t="n">
        <v>0.00049007058181049</v>
      </c>
      <c r="AH4464" s="14" t="n">
        <v>0.00058832021122512</v>
      </c>
      <c r="AI4464" s="14" t="n">
        <v>0.00023602464130354</v>
      </c>
      <c r="AJ4464" s="14" t="n">
        <v>0.0002387836045822</v>
      </c>
      <c r="AK4464" s="14" t="n">
        <v>0.00024694734258665</v>
      </c>
      <c r="AL4464" s="14" t="n">
        <v>0.00027118329195246</v>
      </c>
      <c r="AM4464" s="14" t="n">
        <v>0.0002653394200786</v>
      </c>
      <c r="AN4464" s="14" t="n">
        <v>0.00029020555917713</v>
      </c>
      <c r="AO4464" s="14" t="n">
        <v>0.000350705399548</v>
      </c>
      <c r="AP4464" s="14" t="n">
        <v>0.00037658148286129</v>
      </c>
      <c r="AQ4464" s="14" t="n">
        <v>0.00040692740195862</v>
      </c>
      <c r="AR4464" s="14" t="n">
        <v>0.00041528304226222</v>
      </c>
      <c r="AS4464" s="14" t="n">
        <v>0.00047195054649918</v>
      </c>
      <c r="AT4464" s="14" t="n">
        <v>0.00031205265964174</v>
      </c>
      <c r="AU4464" s="14" t="n">
        <v>0.00032552199965199</v>
      </c>
      <c r="AV4464" s="14" t="n">
        <v>0.00042641426652526</v>
      </c>
      <c r="AW4464" s="14" t="n">
        <v>0.00038899787527699</v>
      </c>
      <c r="AX4464" s="14" t="n">
        <v>0.00041262640555555</v>
      </c>
      <c r="AY4464" s="14" t="n">
        <v>0.00048837967138793</v>
      </c>
      <c r="AZ4464" s="14" t="n">
        <v>0.00049632848242692</v>
      </c>
      <c r="BA4464" s="14" t="n">
        <v>0.00045578341932619</v>
      </c>
      <c r="BB4464" s="14" t="n">
        <v>0.00054010130761287</v>
      </c>
      <c r="BC4464" s="14" t="n">
        <v>0.00040509552764343</v>
      </c>
      <c r="BD4464" s="14" t="n">
        <v>0.00044832023488285</v>
      </c>
      <c r="BE4464" s="14" t="n">
        <v>0.00045619252462132</v>
      </c>
      <c r="BF4464" s="14" t="n">
        <v>0.00048419025425967</v>
      </c>
    </row>
    <row r="4465" customFormat="false" ht="12.75" hidden="false" customHeight="false" outlineLevel="0" collapsed="false">
      <c r="A4465" s="16" t="s">
        <v>489</v>
      </c>
      <c r="B4465" s="16" t="s">
        <v>485</v>
      </c>
      <c r="C4465" s="16" t="s">
        <v>213</v>
      </c>
      <c r="D4465" s="16" t="s">
        <v>214</v>
      </c>
      <c r="AM4465" s="14" t="n">
        <v>0.00073510023406004</v>
      </c>
      <c r="AN4465" s="14" t="n">
        <v>0.00069693611014631</v>
      </c>
      <c r="AO4465" s="14" t="n">
        <v>0.0008107737086379</v>
      </c>
      <c r="AP4465" s="14" t="n">
        <v>0.00072289611168801</v>
      </c>
      <c r="AQ4465" s="14" t="n">
        <v>0.00074923608329642</v>
      </c>
      <c r="AR4465" s="14" t="n">
        <v>0.0006914557898394</v>
      </c>
      <c r="AS4465" s="14" t="n">
        <v>0.0006997913914027</v>
      </c>
      <c r="AT4465" s="14" t="n">
        <v>0.0007375697914027</v>
      </c>
      <c r="AU4465" s="14" t="n">
        <v>0.0007020650914027</v>
      </c>
      <c r="AV4465" s="14" t="n">
        <v>0.0007622137635026</v>
      </c>
      <c r="AW4465" s="14" t="n">
        <v>0.00071679840613597</v>
      </c>
      <c r="AX4465" s="14" t="n">
        <v>0.00070135454876933</v>
      </c>
      <c r="AY4465" s="14" t="n">
        <v>0.0007788267212284</v>
      </c>
      <c r="AZ4465" s="14" t="n">
        <v>0.00081313510349031</v>
      </c>
      <c r="BA4465" s="14" t="n">
        <v>0.00078217528081279</v>
      </c>
      <c r="BB4465" s="14" t="n">
        <v>0.00076730344062063</v>
      </c>
      <c r="BC4465" s="14" t="n">
        <v>0.00062414953156208</v>
      </c>
      <c r="BD4465" s="14" t="n">
        <v>0.00067232571473886</v>
      </c>
      <c r="BE4465" s="14" t="n">
        <v>0.00074796536611517</v>
      </c>
      <c r="BF4465" s="14" t="n">
        <v>0.00075059476706257</v>
      </c>
    </row>
    <row r="4466" customFormat="false" ht="12.75" hidden="false" customHeight="false" outlineLevel="0" collapsed="false">
      <c r="A4466" s="16" t="s">
        <v>489</v>
      </c>
      <c r="B4466" s="16" t="s">
        <v>485</v>
      </c>
      <c r="C4466" s="16" t="s">
        <v>215</v>
      </c>
      <c r="D4466" s="16" t="s">
        <v>216</v>
      </c>
      <c r="E4466" s="14" t="n">
        <v>0.0070370217320063</v>
      </c>
      <c r="F4466" s="14" t="n">
        <v>0.0067567299580746</v>
      </c>
      <c r="G4466" s="14" t="n">
        <v>0.0085015403326756</v>
      </c>
      <c r="H4466" s="14" t="n">
        <v>0.010460144424752</v>
      </c>
      <c r="I4466" s="14" t="n">
        <v>0.010265888418488</v>
      </c>
      <c r="J4466" s="14" t="n">
        <v>0.012536165687636</v>
      </c>
      <c r="K4466" s="14" t="n">
        <v>0.0096582611958622</v>
      </c>
      <c r="L4466" s="14" t="n">
        <v>0.013441807087946</v>
      </c>
      <c r="M4466" s="14" t="n">
        <v>0.01318520046633</v>
      </c>
      <c r="N4466" s="14" t="n">
        <v>0.013362112023762</v>
      </c>
      <c r="O4466" s="14" t="n">
        <v>0.015458490105878</v>
      </c>
      <c r="P4466" s="14" t="n">
        <v>0.015670379191357</v>
      </c>
      <c r="Q4466" s="14" t="n">
        <v>0.013997184981792</v>
      </c>
      <c r="R4466" s="14" t="n">
        <v>0.013967775451297</v>
      </c>
      <c r="S4466" s="14" t="n">
        <v>0.015018674253066</v>
      </c>
      <c r="T4466" s="14" t="n">
        <v>0.015257998840228</v>
      </c>
      <c r="U4466" s="14" t="n">
        <v>0.015314900570614</v>
      </c>
      <c r="V4466" s="14" t="n">
        <v>0.018322990364096</v>
      </c>
      <c r="W4466" s="14" t="n">
        <v>0.020167830638117</v>
      </c>
      <c r="X4466" s="14" t="n">
        <v>0.018354943872603</v>
      </c>
      <c r="Y4466" s="14" t="n">
        <v>0.019618995083349</v>
      </c>
      <c r="Z4466" s="14" t="n">
        <v>0.024042508572544</v>
      </c>
      <c r="AA4466" s="14" t="n">
        <v>0.024381952517406</v>
      </c>
      <c r="AB4466" s="14" t="n">
        <v>0.025861691848442</v>
      </c>
      <c r="AC4466" s="14" t="n">
        <v>0.026329120433714</v>
      </c>
      <c r="AD4466" s="14" t="n">
        <v>0.036567819497964</v>
      </c>
      <c r="AE4466" s="14" t="n">
        <v>0.040592177003933</v>
      </c>
      <c r="AF4466" s="14" t="n">
        <v>0.048394649507367</v>
      </c>
      <c r="AG4466" s="14" t="n">
        <v>0.068672022344738</v>
      </c>
      <c r="AH4466" s="14" t="n">
        <v>0.083485316305242</v>
      </c>
      <c r="AI4466" s="14" t="n">
        <v>0.048120192075557</v>
      </c>
      <c r="AJ4466" s="14" t="n">
        <v>0.060100177680398</v>
      </c>
      <c r="AK4466" s="14" t="n">
        <v>0.065412492717903</v>
      </c>
      <c r="AL4466" s="14" t="n">
        <v>0.066957605498019</v>
      </c>
      <c r="AM4466" s="14" t="n">
        <v>0.066845891343397</v>
      </c>
      <c r="AN4466" s="14" t="n">
        <v>0.071803794798121</v>
      </c>
      <c r="AO4466" s="14" t="n">
        <v>0.075352392661138</v>
      </c>
      <c r="AP4466" s="14" t="n">
        <v>0.076412895582264</v>
      </c>
      <c r="AQ4466" s="14" t="n">
        <v>0.065961025316574</v>
      </c>
      <c r="AR4466" s="14" t="n">
        <v>0.072303118927764</v>
      </c>
      <c r="AS4466" s="14" t="n">
        <v>0.068721232299952</v>
      </c>
      <c r="AT4466" s="14" t="n">
        <v>0.067451458591853</v>
      </c>
      <c r="AU4466" s="14" t="n">
        <v>0.067657387459107</v>
      </c>
      <c r="AV4466" s="14" t="n">
        <v>0.071284315219458</v>
      </c>
      <c r="AW4466" s="14" t="n">
        <v>0.075458656465869</v>
      </c>
      <c r="AX4466" s="14" t="n">
        <v>0.082306110854141</v>
      </c>
      <c r="AY4466" s="14" t="n">
        <v>0.10059827167298</v>
      </c>
      <c r="AZ4466" s="14" t="n">
        <v>0.10354620213806</v>
      </c>
      <c r="BA4466" s="14" t="n">
        <v>0.099457603382717</v>
      </c>
      <c r="BB4466" s="14" t="n">
        <v>0.10802825575938</v>
      </c>
      <c r="BC4466" s="14" t="n">
        <v>0.098270319159347</v>
      </c>
      <c r="BD4466" s="14" t="n">
        <v>0.11919031620094</v>
      </c>
      <c r="BE4466" s="14" t="n">
        <v>0.12584487115333</v>
      </c>
      <c r="BF4466" s="14" t="n">
        <v>0.13376160503253</v>
      </c>
    </row>
    <row r="4467" customFormat="false" ht="12.75" hidden="false" customHeight="false" outlineLevel="0" collapsed="false">
      <c r="A4467" s="16" t="s">
        <v>489</v>
      </c>
      <c r="B4467" s="16" t="s">
        <v>485</v>
      </c>
      <c r="C4467" s="16" t="s">
        <v>217</v>
      </c>
      <c r="D4467" s="16" t="s">
        <v>218</v>
      </c>
      <c r="E4467" s="14" t="n">
        <v>6.4150357920336E-005</v>
      </c>
      <c r="F4467" s="14" t="n">
        <v>6.2093969989971E-005</v>
      </c>
      <c r="G4467" s="14" t="n">
        <v>5.3510673223132E-005</v>
      </c>
      <c r="H4467" s="14" t="n">
        <v>5.7467584239724E-005</v>
      </c>
      <c r="I4467" s="14" t="n">
        <v>7.3201057655215E-005</v>
      </c>
      <c r="J4467" s="14" t="n">
        <v>8.9641191185727E-005</v>
      </c>
      <c r="K4467" s="14" t="n">
        <v>9.0275996193258E-005</v>
      </c>
      <c r="L4467" s="14" t="n">
        <v>8.7621114587886E-005</v>
      </c>
      <c r="M4467" s="14" t="n">
        <v>9.8939485094732E-005</v>
      </c>
      <c r="N4467" s="14" t="n">
        <v>8.4609654593334E-005</v>
      </c>
      <c r="O4467" s="14" t="n">
        <v>0.00011993264334699</v>
      </c>
      <c r="P4467" s="14" t="n">
        <v>0.00011236640666301</v>
      </c>
      <c r="Q4467" s="14" t="n">
        <v>0.00013872959282368</v>
      </c>
      <c r="R4467" s="14" t="n">
        <v>0.00016281150712845</v>
      </c>
      <c r="S4467" s="14" t="n">
        <v>0.00012114430068056</v>
      </c>
      <c r="T4467" s="14" t="n">
        <v>0.00011828128285696</v>
      </c>
      <c r="U4467" s="14" t="n">
        <v>0.00016088606774271</v>
      </c>
      <c r="V4467" s="14" t="n">
        <v>0.00018942491348627</v>
      </c>
      <c r="W4467" s="14" t="n">
        <v>0.00022874305892825</v>
      </c>
      <c r="X4467" s="14" t="n">
        <v>0.00026920500399758</v>
      </c>
      <c r="Y4467" s="14" t="n">
        <v>0.00073847699500438</v>
      </c>
      <c r="Z4467" s="14" t="n">
        <v>0.00088991888218839</v>
      </c>
      <c r="AA4467" s="14" t="n">
        <v>0.00074661148414687</v>
      </c>
      <c r="AB4467" s="14" t="n">
        <v>0.00099044837396634</v>
      </c>
      <c r="AC4467" s="14" t="n">
        <v>0.00097390330435463</v>
      </c>
      <c r="AD4467" s="14" t="n">
        <v>0.0012993830275315</v>
      </c>
      <c r="AE4467" s="14" t="n">
        <v>0.0014420336846311</v>
      </c>
      <c r="AF4467" s="14" t="n">
        <v>0.0017697653808051</v>
      </c>
      <c r="AG4467" s="14" t="n">
        <v>0.002265511243029</v>
      </c>
      <c r="AH4467" s="14" t="n">
        <v>0.0027196798441066</v>
      </c>
      <c r="AI4467" s="14" t="n">
        <v>0.00058642799947639</v>
      </c>
      <c r="AJ4467" s="14" t="n">
        <v>0.00063538094187159</v>
      </c>
      <c r="AK4467" s="14" t="n">
        <v>0.00055781558183111</v>
      </c>
      <c r="AL4467" s="14" t="n">
        <v>0.00072301846445559</v>
      </c>
      <c r="AM4467" s="14" t="n">
        <v>0.00071542170062346</v>
      </c>
      <c r="AN4467" s="14" t="n">
        <v>0.00072483308858252</v>
      </c>
      <c r="AO4467" s="14" t="n">
        <v>0.00074706426221401</v>
      </c>
      <c r="AP4467" s="14" t="n">
        <v>0.00085085660164614</v>
      </c>
      <c r="AQ4467" s="14" t="n">
        <v>0.00089197494110759</v>
      </c>
      <c r="AR4467" s="14" t="n">
        <v>0.0011861035349352</v>
      </c>
      <c r="AS4467" s="14" t="n">
        <v>0.0011781126660006</v>
      </c>
      <c r="AT4467" s="14" t="n">
        <v>0.0012949323699115</v>
      </c>
      <c r="AU4467" s="14" t="n">
        <v>0.0012929780183779</v>
      </c>
      <c r="AV4467" s="14" t="n">
        <v>0.0012974412845062</v>
      </c>
      <c r="AW4467" s="14" t="n">
        <v>0.0012916556544813</v>
      </c>
      <c r="AX4467" s="14" t="n">
        <v>0.0012615132310176</v>
      </c>
      <c r="AY4467" s="14" t="n">
        <v>0.0014050565165665</v>
      </c>
      <c r="AZ4467" s="14" t="n">
        <v>0.0014102280639442</v>
      </c>
      <c r="BA4467" s="14" t="n">
        <v>0.0012994404875238</v>
      </c>
      <c r="BB4467" s="14" t="n">
        <v>0.0012994404875238</v>
      </c>
      <c r="BC4467" s="14" t="n">
        <v>0.0012994404875238</v>
      </c>
      <c r="BD4467" s="14" t="n">
        <v>0.0012994404875238</v>
      </c>
      <c r="BE4467" s="14" t="n">
        <v>0.0012994404875238</v>
      </c>
      <c r="BF4467" s="14" t="n">
        <v>0.0013254186734642</v>
      </c>
    </row>
    <row r="4468" customFormat="false" ht="12.75" hidden="false" customHeight="false" outlineLevel="0" collapsed="false">
      <c r="A4468" s="16" t="s">
        <v>489</v>
      </c>
      <c r="B4468" s="16" t="s">
        <v>485</v>
      </c>
      <c r="C4468" s="16" t="s">
        <v>219</v>
      </c>
      <c r="D4468" s="16" t="s">
        <v>220</v>
      </c>
      <c r="E4468" s="14" t="n">
        <v>0.0023212571425876</v>
      </c>
      <c r="F4468" s="14" t="n">
        <v>0.0021965879598797</v>
      </c>
      <c r="G4468" s="14" t="n">
        <v>0.0018488195295933</v>
      </c>
      <c r="H4468" s="14" t="n">
        <v>0.0027164277342108</v>
      </c>
      <c r="I4468" s="14" t="n">
        <v>0.0024012354714983</v>
      </c>
      <c r="J4468" s="14" t="n">
        <v>0.0025815761784386</v>
      </c>
      <c r="K4468" s="14" t="n">
        <v>0.0024814689248804</v>
      </c>
      <c r="L4468" s="14" t="n">
        <v>0.0024720930762977</v>
      </c>
      <c r="M4468" s="14" t="n">
        <v>0.0026657267750159</v>
      </c>
      <c r="N4468" s="14" t="n">
        <v>0.0025667021723513</v>
      </c>
      <c r="O4468" s="14" t="n">
        <v>0.0025956948538985</v>
      </c>
      <c r="P4468" s="14" t="n">
        <v>0.0029145534434352</v>
      </c>
      <c r="Q4468" s="14" t="n">
        <v>0.0028463876019799</v>
      </c>
      <c r="R4468" s="14" t="n">
        <v>0.0031636006066115</v>
      </c>
      <c r="S4468" s="14" t="n">
        <v>0.002897083687016</v>
      </c>
      <c r="T4468" s="14" t="n">
        <v>0.0027255260802824</v>
      </c>
      <c r="U4468" s="14" t="n">
        <v>0.0027381503194766</v>
      </c>
      <c r="V4468" s="14" t="n">
        <v>0.0027176249849432</v>
      </c>
      <c r="W4468" s="14" t="n">
        <v>0.003060968032835</v>
      </c>
      <c r="X4468" s="14" t="n">
        <v>0.00291367173447</v>
      </c>
      <c r="Y4468" s="14" t="n">
        <v>0.0028579602445692</v>
      </c>
      <c r="Z4468" s="14" t="n">
        <v>0.0028779770952922</v>
      </c>
      <c r="AA4468" s="14" t="n">
        <v>0.0026191562449132</v>
      </c>
      <c r="AB4468" s="14" t="n">
        <v>0.0026656197181508</v>
      </c>
      <c r="AC4468" s="14" t="n">
        <v>0.0050337165713202</v>
      </c>
      <c r="AD4468" s="14" t="n">
        <v>0.0059752230176899</v>
      </c>
      <c r="AE4468" s="14" t="n">
        <v>0.007539615655907</v>
      </c>
      <c r="AF4468" s="14" t="n">
        <v>0.008825105180568</v>
      </c>
      <c r="AG4468" s="14" t="n">
        <v>0.0099718069446559</v>
      </c>
      <c r="AH4468" s="14" t="n">
        <v>0.012740859217853</v>
      </c>
      <c r="AI4468" s="14" t="n">
        <v>0.0074478315031029</v>
      </c>
      <c r="AJ4468" s="14" t="n">
        <v>0.007657099952734</v>
      </c>
      <c r="AK4468" s="14" t="n">
        <v>0.0073344719976379</v>
      </c>
      <c r="AL4468" s="14" t="n">
        <v>0.007348329879125</v>
      </c>
      <c r="AM4468" s="14" t="n">
        <v>0.0079329547377344</v>
      </c>
      <c r="AN4468" s="14" t="n">
        <v>0.0074636177096261</v>
      </c>
      <c r="AO4468" s="14" t="n">
        <v>0.0069822515251833</v>
      </c>
      <c r="AP4468" s="14" t="n">
        <v>0.0074393224738385</v>
      </c>
      <c r="AQ4468" s="14" t="n">
        <v>0.007052092930883</v>
      </c>
      <c r="AR4468" s="14" t="n">
        <v>0.0070454223284668</v>
      </c>
      <c r="AS4468" s="14" t="n">
        <v>0.006827421523285</v>
      </c>
      <c r="AT4468" s="14" t="n">
        <v>0.007366568415767</v>
      </c>
      <c r="AU4468" s="14" t="n">
        <v>0.0073580259561702</v>
      </c>
      <c r="AV4468" s="14" t="n">
        <v>0.0068228991395424</v>
      </c>
      <c r="AW4468" s="14" t="n">
        <v>0.0074384486973781</v>
      </c>
      <c r="AX4468" s="14" t="n">
        <v>0.007136855881853</v>
      </c>
      <c r="AY4468" s="14" t="n">
        <v>0.0091970903859706</v>
      </c>
      <c r="AZ4468" s="14" t="n">
        <v>0.0092054181807312</v>
      </c>
      <c r="BA4468" s="14" t="n">
        <v>0.0086593357003871</v>
      </c>
      <c r="BB4468" s="14" t="n">
        <v>0.0098472738462037</v>
      </c>
      <c r="BC4468" s="14" t="n">
        <v>0.0095536272638193</v>
      </c>
      <c r="BD4468" s="14" t="n">
        <v>0.010890121522796</v>
      </c>
      <c r="BE4468" s="14" t="n">
        <v>0.011127279074334</v>
      </c>
      <c r="BF4468" s="14" t="n">
        <v>0.01123492594479</v>
      </c>
    </row>
    <row r="4469" customFormat="false" ht="12.75" hidden="false" customHeight="false" outlineLevel="0" collapsed="false">
      <c r="A4469" s="16" t="s">
        <v>489</v>
      </c>
      <c r="B4469" s="16" t="s">
        <v>485</v>
      </c>
      <c r="C4469" s="16" t="s">
        <v>221</v>
      </c>
      <c r="D4469" s="16" t="s">
        <v>222</v>
      </c>
      <c r="E4469" s="14" t="n">
        <v>0.014502365120679</v>
      </c>
      <c r="F4469" s="14" t="n">
        <v>0.014505623661555</v>
      </c>
      <c r="G4469" s="14" t="n">
        <v>0.016640705811033</v>
      </c>
      <c r="H4469" s="14" t="n">
        <v>0.015763987335959</v>
      </c>
      <c r="I4469" s="14" t="n">
        <v>0.014414370121353</v>
      </c>
      <c r="J4469" s="14" t="n">
        <v>0.01527761788065</v>
      </c>
      <c r="K4469" s="14" t="n">
        <v>0.017773793394468</v>
      </c>
      <c r="L4469" s="14" t="n">
        <v>0.01857075088724</v>
      </c>
      <c r="M4469" s="14" t="n">
        <v>0.0207288997976</v>
      </c>
      <c r="N4469" s="14" t="n">
        <v>0.048292522795594</v>
      </c>
      <c r="O4469" s="14" t="n">
        <v>0.041813680554264</v>
      </c>
      <c r="P4469" s="14" t="n">
        <v>0.048821604905705</v>
      </c>
      <c r="Q4469" s="14" t="n">
        <v>0.053085799984469</v>
      </c>
      <c r="R4469" s="14" t="n">
        <v>0.055229868045178</v>
      </c>
      <c r="S4469" s="14" t="n">
        <v>0.052973985378994</v>
      </c>
      <c r="T4469" s="14" t="n">
        <v>0.048529135943228</v>
      </c>
      <c r="U4469" s="14" t="n">
        <v>0.064824959948424</v>
      </c>
      <c r="V4469" s="14" t="n">
        <v>0.061082244064817</v>
      </c>
      <c r="W4469" s="14" t="n">
        <v>0.075061065766667</v>
      </c>
      <c r="X4469" s="14" t="n">
        <v>0.071915754112059</v>
      </c>
      <c r="Y4469" s="14" t="n">
        <v>0.082144691964303</v>
      </c>
      <c r="Z4469" s="14" t="n">
        <v>0.195189137304</v>
      </c>
      <c r="AA4469" s="14" t="n">
        <v>0.21500374614978</v>
      </c>
      <c r="AB4469" s="14" t="n">
        <v>0.23657059291559</v>
      </c>
      <c r="AC4469" s="14" t="n">
        <v>0.25449349743604</v>
      </c>
      <c r="AD4469" s="14" t="n">
        <v>0.23649314168393</v>
      </c>
      <c r="AE4469" s="14" t="n">
        <v>0.16820112303569</v>
      </c>
      <c r="AF4469" s="14" t="n">
        <v>0.17610819753871</v>
      </c>
      <c r="AG4469" s="14" t="n">
        <v>0.30404076138261</v>
      </c>
      <c r="AH4469" s="14" t="n">
        <v>0.40290087978372</v>
      </c>
      <c r="AI4469" s="14" t="n">
        <v>0.21877122368941</v>
      </c>
      <c r="AJ4469" s="14" t="n">
        <v>0.16515023756356</v>
      </c>
      <c r="AK4469" s="14" t="n">
        <v>0.12081751369369</v>
      </c>
      <c r="AL4469" s="14" t="n">
        <v>0.11858633644522</v>
      </c>
      <c r="AM4469" s="14" t="n">
        <v>0.071058412053573</v>
      </c>
      <c r="AN4469" s="14" t="n">
        <v>0.071439584275761</v>
      </c>
      <c r="AO4469" s="14" t="n">
        <v>0.073535323491577</v>
      </c>
      <c r="AP4469" s="14" t="n">
        <v>0.083156967217197</v>
      </c>
      <c r="AQ4469" s="14" t="n">
        <v>0.086236975548137</v>
      </c>
      <c r="AR4469" s="14" t="n">
        <v>0.11661052587635</v>
      </c>
      <c r="AS4469" s="14" t="n">
        <v>0.10579374829337</v>
      </c>
      <c r="AT4469" s="14" t="n">
        <v>0.10305324949381</v>
      </c>
      <c r="AU4469" s="14" t="n">
        <v>0.10004316313561</v>
      </c>
      <c r="AV4469" s="14" t="n">
        <v>0.077859847998555</v>
      </c>
      <c r="AW4469" s="14" t="n">
        <v>0.081213651394625</v>
      </c>
      <c r="AX4469" s="14" t="n">
        <v>0.08882883492708</v>
      </c>
      <c r="AY4469" s="14" t="n">
        <v>0.10563253045044</v>
      </c>
      <c r="AZ4469" s="14" t="n">
        <v>0.12880804204656</v>
      </c>
      <c r="BA4469" s="14" t="n">
        <v>0.12837678434667</v>
      </c>
      <c r="BB4469" s="14" t="n">
        <v>0.13265421331423</v>
      </c>
      <c r="BC4469" s="14" t="n">
        <v>0.12753615090869</v>
      </c>
      <c r="BD4469" s="14" t="n">
        <v>0.10768522299813</v>
      </c>
      <c r="BE4469" s="14" t="n">
        <v>0.076322093475224</v>
      </c>
      <c r="BF4469" s="14" t="n">
        <v>0.094749632627338</v>
      </c>
    </row>
    <row r="4470" customFormat="false" ht="12.75" hidden="false" customHeight="false" outlineLevel="0" collapsed="false">
      <c r="A4470" s="16" t="s">
        <v>489</v>
      </c>
      <c r="B4470" s="16" t="s">
        <v>485</v>
      </c>
      <c r="C4470" s="16" t="s">
        <v>223</v>
      </c>
      <c r="D4470" s="16" t="s">
        <v>224</v>
      </c>
      <c r="E4470" s="14" t="n">
        <v>0.0057416384639935</v>
      </c>
      <c r="F4470" s="14" t="n">
        <v>0.0054283707191112</v>
      </c>
      <c r="G4470" s="14" t="n">
        <v>0.0059294192983708</v>
      </c>
      <c r="H4470" s="14" t="n">
        <v>0.0067104018394635</v>
      </c>
      <c r="I4470" s="14" t="n">
        <v>0.0064553105579087</v>
      </c>
      <c r="J4470" s="14" t="n">
        <v>0.0070155746209874</v>
      </c>
      <c r="K4470" s="14" t="n">
        <v>0.0070294514121717</v>
      </c>
      <c r="L4470" s="14" t="n">
        <v>0.0072153166559508</v>
      </c>
      <c r="M4470" s="14" t="n">
        <v>0.0081563070857023</v>
      </c>
      <c r="N4470" s="14" t="n">
        <v>0.0081388549141073</v>
      </c>
      <c r="O4470" s="14" t="n">
        <v>0.007806015222585</v>
      </c>
      <c r="P4470" s="14" t="n">
        <v>0.0088452466103066</v>
      </c>
      <c r="Q4470" s="14" t="n">
        <v>0.0087661437153134</v>
      </c>
      <c r="R4470" s="14" t="n">
        <v>0.011081531113759</v>
      </c>
      <c r="S4470" s="14" t="n">
        <v>0.011266852344525</v>
      </c>
      <c r="T4470" s="14" t="n">
        <v>0.010876440563483</v>
      </c>
      <c r="U4470" s="14" t="n">
        <v>0.012871050191176</v>
      </c>
      <c r="V4470" s="14" t="n">
        <v>0.013795793858251</v>
      </c>
      <c r="W4470" s="14" t="n">
        <v>0.014736051062098</v>
      </c>
      <c r="X4470" s="14" t="n">
        <v>0.014783095073242</v>
      </c>
      <c r="Y4470" s="14" t="n">
        <v>0.014131109552637</v>
      </c>
      <c r="Z4470" s="14" t="n">
        <v>0.014895439106941</v>
      </c>
      <c r="AA4470" s="14" t="n">
        <v>0.016498959290004</v>
      </c>
      <c r="AB4470" s="14" t="n">
        <v>0.01846002021153</v>
      </c>
      <c r="AC4470" s="14" t="n">
        <v>0.02052231905812</v>
      </c>
      <c r="AD4470" s="14" t="n">
        <v>0.0218965407977</v>
      </c>
      <c r="AE4470" s="14" t="n">
        <v>0.023938088094551</v>
      </c>
      <c r="AF4470" s="14" t="n">
        <v>0.028080618655191</v>
      </c>
      <c r="AG4470" s="14" t="n">
        <v>0.035787071487103</v>
      </c>
      <c r="AH4470" s="14" t="n">
        <v>0.046218385420743</v>
      </c>
      <c r="AI4470" s="14" t="n">
        <v>0.029173437565023</v>
      </c>
      <c r="AJ4470" s="14" t="n">
        <v>0.031194066580245</v>
      </c>
      <c r="AK4470" s="14" t="n">
        <v>0.030977710423847</v>
      </c>
      <c r="AL4470" s="14" t="n">
        <v>0.032214852945543</v>
      </c>
      <c r="AM4470" s="14" t="n">
        <v>0.033476042330988</v>
      </c>
      <c r="AN4470" s="14" t="n">
        <v>0.031107194060572</v>
      </c>
      <c r="AO4470" s="14" t="n">
        <v>0.028817710237408</v>
      </c>
      <c r="AP4470" s="14" t="n">
        <v>0.043644620942023</v>
      </c>
      <c r="AQ4470" s="14" t="n">
        <v>0.039213489828763</v>
      </c>
      <c r="AR4470" s="14" t="n">
        <v>0.037429749068875</v>
      </c>
      <c r="AS4470" s="14" t="n">
        <v>0.036161347609973</v>
      </c>
      <c r="AT4470" s="14" t="n">
        <v>0.036881144470072</v>
      </c>
      <c r="AU4470" s="14" t="n">
        <v>0.038707940833131</v>
      </c>
      <c r="AV4470" s="14" t="n">
        <v>0.038901018859234</v>
      </c>
      <c r="AW4470" s="14" t="n">
        <v>0.040499355122903</v>
      </c>
      <c r="AX4470" s="14" t="n">
        <v>0.046145243666379</v>
      </c>
      <c r="AY4470" s="14" t="n">
        <v>0.055179902425971</v>
      </c>
      <c r="AZ4470" s="14" t="n">
        <v>0.052690659490483</v>
      </c>
      <c r="BA4470" s="14" t="n">
        <v>0.049776650360055</v>
      </c>
      <c r="BB4470" s="14" t="n">
        <v>0.051751919680979</v>
      </c>
      <c r="BC4470" s="14" t="n">
        <v>0.042947127122542</v>
      </c>
      <c r="BD4470" s="14" t="n">
        <v>0.055531987740021</v>
      </c>
      <c r="BE4470" s="14" t="n">
        <v>0.055632217456987</v>
      </c>
      <c r="BF4470" s="14" t="n">
        <v>0.059170682796749</v>
      </c>
    </row>
    <row r="4471" customFormat="false" ht="12.75" hidden="false" customHeight="false" outlineLevel="0" collapsed="false">
      <c r="A4471" s="16" t="s">
        <v>489</v>
      </c>
      <c r="B4471" s="16" t="s">
        <v>485</v>
      </c>
      <c r="C4471" s="16" t="s">
        <v>225</v>
      </c>
      <c r="D4471" s="16" t="s">
        <v>226</v>
      </c>
      <c r="E4471" s="14" t="n">
        <v>0.022117239311476</v>
      </c>
      <c r="F4471" s="14" t="n">
        <v>0.022117239311477</v>
      </c>
      <c r="G4471" s="14" t="n">
        <v>0.01998135038579</v>
      </c>
      <c r="H4471" s="14" t="n">
        <v>0.020170161769466</v>
      </c>
      <c r="I4471" s="14" t="n">
        <v>0.021477141372643</v>
      </c>
      <c r="J4471" s="14" t="n">
        <v>0.021013785771858</v>
      </c>
      <c r="K4471" s="14" t="n">
        <v>0.021311419898909</v>
      </c>
      <c r="L4471" s="14" t="n">
        <v>0.021434977065953</v>
      </c>
      <c r="M4471" s="14" t="n">
        <v>0.025107549238303</v>
      </c>
      <c r="N4471" s="14" t="n">
        <v>0.022093003793294</v>
      </c>
      <c r="O4471" s="14" t="n">
        <v>0.020666506468989</v>
      </c>
      <c r="P4471" s="14" t="n">
        <v>0.021997924213625</v>
      </c>
      <c r="Q4471" s="14" t="n">
        <v>0.020097690248352</v>
      </c>
      <c r="R4471" s="14" t="n">
        <v>0.019985048650824</v>
      </c>
      <c r="S4471" s="14" t="n">
        <v>0.019279219708916</v>
      </c>
      <c r="T4471" s="14" t="n">
        <v>0.020837294643366</v>
      </c>
      <c r="U4471" s="14" t="n">
        <v>0.026766435652251</v>
      </c>
      <c r="V4471" s="14" t="n">
        <v>0.024145785046309</v>
      </c>
      <c r="W4471" s="14" t="n">
        <v>0.027850559155681</v>
      </c>
      <c r="X4471" s="14" t="n">
        <v>0.02787818719641</v>
      </c>
      <c r="Y4471" s="14" t="n">
        <v>0.040991680127687</v>
      </c>
      <c r="Z4471" s="14" t="n">
        <v>0.037041454215054</v>
      </c>
      <c r="AA4471" s="14" t="n">
        <v>0.030874412279253</v>
      </c>
      <c r="AB4471" s="14" t="n">
        <v>0.031583770466943</v>
      </c>
      <c r="AC4471" s="14" t="n">
        <v>0.032511774564135</v>
      </c>
      <c r="AD4471" s="14" t="n">
        <v>0.034889187359631</v>
      </c>
      <c r="AE4471" s="14" t="n">
        <v>0.037177535913844</v>
      </c>
      <c r="AF4471" s="14" t="n">
        <v>0.040081178905721</v>
      </c>
      <c r="AG4471" s="14" t="n">
        <v>0.043597959347914</v>
      </c>
      <c r="AH4471" s="14" t="n">
        <v>0.046870643079568</v>
      </c>
      <c r="AI4471" s="14" t="n">
        <v>0.048024323179027</v>
      </c>
      <c r="AJ4471" s="14" t="n">
        <v>0.047844699583139</v>
      </c>
      <c r="AK4471" s="14" t="n">
        <v>0.049481674732656</v>
      </c>
      <c r="AL4471" s="14" t="n">
        <v>0.051903628067995</v>
      </c>
      <c r="AM4471" s="14" t="n">
        <v>0.052528730085191</v>
      </c>
      <c r="AN4471" s="14" t="n">
        <v>0.053510841358474</v>
      </c>
      <c r="AO4471" s="14" t="n">
        <v>0.05663734190671</v>
      </c>
      <c r="AP4471" s="14" t="n">
        <v>0.060538377218084</v>
      </c>
      <c r="AQ4471" s="14" t="n">
        <v>0.059855267809289</v>
      </c>
      <c r="AR4471" s="14" t="n">
        <v>0.05871635713505</v>
      </c>
      <c r="AS4471" s="14" t="n">
        <v>0.057189476164019</v>
      </c>
      <c r="AT4471" s="14" t="n">
        <v>0.056383165204292</v>
      </c>
      <c r="AU4471" s="14" t="n">
        <v>0.055545793038914</v>
      </c>
      <c r="AV4471" s="14" t="n">
        <v>0.053526785774941</v>
      </c>
      <c r="AW4471" s="14" t="n">
        <v>0.055304297915843</v>
      </c>
      <c r="AX4471" s="14" t="n">
        <v>0.058999805971544</v>
      </c>
      <c r="AY4471" s="14" t="n">
        <v>0.060937456780895</v>
      </c>
      <c r="AZ4471" s="14" t="n">
        <v>0.065824829628923</v>
      </c>
      <c r="BA4471" s="14" t="n">
        <v>0.063006719780528</v>
      </c>
      <c r="BB4471" s="14" t="n">
        <v>0.065401777824356</v>
      </c>
      <c r="BC4471" s="14" t="n">
        <v>0.058216767003921</v>
      </c>
      <c r="BD4471" s="14" t="n">
        <v>0.063039241618472</v>
      </c>
      <c r="BE4471" s="14" t="n">
        <v>0.069171186884809</v>
      </c>
      <c r="BF4471" s="14" t="n">
        <v>0.070948081947003</v>
      </c>
    </row>
    <row r="4472" customFormat="false" ht="12.75" hidden="false" customHeight="false" outlineLevel="0" collapsed="false">
      <c r="A4472" s="16" t="s">
        <v>489</v>
      </c>
      <c r="B4472" s="16" t="s">
        <v>485</v>
      </c>
      <c r="C4472" s="16" t="s">
        <v>227</v>
      </c>
      <c r="D4472" s="16" t="s">
        <v>228</v>
      </c>
      <c r="E4472" s="14" t="n">
        <v>0.00068331953903899</v>
      </c>
      <c r="F4472" s="14" t="n">
        <v>0.00068331953903899</v>
      </c>
      <c r="G4472" s="14" t="n">
        <v>0.0007255246733191</v>
      </c>
      <c r="H4472" s="14" t="n">
        <v>0.00080299323950749</v>
      </c>
      <c r="I4472" s="14" t="n">
        <v>0.00082549227599526</v>
      </c>
      <c r="J4472" s="14" t="n">
        <v>0.00091770615144469</v>
      </c>
      <c r="K4472" s="14" t="n">
        <v>0.0010668355650065</v>
      </c>
      <c r="L4472" s="14" t="n">
        <v>0.0011486961676479</v>
      </c>
      <c r="M4472" s="14" t="n">
        <v>0.0013193979182171</v>
      </c>
      <c r="N4472" s="14" t="n">
        <v>0.001382454068864</v>
      </c>
      <c r="O4472" s="14" t="n">
        <v>0.0013337644468765</v>
      </c>
      <c r="P4472" s="14" t="n">
        <v>0.0013126155208583</v>
      </c>
      <c r="Q4472" s="14" t="n">
        <v>0.0013224180211838</v>
      </c>
      <c r="R4472" s="14" t="n">
        <v>0.0012893833118431</v>
      </c>
      <c r="S4472" s="14" t="n">
        <v>0.0013180874730298</v>
      </c>
      <c r="T4472" s="14" t="n">
        <v>0.0013031526641431</v>
      </c>
      <c r="U4472" s="14" t="n">
        <v>0.001367446321511</v>
      </c>
      <c r="V4472" s="14" t="n">
        <v>0.0014903171325981</v>
      </c>
      <c r="W4472" s="14" t="n">
        <v>0.0016039703812849</v>
      </c>
      <c r="X4472" s="14" t="n">
        <v>0.0016950683902625</v>
      </c>
      <c r="Y4472" s="14" t="n">
        <v>0.0017279757885151</v>
      </c>
      <c r="Z4472" s="14" t="n">
        <v>0.001664819642625</v>
      </c>
      <c r="AA4472" s="14" t="n">
        <v>0.0016978651043399</v>
      </c>
      <c r="AB4472" s="14" t="n">
        <v>0.0015517461305143</v>
      </c>
      <c r="AC4472" s="14" t="n">
        <v>0.00047963967921858</v>
      </c>
      <c r="AD4472" s="14" t="n">
        <v>0.0026750143543727</v>
      </c>
      <c r="AE4472" s="14" t="n">
        <v>0.0037423062213935</v>
      </c>
      <c r="AF4472" s="14" t="n">
        <v>0.004912557753854</v>
      </c>
      <c r="AG4472" s="14" t="n">
        <v>0.012431379641842</v>
      </c>
      <c r="AH4472" s="14" t="n">
        <v>0.014285448113955</v>
      </c>
      <c r="AI4472" s="14" t="n">
        <v>0.009853045212262</v>
      </c>
      <c r="AJ4472" s="14" t="n">
        <v>0.011029892835389</v>
      </c>
      <c r="AK4472" s="14" t="n">
        <v>0.011523615421083</v>
      </c>
      <c r="AL4472" s="14" t="n">
        <v>0.01124168349511</v>
      </c>
      <c r="AM4472" s="14" t="n">
        <v>0.011337466665318</v>
      </c>
      <c r="AN4472" s="14" t="n">
        <v>0.011480572414574</v>
      </c>
      <c r="AO4472" s="14" t="n">
        <v>0.011411662935065</v>
      </c>
      <c r="AP4472" s="14" t="n">
        <v>0.013265379928003</v>
      </c>
      <c r="AQ4472" s="14" t="n">
        <v>0.012121749405447</v>
      </c>
      <c r="AR4472" s="14" t="n">
        <v>0.012388090142824</v>
      </c>
      <c r="AS4472" s="14" t="n">
        <v>0.013815374558876</v>
      </c>
      <c r="AT4472" s="14" t="n">
        <v>0.014112512516728</v>
      </c>
      <c r="AU4472" s="14" t="n">
        <v>0.011503780102176</v>
      </c>
      <c r="AV4472" s="14" t="n">
        <v>0.010593542942611</v>
      </c>
      <c r="AW4472" s="14" t="n">
        <v>0.014192584622456</v>
      </c>
      <c r="AX4472" s="14" t="n">
        <v>0.016573333540852</v>
      </c>
      <c r="AY4472" s="14" t="n">
        <v>0.019110144457748</v>
      </c>
      <c r="AZ4472" s="14" t="n">
        <v>0.019405653170792</v>
      </c>
      <c r="BA4472" s="14" t="n">
        <v>0.018441979609862</v>
      </c>
      <c r="BB4472" s="14" t="n">
        <v>0.018606466249348</v>
      </c>
      <c r="BC4472" s="14" t="n">
        <v>0.017992478828019</v>
      </c>
      <c r="BD4472" s="14" t="n">
        <v>0.017668210808987</v>
      </c>
      <c r="BE4472" s="14" t="n">
        <v>0.017547265242883</v>
      </c>
      <c r="BF4472" s="14" t="n">
        <v>0.018401185381518</v>
      </c>
    </row>
    <row r="4473" customFormat="false" ht="12.75" hidden="false" customHeight="false" outlineLevel="0" collapsed="false">
      <c r="A4473" s="16" t="s">
        <v>489</v>
      </c>
      <c r="B4473" s="16" t="s">
        <v>485</v>
      </c>
      <c r="C4473" s="16" t="s">
        <v>229</v>
      </c>
      <c r="D4473" s="16" t="s">
        <v>230</v>
      </c>
      <c r="E4473" s="14" t="n">
        <v>0.1025719644612</v>
      </c>
      <c r="F4473" s="14" t="n">
        <v>0.10361787738239</v>
      </c>
      <c r="G4473" s="14" t="n">
        <v>0.10888969712587</v>
      </c>
      <c r="H4473" s="14" t="n">
        <v>0.11533583062929</v>
      </c>
      <c r="I4473" s="14" t="n">
        <v>0.12406947026075</v>
      </c>
      <c r="J4473" s="14" t="n">
        <v>0.12994806707949</v>
      </c>
      <c r="K4473" s="14" t="n">
        <v>0.12828337896823</v>
      </c>
      <c r="L4473" s="14" t="n">
        <v>0.13622805864539</v>
      </c>
      <c r="M4473" s="14" t="n">
        <v>0.13975307001027</v>
      </c>
      <c r="N4473" s="14" t="n">
        <v>0.13893918336543</v>
      </c>
      <c r="O4473" s="14" t="n">
        <v>0.14017098469361</v>
      </c>
      <c r="P4473" s="14" t="n">
        <v>0.13794451096144</v>
      </c>
      <c r="Q4473" s="14" t="n">
        <v>0.13222754631506</v>
      </c>
      <c r="R4473" s="14" t="n">
        <v>0.1256311558351</v>
      </c>
      <c r="S4473" s="14" t="n">
        <v>0.12660298204877</v>
      </c>
      <c r="T4473" s="14" t="n">
        <v>0.1292840801438</v>
      </c>
      <c r="U4473" s="14" t="n">
        <v>0.13181840730504</v>
      </c>
      <c r="V4473" s="14" t="n">
        <v>0.13177260132903</v>
      </c>
      <c r="W4473" s="14" t="n">
        <v>0.12835856183096</v>
      </c>
      <c r="X4473" s="14" t="n">
        <v>0.12905273567597</v>
      </c>
      <c r="Y4473" s="14" t="n">
        <v>0.1208762649527</v>
      </c>
      <c r="Z4473" s="14" t="n">
        <v>0.10363594192751</v>
      </c>
      <c r="AA4473" s="14" t="n">
        <v>0.095028639755618</v>
      </c>
      <c r="AB4473" s="14" t="n">
        <v>0.091965132971464</v>
      </c>
      <c r="AC4473" s="14" t="n">
        <v>0.089550481263109</v>
      </c>
      <c r="AD4473" s="14" t="n">
        <v>0.092515787465008</v>
      </c>
      <c r="AE4473" s="14" t="n">
        <v>0.092075180930929</v>
      </c>
      <c r="AF4473" s="14" t="n">
        <v>0.094980254796465</v>
      </c>
      <c r="AG4473" s="14" t="n">
        <v>0.10053755728764</v>
      </c>
      <c r="AH4473" s="14" t="n">
        <v>0.1080769960102</v>
      </c>
      <c r="AI4473" s="14" t="n">
        <v>0.10089715890121</v>
      </c>
      <c r="AJ4473" s="14" t="n">
        <v>0.10031454348342</v>
      </c>
      <c r="AK4473" s="14" t="n">
        <v>0.10171303121693</v>
      </c>
      <c r="AL4473" s="14" t="n">
        <v>0.10192097707824</v>
      </c>
      <c r="AM4473" s="14" t="n">
        <v>0.10205302646213</v>
      </c>
      <c r="AN4473" s="14" t="n">
        <v>0.10391413506314</v>
      </c>
      <c r="AO4473" s="14" t="n">
        <v>0.11031335730701</v>
      </c>
      <c r="AP4473" s="14" t="n">
        <v>0.11322934902804</v>
      </c>
      <c r="AQ4473" s="14" t="n">
        <v>0.11373049892511</v>
      </c>
      <c r="AR4473" s="14" t="n">
        <v>0.11439114321864</v>
      </c>
      <c r="AS4473" s="14" t="n">
        <v>0.10296901841819</v>
      </c>
      <c r="AT4473" s="14" t="n">
        <v>0.09336131851073</v>
      </c>
      <c r="AU4473" s="14" t="n">
        <v>0.091244871549431</v>
      </c>
      <c r="AV4473" s="14" t="n">
        <v>0.087556180764817</v>
      </c>
      <c r="AW4473" s="14" t="n">
        <v>0.099532943304792</v>
      </c>
      <c r="AX4473" s="14" t="n">
        <v>0.10538469558324</v>
      </c>
      <c r="AY4473" s="14" t="n">
        <v>0.1057354142725</v>
      </c>
      <c r="AZ4473" s="14" t="n">
        <v>0.11259485593384</v>
      </c>
      <c r="BA4473" s="14" t="n">
        <v>0.11977390362112</v>
      </c>
      <c r="BB4473" s="14" t="n">
        <v>0.12596091911214</v>
      </c>
      <c r="BC4473" s="14" t="n">
        <v>0.10959354222508</v>
      </c>
      <c r="BD4473" s="14" t="n">
        <v>0.12192114490119</v>
      </c>
      <c r="BE4473" s="14" t="n">
        <v>0.13239134197329</v>
      </c>
      <c r="BF4473" s="14" t="n">
        <v>0.12960417030411</v>
      </c>
    </row>
    <row r="4474" customFormat="false" ht="12.75" hidden="false" customHeight="false" outlineLevel="0" collapsed="false">
      <c r="A4474" s="16" t="s">
        <v>489</v>
      </c>
      <c r="B4474" s="16" t="s">
        <v>485</v>
      </c>
      <c r="C4474" s="16" t="s">
        <v>231</v>
      </c>
      <c r="D4474" s="16" t="s">
        <v>232</v>
      </c>
      <c r="E4474" s="14" t="n">
        <v>0.092083900057535</v>
      </c>
      <c r="F4474" s="14" t="n">
        <v>0.091358303720061</v>
      </c>
      <c r="G4474" s="14" t="n">
        <v>0.10037240769347</v>
      </c>
      <c r="H4474" s="14" t="n">
        <v>0.10429601441449</v>
      </c>
      <c r="I4474" s="14" t="n">
        <v>0.12411095140904</v>
      </c>
      <c r="J4474" s="14" t="n">
        <v>0.13311254570017</v>
      </c>
      <c r="K4474" s="14" t="n">
        <v>0.13151046454135</v>
      </c>
      <c r="L4474" s="14" t="n">
        <v>0.14241587499541</v>
      </c>
      <c r="M4474" s="14" t="n">
        <v>0.15193021090213</v>
      </c>
      <c r="N4474" s="14" t="n">
        <v>0.16239246906569</v>
      </c>
      <c r="O4474" s="14" t="n">
        <v>0.18558034609641</v>
      </c>
      <c r="P4474" s="14" t="n">
        <v>0.20567603289228</v>
      </c>
      <c r="Q4474" s="14" t="n">
        <v>0.2339312495805</v>
      </c>
      <c r="R4474" s="14" t="n">
        <v>0.22303321801793</v>
      </c>
      <c r="S4474" s="14" t="n">
        <v>0.2251375747015</v>
      </c>
      <c r="T4474" s="14" t="n">
        <v>0.23192081452004</v>
      </c>
      <c r="U4474" s="14" t="n">
        <v>0.24483723274751</v>
      </c>
      <c r="V4474" s="14" t="n">
        <v>0.27320046788703</v>
      </c>
      <c r="W4474" s="14" t="n">
        <v>0.30053475368505</v>
      </c>
      <c r="X4474" s="14" t="n">
        <v>0.32346833275084</v>
      </c>
      <c r="Y4474" s="14" t="n">
        <v>0.36362908291329</v>
      </c>
      <c r="Z4474" s="14" t="n">
        <v>0.3967891237939</v>
      </c>
      <c r="AA4474" s="14" t="n">
        <v>0.41923781911392</v>
      </c>
      <c r="AB4474" s="14" t="n">
        <v>0.43786018413282</v>
      </c>
      <c r="AC4474" s="14" t="n">
        <v>0.48088862132092</v>
      </c>
      <c r="AD4474" s="14" t="n">
        <v>0.48563917571459</v>
      </c>
      <c r="AE4474" s="14" t="n">
        <v>0.55940214005248</v>
      </c>
      <c r="AF4474" s="14" t="n">
        <v>0.62552278911386</v>
      </c>
      <c r="AG4474" s="14" t="n">
        <v>0.74980281381905</v>
      </c>
      <c r="AH4474" s="14" t="n">
        <v>0.84433585940369</v>
      </c>
      <c r="AI4474" s="14" t="n">
        <v>0.66484093509941</v>
      </c>
      <c r="AJ4474" s="14" t="n">
        <v>0.7169764480705</v>
      </c>
      <c r="AK4474" s="14" t="n">
        <v>0.73619529395649</v>
      </c>
      <c r="AL4474" s="14" t="n">
        <v>0.79496772777786</v>
      </c>
      <c r="AM4474" s="14" t="n">
        <v>0.86992624750225</v>
      </c>
      <c r="AN4474" s="14" t="n">
        <v>0.84371082366154</v>
      </c>
      <c r="AO4474" s="14" t="n">
        <v>0.80252840246755</v>
      </c>
      <c r="AP4474" s="14" t="n">
        <v>0.80540340432622</v>
      </c>
      <c r="AQ4474" s="14" t="n">
        <v>0.82894963003194</v>
      </c>
      <c r="AR4474" s="14" t="n">
        <v>0.91068055186876</v>
      </c>
      <c r="AS4474" s="14" t="n">
        <v>0.99243012914306</v>
      </c>
      <c r="AT4474" s="14" t="n">
        <v>1.1458983836456</v>
      </c>
      <c r="AU4474" s="14" t="n">
        <v>1.3732497798525</v>
      </c>
      <c r="AV4474" s="14" t="n">
        <v>1.494339258488</v>
      </c>
      <c r="AW4474" s="14" t="n">
        <v>1.4482623765847</v>
      </c>
      <c r="AX4474" s="14" t="n">
        <v>1.3467231250815</v>
      </c>
      <c r="AY4474" s="14" t="n">
        <v>1.2325816119623</v>
      </c>
      <c r="AZ4474" s="14" t="n">
        <v>1.2950678566482</v>
      </c>
      <c r="BA4474" s="14" t="n">
        <v>1.5048654045763</v>
      </c>
      <c r="BB4474" s="14" t="n">
        <v>1.5393267690042</v>
      </c>
      <c r="BC4474" s="14" t="n">
        <v>1.3755172091481</v>
      </c>
      <c r="BD4474" s="14" t="n">
        <v>1.4940746966146</v>
      </c>
      <c r="BE4474" s="14" t="n">
        <v>1.6158078377015</v>
      </c>
      <c r="BF4474" s="14" t="n">
        <v>1.6867396182662</v>
      </c>
    </row>
    <row r="4475" customFormat="false" ht="12.75" hidden="false" customHeight="false" outlineLevel="0" collapsed="false">
      <c r="A4475" s="16" t="s">
        <v>489</v>
      </c>
      <c r="B4475" s="16" t="s">
        <v>485</v>
      </c>
      <c r="C4475" s="16" t="s">
        <v>233</v>
      </c>
      <c r="D4475" s="16" t="s">
        <v>234</v>
      </c>
      <c r="E4475" s="14" t="n">
        <v>0.76976447006499</v>
      </c>
      <c r="F4475" s="14" t="n">
        <v>0.76937043852551</v>
      </c>
      <c r="G4475" s="14" t="n">
        <v>0.81982172197152</v>
      </c>
      <c r="H4475" s="14" t="n">
        <v>0.86526775760352</v>
      </c>
      <c r="I4475" s="14" t="n">
        <v>0.99722109613988</v>
      </c>
      <c r="J4475" s="14" t="n">
        <v>1.0782946702656</v>
      </c>
      <c r="K4475" s="14" t="n">
        <v>1.1328379885971</v>
      </c>
      <c r="L4475" s="14" t="n">
        <v>1.2035230572104</v>
      </c>
      <c r="M4475" s="14" t="n">
        <v>1.2911361182795</v>
      </c>
      <c r="N4475" s="14" t="n">
        <v>1.4768595737393</v>
      </c>
      <c r="O4475" s="14" t="n">
        <v>1.5328497903689</v>
      </c>
      <c r="P4475" s="14" t="n">
        <v>1.6144238006967</v>
      </c>
      <c r="Q4475" s="14" t="n">
        <v>1.2035782554403</v>
      </c>
      <c r="R4475" s="14" t="n">
        <v>1.2634770488589</v>
      </c>
      <c r="S4475" s="14" t="n">
        <v>1.3494881914612</v>
      </c>
      <c r="T4475" s="14" t="n">
        <v>1.4570548288605</v>
      </c>
      <c r="U4475" s="14" t="n">
        <v>1.5528526655958</v>
      </c>
      <c r="V4475" s="14" t="n">
        <v>1.734906735618</v>
      </c>
      <c r="W4475" s="14" t="n">
        <v>1.8629902269887</v>
      </c>
      <c r="X4475" s="14" t="n">
        <v>2.1371787349984</v>
      </c>
      <c r="Y4475" s="14" t="n">
        <v>2.1625767035583</v>
      </c>
      <c r="Z4475" s="14" t="n">
        <v>2.1924510567397</v>
      </c>
      <c r="AA4475" s="14" t="n">
        <v>2.2383632931214</v>
      </c>
      <c r="AB4475" s="14" t="n">
        <v>2.2732620636216</v>
      </c>
      <c r="AC4475" s="14" t="n">
        <v>2.3445794926682</v>
      </c>
      <c r="AD4475" s="14" t="n">
        <v>2.5732923938423</v>
      </c>
      <c r="AE4475" s="14" t="n">
        <v>2.7349039742919</v>
      </c>
      <c r="AF4475" s="14" t="n">
        <v>2.6410048270142</v>
      </c>
      <c r="AG4475" s="14" t="n">
        <v>2.6755378400744</v>
      </c>
      <c r="AH4475" s="14" t="n">
        <v>2.7364436130753</v>
      </c>
      <c r="AI4475" s="14" t="n">
        <v>2.6903777254093</v>
      </c>
      <c r="AJ4475" s="14" t="n">
        <v>2.5156686135527</v>
      </c>
      <c r="AK4475" s="14" t="n">
        <v>2.5522363204461</v>
      </c>
      <c r="AL4475" s="14" t="n">
        <v>2.4718879805933</v>
      </c>
      <c r="AM4475" s="14" t="n">
        <v>2.7235426438307</v>
      </c>
      <c r="AN4475" s="14" t="n">
        <v>2.8861679982792</v>
      </c>
      <c r="AO4475" s="14" t="n">
        <v>2.9797450927531</v>
      </c>
      <c r="AP4475" s="14" t="n">
        <v>3.6879540908413</v>
      </c>
      <c r="AQ4475" s="14" t="n">
        <v>4.2738255205376</v>
      </c>
      <c r="AR4475" s="14" t="n">
        <v>4.6506577570122</v>
      </c>
      <c r="AS4475" s="14" t="n">
        <v>5.1837529730557</v>
      </c>
      <c r="AT4475" s="14" t="n">
        <v>5.4739194466156</v>
      </c>
      <c r="AU4475" s="14" t="n">
        <v>5.6114069240075</v>
      </c>
      <c r="AV4475" s="14" t="n">
        <v>5.614173542764</v>
      </c>
      <c r="AW4475" s="14" t="n">
        <v>5.8603892406944</v>
      </c>
      <c r="AX4475" s="14" t="n">
        <v>6.1602433243304</v>
      </c>
      <c r="AY4475" s="14" t="n">
        <v>6.1142732479608</v>
      </c>
      <c r="AZ4475" s="14" t="n">
        <v>6.5108831639719</v>
      </c>
      <c r="BA4475" s="14" t="n">
        <v>6.8316967645866</v>
      </c>
      <c r="BB4475" s="14" t="n">
        <v>6.8162575324417</v>
      </c>
      <c r="BC4475" s="14" t="n">
        <v>5.5547667147447</v>
      </c>
      <c r="BD4475" s="14" t="n">
        <v>6.6000550852904</v>
      </c>
      <c r="BE4475" s="14" t="n">
        <v>6.8940484321054</v>
      </c>
      <c r="BF4475" s="14" t="n">
        <v>7.273550624493</v>
      </c>
    </row>
    <row r="4476" customFormat="false" ht="12.75" hidden="false" customHeight="false" outlineLevel="0" collapsed="false">
      <c r="A4476" s="16" t="s">
        <v>489</v>
      </c>
      <c r="B4476" s="16" t="s">
        <v>485</v>
      </c>
      <c r="C4476" s="16" t="s">
        <v>235</v>
      </c>
      <c r="D4476" s="16" t="s">
        <v>236</v>
      </c>
      <c r="E4476" s="14" t="n">
        <v>0.039712920049632</v>
      </c>
      <c r="F4476" s="14" t="n">
        <v>0.042246702346949</v>
      </c>
      <c r="G4476" s="14" t="n">
        <v>0.044447463574526</v>
      </c>
      <c r="H4476" s="14" t="n">
        <v>0.048886494811455</v>
      </c>
      <c r="I4476" s="14" t="n">
        <v>0.061556156022173</v>
      </c>
      <c r="J4476" s="14" t="n">
        <v>0.049394918748138</v>
      </c>
      <c r="K4476" s="14" t="n">
        <v>0.049200998848129</v>
      </c>
      <c r="L4476" s="14" t="n">
        <v>0.053468178312008</v>
      </c>
      <c r="M4476" s="14" t="n">
        <v>0.056585380864422</v>
      </c>
      <c r="N4476" s="14" t="n">
        <v>0.057479276242467</v>
      </c>
      <c r="O4476" s="14" t="n">
        <v>0.057311406762632</v>
      </c>
      <c r="P4476" s="14" t="n">
        <v>0.05721499325857</v>
      </c>
      <c r="Q4476" s="14" t="n">
        <v>0.055900533022853</v>
      </c>
      <c r="R4476" s="14" t="n">
        <v>0.052137751490673</v>
      </c>
      <c r="S4476" s="14" t="n">
        <v>0.04804357869871</v>
      </c>
      <c r="T4476" s="14" t="n">
        <v>0.054427420199068</v>
      </c>
      <c r="U4476" s="14" t="n">
        <v>0.052686548732706</v>
      </c>
      <c r="V4476" s="14" t="n">
        <v>0.053059492384313</v>
      </c>
      <c r="W4476" s="14" t="n">
        <v>0.054163352213006</v>
      </c>
      <c r="X4476" s="14" t="n">
        <v>0.055907791609853</v>
      </c>
      <c r="Y4476" s="14" t="n">
        <v>0.057532416815873</v>
      </c>
      <c r="Z4476" s="14" t="n">
        <v>0.06082806761413</v>
      </c>
      <c r="AA4476" s="14" t="n">
        <v>0.064463891580989</v>
      </c>
      <c r="AB4476" s="14" t="n">
        <v>0.067333928039882</v>
      </c>
      <c r="AC4476" s="14" t="n">
        <v>0.07060804468422</v>
      </c>
      <c r="AD4476" s="14" t="n">
        <v>0.074249461816573</v>
      </c>
      <c r="AE4476" s="14" t="n">
        <v>0.083788514596688</v>
      </c>
      <c r="AF4476" s="14" t="n">
        <v>0.089127278636835</v>
      </c>
      <c r="AG4476" s="14" t="n">
        <v>0.10207392054732</v>
      </c>
      <c r="AH4476" s="14" t="n">
        <v>0.11213499955537</v>
      </c>
      <c r="AI4476" s="14" t="n">
        <v>0.12293368675992</v>
      </c>
      <c r="AJ4476" s="14" t="n">
        <v>0.1258441113445</v>
      </c>
      <c r="AK4476" s="14" t="n">
        <v>0.12363807886631</v>
      </c>
      <c r="AL4476" s="14" t="n">
        <v>0.122953908484</v>
      </c>
      <c r="AM4476" s="14" t="n">
        <v>0.12613691681949</v>
      </c>
      <c r="AN4476" s="14" t="n">
        <v>0.12810400652199</v>
      </c>
      <c r="AO4476" s="14" t="n">
        <v>0.13981429775702</v>
      </c>
      <c r="AP4476" s="14" t="n">
        <v>0.14239064918972</v>
      </c>
      <c r="AQ4476" s="14" t="n">
        <v>0.13608625325834</v>
      </c>
      <c r="AR4476" s="14" t="n">
        <v>0.12351272679165</v>
      </c>
      <c r="AS4476" s="14" t="n">
        <v>0.11611174762456</v>
      </c>
      <c r="AT4476" s="14" t="n">
        <v>0.11038682705642</v>
      </c>
      <c r="AU4476" s="14" t="n">
        <v>0.10917506706401</v>
      </c>
      <c r="AV4476" s="14" t="n">
        <v>0.10901238356727</v>
      </c>
      <c r="AW4476" s="14" t="n">
        <v>0.11036351035236</v>
      </c>
      <c r="AX4476" s="14" t="n">
        <v>0.11452228018577</v>
      </c>
      <c r="AY4476" s="14" t="n">
        <v>0.12071518039911</v>
      </c>
      <c r="AZ4476" s="14" t="n">
        <v>0.11943483556863</v>
      </c>
      <c r="BA4476" s="14" t="n">
        <v>0.12165407284368</v>
      </c>
      <c r="BB4476" s="14" t="n">
        <v>0.12284961884304</v>
      </c>
      <c r="BC4476" s="14" t="n">
        <v>0.10352366390171</v>
      </c>
      <c r="BD4476" s="14" t="n">
        <v>0.11084947293241</v>
      </c>
      <c r="BE4476" s="14" t="n">
        <v>0.11844176989828</v>
      </c>
      <c r="BF4476" s="14" t="n">
        <v>0.11734676171304</v>
      </c>
    </row>
    <row r="4477" customFormat="false" ht="12.75" hidden="false" customHeight="false" outlineLevel="0" collapsed="false">
      <c r="A4477" s="16" t="s">
        <v>489</v>
      </c>
      <c r="B4477" s="16" t="s">
        <v>485</v>
      </c>
      <c r="C4477" s="16" t="s">
        <v>237</v>
      </c>
      <c r="D4477" s="16" t="s">
        <v>238</v>
      </c>
      <c r="E4477" s="14" t="n">
        <v>0.076557993222956</v>
      </c>
      <c r="F4477" s="14" t="n">
        <v>0.077492607164297</v>
      </c>
      <c r="G4477" s="14" t="n">
        <v>0.083852262563921</v>
      </c>
      <c r="H4477" s="14" t="n">
        <v>0.10581350999697</v>
      </c>
      <c r="I4477" s="14" t="n">
        <v>0.12119898866599</v>
      </c>
      <c r="J4477" s="14" t="n">
        <v>0.14864867474461</v>
      </c>
      <c r="K4477" s="14" t="n">
        <v>0.18056353032545</v>
      </c>
      <c r="L4477" s="14" t="n">
        <v>0.2106047611329</v>
      </c>
      <c r="M4477" s="14" t="n">
        <v>0.20606175191264</v>
      </c>
      <c r="N4477" s="14" t="n">
        <v>0.21859843486728</v>
      </c>
      <c r="O4477" s="14" t="n">
        <v>0.20389138769593</v>
      </c>
      <c r="P4477" s="14" t="n">
        <v>0.21109451849794</v>
      </c>
      <c r="Q4477" s="14" t="n">
        <v>0.22830528238734</v>
      </c>
      <c r="R4477" s="14" t="n">
        <v>0.28245973440638</v>
      </c>
      <c r="S4477" s="14" t="n">
        <v>0.28295005855696</v>
      </c>
      <c r="T4477" s="14" t="n">
        <v>0.3289693882514</v>
      </c>
      <c r="U4477" s="14" t="n">
        <v>0.30341210784685</v>
      </c>
      <c r="V4477" s="14" t="n">
        <v>0.32191783662153</v>
      </c>
      <c r="W4477" s="14" t="n">
        <v>0.30843780969376</v>
      </c>
      <c r="X4477" s="14" t="n">
        <v>0.3255677493857</v>
      </c>
      <c r="Y4477" s="14" t="n">
        <v>0.34974895939812</v>
      </c>
      <c r="Z4477" s="14" t="n">
        <v>0.36614659423539</v>
      </c>
      <c r="AA4477" s="14" t="n">
        <v>0.36187780104641</v>
      </c>
      <c r="AB4477" s="14" t="n">
        <v>0.42472950582561</v>
      </c>
      <c r="AC4477" s="14" t="n">
        <v>0.5599932971494</v>
      </c>
      <c r="AD4477" s="14" t="n">
        <v>0.64553913155652</v>
      </c>
      <c r="AE4477" s="14" t="n">
        <v>0.80639324186846</v>
      </c>
      <c r="AF4477" s="14" t="n">
        <v>0.98594182678683</v>
      </c>
      <c r="AG4477" s="14" t="n">
        <v>1.1079754612683</v>
      </c>
      <c r="AH4477" s="14" t="n">
        <v>1.2163418261714</v>
      </c>
      <c r="AI4477" s="14" t="n">
        <v>0.79345570511508</v>
      </c>
      <c r="AJ4477" s="14" t="n">
        <v>0.86553541690551</v>
      </c>
      <c r="AK4477" s="14" t="n">
        <v>0.95224690316062</v>
      </c>
      <c r="AL4477" s="14" t="n">
        <v>0.99034897547628</v>
      </c>
      <c r="AM4477" s="14" t="n">
        <v>1.0861811626705</v>
      </c>
      <c r="AN4477" s="14" t="n">
        <v>1.207902933896</v>
      </c>
      <c r="AO4477" s="14" t="n">
        <v>1.3082859933739</v>
      </c>
      <c r="AP4477" s="14" t="n">
        <v>1.4618992606913</v>
      </c>
      <c r="AQ4477" s="14" t="n">
        <v>1.696090328014</v>
      </c>
      <c r="AR4477" s="14" t="n">
        <v>2.3069971405975</v>
      </c>
      <c r="AS4477" s="14" t="n">
        <v>3.184363807897</v>
      </c>
      <c r="AT4477" s="14" t="n">
        <v>3.3545408576502</v>
      </c>
      <c r="AU4477" s="14" t="n">
        <v>3.6144034112292</v>
      </c>
      <c r="AV4477" s="14" t="n">
        <v>3.6956100687389</v>
      </c>
      <c r="AW4477" s="14" t="n">
        <v>3.8439171820162</v>
      </c>
      <c r="AX4477" s="14" t="n">
        <v>3.7748917166323</v>
      </c>
      <c r="AY4477" s="14" t="n">
        <v>3.8795885580447</v>
      </c>
      <c r="AZ4477" s="14" t="n">
        <v>3.955774967811</v>
      </c>
      <c r="BA4477" s="14" t="n">
        <v>3.9319358310306</v>
      </c>
      <c r="BB4477" s="14" t="n">
        <v>3.9914331315244</v>
      </c>
      <c r="BC4477" s="14" t="n">
        <v>4.0561569560973</v>
      </c>
      <c r="BD4477" s="14" t="n">
        <v>4.1743885093583</v>
      </c>
      <c r="BE4477" s="14" t="n">
        <v>4.3553335069348</v>
      </c>
      <c r="BF4477" s="14" t="n">
        <v>4.4098270976055</v>
      </c>
    </row>
    <row r="4478" customFormat="false" ht="12.75" hidden="false" customHeight="false" outlineLevel="0" collapsed="false">
      <c r="A4478" s="16" t="s">
        <v>489</v>
      </c>
      <c r="B4478" s="16" t="s">
        <v>485</v>
      </c>
      <c r="C4478" s="16" t="s">
        <v>239</v>
      </c>
      <c r="D4478" s="16" t="s">
        <v>240</v>
      </c>
      <c r="E4478" s="14" t="n">
        <v>0.023961894393224</v>
      </c>
      <c r="F4478" s="14" t="n">
        <v>0.024226701024441</v>
      </c>
      <c r="G4478" s="14" t="n">
        <v>0.027232147419283</v>
      </c>
      <c r="H4478" s="14" t="n">
        <v>0.029319556117039</v>
      </c>
      <c r="I4478" s="14" t="n">
        <v>0.034080500996606</v>
      </c>
      <c r="J4478" s="14" t="n">
        <v>0.043463768284276</v>
      </c>
      <c r="K4478" s="14" t="n">
        <v>0.056664148402263</v>
      </c>
      <c r="L4478" s="14" t="n">
        <v>0.066490766421775</v>
      </c>
      <c r="M4478" s="14" t="n">
        <v>0.071512429074307</v>
      </c>
      <c r="N4478" s="14" t="n">
        <v>0.084758460037773</v>
      </c>
      <c r="O4478" s="14" t="n">
        <v>0.09658575312812</v>
      </c>
      <c r="P4478" s="14" t="n">
        <v>0.11271003230413</v>
      </c>
      <c r="Q4478" s="14" t="n">
        <v>0.13314016611738</v>
      </c>
      <c r="R4478" s="14" t="n">
        <v>0.13552221308306</v>
      </c>
      <c r="S4478" s="14" t="n">
        <v>0.13509189601223</v>
      </c>
      <c r="T4478" s="14" t="n">
        <v>0.15275508169023</v>
      </c>
      <c r="U4478" s="14" t="n">
        <v>0.14980026981295</v>
      </c>
      <c r="V4478" s="14" t="n">
        <v>0.15965099894016</v>
      </c>
      <c r="W4478" s="14" t="n">
        <v>0.16136210506947</v>
      </c>
      <c r="X4478" s="14" t="n">
        <v>0.18328960801526</v>
      </c>
      <c r="Y4478" s="14" t="n">
        <v>0.19409733725707</v>
      </c>
      <c r="Z4478" s="14" t="n">
        <v>0.15912201854168</v>
      </c>
      <c r="AA4478" s="14" t="n">
        <v>0.1907767291339</v>
      </c>
      <c r="AB4478" s="14" t="n">
        <v>0.20963063988563</v>
      </c>
      <c r="AC4478" s="14" t="n">
        <v>0.24336616548239</v>
      </c>
      <c r="AD4478" s="14" t="n">
        <v>0.28362424284133</v>
      </c>
      <c r="AE4478" s="14" t="n">
        <v>0.3189829436086</v>
      </c>
      <c r="AF4478" s="14" t="n">
        <v>0.37573629761589</v>
      </c>
      <c r="AG4478" s="14" t="n">
        <v>0.40293867323926</v>
      </c>
      <c r="AH4478" s="14" t="n">
        <v>0.41359349650972</v>
      </c>
      <c r="AI4478" s="14" t="n">
        <v>0.27979937264328</v>
      </c>
      <c r="AJ4478" s="14" t="n">
        <v>0.31398454489747</v>
      </c>
      <c r="AK4478" s="14" t="n">
        <v>0.31046545705644</v>
      </c>
      <c r="AL4478" s="14" t="n">
        <v>0.23712454066708</v>
      </c>
      <c r="AM4478" s="14" t="n">
        <v>0.26670475267692</v>
      </c>
      <c r="AN4478" s="14" t="n">
        <v>0.28191320858474</v>
      </c>
      <c r="AO4478" s="14" t="n">
        <v>0.27191043331181</v>
      </c>
      <c r="AP4478" s="14" t="n">
        <v>0.27502304440393</v>
      </c>
      <c r="AQ4478" s="14" t="n">
        <v>0.23787471385509</v>
      </c>
      <c r="AR4478" s="14" t="n">
        <v>0.25080879912306</v>
      </c>
      <c r="AS4478" s="14" t="n">
        <v>0.30656109814027</v>
      </c>
      <c r="AT4478" s="14" t="n">
        <v>0.29761834220785</v>
      </c>
      <c r="AU4478" s="14" t="n">
        <v>0.33053530212152</v>
      </c>
      <c r="AV4478" s="14" t="n">
        <v>0.34715856004183</v>
      </c>
      <c r="AW4478" s="14" t="n">
        <v>0.25817072709612</v>
      </c>
      <c r="AX4478" s="14" t="n">
        <v>0.23316460090148</v>
      </c>
      <c r="AY4478" s="14" t="n">
        <v>0.24093404442981</v>
      </c>
      <c r="AZ4478" s="14" t="n">
        <v>0.27873040798234</v>
      </c>
      <c r="BA4478" s="14" t="n">
        <v>0.33942015880351</v>
      </c>
      <c r="BB4478" s="14" t="n">
        <v>0.36766366370426</v>
      </c>
      <c r="BC4478" s="14" t="n">
        <v>0.31273012965939</v>
      </c>
      <c r="BD4478" s="14" t="n">
        <v>0.31422468316149</v>
      </c>
      <c r="BE4478" s="14" t="n">
        <v>0.35432985407444</v>
      </c>
      <c r="BF4478" s="14" t="n">
        <v>0.3759802150666</v>
      </c>
    </row>
    <row r="4479" customFormat="false" ht="12.75" hidden="false" customHeight="false" outlineLevel="0" collapsed="false">
      <c r="A4479" s="16" t="s">
        <v>489</v>
      </c>
      <c r="B4479" s="16" t="s">
        <v>485</v>
      </c>
      <c r="C4479" s="16" t="s">
        <v>241</v>
      </c>
      <c r="D4479" s="16" t="s">
        <v>242</v>
      </c>
      <c r="E4479" s="14" t="n">
        <v>0.0027478288053557</v>
      </c>
      <c r="F4479" s="14" t="n">
        <v>0.0029521453020843</v>
      </c>
      <c r="G4479" s="14" t="n">
        <v>0.0031535601260452</v>
      </c>
      <c r="H4479" s="14" t="n">
        <v>0.0038039670170282</v>
      </c>
      <c r="I4479" s="14" t="n">
        <v>0.0034469271048759</v>
      </c>
      <c r="J4479" s="14" t="n">
        <v>0.0039372436815056</v>
      </c>
      <c r="K4479" s="14" t="n">
        <v>0.0040255522373955</v>
      </c>
      <c r="L4479" s="14" t="n">
        <v>0.0040203288321161</v>
      </c>
      <c r="M4479" s="14" t="n">
        <v>0.004574250429234</v>
      </c>
      <c r="N4479" s="14" t="n">
        <v>0.0048039421061321</v>
      </c>
      <c r="O4479" s="14" t="n">
        <v>0.0046283776522811</v>
      </c>
      <c r="P4479" s="14" t="n">
        <v>0.0053295790451014</v>
      </c>
      <c r="Q4479" s="14" t="n">
        <v>0.0048335170438772</v>
      </c>
      <c r="R4479" s="14" t="n">
        <v>0.0047400931174957</v>
      </c>
      <c r="S4479" s="14" t="n">
        <v>0.005056593266818</v>
      </c>
      <c r="T4479" s="14" t="n">
        <v>0.0049156301160668</v>
      </c>
      <c r="U4479" s="14" t="n">
        <v>0.0051956379704689</v>
      </c>
      <c r="V4479" s="14" t="n">
        <v>0.0057564656027489</v>
      </c>
      <c r="W4479" s="14" t="n">
        <v>0.0060109599659867</v>
      </c>
      <c r="X4479" s="14" t="n">
        <v>0.0060117350588561</v>
      </c>
      <c r="Y4479" s="14" t="n">
        <v>0.0063716307889193</v>
      </c>
      <c r="Z4479" s="14" t="n">
        <v>0.0065058364233677</v>
      </c>
      <c r="AA4479" s="14" t="n">
        <v>0.0064092806504838</v>
      </c>
      <c r="AB4479" s="14" t="n">
        <v>0.0063650413064176</v>
      </c>
      <c r="AC4479" s="14" t="n">
        <v>0.0065975490879707</v>
      </c>
      <c r="AD4479" s="14" t="n">
        <v>0.0062368766325439</v>
      </c>
      <c r="AE4479" s="14" t="n">
        <v>0.0070589828970057</v>
      </c>
      <c r="AF4479" s="14" t="n">
        <v>0.006736056684405</v>
      </c>
      <c r="AG4479" s="14" t="n">
        <v>0.0077374905304348</v>
      </c>
      <c r="AH4479" s="14" t="n">
        <v>0.0086040739606956</v>
      </c>
      <c r="AI4479" s="14" t="n">
        <v>0.0092460773295628</v>
      </c>
      <c r="AJ4479" s="14" t="n">
        <v>0.00912143964399</v>
      </c>
      <c r="AK4479" s="14" t="n">
        <v>0.0089284843224735</v>
      </c>
      <c r="AL4479" s="14" t="n">
        <v>0.0087392722182878</v>
      </c>
      <c r="AM4479" s="14" t="n">
        <v>0.0088428242064558</v>
      </c>
      <c r="AN4479" s="14" t="n">
        <v>0.0085077278877562</v>
      </c>
      <c r="AO4479" s="14" t="n">
        <v>0.0099062215363723</v>
      </c>
      <c r="AP4479" s="14" t="n">
        <v>0.0099418209878168</v>
      </c>
      <c r="AQ4479" s="14" t="n">
        <v>0.0091687167405815</v>
      </c>
      <c r="AR4479" s="14" t="n">
        <v>0.0086251747721951</v>
      </c>
      <c r="AS4479" s="14" t="n">
        <v>0.0079902828356907</v>
      </c>
      <c r="AT4479" s="14" t="n">
        <v>0.007506336305882</v>
      </c>
      <c r="AU4479" s="14" t="n">
        <v>0.0072072682786796</v>
      </c>
      <c r="AV4479" s="14" t="n">
        <v>0.0073578681093026</v>
      </c>
      <c r="AW4479" s="14" t="n">
        <v>0.0073539700375659</v>
      </c>
      <c r="AX4479" s="14" t="n">
        <v>0.0079457986639561</v>
      </c>
      <c r="AY4479" s="14" t="n">
        <v>0.0086464213211705</v>
      </c>
      <c r="AZ4479" s="14" t="n">
        <v>0.0091233415035021</v>
      </c>
      <c r="BA4479" s="14" t="n">
        <v>0.0094762688407126</v>
      </c>
      <c r="BB4479" s="14" t="n">
        <v>0.0093972973036742</v>
      </c>
      <c r="BC4479" s="14" t="n">
        <v>0.0080137491398249</v>
      </c>
      <c r="BD4479" s="14" t="n">
        <v>0.0083974869798652</v>
      </c>
      <c r="BE4479" s="14" t="n">
        <v>0.0090766244673431</v>
      </c>
      <c r="BF4479" s="14" t="n">
        <v>0.0085923535430881</v>
      </c>
    </row>
    <row r="4480" customFormat="false" ht="12.75" hidden="false" customHeight="false" outlineLevel="0" collapsed="false">
      <c r="A4480" s="16" t="s">
        <v>489</v>
      </c>
      <c r="B4480" s="16" t="s">
        <v>485</v>
      </c>
      <c r="C4480" s="16" t="s">
        <v>243</v>
      </c>
      <c r="D4480" s="16" t="s">
        <v>244</v>
      </c>
      <c r="E4480" s="14" t="n">
        <v>0.032129255594186</v>
      </c>
      <c r="F4480" s="14" t="n">
        <v>0.032428907927863</v>
      </c>
      <c r="G4480" s="14" t="n">
        <v>0.032278639218538</v>
      </c>
      <c r="H4480" s="14" t="n">
        <v>0.034891265613735</v>
      </c>
      <c r="I4480" s="14" t="n">
        <v>0.035205753571992</v>
      </c>
      <c r="J4480" s="14" t="n">
        <v>0.036213493958675</v>
      </c>
      <c r="K4480" s="14" t="n">
        <v>0.036801795653445</v>
      </c>
      <c r="L4480" s="14" t="n">
        <v>0.037726637365325</v>
      </c>
      <c r="M4480" s="14" t="n">
        <v>0.040692100843191</v>
      </c>
      <c r="N4480" s="14" t="n">
        <v>0.041500581646607</v>
      </c>
      <c r="O4480" s="14" t="n">
        <v>0.041723947211087</v>
      </c>
      <c r="P4480" s="14" t="n">
        <v>0.041122871054937</v>
      </c>
      <c r="Q4480" s="14" t="n">
        <v>0.045517854039539</v>
      </c>
      <c r="R4480" s="14" t="n">
        <v>0.047826748226347</v>
      </c>
      <c r="S4480" s="14" t="n">
        <v>0.042370156653725</v>
      </c>
      <c r="T4480" s="14" t="n">
        <v>0.048804396517608</v>
      </c>
      <c r="U4480" s="14" t="n">
        <v>0.049433087063345</v>
      </c>
      <c r="V4480" s="14" t="n">
        <v>0.053284079950724</v>
      </c>
      <c r="W4480" s="14" t="n">
        <v>0.054169825313603</v>
      </c>
      <c r="X4480" s="14" t="n">
        <v>0.056038011642961</v>
      </c>
      <c r="Y4480" s="14" t="n">
        <v>0.075639806427667</v>
      </c>
      <c r="Z4480" s="14" t="n">
        <v>0.076390149153035</v>
      </c>
      <c r="AA4480" s="14" t="n">
        <v>0.078869162808411</v>
      </c>
      <c r="AB4480" s="14" t="n">
        <v>0.080929636233463</v>
      </c>
      <c r="AC4480" s="14" t="n">
        <v>0.1035101094074</v>
      </c>
      <c r="AD4480" s="14" t="n">
        <v>0.13564938856753</v>
      </c>
      <c r="AE4480" s="14" t="n">
        <v>0.16984044966831</v>
      </c>
      <c r="AF4480" s="14" t="n">
        <v>0.21081076197303</v>
      </c>
      <c r="AG4480" s="14" t="n">
        <v>0.21202278787372</v>
      </c>
      <c r="AH4480" s="14" t="n">
        <v>0.23865440507036</v>
      </c>
      <c r="AI4480" s="14" t="n">
        <v>0.14346811196155</v>
      </c>
      <c r="AJ4480" s="14" t="n">
        <v>0.14503254685157</v>
      </c>
      <c r="AK4480" s="14" t="n">
        <v>0.15314090541705</v>
      </c>
      <c r="AL4480" s="14" t="n">
        <v>0.153910097449</v>
      </c>
      <c r="AM4480" s="14" t="n">
        <v>0.15524680190409</v>
      </c>
      <c r="AN4480" s="14" t="n">
        <v>0.14566383943122</v>
      </c>
      <c r="AO4480" s="14" t="n">
        <v>0.14561141072924</v>
      </c>
      <c r="AP4480" s="14" t="n">
        <v>0.15245174416639</v>
      </c>
      <c r="AQ4480" s="14" t="n">
        <v>0.15620822497122</v>
      </c>
      <c r="AR4480" s="14" t="n">
        <v>0.16528783592898</v>
      </c>
      <c r="AS4480" s="14" t="n">
        <v>0.19667558957264</v>
      </c>
      <c r="AT4480" s="14" t="n">
        <v>0.16699917557428</v>
      </c>
      <c r="AU4480" s="14" t="n">
        <v>0.18473906029027</v>
      </c>
      <c r="AV4480" s="14" t="n">
        <v>0.18738628785729</v>
      </c>
      <c r="AW4480" s="14" t="n">
        <v>0.18341926015124</v>
      </c>
      <c r="AX4480" s="14" t="n">
        <v>0.18173617834478</v>
      </c>
      <c r="AY4480" s="14" t="n">
        <v>0.19279423914349</v>
      </c>
      <c r="AZ4480" s="14" t="n">
        <v>0.20274267100714</v>
      </c>
      <c r="BA4480" s="14" t="n">
        <v>0.2055311885199</v>
      </c>
      <c r="BB4480" s="14" t="n">
        <v>0.22422687950655</v>
      </c>
      <c r="BC4480" s="14" t="n">
        <v>0.20412143862035</v>
      </c>
      <c r="BD4480" s="14" t="n">
        <v>0.20714071156263</v>
      </c>
      <c r="BE4480" s="14" t="n">
        <v>0.22698474820323</v>
      </c>
      <c r="BF4480" s="14" t="n">
        <v>0.22377057928993</v>
      </c>
    </row>
    <row r="4481" customFormat="false" ht="12.75" hidden="false" customHeight="false" outlineLevel="0" collapsed="false">
      <c r="A4481" s="16" t="s">
        <v>489</v>
      </c>
      <c r="B4481" s="16" t="s">
        <v>485</v>
      </c>
      <c r="C4481" s="16" t="s">
        <v>245</v>
      </c>
      <c r="D4481" s="16" t="s">
        <v>246</v>
      </c>
      <c r="E4481" s="14" t="n">
        <v>0.48001167307377</v>
      </c>
      <c r="F4481" s="14" t="n">
        <v>0.50056259170434</v>
      </c>
      <c r="G4481" s="14" t="n">
        <v>0.5324438949143</v>
      </c>
      <c r="H4481" s="14" t="n">
        <v>0.56342049398293</v>
      </c>
      <c r="I4481" s="14" t="n">
        <v>0.52335964022252</v>
      </c>
      <c r="J4481" s="14" t="n">
        <v>0.55835270328241</v>
      </c>
      <c r="K4481" s="14" t="n">
        <v>0.56934255189044</v>
      </c>
      <c r="L4481" s="14" t="n">
        <v>0.58368244701799</v>
      </c>
      <c r="M4481" s="14" t="n">
        <v>0.61126292178651</v>
      </c>
      <c r="N4481" s="14" t="n">
        <v>0.67177388608758</v>
      </c>
      <c r="O4481" s="14" t="n">
        <v>0.68176078616017</v>
      </c>
      <c r="P4481" s="14" t="n">
        <v>0.68155567681377</v>
      </c>
      <c r="Q4481" s="14" t="n">
        <v>0.69532021891388</v>
      </c>
      <c r="R4481" s="14" t="n">
        <v>0.68920287485455</v>
      </c>
      <c r="S4481" s="14" t="n">
        <v>0.70948233717532</v>
      </c>
      <c r="T4481" s="14" t="n">
        <v>0.73156251718155</v>
      </c>
      <c r="U4481" s="14" t="n">
        <v>0.75214045380022</v>
      </c>
      <c r="V4481" s="14" t="n">
        <v>0.78093764009062</v>
      </c>
      <c r="W4481" s="14" t="n">
        <v>0.79958394898451</v>
      </c>
      <c r="X4481" s="14" t="n">
        <v>0.82563959854767</v>
      </c>
      <c r="Y4481" s="14" t="n">
        <v>0.85172224656368</v>
      </c>
      <c r="Z4481" s="14" t="n">
        <v>0.90896033707486</v>
      </c>
      <c r="AA4481" s="14" t="n">
        <v>0.98951852090377</v>
      </c>
      <c r="AB4481" s="14" t="n">
        <v>1.0394532345794</v>
      </c>
      <c r="AC4481" s="14" t="n">
        <v>1.0763623796623</v>
      </c>
      <c r="AD4481" s="14" t="n">
        <v>1.1379162671473</v>
      </c>
      <c r="AE4481" s="14" t="n">
        <v>1.1566914063736</v>
      </c>
      <c r="AF4481" s="14" t="n">
        <v>1.1795853369356</v>
      </c>
      <c r="AG4481" s="14" t="n">
        <v>1.2150633669861</v>
      </c>
      <c r="AH4481" s="14" t="n">
        <v>1.2199114789919</v>
      </c>
      <c r="AI4481" s="14" t="n">
        <v>1.2038659988097</v>
      </c>
      <c r="AJ4481" s="14" t="n">
        <v>1.2101865816025</v>
      </c>
      <c r="AK4481" s="14" t="n">
        <v>1.2214889293137</v>
      </c>
      <c r="AL4481" s="14" t="n">
        <v>1.2222229049316</v>
      </c>
      <c r="AM4481" s="14" t="n">
        <v>1.2133354331402</v>
      </c>
      <c r="AN4481" s="14" t="n">
        <v>1.1798803238162</v>
      </c>
      <c r="AO4481" s="14" t="n">
        <v>1.1696407676065</v>
      </c>
      <c r="AP4481" s="14" t="n">
        <v>1.1487449275404</v>
      </c>
      <c r="AQ4481" s="14" t="n">
        <v>1.0693201256016</v>
      </c>
      <c r="AR4481" s="14" t="n">
        <v>1.007071976644</v>
      </c>
      <c r="AS4481" s="14" t="n">
        <v>0.96924470720362</v>
      </c>
      <c r="AT4481" s="14" t="n">
        <v>0.9458232066446</v>
      </c>
      <c r="AU4481" s="14" t="n">
        <v>0.89443356394651</v>
      </c>
      <c r="AV4481" s="14" t="n">
        <v>0.88099609772719</v>
      </c>
      <c r="AW4481" s="14" t="n">
        <v>0.92925508279921</v>
      </c>
      <c r="AX4481" s="14" t="n">
        <v>0.9180889351087</v>
      </c>
      <c r="AY4481" s="14" t="n">
        <v>0.90395538671466</v>
      </c>
      <c r="AZ4481" s="14" t="n">
        <v>0.87127644691628</v>
      </c>
      <c r="BA4481" s="14" t="n">
        <v>0.90172747467345</v>
      </c>
      <c r="BB4481" s="14" t="n">
        <v>0.91030824648191</v>
      </c>
      <c r="BC4481" s="14" t="n">
        <v>0.73395942091766</v>
      </c>
      <c r="BD4481" s="14" t="n">
        <v>0.89124279035797</v>
      </c>
      <c r="BE4481" s="14" t="n">
        <v>0.93422021307372</v>
      </c>
      <c r="BF4481" s="14" t="n">
        <v>0.9242113033873</v>
      </c>
    </row>
    <row r="4482" customFormat="false" ht="12.75" hidden="false" customHeight="false" outlineLevel="0" collapsed="false">
      <c r="A4482" s="16" t="s">
        <v>489</v>
      </c>
      <c r="B4482" s="16" t="s">
        <v>485</v>
      </c>
      <c r="C4482" s="16" t="s">
        <v>247</v>
      </c>
      <c r="D4482" s="16" t="s">
        <v>248</v>
      </c>
      <c r="E4482" s="14" t="n">
        <v>0.012521535880052</v>
      </c>
      <c r="F4482" s="14" t="n">
        <v>0.012092854096317</v>
      </c>
      <c r="G4482" s="14" t="n">
        <v>0.010601315863931</v>
      </c>
      <c r="H4482" s="14" t="n">
        <v>0.010489119087605</v>
      </c>
      <c r="I4482" s="14" t="n">
        <v>0.0089623973053586</v>
      </c>
      <c r="J4482" s="14" t="n">
        <v>0.0097479380636446</v>
      </c>
      <c r="K4482" s="14" t="n">
        <v>0.0092513242560502</v>
      </c>
      <c r="L4482" s="14" t="n">
        <v>0.0083532325364644</v>
      </c>
      <c r="M4482" s="14" t="n">
        <v>0.0085860100948449</v>
      </c>
      <c r="N4482" s="14" t="n">
        <v>0.0078140253635149</v>
      </c>
      <c r="O4482" s="14" t="n">
        <v>0.0071767697917169</v>
      </c>
      <c r="P4482" s="14" t="n">
        <v>0.0076880204924632</v>
      </c>
      <c r="Q4482" s="14" t="n">
        <v>0.008388986663263</v>
      </c>
      <c r="R4482" s="14" t="n">
        <v>0.010504249082478</v>
      </c>
      <c r="S4482" s="14" t="n">
        <v>0.0092255496422665</v>
      </c>
      <c r="T4482" s="14" t="n">
        <v>0.0089906317513763</v>
      </c>
      <c r="U4482" s="14" t="n">
        <v>0.0093935345836534</v>
      </c>
      <c r="V4482" s="14" t="n">
        <v>0.0097009392954823</v>
      </c>
      <c r="W4482" s="14" t="n">
        <v>0.01048394898221</v>
      </c>
      <c r="X4482" s="14" t="n">
        <v>0.0099937406434784</v>
      </c>
      <c r="Y4482" s="14" t="n">
        <v>0.014028359622423</v>
      </c>
      <c r="Z4482" s="14" t="n">
        <v>0.012324556202123</v>
      </c>
      <c r="AA4482" s="14" t="n">
        <v>0.010689646004409</v>
      </c>
      <c r="AB4482" s="14" t="n">
        <v>0.011677095891021</v>
      </c>
      <c r="AC4482" s="14" t="n">
        <v>0.011339934195181</v>
      </c>
      <c r="AD4482" s="14" t="n">
        <v>0.016117387981474</v>
      </c>
      <c r="AE4482" s="14" t="n">
        <v>0.022136568672952</v>
      </c>
      <c r="AF4482" s="14" t="n">
        <v>0.027826393371841</v>
      </c>
      <c r="AG4482" s="14" t="n">
        <v>0.038233128314068</v>
      </c>
      <c r="AH4482" s="14" t="n">
        <v>0.047993875686284</v>
      </c>
      <c r="AI4482" s="14" t="n">
        <v>0.021252521552256</v>
      </c>
      <c r="AJ4482" s="14" t="n">
        <v>0.021060904629204</v>
      </c>
      <c r="AK4482" s="14" t="n">
        <v>0.022728439286451</v>
      </c>
      <c r="AL4482" s="14" t="n">
        <v>0.023874809304872</v>
      </c>
      <c r="AM4482" s="14" t="n">
        <v>0.026120958964428</v>
      </c>
      <c r="AN4482" s="14" t="n">
        <v>0.026790865723025</v>
      </c>
      <c r="AO4482" s="14" t="n">
        <v>0.02844870407963</v>
      </c>
      <c r="AP4482" s="14" t="n">
        <v>0.02665213726197</v>
      </c>
      <c r="AQ4482" s="14" t="n">
        <v>0.025342697993152</v>
      </c>
      <c r="AR4482" s="14" t="n">
        <v>0.021883730167252</v>
      </c>
      <c r="AS4482" s="14" t="n">
        <v>0.01930049275526</v>
      </c>
      <c r="AT4482" s="14" t="n">
        <v>0.019086865019512</v>
      </c>
      <c r="AU4482" s="14" t="n">
        <v>0.016111997220109</v>
      </c>
      <c r="AV4482" s="14" t="n">
        <v>0.017633799155083</v>
      </c>
      <c r="AW4482" s="14" t="n">
        <v>0.018558688179835</v>
      </c>
      <c r="AX4482" s="14" t="n">
        <v>0.017482834942965</v>
      </c>
      <c r="AY4482" s="14" t="n">
        <v>0.019409748619724</v>
      </c>
      <c r="AZ4482" s="14" t="n">
        <v>0.022739771422226</v>
      </c>
      <c r="BA4482" s="14" t="n">
        <v>0.024090590155461</v>
      </c>
      <c r="BB4482" s="14" t="n">
        <v>0.026561097509694</v>
      </c>
      <c r="BC4482" s="14" t="n">
        <v>0.020794905483398</v>
      </c>
      <c r="BD4482" s="14" t="n">
        <v>0.02565897910218</v>
      </c>
      <c r="BE4482" s="14" t="n">
        <v>0.025513073357888</v>
      </c>
      <c r="BF4482" s="14" t="n">
        <v>0.026813257206875</v>
      </c>
    </row>
    <row r="4483" customFormat="false" ht="12.75" hidden="false" customHeight="false" outlineLevel="0" collapsed="false">
      <c r="A4483" s="16" t="s">
        <v>489</v>
      </c>
      <c r="B4483" s="16" t="s">
        <v>485</v>
      </c>
      <c r="C4483" s="16" t="s">
        <v>249</v>
      </c>
      <c r="D4483" s="16" t="s">
        <v>250</v>
      </c>
      <c r="E4483" s="14" t="n">
        <v>0.0050233540457129</v>
      </c>
      <c r="F4483" s="14" t="n">
        <v>0.0050771812977143</v>
      </c>
      <c r="G4483" s="14" t="n">
        <v>0.0061141345776961</v>
      </c>
      <c r="H4483" s="14" t="n">
        <v>0.0070579441418754</v>
      </c>
      <c r="I4483" s="14" t="n">
        <v>0.0080937771610574</v>
      </c>
      <c r="J4483" s="14" t="n">
        <v>0.010010025198252</v>
      </c>
      <c r="K4483" s="14" t="n">
        <v>0.012196997901243</v>
      </c>
      <c r="L4483" s="14" t="n">
        <v>0.01290471549541</v>
      </c>
      <c r="M4483" s="14" t="n">
        <v>0.015058198663531</v>
      </c>
      <c r="N4483" s="14" t="n">
        <v>0.015663861443452</v>
      </c>
      <c r="O4483" s="14" t="n">
        <v>0.015846879105412</v>
      </c>
      <c r="P4483" s="14" t="n">
        <v>0.015994948245091</v>
      </c>
      <c r="Q4483" s="14" t="n">
        <v>0.021503880934183</v>
      </c>
      <c r="R4483" s="14" t="n">
        <v>0.023202809810807</v>
      </c>
      <c r="S4483" s="14" t="n">
        <v>0.020700436287716</v>
      </c>
      <c r="T4483" s="14" t="n">
        <v>0.02265960157576</v>
      </c>
      <c r="U4483" s="14" t="n">
        <v>0.026978544955249</v>
      </c>
      <c r="V4483" s="14" t="n">
        <v>0.027359974112488</v>
      </c>
      <c r="W4483" s="14" t="n">
        <v>0.026601842270481</v>
      </c>
      <c r="X4483" s="14" t="n">
        <v>0.026676150588045</v>
      </c>
      <c r="Y4483" s="14" t="n">
        <v>0.024393146159481</v>
      </c>
      <c r="Z4483" s="14" t="n">
        <v>0.021876287223374</v>
      </c>
      <c r="AA4483" s="14" t="n">
        <v>0.02186133721168</v>
      </c>
      <c r="AB4483" s="14" t="n">
        <v>0.023425104959143</v>
      </c>
      <c r="AC4483" s="14" t="n">
        <v>0.027373968355855</v>
      </c>
      <c r="AD4483" s="14" t="n">
        <v>0.035209538092289</v>
      </c>
      <c r="AE4483" s="14" t="n">
        <v>0.042946696166946</v>
      </c>
      <c r="AF4483" s="14" t="n">
        <v>0.053891522585643</v>
      </c>
      <c r="AG4483" s="14" t="n">
        <v>0.056380176505531</v>
      </c>
      <c r="AH4483" s="14" t="n">
        <v>0.060332531039241</v>
      </c>
      <c r="AI4483" s="14" t="n">
        <v>0.038886961732551</v>
      </c>
      <c r="AJ4483" s="14" t="n">
        <v>0.041340779826046</v>
      </c>
      <c r="AK4483" s="14" t="n">
        <v>0.042500700963197</v>
      </c>
      <c r="AL4483" s="14" t="n">
        <v>0.042115417821955</v>
      </c>
      <c r="AM4483" s="14" t="n">
        <v>0.04808877106883</v>
      </c>
      <c r="AN4483" s="14" t="n">
        <v>0.05221576845881</v>
      </c>
      <c r="AO4483" s="14" t="n">
        <v>0.050128223033683</v>
      </c>
      <c r="AP4483" s="14" t="n">
        <v>0.052443102450118</v>
      </c>
      <c r="AQ4483" s="14" t="n">
        <v>0.043664836892724</v>
      </c>
      <c r="AR4483" s="14" t="n">
        <v>0.046431926876618</v>
      </c>
      <c r="AS4483" s="14" t="n">
        <v>0.051369268143855</v>
      </c>
      <c r="AT4483" s="14" t="n">
        <v>0.049964743076222</v>
      </c>
      <c r="AU4483" s="14" t="n">
        <v>0.073819188637865</v>
      </c>
      <c r="AV4483" s="14" t="n">
        <v>0.08408376757577</v>
      </c>
      <c r="AW4483" s="14" t="n">
        <v>0.081936854949384</v>
      </c>
      <c r="AX4483" s="14" t="n">
        <v>0.084983119000559</v>
      </c>
      <c r="AY4483" s="14" t="n">
        <v>0.094548113570224</v>
      </c>
      <c r="AZ4483" s="14" t="n">
        <v>0.1030586132933</v>
      </c>
      <c r="BA4483" s="14" t="n">
        <v>0.10315815887082</v>
      </c>
      <c r="BB4483" s="14" t="n">
        <v>0.092171488591728</v>
      </c>
      <c r="BC4483" s="14" t="n">
        <v>0.080307861103908</v>
      </c>
      <c r="BD4483" s="14" t="n">
        <v>0.084917194128853</v>
      </c>
      <c r="BE4483" s="14" t="n">
        <v>0.084208809332316</v>
      </c>
      <c r="BF4483" s="14" t="n">
        <v>0.084220531623644</v>
      </c>
    </row>
    <row r="4484" customFormat="false" ht="12.75" hidden="false" customHeight="false" outlineLevel="0" collapsed="false">
      <c r="A4484" s="16" t="s">
        <v>489</v>
      </c>
      <c r="B4484" s="16" t="s">
        <v>485</v>
      </c>
      <c r="C4484" s="16" t="s">
        <v>251</v>
      </c>
      <c r="D4484" s="16" t="s">
        <v>252</v>
      </c>
      <c r="E4484" s="14" t="n">
        <v>1.4609664282352</v>
      </c>
      <c r="F4484" s="14" t="n">
        <v>1.5386017450883</v>
      </c>
      <c r="G4484" s="14" t="n">
        <v>1.5755581572662</v>
      </c>
      <c r="H4484" s="14" t="n">
        <v>1.6169872508767</v>
      </c>
      <c r="I4484" s="14" t="n">
        <v>1.7475679682458</v>
      </c>
      <c r="J4484" s="14" t="n">
        <v>1.7445075814806</v>
      </c>
      <c r="K4484" s="14" t="n">
        <v>1.8235873632869</v>
      </c>
      <c r="L4484" s="14" t="n">
        <v>1.9170565719493</v>
      </c>
      <c r="M4484" s="14" t="n">
        <v>2.0528406698432</v>
      </c>
      <c r="N4484" s="14" t="n">
        <v>2.148354267199</v>
      </c>
      <c r="O4484" s="14" t="n">
        <v>2.1910322271789</v>
      </c>
      <c r="P4484" s="14" t="n">
        <v>2.128856641602</v>
      </c>
      <c r="Q4484" s="14" t="n">
        <v>2.0469915261786</v>
      </c>
      <c r="R4484" s="14" t="n">
        <v>2.0751121665016</v>
      </c>
      <c r="S4484" s="14" t="n">
        <v>2.1158026405137</v>
      </c>
      <c r="T4484" s="14" t="n">
        <v>2.1279495131621</v>
      </c>
      <c r="U4484" s="14" t="n">
        <v>2.1931007034269</v>
      </c>
      <c r="V4484" s="14" t="n">
        <v>2.2388053567782</v>
      </c>
      <c r="W4484" s="14" t="n">
        <v>2.3245308980941</v>
      </c>
      <c r="X4484" s="14" t="n">
        <v>2.4387805085508</v>
      </c>
      <c r="Y4484" s="14" t="n">
        <v>2.7950417838175</v>
      </c>
      <c r="Z4484" s="14" t="n">
        <v>3.7311035548926</v>
      </c>
      <c r="AA4484" s="14" t="n">
        <v>5.1601448960425</v>
      </c>
      <c r="AB4484" s="14" t="n">
        <v>4.8885367276082</v>
      </c>
      <c r="AC4484" s="14" t="n">
        <v>5.7281824808349</v>
      </c>
      <c r="AD4484" s="14" t="n">
        <v>6.3739227462138</v>
      </c>
      <c r="AE4484" s="14" t="n">
        <v>7.3008433317249</v>
      </c>
      <c r="AF4484" s="14" t="n">
        <v>8.9676802544586</v>
      </c>
      <c r="AG4484" s="14" t="n">
        <v>11.189658944382</v>
      </c>
      <c r="AH4484" s="14" t="n">
        <v>13.253118654566</v>
      </c>
      <c r="AI4484" s="14" t="n">
        <v>4.3616024530561</v>
      </c>
      <c r="AJ4484" s="14" t="n">
        <v>4.5059695449885</v>
      </c>
      <c r="AK4484" s="14" t="n">
        <v>4.5681399624472</v>
      </c>
      <c r="AL4484" s="14" t="n">
        <v>4.7684756293859</v>
      </c>
      <c r="AM4484" s="14" t="n">
        <v>4.8695422958615</v>
      </c>
      <c r="AN4484" s="14" t="n">
        <v>4.0369175389033</v>
      </c>
      <c r="AO4484" s="14" t="n">
        <v>3.9295903004654</v>
      </c>
      <c r="AP4484" s="14" t="n">
        <v>3.7079991903298</v>
      </c>
      <c r="AQ4484" s="14" t="n">
        <v>3.3954561482587</v>
      </c>
      <c r="AR4484" s="14" t="n">
        <v>2.5622006435304</v>
      </c>
      <c r="AS4484" s="14" t="n">
        <v>2.5249775425937</v>
      </c>
      <c r="AT4484" s="14" t="n">
        <v>2.3619763264273</v>
      </c>
      <c r="AU4484" s="14" t="n">
        <v>2.2515109443519</v>
      </c>
      <c r="AV4484" s="14" t="n">
        <v>2.1876005249295</v>
      </c>
      <c r="AW4484" s="14" t="n">
        <v>2.0995125374647</v>
      </c>
      <c r="AX4484" s="14" t="n">
        <v>2.1345570072596</v>
      </c>
      <c r="AY4484" s="14" t="n">
        <v>2.0902617753753</v>
      </c>
      <c r="AZ4484" s="14" t="n">
        <v>2.081360518839</v>
      </c>
      <c r="BA4484" s="14" t="n">
        <v>2.0353083757293</v>
      </c>
      <c r="BB4484" s="14" t="n">
        <v>2.0165367622178</v>
      </c>
      <c r="BC4484" s="14" t="n">
        <v>1.8524175800723</v>
      </c>
      <c r="BD4484" s="14" t="n">
        <v>1.9173556980503</v>
      </c>
      <c r="BE4484" s="14" t="n">
        <v>1.9326923885392</v>
      </c>
      <c r="BF4484" s="14" t="n">
        <v>1.8598663890886</v>
      </c>
    </row>
    <row r="4485" customFormat="false" ht="12.75" hidden="false" customHeight="false" outlineLevel="0" collapsed="false">
      <c r="A4485" s="16" t="s">
        <v>489</v>
      </c>
      <c r="B4485" s="16" t="s">
        <v>485</v>
      </c>
      <c r="C4485" s="16" t="s">
        <v>253</v>
      </c>
      <c r="D4485" s="16" t="s">
        <v>254</v>
      </c>
      <c r="E4485" s="14" t="n">
        <v>0.22059273213559</v>
      </c>
      <c r="F4485" s="14" t="n">
        <v>0.21984614409732</v>
      </c>
      <c r="G4485" s="14" t="n">
        <v>0.2308704446095</v>
      </c>
      <c r="H4485" s="14" t="n">
        <v>0.23941661872613</v>
      </c>
      <c r="I4485" s="14" t="n">
        <v>0.24700807359695</v>
      </c>
      <c r="J4485" s="14" t="n">
        <v>0.27367307024831</v>
      </c>
      <c r="K4485" s="14" t="n">
        <v>0.27570879783747</v>
      </c>
      <c r="L4485" s="14" t="n">
        <v>0.27598818365553</v>
      </c>
      <c r="M4485" s="14" t="n">
        <v>0.28069729008173</v>
      </c>
      <c r="N4485" s="14" t="n">
        <v>0.28377395161103</v>
      </c>
      <c r="O4485" s="14" t="n">
        <v>0.28297432592021</v>
      </c>
      <c r="P4485" s="14" t="n">
        <v>0.29230149512219</v>
      </c>
      <c r="Q4485" s="14" t="n">
        <v>0.29797794524356</v>
      </c>
      <c r="R4485" s="14" t="n">
        <v>0.30550349816276</v>
      </c>
      <c r="S4485" s="14" t="n">
        <v>0.31318200141467</v>
      </c>
      <c r="T4485" s="14" t="n">
        <v>0.31574969602632</v>
      </c>
      <c r="U4485" s="14" t="n">
        <v>0.32184591099505</v>
      </c>
      <c r="V4485" s="14" t="n">
        <v>0.32703214686388</v>
      </c>
      <c r="W4485" s="14" t="n">
        <v>0.33201319220734</v>
      </c>
      <c r="X4485" s="14" t="n">
        <v>0.33647846220478</v>
      </c>
      <c r="Y4485" s="14" t="n">
        <v>0.25314486479681</v>
      </c>
      <c r="Z4485" s="14" t="n">
        <v>0.34181671971678</v>
      </c>
      <c r="AA4485" s="14" t="n">
        <v>0.28866308409893</v>
      </c>
      <c r="AB4485" s="14" t="n">
        <v>0.22393881316934</v>
      </c>
      <c r="AC4485" s="14" t="n">
        <v>0.12962337535293</v>
      </c>
      <c r="AD4485" s="14" t="n">
        <v>0.16873391183262</v>
      </c>
      <c r="AE4485" s="14" t="n">
        <v>0.11454457559952</v>
      </c>
      <c r="AF4485" s="14" t="n">
        <v>0.099384131987693</v>
      </c>
      <c r="AG4485" s="14" t="n">
        <v>0.14495691589123</v>
      </c>
      <c r="AH4485" s="14" t="n">
        <v>0.11183570083534</v>
      </c>
      <c r="AI4485" s="14" t="n">
        <v>0.16589276480504</v>
      </c>
      <c r="AJ4485" s="14" t="n">
        <v>0.15211859259567</v>
      </c>
      <c r="AK4485" s="14" t="n">
        <v>0.17579535226662</v>
      </c>
      <c r="AL4485" s="14" t="n">
        <v>0.18691645936535</v>
      </c>
      <c r="AM4485" s="14" t="n">
        <v>0.19717112030511</v>
      </c>
      <c r="AN4485" s="14" t="n">
        <v>0.21229729119245</v>
      </c>
      <c r="AO4485" s="14" t="n">
        <v>0.23667194562826</v>
      </c>
      <c r="AP4485" s="14" t="n">
        <v>0.27795169288435</v>
      </c>
      <c r="AQ4485" s="14" t="n">
        <v>0.2523632049184</v>
      </c>
      <c r="AR4485" s="14" t="n">
        <v>0.18575341509011</v>
      </c>
      <c r="AS4485" s="14" t="n">
        <v>0.19257059726145</v>
      </c>
      <c r="AT4485" s="14" t="n">
        <v>0.18262536195096</v>
      </c>
      <c r="AU4485" s="14" t="n">
        <v>0.20578511359111</v>
      </c>
      <c r="AV4485" s="14" t="n">
        <v>0.16996977282951</v>
      </c>
      <c r="AW4485" s="14" t="n">
        <v>0.21483855563572</v>
      </c>
      <c r="AX4485" s="14" t="n">
        <v>0.16979964044491</v>
      </c>
      <c r="AY4485" s="14" t="n">
        <v>0.20149408565831</v>
      </c>
      <c r="AZ4485" s="14" t="n">
        <v>0.17315635670716</v>
      </c>
      <c r="BA4485" s="14" t="n">
        <v>0.16531089555799</v>
      </c>
      <c r="BB4485" s="14" t="n">
        <v>0.14356007719257</v>
      </c>
      <c r="BC4485" s="14" t="n">
        <v>0.23814040389707</v>
      </c>
      <c r="BD4485" s="14" t="n">
        <v>0.30602604505516</v>
      </c>
      <c r="BE4485" s="14" t="n">
        <v>0.30050630095136</v>
      </c>
      <c r="BF4485" s="14" t="n">
        <v>0.31827113927945</v>
      </c>
    </row>
    <row r="4486" customFormat="false" ht="12.75" hidden="false" customHeight="false" outlineLevel="0" collapsed="false">
      <c r="A4486" s="16" t="s">
        <v>489</v>
      </c>
      <c r="B4486" s="16" t="s">
        <v>485</v>
      </c>
      <c r="C4486" s="16" t="s">
        <v>255</v>
      </c>
      <c r="D4486" s="16" t="s">
        <v>256</v>
      </c>
      <c r="E4486" s="14" t="n">
        <v>0.056048437307659</v>
      </c>
      <c r="F4486" s="14" t="n">
        <v>0.056581397121917</v>
      </c>
      <c r="G4486" s="14" t="n">
        <v>0.060266070828136</v>
      </c>
      <c r="H4486" s="14" t="n">
        <v>0.058350091096789</v>
      </c>
      <c r="I4486" s="14" t="n">
        <v>0.060661477725769</v>
      </c>
      <c r="J4486" s="14" t="n">
        <v>0.047920913146116</v>
      </c>
      <c r="K4486" s="14" t="n">
        <v>0.036935400657406</v>
      </c>
      <c r="L4486" s="14" t="n">
        <v>0.041588016143301</v>
      </c>
      <c r="M4486" s="14" t="n">
        <v>0.041972586347963</v>
      </c>
      <c r="N4486" s="14" t="n">
        <v>0.030281576803826</v>
      </c>
      <c r="O4486" s="14" t="n">
        <v>0.039303416353058</v>
      </c>
      <c r="P4486" s="14" t="n">
        <v>0.031329463368002</v>
      </c>
      <c r="Q4486" s="14" t="n">
        <v>0.030547371090145</v>
      </c>
      <c r="R4486" s="14" t="n">
        <v>0.029947506896381</v>
      </c>
      <c r="S4486" s="14" t="n">
        <v>0.034848386551454</v>
      </c>
      <c r="T4486" s="14" t="n">
        <v>0.031912878657729</v>
      </c>
      <c r="U4486" s="14" t="n">
        <v>0.035359479612866</v>
      </c>
      <c r="V4486" s="14" t="n">
        <v>0.036534259530744</v>
      </c>
      <c r="W4486" s="14" t="n">
        <v>0.034420081385917</v>
      </c>
      <c r="X4486" s="14" t="n">
        <v>0.034878324937538</v>
      </c>
      <c r="Y4486" s="14" t="n">
        <v>0.037010340637121</v>
      </c>
      <c r="Z4486" s="14" t="n">
        <v>0.037717321753528</v>
      </c>
      <c r="AA4486" s="14" t="n">
        <v>0.03562818940203</v>
      </c>
      <c r="AB4486" s="14" t="n">
        <v>0.033856708872091</v>
      </c>
      <c r="AC4486" s="14" t="n">
        <v>0.029661154083082</v>
      </c>
      <c r="AD4486" s="14" t="n">
        <v>0.032371443456987</v>
      </c>
      <c r="AE4486" s="14" t="n">
        <v>0.03321741755967</v>
      </c>
      <c r="AF4486" s="14" t="n">
        <v>0.03007639103825</v>
      </c>
      <c r="AG4486" s="14" t="n">
        <v>0.029579521991748</v>
      </c>
      <c r="AH4486" s="14" t="n">
        <v>0.027519590133865</v>
      </c>
      <c r="AI4486" s="14" t="n">
        <v>0.027585045203751</v>
      </c>
      <c r="AJ4486" s="14" t="n">
        <v>0.026066704668879</v>
      </c>
      <c r="AK4486" s="14" t="n">
        <v>0.030867586954034</v>
      </c>
      <c r="AL4486" s="14" t="n">
        <v>0.02831370907661</v>
      </c>
      <c r="AM4486" s="14" t="n">
        <v>0.029648102585849</v>
      </c>
      <c r="AN4486" s="14" t="n">
        <v>0.030641384155676</v>
      </c>
      <c r="AO4486" s="14" t="n">
        <v>0.035226884956216</v>
      </c>
      <c r="AP4486" s="14" t="n">
        <v>0.032843905171329</v>
      </c>
      <c r="AQ4486" s="14" t="n">
        <v>0.036842291536773</v>
      </c>
      <c r="AR4486" s="14" t="n">
        <v>0.045422900183518</v>
      </c>
      <c r="AS4486" s="14" t="n">
        <v>0.050470067855755</v>
      </c>
      <c r="AT4486" s="14" t="n">
        <v>0.052048184665844</v>
      </c>
      <c r="AU4486" s="14" t="n">
        <v>0.056117568054173</v>
      </c>
      <c r="AV4486" s="14" t="n">
        <v>0.061620615445647</v>
      </c>
      <c r="AW4486" s="14" t="n">
        <v>0.068635941590373</v>
      </c>
      <c r="AX4486" s="14" t="n">
        <v>0.090036072799044</v>
      </c>
      <c r="AY4486" s="14" t="n">
        <v>0.11504354190798</v>
      </c>
      <c r="AZ4486" s="14" t="n">
        <v>0.10339059385334</v>
      </c>
      <c r="BA4486" s="14" t="n">
        <v>0.11441683155868</v>
      </c>
      <c r="BB4486" s="14" t="n">
        <v>0.12735436280485</v>
      </c>
      <c r="BC4486" s="14" t="n">
        <v>0.12117735751995</v>
      </c>
      <c r="BD4486" s="14" t="n">
        <v>0.12971687986941</v>
      </c>
      <c r="BE4486" s="14" t="n">
        <v>0.12693687195434</v>
      </c>
      <c r="BF4486" s="14" t="n">
        <v>0.12710302725739</v>
      </c>
    </row>
    <row r="4487" customFormat="false" ht="12.75" hidden="false" customHeight="false" outlineLevel="0" collapsed="false">
      <c r="A4487" s="16" t="s">
        <v>489</v>
      </c>
      <c r="B4487" s="16" t="s">
        <v>485</v>
      </c>
      <c r="C4487" s="16" t="s">
        <v>257</v>
      </c>
      <c r="D4487" s="16" t="s">
        <v>258</v>
      </c>
      <c r="E4487" s="14" t="n">
        <v>0.034109943309713</v>
      </c>
      <c r="F4487" s="14" t="n">
        <v>0.033257652241409</v>
      </c>
      <c r="G4487" s="14" t="n">
        <v>0.03610198936216</v>
      </c>
      <c r="H4487" s="14" t="n">
        <v>0.038773224186585</v>
      </c>
      <c r="I4487" s="14" t="n">
        <v>0.041392146316967</v>
      </c>
      <c r="J4487" s="14" t="n">
        <v>0.045712448022802</v>
      </c>
      <c r="K4487" s="14" t="n">
        <v>0.048992284706629</v>
      </c>
      <c r="L4487" s="14" t="n">
        <v>0.049063505227352</v>
      </c>
      <c r="M4487" s="14" t="n">
        <v>0.049874957641354</v>
      </c>
      <c r="N4487" s="14" t="n">
        <v>0.051362825279627</v>
      </c>
      <c r="O4487" s="14" t="n">
        <v>0.055273243230884</v>
      </c>
      <c r="P4487" s="14" t="n">
        <v>0.05427509926772</v>
      </c>
      <c r="Q4487" s="14" t="n">
        <v>0.052809430438972</v>
      </c>
      <c r="R4487" s="14" t="n">
        <v>0.051609552108836</v>
      </c>
      <c r="S4487" s="14" t="n">
        <v>0.051444840517816</v>
      </c>
      <c r="T4487" s="14" t="n">
        <v>0.051432034168533</v>
      </c>
      <c r="U4487" s="14" t="n">
        <v>0.053034189238168</v>
      </c>
      <c r="V4487" s="14" t="n">
        <v>0.054830896182511</v>
      </c>
      <c r="W4487" s="14" t="n">
        <v>0.057077808776213</v>
      </c>
      <c r="X4487" s="14" t="n">
        <v>0.058873905691012</v>
      </c>
      <c r="Y4487" s="14" t="n">
        <v>0.086985387979847</v>
      </c>
      <c r="Z4487" s="14" t="n">
        <v>0.0753478543049</v>
      </c>
      <c r="AA4487" s="14" t="n">
        <v>0.039515364269329</v>
      </c>
      <c r="AB4487" s="14" t="n">
        <v>0.021141398739612</v>
      </c>
      <c r="AC4487" s="14" t="n">
        <v>0.0056532395053847</v>
      </c>
      <c r="AD4487" s="14" t="n">
        <v>0.013523020050662</v>
      </c>
      <c r="AE4487" s="14" t="n">
        <v>0.014450657496186</v>
      </c>
      <c r="AF4487" s="14" t="n">
        <v>0.013839537770844</v>
      </c>
      <c r="AG4487" s="14" t="n">
        <v>0.012328925902579</v>
      </c>
      <c r="AH4487" s="14" t="n">
        <v>0.014096310567046</v>
      </c>
      <c r="AI4487" s="14" t="n">
        <v>0.011198447602376</v>
      </c>
      <c r="AJ4487" s="14" t="n">
        <v>0.012876960781261</v>
      </c>
      <c r="AK4487" s="14" t="n">
        <v>0.010503132262015</v>
      </c>
      <c r="AL4487" s="14" t="n">
        <v>0.012701807931821</v>
      </c>
      <c r="AM4487" s="14" t="n">
        <v>0.017481924773324</v>
      </c>
      <c r="AN4487" s="14" t="n">
        <v>0.015431683563869</v>
      </c>
      <c r="AO4487" s="14" t="n">
        <v>0.018793029948153</v>
      </c>
      <c r="AP4487" s="14" t="n">
        <v>0.029462177161916</v>
      </c>
      <c r="AQ4487" s="14" t="n">
        <v>0.031795377788233</v>
      </c>
      <c r="AR4487" s="14" t="n">
        <v>0.028860328333236</v>
      </c>
      <c r="AS4487" s="14" t="n">
        <v>0.025865113427778</v>
      </c>
      <c r="AT4487" s="14" t="n">
        <v>0.035151281204525</v>
      </c>
      <c r="AU4487" s="14" t="n">
        <v>0.046136079471391</v>
      </c>
      <c r="AV4487" s="14" t="n">
        <v>0.049778851448631</v>
      </c>
      <c r="AW4487" s="14" t="n">
        <v>0.037806604324752</v>
      </c>
      <c r="AX4487" s="14" t="n">
        <v>0.02737494038151</v>
      </c>
      <c r="AY4487" s="14" t="n">
        <v>0.030003011668255</v>
      </c>
      <c r="AZ4487" s="14" t="n">
        <v>0.026870102640994</v>
      </c>
      <c r="BA4487" s="14" t="n">
        <v>0.019525301035818</v>
      </c>
      <c r="BB4487" s="14" t="n">
        <v>0.015451456251379</v>
      </c>
      <c r="BC4487" s="14" t="n">
        <v>0.019406842807406</v>
      </c>
      <c r="BD4487" s="14" t="n">
        <v>0.020654935747433</v>
      </c>
      <c r="BE4487" s="14" t="n">
        <v>0.021684659534326</v>
      </c>
      <c r="BF4487" s="14" t="n">
        <v>0.021816391830906</v>
      </c>
    </row>
    <row r="4488" customFormat="false" ht="12.75" hidden="false" customHeight="false" outlineLevel="0" collapsed="false">
      <c r="A4488" s="16" t="s">
        <v>489</v>
      </c>
      <c r="B4488" s="16" t="s">
        <v>485</v>
      </c>
      <c r="C4488" s="16" t="s">
        <v>259</v>
      </c>
      <c r="D4488" s="16" t="s">
        <v>260</v>
      </c>
      <c r="E4488" s="14" t="n">
        <v>0.00047533164102959</v>
      </c>
      <c r="F4488" s="14" t="n">
        <v>0.0004851399356036</v>
      </c>
      <c r="G4488" s="14" t="n">
        <v>0.00053844594565997</v>
      </c>
      <c r="H4488" s="14" t="n">
        <v>0.00051076683735596</v>
      </c>
      <c r="I4488" s="14" t="n">
        <v>0.00051297900181075</v>
      </c>
      <c r="J4488" s="14" t="n">
        <v>0.00065131942987821</v>
      </c>
      <c r="K4488" s="14" t="n">
        <v>0.00054199834132238</v>
      </c>
      <c r="L4488" s="14" t="n">
        <v>0.00060724592823326</v>
      </c>
      <c r="M4488" s="14" t="n">
        <v>0.00064065357116777</v>
      </c>
      <c r="N4488" s="14" t="n">
        <v>0.00069594892682428</v>
      </c>
      <c r="O4488" s="14" t="n">
        <v>0.00069254116831808</v>
      </c>
      <c r="P4488" s="14" t="n">
        <v>0.00079338273732636</v>
      </c>
      <c r="Q4488" s="14" t="n">
        <v>0.0009433768769881</v>
      </c>
      <c r="R4488" s="14" t="n">
        <v>0.0010177853815015</v>
      </c>
      <c r="S4488" s="14" t="n">
        <v>0.0011393874577564</v>
      </c>
      <c r="T4488" s="14" t="n">
        <v>0.0013538757459907</v>
      </c>
      <c r="U4488" s="14" t="n">
        <v>0.0011184166754786</v>
      </c>
      <c r="V4488" s="14" t="n">
        <v>0.0012682623706598</v>
      </c>
      <c r="W4488" s="14" t="n">
        <v>0.0013479648312444</v>
      </c>
      <c r="X4488" s="14" t="n">
        <v>0.0012731337206113</v>
      </c>
      <c r="Y4488" s="14" t="n">
        <v>0.0025213938717964</v>
      </c>
      <c r="Z4488" s="14" t="n">
        <v>0.0027655379531737</v>
      </c>
      <c r="AA4488" s="14" t="n">
        <v>0.003072673040565</v>
      </c>
      <c r="AB4488" s="14" t="n">
        <v>0.003002358153717</v>
      </c>
      <c r="AC4488" s="14" t="n">
        <v>0.0030802869146892</v>
      </c>
      <c r="AD4488" s="14" t="n">
        <v>0.018479243043566</v>
      </c>
      <c r="AE4488" s="14" t="n">
        <v>0.020453850581252</v>
      </c>
      <c r="AF4488" s="14" t="n">
        <v>0.021586882131181</v>
      </c>
      <c r="AG4488" s="14" t="n">
        <v>0.029467787211219</v>
      </c>
      <c r="AH4488" s="14" t="n">
        <v>0.030085896304997</v>
      </c>
      <c r="AI4488" s="14" t="n">
        <v>0.027571572537621</v>
      </c>
      <c r="AJ4488" s="14" t="n">
        <v>0.033686909258894</v>
      </c>
      <c r="AK4488" s="14" t="n">
        <v>0.028877733824353</v>
      </c>
      <c r="AL4488" s="14" t="n">
        <v>0.030356351859717</v>
      </c>
      <c r="AM4488" s="14" t="n">
        <v>0.034650574157543</v>
      </c>
      <c r="AN4488" s="14" t="n">
        <v>0.038545357663579</v>
      </c>
      <c r="AO4488" s="14" t="n">
        <v>0.042918660845523</v>
      </c>
      <c r="AP4488" s="14" t="n">
        <v>0.047238192305709</v>
      </c>
      <c r="AQ4488" s="14" t="n">
        <v>0.0456333274991</v>
      </c>
      <c r="AR4488" s="14" t="n">
        <v>0.063101594125291</v>
      </c>
      <c r="AS4488" s="14" t="n">
        <v>0.064759696729571</v>
      </c>
      <c r="AT4488" s="14" t="n">
        <v>0.064520172632514</v>
      </c>
      <c r="AU4488" s="14" t="n">
        <v>0.06997424137428</v>
      </c>
      <c r="AV4488" s="14" t="n">
        <v>0.073145993873903</v>
      </c>
      <c r="AW4488" s="14" t="n">
        <v>0.07868144889468</v>
      </c>
      <c r="AX4488" s="14" t="n">
        <v>0.085175943589846</v>
      </c>
      <c r="AY4488" s="14" t="n">
        <v>0.095196975893338</v>
      </c>
      <c r="AZ4488" s="14" t="n">
        <v>0.09707726802732</v>
      </c>
      <c r="BA4488" s="14" t="n">
        <v>0.10643822732598</v>
      </c>
      <c r="BB4488" s="14" t="n">
        <v>0.13190542961038</v>
      </c>
      <c r="BC4488" s="14" t="n">
        <v>0.13730628114601</v>
      </c>
      <c r="BD4488" s="14" t="n">
        <v>0.14107758731797</v>
      </c>
      <c r="BE4488" s="14" t="n">
        <v>0.14794739911422</v>
      </c>
      <c r="BF4488" s="14" t="n">
        <v>0.15187571489337</v>
      </c>
    </row>
    <row r="4489" customFormat="false" ht="12.75" hidden="false" customHeight="false" outlineLevel="0" collapsed="false">
      <c r="A4489" s="16" t="s">
        <v>489</v>
      </c>
      <c r="B4489" s="16" t="s">
        <v>485</v>
      </c>
      <c r="C4489" s="16" t="s">
        <v>261</v>
      </c>
      <c r="D4489" s="16" t="s">
        <v>262</v>
      </c>
      <c r="E4489" s="14" t="n">
        <v>6.5776483888742E-005</v>
      </c>
      <c r="F4489" s="14" t="n">
        <v>6.5851816082155E-005</v>
      </c>
      <c r="G4489" s="14" t="n">
        <v>7.3168910029912E-005</v>
      </c>
      <c r="H4489" s="14" t="n">
        <v>7.0355617164865E-005</v>
      </c>
      <c r="I4489" s="14" t="n">
        <v>7.2201894811239E-005</v>
      </c>
      <c r="J4489" s="14" t="n">
        <v>9.1863390887145E-005</v>
      </c>
      <c r="K4489" s="14" t="n">
        <v>7.9874736789377E-005</v>
      </c>
      <c r="L4489" s="14" t="n">
        <v>8.8902634053246E-005</v>
      </c>
      <c r="M4489" s="14" t="n">
        <v>9.4629019238427E-005</v>
      </c>
      <c r="N4489" s="14" t="n">
        <v>0.00010176638211319</v>
      </c>
      <c r="O4489" s="14" t="n">
        <v>9.8694137303202E-005</v>
      </c>
      <c r="P4489" s="14" t="n">
        <v>0.00010693170958208</v>
      </c>
      <c r="Q4489" s="14" t="n">
        <v>0.00011091119771538</v>
      </c>
      <c r="R4489" s="14" t="n">
        <v>0.00011115192859217</v>
      </c>
      <c r="S4489" s="14" t="n">
        <v>5.3548242316481E-005</v>
      </c>
      <c r="T4489" s="14" t="n">
        <v>6.1752037053586E-005</v>
      </c>
      <c r="U4489" s="14" t="n">
        <v>5.5783813100494E-005</v>
      </c>
      <c r="V4489" s="14" t="n">
        <v>7.3756962806622E-005</v>
      </c>
      <c r="W4489" s="14" t="n">
        <v>7.2328218425101E-005</v>
      </c>
      <c r="X4489" s="14" t="n">
        <v>6.5266341473832E-005</v>
      </c>
      <c r="Y4489" s="14" t="n">
        <v>0.00013317164167866</v>
      </c>
      <c r="Z4489" s="14" t="n">
        <v>0.00013861512544231</v>
      </c>
      <c r="AA4489" s="14" t="n">
        <v>0.00017256233438404</v>
      </c>
      <c r="AB4489" s="14" t="n">
        <v>0.00017082987376176</v>
      </c>
      <c r="AC4489" s="14" t="n">
        <v>0.00019015682700687</v>
      </c>
      <c r="AD4489" s="14" t="n">
        <v>0.00015624668943483</v>
      </c>
      <c r="AE4489" s="14" t="n">
        <v>0.00017631199645057</v>
      </c>
      <c r="AF4489" s="14" t="n">
        <v>0.00019858188416833</v>
      </c>
      <c r="AG4489" s="14" t="n">
        <v>0.00022430232840693</v>
      </c>
      <c r="AH4489" s="14" t="n">
        <v>0.00022920622189237</v>
      </c>
      <c r="AI4489" s="14" t="n">
        <v>0.00020889648627111</v>
      </c>
      <c r="AJ4489" s="14" t="n">
        <v>0.00017534356031471</v>
      </c>
      <c r="AK4489" s="14" t="n">
        <v>0.00025426471536728</v>
      </c>
      <c r="AL4489" s="14" t="n">
        <v>0.00026518068188887</v>
      </c>
      <c r="AM4489" s="14" t="n">
        <v>0.00026407711549543</v>
      </c>
      <c r="AN4489" s="14" t="n">
        <v>0.00035467645489884</v>
      </c>
      <c r="AO4489" s="14" t="n">
        <v>0.0003978545836611</v>
      </c>
      <c r="AP4489" s="14" t="n">
        <v>0.00037510967546089</v>
      </c>
      <c r="AQ4489" s="14" t="n">
        <v>0.00047028644116614</v>
      </c>
      <c r="AR4489" s="14" t="n">
        <v>0.00033731621094635</v>
      </c>
      <c r="AS4489" s="14" t="n">
        <v>0.00039470600296344</v>
      </c>
      <c r="AT4489" s="14" t="n">
        <v>0.00035313566132744</v>
      </c>
      <c r="AU4489" s="14" t="n">
        <v>0.00037736629458614</v>
      </c>
      <c r="AV4489" s="14" t="n">
        <v>0.00035014286172876</v>
      </c>
      <c r="AW4489" s="14" t="n">
        <v>0.00032288490624026</v>
      </c>
      <c r="AX4489" s="14" t="n">
        <v>0.0003250933371332</v>
      </c>
      <c r="AY4489" s="14" t="n">
        <v>0.00037960700986797</v>
      </c>
      <c r="AZ4489" s="14" t="n">
        <v>0.0004635585619197</v>
      </c>
      <c r="BA4489" s="14" t="n">
        <v>0.00043569759864941</v>
      </c>
      <c r="BB4489" s="14" t="n">
        <v>0.00047807810684953</v>
      </c>
      <c r="BC4489" s="14" t="n">
        <v>0.00048400176864729</v>
      </c>
      <c r="BD4489" s="14" t="n">
        <v>0.00052435366151166</v>
      </c>
      <c r="BE4489" s="14" t="n">
        <v>0.00055472562348682</v>
      </c>
      <c r="BF4489" s="14" t="n">
        <v>0.00057502678492338</v>
      </c>
    </row>
    <row r="4490" customFormat="false" ht="12.75" hidden="false" customHeight="false" outlineLevel="0" collapsed="false">
      <c r="A4490" s="16" t="s">
        <v>489</v>
      </c>
      <c r="B4490" s="16" t="s">
        <v>485</v>
      </c>
      <c r="C4490" s="16" t="s">
        <v>263</v>
      </c>
      <c r="D4490" s="16" t="s">
        <v>264</v>
      </c>
      <c r="E4490" s="14" t="n">
        <v>1.0264057263148E-005</v>
      </c>
      <c r="F4490" s="14" t="n">
        <v>9.9350351944213E-006</v>
      </c>
      <c r="G4490" s="14" t="n">
        <v>8.5617077122764E-006</v>
      </c>
      <c r="H4490" s="14" t="n">
        <v>9.1948134746777E-006</v>
      </c>
      <c r="I4490" s="14" t="n">
        <v>1.1712169220149E-005</v>
      </c>
      <c r="J4490" s="14" t="n">
        <v>1.4342590583979E-005</v>
      </c>
      <c r="K4490" s="14" t="n">
        <v>1.4444159385144E-005</v>
      </c>
      <c r="L4490" s="14" t="n">
        <v>1.4019378328454E-005</v>
      </c>
      <c r="M4490" s="14" t="n">
        <v>1.5830317608825E-005</v>
      </c>
      <c r="N4490" s="14" t="n">
        <v>1.3537544729518E-005</v>
      </c>
      <c r="O4490" s="14" t="n">
        <v>1.9189222927842E-005</v>
      </c>
      <c r="P4490" s="14" t="n">
        <v>2.0430255766198E-005</v>
      </c>
      <c r="Q4490" s="14" t="n">
        <v>2.0552532270175E-005</v>
      </c>
      <c r="R4490" s="14" t="n">
        <v>2.3258786732636E-005</v>
      </c>
      <c r="S4490" s="14" t="n">
        <v>2.2026236497387E-005</v>
      </c>
      <c r="T4490" s="14" t="n">
        <v>2.1505687801949E-005</v>
      </c>
      <c r="U4490" s="14" t="n">
        <v>2.1366223002602E-005</v>
      </c>
      <c r="V4490" s="14" t="n">
        <v>2.248677802005E-005</v>
      </c>
      <c r="W4490" s="14" t="n">
        <v>2.5215573563709E-005</v>
      </c>
      <c r="X4490" s="14" t="n">
        <v>2.5719191375585E-005</v>
      </c>
      <c r="Y4490" s="14" t="n">
        <v>5.9041194904286E-005</v>
      </c>
      <c r="Z4490" s="14" t="n">
        <v>8.662846509488E-005</v>
      </c>
      <c r="AA4490" s="14" t="n">
        <v>8.8782664532784E-005</v>
      </c>
      <c r="AB4490" s="14" t="n">
        <v>0.00011079749725552</v>
      </c>
      <c r="AC4490" s="14" t="n">
        <v>0.00012710444425871</v>
      </c>
      <c r="AD4490" s="14" t="n">
        <v>0.00012447071897114</v>
      </c>
      <c r="AE4490" s="14" t="n">
        <v>0.00016377759918125</v>
      </c>
      <c r="AF4490" s="14" t="n">
        <v>0.00019778460916213</v>
      </c>
      <c r="AG4490" s="14" t="n">
        <v>0.00025318794265886</v>
      </c>
      <c r="AH4490" s="14" t="n">
        <v>0.00030394462434136</v>
      </c>
      <c r="AI4490" s="14" t="n">
        <v>0.00020451199854337</v>
      </c>
      <c r="AJ4490" s="14" t="n">
        <v>0.00020745845352304</v>
      </c>
      <c r="AK4490" s="14" t="n">
        <v>0.00022518579407372</v>
      </c>
      <c r="AL4490" s="14" t="n">
        <v>0.00023426457223403</v>
      </c>
      <c r="AM4490" s="14" t="n">
        <v>0.00026171514081168</v>
      </c>
      <c r="AN4490" s="14" t="n">
        <v>0.00024791739038166</v>
      </c>
      <c r="AO4490" s="14" t="n">
        <v>0.00029935342893078</v>
      </c>
      <c r="AP4490" s="14" t="n">
        <v>0.00031937992184699</v>
      </c>
      <c r="AQ4490" s="14" t="n">
        <v>0.00033199122150419</v>
      </c>
      <c r="AR4490" s="14" t="n">
        <v>0.00035453845355034</v>
      </c>
      <c r="AS4490" s="14" t="n">
        <v>0.0003927691701342</v>
      </c>
      <c r="AT4490" s="14" t="n">
        <v>0.00026441376245774</v>
      </c>
      <c r="AU4490" s="14" t="n">
        <v>0.00027374187921937</v>
      </c>
      <c r="AV4490" s="14" t="n">
        <v>0.00031681404431319</v>
      </c>
      <c r="AW4490" s="14" t="n">
        <v>0.00034444723616213</v>
      </c>
      <c r="AX4490" s="14" t="n">
        <v>0.00035945189078125</v>
      </c>
      <c r="AY4490" s="14" t="n">
        <v>0.00042752796090339</v>
      </c>
      <c r="AZ4490" s="14" t="n">
        <v>0.00040361705360117</v>
      </c>
      <c r="BA4490" s="14" t="n">
        <v>0.00037943509331382</v>
      </c>
      <c r="BB4490" s="14" t="n">
        <v>0.00044981774608001</v>
      </c>
      <c r="BC4490" s="14" t="n">
        <v>0.00033738264027713</v>
      </c>
      <c r="BD4490" s="14" t="n">
        <v>0.00037338229017043</v>
      </c>
      <c r="BE4490" s="14" t="n">
        <v>0.00037993870530124</v>
      </c>
      <c r="BF4490" s="14" t="n">
        <v>0.00040325653840032</v>
      </c>
    </row>
    <row r="4491" customFormat="false" ht="12.75" hidden="false" customHeight="false" outlineLevel="0" collapsed="false">
      <c r="A4491" s="16" t="s">
        <v>489</v>
      </c>
      <c r="B4491" s="16" t="s">
        <v>485</v>
      </c>
      <c r="C4491" s="16" t="s">
        <v>265</v>
      </c>
      <c r="D4491" s="16" t="s">
        <v>266</v>
      </c>
      <c r="E4491" s="14" t="n">
        <v>0.025183840749471</v>
      </c>
      <c r="F4491" s="14" t="n">
        <v>0.025159514650789</v>
      </c>
      <c r="G4491" s="14" t="n">
        <v>0.024155439186118</v>
      </c>
      <c r="H4491" s="14" t="n">
        <v>0.034047783688424</v>
      </c>
      <c r="I4491" s="14" t="n">
        <v>0.034153482369463</v>
      </c>
      <c r="J4491" s="14" t="n">
        <v>0.033099893335495</v>
      </c>
      <c r="K4491" s="14" t="n">
        <v>0.035982052926954</v>
      </c>
      <c r="L4491" s="14" t="n">
        <v>0.053010891581097</v>
      </c>
      <c r="M4491" s="14" t="n">
        <v>0.05924738919394</v>
      </c>
      <c r="N4491" s="14" t="n">
        <v>0.075550951961131</v>
      </c>
      <c r="O4491" s="14" t="n">
        <v>0.061725302939702</v>
      </c>
      <c r="P4491" s="14" t="n">
        <v>0.20694238908603</v>
      </c>
      <c r="Q4491" s="14" t="n">
        <v>0.24816710205938</v>
      </c>
      <c r="R4491" s="14" t="n">
        <v>0.31898885481535</v>
      </c>
      <c r="S4491" s="14" t="n">
        <v>0.35075605243827</v>
      </c>
      <c r="T4491" s="14" t="n">
        <v>0.37522583946306</v>
      </c>
      <c r="U4491" s="14" t="n">
        <v>0.41311083280013</v>
      </c>
      <c r="V4491" s="14" t="n">
        <v>0.46131237071316</v>
      </c>
      <c r="W4491" s="14" t="n">
        <v>0.51440394373914</v>
      </c>
      <c r="X4491" s="14" t="n">
        <v>0.55553404650676</v>
      </c>
      <c r="Y4491" s="14" t="n">
        <v>0.65081730785807</v>
      </c>
      <c r="Z4491" s="14" t="n">
        <v>0.7855665352676</v>
      </c>
      <c r="AA4491" s="14" t="n">
        <v>1.0473326862087</v>
      </c>
      <c r="AB4491" s="14" t="n">
        <v>1.1264991334196</v>
      </c>
      <c r="AC4491" s="14" t="n">
        <v>1.3779510686901</v>
      </c>
      <c r="AD4491" s="14" t="n">
        <v>1.6242963170232</v>
      </c>
      <c r="AE4491" s="14" t="n">
        <v>1.961510954183</v>
      </c>
      <c r="AF4491" s="14" t="n">
        <v>2.4332382875284</v>
      </c>
      <c r="AG4491" s="14" t="n">
        <v>2.552052689015</v>
      </c>
      <c r="AH4491" s="14" t="n">
        <v>3.1906401114925</v>
      </c>
      <c r="AI4491" s="14" t="n">
        <v>1.2653681152439</v>
      </c>
      <c r="AJ4491" s="14" t="n">
        <v>1.3402475520755</v>
      </c>
      <c r="AK4491" s="14" t="n">
        <v>1.4606772452163</v>
      </c>
      <c r="AL4491" s="14" t="n">
        <v>1.5916015085552</v>
      </c>
      <c r="AM4491" s="14" t="n">
        <v>1.652777138979</v>
      </c>
      <c r="AN4491" s="14" t="n">
        <v>1.3427738049695</v>
      </c>
      <c r="AO4491" s="14" t="n">
        <v>1.3969767578755</v>
      </c>
      <c r="AP4491" s="14" t="n">
        <v>1.4414636821068</v>
      </c>
      <c r="AQ4491" s="14" t="n">
        <v>1.3819272316881</v>
      </c>
      <c r="AR4491" s="14" t="n">
        <v>1.1849169868234</v>
      </c>
      <c r="AS4491" s="14" t="n">
        <v>1.2140061918405</v>
      </c>
      <c r="AT4491" s="14" t="n">
        <v>1.1770652382711</v>
      </c>
      <c r="AU4491" s="14" t="n">
        <v>1.2112163067034</v>
      </c>
      <c r="AV4491" s="14" t="n">
        <v>1.272723005189</v>
      </c>
      <c r="AW4491" s="14" t="n">
        <v>1.2904321313782</v>
      </c>
      <c r="AX4491" s="14" t="n">
        <v>1.4384142158091</v>
      </c>
      <c r="AY4491" s="14" t="n">
        <v>1.4980469010433</v>
      </c>
      <c r="AZ4491" s="14" t="n">
        <v>1.5698256162771</v>
      </c>
      <c r="BA4491" s="14" t="n">
        <v>1.5320203620778</v>
      </c>
      <c r="BB4491" s="14" t="n">
        <v>1.614330963968</v>
      </c>
      <c r="BC4491" s="14" t="n">
        <v>1.4934684795065</v>
      </c>
      <c r="BD4491" s="14" t="n">
        <v>1.5326579911409</v>
      </c>
      <c r="BE4491" s="14" t="n">
        <v>1.5834387096675</v>
      </c>
      <c r="BF4491" s="14" t="n">
        <v>1.570906805325</v>
      </c>
    </row>
    <row r="4492" customFormat="false" ht="12.75" hidden="false" customHeight="false" outlineLevel="0" collapsed="false">
      <c r="A4492" s="16" t="s">
        <v>489</v>
      </c>
      <c r="B4492" s="16" t="s">
        <v>485</v>
      </c>
      <c r="C4492" s="16" t="s">
        <v>267</v>
      </c>
      <c r="D4492" s="16" t="s">
        <v>268</v>
      </c>
      <c r="E4492" s="14" t="n">
        <v>0.016912513416339</v>
      </c>
      <c r="F4492" s="14" t="n">
        <v>0.017046594275443</v>
      </c>
      <c r="G4492" s="14" t="n">
        <v>0.018759885837443</v>
      </c>
      <c r="H4492" s="14" t="n">
        <v>0.019248793898088</v>
      </c>
      <c r="I4492" s="14" t="n">
        <v>0.018129382007014</v>
      </c>
      <c r="J4492" s="14" t="n">
        <v>0.017751281351454</v>
      </c>
      <c r="K4492" s="14" t="n">
        <v>0.018754897455514</v>
      </c>
      <c r="L4492" s="14" t="n">
        <v>0.021643289382627</v>
      </c>
      <c r="M4492" s="14" t="n">
        <v>0.026679073870905</v>
      </c>
      <c r="N4492" s="14" t="n">
        <v>0.028240846224282</v>
      </c>
      <c r="O4492" s="14" t="n">
        <v>0.05061317453097</v>
      </c>
      <c r="P4492" s="14" t="n">
        <v>0.068906799339375</v>
      </c>
      <c r="Q4492" s="14" t="n">
        <v>0.087951813766201</v>
      </c>
      <c r="R4492" s="14" t="n">
        <v>0.090439586083519</v>
      </c>
      <c r="S4492" s="14" t="n">
        <v>0.066747267893397</v>
      </c>
      <c r="T4492" s="14" t="n">
        <v>0.088806208508357</v>
      </c>
      <c r="U4492" s="14" t="n">
        <v>0.088483589882884</v>
      </c>
      <c r="V4492" s="14" t="n">
        <v>0.086690343282529</v>
      </c>
      <c r="W4492" s="14" t="n">
        <v>0.09951090909732</v>
      </c>
      <c r="X4492" s="14" t="n">
        <v>0.12316243700791</v>
      </c>
      <c r="Y4492" s="14" t="n">
        <v>0.023804893243284</v>
      </c>
      <c r="Z4492" s="14" t="n">
        <v>0.015571745062313</v>
      </c>
      <c r="AA4492" s="14" t="n">
        <v>0.037222807128507</v>
      </c>
      <c r="AB4492" s="14" t="n">
        <v>0.039790508343591</v>
      </c>
      <c r="AC4492" s="14" t="n">
        <v>0.054088517199625</v>
      </c>
      <c r="AD4492" s="14" t="n">
        <v>0.074151022840094</v>
      </c>
      <c r="AE4492" s="14" t="n">
        <v>0.098211163829001</v>
      </c>
      <c r="AF4492" s="14" t="n">
        <v>0.13360428451173</v>
      </c>
      <c r="AG4492" s="14" t="n">
        <v>0.14060282684395</v>
      </c>
      <c r="AH4492" s="14" t="n">
        <v>0.15081777051192</v>
      </c>
      <c r="AI4492" s="14" t="n">
        <v>0.075816616419159</v>
      </c>
      <c r="AJ4492" s="14" t="n">
        <v>0.077388817332697</v>
      </c>
      <c r="AK4492" s="14" t="n">
        <v>0.080814172074474</v>
      </c>
      <c r="AL4492" s="14" t="n">
        <v>0.084522874632813</v>
      </c>
      <c r="AM4492" s="14" t="n">
        <v>0.088904803234096</v>
      </c>
      <c r="AN4492" s="14" t="n">
        <v>0.08765507112871</v>
      </c>
      <c r="AO4492" s="14" t="n">
        <v>0.093436178842921</v>
      </c>
      <c r="AP4492" s="14" t="n">
        <v>0.094779947686414</v>
      </c>
      <c r="AQ4492" s="14" t="n">
        <v>0.09668502754407</v>
      </c>
      <c r="AR4492" s="14" t="n">
        <v>0.1014503345354</v>
      </c>
      <c r="AS4492" s="14" t="n">
        <v>0.11864921036519</v>
      </c>
      <c r="AT4492" s="14" t="n">
        <v>0.1110730121107</v>
      </c>
      <c r="AU4492" s="14" t="n">
        <v>0.10931146418411</v>
      </c>
      <c r="AV4492" s="14" t="n">
        <v>0.12391077085589</v>
      </c>
      <c r="AW4492" s="14" t="n">
        <v>0.1202674760645</v>
      </c>
      <c r="AX4492" s="14" t="n">
        <v>0.11733119765891</v>
      </c>
      <c r="AY4492" s="14" t="n">
        <v>0.12526767893393</v>
      </c>
      <c r="AZ4492" s="14" t="n">
        <v>0.13537983766192</v>
      </c>
      <c r="BA4492" s="14" t="n">
        <v>0.14522766254374</v>
      </c>
      <c r="BB4492" s="14" t="n">
        <v>0.14974935004703</v>
      </c>
      <c r="BC4492" s="14" t="n">
        <v>0.12822876452189</v>
      </c>
      <c r="BD4492" s="14" t="n">
        <v>0.15029032174646</v>
      </c>
      <c r="BE4492" s="14" t="n">
        <v>0.14285329403127</v>
      </c>
      <c r="BF4492" s="14" t="n">
        <v>0.14138519098092</v>
      </c>
    </row>
    <row r="4493" customFormat="false" ht="12.75" hidden="false" customHeight="false" outlineLevel="0" collapsed="false">
      <c r="A4493" s="16" t="s">
        <v>489</v>
      </c>
      <c r="B4493" s="16" t="s">
        <v>485</v>
      </c>
      <c r="C4493" s="16" t="s">
        <v>269</v>
      </c>
      <c r="D4493" s="16" t="s">
        <v>270</v>
      </c>
      <c r="E4493" s="14" t="n">
        <v>0.00075052364373093</v>
      </c>
      <c r="F4493" s="14" t="n">
        <v>0.00076601042463727</v>
      </c>
      <c r="G4493" s="14" t="n">
        <v>0.0008501778089368</v>
      </c>
      <c r="H4493" s="14" t="n">
        <v>0.00080647395371995</v>
      </c>
      <c r="I4493" s="14" t="n">
        <v>0.00080996684496434</v>
      </c>
      <c r="J4493" s="14" t="n">
        <v>0.0010283990998077</v>
      </c>
      <c r="K4493" s="14" t="n">
        <v>0.00085578685471955</v>
      </c>
      <c r="L4493" s="14" t="n">
        <v>0.0009588093603683</v>
      </c>
      <c r="M4493" s="14" t="n">
        <v>0.0010115582702649</v>
      </c>
      <c r="N4493" s="14" t="n">
        <v>0.0010988667265646</v>
      </c>
      <c r="O4493" s="14" t="n">
        <v>0.0010934860552391</v>
      </c>
      <c r="P4493" s="14" t="n">
        <v>0.00047602964239581</v>
      </c>
      <c r="Q4493" s="14" t="n">
        <v>0.00047168843806524</v>
      </c>
      <c r="R4493" s="14" t="n">
        <v>0.00048853698312073</v>
      </c>
      <c r="S4493" s="14" t="n">
        <v>0.00044761650085453</v>
      </c>
      <c r="T4493" s="14" t="n">
        <v>0.00058023246256744</v>
      </c>
      <c r="U4493" s="14" t="n">
        <v>0.00059915179043497</v>
      </c>
      <c r="V4493" s="14" t="n">
        <v>0.00067942626999634</v>
      </c>
      <c r="W4493" s="14" t="n">
        <v>0.00067398241562219</v>
      </c>
      <c r="X4493" s="14" t="n">
        <v>0.00072144244167975</v>
      </c>
      <c r="Y4493" s="14" t="n">
        <v>0.0014287898606846</v>
      </c>
      <c r="Z4493" s="14" t="n">
        <v>0.0017284612207335</v>
      </c>
      <c r="AA4493" s="14" t="n">
        <v>0.0019204206503531</v>
      </c>
      <c r="AB4493" s="14" t="n">
        <v>0.0018764738460731</v>
      </c>
      <c r="AC4493" s="14" t="n">
        <v>0.0020214382877648</v>
      </c>
      <c r="AD4493" s="14" t="n">
        <v>0.0014017997602096</v>
      </c>
      <c r="AE4493" s="14" t="n">
        <v>0.0016344649315434</v>
      </c>
      <c r="AF4493" s="14" t="n">
        <v>0.0018663389446864</v>
      </c>
      <c r="AG4493" s="14" t="n">
        <v>0.0021224824137579</v>
      </c>
      <c r="AH4493" s="14" t="n">
        <v>0.0022528991577888</v>
      </c>
      <c r="AI4493" s="14" t="n">
        <v>0.0092348664185722</v>
      </c>
      <c r="AJ4493" s="14" t="n">
        <v>0.010545773640402</v>
      </c>
      <c r="AK4493" s="14" t="n">
        <v>0.010692204093623</v>
      </c>
      <c r="AL4493" s="14" t="n">
        <v>0.011837582660858</v>
      </c>
      <c r="AM4493" s="14" t="n">
        <v>0.013882847083256</v>
      </c>
      <c r="AN4493" s="14" t="n">
        <v>0.014206717806341</v>
      </c>
      <c r="AO4493" s="14" t="n">
        <v>0.015332079374966</v>
      </c>
      <c r="AP4493" s="14" t="n">
        <v>0.016500879947675</v>
      </c>
      <c r="AQ4493" s="14" t="n">
        <v>0.018786213911126</v>
      </c>
      <c r="AR4493" s="14" t="n">
        <v>0.02109464928291</v>
      </c>
      <c r="AS4493" s="14" t="n">
        <v>0.021791108397498</v>
      </c>
      <c r="AT4493" s="14" t="n">
        <v>0.019262730464027</v>
      </c>
      <c r="AU4493" s="14" t="n">
        <v>0.022042224268845</v>
      </c>
      <c r="AV4493" s="14" t="n">
        <v>0.02562015063608</v>
      </c>
      <c r="AW4493" s="14" t="n">
        <v>0.0298508658576</v>
      </c>
      <c r="AX4493" s="14" t="n">
        <v>0.031334532808208</v>
      </c>
      <c r="AY4493" s="14" t="n">
        <v>0.03990338154838</v>
      </c>
      <c r="AZ4493" s="14" t="n">
        <v>0.040813633077861</v>
      </c>
      <c r="BA4493" s="14" t="n">
        <v>0.041790466400208</v>
      </c>
      <c r="BB4493" s="14" t="n">
        <v>0.032056085146019</v>
      </c>
      <c r="BC4493" s="14" t="n">
        <v>0.03183850108661</v>
      </c>
      <c r="BD4493" s="14" t="n">
        <v>0.032486168662737</v>
      </c>
      <c r="BE4493" s="14" t="n">
        <v>0.034079419131274</v>
      </c>
      <c r="BF4493" s="14" t="n">
        <v>0.03500887362004</v>
      </c>
    </row>
    <row r="4494" customFormat="false" ht="12.75" hidden="false" customHeight="false" outlineLevel="0" collapsed="false">
      <c r="A4494" s="16" t="s">
        <v>489</v>
      </c>
      <c r="B4494" s="16" t="s">
        <v>485</v>
      </c>
      <c r="C4494" s="16" t="s">
        <v>271</v>
      </c>
      <c r="D4494" s="16" t="s">
        <v>272</v>
      </c>
      <c r="E4494" s="14" t="n">
        <v>0.009860344912259</v>
      </c>
      <c r="F4494" s="14" t="n">
        <v>0.0099066169567847</v>
      </c>
      <c r="G4494" s="14" t="n">
        <v>0.01073855894741</v>
      </c>
      <c r="H4494" s="14" t="n">
        <v>0.012646055643903</v>
      </c>
      <c r="I4494" s="14" t="n">
        <v>0.014053852966505</v>
      </c>
      <c r="J4494" s="14" t="n">
        <v>0.011842244638252</v>
      </c>
      <c r="K4494" s="14" t="n">
        <v>0.012255373652872</v>
      </c>
      <c r="L4494" s="14" t="n">
        <v>0.0099077553655429</v>
      </c>
      <c r="M4494" s="14" t="n">
        <v>0.01175123907414</v>
      </c>
      <c r="N4494" s="14" t="n">
        <v>0.012172742404754</v>
      </c>
      <c r="O4494" s="14" t="n">
        <v>0.014766944283933</v>
      </c>
      <c r="P4494" s="14" t="n">
        <v>0.01599991112237</v>
      </c>
      <c r="Q4494" s="14" t="n">
        <v>0.012429204818293</v>
      </c>
      <c r="R4494" s="14" t="n">
        <v>0.015381771479901</v>
      </c>
      <c r="S4494" s="14" t="n">
        <v>0.01592298682735</v>
      </c>
      <c r="T4494" s="14" t="n">
        <v>0.018467565465784</v>
      </c>
      <c r="U4494" s="14" t="n">
        <v>0.016729748234013</v>
      </c>
      <c r="V4494" s="14" t="n">
        <v>0.017166347035818</v>
      </c>
      <c r="W4494" s="14" t="n">
        <v>0.012119415079676</v>
      </c>
      <c r="X4494" s="14" t="n">
        <v>0.015212942831744</v>
      </c>
      <c r="Y4494" s="14" t="n">
        <v>0.015236378214272</v>
      </c>
      <c r="Z4494" s="14" t="n">
        <v>0.019064694718266</v>
      </c>
      <c r="AA4494" s="14" t="n">
        <v>0.026514846848982</v>
      </c>
      <c r="AB4494" s="14" t="n">
        <v>0.031011927176434</v>
      </c>
      <c r="AC4494" s="14" t="n">
        <v>0.039127961559551</v>
      </c>
      <c r="AD4494" s="14" t="n">
        <v>0.061301486119782</v>
      </c>
      <c r="AE4494" s="14" t="n">
        <v>0.082712542173607</v>
      </c>
      <c r="AF4494" s="14" t="n">
        <v>0.10579718971468</v>
      </c>
      <c r="AG4494" s="14" t="n">
        <v>0.11595418639839</v>
      </c>
      <c r="AH4494" s="14" t="n">
        <v>0.11537611764949</v>
      </c>
      <c r="AI4494" s="14" t="n">
        <v>0.052326358715119</v>
      </c>
      <c r="AJ4494" s="14" t="n">
        <v>0.048804442625803</v>
      </c>
      <c r="AK4494" s="14" t="n">
        <v>0.047885059742173</v>
      </c>
      <c r="AL4494" s="14" t="n">
        <v>0.049553473659157</v>
      </c>
      <c r="AM4494" s="14" t="n">
        <v>0.048659060339545</v>
      </c>
      <c r="AN4494" s="14" t="n">
        <v>0.043226503800061</v>
      </c>
      <c r="AO4494" s="14" t="n">
        <v>0.037550349348663</v>
      </c>
      <c r="AP4494" s="14" t="n">
        <v>0.028656706880049</v>
      </c>
      <c r="AQ4494" s="14" t="n">
        <v>0.037363979491754</v>
      </c>
      <c r="AR4494" s="14" t="n">
        <v>0.0267110186372</v>
      </c>
      <c r="AS4494" s="14" t="n">
        <v>0.024299287665822</v>
      </c>
      <c r="AT4494" s="14" t="n">
        <v>0.024977547131653</v>
      </c>
      <c r="AU4494" s="14" t="n">
        <v>0.071776547510373</v>
      </c>
      <c r="AV4494" s="14" t="n">
        <v>0.05558990357369</v>
      </c>
      <c r="AW4494" s="14" t="n">
        <v>0.05488923438522</v>
      </c>
      <c r="AX4494" s="14" t="n">
        <v>0.065254193033993</v>
      </c>
      <c r="AY4494" s="14" t="n">
        <v>0.070258603754792</v>
      </c>
      <c r="AZ4494" s="14" t="n">
        <v>0.07674515773582</v>
      </c>
      <c r="BA4494" s="14" t="n">
        <v>0.058042527228597</v>
      </c>
      <c r="BB4494" s="14" t="n">
        <v>0.059267656116035</v>
      </c>
      <c r="BC4494" s="14" t="n">
        <v>0.046630129955748</v>
      </c>
      <c r="BD4494" s="14" t="n">
        <v>0.045954526475535</v>
      </c>
      <c r="BE4494" s="14" t="n">
        <v>0.045532558688364</v>
      </c>
      <c r="BF4494" s="14" t="n">
        <v>0.0455261131519</v>
      </c>
    </row>
    <row r="4495" customFormat="false" ht="12.75" hidden="false" customHeight="false" outlineLevel="0" collapsed="false">
      <c r="A4495" s="16" t="s">
        <v>489</v>
      </c>
      <c r="B4495" s="16" t="s">
        <v>485</v>
      </c>
      <c r="C4495" s="16" t="s">
        <v>273</v>
      </c>
      <c r="D4495" s="16" t="s">
        <v>274</v>
      </c>
      <c r="E4495" s="14" t="n">
        <v>0.00092872438992923</v>
      </c>
      <c r="F4495" s="14" t="n">
        <v>0.00096020820106126</v>
      </c>
      <c r="G4495" s="14" t="n">
        <v>0.0010332987906192</v>
      </c>
      <c r="H4495" s="14" t="n">
        <v>0.0011639746983006</v>
      </c>
      <c r="I4495" s="14" t="n">
        <v>0.0012480265020639</v>
      </c>
      <c r="J4495" s="14" t="n">
        <v>0.001491919093207</v>
      </c>
      <c r="K4495" s="14" t="n">
        <v>0.0017989465226803</v>
      </c>
      <c r="L4495" s="14" t="n">
        <v>0.0022191773554112</v>
      </c>
      <c r="M4495" s="14" t="n">
        <v>0.002394877983675</v>
      </c>
      <c r="N4495" s="14" t="n">
        <v>0.0026574812491531</v>
      </c>
      <c r="O4495" s="14" t="n">
        <v>0.002862860203751</v>
      </c>
      <c r="P4495" s="14" t="n">
        <v>0.0028057817899599</v>
      </c>
      <c r="Q4495" s="14" t="n">
        <v>0.0025828738378699</v>
      </c>
      <c r="R4495" s="14" t="n">
        <v>0.0026878327591725</v>
      </c>
      <c r="S4495" s="14" t="n">
        <v>0.0025277933817691</v>
      </c>
      <c r="T4495" s="14" t="n">
        <v>0.0023000121235233</v>
      </c>
      <c r="U4495" s="14" t="n">
        <v>0.0019773321483322</v>
      </c>
      <c r="V4495" s="14" t="n">
        <v>0.0016020642600823</v>
      </c>
      <c r="W4495" s="14" t="n">
        <v>0.0025116467851215</v>
      </c>
      <c r="X4495" s="14" t="n">
        <v>0.0019894833869916</v>
      </c>
      <c r="Y4495" s="14" t="n">
        <v>0.0015223727922864</v>
      </c>
      <c r="Z4495" s="14" t="n">
        <v>0.0011542293360393</v>
      </c>
      <c r="AA4495" s="14" t="n">
        <v>0.0010188850907934</v>
      </c>
      <c r="AB4495" s="14" t="n">
        <v>0.0011053301942824</v>
      </c>
      <c r="AC4495" s="14" t="n">
        <v>0.0011353916501841</v>
      </c>
      <c r="AD4495" s="14" t="n">
        <v>0.0012266771661869</v>
      </c>
      <c r="AE4495" s="14" t="n">
        <v>0.0012451393235138</v>
      </c>
      <c r="AF4495" s="14" t="n">
        <v>0.0011034641726362</v>
      </c>
      <c r="AG4495" s="14" t="n">
        <v>0.0011419923568585</v>
      </c>
      <c r="AH4495" s="14" t="n">
        <v>0.0011764943892824</v>
      </c>
      <c r="AI4495" s="14" t="n">
        <v>0.0015680175448364</v>
      </c>
      <c r="AJ4495" s="14" t="n">
        <v>0.001685494043907</v>
      </c>
      <c r="AK4495" s="14" t="n">
        <v>0.0017372167365395</v>
      </c>
      <c r="AL4495" s="14" t="n">
        <v>0.0019069757500694</v>
      </c>
      <c r="AM4495" s="14" t="n">
        <v>0.002096246483627</v>
      </c>
      <c r="AN4495" s="14" t="n">
        <v>0.0026222734462546</v>
      </c>
      <c r="AO4495" s="14" t="n">
        <v>0.0028899035042363</v>
      </c>
      <c r="AP4495" s="14" t="n">
        <v>0.0026957669934281</v>
      </c>
      <c r="AQ4495" s="14" t="n">
        <v>0.002751199010781</v>
      </c>
      <c r="AR4495" s="14" t="n">
        <v>0.0027274335424195</v>
      </c>
      <c r="AS4495" s="14" t="n">
        <v>0.0042499534558299</v>
      </c>
      <c r="AT4495" s="14" t="n">
        <v>0.0049793718138594</v>
      </c>
      <c r="AU4495" s="14" t="n">
        <v>0.0056347074917548</v>
      </c>
      <c r="AV4495" s="14" t="n">
        <v>0.0050660809862294</v>
      </c>
      <c r="AW4495" s="14" t="n">
        <v>0.006575458929492</v>
      </c>
      <c r="AX4495" s="14" t="n">
        <v>0.0068535365717222</v>
      </c>
      <c r="AY4495" s="14" t="n">
        <v>0.010082151705433</v>
      </c>
      <c r="AZ4495" s="14" t="n">
        <v>0.0087002694543782</v>
      </c>
      <c r="BA4495" s="14" t="n">
        <v>0.0096295070446904</v>
      </c>
      <c r="BB4495" s="14" t="n">
        <v>0.010895824833633</v>
      </c>
      <c r="BC4495" s="14" t="n">
        <v>0.011853518490169</v>
      </c>
      <c r="BD4495" s="14" t="n">
        <v>0.012041549120274</v>
      </c>
      <c r="BE4495" s="14" t="n">
        <v>0.012570664269307</v>
      </c>
      <c r="BF4495" s="14" t="n">
        <v>0.012193571629937</v>
      </c>
    </row>
    <row r="4496" customFormat="false" ht="12.75" hidden="false" customHeight="false" outlineLevel="0" collapsed="false">
      <c r="A4496" s="16" t="s">
        <v>489</v>
      </c>
      <c r="B4496" s="16" t="s">
        <v>485</v>
      </c>
      <c r="C4496" s="16" t="s">
        <v>275</v>
      </c>
      <c r="D4496" s="16" t="s">
        <v>276</v>
      </c>
      <c r="E4496" s="14" t="n">
        <v>0.0046556814181691</v>
      </c>
      <c r="F4496" s="14" t="n">
        <v>0.0046133280449938</v>
      </c>
      <c r="G4496" s="14" t="n">
        <v>0.0090414875187568</v>
      </c>
      <c r="H4496" s="14" t="n">
        <v>0.012320039902716</v>
      </c>
      <c r="I4496" s="14" t="n">
        <v>0.016084400620596</v>
      </c>
      <c r="J4496" s="14" t="n">
        <v>0.021383043489504</v>
      </c>
      <c r="K4496" s="14" t="n">
        <v>0.024007606854072</v>
      </c>
      <c r="L4496" s="14" t="n">
        <v>0.027330069223544</v>
      </c>
      <c r="M4496" s="14" t="n">
        <v>0.032460544671867</v>
      </c>
      <c r="N4496" s="14" t="n">
        <v>0.034917949645707</v>
      </c>
      <c r="O4496" s="14" t="n">
        <v>0.041282707467693</v>
      </c>
      <c r="P4496" s="14" t="n">
        <v>0.054554622182036</v>
      </c>
      <c r="Q4496" s="14" t="n">
        <v>0.058451499179646</v>
      </c>
      <c r="R4496" s="14" t="n">
        <v>0.05961972855669</v>
      </c>
      <c r="S4496" s="14" t="n">
        <v>0.063529933079722</v>
      </c>
      <c r="T4496" s="14" t="n">
        <v>0.061568516033955</v>
      </c>
      <c r="U4496" s="14" t="n">
        <v>0.058244459618393</v>
      </c>
      <c r="V4496" s="14" t="n">
        <v>0.061405973352507</v>
      </c>
      <c r="W4496" s="14" t="n">
        <v>0.062131026462269</v>
      </c>
      <c r="X4496" s="14" t="n">
        <v>0.061002071602396</v>
      </c>
      <c r="Y4496" s="14" t="n">
        <v>0.061033058702558</v>
      </c>
      <c r="Z4496" s="14" t="n">
        <v>0.06108438101243</v>
      </c>
      <c r="AA4496" s="14" t="n">
        <v>0.060279957629747</v>
      </c>
      <c r="AB4496" s="14" t="n">
        <v>0.070239725393051</v>
      </c>
      <c r="AC4496" s="14" t="n">
        <v>0.080764157036919</v>
      </c>
      <c r="AD4496" s="14" t="n">
        <v>0.085391356027974</v>
      </c>
      <c r="AE4496" s="14" t="n">
        <v>0.094887575902046</v>
      </c>
      <c r="AF4496" s="14" t="n">
        <v>0.090499117061221</v>
      </c>
      <c r="AG4496" s="14" t="n">
        <v>0.091117958710946</v>
      </c>
      <c r="AH4496" s="14" t="n">
        <v>0.1009053367582</v>
      </c>
      <c r="AI4496" s="14" t="n">
        <v>0.09684454778914</v>
      </c>
      <c r="AJ4496" s="14" t="n">
        <v>0.098968980593283</v>
      </c>
      <c r="AK4496" s="14" t="n">
        <v>0.097727236781642</v>
      </c>
      <c r="AL4496" s="14" t="n">
        <v>0.092954437765454</v>
      </c>
      <c r="AM4496" s="14" t="n">
        <v>0.095372323766238</v>
      </c>
      <c r="AN4496" s="14" t="n">
        <v>0.094958830560118</v>
      </c>
      <c r="AO4496" s="14" t="n">
        <v>0.10123594770876</v>
      </c>
      <c r="AP4496" s="14" t="n">
        <v>0.092657718465886</v>
      </c>
      <c r="AQ4496" s="14" t="n">
        <v>0.10258004628635</v>
      </c>
      <c r="AR4496" s="14" t="n">
        <v>0.12867092806504</v>
      </c>
      <c r="AS4496" s="14" t="n">
        <v>0.16300361641391</v>
      </c>
      <c r="AT4496" s="14" t="n">
        <v>0.11565835227047</v>
      </c>
      <c r="AU4496" s="14" t="n">
        <v>0.13897075046397</v>
      </c>
      <c r="AV4496" s="14" t="n">
        <v>0.14327168398625</v>
      </c>
      <c r="AW4496" s="14" t="n">
        <v>0.1694784083548</v>
      </c>
      <c r="AX4496" s="14" t="n">
        <v>0.11988498495669</v>
      </c>
      <c r="AY4496" s="14" t="n">
        <v>0.18206788932076</v>
      </c>
      <c r="AZ4496" s="14" t="n">
        <v>0.1715223794906</v>
      </c>
      <c r="BA4496" s="14" t="n">
        <v>0.16244671041734</v>
      </c>
      <c r="BB4496" s="14" t="n">
        <v>0.16540391765171</v>
      </c>
      <c r="BC4496" s="14" t="n">
        <v>0.15364761405894</v>
      </c>
      <c r="BD4496" s="14" t="n">
        <v>0.15567345308967</v>
      </c>
      <c r="BE4496" s="14" t="n">
        <v>0.17187574531211</v>
      </c>
      <c r="BF4496" s="14" t="n">
        <v>0.17094161699767</v>
      </c>
    </row>
    <row r="4497" customFormat="false" ht="12.75" hidden="false" customHeight="false" outlineLevel="0" collapsed="false">
      <c r="A4497" s="16" t="s">
        <v>489</v>
      </c>
      <c r="B4497" s="16" t="s">
        <v>485</v>
      </c>
      <c r="C4497" s="16" t="s">
        <v>277</v>
      </c>
      <c r="D4497" s="16" t="s">
        <v>278</v>
      </c>
      <c r="E4497" s="14" t="n">
        <v>2.0528114474976E-005</v>
      </c>
      <c r="F4497" s="14" t="n">
        <v>1.9870070339167E-005</v>
      </c>
      <c r="G4497" s="14" t="n">
        <v>1.7123415381744E-005</v>
      </c>
      <c r="H4497" s="14" t="n">
        <v>1.8389626903381E-005</v>
      </c>
      <c r="I4497" s="14" t="n">
        <v>2.3424338381739E-005</v>
      </c>
      <c r="J4497" s="14" t="n">
        <v>2.8685181096245E-005</v>
      </c>
      <c r="K4497" s="14" t="n">
        <v>2.8888318698067E-005</v>
      </c>
      <c r="L4497" s="14" t="n">
        <v>2.8038756586811E-005</v>
      </c>
      <c r="M4497" s="14" t="n">
        <v>3.1660635138498E-005</v>
      </c>
      <c r="N4497" s="14" t="n">
        <v>2.7075089391348E-005</v>
      </c>
      <c r="O4497" s="14" t="n">
        <v>3.8378445759738E-005</v>
      </c>
      <c r="P4497" s="14" t="n">
        <v>3.0645383649298E-005</v>
      </c>
      <c r="Q4497" s="14" t="n">
        <v>4.1105064437586E-005</v>
      </c>
      <c r="R4497" s="14" t="n">
        <v>4.0702876782113E-005</v>
      </c>
      <c r="S4497" s="14" t="n">
        <v>3.8545913870427E-005</v>
      </c>
      <c r="T4497" s="14" t="n">
        <v>4.8387797608151E-005</v>
      </c>
      <c r="U4497" s="14" t="n">
        <v>5.6354778398304E-005</v>
      </c>
      <c r="V4497" s="14" t="n">
        <v>6.4352186445404E-005</v>
      </c>
      <c r="W4497" s="14" t="n">
        <v>8.6134472872662E-005</v>
      </c>
      <c r="X4497" s="14" t="n">
        <v>8.7841300613229E-005</v>
      </c>
      <c r="Y4497" s="14" t="n">
        <v>0.00020164923828339</v>
      </c>
      <c r="Z4497" s="14" t="n">
        <v>0.00022190155404634</v>
      </c>
      <c r="AA4497" s="14" t="n">
        <v>0.00022745609941533</v>
      </c>
      <c r="AB4497" s="14" t="n">
        <v>0.00022927695432075</v>
      </c>
      <c r="AC4497" s="14" t="n">
        <v>0.00026753306583127</v>
      </c>
      <c r="AD4497" s="14" t="n">
        <v>0.00030565444652951</v>
      </c>
      <c r="AE4497" s="14" t="n">
        <v>0.00034461380515723</v>
      </c>
      <c r="AF4497" s="14" t="n">
        <v>0.00041630269635328</v>
      </c>
      <c r="AG4497" s="14" t="n">
        <v>0.00053291721564959</v>
      </c>
      <c r="AH4497" s="14" t="n">
        <v>0.0006397588239708</v>
      </c>
      <c r="AI4497" s="14" t="n">
        <v>0.0003970383316106</v>
      </c>
      <c r="AJ4497" s="14" t="n">
        <v>0.00042358980693107</v>
      </c>
      <c r="AK4497" s="14" t="n">
        <v>0.00037908786213474</v>
      </c>
      <c r="AL4497" s="14" t="n">
        <v>0.00044096022021239</v>
      </c>
      <c r="AM4497" s="14" t="n">
        <v>0.00043870674466856</v>
      </c>
      <c r="AN4497" s="14" t="n">
        <v>0.00046911499534878</v>
      </c>
      <c r="AO4497" s="14" t="n">
        <v>0.00055162971667959</v>
      </c>
      <c r="AP4497" s="14" t="n">
        <v>0.00057618644863956</v>
      </c>
      <c r="AQ4497" s="14" t="n">
        <v>0.00061567846615228</v>
      </c>
      <c r="AR4497" s="14" t="n">
        <v>0.00063000582601353</v>
      </c>
      <c r="AS4497" s="14" t="n">
        <v>0.00072332680764912</v>
      </c>
      <c r="AT4497" s="14" t="n">
        <v>0.00047842214598413</v>
      </c>
      <c r="AU4497" s="14" t="n">
        <v>0.00049882875645214</v>
      </c>
      <c r="AV4497" s="14" t="n">
        <v>0.00057889820541871</v>
      </c>
      <c r="AW4497" s="14" t="n">
        <v>0.00062779761089402</v>
      </c>
      <c r="AX4497" s="14" t="n">
        <v>0.00064194870623455</v>
      </c>
      <c r="AY4497" s="14" t="n">
        <v>0.00075093386817764</v>
      </c>
      <c r="AZ4497" s="14" t="n">
        <v>0.00076031875246412</v>
      </c>
      <c r="BA4497" s="14" t="n">
        <v>0.00065151216223491</v>
      </c>
      <c r="BB4497" s="14" t="n">
        <v>0.001122399288622</v>
      </c>
      <c r="BC4497" s="14" t="n">
        <v>0.00084178299805024</v>
      </c>
      <c r="BD4497" s="14" t="n">
        <v>0.00093160346602529</v>
      </c>
      <c r="BE4497" s="14" t="n">
        <v>0.00094796197905967</v>
      </c>
      <c r="BF4497" s="14" t="n">
        <v>0.0010061408876667</v>
      </c>
    </row>
    <row r="4498" customFormat="false" ht="12.75" hidden="false" customHeight="false" outlineLevel="0" collapsed="false">
      <c r="A4498" s="16" t="s">
        <v>489</v>
      </c>
      <c r="B4498" s="16" t="s">
        <v>485</v>
      </c>
      <c r="C4498" s="16" t="s">
        <v>279</v>
      </c>
      <c r="D4498" s="16" t="s">
        <v>280</v>
      </c>
      <c r="E4498" s="14" t="n">
        <v>0.045171367356706</v>
      </c>
      <c r="F4498" s="14" t="n">
        <v>0.045137236416357</v>
      </c>
      <c r="G4498" s="14" t="n">
        <v>0.054574017688163</v>
      </c>
      <c r="H4498" s="14" t="n">
        <v>0.052171360339732</v>
      </c>
      <c r="I4498" s="14" t="n">
        <v>0.048916232453927</v>
      </c>
      <c r="J4498" s="14" t="n">
        <v>0.044320493706425</v>
      </c>
      <c r="K4498" s="14" t="n">
        <v>0.045543392972207</v>
      </c>
      <c r="L4498" s="14" t="n">
        <v>0.050378314632694</v>
      </c>
      <c r="M4498" s="14" t="n">
        <v>0.060303556552545</v>
      </c>
      <c r="N4498" s="14" t="n">
        <v>0.072086461945391</v>
      </c>
      <c r="O4498" s="14" t="n">
        <v>0.069593582417847</v>
      </c>
      <c r="P4498" s="14" t="n">
        <v>0.068446802523901</v>
      </c>
      <c r="Q4498" s="14" t="n">
        <v>0.068287002815329</v>
      </c>
      <c r="R4498" s="14" t="n">
        <v>0.066440041408585</v>
      </c>
      <c r="S4498" s="14" t="n">
        <v>0.073016020318833</v>
      </c>
      <c r="T4498" s="14" t="n">
        <v>0.077537202563006</v>
      </c>
      <c r="U4498" s="14" t="n">
        <v>0.076555229501954</v>
      </c>
      <c r="V4498" s="14" t="n">
        <v>0.081203389795151</v>
      </c>
      <c r="W4498" s="14" t="n">
        <v>0.081365104509192</v>
      </c>
      <c r="X4498" s="14" t="n">
        <v>0.081736564208103</v>
      </c>
      <c r="Y4498" s="14" t="n">
        <v>0.084170612515123</v>
      </c>
      <c r="Z4498" s="14" t="n">
        <v>0.081083399129885</v>
      </c>
      <c r="AA4498" s="14" t="n">
        <v>0.088875457178139</v>
      </c>
      <c r="AB4498" s="14" t="n">
        <v>0.094018472968241</v>
      </c>
      <c r="AC4498" s="14" t="n">
        <v>0.10197052298437</v>
      </c>
      <c r="AD4498" s="14" t="n">
        <v>0.10696532753249</v>
      </c>
      <c r="AE4498" s="14" t="n">
        <v>0.14854995700721</v>
      </c>
      <c r="AF4498" s="14" t="n">
        <v>0.12567989337474</v>
      </c>
      <c r="AG4498" s="14" t="n">
        <v>0.1312393380796</v>
      </c>
      <c r="AH4498" s="14" t="n">
        <v>0.14166520130741</v>
      </c>
      <c r="AI4498" s="14" t="n">
        <v>0.13438831736098</v>
      </c>
      <c r="AJ4498" s="14" t="n">
        <v>0.12446470688808</v>
      </c>
      <c r="AK4498" s="14" t="n">
        <v>0.12097495419992</v>
      </c>
      <c r="AL4498" s="14" t="n">
        <v>0.11351397191251</v>
      </c>
      <c r="AM4498" s="14" t="n">
        <v>0.11857843851915</v>
      </c>
      <c r="AN4498" s="14" t="n">
        <v>0.12338216720226</v>
      </c>
      <c r="AO4498" s="14" t="n">
        <v>0.11634237583859</v>
      </c>
      <c r="AP4498" s="14" t="n">
        <v>0.13271999820787</v>
      </c>
      <c r="AQ4498" s="14" t="n">
        <v>0.12151338526353</v>
      </c>
      <c r="AR4498" s="14" t="n">
        <v>0.10555259789624</v>
      </c>
      <c r="AS4498" s="14" t="n">
        <v>0.14260415613453</v>
      </c>
      <c r="AT4498" s="14" t="n">
        <v>0.14554347944684</v>
      </c>
      <c r="AU4498" s="14" t="n">
        <v>0.1441823968953</v>
      </c>
      <c r="AV4498" s="14" t="n">
        <v>0.1463245668575</v>
      </c>
      <c r="AW4498" s="14" t="n">
        <v>0.15240327399708</v>
      </c>
      <c r="AX4498" s="14" t="n">
        <v>0.16742875810169</v>
      </c>
      <c r="AY4498" s="14" t="n">
        <v>0.1783225480502</v>
      </c>
      <c r="AZ4498" s="14" t="n">
        <v>0.15599125296456</v>
      </c>
      <c r="BA4498" s="14" t="n">
        <v>0.14888640257054</v>
      </c>
      <c r="BB4498" s="14" t="n">
        <v>0.1513566330042</v>
      </c>
      <c r="BC4498" s="14" t="n">
        <v>0.12994398126487</v>
      </c>
      <c r="BD4498" s="14" t="n">
        <v>0.15033333452032</v>
      </c>
      <c r="BE4498" s="14" t="n">
        <v>0.12608939477086</v>
      </c>
      <c r="BF4498" s="14" t="n">
        <v>0.13849667168766</v>
      </c>
    </row>
    <row r="4499" customFormat="false" ht="12.75" hidden="false" customHeight="false" outlineLevel="0" collapsed="false">
      <c r="A4499" s="16" t="s">
        <v>489</v>
      </c>
      <c r="B4499" s="16" t="s">
        <v>485</v>
      </c>
      <c r="C4499" s="16" t="s">
        <v>281</v>
      </c>
      <c r="D4499" s="16" t="s">
        <v>282</v>
      </c>
      <c r="E4499" s="14" t="n">
        <v>7.1440337752809E-005</v>
      </c>
      <c r="F4499" s="14" t="n">
        <v>7.3862169380585E-005</v>
      </c>
      <c r="G4499" s="14" t="n">
        <v>7.9484522428697E-005</v>
      </c>
      <c r="H4499" s="14" t="n">
        <v>8.9536515336547E-005</v>
      </c>
      <c r="I4499" s="14" t="n">
        <v>9.6002038708919E-005</v>
      </c>
      <c r="J4499" s="14" t="n">
        <v>0.0001147630072757</v>
      </c>
      <c r="K4499" s="14" t="n">
        <v>0.00013838050187237</v>
      </c>
      <c r="L4499" s="14" t="n">
        <v>0.00017070595057382</v>
      </c>
      <c r="M4499" s="14" t="n">
        <v>0.00018422138352967</v>
      </c>
      <c r="N4499" s="14" t="n">
        <v>0.00020442163473894</v>
      </c>
      <c r="O4499" s="14" t="n">
        <v>0.00022022001587644</v>
      </c>
      <c r="P4499" s="14" t="n">
        <v>0.00023381514939714</v>
      </c>
      <c r="Q4499" s="14" t="n">
        <v>0.00021523948670439</v>
      </c>
      <c r="R4499" s="14" t="n">
        <v>0.00022398606348836</v>
      </c>
      <c r="S4499" s="14" t="n">
        <v>0.00022979939857244</v>
      </c>
      <c r="T4499" s="14" t="n">
        <v>0.00023000121193414</v>
      </c>
      <c r="U4499" s="14" t="n">
        <v>0.00027968352497547</v>
      </c>
      <c r="V4499" s="14" t="n">
        <v>0.00030483490814946</v>
      </c>
      <c r="W4499" s="14" t="n">
        <v>0.00025137769159393</v>
      </c>
      <c r="X4499" s="14" t="n">
        <v>0.00035689125515441</v>
      </c>
      <c r="Y4499" s="14" t="n">
        <v>0.00045840275381471</v>
      </c>
      <c r="Z4499" s="14" t="n">
        <v>0.00060617595558789</v>
      </c>
      <c r="AA4499" s="14" t="n">
        <v>0.00051084220423681</v>
      </c>
      <c r="AB4499" s="14" t="n">
        <v>0.00049770375841578</v>
      </c>
      <c r="AC4499" s="14" t="n">
        <v>0.0005605698610188</v>
      </c>
      <c r="AD4499" s="14" t="n">
        <v>0.00060563969133718</v>
      </c>
      <c r="AE4499" s="14" t="n">
        <v>0.00059141622090453</v>
      </c>
      <c r="AF4499" s="14" t="n">
        <v>0.00052410544034656</v>
      </c>
      <c r="AG4499" s="14" t="n">
        <v>0.00050164758078255</v>
      </c>
      <c r="AH4499" s="14" t="n">
        <v>0.00051680327199446</v>
      </c>
      <c r="AI4499" s="14" t="n">
        <v>0.0014082198708308</v>
      </c>
      <c r="AJ4499" s="14" t="n">
        <v>0.0014251455400578</v>
      </c>
      <c r="AK4499" s="14" t="n">
        <v>0.0015193932065812</v>
      </c>
      <c r="AL4499" s="14" t="n">
        <v>0.0015202719948747</v>
      </c>
      <c r="AM4499" s="14" t="n">
        <v>0.0016206670613232</v>
      </c>
      <c r="AN4499" s="14" t="n">
        <v>0.0017257210082823</v>
      </c>
      <c r="AO4499" s="14" t="n">
        <v>0.0018311771585347</v>
      </c>
      <c r="AP4499" s="14" t="n">
        <v>0.0023839571819143</v>
      </c>
      <c r="AQ4499" s="14" t="n">
        <v>0.0023019687621496</v>
      </c>
      <c r="AR4499" s="14" t="n">
        <v>0.0028361609300828</v>
      </c>
      <c r="AS4499" s="14" t="n">
        <v>0.0029007926780427</v>
      </c>
      <c r="AT4499" s="14" t="n">
        <v>0.0031725881287701</v>
      </c>
      <c r="AU4499" s="14" t="n">
        <v>0.0034876081902563</v>
      </c>
      <c r="AV4499" s="14" t="n">
        <v>0.0035130068790222</v>
      </c>
      <c r="AW4499" s="14" t="n">
        <v>0.0036402577611277</v>
      </c>
      <c r="AX4499" s="14" t="n">
        <v>0.0036319027899941</v>
      </c>
      <c r="AY4499" s="14" t="n">
        <v>0.0051517365582626</v>
      </c>
      <c r="AZ4499" s="14" t="n">
        <v>0.0056227173973835</v>
      </c>
      <c r="BA4499" s="14" t="n">
        <v>0.0053539105188296</v>
      </c>
      <c r="BB4499" s="14" t="n">
        <v>0.0061197587665557</v>
      </c>
      <c r="BC4499" s="14" t="n">
        <v>0.0066576579921823</v>
      </c>
      <c r="BD4499" s="14" t="n">
        <v>0.0067632673116539</v>
      </c>
      <c r="BE4499" s="14" t="n">
        <v>0.0072962850379486</v>
      </c>
      <c r="BF4499" s="14" t="n">
        <v>0.0075232466662888</v>
      </c>
    </row>
    <row r="4500" customFormat="false" ht="12.75" hidden="false" customHeight="false" outlineLevel="0" collapsed="false">
      <c r="A4500" s="16" t="s">
        <v>489</v>
      </c>
      <c r="B4500" s="16" t="s">
        <v>485</v>
      </c>
      <c r="C4500" s="16" t="s">
        <v>283</v>
      </c>
      <c r="D4500" s="16" t="s">
        <v>284</v>
      </c>
      <c r="E4500" s="14" t="n">
        <v>0.055310840097299</v>
      </c>
      <c r="F4500" s="14" t="n">
        <v>0.055310840097298</v>
      </c>
      <c r="G4500" s="14" t="n">
        <v>0.058144866159282</v>
      </c>
      <c r="H4500" s="14" t="n">
        <v>0.060388756779723</v>
      </c>
      <c r="I4500" s="14" t="n">
        <v>0.062952375229175</v>
      </c>
      <c r="J4500" s="14" t="n">
        <v>0.069279268076086</v>
      </c>
      <c r="K4500" s="14" t="n">
        <v>0.070096967399399</v>
      </c>
      <c r="L4500" s="14" t="n">
        <v>0.070636495985344</v>
      </c>
      <c r="M4500" s="14" t="n">
        <v>0.071978345059563</v>
      </c>
      <c r="N4500" s="14" t="n">
        <v>0.072975174492359</v>
      </c>
      <c r="O4500" s="14" t="n">
        <v>0.073192799984417</v>
      </c>
      <c r="P4500" s="14" t="n">
        <v>0.075970304253047</v>
      </c>
      <c r="Q4500" s="14" t="n">
        <v>0.077786905611079</v>
      </c>
      <c r="R4500" s="14" t="n">
        <v>0.079856404052684</v>
      </c>
      <c r="S4500" s="14" t="n">
        <v>0.081692195058881</v>
      </c>
      <c r="T4500" s="14" t="n">
        <v>0.082570792867565</v>
      </c>
      <c r="U4500" s="14" t="n">
        <v>0.085040044776498</v>
      </c>
      <c r="V4500" s="14" t="n">
        <v>0.086675438547838</v>
      </c>
      <c r="W4500" s="14" t="n">
        <v>0.0880487000861</v>
      </c>
      <c r="X4500" s="14" t="n">
        <v>0.08957481325136</v>
      </c>
      <c r="Y4500" s="14" t="n">
        <v>0.075762345971442</v>
      </c>
      <c r="Z4500" s="14" t="n">
        <v>0.08266588592087</v>
      </c>
      <c r="AA4500" s="14" t="n">
        <v>0.06520238494995</v>
      </c>
      <c r="AB4500" s="14" t="n">
        <v>0.057887251392618</v>
      </c>
      <c r="AC4500" s="14" t="n">
        <v>0.05533944481328</v>
      </c>
      <c r="AD4500" s="14" t="n">
        <v>0.047236452851195</v>
      </c>
      <c r="AE4500" s="14" t="n">
        <v>0.051224265778535</v>
      </c>
      <c r="AF4500" s="14" t="n">
        <v>0.053165603529076</v>
      </c>
      <c r="AG4500" s="14" t="n">
        <v>0.053630663842088</v>
      </c>
      <c r="AH4500" s="14" t="n">
        <v>0.047099158791877</v>
      </c>
      <c r="AI4500" s="14" t="n">
        <v>0.044307045049397</v>
      </c>
      <c r="AJ4500" s="14" t="n">
        <v>0.042976487379085</v>
      </c>
      <c r="AK4500" s="14" t="n">
        <v>0.044235544152038</v>
      </c>
      <c r="AL4500" s="14" t="n">
        <v>0.046265059738093</v>
      </c>
      <c r="AM4500" s="14" t="n">
        <v>0.046866514712087</v>
      </c>
      <c r="AN4500" s="14" t="n">
        <v>0.047820425709761</v>
      </c>
      <c r="AO4500" s="14" t="n">
        <v>0.049908167663284</v>
      </c>
      <c r="AP4500" s="14" t="n">
        <v>0.057360971766171</v>
      </c>
      <c r="AQ4500" s="14" t="n">
        <v>0.059272864103947</v>
      </c>
      <c r="AR4500" s="14" t="n">
        <v>0.049054675031745</v>
      </c>
      <c r="AS4500" s="14" t="n">
        <v>0.049618804077844</v>
      </c>
      <c r="AT4500" s="14" t="n">
        <v>0.049277967171846</v>
      </c>
      <c r="AU4500" s="14" t="n">
        <v>0.047794800134411</v>
      </c>
      <c r="AV4500" s="14" t="n">
        <v>0.046333050736923</v>
      </c>
      <c r="AW4500" s="14" t="n">
        <v>0.049057884358241</v>
      </c>
      <c r="AX4500" s="14" t="n">
        <v>0.049613415821855</v>
      </c>
      <c r="AY4500" s="14" t="n">
        <v>0.053161290337631</v>
      </c>
      <c r="AZ4500" s="14" t="n">
        <v>0.057291484007203</v>
      </c>
      <c r="BA4500" s="14" t="n">
        <v>0.063611272509801</v>
      </c>
      <c r="BB4500" s="14" t="n">
        <v>0.064995329902167</v>
      </c>
      <c r="BC4500" s="14" t="n">
        <v>0.064491143548269</v>
      </c>
      <c r="BD4500" s="14" t="n">
        <v>0.064828468903326</v>
      </c>
      <c r="BE4500" s="14" t="n">
        <v>0.066181734217426</v>
      </c>
      <c r="BF4500" s="14" t="n">
        <v>0.06835585580567</v>
      </c>
    </row>
    <row r="4501" customFormat="false" ht="12.75" hidden="false" customHeight="false" outlineLevel="0" collapsed="false">
      <c r="A4501" s="16" t="s">
        <v>489</v>
      </c>
      <c r="B4501" s="16" t="s">
        <v>485</v>
      </c>
      <c r="C4501" s="16" t="s">
        <v>285</v>
      </c>
      <c r="D4501" s="16" t="s">
        <v>286</v>
      </c>
      <c r="E4501" s="14" t="n">
        <v>0.0098203770617049</v>
      </c>
      <c r="F4501" s="14" t="n">
        <v>0.010354725399475</v>
      </c>
      <c r="G4501" s="14" t="n">
        <v>0.011024846096258</v>
      </c>
      <c r="H4501" s="14" t="n">
        <v>0.012260316774177</v>
      </c>
      <c r="I4501" s="14" t="n">
        <v>0.010036127791784</v>
      </c>
      <c r="J4501" s="14" t="n">
        <v>0.01154335268522</v>
      </c>
      <c r="K4501" s="14" t="n">
        <v>0.012148743334952</v>
      </c>
      <c r="L4501" s="14" t="n">
        <v>0.012961727661922</v>
      </c>
      <c r="M4501" s="14" t="n">
        <v>0.013919133162432</v>
      </c>
      <c r="N4501" s="14" t="n">
        <v>0.016082455461838</v>
      </c>
      <c r="O4501" s="14" t="n">
        <v>0.015659791946991</v>
      </c>
      <c r="P4501" s="14" t="n">
        <v>0.017369622284389</v>
      </c>
      <c r="Q4501" s="14" t="n">
        <v>0.016800818734963</v>
      </c>
      <c r="R4501" s="14" t="n">
        <v>0.016418584711462</v>
      </c>
      <c r="S4501" s="14" t="n">
        <v>0.017153667733779</v>
      </c>
      <c r="T4501" s="14" t="n">
        <v>0.018068337537484</v>
      </c>
      <c r="U4501" s="14" t="n">
        <v>0.018543345381428</v>
      </c>
      <c r="V4501" s="14" t="n">
        <v>0.020397048789658</v>
      </c>
      <c r="W4501" s="14" t="n">
        <v>0.020057921429816</v>
      </c>
      <c r="X4501" s="14" t="n">
        <v>0.020877346850227</v>
      </c>
      <c r="Y4501" s="14" t="n">
        <v>0.024152404829332</v>
      </c>
      <c r="Z4501" s="14" t="n">
        <v>0.031552550379732</v>
      </c>
      <c r="AA4501" s="14" t="n">
        <v>0.034193864759288</v>
      </c>
      <c r="AB4501" s="14" t="n">
        <v>0.033935333683591</v>
      </c>
      <c r="AC4501" s="14" t="n">
        <v>0.034288615054271</v>
      </c>
      <c r="AD4501" s="14" t="n">
        <v>0.033617124660319</v>
      </c>
      <c r="AE4501" s="14" t="n">
        <v>0.034507245661769</v>
      </c>
      <c r="AF4501" s="14" t="n">
        <v>0.037540747049033</v>
      </c>
      <c r="AG4501" s="14" t="n">
        <v>0.039188293867867</v>
      </c>
      <c r="AH4501" s="14" t="n">
        <v>0.044431645559859</v>
      </c>
      <c r="AI4501" s="14" t="n">
        <v>0.052239550534871</v>
      </c>
      <c r="AJ4501" s="14" t="n">
        <v>0.053118751475616</v>
      </c>
      <c r="AK4501" s="14" t="n">
        <v>0.053264241048064</v>
      </c>
      <c r="AL4501" s="14" t="n">
        <v>0.055814709204967</v>
      </c>
      <c r="AM4501" s="14" t="n">
        <v>0.060208105472421</v>
      </c>
      <c r="AN4501" s="14" t="n">
        <v>0.060197634510891</v>
      </c>
      <c r="AO4501" s="14" t="n">
        <v>0.057895185878862</v>
      </c>
      <c r="AP4501" s="14" t="n">
        <v>0.057226959006891</v>
      </c>
      <c r="AQ4501" s="14" t="n">
        <v>0.058739290096228</v>
      </c>
      <c r="AR4501" s="14" t="n">
        <v>0.05479160304363</v>
      </c>
      <c r="AS4501" s="14" t="n">
        <v>0.058087458486725</v>
      </c>
      <c r="AT4501" s="14" t="n">
        <v>0.063588591849721</v>
      </c>
      <c r="AU4501" s="14" t="n">
        <v>0.062273591536784</v>
      </c>
      <c r="AV4501" s="14" t="n">
        <v>0.061741532476008</v>
      </c>
      <c r="AW4501" s="14" t="n">
        <v>0.060411711549151</v>
      </c>
      <c r="AX4501" s="14" t="n">
        <v>0.056907963895709</v>
      </c>
      <c r="AY4501" s="14" t="n">
        <v>0.055056087249551</v>
      </c>
      <c r="AZ4501" s="14" t="n">
        <v>0.055926505395129</v>
      </c>
      <c r="BA4501" s="14" t="n">
        <v>0.059612824992091</v>
      </c>
      <c r="BB4501" s="14" t="n">
        <v>0.060713403184725</v>
      </c>
      <c r="BC4501" s="14" t="n">
        <v>0.046059479167086</v>
      </c>
      <c r="BD4501" s="14" t="n">
        <v>0.048720999147377</v>
      </c>
      <c r="BE4501" s="14" t="n">
        <v>0.041902829607229</v>
      </c>
      <c r="BF4501" s="14" t="n">
        <v>0.040596631247359</v>
      </c>
    </row>
    <row r="4502" customFormat="false" ht="12.75" hidden="false" customHeight="false" outlineLevel="0" collapsed="false">
      <c r="A4502" s="16" t="s">
        <v>489</v>
      </c>
      <c r="B4502" s="16" t="s">
        <v>485</v>
      </c>
      <c r="C4502" s="16" t="s">
        <v>287</v>
      </c>
      <c r="D4502" s="16" t="s">
        <v>288</v>
      </c>
      <c r="E4502" s="14" t="n">
        <v>0.072083656949773</v>
      </c>
      <c r="F4502" s="14" t="n">
        <v>0.072083656949773</v>
      </c>
      <c r="G4502" s="14" t="n">
        <v>0.075239652037853</v>
      </c>
      <c r="H4502" s="14" t="n">
        <v>0.077526593100197</v>
      </c>
      <c r="I4502" s="14" t="n">
        <v>0.080105043551966</v>
      </c>
      <c r="J4502" s="14" t="n">
        <v>0.088133369693186</v>
      </c>
      <c r="K4502" s="14" t="n">
        <v>0.088032556283579</v>
      </c>
      <c r="L4502" s="14" t="n">
        <v>0.088512727846828</v>
      </c>
      <c r="M4502" s="14" t="n">
        <v>0.090097206151679</v>
      </c>
      <c r="N4502" s="14" t="n">
        <v>0.090882184934565</v>
      </c>
      <c r="O4502" s="14" t="n">
        <v>0.08960703095898</v>
      </c>
      <c r="P4502" s="14" t="n">
        <v>0.093478008515619</v>
      </c>
      <c r="Q4502" s="14" t="n">
        <v>0.095983199303912</v>
      </c>
      <c r="R4502" s="14" t="n">
        <v>0.09921892710419</v>
      </c>
      <c r="S4502" s="14" t="n">
        <v>0.10203043874559</v>
      </c>
      <c r="T4502" s="14" t="n">
        <v>0.10320809494049</v>
      </c>
      <c r="U4502" s="14" t="n">
        <v>0.10523457723178</v>
      </c>
      <c r="V4502" s="14" t="n">
        <v>0.10696072128217</v>
      </c>
      <c r="W4502" s="14" t="n">
        <v>0.10854300386489</v>
      </c>
      <c r="X4502" s="14" t="n">
        <v>0.10993357666681</v>
      </c>
      <c r="Y4502" s="14" t="n">
        <v>0.074194737128884</v>
      </c>
      <c r="Z4502" s="14" t="n">
        <v>0.070887363432996</v>
      </c>
      <c r="AA4502" s="14" t="n">
        <v>0.059412083827254</v>
      </c>
      <c r="AB4502" s="14" t="n">
        <v>0.042605532338848</v>
      </c>
      <c r="AC4502" s="14" t="n">
        <v>0.038652003323214</v>
      </c>
      <c r="AD4502" s="14" t="n">
        <v>0.038642701832138</v>
      </c>
      <c r="AE4502" s="14" t="n">
        <v>0.038773517540097</v>
      </c>
      <c r="AF4502" s="14" t="n">
        <v>0.040042401133801</v>
      </c>
      <c r="AG4502" s="14" t="n">
        <v>0.03769300991303</v>
      </c>
      <c r="AH4502" s="14" t="n">
        <v>0.034494933805501</v>
      </c>
      <c r="AI4502" s="14" t="n">
        <v>0.036239926182869</v>
      </c>
      <c r="AJ4502" s="14" t="n">
        <v>0.03925647728853</v>
      </c>
      <c r="AK4502" s="14" t="n">
        <v>0.040580768257681</v>
      </c>
      <c r="AL4502" s="14" t="n">
        <v>0.044512454031766</v>
      </c>
      <c r="AM4502" s="14" t="n">
        <v>0.045988311730338</v>
      </c>
      <c r="AN4502" s="14" t="n">
        <v>0.046634740783709</v>
      </c>
      <c r="AO4502" s="14" t="n">
        <v>0.046122364921286</v>
      </c>
      <c r="AP4502" s="14" t="n">
        <v>0.05118308225758</v>
      </c>
      <c r="AQ4502" s="14" t="n">
        <v>0.049695566775277</v>
      </c>
      <c r="AR4502" s="14" t="n">
        <v>0.044906257003296</v>
      </c>
      <c r="AS4502" s="14" t="n">
        <v>0.042942278517168</v>
      </c>
      <c r="AT4502" s="14" t="n">
        <v>0.043359955959569</v>
      </c>
      <c r="AU4502" s="14" t="n">
        <v>0.044170505519262</v>
      </c>
      <c r="AV4502" s="14" t="n">
        <v>0.04172056459523</v>
      </c>
      <c r="AW4502" s="14" t="n">
        <v>0.042538721877837</v>
      </c>
      <c r="AX4502" s="14" t="n">
        <v>0.043766176608965</v>
      </c>
      <c r="AY4502" s="14" t="n">
        <v>0.041075611896329</v>
      </c>
      <c r="AZ4502" s="14" t="n">
        <v>0.041537393275329</v>
      </c>
      <c r="BA4502" s="14" t="n">
        <v>0.042282921228952</v>
      </c>
      <c r="BB4502" s="14" t="n">
        <v>0.039709031191909</v>
      </c>
      <c r="BC4502" s="14" t="n">
        <v>0.033186613441928</v>
      </c>
      <c r="BD4502" s="14" t="n">
        <v>0.033923068831972</v>
      </c>
      <c r="BE4502" s="14" t="n">
        <v>0.033546063652646</v>
      </c>
      <c r="BF4502" s="14" t="n">
        <v>0.033718631278008</v>
      </c>
    </row>
    <row r="4503" customFormat="false" ht="12.75" hidden="false" customHeight="false" outlineLevel="0" collapsed="false">
      <c r="A4503" s="16" t="s">
        <v>489</v>
      </c>
      <c r="B4503" s="16" t="s">
        <v>485</v>
      </c>
      <c r="C4503" s="16" t="s">
        <v>289</v>
      </c>
      <c r="D4503" s="16" t="s">
        <v>290</v>
      </c>
      <c r="E4503" s="14" t="n">
        <v>0.00068342859821511</v>
      </c>
      <c r="F4503" s="14" t="n">
        <v>0.00068415134770943</v>
      </c>
      <c r="G4503" s="14" t="n">
        <v>0.00077609898634398</v>
      </c>
      <c r="H4503" s="14" t="n">
        <v>0.00072821898280385</v>
      </c>
      <c r="I4503" s="14" t="n">
        <v>0.00073974836791238</v>
      </c>
      <c r="J4503" s="14" t="n">
        <v>0.00100235799828</v>
      </c>
      <c r="K4503" s="14" t="n">
        <v>0.00083598289003827</v>
      </c>
      <c r="L4503" s="14" t="n">
        <v>0.00093832100121019</v>
      </c>
      <c r="M4503" s="14" t="n">
        <v>0.00097439236771312</v>
      </c>
      <c r="N4503" s="14" t="n">
        <v>0.0010653697756105</v>
      </c>
      <c r="O4503" s="14" t="n">
        <v>0.0010419788604213</v>
      </c>
      <c r="P4503" s="14" t="n">
        <v>0.0011561991472607</v>
      </c>
      <c r="Q4503" s="14" t="n">
        <v>0.0012679292404548</v>
      </c>
      <c r="R4503" s="14" t="n">
        <v>0.0017436603442867</v>
      </c>
      <c r="S4503" s="14" t="n">
        <v>0.0019508877610757</v>
      </c>
      <c r="T4503" s="14" t="n">
        <v>0.0020559033372164</v>
      </c>
      <c r="U4503" s="14" t="n">
        <v>0.0024896923551862</v>
      </c>
      <c r="V4503" s="14" t="n">
        <v>0.0029572953322366</v>
      </c>
      <c r="W4503" s="14" t="n">
        <v>0.0027965803854727</v>
      </c>
      <c r="X4503" s="14" t="n">
        <v>0.002705591048336</v>
      </c>
      <c r="Y4503" s="14" t="n">
        <v>0.0061221572242631</v>
      </c>
      <c r="Z4503" s="14" t="n">
        <v>0.010307863910633</v>
      </c>
      <c r="AA4503" s="14" t="n">
        <v>0.011527437619227</v>
      </c>
      <c r="AB4503" s="14" t="n">
        <v>0.01242022110275</v>
      </c>
      <c r="AC4503" s="14" t="n">
        <v>0.013462576475838</v>
      </c>
      <c r="AD4503" s="14" t="n">
        <v>0.0093924770895969</v>
      </c>
      <c r="AE4503" s="14" t="n">
        <v>0.0090509358606324</v>
      </c>
      <c r="AF4503" s="14" t="n">
        <v>0.0096395552618721</v>
      </c>
      <c r="AG4503" s="14" t="n">
        <v>0.0098076709517751</v>
      </c>
      <c r="AH4503" s="14" t="n">
        <v>0.010771047915111</v>
      </c>
      <c r="AI4503" s="14" t="n">
        <v>0.0072846575164611</v>
      </c>
      <c r="AJ4503" s="14" t="n">
        <v>0.0070718752560833</v>
      </c>
      <c r="AK4503" s="14" t="n">
        <v>0.0071819569041505</v>
      </c>
      <c r="AL4503" s="14" t="n">
        <v>0.007224951852654</v>
      </c>
      <c r="AM4503" s="14" t="n">
        <v>0.0075471662950215</v>
      </c>
      <c r="AN4503" s="14" t="n">
        <v>0.0077015831542142</v>
      </c>
      <c r="AO4503" s="14" t="n">
        <v>0.0093981450777684</v>
      </c>
      <c r="AP4503" s="14" t="n">
        <v>0.0091869758756531</v>
      </c>
      <c r="AQ4503" s="14" t="n">
        <v>0.0099075636449444</v>
      </c>
      <c r="AR4503" s="14" t="n">
        <v>0.011390650748719</v>
      </c>
      <c r="AS4503" s="14" t="n">
        <v>0.0099150921477033</v>
      </c>
      <c r="AT4503" s="14" t="n">
        <v>0.010234493567072</v>
      </c>
      <c r="AU4503" s="14" t="n">
        <v>0.011678296318025</v>
      </c>
      <c r="AV4503" s="14" t="n">
        <v>0.0079844226237372</v>
      </c>
      <c r="AW4503" s="14" t="n">
        <v>0.0081238683359985</v>
      </c>
      <c r="AX4503" s="14" t="n">
        <v>0.011186661720427</v>
      </c>
      <c r="AY4503" s="14" t="n">
        <v>0.01205354550056</v>
      </c>
      <c r="AZ4503" s="14" t="n">
        <v>0.012870084428385</v>
      </c>
      <c r="BA4503" s="14" t="n">
        <v>0.011412130838399</v>
      </c>
      <c r="BB4503" s="14" t="n">
        <v>0.012578103318186</v>
      </c>
      <c r="BC4503" s="14" t="n">
        <v>0.012378434720162</v>
      </c>
      <c r="BD4503" s="14" t="n">
        <v>0.013492129605454</v>
      </c>
      <c r="BE4503" s="14" t="n">
        <v>0.014237168884434</v>
      </c>
      <c r="BF4503" s="14" t="n">
        <v>0.014761844594724</v>
      </c>
    </row>
    <row r="4504" customFormat="false" ht="12.75" hidden="false" customHeight="false" outlineLevel="0" collapsed="false">
      <c r="A4504" s="16" t="s">
        <v>489</v>
      </c>
      <c r="B4504" s="16" t="s">
        <v>485</v>
      </c>
      <c r="C4504" s="16" t="s">
        <v>291</v>
      </c>
      <c r="D4504" s="16" t="s">
        <v>292</v>
      </c>
      <c r="E4504" s="14" t="n">
        <v>0.014495241375914</v>
      </c>
      <c r="F4504" s="14" t="n">
        <v>0.015240797037255</v>
      </c>
      <c r="G4504" s="14" t="n">
        <v>0.016940693854496</v>
      </c>
      <c r="H4504" s="14" t="n">
        <v>0.018829276563229</v>
      </c>
      <c r="I4504" s="14" t="n">
        <v>0.01965266787457</v>
      </c>
      <c r="J4504" s="14" t="n">
        <v>0.021456308701614</v>
      </c>
      <c r="K4504" s="14" t="n">
        <v>0.023074925969752</v>
      </c>
      <c r="L4504" s="14" t="n">
        <v>0.026301824076979</v>
      </c>
      <c r="M4504" s="14" t="n">
        <v>0.027560113296634</v>
      </c>
      <c r="N4504" s="14" t="n">
        <v>0.030942576796764</v>
      </c>
      <c r="O4504" s="14" t="n">
        <v>0.028670906981747</v>
      </c>
      <c r="P4504" s="14" t="n">
        <v>0.03090071842437</v>
      </c>
      <c r="Q4504" s="14" t="n">
        <v>0.034023543760511</v>
      </c>
      <c r="R4504" s="14" t="n">
        <v>0.034036660331498</v>
      </c>
      <c r="S4504" s="14" t="n">
        <v>0.034265287241248</v>
      </c>
      <c r="T4504" s="14" t="n">
        <v>0.035144136359467</v>
      </c>
      <c r="U4504" s="14" t="n">
        <v>0.0369191974321</v>
      </c>
      <c r="V4504" s="14" t="n">
        <v>0.03777696106268</v>
      </c>
      <c r="W4504" s="14" t="n">
        <v>0.03427706284298</v>
      </c>
      <c r="X4504" s="14" t="n">
        <v>0.038528134723574</v>
      </c>
      <c r="Y4504" s="14" t="n">
        <v>0.043958755918178</v>
      </c>
      <c r="Z4504" s="14" t="n">
        <v>0.049261146436336</v>
      </c>
      <c r="AA4504" s="14" t="n">
        <v>0.053781594808908</v>
      </c>
      <c r="AB4504" s="14" t="n">
        <v>0.057580013588709</v>
      </c>
      <c r="AC4504" s="14" t="n">
        <v>0.061333265114572</v>
      </c>
      <c r="AD4504" s="14" t="n">
        <v>0.066996086595982</v>
      </c>
      <c r="AE4504" s="14" t="n">
        <v>0.07032308594821</v>
      </c>
      <c r="AF4504" s="14" t="n">
        <v>0.073200795958788</v>
      </c>
      <c r="AG4504" s="14" t="n">
        <v>0.084874815869866</v>
      </c>
      <c r="AH4504" s="14" t="n">
        <v>0.09052434063883</v>
      </c>
      <c r="AI4504" s="14" t="n">
        <v>0.092733780634498</v>
      </c>
      <c r="AJ4504" s="14" t="n">
        <v>0.097895690419245</v>
      </c>
      <c r="AK4504" s="14" t="n">
        <v>0.10153707917828</v>
      </c>
      <c r="AL4504" s="14" t="n">
        <v>0.09939222823183</v>
      </c>
      <c r="AM4504" s="14" t="n">
        <v>0.10887949149214</v>
      </c>
      <c r="AN4504" s="14" t="n">
        <v>0.11217823246847</v>
      </c>
      <c r="AO4504" s="14" t="n">
        <v>0.1222084478187</v>
      </c>
      <c r="AP4504" s="14" t="n">
        <v>0.13078560962631</v>
      </c>
      <c r="AQ4504" s="14" t="n">
        <v>0.13993670494215</v>
      </c>
      <c r="AR4504" s="14" t="n">
        <v>0.14883556433814</v>
      </c>
      <c r="AS4504" s="14" t="n">
        <v>0.15942018708862</v>
      </c>
      <c r="AT4504" s="14" t="n">
        <v>0.16908207853639</v>
      </c>
      <c r="AU4504" s="14" t="n">
        <v>0.17474148272348</v>
      </c>
      <c r="AV4504" s="14" t="n">
        <v>0.18286629180455</v>
      </c>
      <c r="AW4504" s="14" t="n">
        <v>0.19154997846527</v>
      </c>
      <c r="AX4504" s="14" t="n">
        <v>0.19749622544118</v>
      </c>
      <c r="AY4504" s="14" t="n">
        <v>0.22409692511091</v>
      </c>
      <c r="AZ4504" s="14" t="n">
        <v>0.23363744451155</v>
      </c>
      <c r="BA4504" s="14" t="n">
        <v>0.23841954253787</v>
      </c>
      <c r="BB4504" s="14" t="n">
        <v>0.24895810656225</v>
      </c>
      <c r="BC4504" s="14" t="n">
        <v>0.21788957239826</v>
      </c>
      <c r="BD4504" s="14" t="n">
        <v>0.24480142725482</v>
      </c>
      <c r="BE4504" s="14" t="n">
        <v>0.22822946962133</v>
      </c>
      <c r="BF4504" s="14" t="n">
        <v>0.22640207744952</v>
      </c>
    </row>
    <row r="4505" customFormat="false" ht="12.75" hidden="false" customHeight="false" outlineLevel="0" collapsed="false">
      <c r="A4505" s="16" t="s">
        <v>489</v>
      </c>
      <c r="B4505" s="16" t="s">
        <v>485</v>
      </c>
      <c r="C4505" s="16" t="s">
        <v>293</v>
      </c>
      <c r="D4505" s="16" t="s">
        <v>294</v>
      </c>
      <c r="E4505" s="14" t="n">
        <v>0.0065760637286062</v>
      </c>
      <c r="F4505" s="14" t="n">
        <v>0.00641269705766</v>
      </c>
      <c r="G4505" s="14" t="n">
        <v>0.007149389871844</v>
      </c>
      <c r="H4505" s="14" t="n">
        <v>0.0078302373286194</v>
      </c>
      <c r="I4505" s="14" t="n">
        <v>0.0081601297709446</v>
      </c>
      <c r="J4505" s="14" t="n">
        <v>0.0094212220908213</v>
      </c>
      <c r="K4505" s="14" t="n">
        <v>0.010128456184452</v>
      </c>
      <c r="L4505" s="14" t="n">
        <v>0.0099829621592505</v>
      </c>
      <c r="M4505" s="14" t="n">
        <v>0.010183785332562</v>
      </c>
      <c r="N4505" s="14" t="n">
        <v>0.010507639548831</v>
      </c>
      <c r="O4505" s="14" t="n">
        <v>0.011387379288957</v>
      </c>
      <c r="P4505" s="14" t="n">
        <v>0.011262526176245</v>
      </c>
      <c r="Q4505" s="14" t="n">
        <v>0.011179693825539</v>
      </c>
      <c r="R4505" s="14" t="n">
        <v>0.010815678903337</v>
      </c>
      <c r="S4505" s="14" t="n">
        <v>0.011033649022417</v>
      </c>
      <c r="T4505" s="14" t="n">
        <v>0.01113367151775</v>
      </c>
      <c r="U4505" s="14" t="n">
        <v>0.011927284013527</v>
      </c>
      <c r="V4505" s="14" t="n">
        <v>0.012397274614524</v>
      </c>
      <c r="W4505" s="14" t="n">
        <v>0.012611994426255</v>
      </c>
      <c r="X4505" s="14" t="n">
        <v>0.013009883066041</v>
      </c>
      <c r="Y4505" s="14" t="n">
        <v>0.016069395835065</v>
      </c>
      <c r="Z4505" s="14" t="n">
        <v>0.013324231480978</v>
      </c>
      <c r="AA4505" s="14" t="n">
        <v>0.052886469851618</v>
      </c>
      <c r="AB4505" s="14" t="n">
        <v>0.037328258239854</v>
      </c>
      <c r="AC4505" s="14" t="n">
        <v>0.021824149196114</v>
      </c>
      <c r="AD4505" s="14" t="n">
        <v>0.021708460312637</v>
      </c>
      <c r="AE4505" s="14" t="n">
        <v>0.019783841329409</v>
      </c>
      <c r="AF4505" s="14" t="n">
        <v>0.018310181365333</v>
      </c>
      <c r="AG4505" s="14" t="n">
        <v>0.014513079261905</v>
      </c>
      <c r="AH4505" s="14" t="n">
        <v>0.01099177141157</v>
      </c>
      <c r="AI4505" s="14" t="n">
        <v>0.010576740078079</v>
      </c>
      <c r="AJ4505" s="14" t="n">
        <v>0.012030566012686</v>
      </c>
      <c r="AK4505" s="14" t="n">
        <v>0.019291653504971</v>
      </c>
      <c r="AL4505" s="14" t="n">
        <v>0.01963627687468</v>
      </c>
      <c r="AM4505" s="14" t="n">
        <v>0.021933049125395</v>
      </c>
      <c r="AN4505" s="14" t="n">
        <v>0.023309845786022</v>
      </c>
      <c r="AO4505" s="14" t="n">
        <v>0.027304491665918</v>
      </c>
      <c r="AP4505" s="14" t="n">
        <v>0.030672251826862</v>
      </c>
      <c r="AQ4505" s="14" t="n">
        <v>0.035132769992263</v>
      </c>
      <c r="AR4505" s="14" t="n">
        <v>0.026112577896232</v>
      </c>
      <c r="AS4505" s="14" t="n">
        <v>0.031163348493545</v>
      </c>
      <c r="AT4505" s="14" t="n">
        <v>0.031850193710783</v>
      </c>
      <c r="AU4505" s="14" t="n">
        <v>0.028241397130368</v>
      </c>
      <c r="AV4505" s="14" t="n">
        <v>0.027627191957229</v>
      </c>
      <c r="AW4505" s="14" t="n">
        <v>0.026539948192002</v>
      </c>
      <c r="AX4505" s="14" t="n">
        <v>0.031988103706431</v>
      </c>
      <c r="AY4505" s="14" t="n">
        <v>0.034304978387083</v>
      </c>
      <c r="AZ4505" s="14" t="n">
        <v>0.031315040521058</v>
      </c>
      <c r="BA4505" s="14" t="n">
        <v>0.030180710916592</v>
      </c>
      <c r="BB4505" s="14" t="n">
        <v>0.031194809342001</v>
      </c>
      <c r="BC4505" s="14" t="n">
        <v>0.028880270774742</v>
      </c>
      <c r="BD4505" s="14" t="n">
        <v>0.032098220716315</v>
      </c>
      <c r="BE4505" s="14" t="n">
        <v>0.033563731613903</v>
      </c>
      <c r="BF4505" s="14" t="n">
        <v>0.033894364300919</v>
      </c>
    </row>
    <row r="4506" customFormat="false" ht="12.75" hidden="false" customHeight="false" outlineLevel="0" collapsed="false">
      <c r="A4506" s="16" t="s">
        <v>489</v>
      </c>
      <c r="B4506" s="16" t="s">
        <v>485</v>
      </c>
      <c r="C4506" s="16" t="s">
        <v>295</v>
      </c>
      <c r="D4506" s="16" t="s">
        <v>296</v>
      </c>
      <c r="E4506" s="14" t="n">
        <v>0.0037873505687553</v>
      </c>
      <c r="F4506" s="14" t="n">
        <v>0.0043615437186225</v>
      </c>
      <c r="G4506" s="14" t="n">
        <v>0.0044773998259758</v>
      </c>
      <c r="H4506" s="14" t="n">
        <v>0.0050100850658728</v>
      </c>
      <c r="I4506" s="14" t="n">
        <v>0.0055687701809843</v>
      </c>
      <c r="J4506" s="14" t="n">
        <v>0.0055722982762653</v>
      </c>
      <c r="K4506" s="14" t="n">
        <v>0.0048750445085255</v>
      </c>
      <c r="L4506" s="14" t="n">
        <v>0.0047390566711521</v>
      </c>
      <c r="M4506" s="14" t="n">
        <v>0.0047146696186131</v>
      </c>
      <c r="N4506" s="14" t="n">
        <v>0.0051063886690331</v>
      </c>
      <c r="O4506" s="14" t="n">
        <v>0.005408942878812</v>
      </c>
      <c r="P4506" s="14" t="n">
        <v>0.0038591889030228</v>
      </c>
      <c r="Q4506" s="14" t="n">
        <v>0.0038593555710796</v>
      </c>
      <c r="R4506" s="14" t="n">
        <v>0.00328377505964</v>
      </c>
      <c r="S4506" s="14" t="n">
        <v>0.0044896087903151</v>
      </c>
      <c r="T4506" s="14" t="n">
        <v>0.0040264320774674</v>
      </c>
      <c r="U4506" s="14" t="n">
        <v>0.003706313164173</v>
      </c>
      <c r="V4506" s="14" t="n">
        <v>0.0051689680508381</v>
      </c>
      <c r="W4506" s="14" t="n">
        <v>0.0049407214605338</v>
      </c>
      <c r="X4506" s="14" t="n">
        <v>0.0049195013163078</v>
      </c>
      <c r="Y4506" s="14" t="n">
        <v>0.0055313129876109</v>
      </c>
      <c r="Z4506" s="14" t="n">
        <v>0.0062767884304076</v>
      </c>
      <c r="AA4506" s="14" t="n">
        <v>0.0060121390969129</v>
      </c>
      <c r="AB4506" s="14" t="n">
        <v>0.0062002728473981</v>
      </c>
      <c r="AC4506" s="14" t="n">
        <v>0.0069615243251959</v>
      </c>
      <c r="AD4506" s="14" t="n">
        <v>0.0076224403819484</v>
      </c>
      <c r="AE4506" s="14" t="n">
        <v>0.0073336120095756</v>
      </c>
      <c r="AF4506" s="14" t="n">
        <v>0.0065645807365206</v>
      </c>
      <c r="AG4506" s="14" t="n">
        <v>0.007257096130351</v>
      </c>
      <c r="AH4506" s="14" t="n">
        <v>0.0077448261289592</v>
      </c>
      <c r="AI4506" s="14" t="n">
        <v>0.0079884367437774</v>
      </c>
      <c r="AJ4506" s="14" t="n">
        <v>0.0075790359415724</v>
      </c>
      <c r="AK4506" s="14" t="n">
        <v>0.0053463096866411</v>
      </c>
      <c r="AL4506" s="14" t="n">
        <v>0.0071891007964598</v>
      </c>
      <c r="AM4506" s="14" t="n">
        <v>0.0076276766975242</v>
      </c>
      <c r="AN4506" s="14" t="n">
        <v>0.007487285432725</v>
      </c>
      <c r="AO4506" s="14" t="n">
        <v>0.0073850984505214</v>
      </c>
      <c r="AP4506" s="14" t="n">
        <v>0.0075571844088637</v>
      </c>
      <c r="AQ4506" s="14" t="n">
        <v>0.0089039939654578</v>
      </c>
      <c r="AR4506" s="14" t="n">
        <v>0.0089280472317823</v>
      </c>
      <c r="AS4506" s="14" t="n">
        <v>0.0094322132125676</v>
      </c>
      <c r="AT4506" s="14" t="n">
        <v>0.01128740679706</v>
      </c>
      <c r="AU4506" s="14" t="n">
        <v>0.011921500830345</v>
      </c>
      <c r="AV4506" s="14" t="n">
        <v>0.011269321274258</v>
      </c>
      <c r="AW4506" s="14" t="n">
        <v>0.012124362583281</v>
      </c>
      <c r="AX4506" s="14" t="n">
        <v>0.012612101099333</v>
      </c>
      <c r="AY4506" s="14" t="n">
        <v>0.014734760462573</v>
      </c>
      <c r="AZ4506" s="14" t="n">
        <v>0.014898743488314</v>
      </c>
      <c r="BA4506" s="14" t="n">
        <v>0.015303602206924</v>
      </c>
      <c r="BB4506" s="14" t="n">
        <v>0.016371510038981</v>
      </c>
      <c r="BC4506" s="14" t="n">
        <v>0.0140601708919</v>
      </c>
      <c r="BD4506" s="14" t="n">
        <v>0.016847237910052</v>
      </c>
      <c r="BE4506" s="14" t="n">
        <v>0.015950528965884</v>
      </c>
      <c r="BF4506" s="14" t="n">
        <v>0.015925309149028</v>
      </c>
    </row>
    <row r="4507" customFormat="false" ht="12.75" hidden="false" customHeight="false" outlineLevel="0" collapsed="false">
      <c r="A4507" s="16" t="s">
        <v>489</v>
      </c>
      <c r="B4507" s="16" t="s">
        <v>485</v>
      </c>
      <c r="C4507" s="16" t="s">
        <v>297</v>
      </c>
      <c r="D4507" s="16" t="s">
        <v>298</v>
      </c>
      <c r="E4507" s="14" t="n">
        <v>2.8039932281345E-005</v>
      </c>
      <c r="F4507" s="14" t="n">
        <v>2.8140021476679E-005</v>
      </c>
      <c r="G4507" s="14" t="n">
        <v>3.2432437149667E-005</v>
      </c>
      <c r="H4507" s="14" t="n">
        <v>3.0863375429706E-005</v>
      </c>
      <c r="I4507" s="14" t="n">
        <v>3.2390153991805E-005</v>
      </c>
      <c r="J4507" s="14" t="n">
        <v>4.7554112256083E-005</v>
      </c>
      <c r="K4507" s="14" t="n">
        <v>3.8438079922288E-005</v>
      </c>
      <c r="L4507" s="14" t="n">
        <v>4.3204898034039E-005</v>
      </c>
      <c r="M4507" s="14" t="n">
        <v>4.5504206874498E-005</v>
      </c>
      <c r="N4507" s="14" t="n">
        <v>5.0090566996986E-005</v>
      </c>
      <c r="O4507" s="14" t="n">
        <v>4.8146824583201E-005</v>
      </c>
      <c r="P4507" s="14" t="n">
        <v>5.7502468335664E-005</v>
      </c>
      <c r="Q4507" s="14" t="n">
        <v>5.5683874588464E-005</v>
      </c>
      <c r="R4507" s="14" t="n">
        <v>5.3765944323146E-005</v>
      </c>
      <c r="S4507" s="14" t="n">
        <v>0.0002257923853074</v>
      </c>
      <c r="T4507" s="14" t="n">
        <v>0.00030654093041889</v>
      </c>
      <c r="U4507" s="14" t="n">
        <v>0.00030632089106137</v>
      </c>
      <c r="V4507" s="14" t="n">
        <v>0.00033966258473758</v>
      </c>
      <c r="W4507" s="14" t="n">
        <v>0.00039485127032821</v>
      </c>
      <c r="X4507" s="14" t="n">
        <v>0.00036350793587702</v>
      </c>
      <c r="Y4507" s="14" t="n">
        <v>0.001041273917678</v>
      </c>
      <c r="Z4507" s="14" t="n">
        <v>0.0010399669595507</v>
      </c>
      <c r="AA4507" s="14" t="n">
        <v>0.0011338601515212</v>
      </c>
      <c r="AB4507" s="14" t="n">
        <v>0.0012864413677511</v>
      </c>
      <c r="AC4507" s="14" t="n">
        <v>0.0027654953160715</v>
      </c>
      <c r="AD4507" s="14" t="n">
        <v>0.0026446529162636</v>
      </c>
      <c r="AE4507" s="14" t="n">
        <v>0.0027204018778758</v>
      </c>
      <c r="AF4507" s="14" t="n">
        <v>0.002246907388992</v>
      </c>
      <c r="AG4507" s="14" t="n">
        <v>0.0022962999704376</v>
      </c>
      <c r="AH4507" s="14" t="n">
        <v>0.0023556991032902</v>
      </c>
      <c r="AI4507" s="14" t="n">
        <v>0.0041166099822479</v>
      </c>
      <c r="AJ4507" s="14" t="n">
        <v>0.0032228110975554</v>
      </c>
      <c r="AK4507" s="14" t="n">
        <v>0.0035768409291823</v>
      </c>
      <c r="AL4507" s="14" t="n">
        <v>0.0027381178903995</v>
      </c>
      <c r="AM4507" s="14" t="n">
        <v>0.0034815350189663</v>
      </c>
      <c r="AN4507" s="14" t="n">
        <v>0.0032550606871144</v>
      </c>
      <c r="AO4507" s="14" t="n">
        <v>0.00445821888616</v>
      </c>
      <c r="AP4507" s="14" t="n">
        <v>0.0045468882841851</v>
      </c>
      <c r="AQ4507" s="14" t="n">
        <v>0.0065202626670224</v>
      </c>
      <c r="AR4507" s="14" t="n">
        <v>0.0077861469162929</v>
      </c>
      <c r="AS4507" s="14" t="n">
        <v>0.0092428042910971</v>
      </c>
      <c r="AT4507" s="14" t="n">
        <v>0.0088590345520702</v>
      </c>
      <c r="AU4507" s="14" t="n">
        <v>0.012151586376087</v>
      </c>
      <c r="AV4507" s="14" t="n">
        <v>0.0110808578691</v>
      </c>
      <c r="AW4507" s="14" t="n">
        <v>0.014132128266614</v>
      </c>
      <c r="AX4507" s="14" t="n">
        <v>0.0097765961472075</v>
      </c>
      <c r="AY4507" s="14" t="n">
        <v>0.010037545141487</v>
      </c>
      <c r="AZ4507" s="14" t="n">
        <v>0.010592036755177</v>
      </c>
      <c r="BA4507" s="14" t="n">
        <v>0.011564276373428</v>
      </c>
      <c r="BB4507" s="14" t="n">
        <v>0.014183457984769</v>
      </c>
      <c r="BC4507" s="14" t="n">
        <v>0.014263174831914</v>
      </c>
      <c r="BD4507" s="14" t="n">
        <v>0.015478680536977</v>
      </c>
      <c r="BE4507" s="14" t="n">
        <v>0.016375304475817</v>
      </c>
      <c r="BF4507" s="14" t="n">
        <v>0.016974651072006</v>
      </c>
    </row>
    <row r="4508" customFormat="false" ht="12.75" hidden="false" customHeight="false" outlineLevel="0" collapsed="false">
      <c r="A4508" s="16" t="s">
        <v>489</v>
      </c>
      <c r="B4508" s="16" t="s">
        <v>485</v>
      </c>
      <c r="C4508" s="16" t="s">
        <v>299</v>
      </c>
      <c r="D4508" s="16" t="s">
        <v>300</v>
      </c>
      <c r="E4508" s="14" t="n">
        <v>0.18211426859335</v>
      </c>
      <c r="F4508" s="14" t="n">
        <v>0.18179929072517</v>
      </c>
      <c r="G4508" s="14" t="n">
        <v>0.19934450741457</v>
      </c>
      <c r="H4508" s="14" t="n">
        <v>0.22130555846321</v>
      </c>
      <c r="I4508" s="14" t="n">
        <v>0.23203841064649</v>
      </c>
      <c r="J4508" s="14" t="n">
        <v>0.24183478703704</v>
      </c>
      <c r="K4508" s="14" t="n">
        <v>0.26170450001574</v>
      </c>
      <c r="L4508" s="14" t="n">
        <v>0.27758291307652</v>
      </c>
      <c r="M4508" s="14" t="n">
        <v>0.29981940881893</v>
      </c>
      <c r="N4508" s="14" t="n">
        <v>0.33491287404333</v>
      </c>
      <c r="O4508" s="14" t="n">
        <v>0.37967827231342</v>
      </c>
      <c r="P4508" s="14" t="n">
        <v>0.42787941038634</v>
      </c>
      <c r="Q4508" s="14" t="n">
        <v>0.430422517034</v>
      </c>
      <c r="R4508" s="14" t="n">
        <v>0.39002977271685</v>
      </c>
      <c r="S4508" s="14" t="n">
        <v>0.41020416597972</v>
      </c>
      <c r="T4508" s="14" t="n">
        <v>0.40350680025304</v>
      </c>
      <c r="U4508" s="14" t="n">
        <v>0.80981508025568</v>
      </c>
      <c r="V4508" s="14" t="n">
        <v>0.89478817113335</v>
      </c>
      <c r="W4508" s="14" t="n">
        <v>0.83023109261334</v>
      </c>
      <c r="X4508" s="14" t="n">
        <v>0.93083015738807</v>
      </c>
      <c r="Y4508" s="14" t="n">
        <v>0.93928842983039</v>
      </c>
      <c r="Z4508" s="14" t="n">
        <v>0.96183304150395</v>
      </c>
      <c r="AA4508" s="14" t="n">
        <v>0.96502298665745</v>
      </c>
      <c r="AB4508" s="14" t="n">
        <v>1.1929500435006</v>
      </c>
      <c r="AC4508" s="14" t="n">
        <v>1.4391096089066</v>
      </c>
      <c r="AD4508" s="14" t="n">
        <v>1.5431210524654</v>
      </c>
      <c r="AE4508" s="14" t="n">
        <v>1.7972064147168</v>
      </c>
      <c r="AF4508" s="14" t="n">
        <v>2.178784422333</v>
      </c>
      <c r="AG4508" s="14" t="n">
        <v>2.703770431603</v>
      </c>
      <c r="AH4508" s="14" t="n">
        <v>3.2051054979438</v>
      </c>
      <c r="AI4508" s="14" t="n">
        <v>1.4612985349342</v>
      </c>
      <c r="AJ4508" s="14" t="n">
        <v>1.4915201327977</v>
      </c>
      <c r="AK4508" s="14" t="n">
        <v>1.5296395927599</v>
      </c>
      <c r="AL4508" s="14" t="n">
        <v>1.637705191709</v>
      </c>
      <c r="AM4508" s="14" t="n">
        <v>1.7286051094078</v>
      </c>
      <c r="AN4508" s="14" t="n">
        <v>1.7601790016067</v>
      </c>
      <c r="AO4508" s="14" t="n">
        <v>1.8144022411947</v>
      </c>
      <c r="AP4508" s="14" t="n">
        <v>1.8715649659106</v>
      </c>
      <c r="AQ4508" s="14" t="n">
        <v>1.8969743178263</v>
      </c>
      <c r="AR4508" s="14" t="n">
        <v>1.5656287505328</v>
      </c>
      <c r="AS4508" s="14" t="n">
        <v>1.5936730797896</v>
      </c>
      <c r="AT4508" s="14" t="n">
        <v>1.5993815640396</v>
      </c>
      <c r="AU4508" s="14" t="n">
        <v>1.5787931779282</v>
      </c>
      <c r="AV4508" s="14" t="n">
        <v>1.5866263197749</v>
      </c>
      <c r="AW4508" s="14" t="n">
        <v>1.5820102039298</v>
      </c>
      <c r="AX4508" s="14" t="n">
        <v>1.593736821456</v>
      </c>
      <c r="AY4508" s="14" t="n">
        <v>1.6617865155679</v>
      </c>
      <c r="AZ4508" s="14" t="n">
        <v>1.6214158758381</v>
      </c>
      <c r="BA4508" s="14" t="n">
        <v>1.5470419619022</v>
      </c>
      <c r="BB4508" s="14" t="n">
        <v>1.5750448447494</v>
      </c>
      <c r="BC4508" s="14" t="n">
        <v>1.1021001276995</v>
      </c>
      <c r="BD4508" s="14" t="n">
        <v>1.0740464685283</v>
      </c>
      <c r="BE4508" s="14" t="n">
        <v>1.2870340438077</v>
      </c>
      <c r="BF4508" s="14" t="n">
        <v>1.3086875261593</v>
      </c>
    </row>
    <row r="4509" customFormat="false" ht="12.75" hidden="false" customHeight="false" outlineLevel="0" collapsed="false">
      <c r="A4509" s="16" t="s">
        <v>489</v>
      </c>
      <c r="B4509" s="16" t="s">
        <v>485</v>
      </c>
      <c r="C4509" s="16" t="s">
        <v>301</v>
      </c>
      <c r="D4509" s="16" t="s">
        <v>302</v>
      </c>
      <c r="E4509" s="14" t="n">
        <v>0.0035371982705831</v>
      </c>
      <c r="F4509" s="14" t="n">
        <v>0.0035371982705831</v>
      </c>
      <c r="G4509" s="14" t="n">
        <v>0.0034697859145861</v>
      </c>
      <c r="H4509" s="14" t="n">
        <v>0.0037568700141716</v>
      </c>
      <c r="I4509" s="14" t="n">
        <v>0.0042457510917801</v>
      </c>
      <c r="J4509" s="14" t="n">
        <v>0.0042942789859021</v>
      </c>
      <c r="K4509" s="14" t="n">
        <v>0.0044590105921555</v>
      </c>
      <c r="L4509" s="14" t="n">
        <v>0.0047104700032237</v>
      </c>
      <c r="M4509" s="14" t="n">
        <v>0.0054428432810325</v>
      </c>
      <c r="N4509" s="14" t="n">
        <v>0.0049053464989472</v>
      </c>
      <c r="O4509" s="14" t="n">
        <v>0.0046333466044809</v>
      </c>
      <c r="P4509" s="14" t="n">
        <v>0.0049208947342818</v>
      </c>
      <c r="Q4509" s="14" t="n">
        <v>0.0044361368919336</v>
      </c>
      <c r="R4509" s="14" t="n">
        <v>0.0045078344605815</v>
      </c>
      <c r="S4509" s="14" t="n">
        <v>0.0043191881183116</v>
      </c>
      <c r="T4509" s="14" t="n">
        <v>0.0047260272472234</v>
      </c>
      <c r="U4509" s="14" t="n">
        <v>0.0060493075202812</v>
      </c>
      <c r="V4509" s="14" t="n">
        <v>0.005433002080637</v>
      </c>
      <c r="W4509" s="14" t="n">
        <v>0.0062250281144692</v>
      </c>
      <c r="X4509" s="14" t="n">
        <v>0.0061469452375235</v>
      </c>
      <c r="Y4509" s="14" t="n">
        <v>0.0083079725244392</v>
      </c>
      <c r="Z4509" s="14" t="n">
        <v>0.0084002113201927</v>
      </c>
      <c r="AA4509" s="14" t="n">
        <v>0.0084318907321216</v>
      </c>
      <c r="AB4509" s="14" t="n">
        <v>0.022198948145459</v>
      </c>
      <c r="AC4509" s="14" t="n">
        <v>0.009459498911473</v>
      </c>
      <c r="AD4509" s="14" t="n">
        <v>0.0088053960042238</v>
      </c>
      <c r="AE4509" s="14" t="n">
        <v>0.013908685914504</v>
      </c>
      <c r="AF4509" s="14" t="n">
        <v>0.021578038520597</v>
      </c>
      <c r="AG4509" s="14" t="n">
        <v>0.0097016272793716</v>
      </c>
      <c r="AH4509" s="14" t="n">
        <v>0.010671936389721</v>
      </c>
      <c r="AI4509" s="14" t="n">
        <v>0.0096452484541462</v>
      </c>
      <c r="AJ4509" s="14" t="n">
        <v>0.0089717618975199</v>
      </c>
      <c r="AK4509" s="14" t="n">
        <v>0.0090071756177175</v>
      </c>
      <c r="AL4509" s="14" t="n">
        <v>0.0088929726361251</v>
      </c>
      <c r="AM4509" s="14" t="n">
        <v>0.0089960961025984</v>
      </c>
      <c r="AN4509" s="14" t="n">
        <v>0.0090621853321253</v>
      </c>
      <c r="AO4509" s="14" t="n">
        <v>0.009374809691554</v>
      </c>
      <c r="AP4509" s="14" t="n">
        <v>0.010930012764346</v>
      </c>
      <c r="AQ4509" s="14" t="n">
        <v>0.011313608886205</v>
      </c>
      <c r="AR4509" s="14" t="n">
        <v>0.012278872485534</v>
      </c>
      <c r="AS4509" s="14" t="n">
        <v>0.013049314636206</v>
      </c>
      <c r="AT4509" s="14" t="n">
        <v>0.014418075154777</v>
      </c>
      <c r="AU4509" s="14" t="n">
        <v>0.013997321457322</v>
      </c>
      <c r="AV4509" s="14" t="n">
        <v>0.01601717570677</v>
      </c>
      <c r="AW4509" s="14" t="n">
        <v>0.016826537188415</v>
      </c>
      <c r="AX4509" s="14" t="n">
        <v>0.018428011579053</v>
      </c>
      <c r="AY4509" s="14" t="n">
        <v>0.021013344664387</v>
      </c>
      <c r="AZ4509" s="14" t="n">
        <v>0.021862673402093</v>
      </c>
      <c r="BA4509" s="14" t="n">
        <v>0.021875152157353</v>
      </c>
      <c r="BB4509" s="14" t="n">
        <v>0.023733003351004</v>
      </c>
      <c r="BC4509" s="14" t="n">
        <v>0.019967504790261</v>
      </c>
      <c r="BD4509" s="14" t="n">
        <v>0.023343594334975</v>
      </c>
      <c r="BE4509" s="14" t="n">
        <v>0.025457870286597</v>
      </c>
      <c r="BF4509" s="14" t="n">
        <v>0.025744882267746</v>
      </c>
    </row>
    <row r="4510" customFormat="false" ht="12.75" hidden="false" customHeight="false" outlineLevel="0" collapsed="false">
      <c r="A4510" s="16" t="s">
        <v>489</v>
      </c>
      <c r="B4510" s="16" t="s">
        <v>485</v>
      </c>
      <c r="C4510" s="16" t="s">
        <v>303</v>
      </c>
      <c r="D4510" s="16" t="s">
        <v>304</v>
      </c>
      <c r="E4510" s="14" t="n">
        <v>0.00021432101318699</v>
      </c>
      <c r="F4510" s="14" t="n">
        <v>0.00022158650806789</v>
      </c>
      <c r="G4510" s="14" t="n">
        <v>0.0002384535672066</v>
      </c>
      <c r="H4510" s="14" t="n">
        <v>0.0002686095459201</v>
      </c>
      <c r="I4510" s="14" t="n">
        <v>0.00028800611603076</v>
      </c>
      <c r="J4510" s="14" t="n">
        <v>0.00034428902171234</v>
      </c>
      <c r="K4510" s="14" t="n">
        <v>0.00041514150547875</v>
      </c>
      <c r="L4510" s="14" t="n">
        <v>0.00051211785155076</v>
      </c>
      <c r="M4510" s="14" t="n">
        <v>0.00055266415040479</v>
      </c>
      <c r="N4510" s="14" t="n">
        <v>0.00061326490401239</v>
      </c>
      <c r="O4510" s="14" t="n">
        <v>0.00066066004740909</v>
      </c>
      <c r="P4510" s="14" t="n">
        <v>0.00093526059665332</v>
      </c>
      <c r="Q4510" s="14" t="n">
        <v>0.00064571845989795</v>
      </c>
      <c r="R4510" s="14" t="n">
        <v>0.00067195819024111</v>
      </c>
      <c r="S4510" s="14" t="n">
        <v>0.00068939819548751</v>
      </c>
      <c r="T4510" s="14" t="n">
        <v>0.00069000363684791</v>
      </c>
      <c r="U4510" s="14" t="n">
        <v>0.0006033197768324</v>
      </c>
      <c r="V4510" s="14" t="n">
        <v>0.00076618902368147</v>
      </c>
      <c r="W4510" s="14" t="n">
        <v>0.00051126954785945</v>
      </c>
      <c r="X4510" s="14" t="n">
        <v>0.00099736782715641</v>
      </c>
      <c r="Y4510" s="14" t="n">
        <v>0.0012834355366817</v>
      </c>
      <c r="Z4510" s="14" t="n">
        <v>0.001697391446722</v>
      </c>
      <c r="AA4510" s="14" t="n">
        <v>0.0015191333637778</v>
      </c>
      <c r="AB4510" s="14" t="n">
        <v>0.001495023505477</v>
      </c>
      <c r="AC4510" s="14" t="n">
        <v>0.0015356833765404</v>
      </c>
      <c r="AD4510" s="14" t="n">
        <v>0.001659152356977</v>
      </c>
      <c r="AE4510" s="14" t="n">
        <v>0.0017147805788692</v>
      </c>
      <c r="AF4510" s="14" t="n">
        <v>0.0015196458207066</v>
      </c>
      <c r="AG4510" s="14" t="n">
        <v>0.0015569385140958</v>
      </c>
      <c r="AH4510" s="14" t="n">
        <v>0.0016039780090166</v>
      </c>
      <c r="AI4510" s="14" t="n">
        <v>0.0031136978252699</v>
      </c>
      <c r="AJ4510" s="14" t="n">
        <v>0.0031657871897491</v>
      </c>
      <c r="AK4510" s="14" t="n">
        <v>0.0033521462521649</v>
      </c>
      <c r="AL4510" s="14" t="n">
        <v>0.0033844993488641</v>
      </c>
      <c r="AM4510" s="14" t="n">
        <v>0.0035391871429339</v>
      </c>
      <c r="AN4510" s="14" t="n">
        <v>0.0038870955452888</v>
      </c>
      <c r="AO4510" s="14" t="n">
        <v>0.0049042392905482</v>
      </c>
      <c r="AP4510" s="14" t="n">
        <v>0.005898688906294</v>
      </c>
      <c r="AQ4510" s="14" t="n">
        <v>0.0081151466448385</v>
      </c>
      <c r="AR4510" s="14" t="n">
        <v>0.010988642786281</v>
      </c>
      <c r="AS4510" s="14" t="n">
        <v>0.010897873671242</v>
      </c>
      <c r="AT4510" s="14" t="n">
        <v>0.01247737723102</v>
      </c>
      <c r="AU4510" s="14" t="n">
        <v>0.013581131909932</v>
      </c>
      <c r="AV4510" s="14" t="n">
        <v>0.014612550651647</v>
      </c>
      <c r="AW4510" s="14" t="n">
        <v>0.015498733231995</v>
      </c>
      <c r="AX4510" s="14" t="n">
        <v>0.019298276933002</v>
      </c>
      <c r="AY4510" s="14" t="n">
        <v>0.032096958549175</v>
      </c>
      <c r="AZ4510" s="14" t="n">
        <v>0.035400438701616</v>
      </c>
      <c r="BA4510" s="14" t="n">
        <v>0.036569034004512</v>
      </c>
      <c r="BB4510" s="14" t="n">
        <v>0.044678567344919</v>
      </c>
      <c r="BC4510" s="14" t="n">
        <v>0.04860548180171</v>
      </c>
      <c r="BD4510" s="14" t="n">
        <v>0.049376504325527</v>
      </c>
      <c r="BE4510" s="14" t="n">
        <v>0.05154614680126</v>
      </c>
      <c r="BF4510" s="14" t="n">
        <v>0.049999874294873</v>
      </c>
    </row>
    <row r="4511" customFormat="false" ht="12.75" hidden="false" customHeight="false" outlineLevel="0" collapsed="false">
      <c r="A4511" s="16" t="s">
        <v>489</v>
      </c>
      <c r="B4511" s="16" t="s">
        <v>485</v>
      </c>
      <c r="C4511" s="16" t="s">
        <v>305</v>
      </c>
      <c r="D4511" s="16" t="s">
        <v>306</v>
      </c>
      <c r="E4511" s="14" t="n">
        <v>0.0014062943165788</v>
      </c>
      <c r="F4511" s="14" t="n">
        <v>0.0014062943165788</v>
      </c>
      <c r="G4511" s="14" t="n">
        <v>0.001525464028928</v>
      </c>
      <c r="H4511" s="14" t="n">
        <v>0.0016691501178952</v>
      </c>
      <c r="I4511" s="14" t="n">
        <v>0.0015669459502009</v>
      </c>
      <c r="J4511" s="14" t="n">
        <v>0.00137272647251</v>
      </c>
      <c r="K4511" s="14" t="n">
        <v>0.0014945342105939</v>
      </c>
      <c r="L4511" s="14" t="n">
        <v>0.0015450675993177</v>
      </c>
      <c r="M4511" s="14" t="n">
        <v>0.0014296733029499</v>
      </c>
      <c r="N4511" s="14" t="n">
        <v>0.0014892581591246</v>
      </c>
      <c r="O4511" s="14" t="n">
        <v>0.0015873236655963</v>
      </c>
      <c r="P4511" s="14" t="n">
        <v>0.0016619665718902</v>
      </c>
      <c r="Q4511" s="14" t="n">
        <v>0.0018242826974344</v>
      </c>
      <c r="R4511" s="14" t="n">
        <v>0.0019051045450845</v>
      </c>
      <c r="S4511" s="14" t="n">
        <v>0.001871364342328</v>
      </c>
      <c r="T4511" s="14" t="n">
        <v>0.00092814236959919</v>
      </c>
      <c r="U4511" s="14" t="n">
        <v>0.0028722205706752</v>
      </c>
      <c r="V4511" s="14" t="n">
        <v>0.0030006789893898</v>
      </c>
      <c r="W4511" s="14" t="n">
        <v>0.0031379453651555</v>
      </c>
      <c r="X4511" s="14" t="n">
        <v>0.0031976103830818</v>
      </c>
      <c r="Y4511" s="14" t="n">
        <v>0.0032572754010081</v>
      </c>
      <c r="Z4511" s="14" t="n">
        <v>0.0036158962060729</v>
      </c>
      <c r="AA4511" s="14" t="n">
        <v>0.0037788051848593</v>
      </c>
      <c r="AB4511" s="14" t="n">
        <v>0.0043910352091072</v>
      </c>
      <c r="AC4511" s="14" t="n">
        <v>0.0044279040897449</v>
      </c>
      <c r="AD4511" s="14" t="n">
        <v>0.0055388367785731</v>
      </c>
      <c r="AE4511" s="14" t="n">
        <v>0.0041311487674307</v>
      </c>
      <c r="AF4511" s="14" t="n">
        <v>0.0054428731488688</v>
      </c>
      <c r="AG4511" s="14" t="n">
        <v>0.0050737944501325</v>
      </c>
      <c r="AH4511" s="14" t="n">
        <v>0.0048043675294748</v>
      </c>
      <c r="AI4511" s="14" t="n">
        <v>0.0040062409378708</v>
      </c>
      <c r="AJ4511" s="14" t="n">
        <v>0.0037493590872246</v>
      </c>
      <c r="AK4511" s="14" t="n">
        <v>0.0031139884364613</v>
      </c>
      <c r="AL4511" s="14" t="n">
        <v>0.0034586258710083</v>
      </c>
      <c r="AM4511" s="14" t="n">
        <v>0.0036843725691068</v>
      </c>
      <c r="AN4511" s="14" t="n">
        <v>0.0041929151306062</v>
      </c>
      <c r="AO4511" s="14" t="n">
        <v>0.0042416623908727</v>
      </c>
      <c r="AP4511" s="14" t="n">
        <v>0.0043419519509235</v>
      </c>
      <c r="AQ4511" s="14" t="n">
        <v>0.0048397218212907</v>
      </c>
      <c r="AR4511" s="14" t="n">
        <v>0.0041956569040729</v>
      </c>
      <c r="AS4511" s="14" t="n">
        <v>0.0044621851096036</v>
      </c>
      <c r="AT4511" s="14" t="n">
        <v>0.0044517568366921</v>
      </c>
      <c r="AU4511" s="14" t="n">
        <v>0.0044106409251383</v>
      </c>
      <c r="AV4511" s="14" t="n">
        <v>0.004443486200961</v>
      </c>
      <c r="AW4511" s="14" t="n">
        <v>0.0045404183231653</v>
      </c>
      <c r="AX4511" s="14" t="n">
        <v>0.004906056841342</v>
      </c>
      <c r="AY4511" s="14" t="n">
        <v>0.0048972256091481</v>
      </c>
      <c r="AZ4511" s="14" t="n">
        <v>0.0050860093469998</v>
      </c>
      <c r="BA4511" s="14" t="n">
        <v>0.0056690313656134</v>
      </c>
      <c r="BB4511" s="14" t="n">
        <v>0.0060430369468629</v>
      </c>
      <c r="BC4511" s="14" t="n">
        <v>0.0050354967574319</v>
      </c>
      <c r="BD4511" s="14" t="n">
        <v>0.0053215134036407</v>
      </c>
      <c r="BE4511" s="14" t="n">
        <v>0.0063287464801885</v>
      </c>
      <c r="BF4511" s="14" t="n">
        <v>0.0062263449177858</v>
      </c>
    </row>
    <row r="4512" customFormat="false" ht="12.75" hidden="false" customHeight="false" outlineLevel="0" collapsed="false">
      <c r="A4512" s="16" t="s">
        <v>489</v>
      </c>
      <c r="B4512" s="16" t="s">
        <v>485</v>
      </c>
      <c r="C4512" s="16" t="s">
        <v>307</v>
      </c>
      <c r="D4512" s="16" t="s">
        <v>308</v>
      </c>
      <c r="E4512" s="14" t="n">
        <v>0.020741546810711</v>
      </c>
      <c r="F4512" s="14" t="n">
        <v>0.020417215915269</v>
      </c>
      <c r="G4512" s="14" t="n">
        <v>0.019229208512497</v>
      </c>
      <c r="H4512" s="14" t="n">
        <v>0.015693511495625</v>
      </c>
      <c r="I4512" s="14" t="n">
        <v>0.019333413851062</v>
      </c>
      <c r="J4512" s="14" t="n">
        <v>0.017245457208162</v>
      </c>
      <c r="K4512" s="14" t="n">
        <v>0.017448875581496</v>
      </c>
      <c r="L4512" s="14" t="n">
        <v>0.020010603677531</v>
      </c>
      <c r="M4512" s="14" t="n">
        <v>0.019906739205721</v>
      </c>
      <c r="N4512" s="14" t="n">
        <v>0.021931672469429</v>
      </c>
      <c r="O4512" s="14" t="n">
        <v>0.02230423674166</v>
      </c>
      <c r="P4512" s="14" t="n">
        <v>0.021900109173641</v>
      </c>
      <c r="Q4512" s="14" t="n">
        <v>0.023702177019205</v>
      </c>
      <c r="R4512" s="14" t="n">
        <v>0.021727842863741</v>
      </c>
      <c r="S4512" s="14" t="n">
        <v>0.023781391943281</v>
      </c>
      <c r="T4512" s="14" t="n">
        <v>0.022364708732072</v>
      </c>
      <c r="U4512" s="14" t="n">
        <v>0.024815285002941</v>
      </c>
      <c r="V4512" s="14" t="n">
        <v>0.014471282987123</v>
      </c>
      <c r="W4512" s="14" t="n">
        <v>0.015641174160369</v>
      </c>
      <c r="X4512" s="14" t="n">
        <v>0.01576954442655</v>
      </c>
      <c r="Y4512" s="14" t="n">
        <v>0.017748108282129</v>
      </c>
      <c r="Z4512" s="14" t="n">
        <v>0.016060393651079</v>
      </c>
      <c r="AA4512" s="14" t="n">
        <v>0.01178103706177</v>
      </c>
      <c r="AB4512" s="14" t="n">
        <v>0.019760178929968</v>
      </c>
      <c r="AC4512" s="14" t="n">
        <v>0.022118537586289</v>
      </c>
      <c r="AD4512" s="14" t="n">
        <v>0.032646440682625</v>
      </c>
      <c r="AE4512" s="14" t="n">
        <v>0.037126072479728</v>
      </c>
      <c r="AF4512" s="14" t="n">
        <v>0.027515383609099</v>
      </c>
      <c r="AG4512" s="14" t="n">
        <v>0.039469841044626</v>
      </c>
      <c r="AH4512" s="14" t="n">
        <v>0.043309659060139</v>
      </c>
      <c r="AI4512" s="14" t="n">
        <v>0.040964873698506</v>
      </c>
      <c r="AJ4512" s="14" t="n">
        <v>0.032443983920968</v>
      </c>
      <c r="AK4512" s="14" t="n">
        <v>0.040497514396317</v>
      </c>
      <c r="AL4512" s="14" t="n">
        <v>0.04848276655109</v>
      </c>
      <c r="AM4512" s="14" t="n">
        <v>0.06124564483211</v>
      </c>
      <c r="AN4512" s="14" t="n">
        <v>0.068507517562124</v>
      </c>
      <c r="AO4512" s="14" t="n">
        <v>0.058483694836072</v>
      </c>
      <c r="AP4512" s="14" t="n">
        <v>0.066058334207901</v>
      </c>
      <c r="AQ4512" s="14" t="n">
        <v>0.044869093894904</v>
      </c>
      <c r="AR4512" s="14" t="n">
        <v>0.044825650788594</v>
      </c>
      <c r="AS4512" s="14" t="n">
        <v>0.053218291201972</v>
      </c>
      <c r="AT4512" s="14" t="n">
        <v>0.051068201166565</v>
      </c>
      <c r="AU4512" s="14" t="n">
        <v>0.074958731194133</v>
      </c>
      <c r="AV4512" s="14" t="n">
        <v>0.09340747853735</v>
      </c>
      <c r="AW4512" s="14" t="n">
        <v>0.10937184866833</v>
      </c>
      <c r="AX4512" s="14" t="n">
        <v>0.12019266493789</v>
      </c>
      <c r="AY4512" s="14" t="n">
        <v>0.11036546229573</v>
      </c>
      <c r="AZ4512" s="14" t="n">
        <v>0.14782474367777</v>
      </c>
      <c r="BA4512" s="14" t="n">
        <v>0.15516337527183</v>
      </c>
      <c r="BB4512" s="14" t="n">
        <v>0.1607196822275</v>
      </c>
      <c r="BC4512" s="14" t="n">
        <v>0.15175179803559</v>
      </c>
      <c r="BD4512" s="14" t="n">
        <v>0.13014544282786</v>
      </c>
      <c r="BE4512" s="14" t="n">
        <v>0.13493614248191</v>
      </c>
      <c r="BF4512" s="14" t="n">
        <v>0.13856581021475</v>
      </c>
    </row>
    <row r="4513" customFormat="false" ht="12.75" hidden="false" customHeight="false" outlineLevel="0" collapsed="false">
      <c r="A4513" s="16" t="s">
        <v>489</v>
      </c>
      <c r="B4513" s="16" t="s">
        <v>485</v>
      </c>
      <c r="C4513" s="16" t="s">
        <v>309</v>
      </c>
      <c r="D4513" s="16" t="s">
        <v>310</v>
      </c>
      <c r="E4513" s="14" t="n">
        <v>0.0025628572441075</v>
      </c>
      <c r="F4513" s="14" t="n">
        <v>0.0025655675547121</v>
      </c>
      <c r="G4513" s="14" t="n">
        <v>0.0029103711996995</v>
      </c>
      <c r="H4513" s="14" t="n">
        <v>0.0027308211863678</v>
      </c>
      <c r="I4513" s="14" t="n">
        <v>0.0027740563805384</v>
      </c>
      <c r="J4513" s="14" t="n">
        <v>0.0037588424947245</v>
      </c>
      <c r="K4513" s="14" t="n">
        <v>0.0031349358386232</v>
      </c>
      <c r="L4513" s="14" t="n">
        <v>0.0035187037556378</v>
      </c>
      <c r="M4513" s="14" t="n">
        <v>0.0036539713800661</v>
      </c>
      <c r="N4513" s="14" t="n">
        <v>0.0039951366597877</v>
      </c>
      <c r="O4513" s="14" t="n">
        <v>0.0039074207278011</v>
      </c>
      <c r="P4513" s="14" t="n">
        <v>0.0044756096008556</v>
      </c>
      <c r="Q4513" s="14" t="n">
        <v>0.005379093747</v>
      </c>
      <c r="R4513" s="14" t="n">
        <v>0.0053067923517977</v>
      </c>
      <c r="S4513" s="14" t="n">
        <v>0.0058526632832273</v>
      </c>
      <c r="T4513" s="14" t="n">
        <v>0.028045588961074</v>
      </c>
      <c r="U4513" s="14" t="n">
        <v>0.029262785775543</v>
      </c>
      <c r="V4513" s="14" t="n">
        <v>0.029096297730312</v>
      </c>
      <c r="W4513" s="14" t="n">
        <v>0.03378510495007</v>
      </c>
      <c r="X4513" s="14" t="n">
        <v>0.029792829937957</v>
      </c>
      <c r="Y4513" s="14" t="n">
        <v>0.033014640324771</v>
      </c>
      <c r="Z4513" s="14" t="n">
        <v>0.024345275578378</v>
      </c>
      <c r="AA4513" s="14" t="n">
        <v>0.01609108765227</v>
      </c>
      <c r="AB4513" s="14" t="n">
        <v>0.025553697742276</v>
      </c>
      <c r="AC4513" s="14" t="n">
        <v>0.012868140256256</v>
      </c>
      <c r="AD4513" s="14" t="n">
        <v>0.0121779033975</v>
      </c>
      <c r="AE4513" s="14" t="n">
        <v>0.012889695833607</v>
      </c>
      <c r="AF4513" s="14" t="n">
        <v>0.013344097705273</v>
      </c>
      <c r="AG4513" s="14" t="n">
        <v>0.013552875859634</v>
      </c>
      <c r="AH4513" s="14" t="n">
        <v>0.015704233823455</v>
      </c>
      <c r="AI4513" s="14" t="n">
        <v>0.017487401899914</v>
      </c>
      <c r="AJ4513" s="14" t="n">
        <v>0.019127640924165</v>
      </c>
      <c r="AK4513" s="14" t="n">
        <v>0.02214793390969</v>
      </c>
      <c r="AL4513" s="14" t="n">
        <v>0.024737124850005</v>
      </c>
      <c r="AM4513" s="14" t="n">
        <v>0.028596322889008</v>
      </c>
      <c r="AN4513" s="14" t="n">
        <v>0.027882430943775</v>
      </c>
      <c r="AO4513" s="14" t="n">
        <v>0.032529185180469</v>
      </c>
      <c r="AP4513" s="14" t="n">
        <v>0.040099290246939</v>
      </c>
      <c r="AQ4513" s="14" t="n">
        <v>0.04277924492128</v>
      </c>
      <c r="AR4513" s="14" t="n">
        <v>0.038386878285876</v>
      </c>
      <c r="AS4513" s="14" t="n">
        <v>0.043554658658187</v>
      </c>
      <c r="AT4513" s="14" t="n">
        <v>0.055219650957768</v>
      </c>
      <c r="AU4513" s="14" t="n">
        <v>0.06150645185491</v>
      </c>
      <c r="AV4513" s="14" t="n">
        <v>0.064034905346623</v>
      </c>
      <c r="AW4513" s="14" t="n">
        <v>0.057518009406222</v>
      </c>
      <c r="AX4513" s="14" t="n">
        <v>0.054759234642865</v>
      </c>
      <c r="AY4513" s="14" t="n">
        <v>0.045819155376291</v>
      </c>
      <c r="AZ4513" s="14" t="n">
        <v>0.065892610901551</v>
      </c>
      <c r="BA4513" s="14" t="n">
        <v>0.069076900307765</v>
      </c>
      <c r="BB4513" s="14" t="n">
        <v>0.087831644130585</v>
      </c>
      <c r="BC4513" s="14" t="n">
        <v>0.083995250158738</v>
      </c>
      <c r="BD4513" s="14" t="n">
        <v>0.080897106449456</v>
      </c>
      <c r="BE4513" s="14" t="n">
        <v>0.084865277041847</v>
      </c>
      <c r="BF4513" s="14" t="n">
        <v>0.087193596180143</v>
      </c>
    </row>
    <row r="4514" customFormat="false" ht="12.75" hidden="false" customHeight="false" outlineLevel="0" collapsed="false">
      <c r="A4514" s="16" t="s">
        <v>489</v>
      </c>
      <c r="B4514" s="16" t="s">
        <v>485</v>
      </c>
      <c r="C4514" s="16" t="s">
        <v>311</v>
      </c>
      <c r="D4514" s="16" t="s">
        <v>312</v>
      </c>
      <c r="E4514" s="14" t="n">
        <v>0.0025659723036523</v>
      </c>
      <c r="F4514" s="14" t="n">
        <v>0.0024668524219625</v>
      </c>
      <c r="G4514" s="14" t="n">
        <v>0.002147292995769</v>
      </c>
      <c r="H4514" s="14" t="n">
        <v>0.0022527487915679</v>
      </c>
      <c r="I4514" s="14" t="n">
        <v>0.0013752729198764</v>
      </c>
      <c r="J4514" s="14" t="n">
        <v>0.001192620888325</v>
      </c>
      <c r="K4514" s="14" t="n">
        <v>0.0014033224209172</v>
      </c>
      <c r="L4514" s="14" t="n">
        <v>0.0018475143383279</v>
      </c>
      <c r="M4514" s="14" t="n">
        <v>0.0017098594214172</v>
      </c>
      <c r="N4514" s="14" t="n">
        <v>0.0012763968434024</v>
      </c>
      <c r="O4514" s="14" t="n">
        <v>0.0020501083115081</v>
      </c>
      <c r="P4514" s="14" t="n">
        <v>0.0018766348661972</v>
      </c>
      <c r="Q4514" s="14" t="n">
        <v>0.0017013812992959</v>
      </c>
      <c r="R4514" s="14" t="n">
        <v>0.0016420311639825</v>
      </c>
      <c r="S4514" s="14" t="n">
        <v>0.0014595018774768</v>
      </c>
      <c r="T4514" s="14" t="n">
        <v>0.0008684466464351</v>
      </c>
      <c r="U4514" s="14" t="n">
        <v>0.00071387254894004</v>
      </c>
      <c r="V4514" s="14" t="n">
        <v>0.00078756338805584</v>
      </c>
      <c r="W4514" s="14" t="n">
        <v>0.00080446346768434</v>
      </c>
      <c r="X4514" s="14" t="n">
        <v>0.0008490903058015</v>
      </c>
      <c r="Y4514" s="14" t="n">
        <v>0.0067618286524653</v>
      </c>
      <c r="Z4514" s="14" t="n">
        <v>0.0056417007238368</v>
      </c>
      <c r="AA4514" s="14" t="n">
        <v>0.0079227114029361</v>
      </c>
      <c r="AB4514" s="14" t="n">
        <v>0.01005348208419</v>
      </c>
      <c r="AC4514" s="14" t="n">
        <v>0.0082796353920301</v>
      </c>
      <c r="AD4514" s="14" t="n">
        <v>0.0088809607815273</v>
      </c>
      <c r="AE4514" s="14" t="n">
        <v>0.0093115436839448</v>
      </c>
      <c r="AF4514" s="14" t="n">
        <v>0.007900685551966</v>
      </c>
      <c r="AG4514" s="14" t="n">
        <v>0.0077794587158689</v>
      </c>
      <c r="AH4514" s="14" t="n">
        <v>0.0075776713663604</v>
      </c>
      <c r="AI4514" s="14" t="n">
        <v>0.0077728371034113</v>
      </c>
      <c r="AJ4514" s="14" t="n">
        <v>0.0075850139885031</v>
      </c>
      <c r="AK4514" s="14" t="n">
        <v>0.0082209034594049</v>
      </c>
      <c r="AL4514" s="14" t="n">
        <v>0.0098484308103044</v>
      </c>
      <c r="AM4514" s="14" t="n">
        <v>0.0099036228001771</v>
      </c>
      <c r="AN4514" s="14" t="n">
        <v>0.009275872768569</v>
      </c>
      <c r="AO4514" s="14" t="n">
        <v>0.010363319828215</v>
      </c>
      <c r="AP4514" s="14" t="n">
        <v>0.012201565892528</v>
      </c>
      <c r="AQ4514" s="14" t="n">
        <v>0.013728567796565</v>
      </c>
      <c r="AR4514" s="14" t="n">
        <v>0.016304375562015</v>
      </c>
      <c r="AS4514" s="14" t="n">
        <v>0.017528366829106</v>
      </c>
      <c r="AT4514" s="14" t="n">
        <v>0.023569582011505</v>
      </c>
      <c r="AU4514" s="14" t="n">
        <v>0.0281557710657</v>
      </c>
      <c r="AV4514" s="14" t="n">
        <v>0.027512356507533</v>
      </c>
      <c r="AW4514" s="14" t="n">
        <v>0.03217866108298</v>
      </c>
      <c r="AX4514" s="14" t="n">
        <v>0.033089904167029</v>
      </c>
      <c r="AY4514" s="14" t="n">
        <v>0.043181443511078</v>
      </c>
      <c r="AZ4514" s="14" t="n">
        <v>0.040952623799353</v>
      </c>
      <c r="BA4514" s="14" t="n">
        <v>0.039977985029042</v>
      </c>
      <c r="BB4514" s="14" t="n">
        <v>0.043673422276635</v>
      </c>
      <c r="BC4514" s="14" t="n">
        <v>0.03935151817949</v>
      </c>
      <c r="BD4514" s="14" t="n">
        <v>0.051019087878899</v>
      </c>
      <c r="BE4514" s="14" t="n">
        <v>0.047795866950504</v>
      </c>
      <c r="BF4514" s="14" t="n">
        <v>0.047859750464661</v>
      </c>
    </row>
    <row r="4515" customFormat="false" ht="12.75" hidden="false" customHeight="false" outlineLevel="0" collapsed="false">
      <c r="A4515" s="16" t="s">
        <v>489</v>
      </c>
      <c r="B4515" s="16" t="s">
        <v>485</v>
      </c>
      <c r="C4515" s="16" t="s">
        <v>313</v>
      </c>
      <c r="D4515" s="16" t="s">
        <v>314</v>
      </c>
      <c r="E4515" s="14" t="n">
        <v>0.00030004941826175</v>
      </c>
      <c r="F4515" s="14" t="n">
        <v>0.00031022111108824</v>
      </c>
      <c r="G4515" s="14" t="n">
        <v>0.00033383499386669</v>
      </c>
      <c r="H4515" s="14" t="n">
        <v>0.00037605336403744</v>
      </c>
      <c r="I4515" s="14" t="n">
        <v>0.00040320856217426</v>
      </c>
      <c r="J4515" s="14" t="n">
        <v>0.00048200463007594</v>
      </c>
      <c r="K4515" s="14" t="n">
        <v>0.00058119810728278</v>
      </c>
      <c r="L4515" s="14" t="n">
        <v>0.00071696499169309</v>
      </c>
      <c r="M4515" s="14" t="n">
        <v>0.00077372981005088</v>
      </c>
      <c r="N4515" s="14" t="n">
        <v>0.00085857086504495</v>
      </c>
      <c r="O4515" s="14" t="n">
        <v>0.0009249240657561</v>
      </c>
      <c r="P4515" s="14" t="n">
        <v>0.00093526059641948</v>
      </c>
      <c r="Q4515" s="14" t="n">
        <v>0.00086095794574138</v>
      </c>
      <c r="R4515" s="14" t="n">
        <v>0.00089594425283351</v>
      </c>
      <c r="S4515" s="14" t="n">
        <v>0.0013787963902857</v>
      </c>
      <c r="T4515" s="14" t="n">
        <v>0.0012545520675854</v>
      </c>
      <c r="U4515" s="14" t="n">
        <v>0.00083050340335218</v>
      </c>
      <c r="V4515" s="14" t="n">
        <v>0.0012473478044601</v>
      </c>
      <c r="W4515" s="14" t="n">
        <v>0.0019711658313611</v>
      </c>
      <c r="X4515" s="14" t="n">
        <v>0.0022125995790677</v>
      </c>
      <c r="Y4515" s="14" t="n">
        <v>0.0025030008485363</v>
      </c>
      <c r="Z4515" s="14" t="n">
        <v>0.0034674952173966</v>
      </c>
      <c r="AA4515" s="14" t="n">
        <v>0.0097599031638819</v>
      </c>
      <c r="AB4515" s="14" t="n">
        <v>0.0098231004950482</v>
      </c>
      <c r="AC4515" s="14" t="n">
        <v>0.010090257498338</v>
      </c>
      <c r="AD4515" s="14" t="n">
        <v>0.01104686796999</v>
      </c>
      <c r="AE4515" s="14" t="n">
        <v>0.010882058464643</v>
      </c>
      <c r="AF4515" s="14" t="n">
        <v>0.0096854685376044</v>
      </c>
      <c r="AG4515" s="14" t="n">
        <v>0.0096985198951295</v>
      </c>
      <c r="AH4515" s="14" t="n">
        <v>0.0099915299252263</v>
      </c>
      <c r="AI4515" s="14" t="n">
        <v>0.0040880983264621</v>
      </c>
      <c r="AJ4515" s="14" t="n">
        <v>0.0042680660341784</v>
      </c>
      <c r="AK4515" s="14" t="n">
        <v>0.0048225610134893</v>
      </c>
      <c r="AL4515" s="14" t="n">
        <v>0.0049909686271464</v>
      </c>
      <c r="AM4515" s="14" t="n">
        <v>0.0054508709294495</v>
      </c>
      <c r="AN4515" s="14" t="n">
        <v>0.0060057460305981</v>
      </c>
      <c r="AO4515" s="14" t="n">
        <v>0.0062540819241561</v>
      </c>
      <c r="AP4515" s="14" t="n">
        <v>0.0071453802769362</v>
      </c>
      <c r="AQ4515" s="14" t="n">
        <v>0.010177348407909</v>
      </c>
      <c r="AR4515" s="14" t="n">
        <v>0.010725026270737</v>
      </c>
      <c r="AS4515" s="14" t="n">
        <v>0.010353831886482</v>
      </c>
      <c r="AT4515" s="14" t="n">
        <v>0.011801247120766</v>
      </c>
      <c r="AU4515" s="14" t="n">
        <v>0.013343671334632</v>
      </c>
      <c r="AV4515" s="14" t="n">
        <v>0.011955125823546</v>
      </c>
      <c r="AW4515" s="14" t="n">
        <v>0.014171617853508</v>
      </c>
      <c r="AX4515" s="14" t="n">
        <v>0.014487235207956</v>
      </c>
      <c r="AY4515" s="14" t="n">
        <v>0.017369748305001</v>
      </c>
      <c r="AZ4515" s="14" t="n">
        <v>0.026608286928516</v>
      </c>
      <c r="BA4515" s="14" t="n">
        <v>0.027464415660108</v>
      </c>
      <c r="BB4515" s="14" t="n">
        <v>0.032667833422056</v>
      </c>
      <c r="BC4515" s="14" t="n">
        <v>0.035539058747887</v>
      </c>
      <c r="BD4515" s="14" t="n">
        <v>0.036102810274529</v>
      </c>
      <c r="BE4515" s="14" t="n">
        <v>0.037689196182865</v>
      </c>
      <c r="BF4515" s="14" t="n">
        <v>0.036558602114019</v>
      </c>
    </row>
    <row r="4516" customFormat="false" ht="12.75" hidden="false" customHeight="false" outlineLevel="0" collapsed="false">
      <c r="A4516" s="16" t="s">
        <v>489</v>
      </c>
      <c r="B4516" s="16" t="s">
        <v>485</v>
      </c>
      <c r="C4516" s="16" t="s">
        <v>315</v>
      </c>
      <c r="D4516" s="16" t="s">
        <v>316</v>
      </c>
      <c r="E4516" s="14" t="n">
        <v>0.00011547064421042</v>
      </c>
      <c r="F4516" s="14" t="n">
        <v>0.00011176914593724</v>
      </c>
      <c r="G4516" s="14" t="n">
        <v>9.631921176311E-005</v>
      </c>
      <c r="H4516" s="14" t="n">
        <v>0.00010344165159013</v>
      </c>
      <c r="I4516" s="14" t="n">
        <v>0.00013176190372668</v>
      </c>
      <c r="J4516" s="14" t="n">
        <v>0.00016135414406977</v>
      </c>
      <c r="K4516" s="14" t="n">
        <v>0.00016249679308287</v>
      </c>
      <c r="L4516" s="14" t="n">
        <v>0.00015771800619511</v>
      </c>
      <c r="M4516" s="14" t="n">
        <v>0.00017809107309928</v>
      </c>
      <c r="N4516" s="14" t="n">
        <v>0.00015229737820708</v>
      </c>
      <c r="O4516" s="14" t="n">
        <v>0.00021587875793822</v>
      </c>
      <c r="P4516" s="14" t="n">
        <v>0.00022984037736973</v>
      </c>
      <c r="Q4516" s="14" t="n">
        <v>0.00023121598803946</v>
      </c>
      <c r="R4516" s="14" t="n">
        <v>0.000255846654059</v>
      </c>
      <c r="S4516" s="14" t="n">
        <v>0.00021475580584952</v>
      </c>
      <c r="T4516" s="14" t="n">
        <v>0.00025806825362339</v>
      </c>
      <c r="U4516" s="14" t="n">
        <v>0.00031205232952536</v>
      </c>
      <c r="V4516" s="14" t="n">
        <v>0.00037439647937575</v>
      </c>
      <c r="W4516" s="14" t="n">
        <v>0.00047882941872961</v>
      </c>
      <c r="X4516" s="14" t="n">
        <v>0.00067918531401981</v>
      </c>
      <c r="Y4516" s="14" t="n">
        <v>0.0017053133070036</v>
      </c>
      <c r="Z4516" s="14" t="n">
        <v>0.0015548836341843</v>
      </c>
      <c r="AA4516" s="14" t="n">
        <v>0.0017409084235912</v>
      </c>
      <c r="AB4516" s="14" t="n">
        <v>0.0023821461909937</v>
      </c>
      <c r="AC4516" s="14" t="n">
        <v>0.0023241955521593</v>
      </c>
      <c r="AD4516" s="14" t="n">
        <v>0.0026968655777081</v>
      </c>
      <c r="AE4516" s="14" t="n">
        <v>0.0030415839847947</v>
      </c>
      <c r="AF4516" s="14" t="n">
        <v>0.0037296526299144</v>
      </c>
      <c r="AG4516" s="14" t="n">
        <v>0.0047382314983302</v>
      </c>
      <c r="AH4516" s="14" t="n">
        <v>0.0056881065412454</v>
      </c>
      <c r="AI4516" s="14" t="n">
        <v>0.0024087168383309</v>
      </c>
      <c r="AJ4516" s="14" t="n">
        <v>0.0023464438717871</v>
      </c>
      <c r="AK4516" s="14" t="n">
        <v>0.0024451435965677</v>
      </c>
      <c r="AL4516" s="14" t="n">
        <v>0.0024999529331405</v>
      </c>
      <c r="AM4516" s="14" t="n">
        <v>0.0025227441941451</v>
      </c>
      <c r="AN4516" s="14" t="n">
        <v>0.0025727742067987</v>
      </c>
      <c r="AO4516" s="14" t="n">
        <v>0.0029827676205002</v>
      </c>
      <c r="AP4516" s="14" t="n">
        <v>0.0031206550793389</v>
      </c>
      <c r="AQ4516" s="14" t="n">
        <v>0.0032640004823028</v>
      </c>
      <c r="AR4516" s="14" t="n">
        <v>0.0034054797260426</v>
      </c>
      <c r="AS4516" s="14" t="n">
        <v>0.0037322381459075</v>
      </c>
      <c r="AT4516" s="14" t="n">
        <v>0.0038830636588015</v>
      </c>
      <c r="AU4516" s="14" t="n">
        <v>0.0038772032203777</v>
      </c>
      <c r="AV4516" s="14" t="n">
        <v>0.0038905870440469</v>
      </c>
      <c r="AW4516" s="14" t="n">
        <v>0.0038732378988601</v>
      </c>
      <c r="AX4516" s="14" t="n">
        <v>0.0037828509783848</v>
      </c>
      <c r="AY4516" s="14" t="n">
        <v>0.0042132886819522</v>
      </c>
      <c r="AZ4516" s="14" t="n">
        <v>0.0042287964012345</v>
      </c>
      <c r="BA4516" s="14" t="n">
        <v>0.0038965819768825</v>
      </c>
      <c r="BB4516" s="14" t="n">
        <v>0.0038965819768825</v>
      </c>
      <c r="BC4516" s="14" t="n">
        <v>0.0028495675456522</v>
      </c>
      <c r="BD4516" s="14" t="n">
        <v>0.0034027285887321</v>
      </c>
      <c r="BE4516" s="14" t="n">
        <v>0.0038965819768825</v>
      </c>
      <c r="BF4516" s="14" t="n">
        <v>0.0041170770645586</v>
      </c>
    </row>
    <row r="4517" customFormat="false" ht="12.75" hidden="false" customHeight="false" outlineLevel="0" collapsed="false">
      <c r="A4517" s="16" t="s">
        <v>489</v>
      </c>
      <c r="B4517" s="16" t="s">
        <v>485</v>
      </c>
      <c r="C4517" s="16" t="s">
        <v>317</v>
      </c>
      <c r="D4517" s="16" t="s">
        <v>318</v>
      </c>
      <c r="E4517" s="14" t="n">
        <v>0.00097304350732871</v>
      </c>
      <c r="F4517" s="14" t="n">
        <v>0.00096412271797662</v>
      </c>
      <c r="G4517" s="14" t="n">
        <v>0.0011412222995769</v>
      </c>
      <c r="H4517" s="14" t="n">
        <v>0.0012252123256702</v>
      </c>
      <c r="I4517" s="14" t="n">
        <v>0.0013472550331038</v>
      </c>
      <c r="J4517" s="14" t="n">
        <v>0.0014866281938163</v>
      </c>
      <c r="K4517" s="14" t="n">
        <v>0.0016357247911453</v>
      </c>
      <c r="L4517" s="14" t="n">
        <v>0.0017774782848755</v>
      </c>
      <c r="M4517" s="14" t="n">
        <v>0.0018098303941369</v>
      </c>
      <c r="N4517" s="14" t="n">
        <v>0.001766096474042</v>
      </c>
      <c r="O4517" s="14" t="n">
        <v>0.0017657889816735</v>
      </c>
      <c r="P4517" s="14" t="n">
        <v>0.0017214138587407</v>
      </c>
      <c r="Q4517" s="14" t="n">
        <v>0.0016986737764771</v>
      </c>
      <c r="R4517" s="14" t="n">
        <v>0.0017181287305027</v>
      </c>
      <c r="S4517" s="14" t="n">
        <v>0.0017448163017743</v>
      </c>
      <c r="T4517" s="14" t="n">
        <v>0.001739105658574</v>
      </c>
      <c r="U4517" s="14" t="n">
        <v>0.0022629605311437</v>
      </c>
      <c r="V4517" s="14" t="n">
        <v>0.0025124318439208</v>
      </c>
      <c r="W4517" s="14" t="n">
        <v>0.0027164307710205</v>
      </c>
      <c r="X4517" s="14" t="n">
        <v>0.0030406120067537</v>
      </c>
      <c r="Y4517" s="14" t="n">
        <v>0.0032137658308945</v>
      </c>
      <c r="Z4517" s="14" t="n">
        <v>0.0032959026262973</v>
      </c>
      <c r="AA4517" s="14" t="n">
        <v>0.00365185292314</v>
      </c>
      <c r="AB4517" s="14" t="n">
        <v>0.003928680931599</v>
      </c>
      <c r="AC4517" s="14" t="n">
        <v>0.0040071210678342</v>
      </c>
      <c r="AD4517" s="14" t="n">
        <v>0.0039732667760297</v>
      </c>
      <c r="AE4517" s="14" t="n">
        <v>0.0039291384699458</v>
      </c>
      <c r="AF4517" s="14" t="n">
        <v>0.0038145735378047</v>
      </c>
      <c r="AG4517" s="14" t="n">
        <v>0.0038571286873238</v>
      </c>
      <c r="AH4517" s="14" t="n">
        <v>0.0056052515645035</v>
      </c>
      <c r="AI4517" s="14" t="n">
        <v>0.0066506945317455</v>
      </c>
      <c r="AJ4517" s="14" t="n">
        <v>0.0066553031572505</v>
      </c>
      <c r="AK4517" s="14" t="n">
        <v>0.0069083727427781</v>
      </c>
      <c r="AL4517" s="14" t="n">
        <v>0.0069957825240457</v>
      </c>
      <c r="AM4517" s="14" t="n">
        <v>0.0070992062116078</v>
      </c>
      <c r="AN4517" s="14" t="n">
        <v>0.0076195960209409</v>
      </c>
      <c r="AO4517" s="14" t="n">
        <v>0.0078926327909297</v>
      </c>
      <c r="AP4517" s="14" t="n">
        <v>0.0071663480338997</v>
      </c>
      <c r="AQ4517" s="14" t="n">
        <v>0.0080902069931826</v>
      </c>
      <c r="AR4517" s="14" t="n">
        <v>0.0087244238530071</v>
      </c>
      <c r="AS4517" s="14" t="n">
        <v>0.0092280789054441</v>
      </c>
      <c r="AT4517" s="14" t="n">
        <v>0.0098894883171715</v>
      </c>
      <c r="AU4517" s="14" t="n">
        <v>0.010094041015215</v>
      </c>
      <c r="AV4517" s="14" t="n">
        <v>0.0095478372753329</v>
      </c>
      <c r="AW4517" s="14" t="n">
        <v>0.0097641253891668</v>
      </c>
      <c r="AX4517" s="14" t="n">
        <v>0.010078790125607</v>
      </c>
      <c r="AY4517" s="14" t="n">
        <v>0.01246707334953</v>
      </c>
      <c r="AZ4517" s="14" t="n">
        <v>0.012711717716707</v>
      </c>
      <c r="BA4517" s="14" t="n">
        <v>0.012668308840795</v>
      </c>
      <c r="BB4517" s="14" t="n">
        <v>0.013296596148447</v>
      </c>
      <c r="BC4517" s="14" t="n">
        <v>0.01109890298142</v>
      </c>
      <c r="BD4517" s="14" t="n">
        <v>0.011458819960401</v>
      </c>
      <c r="BE4517" s="14" t="n">
        <v>0.012618939690347</v>
      </c>
      <c r="BF4517" s="14" t="n">
        <v>0.012613000192359</v>
      </c>
    </row>
    <row r="4518" customFormat="false" ht="12.75" hidden="false" customHeight="false" outlineLevel="0" collapsed="false">
      <c r="A4518" s="16" t="s">
        <v>489</v>
      </c>
      <c r="B4518" s="16" t="s">
        <v>485</v>
      </c>
      <c r="C4518" s="16" t="s">
        <v>319</v>
      </c>
      <c r="D4518" s="16" t="s">
        <v>320</v>
      </c>
      <c r="E4518" s="14" t="n">
        <v>0.00021432101304411</v>
      </c>
      <c r="F4518" s="14" t="n">
        <v>0.00022158650792017</v>
      </c>
      <c r="G4518" s="14" t="n">
        <v>0.00023845356704763</v>
      </c>
      <c r="H4518" s="14" t="n">
        <v>0.00026860954574102</v>
      </c>
      <c r="I4518" s="14" t="n">
        <v>0.00028800611583875</v>
      </c>
      <c r="J4518" s="14" t="n">
        <v>0.00034428902148281</v>
      </c>
      <c r="K4518" s="14" t="n">
        <v>0.00041514150520199</v>
      </c>
      <c r="L4518" s="14" t="n">
        <v>0.00051211785120935</v>
      </c>
      <c r="M4518" s="14" t="n">
        <v>0.00055266415003634</v>
      </c>
      <c r="N4518" s="14" t="n">
        <v>0.00061326490360354</v>
      </c>
      <c r="O4518" s="14" t="n">
        <v>0.00066066004696865</v>
      </c>
      <c r="P4518" s="14" t="n">
        <v>0.00081835302207165</v>
      </c>
      <c r="Q4518" s="14" t="n">
        <v>0.00062419451081855</v>
      </c>
      <c r="R4518" s="14" t="n">
        <v>0.0005375665518345</v>
      </c>
      <c r="S4518" s="14" t="n">
        <v>0.00052853861618808</v>
      </c>
      <c r="T4518" s="14" t="n">
        <v>0.00056454843031935</v>
      </c>
      <c r="U4518" s="14" t="n">
        <v>0.0006060104632894</v>
      </c>
      <c r="V4518" s="14" t="n">
        <v>0.00069020949284343</v>
      </c>
      <c r="W4518" s="14" t="n">
        <v>0.00082661792928051</v>
      </c>
      <c r="X4518" s="14" t="n">
        <v>0.0010338584028856</v>
      </c>
      <c r="Y4518" s="14" t="n">
        <v>0.0014073817548908</v>
      </c>
      <c r="Z4518" s="14" t="n">
        <v>0.0023642012845886</v>
      </c>
      <c r="AA4518" s="14" t="n">
        <v>0.0019963438289758</v>
      </c>
      <c r="AB4518" s="14" t="n">
        <v>0.0018802767752479</v>
      </c>
      <c r="AC4518" s="14" t="n">
        <v>0.0020628970885491</v>
      </c>
      <c r="AD4518" s="14" t="n">
        <v>0.0023741075900417</v>
      </c>
      <c r="AE4518" s="14" t="n">
        <v>0.0023183515859458</v>
      </c>
      <c r="AF4518" s="14" t="n">
        <v>0.0020544933261585</v>
      </c>
      <c r="AG4518" s="14" t="n">
        <v>0.0020483942881954</v>
      </c>
      <c r="AH4518" s="14" t="n">
        <v>0.0021102800273107</v>
      </c>
      <c r="AI4518" s="14" t="n">
        <v>0.0026760626917442</v>
      </c>
      <c r="AJ4518" s="14" t="n">
        <v>0.0024651620395571</v>
      </c>
      <c r="AK4518" s="14" t="n">
        <v>0.0024293189551593</v>
      </c>
      <c r="AL4518" s="14" t="n">
        <v>0.0026708861331408</v>
      </c>
      <c r="AM4518" s="14" t="n">
        <v>0.0028564776945789</v>
      </c>
      <c r="AN4518" s="14" t="n">
        <v>0.0026956666747014</v>
      </c>
      <c r="AO4518" s="14" t="n">
        <v>0.0030436603662694</v>
      </c>
      <c r="AP4518" s="14" t="n">
        <v>0.0029870145229165</v>
      </c>
      <c r="AQ4518" s="14" t="n">
        <v>0.0041843160676339</v>
      </c>
      <c r="AR4518" s="14" t="n">
        <v>0.003954393623041</v>
      </c>
      <c r="AS4518" s="14" t="n">
        <v>0.0049288729749877</v>
      </c>
      <c r="AT4518" s="14" t="n">
        <v>0.0048586798550458</v>
      </c>
      <c r="AU4518" s="14" t="n">
        <v>0.0048966369178972</v>
      </c>
      <c r="AV4518" s="14" t="n">
        <v>0.0050846493000231</v>
      </c>
      <c r="AW4518" s="14" t="n">
        <v>0.0051297184007509</v>
      </c>
      <c r="AX4518" s="14" t="n">
        <v>0.0048862210088942</v>
      </c>
      <c r="AY4518" s="14" t="n">
        <v>0.0073672763922243</v>
      </c>
      <c r="AZ4518" s="14" t="n">
        <v>0.0084906257127596</v>
      </c>
      <c r="BA4518" s="14" t="n">
        <v>0.0096248943994883</v>
      </c>
      <c r="BB4518" s="14" t="n">
        <v>0.011196139961613</v>
      </c>
      <c r="BC4518" s="14" t="n">
        <v>0.012180229864948</v>
      </c>
      <c r="BD4518" s="14" t="n">
        <v>0.012373443260289</v>
      </c>
      <c r="BE4518" s="14" t="n">
        <v>0.011516890093653</v>
      </c>
      <c r="BF4518" s="14" t="n">
        <v>0.011528777906176</v>
      </c>
    </row>
    <row r="4519" customFormat="false" ht="12.75" hidden="false" customHeight="false" outlineLevel="0" collapsed="false">
      <c r="A4519" s="16" t="s">
        <v>489</v>
      </c>
      <c r="B4519" s="16" t="s">
        <v>485</v>
      </c>
      <c r="C4519" s="16" t="s">
        <v>321</v>
      </c>
      <c r="D4519" s="16" t="s">
        <v>322</v>
      </c>
      <c r="E4519" s="14" t="n">
        <v>0.047892088632035</v>
      </c>
      <c r="F4519" s="14" t="n">
        <v>0.047491884256412</v>
      </c>
      <c r="G4519" s="14" t="n">
        <v>0.048529200126811</v>
      </c>
      <c r="H4519" s="14" t="n">
        <v>0.052333917403783</v>
      </c>
      <c r="I4519" s="14" t="n">
        <v>0.055498890107923</v>
      </c>
      <c r="J4519" s="14" t="n">
        <v>0.058344541458761</v>
      </c>
      <c r="K4519" s="14" t="n">
        <v>0.058020651497947</v>
      </c>
      <c r="L4519" s="14" t="n">
        <v>0.057772948395143</v>
      </c>
      <c r="M4519" s="14" t="n">
        <v>0.054425060084896</v>
      </c>
      <c r="N4519" s="14" t="n">
        <v>0.05957571786901</v>
      </c>
      <c r="O4519" s="14" t="n">
        <v>0.065177433038279</v>
      </c>
      <c r="P4519" s="14" t="n">
        <v>0.069314439696611</v>
      </c>
      <c r="Q4519" s="14" t="n">
        <v>0.076644893582781</v>
      </c>
      <c r="R4519" s="14" t="n">
        <v>0.086801432695646</v>
      </c>
      <c r="S4519" s="14" t="n">
        <v>0.085763922058274</v>
      </c>
      <c r="T4519" s="14" t="n">
        <v>0.088332921470971</v>
      </c>
      <c r="U4519" s="14" t="n">
        <v>0.095326429256984</v>
      </c>
      <c r="V4519" s="14" t="n">
        <v>0.10416710620804</v>
      </c>
      <c r="W4519" s="14" t="n">
        <v>0.11660106086607</v>
      </c>
      <c r="X4519" s="14" t="n">
        <v>0.13415322689898</v>
      </c>
      <c r="Y4519" s="14" t="n">
        <v>0.15587031753822</v>
      </c>
      <c r="Z4519" s="14" t="n">
        <v>0.16415157186013</v>
      </c>
      <c r="AA4519" s="14" t="n">
        <v>0.17631026076402</v>
      </c>
      <c r="AB4519" s="14" t="n">
        <v>0.17222606859814</v>
      </c>
      <c r="AC4519" s="14" t="n">
        <v>0.18423968801391</v>
      </c>
      <c r="AD4519" s="14" t="n">
        <v>0.18229078946252</v>
      </c>
      <c r="AE4519" s="14" t="n">
        <v>0.21365169078997</v>
      </c>
      <c r="AF4519" s="14" t="n">
        <v>0.26518628304799</v>
      </c>
      <c r="AG4519" s="14" t="n">
        <v>0.32740802609434</v>
      </c>
      <c r="AH4519" s="14" t="n">
        <v>0.47286340367897</v>
      </c>
      <c r="AI4519" s="14" t="n">
        <v>0.33684051016684</v>
      </c>
      <c r="AJ4519" s="14" t="n">
        <v>0.37483712652459</v>
      </c>
      <c r="AK4519" s="14" t="n">
        <v>0.39400536420308</v>
      </c>
      <c r="AL4519" s="14" t="n">
        <v>0.45296409453069</v>
      </c>
      <c r="AM4519" s="14" t="n">
        <v>0.53582786460718</v>
      </c>
      <c r="AN4519" s="14" t="n">
        <v>0.52132310834704</v>
      </c>
      <c r="AO4519" s="14" t="n">
        <v>0.50968190235989</v>
      </c>
      <c r="AP4519" s="14" t="n">
        <v>0.53400910237491</v>
      </c>
      <c r="AQ4519" s="14" t="n">
        <v>0.54928432665299</v>
      </c>
      <c r="AR4519" s="14" t="n">
        <v>0.51556208703699</v>
      </c>
      <c r="AS4519" s="14" t="n">
        <v>0.52297986560493</v>
      </c>
      <c r="AT4519" s="14" t="n">
        <v>0.49003639432947</v>
      </c>
      <c r="AU4519" s="14" t="n">
        <v>0.47626723153316</v>
      </c>
      <c r="AV4519" s="14" t="n">
        <v>0.61633563762443</v>
      </c>
      <c r="AW4519" s="14" t="n">
        <v>0.69401140097623</v>
      </c>
      <c r="AX4519" s="14" t="n">
        <v>0.63608848248034</v>
      </c>
      <c r="AY4519" s="14" t="n">
        <v>0.58818594132843</v>
      </c>
      <c r="AZ4519" s="14" t="n">
        <v>0.54842734034084</v>
      </c>
      <c r="BA4519" s="14" t="n">
        <v>0.54480169614291</v>
      </c>
      <c r="BB4519" s="14" t="n">
        <v>0.58241825768509</v>
      </c>
      <c r="BC4519" s="14" t="n">
        <v>0.45728339864076</v>
      </c>
      <c r="BD4519" s="14" t="n">
        <v>0.46063905575128</v>
      </c>
      <c r="BE4519" s="14" t="n">
        <v>0.55166652128888</v>
      </c>
      <c r="BF4519" s="14" t="n">
        <v>0.61864576444319</v>
      </c>
    </row>
    <row r="4520" customFormat="false" ht="12.75" hidden="false" customHeight="false" outlineLevel="0" collapsed="false">
      <c r="A4520" s="16" t="s">
        <v>489</v>
      </c>
      <c r="B4520" s="16" t="s">
        <v>485</v>
      </c>
      <c r="C4520" s="16" t="s">
        <v>323</v>
      </c>
      <c r="D4520" s="16" t="s">
        <v>324</v>
      </c>
      <c r="E4520" s="14" t="n">
        <v>0.00071440337681369</v>
      </c>
      <c r="F4520" s="14" t="n">
        <v>0.00073862169306721</v>
      </c>
      <c r="G4520" s="14" t="n">
        <v>0.0007948452234921</v>
      </c>
      <c r="H4520" s="14" t="n">
        <v>0.00089536515247007</v>
      </c>
      <c r="I4520" s="14" t="n">
        <v>0.00096002038612918</v>
      </c>
      <c r="J4520" s="14" t="n">
        <v>0.0011476300716094</v>
      </c>
      <c r="K4520" s="14" t="n">
        <v>0.00138380501734</v>
      </c>
      <c r="L4520" s="14" t="n">
        <v>0.0017070595040312</v>
      </c>
      <c r="M4520" s="14" t="n">
        <v>0.0018422138334545</v>
      </c>
      <c r="N4520" s="14" t="n">
        <v>0.0020442163453451</v>
      </c>
      <c r="O4520" s="14" t="n">
        <v>0.0022022001565621</v>
      </c>
      <c r="P4520" s="14" t="n">
        <v>0.0023381514916333</v>
      </c>
      <c r="Q4520" s="14" t="n">
        <v>0.0021523948648916</v>
      </c>
      <c r="R4520" s="14" t="n">
        <v>0.0022398606326438</v>
      </c>
      <c r="S4520" s="14" t="n">
        <v>0.0022979939834264</v>
      </c>
      <c r="T4520" s="14" t="n">
        <v>0.0023000121235233</v>
      </c>
      <c r="U4520" s="14" t="n">
        <v>0.0028118885496628</v>
      </c>
      <c r="V4520" s="14" t="n">
        <v>0.0033289592063402</v>
      </c>
      <c r="W4520" s="14" t="n">
        <v>0.0044510196192026</v>
      </c>
      <c r="X4520" s="14" t="n">
        <v>0.0041448988282695</v>
      </c>
      <c r="Y4520" s="14" t="n">
        <v>0.0054033034190626</v>
      </c>
      <c r="Z4520" s="14" t="n">
        <v>0.0034651438749164</v>
      </c>
      <c r="AA4520" s="14" t="n">
        <v>0.0036407579106239</v>
      </c>
      <c r="AB4520" s="14" t="n">
        <v>0.003782893228301</v>
      </c>
      <c r="AC4520" s="14" t="n">
        <v>0.0041264554142276</v>
      </c>
      <c r="AD4520" s="14" t="n">
        <v>0.0045378658537717</v>
      </c>
      <c r="AE4520" s="14" t="n">
        <v>0.0094193977231469</v>
      </c>
      <c r="AF4520" s="14" t="n">
        <v>0.0086412071748755</v>
      </c>
      <c r="AG4520" s="14" t="n">
        <v>0.0088106714995175</v>
      </c>
      <c r="AH4520" s="14" t="n">
        <v>0.008989799223981</v>
      </c>
      <c r="AI4520" s="14" t="n">
        <v>0.0091146589503993</v>
      </c>
      <c r="AJ4520" s="14" t="n">
        <v>0.011158163600036</v>
      </c>
      <c r="AK4520" s="14" t="n">
        <v>0.0097940684041891</v>
      </c>
      <c r="AL4520" s="14" t="n">
        <v>0.010143844868986</v>
      </c>
      <c r="AM4520" s="14" t="n">
        <v>0.010650528512211</v>
      </c>
      <c r="AN4520" s="14" t="n">
        <v>0.012373915610457</v>
      </c>
      <c r="AO4520" s="14" t="n">
        <v>0.011341206273142</v>
      </c>
      <c r="AP4520" s="14" t="n">
        <v>0.011212283258834</v>
      </c>
      <c r="AQ4520" s="14" t="n">
        <v>0.013620634791338</v>
      </c>
      <c r="AR4520" s="14" t="n">
        <v>0.015699693784985</v>
      </c>
      <c r="AS4520" s="14" t="n">
        <v>0.016545775469908</v>
      </c>
      <c r="AT4520" s="14" t="n">
        <v>0.017632070595021</v>
      </c>
      <c r="AU4520" s="14" t="n">
        <v>0.017497833824825</v>
      </c>
      <c r="AV4520" s="14" t="n">
        <v>0.017739708055668</v>
      </c>
      <c r="AW4520" s="14" t="n">
        <v>0.018770136263775</v>
      </c>
      <c r="AX4520" s="14" t="n">
        <v>0.019655049273227</v>
      </c>
      <c r="AY4520" s="14" t="n">
        <v>0.023083369417564</v>
      </c>
      <c r="AZ4520" s="14" t="n">
        <v>0.022949606842791</v>
      </c>
      <c r="BA4520" s="14" t="n">
        <v>0.022671375528497</v>
      </c>
      <c r="BB4520" s="14" t="n">
        <v>0.022481425706991</v>
      </c>
      <c r="BC4520" s="14" t="n">
        <v>0.020602021004667</v>
      </c>
      <c r="BD4520" s="14" t="n">
        <v>0.021109562877761</v>
      </c>
      <c r="BE4520" s="14" t="n">
        <v>0.02291467214078</v>
      </c>
      <c r="BF4520" s="14" t="n">
        <v>0.023563290875207</v>
      </c>
    </row>
    <row r="4521" customFormat="false" ht="12.75" hidden="false" customHeight="false" outlineLevel="0" collapsed="false">
      <c r="A4521" s="16" t="s">
        <v>489</v>
      </c>
      <c r="B4521" s="16" t="s">
        <v>485</v>
      </c>
      <c r="C4521" s="16" t="s">
        <v>325</v>
      </c>
      <c r="D4521" s="16" t="s">
        <v>326</v>
      </c>
      <c r="E4521" s="14" t="n">
        <v>0.0032888241941082</v>
      </c>
      <c r="F4521" s="14" t="n">
        <v>0.0032925908037784</v>
      </c>
      <c r="G4521" s="14" t="n">
        <v>0.0036584455011298</v>
      </c>
      <c r="H4521" s="14" t="n">
        <v>0.0035177808578915</v>
      </c>
      <c r="I4521" s="14" t="n">
        <v>0.0036100947402009</v>
      </c>
      <c r="J4521" s="14" t="n">
        <v>0.004593169543898</v>
      </c>
      <c r="K4521" s="14" t="n">
        <v>0.0039937368390695</v>
      </c>
      <c r="L4521" s="14" t="n">
        <v>0.0044451317022179</v>
      </c>
      <c r="M4521" s="14" t="n">
        <v>0.0047314509614482</v>
      </c>
      <c r="N4521" s="14" t="n">
        <v>0.0050883191051506</v>
      </c>
      <c r="O4521" s="14" t="n">
        <v>0.0049347068646666</v>
      </c>
      <c r="P4521" s="14" t="n">
        <v>0.0053465854785694</v>
      </c>
      <c r="Q4521" s="14" t="n">
        <v>0.0038818919200381</v>
      </c>
      <c r="R4521" s="14" t="n">
        <v>0.0033345578583209</v>
      </c>
      <c r="S4521" s="14" t="n">
        <v>0.0037483769621537</v>
      </c>
      <c r="T4521" s="14" t="n">
        <v>0.0038903783337584</v>
      </c>
      <c r="U4521" s="14" t="n">
        <v>0.0036684043633874</v>
      </c>
      <c r="V4521" s="14" t="n">
        <v>0.004426605442133</v>
      </c>
      <c r="W4521" s="14" t="n">
        <v>0.0039862859918878</v>
      </c>
      <c r="X4521" s="14" t="n">
        <v>0.0039170314416774</v>
      </c>
      <c r="Y4521" s="14" t="n">
        <v>0.0084374388082916</v>
      </c>
      <c r="Z4521" s="14" t="n">
        <v>0.0092028497599962</v>
      </c>
      <c r="AA4521" s="14" t="n">
        <v>0.012191204111027</v>
      </c>
      <c r="AB4521" s="14" t="n">
        <v>0.012063210761949</v>
      </c>
      <c r="AC4521" s="14" t="n">
        <v>0.012959315864855</v>
      </c>
      <c r="AD4521" s="14" t="n">
        <v>0.01064831714483</v>
      </c>
      <c r="AE4521" s="14" t="n">
        <v>0.01260103258867</v>
      </c>
      <c r="AF4521" s="14" t="n">
        <v>0.014186075069084</v>
      </c>
      <c r="AG4521" s="14" t="n">
        <v>0.016023463984528</v>
      </c>
      <c r="AH4521" s="14" t="n">
        <v>0.016373000562229</v>
      </c>
      <c r="AI4521" s="14" t="n">
        <v>0.0092857365057872</v>
      </c>
      <c r="AJ4521" s="14" t="n">
        <v>0.0087846267916834</v>
      </c>
      <c r="AK4521" s="14" t="n">
        <v>0.0097210908321329</v>
      </c>
      <c r="AL4521" s="14" t="n">
        <v>0.010692483083001</v>
      </c>
      <c r="AM4521" s="14" t="n">
        <v>0.0095812415571744</v>
      </c>
      <c r="AN4521" s="14" t="n">
        <v>0.011268246291819</v>
      </c>
      <c r="AO4521" s="14" t="n">
        <v>0.011111502999351</v>
      </c>
      <c r="AP4521" s="14" t="n">
        <v>0.012519204686996</v>
      </c>
      <c r="AQ4521" s="14" t="n">
        <v>0.013970741606596</v>
      </c>
      <c r="AR4521" s="14" t="n">
        <v>0.011599466313221</v>
      </c>
      <c r="AS4521" s="14" t="n">
        <v>0.014000987983806</v>
      </c>
      <c r="AT4521" s="14" t="n">
        <v>0.012844611395123</v>
      </c>
      <c r="AU4521" s="14" t="n">
        <v>0.015171452946552</v>
      </c>
      <c r="AV4521" s="14" t="n">
        <v>0.015333375986524</v>
      </c>
      <c r="AW4521" s="14" t="n">
        <v>0.016559446288622</v>
      </c>
      <c r="AX4521" s="14" t="n">
        <v>0.014695012780107</v>
      </c>
      <c r="AY4521" s="14" t="n">
        <v>0.016237363460378</v>
      </c>
      <c r="AZ4521" s="14" t="n">
        <v>0.016303454323233</v>
      </c>
      <c r="BA4521" s="14" t="n">
        <v>0.016331871883286</v>
      </c>
      <c r="BB4521" s="14" t="n">
        <v>0.01787121243575</v>
      </c>
      <c r="BC4521" s="14" t="n">
        <v>0.01808905492148</v>
      </c>
      <c r="BD4521" s="14" t="n">
        <v>0.019597163376251</v>
      </c>
      <c r="BE4521" s="14" t="n">
        <v>0.020732283324051</v>
      </c>
      <c r="BF4521" s="14" t="n">
        <v>0.021491017755796</v>
      </c>
    </row>
    <row r="4522" customFormat="false" ht="12.75" hidden="false" customHeight="false" outlineLevel="0" collapsed="false">
      <c r="A4522" s="16" t="s">
        <v>489</v>
      </c>
      <c r="B4522" s="16" t="s">
        <v>485</v>
      </c>
      <c r="C4522" s="16" t="s">
        <v>327</v>
      </c>
      <c r="D4522" s="16" t="s">
        <v>328</v>
      </c>
      <c r="E4522" s="14" t="n">
        <v>0.00095559537103784</v>
      </c>
      <c r="F4522" s="14" t="n">
        <v>0.0010650942515956</v>
      </c>
      <c r="G4522" s="14" t="n">
        <v>0.0011953135590728</v>
      </c>
      <c r="H4522" s="14" t="n">
        <v>0.0016067753849247</v>
      </c>
      <c r="I4522" s="14" t="n">
        <v>0.0016739211137236</v>
      </c>
      <c r="J4522" s="14" t="n">
        <v>0.00200577065044</v>
      </c>
      <c r="K4522" s="14" t="n">
        <v>0.001737471762333</v>
      </c>
      <c r="L4522" s="14" t="n">
        <v>0.0017941603608276</v>
      </c>
      <c r="M4522" s="14" t="n">
        <v>0.0021813892507147</v>
      </c>
      <c r="N4522" s="14" t="n">
        <v>0.0022561937212142</v>
      </c>
      <c r="O4522" s="14" t="n">
        <v>0.0026630298650656</v>
      </c>
      <c r="P4522" s="14" t="n">
        <v>0.0033209423943826</v>
      </c>
      <c r="Q4522" s="14" t="n">
        <v>0.0035559026083538</v>
      </c>
      <c r="R4522" s="14" t="n">
        <v>0.0033784382012648</v>
      </c>
      <c r="S4522" s="14" t="n">
        <v>0.003260982540279</v>
      </c>
      <c r="T4522" s="14" t="n">
        <v>0.0029831854013718</v>
      </c>
      <c r="U4522" s="14" t="n">
        <v>0.004043491249709</v>
      </c>
      <c r="V4522" s="14" t="n">
        <v>0.0043652254157544</v>
      </c>
      <c r="W4522" s="14" t="n">
        <v>0.0044711652755521</v>
      </c>
      <c r="X4522" s="14" t="n">
        <v>0.0048231380270964</v>
      </c>
      <c r="Y4522" s="14" t="n">
        <v>0.0022744522513555</v>
      </c>
      <c r="Z4522" s="14" t="n">
        <v>0.0022663851450608</v>
      </c>
      <c r="AA4522" s="14" t="n">
        <v>0.002029579817929</v>
      </c>
      <c r="AB4522" s="14" t="n">
        <v>0.0021268118660163</v>
      </c>
      <c r="AC4522" s="14" t="n">
        <v>0.0021510815514206</v>
      </c>
      <c r="AD4522" s="14" t="n">
        <v>0.0019292745525569</v>
      </c>
      <c r="AE4522" s="14" t="n">
        <v>0.0018108670068173</v>
      </c>
      <c r="AF4522" s="14" t="n">
        <v>0.0015329663394095</v>
      </c>
      <c r="AG4522" s="14" t="n">
        <v>0.0017642454613164</v>
      </c>
      <c r="AH4522" s="14" t="n">
        <v>0.0016616609830295</v>
      </c>
      <c r="AI4522" s="14" t="n">
        <v>0.0028591938151243</v>
      </c>
      <c r="AJ4522" s="14" t="n">
        <v>0.0029484622837258</v>
      </c>
      <c r="AK4522" s="14" t="n">
        <v>0.0029858004922139</v>
      </c>
      <c r="AL4522" s="14" t="n">
        <v>0.0031696636707735</v>
      </c>
      <c r="AM4522" s="14" t="n">
        <v>0.0032510839961288</v>
      </c>
      <c r="AN4522" s="14" t="n">
        <v>0.0033586040142109</v>
      </c>
      <c r="AO4522" s="14" t="n">
        <v>0.0035071920420211</v>
      </c>
      <c r="AP4522" s="14" t="n">
        <v>0.0040296411067288</v>
      </c>
      <c r="AQ4522" s="14" t="n">
        <v>0.0045678519382961</v>
      </c>
      <c r="AR4522" s="14" t="n">
        <v>0.0063310639423721</v>
      </c>
      <c r="AS4522" s="14" t="n">
        <v>0.0079580549373285</v>
      </c>
      <c r="AT4522" s="14" t="n">
        <v>0.0082036960644906</v>
      </c>
      <c r="AU4522" s="14" t="n">
        <v>0.010268034581791</v>
      </c>
      <c r="AV4522" s="14" t="n">
        <v>0.010747180514102</v>
      </c>
      <c r="AW4522" s="14" t="n">
        <v>0.011267638751339</v>
      </c>
      <c r="AX4522" s="14" t="n">
        <v>0.011450257956488</v>
      </c>
      <c r="AY4522" s="14" t="n">
        <v>0.012081430329012</v>
      </c>
      <c r="AZ4522" s="14" t="n">
        <v>0.010731186198443</v>
      </c>
      <c r="BA4522" s="14" t="n">
        <v>0.011121280835165</v>
      </c>
      <c r="BB4522" s="14" t="n">
        <v>0.012813140391523</v>
      </c>
      <c r="BC4522" s="14" t="n">
        <v>0.012443228323903</v>
      </c>
      <c r="BD4522" s="14" t="n">
        <v>0.013423516687623</v>
      </c>
      <c r="BE4522" s="14" t="n">
        <v>0.013987976875422</v>
      </c>
      <c r="BF4522" s="14" t="n">
        <v>0.013566102175252</v>
      </c>
    </row>
    <row r="4523" customFormat="false" ht="12.75" hidden="false" customHeight="false" outlineLevel="0" collapsed="false">
      <c r="A4523" s="16" t="s">
        <v>489</v>
      </c>
      <c r="B4523" s="16" t="s">
        <v>485</v>
      </c>
      <c r="C4523" s="16" t="s">
        <v>329</v>
      </c>
      <c r="D4523" s="16" t="s">
        <v>330</v>
      </c>
      <c r="E4523" s="14" t="n">
        <v>0.026806893707838</v>
      </c>
      <c r="F4523" s="14" t="n">
        <v>0.028883083602492</v>
      </c>
      <c r="G4523" s="14" t="n">
        <v>0.033718070104197</v>
      </c>
      <c r="H4523" s="14" t="n">
        <v>0.044005933251441</v>
      </c>
      <c r="I4523" s="14" t="n">
        <v>0.051388700557824</v>
      </c>
      <c r="J4523" s="14" t="n">
        <v>0.059730878470215</v>
      </c>
      <c r="K4523" s="14" t="n">
        <v>0.071977169696335</v>
      </c>
      <c r="L4523" s="14" t="n">
        <v>0.089550104195677</v>
      </c>
      <c r="M4523" s="14" t="n">
        <v>0.11323090008215</v>
      </c>
      <c r="N4523" s="14" t="n">
        <v>0.11209262739057</v>
      </c>
      <c r="O4523" s="14" t="n">
        <v>0.13026487164665</v>
      </c>
      <c r="P4523" s="14" t="n">
        <v>0.13872717250041</v>
      </c>
      <c r="Q4523" s="14" t="n">
        <v>0.15441728924568</v>
      </c>
      <c r="R4523" s="14" t="n">
        <v>0.1523614921897</v>
      </c>
      <c r="S4523" s="14" t="n">
        <v>0.14353100970084</v>
      </c>
      <c r="T4523" s="14" t="n">
        <v>0.12361713834946</v>
      </c>
      <c r="U4523" s="14" t="n">
        <v>0.13908068374533</v>
      </c>
      <c r="V4523" s="14" t="n">
        <v>0.12476647608398</v>
      </c>
      <c r="W4523" s="14" t="n">
        <v>0.13613516216401</v>
      </c>
      <c r="X4523" s="14" t="n">
        <v>0.1317496372875</v>
      </c>
      <c r="Y4523" s="14" t="n">
        <v>0.11422413459691</v>
      </c>
      <c r="Z4523" s="14" t="n">
        <v>0.15188105940315</v>
      </c>
      <c r="AA4523" s="14" t="n">
        <v>0.18156093193207</v>
      </c>
      <c r="AB4523" s="14" t="n">
        <v>0.15729296836262</v>
      </c>
      <c r="AC4523" s="14" t="n">
        <v>0.12712688333561</v>
      </c>
      <c r="AD4523" s="14" t="n">
        <v>0.15157194618546</v>
      </c>
      <c r="AE4523" s="14" t="n">
        <v>0.16891541170865</v>
      </c>
      <c r="AF4523" s="14" t="n">
        <v>0.18803341678654</v>
      </c>
      <c r="AG4523" s="14" t="n">
        <v>0.13214898515127</v>
      </c>
      <c r="AH4523" s="14" t="n">
        <v>0.16039476463412</v>
      </c>
      <c r="AI4523" s="14" t="n">
        <v>0.17119215123482</v>
      </c>
      <c r="AJ4523" s="14" t="n">
        <v>0.19607853292474</v>
      </c>
      <c r="AK4523" s="14" t="n">
        <v>0.21901189734903</v>
      </c>
      <c r="AL4523" s="14" t="n">
        <v>0.23726324824317</v>
      </c>
      <c r="AM4523" s="14" t="n">
        <v>0.24308869639976</v>
      </c>
      <c r="AN4523" s="14" t="n">
        <v>0.21981758838769</v>
      </c>
      <c r="AO4523" s="14" t="n">
        <v>0.19340138671804</v>
      </c>
      <c r="AP4523" s="14" t="n">
        <v>0.17042259334983</v>
      </c>
      <c r="AQ4523" s="14" t="n">
        <v>0.2098490386758</v>
      </c>
      <c r="AR4523" s="14" t="n">
        <v>0.20061914596553</v>
      </c>
      <c r="AS4523" s="14" t="n">
        <v>0.25494016821122</v>
      </c>
      <c r="AT4523" s="14" t="n">
        <v>0.26822098131409</v>
      </c>
      <c r="AU4523" s="14" t="n">
        <v>0.28911049536771</v>
      </c>
      <c r="AV4523" s="14" t="n">
        <v>0.4005539747009</v>
      </c>
      <c r="AW4523" s="14" t="n">
        <v>0.43540940808051</v>
      </c>
      <c r="AX4523" s="14" t="n">
        <v>0.40157369325038</v>
      </c>
      <c r="AY4523" s="14" t="n">
        <v>0.53681322886656</v>
      </c>
      <c r="AZ4523" s="14" t="n">
        <v>0.54058417571261</v>
      </c>
      <c r="BA4523" s="14" t="n">
        <v>0.56222479128411</v>
      </c>
      <c r="BB4523" s="14" t="n">
        <v>0.60398153104309</v>
      </c>
      <c r="BC4523" s="14" t="n">
        <v>0.51301239228385</v>
      </c>
      <c r="BD4523" s="14" t="n">
        <v>0.58102043925929</v>
      </c>
      <c r="BE4523" s="14" t="n">
        <v>0.60578367212091</v>
      </c>
      <c r="BF4523" s="14" t="n">
        <v>0.58719188964786</v>
      </c>
    </row>
    <row r="4524" customFormat="false" ht="12.75" hidden="false" customHeight="false" outlineLevel="0" collapsed="false">
      <c r="A4524" s="16" t="s">
        <v>489</v>
      </c>
      <c r="B4524" s="16" t="s">
        <v>485</v>
      </c>
      <c r="C4524" s="16" t="s">
        <v>331</v>
      </c>
      <c r="D4524" s="16" t="s">
        <v>332</v>
      </c>
      <c r="E4524" s="14" t="n">
        <v>0.0091180602075732</v>
      </c>
      <c r="F4524" s="14" t="n">
        <v>0.0086014436224881</v>
      </c>
      <c r="G4524" s="14" t="n">
        <v>0.0089608696785922</v>
      </c>
      <c r="H4524" s="14" t="n">
        <v>0.010170866520108</v>
      </c>
      <c r="I4524" s="14" t="n">
        <v>0.011314954169866</v>
      </c>
      <c r="J4524" s="14" t="n">
        <v>0.01139982257516</v>
      </c>
      <c r="K4524" s="14" t="n">
        <v>0.012232880659366</v>
      </c>
      <c r="L4524" s="14" t="n">
        <v>0.0133641213156</v>
      </c>
      <c r="M4524" s="14" t="n">
        <v>0.01312052435116</v>
      </c>
      <c r="N4524" s="14" t="n">
        <v>0.0085631028627856</v>
      </c>
      <c r="O4524" s="14" t="n">
        <v>0.010716181981604</v>
      </c>
      <c r="P4524" s="14" t="n">
        <v>0.012128731799581</v>
      </c>
      <c r="Q4524" s="14" t="n">
        <v>0.011073899026412</v>
      </c>
      <c r="R4524" s="14" t="n">
        <v>0.013041689198834</v>
      </c>
      <c r="S4524" s="14" t="n">
        <v>0.011988412872605</v>
      </c>
      <c r="T4524" s="14" t="n">
        <v>0.011167945110518</v>
      </c>
      <c r="U4524" s="14" t="n">
        <v>0.012845263273587</v>
      </c>
      <c r="V4524" s="14" t="n">
        <v>0.013337723833323</v>
      </c>
      <c r="W4524" s="14" t="n">
        <v>0.011976253725372</v>
      </c>
      <c r="X4524" s="14" t="n">
        <v>0.0096654335614773</v>
      </c>
      <c r="Y4524" s="14" t="n">
        <v>0.0099099477280332</v>
      </c>
      <c r="Z4524" s="14" t="n">
        <v>0.011632384822895</v>
      </c>
      <c r="AA4524" s="14" t="n">
        <v>0.013131517179343</v>
      </c>
      <c r="AB4524" s="14" t="n">
        <v>0.013493870077435</v>
      </c>
      <c r="AC4524" s="14" t="n">
        <v>0.013856023908148</v>
      </c>
      <c r="AD4524" s="14" t="n">
        <v>0.016261456796595</v>
      </c>
      <c r="AE4524" s="14" t="n">
        <v>0.018444202740699</v>
      </c>
      <c r="AF4524" s="14" t="n">
        <v>0.020420646405223</v>
      </c>
      <c r="AG4524" s="14" t="n">
        <v>0.024468334094043</v>
      </c>
      <c r="AH4524" s="14" t="n">
        <v>0.028283716277867</v>
      </c>
      <c r="AI4524" s="14" t="n">
        <v>0.020878221527101</v>
      </c>
      <c r="AJ4524" s="14" t="n">
        <v>0.020763248638854</v>
      </c>
      <c r="AK4524" s="14" t="n">
        <v>0.021393200163619</v>
      </c>
      <c r="AL4524" s="14" t="n">
        <v>0.021832381080155</v>
      </c>
      <c r="AM4524" s="14" t="n">
        <v>0.020994960503882</v>
      </c>
      <c r="AN4524" s="14" t="n">
        <v>0.020660509171774</v>
      </c>
      <c r="AO4524" s="14" t="n">
        <v>0.021319580559647</v>
      </c>
      <c r="AP4524" s="14" t="n">
        <v>0.020768584826614</v>
      </c>
      <c r="AQ4524" s="14" t="n">
        <v>0.018851635756393</v>
      </c>
      <c r="AR4524" s="14" t="n">
        <v>0.018164810459235</v>
      </c>
      <c r="AS4524" s="14" t="n">
        <v>0.018104371693126</v>
      </c>
      <c r="AT4524" s="14" t="n">
        <v>0.018956881444844</v>
      </c>
      <c r="AU4524" s="14" t="n">
        <v>0.020153440734096</v>
      </c>
      <c r="AV4524" s="14" t="n">
        <v>0.020285280448645</v>
      </c>
      <c r="AW4524" s="14" t="n">
        <v>0.022438079763313</v>
      </c>
      <c r="AX4524" s="14" t="n">
        <v>0.024558192487645</v>
      </c>
      <c r="AY4524" s="14" t="n">
        <v>0.02820151900882</v>
      </c>
      <c r="AZ4524" s="14" t="n">
        <v>0.030255521419914</v>
      </c>
      <c r="BA4524" s="14" t="n">
        <v>0.025051762340865</v>
      </c>
      <c r="BB4524" s="14" t="n">
        <v>0.025766677899572</v>
      </c>
      <c r="BC4524" s="14" t="n">
        <v>0.026101534753142</v>
      </c>
      <c r="BD4524" s="14" t="n">
        <v>0.02937962878231</v>
      </c>
      <c r="BE4524" s="14" t="n">
        <v>0.030956290075073</v>
      </c>
      <c r="BF4524" s="14" t="n">
        <v>0.032987897031507</v>
      </c>
    </row>
    <row r="4525" customFormat="false" ht="12.75" hidden="false" customHeight="false" outlineLevel="0" collapsed="false">
      <c r="A4525" s="16" t="s">
        <v>489</v>
      </c>
      <c r="B4525" s="16" t="s">
        <v>485</v>
      </c>
      <c r="C4525" s="16" t="s">
        <v>333</v>
      </c>
      <c r="D4525" s="16" t="s">
        <v>334</v>
      </c>
      <c r="E4525" s="14" t="n">
        <v>0.18225547560919</v>
      </c>
      <c r="F4525" s="14" t="n">
        <v>0.18741404747807</v>
      </c>
      <c r="G4525" s="14" t="n">
        <v>0.19754750649546</v>
      </c>
      <c r="H4525" s="14" t="n">
        <v>0.20672897709834</v>
      </c>
      <c r="I4525" s="14" t="n">
        <v>0.18803646398498</v>
      </c>
      <c r="J4525" s="14" t="n">
        <v>0.20034614873467</v>
      </c>
      <c r="K4525" s="14" t="n">
        <v>0.22209782437623</v>
      </c>
      <c r="L4525" s="14" t="n">
        <v>0.2284091318076</v>
      </c>
      <c r="M4525" s="14" t="n">
        <v>0.22559562561067</v>
      </c>
      <c r="N4525" s="14" t="n">
        <v>0.2201060067776</v>
      </c>
      <c r="O4525" s="14" t="n">
        <v>0.21853100833572</v>
      </c>
      <c r="P4525" s="14" t="n">
        <v>0.2178638287812</v>
      </c>
      <c r="Q4525" s="14" t="n">
        <v>0.21646884252079</v>
      </c>
      <c r="R4525" s="14" t="n">
        <v>0.21821281252752</v>
      </c>
      <c r="S4525" s="14" t="n">
        <v>0.22225097159817</v>
      </c>
      <c r="T4525" s="14" t="n">
        <v>0.21951466939774</v>
      </c>
      <c r="U4525" s="14" t="n">
        <v>0.22178903612169</v>
      </c>
      <c r="V4525" s="14" t="n">
        <v>0.2240973306667</v>
      </c>
      <c r="W4525" s="14" t="n">
        <v>0.22961709468322</v>
      </c>
      <c r="X4525" s="14" t="n">
        <v>0.23946519497459</v>
      </c>
      <c r="Y4525" s="14" t="n">
        <v>0.25588925803368</v>
      </c>
      <c r="Z4525" s="14" t="n">
        <v>0.27408935170248</v>
      </c>
      <c r="AA4525" s="14" t="n">
        <v>0.29772949608737</v>
      </c>
      <c r="AB4525" s="14" t="n">
        <v>0.32542415404802</v>
      </c>
      <c r="AC4525" s="14" t="n">
        <v>0.3445563643864</v>
      </c>
      <c r="AD4525" s="14" t="n">
        <v>0.3725906029992</v>
      </c>
      <c r="AE4525" s="14" t="n">
        <v>0.37967651491303</v>
      </c>
      <c r="AF4525" s="14" t="n">
        <v>0.36575962499601</v>
      </c>
      <c r="AG4525" s="14" t="n">
        <v>0.35775820962283</v>
      </c>
      <c r="AH4525" s="14" t="n">
        <v>0.34802701740898</v>
      </c>
      <c r="AI4525" s="14" t="n">
        <v>0.3331124592749</v>
      </c>
      <c r="AJ4525" s="14" t="n">
        <v>0.33195151891335</v>
      </c>
      <c r="AK4525" s="14" t="n">
        <v>0.3310792578617</v>
      </c>
      <c r="AL4525" s="14" t="n">
        <v>0.328533870897</v>
      </c>
      <c r="AM4525" s="14" t="n">
        <v>0.32384397254748</v>
      </c>
      <c r="AN4525" s="14" t="n">
        <v>0.31772344773632</v>
      </c>
      <c r="AO4525" s="14" t="n">
        <v>0.32160738093322</v>
      </c>
      <c r="AP4525" s="14" t="n">
        <v>0.31532845544981</v>
      </c>
      <c r="AQ4525" s="14" t="n">
        <v>0.31418281125121</v>
      </c>
      <c r="AR4525" s="14" t="n">
        <v>0.30074488938421</v>
      </c>
      <c r="AS4525" s="14" t="n">
        <v>0.30328662079773</v>
      </c>
      <c r="AT4525" s="14" t="n">
        <v>0.30581064358181</v>
      </c>
      <c r="AU4525" s="14" t="n">
        <v>0.29346200493142</v>
      </c>
      <c r="AV4525" s="14" t="n">
        <v>0.28232130251801</v>
      </c>
      <c r="AW4525" s="14" t="n">
        <v>0.25982390042881</v>
      </c>
      <c r="AX4525" s="14" t="n">
        <v>0.26102200202243</v>
      </c>
      <c r="AY4525" s="14" t="n">
        <v>0.26188206674669</v>
      </c>
      <c r="AZ4525" s="14" t="n">
        <v>0.26861338515875</v>
      </c>
      <c r="BA4525" s="14" t="n">
        <v>0.26839911424192</v>
      </c>
      <c r="BB4525" s="14" t="n">
        <v>0.26367049905848</v>
      </c>
      <c r="BC4525" s="14" t="n">
        <v>0.22478512016207</v>
      </c>
      <c r="BD4525" s="14" t="n">
        <v>0.22463402357034</v>
      </c>
      <c r="BE4525" s="14" t="n">
        <v>0.22147385547204</v>
      </c>
      <c r="BF4525" s="14" t="n">
        <v>0.22607188838441</v>
      </c>
    </row>
    <row r="4526" customFormat="false" ht="12.75" hidden="false" customHeight="false" outlineLevel="0" collapsed="false">
      <c r="A4526" s="16" t="s">
        <v>489</v>
      </c>
      <c r="B4526" s="16" t="s">
        <v>485</v>
      </c>
      <c r="C4526" s="16" t="s">
        <v>335</v>
      </c>
      <c r="D4526" s="16" t="s">
        <v>336</v>
      </c>
      <c r="E4526" s="14" t="n">
        <v>0.069530983229669</v>
      </c>
      <c r="F4526" s="14" t="n">
        <v>0.070061470107365</v>
      </c>
      <c r="G4526" s="14" t="n">
        <v>0.070480407774442</v>
      </c>
      <c r="H4526" s="14" t="n">
        <v>0.068898044439145</v>
      </c>
      <c r="I4526" s="14" t="n">
        <v>0.068448368729171</v>
      </c>
      <c r="J4526" s="14" t="n">
        <v>0.080509351985703</v>
      </c>
      <c r="K4526" s="14" t="n">
        <v>0.079209265116506</v>
      </c>
      <c r="L4526" s="14" t="n">
        <v>0.08560303803571</v>
      </c>
      <c r="M4526" s="14" t="n">
        <v>0.087586505960476</v>
      </c>
      <c r="N4526" s="14" t="n">
        <v>0.094365627564551</v>
      </c>
      <c r="O4526" s="14" t="n">
        <v>0.088139747006672</v>
      </c>
      <c r="P4526" s="14" t="n">
        <v>0.085709311944732</v>
      </c>
      <c r="Q4526" s="14" t="n">
        <v>0.086493362573459</v>
      </c>
      <c r="R4526" s="14" t="n">
        <v>0.088859262023861</v>
      </c>
      <c r="S4526" s="14" t="n">
        <v>0.092678622231651</v>
      </c>
      <c r="T4526" s="14" t="n">
        <v>0.096753107466893</v>
      </c>
      <c r="U4526" s="14" t="n">
        <v>0.10736826104307</v>
      </c>
      <c r="V4526" s="14" t="n">
        <v>0.1104246705006</v>
      </c>
      <c r="W4526" s="14" t="n">
        <v>0.11166082281203</v>
      </c>
      <c r="X4526" s="14" t="n">
        <v>0.1127999692308</v>
      </c>
      <c r="Y4526" s="14" t="n">
        <v>0.11163594891371</v>
      </c>
      <c r="Z4526" s="14" t="n">
        <v>0.11402361292774</v>
      </c>
      <c r="AA4526" s="14" t="n">
        <v>0.11720637624414</v>
      </c>
      <c r="AB4526" s="14" t="n">
        <v>0.12329411072518</v>
      </c>
      <c r="AC4526" s="14" t="n">
        <v>0.12570025074383</v>
      </c>
      <c r="AD4526" s="14" t="n">
        <v>0.13043686747589</v>
      </c>
      <c r="AE4526" s="14" t="n">
        <v>0.13236690958267</v>
      </c>
      <c r="AF4526" s="14" t="n">
        <v>0.13339277304464</v>
      </c>
      <c r="AG4526" s="14" t="n">
        <v>0.13540105013708</v>
      </c>
      <c r="AH4526" s="14" t="n">
        <v>0.13557133464661</v>
      </c>
      <c r="AI4526" s="14" t="n">
        <v>0.128077993121</v>
      </c>
      <c r="AJ4526" s="14" t="n">
        <v>0.1294238039591</v>
      </c>
      <c r="AK4526" s="14" t="n">
        <v>0.12497530383244</v>
      </c>
      <c r="AL4526" s="14" t="n">
        <v>0.12621690342526</v>
      </c>
      <c r="AM4526" s="14" t="n">
        <v>0.12591881271068</v>
      </c>
      <c r="AN4526" s="14" t="n">
        <v>0.12199648024201</v>
      </c>
      <c r="AO4526" s="14" t="n">
        <v>0.12514938238095</v>
      </c>
      <c r="AP4526" s="14" t="n">
        <v>0.1276518726287</v>
      </c>
      <c r="AQ4526" s="14" t="n">
        <v>0.12444856513949</v>
      </c>
      <c r="AR4526" s="14" t="n">
        <v>0.12150254636489</v>
      </c>
      <c r="AS4526" s="14" t="n">
        <v>0.1314909739908</v>
      </c>
      <c r="AT4526" s="14" t="n">
        <v>0.13030807228965</v>
      </c>
      <c r="AU4526" s="14" t="n">
        <v>0.13157361741673</v>
      </c>
      <c r="AV4526" s="14" t="n">
        <v>0.12956279356324</v>
      </c>
      <c r="AW4526" s="14" t="n">
        <v>0.1309433336525</v>
      </c>
      <c r="AX4526" s="14" t="n">
        <v>0.13101697611034</v>
      </c>
      <c r="AY4526" s="14" t="n">
        <v>0.12802499635718</v>
      </c>
      <c r="AZ4526" s="14" t="n">
        <v>0.12203690928734</v>
      </c>
      <c r="BA4526" s="14" t="n">
        <v>0.12187302224014</v>
      </c>
      <c r="BB4526" s="14" t="n">
        <v>0.11895649780191</v>
      </c>
      <c r="BC4526" s="14" t="n">
        <v>0.11192460806464</v>
      </c>
      <c r="BD4526" s="14" t="n">
        <v>0.1165958519832</v>
      </c>
      <c r="BE4526" s="14" t="n">
        <v>0.11987331566789</v>
      </c>
      <c r="BF4526" s="14" t="n">
        <v>0.11842884454289</v>
      </c>
    </row>
    <row r="4527" customFormat="false" ht="12.75" hidden="false" customHeight="false" outlineLevel="0" collapsed="false">
      <c r="A4527" s="16" t="s">
        <v>489</v>
      </c>
      <c r="B4527" s="16" t="s">
        <v>485</v>
      </c>
      <c r="C4527" s="16" t="s">
        <v>337</v>
      </c>
      <c r="D4527" s="16" t="s">
        <v>338</v>
      </c>
      <c r="E4527" s="14" t="n">
        <v>0.0014766738467342</v>
      </c>
      <c r="F4527" s="14" t="n">
        <v>0.0014762831212949</v>
      </c>
      <c r="G4527" s="14" t="n">
        <v>0.0014754002676946</v>
      </c>
      <c r="H4527" s="14" t="n">
        <v>0.0016080431786471</v>
      </c>
      <c r="I4527" s="14" t="n">
        <v>0.001559758301091</v>
      </c>
      <c r="J4527" s="14" t="n">
        <v>0.002100342570193</v>
      </c>
      <c r="K4527" s="14" t="n">
        <v>0.0025326440156081</v>
      </c>
      <c r="L4527" s="14" t="n">
        <v>0.0028039400615088</v>
      </c>
      <c r="M4527" s="14" t="n">
        <v>0.0031375118968639</v>
      </c>
      <c r="N4527" s="14" t="n">
        <v>0.0039936418465314</v>
      </c>
      <c r="O4527" s="14" t="n">
        <v>0.0059047910847768</v>
      </c>
      <c r="P4527" s="14" t="n">
        <v>0.0052151855415374</v>
      </c>
      <c r="Q4527" s="14" t="n">
        <v>0.0054204152468154</v>
      </c>
      <c r="R4527" s="14" t="n">
        <v>0.0057342436953409</v>
      </c>
      <c r="S4527" s="14" t="n">
        <v>0.0068348479755632</v>
      </c>
      <c r="T4527" s="14" t="n">
        <v>0.0067931657253089</v>
      </c>
      <c r="U4527" s="14" t="n">
        <v>0.007822128210713</v>
      </c>
      <c r="V4527" s="14" t="n">
        <v>0.0079681703643694</v>
      </c>
      <c r="W4527" s="14" t="n">
        <v>0.0078943169514953</v>
      </c>
      <c r="X4527" s="14" t="n">
        <v>0.0091837666156533</v>
      </c>
      <c r="Y4527" s="14" t="n">
        <v>0.012421262371276</v>
      </c>
      <c r="Z4527" s="14" t="n">
        <v>0.014127053146739</v>
      </c>
      <c r="AA4527" s="14" t="n">
        <v>0.014766147506238</v>
      </c>
      <c r="AB4527" s="14" t="n">
        <v>0.015779497278465</v>
      </c>
      <c r="AC4527" s="14" t="n">
        <v>0.017868009693559</v>
      </c>
      <c r="AD4527" s="14" t="n">
        <v>0.019536997135194</v>
      </c>
      <c r="AE4527" s="14" t="n">
        <v>0.019679508063678</v>
      </c>
      <c r="AF4527" s="14" t="n">
        <v>0.021638382292454</v>
      </c>
      <c r="AG4527" s="14" t="n">
        <v>0.022055382817989</v>
      </c>
      <c r="AH4527" s="14" t="n">
        <v>0.021561050326209</v>
      </c>
      <c r="AI4527" s="14" t="n">
        <v>0.022055246695478</v>
      </c>
      <c r="AJ4527" s="14" t="n">
        <v>0.0175487405333</v>
      </c>
      <c r="AK4527" s="14" t="n">
        <v>0.017465690868618</v>
      </c>
      <c r="AL4527" s="14" t="n">
        <v>0.015719681778819</v>
      </c>
      <c r="AM4527" s="14" t="n">
        <v>0.017195794145653</v>
      </c>
      <c r="AN4527" s="14" t="n">
        <v>0.016540196457679</v>
      </c>
      <c r="AO4527" s="14" t="n">
        <v>0.016847103628082</v>
      </c>
      <c r="AP4527" s="14" t="n">
        <v>0.018720890409836</v>
      </c>
      <c r="AQ4527" s="14" t="n">
        <v>0.029394552175987</v>
      </c>
      <c r="AR4527" s="14" t="n">
        <v>0.037563731006075</v>
      </c>
      <c r="AS4527" s="14" t="n">
        <v>0.043092353107509</v>
      </c>
      <c r="AT4527" s="14" t="n">
        <v>0.040228296421032</v>
      </c>
      <c r="AU4527" s="14" t="n">
        <v>0.031210965677721</v>
      </c>
      <c r="AV4527" s="14" t="n">
        <v>0.034247232350993</v>
      </c>
      <c r="AW4527" s="14" t="n">
        <v>0.039506427435984</v>
      </c>
      <c r="AX4527" s="14" t="n">
        <v>0.032762358377809</v>
      </c>
      <c r="AY4527" s="14" t="n">
        <v>0.051989747931759</v>
      </c>
      <c r="AZ4527" s="14" t="n">
        <v>0.062776225528381</v>
      </c>
      <c r="BA4527" s="14" t="n">
        <v>0.065726353047996</v>
      </c>
      <c r="BB4527" s="14" t="n">
        <v>0.037379786615261</v>
      </c>
      <c r="BC4527" s="14" t="n">
        <v>0.064126362209299</v>
      </c>
      <c r="BD4527" s="14" t="n">
        <v>0.06668403271749</v>
      </c>
      <c r="BE4527" s="14" t="n">
        <v>0.070103790999712</v>
      </c>
      <c r="BF4527" s="14" t="n">
        <v>0.072202806262641</v>
      </c>
    </row>
    <row r="4528" customFormat="false" ht="12.75" hidden="false" customHeight="false" outlineLevel="0" collapsed="false">
      <c r="A4528" s="16" t="s">
        <v>489</v>
      </c>
      <c r="B4528" s="16" t="s">
        <v>485</v>
      </c>
      <c r="C4528" s="16" t="s">
        <v>339</v>
      </c>
      <c r="D4528" s="16" t="s">
        <v>340</v>
      </c>
      <c r="E4528" s="14" t="n">
        <v>0.042511893505333</v>
      </c>
      <c r="F4528" s="14" t="n">
        <v>0.044013436121856</v>
      </c>
      <c r="G4528" s="14" t="n">
        <v>0.048871288417383</v>
      </c>
      <c r="H4528" s="14" t="n">
        <v>0.049818775130531</v>
      </c>
      <c r="I4528" s="14" t="n">
        <v>0.054289071642529</v>
      </c>
      <c r="J4528" s="14" t="n">
        <v>0.056364103335001</v>
      </c>
      <c r="K4528" s="14" t="n">
        <v>0.056644052262902</v>
      </c>
      <c r="L4528" s="14" t="n">
        <v>0.057514132270705</v>
      </c>
      <c r="M4528" s="14" t="n">
        <v>0.058257976492395</v>
      </c>
      <c r="N4528" s="14" t="n">
        <v>0.057877226901244</v>
      </c>
      <c r="O4528" s="14" t="n">
        <v>0.058093158712599</v>
      </c>
      <c r="P4528" s="14" t="n">
        <v>0.058212591182671</v>
      </c>
      <c r="Q4528" s="14" t="n">
        <v>0.058905208577188</v>
      </c>
      <c r="R4528" s="14" t="n">
        <v>0.059824020939698</v>
      </c>
      <c r="S4528" s="14" t="n">
        <v>0.062965888033476</v>
      </c>
      <c r="T4528" s="14" t="n">
        <v>0.063583229830483</v>
      </c>
      <c r="U4528" s="14" t="n">
        <v>0.06576236475398</v>
      </c>
      <c r="V4528" s="14" t="n">
        <v>0.067526629644681</v>
      </c>
      <c r="W4528" s="14" t="n">
        <v>0.071573889149838</v>
      </c>
      <c r="X4528" s="14" t="n">
        <v>0.075580636983205</v>
      </c>
      <c r="Y4528" s="14" t="n">
        <v>0.082991166013105</v>
      </c>
      <c r="Z4528" s="14" t="n">
        <v>0.08513673422908</v>
      </c>
      <c r="AA4528" s="14" t="n">
        <v>0.090544438902192</v>
      </c>
      <c r="AB4528" s="14" t="n">
        <v>0.094408913576094</v>
      </c>
      <c r="AC4528" s="14" t="n">
        <v>0.10001809256681</v>
      </c>
      <c r="AD4528" s="14" t="n">
        <v>0.10571516186116</v>
      </c>
      <c r="AE4528" s="14" t="n">
        <v>0.10611333952672</v>
      </c>
      <c r="AF4528" s="14" t="n">
        <v>0.10786643821261</v>
      </c>
      <c r="AG4528" s="14" t="n">
        <v>0.10824514271057</v>
      </c>
      <c r="AH4528" s="14" t="n">
        <v>0.11255211922898</v>
      </c>
      <c r="AI4528" s="14" t="n">
        <v>0.12193556379233</v>
      </c>
      <c r="AJ4528" s="14" t="n">
        <v>0.12140233222383</v>
      </c>
      <c r="AK4528" s="14" t="n">
        <v>0.12313268947058</v>
      </c>
      <c r="AL4528" s="14" t="n">
        <v>0.12851298995152</v>
      </c>
      <c r="AM4528" s="14" t="n">
        <v>0.13174306367516</v>
      </c>
      <c r="AN4528" s="14" t="n">
        <v>0.12926254222297</v>
      </c>
      <c r="AO4528" s="14" t="n">
        <v>0.13040707499991</v>
      </c>
      <c r="AP4528" s="14" t="n">
        <v>0.13262586802621</v>
      </c>
      <c r="AQ4528" s="14" t="n">
        <v>0.13287966381799</v>
      </c>
      <c r="AR4528" s="14" t="n">
        <v>0.12922688964382</v>
      </c>
      <c r="AS4528" s="14" t="n">
        <v>0.12656518029048</v>
      </c>
      <c r="AT4528" s="14" t="n">
        <v>0.12631270566597</v>
      </c>
      <c r="AU4528" s="14" t="n">
        <v>0.12678149047386</v>
      </c>
      <c r="AV4528" s="14" t="n">
        <v>0.12771482196157</v>
      </c>
      <c r="AW4528" s="14" t="n">
        <v>0.12908964610007</v>
      </c>
      <c r="AX4528" s="14" t="n">
        <v>0.13489022843904</v>
      </c>
      <c r="AY4528" s="14" t="n">
        <v>0.15633041261189</v>
      </c>
      <c r="AZ4528" s="14" t="n">
        <v>0.16468477346126</v>
      </c>
      <c r="BA4528" s="14" t="n">
        <v>0.17084599283395</v>
      </c>
      <c r="BB4528" s="14" t="n">
        <v>0.17386830412953</v>
      </c>
      <c r="BC4528" s="14" t="n">
        <v>0.14831702659273</v>
      </c>
      <c r="BD4528" s="14" t="n">
        <v>0.14977006969998</v>
      </c>
      <c r="BE4528" s="14" t="n">
        <v>0.15222410228498</v>
      </c>
      <c r="BF4528" s="14" t="n">
        <v>0.16349315828285</v>
      </c>
    </row>
    <row r="4529" customFormat="false" ht="12.75" hidden="false" customHeight="false" outlineLevel="0" collapsed="false">
      <c r="A4529" s="16" t="s">
        <v>489</v>
      </c>
      <c r="B4529" s="16" t="s">
        <v>485</v>
      </c>
      <c r="C4529" s="16" t="s">
        <v>341</v>
      </c>
      <c r="D4529" s="16" t="s">
        <v>342</v>
      </c>
      <c r="E4529" s="14" t="n">
        <v>0.0007340207740555</v>
      </c>
      <c r="F4529" s="14" t="n">
        <v>0.00073746534341307</v>
      </c>
      <c r="G4529" s="14" t="n">
        <v>0.00072721621085396</v>
      </c>
      <c r="H4529" s="14" t="n">
        <v>0.0009050368838013</v>
      </c>
      <c r="I4529" s="14" t="n">
        <v>0.0013907457748558</v>
      </c>
      <c r="J4529" s="14" t="n">
        <v>0.0020067400315281</v>
      </c>
      <c r="K4529" s="14" t="n">
        <v>0.0027289295162017</v>
      </c>
      <c r="L4529" s="14" t="n">
        <v>0.0048548006709465</v>
      </c>
      <c r="M4529" s="14" t="n">
        <v>0.0040992695218469</v>
      </c>
      <c r="N4529" s="14" t="n">
        <v>0.0047200430807803</v>
      </c>
      <c r="O4529" s="14" t="n">
        <v>0.0050707261099791</v>
      </c>
      <c r="P4529" s="14" t="n">
        <v>0.0054736540698072</v>
      </c>
      <c r="Q4529" s="14" t="n">
        <v>0.0063886113906852</v>
      </c>
      <c r="R4529" s="14" t="n">
        <v>0.0073912413230845</v>
      </c>
      <c r="S4529" s="14" t="n">
        <v>0.0087576421747019</v>
      </c>
      <c r="T4529" s="14" t="n">
        <v>0.0099210059258331</v>
      </c>
      <c r="U4529" s="14" t="n">
        <v>0.010575411775643</v>
      </c>
      <c r="V4529" s="14" t="n">
        <v>0.010148341019841</v>
      </c>
      <c r="W4529" s="14" t="n">
        <v>0.010500119243088</v>
      </c>
      <c r="X4529" s="14" t="n">
        <v>0.011105447730079</v>
      </c>
      <c r="Y4529" s="14" t="n">
        <v>0.014048237132224</v>
      </c>
      <c r="Z4529" s="14" t="n">
        <v>0.014930823891329</v>
      </c>
      <c r="AA4529" s="14" t="n">
        <v>0.015997447470649</v>
      </c>
      <c r="AB4529" s="14" t="n">
        <v>0.017238131683208</v>
      </c>
      <c r="AC4529" s="14" t="n">
        <v>0.022794982824129</v>
      </c>
      <c r="AD4529" s="14" t="n">
        <v>0.030689721134403</v>
      </c>
      <c r="AE4529" s="14" t="n">
        <v>0.040676188306696</v>
      </c>
      <c r="AF4529" s="14" t="n">
        <v>0.056628921928707</v>
      </c>
      <c r="AG4529" s="14" t="n">
        <v>0.059959933696207</v>
      </c>
      <c r="AH4529" s="14" t="n">
        <v>0.06401448929901</v>
      </c>
      <c r="AI4529" s="14" t="n">
        <v>0.032990414918057</v>
      </c>
      <c r="AJ4529" s="14" t="n">
        <v>0.036281177510428</v>
      </c>
      <c r="AK4529" s="14" t="n">
        <v>0.034926530127805</v>
      </c>
      <c r="AL4529" s="14" t="n">
        <v>0.036923929635563</v>
      </c>
      <c r="AM4529" s="14" t="n">
        <v>0.038292899109979</v>
      </c>
      <c r="AN4529" s="14" t="n">
        <v>0.039312701394946</v>
      </c>
      <c r="AO4529" s="14" t="n">
        <v>0.040110821331837</v>
      </c>
      <c r="AP4529" s="14" t="n">
        <v>0.062138525986619</v>
      </c>
      <c r="AQ4529" s="14" t="n">
        <v>0.067720268638941</v>
      </c>
      <c r="AR4529" s="14" t="n">
        <v>0.059823949623944</v>
      </c>
      <c r="AS4529" s="14" t="n">
        <v>0.072858571602279</v>
      </c>
      <c r="AT4529" s="14" t="n">
        <v>0.080816724153631</v>
      </c>
      <c r="AU4529" s="14" t="n">
        <v>0.088684587239749</v>
      </c>
      <c r="AV4529" s="14" t="n">
        <v>0.11067421447296</v>
      </c>
      <c r="AW4529" s="14" t="n">
        <v>0.10888626546487</v>
      </c>
      <c r="AX4529" s="14" t="n">
        <v>0.10551679371393</v>
      </c>
      <c r="AY4529" s="14" t="n">
        <v>0.096472830279882</v>
      </c>
      <c r="AZ4529" s="14" t="n">
        <v>0.093974152399335</v>
      </c>
      <c r="BA4529" s="14" t="n">
        <v>0.095050525453316</v>
      </c>
      <c r="BB4529" s="14" t="n">
        <v>0.093392166866606</v>
      </c>
      <c r="BC4529" s="14" t="n">
        <v>0.081611941018017</v>
      </c>
      <c r="BD4529" s="14" t="n">
        <v>0.0804414888161</v>
      </c>
      <c r="BE4529" s="14" t="n">
        <v>0.091962968358313</v>
      </c>
      <c r="BF4529" s="14" t="n">
        <v>0.094447130766303</v>
      </c>
    </row>
    <row r="4530" customFormat="false" ht="12.75" hidden="false" customHeight="false" outlineLevel="0" collapsed="false">
      <c r="A4530" s="16" t="s">
        <v>489</v>
      </c>
      <c r="B4530" s="16" t="s">
        <v>485</v>
      </c>
      <c r="C4530" s="16" t="s">
        <v>343</v>
      </c>
      <c r="D4530" s="16" t="s">
        <v>344</v>
      </c>
      <c r="E4530" s="14" t="n">
        <v>0.13449119058668</v>
      </c>
      <c r="F4530" s="14" t="n">
        <v>0.13442332057239</v>
      </c>
      <c r="G4530" s="14" t="n">
        <v>0.099073622570334</v>
      </c>
      <c r="H4530" s="14" t="n">
        <v>0.11427791367686</v>
      </c>
      <c r="I4530" s="14" t="n">
        <v>0.11970523051117</v>
      </c>
      <c r="J4530" s="14" t="n">
        <v>0.13739996893551</v>
      </c>
      <c r="K4530" s="14" t="n">
        <v>0.14973432363246</v>
      </c>
      <c r="L4530" s="14" t="n">
        <v>0.15662078894018</v>
      </c>
      <c r="M4530" s="14" t="n">
        <v>0.19127467393891</v>
      </c>
      <c r="N4530" s="14" t="n">
        <v>0.223751893194</v>
      </c>
      <c r="O4530" s="14" t="n">
        <v>0.25096605884096</v>
      </c>
      <c r="P4530" s="14" t="n">
        <v>0.28132150474587</v>
      </c>
      <c r="Q4530" s="14" t="n">
        <v>0.29427047073233</v>
      </c>
      <c r="R4530" s="14" t="n">
        <v>0.30614476781017</v>
      </c>
      <c r="S4530" s="14" t="n">
        <v>0.33110644851613</v>
      </c>
      <c r="T4530" s="14" t="n">
        <v>0.35520449580911</v>
      </c>
      <c r="U4530" s="14" t="n">
        <v>0.36384593551897</v>
      </c>
      <c r="V4530" s="14" t="n">
        <v>0.45727080803244</v>
      </c>
      <c r="W4530" s="14" t="n">
        <v>0.47857643881306</v>
      </c>
      <c r="X4530" s="14" t="n">
        <v>0.51019798865075</v>
      </c>
      <c r="Y4530" s="14" t="n">
        <v>0.54628614744842</v>
      </c>
      <c r="Z4530" s="14" t="n">
        <v>0.54082055122703</v>
      </c>
      <c r="AA4530" s="14" t="n">
        <v>0.58392327776042</v>
      </c>
      <c r="AB4530" s="14" t="n">
        <v>0.64272560842071</v>
      </c>
      <c r="AC4530" s="14" t="n">
        <v>0.67116050991273</v>
      </c>
      <c r="AD4530" s="14" t="n">
        <v>0.693522886991</v>
      </c>
      <c r="AE4530" s="14" t="n">
        <v>0.74163970305212</v>
      </c>
      <c r="AF4530" s="14" t="n">
        <v>0.71916264164324</v>
      </c>
      <c r="AG4530" s="14" t="n">
        <v>0.76547700600083</v>
      </c>
      <c r="AH4530" s="14" t="n">
        <v>0.8007843167712</v>
      </c>
      <c r="AI4530" s="14" t="n">
        <v>0.79918509624182</v>
      </c>
      <c r="AJ4530" s="14" t="n">
        <v>0.74877231166403</v>
      </c>
      <c r="AK4530" s="14" t="n">
        <v>0.75525504369464</v>
      </c>
      <c r="AL4530" s="14" t="n">
        <v>0.76735771483291</v>
      </c>
      <c r="AM4530" s="14" t="n">
        <v>0.90117956520875</v>
      </c>
      <c r="AN4530" s="14" t="n">
        <v>0.94849128810102</v>
      </c>
      <c r="AO4530" s="14" t="n">
        <v>1.0991902313266</v>
      </c>
      <c r="AP4530" s="14" t="n">
        <v>1.4046058491829</v>
      </c>
      <c r="AQ4530" s="14" t="n">
        <v>1.5144504941802</v>
      </c>
      <c r="AR4530" s="14" t="n">
        <v>1.5759372202026</v>
      </c>
      <c r="AS4530" s="14" t="n">
        <v>1.7178468164483</v>
      </c>
      <c r="AT4530" s="14" t="n">
        <v>1.7859426906233</v>
      </c>
      <c r="AU4530" s="14" t="n">
        <v>1.6179004920832</v>
      </c>
      <c r="AV4530" s="14" t="n">
        <v>1.4825206710544</v>
      </c>
      <c r="AW4530" s="14" t="n">
        <v>1.3279349450789</v>
      </c>
      <c r="AX4530" s="14" t="n">
        <v>1.3632229109473</v>
      </c>
      <c r="AY4530" s="14" t="n">
        <v>1.4226596262017</v>
      </c>
      <c r="AZ4530" s="14" t="n">
        <v>1.5238893342049</v>
      </c>
      <c r="BA4530" s="14" t="n">
        <v>1.350531222884</v>
      </c>
      <c r="BB4530" s="14" t="n">
        <v>1.1013013811144</v>
      </c>
      <c r="BC4530" s="14" t="n">
        <v>1.2776623017099</v>
      </c>
      <c r="BD4530" s="14" t="n">
        <v>1.3612499523659</v>
      </c>
      <c r="BE4530" s="14" t="n">
        <v>1.2504361084899</v>
      </c>
      <c r="BF4530" s="14" t="n">
        <v>1.0923787929546</v>
      </c>
    </row>
    <row r="4531" customFormat="false" ht="12.75" hidden="false" customHeight="false" outlineLevel="0" collapsed="false">
      <c r="A4531" s="16" t="s">
        <v>489</v>
      </c>
      <c r="B4531" s="16" t="s">
        <v>485</v>
      </c>
      <c r="C4531" s="16" t="s">
        <v>345</v>
      </c>
      <c r="D4531" s="16" t="s">
        <v>346</v>
      </c>
      <c r="E4531" s="14" t="n">
        <v>0.0079301301106738</v>
      </c>
      <c r="F4531" s="14" t="n">
        <v>0.0076333503703058</v>
      </c>
      <c r="G4531" s="14" t="n">
        <v>0.0080743629951113</v>
      </c>
      <c r="H4531" s="14" t="n">
        <v>0.0088870333053345</v>
      </c>
      <c r="I4531" s="14" t="n">
        <v>0.0093652562788744</v>
      </c>
      <c r="J4531" s="14" t="n">
        <v>0.0098722730457501</v>
      </c>
      <c r="K4531" s="14" t="n">
        <v>0.010078771593473</v>
      </c>
      <c r="L4531" s="14" t="n">
        <v>0.010161269609168</v>
      </c>
      <c r="M4531" s="14" t="n">
        <v>0.011376568573276</v>
      </c>
      <c r="N4531" s="14" t="n">
        <v>0.010852063383943</v>
      </c>
      <c r="O4531" s="14" t="n">
        <v>0.011088282537754</v>
      </c>
      <c r="P4531" s="14" t="n">
        <v>0.011946701831811</v>
      </c>
      <c r="Q4531" s="14" t="n">
        <v>0.011982249753807</v>
      </c>
      <c r="R4531" s="14" t="n">
        <v>0.013487731071593</v>
      </c>
      <c r="S4531" s="14" t="n">
        <v>0.013645033468719</v>
      </c>
      <c r="T4531" s="14" t="n">
        <v>0.013593924287288</v>
      </c>
      <c r="U4531" s="14" t="n">
        <v>0.014797367952463</v>
      </c>
      <c r="V4531" s="14" t="n">
        <v>0.015506365366247</v>
      </c>
      <c r="W4531" s="14" t="n">
        <v>0.015415959164578</v>
      </c>
      <c r="X4531" s="14" t="n">
        <v>0.014726063240234</v>
      </c>
      <c r="Y4531" s="14" t="n">
        <v>0.015474594631929</v>
      </c>
      <c r="Z4531" s="14" t="n">
        <v>0.017445829126425</v>
      </c>
      <c r="AA4531" s="14" t="n">
        <v>0.018666277884589</v>
      </c>
      <c r="AB4531" s="14" t="n">
        <v>0.019736600108569</v>
      </c>
      <c r="AC4531" s="14" t="n">
        <v>0.020065009403979</v>
      </c>
      <c r="AD4531" s="14" t="n">
        <v>0.023479985927728</v>
      </c>
      <c r="AE4531" s="14" t="n">
        <v>0.027811093734838</v>
      </c>
      <c r="AF4531" s="14" t="n">
        <v>0.032717338342921</v>
      </c>
      <c r="AG4531" s="14" t="n">
        <v>0.042870194378004</v>
      </c>
      <c r="AH4531" s="14" t="n">
        <v>0.052405769887617</v>
      </c>
      <c r="AI4531" s="14" t="n">
        <v>0.030725529565272</v>
      </c>
      <c r="AJ4531" s="14" t="n">
        <v>0.029721529752377</v>
      </c>
      <c r="AK4531" s="14" t="n">
        <v>0.031099839678716</v>
      </c>
      <c r="AL4531" s="14" t="n">
        <v>0.032719029991401</v>
      </c>
      <c r="AM4531" s="14" t="n">
        <v>0.03546471828613</v>
      </c>
      <c r="AN4531" s="14" t="n">
        <v>0.035363999019187</v>
      </c>
      <c r="AO4531" s="14" t="n">
        <v>0.037138802031199</v>
      </c>
      <c r="AP4531" s="14" t="n">
        <v>0.038165988988263</v>
      </c>
      <c r="AQ4531" s="14" t="n">
        <v>0.040244398743046</v>
      </c>
      <c r="AR4531" s="14" t="n">
        <v>0.042366009971675</v>
      </c>
      <c r="AS4531" s="14" t="n">
        <v>0.042294916728561</v>
      </c>
      <c r="AT4531" s="14" t="n">
        <v>0.043768152547784</v>
      </c>
      <c r="AU4531" s="14" t="n">
        <v>0.043959193541462</v>
      </c>
      <c r="AV4531" s="14" t="n">
        <v>0.043746555029438</v>
      </c>
      <c r="AW4531" s="14" t="n">
        <v>0.046410997499528</v>
      </c>
      <c r="AX4531" s="14" t="n">
        <v>0.049200515504235</v>
      </c>
      <c r="AY4531" s="14" t="n">
        <v>0.059888281315749</v>
      </c>
      <c r="AZ4531" s="14" t="n">
        <v>0.062008921840788</v>
      </c>
      <c r="BA4531" s="14" t="n">
        <v>0.056374463014998</v>
      </c>
      <c r="BB4531" s="14" t="n">
        <v>0.059724128787051</v>
      </c>
      <c r="BC4531" s="14" t="n">
        <v>0.043432200991768</v>
      </c>
      <c r="BD4531" s="14" t="n">
        <v>0.056928273918499</v>
      </c>
      <c r="BE4531" s="14" t="n">
        <v>0.060722037790056</v>
      </c>
      <c r="BF4531" s="14" t="n">
        <v>0.064809992383392</v>
      </c>
    </row>
    <row r="4532" customFormat="false" ht="12.75" hidden="false" customHeight="false" outlineLevel="0" collapsed="false">
      <c r="A4532" s="16" t="s">
        <v>489</v>
      </c>
      <c r="B4532" s="16" t="s">
        <v>485</v>
      </c>
      <c r="C4532" s="16" t="s">
        <v>347</v>
      </c>
      <c r="D4532" s="16" t="s">
        <v>348</v>
      </c>
      <c r="E4532" s="14" t="n">
        <v>0.049802950873436</v>
      </c>
      <c r="F4532" s="14" t="n">
        <v>0.04820363782812</v>
      </c>
      <c r="G4532" s="14" t="n">
        <v>0.052291016095264</v>
      </c>
      <c r="H4532" s="14" t="n">
        <v>0.059447185337809</v>
      </c>
      <c r="I4532" s="14" t="n">
        <v>0.056136939468685</v>
      </c>
      <c r="J4532" s="14" t="n">
        <v>0.061106992513035</v>
      </c>
      <c r="K4532" s="14" t="n">
        <v>0.058018851745681</v>
      </c>
      <c r="L4532" s="14" t="n">
        <v>0.055777369649489</v>
      </c>
      <c r="M4532" s="14" t="n">
        <v>0.057932109893929</v>
      </c>
      <c r="N4532" s="14" t="n">
        <v>0.057776794914341</v>
      </c>
      <c r="O4532" s="14" t="n">
        <v>0.063935639808186</v>
      </c>
      <c r="P4532" s="14" t="n">
        <v>0.075746710298594</v>
      </c>
      <c r="Q4532" s="14" t="n">
        <v>0.072637177589596</v>
      </c>
      <c r="R4532" s="14" t="n">
        <v>0.071797331171415</v>
      </c>
      <c r="S4532" s="14" t="n">
        <v>0.073589769845463</v>
      </c>
      <c r="T4532" s="14" t="n">
        <v>0.067265487772198</v>
      </c>
      <c r="U4532" s="14" t="n">
        <v>0.074000375925072</v>
      </c>
      <c r="V4532" s="14" t="n">
        <v>0.085869715977977</v>
      </c>
      <c r="W4532" s="14" t="n">
        <v>0.089116883022098</v>
      </c>
      <c r="X4532" s="14" t="n">
        <v>0.078186215517669</v>
      </c>
      <c r="Y4532" s="14" t="n">
        <v>0.084783110082367</v>
      </c>
      <c r="Z4532" s="14" t="n">
        <v>0.080826109166732</v>
      </c>
      <c r="AA4532" s="14" t="n">
        <v>0.092079119960475</v>
      </c>
      <c r="AB4532" s="14" t="n">
        <v>0.096037551349056</v>
      </c>
      <c r="AC4532" s="14" t="n">
        <v>0.10609378502148</v>
      </c>
      <c r="AD4532" s="14" t="n">
        <v>0.12601973640058</v>
      </c>
      <c r="AE4532" s="14" t="n">
        <v>0.14409228476481</v>
      </c>
      <c r="AF4532" s="14" t="n">
        <v>0.15936423966589</v>
      </c>
      <c r="AG4532" s="14" t="n">
        <v>0.17796628824941</v>
      </c>
      <c r="AH4532" s="14" t="n">
        <v>0.20645438017726</v>
      </c>
      <c r="AI4532" s="14" t="n">
        <v>0.14009258591428</v>
      </c>
      <c r="AJ4532" s="14" t="n">
        <v>0.13127844435604</v>
      </c>
      <c r="AK4532" s="14" t="n">
        <v>0.12836472929785</v>
      </c>
      <c r="AL4532" s="14" t="n">
        <v>0.1388023309353</v>
      </c>
      <c r="AM4532" s="14" t="n">
        <v>0.16309721706122</v>
      </c>
      <c r="AN4532" s="14" t="n">
        <v>0.15389815583328</v>
      </c>
      <c r="AO4532" s="14" t="n">
        <v>0.16254143144842</v>
      </c>
      <c r="AP4532" s="14" t="n">
        <v>0.16252287717438</v>
      </c>
      <c r="AQ4532" s="14" t="n">
        <v>0.1893986988022</v>
      </c>
      <c r="AR4532" s="14" t="n">
        <v>0.21168221479317</v>
      </c>
      <c r="AS4532" s="14" t="n">
        <v>0.22992997173922</v>
      </c>
      <c r="AT4532" s="14" t="n">
        <v>0.24123790890431</v>
      </c>
      <c r="AU4532" s="14" t="n">
        <v>0.27323272470669</v>
      </c>
      <c r="AV4532" s="14" t="n">
        <v>0.28651300092142</v>
      </c>
      <c r="AW4532" s="14" t="n">
        <v>0.28034091120596</v>
      </c>
      <c r="AX4532" s="14" t="n">
        <v>0.31221731619234</v>
      </c>
      <c r="AY4532" s="14" t="n">
        <v>0.35887244891863</v>
      </c>
      <c r="AZ4532" s="14" t="n">
        <v>0.36108450407722</v>
      </c>
      <c r="BA4532" s="14" t="n">
        <v>0.36321540714787</v>
      </c>
      <c r="BB4532" s="14" t="n">
        <v>0.38107252264422</v>
      </c>
      <c r="BC4532" s="14" t="n">
        <v>0.30124814367226</v>
      </c>
      <c r="BD4532" s="14" t="n">
        <v>0.32153304534921</v>
      </c>
      <c r="BE4532" s="14" t="n">
        <v>0.34518250011586</v>
      </c>
      <c r="BF4532" s="14" t="n">
        <v>0.35473091478276</v>
      </c>
    </row>
    <row r="4533" customFormat="false" ht="12.75" hidden="false" customHeight="false" outlineLevel="0" collapsed="false">
      <c r="A4533" s="16" t="s">
        <v>489</v>
      </c>
      <c r="B4533" s="16" t="s">
        <v>485</v>
      </c>
      <c r="C4533" s="16" t="s">
        <v>349</v>
      </c>
      <c r="D4533" s="16" t="s">
        <v>350</v>
      </c>
      <c r="E4533" s="14" t="n">
        <v>0.11131367893603</v>
      </c>
      <c r="F4533" s="14" t="n">
        <v>0.110466756528</v>
      </c>
      <c r="G4533" s="14" t="n">
        <v>0.11336498377091</v>
      </c>
      <c r="H4533" s="14" t="n">
        <v>0.11633599644625</v>
      </c>
      <c r="I4533" s="14" t="n">
        <v>0.11613185088055</v>
      </c>
      <c r="J4533" s="14" t="n">
        <v>0.1192882597959</v>
      </c>
      <c r="K4533" s="14" t="n">
        <v>0.11644391576585</v>
      </c>
      <c r="L4533" s="14" t="n">
        <v>0.11937433016792</v>
      </c>
      <c r="M4533" s="14" t="n">
        <v>0.12099655561172</v>
      </c>
      <c r="N4533" s="14" t="n">
        <v>0.1211806025239</v>
      </c>
      <c r="O4533" s="14" t="n">
        <v>0.11765142147366</v>
      </c>
      <c r="P4533" s="14" t="n">
        <v>0.11598473152845</v>
      </c>
      <c r="Q4533" s="14" t="n">
        <v>0.12227260236281</v>
      </c>
      <c r="R4533" s="14" t="n">
        <v>0.1223045999914</v>
      </c>
      <c r="S4533" s="14" t="n">
        <v>0.12230072751537</v>
      </c>
      <c r="T4533" s="14" t="n">
        <v>0.12364431697804</v>
      </c>
      <c r="U4533" s="14" t="n">
        <v>0.12763384503787</v>
      </c>
      <c r="V4533" s="14" t="n">
        <v>0.13553476865611</v>
      </c>
      <c r="W4533" s="14" t="n">
        <v>0.14136762227511</v>
      </c>
      <c r="X4533" s="14" t="n">
        <v>0.15196984383447</v>
      </c>
      <c r="Y4533" s="14" t="n">
        <v>0.16560729637356</v>
      </c>
      <c r="Z4533" s="14" t="n">
        <v>0.16169304088708</v>
      </c>
      <c r="AA4533" s="14" t="n">
        <v>0.18737023783774</v>
      </c>
      <c r="AB4533" s="14" t="n">
        <v>0.20634563471823</v>
      </c>
      <c r="AC4533" s="14" t="n">
        <v>0.21140690213148</v>
      </c>
      <c r="AD4533" s="14" t="n">
        <v>0.22550177395511</v>
      </c>
      <c r="AE4533" s="14" t="n">
        <v>0.26103779719406</v>
      </c>
      <c r="AF4533" s="14" t="n">
        <v>0.26551724204641</v>
      </c>
      <c r="AG4533" s="14" t="n">
        <v>0.31253162587856</v>
      </c>
      <c r="AH4533" s="14" t="n">
        <v>0.34071096154536</v>
      </c>
      <c r="AI4533" s="14" t="n">
        <v>0.27166536075085</v>
      </c>
      <c r="AJ4533" s="14" t="n">
        <v>0.27487817908059</v>
      </c>
      <c r="AK4533" s="14" t="n">
        <v>0.28679097726193</v>
      </c>
      <c r="AL4533" s="14" t="n">
        <v>0.29881889121605</v>
      </c>
      <c r="AM4533" s="14" t="n">
        <v>0.34356138193116</v>
      </c>
      <c r="AN4533" s="14" t="n">
        <v>0.32298820345088</v>
      </c>
      <c r="AO4533" s="14" t="n">
        <v>0.30573367001567</v>
      </c>
      <c r="AP4533" s="14" t="n">
        <v>0.30300259099848</v>
      </c>
      <c r="AQ4533" s="14" t="n">
        <v>0.29023883130471</v>
      </c>
      <c r="AR4533" s="14" t="n">
        <v>0.29771530763979</v>
      </c>
      <c r="AS4533" s="14" t="n">
        <v>0.30226391909839</v>
      </c>
      <c r="AT4533" s="14" t="n">
        <v>0.26547226047368</v>
      </c>
      <c r="AU4533" s="14" t="n">
        <v>0.27783658684326</v>
      </c>
      <c r="AV4533" s="14" t="n">
        <v>0.30179299865156</v>
      </c>
      <c r="AW4533" s="14" t="n">
        <v>0.30882657317685</v>
      </c>
      <c r="AX4533" s="14" t="n">
        <v>0.35608290930979</v>
      </c>
      <c r="AY4533" s="14" t="n">
        <v>0.37182988437371</v>
      </c>
      <c r="AZ4533" s="14" t="n">
        <v>0.37720288906698</v>
      </c>
      <c r="BA4533" s="14" t="n">
        <v>0.38229177393247</v>
      </c>
      <c r="BB4533" s="14" t="n">
        <v>0.38902185135188</v>
      </c>
      <c r="BC4533" s="14" t="n">
        <v>0.29290398410891</v>
      </c>
      <c r="BD4533" s="14" t="n">
        <v>0.32503732960578</v>
      </c>
      <c r="BE4533" s="14" t="n">
        <v>0.35670553484329</v>
      </c>
      <c r="BF4533" s="14" t="n">
        <v>0.37397933529831</v>
      </c>
    </row>
    <row r="4534" customFormat="false" ht="12.75" hidden="false" customHeight="false" outlineLevel="0" collapsed="false">
      <c r="A4534" s="16" t="s">
        <v>489</v>
      </c>
      <c r="B4534" s="16" t="s">
        <v>485</v>
      </c>
      <c r="C4534" s="16" t="s">
        <v>351</v>
      </c>
      <c r="D4534" s="16" t="s">
        <v>352</v>
      </c>
      <c r="E4534" s="14" t="n">
        <v>0.0083172326813517</v>
      </c>
      <c r="F4534" s="14" t="n">
        <v>0.008305843120966</v>
      </c>
      <c r="G4534" s="14" t="n">
        <v>0.0082500771307286</v>
      </c>
      <c r="H4534" s="14" t="n">
        <v>0.0082141784805225</v>
      </c>
      <c r="I4534" s="14" t="n">
        <v>0.0082044225473833</v>
      </c>
      <c r="J4534" s="14" t="n">
        <v>0.0081718520315041</v>
      </c>
      <c r="K4534" s="14" t="n">
        <v>0.0081982601323915</v>
      </c>
      <c r="L4534" s="14" t="n">
        <v>0.0081973323822866</v>
      </c>
      <c r="M4534" s="14" t="n">
        <v>0.0081969795695821</v>
      </c>
      <c r="N4534" s="14" t="n">
        <v>0.0081115547114434</v>
      </c>
      <c r="O4534" s="14" t="n">
        <v>0.0078057121262228</v>
      </c>
      <c r="P4534" s="14" t="n">
        <v>0.0079386487562843</v>
      </c>
      <c r="Q4534" s="14" t="n">
        <v>0.0078968305318003</v>
      </c>
      <c r="R4534" s="14" t="n">
        <v>0.0085130450366754</v>
      </c>
      <c r="S4534" s="14" t="n">
        <v>0.0091161386087936</v>
      </c>
      <c r="T4534" s="14" t="n">
        <v>0.0073910392645909</v>
      </c>
      <c r="U4534" s="14" t="n">
        <v>0.0083737598992154</v>
      </c>
      <c r="V4534" s="14" t="n">
        <v>0.0089064860115762</v>
      </c>
      <c r="W4534" s="14" t="n">
        <v>0.0085496613101198</v>
      </c>
      <c r="X4534" s="14" t="n">
        <v>0.0087498629814002</v>
      </c>
      <c r="Y4534" s="14" t="n">
        <v>0.0090806409641752</v>
      </c>
      <c r="Z4534" s="14" t="n">
        <v>0.0089497808817783</v>
      </c>
      <c r="AA4534" s="14" t="n">
        <v>0.010106490714426</v>
      </c>
      <c r="AB4534" s="14" t="n">
        <v>0.010774276171291</v>
      </c>
      <c r="AC4534" s="14" t="n">
        <v>0.017941801302174</v>
      </c>
      <c r="AD4534" s="14" t="n">
        <v>0.017125855975136</v>
      </c>
      <c r="AE4534" s="14" t="n">
        <v>0.017853285326642</v>
      </c>
      <c r="AF4534" s="14" t="n">
        <v>0.021021222920443</v>
      </c>
      <c r="AG4534" s="14" t="n">
        <v>0.020793317336272</v>
      </c>
      <c r="AH4534" s="14" t="n">
        <v>0.023691635632319</v>
      </c>
      <c r="AI4534" s="14" t="n">
        <v>0.012606327203181</v>
      </c>
      <c r="AJ4534" s="14" t="n">
        <v>0.012548902903238</v>
      </c>
      <c r="AK4534" s="14" t="n">
        <v>0.0072956728078281</v>
      </c>
      <c r="AL4534" s="14" t="n">
        <v>0.0093008425648216</v>
      </c>
      <c r="AM4534" s="14" t="n">
        <v>0.007948869432384</v>
      </c>
      <c r="AN4534" s="14" t="n">
        <v>0.0091215734944036</v>
      </c>
      <c r="AO4534" s="14" t="n">
        <v>0.0093218175895739</v>
      </c>
      <c r="AP4534" s="14" t="n">
        <v>0.0070204639825644</v>
      </c>
      <c r="AQ4534" s="14" t="n">
        <v>0.0098002042863658</v>
      </c>
      <c r="AR4534" s="14" t="n">
        <v>0.0118977543047</v>
      </c>
      <c r="AS4534" s="14" t="n">
        <v>0.012752070093911</v>
      </c>
      <c r="AT4534" s="14" t="n">
        <v>0.01564012114252</v>
      </c>
      <c r="AU4534" s="14" t="n">
        <v>0.027130141586753</v>
      </c>
      <c r="AV4534" s="14" t="n">
        <v>0.01359487159053</v>
      </c>
      <c r="AW4534" s="14" t="n">
        <v>0.0080746077235217</v>
      </c>
      <c r="AX4534" s="14" t="n">
        <v>0.0074582296183059</v>
      </c>
      <c r="AY4534" s="14" t="n">
        <v>0.0078533167348908</v>
      </c>
      <c r="AZ4534" s="14" t="n">
        <v>0.0085271657612442</v>
      </c>
      <c r="BA4534" s="14" t="n">
        <v>0.0084318366458106</v>
      </c>
      <c r="BB4534" s="14" t="n">
        <v>0.0086913009983746</v>
      </c>
      <c r="BC4534" s="14" t="n">
        <v>0.0087367377841299</v>
      </c>
      <c r="BD4534" s="14" t="n">
        <v>0.0090961983541895</v>
      </c>
      <c r="BE4534" s="14" t="n">
        <v>0.0095730938975002</v>
      </c>
      <c r="BF4534" s="14" t="n">
        <v>0.0098620355520347</v>
      </c>
    </row>
    <row r="4535" customFormat="false" ht="12.75" hidden="false" customHeight="false" outlineLevel="0" collapsed="false">
      <c r="A4535" s="16" t="s">
        <v>489</v>
      </c>
      <c r="B4535" s="16" t="s">
        <v>485</v>
      </c>
      <c r="C4535" s="16" t="s">
        <v>353</v>
      </c>
      <c r="D4535" s="16" t="s">
        <v>354</v>
      </c>
      <c r="E4535" s="14" t="n">
        <v>0.0030020945749238</v>
      </c>
      <c r="F4535" s="14" t="n">
        <v>0.0030640416985491</v>
      </c>
      <c r="G4535" s="14" t="n">
        <v>0.0034007112357472</v>
      </c>
      <c r="H4535" s="14" t="n">
        <v>0.0032258958148798</v>
      </c>
      <c r="I4535" s="14" t="n">
        <v>0.0032398673798574</v>
      </c>
      <c r="J4535" s="14" t="n">
        <v>0.0041135963992309</v>
      </c>
      <c r="K4535" s="14" t="n">
        <v>0.0034231474188782</v>
      </c>
      <c r="L4535" s="14" t="n">
        <v>0.0038352374414733</v>
      </c>
      <c r="M4535" s="14" t="n">
        <v>0.0040462330810596</v>
      </c>
      <c r="N4535" s="14" t="n">
        <v>0.0043954669062586</v>
      </c>
      <c r="O4535" s="14" t="n">
        <v>0.0043739442209563</v>
      </c>
      <c r="P4535" s="14" t="n">
        <v>0.0047602964239581</v>
      </c>
      <c r="Q4535" s="14" t="n">
        <v>0.0051456920562987</v>
      </c>
      <c r="R4535" s="14" t="n">
        <v>0.0048853698312073</v>
      </c>
      <c r="S4535" s="14" t="n">
        <v>0.0056969372883752</v>
      </c>
      <c r="T4535" s="14" t="n">
        <v>0.0067693787294699</v>
      </c>
      <c r="U4535" s="14" t="n">
        <v>0.0057518571881758</v>
      </c>
      <c r="V4535" s="14" t="n">
        <v>0.0072903978803486</v>
      </c>
      <c r="W4535" s="14" t="n">
        <v>0.0067376134938987</v>
      </c>
      <c r="X4535" s="14" t="n">
        <v>0.0065334421647587</v>
      </c>
      <c r="Y4535" s="14" t="n">
        <v>0.013107331568193</v>
      </c>
      <c r="Z4535" s="14" t="n">
        <v>0.013305124085004</v>
      </c>
      <c r="AA4535" s="14" t="n">
        <v>0.014686493740401</v>
      </c>
      <c r="AB4535" s="14" t="n">
        <v>0.014350652738398</v>
      </c>
      <c r="AC4535" s="14" t="n">
        <v>0.014434359244786</v>
      </c>
      <c r="AD4535" s="14" t="n">
        <v>0.0096194048272421</v>
      </c>
      <c r="AE4535" s="14" t="n">
        <v>0.010281152174018</v>
      </c>
      <c r="AF4535" s="14" t="n">
        <v>0.010711997532724</v>
      </c>
      <c r="AG4535" s="14" t="n">
        <v>0.011710395804564</v>
      </c>
      <c r="AH4535" s="14" t="n">
        <v>0.012429952541641</v>
      </c>
      <c r="AI4535" s="14" t="n">
        <v>0.0098127344406567</v>
      </c>
      <c r="AJ4535" s="14" t="n">
        <v>0.012026083623128</v>
      </c>
      <c r="AK4535" s="14" t="n">
        <v>0.01221054189741</v>
      </c>
      <c r="AL4535" s="14" t="n">
        <v>0.013917352897985</v>
      </c>
      <c r="AM4535" s="14" t="n">
        <v>0.016415122747272</v>
      </c>
      <c r="AN4535" s="14" t="n">
        <v>0.016746387055609</v>
      </c>
      <c r="AO4535" s="14" t="n">
        <v>0.018032151072087</v>
      </c>
      <c r="AP4535" s="14" t="n">
        <v>0.018656810211629</v>
      </c>
      <c r="AQ4535" s="14" t="n">
        <v>0.019115941172576</v>
      </c>
      <c r="AR4535" s="14" t="n">
        <v>0.023877802948793</v>
      </c>
      <c r="AS4535" s="14" t="n">
        <v>0.024159768029787</v>
      </c>
      <c r="AT4535" s="14" t="n">
        <v>0.022536471693107</v>
      </c>
      <c r="AU4535" s="14" t="n">
        <v>0.022474836315491</v>
      </c>
      <c r="AV4535" s="14" t="n">
        <v>0.021544381396593</v>
      </c>
      <c r="AW4535" s="14" t="n">
        <v>0.021180349876019</v>
      </c>
      <c r="AX4535" s="14" t="n">
        <v>0.02444904156038</v>
      </c>
      <c r="AY4535" s="14" t="n">
        <v>0.025495867640567</v>
      </c>
      <c r="AZ4535" s="14" t="n">
        <v>0.026472010761591</v>
      </c>
      <c r="BA4535" s="14" t="n">
        <v>0.024939683679233</v>
      </c>
      <c r="BB4535" s="14" t="n">
        <v>0.027431637447552</v>
      </c>
      <c r="BC4535" s="14" t="n">
        <v>0.020184619463016</v>
      </c>
      <c r="BD4535" s="14" t="n">
        <v>0.021201280074704</v>
      </c>
      <c r="BE4535" s="14" t="n">
        <v>0.022463719848304</v>
      </c>
      <c r="BF4535" s="14" t="n">
        <v>0.023343408302289</v>
      </c>
    </row>
    <row r="4536" customFormat="false" ht="12.75" hidden="false" customHeight="false" outlineLevel="0" collapsed="false">
      <c r="A4536" s="16" t="s">
        <v>489</v>
      </c>
      <c r="B4536" s="16" t="s">
        <v>485</v>
      </c>
      <c r="C4536" s="16" t="s">
        <v>355</v>
      </c>
      <c r="D4536" s="16" t="s">
        <v>356</v>
      </c>
      <c r="E4536" s="14" t="n">
        <v>0.26128578106615</v>
      </c>
      <c r="F4536" s="14" t="n">
        <v>0.26963579251695</v>
      </c>
      <c r="G4536" s="14" t="n">
        <v>0.28730704565006</v>
      </c>
      <c r="H4536" s="14" t="n">
        <v>0.29809168804604</v>
      </c>
      <c r="I4536" s="14" t="n">
        <v>0.33536285111961</v>
      </c>
      <c r="J4536" s="14" t="n">
        <v>0.35324988185149</v>
      </c>
      <c r="K4536" s="14" t="n">
        <v>0.36384548985259</v>
      </c>
      <c r="L4536" s="14" t="n">
        <v>0.38880872837659</v>
      </c>
      <c r="M4536" s="14" t="n">
        <v>0.3996021896582</v>
      </c>
      <c r="N4536" s="14" t="n">
        <v>0.3890962074143</v>
      </c>
      <c r="O4536" s="14" t="n">
        <v>0.35284677250412</v>
      </c>
      <c r="P4536" s="14" t="n">
        <v>0.33587934027175</v>
      </c>
      <c r="Q4536" s="14" t="n">
        <v>0.32883596281602</v>
      </c>
      <c r="R4536" s="14" t="n">
        <v>0.3353214253811</v>
      </c>
      <c r="S4536" s="14" t="n">
        <v>0.32816865275796</v>
      </c>
      <c r="T4536" s="14" t="n">
        <v>0.31803129868062</v>
      </c>
      <c r="U4536" s="14" t="n">
        <v>0.32794459972688</v>
      </c>
      <c r="V4536" s="14" t="n">
        <v>0.33388597154267</v>
      </c>
      <c r="W4536" s="14" t="n">
        <v>0.32783842335217</v>
      </c>
      <c r="X4536" s="14" t="n">
        <v>0.31823501833277</v>
      </c>
      <c r="Y4536" s="14" t="n">
        <v>0.26984413506108</v>
      </c>
      <c r="Z4536" s="14" t="n">
        <v>0.25179749162638</v>
      </c>
      <c r="AA4536" s="14" t="n">
        <v>0.23628634518639</v>
      </c>
      <c r="AB4536" s="14" t="n">
        <v>0.23385826459016</v>
      </c>
      <c r="AC4536" s="14" t="n">
        <v>0.2537722607229</v>
      </c>
      <c r="AD4536" s="14" t="n">
        <v>0.26323332961948</v>
      </c>
      <c r="AE4536" s="14" t="n">
        <v>0.26920332918835</v>
      </c>
      <c r="AF4536" s="14" t="n">
        <v>0.27798740346199</v>
      </c>
      <c r="AG4536" s="14" t="n">
        <v>0.2866811788191</v>
      </c>
      <c r="AH4536" s="14" t="n">
        <v>0.31148350137536</v>
      </c>
      <c r="AI4536" s="14" t="n">
        <v>0.28497505433023</v>
      </c>
      <c r="AJ4536" s="14" t="n">
        <v>0.27365040385477</v>
      </c>
      <c r="AK4536" s="14" t="n">
        <v>0.25677872751616</v>
      </c>
      <c r="AL4536" s="14" t="n">
        <v>0.26456240368841</v>
      </c>
      <c r="AM4536" s="14" t="n">
        <v>0.28109512792698</v>
      </c>
      <c r="AN4536" s="14" t="n">
        <v>0.28624389587537</v>
      </c>
      <c r="AO4536" s="14" t="n">
        <v>0.30675232067532</v>
      </c>
      <c r="AP4536" s="14" t="n">
        <v>0.33117552008444</v>
      </c>
      <c r="AQ4536" s="14" t="n">
        <v>0.34119322741455</v>
      </c>
      <c r="AR4536" s="14" t="n">
        <v>0.34876853776058</v>
      </c>
      <c r="AS4536" s="14" t="n">
        <v>0.36356597510194</v>
      </c>
      <c r="AT4536" s="14" t="n">
        <v>0.36787177499566</v>
      </c>
      <c r="AU4536" s="14" t="n">
        <v>0.35503346442801</v>
      </c>
      <c r="AV4536" s="14" t="n">
        <v>0.33484049949824</v>
      </c>
      <c r="AW4536" s="14" t="n">
        <v>0.33679162150893</v>
      </c>
      <c r="AX4536" s="14" t="n">
        <v>0.35755487709993</v>
      </c>
      <c r="AY4536" s="14" t="n">
        <v>0.40488641557015</v>
      </c>
      <c r="AZ4536" s="14" t="n">
        <v>0.47153534568084</v>
      </c>
      <c r="BA4536" s="14" t="n">
        <v>0.49954906591987</v>
      </c>
      <c r="BB4536" s="14" t="n">
        <v>0.51047732004402</v>
      </c>
      <c r="BC4536" s="14" t="n">
        <v>0.49661589877922</v>
      </c>
      <c r="BD4536" s="14" t="n">
        <v>0.5479607476927</v>
      </c>
      <c r="BE4536" s="14" t="n">
        <v>0.5667334054062</v>
      </c>
      <c r="BF4536" s="14" t="n">
        <v>0.57566459255784</v>
      </c>
    </row>
    <row r="4537" customFormat="false" ht="12.75" hidden="false" customHeight="false" outlineLevel="0" collapsed="false">
      <c r="A4537" s="16" t="s">
        <v>489</v>
      </c>
      <c r="B4537" s="16" t="s">
        <v>485</v>
      </c>
      <c r="C4537" s="16" t="s">
        <v>357</v>
      </c>
      <c r="D4537" s="16" t="s">
        <v>358</v>
      </c>
      <c r="E4537" s="14" t="n">
        <v>0.0063453800896071</v>
      </c>
      <c r="F4537" s="14" t="n">
        <v>0.0065857450488336</v>
      </c>
      <c r="G4537" s="14" t="n">
        <v>0.006854380564883</v>
      </c>
      <c r="H4537" s="14" t="n">
        <v>0.0076131745605262</v>
      </c>
      <c r="I4537" s="14" t="n">
        <v>0.0074434797900768</v>
      </c>
      <c r="J4537" s="14" t="n">
        <v>0.0081168798344139</v>
      </c>
      <c r="K4537" s="14" t="n">
        <v>0.0084596083833268</v>
      </c>
      <c r="L4537" s="14" t="n">
        <v>0.008871584244314</v>
      </c>
      <c r="M4537" s="14" t="n">
        <v>0.0095320369583196</v>
      </c>
      <c r="N4537" s="14" t="n">
        <v>0.0090307798648473</v>
      </c>
      <c r="O4537" s="14" t="n">
        <v>0.0096426596502198</v>
      </c>
      <c r="P4537" s="14" t="n">
        <v>0.010483825560339</v>
      </c>
      <c r="Q4537" s="14" t="n">
        <v>0.010140724081968</v>
      </c>
      <c r="R4537" s="14" t="n">
        <v>0.011892483989871</v>
      </c>
      <c r="S4537" s="14" t="n">
        <v>0.013124887008266</v>
      </c>
      <c r="T4537" s="14" t="n">
        <v>0.012704290962227</v>
      </c>
      <c r="U4537" s="14" t="n">
        <v>0.013413259748056</v>
      </c>
      <c r="V4537" s="14" t="n">
        <v>0.013972184005879</v>
      </c>
      <c r="W4537" s="14" t="n">
        <v>0.01516719484376</v>
      </c>
      <c r="X4537" s="14" t="n">
        <v>0.014575898010444</v>
      </c>
      <c r="Y4537" s="14" t="n">
        <v>0.017215543861179</v>
      </c>
      <c r="Z4537" s="14" t="n">
        <v>0.018944559221096</v>
      </c>
      <c r="AA4537" s="14" t="n">
        <v>0.019424872936912</v>
      </c>
      <c r="AB4537" s="14" t="n">
        <v>0.019574224515141</v>
      </c>
      <c r="AC4537" s="14" t="n">
        <v>0.019247244416318</v>
      </c>
      <c r="AD4537" s="14" t="n">
        <v>0.021989827018235</v>
      </c>
      <c r="AE4537" s="14" t="n">
        <v>0.024800607876018</v>
      </c>
      <c r="AF4537" s="14" t="n">
        <v>0.02995024081598</v>
      </c>
      <c r="AG4537" s="14" t="n">
        <v>0.03833988845977</v>
      </c>
      <c r="AH4537" s="14" t="n">
        <v>0.046025900257406</v>
      </c>
      <c r="AI4537" s="14" t="n">
        <v>0.031907952929067</v>
      </c>
      <c r="AJ4537" s="14" t="n">
        <v>0.032882081478108</v>
      </c>
      <c r="AK4537" s="14" t="n">
        <v>0.032723678980548</v>
      </c>
      <c r="AL4537" s="14" t="n">
        <v>0.035333528467869</v>
      </c>
      <c r="AM4537" s="14" t="n">
        <v>0.037054039329855</v>
      </c>
      <c r="AN4537" s="14" t="n">
        <v>0.036781521227733</v>
      </c>
      <c r="AO4537" s="14" t="n">
        <v>0.037752823168019</v>
      </c>
      <c r="AP4537" s="14" t="n">
        <v>0.036785184239356</v>
      </c>
      <c r="AQ4537" s="14" t="n">
        <v>0.033346222604523</v>
      </c>
      <c r="AR4537" s="14" t="n">
        <v>0.030951510794367</v>
      </c>
      <c r="AS4537" s="14" t="n">
        <v>0.029252697168608</v>
      </c>
      <c r="AT4537" s="14" t="n">
        <v>0.029206702639536</v>
      </c>
      <c r="AU4537" s="14" t="n">
        <v>0.029527287163115</v>
      </c>
      <c r="AV4537" s="14" t="n">
        <v>0.027925259848891</v>
      </c>
      <c r="AW4537" s="14" t="n">
        <v>0.027086865628144</v>
      </c>
      <c r="AX4537" s="14" t="n">
        <v>0.029297008049683</v>
      </c>
      <c r="AY4537" s="14" t="n">
        <v>0.031002608888942</v>
      </c>
      <c r="AZ4537" s="14" t="n">
        <v>0.02383969889564</v>
      </c>
      <c r="BA4537" s="14" t="n">
        <v>0.022256772162599</v>
      </c>
      <c r="BB4537" s="14" t="n">
        <v>0.021213874175204</v>
      </c>
      <c r="BC4537" s="14" t="n">
        <v>0.019123548289476</v>
      </c>
      <c r="BD4537" s="14" t="n">
        <v>0.020376369088285</v>
      </c>
      <c r="BE4537" s="14" t="n">
        <v>0.020896671201694</v>
      </c>
      <c r="BF4537" s="14" t="n">
        <v>0.022242960311728</v>
      </c>
    </row>
    <row r="4538" customFormat="false" ht="12.75" hidden="false" customHeight="false" outlineLevel="0" collapsed="false">
      <c r="A4538" s="16" t="s">
        <v>489</v>
      </c>
      <c r="B4538" s="16" t="s">
        <v>485</v>
      </c>
      <c r="C4538" s="16" t="s">
        <v>359</v>
      </c>
      <c r="D4538" s="16" t="s">
        <v>360</v>
      </c>
      <c r="E4538" s="14" t="n">
        <v>0.02041022693237</v>
      </c>
      <c r="F4538" s="14" t="n">
        <v>0.020262677317402</v>
      </c>
      <c r="G4538" s="14" t="n">
        <v>0.021404754830802</v>
      </c>
      <c r="H4538" s="14" t="n">
        <v>0.022378471360333</v>
      </c>
      <c r="I4538" s="14" t="n">
        <v>0.027678801949575</v>
      </c>
      <c r="J4538" s="14" t="n">
        <v>0.03181004301723</v>
      </c>
      <c r="K4538" s="14" t="n">
        <v>0.029220166517125</v>
      </c>
      <c r="L4538" s="14" t="n">
        <v>0.031573516806995</v>
      </c>
      <c r="M4538" s="14" t="n">
        <v>0.045361104602569</v>
      </c>
      <c r="N4538" s="14" t="n">
        <v>0.064049446133465</v>
      </c>
      <c r="O4538" s="14" t="n">
        <v>0.069912212065118</v>
      </c>
      <c r="P4538" s="14" t="n">
        <v>0.06657188960505</v>
      </c>
      <c r="Q4538" s="14" t="n">
        <v>0.067435355477595</v>
      </c>
      <c r="R4538" s="14" t="n">
        <v>0.064696360024889</v>
      </c>
      <c r="S4538" s="14" t="n">
        <v>0.062992421535667</v>
      </c>
      <c r="T4538" s="14" t="n">
        <v>0.062281627442922</v>
      </c>
      <c r="U4538" s="14" t="n">
        <v>0.054669517585983</v>
      </c>
      <c r="V4538" s="14" t="n">
        <v>0.05854265707181</v>
      </c>
      <c r="W4538" s="14" t="n">
        <v>0.061444899435705</v>
      </c>
      <c r="X4538" s="14" t="n">
        <v>0.065800499209942</v>
      </c>
      <c r="Y4538" s="14" t="n">
        <v>0.067971361230962</v>
      </c>
      <c r="Z4538" s="14" t="n">
        <v>0.051314450701585</v>
      </c>
      <c r="AA4538" s="14" t="n">
        <v>0.042005961818171</v>
      </c>
      <c r="AB4538" s="14" t="n">
        <v>0.036707957938611</v>
      </c>
      <c r="AC4538" s="14" t="n">
        <v>0.024298630902466</v>
      </c>
      <c r="AD4538" s="14" t="n">
        <v>0.026680068205214</v>
      </c>
      <c r="AE4538" s="14" t="n">
        <v>0.022213604494411</v>
      </c>
      <c r="AF4538" s="14" t="n">
        <v>0.012389596155009</v>
      </c>
      <c r="AG4538" s="14" t="n">
        <v>0.028933032614637</v>
      </c>
      <c r="AH4538" s="14" t="n">
        <v>0.013278727312591</v>
      </c>
      <c r="AI4538" s="14" t="n">
        <v>0.019966529823043</v>
      </c>
      <c r="AJ4538" s="14" t="n">
        <v>0.018072374319886</v>
      </c>
      <c r="AK4538" s="14" t="n">
        <v>0.018221201464463</v>
      </c>
      <c r="AL4538" s="14" t="n">
        <v>0.019013312416513</v>
      </c>
      <c r="AM4538" s="14" t="n">
        <v>0.021367507499309</v>
      </c>
      <c r="AN4538" s="14" t="n">
        <v>0.017700287350825</v>
      </c>
      <c r="AO4538" s="14" t="n">
        <v>0.013727484499066</v>
      </c>
      <c r="AP4538" s="14" t="n">
        <v>0.016177705464973</v>
      </c>
      <c r="AQ4538" s="14" t="n">
        <v>0.016190765045733</v>
      </c>
      <c r="AR4538" s="14" t="n">
        <v>0.016902584877363</v>
      </c>
      <c r="AS4538" s="14" t="n">
        <v>0.01720523253776</v>
      </c>
      <c r="AT4538" s="14" t="n">
        <v>0.015188239800739</v>
      </c>
      <c r="AU4538" s="14" t="n">
        <v>0.01488335217565</v>
      </c>
      <c r="AV4538" s="14" t="n">
        <v>0.017052424635236</v>
      </c>
      <c r="AW4538" s="14" t="n">
        <v>0.015297418877216</v>
      </c>
      <c r="AX4538" s="14" t="n">
        <v>0.016317375709433</v>
      </c>
      <c r="AY4538" s="14" t="n">
        <v>0.016083219986846</v>
      </c>
      <c r="AZ4538" s="14" t="n">
        <v>0.027929390476766</v>
      </c>
      <c r="BA4538" s="14" t="n">
        <v>0.025173571231057</v>
      </c>
      <c r="BB4538" s="14" t="n">
        <v>0.02761866320905</v>
      </c>
      <c r="BC4538" s="14" t="n">
        <v>0.026753801933619</v>
      </c>
      <c r="BD4538" s="14" t="n">
        <v>0.022879872232605</v>
      </c>
      <c r="BE4538" s="14" t="n">
        <v>0.023880166008694</v>
      </c>
      <c r="BF4538" s="14" t="n">
        <v>0.025343431275089</v>
      </c>
    </row>
    <row r="4539" customFormat="false" ht="12.75" hidden="false" customHeight="false" outlineLevel="0" collapsed="false">
      <c r="A4539" s="16" t="s">
        <v>489</v>
      </c>
      <c r="B4539" s="16" t="s">
        <v>485</v>
      </c>
      <c r="C4539" s="16" t="s">
        <v>361</v>
      </c>
      <c r="D4539" s="16" t="s">
        <v>362</v>
      </c>
      <c r="E4539" s="14" t="n">
        <v>0.052587002868121</v>
      </c>
      <c r="F4539" s="14" t="n">
        <v>0.05655480431773</v>
      </c>
      <c r="G4539" s="14" t="n">
        <v>0.060214111397465</v>
      </c>
      <c r="H4539" s="14" t="n">
        <v>0.065524095033577</v>
      </c>
      <c r="I4539" s="14" t="n">
        <v>0.061742695984741</v>
      </c>
      <c r="J4539" s="14" t="n">
        <v>0.066634658902708</v>
      </c>
      <c r="K4539" s="14" t="n">
        <v>0.06401793342527</v>
      </c>
      <c r="L4539" s="14" t="n">
        <v>0.063371660623919</v>
      </c>
      <c r="M4539" s="14" t="n">
        <v>0.064290223542315</v>
      </c>
      <c r="N4539" s="14" t="n">
        <v>0.068590574950723</v>
      </c>
      <c r="O4539" s="14" t="n">
        <v>0.068947920445452</v>
      </c>
      <c r="P4539" s="14" t="n">
        <v>0.072734956277088</v>
      </c>
      <c r="Q4539" s="14" t="n">
        <v>0.075284638220889</v>
      </c>
      <c r="R4539" s="14" t="n">
        <v>0.074488614547872</v>
      </c>
      <c r="S4539" s="14" t="n">
        <v>0.073388208801784</v>
      </c>
      <c r="T4539" s="14" t="n">
        <v>0.071535892466785</v>
      </c>
      <c r="U4539" s="14" t="n">
        <v>0.076025701532855</v>
      </c>
      <c r="V4539" s="14" t="n">
        <v>0.082667253245006</v>
      </c>
      <c r="W4539" s="14" t="n">
        <v>0.089425022297159</v>
      </c>
      <c r="X4539" s="14" t="n">
        <v>0.09382426081168</v>
      </c>
      <c r="Y4539" s="14" t="n">
        <v>0.09811033763959</v>
      </c>
      <c r="Z4539" s="14" t="n">
        <v>0.10991771126045</v>
      </c>
      <c r="AA4539" s="14" t="n">
        <v>0.1224388701492</v>
      </c>
      <c r="AB4539" s="14" t="n">
        <v>0.1308290626394</v>
      </c>
      <c r="AC4539" s="14" t="n">
        <v>0.1401445141519</v>
      </c>
      <c r="AD4539" s="14" t="n">
        <v>0.14877376958551</v>
      </c>
      <c r="AE4539" s="14" t="n">
        <v>0.15419131553122</v>
      </c>
      <c r="AF4539" s="14" t="n">
        <v>0.15738861152293</v>
      </c>
      <c r="AG4539" s="14" t="n">
        <v>0.16482035222573</v>
      </c>
      <c r="AH4539" s="14" t="n">
        <v>0.17169070253184</v>
      </c>
      <c r="AI4539" s="14" t="n">
        <v>0.18262896125757</v>
      </c>
      <c r="AJ4539" s="14" t="n">
        <v>0.17520122324388</v>
      </c>
      <c r="AK4539" s="14" t="n">
        <v>0.17977044226733</v>
      </c>
      <c r="AL4539" s="14" t="n">
        <v>0.18124246760727</v>
      </c>
      <c r="AM4539" s="14" t="n">
        <v>0.18066281319353</v>
      </c>
      <c r="AN4539" s="14" t="n">
        <v>0.172198623466</v>
      </c>
      <c r="AO4539" s="14" t="n">
        <v>0.170552413317</v>
      </c>
      <c r="AP4539" s="14" t="n">
        <v>0.1721133751359</v>
      </c>
      <c r="AQ4539" s="14" t="n">
        <v>0.17177811775983</v>
      </c>
      <c r="AR4539" s="14" t="n">
        <v>0.16985931704268</v>
      </c>
      <c r="AS4539" s="14" t="n">
        <v>0.16685745678457</v>
      </c>
      <c r="AT4539" s="14" t="n">
        <v>0.15495947320948</v>
      </c>
      <c r="AU4539" s="14" t="n">
        <v>0.14240654087214</v>
      </c>
      <c r="AV4539" s="14" t="n">
        <v>0.14096718172927</v>
      </c>
      <c r="AW4539" s="14" t="n">
        <v>0.14256260013933</v>
      </c>
      <c r="AX4539" s="14" t="n">
        <v>0.14422096253329</v>
      </c>
      <c r="AY4539" s="14" t="n">
        <v>0.14785025076552</v>
      </c>
      <c r="AZ4539" s="14" t="n">
        <v>0.15074606265841</v>
      </c>
      <c r="BA4539" s="14" t="n">
        <v>0.15167729110052</v>
      </c>
      <c r="BB4539" s="14" t="n">
        <v>0.15528312062125</v>
      </c>
      <c r="BC4539" s="14" t="n">
        <v>0.13003723555853</v>
      </c>
      <c r="BD4539" s="14" t="n">
        <v>0.14028893676655</v>
      </c>
      <c r="BE4539" s="14" t="n">
        <v>0.14841717284885</v>
      </c>
      <c r="BF4539" s="14" t="n">
        <v>0.14305256179775</v>
      </c>
    </row>
    <row r="4540" customFormat="false" ht="12.75" hidden="false" customHeight="false" outlineLevel="0" collapsed="false">
      <c r="A4540" s="16" t="s">
        <v>489</v>
      </c>
      <c r="B4540" s="16" t="s">
        <v>485</v>
      </c>
      <c r="C4540" s="16" t="s">
        <v>363</v>
      </c>
      <c r="D4540" s="16" t="s">
        <v>364</v>
      </c>
      <c r="E4540" s="14" t="n">
        <v>0.0060741061163044</v>
      </c>
      <c r="F4540" s="14" t="n">
        <v>0.0057421613656426</v>
      </c>
      <c r="G4540" s="14" t="n">
        <v>0.0061363242556741</v>
      </c>
      <c r="H4540" s="14" t="n">
        <v>0.0073271531073386</v>
      </c>
      <c r="I4540" s="14" t="n">
        <v>0.0074569218035387</v>
      </c>
      <c r="J4540" s="14" t="n">
        <v>0.0077890151286443</v>
      </c>
      <c r="K4540" s="14" t="n">
        <v>0.008676033561209</v>
      </c>
      <c r="L4540" s="14" t="n">
        <v>0.010418905671976</v>
      </c>
      <c r="M4540" s="14" t="n">
        <v>0.013012701618911</v>
      </c>
      <c r="N4540" s="14" t="n">
        <v>0.013894650199782</v>
      </c>
      <c r="O4540" s="14" t="n">
        <v>0.016804168482415</v>
      </c>
      <c r="P4540" s="14" t="n">
        <v>0.018276843877811</v>
      </c>
      <c r="Q4540" s="14" t="n">
        <v>0.017408179996743</v>
      </c>
      <c r="R4540" s="14" t="n">
        <v>0.019130535080703</v>
      </c>
      <c r="S4540" s="14" t="n">
        <v>0.020531511638819</v>
      </c>
      <c r="T4540" s="14" t="n">
        <v>0.019612134447507</v>
      </c>
      <c r="U4540" s="14" t="n">
        <v>0.020635371167643</v>
      </c>
      <c r="V4540" s="14" t="n">
        <v>0.022968870338932</v>
      </c>
      <c r="W4540" s="14" t="n">
        <v>0.025651104603161</v>
      </c>
      <c r="X4540" s="14" t="n">
        <v>0.02453175652259</v>
      </c>
      <c r="Y4540" s="14" t="n">
        <v>0.025343941740501</v>
      </c>
      <c r="Z4540" s="14" t="n">
        <v>0.025788019043409</v>
      </c>
      <c r="AA4540" s="14" t="n">
        <v>0.031443606617168</v>
      </c>
      <c r="AB4540" s="14" t="n">
        <v>0.039553076215741</v>
      </c>
      <c r="AC4540" s="14" t="n">
        <v>0.041660746889955</v>
      </c>
      <c r="AD4540" s="14" t="n">
        <v>0.047704403544746</v>
      </c>
      <c r="AE4540" s="14" t="n">
        <v>0.050903838978443</v>
      </c>
      <c r="AF4540" s="14" t="n">
        <v>0.058501064620704</v>
      </c>
      <c r="AG4540" s="14" t="n">
        <v>0.065127323454929</v>
      </c>
      <c r="AH4540" s="14" t="n">
        <v>0.068272982837459</v>
      </c>
      <c r="AI4540" s="14" t="n">
        <v>0.045122399091291</v>
      </c>
      <c r="AJ4540" s="14" t="n">
        <v>0.048145219651213</v>
      </c>
      <c r="AK4540" s="14" t="n">
        <v>0.050680727218373</v>
      </c>
      <c r="AL4540" s="14" t="n">
        <v>0.053982620524316</v>
      </c>
      <c r="AM4540" s="14" t="n">
        <v>0.055018089383752</v>
      </c>
      <c r="AN4540" s="14" t="n">
        <v>0.050228705929758</v>
      </c>
      <c r="AO4540" s="14" t="n">
        <v>0.052078343609772</v>
      </c>
      <c r="AP4540" s="14" t="n">
        <v>0.047227280972327</v>
      </c>
      <c r="AQ4540" s="14" t="n">
        <v>0.052042949121786</v>
      </c>
      <c r="AR4540" s="14" t="n">
        <v>0.057294381820343</v>
      </c>
      <c r="AS4540" s="14" t="n">
        <v>0.062352226587654</v>
      </c>
      <c r="AT4540" s="14" t="n">
        <v>0.065514639469158</v>
      </c>
      <c r="AU4540" s="14" t="n">
        <v>0.061615688082577</v>
      </c>
      <c r="AV4540" s="14" t="n">
        <v>0.066867896087005</v>
      </c>
      <c r="AW4540" s="14" t="n">
        <v>0.070508331524354</v>
      </c>
      <c r="AX4540" s="14" t="n">
        <v>0.073753859681609</v>
      </c>
      <c r="AY4540" s="14" t="n">
        <v>0.098410443559263</v>
      </c>
      <c r="AZ4540" s="14" t="n">
        <v>0.1101460485048</v>
      </c>
      <c r="BA4540" s="14" t="n">
        <v>0.1100888293044</v>
      </c>
      <c r="BB4540" s="14" t="n">
        <v>0.10736889687242</v>
      </c>
      <c r="BC4540" s="14" t="n">
        <v>0.10216313846</v>
      </c>
      <c r="BD4540" s="14" t="n">
        <v>0.11532876219216</v>
      </c>
      <c r="BE4540" s="14" t="n">
        <v>0.10551062835243</v>
      </c>
      <c r="BF4540" s="14" t="n">
        <v>0.10680300600048</v>
      </c>
    </row>
    <row r="4541" customFormat="false" ht="12.75" hidden="false" customHeight="false" outlineLevel="0" collapsed="false">
      <c r="A4541" s="16" t="s">
        <v>489</v>
      </c>
      <c r="B4541" s="16" t="s">
        <v>485</v>
      </c>
      <c r="C4541" s="16" t="s">
        <v>365</v>
      </c>
      <c r="D4541" s="16" t="s">
        <v>366</v>
      </c>
      <c r="E4541" s="14" t="n">
        <v>0.00049332362916556</v>
      </c>
      <c r="F4541" s="14" t="n">
        <v>0.00049388862061616</v>
      </c>
      <c r="G4541" s="14" t="n">
        <v>0.00054876682522434</v>
      </c>
      <c r="H4541" s="14" t="n">
        <v>0.00052766712873649</v>
      </c>
      <c r="I4541" s="14" t="n">
        <v>0.0005415142110843</v>
      </c>
      <c r="J4541" s="14" t="n">
        <v>0.00068897543165359</v>
      </c>
      <c r="K4541" s="14" t="n">
        <v>0.00059906052592033</v>
      </c>
      <c r="L4541" s="14" t="n">
        <v>0.00066676975539935</v>
      </c>
      <c r="M4541" s="14" t="n">
        <v>0.00070971764428821</v>
      </c>
      <c r="N4541" s="14" t="n">
        <v>0.00076324786584891</v>
      </c>
      <c r="O4541" s="14" t="n">
        <v>0.00074020602977401</v>
      </c>
      <c r="P4541" s="14" t="n">
        <v>0.0012297146596593</v>
      </c>
      <c r="Q4541" s="14" t="n">
        <v>0.0016636679657306</v>
      </c>
      <c r="R4541" s="14" t="n">
        <v>0.0022230385723992</v>
      </c>
      <c r="S4541" s="14" t="n">
        <v>0.0032128945384533</v>
      </c>
      <c r="T4541" s="14" t="n">
        <v>0.0032111059267865</v>
      </c>
      <c r="U4541" s="14" t="n">
        <v>0.0035698675167616</v>
      </c>
      <c r="V4541" s="14" t="n">
        <v>0.0040124587628706</v>
      </c>
      <c r="W4541" s="14" t="n">
        <v>0.0038735131844485</v>
      </c>
      <c r="X4541" s="14" t="n">
        <v>0.0035226183394928</v>
      </c>
      <c r="Y4541" s="14" t="n">
        <v>0.0067982525717469</v>
      </c>
      <c r="Z4541" s="14" t="n">
        <v>0.007002498051674</v>
      </c>
      <c r="AA4541" s="14" t="n">
        <v>0.008286623150023</v>
      </c>
      <c r="AB4541" s="14" t="n">
        <v>0.0081995392127178</v>
      </c>
      <c r="AC4541" s="14" t="n">
        <v>0.0072194136071258</v>
      </c>
      <c r="AD4541" s="14" t="n">
        <v>0.0061887270103722</v>
      </c>
      <c r="AE4541" s="14" t="n">
        <v>0.0068419373062857</v>
      </c>
      <c r="AF4541" s="14" t="n">
        <v>0.0078655687027265</v>
      </c>
      <c r="AG4541" s="14" t="n">
        <v>0.0088843218587383</v>
      </c>
      <c r="AH4541" s="14" t="n">
        <v>0.0090781243495537</v>
      </c>
      <c r="AI4541" s="14" t="n">
        <v>0.0045798534010955</v>
      </c>
      <c r="AJ4541" s="14" t="n">
        <v>0.0050094372993551</v>
      </c>
      <c r="AK4541" s="14" t="n">
        <v>0.0051793591019656</v>
      </c>
      <c r="AL4541" s="14" t="n">
        <v>0.0055471388024696</v>
      </c>
      <c r="AM4541" s="14" t="n">
        <v>0.0050307203232101</v>
      </c>
      <c r="AN4541" s="14" t="n">
        <v>0.0054204395681997</v>
      </c>
      <c r="AO4541" s="14" t="n">
        <v>0.0053249719432623</v>
      </c>
      <c r="AP4541" s="14" t="n">
        <v>0.0057754533336514</v>
      </c>
      <c r="AQ4541" s="14" t="n">
        <v>0.0066486301319579</v>
      </c>
      <c r="AR4541" s="14" t="n">
        <v>0.0054330075823644</v>
      </c>
      <c r="AS4541" s="14" t="n">
        <v>0.0064026553833651</v>
      </c>
      <c r="AT4541" s="14" t="n">
        <v>0.0059378952340606</v>
      </c>
      <c r="AU4541" s="14" t="n">
        <v>0.0062570634778554</v>
      </c>
      <c r="AV4541" s="14" t="n">
        <v>0.0057957195833956</v>
      </c>
      <c r="AW4541" s="14" t="n">
        <v>0.0052403639348771</v>
      </c>
      <c r="AX4541" s="14" t="n">
        <v>0.0052531236062614</v>
      </c>
      <c r="AY4541" s="14" t="n">
        <v>0.0056447642747766</v>
      </c>
      <c r="AZ4541" s="14" t="n">
        <v>0.0059102265295958</v>
      </c>
      <c r="BA4541" s="14" t="n">
        <v>0.0056799306876346</v>
      </c>
      <c r="BB4541" s="14" t="n">
        <v>0.0061900462738827</v>
      </c>
      <c r="BC4541" s="14" t="n">
        <v>0.0062656263841089</v>
      </c>
      <c r="BD4541" s="14" t="n">
        <v>0.0067879999247051</v>
      </c>
      <c r="BE4541" s="14" t="n">
        <v>0.0071811789768093</v>
      </c>
      <c r="BF4541" s="14" t="n">
        <v>0.0074439868723535</v>
      </c>
    </row>
    <row r="4542" customFormat="false" ht="12.75" hidden="false" customHeight="false" outlineLevel="0" collapsed="false">
      <c r="A4542" s="16" t="s">
        <v>489</v>
      </c>
      <c r="B4542" s="16" t="s">
        <v>485</v>
      </c>
      <c r="C4542" s="16" t="s">
        <v>367</v>
      </c>
      <c r="D4542" s="16" t="s">
        <v>368</v>
      </c>
      <c r="E4542" s="14" t="n">
        <v>0.002279786327777</v>
      </c>
      <c r="F4542" s="14" t="n">
        <v>0.0023052156811064</v>
      </c>
      <c r="G4542" s="14" t="n">
        <v>0.0026671692844762</v>
      </c>
      <c r="H4542" s="14" t="n">
        <v>0.003207339437358</v>
      </c>
      <c r="I4542" s="14" t="n">
        <v>0.003834180889317</v>
      </c>
      <c r="J4542" s="14" t="n">
        <v>0.0043919160980898</v>
      </c>
      <c r="K4542" s="14" t="n">
        <v>0.0065938438510206</v>
      </c>
      <c r="L4542" s="14" t="n">
        <v>0.0081695984153296</v>
      </c>
      <c r="M4542" s="14" t="n">
        <v>0.0081508971699513</v>
      </c>
      <c r="N4542" s="14" t="n">
        <v>0.0090439544516498</v>
      </c>
      <c r="O4542" s="14" t="n">
        <v>0.010003739441753</v>
      </c>
      <c r="P4542" s="14" t="n">
        <v>0.011501432584453</v>
      </c>
      <c r="Q4542" s="14" t="n">
        <v>0.013026481537316</v>
      </c>
      <c r="R4542" s="14" t="n">
        <v>0.013124681118073</v>
      </c>
      <c r="S4542" s="14" t="n">
        <v>0.011259849946578</v>
      </c>
      <c r="T4542" s="14" t="n">
        <v>0.011397449772151</v>
      </c>
      <c r="U4542" s="14" t="n">
        <v>0.010934683608378</v>
      </c>
      <c r="V4542" s="14" t="n">
        <v>0.011147751932959</v>
      </c>
      <c r="W4542" s="14" t="n">
        <v>0.011755459562037</v>
      </c>
      <c r="X4542" s="14" t="n">
        <v>0.013565274320413</v>
      </c>
      <c r="Y4542" s="14" t="n">
        <v>0.012808035633967</v>
      </c>
      <c r="Z4542" s="14" t="n">
        <v>0.012632743028401</v>
      </c>
      <c r="AA4542" s="14" t="n">
        <v>0.012982179419872</v>
      </c>
      <c r="AB4542" s="14" t="n">
        <v>0.014136182051632</v>
      </c>
      <c r="AC4542" s="14" t="n">
        <v>0.018187206657124</v>
      </c>
      <c r="AD4542" s="14" t="n">
        <v>0.024179977117057</v>
      </c>
      <c r="AE4542" s="14" t="n">
        <v>0.030966146003123</v>
      </c>
      <c r="AF4542" s="14" t="n">
        <v>0.041419528713838</v>
      </c>
      <c r="AG4542" s="14" t="n">
        <v>0.045461876507993</v>
      </c>
      <c r="AH4542" s="14" t="n">
        <v>0.046733854141588</v>
      </c>
      <c r="AI4542" s="14" t="n">
        <v>0.027416471160341</v>
      </c>
      <c r="AJ4542" s="14" t="n">
        <v>0.030026717584681</v>
      </c>
      <c r="AK4542" s="14" t="n">
        <v>0.032866436792023</v>
      </c>
      <c r="AL4542" s="14" t="n">
        <v>0.037248263351999</v>
      </c>
      <c r="AM4542" s="14" t="n">
        <v>0.041759573086781</v>
      </c>
      <c r="AN4542" s="14" t="n">
        <v>0.05121581840714</v>
      </c>
      <c r="AO4542" s="14" t="n">
        <v>0.060267117404675</v>
      </c>
      <c r="AP4542" s="14" t="n">
        <v>0.071083581200796</v>
      </c>
      <c r="AQ4542" s="14" t="n">
        <v>0.084652547901397</v>
      </c>
      <c r="AR4542" s="14" t="n">
        <v>0.094191182760274</v>
      </c>
      <c r="AS4542" s="14" t="n">
        <v>0.11697696417423</v>
      </c>
      <c r="AT4542" s="14" t="n">
        <v>0.12476759484311</v>
      </c>
      <c r="AU4542" s="14" t="n">
        <v>0.10506038142805</v>
      </c>
      <c r="AV4542" s="14" t="n">
        <v>0.13991129505721</v>
      </c>
      <c r="AW4542" s="14" t="n">
        <v>0.15918779148458</v>
      </c>
      <c r="AX4542" s="14" t="n">
        <v>0.17192247965582</v>
      </c>
      <c r="AY4542" s="14" t="n">
        <v>0.17241024207184</v>
      </c>
      <c r="AZ4542" s="14" t="n">
        <v>0.17894282771036</v>
      </c>
      <c r="BA4542" s="14" t="n">
        <v>0.15429169147468</v>
      </c>
      <c r="BB4542" s="14" t="n">
        <v>0.15614763864142</v>
      </c>
      <c r="BC4542" s="14" t="n">
        <v>0.14548890318773</v>
      </c>
      <c r="BD4542" s="14" t="n">
        <v>0.15232926468351</v>
      </c>
      <c r="BE4542" s="14" t="n">
        <v>0.17601561013562</v>
      </c>
      <c r="BF4542" s="14" t="n">
        <v>0.18483916597456</v>
      </c>
    </row>
    <row r="4543" customFormat="false" ht="12.75" hidden="false" customHeight="false" outlineLevel="0" collapsed="false">
      <c r="A4543" s="16" t="s">
        <v>489</v>
      </c>
      <c r="B4543" s="16" t="s">
        <v>485</v>
      </c>
      <c r="C4543" s="16" t="s">
        <v>369</v>
      </c>
      <c r="D4543" s="16" t="s">
        <v>370</v>
      </c>
      <c r="E4543" s="14" t="n">
        <v>0.00030719345202988</v>
      </c>
      <c r="F4543" s="14" t="n">
        <v>0.00031760732801891</v>
      </c>
      <c r="G4543" s="14" t="n">
        <v>0.0003417834461016</v>
      </c>
      <c r="H4543" s="14" t="n">
        <v>0.00038500701556213</v>
      </c>
      <c r="I4543" s="14" t="n">
        <v>0.00041280876603555</v>
      </c>
      <c r="J4543" s="14" t="n">
        <v>0.00049348093079203</v>
      </c>
      <c r="K4543" s="14" t="n">
        <v>0.00059503615745619</v>
      </c>
      <c r="L4543" s="14" t="n">
        <v>0.0007340355867334</v>
      </c>
      <c r="M4543" s="14" t="n">
        <v>0.00079215194838544</v>
      </c>
      <c r="N4543" s="14" t="n">
        <v>0.0008790130284984</v>
      </c>
      <c r="O4543" s="14" t="n">
        <v>0.00094694606732174</v>
      </c>
      <c r="P4543" s="14" t="n">
        <v>0.0010054051414023</v>
      </c>
      <c r="Q4543" s="14" t="n">
        <v>0.001011625586499</v>
      </c>
      <c r="R4543" s="14" t="n">
        <v>0.0012095247416276</v>
      </c>
      <c r="S4543" s="14" t="n">
        <v>0.0013787963900558</v>
      </c>
      <c r="T4543" s="14" t="n">
        <v>0.0012336428662534</v>
      </c>
      <c r="U4543" s="14" t="n">
        <v>0.0013831655535373</v>
      </c>
      <c r="V4543" s="14" t="n">
        <v>0.0016924930590945</v>
      </c>
      <c r="W4543" s="14" t="n">
        <v>0.0023891133943046</v>
      </c>
      <c r="X4543" s="14" t="n">
        <v>0.0024745664646385</v>
      </c>
      <c r="Y4543" s="14" t="n">
        <v>0.0033956941146582</v>
      </c>
      <c r="Z4543" s="14" t="n">
        <v>0.0052268655142393</v>
      </c>
      <c r="AA4543" s="14" t="n">
        <v>0.0046137724047441</v>
      </c>
      <c r="AB4543" s="14" t="n">
        <v>0.0056755691749167</v>
      </c>
      <c r="AC4543" s="14" t="n">
        <v>0.0060541544990029</v>
      </c>
      <c r="AD4543" s="14" t="n">
        <v>0.0064440063158275</v>
      </c>
      <c r="AE4543" s="14" t="n">
        <v>0.0062926685904241</v>
      </c>
      <c r="AF4543" s="14" t="n">
        <v>0.0055764818852874</v>
      </c>
      <c r="AG4543" s="14" t="n">
        <v>0.0071484780261514</v>
      </c>
      <c r="AH4543" s="14" t="n">
        <v>0.0073644466259211</v>
      </c>
      <c r="AI4543" s="14" t="n">
        <v>0.0075818836908335</v>
      </c>
      <c r="AJ4543" s="14" t="n">
        <v>0.0075920138297336</v>
      </c>
      <c r="AK4543" s="14" t="n">
        <v>0.0081349440219467</v>
      </c>
      <c r="AL4543" s="14" t="n">
        <v>0.0082779844998991</v>
      </c>
      <c r="AM4543" s="14" t="n">
        <v>0.009290106921799</v>
      </c>
      <c r="AN4543" s="14" t="n">
        <v>0.0094454777030396</v>
      </c>
      <c r="AO4543" s="14" t="n">
        <v>0.0094314540563174</v>
      </c>
      <c r="AP4543" s="14" t="n">
        <v>0.0090152479797057</v>
      </c>
      <c r="AQ4543" s="14" t="n">
        <v>0.011679361358987</v>
      </c>
      <c r="AR4543" s="14" t="n">
        <v>0.013026613136862</v>
      </c>
      <c r="AS4543" s="14" t="n">
        <v>0.014165878580895</v>
      </c>
      <c r="AT4543" s="14" t="n">
        <v>0.014593932513751</v>
      </c>
      <c r="AU4543" s="14" t="n">
        <v>0.014562573888627</v>
      </c>
      <c r="AV4543" s="14" t="n">
        <v>0.013530328158852</v>
      </c>
      <c r="AW4543" s="14" t="n">
        <v>0.013581591484482</v>
      </c>
      <c r="AX4543" s="14" t="n">
        <v>0.013625610795855</v>
      </c>
      <c r="AY4543" s="14" t="n">
        <v>0.015871071023459</v>
      </c>
      <c r="AZ4543" s="14" t="n">
        <v>0.015920655586316</v>
      </c>
      <c r="BA4543" s="14" t="n">
        <v>0.015665914718898</v>
      </c>
      <c r="BB4543" s="14" t="n">
        <v>0.015665914718898</v>
      </c>
      <c r="BC4543" s="14" t="n">
        <v>0.015665914718898</v>
      </c>
      <c r="BD4543" s="14" t="n">
        <v>0.015665914718898</v>
      </c>
      <c r="BE4543" s="14" t="n">
        <v>0.015665914718898</v>
      </c>
      <c r="BF4543" s="14" t="n">
        <v>0.015760756753878</v>
      </c>
    </row>
    <row r="4544" customFormat="false" ht="12.75" hidden="false" customHeight="false" outlineLevel="0" collapsed="false">
      <c r="A4544" s="16" t="s">
        <v>489</v>
      </c>
      <c r="B4544" s="16" t="s">
        <v>485</v>
      </c>
      <c r="C4544" s="16" t="s">
        <v>371</v>
      </c>
      <c r="D4544" s="16" t="s">
        <v>372</v>
      </c>
      <c r="E4544" s="14" t="n">
        <v>0.058992718520096</v>
      </c>
      <c r="F4544" s="14" t="n">
        <v>0.058992718520096</v>
      </c>
      <c r="G4544" s="14" t="n">
        <v>0.062595417582214</v>
      </c>
      <c r="H4544" s="14" t="n">
        <v>0.066510904136581</v>
      </c>
      <c r="I4544" s="14" t="n">
        <v>0.054545100383087</v>
      </c>
      <c r="J4544" s="14" t="n">
        <v>0.0751266557249</v>
      </c>
      <c r="K4544" s="14" t="n">
        <v>0.084348052417371</v>
      </c>
      <c r="L4544" s="14" t="n">
        <v>0.076706067349355</v>
      </c>
      <c r="M4544" s="14" t="n">
        <v>0.073872522324138</v>
      </c>
      <c r="N4544" s="14" t="n">
        <v>0.07166865397119</v>
      </c>
      <c r="O4544" s="14" t="n">
        <v>0.064627723908524</v>
      </c>
      <c r="P4544" s="14" t="n">
        <v>0.042045228707539</v>
      </c>
      <c r="Q4544" s="14" t="n">
        <v>0.057787145514311</v>
      </c>
      <c r="R4544" s="14" t="n">
        <v>0.049486862107104</v>
      </c>
      <c r="S4544" s="14" t="n">
        <v>0.04739748042184</v>
      </c>
      <c r="T4544" s="14" t="n">
        <v>0.040213442024568</v>
      </c>
      <c r="U4544" s="14" t="n">
        <v>0.037437140333193</v>
      </c>
      <c r="V4544" s="14" t="n">
        <v>0.052120055463873</v>
      </c>
      <c r="W4544" s="14" t="n">
        <v>0.048656833766384</v>
      </c>
      <c r="X4544" s="14" t="n">
        <v>0.080494248013436</v>
      </c>
      <c r="Y4544" s="14" t="n">
        <v>0.091275165769168</v>
      </c>
      <c r="Z4544" s="14" t="n">
        <v>0.080072877271038</v>
      </c>
      <c r="AA4544" s="14" t="n">
        <v>0.17027911108688</v>
      </c>
      <c r="AB4544" s="14" t="n">
        <v>0.1538482466558</v>
      </c>
      <c r="AC4544" s="14" t="n">
        <v>0.14846963950767</v>
      </c>
      <c r="AD4544" s="14" t="n">
        <v>0.14379423525821</v>
      </c>
      <c r="AE4544" s="14" t="n">
        <v>0.16844864752816</v>
      </c>
      <c r="AF4544" s="14" t="n">
        <v>0.17634314487922</v>
      </c>
      <c r="AG4544" s="14" t="n">
        <v>0.16380189636005</v>
      </c>
      <c r="AH4544" s="14" t="n">
        <v>0.13877951867967</v>
      </c>
      <c r="AI4544" s="14" t="n">
        <v>0.16797217888749</v>
      </c>
      <c r="AJ4544" s="14" t="n">
        <v>0.14278887413136</v>
      </c>
      <c r="AK4544" s="14" t="n">
        <v>0.15579235489262</v>
      </c>
      <c r="AL4544" s="14" t="n">
        <v>0.15045149148477</v>
      </c>
      <c r="AM4544" s="14" t="n">
        <v>0.16049209368184</v>
      </c>
      <c r="AN4544" s="14" t="n">
        <v>0.11624412344519</v>
      </c>
      <c r="AO4544" s="14" t="n">
        <v>0.11586808201673</v>
      </c>
      <c r="AP4544" s="14" t="n">
        <v>0.15573146357131</v>
      </c>
      <c r="AQ4544" s="14" t="n">
        <v>0.16075115355408</v>
      </c>
      <c r="AR4544" s="14" t="n">
        <v>0.14851511683945</v>
      </c>
      <c r="AS4544" s="14" t="n">
        <v>0.14618822352922</v>
      </c>
      <c r="AT4544" s="14" t="n">
        <v>0.16580162353122</v>
      </c>
      <c r="AU4544" s="14" t="n">
        <v>0.16610190142897</v>
      </c>
      <c r="AV4544" s="14" t="n">
        <v>0.16040596157811</v>
      </c>
      <c r="AW4544" s="14" t="n">
        <v>0.14882675602446</v>
      </c>
      <c r="AX4544" s="14" t="n">
        <v>0.15119471065131</v>
      </c>
      <c r="AY4544" s="14" t="n">
        <v>0.15922336962528</v>
      </c>
      <c r="AZ4544" s="14" t="n">
        <v>0.17000465160822</v>
      </c>
      <c r="BA4544" s="14" t="n">
        <v>0.16822846444124</v>
      </c>
      <c r="BB4544" s="14" t="n">
        <v>0.18424040612286</v>
      </c>
      <c r="BC4544" s="14" t="n">
        <v>0.17668113552957</v>
      </c>
      <c r="BD4544" s="14" t="n">
        <v>0.19314085357956</v>
      </c>
      <c r="BE4544" s="14" t="n">
        <v>0.19951647176965</v>
      </c>
      <c r="BF4544" s="14" t="n">
        <v>0.20178246722086</v>
      </c>
    </row>
    <row r="4545" customFormat="false" ht="12.75" hidden="false" customHeight="false" outlineLevel="0" collapsed="false">
      <c r="A4545" s="16" t="s">
        <v>489</v>
      </c>
      <c r="B4545" s="16" t="s">
        <v>485</v>
      </c>
      <c r="C4545" s="16" t="s">
        <v>373</v>
      </c>
      <c r="D4545" s="16" t="s">
        <v>374</v>
      </c>
      <c r="E4545" s="14" t="n">
        <v>3.4680810927255</v>
      </c>
      <c r="F4545" s="14" t="n">
        <v>3.4381276603558</v>
      </c>
      <c r="G4545" s="14" t="n">
        <v>3.6129177157026</v>
      </c>
      <c r="H4545" s="14" t="n">
        <v>3.7471658105084</v>
      </c>
      <c r="I4545" s="14" t="n">
        <v>3.8821983145471</v>
      </c>
      <c r="J4545" s="14" t="n">
        <v>4.2788847482237</v>
      </c>
      <c r="K4545" s="14" t="n">
        <v>4.3227016095804</v>
      </c>
      <c r="L4545" s="14" t="n">
        <v>4.3355557652525</v>
      </c>
      <c r="M4545" s="14" t="n">
        <v>4.4109201313462</v>
      </c>
      <c r="N4545" s="14" t="n">
        <v>4.4624895307092</v>
      </c>
      <c r="O4545" s="14" t="n">
        <v>4.4816487243943</v>
      </c>
      <c r="P4545" s="14" t="n">
        <v>4.6160201266227</v>
      </c>
      <c r="Q4545" s="14" t="n">
        <v>4.688253856376</v>
      </c>
      <c r="R4545" s="14" t="n">
        <v>4.7845730302734</v>
      </c>
      <c r="S4545" s="14" t="n">
        <v>4.9283524002279</v>
      </c>
      <c r="T4545" s="14" t="n">
        <v>4.9880249464924</v>
      </c>
      <c r="U4545" s="14" t="n">
        <v>5.0945855570455</v>
      </c>
      <c r="V4545" s="14" t="n">
        <v>5.2134218975391</v>
      </c>
      <c r="W4545" s="14" t="n">
        <v>5.3326877451841</v>
      </c>
      <c r="X4545" s="14" t="n">
        <v>5.4298875197202</v>
      </c>
      <c r="Y4545" s="14" t="n">
        <v>4.2458366748933</v>
      </c>
      <c r="Z4545" s="14" t="n">
        <v>3.953938021386</v>
      </c>
      <c r="AA4545" s="14" t="n">
        <v>3.5316704136406</v>
      </c>
      <c r="AB4545" s="14" t="n">
        <v>2.7480783325843</v>
      </c>
      <c r="AC4545" s="14" t="n">
        <v>1.9860616674783</v>
      </c>
      <c r="AD4545" s="14" t="n">
        <v>1.7714527251894</v>
      </c>
      <c r="AE4545" s="14" t="n">
        <v>1.67299879896</v>
      </c>
      <c r="AF4545" s="14" t="n">
        <v>1.5079162727219</v>
      </c>
      <c r="AG4545" s="14" t="n">
        <v>1.6518256915026</v>
      </c>
      <c r="AH4545" s="14" t="n">
        <v>1.8978370698254</v>
      </c>
      <c r="AI4545" s="14" t="n">
        <v>2.0011421413192</v>
      </c>
      <c r="AJ4545" s="14" t="n">
        <v>2.0346852183386</v>
      </c>
      <c r="AK4545" s="14" t="n">
        <v>2.1506563353634</v>
      </c>
      <c r="AL4545" s="14" t="n">
        <v>2.2198799077759</v>
      </c>
      <c r="AM4545" s="14" t="n">
        <v>2.5188606306953</v>
      </c>
      <c r="AN4545" s="14" t="n">
        <v>2.5067141363561</v>
      </c>
      <c r="AO4545" s="14" t="n">
        <v>2.8859269498066</v>
      </c>
      <c r="AP4545" s="14" t="n">
        <v>2.8619755498543</v>
      </c>
      <c r="AQ4545" s="14" t="n">
        <v>2.9379800956887</v>
      </c>
      <c r="AR4545" s="14" t="n">
        <v>2.441195584696</v>
      </c>
      <c r="AS4545" s="14" t="n">
        <v>2.3992309781007</v>
      </c>
      <c r="AT4545" s="14" t="n">
        <v>2.4893708173766</v>
      </c>
      <c r="AU4545" s="14" t="n">
        <v>2.2376607936116</v>
      </c>
      <c r="AV4545" s="14" t="n">
        <v>2.2035370653348</v>
      </c>
      <c r="AW4545" s="14" t="n">
        <v>2.2702785776424</v>
      </c>
      <c r="AX4545" s="14" t="n">
        <v>2.2980898747325</v>
      </c>
      <c r="AY4545" s="14" t="n">
        <v>2.1838742585515</v>
      </c>
      <c r="AZ4545" s="14" t="n">
        <v>2.3402944303901</v>
      </c>
      <c r="BA4545" s="14" t="n">
        <v>2.5635937236695</v>
      </c>
      <c r="BB4545" s="14" t="n">
        <v>2.9784763003881</v>
      </c>
      <c r="BC4545" s="14" t="n">
        <v>2.8247272193939</v>
      </c>
      <c r="BD4545" s="14" t="n">
        <v>3.0539743305149</v>
      </c>
      <c r="BE4545" s="14" t="n">
        <v>3.1133071982737</v>
      </c>
      <c r="BF4545" s="14" t="n">
        <v>3.1531222352836</v>
      </c>
    </row>
    <row r="4546" customFormat="false" ht="12.75" hidden="false" customHeight="false" outlineLevel="0" collapsed="false">
      <c r="A4546" s="16" t="s">
        <v>489</v>
      </c>
      <c r="B4546" s="16" t="s">
        <v>485</v>
      </c>
      <c r="C4546" s="16" t="s">
        <v>375</v>
      </c>
      <c r="D4546" s="16" t="s">
        <v>376</v>
      </c>
      <c r="E4546" s="14" t="n">
        <v>0.00019468742092287</v>
      </c>
      <c r="F4546" s="14" t="n">
        <v>0.00018716692114939</v>
      </c>
      <c r="G4546" s="14" t="n">
        <v>0.00023886242443761</v>
      </c>
      <c r="H4546" s="14" t="n">
        <v>0.0002403821248674</v>
      </c>
      <c r="I4546" s="14" t="n">
        <v>0.00023685446131602</v>
      </c>
      <c r="J4546" s="14" t="n">
        <v>0.00045920709477479</v>
      </c>
      <c r="K4546" s="14" t="n">
        <v>0.00062707061305353</v>
      </c>
      <c r="L4546" s="14" t="n">
        <v>0.00054309397308711</v>
      </c>
      <c r="M4546" s="14" t="n">
        <v>0.00060719637151005</v>
      </c>
      <c r="N4546" s="14" t="n">
        <v>0.00056597494092525</v>
      </c>
      <c r="O4546" s="14" t="n">
        <v>0.0022062458560616</v>
      </c>
      <c r="P4546" s="14" t="n">
        <v>0.0030047055774268</v>
      </c>
      <c r="Q4546" s="14" t="n">
        <v>0.0031301911026539</v>
      </c>
      <c r="R4546" s="14" t="n">
        <v>0.003472027632451</v>
      </c>
      <c r="S4546" s="14" t="n">
        <v>0.0034087629905629</v>
      </c>
      <c r="T4546" s="14" t="n">
        <v>0.0030660739090282</v>
      </c>
      <c r="U4546" s="14" t="n">
        <v>0.003105914290626</v>
      </c>
      <c r="V4546" s="14" t="n">
        <v>0.0036035109624499</v>
      </c>
      <c r="W4546" s="14" t="n">
        <v>0.0041815645987039</v>
      </c>
      <c r="X4546" s="14" t="n">
        <v>0.0041390796759972</v>
      </c>
      <c r="Y4546" s="14" t="n">
        <v>0.0039945553017651</v>
      </c>
      <c r="Z4546" s="14" t="n">
        <v>0.0040847618530064</v>
      </c>
      <c r="AA4546" s="14" t="n">
        <v>0.0038805442158824</v>
      </c>
      <c r="AB4546" s="14" t="n">
        <v>0.0040383518255965</v>
      </c>
      <c r="AC4546" s="14" t="n">
        <v>0.0043805199808972</v>
      </c>
      <c r="AD4546" s="14" t="n">
        <v>0.0043330521573206</v>
      </c>
      <c r="AE4546" s="14" t="n">
        <v>0.0040033188323198</v>
      </c>
      <c r="AF4546" s="14" t="n">
        <v>0.0033978180042734</v>
      </c>
      <c r="AG4546" s="14" t="n">
        <v>0.0032235811400684</v>
      </c>
      <c r="AH4546" s="14" t="n">
        <v>0.0032781594438815</v>
      </c>
      <c r="AI4546" s="14" t="n">
        <v>0.0025517283483029</v>
      </c>
      <c r="AJ4546" s="14" t="n">
        <v>0.0025638207943665</v>
      </c>
      <c r="AK4546" s="14" t="n">
        <v>0.0031108068400124</v>
      </c>
      <c r="AL4546" s="14" t="n">
        <v>0.0025334014553961</v>
      </c>
      <c r="AM4546" s="14" t="n">
        <v>0.0024460640564152</v>
      </c>
      <c r="AN4546" s="14" t="n">
        <v>0.0027433477106953</v>
      </c>
      <c r="AO4546" s="14" t="n">
        <v>0.0027534324966375</v>
      </c>
      <c r="AP4546" s="14" t="n">
        <v>0.0024181251427592</v>
      </c>
      <c r="AQ4546" s="14" t="n">
        <v>0.0026238157584315</v>
      </c>
      <c r="AR4546" s="14" t="n">
        <v>0.0028356839712448</v>
      </c>
      <c r="AS4546" s="14" t="n">
        <v>0.0028439487797697</v>
      </c>
      <c r="AT4546" s="14" t="n">
        <v>0.0039982969915696</v>
      </c>
      <c r="AU4546" s="14" t="n">
        <v>0.0042324028320443</v>
      </c>
      <c r="AV4546" s="14" t="n">
        <v>0.0047672083734956</v>
      </c>
      <c r="AW4546" s="14" t="n">
        <v>0.0052013407581359</v>
      </c>
      <c r="AX4546" s="14" t="n">
        <v>0.0062276874977231</v>
      </c>
      <c r="AY4546" s="14" t="n">
        <v>0.006598953691803</v>
      </c>
      <c r="AZ4546" s="14" t="n">
        <v>0.0065102726962855</v>
      </c>
      <c r="BA4546" s="14" t="n">
        <v>0.0057410511809425</v>
      </c>
      <c r="BB4546" s="14" t="n">
        <v>0.0067317918478554</v>
      </c>
      <c r="BC4546" s="14" t="n">
        <v>0.0065260001886525</v>
      </c>
      <c r="BD4546" s="14" t="n">
        <v>0.0071765295387173</v>
      </c>
      <c r="BE4546" s="14" t="n">
        <v>0.0066522796975877</v>
      </c>
      <c r="BF4546" s="14" t="n">
        <v>0.0066546179138691</v>
      </c>
    </row>
    <row r="4547" customFormat="false" ht="12.75" hidden="false" customHeight="false" outlineLevel="0" collapsed="false">
      <c r="A4547" s="16" t="s">
        <v>489</v>
      </c>
      <c r="B4547" s="16" t="s">
        <v>485</v>
      </c>
      <c r="C4547" s="16" t="s">
        <v>377</v>
      </c>
      <c r="D4547" s="16" t="s">
        <v>378</v>
      </c>
      <c r="E4547" s="14" t="n">
        <v>0.032144022329716</v>
      </c>
      <c r="F4547" s="14" t="n">
        <v>0.032490922528948</v>
      </c>
      <c r="G4547" s="14" t="n">
        <v>0.038480422717929</v>
      </c>
      <c r="H4547" s="14" t="n">
        <v>0.042084391389071</v>
      </c>
      <c r="I4547" s="14" t="n">
        <v>0.046029060408449</v>
      </c>
      <c r="J4547" s="14" t="n">
        <v>0.055125867676792</v>
      </c>
      <c r="K4547" s="14" t="n">
        <v>0.064732488061277</v>
      </c>
      <c r="L4547" s="14" t="n">
        <v>0.10370854266784</v>
      </c>
      <c r="M4547" s="14" t="n">
        <v>0.17986651919429</v>
      </c>
      <c r="N4547" s="14" t="n">
        <v>0.21840331781377</v>
      </c>
      <c r="O4547" s="14" t="n">
        <v>0.17697247561487</v>
      </c>
      <c r="P4547" s="14" t="n">
        <v>0.23895056305293</v>
      </c>
      <c r="Q4547" s="14" t="n">
        <v>0.2762432272596</v>
      </c>
      <c r="R4547" s="14" t="n">
        <v>0.39788325081997</v>
      </c>
      <c r="S4547" s="14" t="n">
        <v>0.42607888346723</v>
      </c>
      <c r="T4547" s="14" t="n">
        <v>0.41154594782261</v>
      </c>
      <c r="U4547" s="14" t="n">
        <v>0.36376283202777</v>
      </c>
      <c r="V4547" s="14" t="n">
        <v>0.41809452076207</v>
      </c>
      <c r="W4547" s="14" t="n">
        <v>0.42266919876864</v>
      </c>
      <c r="X4547" s="14" t="n">
        <v>0.39912233952504</v>
      </c>
      <c r="Y4547" s="14" t="n">
        <v>0.44144276251115</v>
      </c>
      <c r="Z4547" s="14" t="n">
        <v>0.44480742483287</v>
      </c>
      <c r="AA4547" s="14" t="n">
        <v>0.44540567519521</v>
      </c>
      <c r="AB4547" s="14" t="n">
        <v>0.48768283801111</v>
      </c>
      <c r="AC4547" s="14" t="n">
        <v>0.60155084169186</v>
      </c>
      <c r="AD4547" s="14" t="n">
        <v>0.63864916522833</v>
      </c>
      <c r="AE4547" s="14" t="n">
        <v>0.79459220162388</v>
      </c>
      <c r="AF4547" s="14" t="n">
        <v>0.97975188982585</v>
      </c>
      <c r="AG4547" s="14" t="n">
        <v>1.0376938212694</v>
      </c>
      <c r="AH4547" s="14" t="n">
        <v>1.0843216605322</v>
      </c>
      <c r="AI4547" s="14" t="n">
        <v>0.66202394126529</v>
      </c>
      <c r="AJ4547" s="14" t="n">
        <v>0.69854111351722</v>
      </c>
      <c r="AK4547" s="14" t="n">
        <v>0.74517372711972</v>
      </c>
      <c r="AL4547" s="14" t="n">
        <v>0.75202326665231</v>
      </c>
      <c r="AM4547" s="14" t="n">
        <v>0.79745903106097</v>
      </c>
      <c r="AN4547" s="14" t="n">
        <v>0.81293484072858</v>
      </c>
      <c r="AO4547" s="14" t="n">
        <v>0.85413787404605</v>
      </c>
      <c r="AP4547" s="14" t="n">
        <v>0.94726937412711</v>
      </c>
      <c r="AQ4547" s="14" t="n">
        <v>0.94714871289425</v>
      </c>
      <c r="AR4547" s="14" t="n">
        <v>0.99093134032357</v>
      </c>
      <c r="AS4547" s="14" t="n">
        <v>1.167229110185</v>
      </c>
      <c r="AT4547" s="14" t="n">
        <v>1.2461193617287</v>
      </c>
      <c r="AU4547" s="14" t="n">
        <v>1.3224679764257</v>
      </c>
      <c r="AV4547" s="14" t="n">
        <v>1.4792491725653</v>
      </c>
      <c r="AW4547" s="14" t="n">
        <v>1.5540934276657</v>
      </c>
      <c r="AX4547" s="14" t="n">
        <v>1.578680743291</v>
      </c>
      <c r="AY4547" s="14" t="n">
        <v>1.637558512037</v>
      </c>
      <c r="AZ4547" s="14" t="n">
        <v>1.567246238036</v>
      </c>
      <c r="BA4547" s="14" t="n">
        <v>1.5311338552515</v>
      </c>
      <c r="BB4547" s="14" t="n">
        <v>1.5401523630092</v>
      </c>
      <c r="BC4547" s="14" t="n">
        <v>1.4706541932029</v>
      </c>
      <c r="BD4547" s="14" t="n">
        <v>1.4977393160622</v>
      </c>
      <c r="BE4547" s="14" t="n">
        <v>1.6205987450274</v>
      </c>
      <c r="BF4547" s="14" t="n">
        <v>1.6945020548196</v>
      </c>
    </row>
    <row r="4548" customFormat="false" ht="12.75" hidden="false" customHeight="false" outlineLevel="0" collapsed="false">
      <c r="A4548" s="16" t="s">
        <v>489</v>
      </c>
      <c r="B4548" s="16" t="s">
        <v>485</v>
      </c>
      <c r="C4548" s="16" t="s">
        <v>379</v>
      </c>
      <c r="D4548" s="16" t="s">
        <v>380</v>
      </c>
      <c r="E4548" s="14" t="n">
        <v>0.018918348401657</v>
      </c>
      <c r="F4548" s="14" t="n">
        <v>0.018918348401657</v>
      </c>
      <c r="G4548" s="14" t="n">
        <v>0.018384611430015</v>
      </c>
      <c r="H4548" s="14" t="n">
        <v>0.019528468679474</v>
      </c>
      <c r="I4548" s="14" t="n">
        <v>0.022138670744897</v>
      </c>
      <c r="J4548" s="14" t="n">
        <v>0.021999813875797</v>
      </c>
      <c r="K4548" s="14" t="n">
        <v>0.022661871840316</v>
      </c>
      <c r="L4548" s="14" t="n">
        <v>0.024178522313096</v>
      </c>
      <c r="M4548" s="14" t="n">
        <v>0.026886001211069</v>
      </c>
      <c r="N4548" s="14" t="n">
        <v>0.025849591927679</v>
      </c>
      <c r="O4548" s="14" t="n">
        <v>0.024023741563</v>
      </c>
      <c r="P4548" s="14" t="n">
        <v>0.024885381474053</v>
      </c>
      <c r="Q4548" s="14" t="n">
        <v>0.023094164121273</v>
      </c>
      <c r="R4548" s="14" t="n">
        <v>0.02410013176373</v>
      </c>
      <c r="S4548" s="14" t="n">
        <v>0.023082411975145</v>
      </c>
      <c r="T4548" s="14" t="n">
        <v>0.026590315587822</v>
      </c>
      <c r="U4548" s="14" t="n">
        <v>0.033903168947676</v>
      </c>
      <c r="V4548" s="14" t="n">
        <v>0.030637796927673</v>
      </c>
      <c r="W4548" s="14" t="n">
        <v>0.034682726194791</v>
      </c>
      <c r="X4548" s="14" t="n">
        <v>0.033262995867403</v>
      </c>
      <c r="Y4548" s="14" t="n">
        <v>0.030754310121752</v>
      </c>
      <c r="Z4548" s="14" t="n">
        <v>0.021963319787634</v>
      </c>
      <c r="AA4548" s="14" t="n">
        <v>0.015207075068956</v>
      </c>
      <c r="AB4548" s="14" t="n">
        <v>0.018012512495667</v>
      </c>
      <c r="AC4548" s="14" t="n">
        <v>0.017509278543354</v>
      </c>
      <c r="AD4548" s="14" t="n">
        <v>0.018805488216011</v>
      </c>
      <c r="AE4548" s="14" t="n">
        <v>0.031128568368474</v>
      </c>
      <c r="AF4548" s="14" t="n">
        <v>0.046275489633657</v>
      </c>
      <c r="AG4548" s="14" t="n">
        <v>0.035247286561116</v>
      </c>
      <c r="AH4548" s="14" t="n">
        <v>0.017966475370253</v>
      </c>
      <c r="AI4548" s="14" t="n">
        <v>0.020217250947662</v>
      </c>
      <c r="AJ4548" s="14" t="n">
        <v>0.02800802771594</v>
      </c>
      <c r="AK4548" s="14" t="n">
        <v>0.032916977995194</v>
      </c>
      <c r="AL4548" s="14" t="n">
        <v>0.035748148928238</v>
      </c>
      <c r="AM4548" s="14" t="n">
        <v>0.049793792880772</v>
      </c>
      <c r="AN4548" s="14" t="n">
        <v>0.055632752501366</v>
      </c>
      <c r="AO4548" s="14" t="n">
        <v>0.060810256178852</v>
      </c>
      <c r="AP4548" s="14" t="n">
        <v>0.048749329384286</v>
      </c>
      <c r="AQ4548" s="14" t="n">
        <v>0.061684346764843</v>
      </c>
      <c r="AR4548" s="14" t="n">
        <v>0.061278534258671</v>
      </c>
      <c r="AS4548" s="14" t="n">
        <v>0.065131109890359</v>
      </c>
      <c r="AT4548" s="14" t="n">
        <v>0.059679332811879</v>
      </c>
      <c r="AU4548" s="14" t="n">
        <v>0.053817803242791</v>
      </c>
      <c r="AV4548" s="14" t="n">
        <v>0.057360642785341</v>
      </c>
      <c r="AW4548" s="14" t="n">
        <v>0.059814645728241</v>
      </c>
      <c r="AX4548" s="14" t="n">
        <v>0.060764699731489</v>
      </c>
      <c r="AY4548" s="14" t="n">
        <v>0.063524392712436</v>
      </c>
      <c r="AZ4548" s="14" t="n">
        <v>0.067021734428147</v>
      </c>
      <c r="BA4548" s="14" t="n">
        <v>0.069480843809826</v>
      </c>
      <c r="BB4548" s="14" t="n">
        <v>0.073449114496702</v>
      </c>
      <c r="BC4548" s="14" t="n">
        <v>0.06931939900142</v>
      </c>
      <c r="BD4548" s="14" t="n">
        <v>0.079742498334436</v>
      </c>
      <c r="BE4548" s="14" t="n">
        <v>0.082723431691225</v>
      </c>
      <c r="BF4548" s="14" t="n">
        <v>0.083962083522324</v>
      </c>
    </row>
    <row r="4549" customFormat="false" ht="12.75" hidden="false" customHeight="false" outlineLevel="0" collapsed="false">
      <c r="A4549" s="16" t="s">
        <v>489</v>
      </c>
      <c r="B4549" s="16" t="s">
        <v>485</v>
      </c>
      <c r="C4549" s="16" t="s">
        <v>381</v>
      </c>
      <c r="D4549" s="16" t="s">
        <v>382</v>
      </c>
      <c r="E4549" s="14" t="n">
        <v>0.015472327514481</v>
      </c>
      <c r="F4549" s="14" t="n">
        <v>0.020274094978049</v>
      </c>
      <c r="G4549" s="14" t="n">
        <v>0.023006182597821</v>
      </c>
      <c r="H4549" s="14" t="n">
        <v>0.03210344044797</v>
      </c>
      <c r="I4549" s="14" t="n">
        <v>0.039130271805357</v>
      </c>
      <c r="J4549" s="14" t="n">
        <v>0.032627554260613</v>
      </c>
      <c r="K4549" s="14" t="n">
        <v>0.019227847824586</v>
      </c>
      <c r="L4549" s="14" t="n">
        <v>0.018398746708815</v>
      </c>
      <c r="M4549" s="14" t="n">
        <v>0.024643615226648</v>
      </c>
      <c r="N4549" s="14" t="n">
        <v>0.025030095517597</v>
      </c>
      <c r="O4549" s="14" t="n">
        <v>0.026354538549584</v>
      </c>
      <c r="P4549" s="14" t="n">
        <v>0.025975686398706</v>
      </c>
      <c r="Q4549" s="14" t="n">
        <v>0.030083164086365</v>
      </c>
      <c r="R4549" s="14" t="n">
        <v>0.02809428664523</v>
      </c>
      <c r="S4549" s="14" t="n">
        <v>0.026647117769859</v>
      </c>
      <c r="T4549" s="14" t="n">
        <v>0.028543206248576</v>
      </c>
      <c r="U4549" s="14" t="n">
        <v>0.027485202715209</v>
      </c>
      <c r="V4549" s="14" t="n">
        <v>0.025005152001403</v>
      </c>
      <c r="W4549" s="14" t="n">
        <v>0.03894252474128</v>
      </c>
      <c r="X4549" s="14" t="n">
        <v>0.034356559234761</v>
      </c>
      <c r="Y4549" s="14" t="n">
        <v>0.047869422021122</v>
      </c>
      <c r="Z4549" s="14" t="n">
        <v>0.039867941791197</v>
      </c>
      <c r="AA4549" s="14" t="n">
        <v>0.036371335329563</v>
      </c>
      <c r="AB4549" s="14" t="n">
        <v>0.023785012638601</v>
      </c>
      <c r="AC4549" s="14" t="n">
        <v>0.036352271630869</v>
      </c>
      <c r="AD4549" s="14" t="n">
        <v>0.03483518084719</v>
      </c>
      <c r="AE4549" s="14" t="n">
        <v>0.030352340499379</v>
      </c>
      <c r="AF4549" s="14" t="n">
        <v>0.03012182169312</v>
      </c>
      <c r="AG4549" s="14" t="n">
        <v>0.027908908388791</v>
      </c>
      <c r="AH4549" s="14" t="n">
        <v>0.032910205469512</v>
      </c>
      <c r="AI4549" s="14" t="n">
        <v>0.028032651613195</v>
      </c>
      <c r="AJ4549" s="14" t="n">
        <v>0.034680799761963</v>
      </c>
      <c r="AK4549" s="14" t="n">
        <v>0.037341584427394</v>
      </c>
      <c r="AL4549" s="14" t="n">
        <v>0.035085210509404</v>
      </c>
      <c r="AM4549" s="14" t="n">
        <v>0.037698805176677</v>
      </c>
      <c r="AN4549" s="14" t="n">
        <v>0.046385380534887</v>
      </c>
      <c r="AO4549" s="14" t="n">
        <v>0.057298078336363</v>
      </c>
      <c r="AP4549" s="14" t="n">
        <v>0.059770633539712</v>
      </c>
      <c r="AQ4549" s="14" t="n">
        <v>0.081084191475864</v>
      </c>
      <c r="AR4549" s="14" t="n">
        <v>0.083348042008507</v>
      </c>
      <c r="AS4549" s="14" t="n">
        <v>0.092618914093904</v>
      </c>
      <c r="AT4549" s="14" t="n">
        <v>0.10290808289115</v>
      </c>
      <c r="AU4549" s="14" t="n">
        <v>0.1102236640555</v>
      </c>
      <c r="AV4549" s="14" t="n">
        <v>0.10568135631872</v>
      </c>
      <c r="AW4549" s="14" t="n">
        <v>0.11071745831528</v>
      </c>
      <c r="AX4549" s="14" t="n">
        <v>0.11732452631599</v>
      </c>
      <c r="AY4549" s="14" t="n">
        <v>0.15506105031828</v>
      </c>
      <c r="AZ4549" s="14" t="n">
        <v>0.15143429708016</v>
      </c>
      <c r="BA4549" s="14" t="n">
        <v>0.15252066745495</v>
      </c>
      <c r="BB4549" s="14" t="n">
        <v>0.15612122125973</v>
      </c>
      <c r="BC4549" s="14" t="n">
        <v>0.14237288642694</v>
      </c>
      <c r="BD4549" s="14" t="n">
        <v>0.16342115993465</v>
      </c>
      <c r="BE4549" s="14" t="n">
        <v>0.15180246845516</v>
      </c>
      <c r="BF4549" s="14" t="n">
        <v>0.15202476177599</v>
      </c>
    </row>
    <row r="4550" customFormat="false" ht="12.75" hidden="false" customHeight="false" outlineLevel="0" collapsed="false">
      <c r="A4550" s="16" t="s">
        <v>489</v>
      </c>
      <c r="B4550" s="16" t="s">
        <v>485</v>
      </c>
      <c r="C4550" s="16" t="s">
        <v>383</v>
      </c>
      <c r="D4550" s="16" t="s">
        <v>384</v>
      </c>
      <c r="E4550" s="14" t="n">
        <v>2.436064770084</v>
      </c>
      <c r="F4550" s="14" t="n">
        <v>2.436064770084</v>
      </c>
      <c r="G4550" s="14" t="n">
        <v>2.550547637702</v>
      </c>
      <c r="H4550" s="14" t="n">
        <v>2.695144528786</v>
      </c>
      <c r="I4550" s="14" t="n">
        <v>2.517572554827</v>
      </c>
      <c r="J4550" s="14" t="n">
        <v>2.348386620772</v>
      </c>
      <c r="K4550" s="14" t="n">
        <v>2.422567465194</v>
      </c>
      <c r="L4550" s="14" t="n">
        <v>2.42222318896</v>
      </c>
      <c r="M4550" s="14" t="n">
        <v>2.438437779523</v>
      </c>
      <c r="N4550" s="14" t="n">
        <v>2.511019303471</v>
      </c>
      <c r="O4550" s="14" t="n">
        <v>2.458101678721</v>
      </c>
      <c r="P4550" s="14" t="n">
        <v>2.286442234242</v>
      </c>
      <c r="Q4550" s="14" t="n">
        <v>2.062049222671</v>
      </c>
      <c r="R4550" s="14" t="n">
        <v>1.930993357502</v>
      </c>
      <c r="S4550" s="14" t="n">
        <v>1.95733601937</v>
      </c>
      <c r="T4550" s="14" t="n">
        <v>2.111961670253</v>
      </c>
      <c r="U4550" s="14" t="n">
        <v>2.246343731364</v>
      </c>
      <c r="V4550" s="14" t="n">
        <v>2.222973895835</v>
      </c>
      <c r="W4550" s="14" t="n">
        <v>2.32991197013</v>
      </c>
      <c r="X4550" s="14" t="n">
        <v>2.32923341643</v>
      </c>
      <c r="Y4550" s="14" t="n">
        <v>2.565452210464</v>
      </c>
      <c r="Z4550" s="14" t="n">
        <v>2.665053980186</v>
      </c>
      <c r="AA4550" s="14" t="n">
        <v>2.864061575026</v>
      </c>
      <c r="AB4550" s="14" t="n">
        <v>2.775573629121</v>
      </c>
      <c r="AC4550" s="14" t="n">
        <v>2.860939747031</v>
      </c>
      <c r="AD4550" s="14" t="n">
        <v>2.967494262075</v>
      </c>
      <c r="AE4550" s="14" t="n">
        <v>3.027182338753</v>
      </c>
      <c r="AF4550" s="14" t="n">
        <v>3.102465377853</v>
      </c>
      <c r="AG4550" s="14" t="n">
        <v>3.19759957803</v>
      </c>
      <c r="AH4550" s="14" t="n">
        <v>3.386931716318</v>
      </c>
      <c r="AI4550" s="14" t="n">
        <v>3.473070467009</v>
      </c>
      <c r="AJ4550" s="14" t="n">
        <v>3.293736206692</v>
      </c>
      <c r="AK4550" s="14" t="n">
        <v>3.418641156967</v>
      </c>
      <c r="AL4550" s="14" t="n">
        <v>3.471409222978</v>
      </c>
      <c r="AM4550" s="14" t="n">
        <v>3.81490403897</v>
      </c>
      <c r="AN4550" s="14" t="n">
        <v>3.946091524392</v>
      </c>
      <c r="AO4550" s="14" t="n">
        <v>4.202115907718</v>
      </c>
      <c r="AP4550" s="14" t="n">
        <v>4.448675786258</v>
      </c>
      <c r="AQ4550" s="14" t="n">
        <v>4.453098645162</v>
      </c>
      <c r="AR4550" s="14" t="n">
        <v>4.240338282676</v>
      </c>
      <c r="AS4550" s="14" t="n">
        <v>4.561766761516</v>
      </c>
      <c r="AT4550" s="14" t="n">
        <v>4.571170683062</v>
      </c>
      <c r="AU4550" s="14" t="n">
        <v>4.256950467791</v>
      </c>
      <c r="AV4550" s="14" t="n">
        <v>4.2409752816597</v>
      </c>
      <c r="AW4550" s="14" t="n">
        <v>4.3942421172125</v>
      </c>
      <c r="AX4550" s="14" t="n">
        <v>4.5819545759668</v>
      </c>
      <c r="AY4550" s="14" t="n">
        <v>4.7001032063796</v>
      </c>
      <c r="AZ4550" s="14" t="n">
        <v>4.8858566359098</v>
      </c>
      <c r="BA4550" s="14" t="n">
        <v>4.9037650338708</v>
      </c>
      <c r="BB4550" s="14" t="n">
        <v>4.7996659953568</v>
      </c>
      <c r="BC4550" s="14" t="n">
        <v>4.384878583222</v>
      </c>
      <c r="BD4550" s="14" t="n">
        <v>4.5165324568251</v>
      </c>
      <c r="BE4550" s="14" t="n">
        <v>4.8250430338707</v>
      </c>
      <c r="BF4550" s="14" t="n">
        <v>4.8782723780688</v>
      </c>
    </row>
    <row r="4551" customFormat="false" ht="12.75" hidden="false" customHeight="false" outlineLevel="0" collapsed="false">
      <c r="A4551" s="16" t="s">
        <v>489</v>
      </c>
      <c r="B4551" s="16" t="s">
        <v>485</v>
      </c>
      <c r="C4551" s="16" t="s">
        <v>385</v>
      </c>
      <c r="D4551" s="16" t="s">
        <v>386</v>
      </c>
      <c r="E4551" s="14" t="n">
        <v>0.0052307328192367</v>
      </c>
      <c r="F4551" s="14" t="n">
        <v>0.0054518797675214</v>
      </c>
      <c r="G4551" s="14" t="n">
        <v>0.0057733214112151</v>
      </c>
      <c r="H4551" s="14" t="n">
        <v>0.0064957000611626</v>
      </c>
      <c r="I4551" s="14" t="n">
        <v>0.0066101883961006</v>
      </c>
      <c r="J4551" s="14" t="n">
        <v>0.0067292313175663</v>
      </c>
      <c r="K4551" s="14" t="n">
        <v>0.0071600306684443</v>
      </c>
      <c r="L4551" s="14" t="n">
        <v>0.0073453819249396</v>
      </c>
      <c r="M4551" s="14" t="n">
        <v>0.0073686777387407</v>
      </c>
      <c r="N4551" s="14" t="n">
        <v>0.0078856417427047</v>
      </c>
      <c r="O4551" s="14" t="n">
        <v>0.0082537930048395</v>
      </c>
      <c r="P4551" s="14" t="n">
        <v>0.0079291825365834</v>
      </c>
      <c r="Q4551" s="14" t="n">
        <v>0.007907211505566</v>
      </c>
      <c r="R4551" s="14" t="n">
        <v>0.0083428940164729</v>
      </c>
      <c r="S4551" s="14" t="n">
        <v>0.0091275486221782</v>
      </c>
      <c r="T4551" s="14" t="n">
        <v>0.0084184105828324</v>
      </c>
      <c r="U4551" s="14" t="n">
        <v>0.0077180386888212</v>
      </c>
      <c r="V4551" s="14" t="n">
        <v>0.0077006428602633</v>
      </c>
      <c r="W4551" s="14" t="n">
        <v>0.0065613361169202</v>
      </c>
      <c r="X4551" s="14" t="n">
        <v>0.0078196906171706</v>
      </c>
      <c r="Y4551" s="14" t="n">
        <v>0.0080918266751032</v>
      </c>
      <c r="Z4551" s="14" t="n">
        <v>0.0089078307462422</v>
      </c>
      <c r="AA4551" s="14" t="n">
        <v>0.0088807018611923</v>
      </c>
      <c r="AB4551" s="14" t="n">
        <v>0.0086236926501958</v>
      </c>
      <c r="AC4551" s="14" t="n">
        <v>0.0087789681455857</v>
      </c>
      <c r="AD4551" s="14" t="n">
        <v>0.0094612432872873</v>
      </c>
      <c r="AE4551" s="14" t="n">
        <v>0.0096396526798718</v>
      </c>
      <c r="AF4551" s="14" t="n">
        <v>0.0088363717517784</v>
      </c>
      <c r="AG4551" s="14" t="n">
        <v>0.0095006968102572</v>
      </c>
      <c r="AH4551" s="14" t="n">
        <v>0.010046466507181</v>
      </c>
      <c r="AI4551" s="14" t="n">
        <v>0.010961159603524</v>
      </c>
      <c r="AJ4551" s="14" t="n">
        <v>0.010800804703475</v>
      </c>
      <c r="AK4551" s="14" t="n">
        <v>0.011803646649256</v>
      </c>
      <c r="AL4551" s="14" t="n">
        <v>0.012523601904131</v>
      </c>
      <c r="AM4551" s="14" t="n">
        <v>0.013383313887893</v>
      </c>
      <c r="AN4551" s="14" t="n">
        <v>0.013426036250956</v>
      </c>
      <c r="AO4551" s="14" t="n">
        <v>0.014705402197565</v>
      </c>
      <c r="AP4551" s="14" t="n">
        <v>0.018023222717889</v>
      </c>
      <c r="AQ4551" s="14" t="n">
        <v>0.022843136641089</v>
      </c>
      <c r="AR4551" s="14" t="n">
        <v>0.021487240170395</v>
      </c>
      <c r="AS4551" s="14" t="n">
        <v>0.022761302545116</v>
      </c>
      <c r="AT4551" s="14" t="n">
        <v>0.026263122765763</v>
      </c>
      <c r="AU4551" s="14" t="n">
        <v>0.02524157660262</v>
      </c>
      <c r="AV4551" s="14" t="n">
        <v>0.024939967232932</v>
      </c>
      <c r="AW4551" s="14" t="n">
        <v>0.026591104896993</v>
      </c>
      <c r="AX4551" s="14" t="n">
        <v>0.029497148814515</v>
      </c>
      <c r="AY4551" s="14" t="n">
        <v>0.03781983875253</v>
      </c>
      <c r="AZ4551" s="14" t="n">
        <v>0.032933239634868</v>
      </c>
      <c r="BA4551" s="14" t="n">
        <v>0.035886755614575</v>
      </c>
      <c r="BB4551" s="14" t="n">
        <v>0.037928895511855</v>
      </c>
      <c r="BC4551" s="14" t="n">
        <v>0.034788175413088</v>
      </c>
      <c r="BD4551" s="14" t="n">
        <v>0.039644101040367</v>
      </c>
      <c r="BE4551" s="14" t="n">
        <v>0.042377452250883</v>
      </c>
      <c r="BF4551" s="14" t="n">
        <v>0.041056036191712</v>
      </c>
    </row>
    <row r="4552" customFormat="false" ht="12.75" hidden="false" customHeight="false" outlineLevel="0" collapsed="false">
      <c r="A4552" s="16" t="s">
        <v>489</v>
      </c>
      <c r="B4552" s="16" t="s">
        <v>485</v>
      </c>
      <c r="C4552" s="16" t="s">
        <v>387</v>
      </c>
      <c r="D4552" s="16" t="s">
        <v>388</v>
      </c>
      <c r="E4552" s="14" t="n">
        <v>0.01924720514628</v>
      </c>
      <c r="F4552" s="14" t="n">
        <v>0.019015892864032</v>
      </c>
      <c r="G4552" s="14" t="n">
        <v>0.020063171104542</v>
      </c>
      <c r="H4552" s="14" t="n">
        <v>0.021277844027107</v>
      </c>
      <c r="I4552" s="14" t="n">
        <v>0.021684541959304</v>
      </c>
      <c r="J4552" s="14" t="n">
        <v>0.022782851091779</v>
      </c>
      <c r="K4552" s="14" t="n">
        <v>0.024720321806102</v>
      </c>
      <c r="L4552" s="14" t="n">
        <v>0.031702151137563</v>
      </c>
      <c r="M4552" s="14" t="n">
        <v>0.033371321017185</v>
      </c>
      <c r="N4552" s="14" t="n">
        <v>0.038485869778533</v>
      </c>
      <c r="O4552" s="14" t="n">
        <v>0.035280798917354</v>
      </c>
      <c r="P4552" s="14" t="n">
        <v>0.038227797138305</v>
      </c>
      <c r="Q4552" s="14" t="n">
        <v>0.0426689312125</v>
      </c>
      <c r="R4552" s="14" t="n">
        <v>0.043479047425168</v>
      </c>
      <c r="S4552" s="14" t="n">
        <v>0.046184549651366</v>
      </c>
      <c r="T4552" s="14" t="n">
        <v>0.04321679377214</v>
      </c>
      <c r="U4552" s="14" t="n">
        <v>0.0430520853313</v>
      </c>
      <c r="V4552" s="14" t="n">
        <v>0.045025197081306</v>
      </c>
      <c r="W4552" s="14" t="n">
        <v>0.043223390954169</v>
      </c>
      <c r="X4552" s="14" t="n">
        <v>0.053771031125563</v>
      </c>
      <c r="Y4552" s="14" t="n">
        <v>0.054403850322438</v>
      </c>
      <c r="Z4552" s="14" t="n">
        <v>0.067389158015925</v>
      </c>
      <c r="AA4552" s="14" t="n">
        <v>0.063330032354746</v>
      </c>
      <c r="AB4552" s="14" t="n">
        <v>0.060407770177057</v>
      </c>
      <c r="AC4552" s="14" t="n">
        <v>0.065350196203514</v>
      </c>
      <c r="AD4552" s="14" t="n">
        <v>0.06409946222616</v>
      </c>
      <c r="AE4552" s="14" t="n">
        <v>0.058429480705529</v>
      </c>
      <c r="AF4552" s="14" t="n">
        <v>0.057927477671426</v>
      </c>
      <c r="AG4552" s="14" t="n">
        <v>0.068977558829186</v>
      </c>
      <c r="AH4552" s="14" t="n">
        <v>0.076545263639732</v>
      </c>
      <c r="AI4552" s="14" t="n">
        <v>0.059930590247378</v>
      </c>
      <c r="AJ4552" s="14" t="n">
        <v>0.061875453351453</v>
      </c>
      <c r="AK4552" s="14" t="n">
        <v>0.061831002641434</v>
      </c>
      <c r="AL4552" s="14" t="n">
        <v>0.066243800577828</v>
      </c>
      <c r="AM4552" s="14" t="n">
        <v>0.075576982400615</v>
      </c>
      <c r="AN4552" s="14" t="n">
        <v>0.076835916194718</v>
      </c>
      <c r="AO4552" s="14" t="n">
        <v>0.080848191461635</v>
      </c>
      <c r="AP4552" s="14" t="n">
        <v>0.081907282468816</v>
      </c>
      <c r="AQ4552" s="14" t="n">
        <v>0.081805992895778</v>
      </c>
      <c r="AR4552" s="14" t="n">
        <v>0.083415337840365</v>
      </c>
      <c r="AS4552" s="14" t="n">
        <v>0.087517094196446</v>
      </c>
      <c r="AT4552" s="14" t="n">
        <v>0.084161614573462</v>
      </c>
      <c r="AU4552" s="14" t="n">
        <v>0.082169426943886</v>
      </c>
      <c r="AV4552" s="14" t="n">
        <v>0.080484687709418</v>
      </c>
      <c r="AW4552" s="14" t="n">
        <v>0.081869399047237</v>
      </c>
      <c r="AX4552" s="14" t="n">
        <v>0.088738796819216</v>
      </c>
      <c r="AY4552" s="14" t="n">
        <v>0.087128858969518</v>
      </c>
      <c r="AZ4552" s="14" t="n">
        <v>0.074258840365982</v>
      </c>
      <c r="BA4552" s="14" t="n">
        <v>0.069288375964269</v>
      </c>
      <c r="BB4552" s="14" t="n">
        <v>0.067581168931665</v>
      </c>
      <c r="BC4552" s="14" t="n">
        <v>0.065822409077671</v>
      </c>
      <c r="BD4552" s="14" t="n">
        <v>0.065170021551314</v>
      </c>
      <c r="BE4552" s="14" t="n">
        <v>0.063579461505071</v>
      </c>
      <c r="BF4552" s="14" t="n">
        <v>0.070871344782314</v>
      </c>
    </row>
    <row r="4553" customFormat="false" ht="12.75" hidden="false" customHeight="false" outlineLevel="0" collapsed="false">
      <c r="A4553" s="16" t="s">
        <v>489</v>
      </c>
      <c r="B4553" s="16" t="s">
        <v>485</v>
      </c>
      <c r="C4553" s="16" t="s">
        <v>389</v>
      </c>
      <c r="D4553" s="16" t="s">
        <v>390</v>
      </c>
      <c r="E4553" s="14" t="n">
        <v>8.29070924234E-006</v>
      </c>
      <c r="F4553" s="14" t="n">
        <v>8.5472995043012E-006</v>
      </c>
      <c r="G4553" s="14" t="n">
        <v>7.9832732797301E-006</v>
      </c>
      <c r="H4553" s="14" t="n">
        <v>8.3130191245901E-006</v>
      </c>
      <c r="I4553" s="14" t="n">
        <v>8.7383272855807E-006</v>
      </c>
      <c r="J4553" s="14" t="n">
        <v>8.3941480694141E-006</v>
      </c>
      <c r="K4553" s="14" t="n">
        <v>8.3329160175621E-006</v>
      </c>
      <c r="L4553" s="14" t="n">
        <v>1.2894776380723E-005</v>
      </c>
      <c r="M4553" s="14" t="n">
        <v>9.5812559375648E-006</v>
      </c>
      <c r="N4553" s="14" t="n">
        <v>1.2536792784853E-005</v>
      </c>
      <c r="O4553" s="14" t="n">
        <v>1.4985422805439E-005</v>
      </c>
      <c r="P4553" s="14" t="n">
        <v>1.0780396890136E-005</v>
      </c>
      <c r="Q4553" s="14" t="n">
        <v>1.062552308405E-005</v>
      </c>
      <c r="R4553" s="14" t="n">
        <v>1.5175514506143E-005</v>
      </c>
      <c r="S4553" s="14" t="n">
        <v>1.4378543577156E-005</v>
      </c>
      <c r="T4553" s="14" t="n">
        <v>1.5821422460341E-005</v>
      </c>
      <c r="U4553" s="14" t="n">
        <v>1.7731673539976E-005</v>
      </c>
      <c r="V4553" s="14" t="n">
        <v>2.5356166145081E-005</v>
      </c>
      <c r="W4553" s="14" t="n">
        <v>3.4855169671884E-005</v>
      </c>
      <c r="X4553" s="14" t="n">
        <v>3.4574067641636E-005</v>
      </c>
      <c r="Y4553" s="14" t="n">
        <v>4.1826446755763E-005</v>
      </c>
      <c r="Z4553" s="14" t="n">
        <v>2.3497650741046E-005</v>
      </c>
      <c r="AA4553" s="14" t="n">
        <v>2.1708442185246E-005</v>
      </c>
      <c r="AB4553" s="14" t="n">
        <v>3.3252001030473E-005</v>
      </c>
      <c r="AC4553" s="14" t="n">
        <v>3.4894962711589E-005</v>
      </c>
      <c r="AD4553" s="14" t="n">
        <v>3.6426967422705E-005</v>
      </c>
      <c r="AE4553" s="14" t="n">
        <v>2.1591026572422E-005</v>
      </c>
      <c r="AF4553" s="14" t="n">
        <v>2.1597455644321E-005</v>
      </c>
      <c r="AG4553" s="14" t="n">
        <v>2.1377749670296E-005</v>
      </c>
      <c r="AH4553" s="14" t="n">
        <v>2.3765637609484E-005</v>
      </c>
      <c r="AI4553" s="14" t="n">
        <v>7.7442646216959E-005</v>
      </c>
      <c r="AJ4553" s="14" t="n">
        <v>4.3761843801995E-005</v>
      </c>
      <c r="AK4553" s="14" t="n">
        <v>4.3841049383069E-005</v>
      </c>
      <c r="AL4553" s="14" t="n">
        <v>4.5797581458687E-005</v>
      </c>
      <c r="AM4553" s="14" t="n">
        <v>5.4091214768281E-005</v>
      </c>
      <c r="AN4553" s="14" t="n">
        <v>5.9131053658414E-005</v>
      </c>
      <c r="AO4553" s="14" t="n">
        <v>4.8263427099007E-005</v>
      </c>
      <c r="AP4553" s="14" t="n">
        <v>5.7499600504385E-005</v>
      </c>
      <c r="AQ4553" s="14" t="n">
        <v>6.7224220421283E-005</v>
      </c>
      <c r="AR4553" s="14" t="n">
        <v>7.1374503530524E-005</v>
      </c>
      <c r="AS4553" s="14" t="n">
        <v>7.9185605663296E-005</v>
      </c>
      <c r="AT4553" s="14" t="n">
        <v>8.8498608417561E-005</v>
      </c>
      <c r="AU4553" s="14" t="n">
        <v>8.8223019581885E-005</v>
      </c>
      <c r="AV4553" s="14" t="n">
        <v>9.9599146693982E-005</v>
      </c>
      <c r="AW4553" s="14" t="n">
        <v>9.9778975155004E-005</v>
      </c>
      <c r="AX4553" s="14" t="n">
        <v>0.00010096607551479</v>
      </c>
      <c r="AY4553" s="14" t="n">
        <v>0.00012484353630267</v>
      </c>
      <c r="AZ4553" s="14" t="n">
        <v>0.00013064018159637</v>
      </c>
      <c r="BA4553" s="14" t="n">
        <v>0.00013480716693889</v>
      </c>
      <c r="BB4553" s="14" t="n">
        <v>0.00013512730866776</v>
      </c>
      <c r="BC4553" s="14" t="n">
        <v>0.00012482653620495</v>
      </c>
      <c r="BD4553" s="14" t="n">
        <v>0.00012482653620495</v>
      </c>
      <c r="BE4553" s="14" t="n">
        <v>0.00013438481245036</v>
      </c>
      <c r="BF4553" s="14" t="n">
        <v>0.000138538111057</v>
      </c>
    </row>
    <row r="4554" customFormat="false" ht="12.75" hidden="false" customHeight="false" outlineLevel="0" collapsed="false">
      <c r="A4554" s="16" t="s">
        <v>489</v>
      </c>
      <c r="B4554" s="16" t="s">
        <v>485</v>
      </c>
      <c r="C4554" s="16" t="s">
        <v>391</v>
      </c>
      <c r="D4554" s="16" t="s">
        <v>392</v>
      </c>
      <c r="E4554" s="14" t="n">
        <v>0.00023021769361059</v>
      </c>
      <c r="F4554" s="14" t="n">
        <v>0.00023048135628754</v>
      </c>
      <c r="G4554" s="14" t="n">
        <v>0.00025609118510469</v>
      </c>
      <c r="H4554" s="14" t="n">
        <v>0.00024624466007703</v>
      </c>
      <c r="I4554" s="14" t="n">
        <v>0.00025270663183934</v>
      </c>
      <c r="J4554" s="14" t="n">
        <v>0.00032152186810501</v>
      </c>
      <c r="K4554" s="14" t="n">
        <v>0.00027956157876282</v>
      </c>
      <c r="L4554" s="14" t="n">
        <v>0.00031115921918636</v>
      </c>
      <c r="M4554" s="14" t="n">
        <v>0.00033120156733449</v>
      </c>
      <c r="N4554" s="14" t="n">
        <v>0.00035618233739616</v>
      </c>
      <c r="O4554" s="14" t="n">
        <v>0.0003454294805612</v>
      </c>
      <c r="P4554" s="14" t="n">
        <v>0.0005346585479104</v>
      </c>
      <c r="Q4554" s="14" t="n">
        <v>0.00049910038916463</v>
      </c>
      <c r="R4554" s="14" t="n">
        <v>0.00055575964296087</v>
      </c>
      <c r="S4554" s="14" t="n">
        <v>0.00053548242316481</v>
      </c>
      <c r="T4554" s="14" t="n">
        <v>0.00055576833286475</v>
      </c>
      <c r="U4554" s="14" t="n">
        <v>0.00044271763606585</v>
      </c>
      <c r="V4554" s="14" t="n">
        <v>0.00058050583608893</v>
      </c>
      <c r="W4554" s="14" t="n">
        <v>0.00069004901468038</v>
      </c>
      <c r="X4554" s="14" t="n">
        <v>0.00062260400705656</v>
      </c>
      <c r="Y4554" s="14" t="n">
        <v>0.0012703821887838</v>
      </c>
      <c r="Z4554" s="14" t="n">
        <v>0.0013085493232203</v>
      </c>
      <c r="AA4554" s="14" t="n">
        <v>0.0016463348801542</v>
      </c>
      <c r="AB4554" s="14" t="n">
        <v>0.0016296204372308</v>
      </c>
      <c r="AC4554" s="14" t="n">
        <v>0.0018139886469829</v>
      </c>
      <c r="AD4554" s="14" t="n">
        <v>0.0014905051016296</v>
      </c>
      <c r="AE4554" s="14" t="n">
        <v>0.0016821086164736</v>
      </c>
      <c r="AF4554" s="14" t="n">
        <v>0.001894358930194</v>
      </c>
      <c r="AG4554" s="14" t="n">
        <v>0.0021397174302203</v>
      </c>
      <c r="AH4554" s="14" t="n">
        <v>0.0021864096547923</v>
      </c>
      <c r="AI4554" s="14" t="n">
        <v>0.0015018073823547</v>
      </c>
      <c r="AJ4554" s="14" t="n">
        <v>0.0015410432719827</v>
      </c>
      <c r="AK4554" s="14" t="n">
        <v>0.0015788278291166</v>
      </c>
      <c r="AL4554" s="14" t="n">
        <v>0.0016495418126891</v>
      </c>
      <c r="AM4554" s="14" t="n">
        <v>0.0016307435591647</v>
      </c>
      <c r="AN4554" s="14" t="n">
        <v>0.0017199530923931</v>
      </c>
      <c r="AO4554" s="14" t="n">
        <v>0.001801852926615</v>
      </c>
      <c r="AP4554" s="14" t="n">
        <v>0.0019704701410247</v>
      </c>
      <c r="AQ4554" s="14" t="n">
        <v>0.0022494684983135</v>
      </c>
      <c r="AR4554" s="14" t="n">
        <v>0.0019057053679045</v>
      </c>
      <c r="AS4554" s="14" t="n">
        <v>0.0023176387430768</v>
      </c>
      <c r="AT4554" s="14" t="n">
        <v>0.0023120768002225</v>
      </c>
      <c r="AU4554" s="14" t="n">
        <v>0.0025160408790549</v>
      </c>
      <c r="AV4554" s="14" t="n">
        <v>0.0022914628050424</v>
      </c>
      <c r="AW4554" s="14" t="n">
        <v>0.0019942182933349</v>
      </c>
      <c r="AX4554" s="14" t="n">
        <v>0.0017407558129927</v>
      </c>
      <c r="AY4554" s="14" t="n">
        <v>0.0018100975253305</v>
      </c>
      <c r="AZ4554" s="14" t="n">
        <v>0.0019562668918676</v>
      </c>
      <c r="BA4554" s="14" t="n">
        <v>0.0019139810964924</v>
      </c>
      <c r="BB4554" s="14" t="n">
        <v>0.0020544422747286</v>
      </c>
      <c r="BC4554" s="14" t="n">
        <v>0.0020794957774619</v>
      </c>
      <c r="BD4554" s="14" t="n">
        <v>0.0022528660995532</v>
      </c>
      <c r="BE4554" s="14" t="n">
        <v>0.0023833581100666</v>
      </c>
      <c r="BF4554" s="14" t="n">
        <v>0.0024705812988017</v>
      </c>
    </row>
    <row r="4555" customFormat="false" ht="12.75" hidden="false" customHeight="false" outlineLevel="0" collapsed="false">
      <c r="A4555" s="16" t="s">
        <v>489</v>
      </c>
      <c r="B4555" s="16" t="s">
        <v>485</v>
      </c>
      <c r="C4555" s="16" t="s">
        <v>393</v>
      </c>
      <c r="D4555" s="16" t="s">
        <v>394</v>
      </c>
      <c r="E4555" s="14" t="n">
        <v>0.00035720168847828</v>
      </c>
      <c r="F4555" s="14" t="n">
        <v>0.00036931084660747</v>
      </c>
      <c r="G4555" s="14" t="n">
        <v>0.00039742261182554</v>
      </c>
      <c r="H4555" s="14" t="n">
        <v>0.00044768257632458</v>
      </c>
      <c r="I4555" s="14" t="n">
        <v>0.00048001019316059</v>
      </c>
      <c r="J4555" s="14" t="n">
        <v>0.00057381503591945</v>
      </c>
      <c r="K4555" s="14" t="n">
        <v>0.00069190250880835</v>
      </c>
      <c r="L4555" s="14" t="n">
        <v>0.00085352975218628</v>
      </c>
      <c r="M4555" s="14" t="n">
        <v>0.00092110691691147</v>
      </c>
      <c r="N4555" s="14" t="n">
        <v>0.001022108172877</v>
      </c>
      <c r="O4555" s="14" t="n">
        <v>0.0011011000785013</v>
      </c>
      <c r="P4555" s="14" t="n">
        <v>0.0011690757460504</v>
      </c>
      <c r="Q4555" s="14" t="n">
        <v>0.0011622932272567</v>
      </c>
      <c r="R4555" s="14" t="n">
        <v>0.0011199303165459</v>
      </c>
      <c r="S4555" s="14" t="n">
        <v>0.001148996991943</v>
      </c>
      <c r="T4555" s="14" t="n">
        <v>0.0011500060621798</v>
      </c>
      <c r="U4555" s="14" t="n">
        <v>0.0014075659588312</v>
      </c>
      <c r="V4555" s="14" t="n">
        <v>0.001666342235107</v>
      </c>
      <c r="W4555" s="14" t="n">
        <v>0.0022279515117925</v>
      </c>
      <c r="X4555" s="14" t="n">
        <v>0.0020748930485186</v>
      </c>
      <c r="Y4555" s="14" t="n">
        <v>0.0027048023121866</v>
      </c>
      <c r="Z4555" s="14" t="n">
        <v>0.0037870406630216</v>
      </c>
      <c r="AA4555" s="14" t="n">
        <v>0.002309326178163</v>
      </c>
      <c r="AB4555" s="14" t="n">
        <v>0.0022727205545812</v>
      </c>
      <c r="AC4555" s="14" t="n">
        <v>0.0024216617996012</v>
      </c>
      <c r="AD4555" s="14" t="n">
        <v>0.0027646046825458</v>
      </c>
      <c r="AE4555" s="14" t="n">
        <v>0.002652355079534</v>
      </c>
      <c r="AF4555" s="14" t="n">
        <v>0.0024763227344541</v>
      </c>
      <c r="AG4555" s="14" t="n">
        <v>0.0024689881611131</v>
      </c>
      <c r="AH4555" s="14" t="n">
        <v>0.0025435810348167</v>
      </c>
      <c r="AI4555" s="14" t="n">
        <v>0.0015434365902677</v>
      </c>
      <c r="AJ4555" s="14" t="n">
        <v>0.0019426342440528</v>
      </c>
      <c r="AK4555" s="14" t="n">
        <v>0.0020288768588642</v>
      </c>
      <c r="AL4555" s="14" t="n">
        <v>0.0020983636102262</v>
      </c>
      <c r="AM4555" s="14" t="n">
        <v>0.0021146143301162</v>
      </c>
      <c r="AN4555" s="14" t="n">
        <v>0.0020664555606094</v>
      </c>
      <c r="AO4555" s="14" t="n">
        <v>0.0027041445705214</v>
      </c>
      <c r="AP4555" s="14" t="n">
        <v>0.0025298982112652</v>
      </c>
      <c r="AQ4555" s="14" t="n">
        <v>0.002863466175389</v>
      </c>
      <c r="AR4555" s="14" t="n">
        <v>0.003099938507063</v>
      </c>
      <c r="AS4555" s="14" t="n">
        <v>0.0032836491542061</v>
      </c>
      <c r="AT4555" s="14" t="n">
        <v>0.0043702251680771</v>
      </c>
      <c r="AU4555" s="14" t="n">
        <v>0.0051258650159951</v>
      </c>
      <c r="AV4555" s="14" t="n">
        <v>0.0060997616528737</v>
      </c>
      <c r="AW4555" s="14" t="n">
        <v>0.0066107190782311</v>
      </c>
      <c r="AX4555" s="14" t="n">
        <v>0.0054687030211606</v>
      </c>
      <c r="AY4555" s="14" t="n">
        <v>0.0072067954302542</v>
      </c>
      <c r="AZ4555" s="14" t="n">
        <v>0.0071089840209423</v>
      </c>
      <c r="BA4555" s="14" t="n">
        <v>0.006866905874988</v>
      </c>
      <c r="BB4555" s="14" t="n">
        <v>0.0070744540125053</v>
      </c>
      <c r="BC4555" s="14" t="n">
        <v>0.007696395573601</v>
      </c>
      <c r="BD4555" s="14" t="n">
        <v>0.0078184826968845</v>
      </c>
      <c r="BE4555" s="14" t="n">
        <v>0.008162032982322</v>
      </c>
      <c r="BF4555" s="14" t="n">
        <v>0.0079171897111955</v>
      </c>
    </row>
    <row r="4556" customFormat="false" ht="12.75" hidden="false" customHeight="false" outlineLevel="0" collapsed="false">
      <c r="A4556" s="16" t="s">
        <v>489</v>
      </c>
      <c r="B4556" s="16" t="s">
        <v>485</v>
      </c>
      <c r="C4556" s="16" t="s">
        <v>395</v>
      </c>
      <c r="D4556" s="16" t="s">
        <v>396</v>
      </c>
      <c r="E4556" s="14" t="n">
        <v>0.0073674167244068</v>
      </c>
      <c r="F4556" s="14" t="n">
        <v>0.0069442308490972</v>
      </c>
      <c r="G4556" s="14" t="n">
        <v>0.0078518900071122</v>
      </c>
      <c r="H4556" s="14" t="n">
        <v>0.0084063064042641</v>
      </c>
      <c r="I4556" s="14" t="n">
        <v>0.0091062574992325</v>
      </c>
      <c r="J4556" s="14" t="n">
        <v>0.010296703518466</v>
      </c>
      <c r="K4556" s="14" t="n">
        <v>0.011548709359883</v>
      </c>
      <c r="L4556" s="14" t="n">
        <v>0.0122939291635</v>
      </c>
      <c r="M4556" s="14" t="n">
        <v>0.014751857823531</v>
      </c>
      <c r="N4556" s="14" t="n">
        <v>0.014032997317644</v>
      </c>
      <c r="O4556" s="14" t="n">
        <v>0.010879003607449</v>
      </c>
      <c r="P4556" s="14" t="n">
        <v>0.011283244633109</v>
      </c>
      <c r="Q4556" s="14" t="n">
        <v>0.011178431391253</v>
      </c>
      <c r="R4556" s="14" t="n">
        <v>0.012237156761093</v>
      </c>
      <c r="S4556" s="14" t="n">
        <v>0.012335420335621</v>
      </c>
      <c r="T4556" s="14" t="n">
        <v>0.013036332296639</v>
      </c>
      <c r="U4556" s="14" t="n">
        <v>0.013309911590569</v>
      </c>
      <c r="V4556" s="14" t="n">
        <v>0.014900010643489</v>
      </c>
      <c r="W4556" s="14" t="n">
        <v>0.01596894813568</v>
      </c>
      <c r="X4556" s="14" t="n">
        <v>0.015441070452918</v>
      </c>
      <c r="Y4556" s="14" t="n">
        <v>0.016902339788147</v>
      </c>
      <c r="Z4556" s="14" t="n">
        <v>0.020209112064647</v>
      </c>
      <c r="AA4556" s="14" t="n">
        <v>0.022965141272026</v>
      </c>
      <c r="AB4556" s="14" t="n">
        <v>0.024852630430042</v>
      </c>
      <c r="AC4556" s="14" t="n">
        <v>0.025084874561377</v>
      </c>
      <c r="AD4556" s="14" t="n">
        <v>0.030833659366544</v>
      </c>
      <c r="AE4556" s="14" t="n">
        <v>0.033346672356545</v>
      </c>
      <c r="AF4556" s="14" t="n">
        <v>0.036413833011605</v>
      </c>
      <c r="AG4556" s="14" t="n">
        <v>0.044689808468113</v>
      </c>
      <c r="AH4556" s="14" t="n">
        <v>0.056462727536599</v>
      </c>
      <c r="AI4556" s="14" t="n">
        <v>0.035473905775458</v>
      </c>
      <c r="AJ4556" s="14" t="n">
        <v>0.035625186053007</v>
      </c>
      <c r="AK4556" s="14" t="n">
        <v>0.034576318450589</v>
      </c>
      <c r="AL4556" s="14" t="n">
        <v>0.037358413841005</v>
      </c>
      <c r="AM4556" s="14" t="n">
        <v>0.04039253764129</v>
      </c>
      <c r="AN4556" s="14" t="n">
        <v>0.043567678812847</v>
      </c>
      <c r="AO4556" s="14" t="n">
        <v>0.042419060339547</v>
      </c>
      <c r="AP4556" s="14" t="n">
        <v>0.043271131243021</v>
      </c>
      <c r="AQ4556" s="14" t="n">
        <v>0.038284163323613</v>
      </c>
      <c r="AR4556" s="14" t="n">
        <v>0.038717131584593</v>
      </c>
      <c r="AS4556" s="14" t="n">
        <v>0.036904214555381</v>
      </c>
      <c r="AT4556" s="14" t="n">
        <v>0.037809484323942</v>
      </c>
      <c r="AU4556" s="14" t="n">
        <v>0.03291088103475</v>
      </c>
      <c r="AV4556" s="14" t="n">
        <v>0.033122303295114</v>
      </c>
      <c r="AW4556" s="14" t="n">
        <v>0.03306882050524</v>
      </c>
      <c r="AX4556" s="14" t="n">
        <v>0.037836859528301</v>
      </c>
      <c r="AY4556" s="14" t="n">
        <v>0.044328228238742</v>
      </c>
      <c r="AZ4556" s="14" t="n">
        <v>0.041743587358641</v>
      </c>
      <c r="BA4556" s="14" t="n">
        <v>0.039567684958124</v>
      </c>
      <c r="BB4556" s="14" t="n">
        <v>0.04223124625326</v>
      </c>
      <c r="BC4556" s="14" t="n">
        <v>0.035740602028392</v>
      </c>
      <c r="BD4556" s="14" t="n">
        <v>0.043749980254916</v>
      </c>
      <c r="BE4556" s="14" t="n">
        <v>0.04618619808326</v>
      </c>
      <c r="BF4556" s="14" t="n">
        <v>0.049089023815397</v>
      </c>
    </row>
    <row r="4557" customFormat="false" ht="12.75" hidden="false" customHeight="false" outlineLevel="0" collapsed="false">
      <c r="A4557" s="16" t="s">
        <v>489</v>
      </c>
      <c r="B4557" s="16" t="s">
        <v>485</v>
      </c>
      <c r="C4557" s="16" t="s">
        <v>397</v>
      </c>
      <c r="D4557" s="16" t="s">
        <v>398</v>
      </c>
      <c r="E4557" s="14" t="n">
        <v>0.00056437866768282</v>
      </c>
      <c r="F4557" s="14" t="n">
        <v>0.00058351113752311</v>
      </c>
      <c r="G4557" s="14" t="n">
        <v>0.00062792772655877</v>
      </c>
      <c r="H4557" s="14" t="n">
        <v>0.00070733847045136</v>
      </c>
      <c r="I4557" s="14" t="n">
        <v>0.00075841610504205</v>
      </c>
      <c r="J4557" s="14" t="n">
        <v>0.00090662775657141</v>
      </c>
      <c r="K4557" s="14" t="n">
        <v>0.0010932059636986</v>
      </c>
      <c r="L4557" s="14" t="n">
        <v>0.0013485770081846</v>
      </c>
      <c r="M4557" s="14" t="n">
        <v>0.001455348928429</v>
      </c>
      <c r="N4557" s="14" t="n">
        <v>0.0016149309128227</v>
      </c>
      <c r="O4557" s="14" t="n">
        <v>0.0017397381236841</v>
      </c>
      <c r="P4557" s="14" t="n">
        <v>0.002151099371835</v>
      </c>
      <c r="Q4557" s="14" t="n">
        <v>0.0019586793272665</v>
      </c>
      <c r="R4557" s="14" t="n">
        <v>0.001993475963053</v>
      </c>
      <c r="S4557" s="14" t="n">
        <v>0.0021141544642927</v>
      </c>
      <c r="T4557" s="14" t="n">
        <v>0.0019027373023966</v>
      </c>
      <c r="U4557" s="14" t="n">
        <v>0.0023539143223457</v>
      </c>
      <c r="V4557" s="14" t="n">
        <v>0.0019039902919729</v>
      </c>
      <c r="W4557" s="14" t="n">
        <v>0.0022911909626821</v>
      </c>
      <c r="X4557" s="14" t="n">
        <v>0.0022910433359967</v>
      </c>
      <c r="Y4557" s="14" t="n">
        <v>0.0026644881064563</v>
      </c>
      <c r="Z4557" s="14" t="n">
        <v>0.0021084419896218</v>
      </c>
      <c r="AA4557" s="14" t="n">
        <v>0.00164284013638</v>
      </c>
      <c r="AB4557" s="14" t="n">
        <v>0.0017040634498341</v>
      </c>
      <c r="AC4557" s="14" t="n">
        <v>0.0017504085406639</v>
      </c>
      <c r="AD4557" s="14" t="n">
        <v>0.0018911414294643</v>
      </c>
      <c r="AE4557" s="14" t="n">
        <v>0.0018467279034179</v>
      </c>
      <c r="AF4557" s="14" t="n">
        <v>0.001636546490965</v>
      </c>
      <c r="AG4557" s="14" t="n">
        <v>0.0016316881840289</v>
      </c>
      <c r="AH4557" s="14" t="n">
        <v>0.0016809853306855</v>
      </c>
      <c r="AI4557" s="14" t="n">
        <v>0.0024555930575681</v>
      </c>
      <c r="AJ4557" s="14" t="n">
        <v>0.0025312440286053</v>
      </c>
      <c r="AK4557" s="14" t="n">
        <v>0.0028548701923556</v>
      </c>
      <c r="AL4557" s="14" t="n">
        <v>0.0028598821717472</v>
      </c>
      <c r="AM4557" s="14" t="n">
        <v>0.0028909035561249</v>
      </c>
      <c r="AN4557" s="14" t="n">
        <v>0.0031208254288531</v>
      </c>
      <c r="AO4557" s="14" t="n">
        <v>0.0033681044916894</v>
      </c>
      <c r="AP4557" s="14" t="n">
        <v>0.0034264890050352</v>
      </c>
      <c r="AQ4557" s="14" t="n">
        <v>0.0039243212301654</v>
      </c>
      <c r="AR4557" s="14" t="n">
        <v>0.0041798495391086</v>
      </c>
      <c r="AS4557" s="14" t="n">
        <v>0.0042603292074067</v>
      </c>
      <c r="AT4557" s="14" t="n">
        <v>0.0044651237088828</v>
      </c>
      <c r="AU4557" s="14" t="n">
        <v>0.0045659814712514</v>
      </c>
      <c r="AV4557" s="14" t="n">
        <v>0.0045843119944679</v>
      </c>
      <c r="AW4557" s="14" t="n">
        <v>0.0045444259957669</v>
      </c>
      <c r="AX4557" s="14" t="n">
        <v>0.004851018824567</v>
      </c>
      <c r="AY4557" s="14" t="n">
        <v>0.0063555433007585</v>
      </c>
      <c r="AZ4557" s="14" t="n">
        <v>0.0063209336420463</v>
      </c>
      <c r="BA4557" s="14" t="n">
        <v>0.0061926979956324</v>
      </c>
      <c r="BB4557" s="14" t="n">
        <v>0.0069955721414558</v>
      </c>
      <c r="BC4557" s="14" t="n">
        <v>0.0076103220084225</v>
      </c>
      <c r="BD4557" s="14" t="n">
        <v>0.0077310434858523</v>
      </c>
      <c r="BE4557" s="14" t="n">
        <v>0.007195861027752</v>
      </c>
      <c r="BF4557" s="14" t="n">
        <v>0.0072032886445946</v>
      </c>
    </row>
    <row r="4558" customFormat="false" ht="12.75" hidden="false" customHeight="false" outlineLevel="0" collapsed="false">
      <c r="A4558" s="16" t="s">
        <v>489</v>
      </c>
      <c r="B4558" s="16" t="s">
        <v>485</v>
      </c>
      <c r="C4558" s="16" t="s">
        <v>399</v>
      </c>
      <c r="D4558" s="16" t="s">
        <v>400</v>
      </c>
      <c r="E4558" s="14" t="n">
        <v>2.6271129133669E-005</v>
      </c>
      <c r="F4558" s="14" t="n">
        <v>2.6455423365308E-005</v>
      </c>
      <c r="G4558" s="14" t="n">
        <v>2.3166786322292E-005</v>
      </c>
      <c r="H4558" s="14" t="n">
        <v>2.4335868899289E-005</v>
      </c>
      <c r="I4558" s="14" t="n">
        <v>3.0879596825E-005</v>
      </c>
      <c r="J4558" s="14" t="n">
        <v>3.8035837872323E-005</v>
      </c>
      <c r="K4558" s="14" t="n">
        <v>3.9656293384991E-005</v>
      </c>
      <c r="L4558" s="14" t="n">
        <v>3.9744581331582E-005</v>
      </c>
      <c r="M4558" s="14" t="n">
        <v>4.2864386788842E-005</v>
      </c>
      <c r="N4558" s="14" t="n">
        <v>3.8051417860051E-005</v>
      </c>
      <c r="O4558" s="14" t="n">
        <v>5.4879691825419E-005</v>
      </c>
      <c r="P4558" s="14" t="n">
        <v>5.6099400756461E-005</v>
      </c>
      <c r="Q4558" s="14" t="n">
        <v>5.2250849516227E-005</v>
      </c>
      <c r="R4558" s="14" t="n">
        <v>6.2154341771641E-005</v>
      </c>
      <c r="S4558" s="14" t="n">
        <v>6.1528631305339E-005</v>
      </c>
      <c r="T4558" s="14" t="n">
        <v>5.4477433203895E-005</v>
      </c>
      <c r="U4558" s="14" t="n">
        <v>7.6556147857641E-005</v>
      </c>
      <c r="V4558" s="14" t="n">
        <v>0.00010290588816415</v>
      </c>
      <c r="W4558" s="14" t="n">
        <v>0.00010749107045152</v>
      </c>
      <c r="X4558" s="14" t="n">
        <v>0.00014089291587913</v>
      </c>
      <c r="Y4558" s="14" t="n">
        <v>0.00029228089541993</v>
      </c>
      <c r="Z4558" s="14" t="n">
        <v>0.00027703938180985</v>
      </c>
      <c r="AA4558" s="14" t="n">
        <v>0.00025523201815927</v>
      </c>
      <c r="AB4558" s="14" t="n">
        <v>0.00014183008377708</v>
      </c>
      <c r="AC4558" s="14" t="n">
        <v>0.00015862291232089</v>
      </c>
      <c r="AD4558" s="14" t="n">
        <v>9.9445785302207E-005</v>
      </c>
      <c r="AE4558" s="14" t="n">
        <v>9.9767241116337E-005</v>
      </c>
      <c r="AF4558" s="14" t="n">
        <v>6.4808309405552E-005</v>
      </c>
      <c r="AG4558" s="14" t="n">
        <v>9.5010975547566E-005</v>
      </c>
      <c r="AH4558" s="14" t="n">
        <v>0.00010194693524508</v>
      </c>
      <c r="AI4558" s="14" t="n">
        <v>8.2373648267674E-005</v>
      </c>
      <c r="AJ4558" s="14" t="n">
        <v>8.379873028016E-005</v>
      </c>
      <c r="AK4558" s="14" t="n">
        <v>9.5148939472945E-005</v>
      </c>
      <c r="AL4558" s="14" t="n">
        <v>0.00011063461968961</v>
      </c>
      <c r="AM4558" s="14" t="n">
        <v>0.0001059757289081</v>
      </c>
      <c r="AN4558" s="14" t="n">
        <v>0.00011444308357431</v>
      </c>
      <c r="AO4558" s="14" t="n">
        <v>0.00012856437382166</v>
      </c>
      <c r="AP4558" s="14" t="n">
        <v>0.00013971475781014</v>
      </c>
      <c r="AQ4558" s="14" t="n">
        <v>0.00015143238519455</v>
      </c>
      <c r="AR4558" s="14" t="n">
        <v>0.00016782513557225</v>
      </c>
      <c r="AS4558" s="14" t="n">
        <v>0.00019565635001483</v>
      </c>
      <c r="AT4558" s="14" t="n">
        <v>0.00013058771597189</v>
      </c>
      <c r="AU4558" s="14" t="n">
        <v>0.00013072429030156</v>
      </c>
      <c r="AV4558" s="14" t="n">
        <v>0.00015109925136545</v>
      </c>
      <c r="AW4558" s="14" t="n">
        <v>0.00016474003516306</v>
      </c>
      <c r="AX4558" s="14" t="n">
        <v>0.00016372232554277</v>
      </c>
      <c r="AY4558" s="14" t="n">
        <v>0.00016683318205432</v>
      </c>
      <c r="AZ4558" s="14" t="n">
        <v>0.00014752363986565</v>
      </c>
      <c r="BA4558" s="14" t="n">
        <v>0.00015417231925446</v>
      </c>
      <c r="BB4558" s="14" t="n">
        <v>0.00015773818018088</v>
      </c>
      <c r="BC4558" s="14" t="n">
        <v>0.00012875504268379</v>
      </c>
      <c r="BD4558" s="14" t="n">
        <v>0.00013551338891054</v>
      </c>
      <c r="BE4558" s="14" t="n">
        <v>0.00014082888530896</v>
      </c>
      <c r="BF4558" s="14" t="n">
        <v>0.00014267459847058</v>
      </c>
    </row>
    <row r="4559" customFormat="false" ht="12.75" hidden="false" customHeight="false" outlineLevel="0" collapsed="false">
      <c r="A4559" s="16" t="s">
        <v>489</v>
      </c>
      <c r="B4559" s="16" t="s">
        <v>485</v>
      </c>
      <c r="C4559" s="16" t="s">
        <v>401</v>
      </c>
      <c r="D4559" s="16" t="s">
        <v>402</v>
      </c>
      <c r="E4559" s="14" t="n">
        <v>1.4288067464833E-005</v>
      </c>
      <c r="F4559" s="14" t="n">
        <v>1.4772433787482E-005</v>
      </c>
      <c r="G4559" s="14" t="n">
        <v>1.5896904390358E-005</v>
      </c>
      <c r="H4559" s="14" t="n">
        <v>1.7907302959865E-005</v>
      </c>
      <c r="I4559" s="14" t="n">
        <v>1.9200407626581E-005</v>
      </c>
      <c r="J4559" s="14" t="n">
        <v>2.2952601317425E-005</v>
      </c>
      <c r="K4559" s="14" t="n">
        <v>2.7676100208419E-005</v>
      </c>
      <c r="L4559" s="14" t="n">
        <v>3.4141189909917E-005</v>
      </c>
      <c r="M4559" s="14" t="n">
        <v>3.6844276484868E-005</v>
      </c>
      <c r="N4559" s="14" t="n">
        <v>4.0884326702481E-005</v>
      </c>
      <c r="O4559" s="14" t="n">
        <v>4.4044002911023E-005</v>
      </c>
      <c r="P4559" s="14" t="n">
        <v>4.676302959885E-005</v>
      </c>
      <c r="Q4559" s="14" t="n">
        <v>4.3047897082591E-005</v>
      </c>
      <c r="R4559" s="14" t="n">
        <v>4.4797212428889E-005</v>
      </c>
      <c r="S4559" s="14" t="n">
        <v>4.5959879438729E-005</v>
      </c>
      <c r="T4559" s="14" t="n">
        <v>4.1818402036785E-005</v>
      </c>
      <c r="U4559" s="14" t="n">
        <v>5.3612533666287E-005</v>
      </c>
      <c r="V4559" s="14" t="n">
        <v>5.8433802195735E-005</v>
      </c>
      <c r="W4559" s="14" t="n">
        <v>7.0300675585578E-005</v>
      </c>
      <c r="X4559" s="14" t="n">
        <v>6.8412483123013E-005</v>
      </c>
      <c r="Y4559" s="14" t="n">
        <v>0.00016733156625048</v>
      </c>
      <c r="Z4559" s="14" t="n">
        <v>0.00023408219607744</v>
      </c>
      <c r="AA4559" s="14" t="n">
        <v>0.00019760698483127</v>
      </c>
      <c r="AB4559" s="14" t="n">
        <v>0.00019451921891417</v>
      </c>
      <c r="AC4559" s="14" t="n">
        <v>0.00024465511014304</v>
      </c>
      <c r="AD4559" s="14" t="n">
        <v>0.0002643253868872</v>
      </c>
      <c r="AE4559" s="14" t="n">
        <v>0.00025806091949437</v>
      </c>
      <c r="AF4559" s="14" t="n">
        <v>0.00022874057838485</v>
      </c>
      <c r="AG4559" s="14" t="n">
        <v>0.00022806153141327</v>
      </c>
      <c r="AH4559" s="14" t="n">
        <v>0.00023495670217411</v>
      </c>
      <c r="AI4559" s="14" t="n">
        <v>0.00022089690737817</v>
      </c>
      <c r="AJ4559" s="14" t="n">
        <v>0.00021903491886027</v>
      </c>
      <c r="AK4559" s="14" t="n">
        <v>0.00025552222923599</v>
      </c>
      <c r="AL4559" s="14" t="n">
        <v>0.00028490606900181</v>
      </c>
      <c r="AM4559" s="14" t="n">
        <v>0.00033109043708911</v>
      </c>
      <c r="AN4559" s="14" t="n">
        <v>0.00038026655268056</v>
      </c>
      <c r="AO4559" s="14" t="n">
        <v>0.00042351019724385</v>
      </c>
      <c r="AP4559" s="14" t="n">
        <v>0.000437220003837</v>
      </c>
      <c r="AQ4559" s="14" t="n">
        <v>0.00055555993112199</v>
      </c>
      <c r="AR4559" s="14" t="n">
        <v>0.00063801382363119</v>
      </c>
      <c r="AS4559" s="14" t="n">
        <v>0.00069020089303172</v>
      </c>
      <c r="AT4559" s="14" t="n">
        <v>0.00074558856277314</v>
      </c>
      <c r="AU4559" s="14" t="n">
        <v>0.00080709160327821</v>
      </c>
      <c r="AV4559" s="14" t="n">
        <v>0.0008103317415628</v>
      </c>
      <c r="AW4559" s="14" t="n">
        <v>0.00080328141627291</v>
      </c>
      <c r="AX4559" s="14" t="n">
        <v>0.00086069684140601</v>
      </c>
      <c r="AY4559" s="14" t="n">
        <v>0.0011518492103888</v>
      </c>
      <c r="AZ4559" s="14" t="n">
        <v>0.0011696365273627</v>
      </c>
      <c r="BA4559" s="14" t="n">
        <v>0.0011229456409285</v>
      </c>
      <c r="BB4559" s="14" t="n">
        <v>0.0013879387158077</v>
      </c>
      <c r="BC4559" s="14" t="n">
        <v>0.0015099321762563</v>
      </c>
      <c r="BD4559" s="14" t="n">
        <v>0.0015338841625816</v>
      </c>
      <c r="BE4559" s="14" t="n">
        <v>0.0017600409799988</v>
      </c>
      <c r="BF4559" s="14" t="n">
        <v>0.001839192315002</v>
      </c>
    </row>
    <row r="4560" customFormat="false" ht="12.75" hidden="false" customHeight="false" outlineLevel="0" collapsed="false">
      <c r="A4560" s="16" t="s">
        <v>489</v>
      </c>
      <c r="B4560" s="16" t="s">
        <v>485</v>
      </c>
      <c r="C4560" s="16" t="s">
        <v>403</v>
      </c>
      <c r="D4560" s="16" t="s">
        <v>404</v>
      </c>
      <c r="E4560" s="14" t="n">
        <v>0.00035924200418452</v>
      </c>
      <c r="F4560" s="14" t="n">
        <v>0.0003477262317799</v>
      </c>
      <c r="G4560" s="14" t="n">
        <v>0.00029965976990827</v>
      </c>
      <c r="H4560" s="14" t="n">
        <v>0.00032181847159074</v>
      </c>
      <c r="I4560" s="14" t="n">
        <v>0.00040992592267596</v>
      </c>
      <c r="J4560" s="14" t="n">
        <v>0.00050199067040341</v>
      </c>
      <c r="K4560" s="14" t="n">
        <v>0.00050554557844391</v>
      </c>
      <c r="L4560" s="14" t="n">
        <v>0.00049067824146084</v>
      </c>
      <c r="M4560" s="14" t="n">
        <v>0.00055406111626929</v>
      </c>
      <c r="N4560" s="14" t="n">
        <v>0.00047381406549929</v>
      </c>
      <c r="O4560" s="14" t="n">
        <v>0.0006716228024265</v>
      </c>
      <c r="P4560" s="14" t="n">
        <v>0.00061290767293487</v>
      </c>
      <c r="Q4560" s="14" t="n">
        <v>0.0005651946374298</v>
      </c>
      <c r="R4560" s="14" t="n">
        <v>0.00046517573471086</v>
      </c>
      <c r="S4560" s="14" t="n">
        <v>0.00036893946133123</v>
      </c>
      <c r="T4560" s="14" t="n">
        <v>0.00046237228763438</v>
      </c>
      <c r="U4560" s="14" t="n">
        <v>0.00053339541559032</v>
      </c>
      <c r="V4560" s="14" t="n">
        <v>0.00046774403105898</v>
      </c>
      <c r="W4560" s="14" t="n">
        <v>0.00054968229358801</v>
      </c>
      <c r="X4560" s="14" t="n">
        <v>0.00060992256168383</v>
      </c>
      <c r="Y4560" s="14" t="n">
        <v>0.0016994665185224</v>
      </c>
      <c r="Z4560" s="14" t="n">
        <v>0.0017449601159617</v>
      </c>
      <c r="AA4560" s="14" t="n">
        <v>0.0016792179591998</v>
      </c>
      <c r="AB4560" s="14" t="n">
        <v>0.0017621141632269</v>
      </c>
      <c r="AC4560" s="14" t="n">
        <v>0.0017145209274946</v>
      </c>
      <c r="AD4560" s="14" t="n">
        <v>0.0020210621816142</v>
      </c>
      <c r="AE4560" s="14" t="n">
        <v>0.0022226959888884</v>
      </c>
      <c r="AF4560" s="14" t="n">
        <v>0.0027999519470758</v>
      </c>
      <c r="AG4560" s="14" t="n">
        <v>0.0035753501286098</v>
      </c>
      <c r="AH4560" s="14" t="n">
        <v>0.0042921025621277</v>
      </c>
      <c r="AI4560" s="14" t="n">
        <v>0.0019485118504655</v>
      </c>
      <c r="AJ4560" s="14" t="n">
        <v>0.0019880872252998</v>
      </c>
      <c r="AK4560" s="14" t="n">
        <v>0.0025987510569304</v>
      </c>
      <c r="AL4560" s="14" t="n">
        <v>0.0029091423034675</v>
      </c>
      <c r="AM4560" s="14" t="n">
        <v>0.0032867500695864</v>
      </c>
      <c r="AN4560" s="14" t="n">
        <v>0.0033958402440268</v>
      </c>
      <c r="AO4560" s="14" t="n">
        <v>0.0041808397008102</v>
      </c>
      <c r="AP4560" s="14" t="n">
        <v>0.0040213865405777</v>
      </c>
      <c r="AQ4560" s="14" t="n">
        <v>0.0043730766040047</v>
      </c>
      <c r="AR4560" s="14" t="n">
        <v>0.0038633775694283</v>
      </c>
      <c r="AS4560" s="14" t="n">
        <v>0.0039548837791035</v>
      </c>
      <c r="AT4560" s="14" t="n">
        <v>0.0035676423662692</v>
      </c>
      <c r="AU4560" s="14" t="n">
        <v>0.0039722533232727</v>
      </c>
      <c r="AV4560" s="14" t="n">
        <v>0.0039308114640747</v>
      </c>
      <c r="AW4560" s="14" t="n">
        <v>0.0039206140441334</v>
      </c>
      <c r="AX4560" s="14" t="n">
        <v>0.0040601225719456</v>
      </c>
      <c r="AY4560" s="14" t="n">
        <v>0.0061121531962675</v>
      </c>
      <c r="AZ4560" s="14" t="n">
        <v>0.0050094748265141</v>
      </c>
      <c r="BA4560" s="14" t="n">
        <v>0.0034408708974842</v>
      </c>
      <c r="BB4560" s="14" t="n">
        <v>0.0044726803170895</v>
      </c>
      <c r="BC4560" s="14" t="n">
        <v>0.0038460645729088</v>
      </c>
      <c r="BD4560" s="14" t="n">
        <v>0.0038838175058894</v>
      </c>
      <c r="BE4560" s="14" t="n">
        <v>0.0039657869554544</v>
      </c>
      <c r="BF4560" s="14" t="n">
        <v>0.0040026126391998</v>
      </c>
    </row>
    <row r="4561" customFormat="false" ht="12.75" hidden="false" customHeight="false" outlineLevel="0" collapsed="false">
      <c r="A4561" s="16" t="s">
        <v>489</v>
      </c>
      <c r="B4561" s="16" t="s">
        <v>485</v>
      </c>
      <c r="C4561" s="16" t="s">
        <v>405</v>
      </c>
      <c r="D4561" s="16" t="s">
        <v>406</v>
      </c>
      <c r="E4561" s="14" t="n">
        <v>0.025697848091272</v>
      </c>
      <c r="F4561" s="14" t="n">
        <v>0.025697848091272</v>
      </c>
      <c r="G4561" s="14" t="n">
        <v>0.027095663213253</v>
      </c>
      <c r="H4561" s="14" t="n">
        <v>0.029673030672249</v>
      </c>
      <c r="I4561" s="14" t="n">
        <v>0.028594243492552</v>
      </c>
      <c r="J4561" s="14" t="n">
        <v>0.026186296425242</v>
      </c>
      <c r="K4561" s="14" t="n">
        <v>0.026279389363574</v>
      </c>
      <c r="L4561" s="14" t="n">
        <v>0.027134048709355</v>
      </c>
      <c r="M4561" s="14" t="n">
        <v>0.028824145944956</v>
      </c>
      <c r="N4561" s="14" t="n">
        <v>0.030256526960868</v>
      </c>
      <c r="O4561" s="14" t="n">
        <v>0.025554886213695</v>
      </c>
      <c r="P4561" s="14" t="n">
        <v>0.026495580323433</v>
      </c>
      <c r="Q4561" s="14" t="n">
        <v>0.024573359557157</v>
      </c>
      <c r="R4561" s="14" t="n">
        <v>0.017890092185317</v>
      </c>
      <c r="S4561" s="14" t="n">
        <v>0.018662148219461</v>
      </c>
      <c r="T4561" s="14" t="n">
        <v>0.0185479478966</v>
      </c>
      <c r="U4561" s="14" t="n">
        <v>0.019427652773097</v>
      </c>
      <c r="V4561" s="14" t="n">
        <v>0.020252517658546</v>
      </c>
      <c r="W4561" s="14" t="n">
        <v>0.021654975497369</v>
      </c>
      <c r="X4561" s="14" t="n">
        <v>0.021634876941368</v>
      </c>
      <c r="Y4561" s="14" t="n">
        <v>0.027095942788416</v>
      </c>
      <c r="Z4561" s="14" t="n">
        <v>0.022990459215044</v>
      </c>
      <c r="AA4561" s="14" t="n">
        <v>0.024673241750104</v>
      </c>
      <c r="AB4561" s="14" t="n">
        <v>0.021185331064192</v>
      </c>
      <c r="AC4561" s="14" t="n">
        <v>0.024623141649071</v>
      </c>
      <c r="AD4561" s="14" t="n">
        <v>0.033629731563189</v>
      </c>
      <c r="AE4561" s="14" t="n">
        <v>0.031365379223606</v>
      </c>
      <c r="AF4561" s="14" t="n">
        <v>0.040075322092294</v>
      </c>
      <c r="AG4561" s="14" t="n">
        <v>0.040498803114444</v>
      </c>
      <c r="AH4561" s="14" t="n">
        <v>0.042126314135304</v>
      </c>
      <c r="AI4561" s="14" t="n">
        <v>0.040296303959185</v>
      </c>
      <c r="AJ4561" s="14" t="n">
        <v>0.041411961806488</v>
      </c>
      <c r="AK4561" s="14" t="n">
        <v>0.049454653972117</v>
      </c>
      <c r="AL4561" s="14" t="n">
        <v>0.044482125475911</v>
      </c>
      <c r="AM4561" s="14" t="n">
        <v>0.042382300418314</v>
      </c>
      <c r="AN4561" s="14" t="n">
        <v>0.046149909683194</v>
      </c>
      <c r="AO4561" s="14" t="n">
        <v>0.046227451187686</v>
      </c>
      <c r="AP4561" s="14" t="n">
        <v>0.050313700626276</v>
      </c>
      <c r="AQ4561" s="14" t="n">
        <v>0.054832727812643</v>
      </c>
      <c r="AR4561" s="14" t="n">
        <v>0.04924273821216</v>
      </c>
      <c r="AS4561" s="14" t="n">
        <v>0.056142842312881</v>
      </c>
      <c r="AT4561" s="14" t="n">
        <v>0.058777209596326</v>
      </c>
      <c r="AU4561" s="14" t="n">
        <v>0.058601161798998</v>
      </c>
      <c r="AV4561" s="14" t="n">
        <v>0.059255513418066</v>
      </c>
      <c r="AW4561" s="14" t="n">
        <v>0.058349661845049</v>
      </c>
      <c r="AX4561" s="14" t="n">
        <v>0.05731264806858</v>
      </c>
      <c r="AY4561" s="14" t="n">
        <v>0.064301645466763</v>
      </c>
      <c r="AZ4561" s="14" t="n">
        <v>0.075472451753782</v>
      </c>
      <c r="BA4561" s="14" t="n">
        <v>0.076167826965705</v>
      </c>
      <c r="BB4561" s="14" t="n">
        <v>0.077053477975391</v>
      </c>
      <c r="BC4561" s="14" t="n">
        <v>0.071574283998258</v>
      </c>
      <c r="BD4561" s="14" t="n">
        <v>0.075726629301894</v>
      </c>
      <c r="BE4561" s="14" t="n">
        <v>0.079776426684312</v>
      </c>
      <c r="BF4561" s="14" t="n">
        <v>0.081065189842002</v>
      </c>
    </row>
    <row r="4562" customFormat="false" ht="12.75" hidden="false" customHeight="false" outlineLevel="0" collapsed="false">
      <c r="A4562" s="16" t="s">
        <v>489</v>
      </c>
      <c r="B4562" s="16" t="s">
        <v>485</v>
      </c>
      <c r="C4562" s="16" t="s">
        <v>407</v>
      </c>
      <c r="D4562" s="16" t="s">
        <v>408</v>
      </c>
      <c r="E4562" s="14" t="n">
        <v>0.013593913790937</v>
      </c>
      <c r="F4562" s="14" t="n">
        <v>0.013593913790937</v>
      </c>
      <c r="G4562" s="14" t="n">
        <v>0.013325852957606</v>
      </c>
      <c r="H4562" s="14" t="n">
        <v>0.014408836209134</v>
      </c>
      <c r="I4562" s="14" t="n">
        <v>0.016287434879382</v>
      </c>
      <c r="J4562" s="14" t="n">
        <v>0.016453261663935</v>
      </c>
      <c r="K4562" s="14" t="n">
        <v>0.017074983676197</v>
      </c>
      <c r="L4562" s="14" t="n">
        <v>0.018050286414653</v>
      </c>
      <c r="M4562" s="14" t="n">
        <v>0.020802131797256</v>
      </c>
      <c r="N4562" s="14" t="n">
        <v>0.018831848760135</v>
      </c>
      <c r="O4562" s="14" t="n">
        <v>0.017767262913633</v>
      </c>
      <c r="P4562" s="14" t="n">
        <v>0.018801825712025</v>
      </c>
      <c r="Q4562" s="14" t="n">
        <v>0.016947961863197</v>
      </c>
      <c r="R4562" s="14" t="n">
        <v>0.017215276728797</v>
      </c>
      <c r="S4562" s="14" t="n">
        <v>0.016466225035624</v>
      </c>
      <c r="T4562" s="14" t="n">
        <v>0.01802652614337</v>
      </c>
      <c r="U4562" s="14" t="n">
        <v>0.023031445924028</v>
      </c>
      <c r="V4562" s="14" t="n">
        <v>0.020657000631926</v>
      </c>
      <c r="W4562" s="14" t="n">
        <v>0.023626165805304</v>
      </c>
      <c r="X4562" s="14" t="n">
        <v>0.023284164303002</v>
      </c>
      <c r="Y4562" s="14" t="n">
        <v>0.026086831403566</v>
      </c>
      <c r="Z4562" s="14" t="n">
        <v>0.024304617939175</v>
      </c>
      <c r="AA4562" s="14" t="n">
        <v>0.027296317626405</v>
      </c>
      <c r="AB4562" s="14" t="n">
        <v>0.031103036509227</v>
      </c>
      <c r="AC4562" s="14" t="n">
        <v>0.034054138475311</v>
      </c>
      <c r="AD4562" s="14" t="n">
        <v>0.039691398398832</v>
      </c>
      <c r="AE4562" s="14" t="n">
        <v>0.044664144002241</v>
      </c>
      <c r="AF4562" s="14" t="n">
        <v>0.04645437225774</v>
      </c>
      <c r="AG4562" s="14" t="n">
        <v>0.040910736941026</v>
      </c>
      <c r="AH4562" s="14" t="n">
        <v>0.040071960996438</v>
      </c>
      <c r="AI4562" s="14" t="n">
        <v>0.040894458362033</v>
      </c>
      <c r="AJ4562" s="14" t="n">
        <v>0.041647978574171</v>
      </c>
      <c r="AK4562" s="14" t="n">
        <v>0.041838004994047</v>
      </c>
      <c r="AL4562" s="14" t="n">
        <v>0.041662688177207</v>
      </c>
      <c r="AM4562" s="14" t="n">
        <v>0.041140614711568</v>
      </c>
      <c r="AN4562" s="14" t="n">
        <v>0.042497939563834</v>
      </c>
      <c r="AO4562" s="14" t="n">
        <v>0.044332382182368</v>
      </c>
      <c r="AP4562" s="14" t="n">
        <v>0.048960700728357</v>
      </c>
      <c r="AQ4562" s="14" t="n">
        <v>0.056110742935418</v>
      </c>
      <c r="AR4562" s="14" t="n">
        <v>0.047708955425536</v>
      </c>
      <c r="AS4562" s="14" t="n">
        <v>0.048817432242965</v>
      </c>
      <c r="AT4562" s="14" t="n">
        <v>0.053852208019995</v>
      </c>
      <c r="AU4562" s="14" t="n">
        <v>0.055087340788405</v>
      </c>
      <c r="AV4562" s="14" t="n">
        <v>0.05316460727093</v>
      </c>
      <c r="AW4562" s="14" t="n">
        <v>0.05567174200627</v>
      </c>
      <c r="AX4562" s="14" t="n">
        <v>0.055466236953006</v>
      </c>
      <c r="AY4562" s="14" t="n">
        <v>0.058693226284798</v>
      </c>
      <c r="AZ4562" s="14" t="n">
        <v>0.059818533531326</v>
      </c>
      <c r="BA4562" s="14" t="n">
        <v>0.059547535559379</v>
      </c>
      <c r="BB4562" s="14" t="n">
        <v>0.057317030172194</v>
      </c>
      <c r="BC4562" s="14" t="n">
        <v>0.046701693322481</v>
      </c>
      <c r="BD4562" s="14" t="n">
        <v>0.053062590068898</v>
      </c>
      <c r="BE4562" s="14" t="n">
        <v>0.055731411851286</v>
      </c>
      <c r="BF4562" s="14" t="n">
        <v>0.049515062137758</v>
      </c>
    </row>
    <row r="4563" customFormat="false" ht="12.75" hidden="false" customHeight="false" outlineLevel="0" collapsed="false">
      <c r="A4563" s="16" t="s">
        <v>489</v>
      </c>
      <c r="B4563" s="16" t="s">
        <v>485</v>
      </c>
      <c r="C4563" s="16" t="s">
        <v>409</v>
      </c>
      <c r="D4563" s="16" t="s">
        <v>410</v>
      </c>
      <c r="E4563" s="14" t="n">
        <v>0.17315255033336</v>
      </c>
      <c r="F4563" s="14" t="n">
        <v>0.16926093387358</v>
      </c>
      <c r="G4563" s="14" t="n">
        <v>0.17263321455513</v>
      </c>
      <c r="H4563" s="14" t="n">
        <v>0.18160934644147</v>
      </c>
      <c r="I4563" s="14" t="n">
        <v>0.17871019380778</v>
      </c>
      <c r="J4563" s="14" t="n">
        <v>0.18702797192221</v>
      </c>
      <c r="K4563" s="14" t="n">
        <v>0.19458909544038</v>
      </c>
      <c r="L4563" s="14" t="n">
        <v>0.20072116683517</v>
      </c>
      <c r="M4563" s="14" t="n">
        <v>0.20679660108595</v>
      </c>
      <c r="N4563" s="14" t="n">
        <v>0.19459419249224</v>
      </c>
      <c r="O4563" s="14" t="n">
        <v>0.18069999811521</v>
      </c>
      <c r="P4563" s="14" t="n">
        <v>0.18127863873967</v>
      </c>
      <c r="Q4563" s="14" t="n">
        <v>0.18478521065401</v>
      </c>
      <c r="R4563" s="14" t="n">
        <v>0.19613018524602</v>
      </c>
      <c r="S4563" s="14" t="n">
        <v>0.216396331412</v>
      </c>
      <c r="T4563" s="14" t="n">
        <v>0.22499307275427</v>
      </c>
      <c r="U4563" s="14" t="n">
        <v>0.22771767153167</v>
      </c>
      <c r="V4563" s="14" t="n">
        <v>0.22772996999287</v>
      </c>
      <c r="W4563" s="14" t="n">
        <v>0.23839790954661</v>
      </c>
      <c r="X4563" s="14" t="n">
        <v>0.24522048411556</v>
      </c>
      <c r="Y4563" s="14" t="n">
        <v>0.22741271469633</v>
      </c>
      <c r="Z4563" s="14" t="n">
        <v>0.2298173305469</v>
      </c>
      <c r="AA4563" s="14" t="n">
        <v>0.23907300046733</v>
      </c>
      <c r="AB4563" s="14" t="n">
        <v>0.23126184648078</v>
      </c>
      <c r="AC4563" s="14" t="n">
        <v>0.24078505162642</v>
      </c>
      <c r="AD4563" s="14" t="n">
        <v>0.24823914874364</v>
      </c>
      <c r="AE4563" s="14" t="n">
        <v>0.24939503655951</v>
      </c>
      <c r="AF4563" s="14" t="n">
        <v>0.25279971012417</v>
      </c>
      <c r="AG4563" s="14" t="n">
        <v>0.25147931440286</v>
      </c>
      <c r="AH4563" s="14" t="n">
        <v>0.259424800479</v>
      </c>
      <c r="AI4563" s="14" t="n">
        <v>0.27246180735247</v>
      </c>
      <c r="AJ4563" s="14" t="n">
        <v>0.25965822301586</v>
      </c>
      <c r="AK4563" s="14" t="n">
        <v>0.25365669055363</v>
      </c>
      <c r="AL4563" s="14" t="n">
        <v>0.24241495742584</v>
      </c>
      <c r="AM4563" s="14" t="n">
        <v>0.22969077030058</v>
      </c>
      <c r="AN4563" s="14" t="n">
        <v>0.20821734423529</v>
      </c>
      <c r="AO4563" s="14" t="n">
        <v>0.20624587344546</v>
      </c>
      <c r="AP4563" s="14" t="n">
        <v>0.20389730083667</v>
      </c>
      <c r="AQ4563" s="14" t="n">
        <v>0.19642438881932</v>
      </c>
      <c r="AR4563" s="14" t="n">
        <v>0.18842491388089</v>
      </c>
      <c r="AS4563" s="14" t="n">
        <v>0.18473147394635</v>
      </c>
      <c r="AT4563" s="14" t="n">
        <v>0.18600209086048</v>
      </c>
      <c r="AU4563" s="14" t="n">
        <v>0.18054950430843</v>
      </c>
      <c r="AV4563" s="14" t="n">
        <v>0.17842814574772</v>
      </c>
      <c r="AW4563" s="14" t="n">
        <v>0.17690661871068</v>
      </c>
      <c r="AX4563" s="14" t="n">
        <v>0.17999122387257</v>
      </c>
      <c r="AY4563" s="14" t="n">
        <v>0.17286817100207</v>
      </c>
      <c r="AZ4563" s="14" t="n">
        <v>0.1717572806491</v>
      </c>
      <c r="BA4563" s="14" t="n">
        <v>0.16423752589651</v>
      </c>
      <c r="BB4563" s="14" t="n">
        <v>0.16223287217086</v>
      </c>
      <c r="BC4563" s="14" t="n">
        <v>0.15127566607834</v>
      </c>
      <c r="BD4563" s="14" t="n">
        <v>0.15179893284232</v>
      </c>
      <c r="BE4563" s="14" t="n">
        <v>0.1368693740742</v>
      </c>
      <c r="BF4563" s="14" t="n">
        <v>0.13331652452256</v>
      </c>
    </row>
    <row r="4564" customFormat="false" ht="12.75" hidden="false" customHeight="false" outlineLevel="0" collapsed="false">
      <c r="A4564" s="16" t="s">
        <v>489</v>
      </c>
      <c r="B4564" s="16" t="s">
        <v>485</v>
      </c>
      <c r="C4564" s="16" t="s">
        <v>411</v>
      </c>
      <c r="D4564" s="16" t="s">
        <v>412</v>
      </c>
      <c r="E4564" s="14" t="n">
        <v>0.0010847723636624</v>
      </c>
      <c r="F4564" s="14" t="n">
        <v>0.0012699029262497</v>
      </c>
      <c r="G4564" s="14" t="n">
        <v>0.0013728157275267</v>
      </c>
      <c r="H4564" s="14" t="n">
        <v>0.0017039651092665</v>
      </c>
      <c r="I4564" s="14" t="n">
        <v>0.0019847327607849</v>
      </c>
      <c r="J4564" s="14" t="n">
        <v>0.0022805720135857</v>
      </c>
      <c r="K4564" s="14" t="n">
        <v>0.0019455223115448</v>
      </c>
      <c r="L4564" s="14" t="n">
        <v>0.0017953532964264</v>
      </c>
      <c r="M4564" s="14" t="n">
        <v>0.0020673763581339</v>
      </c>
      <c r="N4564" s="14" t="n">
        <v>0.0021253865929299</v>
      </c>
      <c r="O4564" s="14" t="n">
        <v>0.002364402305512</v>
      </c>
      <c r="P4564" s="14" t="n">
        <v>0.002440250526696</v>
      </c>
      <c r="Q4564" s="14" t="n">
        <v>0.002482233208066</v>
      </c>
      <c r="R4564" s="14" t="n">
        <v>0.0022675311387008</v>
      </c>
      <c r="S4564" s="14" t="n">
        <v>0.0024850940065266</v>
      </c>
      <c r="T4564" s="14" t="n">
        <v>0.0023573013587033</v>
      </c>
      <c r="U4564" s="14" t="n">
        <v>0.0029337865184364</v>
      </c>
      <c r="V4564" s="14" t="n">
        <v>0.0035970697325938</v>
      </c>
      <c r="W4564" s="14" t="n">
        <v>0.0038298122444949</v>
      </c>
      <c r="X4564" s="14" t="n">
        <v>0.0041614703917212</v>
      </c>
      <c r="Y4564" s="14" t="n">
        <v>0.004392995498406</v>
      </c>
      <c r="Z4564" s="14" t="n">
        <v>0.0046829754195882</v>
      </c>
      <c r="AA4564" s="14" t="n">
        <v>0.0044112877752217</v>
      </c>
      <c r="AB4564" s="14" t="n">
        <v>0.0044654876688368</v>
      </c>
      <c r="AC4564" s="14" t="n">
        <v>0.0046919822513033</v>
      </c>
      <c r="AD4564" s="14" t="n">
        <v>0.0048434967898661</v>
      </c>
      <c r="AE4564" s="14" t="n">
        <v>0.0032703836027004</v>
      </c>
      <c r="AF4564" s="14" t="n">
        <v>0.0035809261188891</v>
      </c>
      <c r="AG4564" s="14" t="n">
        <v>0.003647098667267</v>
      </c>
      <c r="AH4564" s="14" t="n">
        <v>0.0040954668013316</v>
      </c>
      <c r="AI4564" s="14" t="n">
        <v>0.0044090148929833</v>
      </c>
      <c r="AJ4564" s="14" t="n">
        <v>0.0037894810295872</v>
      </c>
      <c r="AK4564" s="14" t="n">
        <v>0.0036813514174414</v>
      </c>
      <c r="AL4564" s="14" t="n">
        <v>0.0038839626074494</v>
      </c>
      <c r="AM4564" s="14" t="n">
        <v>0.0038715660956402</v>
      </c>
      <c r="AN4564" s="14" t="n">
        <v>0.0042370308340114</v>
      </c>
      <c r="AO4564" s="14" t="n">
        <v>0.0043664024085008</v>
      </c>
      <c r="AP4564" s="14" t="n">
        <v>0.0043583863332723</v>
      </c>
      <c r="AQ4564" s="14" t="n">
        <v>0.0045557778894433</v>
      </c>
      <c r="AR4564" s="14" t="n">
        <v>0.0054621932696786</v>
      </c>
      <c r="AS4564" s="14" t="n">
        <v>0.0057246576374174</v>
      </c>
      <c r="AT4564" s="14" t="n">
        <v>0.0068055212648709</v>
      </c>
      <c r="AU4564" s="14" t="n">
        <v>0.0056003860317957</v>
      </c>
      <c r="AV4564" s="14" t="n">
        <v>0.0065838976638543</v>
      </c>
      <c r="AW4564" s="14" t="n">
        <v>0.0066044702071727</v>
      </c>
      <c r="AX4564" s="14" t="n">
        <v>0.0058213710661845</v>
      </c>
      <c r="AY4564" s="14" t="n">
        <v>0.0058476836113949</v>
      </c>
      <c r="AZ4564" s="14" t="n">
        <v>0.0068799340013704</v>
      </c>
      <c r="BA4564" s="14" t="n">
        <v>0.0066942935138945</v>
      </c>
      <c r="BB4564" s="14" t="n">
        <v>0.0078045899174103</v>
      </c>
      <c r="BC4564" s="14" t="n">
        <v>0.0076822486214889</v>
      </c>
      <c r="BD4564" s="14" t="n">
        <v>0.0082869416965515</v>
      </c>
      <c r="BE4564" s="14" t="n">
        <v>0.0089214932940997</v>
      </c>
      <c r="BF4564" s="14" t="n">
        <v>0.0091972210716057</v>
      </c>
    </row>
    <row r="4565" customFormat="false" ht="12.75" hidden="false" customHeight="false" outlineLevel="0" collapsed="false">
      <c r="A4565" s="16" t="s">
        <v>489</v>
      </c>
      <c r="B4565" s="16" t="s">
        <v>485</v>
      </c>
      <c r="C4565" s="16" t="s">
        <v>413</v>
      </c>
      <c r="D4565" s="16" t="s">
        <v>414</v>
      </c>
      <c r="E4565" s="14" t="n">
        <v>0.00010716050645061</v>
      </c>
      <c r="F4565" s="14" t="n">
        <v>0.00011079325388622</v>
      </c>
      <c r="G4565" s="14" t="n">
        <v>0.00011922678344433</v>
      </c>
      <c r="H4565" s="14" t="n">
        <v>0.00013430477278098</v>
      </c>
      <c r="I4565" s="14" t="n">
        <v>0.00014400305782338</v>
      </c>
      <c r="J4565" s="14" t="n">
        <v>0.00017214451062664</v>
      </c>
      <c r="K4565" s="14" t="n">
        <v>0.00020757075246261</v>
      </c>
      <c r="L4565" s="14" t="n">
        <v>0.00025605892543397</v>
      </c>
      <c r="M4565" s="14" t="n">
        <v>0.00027633207483395</v>
      </c>
      <c r="N4565" s="14" t="n">
        <v>0.00030663245159735</v>
      </c>
      <c r="O4565" s="14" t="n">
        <v>0.0003303300232641</v>
      </c>
      <c r="P4565" s="14" t="n">
        <v>0.00028057817922981</v>
      </c>
      <c r="Q4565" s="14" t="n">
        <v>0.00023676343492283</v>
      </c>
      <c r="R4565" s="14" t="n">
        <v>0.00042557352065028</v>
      </c>
      <c r="S4565" s="14" t="n">
        <v>0.00045959879645548</v>
      </c>
      <c r="T4565" s="14" t="n">
        <v>0.00043909322337263</v>
      </c>
      <c r="U4565" s="14" t="n">
        <v>0.00048357453332826</v>
      </c>
      <c r="V4565" s="14" t="n">
        <v>0.00055669973445138</v>
      </c>
      <c r="W4565" s="14" t="n">
        <v>0.00099445952052118</v>
      </c>
      <c r="X4565" s="14" t="n">
        <v>0.0010064340200412</v>
      </c>
      <c r="Y4565" s="14" t="n">
        <v>0.0011597912677812</v>
      </c>
      <c r="Z4565" s="14" t="n">
        <v>0.0017357860755837</v>
      </c>
      <c r="AA4565" s="14" t="n">
        <v>0.0014562130426081</v>
      </c>
      <c r="AB4565" s="14" t="n">
        <v>0.0014768267575377</v>
      </c>
      <c r="AC4565" s="14" t="n">
        <v>0.0015169917350946</v>
      </c>
      <c r="AD4565" s="14" t="n">
        <v>0.001697671041346</v>
      </c>
      <c r="AE4565" s="14" t="n">
        <v>0.0016576686972489</v>
      </c>
      <c r="AF4565" s="14" t="n">
        <v>0.001559389784459</v>
      </c>
      <c r="AG4565" s="14" t="n">
        <v>0.0015547605275159</v>
      </c>
      <c r="AH4565" s="14" t="n">
        <v>0.001601736168339</v>
      </c>
      <c r="AI4565" s="14" t="n">
        <v>0.0030647153756022</v>
      </c>
      <c r="AJ4565" s="14" t="n">
        <v>0.0033097073199087</v>
      </c>
      <c r="AK4565" s="14" t="n">
        <v>0.0030230163505535</v>
      </c>
      <c r="AL4565" s="14" t="n">
        <v>0.0029992059809609</v>
      </c>
      <c r="AM4565" s="14" t="n">
        <v>0.0042710681140023</v>
      </c>
      <c r="AN4565" s="14" t="n">
        <v>0.0041220041960414</v>
      </c>
      <c r="AO4565" s="14" t="n">
        <v>0.0046857468217904</v>
      </c>
      <c r="AP4565" s="14" t="n">
        <v>0.0038898420580067</v>
      </c>
      <c r="AQ4565" s="14" t="n">
        <v>0.0049044440385831</v>
      </c>
      <c r="AR4565" s="14" t="n">
        <v>0.0056931549147689</v>
      </c>
      <c r="AS4565" s="14" t="n">
        <v>0.0051314763292715</v>
      </c>
      <c r="AT4565" s="14" t="n">
        <v>0.0045902662193546</v>
      </c>
      <c r="AU4565" s="14" t="n">
        <v>0.0054032263650278</v>
      </c>
      <c r="AV4565" s="14" t="n">
        <v>0.0048861001019696</v>
      </c>
      <c r="AW4565" s="14" t="n">
        <v>0.0056688008197967</v>
      </c>
      <c r="AX4565" s="14" t="n">
        <v>0.0060525708556573</v>
      </c>
      <c r="AY4565" s="14" t="n">
        <v>0.0086800576238394</v>
      </c>
      <c r="AZ4565" s="14" t="n">
        <v>0.0090680508745914</v>
      </c>
      <c r="BA4565" s="14" t="n">
        <v>0.0078491021242954</v>
      </c>
      <c r="BB4565" s="14" t="n">
        <v>0.0089150002947528</v>
      </c>
      <c r="BC4565" s="14" t="n">
        <v>0.0096984591934321</v>
      </c>
      <c r="BD4565" s="14" t="n">
        <v>0.009852304240154</v>
      </c>
      <c r="BE4565" s="14" t="n">
        <v>0.010348900978982</v>
      </c>
      <c r="BF4565" s="14" t="n">
        <v>0.010646249855683</v>
      </c>
    </row>
    <row r="4566" customFormat="false" ht="12.75" hidden="false" customHeight="false" outlineLevel="0" collapsed="false">
      <c r="A4566" s="16" t="s">
        <v>489</v>
      </c>
      <c r="B4566" s="16" t="s">
        <v>485</v>
      </c>
      <c r="C4566" s="16" t="s">
        <v>415</v>
      </c>
      <c r="D4566" s="16" t="s">
        <v>416</v>
      </c>
      <c r="E4566" s="14" t="n">
        <v>0.014428122263721</v>
      </c>
      <c r="F4566" s="14" t="n">
        <v>0.014598525167529</v>
      </c>
      <c r="G4566" s="14" t="n">
        <v>0.016359260274058</v>
      </c>
      <c r="H4566" s="14" t="n">
        <v>0.017133416313595</v>
      </c>
      <c r="I4566" s="14" t="n">
        <v>0.018680571250469</v>
      </c>
      <c r="J4566" s="14" t="n">
        <v>0.024663417189449</v>
      </c>
      <c r="K4566" s="14" t="n">
        <v>0.031460982409382</v>
      </c>
      <c r="L4566" s="14" t="n">
        <v>0.0357800164154</v>
      </c>
      <c r="M4566" s="14" t="n">
        <v>0.033861981985348</v>
      </c>
      <c r="N4566" s="14" t="n">
        <v>0.034555326965468</v>
      </c>
      <c r="O4566" s="14" t="n">
        <v>0.035217152558004</v>
      </c>
      <c r="P4566" s="14" t="n">
        <v>0.037072531250576</v>
      </c>
      <c r="Q4566" s="14" t="n">
        <v>0.038724492420163</v>
      </c>
      <c r="R4566" s="14" t="n">
        <v>0.042704477306045</v>
      </c>
      <c r="S4566" s="14" t="n">
        <v>0.043116383658045</v>
      </c>
      <c r="T4566" s="14" t="n">
        <v>0.046706040166514</v>
      </c>
      <c r="U4566" s="14" t="n">
        <v>0.045421622483112</v>
      </c>
      <c r="V4566" s="14" t="n">
        <v>0.050911171969564</v>
      </c>
      <c r="W4566" s="14" t="n">
        <v>0.048553769682364</v>
      </c>
      <c r="X4566" s="14" t="n">
        <v>0.059178742187981</v>
      </c>
      <c r="Y4566" s="14" t="n">
        <v>0.064157846333494</v>
      </c>
      <c r="Z4566" s="14" t="n">
        <v>0.065489444266936</v>
      </c>
      <c r="AA4566" s="14" t="n">
        <v>0.058603726354432</v>
      </c>
      <c r="AB4566" s="14" t="n">
        <v>0.064088308870049</v>
      </c>
      <c r="AC4566" s="14" t="n">
        <v>0.074155487100671</v>
      </c>
      <c r="AD4566" s="14" t="n">
        <v>0.085791212646672</v>
      </c>
      <c r="AE4566" s="14" t="n">
        <v>0.11210879176964</v>
      </c>
      <c r="AF4566" s="14" t="n">
        <v>0.13404765255932</v>
      </c>
      <c r="AG4566" s="14" t="n">
        <v>0.14462234424802</v>
      </c>
      <c r="AH4566" s="14" t="n">
        <v>0.11714969943981</v>
      </c>
      <c r="AI4566" s="14" t="n">
        <v>0.08307330974559</v>
      </c>
      <c r="AJ4566" s="14" t="n">
        <v>0.083657743126329</v>
      </c>
      <c r="AK4566" s="14" t="n">
        <v>0.092454761255958</v>
      </c>
      <c r="AL4566" s="14" t="n">
        <v>0.082596044740249</v>
      </c>
      <c r="AM4566" s="14" t="n">
        <v>0.10830149941998</v>
      </c>
      <c r="AN4566" s="14" t="n">
        <v>0.14604984161624</v>
      </c>
      <c r="AO4566" s="14" t="n">
        <v>0.15573735275028</v>
      </c>
      <c r="AP4566" s="14" t="n">
        <v>0.16675491111164</v>
      </c>
      <c r="AQ4566" s="14" t="n">
        <v>0.15715556477998</v>
      </c>
      <c r="AR4566" s="14" t="n">
        <v>0.14250436052049</v>
      </c>
      <c r="AS4566" s="14" t="n">
        <v>0.15328014024016</v>
      </c>
      <c r="AT4566" s="14" t="n">
        <v>0.14514360245511</v>
      </c>
      <c r="AU4566" s="14" t="n">
        <v>0.11319184933539</v>
      </c>
      <c r="AV4566" s="14" t="n">
        <v>0.078410899075267</v>
      </c>
      <c r="AW4566" s="14" t="n">
        <v>0.071025124433449</v>
      </c>
      <c r="AX4566" s="14" t="n">
        <v>0.061270835017213</v>
      </c>
      <c r="AY4566" s="14" t="n">
        <v>0.055209262340714</v>
      </c>
      <c r="AZ4566" s="14" t="n">
        <v>0.055081672891721</v>
      </c>
      <c r="BA4566" s="14" t="n">
        <v>0.074548952956422</v>
      </c>
      <c r="BB4566" s="14" t="n">
        <v>0.065627809480635</v>
      </c>
      <c r="BC4566" s="14" t="n">
        <v>0.05977547344461</v>
      </c>
      <c r="BD4566" s="14" t="n">
        <v>0.056862678710845</v>
      </c>
      <c r="BE4566" s="14" t="n">
        <v>0.057164694238931</v>
      </c>
      <c r="BF4566" s="14" t="n">
        <v>0.057429695675915</v>
      </c>
    </row>
    <row r="4567" customFormat="false" ht="12.75" hidden="false" customHeight="false" outlineLevel="0" collapsed="false">
      <c r="A4567" s="16" t="s">
        <v>489</v>
      </c>
      <c r="B4567" s="16" t="s">
        <v>485</v>
      </c>
      <c r="C4567" s="16" t="s">
        <v>417</v>
      </c>
      <c r="D4567" s="16" t="s">
        <v>418</v>
      </c>
      <c r="E4567" s="14" t="n">
        <v>2.2822068474835E-006</v>
      </c>
      <c r="F4567" s="14" t="n">
        <v>2.2090489919717E-006</v>
      </c>
      <c r="G4567" s="14" t="n">
        <v>1.9036904672447E-006</v>
      </c>
      <c r="H4567" s="14" t="n">
        <v>2.0444611458458E-006</v>
      </c>
      <c r="I4567" s="14" t="n">
        <v>2.6041936544021E-006</v>
      </c>
      <c r="J4567" s="14" t="n">
        <v>3.189066233967E-006</v>
      </c>
      <c r="K4567" s="14" t="n">
        <v>3.2116499947124E-006</v>
      </c>
      <c r="L4567" s="14" t="n">
        <v>3.1172001868631E-006</v>
      </c>
      <c r="M4567" s="14" t="n">
        <v>3.5198614269633E-006</v>
      </c>
      <c r="N4567" s="14" t="n">
        <v>3.0100647811803E-006</v>
      </c>
      <c r="O4567" s="14" t="n">
        <v>4.2667119678924E-006</v>
      </c>
      <c r="P4567" s="14" t="n">
        <v>4.5426548595809E-006</v>
      </c>
      <c r="Q4567" s="14" t="n">
        <v>4.5698429653665E-006</v>
      </c>
      <c r="R4567" s="14" t="n">
        <v>5.1715769879774E-006</v>
      </c>
      <c r="S4567" s="14" t="n">
        <v>4.8975201978958E-006</v>
      </c>
      <c r="T4567" s="14" t="n">
        <v>4.7817765142121E-006</v>
      </c>
      <c r="U4567" s="14" t="n">
        <v>5.5507715513077E-006</v>
      </c>
      <c r="V4567" s="14" t="n">
        <v>5.8418826621377E-006</v>
      </c>
      <c r="W4567" s="14" t="n">
        <v>6.1720248146957E-006</v>
      </c>
      <c r="X4567" s="14" t="n">
        <v>6.2923516119833E-006</v>
      </c>
      <c r="Y4567" s="14" t="n">
        <v>1.4444775984756E-005</v>
      </c>
      <c r="Z4567" s="14" t="n">
        <v>1.5895513745328E-005</v>
      </c>
      <c r="AA4567" s="14" t="n">
        <v>1.6298523030619E-005</v>
      </c>
      <c r="AB4567" s="14" t="n">
        <v>1.6423837113513E-005</v>
      </c>
      <c r="AC4567" s="14" t="n">
        <v>1.6149483057838E-005</v>
      </c>
      <c r="AD4567" s="14" t="n">
        <v>1.8450658764155E-005</v>
      </c>
      <c r="AE4567" s="14" t="n">
        <v>2.0809056509838E-005</v>
      </c>
      <c r="AF4567" s="14" t="n">
        <v>2.5129820387536E-005</v>
      </c>
      <c r="AG4567" s="14" t="n">
        <v>3.5386387192324E-005</v>
      </c>
      <c r="AH4567" s="14" t="n">
        <v>4.2480309484804E-005</v>
      </c>
      <c r="AI4567" s="14" t="n">
        <v>7.3319665876989E-005</v>
      </c>
      <c r="AJ4567" s="14" t="n">
        <v>7.5732849657851E-005</v>
      </c>
      <c r="AK4567" s="14" t="n">
        <v>0.00010140089695401</v>
      </c>
      <c r="AL4567" s="14" t="n">
        <v>0.00010823757395556</v>
      </c>
      <c r="AM4567" s="14" t="n">
        <v>0.00011236387018253</v>
      </c>
      <c r="AN4567" s="14" t="n">
        <v>0.00013749279680086</v>
      </c>
      <c r="AO4567" s="14" t="n">
        <v>0.00018467650759262</v>
      </c>
      <c r="AP4567" s="14" t="n">
        <v>0.00021922466137458</v>
      </c>
      <c r="AQ4567" s="14" t="n">
        <v>0.00024284031967296</v>
      </c>
      <c r="AR4567" s="14" t="n">
        <v>0.00025628243897013</v>
      </c>
      <c r="AS4567" s="14" t="n">
        <v>0.00029168011479835</v>
      </c>
      <c r="AT4567" s="14" t="n">
        <v>0.00019019271327665</v>
      </c>
      <c r="AU4567" s="14" t="n">
        <v>0.00019919504663977</v>
      </c>
      <c r="AV4567" s="14" t="n">
        <v>0.0002336667308677</v>
      </c>
      <c r="AW4567" s="14" t="n">
        <v>0.00026942366385453</v>
      </c>
      <c r="AX4567" s="14" t="n">
        <v>0.0002824266918597</v>
      </c>
      <c r="AY4567" s="14" t="n">
        <v>0.00033821510187476</v>
      </c>
      <c r="AZ4567" s="14" t="n">
        <v>0.00034333022903548</v>
      </c>
      <c r="BA4567" s="14" t="n">
        <v>0.00031960089350421</v>
      </c>
      <c r="BB4567" s="14" t="n">
        <v>0.00039050383640712</v>
      </c>
      <c r="BC4567" s="14" t="n">
        <v>0.00029287861081453</v>
      </c>
      <c r="BD4567" s="14" t="n">
        <v>0.00032412948472144</v>
      </c>
      <c r="BE4567" s="14" t="n">
        <v>0.00032982104405329</v>
      </c>
      <c r="BF4567" s="14" t="n">
        <v>0.00035006302506363</v>
      </c>
    </row>
    <row r="4568" customFormat="false" ht="12.75" hidden="false" customHeight="false" outlineLevel="0" collapsed="false">
      <c r="A4568" s="16" t="s">
        <v>489</v>
      </c>
      <c r="B4568" s="16" t="s">
        <v>485</v>
      </c>
      <c r="C4568" s="16" t="s">
        <v>419</v>
      </c>
      <c r="D4568" s="16" t="s">
        <v>420</v>
      </c>
      <c r="E4568" s="14" t="n">
        <v>0.00014288067536274</v>
      </c>
      <c r="F4568" s="14" t="n">
        <v>0.00014772433861345</v>
      </c>
      <c r="G4568" s="14" t="n">
        <v>0.00015896904469842</v>
      </c>
      <c r="H4568" s="14" t="n">
        <v>0.00017907303049402</v>
      </c>
      <c r="I4568" s="14" t="n">
        <v>0.00019200407722583</v>
      </c>
      <c r="J4568" s="14" t="n">
        <v>0.00022952601432188</v>
      </c>
      <c r="K4568" s="14" t="n">
        <v>0.00027676100346799</v>
      </c>
      <c r="L4568" s="14" t="n">
        <v>0.00034141190080623</v>
      </c>
      <c r="M4568" s="14" t="n">
        <v>0.0003684427666909</v>
      </c>
      <c r="N4568" s="14" t="n">
        <v>0.00040884326906902</v>
      </c>
      <c r="O4568" s="14" t="n">
        <v>0.00044044003131243</v>
      </c>
      <c r="P4568" s="14" t="n">
        <v>0.00044424878341032</v>
      </c>
      <c r="Q4568" s="14" t="n">
        <v>0.00040895502432939</v>
      </c>
      <c r="R4568" s="14" t="n">
        <v>0.00042557352020231</v>
      </c>
      <c r="S4568" s="14" t="n">
        <v>0.00020681945827857</v>
      </c>
      <c r="T4568" s="14" t="n">
        <v>0.00023000121235233</v>
      </c>
      <c r="U4568" s="14" t="n">
        <v>0.00046056795209995</v>
      </c>
      <c r="V4568" s="14" t="n">
        <v>0.00044914528974431</v>
      </c>
      <c r="W4568" s="14" t="n">
        <v>0.00032198993855285</v>
      </c>
      <c r="X4568" s="14" t="n">
        <v>0.00034453388887163</v>
      </c>
      <c r="Y4568" s="14" t="n">
        <v>0.00092924899756215</v>
      </c>
      <c r="Z4568" s="14" t="n">
        <v>0.0012083695454564</v>
      </c>
      <c r="AA4568" s="14" t="n">
        <v>0.0010203535125877</v>
      </c>
      <c r="AB4568" s="14" t="n">
        <v>0.0004802404686468</v>
      </c>
      <c r="AC4568" s="14" t="n">
        <v>0.00053814706657805</v>
      </c>
      <c r="AD4568" s="14" t="n">
        <v>0.00058141410368369</v>
      </c>
      <c r="AE4568" s="14" t="n">
        <v>0.00056775957206835</v>
      </c>
      <c r="AF4568" s="14" t="n">
        <v>0.00054506965796042</v>
      </c>
      <c r="AG4568" s="14" t="n">
        <v>0.00054345154584777</v>
      </c>
      <c r="AH4568" s="14" t="n">
        <v>0.00055987021132734</v>
      </c>
      <c r="AI4568" s="14" t="n">
        <v>0.00086093046655339</v>
      </c>
      <c r="AJ4568" s="14" t="n">
        <v>0.00083008896634763</v>
      </c>
      <c r="AK4568" s="14" t="n">
        <v>0.00085560000712637</v>
      </c>
      <c r="AL4568" s="14" t="n">
        <v>0.00084649439739904</v>
      </c>
      <c r="AM4568" s="14" t="n">
        <v>0.00090139749239027</v>
      </c>
      <c r="AN4568" s="14" t="n">
        <v>0.0010380646306904</v>
      </c>
      <c r="AO4568" s="14" t="n">
        <v>0.0011285420507581</v>
      </c>
      <c r="AP4568" s="14" t="n">
        <v>0.0012596412334512</v>
      </c>
      <c r="AQ4568" s="14" t="n">
        <v>0.0015315368231491</v>
      </c>
      <c r="AR4568" s="14" t="n">
        <v>0.0017919084788497</v>
      </c>
      <c r="AS4568" s="14" t="n">
        <v>0.0019741501955591</v>
      </c>
      <c r="AT4568" s="14" t="n">
        <v>0.0030142386131971</v>
      </c>
      <c r="AU4568" s="14" t="n">
        <v>0.0054259247272685</v>
      </c>
      <c r="AV4568" s="14" t="n">
        <v>0.0056445858002455</v>
      </c>
      <c r="AW4568" s="14" t="n">
        <v>0.0058234534004863</v>
      </c>
      <c r="AX4568" s="14" t="n">
        <v>0.0060825225359037</v>
      </c>
      <c r="AY4568" s="14" t="n">
        <v>0.0077108780012458</v>
      </c>
      <c r="AZ4568" s="14" t="n">
        <v>0.012013365177902</v>
      </c>
      <c r="BA4568" s="14" t="n">
        <v>0.012707751984411</v>
      </c>
      <c r="BB4568" s="14" t="n">
        <v>0.014951906283361</v>
      </c>
      <c r="BC4568" s="14" t="n">
        <v>0.013987673912933</v>
      </c>
      <c r="BD4568" s="14" t="n">
        <v>0.013477156942555</v>
      </c>
      <c r="BE4568" s="14" t="n">
        <v>0.015464237190408</v>
      </c>
      <c r="BF4568" s="14" t="n">
        <v>0.016159684076211</v>
      </c>
    </row>
    <row r="4569" customFormat="false" ht="12.75" hidden="false" customHeight="false" outlineLevel="0" collapsed="false">
      <c r="A4569" s="16" t="s">
        <v>489</v>
      </c>
      <c r="B4569" s="16" t="s">
        <v>485</v>
      </c>
      <c r="C4569" s="16" t="s">
        <v>421</v>
      </c>
      <c r="D4569" s="16" t="s">
        <v>422</v>
      </c>
      <c r="E4569" s="14" t="n">
        <v>0.0015793703743268</v>
      </c>
      <c r="F4569" s="14" t="n">
        <v>0.0019724283707267</v>
      </c>
      <c r="G4569" s="14" t="n">
        <v>0.0021147432371889</v>
      </c>
      <c r="H4569" s="14" t="n">
        <v>0.0022587685498631</v>
      </c>
      <c r="I4569" s="14" t="n">
        <v>0.0023385255604021</v>
      </c>
      <c r="J4569" s="14" t="n">
        <v>0.0031863600565961</v>
      </c>
      <c r="K4569" s="14" t="n">
        <v>0.0019923335870972</v>
      </c>
      <c r="L4569" s="14" t="n">
        <v>0.0023547052074497</v>
      </c>
      <c r="M4569" s="14" t="n">
        <v>0.0023109175276978</v>
      </c>
      <c r="N4569" s="14" t="n">
        <v>0.0027683085620151</v>
      </c>
      <c r="O4569" s="14" t="n">
        <v>0.0032334498333456</v>
      </c>
      <c r="P4569" s="14" t="n">
        <v>0.0033930223792476</v>
      </c>
      <c r="Q4569" s="14" t="n">
        <v>0.0037660060313319</v>
      </c>
      <c r="R4569" s="14" t="n">
        <v>0.0020460483544576</v>
      </c>
      <c r="S4569" s="14" t="n">
        <v>0.0014214263188043</v>
      </c>
      <c r="T4569" s="14" t="n">
        <v>0.0020339571537773</v>
      </c>
      <c r="U4569" s="14" t="n">
        <v>0.0040747232615733</v>
      </c>
      <c r="V4569" s="14" t="n">
        <v>0.005111573627142</v>
      </c>
      <c r="W4569" s="14" t="n">
        <v>0.0046611934165859</v>
      </c>
      <c r="X4569" s="14" t="n">
        <v>0.0047930963845879</v>
      </c>
      <c r="Y4569" s="14" t="n">
        <v>0.0043724929731513</v>
      </c>
      <c r="Z4569" s="14" t="n">
        <v>0.0033901640241902</v>
      </c>
      <c r="AA4569" s="14" t="n">
        <v>0.0025825679967084</v>
      </c>
      <c r="AB4569" s="14" t="n">
        <v>0.0016433729193846</v>
      </c>
      <c r="AC4569" s="14" t="n">
        <v>0.0031901031608841</v>
      </c>
      <c r="AD4569" s="14" t="n">
        <v>0.0039751849680124</v>
      </c>
      <c r="AE4569" s="14" t="n">
        <v>0.0065780781554887</v>
      </c>
      <c r="AF4569" s="14" t="n">
        <v>0.0037207118969874</v>
      </c>
      <c r="AG4569" s="14" t="n">
        <v>0.0039589630325155</v>
      </c>
      <c r="AH4569" s="14" t="n">
        <v>0.0046130723597059</v>
      </c>
      <c r="AI4569" s="14" t="n">
        <v>0.0038562436564915</v>
      </c>
      <c r="AJ4569" s="14" t="n">
        <v>0.0024182100777298</v>
      </c>
      <c r="AK4569" s="14" t="n">
        <v>0.0040177241860664</v>
      </c>
      <c r="AL4569" s="14" t="n">
        <v>0.005861098039039</v>
      </c>
      <c r="AM4569" s="14" t="n">
        <v>0.0052552296135751</v>
      </c>
      <c r="AN4569" s="14" t="n">
        <v>0.0050781507346747</v>
      </c>
      <c r="AO4569" s="14" t="n">
        <v>0.00501914470265</v>
      </c>
      <c r="AP4569" s="14" t="n">
        <v>0.0053359501061142</v>
      </c>
      <c r="AQ4569" s="14" t="n">
        <v>0.0075537402296758</v>
      </c>
      <c r="AR4569" s="14" t="n">
        <v>0.019488291229027</v>
      </c>
      <c r="AS4569" s="14" t="n">
        <v>0.016361017434058</v>
      </c>
      <c r="AT4569" s="14" t="n">
        <v>0.016387895916365</v>
      </c>
      <c r="AU4569" s="14" t="n">
        <v>0.013846539497937</v>
      </c>
      <c r="AV4569" s="14" t="n">
        <v>0.0067446292307652</v>
      </c>
      <c r="AW4569" s="14" t="n">
        <v>0.0034608502930249</v>
      </c>
      <c r="AX4569" s="14" t="n">
        <v>0.0069902042040722</v>
      </c>
      <c r="AY4569" s="14" t="n">
        <v>0.006621290712252</v>
      </c>
      <c r="AZ4569" s="14" t="n">
        <v>0.010360297142743</v>
      </c>
      <c r="BA4569" s="14" t="n">
        <v>0.011339289019325</v>
      </c>
      <c r="BB4569" s="14" t="n">
        <v>0.0092199197139664</v>
      </c>
      <c r="BC4569" s="14" t="n">
        <v>0.012828457204267</v>
      </c>
      <c r="BD4569" s="14" t="n">
        <v>0.014013658244314</v>
      </c>
      <c r="BE4569" s="14" t="n">
        <v>0.014713894689145</v>
      </c>
      <c r="BF4569" s="14" t="n">
        <v>0.014407126374491</v>
      </c>
    </row>
    <row r="4570" customFormat="false" ht="12.75" hidden="false" customHeight="false" outlineLevel="0" collapsed="false">
      <c r="A4570" s="16" t="s">
        <v>489</v>
      </c>
      <c r="B4570" s="16" t="s">
        <v>485</v>
      </c>
      <c r="C4570" s="16" t="s">
        <v>423</v>
      </c>
      <c r="D4570" s="16" t="s">
        <v>424</v>
      </c>
      <c r="E4570" s="14" t="n">
        <v>0.071652799279236</v>
      </c>
      <c r="F4570" s="14" t="n">
        <v>0.070862231461806</v>
      </c>
      <c r="G4570" s="14" t="n">
        <v>0.081243926454154</v>
      </c>
      <c r="H4570" s="14" t="n">
        <v>0.091324580494451</v>
      </c>
      <c r="I4570" s="14" t="n">
        <v>0.07801737778714</v>
      </c>
      <c r="J4570" s="14" t="n">
        <v>0.081434185893175</v>
      </c>
      <c r="K4570" s="14" t="n">
        <v>0.096734123718818</v>
      </c>
      <c r="L4570" s="14" t="n">
        <v>0.10309936380368</v>
      </c>
      <c r="M4570" s="14" t="n">
        <v>0.10781571881685</v>
      </c>
      <c r="N4570" s="14" t="n">
        <v>0.11858261581771</v>
      </c>
      <c r="O4570" s="14" t="n">
        <v>0.11238199466088</v>
      </c>
      <c r="P4570" s="14" t="n">
        <v>0.12238669857288</v>
      </c>
      <c r="Q4570" s="14" t="n">
        <v>0.1153379754042</v>
      </c>
      <c r="R4570" s="14" t="n">
        <v>0.13987171962391</v>
      </c>
      <c r="S4570" s="14" t="n">
        <v>0.16743075353679</v>
      </c>
      <c r="T4570" s="14" t="n">
        <v>0.17374444827518</v>
      </c>
      <c r="U4570" s="14" t="n">
        <v>0.18159859703983</v>
      </c>
      <c r="V4570" s="14" t="n">
        <v>0.21942819028354</v>
      </c>
      <c r="W4570" s="14" t="n">
        <v>0.2849454450069</v>
      </c>
      <c r="X4570" s="14" t="n">
        <v>0.35347945717221</v>
      </c>
      <c r="Y4570" s="14" t="n">
        <v>0.39877028210579</v>
      </c>
      <c r="Z4570" s="14" t="n">
        <v>0.4076132472778</v>
      </c>
      <c r="AA4570" s="14" t="n">
        <v>0.43100008663415</v>
      </c>
      <c r="AB4570" s="14" t="n">
        <v>0.4953309807501</v>
      </c>
      <c r="AC4570" s="14" t="n">
        <v>0.53648802920928</v>
      </c>
      <c r="AD4570" s="14" t="n">
        <v>0.5869498281176</v>
      </c>
      <c r="AE4570" s="14" t="n">
        <v>0.67353320209177</v>
      </c>
      <c r="AF4570" s="14" t="n">
        <v>0.63932699762062</v>
      </c>
      <c r="AG4570" s="14" t="n">
        <v>0.62914616836469</v>
      </c>
      <c r="AH4570" s="14" t="n">
        <v>0.70472738070314</v>
      </c>
      <c r="AI4570" s="14" t="n">
        <v>0.55245313543476</v>
      </c>
      <c r="AJ4570" s="14" t="n">
        <v>0.57298313630604</v>
      </c>
      <c r="AK4570" s="14" t="n">
        <v>0.60833383110846</v>
      </c>
      <c r="AL4570" s="14" t="n">
        <v>0.68418749334145</v>
      </c>
      <c r="AM4570" s="14" t="n">
        <v>0.82135841344195</v>
      </c>
      <c r="AN4570" s="14" t="n">
        <v>0.82067633792054</v>
      </c>
      <c r="AO4570" s="14" t="n">
        <v>0.78458602093061</v>
      </c>
      <c r="AP4570" s="14" t="n">
        <v>0.8142970601094</v>
      </c>
      <c r="AQ4570" s="14" t="n">
        <v>0.78485968580815</v>
      </c>
      <c r="AR4570" s="14" t="n">
        <v>0.84451704626018</v>
      </c>
      <c r="AS4570" s="14" t="n">
        <v>0.89326198207867</v>
      </c>
      <c r="AT4570" s="14" t="n">
        <v>0.85844149111552</v>
      </c>
      <c r="AU4570" s="14" t="n">
        <v>0.90933074754581</v>
      </c>
      <c r="AV4570" s="14" t="n">
        <v>0.92617379661654</v>
      </c>
      <c r="AW4570" s="14" t="n">
        <v>0.89177553496569</v>
      </c>
      <c r="AX4570" s="14" t="n">
        <v>0.9173577259562</v>
      </c>
      <c r="AY4570" s="14" t="n">
        <v>0.91839883912447</v>
      </c>
      <c r="AZ4570" s="14" t="n">
        <v>0.997416392343</v>
      </c>
      <c r="BA4570" s="14" t="n">
        <v>1.0345478413226</v>
      </c>
      <c r="BB4570" s="14" t="n">
        <v>1.0503379828949</v>
      </c>
      <c r="BC4570" s="14" t="n">
        <v>1.0226743988643</v>
      </c>
      <c r="BD4570" s="14" t="n">
        <v>0.95004605022659</v>
      </c>
      <c r="BE4570" s="14" t="n">
        <v>1.0840468510378</v>
      </c>
      <c r="BF4570" s="14" t="n">
        <v>1.1017638823338</v>
      </c>
    </row>
    <row r="4571" customFormat="false" ht="12.75" hidden="false" customHeight="false" outlineLevel="0" collapsed="false">
      <c r="A4571" s="16" t="s">
        <v>489</v>
      </c>
      <c r="B4571" s="16" t="s">
        <v>485</v>
      </c>
      <c r="C4571" s="16" t="s">
        <v>425</v>
      </c>
      <c r="D4571" s="16" t="s">
        <v>426</v>
      </c>
      <c r="E4571" s="14" t="n">
        <v>0.0018166949740582</v>
      </c>
      <c r="F4571" s="14" t="n">
        <v>0.0017894632026456</v>
      </c>
      <c r="G4571" s="14" t="n">
        <v>0.0020003002884755</v>
      </c>
      <c r="H4571" s="14" t="n">
        <v>0.0022016045776566</v>
      </c>
      <c r="I4571" s="14" t="n">
        <v>0.0022931661371743</v>
      </c>
      <c r="J4571" s="14" t="n">
        <v>0.0026658392436943</v>
      </c>
      <c r="K4571" s="14" t="n">
        <v>0.0028803977811647</v>
      </c>
      <c r="L4571" s="14" t="n">
        <v>0.0028323008626944</v>
      </c>
      <c r="M4571" s="14" t="n">
        <v>0.0028854282746675</v>
      </c>
      <c r="N4571" s="14" t="n">
        <v>0.0029823407569482</v>
      </c>
      <c r="O4571" s="14" t="n">
        <v>0.0032275157765968</v>
      </c>
      <c r="P4571" s="14" t="n">
        <v>0.0031772074650198</v>
      </c>
      <c r="Q4571" s="14" t="n">
        <v>0.0031430469515868</v>
      </c>
      <c r="R4571" s="14" t="n">
        <v>0.0030491018114997</v>
      </c>
      <c r="S4571" s="14" t="n">
        <v>0.003048070543524</v>
      </c>
      <c r="T4571" s="14" t="n">
        <v>0.0030372132194143</v>
      </c>
      <c r="U4571" s="14" t="n">
        <v>0.0032343259247294</v>
      </c>
      <c r="V4571" s="14" t="n">
        <v>0.0033154347424477</v>
      </c>
      <c r="W4571" s="14" t="n">
        <v>0.0033367973536622</v>
      </c>
      <c r="X4571" s="14" t="n">
        <v>0.0034178320238481</v>
      </c>
      <c r="Y4571" s="14" t="n">
        <v>0.0047464875828922</v>
      </c>
      <c r="Z4571" s="14" t="n">
        <v>0.0046946837905392</v>
      </c>
      <c r="AA4571" s="14" t="n">
        <v>0.0023385468868271</v>
      </c>
      <c r="AB4571" s="14" t="n">
        <v>0.0018672449495445</v>
      </c>
      <c r="AC4571" s="14" t="n">
        <v>0.0012513155611663</v>
      </c>
      <c r="AD4571" s="14" t="n">
        <v>0.0011639756784423</v>
      </c>
      <c r="AE4571" s="14" t="n">
        <v>0.00088405828043877</v>
      </c>
      <c r="AF4571" s="14" t="n">
        <v>0.00090281497103223</v>
      </c>
      <c r="AG4571" s="14" t="n">
        <v>0.00076580564420821</v>
      </c>
      <c r="AH4571" s="14" t="n">
        <v>0.00056726909230567</v>
      </c>
      <c r="AI4571" s="14" t="n">
        <v>0.00033643472769333</v>
      </c>
      <c r="AJ4571" s="14" t="n">
        <v>0.00078969457239881</v>
      </c>
      <c r="AK4571" s="14" t="n">
        <v>0.0011688436223307</v>
      </c>
      <c r="AL4571" s="14" t="n">
        <v>0.0010734678487395</v>
      </c>
      <c r="AM4571" s="14" t="n">
        <v>0.0016497750077138</v>
      </c>
      <c r="AN4571" s="14" t="n">
        <v>0.0024905402693241</v>
      </c>
      <c r="AO4571" s="14" t="n">
        <v>0.0032089645323695</v>
      </c>
      <c r="AP4571" s="14" t="n">
        <v>0.0053366313891472</v>
      </c>
      <c r="AQ4571" s="14" t="n">
        <v>0.0048079031393446</v>
      </c>
      <c r="AR4571" s="14" t="n">
        <v>0.0035246609842544</v>
      </c>
      <c r="AS4571" s="14" t="n">
        <v>0.0036572513147143</v>
      </c>
      <c r="AT4571" s="14" t="n">
        <v>0.0037534246352484</v>
      </c>
      <c r="AU4571" s="14" t="n">
        <v>0.012743138887881</v>
      </c>
      <c r="AV4571" s="14" t="n">
        <v>0.011820900163908</v>
      </c>
      <c r="AW4571" s="14" t="n">
        <v>0.019807315581636</v>
      </c>
      <c r="AX4571" s="14" t="n">
        <v>0.017528519240521</v>
      </c>
      <c r="AY4571" s="14" t="n">
        <v>0.016716468778274</v>
      </c>
      <c r="AZ4571" s="14" t="n">
        <v>0.014467078627157</v>
      </c>
      <c r="BA4571" s="14" t="n">
        <v>0.014851644550399</v>
      </c>
      <c r="BB4571" s="14" t="n">
        <v>0.016888801743345</v>
      </c>
      <c r="BC4571" s="14" t="n">
        <v>0.020482771320882</v>
      </c>
      <c r="BD4571" s="14" t="n">
        <v>0.022955351323597</v>
      </c>
      <c r="BE4571" s="14" t="n">
        <v>0.0241464712527</v>
      </c>
      <c r="BF4571" s="14" t="n">
        <v>0.024278546152436</v>
      </c>
    </row>
    <row r="4572" customFormat="false" ht="12.75" hidden="false" customHeight="false" outlineLevel="0" collapsed="false">
      <c r="A4572" s="16" t="s">
        <v>489</v>
      </c>
      <c r="B4572" s="16" t="s">
        <v>485</v>
      </c>
      <c r="C4572" s="16" t="s">
        <v>427</v>
      </c>
      <c r="D4572" s="16" t="s">
        <v>428</v>
      </c>
      <c r="E4572" s="14" t="n">
        <v>0.021056930160797</v>
      </c>
      <c r="F4572" s="14" t="n">
        <v>0.020549103353556</v>
      </c>
      <c r="G4572" s="14" t="n">
        <v>0.022364831537093</v>
      </c>
      <c r="H4572" s="14" t="n">
        <v>0.024073383290243</v>
      </c>
      <c r="I4572" s="14" t="n">
        <v>0.025641784799384</v>
      </c>
      <c r="J4572" s="14" t="n">
        <v>0.028452589515252</v>
      </c>
      <c r="K4572" s="14" t="n">
        <v>0.030517525526606</v>
      </c>
      <c r="L4572" s="14" t="n">
        <v>0.030509165122329</v>
      </c>
      <c r="M4572" s="14" t="n">
        <v>0.03102008803881</v>
      </c>
      <c r="N4572" s="14" t="n">
        <v>0.031956403649608</v>
      </c>
      <c r="O4572" s="14" t="n">
        <v>0.034407620181255</v>
      </c>
      <c r="P4572" s="14" t="n">
        <v>0.033794317500526</v>
      </c>
      <c r="Q4572" s="14" t="n">
        <v>0.032933793372474</v>
      </c>
      <c r="R4572" s="14" t="n">
        <v>0.032162785810576</v>
      </c>
      <c r="S4572" s="14" t="n">
        <v>0.032068911571703</v>
      </c>
      <c r="T4572" s="14" t="n">
        <v>0.032050745034187</v>
      </c>
      <c r="U4572" s="14" t="n">
        <v>0.033152518140613</v>
      </c>
      <c r="V4572" s="14" t="n">
        <v>0.03424696430693</v>
      </c>
      <c r="W4572" s="14" t="n">
        <v>0.035534905344774</v>
      </c>
      <c r="X4572" s="14" t="n">
        <v>0.036628932916636</v>
      </c>
      <c r="Y4572" s="14" t="n">
        <v>0.056501039363879</v>
      </c>
      <c r="Z4572" s="14" t="n">
        <v>0.035234393609951</v>
      </c>
      <c r="AA4572" s="14" t="n">
        <v>0.033994045946765</v>
      </c>
      <c r="AB4572" s="14" t="n">
        <v>0.031797178799946</v>
      </c>
      <c r="AC4572" s="14" t="n">
        <v>0.027592840977604</v>
      </c>
      <c r="AD4572" s="14" t="n">
        <v>0.027205344976619</v>
      </c>
      <c r="AE4572" s="14" t="n">
        <v>0.032744367904386</v>
      </c>
      <c r="AF4572" s="14" t="n">
        <v>0.026502789568805</v>
      </c>
      <c r="AG4572" s="14" t="n">
        <v>0.034637029490248</v>
      </c>
      <c r="AH4572" s="14" t="n">
        <v>0.042828783838304</v>
      </c>
      <c r="AI4572" s="14" t="n">
        <v>0.051197555043311</v>
      </c>
      <c r="AJ4572" s="14" t="n">
        <v>0.047965973220206</v>
      </c>
      <c r="AK4572" s="14" t="n">
        <v>0.057816151999795</v>
      </c>
      <c r="AL4572" s="14" t="n">
        <v>0.066954661369885</v>
      </c>
      <c r="AM4572" s="14" t="n">
        <v>0.074464416056648</v>
      </c>
      <c r="AN4572" s="14" t="n">
        <v>0.074707445894048</v>
      </c>
      <c r="AO4572" s="14" t="n">
        <v>0.082688620009669</v>
      </c>
      <c r="AP4572" s="14" t="n">
        <v>0.09252032616692</v>
      </c>
      <c r="AQ4572" s="14" t="n">
        <v>0.093944666952599</v>
      </c>
      <c r="AR4572" s="14" t="n">
        <v>0.078715423928513</v>
      </c>
      <c r="AS4572" s="14" t="n">
        <v>0.088440924578048</v>
      </c>
      <c r="AT4572" s="14" t="n">
        <v>0.087087045394481</v>
      </c>
      <c r="AU4572" s="14" t="n">
        <v>0.093951130356876</v>
      </c>
      <c r="AV4572" s="14" t="n">
        <v>0.088008646687124</v>
      </c>
      <c r="AW4572" s="14" t="n">
        <v>0.096369635459179</v>
      </c>
      <c r="AX4572" s="14" t="n">
        <v>0.098153468630887</v>
      </c>
      <c r="AY4572" s="14" t="n">
        <v>0.098087675573632</v>
      </c>
      <c r="AZ4572" s="14" t="n">
        <v>0.092873008475033</v>
      </c>
      <c r="BA4572" s="14" t="n">
        <v>0.090534167210943</v>
      </c>
      <c r="BB4572" s="14" t="n">
        <v>0.088776257910943</v>
      </c>
      <c r="BC4572" s="14" t="n">
        <v>0.088345389110943</v>
      </c>
      <c r="BD4572" s="14" t="n">
        <v>0.088455189210943</v>
      </c>
      <c r="BE4572" s="14" t="n">
        <v>0.090581264928651</v>
      </c>
      <c r="BF4572" s="14" t="n">
        <v>0.090585004492102</v>
      </c>
    </row>
    <row r="4573" customFormat="false" ht="12.75" hidden="false" customHeight="false" outlineLevel="0" collapsed="false">
      <c r="A4573" s="16" t="s">
        <v>489</v>
      </c>
      <c r="B4573" s="16" t="s">
        <v>485</v>
      </c>
      <c r="C4573" s="16" t="s">
        <v>429</v>
      </c>
      <c r="D4573" s="16" t="s">
        <v>430</v>
      </c>
      <c r="AL4573" s="14" t="n">
        <v>0.00062284720145261</v>
      </c>
      <c r="AM4573" s="14" t="n">
        <v>0.00068376882809685</v>
      </c>
      <c r="AN4573" s="14" t="n">
        <v>0.00073216453490362</v>
      </c>
      <c r="AO4573" s="14" t="n">
        <v>0.00079435541242878</v>
      </c>
      <c r="AP4573" s="14" t="n">
        <v>0.00079232770351326</v>
      </c>
      <c r="AQ4573" s="14" t="n">
        <v>0.0010298756585752</v>
      </c>
      <c r="AR4573" s="14" t="n">
        <v>0.0012518869056737</v>
      </c>
      <c r="AS4573" s="14" t="n">
        <v>0.0015183055954542</v>
      </c>
      <c r="AT4573" s="14" t="n">
        <v>0.0013865569958747</v>
      </c>
      <c r="AU4573" s="14" t="n">
        <v>0.0017250386605964</v>
      </c>
      <c r="AV4573" s="14" t="n">
        <v>0.002439703142284</v>
      </c>
      <c r="AW4573" s="14" t="n">
        <v>0.0025479725409553</v>
      </c>
      <c r="AX4573" s="14" t="n">
        <v>0.0024342315785105</v>
      </c>
      <c r="AY4573" s="14" t="n">
        <v>0.0022701420859274</v>
      </c>
      <c r="AZ4573" s="14" t="n">
        <v>0.0024235637419735</v>
      </c>
      <c r="BA4573" s="14" t="n">
        <v>0.0023276398293475</v>
      </c>
      <c r="BB4573" s="14" t="n">
        <v>0.0025254241334152</v>
      </c>
      <c r="BC4573" s="14" t="n">
        <v>0.0025544867500436</v>
      </c>
      <c r="BD4573" s="14" t="n">
        <v>0.0027708004361319</v>
      </c>
      <c r="BE4573" s="14" t="n">
        <v>0.00293874338909</v>
      </c>
      <c r="BF4573" s="14" t="n">
        <v>0.0030545181583449</v>
      </c>
    </row>
    <row r="4574" customFormat="false" ht="12.75" hidden="false" customHeight="false" outlineLevel="0" collapsed="false">
      <c r="A4574" s="16" t="s">
        <v>489</v>
      </c>
      <c r="B4574" s="16" t="s">
        <v>485</v>
      </c>
      <c r="C4574" s="16" t="s">
        <v>431</v>
      </c>
      <c r="D4574" s="16" t="s">
        <v>432</v>
      </c>
      <c r="E4574" s="14" t="n">
        <v>6.5776483888742E-005</v>
      </c>
      <c r="F4574" s="14" t="n">
        <v>6.5851816082155E-005</v>
      </c>
      <c r="G4574" s="14" t="n">
        <v>7.3168910029912E-005</v>
      </c>
      <c r="H4574" s="14" t="n">
        <v>7.0355617164865E-005</v>
      </c>
      <c r="I4574" s="14" t="n">
        <v>7.2201894811239E-005</v>
      </c>
      <c r="J4574" s="14" t="n">
        <v>9.1863390887145E-005</v>
      </c>
      <c r="K4574" s="14" t="n">
        <v>7.9874736789377E-005</v>
      </c>
      <c r="L4574" s="14" t="n">
        <v>8.8902634053246E-005</v>
      </c>
      <c r="M4574" s="14" t="n">
        <v>9.4629019238427E-005</v>
      </c>
      <c r="N4574" s="14" t="n">
        <v>0.00010176638211319</v>
      </c>
      <c r="O4574" s="14" t="n">
        <v>9.8694137303202E-005</v>
      </c>
      <c r="P4574" s="14" t="n">
        <v>0.00016039756437312</v>
      </c>
      <c r="Q4574" s="14" t="n">
        <v>0.00016636679657306</v>
      </c>
      <c r="R4574" s="14" t="n">
        <v>0.00016672789288826</v>
      </c>
      <c r="S4574" s="14" t="n">
        <v>0.00016064472694944</v>
      </c>
      <c r="T4574" s="14" t="n">
        <v>0.00018525611116076</v>
      </c>
      <c r="U4574" s="14" t="n">
        <v>0.00010046154182996</v>
      </c>
      <c r="V4574" s="14" t="n">
        <v>0.00025521048328348</v>
      </c>
      <c r="W4574" s="14" t="n">
        <v>0.00031601236646278</v>
      </c>
      <c r="X4574" s="14" t="n">
        <v>0.0003504768220304</v>
      </c>
      <c r="Y4574" s="14" t="n">
        <v>0.00071512471369063</v>
      </c>
      <c r="Z4574" s="14" t="n">
        <v>0.0007528040958981</v>
      </c>
      <c r="AA4574" s="14" t="n">
        <v>0.00090625721114578</v>
      </c>
      <c r="AB4574" s="14" t="n">
        <v>0.00089723577305203</v>
      </c>
      <c r="AC4574" s="14" t="n">
        <v>0.0013542815494226</v>
      </c>
      <c r="AD4574" s="14" t="n">
        <v>0.0010115984725272</v>
      </c>
      <c r="AE4574" s="14" t="n">
        <v>0.001286268909828</v>
      </c>
      <c r="AF4574" s="14" t="n">
        <v>0.0015179473929338</v>
      </c>
      <c r="AG4574" s="14" t="n">
        <v>0.0017427288448711</v>
      </c>
      <c r="AH4574" s="14" t="n">
        <v>0.0017807719049072</v>
      </c>
      <c r="AI4574" s="14" t="n">
        <v>0.0006448856038381</v>
      </c>
      <c r="AJ4574" s="14" t="n">
        <v>0.00057211129066839</v>
      </c>
      <c r="AK4574" s="14" t="n">
        <v>0.0006174632727689</v>
      </c>
      <c r="AL4574" s="14" t="n">
        <v>0.00074589867643364</v>
      </c>
      <c r="AM4574" s="14" t="n">
        <v>0.00063738557615148</v>
      </c>
      <c r="AN4574" s="14" t="n">
        <v>0.00069847862848942</v>
      </c>
      <c r="AO4574" s="14" t="n">
        <v>0.00080126062349361</v>
      </c>
      <c r="AP4574" s="14" t="n">
        <v>0.00069606146417474</v>
      </c>
      <c r="AQ4574" s="14" t="n">
        <v>0.00084860486128387</v>
      </c>
      <c r="AR4574" s="14" t="n">
        <v>0.00076168579778357</v>
      </c>
      <c r="AS4574" s="14" t="n">
        <v>0.00081729376007139</v>
      </c>
      <c r="AT4574" s="14" t="n">
        <v>0.0007453342014718</v>
      </c>
      <c r="AU4574" s="14" t="n">
        <v>0.00080051223480841</v>
      </c>
      <c r="AV4574" s="14" t="n">
        <v>0.00069713570305608</v>
      </c>
      <c r="AW4574" s="14" t="n">
        <v>0.00070339686857373</v>
      </c>
      <c r="AX4574" s="14" t="n">
        <v>0.00070459421117563</v>
      </c>
      <c r="AY4574" s="14" t="n">
        <v>0.0008030424898377</v>
      </c>
      <c r="AZ4574" s="14" t="n">
        <v>0.001041081184605</v>
      </c>
      <c r="BA4574" s="14" t="n">
        <v>0.00085171891848316</v>
      </c>
      <c r="BB4574" s="14" t="n">
        <v>0.0010809106289994</v>
      </c>
      <c r="BC4574" s="14" t="n">
        <v>0.0010940921854323</v>
      </c>
      <c r="BD4574" s="14" t="n">
        <v>0.0011853080090807</v>
      </c>
      <c r="BE4574" s="14" t="n">
        <v>0.001253964208938</v>
      </c>
      <c r="BF4574" s="14" t="n">
        <v>0.0012998552382388</v>
      </c>
    </row>
    <row r="4575" customFormat="false" ht="12.75" hidden="false" customHeight="false" outlineLevel="0" collapsed="false">
      <c r="A4575" s="16" t="s">
        <v>489</v>
      </c>
      <c r="B4575" s="16" t="s">
        <v>485</v>
      </c>
      <c r="C4575" s="16" t="s">
        <v>433</v>
      </c>
      <c r="D4575" s="16" t="s">
        <v>434</v>
      </c>
      <c r="E4575" s="14" t="n">
        <v>0.0077565213867377</v>
      </c>
      <c r="F4575" s="14" t="n">
        <v>0.0074322620407801</v>
      </c>
      <c r="G4575" s="14" t="n">
        <v>0.0083622220108621</v>
      </c>
      <c r="H4575" s="14" t="n">
        <v>0.013171371990156</v>
      </c>
      <c r="I4575" s="14" t="n">
        <v>0.0098734799447364</v>
      </c>
      <c r="J4575" s="14" t="n">
        <v>0.0096347133101416</v>
      </c>
      <c r="K4575" s="14" t="n">
        <v>0.0093736162681543</v>
      </c>
      <c r="L4575" s="14" t="n">
        <v>0.011983615253689</v>
      </c>
      <c r="M4575" s="14" t="n">
        <v>0.014181714340941</v>
      </c>
      <c r="N4575" s="14" t="n">
        <v>0.013611702253602</v>
      </c>
      <c r="O4575" s="14" t="n">
        <v>0.014713757388751</v>
      </c>
      <c r="P4575" s="14" t="n">
        <v>0.016545479814193</v>
      </c>
      <c r="Q4575" s="14" t="n">
        <v>0.017084931079217</v>
      </c>
      <c r="R4575" s="14" t="n">
        <v>0.018019488588666</v>
      </c>
      <c r="S4575" s="14" t="n">
        <v>0.018644143155899</v>
      </c>
      <c r="T4575" s="14" t="n">
        <v>0.017089263502486</v>
      </c>
      <c r="U4575" s="14" t="n">
        <v>0.018065771936342</v>
      </c>
      <c r="V4575" s="14" t="n">
        <v>0.017040072423063</v>
      </c>
      <c r="W4575" s="14" t="n">
        <v>0.011368175160361</v>
      </c>
      <c r="X4575" s="14" t="n">
        <v>0.010338266097168</v>
      </c>
      <c r="Y4575" s="14" t="n">
        <v>0.011098663488783</v>
      </c>
      <c r="Z4575" s="14" t="n">
        <v>0.013059309598348</v>
      </c>
      <c r="AA4575" s="14" t="n">
        <v>0.012495240916664</v>
      </c>
      <c r="AB4575" s="14" t="n">
        <v>0.011388188572192</v>
      </c>
      <c r="AC4575" s="14" t="n">
        <v>0.013529118532679</v>
      </c>
      <c r="AD4575" s="14" t="n">
        <v>0.016779864845979</v>
      </c>
      <c r="AE4575" s="14" t="n">
        <v>0.020378163034757</v>
      </c>
      <c r="AF4575" s="14" t="n">
        <v>0.025164194082037</v>
      </c>
      <c r="AG4575" s="14" t="n">
        <v>0.031309181642604</v>
      </c>
      <c r="AH4575" s="14" t="n">
        <v>0.037078921551965</v>
      </c>
      <c r="AI4575" s="14" t="n">
        <v>0.02017621543299</v>
      </c>
      <c r="AJ4575" s="14" t="n">
        <v>0.020445644860601</v>
      </c>
      <c r="AK4575" s="14" t="n">
        <v>0.020936069922479</v>
      </c>
      <c r="AL4575" s="14" t="n">
        <v>0.021273000219012</v>
      </c>
      <c r="AM4575" s="14" t="n">
        <v>0.025511042246428</v>
      </c>
      <c r="AN4575" s="14" t="n">
        <v>0.026281984396589</v>
      </c>
      <c r="AO4575" s="14" t="n">
        <v>0.034630865848767</v>
      </c>
      <c r="AP4575" s="14" t="n">
        <v>0.035469367128376</v>
      </c>
      <c r="AQ4575" s="14" t="n">
        <v>0.036790671142893</v>
      </c>
      <c r="AR4575" s="14" t="n">
        <v>0.034956409134822</v>
      </c>
      <c r="AS4575" s="14" t="n">
        <v>0.036812609325374</v>
      </c>
      <c r="AT4575" s="14" t="n">
        <v>0.036044421363054</v>
      </c>
      <c r="AU4575" s="14" t="n">
        <v>0.034605991812849</v>
      </c>
      <c r="AV4575" s="14" t="n">
        <v>0.034249153443368</v>
      </c>
      <c r="AW4575" s="14" t="n">
        <v>0.036758803910742</v>
      </c>
      <c r="AX4575" s="14" t="n">
        <v>0.036453317439944</v>
      </c>
      <c r="AY4575" s="14" t="n">
        <v>0.036084855011087</v>
      </c>
      <c r="AZ4575" s="14" t="n">
        <v>0.036615229033065</v>
      </c>
      <c r="BA4575" s="14" t="n">
        <v>0.027773770613338</v>
      </c>
      <c r="BB4575" s="14" t="n">
        <v>0.030241206521545</v>
      </c>
      <c r="BC4575" s="14" t="n">
        <v>0.025814145828817</v>
      </c>
      <c r="BD4575" s="14" t="n">
        <v>0.025066284650571</v>
      </c>
      <c r="BE4575" s="14" t="n">
        <v>0.027246553178089</v>
      </c>
      <c r="BF4575" s="14" t="n">
        <v>0.028077365381918</v>
      </c>
    </row>
    <row r="4576" customFormat="false" ht="12.75" hidden="false" customHeight="false" outlineLevel="0" collapsed="false">
      <c r="A4576" s="16" t="s">
        <v>489</v>
      </c>
      <c r="B4576" s="16" t="s">
        <v>485</v>
      </c>
      <c r="C4576" s="16" t="s">
        <v>435</v>
      </c>
      <c r="D4576" s="16" t="s">
        <v>436</v>
      </c>
      <c r="E4576" s="14" t="n">
        <v>0.010053012130423</v>
      </c>
      <c r="F4576" s="14" t="n">
        <v>0.010640674724046</v>
      </c>
      <c r="G4576" s="14" t="n">
        <v>0.011970546413177</v>
      </c>
      <c r="H4576" s="14" t="n">
        <v>0.013631305446043</v>
      </c>
      <c r="I4576" s="14" t="n">
        <v>0.01489187716702</v>
      </c>
      <c r="J4576" s="14" t="n">
        <v>0.016229766542973</v>
      </c>
      <c r="K4576" s="14" t="n">
        <v>0.017936007564265</v>
      </c>
      <c r="L4576" s="14" t="n">
        <v>0.019097497216178</v>
      </c>
      <c r="M4576" s="14" t="n">
        <v>0.021039898581463</v>
      </c>
      <c r="N4576" s="14" t="n">
        <v>0.023491319017157</v>
      </c>
      <c r="O4576" s="14" t="n">
        <v>0.025546864118432</v>
      </c>
      <c r="P4576" s="14" t="n">
        <v>0.029897608228508</v>
      </c>
      <c r="Q4576" s="14" t="n">
        <v>0.030236890749842</v>
      </c>
      <c r="R4576" s="14" t="n">
        <v>0.032233400376224</v>
      </c>
      <c r="S4576" s="14" t="n">
        <v>0.035056178162891</v>
      </c>
      <c r="T4576" s="14" t="n">
        <v>0.036778979618761</v>
      </c>
      <c r="U4576" s="14" t="n">
        <v>0.035667898332671</v>
      </c>
      <c r="V4576" s="14" t="n">
        <v>0.03513077493744</v>
      </c>
      <c r="W4576" s="14" t="n">
        <v>0.035443640194414</v>
      </c>
      <c r="X4576" s="14" t="n">
        <v>0.031599603448489</v>
      </c>
      <c r="Y4576" s="14" t="n">
        <v>0.030570253984455</v>
      </c>
      <c r="Z4576" s="14" t="n">
        <v>0.028279466393049</v>
      </c>
      <c r="AA4576" s="14" t="n">
        <v>0.028268207410562</v>
      </c>
      <c r="AB4576" s="14" t="n">
        <v>0.031379332116484</v>
      </c>
      <c r="AC4576" s="14" t="n">
        <v>0.031867805616522</v>
      </c>
      <c r="AD4576" s="14" t="n">
        <v>0.033328144531225</v>
      </c>
      <c r="AE4576" s="14" t="n">
        <v>0.033584222557058</v>
      </c>
      <c r="AF4576" s="14" t="n">
        <v>0.034992084329827</v>
      </c>
      <c r="AG4576" s="14" t="n">
        <v>0.038594129756759</v>
      </c>
      <c r="AH4576" s="14" t="n">
        <v>0.041074933917754</v>
      </c>
      <c r="AI4576" s="14" t="n">
        <v>0.041344519194197</v>
      </c>
      <c r="AJ4576" s="14" t="n">
        <v>0.04245453581585</v>
      </c>
      <c r="AK4576" s="14" t="n">
        <v>0.042680993096348</v>
      </c>
      <c r="AL4576" s="14" t="n">
        <v>0.04192990491869</v>
      </c>
      <c r="AM4576" s="14" t="n">
        <v>0.04260785604794</v>
      </c>
      <c r="AN4576" s="14" t="n">
        <v>0.044022578060133</v>
      </c>
      <c r="AO4576" s="14" t="n">
        <v>0.046731962966092</v>
      </c>
      <c r="AP4576" s="14" t="n">
        <v>0.049357784853495</v>
      </c>
      <c r="AQ4576" s="14" t="n">
        <v>0.047755344004969</v>
      </c>
      <c r="AR4576" s="14" t="n">
        <v>0.060859534348308</v>
      </c>
      <c r="AS4576" s="14" t="n">
        <v>0.074010122457748</v>
      </c>
      <c r="AT4576" s="14" t="n">
        <v>0.066648616829164</v>
      </c>
      <c r="AU4576" s="14" t="n">
        <v>0.066777297591288</v>
      </c>
      <c r="AV4576" s="14" t="n">
        <v>0.066813515049352</v>
      </c>
      <c r="AW4576" s="14" t="n">
        <v>0.073426587886674</v>
      </c>
      <c r="AX4576" s="14" t="n">
        <v>0.076261121066274</v>
      </c>
      <c r="AY4576" s="14" t="n">
        <v>0.084697077788497</v>
      </c>
      <c r="AZ4576" s="14" t="n">
        <v>0.091900121544451</v>
      </c>
      <c r="BA4576" s="14" t="n">
        <v>0.09118975879819</v>
      </c>
      <c r="BB4576" s="14" t="n">
        <v>0.087487774193739</v>
      </c>
      <c r="BC4576" s="14" t="n">
        <v>0.083318342460697</v>
      </c>
      <c r="BD4576" s="14" t="n">
        <v>0.09054774871918</v>
      </c>
      <c r="BE4576" s="14" t="n">
        <v>0.090259330784013</v>
      </c>
      <c r="BF4576" s="14" t="n">
        <v>0.089793540736919</v>
      </c>
    </row>
    <row r="4577" customFormat="false" ht="12.75" hidden="false" customHeight="false" outlineLevel="0" collapsed="false">
      <c r="A4577" s="16" t="s">
        <v>489</v>
      </c>
      <c r="B4577" s="16" t="s">
        <v>485</v>
      </c>
      <c r="C4577" s="16" t="s">
        <v>437</v>
      </c>
      <c r="D4577" s="16" t="s">
        <v>438</v>
      </c>
      <c r="E4577" s="14" t="n">
        <v>0.14186242030695</v>
      </c>
      <c r="F4577" s="14" t="n">
        <v>0.15219936565302</v>
      </c>
      <c r="G4577" s="14" t="n">
        <v>0.16569367026314</v>
      </c>
      <c r="H4577" s="14" t="n">
        <v>0.18408156884828</v>
      </c>
      <c r="I4577" s="14" t="n">
        <v>0.18738691625958</v>
      </c>
      <c r="J4577" s="14" t="n">
        <v>0.20971032693482</v>
      </c>
      <c r="K4577" s="14" t="n">
        <v>0.22135467267153</v>
      </c>
      <c r="L4577" s="14" t="n">
        <v>0.24385689972994</v>
      </c>
      <c r="M4577" s="14" t="n">
        <v>0.17212464899653</v>
      </c>
      <c r="N4577" s="14" t="n">
        <v>0.15793141823517</v>
      </c>
      <c r="O4577" s="14" t="n">
        <v>0.14526696294925</v>
      </c>
      <c r="P4577" s="14" t="n">
        <v>0.1467939443421</v>
      </c>
      <c r="Q4577" s="14" t="n">
        <v>0.15582333145192</v>
      </c>
      <c r="R4577" s="14" t="n">
        <v>0.15106283033454</v>
      </c>
      <c r="S4577" s="14" t="n">
        <v>0.15715743242232</v>
      </c>
      <c r="T4577" s="14" t="n">
        <v>0.14458639493629</v>
      </c>
      <c r="U4577" s="14" t="n">
        <v>0.17827287456756</v>
      </c>
      <c r="V4577" s="14" t="n">
        <v>0.21199856210436</v>
      </c>
      <c r="W4577" s="14" t="n">
        <v>0.21715941900414</v>
      </c>
      <c r="X4577" s="14" t="n">
        <v>0.22673129980179</v>
      </c>
      <c r="Y4577" s="14" t="n">
        <v>0.21935127818093</v>
      </c>
      <c r="Z4577" s="14" t="n">
        <v>0.20718461915985</v>
      </c>
      <c r="AA4577" s="14" t="n">
        <v>0.21407244235941</v>
      </c>
      <c r="AB4577" s="14" t="n">
        <v>0.2461992689348</v>
      </c>
      <c r="AC4577" s="14" t="n">
        <v>0.24680475074174</v>
      </c>
      <c r="AD4577" s="14" t="n">
        <v>0.27963999986546</v>
      </c>
      <c r="AE4577" s="14" t="n">
        <v>0.29166955198908</v>
      </c>
      <c r="AF4577" s="14" t="n">
        <v>0.29758246175884</v>
      </c>
      <c r="AG4577" s="14" t="n">
        <v>0.29471454942811</v>
      </c>
      <c r="AH4577" s="14" t="n">
        <v>0.29184768246737</v>
      </c>
      <c r="AI4577" s="14" t="n">
        <v>0.28079420673097</v>
      </c>
      <c r="AJ4577" s="14" t="n">
        <v>0.24694921313574</v>
      </c>
      <c r="AK4577" s="14" t="n">
        <v>0.25665027086733</v>
      </c>
      <c r="AL4577" s="14" t="n">
        <v>0.2484622067104</v>
      </c>
      <c r="AM4577" s="14" t="n">
        <v>0.24275405033461</v>
      </c>
      <c r="AN4577" s="14" t="n">
        <v>0.26297428976017</v>
      </c>
      <c r="AO4577" s="14" t="n">
        <v>0.28277449845531</v>
      </c>
      <c r="AP4577" s="14" t="n">
        <v>0.27793848447977</v>
      </c>
      <c r="AQ4577" s="14" t="n">
        <v>0.26934170181467</v>
      </c>
      <c r="AR4577" s="14" t="n">
        <v>0.26810360382994</v>
      </c>
      <c r="AS4577" s="14" t="n">
        <v>0.26128631041365</v>
      </c>
      <c r="AT4577" s="14" t="n">
        <v>0.26475188102159</v>
      </c>
      <c r="AU4577" s="14" t="n">
        <v>0.29625752465423</v>
      </c>
      <c r="AV4577" s="14" t="n">
        <v>0.33793739618962</v>
      </c>
      <c r="AW4577" s="14" t="n">
        <v>0.36397266963342</v>
      </c>
      <c r="AX4577" s="14" t="n">
        <v>0.41957723736184</v>
      </c>
      <c r="AY4577" s="14" t="n">
        <v>0.4481188377392</v>
      </c>
      <c r="AZ4577" s="14" t="n">
        <v>0.47434451271304</v>
      </c>
      <c r="BA4577" s="14" t="n">
        <v>0.48091850833158</v>
      </c>
      <c r="BB4577" s="14" t="n">
        <v>0.4823156843558</v>
      </c>
      <c r="BC4577" s="14" t="n">
        <v>0.45299641455837</v>
      </c>
      <c r="BD4577" s="14" t="n">
        <v>0.519687798865</v>
      </c>
      <c r="BE4577" s="14" t="n">
        <v>0.54027739214787</v>
      </c>
      <c r="BF4577" s="14" t="n">
        <v>0.57179986625112</v>
      </c>
    </row>
    <row r="4578" customFormat="false" ht="12.75" hidden="false" customHeight="false" outlineLevel="0" collapsed="false">
      <c r="A4578" s="16" t="s">
        <v>489</v>
      </c>
      <c r="B4578" s="16" t="s">
        <v>485</v>
      </c>
      <c r="C4578" s="16" t="s">
        <v>439</v>
      </c>
      <c r="D4578" s="16" t="s">
        <v>440</v>
      </c>
      <c r="E4578" s="14" t="n">
        <v>0.040384511008379</v>
      </c>
      <c r="F4578" s="14" t="n">
        <v>0.040394429222129</v>
      </c>
      <c r="G4578" s="14" t="n">
        <v>0.048558229475689</v>
      </c>
      <c r="H4578" s="14" t="n">
        <v>0.057390062126793</v>
      </c>
      <c r="I4578" s="14" t="n">
        <v>0.062885522400622</v>
      </c>
      <c r="J4578" s="14" t="n">
        <v>0.071449476257804</v>
      </c>
      <c r="K4578" s="14" t="n">
        <v>0.084929914050023</v>
      </c>
      <c r="L4578" s="14" t="n">
        <v>0.092154739240748</v>
      </c>
      <c r="M4578" s="14" t="n">
        <v>0.1017499510314</v>
      </c>
      <c r="N4578" s="14" t="n">
        <v>0.10737808635434</v>
      </c>
      <c r="O4578" s="14" t="n">
        <v>0.11763741995683</v>
      </c>
      <c r="P4578" s="14" t="n">
        <v>0.11621795031692</v>
      </c>
      <c r="Q4578" s="14" t="n">
        <v>0.13170842014125</v>
      </c>
      <c r="R4578" s="14" t="n">
        <v>0.14207762924288</v>
      </c>
      <c r="S4578" s="14" t="n">
        <v>0.1523320637267</v>
      </c>
      <c r="T4578" s="14" t="n">
        <v>0.15926101347302</v>
      </c>
      <c r="U4578" s="14" t="n">
        <v>0.17249057233131</v>
      </c>
      <c r="V4578" s="14" t="n">
        <v>0.18772342434763</v>
      </c>
      <c r="W4578" s="14" t="n">
        <v>0.20600704558269</v>
      </c>
      <c r="X4578" s="14" t="n">
        <v>0.22062885385363</v>
      </c>
      <c r="Y4578" s="14" t="n">
        <v>0.23356133235436</v>
      </c>
      <c r="Z4578" s="14" t="n">
        <v>0.39969952576569</v>
      </c>
      <c r="AA4578" s="14" t="n">
        <v>0.44774507150742</v>
      </c>
      <c r="AB4578" s="14" t="n">
        <v>0.47241942361956</v>
      </c>
      <c r="AC4578" s="14" t="n">
        <v>0.48028879739809</v>
      </c>
      <c r="AD4578" s="14" t="n">
        <v>0.48041444004526</v>
      </c>
      <c r="AE4578" s="14" t="n">
        <v>0.39482652974303</v>
      </c>
      <c r="AF4578" s="14" t="n">
        <v>0.41686606924773</v>
      </c>
      <c r="AG4578" s="14" t="n">
        <v>0.43640647366226</v>
      </c>
      <c r="AH4578" s="14" t="n">
        <v>0.4474620231155</v>
      </c>
      <c r="AI4578" s="14" t="n">
        <v>0.40362322177313</v>
      </c>
      <c r="AJ4578" s="14" t="n">
        <v>0.40481172460887</v>
      </c>
      <c r="AK4578" s="14" t="n">
        <v>0.4450635774242</v>
      </c>
      <c r="AL4578" s="14" t="n">
        <v>0.46856506649511</v>
      </c>
      <c r="AM4578" s="14" t="n">
        <v>0.46132824302724</v>
      </c>
      <c r="AN4578" s="14" t="n">
        <v>0.44648201125968</v>
      </c>
      <c r="AO4578" s="14" t="n">
        <v>0.49788664988039</v>
      </c>
      <c r="AP4578" s="14" t="n">
        <v>0.50665027521341</v>
      </c>
      <c r="AQ4578" s="14" t="n">
        <v>0.4791515473472</v>
      </c>
      <c r="AR4578" s="14" t="n">
        <v>0.40789571756888</v>
      </c>
      <c r="AS4578" s="14" t="n">
        <v>0.4206793052761</v>
      </c>
      <c r="AT4578" s="14" t="n">
        <v>0.4204828049866</v>
      </c>
      <c r="AU4578" s="14" t="n">
        <v>0.40933192955234</v>
      </c>
      <c r="AV4578" s="14" t="n">
        <v>0.31876931588133</v>
      </c>
      <c r="AW4578" s="14" t="n">
        <v>0.32760014003183</v>
      </c>
      <c r="AX4578" s="14" t="n">
        <v>0.31461326148525</v>
      </c>
      <c r="AY4578" s="14" t="n">
        <v>0.33812708441543</v>
      </c>
      <c r="AZ4578" s="14" t="n">
        <v>0.35583757853352</v>
      </c>
      <c r="BA4578" s="14" t="n">
        <v>0.36202137712996</v>
      </c>
      <c r="BB4578" s="14" t="n">
        <v>0.36203404617492</v>
      </c>
      <c r="BC4578" s="14" t="n">
        <v>0.36364031789932</v>
      </c>
      <c r="BD4578" s="14" t="n">
        <v>0.35677668139093</v>
      </c>
      <c r="BE4578" s="14" t="n">
        <v>0.32926773465877</v>
      </c>
      <c r="BF4578" s="14" t="n">
        <v>0.31171734962768</v>
      </c>
    </row>
    <row r="4579" customFormat="false" ht="12.75" hidden="false" customHeight="false" outlineLevel="0" collapsed="false">
      <c r="A4579" s="16" t="s">
        <v>489</v>
      </c>
      <c r="B4579" s="16" t="s">
        <v>485</v>
      </c>
      <c r="C4579" s="16" t="s">
        <v>441</v>
      </c>
      <c r="D4579" s="16" t="s">
        <v>442</v>
      </c>
      <c r="E4579" s="14" t="n">
        <v>0.0055444704054079</v>
      </c>
      <c r="F4579" s="14" t="n">
        <v>0.0064959927073966</v>
      </c>
      <c r="G4579" s="14" t="n">
        <v>0.0082074087376121</v>
      </c>
      <c r="H4579" s="14" t="n">
        <v>0.0088291477767858</v>
      </c>
      <c r="I4579" s="14" t="n">
        <v>0.0092391590616058</v>
      </c>
      <c r="J4579" s="14" t="n">
        <v>0.0095431693333155</v>
      </c>
      <c r="K4579" s="14" t="n">
        <v>0.0080229166940996</v>
      </c>
      <c r="L4579" s="14" t="n">
        <v>0.0072485932495775</v>
      </c>
      <c r="M4579" s="14" t="n">
        <v>0.006985635374382</v>
      </c>
      <c r="N4579" s="14" t="n">
        <v>0.0074954447688669</v>
      </c>
      <c r="O4579" s="14" t="n">
        <v>0.0072304495884537</v>
      </c>
      <c r="P4579" s="14" t="n">
        <v>0.0071630376744852</v>
      </c>
      <c r="Q4579" s="14" t="n">
        <v>0.0067422375819349</v>
      </c>
      <c r="R4579" s="14" t="n">
        <v>0.006376818379163</v>
      </c>
      <c r="S4579" s="14" t="n">
        <v>0.0067250370312274</v>
      </c>
      <c r="T4579" s="14" t="n">
        <v>0.0061041710745582</v>
      </c>
      <c r="U4579" s="14" t="n">
        <v>0.0062558675143155</v>
      </c>
      <c r="V4579" s="14" t="n">
        <v>0.0072952310273143</v>
      </c>
      <c r="W4579" s="14" t="n">
        <v>0.007293123062271</v>
      </c>
      <c r="X4579" s="14" t="n">
        <v>0.0073125392264059</v>
      </c>
      <c r="Y4579" s="14" t="n">
        <v>0.0074439306261932</v>
      </c>
      <c r="Z4579" s="14" t="n">
        <v>0.0072492218447476</v>
      </c>
      <c r="AA4579" s="14" t="n">
        <v>0.0070519256766467</v>
      </c>
      <c r="AB4579" s="14" t="n">
        <v>0.0072718048370798</v>
      </c>
      <c r="AC4579" s="14" t="n">
        <v>0.0074994833306553</v>
      </c>
      <c r="AD4579" s="14" t="n">
        <v>0.010341547823675</v>
      </c>
      <c r="AE4579" s="14" t="n">
        <v>0.013551688276481</v>
      </c>
      <c r="AF4579" s="14" t="n">
        <v>0.01108753713279</v>
      </c>
      <c r="AG4579" s="14" t="n">
        <v>0.012986120512794</v>
      </c>
      <c r="AH4579" s="14" t="n">
        <v>0.010519927943443</v>
      </c>
      <c r="AI4579" s="14" t="n">
        <v>0.013469332365456</v>
      </c>
      <c r="AJ4579" s="14" t="n">
        <v>0.016045569698972</v>
      </c>
      <c r="AK4579" s="14" t="n">
        <v>0.02026729986301</v>
      </c>
      <c r="AL4579" s="14" t="n">
        <v>0.020512884535127</v>
      </c>
      <c r="AM4579" s="14" t="n">
        <v>0.020969721844378</v>
      </c>
      <c r="AN4579" s="14" t="n">
        <v>0.025059020252887</v>
      </c>
      <c r="AO4579" s="14" t="n">
        <v>0.026439852103815</v>
      </c>
      <c r="AP4579" s="14" t="n">
        <v>0.024888365060261</v>
      </c>
      <c r="AQ4579" s="14" t="n">
        <v>0.031357120108569</v>
      </c>
      <c r="AR4579" s="14" t="n">
        <v>0.032065367003781</v>
      </c>
      <c r="AS4579" s="14" t="n">
        <v>0.037400205493106</v>
      </c>
      <c r="AT4579" s="14" t="n">
        <v>0.050177617312819</v>
      </c>
      <c r="AU4579" s="14" t="n">
        <v>0.066073184026394</v>
      </c>
      <c r="AV4579" s="14" t="n">
        <v>0.065173427669223</v>
      </c>
      <c r="AW4579" s="14" t="n">
        <v>0.05911249912511</v>
      </c>
      <c r="AX4579" s="14" t="n">
        <v>0.066288712965423</v>
      </c>
      <c r="AY4579" s="14" t="n">
        <v>0.091678472991602</v>
      </c>
      <c r="AZ4579" s="14" t="n">
        <v>0.085883713421846</v>
      </c>
      <c r="BA4579" s="14" t="n">
        <v>0.088553158473693</v>
      </c>
      <c r="BB4579" s="14" t="n">
        <v>0.093675087027893</v>
      </c>
      <c r="BC4579" s="14" t="n">
        <v>0.093837160649252</v>
      </c>
      <c r="BD4579" s="14" t="n">
        <v>0.11124162796886</v>
      </c>
      <c r="BE4579" s="14" t="n">
        <v>0.10346753129267</v>
      </c>
      <c r="BF4579" s="14" t="n">
        <v>0.10373117372773</v>
      </c>
    </row>
    <row r="4580" customFormat="false" ht="12.75" hidden="false" customHeight="false" outlineLevel="0" collapsed="false">
      <c r="A4580" s="16" t="s">
        <v>489</v>
      </c>
      <c r="B4580" s="16" t="s">
        <v>485</v>
      </c>
      <c r="C4580" s="16" t="s">
        <v>443</v>
      </c>
      <c r="D4580" s="16" t="s">
        <v>444</v>
      </c>
      <c r="E4580" s="14" t="n">
        <v>0.0029906932570541</v>
      </c>
      <c r="F4580" s="14" t="n">
        <v>0.0028806701883784</v>
      </c>
      <c r="G4580" s="14" t="n">
        <v>0.0027907920281151</v>
      </c>
      <c r="H4580" s="14" t="n">
        <v>0.0027170340475062</v>
      </c>
      <c r="I4580" s="14" t="n">
        <v>0.0026351461672759</v>
      </c>
      <c r="J4580" s="14" t="n">
        <v>0.0026794938897094</v>
      </c>
      <c r="K4580" s="14" t="n">
        <v>0.0052768480007177</v>
      </c>
      <c r="L4580" s="14" t="n">
        <v>0.0047531978324615</v>
      </c>
      <c r="M4580" s="14" t="n">
        <v>0.0044600573703553</v>
      </c>
      <c r="N4580" s="14" t="n">
        <v>0.0041487873928793</v>
      </c>
      <c r="O4580" s="14" t="n">
        <v>0.0045443961864396</v>
      </c>
      <c r="P4580" s="14" t="n">
        <v>0.0036000788888986</v>
      </c>
      <c r="Q4580" s="14" t="n">
        <v>0.003415828747324</v>
      </c>
      <c r="R4580" s="14" t="n">
        <v>0.0028501352709358</v>
      </c>
      <c r="S4580" s="14" t="n">
        <v>0.0036739053903799</v>
      </c>
      <c r="T4580" s="14" t="n">
        <v>0.0035746893347952</v>
      </c>
      <c r="U4580" s="14" t="n">
        <v>0.0043050062402046</v>
      </c>
      <c r="V4580" s="14" t="n">
        <v>0.0055854937345623</v>
      </c>
      <c r="W4580" s="14" t="n">
        <v>0.0059485483725532</v>
      </c>
      <c r="X4580" s="14" t="n">
        <v>0.0055306324863977</v>
      </c>
      <c r="Y4580" s="14" t="n">
        <v>0.0062091338134986</v>
      </c>
      <c r="Z4580" s="14" t="n">
        <v>0.0067174493871331</v>
      </c>
      <c r="AA4580" s="14" t="n">
        <v>0.0062845488682214</v>
      </c>
      <c r="AB4580" s="14" t="n">
        <v>0.0060378780939617</v>
      </c>
      <c r="AC4580" s="14" t="n">
        <v>0.005462665341353</v>
      </c>
      <c r="AD4580" s="14" t="n">
        <v>0.0073479698430013</v>
      </c>
      <c r="AE4580" s="14" t="n">
        <v>0.0070896412082938</v>
      </c>
      <c r="AF4580" s="14" t="n">
        <v>0.0065806353278334</v>
      </c>
      <c r="AG4580" s="14" t="n">
        <v>0.0074495860211009</v>
      </c>
      <c r="AH4580" s="14" t="n">
        <v>0.0073353252554078</v>
      </c>
      <c r="AI4580" s="14" t="n">
        <v>0.0076187804302668</v>
      </c>
      <c r="AJ4580" s="14" t="n">
        <v>0.0076803650343784</v>
      </c>
      <c r="AK4580" s="14" t="n">
        <v>0.0078036133669268</v>
      </c>
      <c r="AL4580" s="14" t="n">
        <v>0.0078641289328443</v>
      </c>
      <c r="AM4580" s="14" t="n">
        <v>0.0081538859732478</v>
      </c>
      <c r="AN4580" s="14" t="n">
        <v>0.0088118087349278</v>
      </c>
      <c r="AO4580" s="14" t="n">
        <v>0.0098743100716768</v>
      </c>
      <c r="AP4580" s="14" t="n">
        <v>0.010094014630671</v>
      </c>
      <c r="AQ4580" s="14" t="n">
        <v>0.012904418628366</v>
      </c>
      <c r="AR4580" s="14" t="n">
        <v>0.014773245525233</v>
      </c>
      <c r="AS4580" s="14" t="n">
        <v>0.021028343457351</v>
      </c>
      <c r="AT4580" s="14" t="n">
        <v>0.023965119483296</v>
      </c>
      <c r="AU4580" s="14" t="n">
        <v>0.028285066133637</v>
      </c>
      <c r="AV4580" s="14" t="n">
        <v>0.029500674477324</v>
      </c>
      <c r="AW4580" s="14" t="n">
        <v>0.031816404589477</v>
      </c>
      <c r="AX4580" s="14" t="n">
        <v>0.034622475156282</v>
      </c>
      <c r="AY4580" s="14" t="n">
        <v>0.041999459672481</v>
      </c>
      <c r="AZ4580" s="14" t="n">
        <v>0.044394487718489</v>
      </c>
      <c r="BA4580" s="14" t="n">
        <v>0.047786601901766</v>
      </c>
      <c r="BB4580" s="14" t="n">
        <v>0.04882283025114</v>
      </c>
      <c r="BC4580" s="14" t="n">
        <v>0.04796007220136</v>
      </c>
      <c r="BD4580" s="14" t="n">
        <v>0.052636909658093</v>
      </c>
      <c r="BE4580" s="14" t="n">
        <v>0.049257226190062</v>
      </c>
      <c r="BF4580" s="14" t="n">
        <v>0.049209901942277</v>
      </c>
    </row>
    <row r="4581" customFormat="false" ht="12.75" hidden="false" customHeight="false" outlineLevel="0" collapsed="false">
      <c r="A4581" s="16" t="s">
        <v>489</v>
      </c>
      <c r="B4581" s="16" t="s">
        <v>485</v>
      </c>
      <c r="C4581" s="16" t="s">
        <v>445</v>
      </c>
      <c r="D4581" s="16" t="s">
        <v>446</v>
      </c>
      <c r="E4581" s="14" t="n">
        <v>0.68521745112438</v>
      </c>
      <c r="F4581" s="14" t="n">
        <v>0.67836820795497</v>
      </c>
      <c r="G4581" s="14" t="n">
        <v>0.71205571456731</v>
      </c>
      <c r="H4581" s="14" t="n">
        <v>0.74042716063086</v>
      </c>
      <c r="I4581" s="14" t="n">
        <v>0.76934699644673</v>
      </c>
      <c r="J4581" s="14" t="n">
        <v>0.8364018262849</v>
      </c>
      <c r="K4581" s="14" t="n">
        <v>0.85433245054805</v>
      </c>
      <c r="L4581" s="14" t="n">
        <v>0.85318238784732</v>
      </c>
      <c r="M4581" s="14" t="n">
        <v>0.86158969325082</v>
      </c>
      <c r="N4581" s="14" t="n">
        <v>0.87106649047781</v>
      </c>
      <c r="O4581" s="14" t="n">
        <v>0.88824453607478</v>
      </c>
      <c r="P4581" s="14" t="n">
        <v>0.89593958823573</v>
      </c>
      <c r="Q4581" s="14" t="n">
        <v>0.89446027800399</v>
      </c>
      <c r="R4581" s="14" t="n">
        <v>0.89613296083728</v>
      </c>
      <c r="S4581" s="14" t="n">
        <v>0.90591510121855</v>
      </c>
      <c r="T4581" s="14" t="n">
        <v>0.907769982182</v>
      </c>
      <c r="U4581" s="14" t="n">
        <v>0.92220853630096</v>
      </c>
      <c r="V4581" s="14" t="n">
        <v>0.94016313018002</v>
      </c>
      <c r="W4581" s="14" t="n">
        <v>0.96169571261457</v>
      </c>
      <c r="X4581" s="14" t="n">
        <v>0.98042908429793</v>
      </c>
      <c r="Y4581" s="14" t="n">
        <v>0.960002345987</v>
      </c>
      <c r="Z4581" s="14" t="n">
        <v>1.0633896335967</v>
      </c>
      <c r="AA4581" s="14" t="n">
        <v>0.60238801325471</v>
      </c>
      <c r="AB4581" s="14" t="n">
        <v>0.50637310337246</v>
      </c>
      <c r="AC4581" s="14" t="n">
        <v>0.41455065253927</v>
      </c>
      <c r="AD4581" s="14" t="n">
        <v>0.44278442453489</v>
      </c>
      <c r="AE4581" s="14" t="n">
        <v>0.350337198471</v>
      </c>
      <c r="AF4581" s="14" t="n">
        <v>0.43441756671257</v>
      </c>
      <c r="AG4581" s="14" t="n">
        <v>0.36816344999976</v>
      </c>
      <c r="AH4581" s="14" t="n">
        <v>0.32550214004141</v>
      </c>
      <c r="AI4581" s="14" t="n">
        <v>0.32890032586032</v>
      </c>
      <c r="AJ4581" s="14" t="n">
        <v>0.34323499394717</v>
      </c>
      <c r="AK4581" s="14" t="n">
        <v>0.38766530833888</v>
      </c>
      <c r="AL4581" s="14" t="n">
        <v>0.39619172165564</v>
      </c>
      <c r="AM4581" s="14" t="n">
        <v>0.44252616958449</v>
      </c>
      <c r="AN4581" s="14" t="n">
        <v>0.41275188042297</v>
      </c>
      <c r="AO4581" s="14" t="n">
        <v>0.46115324302762</v>
      </c>
      <c r="AP4581" s="14" t="n">
        <v>0.5597694592673</v>
      </c>
      <c r="AQ4581" s="14" t="n">
        <v>0.54440620629068</v>
      </c>
      <c r="AR4581" s="14" t="n">
        <v>0.38007092729351</v>
      </c>
      <c r="AS4581" s="14" t="n">
        <v>0.40210161603055</v>
      </c>
      <c r="AT4581" s="14" t="n">
        <v>0.38943593128218</v>
      </c>
      <c r="AU4581" s="14" t="n">
        <v>0.37962479551994</v>
      </c>
      <c r="AV4581" s="14" t="n">
        <v>0.36863751492342</v>
      </c>
      <c r="AW4581" s="14" t="n">
        <v>0.31034209978275</v>
      </c>
      <c r="AX4581" s="14" t="n">
        <v>0.29803794782545</v>
      </c>
      <c r="AY4581" s="14" t="n">
        <v>0.31100020803957</v>
      </c>
      <c r="AZ4581" s="14" t="n">
        <v>0.31015900953553</v>
      </c>
      <c r="BA4581" s="14" t="n">
        <v>0.30607111298646</v>
      </c>
      <c r="BB4581" s="14" t="n">
        <v>0.29069142682654</v>
      </c>
      <c r="BC4581" s="14" t="n">
        <v>0.25653817364669</v>
      </c>
      <c r="BD4581" s="14" t="n">
        <v>0.28139244847189</v>
      </c>
      <c r="BE4581" s="14" t="n">
        <v>0.24540280536494</v>
      </c>
      <c r="BF4581" s="14" t="n">
        <v>0.24961364900344</v>
      </c>
    </row>
    <row r="4582" customFormat="false" ht="12.75" hidden="false" customHeight="false" outlineLevel="0" collapsed="false">
      <c r="A4582" s="16" t="s">
        <v>489</v>
      </c>
      <c r="B4582" s="16" t="s">
        <v>485</v>
      </c>
      <c r="C4582" s="16" t="s">
        <v>447</v>
      </c>
      <c r="D4582" s="16" t="s">
        <v>448</v>
      </c>
      <c r="E4582" s="14" t="n">
        <v>0.022053339182223</v>
      </c>
      <c r="F4582" s="14" t="n">
        <v>0.020748604970295</v>
      </c>
      <c r="G4582" s="14" t="n">
        <v>0.023263146940442</v>
      </c>
      <c r="H4582" s="14" t="n">
        <v>0.02244139655973</v>
      </c>
      <c r="I4582" s="14" t="n">
        <v>0.021461838317888</v>
      </c>
      <c r="J4582" s="14" t="n">
        <v>0.021899353815782</v>
      </c>
      <c r="K4582" s="14" t="n">
        <v>0.023345008299136</v>
      </c>
      <c r="L4582" s="14" t="n">
        <v>0.022890277366476</v>
      </c>
      <c r="M4582" s="14" t="n">
        <v>0.024790464585439</v>
      </c>
      <c r="N4582" s="14" t="n">
        <v>0.025620007218617</v>
      </c>
      <c r="O4582" s="14" t="n">
        <v>0.019965641572622</v>
      </c>
      <c r="P4582" s="14" t="n">
        <v>0.022115776889047</v>
      </c>
      <c r="Q4582" s="14" t="n">
        <v>0.019764108701968</v>
      </c>
      <c r="R4582" s="14" t="n">
        <v>0.021003004541145</v>
      </c>
      <c r="S4582" s="14" t="n">
        <v>0.018378331831944</v>
      </c>
      <c r="T4582" s="14" t="n">
        <v>0.01693307749023</v>
      </c>
      <c r="U4582" s="14" t="n">
        <v>0.017969609553612</v>
      </c>
      <c r="V4582" s="14" t="n">
        <v>0.018650431616594</v>
      </c>
      <c r="W4582" s="14" t="n">
        <v>0.019577681622852</v>
      </c>
      <c r="X4582" s="14" t="n">
        <v>0.018651110975074</v>
      </c>
      <c r="Y4582" s="14" t="n">
        <v>0.018802603350903</v>
      </c>
      <c r="Z4582" s="14" t="n">
        <v>0.021362375441981</v>
      </c>
      <c r="AA4582" s="14" t="n">
        <v>0.023595210052439</v>
      </c>
      <c r="AB4582" s="14" t="n">
        <v>0.027064204194625</v>
      </c>
      <c r="AC4582" s="14" t="n">
        <v>0.029534418855239</v>
      </c>
      <c r="AD4582" s="14" t="n">
        <v>0.031095419734786</v>
      </c>
      <c r="AE4582" s="14" t="n">
        <v>0.036929214831487</v>
      </c>
      <c r="AF4582" s="14" t="n">
        <v>0.043015201870003</v>
      </c>
      <c r="AG4582" s="14" t="n">
        <v>0.051415532588756</v>
      </c>
      <c r="AH4582" s="14" t="n">
        <v>0.058450257174234</v>
      </c>
      <c r="AI4582" s="14" t="n">
        <v>0.036432237163362</v>
      </c>
      <c r="AJ4582" s="14" t="n">
        <v>0.035548840104994</v>
      </c>
      <c r="AK4582" s="14" t="n">
        <v>0.03239527508451</v>
      </c>
      <c r="AL4582" s="14" t="n">
        <v>0.031550753911654</v>
      </c>
      <c r="AM4582" s="14" t="n">
        <v>0.034053088247415</v>
      </c>
      <c r="AN4582" s="14" t="n">
        <v>0.034980289414246</v>
      </c>
      <c r="AO4582" s="14" t="n">
        <v>0.037300696119614</v>
      </c>
      <c r="AP4582" s="14" t="n">
        <v>0.037696991046729</v>
      </c>
      <c r="AQ4582" s="14" t="n">
        <v>0.035813184559144</v>
      </c>
      <c r="AR4582" s="14" t="n">
        <v>0.039048342867683</v>
      </c>
      <c r="AS4582" s="14" t="n">
        <v>0.039620943627131</v>
      </c>
      <c r="AT4582" s="14" t="n">
        <v>0.04136179425757</v>
      </c>
      <c r="AU4582" s="14" t="n">
        <v>0.04149826985573</v>
      </c>
      <c r="AV4582" s="14" t="n">
        <v>0.044622931177671</v>
      </c>
      <c r="AW4582" s="14" t="n">
        <v>0.043918231491095</v>
      </c>
      <c r="AX4582" s="14" t="n">
        <v>0.043132327271444</v>
      </c>
      <c r="AY4582" s="14" t="n">
        <v>0.049331589074824</v>
      </c>
      <c r="AZ4582" s="14" t="n">
        <v>0.050795237798424</v>
      </c>
      <c r="BA4582" s="14" t="n">
        <v>0.046990336626076</v>
      </c>
      <c r="BB4582" s="14" t="n">
        <v>0.051709600081179</v>
      </c>
      <c r="BC4582" s="14" t="n">
        <v>0.046133041059978</v>
      </c>
      <c r="BD4582" s="14" t="n">
        <v>0.051294321570033</v>
      </c>
      <c r="BE4582" s="14" t="n">
        <v>0.052642410222493</v>
      </c>
      <c r="BF4582" s="14" t="n">
        <v>0.05306522337328</v>
      </c>
    </row>
    <row r="4583" customFormat="false" ht="12.75" hidden="false" customHeight="false" outlineLevel="0" collapsed="false">
      <c r="A4583" s="16" t="s">
        <v>489</v>
      </c>
      <c r="B4583" s="16" t="s">
        <v>485</v>
      </c>
      <c r="C4583" s="16" t="s">
        <v>449</v>
      </c>
      <c r="D4583" s="16" t="s">
        <v>450</v>
      </c>
      <c r="E4583" s="14" t="n">
        <v>12.510623694219</v>
      </c>
      <c r="F4583" s="14" t="n">
        <v>12.902579070022</v>
      </c>
      <c r="G4583" s="14" t="n">
        <v>14.071400007302</v>
      </c>
      <c r="H4583" s="14" t="n">
        <v>14.909308062805</v>
      </c>
      <c r="I4583" s="14" t="n">
        <v>14.779211959649</v>
      </c>
      <c r="J4583" s="14" t="n">
        <v>14.490357569263</v>
      </c>
      <c r="K4583" s="14" t="n">
        <v>15.252341766838</v>
      </c>
      <c r="L4583" s="14" t="n">
        <v>15.757221556167</v>
      </c>
      <c r="M4583" s="14" t="n">
        <v>16.358471327366</v>
      </c>
      <c r="N4583" s="14" t="n">
        <v>16.389716973988</v>
      </c>
      <c r="O4583" s="14" t="n">
        <v>15.674316263061</v>
      </c>
      <c r="P4583" s="14" t="n">
        <v>15.562697614943</v>
      </c>
      <c r="Q4583" s="14" t="n">
        <v>15.219473504068</v>
      </c>
      <c r="R4583" s="14" t="n">
        <v>14.975448874965</v>
      </c>
      <c r="S4583" s="14" t="n">
        <v>15.559328233577</v>
      </c>
      <c r="T4583" s="14" t="n">
        <v>15.45556602008</v>
      </c>
      <c r="U4583" s="14" t="n">
        <v>15.658062244234</v>
      </c>
      <c r="V4583" s="14" t="n">
        <v>16.192507413165</v>
      </c>
      <c r="W4583" s="14" t="n">
        <v>16.822668973294</v>
      </c>
      <c r="X4583" s="14" t="n">
        <v>16.953483687397</v>
      </c>
      <c r="Y4583" s="14" t="n">
        <v>16.685006919631</v>
      </c>
      <c r="Z4583" s="14" t="n">
        <v>15.996870258913</v>
      </c>
      <c r="AA4583" s="14" t="n">
        <v>16.381038804013</v>
      </c>
      <c r="AB4583" s="14" t="n">
        <v>16.15567854145</v>
      </c>
      <c r="AC4583" s="14" t="n">
        <v>17.596328564614</v>
      </c>
      <c r="AD4583" s="14" t="n">
        <v>18.292986816715</v>
      </c>
      <c r="AE4583" s="14" t="n">
        <v>19.300594418741</v>
      </c>
      <c r="AF4583" s="14" t="n">
        <v>20.470981271776</v>
      </c>
      <c r="AG4583" s="14" t="n">
        <v>21.358752242365</v>
      </c>
      <c r="AH4583" s="14" t="n">
        <v>22.784441429444</v>
      </c>
      <c r="AI4583" s="14" t="n">
        <v>24.422500511812</v>
      </c>
      <c r="AJ4583" s="14" t="n">
        <v>25.689390397363</v>
      </c>
      <c r="AK4583" s="14" t="n">
        <v>27.065476081257</v>
      </c>
      <c r="AL4583" s="14" t="n">
        <v>28.310000859318</v>
      </c>
      <c r="AM4583" s="14" t="n">
        <v>29.609974533466</v>
      </c>
      <c r="AN4583" s="14" t="n">
        <v>30.362383553422</v>
      </c>
      <c r="AO4583" s="14" t="n">
        <v>31.241476000831</v>
      </c>
      <c r="AP4583" s="14" t="n">
        <v>31.27277723297</v>
      </c>
      <c r="AQ4583" s="14" t="n">
        <v>29.447540332875</v>
      </c>
      <c r="AR4583" s="14" t="n">
        <v>27.321082823171</v>
      </c>
      <c r="AS4583" s="14" t="n">
        <v>27.671248658986</v>
      </c>
      <c r="AT4583" s="14" t="n">
        <v>26.343811911829</v>
      </c>
      <c r="AU4583" s="14" t="n">
        <v>25.594345603206</v>
      </c>
      <c r="AV4583" s="14" t="n">
        <v>25.973484888591</v>
      </c>
      <c r="AW4583" s="14" t="n">
        <v>24.847969328701</v>
      </c>
      <c r="AX4583" s="14" t="n">
        <v>24.855700800732</v>
      </c>
      <c r="AY4583" s="14" t="n">
        <v>23.850618113107</v>
      </c>
      <c r="AZ4583" s="14" t="n">
        <v>22.982655065782</v>
      </c>
      <c r="BA4583" s="14" t="n">
        <v>22.707008860539</v>
      </c>
      <c r="BB4583" s="14" t="n">
        <v>22.475500721097</v>
      </c>
      <c r="BC4583" s="14" t="n">
        <v>19.208141379299</v>
      </c>
      <c r="BD4583" s="14" t="n">
        <v>20.9738136714</v>
      </c>
      <c r="BE4583" s="14" t="n">
        <v>21.367409014677</v>
      </c>
      <c r="BF4583" s="14" t="n">
        <v>21.643094253514</v>
      </c>
    </row>
    <row r="4584" customFormat="false" ht="12.75" hidden="false" customHeight="false" outlineLevel="0" collapsed="false">
      <c r="A4584" s="16" t="s">
        <v>489</v>
      </c>
      <c r="B4584" s="16" t="s">
        <v>485</v>
      </c>
      <c r="C4584" s="16" t="s">
        <v>451</v>
      </c>
      <c r="D4584" s="16" t="s">
        <v>452</v>
      </c>
      <c r="E4584" s="14" t="n">
        <v>0.020566760371214</v>
      </c>
      <c r="F4584" s="14" t="n">
        <v>0.020289450165662</v>
      </c>
      <c r="G4584" s="14" t="n">
        <v>0.02251639506372</v>
      </c>
      <c r="H4584" s="14" t="n">
        <v>0.024620354090012</v>
      </c>
      <c r="I4584" s="14" t="n">
        <v>0.025611928911267</v>
      </c>
      <c r="J4584" s="14" t="n">
        <v>0.029633780269704</v>
      </c>
      <c r="K4584" s="14" t="n">
        <v>0.031793417002669</v>
      </c>
      <c r="L4584" s="14" t="n">
        <v>0.031313329312924</v>
      </c>
      <c r="M4584" s="14" t="n">
        <v>0.031895956045089</v>
      </c>
      <c r="N4584" s="14" t="n">
        <v>0.032895949901141</v>
      </c>
      <c r="O4584" s="14" t="n">
        <v>0.035327296575501</v>
      </c>
      <c r="P4584" s="14" t="n">
        <v>0.034933766258058</v>
      </c>
      <c r="Q4584" s="14" t="n">
        <v>0.03466331598736</v>
      </c>
      <c r="R4584" s="14" t="n">
        <v>0.033812256909833</v>
      </c>
      <c r="S4584" s="14" t="n">
        <v>0.033890201692386</v>
      </c>
      <c r="T4584" s="14" t="n">
        <v>0.033810495431802</v>
      </c>
      <c r="U4584" s="14" t="n">
        <v>0.035850240433174</v>
      </c>
      <c r="V4584" s="14" t="n">
        <v>0.036713919843869</v>
      </c>
      <c r="W4584" s="14" t="n">
        <v>0.036972996929438</v>
      </c>
      <c r="X4584" s="14" t="n">
        <v>0.037827727797984</v>
      </c>
      <c r="Y4584" s="14" t="n">
        <v>0.050067105219119</v>
      </c>
      <c r="Z4584" s="14" t="n">
        <v>0.044788866581603</v>
      </c>
      <c r="AA4584" s="14" t="n">
        <v>0.03496252055788</v>
      </c>
      <c r="AB4584" s="14" t="n">
        <v>0.030626996550653</v>
      </c>
      <c r="AC4584" s="14" t="n">
        <v>0.027660727198265</v>
      </c>
      <c r="AD4584" s="14" t="n">
        <v>0.033583602090163</v>
      </c>
      <c r="AE4584" s="14" t="n">
        <v>0.10741962326652</v>
      </c>
      <c r="AF4584" s="14" t="n">
        <v>0.10276035901858</v>
      </c>
      <c r="AG4584" s="14" t="n">
        <v>0.15400403961227</v>
      </c>
      <c r="AH4584" s="14" t="n">
        <v>0.16471729681174</v>
      </c>
      <c r="AI4584" s="14" t="n">
        <v>0.16039974951506</v>
      </c>
      <c r="AJ4584" s="14" t="n">
        <v>0.1777102969017</v>
      </c>
      <c r="AK4584" s="14" t="n">
        <v>0.17629666585555</v>
      </c>
      <c r="AL4584" s="14" t="n">
        <v>0.16873724486859</v>
      </c>
      <c r="AM4584" s="14" t="n">
        <v>0.1722571897304</v>
      </c>
      <c r="AN4584" s="14" t="n">
        <v>0.17291268583777</v>
      </c>
      <c r="AO4584" s="14" t="n">
        <v>0.19954904486213</v>
      </c>
      <c r="AP4584" s="14" t="n">
        <v>0.21320641761631</v>
      </c>
      <c r="AQ4584" s="14" t="n">
        <v>0.19438895617493</v>
      </c>
      <c r="AR4584" s="14" t="n">
        <v>0.15495304949521</v>
      </c>
      <c r="AS4584" s="14" t="n">
        <v>0.16488969859568</v>
      </c>
      <c r="AT4584" s="14" t="n">
        <v>0.16037411584687</v>
      </c>
      <c r="AU4584" s="14" t="n">
        <v>0.13465230421628</v>
      </c>
      <c r="AV4584" s="14" t="n">
        <v>0.11480568648809</v>
      </c>
      <c r="AW4584" s="14" t="n">
        <v>0.10786649093672</v>
      </c>
      <c r="AX4584" s="14" t="n">
        <v>0.10439000572185</v>
      </c>
      <c r="AY4584" s="14" t="n">
        <v>0.10547321951768</v>
      </c>
      <c r="AZ4584" s="14" t="n">
        <v>0.10678749180184</v>
      </c>
      <c r="BA4584" s="14" t="n">
        <v>0.27863602529774</v>
      </c>
      <c r="BB4584" s="14" t="n">
        <v>0.30427895210736</v>
      </c>
      <c r="BC4584" s="14" t="n">
        <v>0.31215404061401</v>
      </c>
      <c r="BD4584" s="14" t="n">
        <v>0.33346596192565</v>
      </c>
      <c r="BE4584" s="14" t="n">
        <v>0.34236356056149</v>
      </c>
      <c r="BF4584" s="14" t="n">
        <v>0.33410299112987</v>
      </c>
    </row>
    <row r="4585" customFormat="false" ht="12.75" hidden="false" customHeight="false" outlineLevel="0" collapsed="false">
      <c r="A4585" s="16" t="s">
        <v>489</v>
      </c>
      <c r="B4585" s="16" t="s">
        <v>485</v>
      </c>
      <c r="C4585" s="16" t="s">
        <v>453</v>
      </c>
      <c r="D4585" s="16" t="s">
        <v>454</v>
      </c>
      <c r="E4585" s="14" t="n">
        <v>7.6980429473611E-006</v>
      </c>
      <c r="F4585" s="14" t="n">
        <v>7.4512763958159E-006</v>
      </c>
      <c r="G4585" s="14" t="n">
        <v>6.4212807842073E-006</v>
      </c>
      <c r="H4585" s="14" t="n">
        <v>6.8961101060084E-006</v>
      </c>
      <c r="I4585" s="14" t="n">
        <v>8.7841269151122E-006</v>
      </c>
      <c r="J4585" s="14" t="n">
        <v>1.0756942937984E-005</v>
      </c>
      <c r="K4585" s="14" t="n">
        <v>1.0833119538858E-005</v>
      </c>
      <c r="L4585" s="14" t="n">
        <v>1.051453374634E-005</v>
      </c>
      <c r="M4585" s="14" t="n">
        <v>1.1872738206619E-005</v>
      </c>
      <c r="N4585" s="14" t="n">
        <v>1.0153158547138E-005</v>
      </c>
      <c r="O4585" s="14" t="n">
        <v>1.4391917195882E-005</v>
      </c>
      <c r="P4585" s="14" t="n">
        <v>1.5322691824649E-005</v>
      </c>
      <c r="Q4585" s="14" t="n">
        <v>1.5414399202631E-005</v>
      </c>
      <c r="R4585" s="14" t="n">
        <v>1.7444090049477E-005</v>
      </c>
      <c r="S4585" s="14" t="n">
        <v>1.651967737304E-005</v>
      </c>
      <c r="T4585" s="14" t="n">
        <v>1.6129265851462E-005</v>
      </c>
      <c r="U4585" s="14" t="n">
        <v>1.5786727350688E-005</v>
      </c>
      <c r="V4585" s="14" t="n">
        <v>1.6614664817209E-005</v>
      </c>
      <c r="W4585" s="14" t="n">
        <v>2.0696534179989E-005</v>
      </c>
      <c r="X4585" s="14" t="n">
        <v>3.4293905965085E-005</v>
      </c>
      <c r="Y4585" s="14" t="n">
        <v>8.2684957878912E-005</v>
      </c>
      <c r="Z4585" s="14" t="n">
        <v>8.6632039540015E-005</v>
      </c>
      <c r="AA4585" s="14" t="n">
        <v>0.00010711168143043</v>
      </c>
      <c r="AB4585" s="14" t="n">
        <v>8.9511451407779E-005</v>
      </c>
      <c r="AC4585" s="14" t="n">
        <v>0.0001601279946549</v>
      </c>
      <c r="AD4585" s="14" t="n">
        <v>0.00020369010806032</v>
      </c>
      <c r="AE4585" s="14" t="n">
        <v>0.00020621705448909</v>
      </c>
      <c r="AF4585" s="14" t="n">
        <v>0.00029322133407169</v>
      </c>
      <c r="AG4585" s="14" t="n">
        <v>0.00041004149010664</v>
      </c>
      <c r="AH4585" s="14" t="n">
        <v>0.00049224753857616</v>
      </c>
      <c r="AI4585" s="14" t="n">
        <v>0.00017068191451697</v>
      </c>
      <c r="AJ4585" s="14" t="n">
        <v>0.00019739450955059</v>
      </c>
      <c r="AK4585" s="14" t="n">
        <v>0.00021589756463322</v>
      </c>
      <c r="AL4585" s="14" t="n">
        <v>0.00023277972401418</v>
      </c>
      <c r="AM4585" s="14" t="n">
        <v>0.00025646459742029</v>
      </c>
      <c r="AN4585" s="14" t="n">
        <v>0.00026852241846523</v>
      </c>
      <c r="AO4585" s="14" t="n">
        <v>0.00031402917307943</v>
      </c>
      <c r="AP4585" s="14" t="n">
        <v>0.00032465319900098</v>
      </c>
      <c r="AQ4585" s="14" t="n">
        <v>0.00033497109771508</v>
      </c>
      <c r="AR4585" s="14" t="n">
        <v>0.0004852217451104</v>
      </c>
      <c r="AS4585" s="14" t="n">
        <v>0.0003845392089255</v>
      </c>
      <c r="AT4585" s="14" t="n">
        <v>0.00023228580811642</v>
      </c>
      <c r="AU4585" s="14" t="n">
        <v>0.00029852945622205</v>
      </c>
      <c r="AV4585" s="14" t="n">
        <v>0.00028511850561518</v>
      </c>
      <c r="AW4585" s="14" t="n">
        <v>0.00032524503547956</v>
      </c>
      <c r="AX4585" s="14" t="n">
        <v>0.0003343389536965</v>
      </c>
      <c r="AY4585" s="14" t="n">
        <v>0.0003865427323302</v>
      </c>
      <c r="AZ4585" s="14" t="n">
        <v>0.00042263613694757</v>
      </c>
      <c r="BA4585" s="14" t="n">
        <v>0.00035400954268415</v>
      </c>
      <c r="BB4585" s="14" t="n">
        <v>0.00036424185011867</v>
      </c>
      <c r="BC4585" s="14" t="n">
        <v>0.00027318207181614</v>
      </c>
      <c r="BD4585" s="14" t="n">
        <v>0.00030233131995113</v>
      </c>
      <c r="BE4585" s="14" t="n">
        <v>0.00030764011389457</v>
      </c>
      <c r="BF4585" s="14" t="n">
        <v>0.000326520793147</v>
      </c>
    </row>
    <row r="4586" customFormat="false" ht="12.75" hidden="false" customHeight="false" outlineLevel="0" collapsed="false">
      <c r="A4586" s="16" t="s">
        <v>489</v>
      </c>
      <c r="B4586" s="16" t="s">
        <v>485</v>
      </c>
      <c r="C4586" s="16" t="s">
        <v>455</v>
      </c>
      <c r="D4586" s="16" t="s">
        <v>456</v>
      </c>
      <c r="E4586" s="14" t="n">
        <v>0.11165444952066</v>
      </c>
      <c r="F4586" s="14" t="n">
        <v>0.10878879501676</v>
      </c>
      <c r="G4586" s="14" t="n">
        <v>0.12396175108075</v>
      </c>
      <c r="H4586" s="14" t="n">
        <v>0.15673243026361</v>
      </c>
      <c r="I4586" s="14" t="n">
        <v>0.22330286433144</v>
      </c>
      <c r="J4586" s="14" t="n">
        <v>0.24623508789509</v>
      </c>
      <c r="K4586" s="14" t="n">
        <v>0.27172522092961</v>
      </c>
      <c r="L4586" s="14" t="n">
        <v>0.26649089148572</v>
      </c>
      <c r="M4586" s="14" t="n">
        <v>0.3016065546492</v>
      </c>
      <c r="N4586" s="14" t="n">
        <v>0.29706805825098</v>
      </c>
      <c r="O4586" s="14" t="n">
        <v>0.29963202391851</v>
      </c>
      <c r="P4586" s="14" t="n">
        <v>0.31781782328259</v>
      </c>
      <c r="Q4586" s="14" t="n">
        <v>0.31469029307827</v>
      </c>
      <c r="R4586" s="14" t="n">
        <v>0.29924775817652</v>
      </c>
      <c r="S4586" s="14" t="n">
        <v>0.29428506228571</v>
      </c>
      <c r="T4586" s="14" t="n">
        <v>0.28498567444819</v>
      </c>
      <c r="U4586" s="14" t="n">
        <v>0.27783439207515</v>
      </c>
      <c r="V4586" s="14" t="n">
        <v>0.26275553280697</v>
      </c>
      <c r="W4586" s="14" t="n">
        <v>0.27100961178992</v>
      </c>
      <c r="X4586" s="14" t="n">
        <v>0.24531154268482</v>
      </c>
      <c r="Y4586" s="14" t="n">
        <v>0.25358232352898</v>
      </c>
      <c r="Z4586" s="14" t="n">
        <v>0.28584400703714</v>
      </c>
      <c r="AA4586" s="14" t="n">
        <v>0.27969249507802</v>
      </c>
      <c r="AB4586" s="14" t="n">
        <v>0.29750492910405</v>
      </c>
      <c r="AC4586" s="14" t="n">
        <v>0.28976028971601</v>
      </c>
      <c r="AD4586" s="14" t="n">
        <v>0.37890628557145</v>
      </c>
      <c r="AE4586" s="14" t="n">
        <v>0.47643856786368</v>
      </c>
      <c r="AF4586" s="14" t="n">
        <v>0.52906876547731</v>
      </c>
      <c r="AG4586" s="14" t="n">
        <v>0.68770503693235</v>
      </c>
      <c r="AH4586" s="14" t="n">
        <v>0.83907929397625</v>
      </c>
      <c r="AI4586" s="14" t="n">
        <v>0.35701826200461</v>
      </c>
      <c r="AJ4586" s="14" t="n">
        <v>0.38282564828992</v>
      </c>
      <c r="AK4586" s="14" t="n">
        <v>0.40060222003727</v>
      </c>
      <c r="AL4586" s="14" t="n">
        <v>0.3751256323801</v>
      </c>
      <c r="AM4586" s="14" t="n">
        <v>0.4179613483761</v>
      </c>
      <c r="AN4586" s="14" t="n">
        <v>0.48482601653712</v>
      </c>
      <c r="AO4586" s="14" t="n">
        <v>0.56794810658661</v>
      </c>
      <c r="AP4586" s="14" t="n">
        <v>0.60311677037302</v>
      </c>
      <c r="AQ4586" s="14" t="n">
        <v>0.60825213604728</v>
      </c>
      <c r="AR4586" s="14" t="n">
        <v>0.53026733914097</v>
      </c>
      <c r="AS4586" s="14" t="n">
        <v>0.4884176758055</v>
      </c>
      <c r="AT4586" s="14" t="n">
        <v>0.50435049808552</v>
      </c>
      <c r="AU4586" s="14" t="n">
        <v>0.54127007040654</v>
      </c>
      <c r="AV4586" s="14" t="n">
        <v>0.53074064109522</v>
      </c>
      <c r="AW4586" s="14" t="n">
        <v>0.53022484770818</v>
      </c>
      <c r="AX4586" s="14" t="n">
        <v>0.44245219031591</v>
      </c>
      <c r="AY4586" s="14" t="n">
        <v>0.42704082251844</v>
      </c>
      <c r="AZ4586" s="14" t="n">
        <v>0.38193249610123</v>
      </c>
      <c r="BA4586" s="14" t="n">
        <v>0.29301832530487</v>
      </c>
      <c r="BB4586" s="14" t="n">
        <v>0.2708914299537</v>
      </c>
      <c r="BC4586" s="14" t="n">
        <v>0.10012635791845</v>
      </c>
      <c r="BD4586" s="14" t="n">
        <v>0.10038339249365</v>
      </c>
      <c r="BE4586" s="14" t="n">
        <v>0.12393077384488</v>
      </c>
      <c r="BF4586" s="14" t="n">
        <v>0.16166535601621</v>
      </c>
    </row>
    <row r="4587" customFormat="false" ht="12.75" hidden="false" customHeight="false" outlineLevel="0" collapsed="false">
      <c r="A4587" s="16" t="s">
        <v>489</v>
      </c>
      <c r="B4587" s="16" t="s">
        <v>485</v>
      </c>
      <c r="C4587" s="16" t="s">
        <v>457</v>
      </c>
      <c r="D4587" s="16" t="s">
        <v>458</v>
      </c>
      <c r="E4587" s="14" t="n">
        <v>5.1320286315741E-006</v>
      </c>
      <c r="F4587" s="14" t="n">
        <v>4.9675175972107E-006</v>
      </c>
      <c r="G4587" s="14" t="n">
        <v>4.2808538561382E-006</v>
      </c>
      <c r="H4587" s="14" t="n">
        <v>4.5974067373389E-006</v>
      </c>
      <c r="I4587" s="14" t="n">
        <v>5.8560846100748E-006</v>
      </c>
      <c r="J4587" s="14" t="n">
        <v>7.1712952919897E-006</v>
      </c>
      <c r="K4587" s="14" t="n">
        <v>7.2220796925718E-006</v>
      </c>
      <c r="L4587" s="14" t="n">
        <v>7.009689164227E-006</v>
      </c>
      <c r="M4587" s="14" t="n">
        <v>7.9151588044125E-006</v>
      </c>
      <c r="N4587" s="14" t="n">
        <v>6.7687723647591E-006</v>
      </c>
      <c r="O4587" s="14" t="n">
        <v>9.594611463921E-006</v>
      </c>
      <c r="P4587" s="14" t="n">
        <v>1.5322691824649E-005</v>
      </c>
      <c r="Q4587" s="14" t="n">
        <v>1.5414399202631E-005</v>
      </c>
      <c r="R4587" s="14" t="n">
        <v>1.7444090049477E-005</v>
      </c>
      <c r="S4587" s="14" t="n">
        <v>1.1013118248693E-005</v>
      </c>
      <c r="T4587" s="14" t="n">
        <v>1.0752843900975E-005</v>
      </c>
      <c r="U4587" s="14" t="n">
        <v>7.5622761537175E-006</v>
      </c>
      <c r="V4587" s="14" t="n">
        <v>2.1095599523002E-005</v>
      </c>
      <c r="W4587" s="14" t="n">
        <v>2.2284304774268E-005</v>
      </c>
      <c r="X4587" s="14" t="n">
        <v>2.2722286177473E-005</v>
      </c>
      <c r="Y4587" s="14" t="n">
        <v>5.216147379146E-005</v>
      </c>
      <c r="Z4587" s="14" t="n">
        <v>5.7400227217352E-005</v>
      </c>
      <c r="AA4587" s="14" t="n">
        <v>5.8846369787747E-005</v>
      </c>
      <c r="AB4587" s="14" t="n">
        <v>5.9308053655925E-005</v>
      </c>
      <c r="AC4587" s="14" t="n">
        <v>5.8317334803671E-005</v>
      </c>
      <c r="AD4587" s="14" t="n">
        <v>6.6627101353269E-005</v>
      </c>
      <c r="AE4587" s="14" t="n">
        <v>9.8528603667442E-005</v>
      </c>
      <c r="AF4587" s="14" t="n">
        <v>0.00011900134834402</v>
      </c>
      <c r="AG4587" s="14" t="n">
        <v>0.00015233595115662</v>
      </c>
      <c r="AH4587" s="14" t="n">
        <v>0.00018287830567514</v>
      </c>
      <c r="AI4587" s="14" t="n">
        <v>0.00011395245463708</v>
      </c>
      <c r="AJ4587" s="14" t="n">
        <v>0.00011339076125115</v>
      </c>
      <c r="AK4587" s="14" t="n">
        <v>0.00012078586475062</v>
      </c>
      <c r="AL4587" s="14" t="n">
        <v>0.00013417097659669</v>
      </c>
      <c r="AM4587" s="14" t="n">
        <v>0.00014227293157467</v>
      </c>
      <c r="AN4587" s="14" t="n">
        <v>0.00015210186722769</v>
      </c>
      <c r="AO4587" s="14" t="n">
        <v>0.00019362833480819</v>
      </c>
      <c r="AP4587" s="14" t="n">
        <v>0.0002029917837454</v>
      </c>
      <c r="AQ4587" s="14" t="n">
        <v>0.00022663379249899</v>
      </c>
      <c r="AR4587" s="14" t="n">
        <v>0.00024833832306123</v>
      </c>
      <c r="AS4587" s="14" t="n">
        <v>0.00028040716058501</v>
      </c>
      <c r="AT4587" s="14" t="n">
        <v>0.00018719025190039</v>
      </c>
      <c r="AU4587" s="14" t="n">
        <v>0.00019538648719128</v>
      </c>
      <c r="AV4587" s="14" t="n">
        <v>0.00022730487415774</v>
      </c>
      <c r="AW4587" s="14" t="n">
        <v>0.00024800145440947</v>
      </c>
      <c r="AX4587" s="14" t="n">
        <v>0.00025305350348971</v>
      </c>
      <c r="AY4587" s="14" t="n">
        <v>0.00029605496484833</v>
      </c>
      <c r="AZ4587" s="14" t="n">
        <v>0.00026037992752077</v>
      </c>
      <c r="BA4587" s="14" t="n">
        <v>0.0003013816432926</v>
      </c>
      <c r="BB4587" s="14" t="n">
        <v>0.00028514747810079</v>
      </c>
      <c r="BC4587" s="14" t="n">
        <v>0.00021387970494279</v>
      </c>
      <c r="BD4587" s="14" t="n">
        <v>0.00023670118974651</v>
      </c>
      <c r="BE4587" s="14" t="n">
        <v>0.00024085754987068</v>
      </c>
      <c r="BF4587" s="14" t="n">
        <v>0.00025563960831899</v>
      </c>
    </row>
    <row r="4588" customFormat="false" ht="12.75" hidden="false" customHeight="false" outlineLevel="0" collapsed="false">
      <c r="A4588" s="16" t="s">
        <v>489</v>
      </c>
      <c r="B4588" s="16" t="s">
        <v>485</v>
      </c>
      <c r="C4588" s="16" t="s">
        <v>459</v>
      </c>
      <c r="D4588" s="16" t="s">
        <v>460</v>
      </c>
      <c r="E4588" s="14" t="n">
        <v>0.016252184371902</v>
      </c>
      <c r="F4588" s="14" t="n">
        <v>0.017012619480782</v>
      </c>
      <c r="G4588" s="14" t="n">
        <v>0.017433050831643</v>
      </c>
      <c r="H4588" s="14" t="n">
        <v>0.016821043649228</v>
      </c>
      <c r="I4588" s="14" t="n">
        <v>0.013701951024023</v>
      </c>
      <c r="J4588" s="14" t="n">
        <v>0.013659399117775</v>
      </c>
      <c r="K4588" s="14" t="n">
        <v>0.0043319678336275</v>
      </c>
      <c r="L4588" s="14" t="n">
        <v>0.0027861781965463</v>
      </c>
      <c r="M4588" s="14" t="n">
        <v>0.0033153511860642</v>
      </c>
      <c r="N4588" s="14" t="n">
        <v>0.0039674736007652</v>
      </c>
      <c r="O4588" s="14" t="n">
        <v>0.015019148870526</v>
      </c>
      <c r="P4588" s="14" t="n">
        <v>0.012873163137771</v>
      </c>
      <c r="Q4588" s="14" t="n">
        <v>0.01354626982495</v>
      </c>
      <c r="R4588" s="14" t="n">
        <v>0.014756687581254</v>
      </c>
      <c r="S4588" s="14" t="n">
        <v>0.014488893291678</v>
      </c>
      <c r="T4588" s="14" t="n">
        <v>0.030999282896309</v>
      </c>
      <c r="U4588" s="14" t="n">
        <v>0.035221882274613</v>
      </c>
      <c r="V4588" s="14" t="n">
        <v>0.041884315560078</v>
      </c>
      <c r="W4588" s="14" t="n">
        <v>0.043844561841703</v>
      </c>
      <c r="X4588" s="14" t="n">
        <v>0.043164787688643</v>
      </c>
      <c r="Y4588" s="14" t="n">
        <v>0.048768557261909</v>
      </c>
      <c r="Z4588" s="14" t="n">
        <v>0.045562479005492</v>
      </c>
      <c r="AA4588" s="14" t="n">
        <v>0.049041924585672</v>
      </c>
      <c r="AB4588" s="14" t="n">
        <v>0.082892454080807</v>
      </c>
      <c r="AC4588" s="14" t="n">
        <v>0.088000151047192</v>
      </c>
      <c r="AD4588" s="14" t="n">
        <v>0.079169970007</v>
      </c>
      <c r="AE4588" s="14" t="n">
        <v>0.092395366246637</v>
      </c>
      <c r="AF4588" s="14" t="n">
        <v>0.10062822944365</v>
      </c>
      <c r="AG4588" s="14" t="n">
        <v>0.12174023037814</v>
      </c>
      <c r="AH4588" s="14" t="n">
        <v>0.1423142479282</v>
      </c>
      <c r="AI4588" s="14" t="n">
        <v>0.11933263314464</v>
      </c>
      <c r="AJ4588" s="14" t="n">
        <v>0.12859097970164</v>
      </c>
      <c r="AK4588" s="14" t="n">
        <v>0.15716596325271</v>
      </c>
      <c r="AL4588" s="14" t="n">
        <v>0.19196034555941</v>
      </c>
      <c r="AM4588" s="14" t="n">
        <v>0.26351749996648</v>
      </c>
      <c r="AN4588" s="14" t="n">
        <v>0.26173817063112</v>
      </c>
      <c r="AO4588" s="14" t="n">
        <v>0.26219325073378</v>
      </c>
      <c r="AP4588" s="14" t="n">
        <v>0.3032788829456</v>
      </c>
      <c r="AQ4588" s="14" t="n">
        <v>0.31346444162461</v>
      </c>
      <c r="AR4588" s="14" t="n">
        <v>0.36819684860738</v>
      </c>
      <c r="AS4588" s="14" t="n">
        <v>0.39471737702549</v>
      </c>
      <c r="AT4588" s="14" t="n">
        <v>0.34029544010671</v>
      </c>
      <c r="AU4588" s="14" t="n">
        <v>0.33042135301449</v>
      </c>
      <c r="AV4588" s="14" t="n">
        <v>0.33093395882637</v>
      </c>
      <c r="AW4588" s="14" t="n">
        <v>0.33032116337042</v>
      </c>
      <c r="AX4588" s="14" t="n">
        <v>0.34808113756526</v>
      </c>
      <c r="AY4588" s="14" t="n">
        <v>0.36548511132323</v>
      </c>
      <c r="AZ4588" s="14" t="n">
        <v>0.39326407853566</v>
      </c>
      <c r="BA4588" s="14" t="n">
        <v>0.40305647679663</v>
      </c>
      <c r="BB4588" s="14" t="n">
        <v>0.41989000415991</v>
      </c>
      <c r="BC4588" s="14" t="n">
        <v>0.35013037398293</v>
      </c>
      <c r="BD4588" s="14" t="n">
        <v>0.29091189065609</v>
      </c>
      <c r="BE4588" s="14" t="n">
        <v>0.31703384061179</v>
      </c>
      <c r="BF4588" s="14" t="n">
        <v>0.3556594951179</v>
      </c>
    </row>
    <row r="4589" customFormat="false" ht="12.75" hidden="false" customHeight="false" outlineLevel="0" collapsed="false">
      <c r="A4589" s="16" t="s">
        <v>489</v>
      </c>
      <c r="B4589" s="16" t="s">
        <v>485</v>
      </c>
      <c r="C4589" s="16" t="s">
        <v>461</v>
      </c>
      <c r="D4589" s="16" t="s">
        <v>462</v>
      </c>
      <c r="E4589" s="14" t="n">
        <v>0.00026310593588385</v>
      </c>
      <c r="F4589" s="14" t="n">
        <v>0.00026340726465788</v>
      </c>
      <c r="G4589" s="14" t="n">
        <v>0.00029267564048549</v>
      </c>
      <c r="H4589" s="14" t="n">
        <v>0.00028142246901124</v>
      </c>
      <c r="I4589" s="14" t="n">
        <v>0.00028880757960596</v>
      </c>
      <c r="J4589" s="14" t="n">
        <v>0.0003674535640079</v>
      </c>
      <c r="K4589" s="14" t="n">
        <v>0.00031949894755688</v>
      </c>
      <c r="L4589" s="14" t="n">
        <v>0.0003556105366575</v>
      </c>
      <c r="M4589" s="14" t="n">
        <v>0.00037851607742685</v>
      </c>
      <c r="N4589" s="14" t="n">
        <v>0.00040706552896158</v>
      </c>
      <c r="O4589" s="14" t="n">
        <v>0.00039477654970627</v>
      </c>
      <c r="P4589" s="14" t="n">
        <v>0.00037426098300263</v>
      </c>
      <c r="Q4589" s="14" t="n">
        <v>0.00038818919144926</v>
      </c>
      <c r="R4589" s="14" t="n">
        <v>0.00038903174951684</v>
      </c>
      <c r="S4589" s="14" t="n">
        <v>0.00037483769567988</v>
      </c>
      <c r="T4589" s="14" t="n">
        <v>0.00049401629704621</v>
      </c>
      <c r="U4589" s="14" t="n">
        <v>0.00040194860207861</v>
      </c>
      <c r="V4589" s="14" t="n">
        <v>0.0003911748877737</v>
      </c>
      <c r="W4589" s="14" t="n">
        <v>0.00050261750536851</v>
      </c>
      <c r="X4589" s="14" t="n">
        <v>0.00039976438453676</v>
      </c>
      <c r="Y4589" s="14" t="n">
        <v>0.0008156927165094</v>
      </c>
      <c r="Z4589" s="14" t="n">
        <v>0.00075505800037685</v>
      </c>
      <c r="AA4589" s="14" t="n">
        <v>0.00048259582977828</v>
      </c>
      <c r="AB4589" s="14" t="n">
        <v>0.00047765559674727</v>
      </c>
      <c r="AC4589" s="14" t="n">
        <v>0.0005316954855695</v>
      </c>
      <c r="AD4589" s="14" t="n">
        <v>0.00043687970984431</v>
      </c>
      <c r="AE4589" s="14" t="n">
        <v>0.00049308230866631</v>
      </c>
      <c r="AF4589" s="14" t="n">
        <v>0.00055525269847068</v>
      </c>
      <c r="AG4589" s="14" t="n">
        <v>0.00062716935959589</v>
      </c>
      <c r="AH4589" s="14" t="n">
        <v>0.00064087978720885</v>
      </c>
      <c r="AI4589" s="14" t="n">
        <v>0.00054034637282241</v>
      </c>
      <c r="AJ4589" s="14" t="n">
        <v>0.00058823126007595</v>
      </c>
      <c r="AK4589" s="14" t="n">
        <v>0.000565821673465</v>
      </c>
      <c r="AL4589" s="14" t="n">
        <v>0.00066489221587328</v>
      </c>
      <c r="AM4589" s="14" t="n">
        <v>0.0004961932661496</v>
      </c>
      <c r="AN4589" s="14" t="n">
        <v>0.00051191513113495</v>
      </c>
      <c r="AO4589" s="14" t="n">
        <v>0.00048094732576226</v>
      </c>
      <c r="AP4589" s="14" t="n">
        <v>0.00079643087791541</v>
      </c>
      <c r="AQ4589" s="14" t="n">
        <v>0.0008806734195532</v>
      </c>
      <c r="AR4589" s="14" t="n">
        <v>0.00083816371231087</v>
      </c>
      <c r="AS4589" s="14" t="n">
        <v>0.0010007615514777</v>
      </c>
      <c r="AT4589" s="14" t="n">
        <v>0.0011142688238436</v>
      </c>
      <c r="AU4589" s="14" t="n">
        <v>0.00099851877447437</v>
      </c>
      <c r="AV4589" s="14" t="n">
        <v>0.00087995839195096</v>
      </c>
      <c r="AW4589" s="14" t="n">
        <v>0.00093358597898452</v>
      </c>
      <c r="AX4589" s="14" t="n">
        <v>0.0008309257105516</v>
      </c>
      <c r="AY4589" s="14" t="n">
        <v>0.00092829376563126</v>
      </c>
      <c r="AZ4589" s="14" t="n">
        <v>0.0011159983931501</v>
      </c>
      <c r="BA4589" s="14" t="n">
        <v>0.0013426463845166</v>
      </c>
      <c r="BB4589" s="14" t="n">
        <v>0.0014102237312005</v>
      </c>
      <c r="BC4589" s="14" t="n">
        <v>0.0014272341075658</v>
      </c>
      <c r="BD4589" s="14" t="n">
        <v>0.0015462242866564</v>
      </c>
      <c r="BE4589" s="14" t="n">
        <v>0.0016357857194955</v>
      </c>
      <c r="BF4589" s="14" t="n">
        <v>0.0016956501796197</v>
      </c>
    </row>
    <row r="4590" customFormat="false" ht="12.75" hidden="false" customHeight="false" outlineLevel="0" collapsed="false">
      <c r="A4590" s="16" t="s">
        <v>489</v>
      </c>
      <c r="B4590" s="16" t="s">
        <v>485</v>
      </c>
      <c r="C4590" s="16" t="s">
        <v>463</v>
      </c>
      <c r="D4590" s="16" t="s">
        <v>464</v>
      </c>
      <c r="E4590" s="14" t="n">
        <v>0.00023021769361059</v>
      </c>
      <c r="F4590" s="14" t="n">
        <v>0.00023048135628754</v>
      </c>
      <c r="G4590" s="14" t="n">
        <v>0.00025609118510469</v>
      </c>
      <c r="H4590" s="14" t="n">
        <v>0.00024624466007703</v>
      </c>
      <c r="I4590" s="14" t="n">
        <v>0.00025270663183934</v>
      </c>
      <c r="J4590" s="14" t="n">
        <v>0.00032152186810501</v>
      </c>
      <c r="K4590" s="14" t="n">
        <v>0.00027956157876282</v>
      </c>
      <c r="L4590" s="14" t="n">
        <v>0.00031115921918636</v>
      </c>
      <c r="M4590" s="14" t="n">
        <v>0.00033120156733449</v>
      </c>
      <c r="N4590" s="14" t="n">
        <v>0.00035618233739616</v>
      </c>
      <c r="O4590" s="14" t="n">
        <v>0.0003454294805612</v>
      </c>
      <c r="P4590" s="14" t="n">
        <v>0.00037426098353728</v>
      </c>
      <c r="Q4590" s="14" t="n">
        <v>0.00044364479086151</v>
      </c>
      <c r="R4590" s="14" t="n">
        <v>0.00044460771436869</v>
      </c>
      <c r="S4590" s="14" t="n">
        <v>0.00053548242370029</v>
      </c>
      <c r="T4590" s="14" t="n">
        <v>0.00049401629642869</v>
      </c>
      <c r="U4590" s="14" t="n">
        <v>0.00037739121649122</v>
      </c>
      <c r="V4590" s="14" t="n">
        <v>0.00042416919129671</v>
      </c>
      <c r="W4590" s="14" t="n">
        <v>0.00041615775848735</v>
      </c>
      <c r="X4590" s="14" t="n">
        <v>0.00048258057284298</v>
      </c>
      <c r="Y4590" s="14" t="n">
        <v>0.00098467365684191</v>
      </c>
      <c r="Z4590" s="14" t="n">
        <v>0.0010142570154316</v>
      </c>
      <c r="AA4590" s="14" t="n">
        <v>0.0011347186216278</v>
      </c>
      <c r="AB4590" s="14" t="n">
        <v>0.0012631193426354</v>
      </c>
      <c r="AC4590" s="14" t="n">
        <v>0.0014060232033042</v>
      </c>
      <c r="AD4590" s="14" t="n">
        <v>0.0011552909997646</v>
      </c>
      <c r="AE4590" s="14" t="n">
        <v>0.0013042971955081</v>
      </c>
      <c r="AF4590" s="14" t="n">
        <v>0.0014683182365388</v>
      </c>
      <c r="AG4590" s="14" t="n">
        <v>0.0016584956914741</v>
      </c>
      <c r="AH4590" s="14" t="n">
        <v>0.0016946712557201</v>
      </c>
      <c r="AI4590" s="14" t="n">
        <v>0.0012019330315697</v>
      </c>
      <c r="AJ4590" s="14" t="n">
        <v>0.0012137092968805</v>
      </c>
      <c r="AK4590" s="14" t="n">
        <v>0.0012258786749801</v>
      </c>
      <c r="AL4590" s="14" t="n">
        <v>0.0012732930008426</v>
      </c>
      <c r="AM4590" s="14" t="n">
        <v>0.0012006383075363</v>
      </c>
      <c r="AN4590" s="14" t="n">
        <v>0.001255460155193</v>
      </c>
      <c r="AO4590" s="14" t="n">
        <v>0.0013164438140252</v>
      </c>
      <c r="AP4590" s="14" t="n">
        <v>0.0014516472529569</v>
      </c>
      <c r="AQ4590" s="14" t="n">
        <v>0.0016753165790409</v>
      </c>
      <c r="AR4590" s="14" t="n">
        <v>0.0014453336486696</v>
      </c>
      <c r="AS4590" s="14" t="n">
        <v>0.001703631976174</v>
      </c>
      <c r="AT4590" s="14" t="n">
        <v>0.001662600047679</v>
      </c>
      <c r="AU4590" s="14" t="n">
        <v>0.0018169063912422</v>
      </c>
      <c r="AV4590" s="14" t="n">
        <v>0.0016275901937013</v>
      </c>
      <c r="AW4590" s="14" t="n">
        <v>0.0015287525601685</v>
      </c>
      <c r="AX4590" s="14" t="n">
        <v>0.0017199704193827</v>
      </c>
      <c r="AY4590" s="14" t="n">
        <v>0.0019864995294925</v>
      </c>
      <c r="AZ4590" s="14" t="n">
        <v>0.0021278469437128</v>
      </c>
      <c r="BA4590" s="14" t="n">
        <v>0.0019403824334955</v>
      </c>
      <c r="BB4590" s="14" t="n">
        <v>0.0023022540739537</v>
      </c>
      <c r="BC4590" s="14" t="n">
        <v>0.0023303296144718</v>
      </c>
      <c r="BD4590" s="14" t="n">
        <v>0.0025246124386582</v>
      </c>
      <c r="BE4590" s="14" t="n">
        <v>0.0026708447215946</v>
      </c>
      <c r="BF4590" s="14" t="n">
        <v>0.002768588989336</v>
      </c>
    </row>
    <row r="4591" customFormat="false" ht="12.75" hidden="false" customHeight="false" outlineLevel="0" collapsed="false">
      <c r="A4591" s="16" t="s">
        <v>489</v>
      </c>
      <c r="B4591" s="16" t="s">
        <v>485</v>
      </c>
      <c r="C4591" s="16" t="s">
        <v>465</v>
      </c>
      <c r="D4591" s="16" t="s">
        <v>466</v>
      </c>
      <c r="E4591" s="14" t="n">
        <v>0.0060095201002534</v>
      </c>
      <c r="F4591" s="14" t="n">
        <v>0.0060650786194539</v>
      </c>
      <c r="G4591" s="14" t="n">
        <v>0.0096432109044835</v>
      </c>
      <c r="H4591" s="14" t="n">
        <v>0.012835774663957</v>
      </c>
      <c r="I4591" s="14" t="n">
        <v>0.013023518377472</v>
      </c>
      <c r="J4591" s="14" t="n">
        <v>0.010323832311417</v>
      </c>
      <c r="K4591" s="14" t="n">
        <v>0.016350577183479</v>
      </c>
      <c r="L4591" s="14" t="n">
        <v>0.0153558053434</v>
      </c>
      <c r="M4591" s="14" t="n">
        <v>0.015983771654403</v>
      </c>
      <c r="N4591" s="14" t="n">
        <v>0.017529409110547</v>
      </c>
      <c r="O4591" s="14" t="n">
        <v>0.023686010175932</v>
      </c>
      <c r="P4591" s="14" t="n">
        <v>0.024218954423677</v>
      </c>
      <c r="Q4591" s="14" t="n">
        <v>0.024577899321766</v>
      </c>
      <c r="R4591" s="14" t="n">
        <v>0.028158341666564</v>
      </c>
      <c r="S4591" s="14" t="n">
        <v>0.025561599153698</v>
      </c>
      <c r="T4591" s="14" t="n">
        <v>0.028105162001941</v>
      </c>
      <c r="U4591" s="14" t="n">
        <v>0.030789183224158</v>
      </c>
      <c r="V4591" s="14" t="n">
        <v>0.032773348403247</v>
      </c>
      <c r="W4591" s="14" t="n">
        <v>0.033285333723399</v>
      </c>
      <c r="X4591" s="14" t="n">
        <v>0.034755431801523</v>
      </c>
      <c r="Y4591" s="14" t="n">
        <v>0.034987610571086</v>
      </c>
      <c r="Z4591" s="14" t="n">
        <v>0.044212925169977</v>
      </c>
      <c r="AA4591" s="14" t="n">
        <v>0.044315762028033</v>
      </c>
      <c r="AB4591" s="14" t="n">
        <v>0.03734034319225</v>
      </c>
      <c r="AC4591" s="14" t="n">
        <v>0.045305259886472</v>
      </c>
      <c r="AD4591" s="14" t="n">
        <v>0.054714213689835</v>
      </c>
      <c r="AE4591" s="14" t="n">
        <v>0.066883718672287</v>
      </c>
      <c r="AF4591" s="14" t="n">
        <v>0.086802354482471</v>
      </c>
      <c r="AG4591" s="14" t="n">
        <v>0.093894182871825</v>
      </c>
      <c r="AH4591" s="14" t="n">
        <v>0.10391366955318</v>
      </c>
      <c r="AI4591" s="14" t="n">
        <v>0.052034942693578</v>
      </c>
      <c r="AJ4591" s="14" t="n">
        <v>0.058113282251002</v>
      </c>
      <c r="AK4591" s="14" t="n">
        <v>0.052162040272506</v>
      </c>
      <c r="AL4591" s="14" t="n">
        <v>0.058802016495949</v>
      </c>
      <c r="AM4591" s="14" t="n">
        <v>0.061912029303442</v>
      </c>
      <c r="AN4591" s="14" t="n">
        <v>0.060254849473411</v>
      </c>
      <c r="AO4591" s="14" t="n">
        <v>0.051985060376892</v>
      </c>
      <c r="AP4591" s="14" t="n">
        <v>0.045008014874725</v>
      </c>
      <c r="AQ4591" s="14" t="n">
        <v>0.043280353602342</v>
      </c>
      <c r="AR4591" s="14" t="n">
        <v>0.071566293991732</v>
      </c>
      <c r="AS4591" s="14" t="n">
        <v>0.069253632491297</v>
      </c>
      <c r="AT4591" s="14" t="n">
        <v>0.058153111512662</v>
      </c>
      <c r="AU4591" s="14" t="n">
        <v>0.044683616899693</v>
      </c>
      <c r="AV4591" s="14" t="n">
        <v>0.083347906407328</v>
      </c>
      <c r="AW4591" s="14" t="n">
        <v>0.080095065178302</v>
      </c>
      <c r="AX4591" s="14" t="n">
        <v>0.019450403021435</v>
      </c>
      <c r="AY4591" s="14" t="n">
        <v>0.011756730590148</v>
      </c>
      <c r="AZ4591" s="14" t="n">
        <v>0.010661793219173</v>
      </c>
      <c r="BA4591" s="14" t="n">
        <v>0.022848242400244</v>
      </c>
      <c r="BB4591" s="14" t="n">
        <v>0.022792495047664</v>
      </c>
      <c r="BC4591" s="14" t="n">
        <v>0.018872058000776</v>
      </c>
      <c r="BD4591" s="14" t="n">
        <v>0.018435249370846</v>
      </c>
      <c r="BE4591" s="14" t="n">
        <v>0.018265971565599</v>
      </c>
      <c r="BF4591" s="14" t="n">
        <v>0.018263385855743</v>
      </c>
    </row>
    <row r="4592" customFormat="false" ht="12.75" hidden="false" customHeight="false" outlineLevel="0" collapsed="false">
      <c r="A4592" s="16" t="s">
        <v>489</v>
      </c>
      <c r="B4592" s="16" t="s">
        <v>485</v>
      </c>
      <c r="C4592" s="16" t="s">
        <v>467</v>
      </c>
      <c r="D4592" s="16" t="s">
        <v>468</v>
      </c>
      <c r="E4592" s="14" t="n">
        <v>0.22554857332577</v>
      </c>
      <c r="F4592" s="14" t="n">
        <v>0.22610153323382</v>
      </c>
      <c r="G4592" s="14" t="n">
        <v>0.23480837652768</v>
      </c>
      <c r="H4592" s="14" t="n">
        <v>0.25015754298971</v>
      </c>
      <c r="I4592" s="14" t="n">
        <v>0.24318465194631</v>
      </c>
      <c r="J4592" s="14" t="n">
        <v>0.26457267540948</v>
      </c>
      <c r="K4592" s="14" t="n">
        <v>0.25928316034421</v>
      </c>
      <c r="L4592" s="14" t="n">
        <v>0.25523226877711</v>
      </c>
      <c r="M4592" s="14" t="n">
        <v>0.26493772616074</v>
      </c>
      <c r="N4592" s="14" t="n">
        <v>0.24046348948968</v>
      </c>
      <c r="O4592" s="14" t="n">
        <v>0.24486684570675</v>
      </c>
      <c r="P4592" s="14" t="n">
        <v>0.25561977827122</v>
      </c>
      <c r="Q4592" s="14" t="n">
        <v>0.26074098242512</v>
      </c>
      <c r="R4592" s="14" t="n">
        <v>0.26145739482811</v>
      </c>
      <c r="S4592" s="14" t="n">
        <v>0.27551368184903</v>
      </c>
      <c r="T4592" s="14" t="n">
        <v>0.26909503690223</v>
      </c>
      <c r="U4592" s="14" t="n">
        <v>0.27065087027845</v>
      </c>
      <c r="V4592" s="14" t="n">
        <v>0.28552423070764</v>
      </c>
      <c r="W4592" s="14" t="n">
        <v>0.29591623084176</v>
      </c>
      <c r="X4592" s="14" t="n">
        <v>0.30170046032251</v>
      </c>
      <c r="Y4592" s="14" t="n">
        <v>0.30767240795457</v>
      </c>
      <c r="Z4592" s="14" t="n">
        <v>0.31005838354457</v>
      </c>
      <c r="AA4592" s="14" t="n">
        <v>0.32202656054379</v>
      </c>
      <c r="AB4592" s="14" t="n">
        <v>0.38103981778094</v>
      </c>
      <c r="AC4592" s="14" t="n">
        <v>0.39376327673715</v>
      </c>
      <c r="AD4592" s="14" t="n">
        <v>0.42317568000206</v>
      </c>
      <c r="AE4592" s="14" t="n">
        <v>0.41041300000358</v>
      </c>
      <c r="AF4592" s="14" t="n">
        <v>0.41630386832583</v>
      </c>
      <c r="AG4592" s="14" t="n">
        <v>0.4220668614252</v>
      </c>
      <c r="AH4592" s="14" t="n">
        <v>0.43763652361112</v>
      </c>
      <c r="AI4592" s="14" t="n">
        <v>0.43145858685014</v>
      </c>
      <c r="AJ4592" s="14" t="n">
        <v>0.43968050763508</v>
      </c>
      <c r="AK4592" s="14" t="n">
        <v>0.45850754235211</v>
      </c>
      <c r="AL4592" s="14" t="n">
        <v>0.47651325852284</v>
      </c>
      <c r="AM4592" s="14" t="n">
        <v>0.49427276571188</v>
      </c>
      <c r="AN4592" s="14" t="n">
        <v>0.48569675610777</v>
      </c>
      <c r="AO4592" s="14" t="n">
        <v>0.51621332972346</v>
      </c>
      <c r="AP4592" s="14" t="n">
        <v>0.57723734145752</v>
      </c>
      <c r="AQ4592" s="14" t="n">
        <v>0.57165190986388</v>
      </c>
      <c r="AR4592" s="14" t="n">
        <v>0.55784020848289</v>
      </c>
      <c r="AS4592" s="14" t="n">
        <v>0.58047591693242</v>
      </c>
      <c r="AT4592" s="14" t="n">
        <v>0.6177757892018</v>
      </c>
      <c r="AU4592" s="14" t="n">
        <v>0.64391492852059</v>
      </c>
      <c r="AV4592" s="14" t="n">
        <v>0.72330245042157</v>
      </c>
      <c r="AW4592" s="14" t="n">
        <v>0.71290581415553</v>
      </c>
      <c r="AX4592" s="14" t="n">
        <v>0.78145808927813</v>
      </c>
      <c r="AY4592" s="14" t="n">
        <v>0.72819777212459</v>
      </c>
      <c r="AZ4592" s="14" t="n">
        <v>0.80885672379695</v>
      </c>
      <c r="BA4592" s="14" t="n">
        <v>0.75723346496466</v>
      </c>
      <c r="BB4592" s="14" t="n">
        <v>0.74195103536689</v>
      </c>
      <c r="BC4592" s="14" t="n">
        <v>0.65357948155138</v>
      </c>
      <c r="BD4592" s="14" t="n">
        <v>0.71240818070043</v>
      </c>
      <c r="BE4592" s="14" t="n">
        <v>0.71205522067511</v>
      </c>
      <c r="BF4592" s="14" t="n">
        <v>0.72930449594221</v>
      </c>
    </row>
    <row r="4593" customFormat="false" ht="12.75" hidden="false" customHeight="false" outlineLevel="0" collapsed="false">
      <c r="A4593" s="16" t="s">
        <v>489</v>
      </c>
      <c r="B4593" s="16" t="s">
        <v>485</v>
      </c>
      <c r="C4593" s="16" t="s">
        <v>469</v>
      </c>
      <c r="D4593" s="16" t="s">
        <v>470</v>
      </c>
      <c r="E4593" s="14" t="n">
        <v>0.0064274669492072</v>
      </c>
      <c r="F4593" s="14" t="n">
        <v>0.0067920804010808</v>
      </c>
      <c r="G4593" s="14" t="n">
        <v>0.0079506396128071</v>
      </c>
      <c r="H4593" s="14" t="n">
        <v>0.009776021147746</v>
      </c>
      <c r="I4593" s="14" t="n">
        <v>0.009667876338493</v>
      </c>
      <c r="J4593" s="14" t="n">
        <v>0.010180949854673</v>
      </c>
      <c r="K4593" s="14" t="n">
        <v>0.010037922884675</v>
      </c>
      <c r="L4593" s="14" t="n">
        <v>0.0089864944615627</v>
      </c>
      <c r="M4593" s="14" t="n">
        <v>0.0087079156292317</v>
      </c>
      <c r="N4593" s="14" t="n">
        <v>0.0084830317423462</v>
      </c>
      <c r="O4593" s="14" t="n">
        <v>0.016907739103568</v>
      </c>
      <c r="P4593" s="14" t="n">
        <v>0.016291234168439</v>
      </c>
      <c r="Q4593" s="14" t="n">
        <v>0.014312666704527</v>
      </c>
      <c r="R4593" s="14" t="n">
        <v>0.01438256440983</v>
      </c>
      <c r="S4593" s="14" t="n">
        <v>0.01533311596402</v>
      </c>
      <c r="T4593" s="14" t="n">
        <v>0.013968389658287</v>
      </c>
      <c r="U4593" s="14" t="n">
        <v>0.013612887036766</v>
      </c>
      <c r="V4593" s="14" t="n">
        <v>0.015100354523812</v>
      </c>
      <c r="W4593" s="14" t="n">
        <v>0.017085401901012</v>
      </c>
      <c r="X4593" s="14" t="n">
        <v>0.015358585464943</v>
      </c>
      <c r="Y4593" s="14" t="n">
        <v>0.015687240026327</v>
      </c>
      <c r="Z4593" s="14" t="n">
        <v>0.019566269960606</v>
      </c>
      <c r="AA4593" s="14" t="n">
        <v>0.01831141888496</v>
      </c>
      <c r="AB4593" s="14" t="n">
        <v>0.012884621819087</v>
      </c>
      <c r="AC4593" s="14" t="n">
        <v>0.015745578834297</v>
      </c>
      <c r="AD4593" s="14" t="n">
        <v>0.014719261364889</v>
      </c>
      <c r="AE4593" s="14" t="n">
        <v>0.011828066802454</v>
      </c>
      <c r="AF4593" s="14" t="n">
        <v>0.011800853037888</v>
      </c>
      <c r="AG4593" s="14" t="n">
        <v>0.011452504612513</v>
      </c>
      <c r="AH4593" s="14" t="n">
        <v>0.011170327798541</v>
      </c>
      <c r="AI4593" s="14" t="n">
        <v>0.012384359735846</v>
      </c>
      <c r="AJ4593" s="14" t="n">
        <v>0.012973381088269</v>
      </c>
      <c r="AK4593" s="14" t="n">
        <v>0.013585778259183</v>
      </c>
      <c r="AL4593" s="14" t="n">
        <v>0.014509320562277</v>
      </c>
      <c r="AM4593" s="14" t="n">
        <v>0.015568556885223</v>
      </c>
      <c r="AN4593" s="14" t="n">
        <v>0.016914469067812</v>
      </c>
      <c r="AO4593" s="14" t="n">
        <v>0.016900178382412</v>
      </c>
      <c r="AP4593" s="14" t="n">
        <v>0.0098012904667036</v>
      </c>
      <c r="AQ4593" s="14" t="n">
        <v>0.011678771347627</v>
      </c>
      <c r="AR4593" s="14" t="n">
        <v>0.014267893698255</v>
      </c>
      <c r="AS4593" s="14" t="n">
        <v>0.016045694703646</v>
      </c>
      <c r="AT4593" s="14" t="n">
        <v>0.018305661018562</v>
      </c>
      <c r="AU4593" s="14" t="n">
        <v>0.02157302053483</v>
      </c>
      <c r="AV4593" s="14" t="n">
        <v>0.020701230881062</v>
      </c>
      <c r="AW4593" s="14" t="n">
        <v>0.022680145831517</v>
      </c>
      <c r="AX4593" s="14" t="n">
        <v>0.02464205349479</v>
      </c>
      <c r="AY4593" s="14" t="n">
        <v>0.028493481616021</v>
      </c>
      <c r="AZ4593" s="14" t="n">
        <v>0.021540336657067</v>
      </c>
      <c r="BA4593" s="14" t="n">
        <v>0.021060296883215</v>
      </c>
      <c r="BB4593" s="14" t="n">
        <v>0.020903280236253</v>
      </c>
      <c r="BC4593" s="14" t="n">
        <v>0.021733006391599</v>
      </c>
      <c r="BD4593" s="14" t="n">
        <v>0.028263258567215</v>
      </c>
      <c r="BE4593" s="14" t="n">
        <v>0.026487958644467</v>
      </c>
      <c r="BF4593" s="14" t="n">
        <v>0.026497558472969</v>
      </c>
    </row>
    <row r="4594" customFormat="false" ht="12.75" hidden="false" customHeight="false" outlineLevel="0" collapsed="false">
      <c r="A4594" s="16" t="s">
        <v>489</v>
      </c>
      <c r="B4594" s="16" t="s">
        <v>485</v>
      </c>
      <c r="C4594" s="16" t="s">
        <v>471</v>
      </c>
      <c r="D4594" s="16" t="s">
        <v>472</v>
      </c>
      <c r="E4594" s="14" t="n">
        <v>0.027591512980873</v>
      </c>
      <c r="F4594" s="14" t="n">
        <v>0.028322388703183</v>
      </c>
      <c r="G4594" s="14" t="n">
        <v>0.032839952542388</v>
      </c>
      <c r="H4594" s="14" t="n">
        <v>0.035346457935087</v>
      </c>
      <c r="I4594" s="14" t="n">
        <v>0.035968647679185</v>
      </c>
      <c r="J4594" s="14" t="n">
        <v>0.039638988644735</v>
      </c>
      <c r="K4594" s="14" t="n">
        <v>0.033083447026965</v>
      </c>
      <c r="L4594" s="14" t="n">
        <v>0.031982212173682</v>
      </c>
      <c r="M4594" s="14" t="n">
        <v>0.032345971726113</v>
      </c>
      <c r="N4594" s="14" t="n">
        <v>0.031201373506533</v>
      </c>
      <c r="O4594" s="14" t="n">
        <v>0.034526961799625</v>
      </c>
      <c r="P4594" s="14" t="n">
        <v>0.037954168378139</v>
      </c>
      <c r="Q4594" s="14" t="n">
        <v>0.031694899383979</v>
      </c>
      <c r="R4594" s="14" t="n">
        <v>0.039802710414248</v>
      </c>
      <c r="S4594" s="14" t="n">
        <v>0.039668995802895</v>
      </c>
      <c r="T4594" s="14" t="n">
        <v>0.039239951233994</v>
      </c>
      <c r="U4594" s="14" t="n">
        <v>0.038755991071041</v>
      </c>
      <c r="V4594" s="14" t="n">
        <v>0.041333047214977</v>
      </c>
      <c r="W4594" s="14" t="n">
        <v>0.045808007033813</v>
      </c>
      <c r="X4594" s="14" t="n">
        <v>0.045642069639528</v>
      </c>
      <c r="Y4594" s="14" t="n">
        <v>0.040098184002401</v>
      </c>
      <c r="Z4594" s="14" t="n">
        <v>0.017991681667761</v>
      </c>
      <c r="AA4594" s="14" t="n">
        <v>0.035708564008532</v>
      </c>
      <c r="AB4594" s="14" t="n">
        <v>0.030208581193914</v>
      </c>
      <c r="AC4594" s="14" t="n">
        <v>0.029905645811308</v>
      </c>
      <c r="AD4594" s="14" t="n">
        <v>0.022086937002017</v>
      </c>
      <c r="AE4594" s="14" t="n">
        <v>0.020554028389166</v>
      </c>
      <c r="AF4594" s="14" t="n">
        <v>0.018019518512767</v>
      </c>
      <c r="AG4594" s="14" t="n">
        <v>0.017556033694421</v>
      </c>
      <c r="AH4594" s="14" t="n">
        <v>0.041303517754677</v>
      </c>
      <c r="AI4594" s="14" t="n">
        <v>0.024231625131794</v>
      </c>
      <c r="AJ4594" s="14" t="n">
        <v>0.023330281131147</v>
      </c>
      <c r="AK4594" s="14" t="n">
        <v>0.021640983485756</v>
      </c>
      <c r="AL4594" s="14" t="n">
        <v>0.017852084079361</v>
      </c>
      <c r="AM4594" s="14" t="n">
        <v>0.01463805190518</v>
      </c>
      <c r="AN4594" s="14" t="n">
        <v>0.017971681076232</v>
      </c>
      <c r="AO4594" s="14" t="n">
        <v>0.017473798836648</v>
      </c>
      <c r="AP4594" s="14" t="n">
        <v>0.016379296721829</v>
      </c>
      <c r="AQ4594" s="14" t="n">
        <v>0.014841841198432</v>
      </c>
      <c r="AR4594" s="14" t="n">
        <v>0.016339900333456</v>
      </c>
      <c r="AS4594" s="14" t="n">
        <v>0.019714556764137</v>
      </c>
      <c r="AT4594" s="14" t="n">
        <v>0.034875746319282</v>
      </c>
      <c r="AU4594" s="14" t="n">
        <v>0.039064094837009</v>
      </c>
      <c r="AV4594" s="14" t="n">
        <v>0.042015360523276</v>
      </c>
      <c r="AW4594" s="14" t="n">
        <v>0.03842907744131</v>
      </c>
      <c r="AX4594" s="14" t="n">
        <v>0.035068411753601</v>
      </c>
      <c r="AY4594" s="14" t="n">
        <v>0.037612420138245</v>
      </c>
      <c r="AZ4594" s="14" t="n">
        <v>0.04208351347419</v>
      </c>
      <c r="BA4594" s="14" t="n">
        <v>0.045749693930933</v>
      </c>
      <c r="BB4594" s="14" t="n">
        <v>0.04696130719647</v>
      </c>
      <c r="BC4594" s="14" t="n">
        <v>0.035894624708505</v>
      </c>
      <c r="BD4594" s="14" t="n">
        <v>0.032195783066683</v>
      </c>
      <c r="BE4594" s="14" t="n">
        <v>0.029677898725853</v>
      </c>
      <c r="BF4594" s="14" t="n">
        <v>0.029717054474869</v>
      </c>
    </row>
    <row r="4595" customFormat="false" ht="12.75" hidden="false" customHeight="false" outlineLevel="0" collapsed="false">
      <c r="A4595" s="16" t="s">
        <v>489</v>
      </c>
      <c r="B4595" s="16" t="s">
        <v>486</v>
      </c>
      <c r="C4595" s="16" t="s">
        <v>53</v>
      </c>
      <c r="D4595" s="16" t="s">
        <v>54</v>
      </c>
      <c r="E4595" s="14" t="n">
        <v>0.00044681812712355</v>
      </c>
      <c r="F4595" s="14" t="n">
        <v>0.00045063863223826</v>
      </c>
      <c r="G4595" s="14" t="n">
        <v>0.00046242187432881</v>
      </c>
      <c r="H4595" s="14" t="n">
        <v>0.00043632179201901</v>
      </c>
      <c r="I4595" s="14" t="n">
        <v>0.00043787010198654</v>
      </c>
      <c r="J4595" s="14" t="n">
        <v>0.00043978035454388</v>
      </c>
      <c r="K4595" s="14" t="n">
        <v>0.00044223352098595</v>
      </c>
      <c r="L4595" s="14" t="n">
        <v>0.00049240278551828</v>
      </c>
      <c r="M4595" s="14" t="n">
        <v>0.00052407276212689</v>
      </c>
      <c r="N4595" s="14" t="n">
        <v>0.00052664657609889</v>
      </c>
      <c r="O4595" s="14" t="n">
        <v>0.00055690899819153</v>
      </c>
      <c r="P4595" s="14" t="n">
        <v>0.00056676187980309</v>
      </c>
      <c r="Q4595" s="14" t="n">
        <v>0.00056601788670182</v>
      </c>
      <c r="R4595" s="14" t="n">
        <v>0.00054526651155257</v>
      </c>
      <c r="S4595" s="14" t="n">
        <v>0.00058121947547396</v>
      </c>
      <c r="T4595" s="14" t="n">
        <v>0.00059750689201551</v>
      </c>
      <c r="U4595" s="14" t="n">
        <v>0.00065091353193453</v>
      </c>
      <c r="V4595" s="14" t="n">
        <v>0.00066585371772512</v>
      </c>
      <c r="W4595" s="14" t="n">
        <v>0.00069036527422409</v>
      </c>
      <c r="X4595" s="14" t="n">
        <v>0.00070691409374719</v>
      </c>
      <c r="Y4595" s="14" t="n">
        <v>0.00069786552900186</v>
      </c>
      <c r="Z4595" s="14" t="n">
        <v>0.00070080128556368</v>
      </c>
      <c r="AA4595" s="14" t="n">
        <v>0.00071552028421605</v>
      </c>
      <c r="AB4595" s="14" t="n">
        <v>0.00070349574706563</v>
      </c>
      <c r="AC4595" s="14" t="n">
        <v>0.00073960957436025</v>
      </c>
      <c r="AD4595" s="14" t="n">
        <v>0.00078557628326644</v>
      </c>
      <c r="AE4595" s="14" t="n">
        <v>0.00078280139007789</v>
      </c>
      <c r="AF4595" s="14" t="n">
        <v>0.00076961059347137</v>
      </c>
      <c r="AG4595" s="14" t="n">
        <v>0.00078529477236326</v>
      </c>
      <c r="AH4595" s="14" t="n">
        <v>0.00079018099732572</v>
      </c>
      <c r="AI4595" s="14" t="n">
        <v>0.00076434815702854</v>
      </c>
      <c r="AJ4595" s="14" t="n">
        <v>0.00077378386972116</v>
      </c>
      <c r="AK4595" s="14" t="n">
        <v>0.0007991696491305</v>
      </c>
      <c r="AL4595" s="14" t="n">
        <v>0.00082269671966926</v>
      </c>
      <c r="AM4595" s="14" t="n">
        <v>0.00085379662933393</v>
      </c>
      <c r="AN4595" s="14" t="n">
        <v>0.0008884093012337</v>
      </c>
      <c r="AO4595" s="14" t="n">
        <v>0.00092250700595646</v>
      </c>
      <c r="AP4595" s="14" t="n">
        <v>0.00095145140943468</v>
      </c>
      <c r="AQ4595" s="14" t="n">
        <v>0.00097134877173481</v>
      </c>
      <c r="AR4595" s="14" t="n">
        <v>0.00097739776696953</v>
      </c>
      <c r="AS4595" s="14" t="n">
        <v>0.00098117919391493</v>
      </c>
      <c r="AT4595" s="14" t="n">
        <v>0.00098317816439673</v>
      </c>
      <c r="AU4595" s="14" t="n">
        <v>0.00099680473212682</v>
      </c>
      <c r="AV4595" s="14" t="n">
        <v>0.0010027324828565</v>
      </c>
      <c r="AW4595" s="14" t="n">
        <v>0.0010155849690665</v>
      </c>
      <c r="AX4595" s="14" t="n">
        <v>0.0010331435451021</v>
      </c>
      <c r="AY4595" s="14" t="n">
        <v>0.0010536851975911</v>
      </c>
      <c r="AZ4595" s="14" t="n">
        <v>0.0010757343697009</v>
      </c>
      <c r="BA4595" s="14" t="n">
        <v>0.0010781160406269</v>
      </c>
      <c r="BB4595" s="14" t="n">
        <v>0.0010820236628807</v>
      </c>
      <c r="BC4595" s="14" t="n">
        <v>0.0010859516904727</v>
      </c>
      <c r="BD4595" s="14" t="n">
        <v>0.001070209808382</v>
      </c>
      <c r="BE4595" s="14" t="n">
        <v>0.0010735147305402</v>
      </c>
      <c r="BF4595" s="14" t="n">
        <v>0.0010768298586509</v>
      </c>
    </row>
    <row r="4596" customFormat="false" ht="12.75" hidden="false" customHeight="false" outlineLevel="0" collapsed="false">
      <c r="A4596" s="16" t="s">
        <v>489</v>
      </c>
      <c r="B4596" s="16" t="s">
        <v>486</v>
      </c>
      <c r="C4596" s="16" t="s">
        <v>55</v>
      </c>
      <c r="D4596" s="16" t="s">
        <v>56</v>
      </c>
      <c r="E4596" s="14" t="n">
        <v>0.05791641442125</v>
      </c>
      <c r="F4596" s="14" t="n">
        <v>0.06096468649875</v>
      </c>
      <c r="G4596" s="14" t="n">
        <v>0.0640128804675</v>
      </c>
      <c r="H4596" s="14" t="n">
        <v>0.067061134527915</v>
      </c>
      <c r="I4596" s="14" t="n">
        <v>0.070109333677879</v>
      </c>
      <c r="J4596" s="14" t="n">
        <v>0.073157590758499</v>
      </c>
      <c r="K4596" s="14" t="n">
        <v>0.076205789934499</v>
      </c>
      <c r="L4596" s="14" t="n">
        <v>0.079254047015119</v>
      </c>
      <c r="M4596" s="14" t="n">
        <v>0.082302304095739</v>
      </c>
      <c r="N4596" s="14" t="n">
        <v>0.085350503245703</v>
      </c>
      <c r="O4596" s="14" t="n">
        <v>0.088398760326322</v>
      </c>
      <c r="P4596" s="14" t="n">
        <v>0.091446959502322</v>
      </c>
      <c r="Q4596" s="14" t="n">
        <v>0.094495216582943</v>
      </c>
      <c r="R4596" s="14" t="n">
        <v>0.097543473663562</v>
      </c>
      <c r="S4596" s="14" t="n">
        <v>0.10059167281353</v>
      </c>
      <c r="T4596" s="14" t="n">
        <v>0.10363992989415</v>
      </c>
      <c r="U4596" s="14" t="n">
        <v>0.10668812907015</v>
      </c>
      <c r="V4596" s="14" t="n">
        <v>0.10973638615077</v>
      </c>
      <c r="W4596" s="14" t="n">
        <v>0.11278458280125</v>
      </c>
      <c r="X4596" s="14" t="n">
        <v>0.11583285487875</v>
      </c>
      <c r="Y4596" s="14" t="n">
        <v>0.121103034495</v>
      </c>
      <c r="Z4596" s="14" t="n">
        <v>0.121929320925</v>
      </c>
      <c r="AA4596" s="14" t="n">
        <v>0.12679424631</v>
      </c>
      <c r="AB4596" s="14" t="n">
        <v>0.13637129032875</v>
      </c>
      <c r="AC4596" s="14" t="n">
        <v>0.14333549433754</v>
      </c>
      <c r="AD4596" s="14" t="n">
        <v>0.15429257416579</v>
      </c>
      <c r="AE4596" s="14" t="n">
        <v>0.1641898705686</v>
      </c>
      <c r="AF4596" s="14" t="n">
        <v>0.17193093170749</v>
      </c>
      <c r="AG4596" s="14" t="n">
        <v>0.17028947111899</v>
      </c>
      <c r="AH4596" s="14" t="n">
        <v>0.16876824645371</v>
      </c>
      <c r="AI4596" s="14" t="n">
        <v>0.17274608298433</v>
      </c>
      <c r="AJ4596" s="14" t="n">
        <v>0.18024906585635</v>
      </c>
      <c r="AK4596" s="14" t="n">
        <v>0.19153467136203</v>
      </c>
      <c r="AL4596" s="14" t="n">
        <v>0.20831920098466</v>
      </c>
      <c r="AM4596" s="14" t="n">
        <v>0.21783969614856</v>
      </c>
      <c r="AN4596" s="14" t="n">
        <v>0.22475892558669</v>
      </c>
      <c r="AO4596" s="14" t="n">
        <v>0.23386675123869</v>
      </c>
      <c r="AP4596" s="14" t="n">
        <v>0.24485134615788</v>
      </c>
      <c r="AQ4596" s="14" t="n">
        <v>0.25701563726944</v>
      </c>
      <c r="AR4596" s="14" t="n">
        <v>0.26885652378546</v>
      </c>
      <c r="AS4596" s="14" t="n">
        <v>0.27941691855218</v>
      </c>
      <c r="AT4596" s="14" t="n">
        <v>0.28820011203726</v>
      </c>
      <c r="AU4596" s="14" t="n">
        <v>0.29419448113933</v>
      </c>
      <c r="AV4596" s="14" t="n">
        <v>0.30782599961468</v>
      </c>
      <c r="AW4596" s="14" t="n">
        <v>0.31942573193642</v>
      </c>
      <c r="AX4596" s="14" t="n">
        <v>0.33065995771304</v>
      </c>
      <c r="AY4596" s="14" t="n">
        <v>0.33793327326554</v>
      </c>
      <c r="AZ4596" s="14" t="n">
        <v>0.34467389240275</v>
      </c>
      <c r="BA4596" s="14" t="n">
        <v>0.34859392258325</v>
      </c>
      <c r="BB4596" s="14" t="n">
        <v>0.35349264421998</v>
      </c>
      <c r="BC4596" s="14" t="n">
        <v>0.36152917815864</v>
      </c>
      <c r="BD4596" s="14" t="n">
        <v>0.37294471898502</v>
      </c>
      <c r="BE4596" s="14" t="n">
        <v>0.37994700812892</v>
      </c>
      <c r="BF4596" s="14" t="n">
        <v>0.3870807699838</v>
      </c>
    </row>
    <row r="4597" customFormat="false" ht="12.75" hidden="false" customHeight="false" outlineLevel="0" collapsed="false">
      <c r="A4597" s="16" t="s">
        <v>489</v>
      </c>
      <c r="B4597" s="16" t="s">
        <v>486</v>
      </c>
      <c r="C4597" s="16" t="s">
        <v>57</v>
      </c>
      <c r="D4597" s="16" t="s">
        <v>58</v>
      </c>
      <c r="E4597" s="14" t="n">
        <v>0.04330398568875</v>
      </c>
      <c r="F4597" s="14" t="n">
        <v>0.045212572995</v>
      </c>
      <c r="G4597" s="14" t="n">
        <v>0.0452027312925</v>
      </c>
      <c r="H4597" s="14" t="n">
        <v>0.043148838252589</v>
      </c>
      <c r="I4597" s="14" t="n">
        <v>0.046276457936936</v>
      </c>
      <c r="J4597" s="14" t="n">
        <v>0.047424072725066</v>
      </c>
      <c r="K4597" s="14" t="n">
        <v>0.048640642907074</v>
      </c>
      <c r="L4597" s="14" t="n">
        <v>0.05560513776681</v>
      </c>
      <c r="M4597" s="14" t="n">
        <v>0.058319025087892</v>
      </c>
      <c r="N4597" s="14" t="n">
        <v>0.060057686105539</v>
      </c>
      <c r="O4597" s="14" t="n">
        <v>0.061976123706251</v>
      </c>
      <c r="P4597" s="14" t="n">
        <v>0.065386953038445</v>
      </c>
      <c r="Q4597" s="14" t="n">
        <v>0.065088967245926</v>
      </c>
      <c r="R4597" s="14" t="n">
        <v>0.066061730832548</v>
      </c>
      <c r="S4597" s="14" t="n">
        <v>0.06689658365745</v>
      </c>
      <c r="T4597" s="14" t="n">
        <v>0.073378390760044</v>
      </c>
      <c r="U4597" s="14" t="n">
        <v>0.067859496480956</v>
      </c>
      <c r="V4597" s="14" t="n">
        <v>0.069546440966212</v>
      </c>
      <c r="W4597" s="14" t="n">
        <v>0.0696178602225</v>
      </c>
      <c r="X4597" s="14" t="n">
        <v>0.06973361739</v>
      </c>
      <c r="Y4597" s="14" t="n">
        <v>0.0651424371375</v>
      </c>
      <c r="Z4597" s="14" t="n">
        <v>0.0652391878425</v>
      </c>
      <c r="AA4597" s="14" t="n">
        <v>0.06756654219375</v>
      </c>
      <c r="AB4597" s="14" t="n">
        <v>0.07169255880375</v>
      </c>
      <c r="AC4597" s="14" t="n">
        <v>0.076159644300413</v>
      </c>
      <c r="AD4597" s="14" t="n">
        <v>0.0807145932885</v>
      </c>
      <c r="AE4597" s="14" t="n">
        <v>0.085558670667038</v>
      </c>
      <c r="AF4597" s="14" t="n">
        <v>0.087721375158</v>
      </c>
      <c r="AG4597" s="14" t="n">
        <v>0.090173694656925</v>
      </c>
      <c r="AH4597" s="14" t="n">
        <v>0.095248996847362</v>
      </c>
      <c r="AI4597" s="14" t="n">
        <v>0.11109424252117</v>
      </c>
      <c r="AJ4597" s="14" t="n">
        <v>0.11475917345095</v>
      </c>
      <c r="AK4597" s="14" t="n">
        <v>0.12256205767588</v>
      </c>
      <c r="AL4597" s="14" t="n">
        <v>0.12878842882124</v>
      </c>
      <c r="AM4597" s="14" t="n">
        <v>0.13568297106267</v>
      </c>
      <c r="AN4597" s="14" t="n">
        <v>0.1429116708445</v>
      </c>
      <c r="AO4597" s="14" t="n">
        <v>0.15386176234685</v>
      </c>
      <c r="AP4597" s="14" t="n">
        <v>0.16752285689588</v>
      </c>
      <c r="AQ4597" s="14" t="n">
        <v>0.18087863409615</v>
      </c>
      <c r="AR4597" s="14" t="n">
        <v>0.18593784839143</v>
      </c>
      <c r="AS4597" s="14" t="n">
        <v>0.18996002653123</v>
      </c>
      <c r="AT4597" s="14" t="n">
        <v>0.19727041619593</v>
      </c>
      <c r="AU4597" s="14" t="n">
        <v>0.21281385137277</v>
      </c>
      <c r="AV4597" s="14" t="n">
        <v>0.23394361247866</v>
      </c>
      <c r="AW4597" s="14" t="n">
        <v>0.24629432971527</v>
      </c>
      <c r="AX4597" s="14" t="n">
        <v>0.25255353505679</v>
      </c>
      <c r="AY4597" s="14" t="n">
        <v>0.25397478191136</v>
      </c>
      <c r="AZ4597" s="14" t="n">
        <v>0.25904382750761</v>
      </c>
      <c r="BA4597" s="14" t="n">
        <v>0.26199233773645</v>
      </c>
      <c r="BB4597" s="14" t="n">
        <v>0.26849278410096</v>
      </c>
      <c r="BC4597" s="14" t="n">
        <v>0.27453041707474</v>
      </c>
      <c r="BD4597" s="14" t="n">
        <v>0.28628471976489</v>
      </c>
      <c r="BE4597" s="14" t="n">
        <v>0.2927467073356</v>
      </c>
      <c r="BF4597" s="14" t="n">
        <v>0.29935455418722</v>
      </c>
    </row>
    <row r="4598" customFormat="false" ht="12.75" hidden="false" customHeight="false" outlineLevel="0" collapsed="false">
      <c r="A4598" s="16" t="s">
        <v>489</v>
      </c>
      <c r="B4598" s="16" t="s">
        <v>486</v>
      </c>
      <c r="C4598" s="16" t="s">
        <v>59</v>
      </c>
      <c r="D4598" s="16" t="s">
        <v>60</v>
      </c>
      <c r="AJ4598" s="14" t="n">
        <v>9.4721847256872E-005</v>
      </c>
      <c r="AK4598" s="14" t="n">
        <v>9.8365036399212E-005</v>
      </c>
      <c r="AL4598" s="14" t="n">
        <v>0.00010193715809749</v>
      </c>
      <c r="AM4598" s="14" t="n">
        <v>0.00010669755622868</v>
      </c>
      <c r="AN4598" s="14" t="n">
        <v>0.00011224237235449</v>
      </c>
      <c r="AO4598" s="14" t="n">
        <v>0.00011804891203047</v>
      </c>
      <c r="AP4598" s="14" t="n">
        <v>0.0001236078446361</v>
      </c>
      <c r="AQ4598" s="14" t="n">
        <v>0.00012803981717736</v>
      </c>
      <c r="AR4598" s="14" t="n">
        <v>0.00013068515183328</v>
      </c>
      <c r="AS4598" s="14" t="n">
        <v>0.00013288078294283</v>
      </c>
      <c r="AT4598" s="14" t="n">
        <v>0.00013440387417811</v>
      </c>
      <c r="AU4598" s="14" t="n">
        <v>0.00013730031157296</v>
      </c>
      <c r="AV4598" s="14" t="n">
        <v>0.00013895230767795</v>
      </c>
      <c r="AW4598" s="14" t="n">
        <v>0.00014147447437481</v>
      </c>
      <c r="AX4598" s="14" t="n">
        <v>0.00014467237555214</v>
      </c>
      <c r="AY4598" s="14" t="n">
        <v>0.00014840976376367</v>
      </c>
      <c r="AZ4598" s="14" t="n">
        <v>0.00015236095643211</v>
      </c>
      <c r="BA4598" s="14" t="n">
        <v>0.00015349915615815</v>
      </c>
      <c r="BB4598" s="14" t="n">
        <v>0.00015481530046818</v>
      </c>
      <c r="BC4598" s="14" t="n">
        <v>0.00015592739139681</v>
      </c>
      <c r="BD4598" s="14" t="n">
        <v>0.00015002941239</v>
      </c>
      <c r="BE4598" s="14" t="n">
        <v>0.00015035334211527</v>
      </c>
      <c r="BF4598" s="14" t="n">
        <v>0.00015067797123984</v>
      </c>
    </row>
    <row r="4599" customFormat="false" ht="12.75" hidden="false" customHeight="false" outlineLevel="0" collapsed="false">
      <c r="A4599" s="16" t="s">
        <v>489</v>
      </c>
      <c r="B4599" s="16" t="s">
        <v>486</v>
      </c>
      <c r="C4599" s="16" t="s">
        <v>63</v>
      </c>
      <c r="D4599" s="16" t="s">
        <v>64</v>
      </c>
      <c r="E4599" s="14" t="n">
        <v>0.05275267545772</v>
      </c>
      <c r="F4599" s="14" t="n">
        <v>0.054198382705483</v>
      </c>
      <c r="G4599" s="14" t="n">
        <v>0.056067973416072</v>
      </c>
      <c r="H4599" s="14" t="n">
        <v>0.057969535917559</v>
      </c>
      <c r="I4599" s="14" t="n">
        <v>0.060334912059708</v>
      </c>
      <c r="J4599" s="14" t="n">
        <v>0.061426239229021</v>
      </c>
      <c r="K4599" s="14" t="n">
        <v>0.06568834271307</v>
      </c>
      <c r="L4599" s="14" t="n">
        <v>0.069167176428544</v>
      </c>
      <c r="M4599" s="14" t="n">
        <v>0.069911827015062</v>
      </c>
      <c r="N4599" s="14" t="n">
        <v>0.070155254889366</v>
      </c>
      <c r="O4599" s="14" t="n">
        <v>0.071834055462568</v>
      </c>
      <c r="P4599" s="14" t="n">
        <v>0.075557994707799</v>
      </c>
      <c r="Q4599" s="14" t="n">
        <v>0.076269081921213</v>
      </c>
      <c r="R4599" s="14" t="n">
        <v>0.080118510986862</v>
      </c>
      <c r="S4599" s="14" t="n">
        <v>0.081012107184773</v>
      </c>
      <c r="T4599" s="14" t="n">
        <v>0.0809710719582</v>
      </c>
      <c r="U4599" s="14" t="n">
        <v>0.085566737104091</v>
      </c>
      <c r="V4599" s="14" t="n">
        <v>0.084742709803279</v>
      </c>
      <c r="W4599" s="14" t="n">
        <v>0.088930153583764</v>
      </c>
      <c r="X4599" s="14" t="n">
        <v>0.090892426768882</v>
      </c>
      <c r="Y4599" s="14" t="n">
        <v>0.088765662627098</v>
      </c>
      <c r="Z4599" s="14" t="n">
        <v>0.091390618633095</v>
      </c>
      <c r="AA4599" s="14" t="n">
        <v>0.093861150712415</v>
      </c>
      <c r="AB4599" s="14" t="n">
        <v>0.093917783864364</v>
      </c>
      <c r="AC4599" s="14" t="n">
        <v>0.094113509156593</v>
      </c>
      <c r="AD4599" s="14" t="n">
        <v>0.092639809564102</v>
      </c>
      <c r="AE4599" s="14" t="n">
        <v>0.092991206279998</v>
      </c>
      <c r="AF4599" s="14" t="n">
        <v>0.093014130414882</v>
      </c>
      <c r="AG4599" s="14" t="n">
        <v>0.094511988546506</v>
      </c>
      <c r="AH4599" s="14" t="n">
        <v>0.096057614991852</v>
      </c>
      <c r="AI4599" s="14" t="n">
        <v>0.097451539485721</v>
      </c>
      <c r="AJ4599" s="14" t="n">
        <v>0.098634015511356</v>
      </c>
      <c r="AK4599" s="14" t="n">
        <v>0.10058030385026</v>
      </c>
      <c r="AL4599" s="14" t="n">
        <v>0.1020064901019</v>
      </c>
      <c r="AM4599" s="14" t="n">
        <v>0.10288713768555</v>
      </c>
      <c r="AN4599" s="14" t="n">
        <v>0.10378380276359</v>
      </c>
      <c r="AO4599" s="14" t="n">
        <v>0.10449913137418</v>
      </c>
      <c r="AP4599" s="14" t="n">
        <v>0.1051988319933</v>
      </c>
      <c r="AQ4599" s="14" t="n">
        <v>0.10599877233425</v>
      </c>
      <c r="AR4599" s="14" t="n">
        <v>0.10746908954182</v>
      </c>
      <c r="AS4599" s="14" t="n">
        <v>0.10904801290028</v>
      </c>
      <c r="AT4599" s="14" t="n">
        <v>0.1108190321329</v>
      </c>
      <c r="AU4599" s="14" t="n">
        <v>0.1125552237607</v>
      </c>
      <c r="AV4599" s="14" t="n">
        <v>0.11381294667532</v>
      </c>
      <c r="AW4599" s="14" t="n">
        <v>0.11552433660236</v>
      </c>
      <c r="AX4599" s="14" t="n">
        <v>0.11741528515866</v>
      </c>
      <c r="AY4599" s="14" t="n">
        <v>0.11939255609506</v>
      </c>
      <c r="AZ4599" s="14" t="n">
        <v>0.12072474328203</v>
      </c>
      <c r="BA4599" s="14" t="n">
        <v>0.1221230670074</v>
      </c>
      <c r="BB4599" s="14" t="n">
        <v>0.12496148753304</v>
      </c>
      <c r="BC4599" s="14" t="n">
        <v>0.12617857792355</v>
      </c>
      <c r="BD4599" s="14" t="n">
        <v>0.12774121720909</v>
      </c>
      <c r="BE4599" s="14" t="n">
        <v>0.12935703817109</v>
      </c>
      <c r="BF4599" s="14" t="n">
        <v>0.13100660816363</v>
      </c>
    </row>
    <row r="4600" customFormat="false" ht="12.75" hidden="false" customHeight="false" outlineLevel="0" collapsed="false">
      <c r="A4600" s="16" t="s">
        <v>489</v>
      </c>
      <c r="B4600" s="16" t="s">
        <v>486</v>
      </c>
      <c r="C4600" s="16" t="s">
        <v>65</v>
      </c>
      <c r="D4600" s="16" t="s">
        <v>66</v>
      </c>
      <c r="E4600" s="14" t="n">
        <v>0.00066204487753812</v>
      </c>
      <c r="F4600" s="14" t="n">
        <v>0.00066961967865191</v>
      </c>
      <c r="G4600" s="14" t="n">
        <v>0.00067586344442624</v>
      </c>
      <c r="H4600" s="14" t="n">
        <v>0.00069096554079252</v>
      </c>
      <c r="I4600" s="14" t="n">
        <v>0.00073540334143269</v>
      </c>
      <c r="J4600" s="14" t="n">
        <v>0.00074116979793427</v>
      </c>
      <c r="K4600" s="14" t="n">
        <v>0.00082708347047426</v>
      </c>
      <c r="L4600" s="14" t="n">
        <v>0.00086442195212487</v>
      </c>
      <c r="M4600" s="14" t="n">
        <v>0.00088231369285723</v>
      </c>
      <c r="N4600" s="14" t="n">
        <v>0.00099260754039997</v>
      </c>
      <c r="O4600" s="14" t="n">
        <v>0.00095003018835543</v>
      </c>
      <c r="P4600" s="14" t="n">
        <v>0.0010417566011259</v>
      </c>
      <c r="Q4600" s="14" t="n">
        <v>0.001061286652756</v>
      </c>
      <c r="R4600" s="14" t="n">
        <v>0.00098594325216065</v>
      </c>
      <c r="S4600" s="14" t="n">
        <v>0.00092031861180201</v>
      </c>
      <c r="T4600" s="14" t="n">
        <v>0.00087568644370132</v>
      </c>
      <c r="U4600" s="14" t="n">
        <v>0.0008417448852403</v>
      </c>
      <c r="V4600" s="14" t="n">
        <v>0.00096215547258625</v>
      </c>
      <c r="W4600" s="14" t="n">
        <v>0.00090558804369992</v>
      </c>
      <c r="X4600" s="14" t="n">
        <v>0.00090209105085347</v>
      </c>
      <c r="Y4600" s="14" t="n">
        <v>0.00085987302994929</v>
      </c>
      <c r="Z4600" s="14" t="n">
        <v>0.00090837111759157</v>
      </c>
      <c r="AA4600" s="14" t="n">
        <v>0.00096669466610351</v>
      </c>
      <c r="AB4600" s="14" t="n">
        <v>0.0010218600307645</v>
      </c>
      <c r="AC4600" s="14" t="n">
        <v>0.0010396639594654</v>
      </c>
      <c r="AD4600" s="14" t="n">
        <v>0.0010568039435384</v>
      </c>
      <c r="AE4600" s="14" t="n">
        <v>0.0010758713877861</v>
      </c>
      <c r="AF4600" s="14" t="n">
        <v>0.001101873163143</v>
      </c>
      <c r="AG4600" s="14" t="n">
        <v>0.0011337543636007</v>
      </c>
      <c r="AH4600" s="14" t="n">
        <v>0.0011489121940468</v>
      </c>
      <c r="AI4600" s="14" t="n">
        <v>0.0011113516030875</v>
      </c>
      <c r="AJ4600" s="14" t="n">
        <v>0.001085128217749</v>
      </c>
      <c r="AK4600" s="14" t="n">
        <v>0.0010838410254324</v>
      </c>
      <c r="AL4600" s="14" t="n">
        <v>0.0010856082618567</v>
      </c>
      <c r="AM4600" s="14" t="n">
        <v>0.0011081966702001</v>
      </c>
      <c r="AN4600" s="14" t="n">
        <v>0.001149192081693</v>
      </c>
      <c r="AO4600" s="14" t="n">
        <v>0.0012067283113505</v>
      </c>
      <c r="AP4600" s="14" t="n">
        <v>0.0012736589907828</v>
      </c>
      <c r="AQ4600" s="14" t="n">
        <v>0.0013391469798167</v>
      </c>
      <c r="AR4600" s="14" t="n">
        <v>0.001386649904719</v>
      </c>
      <c r="AS4600" s="14" t="n">
        <v>0.0014245236842636</v>
      </c>
      <c r="AT4600" s="14" t="n">
        <v>0.0014508123167389</v>
      </c>
      <c r="AU4600" s="14" t="n">
        <v>0.0014866507303231</v>
      </c>
      <c r="AV4600" s="14" t="n">
        <v>0.0015052113924439</v>
      </c>
      <c r="AW4600" s="14" t="n">
        <v>0.0015313958734881</v>
      </c>
      <c r="AX4600" s="14" t="n">
        <v>0.001564552875299</v>
      </c>
      <c r="AY4600" s="14" t="n">
        <v>0.001602019266988</v>
      </c>
      <c r="AZ4600" s="14" t="n">
        <v>0.0016406114144852</v>
      </c>
      <c r="BA4600" s="14" t="n">
        <v>0.0016485166603234</v>
      </c>
      <c r="BB4600" s="14" t="n">
        <v>0.0016584132492193</v>
      </c>
      <c r="BC4600" s="14" t="n">
        <v>0.0016680853795997</v>
      </c>
      <c r="BD4600" s="14" t="n">
        <v>0.001640321575464</v>
      </c>
      <c r="BE4600" s="14" t="n">
        <v>0.0016479820371592</v>
      </c>
      <c r="BF4600" s="14" t="n">
        <v>0.0016556782739574</v>
      </c>
    </row>
    <row r="4601" customFormat="false" ht="12.75" hidden="false" customHeight="false" outlineLevel="0" collapsed="false">
      <c r="A4601" s="16" t="s">
        <v>489</v>
      </c>
      <c r="B4601" s="16" t="s">
        <v>486</v>
      </c>
      <c r="C4601" s="16" t="s">
        <v>67</v>
      </c>
      <c r="D4601" s="16" t="s">
        <v>68</v>
      </c>
      <c r="E4601" s="14" t="n">
        <v>0.003866750704465</v>
      </c>
      <c r="F4601" s="14" t="n">
        <v>0.0043300583902381</v>
      </c>
      <c r="G4601" s="14" t="n">
        <v>0.005283064568162</v>
      </c>
      <c r="H4601" s="14" t="n">
        <v>0.0072120010062399</v>
      </c>
      <c r="I4601" s="14" t="n">
        <v>0.0093122507465063</v>
      </c>
      <c r="J4601" s="14" t="n">
        <v>0.010970139369515</v>
      </c>
      <c r="K4601" s="14" t="n">
        <v>0.013398239791874</v>
      </c>
      <c r="L4601" s="14" t="n">
        <v>0.015261798665244</v>
      </c>
      <c r="M4601" s="14" t="n">
        <v>0.017587824344847</v>
      </c>
      <c r="N4601" s="14" t="n">
        <v>0.019397022491057</v>
      </c>
      <c r="O4601" s="14" t="n">
        <v>0.021557069167325</v>
      </c>
      <c r="P4601" s="14" t="n">
        <v>0.022753253127472</v>
      </c>
      <c r="Q4601" s="14" t="n">
        <v>0.025878945783062</v>
      </c>
      <c r="R4601" s="14" t="n">
        <v>0.026576084775163</v>
      </c>
      <c r="S4601" s="14" t="n">
        <v>0.027906360383642</v>
      </c>
      <c r="T4601" s="14" t="n">
        <v>0.027997354078885</v>
      </c>
      <c r="U4601" s="14" t="n">
        <v>0.029383373467854</v>
      </c>
      <c r="V4601" s="14" t="n">
        <v>0.031116733100174</v>
      </c>
      <c r="W4601" s="14" t="n">
        <v>0.032316396195252</v>
      </c>
      <c r="X4601" s="14" t="n">
        <v>0.033509363603278</v>
      </c>
      <c r="Y4601" s="14" t="n">
        <v>0.034366030813659</v>
      </c>
      <c r="Z4601" s="14" t="n">
        <v>0.036939283398745</v>
      </c>
      <c r="AA4601" s="14" t="n">
        <v>0.040440198011039</v>
      </c>
      <c r="AB4601" s="14" t="n">
        <v>0.042878725067628</v>
      </c>
      <c r="AC4601" s="14" t="n">
        <v>0.045482558296655</v>
      </c>
      <c r="AD4601" s="14" t="n">
        <v>0.046575752877919</v>
      </c>
      <c r="AE4601" s="14" t="n">
        <v>0.049048745675691</v>
      </c>
      <c r="AF4601" s="14" t="n">
        <v>0.051906913195061</v>
      </c>
      <c r="AG4601" s="14" t="n">
        <v>0.055149718708544</v>
      </c>
      <c r="AH4601" s="14" t="n">
        <v>0.058199670379364</v>
      </c>
      <c r="AI4601" s="14" t="n">
        <v>0.063371973471442</v>
      </c>
      <c r="AJ4601" s="14" t="n">
        <v>0.066840627266439</v>
      </c>
      <c r="AK4601" s="14" t="n">
        <v>0.07227534795667</v>
      </c>
      <c r="AL4601" s="14" t="n">
        <v>0.077836085161411</v>
      </c>
      <c r="AM4601" s="14" t="n">
        <v>0.081995445937283</v>
      </c>
      <c r="AN4601" s="14" t="n">
        <v>0.088683177355089</v>
      </c>
      <c r="AO4601" s="14" t="n">
        <v>0.10103089375243</v>
      </c>
      <c r="AP4601" s="14" t="n">
        <v>0.11815819778001</v>
      </c>
      <c r="AQ4601" s="14" t="n">
        <v>0.13449263657738</v>
      </c>
      <c r="AR4601" s="14" t="n">
        <v>0.13307961832058</v>
      </c>
      <c r="AS4601" s="14" t="n">
        <v>0.13160550569662</v>
      </c>
      <c r="AT4601" s="14" t="n">
        <v>0.12832364287936</v>
      </c>
      <c r="AU4601" s="14" t="n">
        <v>0.13416069144756</v>
      </c>
      <c r="AV4601" s="14" t="n">
        <v>0.13904033192448</v>
      </c>
      <c r="AW4601" s="14" t="n">
        <v>0.12141774595015</v>
      </c>
      <c r="AX4601" s="14" t="n">
        <v>0.13545128939881</v>
      </c>
      <c r="AY4601" s="14" t="n">
        <v>0.13906523750068</v>
      </c>
      <c r="AZ4601" s="14" t="n">
        <v>0.1404668141555</v>
      </c>
      <c r="BA4601" s="14" t="n">
        <v>0.13706348669089</v>
      </c>
      <c r="BB4601" s="14" t="n">
        <v>0.13442806753221</v>
      </c>
      <c r="BC4601" s="14" t="n">
        <v>0.13953229394112</v>
      </c>
      <c r="BD4601" s="14" t="n">
        <v>0.14677125507041</v>
      </c>
      <c r="BE4601" s="14" t="n">
        <v>0.15068937647282</v>
      </c>
      <c r="BF4601" s="14" t="n">
        <v>0.15471246029872</v>
      </c>
    </row>
    <row r="4602" customFormat="false" ht="12.75" hidden="false" customHeight="false" outlineLevel="0" collapsed="false">
      <c r="A4602" s="16" t="s">
        <v>489</v>
      </c>
      <c r="B4602" s="16" t="s">
        <v>486</v>
      </c>
      <c r="C4602" s="16" t="s">
        <v>69</v>
      </c>
      <c r="D4602" s="16" t="s">
        <v>70</v>
      </c>
      <c r="E4602" s="14" t="n">
        <v>0.43702658995463</v>
      </c>
      <c r="F4602" s="14" t="n">
        <v>0.4061753037015</v>
      </c>
      <c r="G4602" s="14" t="n">
        <v>0.39591450337688</v>
      </c>
      <c r="H4602" s="14" t="n">
        <v>0.41150538664924</v>
      </c>
      <c r="I4602" s="14" t="n">
        <v>0.44962831613512</v>
      </c>
      <c r="J4602" s="14" t="n">
        <v>0.47512252710761</v>
      </c>
      <c r="K4602" s="14" t="n">
        <v>0.47805698055754</v>
      </c>
      <c r="L4602" s="14" t="n">
        <v>0.48538964298577</v>
      </c>
      <c r="M4602" s="14" t="n">
        <v>0.50211289134911</v>
      </c>
      <c r="N4602" s="14" t="n">
        <v>0.50960822502971</v>
      </c>
      <c r="O4602" s="14" t="n">
        <v>0.51729270447829</v>
      </c>
      <c r="P4602" s="14" t="n">
        <v>0.52519484384854</v>
      </c>
      <c r="Q4602" s="14" t="n">
        <v>0.49310655054</v>
      </c>
      <c r="R4602" s="14" t="n">
        <v>0.48538571735726</v>
      </c>
      <c r="S4602" s="14" t="n">
        <v>0.50834670407775</v>
      </c>
      <c r="T4602" s="14" t="n">
        <v>0.54229061338939</v>
      </c>
      <c r="U4602" s="14" t="n">
        <v>0.51840635483996</v>
      </c>
      <c r="V4602" s="14" t="n">
        <v>0.54231179689579</v>
      </c>
      <c r="W4602" s="14" t="n">
        <v>0.5337552392895</v>
      </c>
      <c r="X4602" s="14" t="n">
        <v>0.5303257366485</v>
      </c>
      <c r="Y4602" s="14" t="n">
        <v>0.52137654350213</v>
      </c>
      <c r="Z4602" s="14" t="n">
        <v>0.54543016931663</v>
      </c>
      <c r="AA4602" s="14" t="n">
        <v>0.5658126893865</v>
      </c>
      <c r="AB4602" s="14" t="n">
        <v>0.5776212064635</v>
      </c>
      <c r="AC4602" s="14" t="n">
        <v>0.57941755710075</v>
      </c>
      <c r="AD4602" s="14" t="n">
        <v>0.58674568939838</v>
      </c>
      <c r="AE4602" s="14" t="n">
        <v>0.60143548678159</v>
      </c>
      <c r="AF4602" s="14" t="n">
        <v>0.61882110139073</v>
      </c>
      <c r="AG4602" s="14" t="n">
        <v>0.63190358048475</v>
      </c>
      <c r="AH4602" s="14" t="n">
        <v>0.63899424842888</v>
      </c>
      <c r="AI4602" s="14" t="n">
        <v>0.61083475762059</v>
      </c>
      <c r="AJ4602" s="14" t="n">
        <v>0.61766618413018</v>
      </c>
      <c r="AK4602" s="14" t="n">
        <v>0.59924217259414</v>
      </c>
      <c r="AL4602" s="14" t="n">
        <v>0.58467680734397</v>
      </c>
      <c r="AM4602" s="14" t="n">
        <v>0.60414142776149</v>
      </c>
      <c r="AN4602" s="14" t="n">
        <v>0.62374511220678</v>
      </c>
      <c r="AO4602" s="14" t="n">
        <v>0.64556336534586</v>
      </c>
      <c r="AP4602" s="14" t="n">
        <v>0.65898752701266</v>
      </c>
      <c r="AQ4602" s="14" t="n">
        <v>0.6657861195871</v>
      </c>
      <c r="AR4602" s="14" t="n">
        <v>0.67745156134007</v>
      </c>
      <c r="AS4602" s="14" t="n">
        <v>0.68451727926374</v>
      </c>
      <c r="AT4602" s="14" t="n">
        <v>0.69640779951905</v>
      </c>
      <c r="AU4602" s="14" t="n">
        <v>0.71084254252709</v>
      </c>
      <c r="AV4602" s="14" t="n">
        <v>0.72259797396378</v>
      </c>
      <c r="AW4602" s="14" t="n">
        <v>0.74447987614363</v>
      </c>
      <c r="AX4602" s="14" t="n">
        <v>0.75494428640243</v>
      </c>
      <c r="AY4602" s="14" t="n">
        <v>0.771950565366</v>
      </c>
      <c r="AZ4602" s="14" t="n">
        <v>0.7845942096545</v>
      </c>
      <c r="BA4602" s="14" t="n">
        <v>0.81471556780049</v>
      </c>
      <c r="BB4602" s="14" t="n">
        <v>0.82798853070372</v>
      </c>
      <c r="BC4602" s="14" t="n">
        <v>0.84158214716716</v>
      </c>
      <c r="BD4602" s="14" t="n">
        <v>0.85519163233416</v>
      </c>
      <c r="BE4602" s="14" t="n">
        <v>0.87183984572778</v>
      </c>
      <c r="BF4602" s="14" t="n">
        <v>0.88881232420198</v>
      </c>
    </row>
    <row r="4603" customFormat="false" ht="12.75" hidden="false" customHeight="false" outlineLevel="0" collapsed="false">
      <c r="A4603" s="16" t="s">
        <v>489</v>
      </c>
      <c r="B4603" s="16" t="s">
        <v>486</v>
      </c>
      <c r="C4603" s="16" t="s">
        <v>71</v>
      </c>
      <c r="D4603" s="16" t="s">
        <v>72</v>
      </c>
      <c r="E4603" s="14" t="n">
        <v>0.02534497194075</v>
      </c>
      <c r="F4603" s="14" t="n">
        <v>0.02597542411275</v>
      </c>
      <c r="G4603" s="14" t="n">
        <v>0.0266037881775</v>
      </c>
      <c r="H4603" s="14" t="n">
        <v>0.027230084729674</v>
      </c>
      <c r="I4603" s="14" t="n">
        <v>0.028661604411634</v>
      </c>
      <c r="J4603" s="14" t="n">
        <v>0.029552142839021</v>
      </c>
      <c r="K4603" s="14" t="n">
        <v>0.029581272612101</v>
      </c>
      <c r="L4603" s="14" t="n">
        <v>0.029570869125435</v>
      </c>
      <c r="M4603" s="14" t="n">
        <v>0.030407309406536</v>
      </c>
      <c r="N4603" s="14" t="n">
        <v>0.031241669000719</v>
      </c>
      <c r="O4603" s="14" t="n">
        <v>0.031162602507262</v>
      </c>
      <c r="P4603" s="14" t="n">
        <v>0.031659889128251</v>
      </c>
      <c r="Q4603" s="14" t="n">
        <v>0.032134288115025</v>
      </c>
      <c r="R4603" s="14" t="n">
        <v>0.032600364302051</v>
      </c>
      <c r="S4603" s="14" t="n">
        <v>0.033411836209946</v>
      </c>
      <c r="T4603" s="14" t="n">
        <v>0.034593672237953</v>
      </c>
      <c r="U4603" s="14" t="n">
        <v>0.035186670951892</v>
      </c>
      <c r="V4603" s="14" t="n">
        <v>0.036154195159781</v>
      </c>
      <c r="W4603" s="14" t="n">
        <v>0.03671181547875</v>
      </c>
      <c r="X4603" s="14" t="n">
        <v>0.0370489068075</v>
      </c>
      <c r="Y4603" s="14" t="n">
        <v>0.03794398101</v>
      </c>
      <c r="Z4603" s="14" t="n">
        <v>0.03465609732375</v>
      </c>
      <c r="AA4603" s="14" t="n">
        <v>0.03586902206625</v>
      </c>
      <c r="AB4603" s="14" t="n">
        <v>0.0343796704575</v>
      </c>
      <c r="AC4603" s="14" t="n">
        <v>0.035216996517862</v>
      </c>
      <c r="AD4603" s="14" t="n">
        <v>0.034502260838813</v>
      </c>
      <c r="AE4603" s="14" t="n">
        <v>0.0351272670084</v>
      </c>
      <c r="AF4603" s="14" t="n">
        <v>0.034636394391563</v>
      </c>
      <c r="AG4603" s="14" t="n">
        <v>0.034363798238775</v>
      </c>
      <c r="AH4603" s="14" t="n">
        <v>0.034152534899025</v>
      </c>
      <c r="AI4603" s="14" t="n">
        <v>0.033525652173841</v>
      </c>
      <c r="AJ4603" s="14" t="n">
        <v>0.033318922950134</v>
      </c>
      <c r="AK4603" s="14" t="n">
        <v>0.033998521398831</v>
      </c>
      <c r="AL4603" s="14" t="n">
        <v>0.035483886676287</v>
      </c>
      <c r="AM4603" s="14" t="n">
        <v>0.037138575115113</v>
      </c>
      <c r="AN4603" s="14" t="n">
        <v>0.038544579516605</v>
      </c>
      <c r="AO4603" s="14" t="n">
        <v>0.039437907156631</v>
      </c>
      <c r="AP4603" s="14" t="n">
        <v>0.040717678115142</v>
      </c>
      <c r="AQ4603" s="14" t="n">
        <v>0.041005186987938</v>
      </c>
      <c r="AR4603" s="14" t="n">
        <v>0.042660807214788</v>
      </c>
      <c r="AS4603" s="14" t="n">
        <v>0.043938112639779</v>
      </c>
      <c r="AT4603" s="14" t="n">
        <v>0.045691248472287</v>
      </c>
      <c r="AU4603" s="14" t="n">
        <v>0.046418614479514</v>
      </c>
      <c r="AV4603" s="14" t="n">
        <v>0.047428023739542</v>
      </c>
      <c r="AW4603" s="14" t="n">
        <v>0.04860852607314</v>
      </c>
      <c r="AX4603" s="14" t="n">
        <v>0.049422236599679</v>
      </c>
      <c r="AY4603" s="14" t="n">
        <v>0.049751257456812</v>
      </c>
      <c r="AZ4603" s="14" t="n">
        <v>0.049847023890127</v>
      </c>
      <c r="BA4603" s="14" t="n">
        <v>0.049566465042047</v>
      </c>
      <c r="BB4603" s="14" t="n">
        <v>0.050346386001199</v>
      </c>
      <c r="BC4603" s="14" t="n">
        <v>0.051068330728225</v>
      </c>
      <c r="BD4603" s="14" t="n">
        <v>0.05222227800636</v>
      </c>
      <c r="BE4603" s="14" t="n">
        <v>0.052716482116271</v>
      </c>
      <c r="BF4603" s="14" t="n">
        <v>0.053215363113354</v>
      </c>
    </row>
    <row r="4604" customFormat="false" ht="12.75" hidden="false" customHeight="false" outlineLevel="0" collapsed="false">
      <c r="A4604" s="16" t="s">
        <v>489</v>
      </c>
      <c r="B4604" s="16" t="s">
        <v>486</v>
      </c>
      <c r="C4604" s="16" t="s">
        <v>73</v>
      </c>
      <c r="D4604" s="16" t="s">
        <v>74</v>
      </c>
      <c r="E4604" s="14" t="n">
        <v>0.000589406023875</v>
      </c>
      <c r="F4604" s="14" t="n">
        <v>0.0005875548465</v>
      </c>
      <c r="G4604" s="14" t="n">
        <v>0.00060168211575</v>
      </c>
      <c r="H4604" s="14" t="n">
        <v>0.00056052120243863</v>
      </c>
      <c r="I4604" s="14" t="n">
        <v>0.00056194139916375</v>
      </c>
      <c r="J4604" s="14" t="n">
        <v>0.00058649051323988</v>
      </c>
      <c r="K4604" s="14" t="n">
        <v>0.00057452028481537</v>
      </c>
      <c r="L4604" s="14" t="n">
        <v>0.00058616082662063</v>
      </c>
      <c r="M4604" s="14" t="n">
        <v>0.00058996492322475</v>
      </c>
      <c r="N4604" s="14" t="n">
        <v>0.00061464084164925</v>
      </c>
      <c r="O4604" s="14" t="n">
        <v>0.00070030913612438</v>
      </c>
      <c r="P4604" s="14" t="n">
        <v>0.00069244733161575</v>
      </c>
      <c r="Q4604" s="14" t="n">
        <v>0.00069419721756375</v>
      </c>
      <c r="R4604" s="14" t="n">
        <v>0.00071588057888212</v>
      </c>
      <c r="S4604" s="14" t="n">
        <v>0.00085077390325425</v>
      </c>
      <c r="T4604" s="14" t="n">
        <v>0.00081861659336625</v>
      </c>
      <c r="U4604" s="14" t="n">
        <v>0.00083687626331475</v>
      </c>
      <c r="V4604" s="14" t="n">
        <v>0.0008230293471975</v>
      </c>
      <c r="W4604" s="14" t="n">
        <v>0.00084070530525</v>
      </c>
      <c r="X4604" s="14" t="n">
        <v>0.0008511041835</v>
      </c>
      <c r="Y4604" s="14" t="n">
        <v>0.0008386900995</v>
      </c>
      <c r="Z4604" s="14" t="n">
        <v>0.000814229042625</v>
      </c>
      <c r="AA4604" s="14" t="n">
        <v>0.0008912208375</v>
      </c>
      <c r="AB4604" s="14" t="n">
        <v>0.0008354199465</v>
      </c>
      <c r="AC4604" s="14" t="n">
        <v>0.00085708273137</v>
      </c>
      <c r="AD4604" s="14" t="n">
        <v>0.000857387980365</v>
      </c>
      <c r="AE4604" s="14" t="n">
        <v>0.00089292087444375</v>
      </c>
      <c r="AF4604" s="14" t="n">
        <v>0.0009302599552575</v>
      </c>
      <c r="AG4604" s="14" t="n">
        <v>0.00093925771875</v>
      </c>
      <c r="AH4604" s="14" t="n">
        <v>0.00095633749875</v>
      </c>
      <c r="AI4604" s="14" t="n">
        <v>0.00096881387679015</v>
      </c>
      <c r="AJ4604" s="14" t="n">
        <v>0.00098588727409718</v>
      </c>
      <c r="AK4604" s="14" t="n">
        <v>0.0009999006735162</v>
      </c>
      <c r="AL4604" s="14" t="n">
        <v>0.0010118045289367</v>
      </c>
      <c r="AM4604" s="14" t="n">
        <v>0.0010923576285937</v>
      </c>
      <c r="AN4604" s="14" t="n">
        <v>0.0011599193853871</v>
      </c>
      <c r="AO4604" s="14" t="n">
        <v>0.0012430149734507</v>
      </c>
      <c r="AP4604" s="14" t="n">
        <v>0.00126858030311</v>
      </c>
      <c r="AQ4604" s="14" t="n">
        <v>0.0012946365149571</v>
      </c>
      <c r="AR4604" s="14" t="n">
        <v>0.0012725128968145</v>
      </c>
      <c r="AS4604" s="14" t="n">
        <v>0.0012713660164569</v>
      </c>
      <c r="AT4604" s="14" t="n">
        <v>0.0012807728271624</v>
      </c>
      <c r="AU4604" s="14" t="n">
        <v>0.0013224466994228</v>
      </c>
      <c r="AV4604" s="14" t="n">
        <v>0.001320392099306</v>
      </c>
      <c r="AW4604" s="14" t="n">
        <v>0.0013180405847936</v>
      </c>
      <c r="AX4604" s="14" t="n">
        <v>0.0013035990412388</v>
      </c>
      <c r="AY4604" s="14" t="n">
        <v>0.0013222329451429</v>
      </c>
      <c r="AZ4604" s="14" t="n">
        <v>0.0013479144179728</v>
      </c>
      <c r="BA4604" s="14" t="n">
        <v>0.001384036382416</v>
      </c>
      <c r="BB4604" s="14" t="n">
        <v>0.0013979237537835</v>
      </c>
      <c r="BC4604" s="14" t="n">
        <v>0.0014117036793377</v>
      </c>
      <c r="BD4604" s="14" t="n">
        <v>0.001395290260914</v>
      </c>
      <c r="BE4604" s="14" t="n">
        <v>0.0014099017240682</v>
      </c>
      <c r="BF4604" s="14" t="n">
        <v>0.0014246661982922</v>
      </c>
    </row>
    <row r="4605" customFormat="false" ht="12.75" hidden="false" customHeight="false" outlineLevel="0" collapsed="false">
      <c r="A4605" s="16" t="s">
        <v>489</v>
      </c>
      <c r="B4605" s="16" t="s">
        <v>486</v>
      </c>
      <c r="C4605" s="16" t="s">
        <v>75</v>
      </c>
      <c r="D4605" s="16" t="s">
        <v>76</v>
      </c>
      <c r="E4605" s="14" t="n">
        <v>0.27671148214924</v>
      </c>
      <c r="F4605" s="14" t="n">
        <v>0.28558963098369</v>
      </c>
      <c r="G4605" s="14" t="n">
        <v>0.29015608889995</v>
      </c>
      <c r="H4605" s="14" t="n">
        <v>0.28159695288787</v>
      </c>
      <c r="I4605" s="14" t="n">
        <v>0.27284459488897</v>
      </c>
      <c r="J4605" s="14" t="n">
        <v>0.29988783225079</v>
      </c>
      <c r="K4605" s="14" t="n">
        <v>0.30054026450767</v>
      </c>
      <c r="L4605" s="14" t="n">
        <v>0.29905007734522</v>
      </c>
      <c r="M4605" s="14" t="n">
        <v>0.30692102521754</v>
      </c>
      <c r="N4605" s="14" t="n">
        <v>0.29830641745227</v>
      </c>
      <c r="O4605" s="14" t="n">
        <v>0.29168457065431</v>
      </c>
      <c r="P4605" s="14" t="n">
        <v>0.29699603614975</v>
      </c>
      <c r="Q4605" s="14" t="n">
        <v>0.30728058096016</v>
      </c>
      <c r="R4605" s="14" t="n">
        <v>0.30521528334211</v>
      </c>
      <c r="S4605" s="14" t="n">
        <v>0.31838044409518</v>
      </c>
      <c r="T4605" s="14" t="n">
        <v>0.31912269815575</v>
      </c>
      <c r="U4605" s="14" t="n">
        <v>0.32002692964453</v>
      </c>
      <c r="V4605" s="14" t="n">
        <v>0.32900002240618</v>
      </c>
      <c r="W4605" s="14" t="n">
        <v>0.33282838403381</v>
      </c>
      <c r="X4605" s="14" t="n">
        <v>0.33663349176186</v>
      </c>
      <c r="Y4605" s="14" t="n">
        <v>0.33765287739443</v>
      </c>
      <c r="Z4605" s="14" t="n">
        <v>0.34996079627103</v>
      </c>
      <c r="AA4605" s="14" t="n">
        <v>0.36853315424157</v>
      </c>
      <c r="AB4605" s="14" t="n">
        <v>0.38820102630679</v>
      </c>
      <c r="AC4605" s="14" t="n">
        <v>0.40865394366739</v>
      </c>
      <c r="AD4605" s="14" t="n">
        <v>0.42323090772058</v>
      </c>
      <c r="AE4605" s="14" t="n">
        <v>0.43537704515946</v>
      </c>
      <c r="AF4605" s="14" t="n">
        <v>0.44889325581396</v>
      </c>
      <c r="AG4605" s="14" t="n">
        <v>0.46302803209742</v>
      </c>
      <c r="AH4605" s="14" t="n">
        <v>0.48042326820761</v>
      </c>
      <c r="AI4605" s="14" t="n">
        <v>0.50257400795279</v>
      </c>
      <c r="AJ4605" s="14" t="n">
        <v>0.52010424558301</v>
      </c>
      <c r="AK4605" s="14" t="n">
        <v>0.54649817168197</v>
      </c>
      <c r="AL4605" s="14" t="n">
        <v>0.56544531101443</v>
      </c>
      <c r="AM4605" s="14" t="n">
        <v>0.58359457160732</v>
      </c>
      <c r="AN4605" s="14" t="n">
        <v>0.59734403922938</v>
      </c>
      <c r="AO4605" s="14" t="n">
        <v>0.63044837072746</v>
      </c>
      <c r="AP4605" s="14" t="n">
        <v>0.65405768487988</v>
      </c>
      <c r="AQ4605" s="14" t="n">
        <v>0.68137257766508</v>
      </c>
      <c r="AR4605" s="14" t="n">
        <v>0.70617298044295</v>
      </c>
      <c r="AS4605" s="14" t="n">
        <v>0.75948240368931</v>
      </c>
      <c r="AT4605" s="14" t="n">
        <v>0.83294424480914</v>
      </c>
      <c r="AU4605" s="14" t="n">
        <v>0.84537512412631</v>
      </c>
      <c r="AV4605" s="14" t="n">
        <v>0.85484271361181</v>
      </c>
      <c r="AW4605" s="14" t="n">
        <v>0.86443116748071</v>
      </c>
      <c r="AX4605" s="14" t="n">
        <v>0.87526431892085</v>
      </c>
      <c r="AY4605" s="14" t="n">
        <v>0.89104195012551</v>
      </c>
      <c r="AZ4605" s="14" t="n">
        <v>0.90287352209209</v>
      </c>
      <c r="BA4605" s="14" t="n">
        <v>0.91900130746491</v>
      </c>
      <c r="BB4605" s="14" t="n">
        <v>0.92824245314791</v>
      </c>
      <c r="BC4605" s="14" t="n">
        <v>0.93654443719363</v>
      </c>
      <c r="BD4605" s="14" t="n">
        <v>0.94268595912086</v>
      </c>
      <c r="BE4605" s="14" t="n">
        <v>0.95398917287857</v>
      </c>
      <c r="BF4605" s="14" t="n">
        <v>0.96543645432136</v>
      </c>
    </row>
    <row r="4606" customFormat="false" ht="12.75" hidden="false" customHeight="false" outlineLevel="0" collapsed="false">
      <c r="A4606" s="16" t="s">
        <v>489</v>
      </c>
      <c r="B4606" s="16" t="s">
        <v>486</v>
      </c>
      <c r="C4606" s="16" t="s">
        <v>77</v>
      </c>
      <c r="D4606" s="16" t="s">
        <v>78</v>
      </c>
      <c r="E4606" s="14" t="n">
        <v>0.13655152378614</v>
      </c>
      <c r="F4606" s="14" t="n">
        <v>0.13816933444829</v>
      </c>
      <c r="G4606" s="14" t="n">
        <v>0.13849406833779</v>
      </c>
      <c r="H4606" s="14" t="n">
        <v>0.14003742557128</v>
      </c>
      <c r="I4606" s="14" t="n">
        <v>0.13769006764115</v>
      </c>
      <c r="J4606" s="14" t="n">
        <v>0.13906613160004</v>
      </c>
      <c r="K4606" s="14" t="n">
        <v>0.1416192003421</v>
      </c>
      <c r="L4606" s="14" t="n">
        <v>0.14026585695795</v>
      </c>
      <c r="M4606" s="14" t="n">
        <v>0.14268196301638</v>
      </c>
      <c r="N4606" s="14" t="n">
        <v>0.14381991204341</v>
      </c>
      <c r="O4606" s="14" t="n">
        <v>0.14372908404948</v>
      </c>
      <c r="P4606" s="14" t="n">
        <v>0.14631151339532</v>
      </c>
      <c r="Q4606" s="14" t="n">
        <v>0.14514483350455</v>
      </c>
      <c r="R4606" s="14" t="n">
        <v>0.14530563501181</v>
      </c>
      <c r="S4606" s="14" t="n">
        <v>0.14552277091246</v>
      </c>
      <c r="T4606" s="14" t="n">
        <v>0.1457976379098</v>
      </c>
      <c r="U4606" s="14" t="n">
        <v>0.14869076235842</v>
      </c>
      <c r="V4606" s="14" t="n">
        <v>0.15036879082806</v>
      </c>
      <c r="W4606" s="14" t="n">
        <v>0.14956853235511</v>
      </c>
      <c r="X4606" s="14" t="n">
        <v>0.15276232844841</v>
      </c>
      <c r="Y4606" s="14" t="n">
        <v>0.15763441602607</v>
      </c>
      <c r="Z4606" s="14" t="n">
        <v>0.15955515731125</v>
      </c>
      <c r="AA4606" s="14" t="n">
        <v>0.1663662562775</v>
      </c>
      <c r="AB4606" s="14" t="n">
        <v>0.17403276808875</v>
      </c>
      <c r="AC4606" s="14" t="n">
        <v>0.18437961648785</v>
      </c>
      <c r="AD4606" s="14" t="n">
        <v>0.18746094907353</v>
      </c>
      <c r="AE4606" s="14" t="n">
        <v>0.19322211816047</v>
      </c>
      <c r="AF4606" s="14" t="n">
        <v>0.19357765868381</v>
      </c>
      <c r="AG4606" s="14" t="n">
        <v>0.19808435730456</v>
      </c>
      <c r="AH4606" s="14" t="n">
        <v>0.20218274238771</v>
      </c>
      <c r="AI4606" s="14" t="n">
        <v>0.19792330245653</v>
      </c>
      <c r="AJ4606" s="14" t="n">
        <v>0.20581854618886</v>
      </c>
      <c r="AK4606" s="14" t="n">
        <v>0.21192591879068</v>
      </c>
      <c r="AL4606" s="14" t="n">
        <v>0.21622851217944</v>
      </c>
      <c r="AM4606" s="14" t="n">
        <v>0.22997428777657</v>
      </c>
      <c r="AN4606" s="14" t="n">
        <v>0.23492148038107</v>
      </c>
      <c r="AO4606" s="14" t="n">
        <v>0.23730853433514</v>
      </c>
      <c r="AP4606" s="14" t="n">
        <v>0.23856137955304</v>
      </c>
      <c r="AQ4606" s="14" t="n">
        <v>0.23891017695747</v>
      </c>
      <c r="AR4606" s="14" t="n">
        <v>0.24084202601475</v>
      </c>
      <c r="AS4606" s="14" t="n">
        <v>0.2454742442175</v>
      </c>
      <c r="AT4606" s="14" t="n">
        <v>0.24810108703611</v>
      </c>
      <c r="AU4606" s="14" t="n">
        <v>0.25059196441855</v>
      </c>
      <c r="AV4606" s="14" t="n">
        <v>0.24663449974254</v>
      </c>
      <c r="AW4606" s="14" t="n">
        <v>0.25294897936039</v>
      </c>
      <c r="AX4606" s="14" t="n">
        <v>0.25622106956055</v>
      </c>
      <c r="AY4606" s="14" t="n">
        <v>0.26135161203172</v>
      </c>
      <c r="AZ4606" s="14" t="n">
        <v>0.2620654639662</v>
      </c>
      <c r="BA4606" s="14" t="n">
        <v>0.26224237203619</v>
      </c>
      <c r="BB4606" s="14" t="n">
        <v>0.26516420184588</v>
      </c>
      <c r="BC4606" s="14" t="n">
        <v>0.26835614529956</v>
      </c>
      <c r="BD4606" s="14" t="n">
        <v>0.27026250597466</v>
      </c>
      <c r="BE4606" s="14" t="n">
        <v>0.27255176618954</v>
      </c>
      <c r="BF4606" s="14" t="n">
        <v>0.2748670275572</v>
      </c>
    </row>
    <row r="4607" customFormat="false" ht="12.75" hidden="false" customHeight="false" outlineLevel="0" collapsed="false">
      <c r="A4607" s="16" t="s">
        <v>489</v>
      </c>
      <c r="B4607" s="16" t="s">
        <v>486</v>
      </c>
      <c r="C4607" s="16" t="s">
        <v>79</v>
      </c>
      <c r="D4607" s="16" t="s">
        <v>80</v>
      </c>
      <c r="E4607" s="14" t="n">
        <v>0.059437177275</v>
      </c>
      <c r="F4607" s="14" t="n">
        <v>0.060682894518214</v>
      </c>
      <c r="G4607" s="14" t="n">
        <v>0.061901300804643</v>
      </c>
      <c r="H4607" s="14" t="n">
        <v>0.063084255021851</v>
      </c>
      <c r="I4607" s="14" t="n">
        <v>0.066115766568523</v>
      </c>
      <c r="J4607" s="14" t="n">
        <v>0.067911311612218</v>
      </c>
      <c r="K4607" s="14" t="n">
        <v>0.0677529267058</v>
      </c>
      <c r="L4607" s="14" t="n">
        <v>0.06752778763021</v>
      </c>
      <c r="M4607" s="14" t="n">
        <v>0.069262867010345</v>
      </c>
      <c r="N4607" s="14" t="n">
        <v>0.071025423214268</v>
      </c>
      <c r="O4607" s="14" t="n">
        <v>0.070760832953292</v>
      </c>
      <c r="P4607" s="14" t="n">
        <v>0.071882635620804</v>
      </c>
      <c r="Q4607" s="14" t="n">
        <v>0.073033640888828</v>
      </c>
      <c r="R4607" s="14" t="n">
        <v>0.074206229040786</v>
      </c>
      <c r="S4607" s="14" t="n">
        <v>0.076130884336422</v>
      </c>
      <c r="T4607" s="14" t="n">
        <v>0.078836973825284</v>
      </c>
      <c r="U4607" s="14" t="n">
        <v>0.080073640661763</v>
      </c>
      <c r="V4607" s="14" t="n">
        <v>0.08208566477622</v>
      </c>
      <c r="W4607" s="14" t="n">
        <v>0.083355474646071</v>
      </c>
      <c r="X4607" s="14" t="n">
        <v>0.084664243187857</v>
      </c>
      <c r="Y4607" s="14" t="n">
        <v>0.0836242515775</v>
      </c>
      <c r="Z4607" s="14" t="n">
        <v>0.08250825078375</v>
      </c>
      <c r="AA4607" s="14" t="n">
        <v>0.0828118129875</v>
      </c>
      <c r="AB4607" s="14" t="n">
        <v>0.081335587065357</v>
      </c>
      <c r="AC4607" s="14" t="n">
        <v>0.079920800071811</v>
      </c>
      <c r="AD4607" s="14" t="n">
        <v>0.080909219117918</v>
      </c>
      <c r="AE4607" s="14" t="n">
        <v>0.083290731908245</v>
      </c>
      <c r="AF4607" s="14" t="n">
        <v>0.085117475646771</v>
      </c>
      <c r="AG4607" s="14" t="n">
        <v>0.089791195888225</v>
      </c>
      <c r="AH4607" s="14" t="n">
        <v>0.094536300858548</v>
      </c>
      <c r="AI4607" s="14" t="n">
        <v>0.093097557726186</v>
      </c>
      <c r="AJ4607" s="14" t="n">
        <v>0.093947123882775</v>
      </c>
      <c r="AK4607" s="14" t="n">
        <v>0.097763202274762</v>
      </c>
      <c r="AL4607" s="14" t="n">
        <v>0.10197115346918</v>
      </c>
      <c r="AM4607" s="14" t="n">
        <v>0.10826197999589</v>
      </c>
      <c r="AN4607" s="14" t="n">
        <v>0.11554759469798</v>
      </c>
      <c r="AO4607" s="14" t="n">
        <v>0.12256191436688</v>
      </c>
      <c r="AP4607" s="14" t="n">
        <v>0.12769357438515</v>
      </c>
      <c r="AQ4607" s="14" t="n">
        <v>0.13059887252012</v>
      </c>
      <c r="AR4607" s="14" t="n">
        <v>0.13420721882274</v>
      </c>
      <c r="AS4607" s="14" t="n">
        <v>0.13734412886162</v>
      </c>
      <c r="AT4607" s="14" t="n">
        <v>0.13999573326457</v>
      </c>
      <c r="AU4607" s="14" t="n">
        <v>0.14243158313404</v>
      </c>
      <c r="AV4607" s="14" t="n">
        <v>0.14366530039808</v>
      </c>
      <c r="AW4607" s="14" t="n">
        <v>0.14548053117641</v>
      </c>
      <c r="AX4607" s="14" t="n">
        <v>0.14674034453997</v>
      </c>
      <c r="AY4607" s="14" t="n">
        <v>0.14952753590366</v>
      </c>
      <c r="AZ4607" s="14" t="n">
        <v>0.1520875378429</v>
      </c>
      <c r="BA4607" s="14" t="n">
        <v>0.15640213211618</v>
      </c>
      <c r="BB4607" s="14" t="n">
        <v>0.16135086115939</v>
      </c>
      <c r="BC4607" s="14" t="n">
        <v>0.16644169081507</v>
      </c>
      <c r="BD4607" s="14" t="n">
        <v>0.16894245574327</v>
      </c>
      <c r="BE4607" s="14" t="n">
        <v>0.17282559985455</v>
      </c>
      <c r="BF4607" s="14" t="n">
        <v>0.17679802177354</v>
      </c>
    </row>
    <row r="4608" customFormat="false" ht="12.75" hidden="false" customHeight="false" outlineLevel="0" collapsed="false">
      <c r="A4608" s="16" t="s">
        <v>489</v>
      </c>
      <c r="B4608" s="16" t="s">
        <v>486</v>
      </c>
      <c r="C4608" s="16" t="s">
        <v>81</v>
      </c>
      <c r="D4608" s="16" t="s">
        <v>82</v>
      </c>
      <c r="E4608" s="14" t="n">
        <v>0.030879448324398</v>
      </c>
      <c r="F4608" s="14" t="n">
        <v>0.031627211866392</v>
      </c>
      <c r="G4608" s="14" t="n">
        <v>0.028857300801061</v>
      </c>
      <c r="H4608" s="14" t="n">
        <v>0.031662819654106</v>
      </c>
      <c r="I4608" s="14" t="n">
        <v>0.027567924066996</v>
      </c>
      <c r="J4608" s="14" t="n">
        <v>0.032789150202321</v>
      </c>
      <c r="K4608" s="14" t="n">
        <v>0.033784294164223</v>
      </c>
      <c r="L4608" s="14" t="n">
        <v>0.034466464413059</v>
      </c>
      <c r="M4608" s="14" t="n">
        <v>0.032457435548354</v>
      </c>
      <c r="N4608" s="14" t="n">
        <v>0.032359982655664</v>
      </c>
      <c r="O4608" s="14" t="n">
        <v>0.033810531481485</v>
      </c>
      <c r="P4608" s="14" t="n">
        <v>0.03437650789673</v>
      </c>
      <c r="Q4608" s="14" t="n">
        <v>0.033420719910724</v>
      </c>
      <c r="R4608" s="14" t="n">
        <v>0.033493809580241</v>
      </c>
      <c r="S4608" s="14" t="n">
        <v>0.030693913009467</v>
      </c>
      <c r="T4608" s="14" t="n">
        <v>0.036462374619134</v>
      </c>
      <c r="U4608" s="14" t="n">
        <v>0.037699276718673</v>
      </c>
      <c r="V4608" s="14" t="n">
        <v>0.038313979580263</v>
      </c>
      <c r="W4608" s="14" t="n">
        <v>0.03820903031121</v>
      </c>
      <c r="X4608" s="14" t="n">
        <v>0.033964207196882</v>
      </c>
      <c r="Y4608" s="14" t="n">
        <v>0.040276156092711</v>
      </c>
      <c r="Z4608" s="14" t="n">
        <v>0.041160728503293</v>
      </c>
      <c r="AA4608" s="14" t="n">
        <v>0.041957218491631</v>
      </c>
      <c r="AB4608" s="14" t="n">
        <v>0.041207580855548</v>
      </c>
      <c r="AC4608" s="14" t="n">
        <v>0.036651658122244</v>
      </c>
      <c r="AD4608" s="14" t="n">
        <v>0.037817344646357</v>
      </c>
      <c r="AE4608" s="14" t="n">
        <v>0.038156555676684</v>
      </c>
      <c r="AF4608" s="14" t="n">
        <v>0.038433921602035</v>
      </c>
      <c r="AG4608" s="14" t="n">
        <v>0.037213886349309</v>
      </c>
      <c r="AH4608" s="14" t="n">
        <v>0.035328547694558</v>
      </c>
      <c r="AI4608" s="14" t="n">
        <v>0.04817529231076</v>
      </c>
      <c r="AV4608" s="14" t="n">
        <v>0.018786663450422</v>
      </c>
      <c r="AW4608" s="14" t="n">
        <v>0.039707276018334</v>
      </c>
      <c r="AX4608" s="14" t="n">
        <v>0.063118410785067</v>
      </c>
      <c r="AY4608" s="14" t="n">
        <v>0.06988105261501</v>
      </c>
      <c r="AZ4608" s="14" t="n">
        <v>0.073956461943099</v>
      </c>
      <c r="BA4608" s="14" t="n">
        <v>0.077479969595824</v>
      </c>
      <c r="BB4608" s="14" t="n">
        <v>0.080737851422789</v>
      </c>
      <c r="BC4608" s="14" t="n">
        <v>0.084070236779883</v>
      </c>
      <c r="BD4608" s="14" t="n">
        <v>0.086652874077462</v>
      </c>
      <c r="BE4608" s="14" t="n">
        <v>0.090007238369952</v>
      </c>
      <c r="BF4608" s="14" t="n">
        <v>0.093491451325013</v>
      </c>
    </row>
    <row r="4609" customFormat="false" ht="12.75" hidden="false" customHeight="false" outlineLevel="0" collapsed="false">
      <c r="A4609" s="16" t="s">
        <v>489</v>
      </c>
      <c r="B4609" s="16" t="s">
        <v>486</v>
      </c>
      <c r="C4609" s="16" t="s">
        <v>83</v>
      </c>
      <c r="D4609" s="16" t="s">
        <v>84</v>
      </c>
      <c r="E4609" s="14" t="n">
        <v>0.15406534976157</v>
      </c>
      <c r="F4609" s="14" t="n">
        <v>0.15853281410985</v>
      </c>
      <c r="G4609" s="14" t="n">
        <v>0.15743980099783</v>
      </c>
      <c r="H4609" s="14" t="n">
        <v>0.15911081414182</v>
      </c>
      <c r="I4609" s="14" t="n">
        <v>0.1607432596855</v>
      </c>
      <c r="J4609" s="14" t="n">
        <v>0.16091812943876</v>
      </c>
      <c r="K4609" s="14" t="n">
        <v>0.16104241474562</v>
      </c>
      <c r="L4609" s="14" t="n">
        <v>0.16393463163579</v>
      </c>
      <c r="M4609" s="14" t="n">
        <v>0.16678238509745</v>
      </c>
      <c r="N4609" s="14" t="n">
        <v>0.16534353110606</v>
      </c>
      <c r="O4609" s="14" t="n">
        <v>0.16808574216091</v>
      </c>
      <c r="P4609" s="14" t="n">
        <v>0.16794006886037</v>
      </c>
      <c r="Q4609" s="14" t="n">
        <v>0.16916155917902</v>
      </c>
      <c r="R4609" s="14" t="n">
        <v>0.16755120842324</v>
      </c>
      <c r="S4609" s="14" t="n">
        <v>0.17022160313741</v>
      </c>
      <c r="T4609" s="14" t="n">
        <v>0.16873764389001</v>
      </c>
      <c r="U4609" s="14" t="n">
        <v>0.16876086912465</v>
      </c>
      <c r="V4609" s="14" t="n">
        <v>0.16887590025912</v>
      </c>
      <c r="W4609" s="14" t="n">
        <v>0.16906259303931</v>
      </c>
      <c r="X4609" s="14" t="n">
        <v>0.16930301219047</v>
      </c>
      <c r="Y4609" s="14" t="n">
        <v>0.17097534898623</v>
      </c>
      <c r="Z4609" s="14" t="n">
        <v>0.17281687970356</v>
      </c>
      <c r="AA4609" s="14" t="n">
        <v>0.17887100029367</v>
      </c>
      <c r="AB4609" s="14" t="n">
        <v>0.18015766241927</v>
      </c>
      <c r="AC4609" s="14" t="n">
        <v>0.17573983012384</v>
      </c>
      <c r="AD4609" s="14" t="n">
        <v>0.17696363492228</v>
      </c>
      <c r="AE4609" s="14" t="n">
        <v>0.18627682437954</v>
      </c>
      <c r="AF4609" s="14" t="n">
        <v>0.21809082228947</v>
      </c>
      <c r="AG4609" s="14" t="n">
        <v>0.24115848174219</v>
      </c>
      <c r="AH4609" s="14" t="n">
        <v>0.2548982465617</v>
      </c>
      <c r="AI4609" s="14" t="n">
        <v>0.2607435493658</v>
      </c>
      <c r="AJ4609" s="14" t="n">
        <v>0.25647788049056</v>
      </c>
      <c r="AK4609" s="14" t="n">
        <v>0.26363033937355</v>
      </c>
      <c r="AL4609" s="14" t="n">
        <v>0.2648454816351</v>
      </c>
      <c r="AM4609" s="14" t="n">
        <v>0.27035724972543</v>
      </c>
      <c r="AN4609" s="14" t="n">
        <v>0.2710331657529</v>
      </c>
      <c r="AO4609" s="14" t="n">
        <v>0.27663148263383</v>
      </c>
      <c r="AP4609" s="14" t="n">
        <v>0.28255642001748</v>
      </c>
      <c r="AQ4609" s="14" t="n">
        <v>0.27340162153532</v>
      </c>
      <c r="AR4609" s="14" t="n">
        <v>0.27639547862477</v>
      </c>
      <c r="AS4609" s="14" t="n">
        <v>0.2978033326422</v>
      </c>
      <c r="AT4609" s="14" t="n">
        <v>0.305225135009</v>
      </c>
      <c r="AU4609" s="14" t="n">
        <v>0.3035389932085</v>
      </c>
      <c r="AV4609" s="14" t="n">
        <v>0.29395432920755</v>
      </c>
      <c r="AW4609" s="14" t="n">
        <v>0.28798344419755</v>
      </c>
      <c r="AX4609" s="14" t="n">
        <v>0.29074563857401</v>
      </c>
      <c r="AY4609" s="14" t="n">
        <v>0.28150021878656</v>
      </c>
      <c r="AZ4609" s="14" t="n">
        <v>0.28914243158531</v>
      </c>
      <c r="BA4609" s="14" t="n">
        <v>0.27681979778013</v>
      </c>
      <c r="BB4609" s="14" t="n">
        <v>0.29178496860342</v>
      </c>
      <c r="BC4609" s="14" t="n">
        <v>0.29400648218926</v>
      </c>
      <c r="BD4609" s="14" t="n">
        <v>0.29373428750454</v>
      </c>
      <c r="BE4609" s="14" t="n">
        <v>0.29431146406935</v>
      </c>
      <c r="BF4609" s="14" t="n">
        <v>0.29492365459369</v>
      </c>
    </row>
    <row r="4610" customFormat="false" ht="12.75" hidden="false" customHeight="false" outlineLevel="0" collapsed="false">
      <c r="A4610" s="16" t="s">
        <v>489</v>
      </c>
      <c r="B4610" s="16" t="s">
        <v>486</v>
      </c>
      <c r="C4610" s="16" t="s">
        <v>85</v>
      </c>
      <c r="D4610" s="16" t="s">
        <v>86</v>
      </c>
      <c r="E4610" s="14" t="n">
        <v>0.020077380168076</v>
      </c>
      <c r="F4610" s="14" t="n">
        <v>0.021466784633012</v>
      </c>
      <c r="G4610" s="14" t="n">
        <v>0.020661550127084</v>
      </c>
      <c r="H4610" s="14" t="n">
        <v>0.022140652737835</v>
      </c>
      <c r="I4610" s="14" t="n">
        <v>0.02083095442258</v>
      </c>
      <c r="J4610" s="14" t="n">
        <v>0.019937413224741</v>
      </c>
      <c r="K4610" s="14" t="n">
        <v>0.024026427787627</v>
      </c>
      <c r="L4610" s="14" t="n">
        <v>0.024195631524156</v>
      </c>
      <c r="M4610" s="14" t="n">
        <v>0.025441677612347</v>
      </c>
      <c r="N4610" s="14" t="n">
        <v>0.027872507438375</v>
      </c>
      <c r="O4610" s="14" t="n">
        <v>0.02820441479884</v>
      </c>
      <c r="P4610" s="14" t="n">
        <v>0.027979742759404</v>
      </c>
      <c r="Q4610" s="14" t="n">
        <v>0.027746711697414</v>
      </c>
      <c r="R4610" s="14" t="n">
        <v>0.028104384814381</v>
      </c>
      <c r="S4610" s="14" t="n">
        <v>0.03233865678634</v>
      </c>
      <c r="T4610" s="14" t="n">
        <v>0.034799509044158</v>
      </c>
      <c r="U4610" s="14" t="n">
        <v>0.036661368236934</v>
      </c>
      <c r="V4610" s="14" t="n">
        <v>0.035721058642271</v>
      </c>
      <c r="W4610" s="14" t="n">
        <v>0.036899957534906</v>
      </c>
      <c r="X4610" s="14" t="n">
        <v>0.041207992420741</v>
      </c>
      <c r="Y4610" s="14" t="n">
        <v>0.043440858084466</v>
      </c>
      <c r="Z4610" s="14" t="n">
        <v>0.045891189956349</v>
      </c>
      <c r="AA4610" s="14" t="n">
        <v>0.04685911408099</v>
      </c>
      <c r="AB4610" s="14" t="n">
        <v>0.049451074190009</v>
      </c>
      <c r="AC4610" s="14" t="n">
        <v>0.051271599740295</v>
      </c>
      <c r="AD4610" s="14" t="n">
        <v>0.053069096640078</v>
      </c>
      <c r="AE4610" s="14" t="n">
        <v>0.055891402099046</v>
      </c>
      <c r="AF4610" s="14" t="n">
        <v>0.057362462050827</v>
      </c>
      <c r="AG4610" s="14" t="n">
        <v>0.06008085783505</v>
      </c>
      <c r="AH4610" s="14" t="n">
        <v>0.061815587357792</v>
      </c>
      <c r="AI4610" s="14" t="n">
        <v>0.064885178590814</v>
      </c>
      <c r="AJ4610" s="14" t="n">
        <v>0.066887958104802</v>
      </c>
      <c r="AK4610" s="14" t="n">
        <v>0.069332079816614</v>
      </c>
      <c r="AL4610" s="14" t="n">
        <v>0.073705196176214</v>
      </c>
      <c r="AM4610" s="14" t="n">
        <v>0.07515824745975</v>
      </c>
      <c r="AN4610" s="14" t="n">
        <v>0.078359389070376</v>
      </c>
      <c r="AO4610" s="14" t="n">
        <v>0.081642314977344</v>
      </c>
      <c r="AP4610" s="14" t="n">
        <v>0.08628616215825</v>
      </c>
      <c r="AQ4610" s="14" t="n">
        <v>0.091248350688801</v>
      </c>
      <c r="AR4610" s="14" t="n">
        <v>0.095362878960198</v>
      </c>
      <c r="AS4610" s="14" t="n">
        <v>0.099019206088986</v>
      </c>
      <c r="AT4610" s="14" t="n">
        <v>0.10296210267616</v>
      </c>
      <c r="AU4610" s="14" t="n">
        <v>0.10704249809468</v>
      </c>
      <c r="AV4610" s="14" t="n">
        <v>0.11226859904242</v>
      </c>
      <c r="AW4610" s="14" t="n">
        <v>0.11666163093855</v>
      </c>
      <c r="AX4610" s="14" t="n">
        <v>0.1204958446977</v>
      </c>
      <c r="AY4610" s="14" t="n">
        <v>0.12134988085024</v>
      </c>
      <c r="AZ4610" s="14" t="n">
        <v>0.12233133557268</v>
      </c>
      <c r="BA4610" s="14" t="n">
        <v>0.12651838172929</v>
      </c>
      <c r="BB4610" s="14" t="n">
        <v>0.13101143384309</v>
      </c>
      <c r="BC4610" s="14" t="n">
        <v>0.13683660485003</v>
      </c>
      <c r="BD4610" s="14" t="n">
        <v>0.14283891591364</v>
      </c>
      <c r="BE4610" s="14" t="n">
        <v>0.1471385517142</v>
      </c>
      <c r="BF4610" s="14" t="n">
        <v>0.15156768077816</v>
      </c>
    </row>
    <row r="4611" customFormat="false" ht="12.75" hidden="false" customHeight="false" outlineLevel="0" collapsed="false">
      <c r="A4611" s="16" t="s">
        <v>489</v>
      </c>
      <c r="B4611" s="16" t="s">
        <v>486</v>
      </c>
      <c r="C4611" s="16" t="s">
        <v>87</v>
      </c>
      <c r="D4611" s="16" t="s">
        <v>88</v>
      </c>
      <c r="E4611" s="14" t="n">
        <v>0.0510770300175</v>
      </c>
      <c r="F4611" s="14" t="n">
        <v>0.05123452329375</v>
      </c>
      <c r="G4611" s="14" t="n">
        <v>0.04843281450375</v>
      </c>
      <c r="H4611" s="14" t="n">
        <v>0.048518478843319</v>
      </c>
      <c r="I4611" s="14" t="n">
        <v>0.050632182512947</v>
      </c>
      <c r="J4611" s="14" t="n">
        <v>0.052781805324424</v>
      </c>
      <c r="K4611" s="14" t="n">
        <v>0.056042158696504</v>
      </c>
      <c r="L4611" s="14" t="n">
        <v>0.050593500352178</v>
      </c>
      <c r="M4611" s="14" t="n">
        <v>0.058354799155755</v>
      </c>
      <c r="N4611" s="14" t="n">
        <v>0.061838956435688</v>
      </c>
      <c r="O4611" s="14" t="n">
        <v>0.058457030569489</v>
      </c>
      <c r="P4611" s="14" t="n">
        <v>0.057315906904883</v>
      </c>
      <c r="Q4611" s="14" t="n">
        <v>0.06344702902242</v>
      </c>
      <c r="R4611" s="14" t="n">
        <v>0.062391558710085</v>
      </c>
      <c r="S4611" s="14" t="n">
        <v>0.061341614409559</v>
      </c>
      <c r="T4611" s="14" t="n">
        <v>0.069478682745146</v>
      </c>
      <c r="U4611" s="14" t="n">
        <v>0.088908178381781</v>
      </c>
      <c r="V4611" s="14" t="n">
        <v>0.091491593966422</v>
      </c>
      <c r="W4611" s="14" t="n">
        <v>0.0928012662375</v>
      </c>
      <c r="X4611" s="14" t="n">
        <v>0.09559190962125</v>
      </c>
      <c r="Y4611" s="14" t="n">
        <v>0.09873828628875</v>
      </c>
      <c r="Z4611" s="14" t="n">
        <v>0.10444459912875</v>
      </c>
      <c r="AA4611" s="14" t="n">
        <v>0.10914867256125</v>
      </c>
      <c r="AB4611" s="14" t="n">
        <v>0.111840169905</v>
      </c>
      <c r="AC4611" s="14" t="n">
        <v>0.11493240132664</v>
      </c>
      <c r="AD4611" s="14" t="n">
        <v>0.1164444745104</v>
      </c>
      <c r="AE4611" s="14" t="n">
        <v>0.11829802118415</v>
      </c>
      <c r="AF4611" s="14" t="n">
        <v>0.12130691004881</v>
      </c>
      <c r="AG4611" s="14" t="n">
        <v>0.12659127525551</v>
      </c>
      <c r="AH4611" s="14" t="n">
        <v>0.13021417387957</v>
      </c>
      <c r="AI4611" s="14" t="n">
        <v>0.13338160276443</v>
      </c>
      <c r="AJ4611" s="14" t="n">
        <v>0.13724998732592</v>
      </c>
      <c r="AK4611" s="14" t="n">
        <v>0.14618909597325</v>
      </c>
      <c r="AL4611" s="14" t="n">
        <v>0.15450952145845</v>
      </c>
      <c r="AM4611" s="14" t="n">
        <v>0.16127984542118</v>
      </c>
      <c r="AN4611" s="14" t="n">
        <v>0.16612296876314</v>
      </c>
      <c r="AO4611" s="14" t="n">
        <v>0.17278324440831</v>
      </c>
      <c r="AP4611" s="14" t="n">
        <v>0.18211811123151</v>
      </c>
      <c r="AQ4611" s="14" t="n">
        <v>0.19090526696068</v>
      </c>
      <c r="AR4611" s="14" t="n">
        <v>0.20107676776523</v>
      </c>
      <c r="AS4611" s="14" t="n">
        <v>0.20802312957226</v>
      </c>
      <c r="AT4611" s="14" t="n">
        <v>0.2159916031164</v>
      </c>
      <c r="AU4611" s="14" t="n">
        <v>0.22284042229539</v>
      </c>
      <c r="AV4611" s="14" t="n">
        <v>0.23044097755704</v>
      </c>
      <c r="AW4611" s="14" t="n">
        <v>0.2361927591275</v>
      </c>
      <c r="AX4611" s="14" t="n">
        <v>0.2414210449448</v>
      </c>
      <c r="AY4611" s="14" t="n">
        <v>0.24638034153425</v>
      </c>
      <c r="AZ4611" s="14" t="n">
        <v>0.25360801267077</v>
      </c>
      <c r="BA4611" s="14" t="n">
        <v>0.27783270314225</v>
      </c>
      <c r="BB4611" s="14" t="n">
        <v>0.28584921572808</v>
      </c>
      <c r="BC4611" s="14" t="n">
        <v>0.29403277961306</v>
      </c>
      <c r="BD4611" s="14" t="n">
        <v>0.3023833105822</v>
      </c>
      <c r="BE4611" s="14" t="n">
        <v>0.31358390439179</v>
      </c>
      <c r="BF4611" s="14" t="n">
        <v>0.32519937990053</v>
      </c>
    </row>
    <row r="4612" customFormat="false" ht="12.75" hidden="false" customHeight="false" outlineLevel="0" collapsed="false">
      <c r="A4612" s="16" t="s">
        <v>489</v>
      </c>
      <c r="B4612" s="16" t="s">
        <v>486</v>
      </c>
      <c r="C4612" s="16" t="s">
        <v>89</v>
      </c>
      <c r="D4612" s="16" t="s">
        <v>90</v>
      </c>
      <c r="E4612" s="14" t="n">
        <v>0.50931248432417</v>
      </c>
      <c r="F4612" s="14" t="n">
        <v>0.48778694415618</v>
      </c>
      <c r="G4612" s="14" t="n">
        <v>0.4765316251103</v>
      </c>
      <c r="H4612" s="14" t="n">
        <v>0.52384810604551</v>
      </c>
      <c r="I4612" s="14" t="n">
        <v>0.54871371769684</v>
      </c>
      <c r="J4612" s="14" t="n">
        <v>0.52440473537456</v>
      </c>
      <c r="K4612" s="14" t="n">
        <v>0.56232965365347</v>
      </c>
      <c r="L4612" s="14" t="n">
        <v>0.53624643960826</v>
      </c>
      <c r="M4612" s="14" t="n">
        <v>0.6022303863114</v>
      </c>
      <c r="N4612" s="14" t="n">
        <v>0.61641372470077</v>
      </c>
      <c r="O4612" s="14" t="n">
        <v>0.60321184501435</v>
      </c>
      <c r="P4612" s="14" t="n">
        <v>0.6036565386096</v>
      </c>
      <c r="Q4612" s="14" t="n">
        <v>0.63340194645829</v>
      </c>
      <c r="R4612" s="14" t="n">
        <v>0.64921632469883</v>
      </c>
      <c r="S4612" s="14" t="n">
        <v>0.66527167633806</v>
      </c>
      <c r="T4612" s="14" t="n">
        <v>0.69725265716359</v>
      </c>
      <c r="U4612" s="14" t="n">
        <v>0.69754478548428</v>
      </c>
      <c r="V4612" s="14" t="n">
        <v>0.7303225921482</v>
      </c>
      <c r="W4612" s="14" t="n">
        <v>0.74704617047432</v>
      </c>
      <c r="X4612" s="14" t="n">
        <v>0.76416909198042</v>
      </c>
      <c r="Y4612" s="14" t="n">
        <v>0.79895007099779</v>
      </c>
      <c r="Z4612" s="14" t="n">
        <v>0.79987204408892</v>
      </c>
      <c r="AA4612" s="14" t="n">
        <v>0.82039992899781</v>
      </c>
      <c r="AB4612" s="14" t="n">
        <v>0.81731066102072</v>
      </c>
      <c r="AC4612" s="14" t="n">
        <v>0.85452955308646</v>
      </c>
      <c r="AD4612" s="14" t="n">
        <v>0.87309035081364</v>
      </c>
      <c r="AE4612" s="14" t="n">
        <v>0.91471714225431</v>
      </c>
      <c r="AF4612" s="14" t="n">
        <v>0.97309303215341</v>
      </c>
      <c r="AG4612" s="14" t="n">
        <v>1.0146626867105</v>
      </c>
      <c r="AH4612" s="14" t="n">
        <v>1.0569476260536</v>
      </c>
      <c r="AI4612" s="14" t="n">
        <v>1.0802473312641</v>
      </c>
      <c r="AJ4612" s="14" t="n">
        <v>1.101034918741</v>
      </c>
      <c r="AK4612" s="14" t="n">
        <v>1.1444111687125</v>
      </c>
      <c r="AL4612" s="14" t="n">
        <v>1.1879741705789</v>
      </c>
      <c r="AM4612" s="14" t="n">
        <v>1.2241248274772</v>
      </c>
      <c r="AN4612" s="14" t="n">
        <v>1.2425801585558</v>
      </c>
      <c r="AO4612" s="14" t="n">
        <v>1.2667187240182</v>
      </c>
      <c r="AP4612" s="14" t="n">
        <v>1.2822154654995</v>
      </c>
      <c r="AQ4612" s="14" t="n">
        <v>1.3291628975519</v>
      </c>
      <c r="AR4612" s="14" t="n">
        <v>1.3542425088526</v>
      </c>
      <c r="AS4612" s="14" t="n">
        <v>1.39490546387</v>
      </c>
      <c r="AT4612" s="14" t="n">
        <v>1.4110350638366</v>
      </c>
      <c r="AU4612" s="14" t="n">
        <v>1.4432682557828</v>
      </c>
      <c r="AV4612" s="14" t="n">
        <v>1.470865907409</v>
      </c>
      <c r="AW4612" s="14" t="n">
        <v>1.5146134129607</v>
      </c>
      <c r="AX4612" s="14" t="n">
        <v>1.5398343121373</v>
      </c>
      <c r="AY4612" s="14" t="n">
        <v>1.5838835987296</v>
      </c>
      <c r="AZ4612" s="14" t="n">
        <v>1.6281937979389</v>
      </c>
      <c r="BA4612" s="14" t="n">
        <v>1.6728805268962</v>
      </c>
      <c r="BB4612" s="14" t="n">
        <v>1.7040777820651</v>
      </c>
      <c r="BC4612" s="14" t="n">
        <v>1.721481159432</v>
      </c>
      <c r="BD4612" s="14" t="n">
        <v>1.7705896172191</v>
      </c>
      <c r="BE4612" s="14" t="n">
        <v>1.8079334116571</v>
      </c>
      <c r="BF4612" s="14" t="n">
        <v>1.8460650773184</v>
      </c>
    </row>
    <row r="4613" customFormat="false" ht="12.75" hidden="false" customHeight="false" outlineLevel="0" collapsed="false">
      <c r="A4613" s="16" t="s">
        <v>489</v>
      </c>
      <c r="B4613" s="16" t="s">
        <v>486</v>
      </c>
      <c r="C4613" s="16" t="s">
        <v>91</v>
      </c>
      <c r="D4613" s="16" t="s">
        <v>92</v>
      </c>
      <c r="E4613" s="14" t="n">
        <v>0.12633178602705</v>
      </c>
      <c r="F4613" s="14" t="n">
        <v>0.13092771351754</v>
      </c>
      <c r="G4613" s="14" t="n">
        <v>0.13290918025014</v>
      </c>
      <c r="H4613" s="14" t="n">
        <v>0.13088966664912</v>
      </c>
      <c r="I4613" s="14" t="n">
        <v>0.13279354140777</v>
      </c>
      <c r="J4613" s="14" t="n">
        <v>0.13733194125891</v>
      </c>
      <c r="K4613" s="14" t="n">
        <v>0.14183076956916</v>
      </c>
      <c r="L4613" s="14" t="n">
        <v>0.13818515015514</v>
      </c>
      <c r="M4613" s="14" t="n">
        <v>0.14123604875073</v>
      </c>
      <c r="N4613" s="14" t="n">
        <v>0.1429456134518</v>
      </c>
      <c r="O4613" s="14" t="n">
        <v>0.14332839854138</v>
      </c>
      <c r="P4613" s="14" t="n">
        <v>0.14650544615032</v>
      </c>
      <c r="Q4613" s="14" t="n">
        <v>0.14697415871957</v>
      </c>
      <c r="R4613" s="14" t="n">
        <v>0.14874431572416</v>
      </c>
      <c r="S4613" s="14" t="n">
        <v>0.15033261802143</v>
      </c>
      <c r="T4613" s="14" t="n">
        <v>0.14889725839803</v>
      </c>
      <c r="U4613" s="14" t="n">
        <v>0.15129668030202</v>
      </c>
      <c r="V4613" s="14" t="n">
        <v>0.15340934622287</v>
      </c>
      <c r="W4613" s="14" t="n">
        <v>0.15389456278788</v>
      </c>
      <c r="X4613" s="14" t="n">
        <v>0.15282644713857</v>
      </c>
      <c r="Y4613" s="14" t="n">
        <v>0.13723521422537</v>
      </c>
      <c r="Z4613" s="14" t="n">
        <v>0.13169968633313</v>
      </c>
      <c r="AA4613" s="14" t="n">
        <v>0.12922380826517</v>
      </c>
      <c r="AB4613" s="14" t="n">
        <v>0.12743027456473</v>
      </c>
      <c r="AC4613" s="14" t="n">
        <v>0.12314094839778</v>
      </c>
      <c r="AD4613" s="14" t="n">
        <v>0.1204167963214</v>
      </c>
      <c r="AE4613" s="14" t="n">
        <v>0.12094526805785</v>
      </c>
      <c r="AF4613" s="14" t="n">
        <v>0.12230553775713</v>
      </c>
      <c r="AG4613" s="14" t="n">
        <v>0.12289127800678</v>
      </c>
      <c r="AH4613" s="14" t="n">
        <v>0.11912642761821</v>
      </c>
      <c r="AI4613" s="14" t="n">
        <v>0.1150582847973</v>
      </c>
      <c r="AJ4613" s="14" t="n">
        <v>0.1137675735357</v>
      </c>
      <c r="AK4613" s="14" t="n">
        <v>0.10982790581853</v>
      </c>
      <c r="AL4613" s="14" t="n">
        <v>0.10736534672292</v>
      </c>
      <c r="AM4613" s="14" t="n">
        <v>0.10514050479602</v>
      </c>
      <c r="AN4613" s="14" t="n">
        <v>0.10464689080751</v>
      </c>
      <c r="AO4613" s="14" t="n">
        <v>0.10203776142014</v>
      </c>
      <c r="AP4613" s="14" t="n">
        <v>0.10228668932836</v>
      </c>
      <c r="AQ4613" s="14" t="n">
        <v>0.10217233459411</v>
      </c>
      <c r="AR4613" s="14" t="n">
        <v>0.10293881639221</v>
      </c>
      <c r="AS4613" s="14" t="n">
        <v>0.10194644498698</v>
      </c>
      <c r="AT4613" s="14" t="n">
        <v>0.10560251596936</v>
      </c>
      <c r="AU4613" s="14" t="n">
        <v>0.10666319053229</v>
      </c>
      <c r="AV4613" s="14" t="n">
        <v>0.10957003467385</v>
      </c>
      <c r="AW4613" s="14" t="n">
        <v>0.10473231458576</v>
      </c>
      <c r="AX4613" s="14" t="n">
        <v>0.12535954251485</v>
      </c>
      <c r="AY4613" s="14" t="n">
        <v>0.1209340815311</v>
      </c>
      <c r="AZ4613" s="14" t="n">
        <v>0.11903826295252</v>
      </c>
      <c r="BA4613" s="14" t="n">
        <v>0.10538756103239</v>
      </c>
      <c r="BB4613" s="14" t="n">
        <v>0.11379612149957</v>
      </c>
      <c r="BC4613" s="14" t="n">
        <v>0.11457852362027</v>
      </c>
      <c r="BD4613" s="14" t="n">
        <v>0.11151108796582</v>
      </c>
      <c r="BE4613" s="14" t="n">
        <v>0.10964853870967</v>
      </c>
      <c r="BF4613" s="14" t="n">
        <v>0.1080941585188</v>
      </c>
    </row>
    <row r="4614" customFormat="false" ht="12.75" hidden="false" customHeight="false" outlineLevel="0" collapsed="false">
      <c r="A4614" s="16" t="s">
        <v>489</v>
      </c>
      <c r="B4614" s="16" t="s">
        <v>486</v>
      </c>
      <c r="C4614" s="16" t="s">
        <v>93</v>
      </c>
      <c r="D4614" s="16" t="s">
        <v>94</v>
      </c>
      <c r="E4614" s="14" t="n">
        <v>0.0018926286868913</v>
      </c>
      <c r="F4614" s="14" t="n">
        <v>0.0020918530912357</v>
      </c>
      <c r="G4614" s="14" t="n">
        <v>0.0022910774955802</v>
      </c>
      <c r="H4614" s="14" t="n">
        <v>0.0024903018999247</v>
      </c>
      <c r="I4614" s="14" t="n">
        <v>0.0026895263042691</v>
      </c>
      <c r="J4614" s="14" t="n">
        <v>0.0028887507086136</v>
      </c>
      <c r="K4614" s="14" t="n">
        <v>0.0030879751129581</v>
      </c>
      <c r="L4614" s="14" t="n">
        <v>0.0032871995173026</v>
      </c>
      <c r="M4614" s="14" t="n">
        <v>0.0034864239216469</v>
      </c>
      <c r="N4614" s="14" t="n">
        <v>0.0036856483259914</v>
      </c>
      <c r="O4614" s="14" t="n">
        <v>0.0038848664215737</v>
      </c>
      <c r="P4614" s="14" t="n">
        <v>0.004084090825918</v>
      </c>
      <c r="Q4614" s="14" t="n">
        <v>0.0042833152302625</v>
      </c>
      <c r="R4614" s="14" t="n">
        <v>0.004482539634607</v>
      </c>
      <c r="S4614" s="14" t="n">
        <v>0.0046817640389515</v>
      </c>
      <c r="T4614" s="14" t="n">
        <v>0.0048809884432958</v>
      </c>
      <c r="U4614" s="14" t="n">
        <v>0.0050802128476403</v>
      </c>
      <c r="V4614" s="14" t="n">
        <v>0.0052794372519849</v>
      </c>
      <c r="W4614" s="14" t="n">
        <v>0.0054786616563294</v>
      </c>
      <c r="X4614" s="14" t="n">
        <v>0.0056778860606739</v>
      </c>
      <c r="Y4614" s="14" t="n">
        <v>0.0058771104650182</v>
      </c>
      <c r="Z4614" s="14" t="n">
        <v>0.0060763348693627</v>
      </c>
      <c r="AA4614" s="14" t="n">
        <v>0.0062755592737073</v>
      </c>
      <c r="AB4614" s="14" t="n">
        <v>0.0064747836780518</v>
      </c>
      <c r="AC4614" s="14" t="n">
        <v>0.0066740064421179</v>
      </c>
      <c r="AD4614" s="14" t="n">
        <v>0.0068732304679365</v>
      </c>
      <c r="AE4614" s="14" t="n">
        <v>0.0070724545568432</v>
      </c>
      <c r="AF4614" s="14" t="n">
        <v>0.0072716786457493</v>
      </c>
      <c r="AG4614" s="14" t="n">
        <v>0.0074709027346555</v>
      </c>
      <c r="AH4614" s="14" t="n">
        <v>0.0076701267604743</v>
      </c>
      <c r="AI4614" s="14" t="n">
        <v>0.0082815136761644</v>
      </c>
      <c r="BA4614" s="14" t="n">
        <v>0.0081248006782123</v>
      </c>
      <c r="BB4614" s="14" t="n">
        <v>0.0084924301061186</v>
      </c>
      <c r="BC4614" s="14" t="n">
        <v>0.0088596412287411</v>
      </c>
      <c r="BD4614" s="14" t="n">
        <v>0.009100914615936</v>
      </c>
      <c r="BE4614" s="14" t="n">
        <v>0.009100914615936</v>
      </c>
      <c r="BF4614" s="14" t="n">
        <v>0.009100914615936</v>
      </c>
    </row>
    <row r="4615" customFormat="false" ht="12.75" hidden="false" customHeight="false" outlineLevel="0" collapsed="false">
      <c r="A4615" s="16" t="s">
        <v>489</v>
      </c>
      <c r="B4615" s="16" t="s">
        <v>486</v>
      </c>
      <c r="C4615" s="16" t="s">
        <v>95</v>
      </c>
      <c r="D4615" s="16" t="s">
        <v>96</v>
      </c>
      <c r="E4615" s="14" t="n">
        <v>0.002292734029125</v>
      </c>
      <c r="F4615" s="14" t="n">
        <v>0.0022948454895</v>
      </c>
      <c r="G4615" s="14" t="n">
        <v>0.002257079829375</v>
      </c>
      <c r="H4615" s="14" t="n">
        <v>0.0022722451065533</v>
      </c>
      <c r="I4615" s="14" t="n">
        <v>0.0022545043806457</v>
      </c>
      <c r="J4615" s="14" t="n">
        <v>0.0022366779368843</v>
      </c>
      <c r="K4615" s="14" t="n">
        <v>0.0023163609022586</v>
      </c>
      <c r="L4615" s="14" t="n">
        <v>0.0021345342182689</v>
      </c>
      <c r="M4615" s="14" t="n">
        <v>0.0021819077764819</v>
      </c>
      <c r="N4615" s="14" t="n">
        <v>0.0022997542800435</v>
      </c>
      <c r="O4615" s="14" t="n">
        <v>0.002775074150655</v>
      </c>
      <c r="P4615" s="14" t="n">
        <v>0.0026560825140281</v>
      </c>
      <c r="Q4615" s="14" t="n">
        <v>0.0030848340754474</v>
      </c>
      <c r="R4615" s="14" t="n">
        <v>0.0030774131113973</v>
      </c>
      <c r="S4615" s="14" t="n">
        <v>0.0031425680679563</v>
      </c>
      <c r="T4615" s="14" t="n">
        <v>0.0032451792150697</v>
      </c>
      <c r="U4615" s="14" t="n">
        <v>0.003426653831481</v>
      </c>
      <c r="V4615" s="14" t="n">
        <v>0.0034066648948834</v>
      </c>
      <c r="W4615" s="14" t="n">
        <v>0.003590498309625</v>
      </c>
      <c r="X4615" s="14" t="n">
        <v>0.00352675829025</v>
      </c>
      <c r="Y4615" s="14" t="n">
        <v>0.003632162769</v>
      </c>
      <c r="Z4615" s="14" t="n">
        <v>0.003525559569375</v>
      </c>
      <c r="AA4615" s="14" t="n">
        <v>0.00337123943625</v>
      </c>
      <c r="AB4615" s="14" t="n">
        <v>0.00334451805525</v>
      </c>
      <c r="AC4615" s="14" t="n">
        <v>0.003726359279715</v>
      </c>
      <c r="AD4615" s="14" t="n">
        <v>0.003643501021635</v>
      </c>
      <c r="AE4615" s="14" t="n">
        <v>0.0035962812203175</v>
      </c>
      <c r="AF4615" s="14" t="n">
        <v>0.0040688197047638</v>
      </c>
      <c r="AG4615" s="14" t="n">
        <v>0.004051452506625</v>
      </c>
      <c r="AH4615" s="14" t="n">
        <v>0.004310729513625</v>
      </c>
      <c r="AI4615" s="14" t="n">
        <v>0.0047280708411456</v>
      </c>
      <c r="AJ4615" s="14" t="n">
        <v>0.0048113275429071</v>
      </c>
      <c r="AK4615" s="14" t="n">
        <v>0.0048191454735716</v>
      </c>
      <c r="AL4615" s="14" t="n">
        <v>0.0047265746850715</v>
      </c>
      <c r="AM4615" s="14" t="n">
        <v>0.0046338914822452</v>
      </c>
      <c r="AN4615" s="14" t="n">
        <v>0.0046754663070066</v>
      </c>
      <c r="AO4615" s="14" t="n">
        <v>0.0048083571931754</v>
      </c>
      <c r="AP4615" s="14" t="n">
        <v>0.0049359056285512</v>
      </c>
      <c r="AQ4615" s="14" t="n">
        <v>0.0050915577089149</v>
      </c>
      <c r="AR4615" s="14" t="n">
        <v>0.0052768192053593</v>
      </c>
      <c r="AS4615" s="14" t="n">
        <v>0.0052632390453304</v>
      </c>
      <c r="AT4615" s="14" t="n">
        <v>0.0053900912315822</v>
      </c>
      <c r="AU4615" s="14" t="n">
        <v>0.0054520071356099</v>
      </c>
      <c r="AV4615" s="14" t="n">
        <v>0.0056544284516088</v>
      </c>
      <c r="AW4615" s="14" t="n">
        <v>0.0056197886287688</v>
      </c>
      <c r="AX4615" s="14" t="n">
        <v>0.0056046038913</v>
      </c>
      <c r="AY4615" s="14" t="n">
        <v>0.0056029747293446</v>
      </c>
      <c r="AZ4615" s="14" t="n">
        <v>0.0055962545186052</v>
      </c>
      <c r="BA4615" s="14" t="n">
        <v>0.0055383830195713</v>
      </c>
      <c r="BB4615" s="14" t="n">
        <v>0.0055914017698782</v>
      </c>
      <c r="BC4615" s="14" t="n">
        <v>0.0056437922618394</v>
      </c>
      <c r="BD4615" s="14" t="n">
        <v>0.00557815167228</v>
      </c>
      <c r="BE4615" s="14" t="n">
        <v>0.0055731870608672</v>
      </c>
      <c r="BF4615" s="14" t="n">
        <v>0.0055682533429469</v>
      </c>
    </row>
    <row r="4616" customFormat="false" ht="12.75" hidden="false" customHeight="false" outlineLevel="0" collapsed="false">
      <c r="A4616" s="16" t="s">
        <v>489</v>
      </c>
      <c r="B4616" s="16" t="s">
        <v>486</v>
      </c>
      <c r="C4616" s="16" t="s">
        <v>97</v>
      </c>
      <c r="D4616" s="16" t="s">
        <v>98</v>
      </c>
      <c r="E4616" s="14" t="n">
        <v>0.095252883200466</v>
      </c>
      <c r="F4616" s="14" t="n">
        <v>0.09829173011266</v>
      </c>
      <c r="G4616" s="14" t="n">
        <v>0.10044768559068</v>
      </c>
      <c r="H4616" s="14" t="n">
        <v>0.10361417506187</v>
      </c>
      <c r="I4616" s="14" t="n">
        <v>0.10828077971423</v>
      </c>
      <c r="J4616" s="14" t="n">
        <v>0.11097758738348</v>
      </c>
      <c r="K4616" s="14" t="n">
        <v>0.11521205528028</v>
      </c>
      <c r="L4616" s="14" t="n">
        <v>0.11843618151553</v>
      </c>
      <c r="M4616" s="14" t="n">
        <v>0.12117634969631</v>
      </c>
      <c r="N4616" s="14" t="n">
        <v>0.12450410157414</v>
      </c>
      <c r="O4616" s="14" t="n">
        <v>0.12743522016574</v>
      </c>
      <c r="P4616" s="14" t="n">
        <v>0.12900147391327</v>
      </c>
      <c r="Q4616" s="14" t="n">
        <v>0.13003428161967</v>
      </c>
      <c r="R4616" s="14" t="n">
        <v>0.13323376412975</v>
      </c>
      <c r="S4616" s="14" t="n">
        <v>0.13495099282802</v>
      </c>
      <c r="T4616" s="14" t="n">
        <v>0.13622367264753</v>
      </c>
      <c r="U4616" s="14" t="n">
        <v>0.13979926394842</v>
      </c>
      <c r="V4616" s="14" t="n">
        <v>0.14131731641493</v>
      </c>
      <c r="W4616" s="14" t="n">
        <v>0.14236245622361</v>
      </c>
      <c r="X4616" s="14" t="n">
        <v>0.14331005898222</v>
      </c>
      <c r="Y4616" s="14" t="n">
        <v>0.13686856702036</v>
      </c>
      <c r="Z4616" s="14" t="n">
        <v>0.13846947084191</v>
      </c>
      <c r="AA4616" s="14" t="n">
        <v>0.13575421593849</v>
      </c>
      <c r="AB4616" s="14" t="n">
        <v>0.13408336568356</v>
      </c>
      <c r="AC4616" s="14" t="n">
        <v>0.13202398678873</v>
      </c>
      <c r="AD4616" s="14" t="n">
        <v>0.13160751547673</v>
      </c>
      <c r="AE4616" s="14" t="n">
        <v>0.13203961683294</v>
      </c>
      <c r="AF4616" s="14" t="n">
        <v>0.13145255654389</v>
      </c>
      <c r="AG4616" s="14" t="n">
        <v>0.12877888915802</v>
      </c>
      <c r="AH4616" s="14" t="n">
        <v>0.12775451318319</v>
      </c>
      <c r="AI4616" s="14" t="n">
        <v>0.12781125048933</v>
      </c>
      <c r="AJ4616" s="14" t="n">
        <v>0.12854882196385</v>
      </c>
      <c r="AK4616" s="14" t="n">
        <v>0.13017046509577</v>
      </c>
      <c r="AL4616" s="14" t="n">
        <v>0.13295799745663</v>
      </c>
      <c r="AM4616" s="14" t="n">
        <v>0.13462559125315</v>
      </c>
      <c r="AN4616" s="14" t="n">
        <v>0.13629199256345</v>
      </c>
      <c r="AO4616" s="14" t="n">
        <v>0.13661971926701</v>
      </c>
      <c r="AP4616" s="14" t="n">
        <v>0.13764385117274</v>
      </c>
      <c r="AQ4616" s="14" t="n">
        <v>0.13867213984493</v>
      </c>
      <c r="AR4616" s="14" t="n">
        <v>0.13863109711121</v>
      </c>
      <c r="AS4616" s="14" t="n">
        <v>0.1379351623799</v>
      </c>
      <c r="AT4616" s="14" t="n">
        <v>0.13729038913133</v>
      </c>
      <c r="AU4616" s="14" t="n">
        <v>0.13672361364403</v>
      </c>
      <c r="AV4616" s="14" t="n">
        <v>0.13669863787234</v>
      </c>
      <c r="AW4616" s="14" t="n">
        <v>0.13715425864783</v>
      </c>
      <c r="AX4616" s="14" t="n">
        <v>0.13815314477019</v>
      </c>
      <c r="AY4616" s="14" t="n">
        <v>0.13880314811102</v>
      </c>
      <c r="AZ4616" s="14" t="n">
        <v>0.13945883362402</v>
      </c>
      <c r="BA4616" s="14" t="n">
        <v>0.14053818112788</v>
      </c>
      <c r="BB4616" s="14" t="n">
        <v>0.145074152717</v>
      </c>
      <c r="BC4616" s="14" t="n">
        <v>0.14646098116439</v>
      </c>
      <c r="BD4616" s="14" t="n">
        <v>0.1488616940842</v>
      </c>
      <c r="BE4616" s="14" t="n">
        <v>0.150695131223</v>
      </c>
      <c r="BF4616" s="14" t="n">
        <v>0.15255138730238</v>
      </c>
    </row>
    <row r="4617" customFormat="false" ht="12.75" hidden="false" customHeight="false" outlineLevel="0" collapsed="false">
      <c r="A4617" s="16" t="s">
        <v>489</v>
      </c>
      <c r="B4617" s="16" t="s">
        <v>486</v>
      </c>
      <c r="C4617" s="16" t="s">
        <v>99</v>
      </c>
      <c r="D4617" s="16" t="s">
        <v>100</v>
      </c>
      <c r="E4617" s="14" t="n">
        <v>0.1535833107784</v>
      </c>
      <c r="F4617" s="14" t="n">
        <v>0.15488746685054</v>
      </c>
      <c r="G4617" s="14" t="n">
        <v>0.15609928111731</v>
      </c>
      <c r="H4617" s="14" t="n">
        <v>0.15723771591281</v>
      </c>
      <c r="I4617" s="14" t="n">
        <v>0.16293222280135</v>
      </c>
      <c r="J4617" s="14" t="n">
        <v>0.16557333609132</v>
      </c>
      <c r="K4617" s="14" t="n">
        <v>0.16353625020456</v>
      </c>
      <c r="L4617" s="14" t="n">
        <v>0.16143654960993</v>
      </c>
      <c r="M4617" s="14" t="n">
        <v>0.16401702851448</v>
      </c>
      <c r="N4617" s="14" t="n">
        <v>0.16665292112341</v>
      </c>
      <c r="O4617" s="14" t="n">
        <v>0.16458705051327</v>
      </c>
      <c r="P4617" s="14" t="n">
        <v>0.16574191490248</v>
      </c>
      <c r="Q4617" s="14" t="n">
        <v>0.16694370580995</v>
      </c>
      <c r="R4617" s="14" t="n">
        <v>0.16817130861155</v>
      </c>
      <c r="S4617" s="14" t="n">
        <v>0.17103343953878</v>
      </c>
      <c r="T4617" s="14" t="n">
        <v>0.1755382461088</v>
      </c>
      <c r="U4617" s="14" t="n">
        <v>0.17672571509442</v>
      </c>
      <c r="V4617" s="14" t="n">
        <v>0.17953656838935</v>
      </c>
      <c r="W4617" s="14" t="n">
        <v>0.18058183941324</v>
      </c>
      <c r="X4617" s="14" t="n">
        <v>0.18145214218565</v>
      </c>
      <c r="Y4617" s="14" t="n">
        <v>0.16698683037893</v>
      </c>
      <c r="Z4617" s="14" t="n">
        <v>0.17226784909446</v>
      </c>
      <c r="AA4617" s="14" t="n">
        <v>0.16918667059109</v>
      </c>
      <c r="AB4617" s="14" t="n">
        <v>0.16841862128233</v>
      </c>
      <c r="AC4617" s="14" t="n">
        <v>0.16627534655121</v>
      </c>
      <c r="AD4617" s="14" t="n">
        <v>0.16577368008231</v>
      </c>
      <c r="AE4617" s="14" t="n">
        <v>0.16572107932311</v>
      </c>
      <c r="AF4617" s="14" t="n">
        <v>0.16135337666067</v>
      </c>
      <c r="AG4617" s="14" t="n">
        <v>0.15570939924249</v>
      </c>
      <c r="AH4617" s="14" t="n">
        <v>0.15168662611229</v>
      </c>
      <c r="AI4617" s="14" t="n">
        <v>0.14684713275781</v>
      </c>
      <c r="AJ4617" s="14" t="n">
        <v>0.14605321807237</v>
      </c>
      <c r="AK4617" s="14" t="n">
        <v>0.14429850507381</v>
      </c>
      <c r="AL4617" s="14" t="n">
        <v>0.14316687828702</v>
      </c>
      <c r="AM4617" s="14" t="n">
        <v>0.14406971846441</v>
      </c>
      <c r="AN4617" s="14" t="n">
        <v>0.14575673833496</v>
      </c>
      <c r="AO4617" s="14" t="n">
        <v>0.14759221253437</v>
      </c>
      <c r="AP4617" s="14" t="n">
        <v>0.14768314885495</v>
      </c>
      <c r="AQ4617" s="14" t="n">
        <v>0.14856846449287</v>
      </c>
      <c r="AR4617" s="14" t="n">
        <v>0.14807789176292</v>
      </c>
      <c r="AS4617" s="14" t="n">
        <v>0.14823067554435</v>
      </c>
      <c r="AT4617" s="14" t="n">
        <v>0.14873639444209</v>
      </c>
      <c r="AU4617" s="14" t="n">
        <v>0.14721388112107</v>
      </c>
      <c r="AV4617" s="14" t="n">
        <v>0.14733298286932</v>
      </c>
      <c r="AW4617" s="14" t="n">
        <v>0.14538037198147</v>
      </c>
      <c r="AX4617" s="14" t="n">
        <v>0.14434194844481</v>
      </c>
      <c r="AY4617" s="14" t="n">
        <v>0.14310683651363</v>
      </c>
      <c r="AZ4617" s="14" t="n">
        <v>0.14414708494548</v>
      </c>
      <c r="BA4617" s="14" t="n">
        <v>0.15295913663314</v>
      </c>
      <c r="BB4617" s="14" t="n">
        <v>0.15438671697699</v>
      </c>
      <c r="BC4617" s="14" t="n">
        <v>0.150924305886</v>
      </c>
      <c r="BD4617" s="14" t="n">
        <v>0.15154097419273</v>
      </c>
      <c r="BE4617" s="14" t="n">
        <v>0.15322452335999</v>
      </c>
      <c r="BF4617" s="14" t="n">
        <v>0.15492862370996</v>
      </c>
    </row>
    <row r="4618" customFormat="false" ht="12.75" hidden="false" customHeight="false" outlineLevel="0" collapsed="false">
      <c r="A4618" s="16" t="s">
        <v>489</v>
      </c>
      <c r="B4618" s="16" t="s">
        <v>486</v>
      </c>
      <c r="C4618" s="16" t="s">
        <v>101</v>
      </c>
      <c r="D4618" s="16" t="s">
        <v>102</v>
      </c>
      <c r="E4618" s="14" t="n">
        <v>0.0041951710800403</v>
      </c>
      <c r="F4618" s="14" t="n">
        <v>0.0043185041088239</v>
      </c>
      <c r="G4618" s="14" t="n">
        <v>0.0043684478413095</v>
      </c>
      <c r="H4618" s="14" t="n">
        <v>0.0043875797240337</v>
      </c>
      <c r="I4618" s="14" t="n">
        <v>0.0045368339895551</v>
      </c>
      <c r="J4618" s="14" t="n">
        <v>0.0046398273599446</v>
      </c>
      <c r="K4618" s="14" t="n">
        <v>0.0046707505989471</v>
      </c>
      <c r="L4618" s="14" t="n">
        <v>0.0047700038830935</v>
      </c>
      <c r="M4618" s="14" t="n">
        <v>0.004874401441521</v>
      </c>
      <c r="N4618" s="14" t="n">
        <v>0.0049920402060283</v>
      </c>
      <c r="O4618" s="14" t="n">
        <v>0.0051284459128083</v>
      </c>
      <c r="P4618" s="14" t="n">
        <v>0.0052585758352553</v>
      </c>
      <c r="Q4618" s="14" t="n">
        <v>0.0053296858018143</v>
      </c>
      <c r="R4618" s="14" t="n">
        <v>0.0054376782399714</v>
      </c>
      <c r="S4618" s="14" t="n">
        <v>0.005577754987287</v>
      </c>
      <c r="T4618" s="14" t="n">
        <v>0.005718651435244</v>
      </c>
      <c r="U4618" s="14" t="n">
        <v>0.0058603574576407</v>
      </c>
      <c r="V4618" s="14" t="n">
        <v>0.0060337900291973</v>
      </c>
      <c r="W4618" s="14" t="n">
        <v>0.0061474204002381</v>
      </c>
      <c r="X4618" s="14" t="n">
        <v>0.0061616202046465</v>
      </c>
      <c r="Y4618" s="14" t="n">
        <v>0.0063106510981029</v>
      </c>
      <c r="Z4618" s="14" t="n">
        <v>0.0064118608186323</v>
      </c>
      <c r="AA4618" s="14" t="n">
        <v>0.0065379461096473</v>
      </c>
      <c r="AB4618" s="14" t="n">
        <v>0.0066232063720795</v>
      </c>
      <c r="AC4618" s="14" t="n">
        <v>0.0067054261647445</v>
      </c>
      <c r="AD4618" s="14" t="n">
        <v>0.0068952025966994</v>
      </c>
      <c r="AE4618" s="14" t="n">
        <v>0.0071400586353334</v>
      </c>
      <c r="AF4618" s="14" t="n">
        <v>0.0074134844166185</v>
      </c>
      <c r="AG4618" s="14" t="n">
        <v>0.0077196224179</v>
      </c>
      <c r="AH4618" s="14" t="n">
        <v>0.0080689629541248</v>
      </c>
      <c r="AI4618" s="14" t="n">
        <v>0.0085506563407801</v>
      </c>
      <c r="AJ4618" s="14" t="n">
        <v>0.0088136853314922</v>
      </c>
      <c r="AK4618" s="14" t="n">
        <v>0.0091620079906462</v>
      </c>
      <c r="AL4618" s="14" t="n">
        <v>0.0094422228432883</v>
      </c>
      <c r="AM4618" s="14" t="n">
        <v>0.0096702267827065</v>
      </c>
      <c r="AN4618" s="14" t="n">
        <v>0.0098390921872387</v>
      </c>
      <c r="AO4618" s="14" t="n">
        <v>0.010013469073959</v>
      </c>
      <c r="AP4618" s="14" t="n">
        <v>0.010160015883919</v>
      </c>
      <c r="AQ4618" s="14" t="n">
        <v>0.010355048621848</v>
      </c>
      <c r="AR4618" s="14" t="n">
        <v>0.010578284712769</v>
      </c>
      <c r="AS4618" s="14" t="n">
        <v>0.010818237029552</v>
      </c>
      <c r="AT4618" s="14" t="n">
        <v>0.011079087919096</v>
      </c>
      <c r="AU4618" s="14" t="n">
        <v>0.011298256959901</v>
      </c>
      <c r="AV4618" s="14" t="n">
        <v>0.011555256006249</v>
      </c>
      <c r="AW4618" s="14" t="n">
        <v>0.011813624421001</v>
      </c>
      <c r="AX4618" s="14" t="n">
        <v>0.012099014477074</v>
      </c>
      <c r="AY4618" s="14" t="n">
        <v>0.012336386063357</v>
      </c>
      <c r="AZ4618" s="14" t="n">
        <v>0.012681472203154</v>
      </c>
      <c r="BA4618" s="14" t="n">
        <v>0.012992924140311</v>
      </c>
      <c r="BB4618" s="14" t="n">
        <v>0.013352859937609</v>
      </c>
      <c r="BC4618" s="14" t="n">
        <v>0.013642997084651</v>
      </c>
      <c r="BD4618" s="14" t="n">
        <v>0.013887437330632</v>
      </c>
      <c r="BE4618" s="14" t="n">
        <v>0.014201212806479</v>
      </c>
      <c r="BF4618" s="14" t="n">
        <v>0.014522091329091</v>
      </c>
    </row>
    <row r="4619" customFormat="false" ht="12.75" hidden="false" customHeight="false" outlineLevel="0" collapsed="false">
      <c r="A4619" s="16" t="s">
        <v>489</v>
      </c>
      <c r="B4619" s="16" t="s">
        <v>486</v>
      </c>
      <c r="C4619" s="16" t="s">
        <v>103</v>
      </c>
      <c r="D4619" s="16" t="s">
        <v>104</v>
      </c>
      <c r="E4619" s="14" t="n">
        <v>0.0018948521545257</v>
      </c>
      <c r="F4619" s="14" t="n">
        <v>0.0018817949346438</v>
      </c>
      <c r="G4619" s="14" t="n">
        <v>0.0018903747152381</v>
      </c>
      <c r="H4619" s="14" t="n">
        <v>0.0018980126455176</v>
      </c>
      <c r="I4619" s="14" t="n">
        <v>0.0019387663027039</v>
      </c>
      <c r="J4619" s="14" t="n">
        <v>0.0019553599372747</v>
      </c>
      <c r="K4619" s="14" t="n">
        <v>0.0020051711389861</v>
      </c>
      <c r="L4619" s="14" t="n">
        <v>0.0019729485890013</v>
      </c>
      <c r="M4619" s="14" t="n">
        <v>0.0019859793751972</v>
      </c>
      <c r="N4619" s="14" t="n">
        <v>0.0020576109327024</v>
      </c>
      <c r="O4619" s="14" t="n">
        <v>0.0020587850267086</v>
      </c>
      <c r="P4619" s="14" t="n">
        <v>0.0020479656095032</v>
      </c>
      <c r="Q4619" s="14" t="n">
        <v>0.0020848069077104</v>
      </c>
      <c r="R4619" s="14" t="n">
        <v>0.0021102671059237</v>
      </c>
      <c r="S4619" s="14" t="n">
        <v>0.0021482594457365</v>
      </c>
      <c r="T4619" s="14" t="n">
        <v>0.0021258179774928</v>
      </c>
      <c r="U4619" s="14" t="n">
        <v>0.0021525938184842</v>
      </c>
      <c r="V4619" s="14" t="n">
        <v>0.0021674749089675</v>
      </c>
      <c r="W4619" s="14" t="n">
        <v>0.0021575713910512</v>
      </c>
      <c r="X4619" s="14" t="n">
        <v>0.0021343613888148</v>
      </c>
      <c r="Y4619" s="14" t="n">
        <v>0.002122556552614</v>
      </c>
      <c r="Z4619" s="14" t="n">
        <v>0.0021358328478475</v>
      </c>
      <c r="AA4619" s="14" t="n">
        <v>0.0021513835888694</v>
      </c>
      <c r="AB4619" s="14" t="n">
        <v>0.0021506573165637</v>
      </c>
      <c r="AC4619" s="14" t="n">
        <v>0.0021312430003249</v>
      </c>
      <c r="AD4619" s="14" t="n">
        <v>0.0021315981288334</v>
      </c>
      <c r="AE4619" s="14" t="n">
        <v>0.002112527469109</v>
      </c>
      <c r="AF4619" s="14" t="n">
        <v>0.0020978389677193</v>
      </c>
      <c r="AG4619" s="14" t="n">
        <v>0.0020743575616554</v>
      </c>
      <c r="AH4619" s="14" t="n">
        <v>0.0020720674675402</v>
      </c>
      <c r="AI4619" s="14" t="n">
        <v>0.0020880307751468</v>
      </c>
      <c r="AJ4619" s="14" t="n">
        <v>0.0020976510831162</v>
      </c>
      <c r="AK4619" s="14" t="n">
        <v>0.0020778330421772</v>
      </c>
      <c r="AL4619" s="14" t="n">
        <v>0.0020503896979351</v>
      </c>
      <c r="AM4619" s="14" t="n">
        <v>0.002034788057528</v>
      </c>
      <c r="AN4619" s="14" t="n">
        <v>0.0020542503167392</v>
      </c>
      <c r="AO4619" s="14" t="n">
        <v>0.0020891366798751</v>
      </c>
      <c r="AP4619" s="14" t="n">
        <v>0.0021270604963806</v>
      </c>
      <c r="AQ4619" s="14" t="n">
        <v>0.0021431692878183</v>
      </c>
      <c r="AR4619" s="14" t="n">
        <v>0.0018313474316103</v>
      </c>
      <c r="AS4619" s="14" t="n">
        <v>0.0015134124113316</v>
      </c>
      <c r="AT4619" s="14" t="n">
        <v>0.0015157845151647</v>
      </c>
      <c r="AU4619" s="14" t="n">
        <v>0.0015137405024078</v>
      </c>
      <c r="AV4619" s="14" t="n">
        <v>0.0015095662058005</v>
      </c>
      <c r="AW4619" s="14" t="n">
        <v>0.0017461013055431</v>
      </c>
      <c r="AX4619" s="14" t="n">
        <v>0.0017441869168604</v>
      </c>
      <c r="AY4619" s="14" t="n">
        <v>0.0017445474892208</v>
      </c>
      <c r="AZ4619" s="14" t="n">
        <v>0.0017449878765595</v>
      </c>
      <c r="BA4619" s="14" t="n">
        <v>0.0013481028131677</v>
      </c>
      <c r="BB4619" s="14" t="n">
        <v>0.001189916852354</v>
      </c>
      <c r="BC4619" s="14" t="n">
        <v>0.0011881505956862</v>
      </c>
      <c r="BD4619" s="14" t="n">
        <v>0.0010749653450165</v>
      </c>
      <c r="BE4619" s="14" t="n">
        <v>0.00097777403097569</v>
      </c>
      <c r="BF4619" s="14" t="n">
        <v>0.00089309474360635</v>
      </c>
    </row>
    <row r="4620" customFormat="false" ht="12.75" hidden="false" customHeight="false" outlineLevel="0" collapsed="false">
      <c r="A4620" s="16" t="s">
        <v>489</v>
      </c>
      <c r="B4620" s="16" t="s">
        <v>486</v>
      </c>
      <c r="C4620" s="16" t="s">
        <v>105</v>
      </c>
      <c r="D4620" s="16" t="s">
        <v>106</v>
      </c>
      <c r="E4620" s="14" t="n">
        <v>0.033569363922635</v>
      </c>
      <c r="F4620" s="14" t="n">
        <v>0.035092304038888</v>
      </c>
      <c r="G4620" s="14" t="n">
        <v>0.036680633702842</v>
      </c>
      <c r="H4620" s="14" t="n">
        <v>0.036123173305995</v>
      </c>
      <c r="I4620" s="14" t="n">
        <v>0.040032315508366</v>
      </c>
      <c r="J4620" s="14" t="n">
        <v>0.042565203613854</v>
      </c>
      <c r="K4620" s="14" t="n">
        <v>0.042820115737718</v>
      </c>
      <c r="L4620" s="14" t="n">
        <v>0.042246911999489</v>
      </c>
      <c r="M4620" s="14" t="n">
        <v>0.044095245132788</v>
      </c>
      <c r="N4620" s="14" t="n">
        <v>0.044287331414009</v>
      </c>
      <c r="O4620" s="14" t="n">
        <v>0.047910867036198</v>
      </c>
      <c r="P4620" s="14" t="n">
        <v>0.049868865285885</v>
      </c>
      <c r="Q4620" s="14" t="n">
        <v>0.048236632579271</v>
      </c>
      <c r="R4620" s="14" t="n">
        <v>0.046496101964013</v>
      </c>
      <c r="S4620" s="14" t="n">
        <v>0.050340408373374</v>
      </c>
      <c r="T4620" s="14" t="n">
        <v>0.055311035617776</v>
      </c>
      <c r="U4620" s="14" t="n">
        <v>0.051591363261468</v>
      </c>
      <c r="V4620" s="14" t="n">
        <v>0.055779584725603</v>
      </c>
      <c r="W4620" s="14" t="n">
        <v>0.053941406364351</v>
      </c>
      <c r="X4620" s="14" t="n">
        <v>0.057289162687893</v>
      </c>
      <c r="Y4620" s="14" t="n">
        <v>0.059840451043869</v>
      </c>
      <c r="Z4620" s="14" t="n">
        <v>0.062202148654681</v>
      </c>
      <c r="AA4620" s="14" t="n">
        <v>0.063616011778649</v>
      </c>
      <c r="AB4620" s="14" t="n">
        <v>0.065926724040894</v>
      </c>
      <c r="AC4620" s="14" t="n">
        <v>0.067244175644543</v>
      </c>
      <c r="AD4620" s="14" t="n">
        <v>0.068587283444814</v>
      </c>
      <c r="AE4620" s="14" t="n">
        <v>0.068852456903791</v>
      </c>
      <c r="AF4620" s="14" t="n">
        <v>0.071348633365628</v>
      </c>
      <c r="AG4620" s="14" t="n">
        <v>0.074102059331421</v>
      </c>
      <c r="AH4620" s="14" t="n">
        <v>0.076917623384968</v>
      </c>
      <c r="AI4620" s="14" t="n">
        <v>0.077982955898212</v>
      </c>
      <c r="AJ4620" s="14" t="n">
        <v>0.079452085767648</v>
      </c>
      <c r="AK4620" s="14" t="n">
        <v>0.081356533292432</v>
      </c>
      <c r="AL4620" s="14" t="n">
        <v>0.082835533172129</v>
      </c>
      <c r="AM4620" s="14" t="n">
        <v>0.084767272488111</v>
      </c>
      <c r="AN4620" s="14" t="n">
        <v>0.087938895291854</v>
      </c>
      <c r="AO4620" s="14" t="n">
        <v>0.09350002975106</v>
      </c>
      <c r="AP4620" s="14" t="n">
        <v>0.098253276200263</v>
      </c>
      <c r="AQ4620" s="14" t="n">
        <v>0.10102818764402</v>
      </c>
      <c r="AR4620" s="14" t="n">
        <v>0.10433506110445</v>
      </c>
      <c r="AS4620" s="14" t="n">
        <v>0.10770173605531</v>
      </c>
      <c r="AT4620" s="14" t="n">
        <v>0.11163345331353</v>
      </c>
      <c r="AU4620" s="14" t="n">
        <v>0.11290191777131</v>
      </c>
      <c r="AV4620" s="14" t="n">
        <v>0.11468268199533</v>
      </c>
      <c r="AW4620" s="14" t="n">
        <v>0.12053348257696</v>
      </c>
      <c r="AX4620" s="14" t="n">
        <v>0.12723456913044</v>
      </c>
      <c r="AY4620" s="14" t="n">
        <v>0.13390750972671</v>
      </c>
      <c r="AZ4620" s="14" t="n">
        <v>0.13666239658679</v>
      </c>
      <c r="BA4620" s="14" t="n">
        <v>0.14056936781542</v>
      </c>
      <c r="BB4620" s="14" t="n">
        <v>0.14262930011421</v>
      </c>
      <c r="BC4620" s="14" t="n">
        <v>0.14333710017623</v>
      </c>
      <c r="BD4620" s="14" t="n">
        <v>0.14400519632586</v>
      </c>
      <c r="BE4620" s="14" t="n">
        <v>0.14602474366192</v>
      </c>
      <c r="BF4620" s="14" t="n">
        <v>0.14807262324342</v>
      </c>
    </row>
    <row r="4621" customFormat="false" ht="12.75" hidden="false" customHeight="false" outlineLevel="0" collapsed="false">
      <c r="A4621" s="16" t="s">
        <v>489</v>
      </c>
      <c r="B4621" s="16" t="s">
        <v>486</v>
      </c>
      <c r="C4621" s="16" t="s">
        <v>107</v>
      </c>
      <c r="D4621" s="16" t="s">
        <v>108</v>
      </c>
      <c r="E4621" s="14" t="n">
        <v>0.9600161124988</v>
      </c>
      <c r="F4621" s="14" t="n">
        <v>1.0161548951603</v>
      </c>
      <c r="G4621" s="14" t="n">
        <v>1.0081040817192</v>
      </c>
      <c r="H4621" s="14" t="n">
        <v>1.0156916690158</v>
      </c>
      <c r="I4621" s="14" t="n">
        <v>1.0575478171505</v>
      </c>
      <c r="J4621" s="14" t="n">
        <v>1.0831244554221</v>
      </c>
      <c r="K4621" s="14" t="n">
        <v>1.1093515102741</v>
      </c>
      <c r="L4621" s="14" t="n">
        <v>1.1361659988171</v>
      </c>
      <c r="M4621" s="14" t="n">
        <v>1.1635685739871</v>
      </c>
      <c r="N4621" s="14" t="n">
        <v>1.2499326178528</v>
      </c>
      <c r="O4621" s="14" t="n">
        <v>1.2997617709217</v>
      </c>
      <c r="P4621" s="14" t="n">
        <v>1.2900009429264</v>
      </c>
      <c r="Q4621" s="14" t="n">
        <v>1.3413656835228</v>
      </c>
      <c r="R4621" s="14" t="n">
        <v>1.3725204539091</v>
      </c>
      <c r="S4621" s="14" t="n">
        <v>1.4034595642325</v>
      </c>
      <c r="T4621" s="14" t="n">
        <v>1.4338700736846</v>
      </c>
      <c r="U4621" s="14" t="n">
        <v>1.5090982087424</v>
      </c>
      <c r="V4621" s="14" t="n">
        <v>1.5623669831271</v>
      </c>
      <c r="W4621" s="14" t="n">
        <v>1.5449855710011</v>
      </c>
      <c r="X4621" s="14" t="n">
        <v>1.6213475024016</v>
      </c>
      <c r="Y4621" s="14" t="n">
        <v>1.7212446417805</v>
      </c>
      <c r="Z4621" s="14" t="n">
        <v>1.8016741184163</v>
      </c>
      <c r="AA4621" s="14" t="n">
        <v>1.862060456955</v>
      </c>
      <c r="AB4621" s="14" t="n">
        <v>1.9393616911206</v>
      </c>
      <c r="AC4621" s="14" t="n">
        <v>2.0502792835821</v>
      </c>
      <c r="AD4621" s="14" t="n">
        <v>2.1370580688121</v>
      </c>
      <c r="AE4621" s="14" t="n">
        <v>2.1767462192828</v>
      </c>
      <c r="AF4621" s="14" t="n">
        <v>2.2334208456745</v>
      </c>
      <c r="AG4621" s="14" t="n">
        <v>2.2972276872238</v>
      </c>
      <c r="AH4621" s="14" t="n">
        <v>2.3331392855675</v>
      </c>
      <c r="AI4621" s="14" t="n">
        <v>2.3845238511044</v>
      </c>
      <c r="AJ4621" s="14" t="n">
        <v>2.418231249345</v>
      </c>
      <c r="AK4621" s="14" t="n">
        <v>2.5023048302003</v>
      </c>
      <c r="AL4621" s="14" t="n">
        <v>2.5745617124762</v>
      </c>
      <c r="AM4621" s="14" t="n">
        <v>2.6251341374438</v>
      </c>
      <c r="AN4621" s="14" t="n">
        <v>2.6567477392499</v>
      </c>
      <c r="AO4621" s="14" t="n">
        <v>2.7039303172228</v>
      </c>
      <c r="AP4621" s="14" t="n">
        <v>2.7884000166252</v>
      </c>
      <c r="AQ4621" s="14" t="n">
        <v>2.869958864312</v>
      </c>
      <c r="AR4621" s="14" t="n">
        <v>2.9603547342673</v>
      </c>
      <c r="AS4621" s="14" t="n">
        <v>3.0441982996287</v>
      </c>
      <c r="AT4621" s="14" t="n">
        <v>3.1245436512877</v>
      </c>
      <c r="AU4621" s="14" t="n">
        <v>3.1847577967351</v>
      </c>
      <c r="AV4621" s="14" t="n">
        <v>3.2120167831085</v>
      </c>
      <c r="AW4621" s="14" t="n">
        <v>3.2570068776383</v>
      </c>
      <c r="AX4621" s="14" t="n">
        <v>3.2739192790209</v>
      </c>
      <c r="AY4621" s="14" t="n">
        <v>3.3010139118964</v>
      </c>
      <c r="AZ4621" s="14" t="n">
        <v>3.3727283000215</v>
      </c>
      <c r="BA4621" s="14" t="n">
        <v>3.3878272508006</v>
      </c>
      <c r="BB4621" s="14" t="n">
        <v>3.4374110773945</v>
      </c>
      <c r="BC4621" s="14" t="n">
        <v>3.4614288529777</v>
      </c>
      <c r="BD4621" s="14" t="n">
        <v>3.484558691828</v>
      </c>
      <c r="BE4621" s="14" t="n">
        <v>3.5212721613696</v>
      </c>
      <c r="BF4621" s="14" t="n">
        <v>3.5583724666659</v>
      </c>
    </row>
    <row r="4622" customFormat="false" ht="12.75" hidden="false" customHeight="false" outlineLevel="0" collapsed="false">
      <c r="A4622" s="16" t="s">
        <v>489</v>
      </c>
      <c r="B4622" s="16" t="s">
        <v>486</v>
      </c>
      <c r="C4622" s="16" t="s">
        <v>109</v>
      </c>
      <c r="D4622" s="16" t="s">
        <v>110</v>
      </c>
      <c r="E4622" s="14" t="n">
        <v>0.00277064754375</v>
      </c>
      <c r="F4622" s="14" t="n">
        <v>0.0030076555275</v>
      </c>
      <c r="G4622" s="14" t="n">
        <v>0.00283881044625</v>
      </c>
      <c r="H4622" s="14" t="n">
        <v>0.0028942093401536</v>
      </c>
      <c r="I4622" s="14" t="n">
        <v>0.0029491260947797</v>
      </c>
      <c r="J4622" s="14" t="n">
        <v>0.0028118342069126</v>
      </c>
      <c r="K4622" s="14" t="n">
        <v>0.0030517337167042</v>
      </c>
      <c r="L4622" s="14" t="n">
        <v>0.003022830162186</v>
      </c>
      <c r="M4622" s="14" t="n">
        <v>0.0032600801763124</v>
      </c>
      <c r="N4622" s="14" t="n">
        <v>0.0031136354973094</v>
      </c>
      <c r="O4622" s="14" t="n">
        <v>0.0032754954067774</v>
      </c>
      <c r="P4622" s="14" t="n">
        <v>0.0033614834836822</v>
      </c>
      <c r="Q4622" s="14" t="n">
        <v>0.0033323390652116</v>
      </c>
      <c r="R4622" s="14" t="n">
        <v>0.0034975710569948</v>
      </c>
      <c r="S4622" s="14" t="n">
        <v>0.00354742968945</v>
      </c>
      <c r="T4622" s="14" t="n">
        <v>0.0035587502483464</v>
      </c>
      <c r="U4622" s="14" t="n">
        <v>0.0036095723340075</v>
      </c>
      <c r="V4622" s="14" t="n">
        <v>0.003779139858708</v>
      </c>
      <c r="W4622" s="14" t="n">
        <v>0.003673881507</v>
      </c>
      <c r="X4622" s="14" t="n">
        <v>0.003885360947625</v>
      </c>
      <c r="Y4622" s="14" t="n">
        <v>0.00391943979525</v>
      </c>
      <c r="Z4622" s="14" t="n">
        <v>0.003714589183875</v>
      </c>
      <c r="AA4622" s="14" t="n">
        <v>0.003605721208125</v>
      </c>
      <c r="AB4622" s="14" t="n">
        <v>0.003608309211375</v>
      </c>
      <c r="AC4622" s="14" t="n">
        <v>0.0036651407733675</v>
      </c>
      <c r="AD4622" s="14" t="n">
        <v>0.0036782873351888</v>
      </c>
      <c r="AE4622" s="14" t="n">
        <v>0.0037019789427675</v>
      </c>
      <c r="AF4622" s="14" t="n">
        <v>0.0037504503169575</v>
      </c>
      <c r="AG4622" s="14" t="n">
        <v>0.0037197538125338</v>
      </c>
      <c r="AH4622" s="14" t="n">
        <v>0.0037782122756437</v>
      </c>
      <c r="AI4622" s="14" t="n">
        <v>0.0037596425910876</v>
      </c>
      <c r="AJ4622" s="14" t="n">
        <v>0.0037713180233828</v>
      </c>
      <c r="AK4622" s="14" t="n">
        <v>0.0038595576472202</v>
      </c>
      <c r="AL4622" s="14" t="n">
        <v>0.0038387708632023</v>
      </c>
      <c r="AM4622" s="14" t="n">
        <v>0.0039144628429323</v>
      </c>
      <c r="AN4622" s="14" t="n">
        <v>0.003955119307805</v>
      </c>
      <c r="AO4622" s="14" t="n">
        <v>0.0040803917930171</v>
      </c>
      <c r="AP4622" s="14" t="n">
        <v>0.0040506862539956</v>
      </c>
      <c r="AQ4622" s="14" t="n">
        <v>0.0040492802425687</v>
      </c>
      <c r="AR4622" s="14" t="n">
        <v>0.0040195105771108</v>
      </c>
      <c r="AS4622" s="14" t="n">
        <v>0.0040353738372233</v>
      </c>
      <c r="AT4622" s="14" t="n">
        <v>0.0040033375572684</v>
      </c>
      <c r="AU4622" s="14" t="n">
        <v>0.0040032471876686</v>
      </c>
      <c r="AV4622" s="14" t="n">
        <v>0.0040163835416697</v>
      </c>
      <c r="AW4622" s="14" t="n">
        <v>0.0041094142388443</v>
      </c>
      <c r="AX4622" s="14" t="n">
        <v>0.0041357403864088</v>
      </c>
      <c r="AY4622" s="14" t="n">
        <v>0.0041613761483739</v>
      </c>
      <c r="AZ4622" s="14" t="n">
        <v>0.0041910484367334</v>
      </c>
      <c r="BA4622" s="14" t="n">
        <v>0.0042152317219934</v>
      </c>
      <c r="BB4622" s="14" t="n">
        <v>0.0042579897703018</v>
      </c>
      <c r="BC4622" s="14" t="n">
        <v>0.0042999364891391</v>
      </c>
      <c r="BD4622" s="14" t="n">
        <v>0.004373834053248</v>
      </c>
      <c r="BE4622" s="14" t="n">
        <v>0.004416325634223</v>
      </c>
      <c r="BF4622" s="14" t="n">
        <v>0.0044592300188003</v>
      </c>
    </row>
    <row r="4623" customFormat="false" ht="12.75" hidden="false" customHeight="false" outlineLevel="0" collapsed="false">
      <c r="A4623" s="16" t="s">
        <v>489</v>
      </c>
      <c r="B4623" s="16" t="s">
        <v>486</v>
      </c>
      <c r="C4623" s="16" t="s">
        <v>111</v>
      </c>
      <c r="D4623" s="16" t="s">
        <v>112</v>
      </c>
      <c r="E4623" s="14" t="n">
        <v>0.0012581997053712</v>
      </c>
      <c r="F4623" s="14" t="n">
        <v>0.0013626240641411</v>
      </c>
      <c r="G4623" s="14" t="n">
        <v>0.0013778252373343</v>
      </c>
      <c r="H4623" s="14" t="n">
        <v>0.0014892457045217</v>
      </c>
      <c r="I4623" s="14" t="n">
        <v>0.0015283340590108</v>
      </c>
      <c r="J4623" s="14" t="n">
        <v>0.0016197651505022</v>
      </c>
      <c r="K4623" s="14" t="n">
        <v>0.0019094030034113</v>
      </c>
      <c r="L4623" s="14" t="n">
        <v>0.0018388885002333</v>
      </c>
      <c r="M4623" s="14" t="n">
        <v>0.0020591882146895</v>
      </c>
      <c r="N4623" s="14" t="n">
        <v>0.0022889541151623</v>
      </c>
      <c r="O4623" s="14" t="n">
        <v>0.0024952116104687</v>
      </c>
      <c r="P4623" s="14" t="n">
        <v>0.0027073388825364</v>
      </c>
      <c r="Q4623" s="14" t="n">
        <v>0.0027882992823215</v>
      </c>
      <c r="R4623" s="14" t="n">
        <v>0.0028688408311701</v>
      </c>
      <c r="S4623" s="14" t="n">
        <v>0.0030228399866935</v>
      </c>
      <c r="T4623" s="14" t="n">
        <v>0.0032584026077728</v>
      </c>
      <c r="U4623" s="14" t="n">
        <v>0.0033141073919299</v>
      </c>
      <c r="V4623" s="14" t="n">
        <v>0.0034099712005537</v>
      </c>
      <c r="W4623" s="14" t="n">
        <v>0.0035090268469378</v>
      </c>
      <c r="X4623" s="14" t="n">
        <v>0.0037359992431638</v>
      </c>
      <c r="Y4623" s="14" t="n">
        <v>0.0036710101637821</v>
      </c>
      <c r="Z4623" s="14" t="n">
        <v>0.0037801492228489</v>
      </c>
      <c r="AA4623" s="14" t="n">
        <v>0.0041280463772202</v>
      </c>
      <c r="AB4623" s="14" t="n">
        <v>0.004375821823844</v>
      </c>
      <c r="AC4623" s="14" t="n">
        <v>0.0046909870015458</v>
      </c>
      <c r="AD4623" s="14" t="n">
        <v>0.004767838596662</v>
      </c>
      <c r="AE4623" s="14" t="n">
        <v>0.0049031926004355</v>
      </c>
      <c r="AF4623" s="14" t="n">
        <v>0.0048564849319675</v>
      </c>
      <c r="AG4623" s="14" t="n">
        <v>0.0048607901173682</v>
      </c>
      <c r="AH4623" s="14" t="n">
        <v>0.004970842854418</v>
      </c>
      <c r="AI4623" s="14" t="n">
        <v>0.0051949934097587</v>
      </c>
      <c r="AJ4623" s="14" t="n">
        <v>0.0053063505432284</v>
      </c>
      <c r="AK4623" s="14" t="n">
        <v>0.0055490306787484</v>
      </c>
      <c r="AL4623" s="14" t="n">
        <v>0.0056936266615726</v>
      </c>
      <c r="AM4623" s="14" t="n">
        <v>0.0056931803324411</v>
      </c>
      <c r="AN4623" s="14" t="n">
        <v>0.0057065292579564</v>
      </c>
      <c r="AO4623" s="14" t="n">
        <v>0.0056489825684408</v>
      </c>
      <c r="AP4623" s="14" t="n">
        <v>0.0057056449720172</v>
      </c>
      <c r="AQ4623" s="14" t="n">
        <v>0.0057139330919849</v>
      </c>
      <c r="AR4623" s="14" t="n">
        <v>0.0039831319274118</v>
      </c>
      <c r="AS4623" s="14" t="n">
        <v>0.0021986898222184</v>
      </c>
      <c r="AT4623" s="14" t="n">
        <v>0.0022462121884229</v>
      </c>
      <c r="AU4623" s="14" t="n">
        <v>0.0023160835838503</v>
      </c>
      <c r="AV4623" s="14" t="n">
        <v>0.0023671639040497</v>
      </c>
      <c r="AW4623" s="14" t="n">
        <v>0.0024120790760756</v>
      </c>
      <c r="AX4623" s="14" t="n">
        <v>0.0024650660779886</v>
      </c>
      <c r="AY4623" s="14" t="n">
        <v>0.0025162617925972</v>
      </c>
      <c r="AZ4623" s="14" t="n">
        <v>0.0025869267001549</v>
      </c>
      <c r="BA4623" s="14" t="n">
        <v>0.0026358343232548</v>
      </c>
      <c r="BB4623" s="14" t="n">
        <v>0.0026697812015553</v>
      </c>
      <c r="BC4623" s="14" t="n">
        <v>0.0027256368945933</v>
      </c>
      <c r="BD4623" s="14" t="n">
        <v>0.0027699740032739</v>
      </c>
      <c r="BE4623" s="14" t="n">
        <v>0.0028207733588702</v>
      </c>
      <c r="BF4623" s="14" t="n">
        <v>0.0028725096184985</v>
      </c>
    </row>
    <row r="4624" customFormat="false" ht="12.75" hidden="false" customHeight="false" outlineLevel="0" collapsed="false">
      <c r="A4624" s="16" t="s">
        <v>489</v>
      </c>
      <c r="B4624" s="16" t="s">
        <v>486</v>
      </c>
      <c r="C4624" s="16" t="s">
        <v>113</v>
      </c>
      <c r="D4624" s="16" t="s">
        <v>114</v>
      </c>
      <c r="E4624" s="14" t="n">
        <v>2.4131711764758E-006</v>
      </c>
      <c r="F4624" s="14" t="n">
        <v>2.6383178326765E-006</v>
      </c>
      <c r="G4624" s="14" t="n">
        <v>2.8748939145352E-006</v>
      </c>
      <c r="H4624" s="14" t="n">
        <v>3.1235742531165E-006</v>
      </c>
      <c r="I4624" s="14" t="n">
        <v>3.3856395402173E-006</v>
      </c>
      <c r="J4624" s="14" t="n">
        <v>3.6620686292722E-006</v>
      </c>
      <c r="K4624" s="14" t="n">
        <v>3.9987534362045E-006</v>
      </c>
      <c r="L4624" s="14" t="n">
        <v>4.3538090623592E-006</v>
      </c>
      <c r="M4624" s="14" t="n">
        <v>4.7254338964406E-006</v>
      </c>
      <c r="N4624" s="14" t="n">
        <v>5.1108204246805E-006</v>
      </c>
      <c r="O4624" s="14" t="n">
        <v>5.5075832994403E-006</v>
      </c>
      <c r="P4624" s="14" t="n">
        <v>5.9722080973623E-006</v>
      </c>
      <c r="Q4624" s="14" t="n">
        <v>6.4455189126377E-006</v>
      </c>
      <c r="R4624" s="14" t="n">
        <v>6.93675122436E-006</v>
      </c>
      <c r="S4624" s="14" t="n">
        <v>7.4617964827659E-006</v>
      </c>
      <c r="T4624" s="14" t="n">
        <v>8.0318148174262E-006</v>
      </c>
      <c r="U4624" s="14" t="n">
        <v>8.7453356487888E-006</v>
      </c>
      <c r="V4624" s="14" t="n">
        <v>9.5203010166194E-006</v>
      </c>
      <c r="W4624" s="14" t="n">
        <v>1.031435410349E-005</v>
      </c>
      <c r="X4624" s="14" t="n">
        <v>1.1058910683521E-005</v>
      </c>
      <c r="Y4624" s="14" t="n">
        <v>1.1697470323757E-005</v>
      </c>
      <c r="Z4624" s="14" t="n">
        <v>1.2289793349184E-005</v>
      </c>
      <c r="AA4624" s="14" t="n">
        <v>1.2743950345917E-005</v>
      </c>
      <c r="AB4624" s="14" t="n">
        <v>1.3118978423565E-005</v>
      </c>
      <c r="AC4624" s="14" t="n">
        <v>1.3522438883884E-005</v>
      </c>
      <c r="AD4624" s="14" t="n">
        <v>1.4047406186167E-005</v>
      </c>
      <c r="AE4624" s="14" t="n">
        <v>1.4841053575987E-005</v>
      </c>
      <c r="AF4624" s="14" t="n">
        <v>1.5797512875793E-005</v>
      </c>
      <c r="AG4624" s="14" t="n">
        <v>1.6901022776547E-005</v>
      </c>
      <c r="AH4624" s="14" t="n">
        <v>1.8103811934398E-005</v>
      </c>
      <c r="AI4624" s="14" t="n">
        <v>1.9362892292038E-005</v>
      </c>
      <c r="AJ4624" s="14" t="n">
        <v>2.0778304122313E-005</v>
      </c>
      <c r="AK4624" s="14" t="n">
        <v>2.2263997739774E-005</v>
      </c>
      <c r="AL4624" s="14" t="n">
        <v>2.3808218616182E-005</v>
      </c>
      <c r="AM4624" s="14" t="n">
        <v>2.5395232888751E-005</v>
      </c>
      <c r="AN4624" s="14" t="n">
        <v>2.7011708348012E-005</v>
      </c>
      <c r="AO4624" s="14" t="n">
        <v>2.8336741690188E-005</v>
      </c>
      <c r="AP4624" s="14" t="n">
        <v>2.9656404295065E-005</v>
      </c>
      <c r="AQ4624" s="14" t="n">
        <v>3.0973421684391E-005</v>
      </c>
      <c r="AR4624" s="14" t="n">
        <v>3.2297023915756E-005</v>
      </c>
      <c r="AS4624" s="14" t="n">
        <v>3.3633083397717E-005</v>
      </c>
      <c r="AT4624" s="14" t="n">
        <v>3.4992130816058E-005</v>
      </c>
      <c r="AU4624" s="14" t="n">
        <v>3.975E-005</v>
      </c>
      <c r="AV4624" s="14" t="n">
        <v>3.8319E-005</v>
      </c>
      <c r="AW4624" s="14" t="n">
        <v>3.6888E-005</v>
      </c>
      <c r="AX4624" s="14" t="n">
        <v>3.5457E-005</v>
      </c>
      <c r="AY4624" s="14" t="n">
        <v>3.4026E-005</v>
      </c>
      <c r="AZ4624" s="14" t="n">
        <v>3.2595E-005</v>
      </c>
      <c r="BA4624" s="14" t="n">
        <v>0.0040649820173572</v>
      </c>
      <c r="BB4624" s="14" t="n">
        <v>0.0041112338775755</v>
      </c>
      <c r="BC4624" s="14" t="n">
        <v>0.0041567078827086</v>
      </c>
      <c r="BD4624" s="14" t="n">
        <v>0.0041999231693468</v>
      </c>
      <c r="BE4624" s="14" t="n">
        <v>0.0041999406145818</v>
      </c>
      <c r="BF4624" s="14" t="n">
        <v>0.0041999580683747</v>
      </c>
    </row>
    <row r="4625" customFormat="false" ht="12.75" hidden="false" customHeight="false" outlineLevel="0" collapsed="false">
      <c r="A4625" s="16" t="s">
        <v>489</v>
      </c>
      <c r="B4625" s="16" t="s">
        <v>486</v>
      </c>
      <c r="C4625" s="16" t="s">
        <v>115</v>
      </c>
      <c r="D4625" s="16" t="s">
        <v>116</v>
      </c>
      <c r="E4625" s="14" t="n">
        <v>0.008134242621375</v>
      </c>
      <c r="F4625" s="14" t="n">
        <v>0.008516704719375</v>
      </c>
      <c r="G4625" s="14" t="n">
        <v>0.008924369907375</v>
      </c>
      <c r="H4625" s="14" t="n">
        <v>0.0090963933872764</v>
      </c>
      <c r="I4625" s="14" t="n">
        <v>0.008602103973468</v>
      </c>
      <c r="J4625" s="14" t="n">
        <v>0.0091776330327896</v>
      </c>
      <c r="K4625" s="14" t="n">
        <v>0.009207975550962</v>
      </c>
      <c r="L4625" s="14" t="n">
        <v>0.010123145059748</v>
      </c>
      <c r="M4625" s="14" t="n">
        <v>0.0097044672435802</v>
      </c>
      <c r="N4625" s="14" t="n">
        <v>0.010838151823026</v>
      </c>
      <c r="O4625" s="14" t="n">
        <v>0.010223715824177</v>
      </c>
      <c r="P4625" s="14" t="n">
        <v>0.010575591160547</v>
      </c>
      <c r="Q4625" s="14" t="n">
        <v>0.010936275612156</v>
      </c>
      <c r="R4625" s="14" t="n">
        <v>0.011668655917236</v>
      </c>
      <c r="S4625" s="14" t="n">
        <v>0.013370773321389</v>
      </c>
      <c r="T4625" s="14" t="n">
        <v>0.013215879657953</v>
      </c>
      <c r="U4625" s="14" t="n">
        <v>0.013425830309861</v>
      </c>
      <c r="V4625" s="14" t="n">
        <v>0.013416042400857</v>
      </c>
      <c r="W4625" s="14" t="n">
        <v>0.014232354158625</v>
      </c>
      <c r="X4625" s="14" t="n">
        <v>0.01441905750375</v>
      </c>
      <c r="Y4625" s="14" t="n">
        <v>0.015693268975125</v>
      </c>
      <c r="Z4625" s="14" t="n">
        <v>0.015913915779375</v>
      </c>
      <c r="AA4625" s="14" t="n">
        <v>0.016410981639</v>
      </c>
      <c r="AB4625" s="14" t="n">
        <v>0.0168133041885</v>
      </c>
      <c r="AC4625" s="14" t="n">
        <v>0.01776273229137</v>
      </c>
      <c r="AD4625" s="14" t="n">
        <v>0.017927893920187</v>
      </c>
      <c r="AE4625" s="14" t="n">
        <v>0.017841630798941</v>
      </c>
      <c r="AF4625" s="14" t="n">
        <v>0.017617859228111</v>
      </c>
      <c r="AG4625" s="14" t="n">
        <v>0.017963237973345</v>
      </c>
      <c r="AH4625" s="14" t="n">
        <v>0.018858594773302</v>
      </c>
      <c r="AI4625" s="14" t="n">
        <v>0.019165787775532</v>
      </c>
      <c r="AJ4625" s="14" t="n">
        <v>0.019460647755021</v>
      </c>
      <c r="AK4625" s="14" t="n">
        <v>0.019351076274172</v>
      </c>
      <c r="AL4625" s="14" t="n">
        <v>0.019012660431395</v>
      </c>
      <c r="AM4625" s="14" t="n">
        <v>0.018572258204793</v>
      </c>
      <c r="AN4625" s="14" t="n">
        <v>0.018406937166846</v>
      </c>
      <c r="AO4625" s="14" t="n">
        <v>0.018184275290782</v>
      </c>
      <c r="AP4625" s="14" t="n">
        <v>0.018475437554425</v>
      </c>
      <c r="AQ4625" s="14" t="n">
        <v>0.019532424537477</v>
      </c>
      <c r="AR4625" s="14" t="n">
        <v>0.021557769414236</v>
      </c>
      <c r="AS4625" s="14" t="n">
        <v>0.02382596006483</v>
      </c>
      <c r="AT4625" s="14" t="n">
        <v>0.025629622868122</v>
      </c>
      <c r="AU4625" s="14" t="n">
        <v>0.026069203022679</v>
      </c>
      <c r="AV4625" s="14" t="n">
        <v>0.026095380561433</v>
      </c>
      <c r="AW4625" s="14" t="n">
        <v>0.02636888835922</v>
      </c>
      <c r="AX4625" s="14" t="n">
        <v>0.026862931876379</v>
      </c>
      <c r="AY4625" s="14" t="n">
        <v>0.027098743986198</v>
      </c>
      <c r="AZ4625" s="14" t="n">
        <v>0.027099018626751</v>
      </c>
      <c r="BA4625" s="14" t="n">
        <v>0.02731707274269</v>
      </c>
      <c r="BB4625" s="14" t="n">
        <v>0.028080214862959</v>
      </c>
      <c r="BC4625" s="14" t="n">
        <v>0.029374686528363</v>
      </c>
      <c r="BD4625" s="14" t="n">
        <v>0.030451404602619</v>
      </c>
      <c r="BE4625" s="14" t="n">
        <v>0.031121936725904</v>
      </c>
      <c r="BF4625" s="14" t="n">
        <v>0.031807233794654</v>
      </c>
    </row>
    <row r="4626" customFormat="false" ht="12.75" hidden="false" customHeight="false" outlineLevel="0" collapsed="false">
      <c r="A4626" s="16" t="s">
        <v>489</v>
      </c>
      <c r="B4626" s="16" t="s">
        <v>486</v>
      </c>
      <c r="C4626" s="16" t="s">
        <v>117</v>
      </c>
      <c r="D4626" s="16" t="s">
        <v>118</v>
      </c>
      <c r="E4626" s="14" t="n">
        <v>0.011255666146875</v>
      </c>
      <c r="F4626" s="14" t="n">
        <v>0.011144647576875</v>
      </c>
      <c r="G4626" s="14" t="n">
        <v>0.011017845832125</v>
      </c>
      <c r="H4626" s="14" t="n">
        <v>0.011562503850417</v>
      </c>
      <c r="I4626" s="14" t="n">
        <v>0.012480880504478</v>
      </c>
      <c r="J4626" s="14" t="n">
        <v>0.012742241994562</v>
      </c>
      <c r="K4626" s="14" t="n">
        <v>0.013027947284665</v>
      </c>
      <c r="L4626" s="14" t="n">
        <v>0.012965616450092</v>
      </c>
      <c r="M4626" s="14" t="n">
        <v>0.012909170927579</v>
      </c>
      <c r="N4626" s="14" t="n">
        <v>0.013636007331342</v>
      </c>
      <c r="O4626" s="14" t="n">
        <v>0.014007049687955</v>
      </c>
      <c r="P4626" s="14" t="n">
        <v>0.015227717522681</v>
      </c>
      <c r="Q4626" s="14" t="n">
        <v>0.015674198919084</v>
      </c>
      <c r="R4626" s="14" t="n">
        <v>0.016133253488786</v>
      </c>
      <c r="S4626" s="14" t="n">
        <v>0.01613887128879</v>
      </c>
      <c r="T4626" s="14" t="n">
        <v>0.017023541137617</v>
      </c>
      <c r="U4626" s="14" t="n">
        <v>0.017434710646046</v>
      </c>
      <c r="V4626" s="14" t="n">
        <v>0.018307877380206</v>
      </c>
      <c r="W4626" s="14" t="n">
        <v>0.018706741000875</v>
      </c>
      <c r="X4626" s="14" t="n">
        <v>0.019631270013</v>
      </c>
      <c r="Y4626" s="14" t="n">
        <v>0.020146274848875</v>
      </c>
      <c r="Z4626" s="14" t="n">
        <v>0.021151287117</v>
      </c>
      <c r="AA4626" s="14" t="n">
        <v>0.021760014642</v>
      </c>
      <c r="AB4626" s="14" t="n">
        <v>0.02227453780725</v>
      </c>
      <c r="AC4626" s="14" t="n">
        <v>0.023400743768093</v>
      </c>
      <c r="AD4626" s="14" t="n">
        <v>0.023991512763619</v>
      </c>
      <c r="AE4626" s="14" t="n">
        <v>0.025216833911505</v>
      </c>
      <c r="AF4626" s="14" t="n">
        <v>0.025742177039276</v>
      </c>
      <c r="AG4626" s="14" t="n">
        <v>0.026922712712812</v>
      </c>
      <c r="AH4626" s="14" t="n">
        <v>0.02810789504985</v>
      </c>
      <c r="AI4626" s="14" t="n">
        <v>0.02951821864693</v>
      </c>
      <c r="AJ4626" s="14" t="n">
        <v>0.030125203529058</v>
      </c>
      <c r="AK4626" s="14" t="n">
        <v>0.030718007035693</v>
      </c>
      <c r="AL4626" s="14" t="n">
        <v>0.031300119483197</v>
      </c>
      <c r="AM4626" s="14" t="n">
        <v>0.031876965011866</v>
      </c>
      <c r="AN4626" s="14" t="n">
        <v>0.033140222699601</v>
      </c>
      <c r="AO4626" s="14" t="n">
        <v>0.03443588807847</v>
      </c>
      <c r="AP4626" s="14" t="n">
        <v>0.0357578462373</v>
      </c>
      <c r="AQ4626" s="14" t="n">
        <v>0.037066612846795</v>
      </c>
      <c r="AR4626" s="14" t="n">
        <v>0.037789515269932</v>
      </c>
      <c r="AS4626" s="14" t="n">
        <v>0.038690367629286</v>
      </c>
      <c r="AT4626" s="14" t="n">
        <v>0.038930675609826</v>
      </c>
      <c r="AU4626" s="14" t="n">
        <v>0.03852904938171</v>
      </c>
      <c r="AV4626" s="14" t="n">
        <v>0.037103050592209</v>
      </c>
      <c r="AW4626" s="14" t="n">
        <v>0.036024470915538</v>
      </c>
      <c r="AX4626" s="14" t="n">
        <v>0.036497589921936</v>
      </c>
      <c r="AY4626" s="14" t="n">
        <v>0.037962998945947</v>
      </c>
      <c r="AZ4626" s="14" t="n">
        <v>0.039508641090496</v>
      </c>
      <c r="BA4626" s="14" t="n">
        <v>0.040172983722294</v>
      </c>
      <c r="BB4626" s="14" t="n">
        <v>0.040921659191398</v>
      </c>
      <c r="BC4626" s="14" t="n">
        <v>0.041234929837048</v>
      </c>
      <c r="BD4626" s="14" t="n">
        <v>0.04116643164249</v>
      </c>
      <c r="BE4626" s="14" t="n">
        <v>0.0418071181818</v>
      </c>
      <c r="BF4626" s="14" t="n">
        <v>0.042457775933704</v>
      </c>
    </row>
    <row r="4627" customFormat="false" ht="12.75" hidden="false" customHeight="false" outlineLevel="0" collapsed="false">
      <c r="A4627" s="16" t="s">
        <v>489</v>
      </c>
      <c r="B4627" s="16" t="s">
        <v>486</v>
      </c>
      <c r="C4627" s="16" t="s">
        <v>119</v>
      </c>
      <c r="D4627" s="16" t="s">
        <v>120</v>
      </c>
      <c r="E4627" s="14" t="n">
        <v>0.43266547618753</v>
      </c>
      <c r="F4627" s="14" t="n">
        <v>0.43277594101651</v>
      </c>
      <c r="G4627" s="14" t="n">
        <v>0.43599267141197</v>
      </c>
      <c r="H4627" s="14" t="n">
        <v>0.44643789855711</v>
      </c>
      <c r="I4627" s="14" t="n">
        <v>0.45702225236167</v>
      </c>
      <c r="J4627" s="14" t="n">
        <v>0.44471048252203</v>
      </c>
      <c r="K4627" s="14" t="n">
        <v>0.47136402758439</v>
      </c>
      <c r="L4627" s="14" t="n">
        <v>0.4749820480534</v>
      </c>
      <c r="M4627" s="14" t="n">
        <v>0.46264222998515</v>
      </c>
      <c r="N4627" s="14" t="n">
        <v>0.46205272973833</v>
      </c>
      <c r="O4627" s="14" t="n">
        <v>0.4612688036978</v>
      </c>
      <c r="P4627" s="14" t="n">
        <v>0.46426151811882</v>
      </c>
      <c r="Q4627" s="14" t="n">
        <v>0.47968416285231</v>
      </c>
      <c r="R4627" s="14" t="n">
        <v>0.46591246856221</v>
      </c>
      <c r="S4627" s="14" t="n">
        <v>0.47339718334061</v>
      </c>
      <c r="T4627" s="14" t="n">
        <v>0.48573503915468</v>
      </c>
      <c r="U4627" s="14" t="n">
        <v>0.49451848073194</v>
      </c>
      <c r="V4627" s="14" t="n">
        <v>0.51273902028389</v>
      </c>
      <c r="W4627" s="14" t="n">
        <v>0.50461270357726</v>
      </c>
      <c r="X4627" s="14" t="n">
        <v>0.50977092686766</v>
      </c>
      <c r="Y4627" s="14" t="n">
        <v>0.51932439683787</v>
      </c>
      <c r="Z4627" s="14" t="n">
        <v>0.54440332115462</v>
      </c>
      <c r="AA4627" s="14" t="n">
        <v>0.57357607479195</v>
      </c>
      <c r="AB4627" s="14" t="n">
        <v>0.59953455566823</v>
      </c>
      <c r="AC4627" s="14" t="n">
        <v>0.63453119182164</v>
      </c>
      <c r="AD4627" s="14" t="n">
        <v>0.65753941196177</v>
      </c>
      <c r="AE4627" s="14" t="n">
        <v>0.68138509258589</v>
      </c>
      <c r="AF4627" s="14" t="n">
        <v>0.69973134419402</v>
      </c>
      <c r="AG4627" s="14" t="n">
        <v>0.73941267228663</v>
      </c>
      <c r="AH4627" s="14" t="n">
        <v>0.71542681742405</v>
      </c>
      <c r="AI4627" s="14" t="n">
        <v>0.72574071069736</v>
      </c>
      <c r="AJ4627" s="14" t="n">
        <v>0.73488390516356</v>
      </c>
      <c r="AK4627" s="14" t="n">
        <v>0.74264650235348</v>
      </c>
      <c r="AL4627" s="14" t="n">
        <v>0.74736951780894</v>
      </c>
      <c r="AM4627" s="14" t="n">
        <v>0.76042081993672</v>
      </c>
      <c r="AN4627" s="14" t="n">
        <v>0.77919849871833</v>
      </c>
      <c r="AO4627" s="14" t="n">
        <v>0.77431593414266</v>
      </c>
      <c r="AP4627" s="14" t="n">
        <v>0.7922224630749</v>
      </c>
      <c r="AQ4627" s="14" t="n">
        <v>0.82259762122385</v>
      </c>
      <c r="AR4627" s="14" t="n">
        <v>0.82733154094424</v>
      </c>
      <c r="AS4627" s="14" t="n">
        <v>0.83224224946448</v>
      </c>
      <c r="AT4627" s="14" t="n">
        <v>0.87614848213563</v>
      </c>
      <c r="AU4627" s="14" t="n">
        <v>0.87323451397623</v>
      </c>
      <c r="AV4627" s="14" t="n">
        <v>0.89690867575632</v>
      </c>
      <c r="AW4627" s="14" t="n">
        <v>0.90739580168588</v>
      </c>
      <c r="AX4627" s="14" t="n">
        <v>0.91127330222207</v>
      </c>
      <c r="AY4627" s="14" t="n">
        <v>0.9357297657932</v>
      </c>
      <c r="AZ4627" s="14" t="n">
        <v>0.98958646526857</v>
      </c>
      <c r="BA4627" s="14" t="n">
        <v>1.0229902638342</v>
      </c>
      <c r="BB4627" s="14" t="n">
        <v>1.0297371428652</v>
      </c>
      <c r="BC4627" s="14" t="n">
        <v>1.0453118026652</v>
      </c>
      <c r="BD4627" s="14" t="n">
        <v>1.0673297547372</v>
      </c>
      <c r="BE4627" s="14" t="n">
        <v>1.0929368008212</v>
      </c>
      <c r="BF4627" s="14" t="n">
        <v>1.1192016148385</v>
      </c>
    </row>
    <row r="4628" customFormat="false" ht="12.75" hidden="false" customHeight="false" outlineLevel="0" collapsed="false">
      <c r="A4628" s="16" t="s">
        <v>489</v>
      </c>
      <c r="B4628" s="16" t="s">
        <v>486</v>
      </c>
      <c r="C4628" s="16" t="s">
        <v>121</v>
      </c>
      <c r="D4628" s="16" t="s">
        <v>122</v>
      </c>
      <c r="E4628" s="14" t="n">
        <v>0.11496114909299</v>
      </c>
      <c r="F4628" s="14" t="n">
        <v>0.11447008773368</v>
      </c>
      <c r="G4628" s="14" t="n">
        <v>0.1171132598938</v>
      </c>
      <c r="H4628" s="14" t="n">
        <v>0.11860008865813</v>
      </c>
      <c r="I4628" s="14" t="n">
        <v>0.11563114025505</v>
      </c>
      <c r="J4628" s="14" t="n">
        <v>0.11359987273024</v>
      </c>
      <c r="K4628" s="14" t="n">
        <v>0.11794854504838</v>
      </c>
      <c r="L4628" s="14" t="n">
        <v>0.12217385956325</v>
      </c>
      <c r="M4628" s="14" t="n">
        <v>0.12310561273306</v>
      </c>
      <c r="N4628" s="14" t="n">
        <v>0.11980069748287</v>
      </c>
      <c r="O4628" s="14" t="n">
        <v>0.12426288141245</v>
      </c>
      <c r="P4628" s="14" t="n">
        <v>0.12575022538818</v>
      </c>
      <c r="Q4628" s="14" t="n">
        <v>0.12416136089259</v>
      </c>
      <c r="R4628" s="14" t="n">
        <v>0.12270438526496</v>
      </c>
      <c r="S4628" s="14" t="n">
        <v>0.12465010903392</v>
      </c>
      <c r="T4628" s="14" t="n">
        <v>0.12554668492153</v>
      </c>
      <c r="U4628" s="14" t="n">
        <v>0.12536158659994</v>
      </c>
      <c r="V4628" s="14" t="n">
        <v>0.12863564780419</v>
      </c>
      <c r="W4628" s="14" t="n">
        <v>0.12617939242875</v>
      </c>
      <c r="X4628" s="14" t="n">
        <v>0.1270764513548</v>
      </c>
      <c r="Y4628" s="14" t="n">
        <v>0.12979909079252</v>
      </c>
      <c r="Z4628" s="14" t="n">
        <v>0.13213031357382</v>
      </c>
      <c r="AA4628" s="14" t="n">
        <v>0.13377630537879</v>
      </c>
      <c r="AB4628" s="14" t="n">
        <v>0.13339825305189</v>
      </c>
      <c r="AC4628" s="14" t="n">
        <v>0.13484324807233</v>
      </c>
      <c r="AD4628" s="14" t="n">
        <v>0.13620432022416</v>
      </c>
      <c r="AE4628" s="14" t="n">
        <v>0.1387823541831</v>
      </c>
      <c r="AF4628" s="14" t="n">
        <v>0.1398138007833</v>
      </c>
      <c r="AG4628" s="14" t="n">
        <v>0.14223328622063</v>
      </c>
      <c r="AH4628" s="14" t="n">
        <v>0.14488533025288</v>
      </c>
      <c r="AI4628" s="14" t="n">
        <v>0.14643910453854</v>
      </c>
      <c r="AJ4628" s="14" t="n">
        <v>0.14747775438299</v>
      </c>
      <c r="AK4628" s="14" t="n">
        <v>0.14780145730957</v>
      </c>
      <c r="AL4628" s="14" t="n">
        <v>0.14752167507288</v>
      </c>
      <c r="AM4628" s="14" t="n">
        <v>0.14721335577878</v>
      </c>
      <c r="AN4628" s="14" t="n">
        <v>0.1473698825035</v>
      </c>
      <c r="AO4628" s="14" t="n">
        <v>0.1487592412619</v>
      </c>
      <c r="AP4628" s="14" t="n">
        <v>0.15045448151691</v>
      </c>
      <c r="AQ4628" s="14" t="n">
        <v>0.15229504414241</v>
      </c>
      <c r="AR4628" s="14" t="n">
        <v>0.15325627442645</v>
      </c>
      <c r="AS4628" s="14" t="n">
        <v>0.15497309758604</v>
      </c>
      <c r="AT4628" s="14" t="n">
        <v>0.15526980240864</v>
      </c>
      <c r="AU4628" s="14" t="n">
        <v>0.15585648039952</v>
      </c>
      <c r="AV4628" s="14" t="n">
        <v>0.15833268898029</v>
      </c>
      <c r="AW4628" s="14" t="n">
        <v>0.15955062679484</v>
      </c>
      <c r="AX4628" s="14" t="n">
        <v>0.16032510285369</v>
      </c>
      <c r="AY4628" s="14" t="n">
        <v>0.16481594589291</v>
      </c>
      <c r="AZ4628" s="14" t="n">
        <v>0.16547544021707</v>
      </c>
      <c r="BA4628" s="14" t="n">
        <v>0.16585223862093</v>
      </c>
      <c r="BB4628" s="14" t="n">
        <v>0.17094568622683</v>
      </c>
      <c r="BC4628" s="14" t="n">
        <v>0.17216235213088</v>
      </c>
      <c r="BD4628" s="14" t="n">
        <v>0.17394148137749</v>
      </c>
      <c r="BE4628" s="14" t="n">
        <v>0.1762595083163</v>
      </c>
      <c r="BF4628" s="14" t="n">
        <v>0.17861858065739</v>
      </c>
    </row>
    <row r="4629" customFormat="false" ht="12.75" hidden="false" customHeight="false" outlineLevel="0" collapsed="false">
      <c r="A4629" s="16" t="s">
        <v>489</v>
      </c>
      <c r="B4629" s="16" t="s">
        <v>486</v>
      </c>
      <c r="C4629" s="16" t="s">
        <v>123</v>
      </c>
      <c r="D4629" s="16" t="s">
        <v>124</v>
      </c>
      <c r="E4629" s="14" t="n">
        <v>0.39674475116894</v>
      </c>
      <c r="F4629" s="14" t="n">
        <v>0.40495917056913</v>
      </c>
      <c r="G4629" s="14" t="n">
        <v>0.41985228730035</v>
      </c>
      <c r="H4629" s="14" t="n">
        <v>0.42449244521461</v>
      </c>
      <c r="I4629" s="14" t="n">
        <v>0.44469815346849</v>
      </c>
      <c r="J4629" s="14" t="n">
        <v>0.44021507853453</v>
      </c>
      <c r="K4629" s="14" t="n">
        <v>0.45128336278564</v>
      </c>
      <c r="L4629" s="14" t="n">
        <v>0.45686720084455</v>
      </c>
      <c r="M4629" s="14" t="n">
        <v>0.46612757731774</v>
      </c>
      <c r="N4629" s="14" t="n">
        <v>0.48310900389018</v>
      </c>
      <c r="O4629" s="14" t="n">
        <v>0.49483612465239</v>
      </c>
      <c r="P4629" s="14" t="n">
        <v>0.50753942927857</v>
      </c>
      <c r="Q4629" s="14" t="n">
        <v>0.51274353758252</v>
      </c>
      <c r="R4629" s="14" t="n">
        <v>0.51812150692219</v>
      </c>
      <c r="S4629" s="14" t="n">
        <v>0.52573256557453</v>
      </c>
      <c r="T4629" s="14" t="n">
        <v>0.53153462025641</v>
      </c>
      <c r="U4629" s="14" t="n">
        <v>0.54104088175952</v>
      </c>
      <c r="V4629" s="14" t="n">
        <v>0.55298931015954</v>
      </c>
      <c r="W4629" s="14" t="n">
        <v>0.56308077971402</v>
      </c>
      <c r="X4629" s="14" t="n">
        <v>0.57778190044542</v>
      </c>
      <c r="Y4629" s="14" t="n">
        <v>0.5887284147543</v>
      </c>
      <c r="Z4629" s="14" t="n">
        <v>0.60407973169711</v>
      </c>
      <c r="AA4629" s="14" t="n">
        <v>0.62003448123361</v>
      </c>
      <c r="AB4629" s="14" t="n">
        <v>0.63517005866347</v>
      </c>
      <c r="AC4629" s="14" t="n">
        <v>0.6485684247263</v>
      </c>
      <c r="AD4629" s="14" t="n">
        <v>0.66185111090133</v>
      </c>
      <c r="AE4629" s="14" t="n">
        <v>0.67345541716271</v>
      </c>
      <c r="AF4629" s="14" t="n">
        <v>0.68388625163095</v>
      </c>
      <c r="AG4629" s="14" t="n">
        <v>0.69469865132949</v>
      </c>
      <c r="AH4629" s="14" t="n">
        <v>0.70790001373079</v>
      </c>
      <c r="AI4629" s="14" t="n">
        <v>0.7205181941997</v>
      </c>
      <c r="AJ4629" s="14" t="n">
        <v>0.73001522350011</v>
      </c>
      <c r="AK4629" s="14" t="n">
        <v>0.74380421845619</v>
      </c>
      <c r="AL4629" s="14" t="n">
        <v>0.75758518992255</v>
      </c>
      <c r="AM4629" s="14" t="n">
        <v>0.77034025561254</v>
      </c>
      <c r="AN4629" s="14" t="n">
        <v>0.7831421744258</v>
      </c>
      <c r="AO4629" s="14" t="n">
        <v>0.79301411698135</v>
      </c>
      <c r="AP4629" s="14" t="n">
        <v>0.80174069903625</v>
      </c>
      <c r="AQ4629" s="14" t="n">
        <v>0.80565499369434</v>
      </c>
      <c r="AR4629" s="14" t="n">
        <v>0.81413583930271</v>
      </c>
      <c r="AS4629" s="14" t="n">
        <v>0.82330786400073</v>
      </c>
      <c r="AT4629" s="14" t="n">
        <v>0.83349127281215</v>
      </c>
      <c r="AU4629" s="14" t="n">
        <v>0.84440757481394</v>
      </c>
      <c r="AV4629" s="14" t="n">
        <v>0.85231566776224</v>
      </c>
      <c r="AW4629" s="14" t="n">
        <v>0.86302343468337</v>
      </c>
      <c r="AX4629" s="14" t="n">
        <v>0.87280382469189</v>
      </c>
      <c r="AY4629" s="14" t="n">
        <v>0.88564820620694</v>
      </c>
      <c r="AZ4629" s="14" t="n">
        <v>0.89939537444001</v>
      </c>
      <c r="BA4629" s="14" t="n">
        <v>0.92713927455387</v>
      </c>
      <c r="BB4629" s="14" t="n">
        <v>0.93939057121621</v>
      </c>
      <c r="BC4629" s="14" t="n">
        <v>0.94937924133693</v>
      </c>
      <c r="BD4629" s="14" t="n">
        <v>0.96041601888556</v>
      </c>
      <c r="BE4629" s="14" t="n">
        <v>0.97482075747439</v>
      </c>
      <c r="BF4629" s="14" t="n">
        <v>0.98944573032866</v>
      </c>
    </row>
    <row r="4630" customFormat="false" ht="12.75" hidden="false" customHeight="false" outlineLevel="0" collapsed="false">
      <c r="A4630" s="16" t="s">
        <v>489</v>
      </c>
      <c r="B4630" s="16" t="s">
        <v>486</v>
      </c>
      <c r="C4630" s="16" t="s">
        <v>125</v>
      </c>
      <c r="D4630" s="16" t="s">
        <v>126</v>
      </c>
      <c r="E4630" s="14" t="n">
        <v>6.9187425502643</v>
      </c>
      <c r="F4630" s="14" t="n">
        <v>7.2390257028238</v>
      </c>
      <c r="G4630" s="14" t="n">
        <v>7.2622930767561</v>
      </c>
      <c r="H4630" s="14" t="n">
        <v>7.5812138126164</v>
      </c>
      <c r="I4630" s="14" t="n">
        <v>7.7403815272917</v>
      </c>
      <c r="J4630" s="14" t="n">
        <v>8.0487153067245</v>
      </c>
      <c r="K4630" s="14" t="n">
        <v>8.0285953031155</v>
      </c>
      <c r="L4630" s="14" t="n">
        <v>8.1575071523991</v>
      </c>
      <c r="M4630" s="14" t="n">
        <v>8.9491585446179</v>
      </c>
      <c r="N4630" s="14" t="n">
        <v>9.2461257359582</v>
      </c>
      <c r="O4630" s="14" t="n">
        <v>9.5484650029667</v>
      </c>
      <c r="P4630" s="14" t="n">
        <v>9.8622797257773</v>
      </c>
      <c r="Q4630" s="14" t="n">
        <v>10.535950165408</v>
      </c>
      <c r="R4630" s="14" t="n">
        <v>10.869343425014</v>
      </c>
      <c r="S4630" s="14" t="n">
        <v>11.39735248514</v>
      </c>
      <c r="T4630" s="14" t="n">
        <v>11.576364926874</v>
      </c>
      <c r="U4630" s="14" t="n">
        <v>11.955588389794</v>
      </c>
      <c r="V4630" s="14" t="n">
        <v>12.160478062665</v>
      </c>
      <c r="W4630" s="14" t="n">
        <v>12.562937721303</v>
      </c>
      <c r="X4630" s="14" t="n">
        <v>12.768486236241</v>
      </c>
      <c r="Y4630" s="14" t="n">
        <v>12.939284262198</v>
      </c>
      <c r="Z4630" s="14" t="n">
        <v>13.543039711724</v>
      </c>
      <c r="AA4630" s="14" t="n">
        <v>14.376792866856</v>
      </c>
      <c r="AB4630" s="14" t="n">
        <v>15.130792287185</v>
      </c>
      <c r="AC4630" s="14" t="n">
        <v>15.918901380867</v>
      </c>
      <c r="AD4630" s="14" t="n">
        <v>16.501937481179</v>
      </c>
      <c r="AE4630" s="14" t="n">
        <v>16.909016579147</v>
      </c>
      <c r="AF4630" s="14" t="n">
        <v>17.206723437526</v>
      </c>
      <c r="AG4630" s="14" t="n">
        <v>17.757727475896</v>
      </c>
      <c r="AH4630" s="14" t="n">
        <v>18.090414397787</v>
      </c>
      <c r="AI4630" s="14" t="n">
        <v>18.458962834834</v>
      </c>
      <c r="AJ4630" s="14" t="n">
        <v>18.605246402765</v>
      </c>
      <c r="AK4630" s="14" t="n">
        <v>18.662693422192</v>
      </c>
      <c r="AL4630" s="14" t="n">
        <v>19.063233491302</v>
      </c>
      <c r="AM4630" s="14" t="n">
        <v>19.338380924882</v>
      </c>
      <c r="AN4630" s="14" t="n">
        <v>19.36655823735</v>
      </c>
      <c r="AO4630" s="14" t="n">
        <v>19.755241548053</v>
      </c>
      <c r="AP4630" s="14" t="n">
        <v>20.252318386571</v>
      </c>
      <c r="AQ4630" s="14" t="n">
        <v>20.724104923904</v>
      </c>
      <c r="AR4630" s="14" t="n">
        <v>21.332585583689</v>
      </c>
      <c r="AS4630" s="14" t="n">
        <v>21.785721958847</v>
      </c>
      <c r="AT4630" s="14" t="n">
        <v>22.245148737072</v>
      </c>
      <c r="AU4630" s="14" t="n">
        <v>22.57022663238</v>
      </c>
      <c r="AV4630" s="14" t="n">
        <v>23.007117361172</v>
      </c>
      <c r="AW4630" s="14" t="n">
        <v>23.527672453698</v>
      </c>
      <c r="AX4630" s="14" t="n">
        <v>24.12396729579</v>
      </c>
      <c r="AY4630" s="14" t="n">
        <v>24.654168652521</v>
      </c>
      <c r="AZ4630" s="14" t="n">
        <v>24.998764273685</v>
      </c>
      <c r="BA4630" s="14" t="n">
        <v>25.353467015403</v>
      </c>
      <c r="BB4630" s="14" t="n">
        <v>25.645064431658</v>
      </c>
      <c r="BC4630" s="14" t="n">
        <v>26.11890026516</v>
      </c>
      <c r="BD4630" s="14" t="n">
        <v>26.58414433168</v>
      </c>
      <c r="BE4630" s="14" t="n">
        <v>26.97003179847</v>
      </c>
      <c r="BF4630" s="14" t="n">
        <v>27.361558497422</v>
      </c>
    </row>
    <row r="4631" customFormat="false" ht="12.75" hidden="false" customHeight="false" outlineLevel="0" collapsed="false">
      <c r="A4631" s="16" t="s">
        <v>489</v>
      </c>
      <c r="B4631" s="16" t="s">
        <v>486</v>
      </c>
      <c r="C4631" s="16" t="s">
        <v>127</v>
      </c>
      <c r="D4631" s="16" t="s">
        <v>128</v>
      </c>
      <c r="E4631" s="14" t="n">
        <v>0.04891391233125</v>
      </c>
      <c r="F4631" s="14" t="n">
        <v>0.05009288580375</v>
      </c>
      <c r="G4631" s="14" t="n">
        <v>0.05127451497375</v>
      </c>
      <c r="H4631" s="14" t="n">
        <v>0.050424809327419</v>
      </c>
      <c r="I4631" s="14" t="n">
        <v>0.05375194393632</v>
      </c>
      <c r="J4631" s="14" t="n">
        <v>0.058473129355661</v>
      </c>
      <c r="K4631" s="14" t="n">
        <v>0.062405680303433</v>
      </c>
      <c r="L4631" s="14" t="n">
        <v>0.066627662755676</v>
      </c>
      <c r="M4631" s="14" t="n">
        <v>0.072442846149015</v>
      </c>
      <c r="N4631" s="14" t="n">
        <v>0.078693504439522</v>
      </c>
      <c r="O4631" s="14" t="n">
        <v>0.083972310177832</v>
      </c>
      <c r="P4631" s="14" t="n">
        <v>0.089585688107524</v>
      </c>
      <c r="Q4631" s="14" t="n">
        <v>0.089253771249135</v>
      </c>
      <c r="R4631" s="14" t="n">
        <v>0.088597903531335</v>
      </c>
      <c r="S4631" s="14" t="n">
        <v>0.089243149917165</v>
      </c>
      <c r="T4631" s="14" t="n">
        <v>0.09674181559938</v>
      </c>
      <c r="U4631" s="14" t="n">
        <v>0.098903258191414</v>
      </c>
      <c r="V4631" s="14" t="n">
        <v>0.10281722180824</v>
      </c>
      <c r="W4631" s="14" t="n">
        <v>0.11072745868875</v>
      </c>
      <c r="X4631" s="14" t="n">
        <v>0.1063966149</v>
      </c>
      <c r="Y4631" s="14" t="n">
        <v>0.11191575313875</v>
      </c>
      <c r="Z4631" s="14" t="n">
        <v>0.11381030690625</v>
      </c>
      <c r="AA4631" s="14" t="n">
        <v>0.11597266954125</v>
      </c>
      <c r="AB4631" s="14" t="n">
        <v>0.1174116670425</v>
      </c>
      <c r="AC4631" s="14" t="n">
        <v>0.12136100087891</v>
      </c>
      <c r="AD4631" s="14" t="n">
        <v>0.12768891564881</v>
      </c>
      <c r="AE4631" s="14" t="n">
        <v>0.13201966909178</v>
      </c>
      <c r="AF4631" s="14" t="n">
        <v>0.13559659472812</v>
      </c>
      <c r="AG4631" s="14" t="n">
        <v>0.13679622692355</v>
      </c>
      <c r="AH4631" s="14" t="n">
        <v>0.14035642036384</v>
      </c>
      <c r="AI4631" s="14" t="n">
        <v>0.14233804016013</v>
      </c>
      <c r="AJ4631" s="14" t="n">
        <v>0.14535461632487</v>
      </c>
      <c r="AK4631" s="14" t="n">
        <v>0.15104265450846</v>
      </c>
      <c r="AL4631" s="14" t="n">
        <v>0.15672105869633</v>
      </c>
      <c r="AM4631" s="14" t="n">
        <v>0.16255290433675</v>
      </c>
      <c r="AN4631" s="14" t="n">
        <v>0.16775790637979</v>
      </c>
      <c r="AO4631" s="14" t="n">
        <v>0.17201817136429</v>
      </c>
      <c r="AP4631" s="14" t="n">
        <v>0.17653130858236</v>
      </c>
      <c r="AQ4631" s="14" t="n">
        <v>0.18262576927993</v>
      </c>
      <c r="AR4631" s="14" t="n">
        <v>0.18906614220751</v>
      </c>
      <c r="AS4631" s="14" t="n">
        <v>0.194498682151</v>
      </c>
      <c r="AT4631" s="14" t="n">
        <v>0.1981598363823</v>
      </c>
      <c r="AU4631" s="14" t="n">
        <v>0.20168957016253</v>
      </c>
      <c r="AV4631" s="14" t="n">
        <v>0.20684702104998</v>
      </c>
      <c r="AW4631" s="14" t="n">
        <v>0.21631274464278</v>
      </c>
      <c r="AX4631" s="14" t="n">
        <v>0.22571923421507</v>
      </c>
      <c r="AY4631" s="14" t="n">
        <v>0.23660913333023</v>
      </c>
      <c r="AZ4631" s="14" t="n">
        <v>0.24543372119867</v>
      </c>
      <c r="BA4631" s="14" t="n">
        <v>0.25535577604184</v>
      </c>
      <c r="BB4631" s="14" t="n">
        <v>0.26603651458709</v>
      </c>
      <c r="BC4631" s="14" t="n">
        <v>0.27446329271139</v>
      </c>
      <c r="BD4631" s="14" t="n">
        <v>0.28358897388835</v>
      </c>
      <c r="BE4631" s="14" t="n">
        <v>0.29298494199998</v>
      </c>
      <c r="BF4631" s="14" t="n">
        <v>0.30269222058162</v>
      </c>
    </row>
    <row r="4632" customFormat="false" ht="12.75" hidden="false" customHeight="false" outlineLevel="0" collapsed="false">
      <c r="A4632" s="16" t="s">
        <v>489</v>
      </c>
      <c r="B4632" s="16" t="s">
        <v>486</v>
      </c>
      <c r="C4632" s="16" t="s">
        <v>129</v>
      </c>
      <c r="D4632" s="16" t="s">
        <v>130</v>
      </c>
      <c r="E4632" s="14" t="n">
        <v>0.06673364255625</v>
      </c>
      <c r="F4632" s="14" t="n">
        <v>0.07079055895875</v>
      </c>
      <c r="G4632" s="14" t="n">
        <v>0.07262184463875</v>
      </c>
      <c r="H4632" s="14" t="n">
        <v>0.072060031181719</v>
      </c>
      <c r="I4632" s="14" t="n">
        <v>0.077856381357765</v>
      </c>
      <c r="J4632" s="14" t="n">
        <v>0.081362281900616</v>
      </c>
      <c r="K4632" s="14" t="n">
        <v>0.082380559638116</v>
      </c>
      <c r="L4632" s="14" t="n">
        <v>0.082059140413474</v>
      </c>
      <c r="M4632" s="14" t="n">
        <v>0.080233263087469</v>
      </c>
      <c r="N4632" s="14" t="n">
        <v>0.08558394796035</v>
      </c>
      <c r="O4632" s="14" t="n">
        <v>0.0865752156921</v>
      </c>
      <c r="P4632" s="14" t="n">
        <v>0.087490855355677</v>
      </c>
      <c r="Q4632" s="14" t="n">
        <v>0.088338969952808</v>
      </c>
      <c r="R4632" s="14" t="n">
        <v>0.087498958357402</v>
      </c>
      <c r="S4632" s="14" t="n">
        <v>0.084878986445768</v>
      </c>
      <c r="T4632" s="14" t="n">
        <v>0.087334197244219</v>
      </c>
      <c r="U4632" s="14" t="n">
        <v>0.095312957004424</v>
      </c>
      <c r="V4632" s="14" t="n">
        <v>0.092609254048927</v>
      </c>
      <c r="W4632" s="14" t="n">
        <v>0.09539127427875</v>
      </c>
      <c r="X4632" s="14" t="n">
        <v>0.1001882710875</v>
      </c>
      <c r="Y4632" s="14" t="n">
        <v>0.09892366438875</v>
      </c>
      <c r="Z4632" s="14" t="n">
        <v>0.101873701695</v>
      </c>
      <c r="AA4632" s="14" t="n">
        <v>0.1051641108975</v>
      </c>
      <c r="AB4632" s="14" t="n">
        <v>0.10792850974125</v>
      </c>
      <c r="AC4632" s="14" t="n">
        <v>0.11328996073369</v>
      </c>
      <c r="AD4632" s="14" t="n">
        <v>0.11649085574651</v>
      </c>
      <c r="AE4632" s="14" t="n">
        <v>0.12246167085026</v>
      </c>
      <c r="AF4632" s="14" t="n">
        <v>0.1303981277967</v>
      </c>
      <c r="AG4632" s="14" t="n">
        <v>0.13645919677999</v>
      </c>
      <c r="AH4632" s="14" t="n">
        <v>0.14271756013417</v>
      </c>
      <c r="AI4632" s="14" t="n">
        <v>0.14229793577616</v>
      </c>
      <c r="AJ4632" s="14" t="n">
        <v>0.14600267481108</v>
      </c>
      <c r="AK4632" s="14" t="n">
        <v>0.15146445459121</v>
      </c>
      <c r="AL4632" s="14" t="n">
        <v>0.15743665048894</v>
      </c>
      <c r="AM4632" s="14" t="n">
        <v>0.1665040752618</v>
      </c>
      <c r="AN4632" s="14" t="n">
        <v>0.17599040824612</v>
      </c>
      <c r="AO4632" s="14" t="n">
        <v>0.18561752635562</v>
      </c>
      <c r="AP4632" s="14" t="n">
        <v>0.19506639547363</v>
      </c>
      <c r="AQ4632" s="14" t="n">
        <v>0.20555116667085</v>
      </c>
      <c r="AR4632" s="14" t="n">
        <v>0.22003983484882</v>
      </c>
      <c r="AS4632" s="14" t="n">
        <v>0.23515031391593</v>
      </c>
      <c r="AT4632" s="14" t="n">
        <v>0.24711680705883</v>
      </c>
      <c r="AU4632" s="14" t="n">
        <v>0.25635301242439</v>
      </c>
      <c r="AV4632" s="14" t="n">
        <v>0.26187527055535</v>
      </c>
      <c r="AW4632" s="14" t="n">
        <v>0.27042771978832</v>
      </c>
      <c r="AX4632" s="14" t="n">
        <v>0.27765780275569</v>
      </c>
      <c r="AY4632" s="14" t="n">
        <v>0.28344255053408</v>
      </c>
      <c r="AZ4632" s="14" t="n">
        <v>0.28966655332217</v>
      </c>
      <c r="BA4632" s="14" t="n">
        <v>0.29594921941687</v>
      </c>
      <c r="BB4632" s="14" t="n">
        <v>0.30610171411872</v>
      </c>
      <c r="BC4632" s="14" t="n">
        <v>0.31390379706615</v>
      </c>
      <c r="BD4632" s="14" t="n">
        <v>0.31648082348114</v>
      </c>
      <c r="BE4632" s="14" t="n">
        <v>0.32308847807055</v>
      </c>
      <c r="BF4632" s="14" t="n">
        <v>0.32983409077918</v>
      </c>
    </row>
    <row r="4633" customFormat="false" ht="12.75" hidden="false" customHeight="false" outlineLevel="0" collapsed="false">
      <c r="A4633" s="16" t="s">
        <v>489</v>
      </c>
      <c r="B4633" s="16" t="s">
        <v>486</v>
      </c>
      <c r="C4633" s="16" t="s">
        <v>131</v>
      </c>
      <c r="D4633" s="16" t="s">
        <v>132</v>
      </c>
      <c r="E4633" s="14" t="n">
        <v>0.10586041480135</v>
      </c>
      <c r="F4633" s="14" t="n">
        <v>0.10911150496039</v>
      </c>
      <c r="G4633" s="14" t="n">
        <v>0.10931427750513</v>
      </c>
      <c r="H4633" s="14" t="n">
        <v>0.11587443692758</v>
      </c>
      <c r="I4633" s="14" t="n">
        <v>0.11945979045256</v>
      </c>
      <c r="J4633" s="14" t="n">
        <v>0.11980072214396</v>
      </c>
      <c r="K4633" s="14" t="n">
        <v>0.12365570138675</v>
      </c>
      <c r="L4633" s="14" t="n">
        <v>0.1203934530658</v>
      </c>
      <c r="M4633" s="14" t="n">
        <v>0.12054943487848</v>
      </c>
      <c r="N4633" s="14" t="n">
        <v>0.12439550087759</v>
      </c>
      <c r="O4633" s="14" t="n">
        <v>0.1282415668767</v>
      </c>
      <c r="P4633" s="14" t="n">
        <v>0.13620555290366</v>
      </c>
      <c r="Q4633" s="14" t="n">
        <v>0.13593592718583</v>
      </c>
      <c r="R4633" s="14" t="n">
        <v>0.13986221242624</v>
      </c>
      <c r="S4633" s="14" t="n">
        <v>0.14391996803514</v>
      </c>
      <c r="T4633" s="14" t="n">
        <v>0.15742799358544</v>
      </c>
      <c r="U4633" s="14" t="n">
        <v>0.16210299153633</v>
      </c>
      <c r="V4633" s="14" t="n">
        <v>0.16203391387368</v>
      </c>
      <c r="W4633" s="14" t="n">
        <v>0.16701418208134</v>
      </c>
      <c r="X4633" s="14" t="n">
        <v>0.17243789702072</v>
      </c>
      <c r="Y4633" s="14" t="n">
        <v>0.17813336129795</v>
      </c>
      <c r="Z4633" s="14" t="n">
        <v>0.1793879938869</v>
      </c>
      <c r="AA4633" s="14" t="n">
        <v>0.18667348139689</v>
      </c>
      <c r="AB4633" s="14" t="n">
        <v>0.19423809659854</v>
      </c>
      <c r="AC4633" s="14" t="n">
        <v>0.19529502703789</v>
      </c>
      <c r="AD4633" s="14" t="n">
        <v>0.17584670898613</v>
      </c>
      <c r="AE4633" s="14" t="n">
        <v>0.18102151527934</v>
      </c>
      <c r="AF4633" s="14" t="n">
        <v>0.17886651851587</v>
      </c>
      <c r="AG4633" s="14" t="n">
        <v>0.19269520350211</v>
      </c>
      <c r="AH4633" s="14" t="n">
        <v>0.18897237937269</v>
      </c>
      <c r="AI4633" s="14" t="n">
        <v>0.20157053799754</v>
      </c>
      <c r="AJ4633" s="14" t="n">
        <v>0.24606608597277</v>
      </c>
      <c r="AK4633" s="14" t="n">
        <v>0.25339554962716</v>
      </c>
      <c r="AL4633" s="14" t="n">
        <v>0.26129804869872</v>
      </c>
      <c r="AM4633" s="14" t="n">
        <v>0.2696581625666</v>
      </c>
      <c r="AN4633" s="14" t="n">
        <v>0.27838996134127</v>
      </c>
      <c r="AO4633" s="14" t="n">
        <v>0.28749903809246</v>
      </c>
      <c r="AP4633" s="14" t="n">
        <v>0.29703064583892</v>
      </c>
      <c r="AQ4633" s="14" t="n">
        <v>0.30697614074561</v>
      </c>
      <c r="AR4633" s="14" t="n">
        <v>0.32045890770914</v>
      </c>
      <c r="AS4633" s="14" t="n">
        <v>0.3345509212022</v>
      </c>
      <c r="AT4633" s="14" t="n">
        <v>0.34925503797213</v>
      </c>
      <c r="AU4633" s="14" t="n">
        <v>0.35765200521874</v>
      </c>
      <c r="AV4633" s="14" t="n">
        <v>0.36977081916852</v>
      </c>
      <c r="AW4633" s="14" t="n">
        <v>0.38225050654102</v>
      </c>
      <c r="AX4633" s="14" t="n">
        <v>0.39507654943989</v>
      </c>
      <c r="AY4633" s="14" t="n">
        <v>0.40429353028821</v>
      </c>
      <c r="AZ4633" s="14" t="n">
        <v>0.41222161631574</v>
      </c>
      <c r="BA4633" s="14" t="n">
        <v>0.42572746919308</v>
      </c>
      <c r="BB4633" s="14" t="n">
        <v>0.43517347208029</v>
      </c>
      <c r="BC4633" s="14" t="n">
        <v>0.44461968510902</v>
      </c>
      <c r="BD4633" s="14" t="n">
        <v>0.4494154631361</v>
      </c>
      <c r="BE4633" s="14" t="n">
        <v>0.45843984970569</v>
      </c>
      <c r="BF4633" s="14" t="n">
        <v>0.46764544844895</v>
      </c>
    </row>
    <row r="4634" customFormat="false" ht="12.75" hidden="false" customHeight="false" outlineLevel="0" collapsed="false">
      <c r="A4634" s="16" t="s">
        <v>489</v>
      </c>
      <c r="B4634" s="16" t="s">
        <v>486</v>
      </c>
      <c r="C4634" s="16" t="s">
        <v>133</v>
      </c>
      <c r="D4634" s="16" t="s">
        <v>134</v>
      </c>
      <c r="E4634" s="14" t="n">
        <v>0.00816630856875</v>
      </c>
      <c r="F4634" s="14" t="n">
        <v>0.00867424977</v>
      </c>
      <c r="G4634" s="14" t="n">
        <v>0.009998560193625</v>
      </c>
      <c r="H4634" s="14" t="n">
        <v>0.0094993586142596</v>
      </c>
      <c r="I4634" s="14" t="n">
        <v>0.0092395640247555</v>
      </c>
      <c r="J4634" s="14" t="n">
        <v>0.010397535805308</v>
      </c>
      <c r="K4634" s="14" t="n">
        <v>0.010426660759079</v>
      </c>
      <c r="L4634" s="14" t="n">
        <v>0.01106129350665</v>
      </c>
      <c r="M4634" s="14" t="n">
        <v>0.012042804458337</v>
      </c>
      <c r="N4634" s="14" t="n">
        <v>0.012423176355772</v>
      </c>
      <c r="O4634" s="14" t="n">
        <v>0.012818693232605</v>
      </c>
      <c r="P4634" s="14" t="n">
        <v>0.012533268683575</v>
      </c>
      <c r="Q4634" s="14" t="n">
        <v>0.014015437593929</v>
      </c>
      <c r="R4634" s="14" t="n">
        <v>0.015211599456646</v>
      </c>
      <c r="S4634" s="14" t="n">
        <v>0.016472418716784</v>
      </c>
      <c r="T4634" s="14" t="n">
        <v>0.017009482867013</v>
      </c>
      <c r="U4634" s="14" t="n">
        <v>0.01715740124332</v>
      </c>
      <c r="V4634" s="14" t="n">
        <v>0.017298366020713</v>
      </c>
      <c r="W4634" s="14" t="n">
        <v>0.017866011368625</v>
      </c>
      <c r="X4634" s="14" t="n">
        <v>0.018001149920625</v>
      </c>
      <c r="Y4634" s="14" t="n">
        <v>0.018361801452</v>
      </c>
      <c r="Z4634" s="14" t="n">
        <v>0.019671174879</v>
      </c>
      <c r="AA4634" s="14" t="n">
        <v>0.019824796564875</v>
      </c>
      <c r="AB4634" s="14" t="n">
        <v>0.018997374954375</v>
      </c>
      <c r="AC4634" s="14" t="n">
        <v>0.018172976621153</v>
      </c>
      <c r="AD4634" s="14" t="n">
        <v>0.018206855510378</v>
      </c>
      <c r="AE4634" s="14" t="n">
        <v>0.018757626383224</v>
      </c>
      <c r="AF4634" s="14" t="n">
        <v>0.019707083021824</v>
      </c>
      <c r="AG4634" s="14" t="n">
        <v>0.02074529726271</v>
      </c>
      <c r="AH4634" s="14" t="n">
        <v>0.021807078163211</v>
      </c>
      <c r="AI4634" s="14" t="n">
        <v>0.023578261993809</v>
      </c>
      <c r="AJ4634" s="14" t="n">
        <v>0.024236944778037</v>
      </c>
      <c r="AK4634" s="14" t="n">
        <v>0.025645616090322</v>
      </c>
      <c r="AL4634" s="14" t="n">
        <v>0.02718334698492</v>
      </c>
      <c r="AM4634" s="14" t="n">
        <v>0.027077528246464</v>
      </c>
      <c r="AN4634" s="14" t="n">
        <v>0.027364926395212</v>
      </c>
      <c r="AO4634" s="14" t="n">
        <v>0.027442903555089</v>
      </c>
      <c r="AP4634" s="14" t="n">
        <v>0.0292639548336</v>
      </c>
      <c r="AQ4634" s="14" t="n">
        <v>0.030976631731026</v>
      </c>
      <c r="AR4634" s="14" t="n">
        <v>0.03180389039855</v>
      </c>
      <c r="AS4634" s="14" t="n">
        <v>0.032724729284839</v>
      </c>
      <c r="AT4634" s="14" t="n">
        <v>0.032985892649413</v>
      </c>
      <c r="AU4634" s="14" t="n">
        <v>0.035185026619592</v>
      </c>
      <c r="AV4634" s="14" t="n">
        <v>0.037352807118692</v>
      </c>
      <c r="AW4634" s="14" t="n">
        <v>0.040249196009052</v>
      </c>
      <c r="AX4634" s="14" t="n">
        <v>0.04152921095299</v>
      </c>
      <c r="AY4634" s="14" t="n">
        <v>0.043725797935554</v>
      </c>
      <c r="AZ4634" s="14" t="n">
        <v>0.045492691983674</v>
      </c>
      <c r="BA4634" s="14" t="n">
        <v>0.047599073405711</v>
      </c>
      <c r="BB4634" s="14" t="n">
        <v>0.048853640283781</v>
      </c>
      <c r="BC4634" s="14" t="n">
        <v>0.050604853582198</v>
      </c>
      <c r="BD4634" s="14" t="n">
        <v>0.051913607747781</v>
      </c>
      <c r="BE4634" s="14" t="n">
        <v>0.053551169710225</v>
      </c>
      <c r="BF4634" s="14" t="n">
        <v>0.055240387098768</v>
      </c>
    </row>
    <row r="4635" customFormat="false" ht="12.75" hidden="false" customHeight="false" outlineLevel="0" collapsed="false">
      <c r="A4635" s="16" t="s">
        <v>489</v>
      </c>
      <c r="B4635" s="16" t="s">
        <v>486</v>
      </c>
      <c r="C4635" s="16" t="s">
        <v>135</v>
      </c>
      <c r="D4635" s="16" t="s">
        <v>136</v>
      </c>
      <c r="AJ4635" s="14" t="n">
        <v>0.00018172368611749</v>
      </c>
      <c r="AK4635" s="14" t="n">
        <v>0.00018924629792541</v>
      </c>
      <c r="AL4635" s="14" t="n">
        <v>0.00019568097076616</v>
      </c>
      <c r="AM4635" s="14" t="n">
        <v>0.00020080909985147</v>
      </c>
      <c r="AN4635" s="14" t="n">
        <v>0.00020208359724201</v>
      </c>
      <c r="AO4635" s="14" t="n">
        <v>0.00020424606130387</v>
      </c>
      <c r="AP4635" s="14" t="n">
        <v>0.00020363296447938</v>
      </c>
      <c r="AQ4635" s="14" t="n">
        <v>0.00020308302392187</v>
      </c>
      <c r="AR4635" s="14" t="n">
        <v>0.0002010246271166</v>
      </c>
      <c r="AS4635" s="14" t="n">
        <v>0.0001985138338656</v>
      </c>
      <c r="AT4635" s="14" t="n">
        <v>0.00019787384218907</v>
      </c>
      <c r="AU4635" s="14" t="n">
        <v>0.00019594804658794</v>
      </c>
      <c r="AV4635" s="14" t="n">
        <v>0.00019523758960332</v>
      </c>
      <c r="AW4635" s="14" t="n">
        <v>0.00019444728415603</v>
      </c>
      <c r="AX4635" s="14" t="n">
        <v>0.00019261869822558</v>
      </c>
      <c r="AY4635" s="14" t="n">
        <v>0.00019242732289278</v>
      </c>
      <c r="AZ4635" s="14" t="n">
        <v>0.00019214770283544</v>
      </c>
      <c r="BA4635" s="14" t="n">
        <v>0.00019394648364718</v>
      </c>
      <c r="BB4635" s="14" t="n">
        <v>0.00019918761146352</v>
      </c>
      <c r="BC4635" s="14" t="n">
        <v>0.00020447938464789</v>
      </c>
      <c r="BD4635" s="14" t="n">
        <v>0.000203016388806</v>
      </c>
      <c r="BE4635" s="14" t="n">
        <v>0.00020513420198864</v>
      </c>
      <c r="BF4635" s="14" t="n">
        <v>0.00020727410763733</v>
      </c>
    </row>
    <row r="4636" customFormat="false" ht="12.75" hidden="false" customHeight="false" outlineLevel="0" collapsed="false">
      <c r="A4636" s="16" t="s">
        <v>489</v>
      </c>
      <c r="B4636" s="16" t="s">
        <v>486</v>
      </c>
      <c r="C4636" s="16" t="s">
        <v>137</v>
      </c>
      <c r="D4636" s="16" t="s">
        <v>138</v>
      </c>
      <c r="E4636" s="14" t="n">
        <v>0.41505472265781</v>
      </c>
      <c r="F4636" s="14" t="n">
        <v>0.4368164641623</v>
      </c>
      <c r="G4636" s="14" t="n">
        <v>0.44634304861834</v>
      </c>
      <c r="H4636" s="14" t="n">
        <v>0.4557048196419</v>
      </c>
      <c r="I4636" s="14" t="n">
        <v>0.46950332595625</v>
      </c>
      <c r="J4636" s="14" t="n">
        <v>0.48374187499515</v>
      </c>
      <c r="K4636" s="14" t="n">
        <v>0.51195209830618</v>
      </c>
      <c r="L4636" s="14" t="n">
        <v>0.52719877188514</v>
      </c>
      <c r="M4636" s="14" t="n">
        <v>0.54288207788417</v>
      </c>
      <c r="N4636" s="14" t="n">
        <v>0.56385688752172</v>
      </c>
      <c r="O4636" s="14" t="n">
        <v>0.58541132174143</v>
      </c>
      <c r="P4636" s="14" t="n">
        <v>0.60741450786716</v>
      </c>
      <c r="Q4636" s="14" t="n">
        <v>0.62478487629842</v>
      </c>
      <c r="R4636" s="14" t="n">
        <v>0.6371203709954</v>
      </c>
      <c r="S4636" s="14" t="n">
        <v>0.66038626635912</v>
      </c>
      <c r="T4636" s="14" t="n">
        <v>0.67290333617855</v>
      </c>
      <c r="U4636" s="14" t="n">
        <v>0.68997522777221</v>
      </c>
      <c r="V4636" s="14" t="n">
        <v>0.71294605789782</v>
      </c>
      <c r="W4636" s="14" t="n">
        <v>0.73627065468434</v>
      </c>
      <c r="X4636" s="14" t="n">
        <v>0.76607438895906</v>
      </c>
      <c r="Y4636" s="14" t="n">
        <v>0.78461833093419</v>
      </c>
      <c r="Z4636" s="14" t="n">
        <v>0.80247304159013</v>
      </c>
      <c r="AA4636" s="14" t="n">
        <v>0.83322222094053</v>
      </c>
      <c r="AB4636" s="14" t="n">
        <v>0.86246266690863</v>
      </c>
      <c r="AC4636" s="14" t="n">
        <v>0.89300459250912</v>
      </c>
      <c r="AD4636" s="14" t="n">
        <v>0.91757225430963</v>
      </c>
      <c r="AE4636" s="14" t="n">
        <v>0.93675432387929</v>
      </c>
      <c r="AF4636" s="14" t="n">
        <v>0.95354383467704</v>
      </c>
      <c r="AG4636" s="14" t="n">
        <v>0.96479624612611</v>
      </c>
      <c r="AH4636" s="14" t="n">
        <v>0.98252526823309</v>
      </c>
      <c r="AI4636" s="14" t="n">
        <v>1.0004238721258</v>
      </c>
      <c r="AJ4636" s="14" t="n">
        <v>1.0181653412385</v>
      </c>
      <c r="AK4636" s="14" t="n">
        <v>1.0359666718613</v>
      </c>
      <c r="AL4636" s="14" t="n">
        <v>1.048828487927</v>
      </c>
      <c r="AM4636" s="14" t="n">
        <v>1.0643136182473</v>
      </c>
      <c r="AN4636" s="14" t="n">
        <v>1.081739608162</v>
      </c>
      <c r="AO4636" s="14" t="n">
        <v>1.1060893015742</v>
      </c>
      <c r="AP4636" s="14" t="n">
        <v>1.1281930100803</v>
      </c>
      <c r="AQ4636" s="14" t="n">
        <v>1.1396816834397</v>
      </c>
      <c r="AR4636" s="14" t="n">
        <v>1.1485377596701</v>
      </c>
      <c r="AS4636" s="14" t="n">
        <v>1.1592799260146</v>
      </c>
      <c r="AT4636" s="14" t="n">
        <v>1.1825892662222</v>
      </c>
      <c r="AU4636" s="14" t="n">
        <v>1.2359473828754</v>
      </c>
      <c r="AV4636" s="14" t="n">
        <v>1.2101184162715</v>
      </c>
      <c r="AW4636" s="14" t="n">
        <v>1.2930362031176</v>
      </c>
      <c r="AX4636" s="14" t="n">
        <v>1.361955509792</v>
      </c>
      <c r="AY4636" s="14" t="n">
        <v>1.4439948129438</v>
      </c>
      <c r="AZ4636" s="14" t="n">
        <v>1.4689359352207</v>
      </c>
      <c r="BA4636" s="14" t="n">
        <v>1.4978309588276</v>
      </c>
      <c r="BB4636" s="14" t="n">
        <v>1.5182347374474</v>
      </c>
      <c r="BC4636" s="14" t="n">
        <v>1.5332882949908</v>
      </c>
      <c r="BD4636" s="14" t="n">
        <v>1.5700462605739</v>
      </c>
      <c r="BE4636" s="14" t="n">
        <v>1.605663946569</v>
      </c>
      <c r="BF4636" s="14" t="n">
        <v>1.642103606753</v>
      </c>
    </row>
    <row r="4637" customFormat="false" ht="12.75" hidden="false" customHeight="false" outlineLevel="0" collapsed="false">
      <c r="A4637" s="16" t="s">
        <v>489</v>
      </c>
      <c r="B4637" s="16" t="s">
        <v>486</v>
      </c>
      <c r="C4637" s="16" t="s">
        <v>139</v>
      </c>
      <c r="D4637" s="16" t="s">
        <v>140</v>
      </c>
      <c r="E4637" s="14" t="n">
        <v>0.0010030178418241</v>
      </c>
      <c r="F4637" s="14" t="n">
        <v>0.0010908798849559</v>
      </c>
      <c r="G4637" s="14" t="n">
        <v>0.0011201449482095</v>
      </c>
      <c r="H4637" s="14" t="n">
        <v>0.0011513654725713</v>
      </c>
      <c r="I4637" s="14" t="n">
        <v>0.0011866306258922</v>
      </c>
      <c r="J4637" s="14" t="n">
        <v>0.0011932658229863</v>
      </c>
      <c r="K4637" s="14" t="n">
        <v>0.0012387428287618</v>
      </c>
      <c r="L4637" s="14" t="n">
        <v>0.0013998761667556</v>
      </c>
      <c r="M4637" s="14" t="n">
        <v>0.0014586068533763</v>
      </c>
      <c r="N4637" s="14" t="n">
        <v>0.0015583855099289</v>
      </c>
      <c r="O4637" s="14" t="n">
        <v>0.0016189379509155</v>
      </c>
      <c r="P4637" s="14" t="n">
        <v>0.0016780196177352</v>
      </c>
      <c r="Q4637" s="14" t="n">
        <v>0.0017808066759929</v>
      </c>
      <c r="R4637" s="14" t="n">
        <v>0.0017936759499536</v>
      </c>
      <c r="S4637" s="14" t="n">
        <v>0.001898468609348</v>
      </c>
      <c r="T4637" s="14" t="n">
        <v>0.0018596936540378</v>
      </c>
      <c r="U4637" s="14" t="n">
        <v>0.0019664919145689</v>
      </c>
      <c r="V4637" s="14" t="n">
        <v>0.0020244872141062</v>
      </c>
      <c r="W4637" s="14" t="n">
        <v>0.0020833181807838</v>
      </c>
      <c r="X4637" s="14" t="n">
        <v>0.0023630995393583</v>
      </c>
      <c r="Y4637" s="14" t="n">
        <v>0.002487613943264</v>
      </c>
      <c r="Z4637" s="14" t="n">
        <v>0.0025594813173303</v>
      </c>
      <c r="AA4637" s="14" t="n">
        <v>0.0025733533918594</v>
      </c>
      <c r="AB4637" s="14" t="n">
        <v>0.0027092328688733</v>
      </c>
      <c r="AC4637" s="14" t="n">
        <v>0.002787618446634</v>
      </c>
      <c r="AD4637" s="14" t="n">
        <v>0.0027378126850717</v>
      </c>
      <c r="AE4637" s="14" t="n">
        <v>0.0028840544346254</v>
      </c>
      <c r="AF4637" s="14" t="n">
        <v>0.0028984279094386</v>
      </c>
      <c r="AG4637" s="14" t="n">
        <v>0.0029107957831151</v>
      </c>
      <c r="AH4637" s="14" t="n">
        <v>0.0029935268300055</v>
      </c>
      <c r="AI4637" s="14" t="n">
        <v>0.0041183672146136</v>
      </c>
      <c r="AJ4637" s="14" t="n">
        <v>0.0045651258692725</v>
      </c>
      <c r="AK4637" s="14" t="n">
        <v>0.0048100883910719</v>
      </c>
      <c r="AL4637" s="14" t="n">
        <v>0.0050723944132977</v>
      </c>
      <c r="AM4637" s="14" t="n">
        <v>0.0052442505127089</v>
      </c>
      <c r="AN4637" s="14" t="n">
        <v>0.0053706879254432</v>
      </c>
      <c r="AO4637" s="14" t="n">
        <v>0.005448242009067</v>
      </c>
      <c r="AP4637" s="14" t="n">
        <v>0.0055267406758641</v>
      </c>
      <c r="AQ4637" s="14" t="n">
        <v>0.0056062293360748</v>
      </c>
      <c r="AR4637" s="14" t="n">
        <v>0.0057992101454238</v>
      </c>
      <c r="AS4637" s="14" t="n">
        <v>0.0060561755721621</v>
      </c>
      <c r="AT4637" s="14" t="n">
        <v>0.0062634615270886</v>
      </c>
      <c r="AU4637" s="14" t="n">
        <v>0.0064531320553694</v>
      </c>
      <c r="AV4637" s="14" t="n">
        <v>0.0066599260409385</v>
      </c>
      <c r="AW4637" s="14" t="n">
        <v>0.0068586673441473</v>
      </c>
      <c r="AX4637" s="14" t="n">
        <v>0.0071126139181876</v>
      </c>
      <c r="AY4637" s="14" t="n">
        <v>0.0073587562364965</v>
      </c>
      <c r="AZ4637" s="14" t="n">
        <v>0.0074872805466492</v>
      </c>
      <c r="BA4637" s="14" t="n">
        <v>0.0075594154407821</v>
      </c>
      <c r="BB4637" s="14" t="n">
        <v>0.0077280054985673</v>
      </c>
      <c r="BC4637" s="14" t="n">
        <v>0.0078250346877971</v>
      </c>
      <c r="BD4637" s="14" t="n">
        <v>0.007842072509568</v>
      </c>
      <c r="BE4637" s="14" t="n">
        <v>0.0079387357641824</v>
      </c>
      <c r="BF4637" s="14" t="n">
        <v>0.0080365905131089</v>
      </c>
    </row>
    <row r="4638" customFormat="false" ht="12.75" hidden="false" customHeight="false" outlineLevel="0" collapsed="false">
      <c r="A4638" s="16" t="s">
        <v>489</v>
      </c>
      <c r="B4638" s="16" t="s">
        <v>486</v>
      </c>
      <c r="C4638" s="16" t="s">
        <v>141</v>
      </c>
      <c r="D4638" s="16" t="s">
        <v>142</v>
      </c>
      <c r="E4638" s="14" t="n">
        <v>0.001579192293</v>
      </c>
      <c r="F4638" s="14" t="n">
        <v>0.00168194175</v>
      </c>
      <c r="G4638" s="14" t="n">
        <v>0.001896043041</v>
      </c>
      <c r="H4638" s="14" t="n">
        <v>0.0019867057781857</v>
      </c>
      <c r="I4638" s="14" t="n">
        <v>0.0018756680637311</v>
      </c>
      <c r="J4638" s="14" t="n">
        <v>0.0021249918758809</v>
      </c>
      <c r="K4638" s="14" t="n">
        <v>0.001975024692732</v>
      </c>
      <c r="L4638" s="14" t="n">
        <v>0.0022297847046461</v>
      </c>
      <c r="M4638" s="14" t="n">
        <v>0.0028584967412738</v>
      </c>
      <c r="N4638" s="14" t="n">
        <v>0.0025148032235647</v>
      </c>
      <c r="O4638" s="14" t="n">
        <v>0.0029216195386879</v>
      </c>
      <c r="P4638" s="14" t="n">
        <v>0.0030103508730015</v>
      </c>
      <c r="Q4638" s="14" t="n">
        <v>0.0029375687153606</v>
      </c>
      <c r="R4638" s="14" t="n">
        <v>0.0029110616336265</v>
      </c>
      <c r="S4638" s="14" t="n">
        <v>0.003155016640845</v>
      </c>
      <c r="T4638" s="14" t="n">
        <v>0.0031772556313601</v>
      </c>
      <c r="U4638" s="14" t="n">
        <v>0.0033389937588724</v>
      </c>
      <c r="V4638" s="14" t="n">
        <v>0.0037455854358341</v>
      </c>
      <c r="W4638" s="14" t="n">
        <v>0.003629224131</v>
      </c>
      <c r="X4638" s="14" t="n">
        <v>0.003608783071125</v>
      </c>
      <c r="Y4638" s="14" t="n">
        <v>0.003481720963875</v>
      </c>
      <c r="Z4638" s="14" t="n">
        <v>0.0036224859495</v>
      </c>
      <c r="AA4638" s="14" t="n">
        <v>0.003667401084375</v>
      </c>
      <c r="AB4638" s="14" t="n">
        <v>0.003574035091875</v>
      </c>
      <c r="AC4638" s="14" t="n">
        <v>0.0036109906847625</v>
      </c>
      <c r="AD4638" s="14" t="n">
        <v>0.003775162831935</v>
      </c>
      <c r="AE4638" s="14" t="n">
        <v>0.004020211642845</v>
      </c>
      <c r="AF4638" s="14" t="n">
        <v>0.0042496475040075</v>
      </c>
      <c r="AG4638" s="14" t="n">
        <v>0.0043541659940137</v>
      </c>
      <c r="AH4638" s="14" t="n">
        <v>0.0044546713085175</v>
      </c>
      <c r="AI4638" s="14" t="n">
        <v>0.0045117370080492</v>
      </c>
      <c r="AJ4638" s="14" t="n">
        <v>0.0046013020583931</v>
      </c>
      <c r="AK4638" s="14" t="n">
        <v>0.0046883057370297</v>
      </c>
      <c r="AL4638" s="14" t="n">
        <v>0.004902526981345</v>
      </c>
      <c r="AM4638" s="14" t="n">
        <v>0.005162521112211</v>
      </c>
      <c r="AN4638" s="14" t="n">
        <v>0.005341909976002</v>
      </c>
      <c r="AO4638" s="14" t="n">
        <v>0.0054924310232356</v>
      </c>
      <c r="AP4638" s="14" t="n">
        <v>0.0056138467157052</v>
      </c>
      <c r="AQ4638" s="14" t="n">
        <v>0.0057570834920907</v>
      </c>
      <c r="AR4638" s="14" t="n">
        <v>0.0058433694547724</v>
      </c>
      <c r="AS4638" s="14" t="n">
        <v>0.0059071104290789</v>
      </c>
      <c r="AT4638" s="14" t="n">
        <v>0.0059739320407715</v>
      </c>
      <c r="AU4638" s="14" t="n">
        <v>0.0060176563150011</v>
      </c>
      <c r="AV4638" s="14" t="n">
        <v>0.0060632937234868</v>
      </c>
      <c r="AW4638" s="14" t="n">
        <v>0.0061018791976427</v>
      </c>
      <c r="AX4638" s="14" t="n">
        <v>0.0061769418731081</v>
      </c>
      <c r="AY4638" s="14" t="n">
        <v>0.0062900846393709</v>
      </c>
      <c r="AZ4638" s="14" t="n">
        <v>0.0064245164119949</v>
      </c>
      <c r="BA4638" s="14" t="n">
        <v>0.006570984691463</v>
      </c>
      <c r="BB4638" s="14" t="n">
        <v>0.006719883163075</v>
      </c>
      <c r="BC4638" s="14" t="n">
        <v>0.0068038173938104</v>
      </c>
      <c r="BD4638" s="14" t="n">
        <v>0.00681638647998</v>
      </c>
      <c r="BE4638" s="14" t="n">
        <v>0.0069216468481018</v>
      </c>
      <c r="BF4638" s="14" t="n">
        <v>0.0070285326735138</v>
      </c>
    </row>
    <row r="4639" customFormat="false" ht="12.75" hidden="false" customHeight="false" outlineLevel="0" collapsed="false">
      <c r="A4639" s="16" t="s">
        <v>489</v>
      </c>
      <c r="B4639" s="16" t="s">
        <v>486</v>
      </c>
      <c r="C4639" s="16" t="s">
        <v>143</v>
      </c>
      <c r="D4639" s="16" t="s">
        <v>144</v>
      </c>
      <c r="E4639" s="14" t="n">
        <v>0.032510245704645</v>
      </c>
      <c r="F4639" s="14" t="n">
        <v>0.033872485610767</v>
      </c>
      <c r="G4639" s="14" t="n">
        <v>0.034924827056366</v>
      </c>
      <c r="H4639" s="14" t="n">
        <v>0.035992012550507</v>
      </c>
      <c r="I4639" s="14" t="n">
        <v>0.036761911715207</v>
      </c>
      <c r="J4639" s="14" t="n">
        <v>0.038955627882011</v>
      </c>
      <c r="K4639" s="14" t="n">
        <v>0.041549171917976</v>
      </c>
      <c r="L4639" s="14" t="n">
        <v>0.042459584059389</v>
      </c>
      <c r="M4639" s="14" t="n">
        <v>0.043785048764722</v>
      </c>
      <c r="N4639" s="14" t="n">
        <v>0.045934071264512</v>
      </c>
      <c r="O4639" s="14" t="n">
        <v>0.048176473142029</v>
      </c>
      <c r="P4639" s="14" t="n">
        <v>0.04814174169033</v>
      </c>
      <c r="Q4639" s="14" t="n">
        <v>0.048072742987173</v>
      </c>
      <c r="R4639" s="14" t="n">
        <v>0.051828665652542</v>
      </c>
      <c r="S4639" s="14" t="n">
        <v>0.053973910694827</v>
      </c>
      <c r="T4639" s="14" t="n">
        <v>0.056632802101783</v>
      </c>
      <c r="U4639" s="14" t="n">
        <v>0.057777733694394</v>
      </c>
      <c r="V4639" s="14" t="n">
        <v>0.061316378276415</v>
      </c>
      <c r="W4639" s="14" t="n">
        <v>0.062519980969153</v>
      </c>
      <c r="X4639" s="14" t="n">
        <v>0.067268281744186</v>
      </c>
      <c r="Y4639" s="14" t="n">
        <v>0.06907759192194</v>
      </c>
      <c r="Z4639" s="14" t="n">
        <v>0.07149789190886</v>
      </c>
      <c r="AA4639" s="14" t="n">
        <v>0.074099399427783</v>
      </c>
      <c r="AB4639" s="14" t="n">
        <v>0.078249901354981</v>
      </c>
      <c r="AC4639" s="14" t="n">
        <v>0.080926963057005</v>
      </c>
      <c r="AD4639" s="14" t="n">
        <v>0.083651371173719</v>
      </c>
      <c r="AE4639" s="14" t="n">
        <v>0.085925305740586</v>
      </c>
      <c r="AF4639" s="14" t="n">
        <v>0.089213711398097</v>
      </c>
      <c r="AG4639" s="14" t="n">
        <v>0.093275980292385</v>
      </c>
      <c r="AH4639" s="14" t="n">
        <v>0.096057878581801</v>
      </c>
      <c r="AI4639" s="14" t="n">
        <v>0.098296062519988</v>
      </c>
      <c r="AJ4639" s="14" t="n">
        <v>0.10125827379514</v>
      </c>
      <c r="AK4639" s="14" t="n">
        <v>0.10325189355567</v>
      </c>
      <c r="AL4639" s="14" t="n">
        <v>0.10606029459749</v>
      </c>
      <c r="AM4639" s="14" t="n">
        <v>0.10886141378971</v>
      </c>
      <c r="AN4639" s="14" t="n">
        <v>0.1121886876829</v>
      </c>
      <c r="AO4639" s="14" t="n">
        <v>0.11589589438298</v>
      </c>
      <c r="AP4639" s="14" t="n">
        <v>0.11994737639207</v>
      </c>
      <c r="AQ4639" s="14" t="n">
        <v>0.12375178486004</v>
      </c>
      <c r="AR4639" s="14" t="n">
        <v>0.12682728662339</v>
      </c>
      <c r="AS4639" s="14" t="n">
        <v>0.12943475740401</v>
      </c>
      <c r="AT4639" s="14" t="n">
        <v>0.13151541142042</v>
      </c>
      <c r="AU4639" s="14" t="n">
        <v>0.13364192690393</v>
      </c>
      <c r="AV4639" s="14" t="n">
        <v>0.13668720891722</v>
      </c>
      <c r="AW4639" s="14" t="n">
        <v>0.13957504595473</v>
      </c>
      <c r="AX4639" s="14" t="n">
        <v>0.14375329623173</v>
      </c>
      <c r="AY4639" s="14" t="n">
        <v>0.1471303097164</v>
      </c>
      <c r="AZ4639" s="14" t="n">
        <v>0.15109211265574</v>
      </c>
      <c r="BA4639" s="14" t="n">
        <v>0.15506967310046</v>
      </c>
      <c r="BB4639" s="14" t="n">
        <v>0.16153119514482</v>
      </c>
      <c r="BC4639" s="14" t="n">
        <v>0.16388933715518</v>
      </c>
      <c r="BD4639" s="14" t="n">
        <v>0.16741452301497</v>
      </c>
      <c r="BE4639" s="14" t="n">
        <v>0.17138868582635</v>
      </c>
      <c r="BF4639" s="14" t="n">
        <v>0.17545797044096</v>
      </c>
    </row>
    <row r="4640" customFormat="false" ht="12.75" hidden="false" customHeight="false" outlineLevel="0" collapsed="false">
      <c r="A4640" s="16" t="s">
        <v>489</v>
      </c>
      <c r="B4640" s="16" t="s">
        <v>486</v>
      </c>
      <c r="C4640" s="16" t="s">
        <v>145</v>
      </c>
      <c r="D4640" s="16" t="s">
        <v>146</v>
      </c>
      <c r="E4640" s="14" t="n">
        <v>0.10612420119446</v>
      </c>
      <c r="F4640" s="14" t="n">
        <v>0.11232038955488</v>
      </c>
      <c r="G4640" s="14" t="n">
        <v>0.10936112528034</v>
      </c>
      <c r="H4640" s="14" t="n">
        <v>0.11297920619748</v>
      </c>
      <c r="I4640" s="14" t="n">
        <v>0.11925774561198</v>
      </c>
      <c r="J4640" s="14" t="n">
        <v>0.11277730977568</v>
      </c>
      <c r="K4640" s="14" t="n">
        <v>0.12001191311247</v>
      </c>
      <c r="L4640" s="14" t="n">
        <v>0.12138882060282</v>
      </c>
      <c r="M4640" s="14" t="n">
        <v>0.11970817882998</v>
      </c>
      <c r="N4640" s="14" t="n">
        <v>0.12082038157097</v>
      </c>
      <c r="O4640" s="14" t="n">
        <v>0.12925542179836</v>
      </c>
      <c r="P4640" s="14" t="n">
        <v>0.13331620659514</v>
      </c>
      <c r="Q4640" s="14" t="n">
        <v>0.13297007313999</v>
      </c>
      <c r="R4640" s="14" t="n">
        <v>0.13414596353536</v>
      </c>
      <c r="S4640" s="14" t="n">
        <v>0.13691228458309</v>
      </c>
      <c r="T4640" s="14" t="n">
        <v>0.14133838897354</v>
      </c>
      <c r="U4640" s="14" t="n">
        <v>0.13823618859417</v>
      </c>
      <c r="V4640" s="14" t="n">
        <v>0.13982374145475</v>
      </c>
      <c r="W4640" s="14" t="n">
        <v>0.14145922880397</v>
      </c>
      <c r="X4640" s="14" t="n">
        <v>0.14304117713124</v>
      </c>
      <c r="Y4640" s="14" t="n">
        <v>0.13910649130173</v>
      </c>
      <c r="Z4640" s="14" t="n">
        <v>0.12955963160237</v>
      </c>
      <c r="AA4640" s="14" t="n">
        <v>0.12716918998582</v>
      </c>
      <c r="AB4640" s="14" t="n">
        <v>0.12409346782768</v>
      </c>
      <c r="AC4640" s="14" t="n">
        <v>0.12844305311559</v>
      </c>
      <c r="AD4640" s="14" t="n">
        <v>0.13097301582156</v>
      </c>
      <c r="AE4640" s="14" t="n">
        <v>0.13745633402891</v>
      </c>
      <c r="AF4640" s="14" t="n">
        <v>0.14519842403667</v>
      </c>
      <c r="AG4640" s="14" t="n">
        <v>0.1532449053294</v>
      </c>
      <c r="AH4640" s="14" t="n">
        <v>0.16130239123015</v>
      </c>
      <c r="AI4640" s="14" t="n">
        <v>0.1628902074692</v>
      </c>
      <c r="AJ4640" s="14" t="n">
        <v>0.16349450478289</v>
      </c>
      <c r="AK4640" s="14" t="n">
        <v>0.16853991406752</v>
      </c>
      <c r="AL4640" s="14" t="n">
        <v>0.1718959152064</v>
      </c>
      <c r="AM4640" s="14" t="n">
        <v>0.17929208313833</v>
      </c>
      <c r="AN4640" s="14" t="n">
        <v>0.18502811304505</v>
      </c>
      <c r="AO4640" s="14" t="n">
        <v>0.18543115658897</v>
      </c>
      <c r="AP4640" s="14" t="n">
        <v>0.19470696853808</v>
      </c>
      <c r="AQ4640" s="14" t="n">
        <v>0.20331510182454</v>
      </c>
      <c r="AR4640" s="14" t="n">
        <v>0.18771192920538</v>
      </c>
      <c r="AS4640" s="14" t="n">
        <v>0.18492708289598</v>
      </c>
      <c r="AT4640" s="14" t="n">
        <v>0.18335220143465</v>
      </c>
      <c r="AU4640" s="14" t="n">
        <v>0.18742563354382</v>
      </c>
      <c r="AV4640" s="14" t="n">
        <v>0.18552101133836</v>
      </c>
      <c r="AW4640" s="14" t="n">
        <v>0.18190943987266</v>
      </c>
      <c r="AX4640" s="14" t="n">
        <v>0.18168576622777</v>
      </c>
      <c r="AY4640" s="14" t="n">
        <v>0.18938623411732</v>
      </c>
      <c r="AZ4640" s="14" t="n">
        <v>0.18063714061326</v>
      </c>
      <c r="BA4640" s="14" t="n">
        <v>0.17674912359618</v>
      </c>
      <c r="BB4640" s="14" t="n">
        <v>0.1712813881057</v>
      </c>
      <c r="BC4640" s="14" t="n">
        <v>0.16672542207864</v>
      </c>
      <c r="BD4640" s="14" t="n">
        <v>0.15953136040107</v>
      </c>
      <c r="BE4640" s="14" t="n">
        <v>0.15570836739744</v>
      </c>
      <c r="BF4640" s="14" t="n">
        <v>0.1523943915217</v>
      </c>
    </row>
    <row r="4641" customFormat="false" ht="12.75" hidden="false" customHeight="false" outlineLevel="0" collapsed="false">
      <c r="A4641" s="16" t="s">
        <v>489</v>
      </c>
      <c r="B4641" s="16" t="s">
        <v>486</v>
      </c>
      <c r="C4641" s="16" t="s">
        <v>147</v>
      </c>
      <c r="D4641" s="16" t="s">
        <v>148</v>
      </c>
      <c r="AJ4641" s="14" t="n">
        <v>0.00036079594932981</v>
      </c>
      <c r="AK4641" s="14" t="n">
        <v>0.00037638171385803</v>
      </c>
      <c r="AL4641" s="14" t="n">
        <v>0.00039031391006664</v>
      </c>
      <c r="AM4641" s="14" t="n">
        <v>0.00040900297528652</v>
      </c>
      <c r="AN4641" s="14" t="n">
        <v>0.00043182850360974</v>
      </c>
      <c r="AO4641" s="14" t="n">
        <v>0.00045773115692446</v>
      </c>
      <c r="AP4641" s="14" t="n">
        <v>0.00048393176162739</v>
      </c>
      <c r="AQ4641" s="14" t="n">
        <v>0.00050723318592282</v>
      </c>
      <c r="AR4641" s="14" t="n">
        <v>0.00052292365325166</v>
      </c>
      <c r="AS4641" s="14" t="n">
        <v>0.0005356825926943</v>
      </c>
      <c r="AT4641" s="14" t="n">
        <v>0.00054508184338926</v>
      </c>
      <c r="AU4641" s="14" t="n">
        <v>0.00055898689380788</v>
      </c>
      <c r="AV4641" s="14" t="n">
        <v>0.00056722743908453</v>
      </c>
      <c r="AW4641" s="14" t="n">
        <v>0.00057897002543094</v>
      </c>
      <c r="AX4641" s="14" t="n">
        <v>0.00059373004279194</v>
      </c>
      <c r="AY4641" s="14" t="n">
        <v>0.00061081815870356</v>
      </c>
      <c r="AZ4641" s="14" t="n">
        <v>0.00062909572184617</v>
      </c>
      <c r="BA4641" s="14" t="n">
        <v>0.00063611601117636</v>
      </c>
      <c r="BB4641" s="14" t="n">
        <v>0.00064408429572003</v>
      </c>
      <c r="BC4641" s="14" t="n">
        <v>0.0006518485268823</v>
      </c>
      <c r="BD4641" s="14" t="n">
        <v>0.00065012745369</v>
      </c>
      <c r="BE4641" s="14" t="n">
        <v>0.00065798931268729</v>
      </c>
      <c r="BF4641" s="14" t="n">
        <v>0.00066594624354556</v>
      </c>
    </row>
    <row r="4642" customFormat="false" ht="12.75" hidden="false" customHeight="false" outlineLevel="0" collapsed="false">
      <c r="A4642" s="16" t="s">
        <v>489</v>
      </c>
      <c r="B4642" s="16" t="s">
        <v>486</v>
      </c>
      <c r="C4642" s="16" t="s">
        <v>149</v>
      </c>
      <c r="D4642" s="16" t="s">
        <v>150</v>
      </c>
      <c r="E4642" s="14" t="n">
        <v>0.010460023313308</v>
      </c>
      <c r="F4642" s="14" t="n">
        <v>0.010759223613342</v>
      </c>
      <c r="G4642" s="14" t="n">
        <v>0.010261383674743</v>
      </c>
      <c r="H4642" s="14" t="n">
        <v>0.010509643782358</v>
      </c>
      <c r="I4642" s="14" t="n">
        <v>0.0093400177776005</v>
      </c>
      <c r="J4642" s="14" t="n">
        <v>0.0085121619675281</v>
      </c>
      <c r="K4642" s="14" t="n">
        <v>0.0086500102899114</v>
      </c>
      <c r="L4642" s="14" t="n">
        <v>0.0087980381346017</v>
      </c>
      <c r="M4642" s="14" t="n">
        <v>0.0087474583416251</v>
      </c>
      <c r="N4642" s="14" t="n">
        <v>0.0090446477492761</v>
      </c>
      <c r="O4642" s="14" t="n">
        <v>0.0091557962089738</v>
      </c>
      <c r="P4642" s="14" t="n">
        <v>0.0093145506517113</v>
      </c>
      <c r="Q4642" s="14" t="n">
        <v>0.0095039838495927</v>
      </c>
      <c r="R4642" s="14" t="n">
        <v>0.010161848525039</v>
      </c>
      <c r="S4642" s="14" t="n">
        <v>0.010268115458931</v>
      </c>
      <c r="T4642" s="14" t="n">
        <v>0.01070863039629</v>
      </c>
      <c r="U4642" s="14" t="n">
        <v>0.010917603849739</v>
      </c>
      <c r="V4642" s="14" t="n">
        <v>0.011351739143809</v>
      </c>
      <c r="W4642" s="14" t="n">
        <v>0.011433219696624</v>
      </c>
      <c r="X4642" s="14" t="n">
        <v>0.012000717290531</v>
      </c>
      <c r="Y4642" s="14" t="n">
        <v>0.011526037060875</v>
      </c>
      <c r="Z4642" s="14" t="n">
        <v>0.0118919843655</v>
      </c>
      <c r="AA4642" s="14" t="n">
        <v>0.0123098557635</v>
      </c>
      <c r="AB4642" s="14" t="n">
        <v>0.012542101717125</v>
      </c>
      <c r="AC4642" s="14" t="n">
        <v>0.012809148529624</v>
      </c>
      <c r="AD4642" s="14" t="n">
        <v>0.012931248049515</v>
      </c>
      <c r="AE4642" s="14" t="n">
        <v>0.013076061515797</v>
      </c>
      <c r="AF4642" s="14" t="n">
        <v>0.013439639365455</v>
      </c>
      <c r="AG4642" s="14" t="n">
        <v>0.013688584839649</v>
      </c>
      <c r="AH4642" s="14" t="n">
        <v>0.013939601601675</v>
      </c>
      <c r="AI4642" s="14" t="n">
        <v>0.013990464110197</v>
      </c>
      <c r="AJ4642" s="14" t="n">
        <v>0.014231240610683</v>
      </c>
      <c r="AK4642" s="14" t="n">
        <v>0.014189809846283</v>
      </c>
      <c r="AL4642" s="14" t="n">
        <v>0.014137708311011</v>
      </c>
      <c r="AM4642" s="14" t="n">
        <v>0.014028797511524</v>
      </c>
      <c r="AN4642" s="14" t="n">
        <v>0.014034144211888</v>
      </c>
      <c r="AO4642" s="14" t="n">
        <v>0.014267015951989</v>
      </c>
      <c r="AP4642" s="14" t="n">
        <v>0.014682366609828</v>
      </c>
      <c r="AQ4642" s="14" t="n">
        <v>0.015099122225376</v>
      </c>
      <c r="AR4642" s="14" t="n">
        <v>0.016183377596673</v>
      </c>
      <c r="AS4642" s="14" t="n">
        <v>0.017263849952085</v>
      </c>
      <c r="AT4642" s="14" t="n">
        <v>0.019005119511531</v>
      </c>
      <c r="AU4642" s="14" t="n">
        <v>0.019672488789047</v>
      </c>
      <c r="AV4642" s="14" t="n">
        <v>0.019295629884071</v>
      </c>
      <c r="AW4642" s="14" t="n">
        <v>0.019885987746851</v>
      </c>
      <c r="AX4642" s="14" t="n">
        <v>0.020715383481519</v>
      </c>
      <c r="AY4642" s="14" t="n">
        <v>0.021089181002645</v>
      </c>
      <c r="AZ4642" s="14" t="n">
        <v>0.021175298770479</v>
      </c>
      <c r="BA4642" s="14" t="n">
        <v>0.022548014674232</v>
      </c>
      <c r="BB4642" s="14" t="n">
        <v>0.02371051632516</v>
      </c>
      <c r="BC4642" s="14" t="n">
        <v>0.023742446108061</v>
      </c>
      <c r="BD4642" s="14" t="n">
        <v>0.02422938674544</v>
      </c>
      <c r="BE4642" s="14" t="n">
        <v>0.024848693046647</v>
      </c>
      <c r="BF4642" s="14" t="n">
        <v>0.025499352715801</v>
      </c>
    </row>
    <row r="4643" customFormat="false" ht="12.75" hidden="false" customHeight="false" outlineLevel="0" collapsed="false">
      <c r="A4643" s="16" t="s">
        <v>489</v>
      </c>
      <c r="B4643" s="16" t="s">
        <v>486</v>
      </c>
      <c r="C4643" s="16" t="s">
        <v>151</v>
      </c>
      <c r="D4643" s="16" t="s">
        <v>152</v>
      </c>
      <c r="E4643" s="14" t="n">
        <v>0.18937426232528</v>
      </c>
      <c r="F4643" s="14" t="n">
        <v>0.19080814806217</v>
      </c>
      <c r="G4643" s="14" t="n">
        <v>0.19065266936333</v>
      </c>
      <c r="H4643" s="14" t="n">
        <v>0.19057790264489</v>
      </c>
      <c r="I4643" s="14" t="n">
        <v>0.19228029749834</v>
      </c>
      <c r="J4643" s="14" t="n">
        <v>0.19412296978743</v>
      </c>
      <c r="K4643" s="14" t="n">
        <v>0.19615382334523</v>
      </c>
      <c r="L4643" s="14" t="n">
        <v>0.194932538461</v>
      </c>
      <c r="M4643" s="14" t="n">
        <v>0.19713095002781</v>
      </c>
      <c r="N4643" s="14" t="n">
        <v>0.195820908248</v>
      </c>
      <c r="O4643" s="14" t="n">
        <v>0.19603432604002</v>
      </c>
      <c r="P4643" s="14" t="n">
        <v>0.1981018906418</v>
      </c>
      <c r="Q4643" s="14" t="n">
        <v>0.19651031406546</v>
      </c>
      <c r="R4643" s="14" t="n">
        <v>0.19822469237304</v>
      </c>
      <c r="S4643" s="14" t="n">
        <v>0.2016088706719</v>
      </c>
      <c r="T4643" s="14" t="n">
        <v>0.2032708219531</v>
      </c>
      <c r="U4643" s="14" t="n">
        <v>0.20152303734156</v>
      </c>
      <c r="V4643" s="14" t="n">
        <v>0.20668670473752</v>
      </c>
      <c r="W4643" s="14" t="n">
        <v>0.21013971164779</v>
      </c>
      <c r="X4643" s="14" t="n">
        <v>0.21189048883519</v>
      </c>
      <c r="Y4643" s="14" t="n">
        <v>0.22100372898137</v>
      </c>
      <c r="Z4643" s="14" t="n">
        <v>0.18792155890312</v>
      </c>
      <c r="AA4643" s="14" t="n">
        <v>0.17985256650906</v>
      </c>
      <c r="AB4643" s="14" t="n">
        <v>0.18486653748343</v>
      </c>
      <c r="AC4643" s="14" t="n">
        <v>0.186888017996</v>
      </c>
      <c r="AD4643" s="14" t="n">
        <v>0.19052099235899</v>
      </c>
      <c r="AE4643" s="14" t="n">
        <v>0.19255440445799</v>
      </c>
      <c r="AF4643" s="14" t="n">
        <v>0.19021694875878</v>
      </c>
      <c r="AG4643" s="14" t="n">
        <v>0.18823655656723</v>
      </c>
      <c r="AH4643" s="14" t="n">
        <v>0.18453992734364</v>
      </c>
      <c r="AI4643" s="14" t="n">
        <v>0.18498762756504</v>
      </c>
      <c r="AJ4643" s="14" t="n">
        <v>0.18502754019915</v>
      </c>
      <c r="AK4643" s="14" t="n">
        <v>0.18647626285815</v>
      </c>
      <c r="AL4643" s="14" t="n">
        <v>0.18951287342447</v>
      </c>
      <c r="AM4643" s="14" t="n">
        <v>0.19344291361078</v>
      </c>
      <c r="AN4643" s="14" t="n">
        <v>0.19474938971617</v>
      </c>
      <c r="AO4643" s="14" t="n">
        <v>0.19097092341671</v>
      </c>
      <c r="AP4643" s="14" t="n">
        <v>0.19496815981216</v>
      </c>
      <c r="AQ4643" s="14" t="n">
        <v>0.20763131975163</v>
      </c>
      <c r="AR4643" s="14" t="n">
        <v>0.19176053825567</v>
      </c>
      <c r="AS4643" s="14" t="n">
        <v>0.20298458061836</v>
      </c>
      <c r="AT4643" s="14" t="n">
        <v>0.18933498368782</v>
      </c>
      <c r="AU4643" s="14" t="n">
        <v>0.18754167976724</v>
      </c>
      <c r="AV4643" s="14" t="n">
        <v>0.1912964276672</v>
      </c>
      <c r="AW4643" s="14" t="n">
        <v>0.19755203043184</v>
      </c>
      <c r="AX4643" s="14" t="n">
        <v>0.2063605553632</v>
      </c>
      <c r="AY4643" s="14" t="n">
        <v>0.22715326281964</v>
      </c>
      <c r="AZ4643" s="14" t="n">
        <v>0.22758058341177</v>
      </c>
      <c r="BA4643" s="14" t="n">
        <v>0.22860224713105</v>
      </c>
      <c r="BB4643" s="14" t="n">
        <v>0.23847758053795</v>
      </c>
      <c r="BC4643" s="14" t="n">
        <v>0.24058237121783</v>
      </c>
      <c r="BD4643" s="14" t="n">
        <v>0.24834370100309</v>
      </c>
      <c r="BE4643" s="14" t="n">
        <v>0.25601560591192</v>
      </c>
      <c r="BF4643" s="14" t="n">
        <v>0.26426748069685</v>
      </c>
    </row>
    <row r="4644" customFormat="false" ht="12.75" hidden="false" customHeight="false" outlineLevel="0" collapsed="false">
      <c r="A4644" s="16" t="s">
        <v>489</v>
      </c>
      <c r="B4644" s="16" t="s">
        <v>486</v>
      </c>
      <c r="C4644" s="16" t="s">
        <v>153</v>
      </c>
      <c r="D4644" s="16" t="s">
        <v>154</v>
      </c>
      <c r="E4644" s="14" t="n">
        <v>1.1774499901342</v>
      </c>
      <c r="F4644" s="14" t="n">
        <v>1.193473527806</v>
      </c>
      <c r="G4644" s="14" t="n">
        <v>1.1958978620678</v>
      </c>
      <c r="H4644" s="14" t="n">
        <v>1.2101261064489</v>
      </c>
      <c r="I4644" s="14" t="n">
        <v>1.2110472442237</v>
      </c>
      <c r="J4644" s="14" t="n">
        <v>1.2241391307462</v>
      </c>
      <c r="K4644" s="14" t="n">
        <v>1.2368549737931</v>
      </c>
      <c r="L4644" s="14" t="n">
        <v>1.2238671569447</v>
      </c>
      <c r="M4644" s="14" t="n">
        <v>1.2738476214785</v>
      </c>
      <c r="N4644" s="14" t="n">
        <v>1.2726651671117</v>
      </c>
      <c r="O4644" s="14" t="n">
        <v>1.2962581925966</v>
      </c>
      <c r="P4644" s="14" t="n">
        <v>1.2815384732623</v>
      </c>
      <c r="Q4644" s="14" t="n">
        <v>1.2917046044216</v>
      </c>
      <c r="R4644" s="14" t="n">
        <v>1.3146773074711</v>
      </c>
      <c r="S4644" s="14" t="n">
        <v>1.3263008994415</v>
      </c>
      <c r="T4644" s="14" t="n">
        <v>1.3397867001574</v>
      </c>
      <c r="U4644" s="14" t="n">
        <v>1.3427350080179</v>
      </c>
      <c r="V4644" s="14" t="n">
        <v>1.3601618320443</v>
      </c>
      <c r="W4644" s="14" t="n">
        <v>1.3791777392452</v>
      </c>
      <c r="X4644" s="14" t="n">
        <v>1.3610039733139</v>
      </c>
      <c r="Y4644" s="14" t="n">
        <v>1.342928157969</v>
      </c>
      <c r="Z4644" s="14" t="n">
        <v>1.3873301048041</v>
      </c>
      <c r="AA4644" s="14" t="n">
        <v>1.4213395514975</v>
      </c>
      <c r="AB4644" s="14" t="n">
        <v>1.4485189087284</v>
      </c>
      <c r="AC4644" s="14" t="n">
        <v>1.593681344141</v>
      </c>
      <c r="AD4644" s="14" t="n">
        <v>1.6967082606249</v>
      </c>
      <c r="AE4644" s="14" t="n">
        <v>1.8277933297299</v>
      </c>
      <c r="AF4644" s="14" t="n">
        <v>1.8784364998955</v>
      </c>
      <c r="AG4644" s="14" t="n">
        <v>1.9093895396351</v>
      </c>
      <c r="AH4644" s="14" t="n">
        <v>1.9817322485358</v>
      </c>
      <c r="AI4644" s="14" t="n">
        <v>2.0641438531509</v>
      </c>
      <c r="AJ4644" s="14" t="n">
        <v>2.0275422067404</v>
      </c>
      <c r="AK4644" s="14" t="n">
        <v>2.113466597883</v>
      </c>
      <c r="AL4644" s="14" t="n">
        <v>2.088377974835</v>
      </c>
      <c r="AM4644" s="14" t="n">
        <v>2.0575308634536</v>
      </c>
      <c r="AN4644" s="14" t="n">
        <v>2.0585476976827</v>
      </c>
      <c r="AO4644" s="14" t="n">
        <v>2.0730114622148</v>
      </c>
      <c r="AP4644" s="14" t="n">
        <v>2.1212886306974</v>
      </c>
      <c r="AQ4644" s="14" t="n">
        <v>2.1135503347322</v>
      </c>
      <c r="AR4644" s="14" t="n">
        <v>2.0917930039862</v>
      </c>
      <c r="AS4644" s="14" t="n">
        <v>2.0903519687175</v>
      </c>
      <c r="AT4644" s="14" t="n">
        <v>2.1013514169624</v>
      </c>
      <c r="AU4644" s="14" t="n">
        <v>2.1107574320529</v>
      </c>
      <c r="AV4644" s="14" t="n">
        <v>2.1257566117937</v>
      </c>
      <c r="AW4644" s="14" t="n">
        <v>2.1237841336738</v>
      </c>
      <c r="AX4644" s="14" t="n">
        <v>2.1542280476453</v>
      </c>
      <c r="AY4644" s="14" t="n">
        <v>2.1675395331598</v>
      </c>
      <c r="AZ4644" s="14" t="n">
        <v>2.1874750249091</v>
      </c>
      <c r="BA4644" s="14" t="n">
        <v>2.1660367380926</v>
      </c>
      <c r="BB4644" s="14" t="n">
        <v>2.1803751420063</v>
      </c>
      <c r="BC4644" s="14" t="n">
        <v>2.1864061246065</v>
      </c>
      <c r="BD4644" s="14" t="n">
        <v>2.1962559128107</v>
      </c>
      <c r="BE4644" s="14" t="n">
        <v>2.2041197963627</v>
      </c>
      <c r="BF4644" s="14" t="n">
        <v>2.2129842624836</v>
      </c>
    </row>
    <row r="4645" customFormat="false" ht="12.75" hidden="false" customHeight="false" outlineLevel="0" collapsed="false">
      <c r="A4645" s="16" t="s">
        <v>489</v>
      </c>
      <c r="B4645" s="16" t="s">
        <v>486</v>
      </c>
      <c r="C4645" s="16" t="s">
        <v>155</v>
      </c>
      <c r="D4645" s="16" t="s">
        <v>156</v>
      </c>
      <c r="E4645" s="14" t="n">
        <v>0.001089468655875</v>
      </c>
      <c r="F4645" s="14" t="n">
        <v>0.001156189150125</v>
      </c>
      <c r="G4645" s="14" t="n">
        <v>0.001163062720125</v>
      </c>
      <c r="H4645" s="14" t="n">
        <v>0.0012679070720254</v>
      </c>
      <c r="I4645" s="14" t="n">
        <v>0.0013937401276796</v>
      </c>
      <c r="J4645" s="14" t="n">
        <v>0.0014719791110021</v>
      </c>
      <c r="K4645" s="14" t="n">
        <v>0.0016124262200509</v>
      </c>
      <c r="L4645" s="14" t="n">
        <v>0.0016849717576481</v>
      </c>
      <c r="M4645" s="14" t="n">
        <v>0.0017477308624969</v>
      </c>
      <c r="N4645" s="14" t="n">
        <v>0.0022133341505108</v>
      </c>
      <c r="O4645" s="14" t="n">
        <v>0.0025221183891937</v>
      </c>
      <c r="P4645" s="14" t="n">
        <v>0.0027464979298939</v>
      </c>
      <c r="Q4645" s="14" t="n">
        <v>0.0028207488757132</v>
      </c>
      <c r="R4645" s="14" t="n">
        <v>0.0028228478426831</v>
      </c>
      <c r="S4645" s="14" t="n">
        <v>0.0027186866194957</v>
      </c>
      <c r="T4645" s="14" t="n">
        <v>0.0027824427330694</v>
      </c>
      <c r="U4645" s="14" t="n">
        <v>0.0029684636576674</v>
      </c>
      <c r="V4645" s="14" t="n">
        <v>0.0036687314247941</v>
      </c>
      <c r="W4645" s="14" t="n">
        <v>0.004039198734375</v>
      </c>
      <c r="X4645" s="14" t="n">
        <v>0.004126305612375</v>
      </c>
      <c r="Y4645" s="14" t="n">
        <v>0.0038378578095</v>
      </c>
      <c r="Z4645" s="14" t="n">
        <v>0.003779190327375</v>
      </c>
      <c r="AA4645" s="14" t="n">
        <v>0.00399638212125</v>
      </c>
      <c r="AB4645" s="14" t="n">
        <v>0.004169611707</v>
      </c>
      <c r="AC4645" s="14" t="n">
        <v>0.0042391658565187</v>
      </c>
      <c r="AD4645" s="14" t="n">
        <v>0.0044227801047263</v>
      </c>
      <c r="AE4645" s="14" t="n">
        <v>0.0046291519881525</v>
      </c>
      <c r="AF4645" s="14" t="n">
        <v>0.0049311827724712</v>
      </c>
      <c r="AG4645" s="14" t="n">
        <v>0.0053722531982362</v>
      </c>
      <c r="AH4645" s="14" t="n">
        <v>0.0057053486135175</v>
      </c>
      <c r="AI4645" s="14" t="n">
        <v>0.0057970072386404</v>
      </c>
      <c r="AJ4645" s="14" t="n">
        <v>0.0059192108113217</v>
      </c>
      <c r="AK4645" s="14" t="n">
        <v>0.0061157188506253</v>
      </c>
      <c r="AL4645" s="14" t="n">
        <v>0.0063061134506219</v>
      </c>
      <c r="AM4645" s="14" t="n">
        <v>0.0066648314173247</v>
      </c>
      <c r="AN4645" s="14" t="n">
        <v>0.0071659523012873</v>
      </c>
      <c r="AO4645" s="14" t="n">
        <v>0.0078171528416038</v>
      </c>
      <c r="AP4645" s="14" t="n">
        <v>0.0082174473370686</v>
      </c>
      <c r="AQ4645" s="14" t="n">
        <v>0.008492472223991</v>
      </c>
      <c r="AR4645" s="14" t="n">
        <v>0.0086779688236296</v>
      </c>
      <c r="AS4645" s="14" t="n">
        <v>0.0088690289888891</v>
      </c>
      <c r="AT4645" s="14" t="n">
        <v>0.0091245364709429</v>
      </c>
      <c r="AU4645" s="14" t="n">
        <v>0.0093883764059236</v>
      </c>
      <c r="AV4645" s="14" t="n">
        <v>0.0098085107273249</v>
      </c>
      <c r="AW4645" s="14" t="n">
        <v>0.010328697589864</v>
      </c>
      <c r="AX4645" s="14" t="n">
        <v>0.010703029035558</v>
      </c>
      <c r="AY4645" s="14" t="n">
        <v>0.010985533265016</v>
      </c>
      <c r="AZ4645" s="14" t="n">
        <v>0.010996281091129</v>
      </c>
      <c r="BA4645" s="14" t="n">
        <v>0.011097019385433</v>
      </c>
      <c r="BB4645" s="14" t="n">
        <v>0.011260171872198</v>
      </c>
      <c r="BC4645" s="14" t="n">
        <v>0.011639902403107</v>
      </c>
      <c r="BD4645" s="14" t="n">
        <v>0.011905812325836</v>
      </c>
      <c r="BE4645" s="14" t="n">
        <v>0.012089868138</v>
      </c>
      <c r="BF4645" s="14" t="n">
        <v>0.012276769328628</v>
      </c>
    </row>
    <row r="4646" customFormat="false" ht="12.75" hidden="false" customHeight="false" outlineLevel="0" collapsed="false">
      <c r="A4646" s="16" t="s">
        <v>489</v>
      </c>
      <c r="B4646" s="16" t="s">
        <v>486</v>
      </c>
      <c r="C4646" s="16" t="s">
        <v>157</v>
      </c>
      <c r="D4646" s="16" t="s">
        <v>158</v>
      </c>
      <c r="E4646" s="14" t="n">
        <v>0.000582871203375</v>
      </c>
      <c r="F4646" s="14" t="n">
        <v>0.0005877790365</v>
      </c>
      <c r="G4646" s="14" t="n">
        <v>0.0006029217195</v>
      </c>
      <c r="H4646" s="14" t="n">
        <v>0.00056963644504875</v>
      </c>
      <c r="I4646" s="14" t="n">
        <v>0.00057188103405675</v>
      </c>
      <c r="J4646" s="14" t="n">
        <v>0.00057433589573512</v>
      </c>
      <c r="K4646" s="14" t="n">
        <v>0.000577743313137</v>
      </c>
      <c r="L4646" s="14" t="n">
        <v>0.00064272547109963</v>
      </c>
      <c r="M4646" s="14" t="n">
        <v>0.00068367936366825</v>
      </c>
      <c r="N4646" s="14" t="n">
        <v>0.00068724182693888</v>
      </c>
      <c r="O4646" s="14" t="n">
        <v>0.00072638687447138</v>
      </c>
      <c r="P4646" s="14" t="n">
        <v>0.00073930365466013</v>
      </c>
      <c r="Q4646" s="14" t="n">
        <v>0.000738857263134</v>
      </c>
      <c r="R4646" s="14" t="n">
        <v>0.00071244456149437</v>
      </c>
      <c r="S4646" s="14" t="n">
        <v>0.00075890251470938</v>
      </c>
      <c r="T4646" s="14" t="n">
        <v>0.00078008830635675</v>
      </c>
      <c r="U4646" s="14" t="n">
        <v>0.0008489759526</v>
      </c>
      <c r="V4646" s="14" t="n">
        <v>0.00086843041693837</v>
      </c>
      <c r="W4646" s="14" t="n">
        <v>0.00090018553575</v>
      </c>
      <c r="X4646" s="14" t="n">
        <v>0.000921706801875</v>
      </c>
      <c r="Y4646" s="14" t="n">
        <v>0.000915111521625</v>
      </c>
      <c r="Z4646" s="14" t="n">
        <v>0.000914106522375</v>
      </c>
      <c r="AA4646" s="14" t="n">
        <v>0.000942280050375</v>
      </c>
      <c r="AB4646" s="14" t="n">
        <v>0.000978433987125</v>
      </c>
      <c r="AC4646" s="14" t="n">
        <v>0.0010167635532712</v>
      </c>
      <c r="AD4646" s="14" t="n">
        <v>0.0010286299387163</v>
      </c>
      <c r="AE4646" s="14" t="n">
        <v>0.0010163268993225</v>
      </c>
      <c r="AF4646" s="14" t="n">
        <v>0.0010081090256625</v>
      </c>
      <c r="AG4646" s="14" t="n">
        <v>0.00103664927166</v>
      </c>
      <c r="AH4646" s="14" t="n">
        <v>0.001066005351825</v>
      </c>
      <c r="AI4646" s="14" t="n">
        <v>0.0010626033554208</v>
      </c>
      <c r="AJ4646" s="14" t="n">
        <v>0.001062513036711</v>
      </c>
      <c r="AK4646" s="14" t="n">
        <v>0.0010496491101311</v>
      </c>
      <c r="AL4646" s="14" t="n">
        <v>0.0010374818162469</v>
      </c>
      <c r="AM4646" s="14" t="n">
        <v>0.0010263550696958</v>
      </c>
      <c r="AN4646" s="14" t="n">
        <v>0.0010301771813441</v>
      </c>
      <c r="AO4646" s="14" t="n">
        <v>0.0010564522320799</v>
      </c>
      <c r="AP4646" s="14" t="n">
        <v>0.00108254559951</v>
      </c>
      <c r="AQ4646" s="14" t="n">
        <v>0.0010962998009576</v>
      </c>
      <c r="AR4646" s="14" t="n">
        <v>0.0010629183403292</v>
      </c>
      <c r="AS4646" s="14" t="n">
        <v>0.0010423811614308</v>
      </c>
      <c r="AT4646" s="14" t="n">
        <v>0.0010187906838126</v>
      </c>
      <c r="AU4646" s="14" t="n">
        <v>0.0010151744475842</v>
      </c>
      <c r="AV4646" s="14" t="n">
        <v>0.000995897758803</v>
      </c>
      <c r="AW4646" s="14" t="n">
        <v>0.00099275285243427</v>
      </c>
      <c r="AX4646" s="14" t="n">
        <v>0.0010064760444581</v>
      </c>
      <c r="AY4646" s="14" t="n">
        <v>0.0010241931878386</v>
      </c>
      <c r="AZ4646" s="14" t="n">
        <v>0.0010175775921697</v>
      </c>
      <c r="BA4646" s="14" t="n">
        <v>0.001019292702124</v>
      </c>
      <c r="BB4646" s="14" t="n">
        <v>0.0010155569195784</v>
      </c>
      <c r="BC4646" s="14" t="n">
        <v>0.0010120156478791</v>
      </c>
      <c r="BD4646" s="14" t="n">
        <v>0.001033487482725</v>
      </c>
      <c r="BE4646" s="14" t="n">
        <v>0.0010353463417023</v>
      </c>
      <c r="BF4646" s="14" t="n">
        <v>0.0010372104034022</v>
      </c>
    </row>
    <row r="4647" customFormat="false" ht="12.75" hidden="false" customHeight="false" outlineLevel="0" collapsed="false">
      <c r="A4647" s="16" t="s">
        <v>489</v>
      </c>
      <c r="B4647" s="16" t="s">
        <v>486</v>
      </c>
      <c r="C4647" s="16" t="s">
        <v>159</v>
      </c>
      <c r="D4647" s="16" t="s">
        <v>160</v>
      </c>
      <c r="E4647" s="14" t="n">
        <v>0.094120169606931</v>
      </c>
      <c r="F4647" s="14" t="n">
        <v>0.095013751793493</v>
      </c>
      <c r="G4647" s="14" t="n">
        <v>0.095059969482318</v>
      </c>
      <c r="H4647" s="14" t="n">
        <v>0.091673098418212</v>
      </c>
      <c r="I4647" s="14" t="n">
        <v>0.094256203157073</v>
      </c>
      <c r="J4647" s="14" t="n">
        <v>0.095983469575834</v>
      </c>
      <c r="K4647" s="14" t="n">
        <v>0.096894675795536</v>
      </c>
      <c r="L4647" s="14" t="n">
        <v>0.09779570544565</v>
      </c>
      <c r="M4647" s="14" t="n">
        <v>0.10216048081615</v>
      </c>
      <c r="N4647" s="14" t="n">
        <v>0.10040261345646</v>
      </c>
      <c r="O4647" s="14" t="n">
        <v>0.10297270672418</v>
      </c>
      <c r="P4647" s="14" t="n">
        <v>0.1038184065961</v>
      </c>
      <c r="Q4647" s="14" t="n">
        <v>0.10288309979454</v>
      </c>
      <c r="R4647" s="14" t="n">
        <v>0.10192971704346</v>
      </c>
      <c r="S4647" s="14" t="n">
        <v>0.10272346921895</v>
      </c>
      <c r="T4647" s="14" t="n">
        <v>0.10963925314377</v>
      </c>
      <c r="U4647" s="14" t="n">
        <v>0.11309767391816</v>
      </c>
      <c r="V4647" s="14" t="n">
        <v>0.11483840768</v>
      </c>
      <c r="W4647" s="14" t="n">
        <v>0.11661240289466</v>
      </c>
      <c r="X4647" s="14" t="n">
        <v>0.11667268703836</v>
      </c>
      <c r="Y4647" s="14" t="n">
        <v>0.11674867275691</v>
      </c>
      <c r="Z4647" s="14" t="n">
        <v>0.11985372061076</v>
      </c>
      <c r="AA4647" s="14" t="n">
        <v>0.12318011191142</v>
      </c>
      <c r="AB4647" s="14" t="n">
        <v>0.12691878936184</v>
      </c>
      <c r="AC4647" s="14" t="n">
        <v>0.13014668533519</v>
      </c>
      <c r="AD4647" s="14" t="n">
        <v>0.12843742701808</v>
      </c>
      <c r="AE4647" s="14" t="n">
        <v>0.13488175526037</v>
      </c>
      <c r="AF4647" s="14" t="n">
        <v>0.14097457234937</v>
      </c>
      <c r="AG4647" s="14" t="n">
        <v>0.14596216993674</v>
      </c>
      <c r="AH4647" s="14" t="n">
        <v>0.15949856093836</v>
      </c>
      <c r="AI4647" s="14" t="n">
        <v>0.17004703891987</v>
      </c>
      <c r="AJ4647" s="14" t="n">
        <v>0.16644319640619</v>
      </c>
      <c r="AK4647" s="14" t="n">
        <v>0.18416489743678</v>
      </c>
      <c r="AL4647" s="14" t="n">
        <v>0.18551720754149</v>
      </c>
      <c r="AM4647" s="14" t="n">
        <v>0.16198526556268</v>
      </c>
      <c r="AN4647" s="14" t="n">
        <v>0.16853973876472</v>
      </c>
      <c r="AO4647" s="14" t="n">
        <v>0.17558390340777</v>
      </c>
      <c r="AP4647" s="14" t="n">
        <v>0.18329947169694</v>
      </c>
      <c r="AQ4647" s="14" t="n">
        <v>0.17501194552386</v>
      </c>
      <c r="AR4647" s="14" t="n">
        <v>0.18240537056459</v>
      </c>
      <c r="AS4647" s="14" t="n">
        <v>0.17553168680573</v>
      </c>
      <c r="AT4647" s="14" t="n">
        <v>0.17208953043096</v>
      </c>
      <c r="AU4647" s="14" t="n">
        <v>0.17075166401809</v>
      </c>
      <c r="AV4647" s="14" t="n">
        <v>0.17663236456118</v>
      </c>
      <c r="AW4647" s="14" t="n">
        <v>0.17591626590209</v>
      </c>
      <c r="AX4647" s="14" t="n">
        <v>0.18201194618773</v>
      </c>
      <c r="AY4647" s="14" t="n">
        <v>0.18552970861875</v>
      </c>
      <c r="AZ4647" s="14" t="n">
        <v>0.19701946121996</v>
      </c>
      <c r="BA4647" s="14" t="n">
        <v>0.19697705578006</v>
      </c>
      <c r="BB4647" s="14" t="n">
        <v>0.19764492656743</v>
      </c>
      <c r="BC4647" s="14" t="n">
        <v>0.19972892094214</v>
      </c>
      <c r="BD4647" s="14" t="n">
        <v>0.2022277715504</v>
      </c>
      <c r="BE4647" s="14" t="n">
        <v>0.20537203154759</v>
      </c>
      <c r="BF4647" s="14" t="n">
        <v>0.20857584487152</v>
      </c>
    </row>
    <row r="4648" customFormat="false" ht="12.75" hidden="false" customHeight="false" outlineLevel="0" collapsed="false">
      <c r="A4648" s="16" t="s">
        <v>489</v>
      </c>
      <c r="B4648" s="16" t="s">
        <v>486</v>
      </c>
      <c r="C4648" s="16" t="s">
        <v>161</v>
      </c>
      <c r="D4648" s="16" t="s">
        <v>162</v>
      </c>
      <c r="E4648" s="14" t="n">
        <v>0.03105807900975</v>
      </c>
      <c r="F4648" s="14" t="n">
        <v>0.032684463417</v>
      </c>
      <c r="G4648" s="14" t="n">
        <v>0.032827692843</v>
      </c>
      <c r="H4648" s="14" t="n">
        <v>0.034502332028876</v>
      </c>
      <c r="I4648" s="14" t="n">
        <v>0.036220389097309</v>
      </c>
      <c r="J4648" s="14" t="n">
        <v>0.037161322606695</v>
      </c>
      <c r="K4648" s="14" t="n">
        <v>0.037258847582865</v>
      </c>
      <c r="L4648" s="14" t="n">
        <v>0.039919103502956</v>
      </c>
      <c r="M4648" s="14" t="n">
        <v>0.040900670928521</v>
      </c>
      <c r="N4648" s="14" t="n">
        <v>0.04372625699835</v>
      </c>
      <c r="O4648" s="14" t="n">
        <v>0.047605530299659</v>
      </c>
      <c r="P4648" s="14" t="n">
        <v>0.045925321605735</v>
      </c>
      <c r="Q4648" s="14" t="n">
        <v>0.047074249042612</v>
      </c>
      <c r="R4648" s="14" t="n">
        <v>0.049236484703989</v>
      </c>
      <c r="S4648" s="14" t="n">
        <v>0.050405983969099</v>
      </c>
      <c r="T4648" s="14" t="n">
        <v>0.054696420778792</v>
      </c>
      <c r="U4648" s="14" t="n">
        <v>0.052640348379743</v>
      </c>
      <c r="V4648" s="14" t="n">
        <v>0.053702673923415</v>
      </c>
      <c r="W4648" s="14" t="n">
        <v>0.056967097547625</v>
      </c>
      <c r="X4648" s="14" t="n">
        <v>0.058009358686125</v>
      </c>
      <c r="Y4648" s="14" t="n">
        <v>0.056512200217125</v>
      </c>
      <c r="Z4648" s="14" t="n">
        <v>0.05885481032025</v>
      </c>
      <c r="AA4648" s="14" t="n">
        <v>0.06016758809625</v>
      </c>
      <c r="AB4648" s="14" t="n">
        <v>0.062425007589375</v>
      </c>
      <c r="AC4648" s="14" t="n">
        <v>0.063586683690375</v>
      </c>
      <c r="AD4648" s="14" t="n">
        <v>0.063410098884638</v>
      </c>
      <c r="AE4648" s="14" t="n">
        <v>0.063338797644113</v>
      </c>
      <c r="AF4648" s="14" t="n">
        <v>0.062858219013225</v>
      </c>
      <c r="AG4648" s="14" t="n">
        <v>0.065272947996488</v>
      </c>
      <c r="AH4648" s="14" t="n">
        <v>0.066317454240825</v>
      </c>
      <c r="AI4648" s="14" t="n">
        <v>0.068370229244441</v>
      </c>
      <c r="AJ4648" s="14" t="n">
        <v>0.06944539346468</v>
      </c>
      <c r="AK4648" s="14" t="n">
        <v>0.06845751634808</v>
      </c>
      <c r="AL4648" s="14" t="n">
        <v>0.069058735547139</v>
      </c>
      <c r="AM4648" s="14" t="n">
        <v>0.071166808726887</v>
      </c>
      <c r="AN4648" s="14" t="n">
        <v>0.077936888757763</v>
      </c>
      <c r="AO4648" s="14" t="n">
        <v>0.083768837758675</v>
      </c>
      <c r="AP4648" s="14" t="n">
        <v>0.086389813579228</v>
      </c>
      <c r="AQ4648" s="14" t="n">
        <v>0.088237191252089</v>
      </c>
      <c r="AR4648" s="14" t="n">
        <v>0.089930310757116</v>
      </c>
      <c r="AS4648" s="14" t="n">
        <v>0.093945223353646</v>
      </c>
      <c r="AT4648" s="14" t="n">
        <v>0.095674802724339</v>
      </c>
      <c r="AU4648" s="14" t="n">
        <v>0.0968961943407</v>
      </c>
      <c r="AV4648" s="14" t="n">
        <v>0.098102332130517</v>
      </c>
      <c r="AW4648" s="14" t="n">
        <v>0.10225005997981</v>
      </c>
      <c r="AX4648" s="14" t="n">
        <v>0.10750596160184</v>
      </c>
      <c r="AY4648" s="14" t="n">
        <v>0.1110518122593</v>
      </c>
      <c r="AZ4648" s="14" t="n">
        <v>0.11660730376019</v>
      </c>
      <c r="BA4648" s="14" t="n">
        <v>0.1215051072862</v>
      </c>
      <c r="BB4648" s="14" t="n">
        <v>0.12479941703408</v>
      </c>
      <c r="BC4648" s="14" t="n">
        <v>0.1269957948075</v>
      </c>
      <c r="BD4648" s="14" t="n">
        <v>0.12918823379088</v>
      </c>
      <c r="BE4648" s="14" t="n">
        <v>0.1328155180972</v>
      </c>
      <c r="BF4648" s="14" t="n">
        <v>0.13654465587796</v>
      </c>
    </row>
    <row r="4649" customFormat="false" ht="12.75" hidden="false" customHeight="false" outlineLevel="0" collapsed="false">
      <c r="A4649" s="16" t="s">
        <v>489</v>
      </c>
      <c r="B4649" s="16" t="s">
        <v>486</v>
      </c>
      <c r="C4649" s="16" t="s">
        <v>163</v>
      </c>
      <c r="D4649" s="16" t="s">
        <v>164</v>
      </c>
      <c r="E4649" s="14" t="n">
        <v>0.1102659486706</v>
      </c>
      <c r="F4649" s="14" t="n">
        <v>0.11363411382445</v>
      </c>
      <c r="G4649" s="14" t="n">
        <v>0.12699860069013</v>
      </c>
      <c r="H4649" s="14" t="n">
        <v>0.13347473731931</v>
      </c>
      <c r="I4649" s="14" t="n">
        <v>0.14553605083363</v>
      </c>
      <c r="J4649" s="14" t="n">
        <v>0.15829651125664</v>
      </c>
      <c r="K4649" s="14" t="n">
        <v>0.16340151874012</v>
      </c>
      <c r="L4649" s="14" t="n">
        <v>0.17158903975654</v>
      </c>
      <c r="M4649" s="14" t="n">
        <v>0.18912239539864</v>
      </c>
      <c r="N4649" s="14" t="n">
        <v>0.19845044545535</v>
      </c>
      <c r="O4649" s="14" t="n">
        <v>0.21779638436744</v>
      </c>
      <c r="P4649" s="14" t="n">
        <v>0.221845757224</v>
      </c>
      <c r="Q4649" s="14" t="n">
        <v>0.23272542758437</v>
      </c>
      <c r="R4649" s="14" t="n">
        <v>0.24750486793608</v>
      </c>
      <c r="S4649" s="14" t="n">
        <v>0.24827444060539</v>
      </c>
      <c r="T4649" s="14" t="n">
        <v>0.27096489457388</v>
      </c>
      <c r="U4649" s="14" t="n">
        <v>0.28671873042273</v>
      </c>
      <c r="V4649" s="14" t="n">
        <v>0.29881543866912</v>
      </c>
      <c r="W4649" s="14" t="n">
        <v>0.31101884903412</v>
      </c>
      <c r="X4649" s="14" t="n">
        <v>0.32340776329672</v>
      </c>
      <c r="Y4649" s="14" t="n">
        <v>0.32741107794071</v>
      </c>
      <c r="Z4649" s="14" t="n">
        <v>0.3399996912373</v>
      </c>
      <c r="AA4649" s="14" t="n">
        <v>0.35356545076004</v>
      </c>
      <c r="AB4649" s="14" t="n">
        <v>0.36049352780882</v>
      </c>
      <c r="AC4649" s="14" t="n">
        <v>0.36326209061703</v>
      </c>
      <c r="AD4649" s="14" t="n">
        <v>0.36541272492996</v>
      </c>
      <c r="AE4649" s="14" t="n">
        <v>0.37781313759076</v>
      </c>
      <c r="AF4649" s="14" t="n">
        <v>0.38792505221006</v>
      </c>
      <c r="AG4649" s="14" t="n">
        <v>0.39887032536435</v>
      </c>
      <c r="AH4649" s="14" t="n">
        <v>0.39941614311353</v>
      </c>
      <c r="AI4649" s="14" t="n">
        <v>0.4048968667504</v>
      </c>
      <c r="AJ4649" s="14" t="n">
        <v>0.41024507285567</v>
      </c>
      <c r="AK4649" s="14" t="n">
        <v>0.428363070451</v>
      </c>
      <c r="AL4649" s="14" t="n">
        <v>0.44471615460622</v>
      </c>
      <c r="AM4649" s="14" t="n">
        <v>0.45941601874774</v>
      </c>
      <c r="AN4649" s="14" t="n">
        <v>0.46753124477945</v>
      </c>
      <c r="AO4649" s="14" t="n">
        <v>0.47445020340008</v>
      </c>
      <c r="AP4649" s="14" t="n">
        <v>0.48010886902302</v>
      </c>
      <c r="AQ4649" s="14" t="n">
        <v>0.49383199070652</v>
      </c>
      <c r="AR4649" s="14" t="n">
        <v>0.51075478672513</v>
      </c>
      <c r="AS4649" s="14" t="n">
        <v>0.52985420817335</v>
      </c>
      <c r="AT4649" s="14" t="n">
        <v>0.55066471437288</v>
      </c>
      <c r="AU4649" s="14" t="n">
        <v>0.56815176028854</v>
      </c>
      <c r="AV4649" s="14" t="n">
        <v>0.58629685079616</v>
      </c>
      <c r="AW4649" s="14" t="n">
        <v>0.59831163730206</v>
      </c>
      <c r="AX4649" s="14" t="n">
        <v>0.61008419631684</v>
      </c>
      <c r="AY4649" s="14" t="n">
        <v>0.61389704619793</v>
      </c>
      <c r="AZ4649" s="14" t="n">
        <v>0.62263225549929</v>
      </c>
      <c r="BA4649" s="14" t="n">
        <v>0.63588474368907</v>
      </c>
      <c r="BB4649" s="14" t="n">
        <v>0.65036967230124</v>
      </c>
      <c r="BC4649" s="14" t="n">
        <v>0.66473428793101</v>
      </c>
      <c r="BD4649" s="14" t="n">
        <v>0.6789479293984</v>
      </c>
      <c r="BE4649" s="14" t="n">
        <v>0.69196102337714</v>
      </c>
      <c r="BF4649" s="14" t="n">
        <v>0.70522362416254</v>
      </c>
    </row>
    <row r="4650" customFormat="false" ht="12.75" hidden="false" customHeight="false" outlineLevel="0" collapsed="false">
      <c r="A4650" s="16" t="s">
        <v>489</v>
      </c>
      <c r="B4650" s="16" t="s">
        <v>486</v>
      </c>
      <c r="C4650" s="16" t="s">
        <v>165</v>
      </c>
      <c r="D4650" s="16" t="s">
        <v>166</v>
      </c>
      <c r="E4650" s="14" t="n">
        <v>0.053089942601972</v>
      </c>
      <c r="F4650" s="14" t="n">
        <v>0.051625939630683</v>
      </c>
      <c r="G4650" s="14" t="n">
        <v>0.053181665902281</v>
      </c>
      <c r="H4650" s="14" t="n">
        <v>0.05477838254182</v>
      </c>
      <c r="I4650" s="14" t="n">
        <v>0.0575305617242</v>
      </c>
      <c r="J4650" s="14" t="n">
        <v>0.060393956233898</v>
      </c>
      <c r="K4650" s="14" t="n">
        <v>0.06219610476961</v>
      </c>
      <c r="L4650" s="14" t="n">
        <v>0.061603247506069</v>
      </c>
      <c r="M4650" s="14" t="n">
        <v>0.062166549536737</v>
      </c>
      <c r="N4650" s="14" t="n">
        <v>0.065270928753761</v>
      </c>
      <c r="O4650" s="14" t="n">
        <v>0.068479331469712</v>
      </c>
      <c r="P4650" s="14" t="n">
        <v>0.067700605140638</v>
      </c>
      <c r="Q4650" s="14" t="n">
        <v>0.069599833351757</v>
      </c>
      <c r="R4650" s="14" t="n">
        <v>0.067209272867297</v>
      </c>
      <c r="S4650" s="14" t="n">
        <v>0.073470273242446</v>
      </c>
      <c r="T4650" s="14" t="n">
        <v>0.073922736370481</v>
      </c>
      <c r="U4650" s="14" t="n">
        <v>0.075862833362413</v>
      </c>
      <c r="V4650" s="14" t="n">
        <v>0.08099744709283</v>
      </c>
      <c r="W4650" s="14" t="n">
        <v>0.089562423272458</v>
      </c>
      <c r="X4650" s="14" t="n">
        <v>0.085070040232133</v>
      </c>
      <c r="Y4650" s="14" t="n">
        <v>0.085319368087272</v>
      </c>
      <c r="Z4650" s="14" t="n">
        <v>0.089129880341812</v>
      </c>
      <c r="AA4650" s="14" t="n">
        <v>0.095079441736484</v>
      </c>
      <c r="AB4650" s="14" t="n">
        <v>0.098869995998934</v>
      </c>
      <c r="AC4650" s="14" t="n">
        <v>0.10486464136616</v>
      </c>
      <c r="AD4650" s="14" t="n">
        <v>0.11101361130704</v>
      </c>
      <c r="AE4650" s="14" t="n">
        <v>0.11566458284888</v>
      </c>
      <c r="AF4650" s="14" t="n">
        <v>0.11777927239468</v>
      </c>
      <c r="AG4650" s="14" t="n">
        <v>0.1181401742484</v>
      </c>
      <c r="AH4650" s="14" t="n">
        <v>0.12253129110747</v>
      </c>
      <c r="AI4650" s="14" t="n">
        <v>0.12190623113402</v>
      </c>
      <c r="AJ4650" s="14" t="n">
        <v>0.12409169525025</v>
      </c>
      <c r="AK4650" s="14" t="n">
        <v>0.12426290740121</v>
      </c>
      <c r="AL4650" s="14" t="n">
        <v>0.12546335896902</v>
      </c>
      <c r="AM4650" s="14" t="n">
        <v>0.12846658981027</v>
      </c>
      <c r="AN4650" s="14" t="n">
        <v>0.1329319371761</v>
      </c>
      <c r="AO4650" s="14" t="n">
        <v>0.1375323438632</v>
      </c>
      <c r="AP4650" s="14" t="n">
        <v>0.14393120272353</v>
      </c>
      <c r="AQ4650" s="14" t="n">
        <v>0.1478508277342</v>
      </c>
      <c r="AR4650" s="14" t="n">
        <v>0.15699591129665</v>
      </c>
      <c r="AS4650" s="14" t="n">
        <v>0.16535934937113</v>
      </c>
      <c r="AT4650" s="14" t="n">
        <v>0.1741209159877</v>
      </c>
      <c r="AU4650" s="14" t="n">
        <v>0.17766838994525</v>
      </c>
      <c r="AV4650" s="14" t="n">
        <v>0.17968379984675</v>
      </c>
      <c r="AW4650" s="14" t="n">
        <v>0.18167309166666</v>
      </c>
      <c r="AX4650" s="14" t="n">
        <v>0.18174523355838</v>
      </c>
      <c r="AY4650" s="14" t="n">
        <v>0.18063547319884</v>
      </c>
      <c r="AZ4650" s="14" t="n">
        <v>0.18051602495109</v>
      </c>
      <c r="BA4650" s="14" t="n">
        <v>0.18227760694769</v>
      </c>
      <c r="BB4650" s="14" t="n">
        <v>0.18485761762816</v>
      </c>
      <c r="BC4650" s="14" t="n">
        <v>0.18741847260126</v>
      </c>
      <c r="BD4650" s="14" t="n">
        <v>0.19171345485549</v>
      </c>
      <c r="BE4650" s="14" t="n">
        <v>0.19393081887715</v>
      </c>
      <c r="BF4650" s="14" t="n">
        <v>0.19617398490415</v>
      </c>
    </row>
    <row r="4651" customFormat="false" ht="12.75" hidden="false" customHeight="false" outlineLevel="0" collapsed="false">
      <c r="A4651" s="16" t="s">
        <v>489</v>
      </c>
      <c r="B4651" s="16" t="s">
        <v>486</v>
      </c>
      <c r="C4651" s="16" t="s">
        <v>167</v>
      </c>
      <c r="D4651" s="16" t="s">
        <v>168</v>
      </c>
      <c r="E4651" s="14" t="n">
        <v>0.42895368431779</v>
      </c>
      <c r="F4651" s="14" t="n">
        <v>0.4388144043689</v>
      </c>
      <c r="G4651" s="14" t="n">
        <v>0.44887205029261</v>
      </c>
      <c r="H4651" s="14" t="n">
        <v>0.45261403227188</v>
      </c>
      <c r="I4651" s="14" t="n">
        <v>0.46953798481042</v>
      </c>
      <c r="J4651" s="14" t="n">
        <v>0.48021217301542</v>
      </c>
      <c r="K4651" s="14" t="n">
        <v>0.50459946448242</v>
      </c>
      <c r="L4651" s="14" t="n">
        <v>0.52281074569531</v>
      </c>
      <c r="M4651" s="14" t="n">
        <v>0.54895178035503</v>
      </c>
      <c r="N4651" s="14" t="n">
        <v>0.57631371704956</v>
      </c>
      <c r="O4651" s="14" t="n">
        <v>0.60516950902423</v>
      </c>
      <c r="P4651" s="14" t="n">
        <v>0.63540092007487</v>
      </c>
      <c r="Q4651" s="14" t="n">
        <v>0.66716987592784</v>
      </c>
      <c r="R4651" s="14" t="n">
        <v>0.70035094535805</v>
      </c>
      <c r="S4651" s="14" t="n">
        <v>0.71818066198708</v>
      </c>
      <c r="T4651" s="14" t="n">
        <v>0.74479422738975</v>
      </c>
      <c r="U4651" s="14" t="n">
        <v>0.76319050982541</v>
      </c>
      <c r="V4651" s="14" t="n">
        <v>0.80865184738357</v>
      </c>
      <c r="W4651" s="14" t="n">
        <v>0.8370406562174</v>
      </c>
      <c r="X4651" s="14" t="n">
        <v>0.84679624527099</v>
      </c>
      <c r="Y4651" s="14" t="n">
        <v>0.88234247124219</v>
      </c>
      <c r="Z4651" s="14" t="n">
        <v>0.90234704077218</v>
      </c>
      <c r="AA4651" s="14" t="n">
        <v>0.93357957849076</v>
      </c>
      <c r="AB4651" s="14" t="n">
        <v>0.96989579476329</v>
      </c>
      <c r="AC4651" s="14" t="n">
        <v>1.0089600787863</v>
      </c>
      <c r="AD4651" s="14" t="n">
        <v>1.0383055848422</v>
      </c>
      <c r="AE4651" s="14" t="n">
        <v>1.0709728368998</v>
      </c>
      <c r="AF4651" s="14" t="n">
        <v>1.0986306174243</v>
      </c>
      <c r="AG4651" s="14" t="n">
        <v>1.129513268427</v>
      </c>
      <c r="AH4651" s="14" t="n">
        <v>1.1499434487699</v>
      </c>
      <c r="AI4651" s="14" t="n">
        <v>1.1991265903219</v>
      </c>
      <c r="AJ4651" s="14" t="n">
        <v>1.2219086592019</v>
      </c>
      <c r="AK4651" s="14" t="n">
        <v>1.2535157005623</v>
      </c>
      <c r="AL4651" s="14" t="n">
        <v>1.3140695663235</v>
      </c>
      <c r="AM4651" s="14" t="n">
        <v>1.3391142556055</v>
      </c>
      <c r="AN4651" s="14" t="n">
        <v>1.3782232480163</v>
      </c>
      <c r="AO4651" s="14" t="n">
        <v>1.4330729990502</v>
      </c>
      <c r="AP4651" s="14" t="n">
        <v>1.4796241167063</v>
      </c>
      <c r="AQ4651" s="14" t="n">
        <v>1.5113872684153</v>
      </c>
      <c r="AR4651" s="14" t="n">
        <v>1.5437311214713</v>
      </c>
      <c r="AS4651" s="14" t="n">
        <v>1.564627023433</v>
      </c>
      <c r="AT4651" s="14" t="n">
        <v>1.597739509282</v>
      </c>
      <c r="AU4651" s="14" t="n">
        <v>1.6184946285836</v>
      </c>
      <c r="AV4651" s="14" t="n">
        <v>1.6610614121547</v>
      </c>
      <c r="AW4651" s="14" t="n">
        <v>1.6918075943484</v>
      </c>
      <c r="AX4651" s="14" t="n">
        <v>1.7168441383349</v>
      </c>
      <c r="AY4651" s="14" t="n">
        <v>1.74701688669</v>
      </c>
      <c r="AZ4651" s="14" t="n">
        <v>1.7761601382921</v>
      </c>
      <c r="BA4651" s="14" t="n">
        <v>1.8093408210053</v>
      </c>
      <c r="BB4651" s="14" t="n">
        <v>1.8419834441347</v>
      </c>
      <c r="BC4651" s="14" t="n">
        <v>1.8622049439903</v>
      </c>
      <c r="BD4651" s="14" t="n">
        <v>1.881775124706</v>
      </c>
      <c r="BE4651" s="14" t="n">
        <v>1.9088221887233</v>
      </c>
      <c r="BF4651" s="14" t="n">
        <v>1.9362607328855</v>
      </c>
    </row>
    <row r="4652" customFormat="false" ht="12.75" hidden="false" customHeight="false" outlineLevel="0" collapsed="false">
      <c r="A4652" s="16" t="s">
        <v>489</v>
      </c>
      <c r="B4652" s="16" t="s">
        <v>486</v>
      </c>
      <c r="C4652" s="16" t="s">
        <v>169</v>
      </c>
      <c r="D4652" s="16" t="s">
        <v>170</v>
      </c>
      <c r="E4652" s="14" t="n">
        <v>0.011720159668009</v>
      </c>
      <c r="F4652" s="14" t="n">
        <v>0.011824498653909</v>
      </c>
      <c r="G4652" s="14" t="n">
        <v>0.011500009270429</v>
      </c>
      <c r="H4652" s="14" t="n">
        <v>0.011150600836882</v>
      </c>
      <c r="I4652" s="14" t="n">
        <v>0.011224462498781</v>
      </c>
      <c r="J4652" s="14" t="n">
        <v>0.011295814295752</v>
      </c>
      <c r="K4652" s="14" t="n">
        <v>0.011128012076845</v>
      </c>
      <c r="L4652" s="14" t="n">
        <v>0.012159565459394</v>
      </c>
      <c r="M4652" s="14" t="n">
        <v>0.012486743930155</v>
      </c>
      <c r="N4652" s="14" t="n">
        <v>0.014609370282764</v>
      </c>
      <c r="O4652" s="14" t="n">
        <v>0.016033358552994</v>
      </c>
      <c r="P4652" s="14" t="n">
        <v>0.015345118472285</v>
      </c>
      <c r="Q4652" s="14" t="n">
        <v>0.015423999857092</v>
      </c>
      <c r="R4652" s="14" t="n">
        <v>0.016341533782314</v>
      </c>
      <c r="S4652" s="14" t="n">
        <v>0.01413823328473</v>
      </c>
      <c r="T4652" s="14" t="n">
        <v>0.014207254496436</v>
      </c>
      <c r="U4652" s="14" t="n">
        <v>0.015219804635807</v>
      </c>
      <c r="V4652" s="14" t="n">
        <v>0.014737014706242</v>
      </c>
      <c r="W4652" s="14" t="n">
        <v>0.015804065378835</v>
      </c>
      <c r="X4652" s="14" t="n">
        <v>0.015512562258641</v>
      </c>
      <c r="Y4652" s="14" t="n">
        <v>0.015773913356977</v>
      </c>
      <c r="Z4652" s="14" t="n">
        <v>0.01655809863872</v>
      </c>
      <c r="AA4652" s="14" t="n">
        <v>0.016220040671738</v>
      </c>
      <c r="AB4652" s="14" t="n">
        <v>0.016169717256385</v>
      </c>
      <c r="AC4652" s="14" t="n">
        <v>0.017910566519767</v>
      </c>
      <c r="AD4652" s="14" t="n">
        <v>0.018002876825273</v>
      </c>
      <c r="AE4652" s="14" t="n">
        <v>0.018221948925976</v>
      </c>
      <c r="AF4652" s="14" t="n">
        <v>0.018188267995674</v>
      </c>
      <c r="AG4652" s="14" t="n">
        <v>0.018479879310256</v>
      </c>
      <c r="AH4652" s="14" t="n">
        <v>0.018726486101165</v>
      </c>
      <c r="AI4652" s="14" t="n">
        <v>0.025536117410679</v>
      </c>
      <c r="AJ4652" s="14" t="n">
        <v>0.026613739210299</v>
      </c>
      <c r="AK4652" s="14" t="n">
        <v>0.02787083247579</v>
      </c>
      <c r="AL4652" s="14" t="n">
        <v>0.029074109508348</v>
      </c>
      <c r="AM4652" s="14" t="n">
        <v>0.030461969215556</v>
      </c>
      <c r="AN4652" s="14" t="n">
        <v>0.031665367843858</v>
      </c>
      <c r="AO4652" s="14" t="n">
        <v>0.032784442248581</v>
      </c>
      <c r="AP4652" s="14" t="n">
        <v>0.033552704734864</v>
      </c>
      <c r="AQ4652" s="14" t="n">
        <v>0.034547380169955</v>
      </c>
      <c r="AR4652" s="14" t="n">
        <v>0.036695454297375</v>
      </c>
      <c r="AS4652" s="14" t="n">
        <v>0.038923102218753</v>
      </c>
      <c r="AT4652" s="14" t="n">
        <v>0.041088403134755</v>
      </c>
      <c r="AU4652" s="14" t="n">
        <v>0.042109609189078</v>
      </c>
      <c r="AV4652" s="14" t="n">
        <v>0.042940725970824</v>
      </c>
      <c r="AW4652" s="14" t="n">
        <v>0.043818282626064</v>
      </c>
      <c r="AX4652" s="14" t="n">
        <v>0.044831195917518</v>
      </c>
      <c r="AY4652" s="14" t="n">
        <v>0.04590993850238</v>
      </c>
      <c r="AZ4652" s="14" t="n">
        <v>0.046883154212023</v>
      </c>
      <c r="BA4652" s="14" t="n">
        <v>0.048071684908834</v>
      </c>
      <c r="BB4652" s="14" t="n">
        <v>0.049732308926012</v>
      </c>
      <c r="BC4652" s="14" t="n">
        <v>0.051334512660803</v>
      </c>
      <c r="BD4652" s="14" t="n">
        <v>0.052494823076025</v>
      </c>
      <c r="BE4652" s="14" t="n">
        <v>0.053811799990754</v>
      </c>
      <c r="BF4652" s="14" t="n">
        <v>0.055161816890995</v>
      </c>
    </row>
    <row r="4653" customFormat="false" ht="12.75" hidden="false" customHeight="false" outlineLevel="0" collapsed="false">
      <c r="A4653" s="16" t="s">
        <v>489</v>
      </c>
      <c r="B4653" s="16" t="s">
        <v>486</v>
      </c>
      <c r="C4653" s="16" t="s">
        <v>171</v>
      </c>
      <c r="D4653" s="16" t="s">
        <v>172</v>
      </c>
      <c r="E4653" s="14" t="n">
        <v>0.002134299098297</v>
      </c>
      <c r="F4653" s="14" t="n">
        <v>0.0021694027159288</v>
      </c>
      <c r="G4653" s="14" t="n">
        <v>0.0022045063335607</v>
      </c>
      <c r="H4653" s="14" t="n">
        <v>0.0022396099511925</v>
      </c>
      <c r="I4653" s="14" t="n">
        <v>0.0022747135688244</v>
      </c>
      <c r="J4653" s="14" t="n">
        <v>0.0023098171864562</v>
      </c>
      <c r="K4653" s="14" t="n">
        <v>0.0023449208040881</v>
      </c>
      <c r="L4653" s="14" t="n">
        <v>0.0023800244217199</v>
      </c>
      <c r="M4653" s="14" t="n">
        <v>0.0024151280393518</v>
      </c>
      <c r="N4653" s="14" t="n">
        <v>0.0024502316569836</v>
      </c>
      <c r="O4653" s="14" t="n">
        <v>0.0024853350078281</v>
      </c>
      <c r="P4653" s="14" t="n">
        <v>0.00252043862546</v>
      </c>
      <c r="Q4653" s="14" t="n">
        <v>0.0025555422430918</v>
      </c>
      <c r="R4653" s="14" t="n">
        <v>0.0025906458607237</v>
      </c>
      <c r="S4653" s="14" t="n">
        <v>0.0026257494783555</v>
      </c>
      <c r="T4653" s="14" t="n">
        <v>0.0026608530959874</v>
      </c>
      <c r="U4653" s="14" t="n">
        <v>0.0026959559132571</v>
      </c>
      <c r="V4653" s="14" t="n">
        <v>0.0027310597976763</v>
      </c>
      <c r="W4653" s="14" t="n">
        <v>0.0027661636820956</v>
      </c>
      <c r="X4653" s="14" t="n">
        <v>0.0028012675665147</v>
      </c>
      <c r="Y4653" s="14" t="n">
        <v>0.002836371450934</v>
      </c>
      <c r="Z4653" s="14" t="n">
        <v>0.0028714753353533</v>
      </c>
      <c r="AA4653" s="14" t="n">
        <v>0.0029065792197724</v>
      </c>
      <c r="AB4653" s="14" t="n">
        <v>0.0029416831041918</v>
      </c>
      <c r="AC4653" s="14" t="n">
        <v>0.0029767855746379</v>
      </c>
      <c r="AD4653" s="14" t="n">
        <v>0.0030118891922697</v>
      </c>
      <c r="AE4653" s="14" t="n">
        <v>0.0030469927832228</v>
      </c>
      <c r="AF4653" s="14" t="n">
        <v>0.0030820964008547</v>
      </c>
      <c r="AG4653" s="14" t="n">
        <v>0.0031171999918077</v>
      </c>
      <c r="AH4653" s="14" t="n">
        <v>0.0031523036094396</v>
      </c>
      <c r="AI4653" s="14" t="n">
        <v>0.0037197182591387</v>
      </c>
      <c r="AJ4653" s="14" t="n">
        <v>0.0040428564245423</v>
      </c>
      <c r="AK4653" s="14" t="n">
        <v>0.0044166857485086</v>
      </c>
      <c r="AL4653" s="14" t="n">
        <v>0.0047825944052299</v>
      </c>
      <c r="AM4653" s="14" t="n">
        <v>0.0051168726650172</v>
      </c>
      <c r="AN4653" s="14" t="n">
        <v>0.0054151268213757</v>
      </c>
      <c r="AO4653" s="14" t="n">
        <v>0.0056668325211978</v>
      </c>
      <c r="AP4653" s="14" t="n">
        <v>0.0058367008563365</v>
      </c>
      <c r="AQ4653" s="14" t="n">
        <v>0.0059335241186545</v>
      </c>
      <c r="AR4653" s="14" t="n">
        <v>0.006120965330801</v>
      </c>
      <c r="AS4653" s="14" t="n">
        <v>0.0062897705644204</v>
      </c>
      <c r="AT4653" s="14" t="n">
        <v>0.0068267934202853</v>
      </c>
      <c r="AU4653" s="14" t="n">
        <v>0.0076038807298487</v>
      </c>
      <c r="AV4653" s="14" t="n">
        <v>0.0077938551139942</v>
      </c>
      <c r="AW4653" s="14" t="n">
        <v>0.0079589463254707</v>
      </c>
      <c r="AX4653" s="14" t="n">
        <v>0.008106019505671</v>
      </c>
      <c r="AY4653" s="14" t="n">
        <v>0.0082721416051714</v>
      </c>
      <c r="AZ4653" s="14" t="n">
        <v>0.0084759070698282</v>
      </c>
      <c r="BA4653" s="14" t="n">
        <v>0.0087122845470683</v>
      </c>
      <c r="BB4653" s="14" t="n">
        <v>0.0089434724462773</v>
      </c>
      <c r="BC4653" s="14" t="n">
        <v>0.0091716509248477</v>
      </c>
      <c r="BD4653" s="14" t="n">
        <v>0.009396758567592</v>
      </c>
      <c r="BE4653" s="14" t="n">
        <v>0.009621681960076</v>
      </c>
      <c r="BF4653" s="14" t="n">
        <v>0.0098519891806241</v>
      </c>
    </row>
    <row r="4654" customFormat="false" ht="12.75" hidden="false" customHeight="false" outlineLevel="0" collapsed="false">
      <c r="A4654" s="16" t="s">
        <v>489</v>
      </c>
      <c r="B4654" s="16" t="s">
        <v>486</v>
      </c>
      <c r="C4654" s="16" t="s">
        <v>173</v>
      </c>
      <c r="D4654" s="16" t="s">
        <v>174</v>
      </c>
      <c r="E4654" s="14" t="n">
        <v>0.82492225446525</v>
      </c>
      <c r="F4654" s="14" t="n">
        <v>0.83506072669429</v>
      </c>
      <c r="G4654" s="14" t="n">
        <v>0.86308199215699</v>
      </c>
      <c r="H4654" s="14" t="n">
        <v>0.88600463029914</v>
      </c>
      <c r="I4654" s="14" t="n">
        <v>0.92760662661085</v>
      </c>
      <c r="J4654" s="14" t="n">
        <v>0.94022056649414</v>
      </c>
      <c r="K4654" s="14" t="n">
        <v>0.95389826948462</v>
      </c>
      <c r="L4654" s="14" t="n">
        <v>0.96188748910257</v>
      </c>
      <c r="M4654" s="14" t="n">
        <v>0.98875196892584</v>
      </c>
      <c r="N4654" s="14" t="n">
        <v>1.0031492546971</v>
      </c>
      <c r="O4654" s="14" t="n">
        <v>1.0362532223208</v>
      </c>
      <c r="P4654" s="14" t="n">
        <v>1.0257558019868</v>
      </c>
      <c r="Q4654" s="14" t="n">
        <v>1.0531051381881</v>
      </c>
      <c r="R4654" s="14" t="n">
        <v>1.0607035700772</v>
      </c>
      <c r="S4654" s="14" t="n">
        <v>1.0810329414164</v>
      </c>
      <c r="T4654" s="14" t="n">
        <v>1.0817301584031</v>
      </c>
      <c r="U4654" s="14" t="n">
        <v>1.0879516761435</v>
      </c>
      <c r="V4654" s="14" t="n">
        <v>1.1137525685137</v>
      </c>
      <c r="W4654" s="14" t="n">
        <v>1.126094796389</v>
      </c>
      <c r="X4654" s="14" t="n">
        <v>1.1377567128839</v>
      </c>
      <c r="Y4654" s="14" t="n">
        <v>1.1560552498046</v>
      </c>
      <c r="Z4654" s="14" t="n">
        <v>1.0965659816453</v>
      </c>
      <c r="AA4654" s="14" t="n">
        <v>1.1152114858196</v>
      </c>
      <c r="AB4654" s="14" t="n">
        <v>1.0767696510794</v>
      </c>
      <c r="AC4654" s="14" t="n">
        <v>1.0634185464096</v>
      </c>
      <c r="AD4654" s="14" t="n">
        <v>1.0143358261376</v>
      </c>
      <c r="AE4654" s="14" t="n">
        <v>1.2290261102819</v>
      </c>
      <c r="AF4654" s="14" t="n">
        <v>1.3264191605284</v>
      </c>
      <c r="AG4654" s="14" t="n">
        <v>1.2472233726706</v>
      </c>
      <c r="AH4654" s="14" t="n">
        <v>1.236160040259</v>
      </c>
      <c r="AI4654" s="14" t="n">
        <v>1.3602418198873</v>
      </c>
      <c r="AJ4654" s="14" t="n">
        <v>1.4541469983033</v>
      </c>
      <c r="AK4654" s="14" t="n">
        <v>1.4104510218065</v>
      </c>
      <c r="AL4654" s="14" t="n">
        <v>1.5827239248153</v>
      </c>
      <c r="AM4654" s="14" t="n">
        <v>1.5004483732977</v>
      </c>
      <c r="AN4654" s="14" t="n">
        <v>1.4602527681613</v>
      </c>
      <c r="AO4654" s="14" t="n">
        <v>1.5834889785536</v>
      </c>
      <c r="AP4654" s="14" t="n">
        <v>1.6128284627955</v>
      </c>
      <c r="AQ4654" s="14" t="n">
        <v>1.6165630485209</v>
      </c>
      <c r="AR4654" s="14" t="n">
        <v>1.6840236493339</v>
      </c>
      <c r="AS4654" s="14" t="n">
        <v>1.7114058748641</v>
      </c>
      <c r="AT4654" s="14" t="n">
        <v>1.7068449688108</v>
      </c>
      <c r="AU4654" s="14" t="n">
        <v>1.5019877845367</v>
      </c>
      <c r="AV4654" s="14" t="n">
        <v>1.7390323148146</v>
      </c>
      <c r="AW4654" s="14" t="n">
        <v>1.4957334543775</v>
      </c>
      <c r="AX4654" s="14" t="n">
        <v>1.629393480168</v>
      </c>
      <c r="AY4654" s="14" t="n">
        <v>1.6231984996671</v>
      </c>
      <c r="AZ4654" s="14" t="n">
        <v>1.6069807673231</v>
      </c>
      <c r="BA4654" s="14" t="n">
        <v>1.5865221923668</v>
      </c>
      <c r="BB4654" s="14" t="n">
        <v>1.5664280364839</v>
      </c>
      <c r="BC4654" s="14" t="n">
        <v>1.6717534192013</v>
      </c>
      <c r="BD4654" s="14" t="n">
        <v>1.6608185093656</v>
      </c>
      <c r="BE4654" s="14" t="n">
        <v>1.6699442211073</v>
      </c>
      <c r="BF4654" s="14" t="n">
        <v>1.6798935530612</v>
      </c>
    </row>
    <row r="4655" customFormat="false" ht="12.75" hidden="false" customHeight="false" outlineLevel="0" collapsed="false">
      <c r="A4655" s="16" t="s">
        <v>489</v>
      </c>
      <c r="B4655" s="16" t="s">
        <v>486</v>
      </c>
      <c r="C4655" s="16" t="s">
        <v>175</v>
      </c>
      <c r="D4655" s="16" t="s">
        <v>176</v>
      </c>
      <c r="E4655" s="14" t="n">
        <v>0.023124100613572</v>
      </c>
      <c r="F4655" s="14" t="n">
        <v>0.023350756607248</v>
      </c>
      <c r="G4655" s="14" t="n">
        <v>0.023575747591739</v>
      </c>
      <c r="H4655" s="14" t="n">
        <v>0.023793871108302</v>
      </c>
      <c r="I4655" s="14" t="n">
        <v>0.02467445669309</v>
      </c>
      <c r="J4655" s="14" t="n">
        <v>0.025083710078491</v>
      </c>
      <c r="K4655" s="14" t="n">
        <v>0.024777820294947</v>
      </c>
      <c r="L4655" s="14" t="n">
        <v>0.024441388922273</v>
      </c>
      <c r="M4655" s="14" t="n">
        <v>0.024786983502652</v>
      </c>
      <c r="N4655" s="14" t="n">
        <v>0.025136394898768</v>
      </c>
      <c r="O4655" s="14" t="n">
        <v>0.024795098205361</v>
      </c>
      <c r="P4655" s="14" t="n">
        <v>0.024930554579223</v>
      </c>
      <c r="Q4655" s="14" t="n">
        <v>0.025067849184045</v>
      </c>
      <c r="R4655" s="14" t="n">
        <v>0.025221713805747</v>
      </c>
      <c r="S4655" s="14" t="n">
        <v>0.025645282817068</v>
      </c>
      <c r="T4655" s="14" t="n">
        <v>0.026349753284106</v>
      </c>
      <c r="U4655" s="14" t="n">
        <v>0.026624568332991</v>
      </c>
      <c r="V4655" s="14" t="n">
        <v>0.027181681686408</v>
      </c>
      <c r="W4655" s="14" t="n">
        <v>0.027460418162641</v>
      </c>
      <c r="X4655" s="14" t="n">
        <v>0.027610383694844</v>
      </c>
      <c r="Y4655" s="14" t="n">
        <v>0.02765183541469</v>
      </c>
      <c r="Z4655" s="14" t="n">
        <v>0.025829572118544</v>
      </c>
      <c r="AA4655" s="14" t="n">
        <v>0.026006493790819</v>
      </c>
      <c r="AB4655" s="14" t="n">
        <v>0.025153014625923</v>
      </c>
      <c r="AC4655" s="14" t="n">
        <v>0.024708787617375</v>
      </c>
      <c r="AD4655" s="14" t="n">
        <v>0.023909614326099</v>
      </c>
      <c r="AE4655" s="14" t="n">
        <v>0.022788516767653</v>
      </c>
      <c r="AF4655" s="14" t="n">
        <v>0.022304215631058</v>
      </c>
      <c r="AG4655" s="14" t="n">
        <v>0.02151263388003</v>
      </c>
      <c r="AH4655" s="14" t="n">
        <v>0.021709707629495</v>
      </c>
      <c r="AI4655" s="14" t="n">
        <v>0.022547578650497</v>
      </c>
      <c r="AJ4655" s="14" t="n">
        <v>0.022277191264159</v>
      </c>
      <c r="AK4655" s="14" t="n">
        <v>0.022184044360197</v>
      </c>
      <c r="AL4655" s="14" t="n">
        <v>0.025859362382586</v>
      </c>
      <c r="AM4655" s="14" t="n">
        <v>0.025524427255252</v>
      </c>
      <c r="AN4655" s="14" t="n">
        <v>0.027825386586954</v>
      </c>
      <c r="AO4655" s="14" t="n">
        <v>0.028996149100683</v>
      </c>
      <c r="AP4655" s="14" t="n">
        <v>0.03706719744511</v>
      </c>
      <c r="AQ4655" s="14" t="n">
        <v>0.036319430192584</v>
      </c>
      <c r="AR4655" s="14" t="n">
        <v>0.038379033157869</v>
      </c>
      <c r="AS4655" s="14" t="n">
        <v>0.037372713002323</v>
      </c>
      <c r="AT4655" s="14" t="n">
        <v>0.032256819676366</v>
      </c>
      <c r="AU4655" s="14" t="n">
        <v>0.033767664666917</v>
      </c>
      <c r="AV4655" s="14" t="n">
        <v>0.038405982780253</v>
      </c>
      <c r="AW4655" s="14" t="n">
        <v>0.036881224017806</v>
      </c>
      <c r="AX4655" s="14" t="n">
        <v>0.03774885865984</v>
      </c>
      <c r="AY4655" s="14" t="n">
        <v>0.043209769948935</v>
      </c>
      <c r="AZ4655" s="14" t="n">
        <v>0.041021843949581</v>
      </c>
      <c r="BA4655" s="14" t="n">
        <v>0.042020211783472</v>
      </c>
      <c r="BB4655" s="14" t="n">
        <v>0.038773198603064</v>
      </c>
      <c r="BC4655" s="14" t="n">
        <v>0.037243402979324</v>
      </c>
      <c r="BD4655" s="14" t="n">
        <v>0.037001489812717</v>
      </c>
      <c r="BE4655" s="14" t="n">
        <v>0.036886258452927</v>
      </c>
      <c r="BF4655" s="14" t="n">
        <v>0.036773339095125</v>
      </c>
    </row>
    <row r="4656" customFormat="false" ht="12.75" hidden="false" customHeight="false" outlineLevel="0" collapsed="false">
      <c r="A4656" s="16" t="s">
        <v>489</v>
      </c>
      <c r="B4656" s="16" t="s">
        <v>486</v>
      </c>
      <c r="C4656" s="16" t="s">
        <v>177</v>
      </c>
      <c r="D4656" s="16" t="s">
        <v>178</v>
      </c>
      <c r="E4656" s="14" t="n">
        <v>0.23396639382637</v>
      </c>
      <c r="F4656" s="14" t="n">
        <v>0.23664037680337</v>
      </c>
      <c r="G4656" s="14" t="n">
        <v>0.23089194534037</v>
      </c>
      <c r="H4656" s="14" t="n">
        <v>0.22438679706243</v>
      </c>
      <c r="I4656" s="14" t="n">
        <v>0.22572599359214</v>
      </c>
      <c r="J4656" s="14" t="n">
        <v>0.22611578467053</v>
      </c>
      <c r="K4656" s="14" t="n">
        <v>0.22074334269378</v>
      </c>
      <c r="L4656" s="14" t="n">
        <v>0.2382266221416</v>
      </c>
      <c r="M4656" s="14" t="n">
        <v>0.24151842503455</v>
      </c>
      <c r="N4656" s="14" t="n">
        <v>0.27984918389565</v>
      </c>
      <c r="O4656" s="14" t="n">
        <v>0.30581887166006</v>
      </c>
      <c r="P4656" s="14" t="n">
        <v>0.2933196034041</v>
      </c>
      <c r="Q4656" s="14" t="n">
        <v>0.29705892817226</v>
      </c>
      <c r="R4656" s="14" t="n">
        <v>0.3180008614779</v>
      </c>
      <c r="S4656" s="14" t="n">
        <v>0.2779366996743</v>
      </c>
      <c r="T4656" s="14" t="n">
        <v>0.28155928845904</v>
      </c>
      <c r="U4656" s="14" t="n">
        <v>0.30306598957189</v>
      </c>
      <c r="V4656" s="14" t="n">
        <v>0.29428101688245</v>
      </c>
      <c r="W4656" s="14" t="n">
        <v>0.31686891307425</v>
      </c>
      <c r="X4656" s="14" t="n">
        <v>0.31398321088462</v>
      </c>
      <c r="Y4656" s="14" t="n">
        <v>0.33852539075213</v>
      </c>
      <c r="Z4656" s="14" t="n">
        <v>0.34983151670175</v>
      </c>
      <c r="AA4656" s="14" t="n">
        <v>0.3722543348085</v>
      </c>
      <c r="AB4656" s="14" t="n">
        <v>0.384729992592</v>
      </c>
      <c r="AC4656" s="14" t="n">
        <v>0.41684577336937</v>
      </c>
      <c r="AD4656" s="14" t="n">
        <v>0.4500785320485</v>
      </c>
      <c r="AE4656" s="14" t="n">
        <v>0.47572273175363</v>
      </c>
      <c r="AF4656" s="14" t="n">
        <v>0.489015706479</v>
      </c>
      <c r="AG4656" s="14" t="n">
        <v>0.51407575397738</v>
      </c>
      <c r="AH4656" s="14" t="n">
        <v>0.55077634298288</v>
      </c>
      <c r="AI4656" s="14" t="n">
        <v>0.57552390806102</v>
      </c>
      <c r="AJ4656" s="14" t="n">
        <v>0.59243575839074</v>
      </c>
      <c r="AK4656" s="14" t="n">
        <v>0.62510810925161</v>
      </c>
      <c r="AL4656" s="14" t="n">
        <v>0.65176316465313</v>
      </c>
      <c r="AM4656" s="14" t="n">
        <v>0.68292789010229</v>
      </c>
      <c r="AN4656" s="14" t="n">
        <v>0.71115648371031</v>
      </c>
      <c r="AO4656" s="14" t="n">
        <v>0.73875522934093</v>
      </c>
      <c r="AP4656" s="14" t="n">
        <v>0.76838206821957</v>
      </c>
      <c r="AQ4656" s="14" t="n">
        <v>0.80719458143226</v>
      </c>
      <c r="AR4656" s="14" t="n">
        <v>0.89742536344031</v>
      </c>
      <c r="AS4656" s="14" t="n">
        <v>0.98012629593652</v>
      </c>
      <c r="AT4656" s="14" t="n">
        <v>1.0650642434904</v>
      </c>
      <c r="AU4656" s="14" t="n">
        <v>1.108886020718</v>
      </c>
      <c r="AV4656" s="14" t="n">
        <v>1.1318519596972</v>
      </c>
      <c r="AW4656" s="14" t="n">
        <v>1.1614300178895</v>
      </c>
      <c r="AX4656" s="14" t="n">
        <v>1.1930019542186</v>
      </c>
      <c r="AY4656" s="14" t="n">
        <v>1.2454964931357</v>
      </c>
      <c r="AZ4656" s="14" t="n">
        <v>1.2695456808412</v>
      </c>
      <c r="BA4656" s="14" t="n">
        <v>1.3007349626929</v>
      </c>
      <c r="BB4656" s="14" t="n">
        <v>1.3193066666434</v>
      </c>
      <c r="BC4656" s="14" t="n">
        <v>1.3507406741288</v>
      </c>
      <c r="BD4656" s="14" t="n">
        <v>1.409455818089</v>
      </c>
      <c r="BE4656" s="14" t="n">
        <v>1.4422476830797</v>
      </c>
      <c r="BF4656" s="14" t="n">
        <v>1.4758025955899</v>
      </c>
    </row>
    <row r="4657" customFormat="false" ht="12.75" hidden="false" customHeight="false" outlineLevel="0" collapsed="false">
      <c r="A4657" s="16" t="s">
        <v>489</v>
      </c>
      <c r="B4657" s="16" t="s">
        <v>486</v>
      </c>
      <c r="C4657" s="16" t="s">
        <v>179</v>
      </c>
      <c r="D4657" s="16" t="s">
        <v>180</v>
      </c>
      <c r="E4657" s="14" t="n">
        <v>0.083777205363156</v>
      </c>
      <c r="F4657" s="14" t="n">
        <v>0.084532980822885</v>
      </c>
      <c r="G4657" s="14" t="n">
        <v>0.085359810412564</v>
      </c>
      <c r="H4657" s="14" t="n">
        <v>0.087004187623478</v>
      </c>
      <c r="I4657" s="14" t="n">
        <v>0.086329955755953</v>
      </c>
      <c r="J4657" s="14" t="n">
        <v>0.088731113071751</v>
      </c>
      <c r="K4657" s="14" t="n">
        <v>0.087980049368529</v>
      </c>
      <c r="L4657" s="14" t="n">
        <v>0.086404139484989</v>
      </c>
      <c r="M4657" s="14" t="n">
        <v>0.08795565203253</v>
      </c>
      <c r="N4657" s="14" t="n">
        <v>0.088753243695394</v>
      </c>
      <c r="O4657" s="14" t="n">
        <v>0.088818159442527</v>
      </c>
      <c r="P4657" s="14" t="n">
        <v>0.088148416363453</v>
      </c>
      <c r="Q4657" s="14" t="n">
        <v>0.090721990343151</v>
      </c>
      <c r="R4657" s="14" t="n">
        <v>0.086118692323788</v>
      </c>
      <c r="S4657" s="14" t="n">
        <v>0.089532723508986</v>
      </c>
      <c r="T4657" s="14" t="n">
        <v>0.088074773125125</v>
      </c>
      <c r="U4657" s="14" t="n">
        <v>0.089015979170192</v>
      </c>
      <c r="V4657" s="14" t="n">
        <v>0.089106534853116</v>
      </c>
      <c r="W4657" s="14" t="n">
        <v>0.094098381729658</v>
      </c>
      <c r="X4657" s="14" t="n">
        <v>0.095854431263742</v>
      </c>
      <c r="Y4657" s="14" t="n">
        <v>0.094383220563805</v>
      </c>
      <c r="Z4657" s="14" t="n">
        <v>0.094579334121866</v>
      </c>
      <c r="AA4657" s="14" t="n">
        <v>0.095921810398744</v>
      </c>
      <c r="AB4657" s="14" t="n">
        <v>0.097447875794997</v>
      </c>
      <c r="AC4657" s="14" t="n">
        <v>0.10079046690097</v>
      </c>
      <c r="AD4657" s="14" t="n">
        <v>0.10548948308684</v>
      </c>
      <c r="AE4657" s="14" t="n">
        <v>0.11026849436856</v>
      </c>
      <c r="AF4657" s="14" t="n">
        <v>0.11279495179728</v>
      </c>
      <c r="AG4657" s="14" t="n">
        <v>0.11502763908295</v>
      </c>
      <c r="AH4657" s="14" t="n">
        <v>0.11788961981194</v>
      </c>
      <c r="AI4657" s="14" t="n">
        <v>0.12081339489252</v>
      </c>
      <c r="AJ4657" s="14" t="n">
        <v>0.12174015658083</v>
      </c>
      <c r="AK4657" s="14" t="n">
        <v>0.12399263214552</v>
      </c>
      <c r="AL4657" s="14" t="n">
        <v>0.12708093653204</v>
      </c>
      <c r="AM4657" s="14" t="n">
        <v>0.13000298464809</v>
      </c>
      <c r="AN4657" s="14" t="n">
        <v>0.13379769825539</v>
      </c>
      <c r="AO4657" s="14" t="n">
        <v>0.13695461018909</v>
      </c>
      <c r="AP4657" s="14" t="n">
        <v>0.14482391139199</v>
      </c>
      <c r="AQ4657" s="14" t="n">
        <v>0.14520455384545</v>
      </c>
      <c r="AR4657" s="14" t="n">
        <v>0.14690310650703</v>
      </c>
      <c r="AS4657" s="14" t="n">
        <v>0.15126103499422</v>
      </c>
      <c r="AT4657" s="14" t="n">
        <v>0.15748001874322</v>
      </c>
      <c r="AU4657" s="14" t="n">
        <v>0.15698504060427</v>
      </c>
      <c r="AV4657" s="14" t="n">
        <v>0.16231957771973</v>
      </c>
      <c r="AW4657" s="14" t="n">
        <v>0.16581818606326</v>
      </c>
      <c r="AX4657" s="14" t="n">
        <v>0.1595330365307</v>
      </c>
      <c r="AY4657" s="14" t="n">
        <v>0.15982643335404</v>
      </c>
      <c r="AZ4657" s="14" t="n">
        <v>0.16284146445888</v>
      </c>
      <c r="BA4657" s="14" t="n">
        <v>0.16635201525686</v>
      </c>
      <c r="BB4657" s="14" t="n">
        <v>0.17511971379816</v>
      </c>
      <c r="BC4657" s="14" t="n">
        <v>0.17437442641084</v>
      </c>
      <c r="BD4657" s="14" t="n">
        <v>0.17807262430985</v>
      </c>
      <c r="BE4657" s="14" t="n">
        <v>0.18103144024909</v>
      </c>
      <c r="BF4657" s="14" t="n">
        <v>0.18409840870763</v>
      </c>
    </row>
    <row r="4658" customFormat="false" ht="12.75" hidden="false" customHeight="false" outlineLevel="0" collapsed="false">
      <c r="A4658" s="16" t="s">
        <v>489</v>
      </c>
      <c r="B4658" s="16" t="s">
        <v>486</v>
      </c>
      <c r="C4658" s="16" t="s">
        <v>181</v>
      </c>
      <c r="D4658" s="16" t="s">
        <v>182</v>
      </c>
      <c r="E4658" s="14" t="n">
        <v>0.00462701133975</v>
      </c>
      <c r="F4658" s="14" t="n">
        <v>0.004906533916125</v>
      </c>
      <c r="G4658" s="14" t="n">
        <v>0.00500955675375</v>
      </c>
      <c r="H4658" s="14" t="n">
        <v>0.005397425518596</v>
      </c>
      <c r="I4658" s="14" t="n">
        <v>0.0054099374285981</v>
      </c>
      <c r="J4658" s="14" t="n">
        <v>0.0056146535939854</v>
      </c>
      <c r="K4658" s="14" t="n">
        <v>0.0055190838880781</v>
      </c>
      <c r="L4658" s="14" t="n">
        <v>0.0055161555702116</v>
      </c>
      <c r="M4658" s="14" t="n">
        <v>0.0058246939746221</v>
      </c>
      <c r="N4658" s="14" t="n">
        <v>0.0062575528587431</v>
      </c>
      <c r="O4658" s="14" t="n">
        <v>0.0067186300961839</v>
      </c>
      <c r="P4658" s="14" t="n">
        <v>0.0069936259320251</v>
      </c>
      <c r="Q4658" s="14" t="n">
        <v>0.0072907172700041</v>
      </c>
      <c r="R4658" s="14" t="n">
        <v>0.0072422668914461</v>
      </c>
      <c r="S4658" s="14" t="n">
        <v>0.0073980002551883</v>
      </c>
      <c r="T4658" s="14" t="n">
        <v>0.0073932084578186</v>
      </c>
      <c r="U4658" s="14" t="n">
        <v>0.0079506540344955</v>
      </c>
      <c r="V4658" s="14" t="n">
        <v>0.0076138972741616</v>
      </c>
      <c r="W4658" s="14" t="n">
        <v>0.0078683942835</v>
      </c>
      <c r="X4658" s="14" t="n">
        <v>0.008128217833125</v>
      </c>
      <c r="Y4658" s="14" t="n">
        <v>0.00840887038275</v>
      </c>
      <c r="Z4658" s="14" t="n">
        <v>0.008610857006625</v>
      </c>
      <c r="AA4658" s="14" t="n">
        <v>0.008865741479625</v>
      </c>
      <c r="AB4658" s="14" t="n">
        <v>0.009092371414125</v>
      </c>
      <c r="AC4658" s="14" t="n">
        <v>0.0089644029069037</v>
      </c>
      <c r="AD4658" s="14" t="n">
        <v>0.0090795157813612</v>
      </c>
      <c r="AE4658" s="14" t="n">
        <v>0.0092098286185687</v>
      </c>
      <c r="AF4658" s="14" t="n">
        <v>0.00954800026944</v>
      </c>
      <c r="AG4658" s="14" t="n">
        <v>0.0096377770607325</v>
      </c>
      <c r="AH4658" s="14" t="n">
        <v>0.0098470913268075</v>
      </c>
      <c r="AI4658" s="14" t="n">
        <v>0.0099455360351524</v>
      </c>
      <c r="AJ4658" s="14" t="n">
        <v>0.0099822545212224</v>
      </c>
      <c r="AK4658" s="14" t="n">
        <v>0.010136743319555</v>
      </c>
      <c r="AL4658" s="14" t="n">
        <v>0.010243998242577</v>
      </c>
      <c r="AM4658" s="14" t="n">
        <v>0.010361462374413</v>
      </c>
      <c r="AN4658" s="14" t="n">
        <v>0.010487781335832</v>
      </c>
      <c r="AO4658" s="14" t="n">
        <v>0.010420780106987</v>
      </c>
      <c r="AP4658" s="14" t="n">
        <v>0.010472103161883</v>
      </c>
      <c r="AQ4658" s="14" t="n">
        <v>0.010296971838443</v>
      </c>
      <c r="AR4658" s="14" t="n">
        <v>0.010217058830828</v>
      </c>
      <c r="AS4658" s="14" t="n">
        <v>0.010111427938562</v>
      </c>
      <c r="AT4658" s="14" t="n">
        <v>0.010195334153772</v>
      </c>
      <c r="AU4658" s="14" t="n">
        <v>0.010228045282316</v>
      </c>
      <c r="AV4658" s="14" t="n">
        <v>0.010299686417444</v>
      </c>
      <c r="AW4658" s="14" t="n">
        <v>0.010474709726396</v>
      </c>
      <c r="AX4658" s="14" t="n">
        <v>0.010698934135787</v>
      </c>
      <c r="AY4658" s="14" t="n">
        <v>0.01071808583351</v>
      </c>
      <c r="AZ4658" s="14" t="n">
        <v>0.011055954411808</v>
      </c>
      <c r="BA4658" s="14" t="n">
        <v>0.011443393075925</v>
      </c>
      <c r="BB4658" s="14" t="n">
        <v>0.011724900454438</v>
      </c>
      <c r="BC4658" s="14" t="n">
        <v>0.012004594902286</v>
      </c>
      <c r="BD4658" s="14" t="n">
        <v>0.01217947801653</v>
      </c>
      <c r="BE4658" s="14" t="n">
        <v>0.012471756453134</v>
      </c>
      <c r="BF4658" s="14" t="n">
        <v>0.012771048875427</v>
      </c>
    </row>
    <row r="4659" customFormat="false" ht="12.75" hidden="false" customHeight="false" outlineLevel="0" collapsed="false">
      <c r="A4659" s="16" t="s">
        <v>489</v>
      </c>
      <c r="B4659" s="16" t="s">
        <v>486</v>
      </c>
      <c r="C4659" s="16" t="s">
        <v>183</v>
      </c>
      <c r="D4659" s="16" t="s">
        <v>184</v>
      </c>
      <c r="Y4659" s="14" t="n">
        <v>2.54857125E-007</v>
      </c>
      <c r="Z4659" s="14" t="n">
        <v>2.54857125E-007</v>
      </c>
      <c r="AA4659" s="14" t="n">
        <v>2.54857125E-007</v>
      </c>
      <c r="AB4659" s="14" t="n">
        <v>2.54857125E-007</v>
      </c>
      <c r="AC4659" s="14" t="n">
        <v>2.54857125E-007</v>
      </c>
      <c r="AD4659" s="14" t="n">
        <v>2.54857125E-007</v>
      </c>
      <c r="AE4659" s="14" t="n">
        <v>2.54857125E-007</v>
      </c>
      <c r="AF4659" s="14" t="n">
        <v>2.54857125E-007</v>
      </c>
      <c r="AG4659" s="14" t="n">
        <v>2.54857125E-007</v>
      </c>
      <c r="AH4659" s="14" t="n">
        <v>2.54857125E-007</v>
      </c>
      <c r="AI4659" s="14" t="n">
        <v>2.54857125E-007</v>
      </c>
      <c r="AJ4659" s="14" t="n">
        <v>3.7325535986304E-005</v>
      </c>
      <c r="AK4659" s="14" t="n">
        <v>3.8118441736407E-005</v>
      </c>
      <c r="AL4659" s="14" t="n">
        <v>3.8218846035468E-005</v>
      </c>
      <c r="AM4659" s="14" t="n">
        <v>3.855362738646E-005</v>
      </c>
      <c r="AN4659" s="14" t="n">
        <v>3.8557072877982E-005</v>
      </c>
      <c r="AO4659" s="14" t="n">
        <v>3.8861463655695E-005</v>
      </c>
      <c r="AP4659" s="14" t="n">
        <v>3.9455593509309E-005</v>
      </c>
      <c r="AQ4659" s="14" t="n">
        <v>3.9643389522945E-005</v>
      </c>
      <c r="AR4659" s="14" t="n">
        <v>4.0118516113554E-005</v>
      </c>
      <c r="AS4659" s="14" t="n">
        <v>4.0436003104188E-005</v>
      </c>
      <c r="AT4659" s="14" t="n">
        <v>4.1017454887056E-005</v>
      </c>
      <c r="AU4659" s="14" t="n">
        <v>4.138043574633E-005</v>
      </c>
      <c r="AV4659" s="14" t="n">
        <v>4.188806034678E-005</v>
      </c>
      <c r="AW4659" s="14" t="n">
        <v>4.2278019739185E-005</v>
      </c>
      <c r="AX4659" s="14" t="n">
        <v>4.2291751528212E-005</v>
      </c>
      <c r="AY4659" s="14" t="n">
        <v>4.23674185362E-005</v>
      </c>
      <c r="AZ4659" s="14" t="n">
        <v>4.270812078039E-005</v>
      </c>
      <c r="BA4659" s="14" t="n">
        <v>4.3224242029836E-005</v>
      </c>
      <c r="BB4659" s="14" t="n">
        <v>4.3551613901487E-005</v>
      </c>
      <c r="BC4659" s="14" t="n">
        <v>4.3610555222475E-005</v>
      </c>
      <c r="BD4659" s="14" t="n">
        <v>4.5066944418E-005</v>
      </c>
      <c r="BE4659" s="14" t="n">
        <v>4.560684959436E-005</v>
      </c>
      <c r="BF4659" s="14" t="n">
        <v>4.6153296864973E-005</v>
      </c>
    </row>
    <row r="4660" customFormat="false" ht="12.75" hidden="false" customHeight="false" outlineLevel="0" collapsed="false">
      <c r="A4660" s="16" t="s">
        <v>489</v>
      </c>
      <c r="B4660" s="16" t="s">
        <v>486</v>
      </c>
      <c r="C4660" s="16" t="s">
        <v>185</v>
      </c>
      <c r="D4660" s="16" t="s">
        <v>186</v>
      </c>
      <c r="E4660" s="14" t="n">
        <v>1.1285326637809</v>
      </c>
      <c r="F4660" s="14" t="n">
        <v>1.1260485046458</v>
      </c>
      <c r="G4660" s="14" t="n">
        <v>1.1236131589583</v>
      </c>
      <c r="H4660" s="14" t="n">
        <v>1.1295683061685</v>
      </c>
      <c r="I4660" s="14" t="n">
        <v>1.1437461275241</v>
      </c>
      <c r="J4660" s="14" t="n">
        <v>1.1486085942264</v>
      </c>
      <c r="K4660" s="14" t="n">
        <v>1.1615295552934</v>
      </c>
      <c r="L4660" s="14" t="n">
        <v>1.2001939821981</v>
      </c>
      <c r="M4660" s="14" t="n">
        <v>1.2122871055881</v>
      </c>
      <c r="N4660" s="14" t="n">
        <v>1.233295826653</v>
      </c>
      <c r="O4660" s="14" t="n">
        <v>1.2458919584477</v>
      </c>
      <c r="P4660" s="14" t="n">
        <v>1.2498997449594</v>
      </c>
      <c r="Q4660" s="14" t="n">
        <v>1.2542165477637</v>
      </c>
      <c r="R4660" s="14" t="n">
        <v>1.2678198004734</v>
      </c>
      <c r="S4660" s="14" t="n">
        <v>1.2725404000065</v>
      </c>
      <c r="T4660" s="14" t="n">
        <v>1.3046103055174</v>
      </c>
      <c r="U4660" s="14" t="n">
        <v>1.3002258573404</v>
      </c>
      <c r="V4660" s="14" t="n">
        <v>1.3049725938882</v>
      </c>
      <c r="W4660" s="14" t="n">
        <v>1.3189396127245</v>
      </c>
      <c r="X4660" s="14" t="n">
        <v>1.3235614209513</v>
      </c>
      <c r="Y4660" s="14" t="n">
        <v>1.3471555901222</v>
      </c>
      <c r="Z4660" s="14" t="n">
        <v>1.3571323233663</v>
      </c>
      <c r="AA4660" s="14" t="n">
        <v>1.3515342741574</v>
      </c>
      <c r="AB4660" s="14" t="n">
        <v>1.3566883621726</v>
      </c>
      <c r="AC4660" s="14" t="n">
        <v>1.3718452841857</v>
      </c>
      <c r="AD4660" s="14" t="n">
        <v>1.3930568074972</v>
      </c>
      <c r="AE4660" s="14" t="n">
        <v>1.4115944742916</v>
      </c>
      <c r="AF4660" s="14" t="n">
        <v>1.4070795769977</v>
      </c>
      <c r="AG4660" s="14" t="n">
        <v>1.4169967438742</v>
      </c>
      <c r="AH4660" s="14" t="n">
        <v>1.4588823175603</v>
      </c>
      <c r="AI4660" s="14" t="n">
        <v>1.4852522610495</v>
      </c>
      <c r="AJ4660" s="14" t="n">
        <v>1.4911138200327</v>
      </c>
      <c r="AK4660" s="14" t="n">
        <v>1.4972229029793</v>
      </c>
      <c r="AL4660" s="14" t="n">
        <v>1.4974153022302</v>
      </c>
      <c r="AM4660" s="14" t="n">
        <v>1.489511745538</v>
      </c>
      <c r="AN4660" s="14" t="n">
        <v>1.482477140661</v>
      </c>
      <c r="AO4660" s="14" t="n">
        <v>1.4795976614488</v>
      </c>
      <c r="AP4660" s="14" t="n">
        <v>1.4941850724569</v>
      </c>
      <c r="AQ4660" s="14" t="n">
        <v>1.5093247115073</v>
      </c>
      <c r="AR4660" s="14" t="n">
        <v>1.5386621954368</v>
      </c>
      <c r="AS4660" s="14" t="n">
        <v>1.5608059360681</v>
      </c>
      <c r="AT4660" s="14" t="n">
        <v>1.6070583807167</v>
      </c>
      <c r="AU4660" s="14" t="n">
        <v>1.6483783207162</v>
      </c>
      <c r="AV4660" s="14" t="n">
        <v>1.6561928288284</v>
      </c>
      <c r="AW4660" s="14" t="n">
        <v>1.6826624717295</v>
      </c>
      <c r="AX4660" s="14" t="n">
        <v>1.6710826651839</v>
      </c>
      <c r="AY4660" s="14" t="n">
        <v>1.676123518573</v>
      </c>
      <c r="AZ4660" s="14" t="n">
        <v>1.6873822925366</v>
      </c>
      <c r="BA4660" s="14" t="n">
        <v>1.7444915822172</v>
      </c>
      <c r="BB4660" s="14" t="n">
        <v>1.7418070007064</v>
      </c>
      <c r="BC4660" s="14" t="n">
        <v>1.73435839716</v>
      </c>
      <c r="BD4660" s="14" t="n">
        <v>1.7728839062328</v>
      </c>
      <c r="BE4660" s="14" t="n">
        <v>1.790897770751</v>
      </c>
      <c r="BF4660" s="14" t="n">
        <v>1.8092067867611</v>
      </c>
    </row>
    <row r="4661" customFormat="false" ht="12.75" hidden="false" customHeight="false" outlineLevel="0" collapsed="false">
      <c r="A4661" s="16" t="s">
        <v>489</v>
      </c>
      <c r="B4661" s="16" t="s">
        <v>486</v>
      </c>
      <c r="C4661" s="16" t="s">
        <v>187</v>
      </c>
      <c r="D4661" s="16" t="s">
        <v>188</v>
      </c>
      <c r="E4661" s="14" t="n">
        <v>0.0001798608</v>
      </c>
      <c r="F4661" s="14" t="n">
        <v>0.00018294328</v>
      </c>
      <c r="G4661" s="14" t="n">
        <v>0.00018589538</v>
      </c>
      <c r="H4661" s="14" t="n">
        <v>0.0001887171</v>
      </c>
      <c r="I4661" s="14" t="n">
        <v>0.00019165042285714</v>
      </c>
      <c r="J4661" s="14" t="n">
        <v>0.00019420827857143</v>
      </c>
      <c r="K4661" s="14" t="n">
        <v>0.00019474956</v>
      </c>
      <c r="L4661" s="14" t="n">
        <v>0.0001954428</v>
      </c>
      <c r="M4661" s="14" t="n">
        <v>0.00019581955428571</v>
      </c>
      <c r="N4661" s="14" t="n">
        <v>0.00019611559714286</v>
      </c>
      <c r="O4661" s="14" t="n">
        <v>0.00019633092857143</v>
      </c>
      <c r="P4661" s="14" t="n">
        <v>0.00019470352571429</v>
      </c>
      <c r="Q4661" s="14" t="n">
        <v>0.00019326222857143</v>
      </c>
      <c r="R4661" s="14" t="n">
        <v>0.00019156963571429</v>
      </c>
      <c r="S4661" s="14" t="n">
        <v>0.00019005694</v>
      </c>
      <c r="T4661" s="14" t="n">
        <v>0.00018871482857143</v>
      </c>
      <c r="U4661" s="14" t="n">
        <v>0.00018773872</v>
      </c>
      <c r="V4661" s="14" t="n">
        <v>0.00018690836142857</v>
      </c>
      <c r="W4661" s="14" t="n">
        <v>0.00018561887142857</v>
      </c>
      <c r="X4661" s="14" t="n">
        <v>0.00018388887571429</v>
      </c>
      <c r="Y4661" s="14" t="n">
        <v>0.00018135237142857</v>
      </c>
      <c r="Z4661" s="14" t="n">
        <v>0.00017728977</v>
      </c>
      <c r="AA4661" s="14" t="n">
        <v>0.00017270610285714</v>
      </c>
      <c r="AB4661" s="14" t="n">
        <v>0.00016762930857143</v>
      </c>
      <c r="AC4661" s="14" t="n">
        <v>0.00016298681142857</v>
      </c>
      <c r="AD4661" s="14" t="n">
        <v>0.00015929036428571</v>
      </c>
      <c r="AE4661" s="14" t="n">
        <v>0.00015614602571429</v>
      </c>
      <c r="AF4661" s="14" t="n">
        <v>0.00015267293571429</v>
      </c>
      <c r="AG4661" s="14" t="n">
        <v>0.000150732</v>
      </c>
      <c r="AH4661" s="14" t="n">
        <v>0.00014843127</v>
      </c>
      <c r="AI4661" s="14" t="n">
        <v>0.00014804717142857</v>
      </c>
      <c r="AJ4661" s="14" t="n">
        <v>0.00078668007543449</v>
      </c>
      <c r="AK4661" s="14" t="n">
        <v>0.00079744579140979</v>
      </c>
      <c r="AL4661" s="14" t="n">
        <v>0.00080374726530652</v>
      </c>
      <c r="AM4661" s="14" t="n">
        <v>0.00080937469442627</v>
      </c>
      <c r="AN4661" s="14" t="n">
        <v>0.00081347018012062</v>
      </c>
      <c r="AO4661" s="14" t="n">
        <v>0.00082010097012422</v>
      </c>
      <c r="AP4661" s="14" t="n">
        <v>0.00082189043210587</v>
      </c>
      <c r="AQ4661" s="14" t="n">
        <v>0.00082069073282909</v>
      </c>
      <c r="AR4661" s="14" t="n">
        <v>0.00082006641056564</v>
      </c>
      <c r="AS4661" s="14" t="n">
        <v>0.00082075271313552</v>
      </c>
      <c r="AT4661" s="14" t="n">
        <v>0.00082568944094969</v>
      </c>
      <c r="AU4661" s="14" t="n">
        <v>0.0008286803960021</v>
      </c>
      <c r="AV4661" s="14" t="n">
        <v>0.0008285149722674</v>
      </c>
      <c r="AW4661" s="14" t="n">
        <v>0.00083050194374136</v>
      </c>
      <c r="AX4661" s="14" t="n">
        <v>0.00083616111338918</v>
      </c>
      <c r="AY4661" s="14" t="n">
        <v>0.00084488097671362</v>
      </c>
      <c r="AZ4661" s="14" t="n">
        <v>0.00085100695006888</v>
      </c>
      <c r="BA4661" s="14" t="n">
        <v>0.0008523733104186</v>
      </c>
      <c r="BB4661" s="14" t="n">
        <v>0.00086175408475671</v>
      </c>
      <c r="BC4661" s="14" t="n">
        <v>0.00087104704687462</v>
      </c>
      <c r="BD4661" s="14" t="n">
        <v>0.0008789252032</v>
      </c>
      <c r="BE4661" s="14" t="n">
        <v>0.00088573404849728</v>
      </c>
      <c r="BF4661" s="14" t="n">
        <v>0.00089259569332832</v>
      </c>
    </row>
    <row r="4662" customFormat="false" ht="12.75" hidden="false" customHeight="false" outlineLevel="0" collapsed="false">
      <c r="A4662" s="16" t="s">
        <v>489</v>
      </c>
      <c r="B4662" s="16" t="s">
        <v>486</v>
      </c>
      <c r="C4662" s="16" t="s">
        <v>189</v>
      </c>
      <c r="D4662" s="16" t="s">
        <v>190</v>
      </c>
      <c r="E4662" s="14" t="n">
        <v>0.00546518612025</v>
      </c>
      <c r="F4662" s="14" t="n">
        <v>0.005390078157375</v>
      </c>
      <c r="G4662" s="14" t="n">
        <v>0.005425082703</v>
      </c>
      <c r="H4662" s="14" t="n">
        <v>0.0054725942039287</v>
      </c>
      <c r="I4662" s="14" t="n">
        <v>0.006036681474327</v>
      </c>
      <c r="J4662" s="14" t="n">
        <v>0.006841095505464</v>
      </c>
      <c r="K4662" s="14" t="n">
        <v>0.0071487809245223</v>
      </c>
      <c r="L4662" s="14" t="n">
        <v>0.0074711479792691</v>
      </c>
      <c r="M4662" s="14" t="n">
        <v>0.0079232027981408</v>
      </c>
      <c r="N4662" s="14" t="n">
        <v>0.0082814412637699</v>
      </c>
      <c r="O4662" s="14" t="n">
        <v>0.0085360926497857</v>
      </c>
      <c r="P4662" s="14" t="n">
        <v>0.008926158346848</v>
      </c>
      <c r="Q4662" s="14" t="n">
        <v>0.0094635841470488</v>
      </c>
      <c r="R4662" s="14" t="n">
        <v>0.009495292203987</v>
      </c>
      <c r="S4662" s="14" t="n">
        <v>0.010487287862362</v>
      </c>
      <c r="T4662" s="14" t="n">
        <v>0.011112242677991</v>
      </c>
      <c r="U4662" s="14" t="n">
        <v>0.011037389973199</v>
      </c>
      <c r="V4662" s="14" t="n">
        <v>0.01125178577968</v>
      </c>
      <c r="W4662" s="14" t="n">
        <v>0.011626337242125</v>
      </c>
      <c r="X4662" s="14" t="n">
        <v>0.01120425629925</v>
      </c>
      <c r="Y4662" s="14" t="n">
        <v>0.01150617837825</v>
      </c>
      <c r="Z4662" s="14" t="n">
        <v>0.01247508438975</v>
      </c>
      <c r="AA4662" s="14" t="n">
        <v>0.01267826659425</v>
      </c>
      <c r="AB4662" s="14" t="n">
        <v>0.013153709865</v>
      </c>
      <c r="AC4662" s="14" t="n">
        <v>0.013502099672535</v>
      </c>
      <c r="AD4662" s="14" t="n">
        <v>0.014039539981406</v>
      </c>
      <c r="AE4662" s="14" t="n">
        <v>0.01463378746803</v>
      </c>
      <c r="AF4662" s="14" t="n">
        <v>0.014973522982282</v>
      </c>
      <c r="AG4662" s="14" t="n">
        <v>0.015553454124409</v>
      </c>
      <c r="AH4662" s="14" t="n">
        <v>0.015741249503992</v>
      </c>
      <c r="AI4662" s="14" t="n">
        <v>0.015628744514745</v>
      </c>
      <c r="AJ4662" s="14" t="n">
        <v>0.016024511534809</v>
      </c>
      <c r="AK4662" s="14" t="n">
        <v>0.016086931415006</v>
      </c>
      <c r="AL4662" s="14" t="n">
        <v>0.016595682269176</v>
      </c>
      <c r="AM4662" s="14" t="n">
        <v>0.017662897755955</v>
      </c>
      <c r="AN4662" s="14" t="n">
        <v>0.018777644471314</v>
      </c>
      <c r="AO4662" s="14" t="n">
        <v>0.019481453383882</v>
      </c>
      <c r="AP4662" s="14" t="n">
        <v>0.019905810324068</v>
      </c>
      <c r="AQ4662" s="14" t="n">
        <v>0.020383353933353</v>
      </c>
      <c r="AR4662" s="14" t="n">
        <v>0.020866047849016</v>
      </c>
      <c r="AS4662" s="14" t="n">
        <v>0.02187150941872</v>
      </c>
      <c r="AT4662" s="14" t="n">
        <v>0.022999594863514</v>
      </c>
      <c r="AU4662" s="14" t="n">
        <v>0.024309024518608</v>
      </c>
      <c r="AV4662" s="14" t="n">
        <v>0.025541358242503</v>
      </c>
      <c r="AW4662" s="14" t="n">
        <v>0.026677031417349</v>
      </c>
      <c r="AX4662" s="14" t="n">
        <v>0.027322981869923</v>
      </c>
      <c r="AY4662" s="14" t="n">
        <v>0.027462997907625</v>
      </c>
      <c r="AZ4662" s="14" t="n">
        <v>0.027550635647845</v>
      </c>
      <c r="BA4662" s="14" t="n">
        <v>0.027678592651941</v>
      </c>
      <c r="BB4662" s="14" t="n">
        <v>0.02798843504523</v>
      </c>
      <c r="BC4662" s="14" t="n">
        <v>0.02829683478998</v>
      </c>
      <c r="BD4662" s="14" t="n">
        <v>0.028859245425549</v>
      </c>
      <c r="BE4662" s="14" t="n">
        <v>0.029138494929133</v>
      </c>
      <c r="BF4662" s="14" t="n">
        <v>0.029420470506898</v>
      </c>
    </row>
    <row r="4663" customFormat="false" ht="12.75" hidden="false" customHeight="false" outlineLevel="0" collapsed="false">
      <c r="A4663" s="16" t="s">
        <v>489</v>
      </c>
      <c r="B4663" s="16" t="s">
        <v>486</v>
      </c>
      <c r="C4663" s="16" t="s">
        <v>191</v>
      </c>
      <c r="D4663" s="16" t="s">
        <v>192</v>
      </c>
      <c r="E4663" s="14" t="n">
        <v>0.94322569299913</v>
      </c>
      <c r="F4663" s="14" t="n">
        <v>0.92699510765828</v>
      </c>
      <c r="G4663" s="14" t="n">
        <v>0.92880257612186</v>
      </c>
      <c r="H4663" s="14" t="n">
        <v>0.92087164773699</v>
      </c>
      <c r="I4663" s="14" t="n">
        <v>0.9124626574646</v>
      </c>
      <c r="J4663" s="14" t="n">
        <v>0.91291899222225</v>
      </c>
      <c r="K4663" s="14" t="n">
        <v>0.91294125450938</v>
      </c>
      <c r="L4663" s="14" t="n">
        <v>0.91261487841959</v>
      </c>
      <c r="M4663" s="14" t="n">
        <v>0.89346856210935</v>
      </c>
      <c r="N4663" s="14" t="n">
        <v>0.92110717845232</v>
      </c>
      <c r="O4663" s="14" t="n">
        <v>0.89300495505345</v>
      </c>
      <c r="P4663" s="14" t="n">
        <v>0.89321231234595</v>
      </c>
      <c r="Q4663" s="14" t="n">
        <v>0.89375434166338</v>
      </c>
      <c r="R4663" s="14" t="n">
        <v>0.89461326838328</v>
      </c>
      <c r="S4663" s="14" t="n">
        <v>0.91447545984232</v>
      </c>
      <c r="T4663" s="14" t="n">
        <v>0.94400101191696</v>
      </c>
      <c r="U4663" s="14" t="n">
        <v>0.9454265237566</v>
      </c>
      <c r="V4663" s="14" t="n">
        <v>0.94704937081457</v>
      </c>
      <c r="W4663" s="14" t="n">
        <v>0.96779329018269</v>
      </c>
      <c r="X4663" s="14" t="n">
        <v>0.95069526598214</v>
      </c>
      <c r="Y4663" s="14" t="n">
        <v>0.95295593345533</v>
      </c>
      <c r="Z4663" s="14" t="n">
        <v>0.97228458275126</v>
      </c>
      <c r="AA4663" s="14" t="n">
        <v>1.0019649402695</v>
      </c>
      <c r="AB4663" s="14" t="n">
        <v>1.0146066040963</v>
      </c>
      <c r="AC4663" s="14" t="n">
        <v>1.0249763278228</v>
      </c>
      <c r="AD4663" s="14" t="n">
        <v>1.0542285165949</v>
      </c>
      <c r="AE4663" s="14" t="n">
        <v>1.0975845382405</v>
      </c>
      <c r="AF4663" s="14" t="n">
        <v>1.1147769249235</v>
      </c>
      <c r="AG4663" s="14" t="n">
        <v>1.1378535114723</v>
      </c>
      <c r="AH4663" s="14" t="n">
        <v>1.1695408767452</v>
      </c>
      <c r="AI4663" s="14" t="n">
        <v>1.1896405357614</v>
      </c>
      <c r="AJ4663" s="14" t="n">
        <v>1.2163931438279</v>
      </c>
      <c r="AK4663" s="14" t="n">
        <v>1.2534127103556</v>
      </c>
      <c r="AL4663" s="14" t="n">
        <v>1.2846503894963</v>
      </c>
      <c r="AM4663" s="14" t="n">
        <v>1.3165196299521</v>
      </c>
      <c r="AN4663" s="14" t="n">
        <v>1.3533531509367</v>
      </c>
      <c r="AO4663" s="14" t="n">
        <v>1.3897930099561</v>
      </c>
      <c r="AP4663" s="14" t="n">
        <v>1.4528393395413</v>
      </c>
      <c r="AQ4663" s="14" t="n">
        <v>1.4551220660194</v>
      </c>
      <c r="AR4663" s="14" t="n">
        <v>1.5221388545869</v>
      </c>
      <c r="AS4663" s="14" t="n">
        <v>1.6146362875918</v>
      </c>
      <c r="AT4663" s="14" t="n">
        <v>1.6903140062619</v>
      </c>
      <c r="AU4663" s="14" t="n">
        <v>1.7227706585272</v>
      </c>
      <c r="AV4663" s="14" t="n">
        <v>1.7651385349821</v>
      </c>
      <c r="AW4663" s="14" t="n">
        <v>1.84166159229</v>
      </c>
      <c r="AX4663" s="14" t="n">
        <v>1.8595515051222</v>
      </c>
      <c r="AY4663" s="14" t="n">
        <v>1.9226466146059</v>
      </c>
      <c r="AZ4663" s="14" t="n">
        <v>1.9636395753322</v>
      </c>
      <c r="BA4663" s="14" t="n">
        <v>1.9443294918789</v>
      </c>
      <c r="BB4663" s="14" t="n">
        <v>1.9559061955346</v>
      </c>
      <c r="BC4663" s="14" t="n">
        <v>1.97855844309</v>
      </c>
      <c r="BD4663" s="14" t="n">
        <v>2.0073233404497</v>
      </c>
      <c r="BE4663" s="14" t="n">
        <v>2.0309346358239</v>
      </c>
      <c r="BF4663" s="14" t="n">
        <v>2.0549134195875</v>
      </c>
    </row>
    <row r="4664" customFormat="false" ht="12.75" hidden="false" customHeight="false" outlineLevel="0" collapsed="false">
      <c r="A4664" s="16" t="s">
        <v>489</v>
      </c>
      <c r="B4664" s="16" t="s">
        <v>486</v>
      </c>
      <c r="C4664" s="16" t="s">
        <v>193</v>
      </c>
      <c r="D4664" s="16" t="s">
        <v>194</v>
      </c>
      <c r="E4664" s="14" t="n">
        <v>0.03939584041875</v>
      </c>
      <c r="F4664" s="14" t="n">
        <v>0.03974930854875</v>
      </c>
      <c r="G4664" s="14" t="n">
        <v>0.0400982724075</v>
      </c>
      <c r="H4664" s="14" t="n">
        <v>0.040441274459689</v>
      </c>
      <c r="I4664" s="14" t="n">
        <v>0.041967501599858</v>
      </c>
      <c r="J4664" s="14" t="n">
        <v>0.042684933176377</v>
      </c>
      <c r="K4664" s="14" t="n">
        <v>0.042166704922571</v>
      </c>
      <c r="L4664" s="14" t="n">
        <v>0.041620019073551</v>
      </c>
      <c r="M4664" s="14" t="n">
        <v>0.042289522027549</v>
      </c>
      <c r="N4664" s="14" t="n">
        <v>0.042979993770172</v>
      </c>
      <c r="O4664" s="14" t="n">
        <v>0.042454276683742</v>
      </c>
      <c r="P4664" s="14" t="n">
        <v>0.042776297111434</v>
      </c>
      <c r="Q4664" s="14" t="n">
        <v>0.04311029973381</v>
      </c>
      <c r="R4664" s="14" t="n">
        <v>0.043462275570105</v>
      </c>
      <c r="S4664" s="14" t="n">
        <v>0.044271071081681</v>
      </c>
      <c r="T4664" s="14" t="n">
        <v>0.045547170701906</v>
      </c>
      <c r="U4664" s="14" t="n">
        <v>0.046009981500566</v>
      </c>
      <c r="V4664" s="14" t="n">
        <v>0.046938598594485</v>
      </c>
      <c r="W4664" s="14" t="n">
        <v>0.04735348176</v>
      </c>
      <c r="X4664" s="14" t="n">
        <v>0.04756466178375</v>
      </c>
      <c r="Y4664" s="14" t="n">
        <v>0.05296989142875</v>
      </c>
      <c r="Z4664" s="14" t="n">
        <v>0.0444073759275</v>
      </c>
      <c r="AA4664" s="14" t="n">
        <v>0.0493097935125</v>
      </c>
      <c r="AB4664" s="14" t="n">
        <v>0.05271452788875</v>
      </c>
      <c r="AC4664" s="14" t="n">
        <v>0.058642495135875</v>
      </c>
      <c r="AD4664" s="14" t="n">
        <v>0.062716071353663</v>
      </c>
      <c r="AE4664" s="14" t="n">
        <v>0.063600746938275</v>
      </c>
      <c r="AF4664" s="14" t="n">
        <v>0.0642032866881</v>
      </c>
      <c r="AG4664" s="14" t="n">
        <v>0.061777412729025</v>
      </c>
      <c r="AH4664" s="14" t="n">
        <v>0.060233735703562</v>
      </c>
      <c r="AI4664" s="14" t="n">
        <v>0.059708638707126</v>
      </c>
      <c r="AJ4664" s="14" t="n">
        <v>0.059077684845082</v>
      </c>
      <c r="AK4664" s="14" t="n">
        <v>0.060800476099953</v>
      </c>
      <c r="AL4664" s="14" t="n">
        <v>0.062572607462443</v>
      </c>
      <c r="AM4664" s="14" t="n">
        <v>0.063463900088132</v>
      </c>
      <c r="AN4664" s="14" t="n">
        <v>0.060782911117978</v>
      </c>
      <c r="AO4664" s="14" t="n">
        <v>0.058652485099197</v>
      </c>
      <c r="AP4664" s="14" t="n">
        <v>0.056544665518964</v>
      </c>
      <c r="AQ4664" s="14" t="n">
        <v>0.055900468993885</v>
      </c>
      <c r="AR4664" s="14" t="n">
        <v>0.055435484859872</v>
      </c>
      <c r="AS4664" s="14" t="n">
        <v>0.054286281638872</v>
      </c>
      <c r="AT4664" s="14" t="n">
        <v>0.053930037217295</v>
      </c>
      <c r="AU4664" s="14" t="n">
        <v>0.052902418032804</v>
      </c>
      <c r="AV4664" s="14" t="n">
        <v>0.052580075073461</v>
      </c>
      <c r="AW4664" s="14" t="n">
        <v>0.052551764841133</v>
      </c>
      <c r="AX4664" s="14" t="n">
        <v>0.052212590488449</v>
      </c>
      <c r="AY4664" s="14" t="n">
        <v>0.05167062587825</v>
      </c>
      <c r="AZ4664" s="14" t="n">
        <v>0.051494898284068</v>
      </c>
      <c r="BA4664" s="14" t="n">
        <v>0.052737006290415</v>
      </c>
      <c r="BB4664" s="14" t="n">
        <v>0.053481104658193</v>
      </c>
      <c r="BC4664" s="14" t="n">
        <v>0.053859805622714</v>
      </c>
      <c r="BD4664" s="14" t="n">
        <v>0.054104519918592</v>
      </c>
      <c r="BE4664" s="14" t="n">
        <v>0.054591298726661</v>
      </c>
      <c r="BF4664" s="14" t="n">
        <v>0.055082457087646</v>
      </c>
    </row>
    <row r="4665" customFormat="false" ht="12.75" hidden="false" customHeight="false" outlineLevel="0" collapsed="false">
      <c r="A4665" s="16" t="s">
        <v>489</v>
      </c>
      <c r="B4665" s="16" t="s">
        <v>486</v>
      </c>
      <c r="C4665" s="16" t="s">
        <v>195</v>
      </c>
      <c r="D4665" s="16" t="s">
        <v>196</v>
      </c>
      <c r="E4665" s="14" t="n">
        <v>0.073255727721103</v>
      </c>
      <c r="F4665" s="14" t="n">
        <v>0.0779461835173</v>
      </c>
      <c r="G4665" s="14" t="n">
        <v>0.078671654170491</v>
      </c>
      <c r="H4665" s="14" t="n">
        <v>0.077940379805389</v>
      </c>
      <c r="I4665" s="14" t="n">
        <v>0.081609883508663</v>
      </c>
      <c r="J4665" s="14" t="n">
        <v>0.075647311276364</v>
      </c>
      <c r="K4665" s="14" t="n">
        <v>0.077168109212981</v>
      </c>
      <c r="L4665" s="14" t="n">
        <v>0.07194005463555</v>
      </c>
      <c r="M4665" s="14" t="n">
        <v>0.069835954747086</v>
      </c>
      <c r="N4665" s="14" t="n">
        <v>0.07125002046112</v>
      </c>
      <c r="O4665" s="14" t="n">
        <v>0.069554948464165</v>
      </c>
      <c r="P4665" s="14" t="n">
        <v>0.069903382207932</v>
      </c>
      <c r="Q4665" s="14" t="n">
        <v>0.068625903538629</v>
      </c>
      <c r="R4665" s="14" t="n">
        <v>0.073108793862354</v>
      </c>
      <c r="S4665" s="14" t="n">
        <v>0.085803301014115</v>
      </c>
      <c r="T4665" s="14" t="n">
        <v>0.088755230606781</v>
      </c>
      <c r="U4665" s="14" t="n">
        <v>0.091605509133929</v>
      </c>
      <c r="V4665" s="14" t="n">
        <v>0.10097862421914</v>
      </c>
      <c r="W4665" s="14" t="n">
        <v>0.10163392204731</v>
      </c>
      <c r="X4665" s="14" t="n">
        <v>0.10453310700037</v>
      </c>
      <c r="Y4665" s="14" t="n">
        <v>0.1075126227825</v>
      </c>
      <c r="Z4665" s="14" t="n">
        <v>0.1155255390825</v>
      </c>
      <c r="AA4665" s="14" t="n">
        <v>0.12426150808125</v>
      </c>
      <c r="AB4665" s="14" t="n">
        <v>0.1273534950225</v>
      </c>
      <c r="AC4665" s="14" t="n">
        <v>0.13348314166575</v>
      </c>
      <c r="AD4665" s="14" t="n">
        <v>0.13967190852375</v>
      </c>
      <c r="AE4665" s="14" t="n">
        <v>0.14501066894232</v>
      </c>
      <c r="AF4665" s="14" t="n">
        <v>0.15094532073218</v>
      </c>
      <c r="AG4665" s="14" t="n">
        <v>0.1543610369541</v>
      </c>
      <c r="AH4665" s="14" t="n">
        <v>0.15800356142527</v>
      </c>
      <c r="AI4665" s="14" t="n">
        <v>0.1672169937331</v>
      </c>
      <c r="AJ4665" s="14" t="n">
        <v>0.17149845674701</v>
      </c>
      <c r="AK4665" s="14" t="n">
        <v>0.18028799711029</v>
      </c>
      <c r="AL4665" s="14" t="n">
        <v>0.19186794724341</v>
      </c>
      <c r="AM4665" s="14" t="n">
        <v>0.20150876920947</v>
      </c>
      <c r="AN4665" s="14" t="n">
        <v>0.21406048961886</v>
      </c>
      <c r="AO4665" s="14" t="n">
        <v>0.22085916048366</v>
      </c>
      <c r="AP4665" s="14" t="n">
        <v>0.23318354043807</v>
      </c>
      <c r="AQ4665" s="14" t="n">
        <v>0.24323450650568</v>
      </c>
      <c r="AR4665" s="14" t="n">
        <v>0.25356018681068</v>
      </c>
      <c r="AS4665" s="14" t="n">
        <v>0.26125128680693</v>
      </c>
      <c r="AT4665" s="14" t="n">
        <v>0.26775770170691</v>
      </c>
      <c r="AU4665" s="14" t="n">
        <v>0.27600067160185</v>
      </c>
      <c r="AV4665" s="14" t="n">
        <v>0.27768852073985</v>
      </c>
      <c r="AW4665" s="14" t="n">
        <v>0.27867779937683</v>
      </c>
      <c r="AX4665" s="14" t="n">
        <v>0.27735310162733</v>
      </c>
      <c r="AY4665" s="14" t="n">
        <v>0.28239562536792</v>
      </c>
      <c r="AZ4665" s="14" t="n">
        <v>0.29207936599979</v>
      </c>
      <c r="BA4665" s="14" t="n">
        <v>0.30687177389294</v>
      </c>
      <c r="BB4665" s="14" t="n">
        <v>0.32054890187682</v>
      </c>
      <c r="BC4665" s="14" t="n">
        <v>0.3299354051402</v>
      </c>
      <c r="BD4665" s="14" t="n">
        <v>0.3421156024434</v>
      </c>
      <c r="BE4665" s="14" t="n">
        <v>0.35408785610152</v>
      </c>
      <c r="BF4665" s="14" t="n">
        <v>0.36647925063674</v>
      </c>
    </row>
    <row r="4666" customFormat="false" ht="12.75" hidden="false" customHeight="false" outlineLevel="0" collapsed="false">
      <c r="A4666" s="16" t="s">
        <v>489</v>
      </c>
      <c r="B4666" s="16" t="s">
        <v>486</v>
      </c>
      <c r="C4666" s="16" t="s">
        <v>197</v>
      </c>
      <c r="D4666" s="16" t="s">
        <v>198</v>
      </c>
      <c r="E4666" s="14" t="n">
        <v>6.2328E-005</v>
      </c>
      <c r="F4666" s="14" t="n">
        <v>6.2321337142858E-005</v>
      </c>
      <c r="G4666" s="14" t="n">
        <v>6.2047857142858E-005</v>
      </c>
      <c r="H4666" s="14" t="n">
        <v>6.1516872857142E-005</v>
      </c>
      <c r="I4666" s="14" t="n">
        <v>6.1221662857142E-005</v>
      </c>
      <c r="J4666" s="14" t="n">
        <v>6.0675157142858E-005</v>
      </c>
      <c r="K4666" s="14" t="n">
        <v>6.0122442857142E-005</v>
      </c>
      <c r="L4666" s="14" t="n">
        <v>5.979619E-005</v>
      </c>
      <c r="M4666" s="14" t="n">
        <v>5.9227954285713E-005</v>
      </c>
      <c r="N4666" s="14" t="n">
        <v>5.865351E-005</v>
      </c>
      <c r="O4666" s="14" t="n">
        <v>5.8072857142858E-005</v>
      </c>
      <c r="P4666" s="14" t="n">
        <v>5.7265742857142E-005</v>
      </c>
      <c r="Q4666" s="14" t="n">
        <v>5.6675777142858E-005</v>
      </c>
      <c r="R4666" s="14" t="n">
        <v>5.5865558571429E-005</v>
      </c>
      <c r="S4666" s="14" t="n">
        <v>5.48444E-005</v>
      </c>
      <c r="T4666" s="14" t="n">
        <v>5.382945E-005</v>
      </c>
      <c r="U4666" s="14" t="n">
        <v>5.2615977142858E-005</v>
      </c>
      <c r="V4666" s="14" t="n">
        <v>5.1414921428571E-005</v>
      </c>
      <c r="W4666" s="14" t="n">
        <v>5.0226282857142E-005</v>
      </c>
      <c r="X4666" s="14" t="n">
        <v>4.9050061428571E-005</v>
      </c>
      <c r="Y4666" s="14" t="n">
        <v>4.8078571428571E-005</v>
      </c>
      <c r="Z4666" s="14" t="n">
        <v>4.805934E-005</v>
      </c>
      <c r="AA4666" s="14" t="n">
        <v>4.7270851428571E-005</v>
      </c>
      <c r="AB4666" s="14" t="n">
        <v>4.6665364285713E-005</v>
      </c>
      <c r="AC4666" s="14" t="n">
        <v>4.5873771428571E-005</v>
      </c>
      <c r="AD4666" s="14" t="n">
        <v>4.5258971428571E-005</v>
      </c>
      <c r="AE4666" s="14" t="n">
        <v>4.4811651428571E-005</v>
      </c>
      <c r="AF4666" s="14" t="n">
        <v>4.4693082857142E-005</v>
      </c>
      <c r="AG4666" s="14" t="n">
        <v>4.471716E-005</v>
      </c>
      <c r="AH4666" s="14" t="n">
        <v>4.4545818571429E-005</v>
      </c>
      <c r="AI4666" s="14" t="n">
        <v>4.4510914285713E-005</v>
      </c>
      <c r="AJ4666" s="14" t="n">
        <v>0.00047610423553889</v>
      </c>
      <c r="AK4666" s="14" t="n">
        <v>0.00047746684902385</v>
      </c>
      <c r="AL4666" s="14" t="n">
        <v>0.00047904690549714</v>
      </c>
      <c r="AM4666" s="14" t="n">
        <v>0.00047776497851811</v>
      </c>
      <c r="AN4666" s="14" t="n">
        <v>0.00048546626180131</v>
      </c>
      <c r="AO4666" s="14" t="n">
        <v>0.00050264557659403</v>
      </c>
      <c r="AP4666" s="14" t="n">
        <v>0.00050612952421574</v>
      </c>
      <c r="AQ4666" s="14" t="n">
        <v>0.00051104128352419</v>
      </c>
      <c r="AR4666" s="14" t="n">
        <v>0.0005129127143525</v>
      </c>
      <c r="AS4666" s="14" t="n">
        <v>0.00051488769725418</v>
      </c>
      <c r="AT4666" s="14" t="n">
        <v>0.00051391589509801</v>
      </c>
      <c r="AU4666" s="14" t="n">
        <v>0.00051426377640722</v>
      </c>
      <c r="AV4666" s="14" t="n">
        <v>0.00051490043633776</v>
      </c>
      <c r="AW4666" s="14" t="n">
        <v>0.00051640635029249</v>
      </c>
      <c r="AX4666" s="14" t="n">
        <v>0.00051811911416347</v>
      </c>
      <c r="AY4666" s="14" t="n">
        <v>0.00052198587890909</v>
      </c>
      <c r="AZ4666" s="14" t="n">
        <v>0.00052823537637112</v>
      </c>
      <c r="BA4666" s="14" t="n">
        <v>0.00053575419723667</v>
      </c>
      <c r="BB4666" s="14" t="n">
        <v>0.0005416926012473</v>
      </c>
      <c r="BC4666" s="14" t="n">
        <v>0.000546981763284</v>
      </c>
      <c r="BD4666" s="14" t="n">
        <v>0.000550874067172</v>
      </c>
      <c r="BE4666" s="14" t="n">
        <v>0.00055665170482459</v>
      </c>
      <c r="BF4666" s="14" t="n">
        <v>0.00056249182824497</v>
      </c>
    </row>
    <row r="4667" customFormat="false" ht="12.75" hidden="false" customHeight="false" outlineLevel="0" collapsed="false">
      <c r="A4667" s="16" t="s">
        <v>489</v>
      </c>
      <c r="B4667" s="16" t="s">
        <v>486</v>
      </c>
      <c r="C4667" s="16" t="s">
        <v>199</v>
      </c>
      <c r="D4667" s="16" t="s">
        <v>200</v>
      </c>
      <c r="E4667" s="14" t="n">
        <v>0.034287970785</v>
      </c>
      <c r="F4667" s="14" t="n">
        <v>0.03542429688</v>
      </c>
      <c r="G4667" s="14" t="n">
        <v>0.03569632362</v>
      </c>
      <c r="H4667" s="14" t="n">
        <v>0.037427732839043</v>
      </c>
      <c r="I4667" s="14" t="n">
        <v>0.037779113747025</v>
      </c>
      <c r="J4667" s="14" t="n">
        <v>0.038340189675203</v>
      </c>
      <c r="K4667" s="14" t="n">
        <v>0.039150632708606</v>
      </c>
      <c r="L4667" s="14" t="n">
        <v>0.038569720750931</v>
      </c>
      <c r="M4667" s="14" t="n">
        <v>0.038861593596457</v>
      </c>
      <c r="N4667" s="14" t="n">
        <v>0.040833860545211</v>
      </c>
      <c r="O4667" s="14" t="n">
        <v>0.043670411175143</v>
      </c>
      <c r="P4667" s="14" t="n">
        <v>0.043840434188415</v>
      </c>
      <c r="Q4667" s="14" t="n">
        <v>0.043933946843111</v>
      </c>
      <c r="R4667" s="14" t="n">
        <v>0.042109033170791</v>
      </c>
      <c r="S4667" s="14" t="n">
        <v>0.04594588585086</v>
      </c>
      <c r="T4667" s="14" t="n">
        <v>0.04510143819918</v>
      </c>
      <c r="U4667" s="14" t="n">
        <v>0.045237456620212</v>
      </c>
      <c r="V4667" s="14" t="n">
        <v>0.045387643630024</v>
      </c>
      <c r="W4667" s="14" t="n">
        <v>0.0477226237125</v>
      </c>
      <c r="X4667" s="14" t="n">
        <v>0.0492103350375</v>
      </c>
      <c r="Y4667" s="14" t="n">
        <v>0.05449905246375</v>
      </c>
      <c r="Z4667" s="14" t="n">
        <v>0.05644198158375</v>
      </c>
      <c r="AA4667" s="14" t="n">
        <v>0.0600124627275</v>
      </c>
      <c r="AB4667" s="14" t="n">
        <v>0.0622345004475</v>
      </c>
      <c r="AC4667" s="14" t="n">
        <v>0.064286154604237</v>
      </c>
      <c r="AD4667" s="14" t="n">
        <v>0.06575731442475</v>
      </c>
      <c r="AE4667" s="14" t="n">
        <v>0.068132577038175</v>
      </c>
      <c r="AF4667" s="14" t="n">
        <v>0.06967391002005</v>
      </c>
      <c r="AG4667" s="14" t="n">
        <v>0.072485227488113</v>
      </c>
      <c r="AH4667" s="14" t="n">
        <v>0.073762644021863</v>
      </c>
      <c r="AI4667" s="14" t="n">
        <v>0.075137781493761</v>
      </c>
      <c r="AJ4667" s="14" t="n">
        <v>0.076524724633323</v>
      </c>
      <c r="AK4667" s="14" t="n">
        <v>0.078400912181374</v>
      </c>
      <c r="AL4667" s="14" t="n">
        <v>0.080503950389464</v>
      </c>
      <c r="AM4667" s="14" t="n">
        <v>0.082063728750151</v>
      </c>
      <c r="AN4667" s="14" t="n">
        <v>0.083702542337675</v>
      </c>
      <c r="AO4667" s="14" t="n">
        <v>0.085446505636177</v>
      </c>
      <c r="AP4667" s="14" t="n">
        <v>0.088321229576906</v>
      </c>
      <c r="AQ4667" s="14" t="n">
        <v>0.092200941676821</v>
      </c>
      <c r="AR4667" s="14" t="n">
        <v>0.094815251855923</v>
      </c>
      <c r="AS4667" s="14" t="n">
        <v>0.097491821732316</v>
      </c>
      <c r="AT4667" s="14" t="n">
        <v>0.10040678784323</v>
      </c>
      <c r="AU4667" s="14" t="n">
        <v>0.10510079670501</v>
      </c>
      <c r="AV4667" s="14" t="n">
        <v>0.10940693688526</v>
      </c>
      <c r="AW4667" s="14" t="n">
        <v>0.1111672201056</v>
      </c>
      <c r="AX4667" s="14" t="n">
        <v>0.11386035677496</v>
      </c>
      <c r="AY4667" s="14" t="n">
        <v>0.11610476835065</v>
      </c>
      <c r="AZ4667" s="14" t="n">
        <v>0.1206031151082</v>
      </c>
      <c r="BA4667" s="14" t="n">
        <v>0.12443888648677</v>
      </c>
      <c r="BB4667" s="14" t="n">
        <v>0.12975028996375</v>
      </c>
      <c r="BC4667" s="14" t="n">
        <v>0.13523530286047</v>
      </c>
      <c r="BD4667" s="14" t="n">
        <v>0.13876767281916</v>
      </c>
      <c r="BE4667" s="14" t="n">
        <v>0.14330025371286</v>
      </c>
      <c r="BF4667" s="14" t="n">
        <v>0.1479808827012</v>
      </c>
    </row>
    <row r="4668" customFormat="false" ht="12.75" hidden="false" customHeight="false" outlineLevel="0" collapsed="false">
      <c r="A4668" s="16" t="s">
        <v>489</v>
      </c>
      <c r="B4668" s="16" t="s">
        <v>486</v>
      </c>
      <c r="C4668" s="16" t="s">
        <v>201</v>
      </c>
      <c r="D4668" s="16" t="s">
        <v>202</v>
      </c>
      <c r="E4668" s="14" t="n">
        <v>6.5920988540913E-006</v>
      </c>
      <c r="F4668" s="14" t="n">
        <v>6.7559642928982E-006</v>
      </c>
      <c r="G4668" s="14" t="n">
        <v>6.9119346629866E-006</v>
      </c>
      <c r="H4668" s="14" t="n">
        <v>7.0591629500771E-006</v>
      </c>
      <c r="I4668" s="14" t="n">
        <v>7.1977266247499E-006</v>
      </c>
      <c r="J4668" s="14" t="n">
        <v>7.3285244653636E-006</v>
      </c>
      <c r="K4668" s="14" t="n">
        <v>7.4157290616645E-006</v>
      </c>
      <c r="L4668" s="14" t="n">
        <v>7.4960389895549E-006</v>
      </c>
      <c r="M4668" s="14" t="n">
        <v>7.5802045988456E-006</v>
      </c>
      <c r="N4668" s="14" t="n">
        <v>7.6825654495182E-006</v>
      </c>
      <c r="O4668" s="14" t="n">
        <v>7.81402237259E-006</v>
      </c>
      <c r="P4668" s="14" t="n">
        <v>7.9519732001002E-006</v>
      </c>
      <c r="Q4668" s="14" t="n">
        <v>8.1204456263036E-006</v>
      </c>
      <c r="R4668" s="14" t="n">
        <v>8.3128558377192E-006</v>
      </c>
      <c r="S4668" s="14" t="n">
        <v>8.5189134735836E-006</v>
      </c>
      <c r="T4668" s="14" t="n">
        <v>8.729990409889E-006</v>
      </c>
      <c r="U4668" s="14" t="n">
        <v>8.9241681285901E-006</v>
      </c>
      <c r="V4668" s="14" t="n">
        <v>9.1224300526008E-006</v>
      </c>
      <c r="W4668" s="14" t="n">
        <v>9.3176578396396E-006</v>
      </c>
      <c r="X4668" s="14" t="n">
        <v>9.5024063796892E-006</v>
      </c>
      <c r="Y4668" s="14" t="n">
        <v>9.6710798237146E-006</v>
      </c>
      <c r="Z4668" s="14" t="n">
        <v>9.8036614693017E-006</v>
      </c>
      <c r="AA4668" s="14" t="n">
        <v>9.9167980174105E-006</v>
      </c>
      <c r="AB4668" s="14" t="n">
        <v>1.0019495650562E-005</v>
      </c>
      <c r="AC4668" s="14" t="n">
        <v>1.0124563449181E-005</v>
      </c>
      <c r="AD4668" s="14" t="n">
        <v>1.0240887775144E-005</v>
      </c>
      <c r="AE4668" s="14" t="n">
        <v>1.0357720824585E-005</v>
      </c>
      <c r="AF4668" s="14" t="n">
        <v>1.0485717046591E-005</v>
      </c>
      <c r="AG4668" s="14" t="n">
        <v>1.0618566528701E-005</v>
      </c>
      <c r="AH4668" s="14" t="n">
        <v>1.0747854785231E-005</v>
      </c>
      <c r="AI4668" s="14" t="n">
        <v>1.0866477665135E-005</v>
      </c>
      <c r="AJ4668" s="14" t="n">
        <v>0.0035777702278683</v>
      </c>
      <c r="AK4668" s="14" t="n">
        <v>0.0036400703905298</v>
      </c>
      <c r="AL4668" s="14" t="n">
        <v>0.0036930171033499</v>
      </c>
      <c r="AM4668" s="14" t="n">
        <v>0.0037890029697755</v>
      </c>
      <c r="AN4668" s="14" t="n">
        <v>0.003915338170451</v>
      </c>
      <c r="AO4668" s="14" t="n">
        <v>0.0040692425290999</v>
      </c>
      <c r="AP4668" s="14" t="n">
        <v>0.0046439760764405</v>
      </c>
      <c r="AQ4668" s="14" t="n">
        <v>0.0051880083540482</v>
      </c>
      <c r="AR4668" s="14" t="n">
        <v>0.0055308326948169</v>
      </c>
      <c r="AS4668" s="14" t="n">
        <v>0.0058529398475145</v>
      </c>
      <c r="AT4668" s="14" t="n">
        <v>0.0064097194625036</v>
      </c>
      <c r="AU4668" s="14" t="n">
        <v>0.0070061949997127</v>
      </c>
      <c r="AV4668" s="14" t="n">
        <v>0.0076881245472683</v>
      </c>
      <c r="AW4668" s="14" t="n">
        <v>0.0083983731243882</v>
      </c>
      <c r="AX4668" s="14" t="n">
        <v>0.0095628078884023</v>
      </c>
      <c r="AY4668" s="14" t="n">
        <v>0.01074241624522</v>
      </c>
      <c r="AZ4668" s="14" t="n">
        <v>0.010808594008632</v>
      </c>
      <c r="BA4668" s="14" t="n">
        <v>0.010792284889327</v>
      </c>
      <c r="BB4668" s="14" t="n">
        <v>0.010783974442223</v>
      </c>
      <c r="BC4668" s="14" t="n">
        <v>0.010775758947589</v>
      </c>
      <c r="BD4668" s="14" t="n">
        <v>0.010901017247492</v>
      </c>
      <c r="BE4668" s="14" t="n">
        <v>0.011119855444278</v>
      </c>
      <c r="BF4668" s="14" t="n">
        <v>0.011346757346789</v>
      </c>
    </row>
    <row r="4669" customFormat="false" ht="12.75" hidden="false" customHeight="false" outlineLevel="0" collapsed="false">
      <c r="A4669" s="16" t="s">
        <v>489</v>
      </c>
      <c r="B4669" s="16" t="s">
        <v>486</v>
      </c>
      <c r="C4669" s="16" t="s">
        <v>203</v>
      </c>
      <c r="D4669" s="16" t="s">
        <v>204</v>
      </c>
      <c r="E4669" s="14" t="n">
        <v>0.004223811368625</v>
      </c>
      <c r="F4669" s="14" t="n">
        <v>0.004444458172875</v>
      </c>
      <c r="G4669" s="14" t="n">
        <v>0.004426732693875</v>
      </c>
      <c r="H4669" s="14" t="n">
        <v>0.0046703993105704</v>
      </c>
      <c r="I4669" s="14" t="n">
        <v>0.0045600749190679</v>
      </c>
      <c r="J4669" s="14" t="n">
        <v>0.004244446617267</v>
      </c>
      <c r="K4669" s="14" t="n">
        <v>0.0042886292873389</v>
      </c>
      <c r="L4669" s="14" t="n">
        <v>0.0042280434699356</v>
      </c>
      <c r="M4669" s="14" t="n">
        <v>0.0049897315475216</v>
      </c>
      <c r="N4669" s="14" t="n">
        <v>0.0046156339645489</v>
      </c>
      <c r="O4669" s="14" t="n">
        <v>0.0043240812529417</v>
      </c>
      <c r="P4669" s="14" t="n">
        <v>0.0051545567202949</v>
      </c>
      <c r="Q4669" s="14" t="n">
        <v>0.0053262606312637</v>
      </c>
      <c r="R4669" s="14" t="n">
        <v>0.0058744432287911</v>
      </c>
      <c r="S4669" s="14" t="n">
        <v>0.0058278794551335</v>
      </c>
      <c r="T4669" s="14" t="n">
        <v>0.0068297942687047</v>
      </c>
      <c r="U4669" s="14" t="n">
        <v>0.0073636902525285</v>
      </c>
      <c r="V4669" s="14" t="n">
        <v>0.0072282320040184</v>
      </c>
      <c r="W4669" s="14" t="n">
        <v>0.0076629161985</v>
      </c>
      <c r="X4669" s="14" t="n">
        <v>0.00781080730575</v>
      </c>
      <c r="Y4669" s="14" t="n">
        <v>0.008433862579125</v>
      </c>
      <c r="Z4669" s="14" t="n">
        <v>0.008575671618375</v>
      </c>
      <c r="AA4669" s="14" t="n">
        <v>0.00870846430425</v>
      </c>
      <c r="AB4669" s="14" t="n">
        <v>0.008769511499625</v>
      </c>
      <c r="AC4669" s="14" t="n">
        <v>0.00901591534113</v>
      </c>
      <c r="AD4669" s="14" t="n">
        <v>0.00944742702636</v>
      </c>
      <c r="AE4669" s="14" t="n">
        <v>0.0097408040901938</v>
      </c>
      <c r="AF4669" s="14" t="n">
        <v>0.010365448486088</v>
      </c>
      <c r="AG4669" s="14" t="n">
        <v>0.01085564926353</v>
      </c>
      <c r="AH4669" s="14" t="n">
        <v>0.011572395800276</v>
      </c>
      <c r="AI4669" s="14" t="n">
        <v>0.012011803874091</v>
      </c>
      <c r="AJ4669" s="14" t="n">
        <v>0.012388643938675</v>
      </c>
      <c r="AK4669" s="14" t="n">
        <v>0.012787072884463</v>
      </c>
      <c r="AL4669" s="14" t="n">
        <v>0.013136859685547</v>
      </c>
      <c r="AM4669" s="14" t="n">
        <v>0.013473817382932</v>
      </c>
      <c r="AN4669" s="14" t="n">
        <v>0.013768485184278</v>
      </c>
      <c r="AO4669" s="14" t="n">
        <v>0.014464233621829</v>
      </c>
      <c r="AP4669" s="14" t="n">
        <v>0.015368475107138</v>
      </c>
      <c r="AQ4669" s="14" t="n">
        <v>0.01631393370292</v>
      </c>
      <c r="AR4669" s="14" t="n">
        <v>0.01708438407632</v>
      </c>
      <c r="AS4669" s="14" t="n">
        <v>0.017434260694343</v>
      </c>
      <c r="AT4669" s="14" t="n">
        <v>0.01761306966184</v>
      </c>
      <c r="AU4669" s="14" t="n">
        <v>0.017572608214979</v>
      </c>
      <c r="AV4669" s="14" t="n">
        <v>0.018565747401641</v>
      </c>
      <c r="AW4669" s="14" t="n">
        <v>0.019920039825958</v>
      </c>
      <c r="AX4669" s="14" t="n">
        <v>0.021400528726252</v>
      </c>
      <c r="AY4669" s="14" t="n">
        <v>0.022059667480491</v>
      </c>
      <c r="AZ4669" s="14" t="n">
        <v>0.022344890957506</v>
      </c>
      <c r="BA4669" s="14" t="n">
        <v>0.022655225540447</v>
      </c>
      <c r="BB4669" s="14" t="n">
        <v>0.023328569250188</v>
      </c>
      <c r="BC4669" s="14" t="n">
        <v>0.024243675506565</v>
      </c>
      <c r="BD4669" s="14" t="n">
        <v>0.02470986094632</v>
      </c>
      <c r="BE4669" s="14" t="n">
        <v>0.025239899639486</v>
      </c>
      <c r="BF4669" s="14" t="n">
        <v>0.025781307923799</v>
      </c>
    </row>
    <row r="4670" customFormat="false" ht="12.75" hidden="false" customHeight="false" outlineLevel="0" collapsed="false">
      <c r="A4670" s="16" t="s">
        <v>489</v>
      </c>
      <c r="B4670" s="16" t="s">
        <v>486</v>
      </c>
      <c r="C4670" s="16" t="s">
        <v>205</v>
      </c>
      <c r="D4670" s="16" t="s">
        <v>206</v>
      </c>
      <c r="E4670" s="14" t="n">
        <v>0.003705049501875</v>
      </c>
      <c r="F4670" s="14" t="n">
        <v>0.00407437631175</v>
      </c>
      <c r="G4670" s="14" t="n">
        <v>0.003824683467</v>
      </c>
      <c r="H4670" s="14" t="n">
        <v>0.0042277577299028</v>
      </c>
      <c r="I4670" s="14" t="n">
        <v>0.0041138870475364</v>
      </c>
      <c r="J4670" s="14" t="n">
        <v>0.0045888512630723</v>
      </c>
      <c r="K4670" s="14" t="n">
        <v>0.0053604280255714</v>
      </c>
      <c r="L4670" s="14" t="n">
        <v>0.0052185698507104</v>
      </c>
      <c r="M4670" s="14" t="n">
        <v>0.0060977063871637</v>
      </c>
      <c r="N4670" s="14" t="n">
        <v>0.0055365845961319</v>
      </c>
      <c r="O4670" s="14" t="n">
        <v>0.0053118614940949</v>
      </c>
      <c r="P4670" s="14" t="n">
        <v>0.006760077048945</v>
      </c>
      <c r="Q4670" s="14" t="n">
        <v>0.00692388619872</v>
      </c>
      <c r="R4670" s="14" t="n">
        <v>0.0064700497960181</v>
      </c>
      <c r="S4670" s="14" t="n">
        <v>0.0069131850968872</v>
      </c>
      <c r="T4670" s="14" t="n">
        <v>0.0072248889391039</v>
      </c>
      <c r="U4670" s="14" t="n">
        <v>0.0072366875886409</v>
      </c>
      <c r="V4670" s="14" t="n">
        <v>0.0075821410527049</v>
      </c>
      <c r="W4670" s="14" t="n">
        <v>0.00761259854175</v>
      </c>
      <c r="X4670" s="14" t="n">
        <v>0.00782470024875</v>
      </c>
      <c r="Y4670" s="14" t="n">
        <v>0.008126270321625</v>
      </c>
      <c r="Z4670" s="14" t="n">
        <v>0.008491459971375</v>
      </c>
      <c r="AA4670" s="14" t="n">
        <v>0.008522706075</v>
      </c>
      <c r="AB4670" s="14" t="n">
        <v>0.008880701908875</v>
      </c>
      <c r="AC4670" s="14" t="n">
        <v>0.0088872115181362</v>
      </c>
      <c r="AD4670" s="14" t="n">
        <v>0.0088879405852087</v>
      </c>
      <c r="AE4670" s="14" t="n">
        <v>0.00870462510297</v>
      </c>
      <c r="AF4670" s="14" t="n">
        <v>0.0088715318635163</v>
      </c>
      <c r="AG4670" s="14" t="n">
        <v>0.0090650266342725</v>
      </c>
      <c r="AH4670" s="14" t="n">
        <v>0.0094767722494088</v>
      </c>
      <c r="AI4670" s="14" t="n">
        <v>0.009149298014262</v>
      </c>
      <c r="AJ4670" s="14" t="n">
        <v>0.0093279892329228</v>
      </c>
      <c r="AK4670" s="14" t="n">
        <v>0.0093679596106878</v>
      </c>
      <c r="AL4670" s="14" t="n">
        <v>0.009502130395692</v>
      </c>
      <c r="AM4670" s="14" t="n">
        <v>0.0096440219250721</v>
      </c>
      <c r="AN4670" s="14" t="n">
        <v>0.0099310639839444</v>
      </c>
      <c r="AO4670" s="14" t="n">
        <v>0.010159986789345</v>
      </c>
      <c r="AP4670" s="14" t="n">
        <v>0.010471964004167</v>
      </c>
      <c r="AQ4670" s="14" t="n">
        <v>0.010724572723956</v>
      </c>
      <c r="AR4670" s="14" t="n">
        <v>0.010989710488619</v>
      </c>
      <c r="AS4670" s="14" t="n">
        <v>0.011189959612511</v>
      </c>
      <c r="AT4670" s="14" t="n">
        <v>0.011479583281172</v>
      </c>
      <c r="AU4670" s="14" t="n">
        <v>0.011863774318644</v>
      </c>
      <c r="AV4670" s="14" t="n">
        <v>0.012093352436461</v>
      </c>
      <c r="AW4670" s="14" t="n">
        <v>0.01229614369752</v>
      </c>
      <c r="AX4670" s="14" t="n">
        <v>0.012526438844831</v>
      </c>
      <c r="AY4670" s="14" t="n">
        <v>0.012967490359137</v>
      </c>
      <c r="AZ4670" s="14" t="n">
        <v>0.013386410280725</v>
      </c>
      <c r="BA4670" s="14" t="n">
        <v>0.013812859170716</v>
      </c>
      <c r="BB4670" s="14" t="n">
        <v>0.013985909813648</v>
      </c>
      <c r="BC4670" s="14" t="n">
        <v>0.014489471044395</v>
      </c>
      <c r="BD4670" s="14" t="n">
        <v>0.014832071620608</v>
      </c>
      <c r="BE4670" s="14" t="n">
        <v>0.015204987872902</v>
      </c>
      <c r="BF4670" s="14" t="n">
        <v>0.015587280194486</v>
      </c>
    </row>
    <row r="4671" customFormat="false" ht="12.75" hidden="false" customHeight="false" outlineLevel="0" collapsed="false">
      <c r="A4671" s="16" t="s">
        <v>489</v>
      </c>
      <c r="B4671" s="16" t="s">
        <v>486</v>
      </c>
      <c r="C4671" s="16" t="s">
        <v>207</v>
      </c>
      <c r="D4671" s="16" t="s">
        <v>208</v>
      </c>
      <c r="E4671" s="14" t="n">
        <v>0.00096880363842657</v>
      </c>
      <c r="F4671" s="14" t="n">
        <v>0.0010204361574178</v>
      </c>
      <c r="G4671" s="14" t="n">
        <v>0.0010720614103636</v>
      </c>
      <c r="H4671" s="14" t="n">
        <v>0.0011236866633094</v>
      </c>
      <c r="I4671" s="14" t="n">
        <v>0.0011753119162552</v>
      </c>
      <c r="J4671" s="14" t="n">
        <v>0.0012269444352464</v>
      </c>
      <c r="K4671" s="14" t="n">
        <v>0.0012785696881922</v>
      </c>
      <c r="L4671" s="14" t="n">
        <v>0.001330194941138</v>
      </c>
      <c r="M4671" s="14" t="n">
        <v>0.0013818201940838</v>
      </c>
      <c r="N4671" s="14" t="n">
        <v>0.001433452713075</v>
      </c>
      <c r="O4671" s="14" t="n">
        <v>0.0014850779660208</v>
      </c>
      <c r="P4671" s="14" t="n">
        <v>0.0015367032189666</v>
      </c>
      <c r="Q4671" s="14" t="n">
        <v>0.0015883284719124</v>
      </c>
      <c r="R4671" s="14" t="n">
        <v>0.0016399609909036</v>
      </c>
      <c r="S4671" s="14" t="n">
        <v>0.0016915862438494</v>
      </c>
      <c r="T4671" s="14" t="n">
        <v>0.0017432114967952</v>
      </c>
      <c r="U4671" s="14" t="n">
        <v>0.0017948440157864</v>
      </c>
      <c r="V4671" s="14" t="n">
        <v>0.0018464692687322</v>
      </c>
      <c r="W4671" s="14" t="n">
        <v>0.001898094521678</v>
      </c>
      <c r="X4671" s="14" t="n">
        <v>0.0019497197746238</v>
      </c>
      <c r="Y4671" s="14" t="n">
        <v>0.002001352293615</v>
      </c>
      <c r="Z4671" s="14" t="n">
        <v>0.0020529775465609</v>
      </c>
      <c r="AA4671" s="14" t="n">
        <v>0.0021046027995066</v>
      </c>
      <c r="AB4671" s="14" t="n">
        <v>0.0021562280524524</v>
      </c>
      <c r="AC4671" s="14" t="n">
        <v>0.0022078580283278</v>
      </c>
      <c r="AD4671" s="14" t="n">
        <v>0.0022594851704454</v>
      </c>
      <c r="AE4671" s="14" t="n">
        <v>0.0023111123852234</v>
      </c>
      <c r="AF4671" s="14" t="n">
        <v>0.002362739527341</v>
      </c>
      <c r="AG4671" s="14" t="n">
        <v>0.0024143666694587</v>
      </c>
      <c r="AH4671" s="14" t="n">
        <v>0.0024659938115762</v>
      </c>
      <c r="AI4671" s="14" t="n">
        <v>0.0026098434505849</v>
      </c>
      <c r="AJ4671" s="14" t="n">
        <v>0.00268581520059</v>
      </c>
      <c r="AK4671" s="14" t="n">
        <v>0.0028311131837387</v>
      </c>
      <c r="AL4671" s="14" t="n">
        <v>0.0029741686202258</v>
      </c>
      <c r="AM4671" s="14" t="n">
        <v>0.0031519961913125</v>
      </c>
      <c r="AN4671" s="14" t="n">
        <v>0.0033439948348696</v>
      </c>
      <c r="AO4671" s="14" t="n">
        <v>0.0035643504925033</v>
      </c>
      <c r="AP4671" s="14" t="n">
        <v>0.0038145425512285</v>
      </c>
      <c r="AQ4671" s="14" t="n">
        <v>0.0040814934305396</v>
      </c>
      <c r="AR4671" s="14" t="n">
        <v>0.005200283063716</v>
      </c>
      <c r="AS4671" s="14" t="n">
        <v>0.0063949628589961</v>
      </c>
      <c r="AT4671" s="14" t="n">
        <v>0.0076332541471985</v>
      </c>
      <c r="AU4671" s="14" t="n">
        <v>0.0080428337739958</v>
      </c>
      <c r="AV4671" s="14" t="n">
        <v>0.008483184817965</v>
      </c>
      <c r="AW4671" s="14" t="n">
        <v>0.0088784529434238</v>
      </c>
      <c r="AX4671" s="14" t="n">
        <v>0.0092201672589341</v>
      </c>
      <c r="AY4671" s="14" t="n">
        <v>0.009500070627338</v>
      </c>
      <c r="AZ4671" s="14" t="n">
        <v>0.0097957796026998</v>
      </c>
      <c r="BA4671" s="14" t="n">
        <v>0.010108858705782</v>
      </c>
      <c r="BB4671" s="14" t="n">
        <v>0.010464389944066</v>
      </c>
      <c r="BC4671" s="14" t="n">
        <v>0.010725575596148</v>
      </c>
      <c r="BD4671" s="14" t="n">
        <v>0.010855706793228</v>
      </c>
      <c r="BE4671" s="14" t="n">
        <v>0.011126834026406</v>
      </c>
      <c r="BF4671" s="14" t="n">
        <v>0.011404732810988</v>
      </c>
    </row>
    <row r="4672" customFormat="false" ht="12.75" hidden="false" customHeight="false" outlineLevel="0" collapsed="false">
      <c r="A4672" s="16" t="s">
        <v>489</v>
      </c>
      <c r="B4672" s="16" t="s">
        <v>486</v>
      </c>
      <c r="C4672" s="16" t="s">
        <v>209</v>
      </c>
      <c r="D4672" s="16" t="s">
        <v>210</v>
      </c>
      <c r="E4672" s="14" t="n">
        <v>0.14653845297182</v>
      </c>
      <c r="F4672" s="14" t="n">
        <v>0.14571557606196</v>
      </c>
      <c r="G4672" s="14" t="n">
        <v>0.14630236238809</v>
      </c>
      <c r="H4672" s="14" t="n">
        <v>0.15885493788572</v>
      </c>
      <c r="I4672" s="14" t="n">
        <v>0.15683811685181</v>
      </c>
      <c r="J4672" s="14" t="n">
        <v>0.15967760038903</v>
      </c>
      <c r="K4672" s="14" t="n">
        <v>0.16299173421775</v>
      </c>
      <c r="L4672" s="14" t="n">
        <v>0.16207090033408</v>
      </c>
      <c r="M4672" s="14" t="n">
        <v>0.16750372326831</v>
      </c>
      <c r="N4672" s="14" t="n">
        <v>0.16972061971917</v>
      </c>
      <c r="O4672" s="14" t="n">
        <v>0.16517238416297</v>
      </c>
      <c r="P4672" s="14" t="n">
        <v>0.17148526976896</v>
      </c>
      <c r="Q4672" s="14" t="n">
        <v>0.17755135942726</v>
      </c>
      <c r="R4672" s="14" t="n">
        <v>0.17848563794793</v>
      </c>
      <c r="S4672" s="14" t="n">
        <v>0.1842299460965</v>
      </c>
      <c r="T4672" s="14" t="n">
        <v>0.18168279447864</v>
      </c>
      <c r="U4672" s="14" t="n">
        <v>0.17572536887691</v>
      </c>
      <c r="V4672" s="14" t="n">
        <v>0.18301219427905</v>
      </c>
      <c r="W4672" s="14" t="n">
        <v>0.18202325315803</v>
      </c>
      <c r="X4672" s="14" t="n">
        <v>0.1913165977614</v>
      </c>
      <c r="Y4672" s="14" t="n">
        <v>0.19080060678375</v>
      </c>
      <c r="Z4672" s="14" t="n">
        <v>0.192412484985</v>
      </c>
      <c r="AA4672" s="14" t="n">
        <v>0.194876555685</v>
      </c>
      <c r="AB4672" s="14" t="n">
        <v>0.19819573494375</v>
      </c>
      <c r="AC4672" s="14" t="n">
        <v>0.20026752892095</v>
      </c>
      <c r="AD4672" s="14" t="n">
        <v>0.20212349253979</v>
      </c>
      <c r="AE4672" s="14" t="n">
        <v>0.20427526623191</v>
      </c>
      <c r="AF4672" s="14" t="n">
        <v>0.20839981501354</v>
      </c>
      <c r="AG4672" s="14" t="n">
        <v>0.21319781525936</v>
      </c>
      <c r="AH4672" s="14" t="n">
        <v>0.21602054597797</v>
      </c>
      <c r="AI4672" s="14" t="n">
        <v>0.21868479859648</v>
      </c>
      <c r="AJ4672" s="14" t="n">
        <v>0.21700087597205</v>
      </c>
      <c r="AK4672" s="14" t="n">
        <v>0.21575795473284</v>
      </c>
      <c r="AL4672" s="14" t="n">
        <v>0.21759635397165</v>
      </c>
      <c r="AM4672" s="14" t="n">
        <v>0.21886165393686</v>
      </c>
      <c r="AN4672" s="14" t="n">
        <v>0.21804957463469</v>
      </c>
      <c r="AO4672" s="14" t="n">
        <v>0.22268657219428</v>
      </c>
      <c r="AP4672" s="14" t="n">
        <v>0.22212515632318</v>
      </c>
      <c r="AQ4672" s="14" t="n">
        <v>0.22303936408478</v>
      </c>
      <c r="AR4672" s="14" t="n">
        <v>0.21616476869984</v>
      </c>
      <c r="AS4672" s="14" t="n">
        <v>0.22251977892759</v>
      </c>
      <c r="AT4672" s="14" t="n">
        <v>0.22090285738975</v>
      </c>
      <c r="AU4672" s="14" t="n">
        <v>0.22008592224155</v>
      </c>
      <c r="AV4672" s="14" t="n">
        <v>0.21807454503205</v>
      </c>
      <c r="AW4672" s="14" t="n">
        <v>0.214784310228</v>
      </c>
      <c r="AX4672" s="14" t="n">
        <v>0.21102154058297</v>
      </c>
      <c r="AY4672" s="14" t="n">
        <v>0.21151457184735</v>
      </c>
      <c r="AZ4672" s="14" t="n">
        <v>0.2163384602584</v>
      </c>
      <c r="BA4672" s="14" t="n">
        <v>0.22129851461604</v>
      </c>
      <c r="BB4672" s="14" t="n">
        <v>0.22105023386577</v>
      </c>
      <c r="BC4672" s="14" t="n">
        <v>0.21842825286562</v>
      </c>
      <c r="BD4672" s="14" t="n">
        <v>0.22132389359663</v>
      </c>
      <c r="BE4672" s="14" t="n">
        <v>0.22383156358549</v>
      </c>
      <c r="BF4672" s="14" t="n">
        <v>0.22653616216617</v>
      </c>
    </row>
    <row r="4673" customFormat="false" ht="12.75" hidden="false" customHeight="false" outlineLevel="0" collapsed="false">
      <c r="A4673" s="16" t="s">
        <v>489</v>
      </c>
      <c r="B4673" s="16" t="s">
        <v>486</v>
      </c>
      <c r="C4673" s="16" t="s">
        <v>211</v>
      </c>
      <c r="D4673" s="16" t="s">
        <v>212</v>
      </c>
      <c r="E4673" s="14" t="n">
        <v>0.00092202205912962</v>
      </c>
      <c r="F4673" s="14" t="n">
        <v>0.00091930150700989</v>
      </c>
      <c r="G4673" s="14" t="n">
        <v>0.00091624097706255</v>
      </c>
      <c r="H4673" s="14" t="n">
        <v>0.00089720737597085</v>
      </c>
      <c r="I4673" s="14" t="n">
        <v>0.00089302913235312</v>
      </c>
      <c r="J4673" s="14" t="n">
        <v>0.00090338841934529</v>
      </c>
      <c r="K4673" s="14" t="n">
        <v>0.00092780818466591</v>
      </c>
      <c r="L4673" s="14" t="n">
        <v>0.0010420395381745</v>
      </c>
      <c r="M4673" s="14" t="n">
        <v>0.00098979601434584</v>
      </c>
      <c r="N4673" s="14" t="n">
        <v>0.00095533576487949</v>
      </c>
      <c r="O4673" s="14" t="n">
        <v>0.00095430990092849</v>
      </c>
      <c r="P4673" s="14" t="n">
        <v>0.00094220429015087</v>
      </c>
      <c r="Q4673" s="14" t="n">
        <v>0.00091822494487961</v>
      </c>
      <c r="R4673" s="14" t="n">
        <v>0.00092643848799085</v>
      </c>
      <c r="S4673" s="14" t="n">
        <v>0.00096592911885555</v>
      </c>
      <c r="T4673" s="14" t="n">
        <v>0.00106728445666</v>
      </c>
      <c r="U4673" s="14" t="n">
        <v>0.001137879863513</v>
      </c>
      <c r="V4673" s="14" t="n">
        <v>0.0011613938194533</v>
      </c>
      <c r="W4673" s="14" t="n">
        <v>0.001184519247551</v>
      </c>
      <c r="X4673" s="14" t="n">
        <v>0.0011759622188436</v>
      </c>
      <c r="Y4673" s="14" t="n">
        <v>0.0012375147583017</v>
      </c>
      <c r="Z4673" s="14" t="n">
        <v>0.0012720384937179</v>
      </c>
      <c r="AA4673" s="14" t="n">
        <v>0.0012494478872245</v>
      </c>
      <c r="AB4673" s="14" t="n">
        <v>0.001247245036739</v>
      </c>
      <c r="AC4673" s="14" t="n">
        <v>0.0012779276886488</v>
      </c>
      <c r="AD4673" s="14" t="n">
        <v>0.0013392475714245</v>
      </c>
      <c r="AE4673" s="14" t="n">
        <v>0.0013466054644428</v>
      </c>
      <c r="AF4673" s="14" t="n">
        <v>0.0013341912576087</v>
      </c>
      <c r="AG4673" s="14" t="n">
        <v>0.0013486982258539</v>
      </c>
      <c r="AH4673" s="14" t="n">
        <v>0.001286023614678</v>
      </c>
      <c r="AI4673" s="14" t="n">
        <v>0.0011081733386052</v>
      </c>
      <c r="AJ4673" s="14" t="n">
        <v>0.0011106984883771</v>
      </c>
      <c r="AK4673" s="14" t="n">
        <v>0.0011817604361959</v>
      </c>
      <c r="AL4673" s="14" t="n">
        <v>0.0012431784157496</v>
      </c>
      <c r="AM4673" s="14" t="n">
        <v>0.001280947640796</v>
      </c>
      <c r="AN4673" s="14" t="n">
        <v>0.001319058709017</v>
      </c>
      <c r="AO4673" s="14" t="n">
        <v>0.0013282092891174</v>
      </c>
      <c r="AP4673" s="14" t="n">
        <v>0.0013098897328877</v>
      </c>
      <c r="AQ4673" s="14" t="n">
        <v>0.0012968541358761</v>
      </c>
      <c r="AR4673" s="14" t="n">
        <v>0.0012892075546451</v>
      </c>
      <c r="AS4673" s="14" t="n">
        <v>0.0012816589116527</v>
      </c>
      <c r="AT4673" s="14" t="n">
        <v>0.0012636906086827</v>
      </c>
      <c r="AU4673" s="14" t="n">
        <v>0.0012509426530199</v>
      </c>
      <c r="AV4673" s="14" t="n">
        <v>0.0012383162045698</v>
      </c>
      <c r="AW4673" s="14" t="n">
        <v>0.0012489380297165</v>
      </c>
      <c r="AX4673" s="14" t="n">
        <v>0.0012615334166454</v>
      </c>
      <c r="AY4673" s="14" t="n">
        <v>0.0012961354339975</v>
      </c>
      <c r="AZ4673" s="14" t="n">
        <v>0.0013203544576354</v>
      </c>
      <c r="BA4673" s="14" t="n">
        <v>0.0013448183553869</v>
      </c>
      <c r="BB4673" s="14" t="n">
        <v>0.0013509006709852</v>
      </c>
      <c r="BC4673" s="14" t="n">
        <v>0.0013569461874125</v>
      </c>
      <c r="BD4673" s="14" t="n">
        <v>0.001327771946655</v>
      </c>
      <c r="BE4673" s="14" t="n">
        <v>0.0013340999079202</v>
      </c>
      <c r="BF4673" s="14" t="n">
        <v>0.001340458149852</v>
      </c>
    </row>
    <row r="4674" customFormat="false" ht="12.75" hidden="false" customHeight="false" outlineLevel="0" collapsed="false">
      <c r="A4674" s="16" t="s">
        <v>489</v>
      </c>
      <c r="B4674" s="16" t="s">
        <v>486</v>
      </c>
      <c r="C4674" s="16" t="s">
        <v>213</v>
      </c>
      <c r="D4674" s="16" t="s">
        <v>214</v>
      </c>
      <c r="E4674" s="14" t="n">
        <v>0.0007730811872526</v>
      </c>
      <c r="F4674" s="14" t="n">
        <v>0.00078919017841066</v>
      </c>
      <c r="G4674" s="14" t="n">
        <v>0.00080474690956869</v>
      </c>
      <c r="H4674" s="14" t="n">
        <v>0.00081977000644103</v>
      </c>
      <c r="I4674" s="14" t="n">
        <v>0.00083476220046989</v>
      </c>
      <c r="J4674" s="14" t="n">
        <v>0.00084924545448509</v>
      </c>
      <c r="K4674" s="14" t="n">
        <v>0.00086371008278598</v>
      </c>
      <c r="L4674" s="14" t="n">
        <v>0.00087792341537261</v>
      </c>
      <c r="M4674" s="14" t="n">
        <v>0.00089212433081636</v>
      </c>
      <c r="N4674" s="14" t="n">
        <v>0.00090631282911725</v>
      </c>
      <c r="O4674" s="14" t="n">
        <v>0.00092071240743185</v>
      </c>
      <c r="P4674" s="14" t="n">
        <v>0.00093531347287559</v>
      </c>
      <c r="Q4674" s="14" t="n">
        <v>0.00095010685260508</v>
      </c>
      <c r="R4674" s="14" t="n">
        <v>0.00096508323376312</v>
      </c>
      <c r="S4674" s="14" t="n">
        <v>0.0009802333034926</v>
      </c>
      <c r="T4674" s="14" t="n">
        <v>0.00099513207750781</v>
      </c>
      <c r="U4674" s="14" t="n">
        <v>0.0010097890086795</v>
      </c>
      <c r="V4674" s="14" t="n">
        <v>0.0010246163841233</v>
      </c>
      <c r="W4674" s="14" t="n">
        <v>0.0010392079852813</v>
      </c>
      <c r="X4674" s="14" t="n">
        <v>0.0010535731250108</v>
      </c>
      <c r="Y4674" s="14" t="n">
        <v>0.0010679134304545</v>
      </c>
      <c r="Z4674" s="14" t="n">
        <v>0.0010827965316126</v>
      </c>
      <c r="AA4674" s="14" t="n">
        <v>0.0010974500670564</v>
      </c>
      <c r="AB4674" s="14" t="n">
        <v>0.0011118834896567</v>
      </c>
      <c r="AC4674" s="14" t="n">
        <v>0.0011262856999833</v>
      </c>
      <c r="AD4674" s="14" t="n">
        <v>0.0011408337121149</v>
      </c>
      <c r="AE4674" s="14" t="n">
        <v>0.001155344472818</v>
      </c>
      <c r="AF4674" s="14" t="n">
        <v>0.0011693062278352</v>
      </c>
      <c r="AG4674" s="14" t="n">
        <v>0.0011835843185383</v>
      </c>
      <c r="AH4674" s="14" t="n">
        <v>0.0011978313663843</v>
      </c>
      <c r="AI4674" s="14" t="n">
        <v>0.00091415212052402</v>
      </c>
      <c r="AJ4674" s="14" t="n">
        <v>0.00091859770734124</v>
      </c>
      <c r="AK4674" s="14" t="n">
        <v>0.00092041443531997</v>
      </c>
      <c r="AL4674" s="14" t="n">
        <v>0.00092975540763872</v>
      </c>
      <c r="AM4674" s="14" t="n">
        <v>0.00093426601969608</v>
      </c>
      <c r="AN4674" s="14" t="n">
        <v>0.000934724747106</v>
      </c>
      <c r="AO4674" s="14" t="n">
        <v>0.00093376182566269</v>
      </c>
      <c r="AP4674" s="14" t="n">
        <v>0.00092740593633988</v>
      </c>
      <c r="AQ4674" s="14" t="n">
        <v>0.00091891346769222</v>
      </c>
      <c r="AR4674" s="14" t="n">
        <v>0.00090853044764727</v>
      </c>
      <c r="AS4674" s="14" t="n">
        <v>0.00089776311154561</v>
      </c>
      <c r="AT4674" s="14" t="n">
        <v>0.0008961671787515</v>
      </c>
      <c r="AU4674" s="14" t="n">
        <v>0.00089387810684276</v>
      </c>
      <c r="AV4674" s="14" t="n">
        <v>0.00089608825246017</v>
      </c>
      <c r="AW4674" s="14" t="n">
        <v>0.00089939621860605</v>
      </c>
      <c r="AX4674" s="14" t="n">
        <v>0.00090611255878951</v>
      </c>
      <c r="AY4674" s="14" t="n">
        <v>0.00091492983247054</v>
      </c>
      <c r="AZ4674" s="14" t="n">
        <v>0.00092756638814259</v>
      </c>
      <c r="BA4674" s="14" t="n">
        <v>0.00093973245685466</v>
      </c>
      <c r="BB4674" s="14" t="n">
        <v>0.00094788075703767</v>
      </c>
      <c r="BC4674" s="14" t="n">
        <v>0.00095500781786054</v>
      </c>
      <c r="BD4674" s="14" t="n">
        <v>0.0009649183808792</v>
      </c>
      <c r="BE4674" s="14" t="n">
        <v>0.00097491609056092</v>
      </c>
      <c r="BF4674" s="14" t="n">
        <v>0.00098502085080327</v>
      </c>
    </row>
    <row r="4675" customFormat="false" ht="12.75" hidden="false" customHeight="false" outlineLevel="0" collapsed="false">
      <c r="A4675" s="16" t="s">
        <v>489</v>
      </c>
      <c r="B4675" s="16" t="s">
        <v>486</v>
      </c>
      <c r="C4675" s="16" t="s">
        <v>215</v>
      </c>
      <c r="D4675" s="16" t="s">
        <v>216</v>
      </c>
      <c r="E4675" s="14" t="n">
        <v>0.052382640148168</v>
      </c>
      <c r="F4675" s="14" t="n">
        <v>0.052878438171721</v>
      </c>
      <c r="G4675" s="14" t="n">
        <v>0.054354412976032</v>
      </c>
      <c r="H4675" s="14" t="n">
        <v>0.055865354522058</v>
      </c>
      <c r="I4675" s="14" t="n">
        <v>0.057387063191621</v>
      </c>
      <c r="J4675" s="14" t="n">
        <v>0.059974889477004</v>
      </c>
      <c r="K4675" s="14" t="n">
        <v>0.060411776781051</v>
      </c>
      <c r="L4675" s="14" t="n">
        <v>0.061914782204302</v>
      </c>
      <c r="M4675" s="14" t="n">
        <v>0.06458327496325</v>
      </c>
      <c r="N4675" s="14" t="n">
        <v>0.064982697520847</v>
      </c>
      <c r="O4675" s="14" t="n">
        <v>0.066587914993689</v>
      </c>
      <c r="P4675" s="14" t="n">
        <v>0.07569342209594</v>
      </c>
      <c r="Q4675" s="14" t="n">
        <v>0.073786348501452</v>
      </c>
      <c r="R4675" s="14" t="n">
        <v>0.073036730494636</v>
      </c>
      <c r="S4675" s="14" t="n">
        <v>0.069507819879733</v>
      </c>
      <c r="T4675" s="14" t="n">
        <v>0.07803621242188</v>
      </c>
      <c r="U4675" s="14" t="n">
        <v>0.082692368029299</v>
      </c>
      <c r="V4675" s="14" t="n">
        <v>0.088919505862493</v>
      </c>
      <c r="W4675" s="14" t="n">
        <v>0.090973656120183</v>
      </c>
      <c r="X4675" s="14" t="n">
        <v>0.085565252589317</v>
      </c>
      <c r="Y4675" s="14" t="n">
        <v>0.090465594058505</v>
      </c>
      <c r="Z4675" s="14" t="n">
        <v>0.092703045513952</v>
      </c>
      <c r="AA4675" s="14" t="n">
        <v>0.095276245006215</v>
      </c>
      <c r="AB4675" s="14" t="n">
        <v>0.09739688529381</v>
      </c>
      <c r="AC4675" s="14" t="n">
        <v>0.099831413430181</v>
      </c>
      <c r="AD4675" s="14" t="n">
        <v>0.1005779907093</v>
      </c>
      <c r="AE4675" s="14" t="n">
        <v>0.10155655158965</v>
      </c>
      <c r="AF4675" s="14" t="n">
        <v>0.10193803820135</v>
      </c>
      <c r="AG4675" s="14" t="n">
        <v>0.10442368914817</v>
      </c>
      <c r="AH4675" s="14" t="n">
        <v>0.1069747677306</v>
      </c>
      <c r="AI4675" s="14" t="n">
        <v>0.11197244325886</v>
      </c>
      <c r="AJ4675" s="14" t="n">
        <v>0.11461273117622</v>
      </c>
      <c r="AK4675" s="14" t="n">
        <v>0.12139848706269</v>
      </c>
      <c r="AL4675" s="14" t="n">
        <v>0.1255271702061</v>
      </c>
      <c r="AM4675" s="14" t="n">
        <v>0.12706700777439</v>
      </c>
      <c r="AN4675" s="14" t="n">
        <v>0.13090178938034</v>
      </c>
      <c r="AO4675" s="14" t="n">
        <v>0.13525178932962</v>
      </c>
      <c r="AP4675" s="14" t="n">
        <v>0.13923126833238</v>
      </c>
      <c r="AQ4675" s="14" t="n">
        <v>0.14374854539977</v>
      </c>
      <c r="AR4675" s="14" t="n">
        <v>0.15028122935706</v>
      </c>
      <c r="AS4675" s="14" t="n">
        <v>0.15847447764813</v>
      </c>
      <c r="AT4675" s="14" t="n">
        <v>0.16517582563952</v>
      </c>
      <c r="AU4675" s="14" t="n">
        <v>0.1695032127421</v>
      </c>
      <c r="AV4675" s="14" t="n">
        <v>0.17493874033323</v>
      </c>
      <c r="AW4675" s="14" t="n">
        <v>0.18047650476008</v>
      </c>
      <c r="AX4675" s="14" t="n">
        <v>0.18773800372516</v>
      </c>
      <c r="AY4675" s="14" t="n">
        <v>0.19349391946442</v>
      </c>
      <c r="AZ4675" s="14" t="n">
        <v>0.19622600209943</v>
      </c>
      <c r="BA4675" s="14" t="n">
        <v>0.19834672591322</v>
      </c>
      <c r="BB4675" s="14" t="n">
        <v>0.20393632698667</v>
      </c>
      <c r="BC4675" s="14" t="n">
        <v>0.2128935396602</v>
      </c>
      <c r="BD4675" s="14" t="n">
        <v>0.21868605658537</v>
      </c>
      <c r="BE4675" s="14" t="n">
        <v>0.22372458393789</v>
      </c>
      <c r="BF4675" s="14" t="n">
        <v>0.22887919979686</v>
      </c>
    </row>
    <row r="4676" customFormat="false" ht="12.75" hidden="false" customHeight="false" outlineLevel="0" collapsed="false">
      <c r="A4676" s="16" t="s">
        <v>489</v>
      </c>
      <c r="B4676" s="16" t="s">
        <v>486</v>
      </c>
      <c r="C4676" s="16" t="s">
        <v>217</v>
      </c>
      <c r="D4676" s="16" t="s">
        <v>218</v>
      </c>
      <c r="E4676" s="14" t="n">
        <v>0.0021854816379871</v>
      </c>
      <c r="F4676" s="14" t="n">
        <v>0.0021955212410198</v>
      </c>
      <c r="G4676" s="14" t="n">
        <v>0.0022057864300278</v>
      </c>
      <c r="H4676" s="14" t="n">
        <v>0.002215787812404</v>
      </c>
      <c r="I4676" s="14" t="n">
        <v>0.0022260771215061</v>
      </c>
      <c r="J4676" s="14" t="n">
        <v>0.0022364204481735</v>
      </c>
      <c r="K4676" s="14" t="n">
        <v>0.0022465635775309</v>
      </c>
      <c r="L4676" s="14" t="n">
        <v>0.002257048074552</v>
      </c>
      <c r="M4676" s="14" t="n">
        <v>0.002267420299022</v>
      </c>
      <c r="N4676" s="14" t="n">
        <v>0.0022782700406626</v>
      </c>
      <c r="O4676" s="14" t="n">
        <v>0.0022893866787754</v>
      </c>
      <c r="P4676" s="14" t="n">
        <v>0.0023008140473948</v>
      </c>
      <c r="Q4676" s="14" t="n">
        <v>0.0023125120885147</v>
      </c>
      <c r="R4676" s="14" t="n">
        <v>0.0023245455508997</v>
      </c>
      <c r="S4676" s="14" t="n">
        <v>0.0023372434249903</v>
      </c>
      <c r="T4676" s="14" t="n">
        <v>0.0023501256667182</v>
      </c>
      <c r="U4676" s="14" t="n">
        <v>0.0023637841336199</v>
      </c>
      <c r="V4676" s="14" t="n">
        <v>0.0023778891089126</v>
      </c>
      <c r="W4676" s="14" t="n">
        <v>0.0023922004097761</v>
      </c>
      <c r="X4676" s="14" t="n">
        <v>0.0024064027342848</v>
      </c>
      <c r="Y4676" s="14" t="n">
        <v>0.0024202614596647</v>
      </c>
      <c r="Z4676" s="14" t="n">
        <v>0.0024335114006381</v>
      </c>
      <c r="AA4676" s="14" t="n">
        <v>0.0024461713258585</v>
      </c>
      <c r="AB4676" s="14" t="n">
        <v>0.0024588796786107</v>
      </c>
      <c r="AC4676" s="14" t="n">
        <v>0.0024715823506697</v>
      </c>
      <c r="AD4676" s="14" t="n">
        <v>0.0024844686574081</v>
      </c>
      <c r="AE4676" s="14" t="n">
        <v>0.0024974743119341</v>
      </c>
      <c r="AF4676" s="14" t="n">
        <v>0.002510373795477</v>
      </c>
      <c r="AG4676" s="14" t="n">
        <v>0.0025238796822002</v>
      </c>
      <c r="AH4676" s="14" t="n">
        <v>0.0025379644126399</v>
      </c>
      <c r="AI4676" s="14" t="n">
        <v>0.0021972505653777</v>
      </c>
      <c r="AJ4676" s="14" t="n">
        <v>0.0023123060182774</v>
      </c>
      <c r="AK4676" s="14" t="n">
        <v>0.0024400617913853</v>
      </c>
      <c r="AL4676" s="14" t="n">
        <v>0.0025627937980346</v>
      </c>
      <c r="AM4676" s="14" t="n">
        <v>0.0026988138128081</v>
      </c>
      <c r="AN4676" s="14" t="n">
        <v>0.0028265315250546</v>
      </c>
      <c r="AO4676" s="14" t="n">
        <v>0.0031294831224018</v>
      </c>
      <c r="AP4676" s="14" t="n">
        <v>0.0032682553937264</v>
      </c>
      <c r="AQ4676" s="14" t="n">
        <v>0.0033816392347427</v>
      </c>
      <c r="AR4676" s="14" t="n">
        <v>0.0062048137317496</v>
      </c>
      <c r="AS4676" s="14" t="n">
        <v>0.0050691724948494</v>
      </c>
      <c r="AT4676" s="14" t="n">
        <v>0.0039415436069951</v>
      </c>
      <c r="AU4676" s="14" t="n">
        <v>0.0038373525364294</v>
      </c>
      <c r="AV4676" s="14" t="n">
        <v>0.0037378314545378</v>
      </c>
      <c r="AW4676" s="14" t="n">
        <v>0.0044189363277562</v>
      </c>
      <c r="AX4676" s="14" t="n">
        <v>0.0050730365428981</v>
      </c>
      <c r="AY4676" s="14" t="n">
        <v>0.0048844980449292</v>
      </c>
      <c r="AZ4676" s="14" t="n">
        <v>0.0047385019010429</v>
      </c>
      <c r="BA4676" s="14" t="n">
        <v>0.005021308494147</v>
      </c>
      <c r="BB4676" s="14" t="n">
        <v>0.0053062730761167</v>
      </c>
      <c r="BC4676" s="14" t="n">
        <v>0.0054368718368649</v>
      </c>
      <c r="BD4676" s="14" t="n">
        <v>0.0055285339123066</v>
      </c>
      <c r="BE4676" s="14" t="n">
        <v>0.0056134818009309</v>
      </c>
      <c r="BF4676" s="14" t="n">
        <v>0.0057045242683311</v>
      </c>
    </row>
    <row r="4677" customFormat="false" ht="12.75" hidden="false" customHeight="false" outlineLevel="0" collapsed="false">
      <c r="A4677" s="16" t="s">
        <v>489</v>
      </c>
      <c r="B4677" s="16" t="s">
        <v>486</v>
      </c>
      <c r="C4677" s="16" t="s">
        <v>219</v>
      </c>
      <c r="D4677" s="16" t="s">
        <v>220</v>
      </c>
      <c r="E4677" s="14" t="n">
        <v>0.007475279165625</v>
      </c>
      <c r="F4677" s="14" t="n">
        <v>0.007288211014875</v>
      </c>
      <c r="G4677" s="14" t="n">
        <v>0.007074167003625</v>
      </c>
      <c r="H4677" s="14" t="n">
        <v>0.007379541549318</v>
      </c>
      <c r="I4677" s="14" t="n">
        <v>0.0079561336517936</v>
      </c>
      <c r="J4677" s="14" t="n">
        <v>0.008275873560432</v>
      </c>
      <c r="K4677" s="14" t="n">
        <v>0.00847526441184</v>
      </c>
      <c r="L4677" s="14" t="n">
        <v>0.0090986875058179</v>
      </c>
      <c r="M4677" s="14" t="n">
        <v>0.0087596331466511</v>
      </c>
      <c r="N4677" s="14" t="n">
        <v>0.0085418222172503</v>
      </c>
      <c r="O4677" s="14" t="n">
        <v>0.0087208142916533</v>
      </c>
      <c r="P4677" s="14" t="n">
        <v>0.0088785456720131</v>
      </c>
      <c r="Q4677" s="14" t="n">
        <v>0.0077511541739595</v>
      </c>
      <c r="R4677" s="14" t="n">
        <v>0.0077339482210001</v>
      </c>
      <c r="S4677" s="14" t="n">
        <v>0.0075647245752788</v>
      </c>
      <c r="T4677" s="14" t="n">
        <v>0.007665569225436</v>
      </c>
      <c r="U4677" s="14" t="n">
        <v>0.0077543794456916</v>
      </c>
      <c r="V4677" s="14" t="n">
        <v>0.0076955140216841</v>
      </c>
      <c r="W4677" s="14" t="n">
        <v>0.007636041402375</v>
      </c>
      <c r="X4677" s="14" t="n">
        <v>0.00758435974425</v>
      </c>
      <c r="Y4677" s="14" t="n">
        <v>0.007482524159625</v>
      </c>
      <c r="Z4677" s="14" t="n">
        <v>0.007933979418375</v>
      </c>
      <c r="AA4677" s="14" t="n">
        <v>0.008318573289</v>
      </c>
      <c r="AB4677" s="14" t="n">
        <v>0.008443218636</v>
      </c>
      <c r="AC4677" s="14" t="n">
        <v>0.00860381964198</v>
      </c>
      <c r="AD4677" s="14" t="n">
        <v>0.0088883116675575</v>
      </c>
      <c r="AE4677" s="14" t="n">
        <v>0.0093236050829212</v>
      </c>
      <c r="AF4677" s="14" t="n">
        <v>0.0097134483041625</v>
      </c>
      <c r="AG4677" s="14" t="n">
        <v>0.0098825138864138</v>
      </c>
      <c r="AH4677" s="14" t="n">
        <v>0.0097976642236912</v>
      </c>
      <c r="AI4677" s="14" t="n">
        <v>0.0096813838033427</v>
      </c>
      <c r="AJ4677" s="14" t="n">
        <v>0.0096683225716652</v>
      </c>
      <c r="AK4677" s="14" t="n">
        <v>0.0097014427179921</v>
      </c>
      <c r="AL4677" s="14" t="n">
        <v>0.0097893771220397</v>
      </c>
      <c r="AM4677" s="14" t="n">
        <v>0.0097872226852361</v>
      </c>
      <c r="AN4677" s="14" t="n">
        <v>0.0094389252396765</v>
      </c>
      <c r="AO4677" s="14" t="n">
        <v>0.0092593193679288</v>
      </c>
      <c r="AP4677" s="14" t="n">
        <v>0.0091509186506572</v>
      </c>
      <c r="AQ4677" s="14" t="n">
        <v>0.0091696351872874</v>
      </c>
      <c r="AR4677" s="14" t="n">
        <v>0.0093368878167949</v>
      </c>
      <c r="AS4677" s="14" t="n">
        <v>0.0095477116637707</v>
      </c>
      <c r="AT4677" s="14" t="n">
        <v>0.009918721011168</v>
      </c>
      <c r="AU4677" s="14" t="n">
        <v>0.010059881870018</v>
      </c>
      <c r="AV4677" s="14" t="n">
        <v>0.010379988939521</v>
      </c>
      <c r="AW4677" s="14" t="n">
        <v>0.010925002893346</v>
      </c>
      <c r="AX4677" s="14" t="n">
        <v>0.011422329421408</v>
      </c>
      <c r="AY4677" s="14" t="n">
        <v>0.011700321896797</v>
      </c>
      <c r="AZ4677" s="14" t="n">
        <v>0.011691071153477</v>
      </c>
      <c r="BA4677" s="14" t="n">
        <v>0.011796078603593</v>
      </c>
      <c r="BB4677" s="14" t="n">
        <v>0.011768721759979</v>
      </c>
      <c r="BC4677" s="14" t="n">
        <v>0.012282255043876</v>
      </c>
      <c r="BD4677" s="14" t="n">
        <v>0.012999457912665</v>
      </c>
      <c r="BE4677" s="14" t="n">
        <v>0.013259285115838</v>
      </c>
      <c r="BF4677" s="14" t="n">
        <v>0.01352430925302</v>
      </c>
    </row>
    <row r="4678" customFormat="false" ht="12.75" hidden="false" customHeight="false" outlineLevel="0" collapsed="false">
      <c r="A4678" s="16" t="s">
        <v>489</v>
      </c>
      <c r="B4678" s="16" t="s">
        <v>486</v>
      </c>
      <c r="C4678" s="16" t="s">
        <v>221</v>
      </c>
      <c r="D4678" s="16" t="s">
        <v>222</v>
      </c>
      <c r="E4678" s="14" t="n">
        <v>0.10435724227352</v>
      </c>
      <c r="F4678" s="14" t="n">
        <v>0.10422871526333</v>
      </c>
      <c r="G4678" s="14" t="n">
        <v>0.10429714237207</v>
      </c>
      <c r="H4678" s="14" t="n">
        <v>0.10461625384933</v>
      </c>
      <c r="I4678" s="14" t="n">
        <v>0.10508156602424</v>
      </c>
      <c r="J4678" s="14" t="n">
        <v>0.10561135531159</v>
      </c>
      <c r="K4678" s="14" t="n">
        <v>0.1060098470723</v>
      </c>
      <c r="L4678" s="14" t="n">
        <v>0.10613054462853</v>
      </c>
      <c r="M4678" s="14" t="n">
        <v>0.10590580684337</v>
      </c>
      <c r="N4678" s="14" t="n">
        <v>0.10546837333053</v>
      </c>
      <c r="O4678" s="14" t="n">
        <v>0.10497736252781</v>
      </c>
      <c r="P4678" s="14" t="n">
        <v>0.10458792318417</v>
      </c>
      <c r="Q4678" s="14" t="n">
        <v>0.10434149141428</v>
      </c>
      <c r="R4678" s="14" t="n">
        <v>0.10429557328445</v>
      </c>
      <c r="S4678" s="14" t="n">
        <v>0.10438742254137</v>
      </c>
      <c r="T4678" s="14" t="n">
        <v>0.10451824273088</v>
      </c>
      <c r="U4678" s="14" t="n">
        <v>0.10460489232226</v>
      </c>
      <c r="V4678" s="14" t="n">
        <v>0.10462466227665</v>
      </c>
      <c r="W4678" s="14" t="n">
        <v>0.10454799388839</v>
      </c>
      <c r="X4678" s="14" t="n">
        <v>0.10441275631757</v>
      </c>
      <c r="Y4678" s="14" t="n">
        <v>0.10424255603567</v>
      </c>
      <c r="Z4678" s="14" t="n">
        <v>0.1041229408298</v>
      </c>
      <c r="AA4678" s="14" t="n">
        <v>0.10411756522023</v>
      </c>
      <c r="AB4678" s="14" t="n">
        <v>0.10426417374406</v>
      </c>
      <c r="AC4678" s="14" t="n">
        <v>0.10449987422869</v>
      </c>
      <c r="AD4678" s="14" t="n">
        <v>0.10481547936548</v>
      </c>
      <c r="AE4678" s="14" t="n">
        <v>0.10502311707035</v>
      </c>
      <c r="AF4678" s="14" t="n">
        <v>0.10505938969326</v>
      </c>
      <c r="AG4678" s="14" t="n">
        <v>0.10483479766502</v>
      </c>
      <c r="AH4678" s="14" t="n">
        <v>0.10449227657017</v>
      </c>
      <c r="AI4678" s="14" t="n">
        <v>0.11058589905327</v>
      </c>
      <c r="AJ4678" s="14" t="n">
        <v>0.11156019515781</v>
      </c>
      <c r="AK4678" s="14" t="n">
        <v>0.11150981582957</v>
      </c>
      <c r="AL4678" s="14" t="n">
        <v>0.11417797815529</v>
      </c>
      <c r="AM4678" s="14" t="n">
        <v>0.11944584148924</v>
      </c>
      <c r="AN4678" s="14" t="n">
        <v>0.1241476688983</v>
      </c>
      <c r="AO4678" s="14" t="n">
        <v>0.12772811330009</v>
      </c>
      <c r="AP4678" s="14" t="n">
        <v>0.13122616326318</v>
      </c>
      <c r="AQ4678" s="14" t="n">
        <v>0.13784657048609</v>
      </c>
      <c r="AR4678" s="14" t="n">
        <v>0.14175342616695</v>
      </c>
      <c r="AS4678" s="14" t="n">
        <v>0.14661869495752</v>
      </c>
      <c r="AT4678" s="14" t="n">
        <v>0.1474820463474</v>
      </c>
      <c r="AU4678" s="14" t="n">
        <v>0.14906122705848</v>
      </c>
      <c r="AV4678" s="14" t="n">
        <v>0.15041687453192</v>
      </c>
      <c r="AW4678" s="14" t="n">
        <v>0.1505358782759</v>
      </c>
      <c r="AX4678" s="14" t="n">
        <v>0.15487101804835</v>
      </c>
      <c r="AY4678" s="14" t="n">
        <v>0.15889254494514</v>
      </c>
      <c r="AZ4678" s="14" t="n">
        <v>0.16270403414496</v>
      </c>
      <c r="BA4678" s="14" t="n">
        <v>0.16573456771503</v>
      </c>
      <c r="BB4678" s="14" t="n">
        <v>0.16837017372628</v>
      </c>
      <c r="BC4678" s="14" t="n">
        <v>0.1722997700044</v>
      </c>
      <c r="BD4678" s="14" t="n">
        <v>0.175991035776</v>
      </c>
      <c r="BE4678" s="14" t="n">
        <v>0.17941080827025</v>
      </c>
      <c r="BF4678" s="14" t="n">
        <v>0.18289757069129</v>
      </c>
    </row>
    <row r="4679" customFormat="false" ht="12.75" hidden="false" customHeight="false" outlineLevel="0" collapsed="false">
      <c r="A4679" s="16" t="s">
        <v>489</v>
      </c>
      <c r="B4679" s="16" t="s">
        <v>486</v>
      </c>
      <c r="C4679" s="16" t="s">
        <v>223</v>
      </c>
      <c r="D4679" s="16" t="s">
        <v>224</v>
      </c>
      <c r="E4679" s="14" t="n">
        <v>0.026286890623875</v>
      </c>
      <c r="F4679" s="14" t="n">
        <v>0.026208517496625</v>
      </c>
      <c r="G4679" s="14" t="n">
        <v>0.026574854073</v>
      </c>
      <c r="H4679" s="14" t="n">
        <v>0.026955722004942</v>
      </c>
      <c r="I4679" s="14" t="n">
        <v>0.027357140555808</v>
      </c>
      <c r="J4679" s="14" t="n">
        <v>0.028797810816379</v>
      </c>
      <c r="K4679" s="14" t="n">
        <v>0.029800755662359</v>
      </c>
      <c r="L4679" s="14" t="n">
        <v>0.03031708885638</v>
      </c>
      <c r="M4679" s="14" t="n">
        <v>0.031967211083168</v>
      </c>
      <c r="N4679" s="14" t="n">
        <v>0.032526176219963</v>
      </c>
      <c r="O4679" s="14" t="n">
        <v>0.034268420990483</v>
      </c>
      <c r="P4679" s="14" t="n">
        <v>0.0360732933174</v>
      </c>
      <c r="Q4679" s="14" t="n">
        <v>0.035375552860957</v>
      </c>
      <c r="R4679" s="14" t="n">
        <v>0.037225930167038</v>
      </c>
      <c r="S4679" s="14" t="n">
        <v>0.038461659712106</v>
      </c>
      <c r="T4679" s="14" t="n">
        <v>0.04043659716762</v>
      </c>
      <c r="U4679" s="14" t="n">
        <v>0.040303827427234</v>
      </c>
      <c r="V4679" s="14" t="n">
        <v>0.042358120969264</v>
      </c>
      <c r="W4679" s="14" t="n">
        <v>0.045258962616375</v>
      </c>
      <c r="X4679" s="14" t="n">
        <v>0.047493304193625</v>
      </c>
      <c r="Y4679" s="14" t="n">
        <v>0.049897716622875</v>
      </c>
      <c r="Z4679" s="14" t="n">
        <v>0.051364645813125</v>
      </c>
      <c r="AA4679" s="14" t="n">
        <v>0.053844971003625</v>
      </c>
      <c r="AB4679" s="14" t="n">
        <v>0.056112202565625</v>
      </c>
      <c r="AC4679" s="14" t="n">
        <v>0.059467366742137</v>
      </c>
      <c r="AD4679" s="14" t="n">
        <v>0.06103234433775</v>
      </c>
      <c r="AE4679" s="14" t="n">
        <v>0.06369783355065</v>
      </c>
      <c r="AF4679" s="14" t="n">
        <v>0.065098247585212</v>
      </c>
      <c r="AG4679" s="14" t="n">
        <v>0.066646068550163</v>
      </c>
      <c r="AH4679" s="14" t="n">
        <v>0.068191020493275</v>
      </c>
      <c r="AI4679" s="14" t="n">
        <v>0.072935576120202</v>
      </c>
      <c r="AJ4679" s="14" t="n">
        <v>0.074062265781957</v>
      </c>
      <c r="AK4679" s="14" t="n">
        <v>0.076831989502049</v>
      </c>
      <c r="AL4679" s="14" t="n">
        <v>0.079239611668104</v>
      </c>
      <c r="AM4679" s="14" t="n">
        <v>0.082084987958918</v>
      </c>
      <c r="AN4679" s="14" t="n">
        <v>0.083554858059828</v>
      </c>
      <c r="AO4679" s="14" t="n">
        <v>0.086728263604135</v>
      </c>
      <c r="AP4679" s="14" t="n">
        <v>0.089942185452633</v>
      </c>
      <c r="AQ4679" s="14" t="n">
        <v>0.091874111826246</v>
      </c>
      <c r="AR4679" s="14" t="n">
        <v>0.090152009097432</v>
      </c>
      <c r="AS4679" s="14" t="n">
        <v>0.087845467085883</v>
      </c>
      <c r="AT4679" s="14" t="n">
        <v>0.087306030367881</v>
      </c>
      <c r="AU4679" s="14" t="n">
        <v>0.08935919957399</v>
      </c>
      <c r="AV4679" s="14" t="n">
        <v>0.089960711950452</v>
      </c>
      <c r="AW4679" s="14" t="n">
        <v>0.091551590819355</v>
      </c>
      <c r="AX4679" s="14" t="n">
        <v>0.094193004778849</v>
      </c>
      <c r="AY4679" s="14" t="n">
        <v>0.097840463393264</v>
      </c>
      <c r="AZ4679" s="14" t="n">
        <v>0.10109334238982</v>
      </c>
      <c r="BA4679" s="14" t="n">
        <v>0.10345304843798</v>
      </c>
      <c r="BB4679" s="14" t="n">
        <v>0.10518873566725</v>
      </c>
      <c r="BC4679" s="14" t="n">
        <v>0.10691646505345</v>
      </c>
      <c r="BD4679" s="14" t="n">
        <v>0.1086355052111</v>
      </c>
      <c r="BE4679" s="14" t="n">
        <v>0.11079451357467</v>
      </c>
      <c r="BF4679" s="14" t="n">
        <v>0.11299664114932</v>
      </c>
    </row>
    <row r="4680" customFormat="false" ht="12.75" hidden="false" customHeight="false" outlineLevel="0" collapsed="false">
      <c r="A4680" s="16" t="s">
        <v>489</v>
      </c>
      <c r="B4680" s="16" t="s">
        <v>486</v>
      </c>
      <c r="C4680" s="16" t="s">
        <v>225</v>
      </c>
      <c r="D4680" s="16" t="s">
        <v>226</v>
      </c>
      <c r="E4680" s="14" t="n">
        <v>0.043631541333314</v>
      </c>
      <c r="F4680" s="14" t="n">
        <v>0.044226476961342</v>
      </c>
      <c r="G4680" s="14" t="n">
        <v>0.043980038157262</v>
      </c>
      <c r="H4680" s="14" t="n">
        <v>0.044621965479821</v>
      </c>
      <c r="I4680" s="14" t="n">
        <v>0.046602246035158</v>
      </c>
      <c r="J4680" s="14" t="n">
        <v>0.046839960262649</v>
      </c>
      <c r="K4680" s="14" t="n">
        <v>0.048414117568535</v>
      </c>
      <c r="L4680" s="14" t="n">
        <v>0.049115774059267</v>
      </c>
      <c r="M4680" s="14" t="n">
        <v>0.049375835236595</v>
      </c>
      <c r="N4680" s="14" t="n">
        <v>0.050083469932095</v>
      </c>
      <c r="O4680" s="14" t="n">
        <v>0.050336980071753</v>
      </c>
      <c r="P4680" s="14" t="n">
        <v>0.050120412697819</v>
      </c>
      <c r="Q4680" s="14" t="n">
        <v>0.049434751006553</v>
      </c>
      <c r="R4680" s="14" t="n">
        <v>0.050564728385057</v>
      </c>
      <c r="S4680" s="14" t="n">
        <v>0.050287502819485</v>
      </c>
      <c r="T4680" s="14" t="n">
        <v>0.04950448979731</v>
      </c>
      <c r="U4680" s="14" t="n">
        <v>0.050515679561761</v>
      </c>
      <c r="V4680" s="14" t="n">
        <v>0.049622915468027</v>
      </c>
      <c r="W4680" s="14" t="n">
        <v>0.048723482597555</v>
      </c>
      <c r="X4680" s="14" t="n">
        <v>0.048808382318536</v>
      </c>
      <c r="Y4680" s="14" t="n">
        <v>0.050119118300783</v>
      </c>
      <c r="Z4680" s="14" t="n">
        <v>0.048219392157315</v>
      </c>
      <c r="AA4680" s="14" t="n">
        <v>0.048411946665643</v>
      </c>
      <c r="AB4680" s="14" t="n">
        <v>0.049428022414966</v>
      </c>
      <c r="AC4680" s="14" t="n">
        <v>0.05069840709372</v>
      </c>
      <c r="AD4680" s="14" t="n">
        <v>0.050982046527271</v>
      </c>
      <c r="AE4680" s="14" t="n">
        <v>0.049894471823216</v>
      </c>
      <c r="AF4680" s="14" t="n">
        <v>0.050051478030073</v>
      </c>
      <c r="AG4680" s="14" t="n">
        <v>0.050388554667978</v>
      </c>
      <c r="AH4680" s="14" t="n">
        <v>0.052916218028756</v>
      </c>
      <c r="AI4680" s="14" t="n">
        <v>0.054279011894719</v>
      </c>
      <c r="AJ4680" s="14" t="n">
        <v>0.053909269348264</v>
      </c>
      <c r="AK4680" s="14" t="n">
        <v>0.056036867966671</v>
      </c>
      <c r="AL4680" s="14" t="n">
        <v>0.056437051607824</v>
      </c>
      <c r="AM4680" s="14" t="n">
        <v>0.05694240942957</v>
      </c>
      <c r="AN4680" s="14" t="n">
        <v>0.058488023551473</v>
      </c>
      <c r="AO4680" s="14" t="n">
        <v>0.059681842616858</v>
      </c>
      <c r="AP4680" s="14" t="n">
        <v>0.061166993965071</v>
      </c>
      <c r="AQ4680" s="14" t="n">
        <v>0.063315013895626</v>
      </c>
      <c r="AR4680" s="14" t="n">
        <v>0.063874277455709</v>
      </c>
      <c r="AS4680" s="14" t="n">
        <v>0.062744836852797</v>
      </c>
      <c r="AT4680" s="14" t="n">
        <v>0.062669615312038</v>
      </c>
      <c r="AU4680" s="14" t="n">
        <v>0.063291691236679</v>
      </c>
      <c r="AV4680" s="14" t="n">
        <v>0.064069932461428</v>
      </c>
      <c r="AW4680" s="14" t="n">
        <v>0.064794623608081</v>
      </c>
      <c r="AX4680" s="14" t="n">
        <v>0.065122210027395</v>
      </c>
      <c r="AY4680" s="14" t="n">
        <v>0.067071847558812</v>
      </c>
      <c r="AZ4680" s="14" t="n">
        <v>0.067243821135749</v>
      </c>
      <c r="BA4680" s="14" t="n">
        <v>0.068777748448069</v>
      </c>
      <c r="BB4680" s="14" t="n">
        <v>0.070426675661215</v>
      </c>
      <c r="BC4680" s="14" t="n">
        <v>0.073654245227767</v>
      </c>
      <c r="BD4680" s="14" t="n">
        <v>0.074805370053811</v>
      </c>
      <c r="BE4680" s="14" t="n">
        <v>0.076462127288198</v>
      </c>
      <c r="BF4680" s="14" t="n">
        <v>0.078255369659626</v>
      </c>
    </row>
    <row r="4681" customFormat="false" ht="12.75" hidden="false" customHeight="false" outlineLevel="0" collapsed="false">
      <c r="A4681" s="16" t="s">
        <v>489</v>
      </c>
      <c r="B4681" s="16" t="s">
        <v>486</v>
      </c>
      <c r="C4681" s="16" t="s">
        <v>227</v>
      </c>
      <c r="D4681" s="16" t="s">
        <v>228</v>
      </c>
      <c r="E4681" s="14" t="n">
        <v>0.03435871127625</v>
      </c>
      <c r="F4681" s="14" t="n">
        <v>0.03493426861875</v>
      </c>
      <c r="G4681" s="14" t="n">
        <v>0.0363220788525</v>
      </c>
      <c r="H4681" s="14" t="n">
        <v>0.03692722024857</v>
      </c>
      <c r="I4681" s="14" t="n">
        <v>0.038401081642455</v>
      </c>
      <c r="J4681" s="14" t="n">
        <v>0.039100358922937</v>
      </c>
      <c r="K4681" s="14" t="n">
        <v>0.039848047746307</v>
      </c>
      <c r="L4681" s="14" t="n">
        <v>0.038879817643609</v>
      </c>
      <c r="M4681" s="14" t="n">
        <v>0.042395030806324</v>
      </c>
      <c r="N4681" s="14" t="n">
        <v>0.043312159873582</v>
      </c>
      <c r="O4681" s="14" t="n">
        <v>0.044280389976281</v>
      </c>
      <c r="P4681" s="14" t="n">
        <v>0.046257193090691</v>
      </c>
      <c r="Q4681" s="14" t="n">
        <v>0.046351326579769</v>
      </c>
      <c r="R4681" s="14" t="n">
        <v>0.04845991657368</v>
      </c>
      <c r="S4681" s="14" t="n">
        <v>0.049624482236336</v>
      </c>
      <c r="T4681" s="14" t="n">
        <v>0.050829390808005</v>
      </c>
      <c r="U4681" s="14" t="n">
        <v>0.0520800213519</v>
      </c>
      <c r="V4681" s="14" t="n">
        <v>0.054471011787008</v>
      </c>
      <c r="W4681" s="14" t="n">
        <v>0.05235705017625</v>
      </c>
      <c r="X4681" s="14" t="n">
        <v>0.05118979301625</v>
      </c>
      <c r="Y4681" s="14" t="n">
        <v>0.05211647522625</v>
      </c>
      <c r="Z4681" s="14" t="n">
        <v>0.05191058056125</v>
      </c>
      <c r="AA4681" s="14" t="n">
        <v>0.05306263255125</v>
      </c>
      <c r="AB4681" s="14" t="n">
        <v>0.0526416003525</v>
      </c>
      <c r="AC4681" s="14" t="n">
        <v>0.053626165051688</v>
      </c>
      <c r="AD4681" s="14" t="n">
        <v>0.055943252268112</v>
      </c>
      <c r="AE4681" s="14" t="n">
        <v>0.058469469413963</v>
      </c>
      <c r="AF4681" s="14" t="n">
        <v>0.059345321053087</v>
      </c>
      <c r="AG4681" s="14" t="n">
        <v>0.061784131904062</v>
      </c>
      <c r="AH4681" s="14" t="n">
        <v>0.061410775724137</v>
      </c>
      <c r="AI4681" s="14" t="n">
        <v>0.059055383483064</v>
      </c>
      <c r="AJ4681" s="14" t="n">
        <v>0.060045741683828</v>
      </c>
      <c r="AK4681" s="14" t="n">
        <v>0.061027741557027</v>
      </c>
      <c r="AL4681" s="14" t="n">
        <v>0.062607948671816</v>
      </c>
      <c r="AM4681" s="14" t="n">
        <v>0.064517884809327</v>
      </c>
      <c r="AN4681" s="14" t="n">
        <v>0.066157983264126</v>
      </c>
      <c r="AO4681" s="14" t="n">
        <v>0.068774921383171</v>
      </c>
      <c r="AP4681" s="14" t="n">
        <v>0.070811579019209</v>
      </c>
      <c r="AQ4681" s="14" t="n">
        <v>0.074181745406263</v>
      </c>
      <c r="AR4681" s="14" t="n">
        <v>0.07695974118668</v>
      </c>
      <c r="AS4681" s="14" t="n">
        <v>0.078607741692303</v>
      </c>
      <c r="AT4681" s="14" t="n">
        <v>0.079242319274788</v>
      </c>
      <c r="AU4681" s="14" t="n">
        <v>0.079679493609024</v>
      </c>
      <c r="AV4681" s="14" t="n">
        <v>0.082005140173902</v>
      </c>
      <c r="AW4681" s="14" t="n">
        <v>0.0848795163876</v>
      </c>
      <c r="AX4681" s="14" t="n">
        <v>0.087246296434516</v>
      </c>
      <c r="AY4681" s="14" t="n">
        <v>0.089444272485385</v>
      </c>
      <c r="AZ4681" s="14" t="n">
        <v>0.089997375901356</v>
      </c>
      <c r="BA4681" s="14" t="n">
        <v>0.088474900505869</v>
      </c>
      <c r="BB4681" s="14" t="n">
        <v>0.088568954998215</v>
      </c>
      <c r="BC4681" s="14" t="n">
        <v>0.089579905011805</v>
      </c>
      <c r="BD4681" s="14" t="n">
        <v>0.08846349659796</v>
      </c>
      <c r="BE4681" s="14" t="n">
        <v>0.088267341420475</v>
      </c>
      <c r="BF4681" s="14" t="n">
        <v>0.0880716211891</v>
      </c>
    </row>
    <row r="4682" customFormat="false" ht="12.75" hidden="false" customHeight="false" outlineLevel="0" collapsed="false">
      <c r="A4682" s="16" t="s">
        <v>489</v>
      </c>
      <c r="B4682" s="16" t="s">
        <v>486</v>
      </c>
      <c r="C4682" s="16" t="s">
        <v>229</v>
      </c>
      <c r="D4682" s="16" t="s">
        <v>230</v>
      </c>
      <c r="E4682" s="14" t="n">
        <v>0.16060406769336</v>
      </c>
      <c r="F4682" s="14" t="n">
        <v>0.16114856949316</v>
      </c>
      <c r="G4682" s="14" t="n">
        <v>0.16337726314763</v>
      </c>
      <c r="H4682" s="14" t="n">
        <v>0.16393019623687</v>
      </c>
      <c r="I4682" s="14" t="n">
        <v>0.16620695540521</v>
      </c>
      <c r="J4682" s="14" t="n">
        <v>0.1702366764936</v>
      </c>
      <c r="K4682" s="14" t="n">
        <v>0.17089920629302</v>
      </c>
      <c r="L4682" s="14" t="n">
        <v>0.16985481770111</v>
      </c>
      <c r="M4682" s="14" t="n">
        <v>0.17219857656549</v>
      </c>
      <c r="N4682" s="14" t="n">
        <v>0.1709147999784</v>
      </c>
      <c r="O4682" s="14" t="n">
        <v>0.17286583394683</v>
      </c>
      <c r="P4682" s="14" t="n">
        <v>0.17282404461</v>
      </c>
      <c r="Q4682" s="14" t="n">
        <v>0.17428812978301</v>
      </c>
      <c r="R4682" s="14" t="n">
        <v>0.17555450568484</v>
      </c>
      <c r="S4682" s="14" t="n">
        <v>0.17496276263161</v>
      </c>
      <c r="T4682" s="14" t="n">
        <v>0.18461458824164</v>
      </c>
      <c r="U4682" s="14" t="n">
        <v>0.18385411904615</v>
      </c>
      <c r="V4682" s="14" t="n">
        <v>0.18644238139235</v>
      </c>
      <c r="W4682" s="14" t="n">
        <v>0.18392871711073</v>
      </c>
      <c r="X4682" s="14" t="n">
        <v>0.18491376324813</v>
      </c>
      <c r="Y4682" s="14" t="n">
        <v>0.17269260155575</v>
      </c>
      <c r="Z4682" s="14" t="n">
        <v>0.16725086908825</v>
      </c>
      <c r="AA4682" s="14" t="n">
        <v>0.162391124917</v>
      </c>
      <c r="AB4682" s="14" t="n">
        <v>0.15501700801075</v>
      </c>
      <c r="AC4682" s="14" t="n">
        <v>0.14804681306084</v>
      </c>
      <c r="AD4682" s="14" t="n">
        <v>0.14783273869327</v>
      </c>
      <c r="AE4682" s="14" t="n">
        <v>0.14961447452132</v>
      </c>
      <c r="AF4682" s="14" t="n">
        <v>0.15184209210776</v>
      </c>
      <c r="AG4682" s="14" t="n">
        <v>0.15593072684927</v>
      </c>
      <c r="AH4682" s="14" t="n">
        <v>0.16072579774331</v>
      </c>
      <c r="AI4682" s="14" t="n">
        <v>0.16200109213611</v>
      </c>
      <c r="AJ4682" s="14" t="n">
        <v>0.16099854825672</v>
      </c>
      <c r="AK4682" s="14" t="n">
        <v>0.16277347114425</v>
      </c>
      <c r="AL4682" s="14" t="n">
        <v>0.16735872938259</v>
      </c>
      <c r="AM4682" s="14" t="n">
        <v>0.16045809434529</v>
      </c>
      <c r="AN4682" s="14" t="n">
        <v>0.16754330459257</v>
      </c>
      <c r="AO4682" s="14" t="n">
        <v>0.16477161621378</v>
      </c>
      <c r="AP4682" s="14" t="n">
        <v>0.16464468970702</v>
      </c>
      <c r="AQ4682" s="14" t="n">
        <v>0.16483855065578</v>
      </c>
      <c r="AR4682" s="14" t="n">
        <v>0.1671180476604</v>
      </c>
      <c r="AS4682" s="14" t="n">
        <v>0.16704423650866</v>
      </c>
      <c r="AT4682" s="14" t="n">
        <v>0.16590402425816</v>
      </c>
      <c r="AU4682" s="14" t="n">
        <v>0.1656513645476</v>
      </c>
      <c r="AV4682" s="14" t="n">
        <v>0.16709524492277</v>
      </c>
      <c r="AW4682" s="14" t="n">
        <v>0.17434815818682</v>
      </c>
      <c r="AX4682" s="14" t="n">
        <v>0.17769719659408</v>
      </c>
      <c r="AY4682" s="14" t="n">
        <v>0.18554388824196</v>
      </c>
      <c r="AZ4682" s="14" t="n">
        <v>0.18865833716564</v>
      </c>
      <c r="BA4682" s="14" t="n">
        <v>0.18910478258595</v>
      </c>
      <c r="BB4682" s="14" t="n">
        <v>0.19060787601638</v>
      </c>
      <c r="BC4682" s="14" t="n">
        <v>0.19376884886184</v>
      </c>
      <c r="BD4682" s="14" t="n">
        <v>0.19430611370746</v>
      </c>
      <c r="BE4682" s="14" t="n">
        <v>0.19682734982178</v>
      </c>
      <c r="BF4682" s="14" t="n">
        <v>0.19944956489564</v>
      </c>
    </row>
    <row r="4683" customFormat="false" ht="12.75" hidden="false" customHeight="false" outlineLevel="0" collapsed="false">
      <c r="A4683" s="16" t="s">
        <v>489</v>
      </c>
      <c r="B4683" s="16" t="s">
        <v>486</v>
      </c>
      <c r="C4683" s="16" t="s">
        <v>231</v>
      </c>
      <c r="D4683" s="16" t="s">
        <v>232</v>
      </c>
      <c r="E4683" s="14" t="n">
        <v>0.65859382775437</v>
      </c>
      <c r="F4683" s="14" t="n">
        <v>0.69185168400712</v>
      </c>
      <c r="G4683" s="14" t="n">
        <v>0.70817204802825</v>
      </c>
      <c r="H4683" s="14" t="n">
        <v>0.7613030576709</v>
      </c>
      <c r="I4683" s="14" t="n">
        <v>0.7789667999442</v>
      </c>
      <c r="J4683" s="14" t="n">
        <v>0.79700300791792</v>
      </c>
      <c r="K4683" s="14" t="n">
        <v>0.81550495086885</v>
      </c>
      <c r="L4683" s="14" t="n">
        <v>0.85432960836701</v>
      </c>
      <c r="M4683" s="14" t="n">
        <v>0.9147637729317</v>
      </c>
      <c r="N4683" s="14" t="n">
        <v>0.95633730684495</v>
      </c>
      <c r="O4683" s="14" t="n">
        <v>0.99899841957585</v>
      </c>
      <c r="P4683" s="14" t="n">
        <v>1.0647584353967</v>
      </c>
      <c r="Q4683" s="14" t="n">
        <v>1.065631371896</v>
      </c>
      <c r="R4683" s="14" t="n">
        <v>1.1338460224466</v>
      </c>
      <c r="S4683" s="14" t="n">
        <v>1.2037696117546</v>
      </c>
      <c r="T4683" s="14" t="n">
        <v>1.2279668642229</v>
      </c>
      <c r="U4683" s="14" t="n">
        <v>1.3001199046856</v>
      </c>
      <c r="V4683" s="14" t="n">
        <v>1.3246415141348</v>
      </c>
      <c r="W4683" s="14" t="n">
        <v>1.4237891186351</v>
      </c>
      <c r="X4683" s="14" t="n">
        <v>1.4489761455011</v>
      </c>
      <c r="Y4683" s="14" t="n">
        <v>1.5447089046761</v>
      </c>
      <c r="Z4683" s="14" t="n">
        <v>1.6036435680956</v>
      </c>
      <c r="AA4683" s="14" t="n">
        <v>1.6993696781291</v>
      </c>
      <c r="AB4683" s="14" t="n">
        <v>1.755851778891</v>
      </c>
      <c r="AC4683" s="14" t="n">
        <v>1.817550725442</v>
      </c>
      <c r="AD4683" s="14" t="n">
        <v>1.8469003274501</v>
      </c>
      <c r="AE4683" s="14" t="n">
        <v>1.8474140414246</v>
      </c>
      <c r="AF4683" s="14" t="n">
        <v>1.8366981549769</v>
      </c>
      <c r="AG4683" s="14" t="n">
        <v>1.8641537506545</v>
      </c>
      <c r="AH4683" s="14" t="n">
        <v>1.8915642286312</v>
      </c>
      <c r="AI4683" s="14" t="n">
        <v>1.8966619909169</v>
      </c>
      <c r="AJ4683" s="14" t="n">
        <v>1.9241390210942</v>
      </c>
      <c r="AK4683" s="14" t="n">
        <v>1.9665012155619</v>
      </c>
      <c r="AL4683" s="14" t="n">
        <v>2.0169950988499</v>
      </c>
      <c r="AM4683" s="14" t="n">
        <v>2.0459879668813</v>
      </c>
      <c r="AN4683" s="14" t="n">
        <v>2.0904302839489</v>
      </c>
      <c r="AO4683" s="14" t="n">
        <v>2.1432593423049</v>
      </c>
      <c r="AP4683" s="14" t="n">
        <v>2.2125740727311</v>
      </c>
      <c r="AQ4683" s="14" t="n">
        <v>2.2831528631952</v>
      </c>
      <c r="AR4683" s="14" t="n">
        <v>2.3429169052956</v>
      </c>
      <c r="AS4683" s="14" t="n">
        <v>2.4156509177023</v>
      </c>
      <c r="AT4683" s="14" t="n">
        <v>2.4893302390084</v>
      </c>
      <c r="AU4683" s="14" t="n">
        <v>2.5640042122086</v>
      </c>
      <c r="AV4683" s="14" t="n">
        <v>2.6521367684601</v>
      </c>
      <c r="AW4683" s="14" t="n">
        <v>2.7283221509981</v>
      </c>
      <c r="AX4683" s="14" t="n">
        <v>2.8220990566599</v>
      </c>
      <c r="AY4683" s="14" t="n">
        <v>2.9557317022705</v>
      </c>
      <c r="AZ4683" s="14" t="n">
        <v>3.0642631066975</v>
      </c>
      <c r="BA4683" s="14" t="n">
        <v>3.1557436976784</v>
      </c>
      <c r="BB4683" s="14" t="n">
        <v>3.1665627516882</v>
      </c>
      <c r="BC4683" s="14" t="n">
        <v>3.1990664047402</v>
      </c>
      <c r="BD4683" s="14" t="n">
        <v>3.2309138920735</v>
      </c>
      <c r="BE4683" s="14" t="n">
        <v>3.2859503300341</v>
      </c>
      <c r="BF4683" s="14" t="n">
        <v>3.3419255848498</v>
      </c>
    </row>
    <row r="4684" customFormat="false" ht="12.75" hidden="false" customHeight="false" outlineLevel="0" collapsed="false">
      <c r="A4684" s="16" t="s">
        <v>489</v>
      </c>
      <c r="B4684" s="16" t="s">
        <v>486</v>
      </c>
      <c r="C4684" s="16" t="s">
        <v>233</v>
      </c>
      <c r="D4684" s="16" t="s">
        <v>234</v>
      </c>
      <c r="E4684" s="14" t="n">
        <v>5.0811858040627</v>
      </c>
      <c r="F4684" s="14" t="n">
        <v>4.9148223247162</v>
      </c>
      <c r="G4684" s="14" t="n">
        <v>5.129405967315</v>
      </c>
      <c r="H4684" s="14" t="n">
        <v>5.2504525132687</v>
      </c>
      <c r="I4684" s="14" t="n">
        <v>5.1677608618877</v>
      </c>
      <c r="J4684" s="14" t="n">
        <v>5.285477185032</v>
      </c>
      <c r="K4684" s="14" t="n">
        <v>5.4039645000096</v>
      </c>
      <c r="L4684" s="14" t="n">
        <v>5.740981546343</v>
      </c>
      <c r="M4684" s="14" t="n">
        <v>6.0885723679316</v>
      </c>
      <c r="N4684" s="14" t="n">
        <v>6.1076570471977</v>
      </c>
      <c r="O4684" s="14" t="n">
        <v>5.7775502403275</v>
      </c>
      <c r="P4684" s="14" t="n">
        <v>6.4978952008875</v>
      </c>
      <c r="Q4684" s="14" t="n">
        <v>6.5209343930726</v>
      </c>
      <c r="R4684" s="14" t="n">
        <v>7.0371249736448</v>
      </c>
      <c r="S4684" s="14" t="n">
        <v>7.3193741252938</v>
      </c>
      <c r="T4684" s="14" t="n">
        <v>7.0932961532015</v>
      </c>
      <c r="U4684" s="14" t="n">
        <v>7.643624884491</v>
      </c>
      <c r="V4684" s="14" t="n">
        <v>7.8094052066777</v>
      </c>
      <c r="W4684" s="14" t="n">
        <v>7.9769711408772</v>
      </c>
      <c r="X4684" s="14" t="n">
        <v>8.5670224504206</v>
      </c>
      <c r="Y4684" s="14" t="n">
        <v>8.454412138356</v>
      </c>
      <c r="Z4684" s="14" t="n">
        <v>8.7807499816683</v>
      </c>
      <c r="AA4684" s="14" t="n">
        <v>8.9852415646104</v>
      </c>
      <c r="AB4684" s="14" t="n">
        <v>9.1440290122212</v>
      </c>
      <c r="AC4684" s="14" t="n">
        <v>9.3273559408514</v>
      </c>
      <c r="AD4684" s="14" t="n">
        <v>9.5122408830798</v>
      </c>
      <c r="AE4684" s="14" t="n">
        <v>9.7238366910376</v>
      </c>
      <c r="AF4684" s="14" t="n">
        <v>9.8864275820441</v>
      </c>
      <c r="AG4684" s="14" t="n">
        <v>10.24488613053</v>
      </c>
      <c r="AH4684" s="14" t="n">
        <v>10.436499599953</v>
      </c>
      <c r="AI4684" s="14" t="n">
        <v>10.324055227316</v>
      </c>
      <c r="AJ4684" s="14" t="n">
        <v>10.511467140435</v>
      </c>
      <c r="AK4684" s="14" t="n">
        <v>10.588770554292</v>
      </c>
      <c r="AL4684" s="14" t="n">
        <v>10.643034378574</v>
      </c>
      <c r="AM4684" s="14" t="n">
        <v>10.767558275704</v>
      </c>
      <c r="AN4684" s="14" t="n">
        <v>11.004072252773</v>
      </c>
      <c r="AO4684" s="14" t="n">
        <v>11.37809675695</v>
      </c>
      <c r="AP4684" s="14" t="n">
        <v>11.894860639809</v>
      </c>
      <c r="AQ4684" s="14" t="n">
        <v>12.19928988954</v>
      </c>
      <c r="AR4684" s="14" t="n">
        <v>12.463239931434</v>
      </c>
      <c r="AS4684" s="14" t="n">
        <v>12.704886049935</v>
      </c>
      <c r="AT4684" s="14" t="n">
        <v>13.027966986339</v>
      </c>
      <c r="AU4684" s="14" t="n">
        <v>13.445290447017</v>
      </c>
      <c r="AV4684" s="14" t="n">
        <v>13.748326996957</v>
      </c>
      <c r="AW4684" s="14" t="n">
        <v>14.074287994365</v>
      </c>
      <c r="AX4684" s="14" t="n">
        <v>14.402856806713</v>
      </c>
      <c r="AY4684" s="14" t="n">
        <v>14.868990811189</v>
      </c>
      <c r="AZ4684" s="14" t="n">
        <v>15.273514580104</v>
      </c>
      <c r="BA4684" s="14" t="n">
        <v>15.681728277623</v>
      </c>
      <c r="BB4684" s="14" t="n">
        <v>15.864063184664</v>
      </c>
      <c r="BC4684" s="14" t="n">
        <v>16.044046386103</v>
      </c>
      <c r="BD4684" s="14" t="n">
        <v>16.221209076873</v>
      </c>
      <c r="BE4684" s="14" t="n">
        <v>16.492090201451</v>
      </c>
      <c r="BF4684" s="14" t="n">
        <v>16.767530127896</v>
      </c>
    </row>
    <row r="4685" customFormat="false" ht="12.75" hidden="false" customHeight="false" outlineLevel="0" collapsed="false">
      <c r="A4685" s="16" t="s">
        <v>489</v>
      </c>
      <c r="B4685" s="16" t="s">
        <v>486</v>
      </c>
      <c r="C4685" s="16" t="s">
        <v>235</v>
      </c>
      <c r="D4685" s="16" t="s">
        <v>236</v>
      </c>
      <c r="E4685" s="14" t="n">
        <v>0.054489803173181</v>
      </c>
      <c r="F4685" s="14" t="n">
        <v>0.055553451411757</v>
      </c>
      <c r="G4685" s="14" t="n">
        <v>0.055754692485914</v>
      </c>
      <c r="H4685" s="14" t="n">
        <v>0.056032700897709</v>
      </c>
      <c r="I4685" s="14" t="n">
        <v>0.060980763597441</v>
      </c>
      <c r="J4685" s="14" t="n">
        <v>0.061336173504929</v>
      </c>
      <c r="K4685" s="14" t="n">
        <v>0.061124603037447</v>
      </c>
      <c r="L4685" s="14" t="n">
        <v>0.0630237524865</v>
      </c>
      <c r="M4685" s="14" t="n">
        <v>0.064373672278641</v>
      </c>
      <c r="N4685" s="14" t="n">
        <v>0.064034776334025</v>
      </c>
      <c r="O4685" s="14" t="n">
        <v>0.066431914789234</v>
      </c>
      <c r="P4685" s="14" t="n">
        <v>0.066556384443114</v>
      </c>
      <c r="Q4685" s="14" t="n">
        <v>0.06604029283763</v>
      </c>
      <c r="R4685" s="14" t="n">
        <v>0.065992567418312</v>
      </c>
      <c r="S4685" s="14" t="n">
        <v>0.066960895798368</v>
      </c>
      <c r="T4685" s="14" t="n">
        <v>0.067768832461353</v>
      </c>
      <c r="U4685" s="14" t="n">
        <v>0.069562953544587</v>
      </c>
      <c r="V4685" s="14" t="n">
        <v>0.071190532649611</v>
      </c>
      <c r="W4685" s="14" t="n">
        <v>0.070984241808103</v>
      </c>
      <c r="X4685" s="14" t="n">
        <v>0.067910745679351</v>
      </c>
      <c r="Y4685" s="14" t="n">
        <v>0.070784781352508</v>
      </c>
      <c r="Z4685" s="14" t="n">
        <v>0.07032801904995</v>
      </c>
      <c r="AA4685" s="14" t="n">
        <v>0.068950821661538</v>
      </c>
      <c r="AB4685" s="14" t="n">
        <v>0.067888394471742</v>
      </c>
      <c r="AC4685" s="14" t="n">
        <v>0.068275862632016</v>
      </c>
      <c r="AD4685" s="14" t="n">
        <v>0.069338557869212</v>
      </c>
      <c r="AE4685" s="14" t="n">
        <v>0.071874475633569</v>
      </c>
      <c r="AF4685" s="14" t="n">
        <v>0.07415758877611</v>
      </c>
      <c r="AG4685" s="14" t="n">
        <v>0.075301207630342</v>
      </c>
      <c r="AH4685" s="14" t="n">
        <v>0.077450266633568</v>
      </c>
      <c r="AI4685" s="14" t="n">
        <v>0.078247919382216</v>
      </c>
      <c r="AJ4685" s="14" t="n">
        <v>0.079590059883584</v>
      </c>
      <c r="AK4685" s="14" t="n">
        <v>0.082568744005534</v>
      </c>
      <c r="AL4685" s="14" t="n">
        <v>0.084554553117509</v>
      </c>
      <c r="AM4685" s="14" t="n">
        <v>0.097086938796798</v>
      </c>
      <c r="AN4685" s="14" t="n">
        <v>0.10371266578279</v>
      </c>
      <c r="AO4685" s="14" t="n">
        <v>0.099921339385172</v>
      </c>
      <c r="AP4685" s="14" t="n">
        <v>0.10065228899998</v>
      </c>
      <c r="AQ4685" s="14" t="n">
        <v>0.10688641519928</v>
      </c>
      <c r="AR4685" s="14" t="n">
        <v>0.10785471548717</v>
      </c>
      <c r="AS4685" s="14" t="n">
        <v>0.10835899232403</v>
      </c>
      <c r="AT4685" s="14" t="n">
        <v>0.10737833723253</v>
      </c>
      <c r="AU4685" s="14" t="n">
        <v>0.10477144563615</v>
      </c>
      <c r="AV4685" s="14" t="n">
        <v>0.10457145412848</v>
      </c>
      <c r="AW4685" s="14" t="n">
        <v>0.10541326577272</v>
      </c>
      <c r="AX4685" s="14" t="n">
        <v>0.1054479378524</v>
      </c>
      <c r="AY4685" s="14" t="n">
        <v>0.10808464365218</v>
      </c>
      <c r="AZ4685" s="14" t="n">
        <v>0.1115751400404</v>
      </c>
      <c r="BA4685" s="14" t="n">
        <v>0.112617072934</v>
      </c>
      <c r="BB4685" s="14" t="n">
        <v>0.11516342592559</v>
      </c>
      <c r="BC4685" s="14" t="n">
        <v>0.11602177408767</v>
      </c>
      <c r="BD4685" s="14" t="n">
        <v>0.11663760464207</v>
      </c>
      <c r="BE4685" s="14" t="n">
        <v>0.11822517863476</v>
      </c>
      <c r="BF4685" s="14" t="n">
        <v>0.11983798151426</v>
      </c>
    </row>
    <row r="4686" customFormat="false" ht="12.75" hidden="false" customHeight="false" outlineLevel="0" collapsed="false">
      <c r="A4686" s="16" t="s">
        <v>489</v>
      </c>
      <c r="B4686" s="16" t="s">
        <v>486</v>
      </c>
      <c r="C4686" s="16" t="s">
        <v>237</v>
      </c>
      <c r="D4686" s="16" t="s">
        <v>238</v>
      </c>
      <c r="E4686" s="14" t="n">
        <v>0.27694752815822</v>
      </c>
      <c r="F4686" s="14" t="n">
        <v>0.28014018605641</v>
      </c>
      <c r="G4686" s="14" t="n">
        <v>0.29876267581945</v>
      </c>
      <c r="H4686" s="14" t="n">
        <v>0.33426669782155</v>
      </c>
      <c r="I4686" s="14" t="n">
        <v>0.34434356683816</v>
      </c>
      <c r="J4686" s="14" t="n">
        <v>0.34926801623626</v>
      </c>
      <c r="K4686" s="14" t="n">
        <v>0.37172535922295</v>
      </c>
      <c r="L4686" s="14" t="n">
        <v>0.38934720059708</v>
      </c>
      <c r="M4686" s="14" t="n">
        <v>0.41450150179565</v>
      </c>
      <c r="N4686" s="14" t="n">
        <v>0.44843251176257</v>
      </c>
      <c r="O4686" s="14" t="n">
        <v>0.47907007763642</v>
      </c>
      <c r="P4686" s="14" t="n">
        <v>0.51990603926572</v>
      </c>
      <c r="Q4686" s="14" t="n">
        <v>0.54271049303194</v>
      </c>
      <c r="R4686" s="14" t="n">
        <v>0.58188346558771</v>
      </c>
      <c r="S4686" s="14" t="n">
        <v>0.57531168452848</v>
      </c>
      <c r="T4686" s="14" t="n">
        <v>0.59029308072954</v>
      </c>
      <c r="U4686" s="14" t="n">
        <v>0.62095256914554</v>
      </c>
      <c r="V4686" s="14" t="n">
        <v>0.65151851761876</v>
      </c>
      <c r="W4686" s="14" t="n">
        <v>0.699822265983</v>
      </c>
      <c r="X4686" s="14" t="n">
        <v>0.71108921571347</v>
      </c>
      <c r="Y4686" s="14" t="n">
        <v>0.74298205578648</v>
      </c>
      <c r="Z4686" s="14" t="n">
        <v>0.78667682695704</v>
      </c>
      <c r="AA4686" s="14" t="n">
        <v>0.81030103531027</v>
      </c>
      <c r="AB4686" s="14" t="n">
        <v>0.80791501290782</v>
      </c>
      <c r="AC4686" s="14" t="n">
        <v>0.81754410603396</v>
      </c>
      <c r="AD4686" s="14" t="n">
        <v>0.83902111873188</v>
      </c>
      <c r="AE4686" s="14" t="n">
        <v>0.86550355799607</v>
      </c>
      <c r="AF4686" s="14" t="n">
        <v>0.87908752762815</v>
      </c>
      <c r="AG4686" s="14" t="n">
        <v>0.88536015341214</v>
      </c>
      <c r="AH4686" s="14" t="n">
        <v>0.91255684980932</v>
      </c>
      <c r="AI4686" s="14" t="n">
        <v>0.91799426432944</v>
      </c>
      <c r="AJ4686" s="14" t="n">
        <v>0.95661467573029</v>
      </c>
      <c r="AK4686" s="14" t="n">
        <v>0.96873406337114</v>
      </c>
      <c r="AL4686" s="14" t="n">
        <v>0.98352053909643</v>
      </c>
      <c r="AM4686" s="14" t="n">
        <v>0.98123387429159</v>
      </c>
      <c r="AN4686" s="14" t="n">
        <v>0.9906915363189</v>
      </c>
      <c r="AO4686" s="14" t="n">
        <v>1.0014408646133</v>
      </c>
      <c r="AP4686" s="14" t="n">
        <v>1.0008759863799</v>
      </c>
      <c r="AQ4686" s="14" t="n">
        <v>1.0198487299546</v>
      </c>
      <c r="AR4686" s="14" t="n">
        <v>1.0318197859065</v>
      </c>
      <c r="AS4686" s="14" t="n">
        <v>1.0441584902553</v>
      </c>
      <c r="AT4686" s="14" t="n">
        <v>1.0588900643652</v>
      </c>
      <c r="AU4686" s="14" t="n">
        <v>1.0943458564073</v>
      </c>
      <c r="AV4686" s="14" t="n">
        <v>1.1229177428625</v>
      </c>
      <c r="AW4686" s="14" t="n">
        <v>1.1719180885368</v>
      </c>
      <c r="AX4686" s="14" t="n">
        <v>1.1673288528711</v>
      </c>
      <c r="AY4686" s="14" t="n">
        <v>1.1637094657377</v>
      </c>
      <c r="AZ4686" s="14" t="n">
        <v>1.1638350146286</v>
      </c>
      <c r="BA4686" s="14" t="n">
        <v>1.1583370835523</v>
      </c>
      <c r="BB4686" s="14" t="n">
        <v>1.1796229854252</v>
      </c>
      <c r="BC4686" s="14" t="n">
        <v>1.2004887008631</v>
      </c>
      <c r="BD4686" s="14" t="n">
        <v>1.1997468354529</v>
      </c>
      <c r="BE4686" s="14" t="n">
        <v>1.2057252134334</v>
      </c>
      <c r="BF4686" s="14" t="n">
        <v>1.2117842950651</v>
      </c>
    </row>
    <row r="4687" customFormat="false" ht="12.75" hidden="false" customHeight="false" outlineLevel="0" collapsed="false">
      <c r="A4687" s="16" t="s">
        <v>489</v>
      </c>
      <c r="B4687" s="16" t="s">
        <v>486</v>
      </c>
      <c r="C4687" s="16" t="s">
        <v>239</v>
      </c>
      <c r="D4687" s="16" t="s">
        <v>240</v>
      </c>
      <c r="E4687" s="14" t="n">
        <v>0.0660107981475</v>
      </c>
      <c r="F4687" s="14" t="n">
        <v>0.07087476019125</v>
      </c>
      <c r="G4687" s="14" t="n">
        <v>0.075738722235</v>
      </c>
      <c r="H4687" s="14" t="n">
        <v>0.080602671130444</v>
      </c>
      <c r="I4687" s="14" t="n">
        <v>0.085466624842594</v>
      </c>
      <c r="J4687" s="14" t="n">
        <v>0.09033057858078</v>
      </c>
      <c r="K4687" s="14" t="n">
        <v>0.09519453229293</v>
      </c>
      <c r="L4687" s="14" t="n">
        <v>0.10005848600508</v>
      </c>
      <c r="M4687" s="14" t="n">
        <v>0.10492243974327</v>
      </c>
      <c r="N4687" s="14" t="n">
        <v>0.10978639345542</v>
      </c>
      <c r="O4687" s="14" t="n">
        <v>0.11465036039398</v>
      </c>
      <c r="P4687" s="14" t="n">
        <v>0.11951431410613</v>
      </c>
      <c r="Q4687" s="14" t="n">
        <v>0.12437826784432</v>
      </c>
      <c r="R4687" s="14" t="n">
        <v>0.12924222155647</v>
      </c>
      <c r="S4687" s="14" t="n">
        <v>0.13410610926672</v>
      </c>
      <c r="T4687" s="14" t="n">
        <v>0.13897018180832</v>
      </c>
      <c r="U4687" s="14" t="n">
        <v>0.14383412232009</v>
      </c>
      <c r="V4687" s="14" t="n">
        <v>0.1486980628579</v>
      </c>
      <c r="W4687" s="14" t="n">
        <v>0.15356201079</v>
      </c>
      <c r="X4687" s="14" t="n">
        <v>0.1584259467975</v>
      </c>
      <c r="Y4687" s="14" t="n">
        <v>0.19586724592875</v>
      </c>
      <c r="Z4687" s="14" t="n">
        <v>0.16815384484875</v>
      </c>
      <c r="AA4687" s="14" t="n">
        <v>0.16106740246875</v>
      </c>
      <c r="AB4687" s="14" t="n">
        <v>0.15907773828</v>
      </c>
      <c r="AC4687" s="14" t="n">
        <v>0.15413123064889</v>
      </c>
      <c r="AD4687" s="14" t="n">
        <v>0.15555171819893</v>
      </c>
      <c r="AE4687" s="14" t="n">
        <v>0.16439504923673</v>
      </c>
      <c r="AF4687" s="14" t="n">
        <v>0.17276448615668</v>
      </c>
      <c r="AG4687" s="14" t="n">
        <v>0.18566210862225</v>
      </c>
      <c r="AH4687" s="14" t="n">
        <v>0.19907033085056</v>
      </c>
      <c r="AI4687" s="14" t="n">
        <v>0.21047488347523</v>
      </c>
      <c r="AJ4687" s="14" t="n">
        <v>0.21660357424241</v>
      </c>
      <c r="AK4687" s="14" t="n">
        <v>0.22524853995861</v>
      </c>
      <c r="AL4687" s="14" t="n">
        <v>0.23446565122188</v>
      </c>
      <c r="AM4687" s="14" t="n">
        <v>0.23900862543945</v>
      </c>
      <c r="AN4687" s="14" t="n">
        <v>0.24529158630146</v>
      </c>
      <c r="AO4687" s="14" t="n">
        <v>0.2534067240129</v>
      </c>
      <c r="AP4687" s="14" t="n">
        <v>0.26449086187549</v>
      </c>
      <c r="AQ4687" s="14" t="n">
        <v>0.28240673545755</v>
      </c>
      <c r="AR4687" s="14" t="n">
        <v>0.30350570282084</v>
      </c>
      <c r="AS4687" s="14" t="n">
        <v>0.32415219363973</v>
      </c>
      <c r="AT4687" s="14" t="n">
        <v>0.33962082819274</v>
      </c>
      <c r="AU4687" s="14" t="n">
        <v>0.35249977107305</v>
      </c>
      <c r="AV4687" s="14" t="n">
        <v>0.36666662699772</v>
      </c>
      <c r="AW4687" s="14" t="n">
        <v>0.37237868159527</v>
      </c>
      <c r="AX4687" s="14" t="n">
        <v>0.37632827194291</v>
      </c>
      <c r="AY4687" s="14" t="n">
        <v>0.38827716294818</v>
      </c>
      <c r="AZ4687" s="14" t="n">
        <v>0.40778764003717</v>
      </c>
      <c r="BA4687" s="14" t="n">
        <v>0.42571590378195</v>
      </c>
      <c r="BB4687" s="14" t="n">
        <v>0.43732248122378</v>
      </c>
      <c r="BC4687" s="14" t="n">
        <v>0.45328926446188</v>
      </c>
      <c r="BD4687" s="14" t="n">
        <v>0.46540287831192</v>
      </c>
      <c r="BE4687" s="14" t="n">
        <v>0.48082802138468</v>
      </c>
      <c r="BF4687" s="14" t="n">
        <v>0.49676440976746</v>
      </c>
    </row>
    <row r="4688" customFormat="false" ht="12.75" hidden="false" customHeight="false" outlineLevel="0" collapsed="false">
      <c r="A4688" s="16" t="s">
        <v>489</v>
      </c>
      <c r="B4688" s="16" t="s">
        <v>486</v>
      </c>
      <c r="C4688" s="16" t="s">
        <v>241</v>
      </c>
      <c r="D4688" s="16" t="s">
        <v>242</v>
      </c>
      <c r="E4688" s="14" t="n">
        <v>0.0053100442127192</v>
      </c>
      <c r="F4688" s="14" t="n">
        <v>0.0051614507074018</v>
      </c>
      <c r="G4688" s="14" t="n">
        <v>0.0054325903182424</v>
      </c>
      <c r="H4688" s="14" t="n">
        <v>0.0050704558273328</v>
      </c>
      <c r="I4688" s="14" t="n">
        <v>0.0049821551920643</v>
      </c>
      <c r="J4688" s="14" t="n">
        <v>0.0056517824151859</v>
      </c>
      <c r="K4688" s="14" t="n">
        <v>0.0054431723795298</v>
      </c>
      <c r="L4688" s="14" t="n">
        <v>0.0054103561954206</v>
      </c>
      <c r="M4688" s="14" t="n">
        <v>0.0057114309152246</v>
      </c>
      <c r="N4688" s="14" t="n">
        <v>0.0058293999690847</v>
      </c>
      <c r="O4688" s="14" t="n">
        <v>0.0061051760668224</v>
      </c>
      <c r="P4688" s="14" t="n">
        <v>0.006466554802868</v>
      </c>
      <c r="Q4688" s="14" t="n">
        <v>0.006059487964174</v>
      </c>
      <c r="R4688" s="14" t="n">
        <v>0.0061179064537009</v>
      </c>
      <c r="S4688" s="14" t="n">
        <v>0.0059773086413703</v>
      </c>
      <c r="T4688" s="14" t="n">
        <v>0.0061948982452042</v>
      </c>
      <c r="U4688" s="14" t="n">
        <v>0.0065373239859946</v>
      </c>
      <c r="V4688" s="14" t="n">
        <v>0.006142253958087</v>
      </c>
      <c r="W4688" s="14" t="n">
        <v>0.0059037744544587</v>
      </c>
      <c r="X4688" s="14" t="n">
        <v>0.0059955994821635</v>
      </c>
      <c r="Y4688" s="14" t="n">
        <v>0.0059600709895044</v>
      </c>
      <c r="Z4688" s="14" t="n">
        <v>0.0060364216224967</v>
      </c>
      <c r="AA4688" s="14" t="n">
        <v>0.0062022687428835</v>
      </c>
      <c r="AB4688" s="14" t="n">
        <v>0.0062219992037806</v>
      </c>
      <c r="AC4688" s="14" t="n">
        <v>0.0061278946447714</v>
      </c>
      <c r="AD4688" s="14" t="n">
        <v>0.0059277897158517</v>
      </c>
      <c r="AE4688" s="14" t="n">
        <v>0.0059312421497854</v>
      </c>
      <c r="AF4688" s="14" t="n">
        <v>0.0062057312758524</v>
      </c>
      <c r="AG4688" s="14" t="n">
        <v>0.006327619991652</v>
      </c>
      <c r="AH4688" s="14" t="n">
        <v>0.00631571246922</v>
      </c>
      <c r="AI4688" s="14" t="n">
        <v>0.006405106163764</v>
      </c>
      <c r="AJ4688" s="14" t="n">
        <v>0.0063962943854201</v>
      </c>
      <c r="AK4688" s="14" t="n">
        <v>0.0065155666078209</v>
      </c>
      <c r="AL4688" s="14" t="n">
        <v>0.0067096058743435</v>
      </c>
      <c r="AM4688" s="14" t="n">
        <v>0.006866105411984</v>
      </c>
      <c r="AN4688" s="14" t="n">
        <v>0.0071343332979251</v>
      </c>
      <c r="AO4688" s="14" t="n">
        <v>0.0076621745113504</v>
      </c>
      <c r="AP4688" s="14" t="n">
        <v>0.0080433797036494</v>
      </c>
      <c r="AQ4688" s="14" t="n">
        <v>0.0081904620346985</v>
      </c>
      <c r="AR4688" s="14" t="n">
        <v>0.008265365327531</v>
      </c>
      <c r="AS4688" s="14" t="n">
        <v>0.0084567557179408</v>
      </c>
      <c r="AT4688" s="14" t="n">
        <v>0.0083630575116887</v>
      </c>
      <c r="AU4688" s="14" t="n">
        <v>0.0081411449236138</v>
      </c>
      <c r="AV4688" s="14" t="n">
        <v>0.0086140275672906</v>
      </c>
      <c r="AW4688" s="14" t="n">
        <v>0.0092839817249652</v>
      </c>
      <c r="AX4688" s="14" t="n">
        <v>0.0096358393407847</v>
      </c>
      <c r="AY4688" s="14" t="n">
        <v>0.0099741143619828</v>
      </c>
      <c r="AZ4688" s="14" t="n">
        <v>0.01006204100403</v>
      </c>
      <c r="BA4688" s="14" t="n">
        <v>0.010367204014701</v>
      </c>
      <c r="BB4688" s="14" t="n">
        <v>0.010486120970864</v>
      </c>
      <c r="BC4688" s="14" t="n">
        <v>0.010701070882425</v>
      </c>
      <c r="BD4688" s="14" t="n">
        <v>0.010859913655654</v>
      </c>
      <c r="BE4688" s="14" t="n">
        <v>0.011062844378131</v>
      </c>
      <c r="BF4688" s="14" t="n">
        <v>0.011276823422741</v>
      </c>
    </row>
    <row r="4689" customFormat="false" ht="12.75" hidden="false" customHeight="false" outlineLevel="0" collapsed="false">
      <c r="A4689" s="16" t="s">
        <v>489</v>
      </c>
      <c r="B4689" s="16" t="s">
        <v>486</v>
      </c>
      <c r="C4689" s="16" t="s">
        <v>243</v>
      </c>
      <c r="D4689" s="16" t="s">
        <v>244</v>
      </c>
      <c r="E4689" s="14" t="n">
        <v>0.17365003263189</v>
      </c>
      <c r="F4689" s="14" t="n">
        <v>0.18390704340562</v>
      </c>
      <c r="G4689" s="14" t="n">
        <v>0.18967343669503</v>
      </c>
      <c r="H4689" s="14" t="n">
        <v>0.19735702423079</v>
      </c>
      <c r="I4689" s="14" t="n">
        <v>0.20266466148494</v>
      </c>
      <c r="J4689" s="14" t="n">
        <v>0.21181728160131</v>
      </c>
      <c r="K4689" s="14" t="n">
        <v>0.21892653769289</v>
      </c>
      <c r="L4689" s="14" t="n">
        <v>0.22671426924788</v>
      </c>
      <c r="M4689" s="14" t="n">
        <v>0.22621361850236</v>
      </c>
      <c r="N4689" s="14" t="n">
        <v>0.23718682010717</v>
      </c>
      <c r="O4689" s="14" t="n">
        <v>0.23691227201034</v>
      </c>
      <c r="P4689" s="14" t="n">
        <v>0.2446570607873</v>
      </c>
      <c r="Q4689" s="14" t="n">
        <v>0.25334702772919</v>
      </c>
      <c r="R4689" s="14" t="n">
        <v>0.25910375574358</v>
      </c>
      <c r="S4689" s="14" t="n">
        <v>0.26183080789536</v>
      </c>
      <c r="T4689" s="14" t="n">
        <v>0.26658240818939</v>
      </c>
      <c r="U4689" s="14" t="n">
        <v>0.26999300276903</v>
      </c>
      <c r="V4689" s="14" t="n">
        <v>0.27660208415391</v>
      </c>
      <c r="W4689" s="14" t="n">
        <v>0.28489834098028</v>
      </c>
      <c r="X4689" s="14" t="n">
        <v>0.29011813516332</v>
      </c>
      <c r="Y4689" s="14" t="n">
        <v>0.29879576129206</v>
      </c>
      <c r="Z4689" s="14" t="n">
        <v>0.30890386457527</v>
      </c>
      <c r="AA4689" s="14" t="n">
        <v>0.32204106623833</v>
      </c>
      <c r="AB4689" s="14" t="n">
        <v>0.33420230252435</v>
      </c>
      <c r="AC4689" s="14" t="n">
        <v>0.34685599628437</v>
      </c>
      <c r="AD4689" s="14" t="n">
        <v>0.35902708906705</v>
      </c>
      <c r="AE4689" s="14" t="n">
        <v>0.37093897189737</v>
      </c>
      <c r="AF4689" s="14" t="n">
        <v>0.3800506719297</v>
      </c>
      <c r="AG4689" s="14" t="n">
        <v>0.39333196313055</v>
      </c>
      <c r="AH4689" s="14" t="n">
        <v>0.4077037379137</v>
      </c>
      <c r="AI4689" s="14" t="n">
        <v>0.42327895824303</v>
      </c>
      <c r="AJ4689" s="14" t="n">
        <v>0.43208037855247</v>
      </c>
      <c r="AK4689" s="14" t="n">
        <v>0.4423029431972</v>
      </c>
      <c r="AL4689" s="14" t="n">
        <v>0.45311420433265</v>
      </c>
      <c r="AM4689" s="14" t="n">
        <v>0.46293959315563</v>
      </c>
      <c r="AN4689" s="14" t="n">
        <v>0.47611009304132</v>
      </c>
      <c r="AO4689" s="14" t="n">
        <v>0.48658353375229</v>
      </c>
      <c r="AP4689" s="14" t="n">
        <v>0.49886658581331</v>
      </c>
      <c r="AQ4689" s="14" t="n">
        <v>0.50810394203966</v>
      </c>
      <c r="AR4689" s="14" t="n">
        <v>0.51833618165831</v>
      </c>
      <c r="AS4689" s="14" t="n">
        <v>0.52778046357049</v>
      </c>
      <c r="AT4689" s="14" t="n">
        <v>0.53807173222803</v>
      </c>
      <c r="AU4689" s="14" t="n">
        <v>0.55048428678446</v>
      </c>
      <c r="AV4689" s="14" t="n">
        <v>0.5619479189254</v>
      </c>
      <c r="AW4689" s="14" t="n">
        <v>0.57113803392901</v>
      </c>
      <c r="AX4689" s="14" t="n">
        <v>0.58011214246055</v>
      </c>
      <c r="AY4689" s="14" t="n">
        <v>0.5900252989554</v>
      </c>
      <c r="AZ4689" s="14" t="n">
        <v>0.60520864114643</v>
      </c>
      <c r="BA4689" s="14" t="n">
        <v>0.61845212173701</v>
      </c>
      <c r="BB4689" s="14" t="n">
        <v>0.6437022608644</v>
      </c>
      <c r="BC4689" s="14" t="n">
        <v>0.65496367441422</v>
      </c>
      <c r="BD4689" s="14" t="n">
        <v>0.66661449523987</v>
      </c>
      <c r="BE4689" s="14" t="n">
        <v>0.68158285217143</v>
      </c>
      <c r="BF4689" s="14" t="n">
        <v>0.69688736119803</v>
      </c>
    </row>
    <row r="4690" customFormat="false" ht="12.75" hidden="false" customHeight="false" outlineLevel="0" collapsed="false">
      <c r="A4690" s="16" t="s">
        <v>489</v>
      </c>
      <c r="B4690" s="16" t="s">
        <v>486</v>
      </c>
      <c r="C4690" s="16" t="s">
        <v>245</v>
      </c>
      <c r="D4690" s="16" t="s">
        <v>246</v>
      </c>
      <c r="E4690" s="14" t="n">
        <v>0.9395144008715</v>
      </c>
      <c r="F4690" s="14" t="n">
        <v>0.94535062090669</v>
      </c>
      <c r="G4690" s="14" t="n">
        <v>0.95118682805829</v>
      </c>
      <c r="H4690" s="14" t="n">
        <v>0.99304360370484</v>
      </c>
      <c r="I4690" s="14" t="n">
        <v>0.97140650169398</v>
      </c>
      <c r="J4690" s="14" t="n">
        <v>0.97649180711619</v>
      </c>
      <c r="K4690" s="14" t="n">
        <v>0.98116738014792</v>
      </c>
      <c r="L4690" s="14" t="n">
        <v>0.99467187680056</v>
      </c>
      <c r="M4690" s="14" t="n">
        <v>1.0262366272413</v>
      </c>
      <c r="N4690" s="14" t="n">
        <v>1.0665581969867</v>
      </c>
      <c r="O4690" s="14" t="n">
        <v>1.0783152207988</v>
      </c>
      <c r="P4690" s="14" t="n">
        <v>1.0517435166083</v>
      </c>
      <c r="Q4690" s="14" t="n">
        <v>1.0336795248144</v>
      </c>
      <c r="R4690" s="14" t="n">
        <v>1.0336795765403</v>
      </c>
      <c r="S4690" s="14" t="n">
        <v>1.0520983982124</v>
      </c>
      <c r="T4690" s="14" t="n">
        <v>1.070523065398</v>
      </c>
      <c r="U4690" s="14" t="n">
        <v>1.0795889544337</v>
      </c>
      <c r="V4690" s="14" t="n">
        <v>1.0793846433795</v>
      </c>
      <c r="W4690" s="14" t="n">
        <v>1.0887036256568</v>
      </c>
      <c r="X4690" s="14" t="n">
        <v>1.0890636937113</v>
      </c>
      <c r="Y4690" s="14" t="n">
        <v>1.1380714891529</v>
      </c>
      <c r="Z4690" s="14" t="n">
        <v>1.1438045730934</v>
      </c>
      <c r="AA4690" s="14" t="n">
        <v>1.1338629573853</v>
      </c>
      <c r="AB4690" s="14" t="n">
        <v>1.1223609123918</v>
      </c>
      <c r="AC4690" s="14" t="n">
        <v>1.1396229839672</v>
      </c>
      <c r="AD4690" s="14" t="n">
        <v>1.1350512908888</v>
      </c>
      <c r="AE4690" s="14" t="n">
        <v>1.1538591158291</v>
      </c>
      <c r="AF4690" s="14" t="n">
        <v>1.1858826649182</v>
      </c>
      <c r="AG4690" s="14" t="n">
        <v>1.216566203453</v>
      </c>
      <c r="AH4690" s="14" t="n">
        <v>1.2345045570475</v>
      </c>
      <c r="AI4690" s="14" t="n">
        <v>1.2392581593124</v>
      </c>
      <c r="AJ4690" s="14" t="n">
        <v>1.2674772504346</v>
      </c>
      <c r="AK4690" s="14" t="n">
        <v>1.2959267340472</v>
      </c>
      <c r="AL4690" s="14" t="n">
        <v>1.3085327364902</v>
      </c>
      <c r="AM4690" s="14" t="n">
        <v>1.3185750337671</v>
      </c>
      <c r="AN4690" s="14" t="n">
        <v>1.3355124224335</v>
      </c>
      <c r="AO4690" s="14" t="n">
        <v>1.3459488328066</v>
      </c>
      <c r="AP4690" s="14" t="n">
        <v>1.3518313251478</v>
      </c>
      <c r="AQ4690" s="14" t="n">
        <v>1.3595103874869</v>
      </c>
      <c r="AR4690" s="14" t="n">
        <v>1.3672843906176</v>
      </c>
      <c r="AS4690" s="14" t="n">
        <v>1.3963234217891</v>
      </c>
      <c r="AT4690" s="14" t="n">
        <v>1.3907842130742</v>
      </c>
      <c r="AU4690" s="14" t="n">
        <v>1.3800965718381</v>
      </c>
      <c r="AV4690" s="14" t="n">
        <v>1.3730377909936</v>
      </c>
      <c r="AW4690" s="14" t="n">
        <v>1.3720080110232</v>
      </c>
      <c r="AX4690" s="14" t="n">
        <v>1.3326761644608</v>
      </c>
      <c r="AY4690" s="14" t="n">
        <v>1.3355136438801</v>
      </c>
      <c r="AZ4690" s="14" t="n">
        <v>1.3289190362399</v>
      </c>
      <c r="BA4690" s="14" t="n">
        <v>1.3329610178879</v>
      </c>
      <c r="BB4690" s="14" t="n">
        <v>1.342984416335</v>
      </c>
      <c r="BC4690" s="14" t="n">
        <v>1.3490377297504</v>
      </c>
      <c r="BD4690" s="14" t="n">
        <v>1.3566927385426</v>
      </c>
      <c r="BE4690" s="14" t="n">
        <v>1.3623708190795</v>
      </c>
      <c r="BF4690" s="14" t="n">
        <v>1.3682183059482</v>
      </c>
    </row>
    <row r="4691" customFormat="false" ht="12.75" hidden="false" customHeight="false" outlineLevel="0" collapsed="false">
      <c r="A4691" s="16" t="s">
        <v>489</v>
      </c>
      <c r="B4691" s="16" t="s">
        <v>486</v>
      </c>
      <c r="C4691" s="16" t="s">
        <v>247</v>
      </c>
      <c r="D4691" s="16" t="s">
        <v>248</v>
      </c>
      <c r="E4691" s="14" t="n">
        <v>0.023926939523625</v>
      </c>
      <c r="F4691" s="14" t="n">
        <v>0.024629564180625</v>
      </c>
      <c r="G4691" s="14" t="n">
        <v>0.027209977486125</v>
      </c>
      <c r="H4691" s="14" t="n">
        <v>0.024663109264097</v>
      </c>
      <c r="I4691" s="14" t="n">
        <v>0.026550637197592</v>
      </c>
      <c r="J4691" s="14" t="n">
        <v>0.026921240447543</v>
      </c>
      <c r="K4691" s="14" t="n">
        <v>0.027641228952949</v>
      </c>
      <c r="L4691" s="14" t="n">
        <v>0.024810171297329</v>
      </c>
      <c r="M4691" s="14" t="n">
        <v>0.028246118916754</v>
      </c>
      <c r="N4691" s="14" t="n">
        <v>0.026165987650534</v>
      </c>
      <c r="O4691" s="14" t="n">
        <v>0.026508355631393</v>
      </c>
      <c r="P4691" s="14" t="n">
        <v>0.027318431592626</v>
      </c>
      <c r="Q4691" s="14" t="n">
        <v>0.027347609299635</v>
      </c>
      <c r="R4691" s="14" t="n">
        <v>0.026945908184543</v>
      </c>
      <c r="S4691" s="14" t="n">
        <v>0.029072582750606</v>
      </c>
      <c r="T4691" s="14" t="n">
        <v>0.027671408681138</v>
      </c>
      <c r="U4691" s="14" t="n">
        <v>0.029236980600664</v>
      </c>
      <c r="V4691" s="14" t="n">
        <v>0.030749549079761</v>
      </c>
      <c r="W4691" s="14" t="n">
        <v>0.0286654728075</v>
      </c>
      <c r="X4691" s="14" t="n">
        <v>0.02925760824525</v>
      </c>
      <c r="Y4691" s="14" t="n">
        <v>0.027267656167125</v>
      </c>
      <c r="Z4691" s="14" t="n">
        <v>0.02786788337325</v>
      </c>
      <c r="AA4691" s="14" t="n">
        <v>0.028579962309375</v>
      </c>
      <c r="AB4691" s="14" t="n">
        <v>0.029166072362625</v>
      </c>
      <c r="AC4691" s="14" t="n">
        <v>0.029435486062837</v>
      </c>
      <c r="AD4691" s="14" t="n">
        <v>0.030122737313925</v>
      </c>
      <c r="AE4691" s="14" t="n">
        <v>0.030482234876962</v>
      </c>
      <c r="AF4691" s="14" t="n">
        <v>0.031103671955662</v>
      </c>
      <c r="AG4691" s="14" t="n">
        <v>0.030956185149637</v>
      </c>
      <c r="AH4691" s="14" t="n">
        <v>0.03165144983775</v>
      </c>
      <c r="AI4691" s="14" t="n">
        <v>0.032147929897084</v>
      </c>
      <c r="AJ4691" s="14" t="n">
        <v>0.032392321993976</v>
      </c>
      <c r="AK4691" s="14" t="n">
        <v>0.033201997027202</v>
      </c>
      <c r="AL4691" s="14" t="n">
        <v>0.033866366483818</v>
      </c>
      <c r="AM4691" s="14" t="n">
        <v>0.034526493135411</v>
      </c>
      <c r="AN4691" s="14" t="n">
        <v>0.035187212879864</v>
      </c>
      <c r="AO4691" s="14" t="n">
        <v>0.036038885685454</v>
      </c>
      <c r="AP4691" s="14" t="n">
        <v>0.036208513353985</v>
      </c>
      <c r="AQ4691" s="14" t="n">
        <v>0.036212235990142</v>
      </c>
      <c r="AR4691" s="14" t="n">
        <v>0.035454720928553</v>
      </c>
      <c r="AS4691" s="14" t="n">
        <v>0.035337367320058</v>
      </c>
      <c r="AT4691" s="14" t="n">
        <v>0.035017543081922</v>
      </c>
      <c r="AU4691" s="14" t="n">
        <v>0.03515930164209</v>
      </c>
      <c r="AV4691" s="14" t="n">
        <v>0.034960062872483</v>
      </c>
      <c r="AW4691" s="14" t="n">
        <v>0.03494298728199</v>
      </c>
      <c r="AX4691" s="14" t="n">
        <v>0.034583306900408</v>
      </c>
      <c r="AY4691" s="14" t="n">
        <v>0.034842246917286</v>
      </c>
      <c r="AZ4691" s="14" t="n">
        <v>0.035579375538637</v>
      </c>
      <c r="BA4691" s="14" t="n">
        <v>0.036652998530222</v>
      </c>
      <c r="BB4691" s="14" t="n">
        <v>0.036750771432833</v>
      </c>
      <c r="BC4691" s="14" t="n">
        <v>0.036204277721907</v>
      </c>
      <c r="BD4691" s="14" t="n">
        <v>0.036276559450845</v>
      </c>
      <c r="BE4691" s="14" t="n">
        <v>0.036563421957556</v>
      </c>
      <c r="BF4691" s="14" t="n">
        <v>0.036852553309409</v>
      </c>
    </row>
    <row r="4692" customFormat="false" ht="12.75" hidden="false" customHeight="false" outlineLevel="0" collapsed="false">
      <c r="A4692" s="16" t="s">
        <v>489</v>
      </c>
      <c r="B4692" s="16" t="s">
        <v>486</v>
      </c>
      <c r="C4692" s="16" t="s">
        <v>249</v>
      </c>
      <c r="D4692" s="16" t="s">
        <v>250</v>
      </c>
      <c r="E4692" s="14" t="n">
        <v>0.01605784251975</v>
      </c>
      <c r="F4692" s="14" t="n">
        <v>0.017435048188875</v>
      </c>
      <c r="G4692" s="14" t="n">
        <v>0.017836170169125</v>
      </c>
      <c r="H4692" s="14" t="n">
        <v>0.019035118081119</v>
      </c>
      <c r="I4692" s="14" t="n">
        <v>0.018642072506545</v>
      </c>
      <c r="J4692" s="14" t="n">
        <v>0.019813355262631</v>
      </c>
      <c r="K4692" s="14" t="n">
        <v>0.020015349492986</v>
      </c>
      <c r="L4692" s="14" t="n">
        <v>0.021217950134638</v>
      </c>
      <c r="M4692" s="14" t="n">
        <v>0.023184446175908</v>
      </c>
      <c r="N4692" s="14" t="n">
        <v>0.023494226125398</v>
      </c>
      <c r="O4692" s="14" t="n">
        <v>0.02500426399951</v>
      </c>
      <c r="P4692" s="14" t="n">
        <v>0.026701942072009</v>
      </c>
      <c r="Q4692" s="14" t="n">
        <v>0.028597183797926</v>
      </c>
      <c r="R4692" s="14" t="n">
        <v>0.0306492698088</v>
      </c>
      <c r="S4692" s="14" t="n">
        <v>0.03234616493481</v>
      </c>
      <c r="T4692" s="14" t="n">
        <v>0.034948923751702</v>
      </c>
      <c r="U4692" s="14" t="n">
        <v>0.034751086866045</v>
      </c>
      <c r="V4692" s="14" t="n">
        <v>0.036356893014109</v>
      </c>
      <c r="W4692" s="14" t="n">
        <v>0.03808015071675</v>
      </c>
      <c r="X4692" s="14" t="n">
        <v>0.036462814423125</v>
      </c>
      <c r="Y4692" s="14" t="n">
        <v>0.041582638710375</v>
      </c>
      <c r="Z4692" s="14" t="n">
        <v>0.043814105567625</v>
      </c>
      <c r="AA4692" s="14" t="n">
        <v>0.045227018761125</v>
      </c>
      <c r="AB4692" s="14" t="n">
        <v>0.0476731750305</v>
      </c>
      <c r="AC4692" s="14" t="n">
        <v>0.049359016301213</v>
      </c>
      <c r="AD4692" s="14" t="n">
        <v>0.0513235467657</v>
      </c>
      <c r="AE4692" s="14" t="n">
        <v>0.052242255819338</v>
      </c>
      <c r="AF4692" s="14" t="n">
        <v>0.053237339608725</v>
      </c>
      <c r="AG4692" s="14" t="n">
        <v>0.054901553200575</v>
      </c>
      <c r="AH4692" s="14" t="n">
        <v>0.056518610755275</v>
      </c>
      <c r="AI4692" s="14" t="n">
        <v>0.062074826299176</v>
      </c>
      <c r="AJ4692" s="14" t="n">
        <v>0.063173953564891</v>
      </c>
      <c r="AK4692" s="14" t="n">
        <v>0.067324439566784</v>
      </c>
      <c r="AL4692" s="14" t="n">
        <v>0.07016012717468</v>
      </c>
      <c r="AM4692" s="14" t="n">
        <v>0.073724254369305</v>
      </c>
      <c r="AN4692" s="14" t="n">
        <v>0.075528203548171</v>
      </c>
      <c r="AO4692" s="14" t="n">
        <v>0.079430783422308</v>
      </c>
      <c r="AP4692" s="14" t="n">
        <v>0.0843477895512</v>
      </c>
      <c r="AQ4692" s="14" t="n">
        <v>0.088713744840429</v>
      </c>
      <c r="AR4692" s="14" t="n">
        <v>0.090048498814599</v>
      </c>
      <c r="AS4692" s="14" t="n">
        <v>0.091214404092791</v>
      </c>
      <c r="AT4692" s="14" t="n">
        <v>0.092525853955218</v>
      </c>
      <c r="AU4692" s="14" t="n">
        <v>0.097092836156663</v>
      </c>
      <c r="AV4692" s="14" t="n">
        <v>0.10192474654504</v>
      </c>
      <c r="AW4692" s="14" t="n">
        <v>0.10657345831663</v>
      </c>
      <c r="AX4692" s="14" t="n">
        <v>0.11080781133743</v>
      </c>
      <c r="AY4692" s="14" t="n">
        <v>0.11234186416263</v>
      </c>
      <c r="AZ4692" s="14" t="n">
        <v>0.11251249919767</v>
      </c>
      <c r="BA4692" s="14" t="n">
        <v>0.11037629059829</v>
      </c>
      <c r="BB4692" s="14" t="n">
        <v>0.1071736192862</v>
      </c>
      <c r="BC4692" s="14" t="n">
        <v>0.10557815339764</v>
      </c>
      <c r="BD4692" s="14" t="n">
        <v>0.10362203218575</v>
      </c>
      <c r="BE4692" s="14" t="n">
        <v>0.10187806579037</v>
      </c>
      <c r="BF4692" s="14" t="n">
        <v>0.10016351229771</v>
      </c>
    </row>
    <row r="4693" customFormat="false" ht="12.75" hidden="false" customHeight="false" outlineLevel="0" collapsed="false">
      <c r="A4693" s="16" t="s">
        <v>489</v>
      </c>
      <c r="B4693" s="16" t="s">
        <v>486</v>
      </c>
      <c r="C4693" s="16" t="s">
        <v>251</v>
      </c>
      <c r="D4693" s="16" t="s">
        <v>252</v>
      </c>
      <c r="E4693" s="14" t="n">
        <v>1.9781651131491</v>
      </c>
      <c r="F4693" s="14" t="n">
        <v>2.0381056822127</v>
      </c>
      <c r="G4693" s="14" t="n">
        <v>2.0821322067404</v>
      </c>
      <c r="H4693" s="14" t="n">
        <v>2.1459919686456</v>
      </c>
      <c r="I4693" s="14" t="n">
        <v>2.1339111846123</v>
      </c>
      <c r="J4693" s="14" t="n">
        <v>2.1574373010402</v>
      </c>
      <c r="K4693" s="14" t="n">
        <v>2.2139659042291</v>
      </c>
      <c r="L4693" s="14" t="n">
        <v>2.2101142278994</v>
      </c>
      <c r="M4693" s="14" t="n">
        <v>2.2635690410381</v>
      </c>
      <c r="N4693" s="14" t="n">
        <v>2.2764833242004</v>
      </c>
      <c r="O4693" s="14" t="n">
        <v>2.268496667186</v>
      </c>
      <c r="P4693" s="14" t="n">
        <v>2.2799484988369</v>
      </c>
      <c r="Q4693" s="14" t="n">
        <v>2.3109970263828</v>
      </c>
      <c r="R4693" s="14" t="n">
        <v>2.3413865889161</v>
      </c>
      <c r="S4693" s="14" t="n">
        <v>2.3709020177081</v>
      </c>
      <c r="T4693" s="14" t="n">
        <v>2.3994392362419</v>
      </c>
      <c r="U4693" s="14" t="n">
        <v>2.4270245633519</v>
      </c>
      <c r="V4693" s="14" t="n">
        <v>2.4747796160632</v>
      </c>
      <c r="W4693" s="14" t="n">
        <v>2.500725777045</v>
      </c>
      <c r="X4693" s="14" t="n">
        <v>2.5260550330399</v>
      </c>
      <c r="Y4693" s="14" t="n">
        <v>2.4864765623364</v>
      </c>
      <c r="Z4693" s="14" t="n">
        <v>2.4782489645117</v>
      </c>
      <c r="AA4693" s="14" t="n">
        <v>2.5236620423479</v>
      </c>
      <c r="AB4693" s="14" t="n">
        <v>2.5323013798283</v>
      </c>
      <c r="AC4693" s="14" t="n">
        <v>2.5754979247389</v>
      </c>
      <c r="AD4693" s="14" t="n">
        <v>2.6083799500306</v>
      </c>
      <c r="AE4693" s="14" t="n">
        <v>2.5836478344469</v>
      </c>
      <c r="AF4693" s="14" t="n">
        <v>2.5438008284444</v>
      </c>
      <c r="AG4693" s="14" t="n">
        <v>2.5516930712774</v>
      </c>
      <c r="AH4693" s="14" t="n">
        <v>2.5354585542278</v>
      </c>
      <c r="AI4693" s="14" t="n">
        <v>2.5215070147149</v>
      </c>
      <c r="AJ4693" s="14" t="n">
        <v>2.5022513627249</v>
      </c>
      <c r="AK4693" s="14" t="n">
        <v>2.4701793927597</v>
      </c>
      <c r="AL4693" s="14" t="n">
        <v>2.4304121127966</v>
      </c>
      <c r="AM4693" s="14" t="n">
        <v>2.4050331686619</v>
      </c>
      <c r="AN4693" s="14" t="n">
        <v>2.376630725215</v>
      </c>
      <c r="AO4693" s="14" t="n">
        <v>2.3726451315188</v>
      </c>
      <c r="AP4693" s="14" t="n">
        <v>2.3452990079126</v>
      </c>
      <c r="AQ4693" s="14" t="n">
        <v>2.3358083982641</v>
      </c>
      <c r="AR4693" s="14" t="n">
        <v>2.2919467264635</v>
      </c>
      <c r="AS4693" s="14" t="n">
        <v>2.2353351921801</v>
      </c>
      <c r="AT4693" s="14" t="n">
        <v>2.2526545918644</v>
      </c>
      <c r="AU4693" s="14" t="n">
        <v>2.2446122162364</v>
      </c>
      <c r="AV4693" s="14" t="n">
        <v>2.2639605979107</v>
      </c>
      <c r="AW4693" s="14" t="n">
        <v>2.230103376737</v>
      </c>
      <c r="AX4693" s="14" t="n">
        <v>2.2341252153998</v>
      </c>
      <c r="AY4693" s="14" t="n">
        <v>2.1623973959207</v>
      </c>
      <c r="AZ4693" s="14" t="n">
        <v>2.1480373249782</v>
      </c>
      <c r="BA4693" s="14" t="n">
        <v>2.1845893084721</v>
      </c>
      <c r="BB4693" s="14" t="n">
        <v>2.1665225002335</v>
      </c>
      <c r="BC4693" s="14" t="n">
        <v>2.1480374262304</v>
      </c>
      <c r="BD4693" s="14" t="n">
        <v>2.0998032262158</v>
      </c>
      <c r="BE4693" s="14" t="n">
        <v>2.0890777347292</v>
      </c>
      <c r="BF4693" s="14" t="n">
        <v>2.0786813449609</v>
      </c>
    </row>
    <row r="4694" customFormat="false" ht="12.75" hidden="false" customHeight="false" outlineLevel="0" collapsed="false">
      <c r="A4694" s="16" t="s">
        <v>489</v>
      </c>
      <c r="B4694" s="16" t="s">
        <v>486</v>
      </c>
      <c r="C4694" s="16" t="s">
        <v>253</v>
      </c>
      <c r="D4694" s="16" t="s">
        <v>254</v>
      </c>
      <c r="E4694" s="14" t="n">
        <v>0.19731782956125</v>
      </c>
      <c r="F4694" s="14" t="n">
        <v>0.200574417675</v>
      </c>
      <c r="G4694" s="14" t="n">
        <v>0.20381137445625</v>
      </c>
      <c r="H4694" s="14" t="n">
        <v>0.20696987878296</v>
      </c>
      <c r="I4694" s="14" t="n">
        <v>0.21617071984425</v>
      </c>
      <c r="J4694" s="14" t="n">
        <v>0.22111445534375</v>
      </c>
      <c r="K4694" s="14" t="n">
        <v>0.21952539749905</v>
      </c>
      <c r="L4694" s="14" t="n">
        <v>0.21766168767926</v>
      </c>
      <c r="M4694" s="14" t="n">
        <v>0.22207573723052</v>
      </c>
      <c r="N4694" s="14" t="n">
        <v>0.22652902278567</v>
      </c>
      <c r="O4694" s="14" t="n">
        <v>0.22454760498027</v>
      </c>
      <c r="P4694" s="14" t="n">
        <v>0.22701947273003</v>
      </c>
      <c r="Q4694" s="14" t="n">
        <v>0.2295501944856</v>
      </c>
      <c r="R4694" s="14" t="n">
        <v>0.23212015221901</v>
      </c>
      <c r="S4694" s="14" t="n">
        <v>0.23708350569442</v>
      </c>
      <c r="T4694" s="14" t="n">
        <v>0.24449910894367</v>
      </c>
      <c r="U4694" s="14" t="n">
        <v>0.2474221906339</v>
      </c>
      <c r="V4694" s="14" t="n">
        <v>0.25277790409603</v>
      </c>
      <c r="W4694" s="14" t="n">
        <v>0.25544594473125</v>
      </c>
      <c r="X4694" s="14" t="n">
        <v>0.25730967157875</v>
      </c>
      <c r="Y4694" s="14" t="n">
        <v>0.23776941388125</v>
      </c>
      <c r="Z4694" s="14" t="n">
        <v>0.2430669836325</v>
      </c>
      <c r="AA4694" s="14" t="n">
        <v>0.2425390726275</v>
      </c>
      <c r="AB4694" s="14" t="n">
        <v>0.23987913121875</v>
      </c>
      <c r="AC4694" s="14" t="n">
        <v>0.24001136803069</v>
      </c>
      <c r="AD4694" s="14" t="n">
        <v>0.23973465242243</v>
      </c>
      <c r="AE4694" s="14" t="n">
        <v>0.23705198345032</v>
      </c>
      <c r="AF4694" s="14" t="n">
        <v>0.23021950802588</v>
      </c>
      <c r="AG4694" s="14" t="n">
        <v>0.22428708597638</v>
      </c>
      <c r="AH4694" s="14" t="n">
        <v>0.22166209641071</v>
      </c>
      <c r="AI4694" s="14" t="n">
        <v>0.22162337171337</v>
      </c>
      <c r="AJ4694" s="14" t="n">
        <v>0.2213678125824</v>
      </c>
      <c r="AK4694" s="14" t="n">
        <v>0.22485986841701</v>
      </c>
      <c r="AL4694" s="14" t="n">
        <v>0.22751021910646</v>
      </c>
      <c r="AM4694" s="14" t="n">
        <v>0.23083375360913</v>
      </c>
      <c r="AN4694" s="14" t="n">
        <v>0.23394803805945</v>
      </c>
      <c r="AO4694" s="14" t="n">
        <v>0.2396087080014</v>
      </c>
      <c r="AP4694" s="14" t="n">
        <v>0.24641121717887</v>
      </c>
      <c r="AQ4694" s="14" t="n">
        <v>0.25077030586646</v>
      </c>
      <c r="AR4694" s="14" t="n">
        <v>0.25363827614204</v>
      </c>
      <c r="AS4694" s="14" t="n">
        <v>0.25700461502288</v>
      </c>
      <c r="AT4694" s="14" t="n">
        <v>0.25978377524563</v>
      </c>
      <c r="AU4694" s="14" t="n">
        <v>0.26603757317254</v>
      </c>
      <c r="AV4694" s="14" t="n">
        <v>0.26967226733845</v>
      </c>
      <c r="AW4694" s="14" t="n">
        <v>0.27494574097148</v>
      </c>
      <c r="AX4694" s="14" t="n">
        <v>0.2811399185462</v>
      </c>
      <c r="AY4694" s="14" t="n">
        <v>0.29183094079974</v>
      </c>
      <c r="AZ4694" s="14" t="n">
        <v>0.30448276900822</v>
      </c>
      <c r="BA4694" s="14" t="n">
        <v>0.31489699754537</v>
      </c>
      <c r="BB4694" s="14" t="n">
        <v>0.32497430550327</v>
      </c>
      <c r="BC4694" s="14" t="n">
        <v>0.33259012209999</v>
      </c>
      <c r="BD4694" s="14" t="n">
        <v>0.3379953924573</v>
      </c>
      <c r="BE4694" s="14" t="n">
        <v>0.34722828278882</v>
      </c>
      <c r="BF4694" s="14" t="n">
        <v>0.35671338443969</v>
      </c>
    </row>
    <row r="4695" customFormat="false" ht="12.75" hidden="false" customHeight="false" outlineLevel="0" collapsed="false">
      <c r="A4695" s="16" t="s">
        <v>489</v>
      </c>
      <c r="B4695" s="16" t="s">
        <v>486</v>
      </c>
      <c r="C4695" s="16" t="s">
        <v>255</v>
      </c>
      <c r="D4695" s="16" t="s">
        <v>256</v>
      </c>
      <c r="E4695" s="14" t="n">
        <v>0.12842968813237</v>
      </c>
      <c r="F4695" s="14" t="n">
        <v>0.13110263367413</v>
      </c>
      <c r="G4695" s="14" t="n">
        <v>0.13792931892675</v>
      </c>
      <c r="H4695" s="14" t="n">
        <v>0.14093364543706</v>
      </c>
      <c r="I4695" s="14" t="n">
        <v>0.14401671108965</v>
      </c>
      <c r="J4695" s="14" t="n">
        <v>0.14942289720869</v>
      </c>
      <c r="K4695" s="14" t="n">
        <v>0.15974438784365</v>
      </c>
      <c r="L4695" s="14" t="n">
        <v>0.16820711545648</v>
      </c>
      <c r="M4695" s="14" t="n">
        <v>0.17205488989803</v>
      </c>
      <c r="N4695" s="14" t="n">
        <v>0.16813075852654</v>
      </c>
      <c r="O4695" s="14" t="n">
        <v>0.16643613908963</v>
      </c>
      <c r="P4695" s="14" t="n">
        <v>0.16723493912066</v>
      </c>
      <c r="Q4695" s="14" t="n">
        <v>0.17669003553309</v>
      </c>
      <c r="R4695" s="14" t="n">
        <v>0.18354328328298</v>
      </c>
      <c r="S4695" s="14" t="n">
        <v>0.18424326008575</v>
      </c>
      <c r="T4695" s="14" t="n">
        <v>0.20110104254152</v>
      </c>
      <c r="U4695" s="14" t="n">
        <v>0.20858055635772</v>
      </c>
      <c r="V4695" s="14" t="n">
        <v>0.20910374525511</v>
      </c>
      <c r="W4695" s="14" t="n">
        <v>0.21656005378313</v>
      </c>
      <c r="X4695" s="14" t="n">
        <v>0.22029311032012</v>
      </c>
      <c r="Y4695" s="14" t="n">
        <v>0.21972413969175</v>
      </c>
      <c r="Z4695" s="14" t="n">
        <v>0.21900301172775</v>
      </c>
      <c r="AA4695" s="14" t="n">
        <v>0.23101295360213</v>
      </c>
      <c r="AB4695" s="14" t="n">
        <v>0.246340382379</v>
      </c>
      <c r="AC4695" s="14" t="n">
        <v>0.26271598602113</v>
      </c>
      <c r="AD4695" s="14" t="n">
        <v>0.27028472377688</v>
      </c>
      <c r="AE4695" s="14" t="n">
        <v>0.27838065479175</v>
      </c>
      <c r="AF4695" s="14" t="n">
        <v>0.28479076205175</v>
      </c>
      <c r="AG4695" s="14" t="n">
        <v>0.29192303417437</v>
      </c>
      <c r="AH4695" s="14" t="n">
        <v>0.29412790693012</v>
      </c>
      <c r="AI4695" s="14" t="n">
        <v>0.29844201765191</v>
      </c>
      <c r="AJ4695" s="14" t="n">
        <v>0.30670558957078</v>
      </c>
      <c r="AK4695" s="14" t="n">
        <v>0.31295078698088</v>
      </c>
      <c r="AL4695" s="14" t="n">
        <v>0.32158814561108</v>
      </c>
      <c r="AM4695" s="14" t="n">
        <v>0.33869381827943</v>
      </c>
      <c r="AN4695" s="14" t="n">
        <v>0.35592926720694</v>
      </c>
      <c r="AO4695" s="14" t="n">
        <v>0.37203851125851</v>
      </c>
      <c r="AP4695" s="14" t="n">
        <v>0.37350131203268</v>
      </c>
      <c r="AQ4695" s="14" t="n">
        <v>0.3819569077292</v>
      </c>
      <c r="AR4695" s="14" t="n">
        <v>0.39325324505606</v>
      </c>
      <c r="AS4695" s="14" t="n">
        <v>0.41796338930132</v>
      </c>
      <c r="AT4695" s="14" t="n">
        <v>0.43869420151255</v>
      </c>
      <c r="AU4695" s="14" t="n">
        <v>0.45505412134008</v>
      </c>
      <c r="AV4695" s="14" t="n">
        <v>0.46511386353731</v>
      </c>
      <c r="AW4695" s="14" t="n">
        <v>0.48062168174012</v>
      </c>
      <c r="AX4695" s="14" t="n">
        <v>0.49565431878425</v>
      </c>
      <c r="AY4695" s="14" t="n">
        <v>0.50284291491291</v>
      </c>
      <c r="AZ4695" s="14" t="n">
        <v>0.50738434220448</v>
      </c>
      <c r="BA4695" s="14" t="n">
        <v>0.51760460901901</v>
      </c>
      <c r="BB4695" s="14" t="n">
        <v>0.53045048264098</v>
      </c>
      <c r="BC4695" s="14" t="n">
        <v>0.54342853260125</v>
      </c>
      <c r="BD4695" s="14" t="n">
        <v>0.54553820926172</v>
      </c>
      <c r="BE4695" s="14" t="n">
        <v>0.55407726813148</v>
      </c>
      <c r="BF4695" s="14" t="n">
        <v>0.56275016623968</v>
      </c>
    </row>
    <row r="4696" customFormat="false" ht="12.75" hidden="false" customHeight="false" outlineLevel="0" collapsed="false">
      <c r="A4696" s="16" t="s">
        <v>489</v>
      </c>
      <c r="B4696" s="16" t="s">
        <v>486</v>
      </c>
      <c r="C4696" s="16" t="s">
        <v>257</v>
      </c>
      <c r="D4696" s="16" t="s">
        <v>258</v>
      </c>
      <c r="E4696" s="14" t="n">
        <v>0.0394503863625</v>
      </c>
      <c r="F4696" s="14" t="n">
        <v>0.04039617918</v>
      </c>
      <c r="G4696" s="14" t="n">
        <v>0.0413030217675</v>
      </c>
      <c r="H4696" s="14" t="n">
        <v>0.042182645564561</v>
      </c>
      <c r="I4696" s="14" t="n">
        <v>0.044311627592089</v>
      </c>
      <c r="J4696" s="14" t="n">
        <v>0.04562521339794</v>
      </c>
      <c r="K4696" s="14" t="n">
        <v>0.04563105155835</v>
      </c>
      <c r="L4696" s="14" t="n">
        <v>0.0456018607563</v>
      </c>
      <c r="M4696" s="14" t="n">
        <v>0.046915446562151</v>
      </c>
      <c r="N4696" s="14" t="n">
        <v>0.048275737625246</v>
      </c>
      <c r="O4696" s="14" t="n">
        <v>0.048273791571776</v>
      </c>
      <c r="P4696" s="14" t="n">
        <v>0.049242925991546</v>
      </c>
      <c r="Q4696" s="14" t="n">
        <v>0.05024708934774</v>
      </c>
      <c r="R4696" s="14" t="n">
        <v>0.051280443505984</v>
      </c>
      <c r="S4696" s="14" t="n">
        <v>0.052852854371272</v>
      </c>
      <c r="T4696" s="14" t="n">
        <v>0.054981836372764</v>
      </c>
      <c r="U4696" s="14" t="n">
        <v>0.056112493204508</v>
      </c>
      <c r="V4696" s="14" t="n">
        <v>0.057805559332864</v>
      </c>
      <c r="W4696" s="14" t="n">
        <v>0.05892453802125</v>
      </c>
      <c r="X4696" s="14" t="n">
        <v>0.05993065683</v>
      </c>
      <c r="Y4696" s="14" t="n">
        <v>0.05953586917125</v>
      </c>
      <c r="Z4696" s="14" t="n">
        <v>0.057947631885</v>
      </c>
      <c r="AA4696" s="14" t="n">
        <v>0.05931849252</v>
      </c>
      <c r="AB4696" s="14" t="n">
        <v>0.05955977044875</v>
      </c>
      <c r="AC4696" s="14" t="n">
        <v>0.060795891927825</v>
      </c>
      <c r="AD4696" s="14" t="n">
        <v>0.06374948838945</v>
      </c>
      <c r="AE4696" s="14" t="n">
        <v>0.064825612946475</v>
      </c>
      <c r="AF4696" s="14" t="n">
        <v>0.065729468395013</v>
      </c>
      <c r="AG4696" s="14" t="n">
        <v>0.066073798842713</v>
      </c>
      <c r="AH4696" s="14" t="n">
        <v>0.0687538253958</v>
      </c>
      <c r="AI4696" s="14" t="n">
        <v>0.068887099662694</v>
      </c>
      <c r="AJ4696" s="14" t="n">
        <v>0.069473282540289</v>
      </c>
      <c r="AK4696" s="14" t="n">
        <v>0.070701392869365</v>
      </c>
      <c r="AL4696" s="14" t="n">
        <v>0.071510111280106</v>
      </c>
      <c r="AM4696" s="14" t="n">
        <v>0.072718831185727</v>
      </c>
      <c r="AN4696" s="14" t="n">
        <v>0.071561610172149</v>
      </c>
      <c r="AO4696" s="14" t="n">
        <v>0.07057067092102</v>
      </c>
      <c r="AP4696" s="14" t="n">
        <v>0.069701710767124</v>
      </c>
      <c r="AQ4696" s="14" t="n">
        <v>0.07190859441712</v>
      </c>
      <c r="AR4696" s="14" t="n">
        <v>0.074142418131165</v>
      </c>
      <c r="AS4696" s="14" t="n">
        <v>0.076453660868911</v>
      </c>
      <c r="AT4696" s="14" t="n">
        <v>0.07828641782907</v>
      </c>
      <c r="AU4696" s="14" t="n">
        <v>0.079530532968034</v>
      </c>
      <c r="AV4696" s="14" t="n">
        <v>0.08080578297335</v>
      </c>
      <c r="AW4696" s="14" t="n">
        <v>0.081420017269995</v>
      </c>
      <c r="AX4696" s="14" t="n">
        <v>0.082406389405032</v>
      </c>
      <c r="AY4696" s="14" t="n">
        <v>0.082978191971813</v>
      </c>
      <c r="AZ4696" s="14" t="n">
        <v>0.084628053042857</v>
      </c>
      <c r="BA4696" s="14" t="n">
        <v>0.086165100860398</v>
      </c>
      <c r="BB4696" s="14" t="n">
        <v>0.088096999196447</v>
      </c>
      <c r="BC4696" s="14" t="n">
        <v>0.088536472777424</v>
      </c>
      <c r="BD4696" s="14" t="n">
        <v>0.08966440092456</v>
      </c>
      <c r="BE4696" s="14" t="n">
        <v>0.09100164271511</v>
      </c>
      <c r="BF4696" s="14" t="n">
        <v>0.092358827934579</v>
      </c>
    </row>
    <row r="4697" customFormat="false" ht="12.75" hidden="false" customHeight="false" outlineLevel="0" collapsed="false">
      <c r="A4697" s="16" t="s">
        <v>489</v>
      </c>
      <c r="B4697" s="16" t="s">
        <v>486</v>
      </c>
      <c r="C4697" s="16" t="s">
        <v>259</v>
      </c>
      <c r="D4697" s="16" t="s">
        <v>260</v>
      </c>
      <c r="E4697" s="14" t="n">
        <v>0.054309982165125</v>
      </c>
      <c r="F4697" s="14" t="n">
        <v>0.057355889515125</v>
      </c>
      <c r="G4697" s="14" t="n">
        <v>0.057910889787375</v>
      </c>
      <c r="H4697" s="14" t="n">
        <v>0.057011191162294</v>
      </c>
      <c r="I4697" s="14" t="n">
        <v>0.055747000456039</v>
      </c>
      <c r="J4697" s="14" t="n">
        <v>0.048239847044569</v>
      </c>
      <c r="K4697" s="14" t="n">
        <v>0.045207291736661</v>
      </c>
      <c r="L4697" s="14" t="n">
        <v>0.044225987997491</v>
      </c>
      <c r="M4697" s="14" t="n">
        <v>0.041049322072069</v>
      </c>
      <c r="N4697" s="14" t="n">
        <v>0.041622935272676</v>
      </c>
      <c r="O4697" s="14" t="n">
        <v>0.03959620148784</v>
      </c>
      <c r="P4697" s="14" t="n">
        <v>0.044986882975088</v>
      </c>
      <c r="Q4697" s="14" t="n">
        <v>0.049079799256853</v>
      </c>
      <c r="R4697" s="14" t="n">
        <v>0.052708266429596</v>
      </c>
      <c r="S4697" s="14" t="n">
        <v>0.054097301559596</v>
      </c>
      <c r="T4697" s="14" t="n">
        <v>0.049934541135566</v>
      </c>
      <c r="U4697" s="14" t="n">
        <v>0.056221087077574</v>
      </c>
      <c r="V4697" s="14" t="n">
        <v>0.062762491013715</v>
      </c>
      <c r="W4697" s="14" t="n">
        <v>0.063555929632125</v>
      </c>
      <c r="X4697" s="14" t="n">
        <v>0.06425310700875</v>
      </c>
      <c r="Y4697" s="14" t="n">
        <v>0.071297643766125</v>
      </c>
      <c r="Z4697" s="14" t="n">
        <v>0.0737910349605</v>
      </c>
      <c r="AA4697" s="14" t="n">
        <v>0.07666196634825</v>
      </c>
      <c r="AB4697" s="14" t="n">
        <v>0.0792113570445</v>
      </c>
      <c r="AC4697" s="14" t="n">
        <v>0.080261405601525</v>
      </c>
      <c r="AD4697" s="14" t="n">
        <v>0.079337586091125</v>
      </c>
      <c r="AE4697" s="14" t="n">
        <v>0.08201685009015</v>
      </c>
      <c r="AF4697" s="14" t="n">
        <v>0.087967271929425</v>
      </c>
      <c r="AG4697" s="14" t="n">
        <v>0.09424301016165</v>
      </c>
      <c r="AH4697" s="14" t="n">
        <v>0.1046025875628</v>
      </c>
      <c r="AI4697" s="14" t="n">
        <v>0.10946637969326</v>
      </c>
      <c r="AJ4697" s="14" t="n">
        <v>0.11177090350252</v>
      </c>
      <c r="AK4697" s="14" t="n">
        <v>0.11581527454921</v>
      </c>
      <c r="AL4697" s="14" t="n">
        <v>0.11573006913216</v>
      </c>
      <c r="AM4697" s="14" t="n">
        <v>0.12010054581075</v>
      </c>
      <c r="AN4697" s="14" t="n">
        <v>0.12720203659315</v>
      </c>
      <c r="AO4697" s="14" t="n">
        <v>0.13596254674126</v>
      </c>
      <c r="AP4697" s="14" t="n">
        <v>0.14035318621149</v>
      </c>
      <c r="AQ4697" s="14" t="n">
        <v>0.14320259474165</v>
      </c>
      <c r="AR4697" s="14" t="n">
        <v>0.14613549583576</v>
      </c>
      <c r="AS4697" s="14" t="n">
        <v>0.15181240420144</v>
      </c>
      <c r="AT4697" s="14" t="n">
        <v>0.15576110582837</v>
      </c>
      <c r="AU4697" s="14" t="n">
        <v>0.16010795803288</v>
      </c>
      <c r="AV4697" s="14" t="n">
        <v>0.16349290419764</v>
      </c>
      <c r="AW4697" s="14" t="n">
        <v>0.16718278306271</v>
      </c>
      <c r="AX4697" s="14" t="n">
        <v>0.17063216172114</v>
      </c>
      <c r="AY4697" s="14" t="n">
        <v>0.17329355296048</v>
      </c>
      <c r="AZ4697" s="14" t="n">
        <v>0.17787452787569</v>
      </c>
      <c r="BA4697" s="14" t="n">
        <v>0.17867915574454</v>
      </c>
      <c r="BB4697" s="14" t="n">
        <v>0.18435388258658</v>
      </c>
      <c r="BC4697" s="14" t="n">
        <v>0.18839350417901</v>
      </c>
      <c r="BD4697" s="14" t="n">
        <v>0.19099150226277</v>
      </c>
      <c r="BE4697" s="14" t="n">
        <v>0.19453109212323</v>
      </c>
      <c r="BF4697" s="14" t="n">
        <v>0.1981364954797</v>
      </c>
    </row>
    <row r="4698" customFormat="false" ht="12.75" hidden="false" customHeight="false" outlineLevel="0" collapsed="false">
      <c r="A4698" s="16" t="s">
        <v>489</v>
      </c>
      <c r="B4698" s="16" t="s">
        <v>486</v>
      </c>
      <c r="C4698" s="16" t="s">
        <v>261</v>
      </c>
      <c r="D4698" s="16" t="s">
        <v>262</v>
      </c>
      <c r="E4698" s="14" t="n">
        <v>0.00043097804625</v>
      </c>
      <c r="F4698" s="14" t="n">
        <v>0.0004485837585</v>
      </c>
      <c r="G4698" s="14" t="n">
        <v>0.000465561997125</v>
      </c>
      <c r="H4698" s="14" t="n">
        <v>0.00049877867255663</v>
      </c>
      <c r="I4698" s="14" t="n">
        <v>0.000508249845372</v>
      </c>
      <c r="J4698" s="14" t="n">
        <v>0.00051018774949575</v>
      </c>
      <c r="K4698" s="14" t="n">
        <v>0.000538983388965</v>
      </c>
      <c r="L4698" s="14" t="n">
        <v>0.000542886493617</v>
      </c>
      <c r="M4698" s="14" t="n">
        <v>0.00056554088208637</v>
      </c>
      <c r="N4698" s="14" t="n">
        <v>0.00058939622643412</v>
      </c>
      <c r="O4698" s="14" t="n">
        <v>0.00065277392654662</v>
      </c>
      <c r="P4698" s="14" t="n">
        <v>0.0006109042492305</v>
      </c>
      <c r="Q4698" s="14" t="n">
        <v>0.0006171546780375</v>
      </c>
      <c r="R4698" s="14" t="n">
        <v>0.00064433994420075</v>
      </c>
      <c r="S4698" s="14" t="n">
        <v>0.00066219050915662</v>
      </c>
      <c r="T4698" s="14" t="n">
        <v>0.000680805321366</v>
      </c>
      <c r="U4698" s="14" t="n">
        <v>0.00068899365429675</v>
      </c>
      <c r="V4698" s="14" t="n">
        <v>0.00074369172004462</v>
      </c>
      <c r="W4698" s="14" t="n">
        <v>0.0007529162775</v>
      </c>
      <c r="X4698" s="14" t="n">
        <v>0.00077355260925</v>
      </c>
      <c r="Y4698" s="14" t="n">
        <v>0.000799341514875</v>
      </c>
      <c r="Z4698" s="14" t="n">
        <v>0.00082587505725</v>
      </c>
      <c r="AA4698" s="14" t="n">
        <v>0.000840218427375</v>
      </c>
      <c r="AB4698" s="14" t="n">
        <v>0.00086122187025</v>
      </c>
      <c r="AC4698" s="14" t="n">
        <v>0.00087204922706625</v>
      </c>
      <c r="AD4698" s="14" t="n">
        <v>0.00089702585376375</v>
      </c>
      <c r="AE4698" s="14" t="n">
        <v>0.0009131388296925</v>
      </c>
      <c r="AF4698" s="14" t="n">
        <v>0.00092545066933875</v>
      </c>
      <c r="AG4698" s="14" t="n">
        <v>0.0009548560881975</v>
      </c>
      <c r="AH4698" s="14" t="n">
        <v>0.00098527660837125</v>
      </c>
      <c r="AI4698" s="14" t="n">
        <v>0.00099245908085616</v>
      </c>
      <c r="AJ4698" s="14" t="n">
        <v>0.0010095319262155</v>
      </c>
      <c r="AK4698" s="14" t="n">
        <v>0.0010372188925451</v>
      </c>
      <c r="AL4698" s="14" t="n">
        <v>0.0010511887717266</v>
      </c>
      <c r="AM4698" s="14" t="n">
        <v>0.0010964090583043</v>
      </c>
      <c r="AN4698" s="14" t="n">
        <v>0.0011272653081608</v>
      </c>
      <c r="AO4698" s="14" t="n">
        <v>0.0011508911773326</v>
      </c>
      <c r="AP4698" s="14" t="n">
        <v>0.0011437160248665</v>
      </c>
      <c r="AQ4698" s="14" t="n">
        <v>0.001164058976194</v>
      </c>
      <c r="AR4698" s="14" t="n">
        <v>0.0011892227053827</v>
      </c>
      <c r="AS4698" s="14" t="n">
        <v>0.0012361861597853</v>
      </c>
      <c r="AT4698" s="14" t="n">
        <v>0.0012480662145531</v>
      </c>
      <c r="AU4698" s="14" t="n">
        <v>0.0012589220217005</v>
      </c>
      <c r="AV4698" s="14" t="n">
        <v>0.0012652797396659</v>
      </c>
      <c r="AW4698" s="14" t="n">
        <v>0.0012987826120561</v>
      </c>
      <c r="AX4698" s="14" t="n">
        <v>0.0013405001049082</v>
      </c>
      <c r="AY4698" s="14" t="n">
        <v>0.0013718611694497</v>
      </c>
      <c r="AZ4698" s="14" t="n">
        <v>0.0013822539259525</v>
      </c>
      <c r="BA4698" s="14" t="n">
        <v>0.0014200582937997</v>
      </c>
      <c r="BB4698" s="14" t="n">
        <v>0.0014321253751996</v>
      </c>
      <c r="BC4698" s="14" t="n">
        <v>0.0014560401137116</v>
      </c>
      <c r="BD4698" s="14" t="n">
        <v>0.001474603468668</v>
      </c>
      <c r="BE4698" s="14" t="n">
        <v>0.0014951519285117</v>
      </c>
      <c r="BF4698" s="14" t="n">
        <v>0.0015159867291994</v>
      </c>
    </row>
    <row r="4699" customFormat="false" ht="12.75" hidden="false" customHeight="false" outlineLevel="0" collapsed="false">
      <c r="A4699" s="16" t="s">
        <v>489</v>
      </c>
      <c r="B4699" s="16" t="s">
        <v>486</v>
      </c>
      <c r="C4699" s="16" t="s">
        <v>263</v>
      </c>
      <c r="D4699" s="16" t="s">
        <v>264</v>
      </c>
      <c r="E4699" s="14" t="n">
        <v>0.000319451769375</v>
      </c>
      <c r="F4699" s="14" t="n">
        <v>0.000323883139125</v>
      </c>
      <c r="G4699" s="14" t="n">
        <v>0.0003585608205</v>
      </c>
      <c r="H4699" s="14" t="n">
        <v>0.00035848541952</v>
      </c>
      <c r="I4699" s="14" t="n">
        <v>0.00035143407140138</v>
      </c>
      <c r="J4699" s="14" t="n">
        <v>0.000351005954739</v>
      </c>
      <c r="K4699" s="14" t="n">
        <v>0.00038558273523075</v>
      </c>
      <c r="L4699" s="14" t="n">
        <v>0.000390846062106</v>
      </c>
      <c r="M4699" s="14" t="n">
        <v>0.0004098091482135</v>
      </c>
      <c r="N4699" s="14" t="n">
        <v>0.00042136831892663</v>
      </c>
      <c r="O4699" s="14" t="n">
        <v>0.00043990328837175</v>
      </c>
      <c r="P4699" s="14" t="n">
        <v>0.00043756123395375</v>
      </c>
      <c r="Q4699" s="14" t="n">
        <v>0.000428344115055</v>
      </c>
      <c r="R4699" s="14" t="n">
        <v>0.00042610279488825</v>
      </c>
      <c r="S4699" s="14" t="n">
        <v>0.00043741013257687</v>
      </c>
      <c r="T4699" s="14" t="n">
        <v>0.00044841527011537</v>
      </c>
      <c r="U4699" s="14" t="n">
        <v>0.00044554436478375</v>
      </c>
      <c r="V4699" s="14" t="n">
        <v>0.00046936784336513</v>
      </c>
      <c r="W4699" s="14" t="n">
        <v>0.00048621655425</v>
      </c>
      <c r="X4699" s="14" t="n">
        <v>0.00046339838475</v>
      </c>
      <c r="Y4699" s="14" t="n">
        <v>0.0004644137985</v>
      </c>
      <c r="Z4699" s="14" t="n">
        <v>0.000452697486</v>
      </c>
      <c r="AA4699" s="14" t="n">
        <v>0.000450885363</v>
      </c>
      <c r="AB4699" s="14" t="n">
        <v>0.00046182579525</v>
      </c>
      <c r="AC4699" s="14" t="n">
        <v>0.0004888996939575</v>
      </c>
      <c r="AD4699" s="14" t="n">
        <v>0.00049495856365875</v>
      </c>
      <c r="AE4699" s="14" t="n">
        <v>0.000494858193915</v>
      </c>
      <c r="AF4699" s="14" t="n">
        <v>0.00049178453649375</v>
      </c>
      <c r="AG4699" s="14" t="n">
        <v>0.00052715368859625</v>
      </c>
      <c r="AH4699" s="14" t="n">
        <v>0.00056371418139</v>
      </c>
      <c r="AI4699" s="14" t="n">
        <v>0.0005790493386387</v>
      </c>
      <c r="AJ4699" s="14" t="n">
        <v>0.00058691054533419</v>
      </c>
      <c r="AK4699" s="14" t="n">
        <v>0.00059287810319892</v>
      </c>
      <c r="AL4699" s="14" t="n">
        <v>0.00060370494145638</v>
      </c>
      <c r="AM4699" s="14" t="n">
        <v>0.00060176094830775</v>
      </c>
      <c r="AN4699" s="14" t="n">
        <v>0.00060735012095548</v>
      </c>
      <c r="AO4699" s="14" t="n">
        <v>0.00060331108497891</v>
      </c>
      <c r="AP4699" s="14" t="n">
        <v>0.00061616460818154</v>
      </c>
      <c r="AQ4699" s="14" t="n">
        <v>0.0006254850976164</v>
      </c>
      <c r="AR4699" s="14" t="n">
        <v>0.00064428520467228</v>
      </c>
      <c r="AS4699" s="14" t="n">
        <v>0.0006539442554634</v>
      </c>
      <c r="AT4699" s="14" t="n">
        <v>0.0006523770585915</v>
      </c>
      <c r="AU4699" s="14" t="n">
        <v>0.00064828038589753</v>
      </c>
      <c r="AV4699" s="14" t="n">
        <v>0.00065540529439991</v>
      </c>
      <c r="AW4699" s="14" t="n">
        <v>0.00067681273535083</v>
      </c>
      <c r="AX4699" s="14" t="n">
        <v>0.00069916315380912</v>
      </c>
      <c r="AY4699" s="14" t="n">
        <v>0.00071794748854214</v>
      </c>
      <c r="AZ4699" s="14" t="n">
        <v>0.0007220328546717</v>
      </c>
      <c r="BA4699" s="14" t="n">
        <v>0.0007005972142125</v>
      </c>
      <c r="BB4699" s="14" t="n">
        <v>0.00070680662551125</v>
      </c>
      <c r="BC4699" s="14" t="n">
        <v>0.00071267734164825</v>
      </c>
      <c r="BD4699" s="14" t="n">
        <v>0.00071301603681</v>
      </c>
      <c r="BE4699" s="14" t="n">
        <v>0.00071202974646357</v>
      </c>
      <c r="BF4699" s="14" t="n">
        <v>0.00071104482041837</v>
      </c>
    </row>
    <row r="4700" customFormat="false" ht="12.75" hidden="false" customHeight="false" outlineLevel="0" collapsed="false">
      <c r="A4700" s="16" t="s">
        <v>489</v>
      </c>
      <c r="B4700" s="16" t="s">
        <v>486</v>
      </c>
      <c r="C4700" s="16" t="s">
        <v>265</v>
      </c>
      <c r="D4700" s="16" t="s">
        <v>266</v>
      </c>
      <c r="E4700" s="14" t="n">
        <v>0.47057203501652</v>
      </c>
      <c r="F4700" s="14" t="n">
        <v>0.50047664886523</v>
      </c>
      <c r="G4700" s="14" t="n">
        <v>0.53127109335948</v>
      </c>
      <c r="H4700" s="14" t="n">
        <v>0.56276638142743</v>
      </c>
      <c r="I4700" s="14" t="n">
        <v>0.58239475766881</v>
      </c>
      <c r="J4700" s="14" t="n">
        <v>0.62075692899158</v>
      </c>
      <c r="K4700" s="14" t="n">
        <v>0.64722948287488</v>
      </c>
      <c r="L4700" s="14" t="n">
        <v>0.61511387805612</v>
      </c>
      <c r="M4700" s="14" t="n">
        <v>0.65400618869229</v>
      </c>
      <c r="N4700" s="14" t="n">
        <v>0.67354931767967</v>
      </c>
      <c r="O4700" s="14" t="n">
        <v>0.66619415008134</v>
      </c>
      <c r="P4700" s="14" t="n">
        <v>0.68585981446464</v>
      </c>
      <c r="Q4700" s="14" t="n">
        <v>0.68485822567879</v>
      </c>
      <c r="R4700" s="14" t="n">
        <v>0.69051392714841</v>
      </c>
      <c r="S4700" s="14" t="n">
        <v>0.72442431096582</v>
      </c>
      <c r="T4700" s="14" t="n">
        <v>0.71457460152381</v>
      </c>
      <c r="U4700" s="14" t="n">
        <v>0.74071022675756</v>
      </c>
      <c r="V4700" s="14" t="n">
        <v>0.77404444700994</v>
      </c>
      <c r="W4700" s="14" t="n">
        <v>0.77741826402809</v>
      </c>
      <c r="X4700" s="14" t="n">
        <v>0.79589021843683</v>
      </c>
      <c r="Y4700" s="14" t="n">
        <v>0.74797023863169</v>
      </c>
      <c r="Z4700" s="14" t="n">
        <v>0.76570380216589</v>
      </c>
      <c r="AA4700" s="14" t="n">
        <v>0.80575000663849</v>
      </c>
      <c r="AB4700" s="14" t="n">
        <v>0.82857070594799</v>
      </c>
      <c r="AC4700" s="14" t="n">
        <v>0.8385006204615</v>
      </c>
      <c r="AD4700" s="14" t="n">
        <v>0.86603790265665</v>
      </c>
      <c r="AE4700" s="14" t="n">
        <v>0.86815925467427</v>
      </c>
      <c r="AF4700" s="14" t="n">
        <v>0.89578376324913</v>
      </c>
      <c r="AG4700" s="14" t="n">
        <v>0.90210663184455</v>
      </c>
      <c r="AH4700" s="14" t="n">
        <v>0.93647071334204</v>
      </c>
      <c r="AI4700" s="14" t="n">
        <v>0.98541324000869</v>
      </c>
      <c r="AJ4700" s="14" t="n">
        <v>0.99676006474168</v>
      </c>
      <c r="AK4700" s="14" t="n">
        <v>0.98643381821261</v>
      </c>
      <c r="AL4700" s="14" t="n">
        <v>0.98803367987298</v>
      </c>
      <c r="AM4700" s="14" t="n">
        <v>0.9872390142471</v>
      </c>
      <c r="AN4700" s="14" t="n">
        <v>0.9776861410357</v>
      </c>
      <c r="AO4700" s="14" t="n">
        <v>1.0046324832542</v>
      </c>
      <c r="AP4700" s="14" t="n">
        <v>1.01298092752</v>
      </c>
      <c r="AQ4700" s="14" t="n">
        <v>1.0184568096526</v>
      </c>
      <c r="AR4700" s="14" t="n">
        <v>1.0192327020701</v>
      </c>
      <c r="AS4700" s="14" t="n">
        <v>1.0259031985921</v>
      </c>
      <c r="AT4700" s="14" t="n">
        <v>1.0463786377116</v>
      </c>
      <c r="AU4700" s="14" t="n">
        <v>1.0715994026543</v>
      </c>
      <c r="AV4700" s="14" t="n">
        <v>1.071916402218</v>
      </c>
      <c r="AW4700" s="14" t="n">
        <v>1.0630545246864</v>
      </c>
      <c r="AX4700" s="14" t="n">
        <v>1.0753888414236</v>
      </c>
      <c r="AY4700" s="14" t="n">
        <v>1.0948580205094</v>
      </c>
      <c r="AZ4700" s="14" t="n">
        <v>1.1134565490274</v>
      </c>
      <c r="BA4700" s="14" t="n">
        <v>1.1310260037936</v>
      </c>
      <c r="BB4700" s="14" t="n">
        <v>1.1347281214337</v>
      </c>
      <c r="BC4700" s="14" t="n">
        <v>1.132243073687</v>
      </c>
      <c r="BD4700" s="14" t="n">
        <v>1.1377793391537</v>
      </c>
      <c r="BE4700" s="14" t="n">
        <v>1.1459986801886</v>
      </c>
      <c r="BF4700" s="14" t="n">
        <v>1.1542899728376</v>
      </c>
    </row>
    <row r="4701" customFormat="false" ht="12.75" hidden="false" customHeight="false" outlineLevel="0" collapsed="false">
      <c r="A4701" s="16" t="s">
        <v>489</v>
      </c>
      <c r="B4701" s="16" t="s">
        <v>486</v>
      </c>
      <c r="C4701" s="16" t="s">
        <v>267</v>
      </c>
      <c r="D4701" s="16" t="s">
        <v>268</v>
      </c>
      <c r="E4701" s="14" t="n">
        <v>0.009136434527625</v>
      </c>
      <c r="F4701" s="14" t="n">
        <v>0.009506414847375</v>
      </c>
      <c r="G4701" s="14" t="n">
        <v>0.010368439747125</v>
      </c>
      <c r="H4701" s="14" t="n">
        <v>0.010826914390542</v>
      </c>
      <c r="I4701" s="14" t="n">
        <v>0.011779970972846</v>
      </c>
      <c r="J4701" s="14" t="n">
        <v>0.01268471376276</v>
      </c>
      <c r="K4701" s="14" t="n">
        <v>0.013880611301492</v>
      </c>
      <c r="L4701" s="14" t="n">
        <v>0.015954294750104</v>
      </c>
      <c r="M4701" s="14" t="n">
        <v>0.017426852899416</v>
      </c>
      <c r="N4701" s="14" t="n">
        <v>0.019158779830985</v>
      </c>
      <c r="O4701" s="14" t="n">
        <v>0.020697197881442</v>
      </c>
      <c r="P4701" s="14" t="n">
        <v>0.0217140806773</v>
      </c>
      <c r="Q4701" s="14" t="n">
        <v>0.022889381856425</v>
      </c>
      <c r="R4701" s="14" t="n">
        <v>0.023319124351059</v>
      </c>
      <c r="S4701" s="14" t="n">
        <v>0.024903313363551</v>
      </c>
      <c r="T4701" s="14" t="n">
        <v>0.025615820409799</v>
      </c>
      <c r="U4701" s="14" t="n">
        <v>0.027164410366185</v>
      </c>
      <c r="V4701" s="14" t="n">
        <v>0.028616372735186</v>
      </c>
      <c r="W4701" s="14" t="n">
        <v>0.030256497781125</v>
      </c>
      <c r="X4701" s="14" t="n">
        <v>0.031333662520125</v>
      </c>
      <c r="Y4701" s="14" t="n">
        <v>0.020371159341</v>
      </c>
      <c r="Z4701" s="14" t="n">
        <v>0.020866336757625</v>
      </c>
      <c r="AA4701" s="14" t="n">
        <v>0.024703883106</v>
      </c>
      <c r="AB4701" s="14" t="n">
        <v>0.026714304963375</v>
      </c>
      <c r="AC4701" s="14" t="n">
        <v>0.027775149298425</v>
      </c>
      <c r="AD4701" s="14" t="n">
        <v>0.027969874080263</v>
      </c>
      <c r="AE4701" s="14" t="n">
        <v>0.028336569070462</v>
      </c>
      <c r="AF4701" s="14" t="n">
        <v>0.02909450375565</v>
      </c>
      <c r="AG4701" s="14" t="n">
        <v>0.030475858331025</v>
      </c>
      <c r="AH4701" s="14" t="n">
        <v>0.032596228690387</v>
      </c>
      <c r="AI4701" s="14" t="n">
        <v>0.035142728135375</v>
      </c>
      <c r="AJ4701" s="14" t="n">
        <v>0.03614725050794</v>
      </c>
      <c r="AK4701" s="14" t="n">
        <v>0.036738064662835</v>
      </c>
      <c r="AL4701" s="14" t="n">
        <v>0.037461790861136</v>
      </c>
      <c r="AM4701" s="14" t="n">
        <v>0.040606748339921</v>
      </c>
      <c r="AN4701" s="14" t="n">
        <v>0.042859855978144</v>
      </c>
      <c r="AO4701" s="14" t="n">
        <v>0.045629407162426</v>
      </c>
      <c r="AP4701" s="14" t="n">
        <v>0.04708767895257</v>
      </c>
      <c r="AQ4701" s="14" t="n">
        <v>0.050021932657811</v>
      </c>
      <c r="AR4701" s="14" t="n">
        <v>0.05174940237101</v>
      </c>
      <c r="AS4701" s="14" t="n">
        <v>0.053784499532184</v>
      </c>
      <c r="AT4701" s="14" t="n">
        <v>0.055004663811265</v>
      </c>
      <c r="AU4701" s="14" t="n">
        <v>0.058245817227713</v>
      </c>
      <c r="AV4701" s="14" t="n">
        <v>0.061303760813901</v>
      </c>
      <c r="AW4701" s="14" t="n">
        <v>0.064629260282013</v>
      </c>
      <c r="AX4701" s="14" t="n">
        <v>0.066130259719644</v>
      </c>
      <c r="AY4701" s="14" t="n">
        <v>0.067898144614335</v>
      </c>
      <c r="AZ4701" s="14" t="n">
        <v>0.069097000833971</v>
      </c>
      <c r="BA4701" s="14" t="n">
        <v>0.071021885425081</v>
      </c>
      <c r="BB4701" s="14" t="n">
        <v>0.071899246135713</v>
      </c>
      <c r="BC4701" s="14" t="n">
        <v>0.073890849952753</v>
      </c>
      <c r="BD4701" s="14" t="n">
        <v>0.076492030885704</v>
      </c>
      <c r="BE4701" s="14" t="n">
        <v>0.078210808139979</v>
      </c>
      <c r="BF4701" s="14" t="n">
        <v>0.079968220932494</v>
      </c>
    </row>
    <row r="4702" customFormat="false" ht="12.75" hidden="false" customHeight="false" outlineLevel="0" collapsed="false">
      <c r="A4702" s="16" t="s">
        <v>489</v>
      </c>
      <c r="B4702" s="16" t="s">
        <v>486</v>
      </c>
      <c r="C4702" s="16" t="s">
        <v>269</v>
      </c>
      <c r="D4702" s="16" t="s">
        <v>270</v>
      </c>
      <c r="E4702" s="14" t="n">
        <v>0.0240736022565</v>
      </c>
      <c r="F4702" s="14" t="n">
        <v>0.02465422227825</v>
      </c>
      <c r="G4702" s="14" t="n">
        <v>0.02478467724675</v>
      </c>
      <c r="H4702" s="14" t="n">
        <v>0.025378667430888</v>
      </c>
      <c r="I4702" s="14" t="n">
        <v>0.025417088847121</v>
      </c>
      <c r="J4702" s="14" t="n">
        <v>0.025355086179366</v>
      </c>
      <c r="K4702" s="14" t="n">
        <v>0.025697020591194</v>
      </c>
      <c r="L4702" s="14" t="n">
        <v>0.027007630812514</v>
      </c>
      <c r="M4702" s="14" t="n">
        <v>0.026735132236635</v>
      </c>
      <c r="N4702" s="14" t="n">
        <v>0.027039475376636</v>
      </c>
      <c r="O4702" s="14" t="n">
        <v>0.028000049708239</v>
      </c>
      <c r="P4702" s="14" t="n">
        <v>0.028008982284116</v>
      </c>
      <c r="Q4702" s="14" t="n">
        <v>0.028674400934756</v>
      </c>
      <c r="R4702" s="14" t="n">
        <v>0.029431255521019</v>
      </c>
      <c r="S4702" s="14" t="n">
        <v>0.029645368835996</v>
      </c>
      <c r="T4702" s="14" t="n">
        <v>0.030459987823935</v>
      </c>
      <c r="U4702" s="14" t="n">
        <v>0.031921594971949</v>
      </c>
      <c r="V4702" s="14" t="n">
        <v>0.032792878181535</v>
      </c>
      <c r="W4702" s="14" t="n">
        <v>0.031701321042375</v>
      </c>
      <c r="X4702" s="14" t="n">
        <v>0.034599480385125</v>
      </c>
      <c r="Y4702" s="14" t="n">
        <v>0.03473357786475</v>
      </c>
      <c r="Z4702" s="14" t="n">
        <v>0.035761162369125</v>
      </c>
      <c r="AA4702" s="14" t="n">
        <v>0.037656388388625</v>
      </c>
      <c r="AB4702" s="14" t="n">
        <v>0.038613459732</v>
      </c>
      <c r="AC4702" s="14" t="n">
        <v>0.0404348043186</v>
      </c>
      <c r="AD4702" s="14" t="n">
        <v>0.041433465409238</v>
      </c>
      <c r="AE4702" s="14" t="n">
        <v>0.043349208530362</v>
      </c>
      <c r="AF4702" s="14" t="n">
        <v>0.044168174023987</v>
      </c>
      <c r="AG4702" s="14" t="n">
        <v>0.046781077385512</v>
      </c>
      <c r="AH4702" s="14" t="n">
        <v>0.04941094191105</v>
      </c>
      <c r="AI4702" s="14" t="n">
        <v>0.051996837605404</v>
      </c>
      <c r="AJ4702" s="14" t="n">
        <v>0.052885935369592</v>
      </c>
      <c r="AK4702" s="14" t="n">
        <v>0.054671300268828</v>
      </c>
      <c r="AL4702" s="14" t="n">
        <v>0.056483054326089</v>
      </c>
      <c r="AM4702" s="14" t="n">
        <v>0.05806602000588</v>
      </c>
      <c r="AN4702" s="14" t="n">
        <v>0.059332332464166</v>
      </c>
      <c r="AO4702" s="14" t="n">
        <v>0.061034251399388</v>
      </c>
      <c r="AP4702" s="14" t="n">
        <v>0.061718758580706</v>
      </c>
      <c r="AQ4702" s="14" t="n">
        <v>0.063828781843952</v>
      </c>
      <c r="AR4702" s="14" t="n">
        <v>0.065638051622292</v>
      </c>
      <c r="AS4702" s="14" t="n">
        <v>0.068769406592118</v>
      </c>
      <c r="AT4702" s="14" t="n">
        <v>0.070510324758762</v>
      </c>
      <c r="AU4702" s="14" t="n">
        <v>0.073175985045046</v>
      </c>
      <c r="AV4702" s="14" t="n">
        <v>0.077489254705703</v>
      </c>
      <c r="AW4702" s="14" t="n">
        <v>0.082466063392614</v>
      </c>
      <c r="AX4702" s="14" t="n">
        <v>0.086168924998859</v>
      </c>
      <c r="AY4702" s="14" t="n">
        <v>0.087433026173171</v>
      </c>
      <c r="AZ4702" s="14" t="n">
        <v>0.088768573454734</v>
      </c>
      <c r="BA4702" s="14" t="n">
        <v>0.090613199379036</v>
      </c>
      <c r="BB4702" s="14" t="n">
        <v>0.091999787077405</v>
      </c>
      <c r="BC4702" s="14" t="n">
        <v>0.093356093729064</v>
      </c>
      <c r="BD4702" s="14" t="n">
        <v>0.094683262115517</v>
      </c>
      <c r="BE4702" s="14" t="n">
        <v>0.096133309303986</v>
      </c>
      <c r="BF4702" s="14" t="n">
        <v>0.097606168076601</v>
      </c>
    </row>
    <row r="4703" customFormat="false" ht="12.75" hidden="false" customHeight="false" outlineLevel="0" collapsed="false">
      <c r="A4703" s="16" t="s">
        <v>489</v>
      </c>
      <c r="B4703" s="16" t="s">
        <v>486</v>
      </c>
      <c r="C4703" s="16" t="s">
        <v>271</v>
      </c>
      <c r="D4703" s="16" t="s">
        <v>272</v>
      </c>
      <c r="E4703" s="14" t="n">
        <v>0.028929286150164</v>
      </c>
      <c r="F4703" s="14" t="n">
        <v>0.029755295337243</v>
      </c>
      <c r="G4703" s="14" t="n">
        <v>0.030219409760572</v>
      </c>
      <c r="H4703" s="14" t="n">
        <v>0.030662054701745</v>
      </c>
      <c r="I4703" s="14" t="n">
        <v>0.031908419555326</v>
      </c>
      <c r="J4703" s="14" t="n">
        <v>0.031560406807281</v>
      </c>
      <c r="K4703" s="14" t="n">
        <v>0.032866189390722</v>
      </c>
      <c r="L4703" s="14" t="n">
        <v>0.035421639796016</v>
      </c>
      <c r="M4703" s="14" t="n">
        <v>0.035941559307981</v>
      </c>
      <c r="N4703" s="14" t="n">
        <v>0.039330563712735</v>
      </c>
      <c r="O4703" s="14" t="n">
        <v>0.042349800725112</v>
      </c>
      <c r="P4703" s="14" t="n">
        <v>0.043153859522026</v>
      </c>
      <c r="Q4703" s="14" t="n">
        <v>0.045082461584518</v>
      </c>
      <c r="R4703" s="14" t="n">
        <v>0.045612532610184</v>
      </c>
      <c r="S4703" s="14" t="n">
        <v>0.044544446134757</v>
      </c>
      <c r="T4703" s="14" t="n">
        <v>0.044241853451371</v>
      </c>
      <c r="U4703" s="14" t="n">
        <v>0.044130118717944</v>
      </c>
      <c r="V4703" s="14" t="n">
        <v>0.043823048802962</v>
      </c>
      <c r="W4703" s="14" t="n">
        <v>0.043995992996675</v>
      </c>
      <c r="X4703" s="14" t="n">
        <v>0.043954093788923</v>
      </c>
      <c r="Y4703" s="14" t="n">
        <v>0.044052170841959</v>
      </c>
      <c r="Z4703" s="14" t="n">
        <v>0.045806128960327</v>
      </c>
      <c r="AA4703" s="14" t="n">
        <v>0.047571945133393</v>
      </c>
      <c r="AB4703" s="14" t="n">
        <v>0.048818115449423</v>
      </c>
      <c r="AC4703" s="14" t="n">
        <v>0.050586743946437</v>
      </c>
      <c r="AD4703" s="14" t="n">
        <v>0.053137840376971</v>
      </c>
      <c r="AE4703" s="14" t="n">
        <v>0.054973933640275</v>
      </c>
      <c r="AF4703" s="14" t="n">
        <v>0.056287730358685</v>
      </c>
      <c r="AG4703" s="14" t="n">
        <v>0.056175546755514</v>
      </c>
      <c r="AH4703" s="14" t="n">
        <v>0.056439584175812</v>
      </c>
      <c r="AI4703" s="14" t="n">
        <v>0.057494228996212</v>
      </c>
      <c r="AJ4703" s="14" t="n">
        <v>0.060129394187903</v>
      </c>
      <c r="AK4703" s="14" t="n">
        <v>0.06344017386984</v>
      </c>
      <c r="AL4703" s="14" t="n">
        <v>0.066950118034323</v>
      </c>
      <c r="AM4703" s="14" t="n">
        <v>0.071497728717607</v>
      </c>
      <c r="AN4703" s="14" t="n">
        <v>0.072950812214496</v>
      </c>
      <c r="AO4703" s="14" t="n">
        <v>0.073881482945796</v>
      </c>
      <c r="AP4703" s="14" t="n">
        <v>0.074697407925084</v>
      </c>
      <c r="AQ4703" s="14" t="n">
        <v>0.075447612666605</v>
      </c>
      <c r="AR4703" s="14" t="n">
        <v>0.07559101549672</v>
      </c>
      <c r="AS4703" s="14" t="n">
        <v>0.075219379971378</v>
      </c>
      <c r="AT4703" s="14" t="n">
        <v>0.076170744392675</v>
      </c>
      <c r="AU4703" s="14" t="n">
        <v>0.078616323073993</v>
      </c>
      <c r="AV4703" s="14" t="n">
        <v>0.081266397834013</v>
      </c>
      <c r="AW4703" s="14" t="n">
        <v>0.084838161419355</v>
      </c>
      <c r="AX4703" s="14" t="n">
        <v>0.087650359954384</v>
      </c>
      <c r="AY4703" s="14" t="n">
        <v>0.089408136273272</v>
      </c>
      <c r="AZ4703" s="14" t="n">
        <v>0.090571194108535</v>
      </c>
      <c r="BA4703" s="14" t="n">
        <v>0.090366049009985</v>
      </c>
      <c r="BB4703" s="14" t="n">
        <v>0.091515141939449</v>
      </c>
      <c r="BC4703" s="14" t="n">
        <v>0.091862169406762</v>
      </c>
      <c r="BD4703" s="14" t="n">
        <v>0.091264561976016</v>
      </c>
      <c r="BE4703" s="14" t="n">
        <v>0.091715180111606</v>
      </c>
      <c r="BF4703" s="14" t="n">
        <v>0.092168173675034</v>
      </c>
    </row>
    <row r="4704" customFormat="false" ht="12.75" hidden="false" customHeight="false" outlineLevel="0" collapsed="false">
      <c r="A4704" s="16" t="s">
        <v>489</v>
      </c>
      <c r="B4704" s="16" t="s">
        <v>486</v>
      </c>
      <c r="C4704" s="16" t="s">
        <v>273</v>
      </c>
      <c r="D4704" s="16" t="s">
        <v>274</v>
      </c>
      <c r="E4704" s="14" t="n">
        <v>0.010746777226125</v>
      </c>
      <c r="F4704" s="14" t="n">
        <v>0.011302044519</v>
      </c>
      <c r="G4704" s="14" t="n">
        <v>0.010892085537375</v>
      </c>
      <c r="H4704" s="14" t="n">
        <v>0.011724329628965</v>
      </c>
      <c r="I4704" s="14" t="n">
        <v>0.011812458817718</v>
      </c>
      <c r="J4704" s="14" t="n">
        <v>0.011628856340499</v>
      </c>
      <c r="K4704" s="14" t="n">
        <v>0.012255465366727</v>
      </c>
      <c r="L4704" s="14" t="n">
        <v>0.013763628574871</v>
      </c>
      <c r="M4704" s="14" t="n">
        <v>0.013880085003145</v>
      </c>
      <c r="N4704" s="14" t="n">
        <v>0.014926356835932</v>
      </c>
      <c r="O4704" s="14" t="n">
        <v>0.015424706415467</v>
      </c>
      <c r="P4704" s="14" t="n">
        <v>0.015979448187465</v>
      </c>
      <c r="Q4704" s="14" t="n">
        <v>0.016910837327074</v>
      </c>
      <c r="R4704" s="14" t="n">
        <v>0.017144274761986</v>
      </c>
      <c r="S4704" s="14" t="n">
        <v>0.017254173958093</v>
      </c>
      <c r="T4704" s="14" t="n">
        <v>0.017193847430497</v>
      </c>
      <c r="U4704" s="14" t="n">
        <v>0.017706098341911</v>
      </c>
      <c r="V4704" s="14" t="n">
        <v>0.018090614387601</v>
      </c>
      <c r="W4704" s="14" t="n">
        <v>0.017262567493125</v>
      </c>
      <c r="X4704" s="14" t="n">
        <v>0.017831735539875</v>
      </c>
      <c r="Y4704" s="14" t="n">
        <v>0.014068825679625</v>
      </c>
      <c r="Z4704" s="14" t="n">
        <v>0.013476946212</v>
      </c>
      <c r="AA4704" s="14" t="n">
        <v>0.012929081025</v>
      </c>
      <c r="AB4704" s="14" t="n">
        <v>0.012416299684875</v>
      </c>
      <c r="AC4704" s="14" t="n">
        <v>0.012833222243816</v>
      </c>
      <c r="AD4704" s="14" t="n">
        <v>0.01356736198494</v>
      </c>
      <c r="AE4704" s="14" t="n">
        <v>0.014744177286641</v>
      </c>
      <c r="AF4704" s="14" t="n">
        <v>0.015824440071277</v>
      </c>
      <c r="AG4704" s="14" t="n">
        <v>0.017114291622173</v>
      </c>
      <c r="AH4704" s="14" t="n">
        <v>0.017425939676516</v>
      </c>
      <c r="AI4704" s="14" t="n">
        <v>0.017030701077165</v>
      </c>
      <c r="AJ4704" s="14" t="n">
        <v>0.017660132567177</v>
      </c>
      <c r="AK4704" s="14" t="n">
        <v>0.017059069749045</v>
      </c>
      <c r="AL4704" s="14" t="n">
        <v>0.017356322170803</v>
      </c>
      <c r="AM4704" s="14" t="n">
        <v>0.018275907968622</v>
      </c>
      <c r="AN4704" s="14" t="n">
        <v>0.018927570338608</v>
      </c>
      <c r="AO4704" s="14" t="n">
        <v>0.019762135120728</v>
      </c>
      <c r="AP4704" s="14" t="n">
        <v>0.02079968334205</v>
      </c>
      <c r="AQ4704" s="14" t="n">
        <v>0.022055768720687</v>
      </c>
      <c r="AR4704" s="14" t="n">
        <v>0.023141416170913</v>
      </c>
      <c r="AS4704" s="14" t="n">
        <v>0.024234852104547</v>
      </c>
      <c r="AT4704" s="14" t="n">
        <v>0.025188264099012</v>
      </c>
      <c r="AU4704" s="14" t="n">
        <v>0.026367177826858</v>
      </c>
      <c r="AV4704" s="14" t="n">
        <v>0.027529399653592</v>
      </c>
      <c r="AW4704" s="14" t="n">
        <v>0.028861190174783</v>
      </c>
      <c r="AX4704" s="14" t="n">
        <v>0.030329472002793</v>
      </c>
      <c r="AY4704" s="14" t="n">
        <v>0.031639416769679</v>
      </c>
      <c r="AZ4704" s="14" t="n">
        <v>0.032686656021306</v>
      </c>
      <c r="BA4704" s="14" t="n">
        <v>0.033526674849249</v>
      </c>
      <c r="BB4704" s="14" t="n">
        <v>0.0340516167577</v>
      </c>
      <c r="BC4704" s="14" t="n">
        <v>0.034573006347665</v>
      </c>
      <c r="BD4704" s="14" t="n">
        <v>0.0350035177536</v>
      </c>
      <c r="BE4704" s="14" t="n">
        <v>0.035676337950385</v>
      </c>
      <c r="BF4704" s="14" t="n">
        <v>0.036362090762126</v>
      </c>
    </row>
    <row r="4705" customFormat="false" ht="12.75" hidden="false" customHeight="false" outlineLevel="0" collapsed="false">
      <c r="A4705" s="16" t="s">
        <v>489</v>
      </c>
      <c r="B4705" s="16" t="s">
        <v>486</v>
      </c>
      <c r="C4705" s="16" t="s">
        <v>275</v>
      </c>
      <c r="D4705" s="16" t="s">
        <v>276</v>
      </c>
      <c r="E4705" s="14" t="n">
        <v>0.015624401307661</v>
      </c>
      <c r="F4705" s="14" t="n">
        <v>0.016550662544773</v>
      </c>
      <c r="G4705" s="14" t="n">
        <v>0.017812486787516</v>
      </c>
      <c r="H4705" s="14" t="n">
        <v>0.020925609870922</v>
      </c>
      <c r="I4705" s="14" t="n">
        <v>0.023973008959092</v>
      </c>
      <c r="J4705" s="14" t="n">
        <v>0.025656936787976</v>
      </c>
      <c r="K4705" s="14" t="n">
        <v>0.027114299776293</v>
      </c>
      <c r="L4705" s="14" t="n">
        <v>0.028647184391531</v>
      </c>
      <c r="M4705" s="14" t="n">
        <v>0.031008765604029</v>
      </c>
      <c r="N4705" s="14" t="n">
        <v>0.033174398846305</v>
      </c>
      <c r="O4705" s="14" t="n">
        <v>0.035909505877037</v>
      </c>
      <c r="P4705" s="14" t="n">
        <v>0.038456829429608</v>
      </c>
      <c r="Q4705" s="14" t="n">
        <v>0.039426363650562</v>
      </c>
      <c r="R4705" s="14" t="n">
        <v>0.040342828602781</v>
      </c>
      <c r="S4705" s="14" t="n">
        <v>0.040640832814192</v>
      </c>
      <c r="T4705" s="14" t="n">
        <v>0.040704107672876</v>
      </c>
      <c r="U4705" s="14" t="n">
        <v>0.041553215530434</v>
      </c>
      <c r="V4705" s="14" t="n">
        <v>0.042777890304111</v>
      </c>
      <c r="W4705" s="14" t="n">
        <v>0.043906640814073</v>
      </c>
      <c r="X4705" s="14" t="n">
        <v>0.046090639675842</v>
      </c>
      <c r="Y4705" s="14" t="n">
        <v>0.046573897843298</v>
      </c>
      <c r="Z4705" s="14" t="n">
        <v>0.04706017122331</v>
      </c>
      <c r="AA4705" s="14" t="n">
        <v>0.046893852098584</v>
      </c>
      <c r="AB4705" s="14" t="n">
        <v>0.047864248006984</v>
      </c>
      <c r="AC4705" s="14" t="n">
        <v>0.048818623488021</v>
      </c>
      <c r="AD4705" s="14" t="n">
        <v>0.051654223653651</v>
      </c>
      <c r="AE4705" s="14" t="n">
        <v>0.051346724839414</v>
      </c>
      <c r="AF4705" s="14" t="n">
        <v>0.05229474646353</v>
      </c>
      <c r="AG4705" s="14" t="n">
        <v>0.051379221996313</v>
      </c>
      <c r="AH4705" s="14" t="n">
        <v>0.053747168925561</v>
      </c>
      <c r="AI4705" s="14" t="n">
        <v>0.063421659332164</v>
      </c>
      <c r="AR4705" s="14" t="n">
        <v>0.028256539529533</v>
      </c>
      <c r="AS4705" s="14" t="n">
        <v>0.054274313071769</v>
      </c>
      <c r="AT4705" s="14" t="n">
        <v>0.0828724339476</v>
      </c>
      <c r="AU4705" s="14" t="n">
        <v>0.083869156774038</v>
      </c>
      <c r="AV4705" s="14" t="n">
        <v>0.085703543986909</v>
      </c>
      <c r="AW4705" s="14" t="n">
        <v>0.086127441638063</v>
      </c>
      <c r="AX4705" s="14" t="n">
        <v>0.086555572393339</v>
      </c>
      <c r="AY4705" s="14" t="n">
        <v>0.086628099153593</v>
      </c>
      <c r="AZ4705" s="14" t="n">
        <v>0.088174656360477</v>
      </c>
      <c r="BA4705" s="14" t="n">
        <v>0.088424877856413</v>
      </c>
      <c r="BB4705" s="14" t="n">
        <v>0.089776444428495</v>
      </c>
      <c r="BC4705" s="14" t="n">
        <v>0.091706412938051</v>
      </c>
      <c r="BD4705" s="14" t="n">
        <v>0.092183322838134</v>
      </c>
      <c r="BE4705" s="14" t="n">
        <v>0.093294367575043</v>
      </c>
      <c r="BF4705" s="14" t="n">
        <v>0.094418803241777</v>
      </c>
    </row>
    <row r="4706" customFormat="false" ht="12.75" hidden="false" customHeight="false" outlineLevel="0" collapsed="false">
      <c r="A4706" s="16" t="s">
        <v>489</v>
      </c>
      <c r="B4706" s="16" t="s">
        <v>486</v>
      </c>
      <c r="C4706" s="16" t="s">
        <v>277</v>
      </c>
      <c r="D4706" s="16" t="s">
        <v>278</v>
      </c>
      <c r="E4706" s="14" t="n">
        <v>0.00088453078647031</v>
      </c>
      <c r="F4706" s="14" t="n">
        <v>0.00094819989481928</v>
      </c>
      <c r="G4706" s="14" t="n">
        <v>0.00095779674400388</v>
      </c>
      <c r="H4706" s="14" t="n">
        <v>0.00091277773693602</v>
      </c>
      <c r="I4706" s="14" t="n">
        <v>0.00086754797488217</v>
      </c>
      <c r="J4706" s="14" t="n">
        <v>0.00091424898612276</v>
      </c>
      <c r="K4706" s="14" t="n">
        <v>0.00098247826287104</v>
      </c>
      <c r="L4706" s="14" t="n">
        <v>0.0010345821893619</v>
      </c>
      <c r="M4706" s="14" t="n">
        <v>0.0012427888448641</v>
      </c>
      <c r="N4706" s="14" t="n">
        <v>0.0012230169030071</v>
      </c>
      <c r="O4706" s="14" t="n">
        <v>0.0011618058736583</v>
      </c>
      <c r="P4706" s="14" t="n">
        <v>0.0012584620752409</v>
      </c>
      <c r="Q4706" s="14" t="n">
        <v>0.0012552493915445</v>
      </c>
      <c r="R4706" s="14" t="n">
        <v>0.0013338396422324</v>
      </c>
      <c r="S4706" s="14" t="n">
        <v>0.0014572966811579</v>
      </c>
      <c r="T4706" s="14" t="n">
        <v>0.0014795730577472</v>
      </c>
      <c r="U4706" s="14" t="n">
        <v>0.0016113702920929</v>
      </c>
      <c r="V4706" s="14" t="n">
        <v>0.0016610212413595</v>
      </c>
      <c r="W4706" s="14" t="n">
        <v>0.0016902334308845</v>
      </c>
      <c r="X4706" s="14" t="n">
        <v>0.0018558256918909</v>
      </c>
      <c r="Y4706" s="14" t="n">
        <v>0.0018672363793111</v>
      </c>
      <c r="Z4706" s="14" t="n">
        <v>0.002034472073035</v>
      </c>
      <c r="AA4706" s="14" t="n">
        <v>0.0020363490775782</v>
      </c>
      <c r="AB4706" s="14" t="n">
        <v>0.0021323028379809</v>
      </c>
      <c r="AC4706" s="14" t="n">
        <v>0.0022298481998142</v>
      </c>
      <c r="AD4706" s="14" t="n">
        <v>0.0021832143712971</v>
      </c>
      <c r="AE4706" s="14" t="n">
        <v>0.0021617392442363</v>
      </c>
      <c r="AF4706" s="14" t="n">
        <v>0.0022165494761736</v>
      </c>
      <c r="AG4706" s="14" t="n">
        <v>0.002297973668597</v>
      </c>
      <c r="AH4706" s="14" t="n">
        <v>0.0023279113020025</v>
      </c>
      <c r="AI4706" s="14" t="n">
        <v>0.0022957606064246</v>
      </c>
      <c r="AJ4706" s="14" t="n">
        <v>0.0023172149895679</v>
      </c>
      <c r="AK4706" s="14" t="n">
        <v>0.0023435329658963</v>
      </c>
      <c r="AL4706" s="14" t="n">
        <v>0.0024144409235165</v>
      </c>
      <c r="AM4706" s="14" t="n">
        <v>0.0024329166497433</v>
      </c>
      <c r="AN4706" s="14" t="n">
        <v>0.0024185538562493</v>
      </c>
      <c r="AO4706" s="14" t="n">
        <v>0.0024041220691763</v>
      </c>
      <c r="AP4706" s="14" t="n">
        <v>0.0023859731062588</v>
      </c>
      <c r="AQ4706" s="14" t="n">
        <v>0.0024014841046466</v>
      </c>
      <c r="AR4706" s="14" t="n">
        <v>0.0023977346621557</v>
      </c>
      <c r="AS4706" s="14" t="n">
        <v>0.0024017275499044</v>
      </c>
      <c r="AT4706" s="14" t="n">
        <v>0.0023990113152543</v>
      </c>
      <c r="AU4706" s="14" t="n">
        <v>0.0023835770465032</v>
      </c>
      <c r="AV4706" s="14" t="n">
        <v>0.0024241780545664</v>
      </c>
      <c r="AW4706" s="14" t="n">
        <v>0.0024730159512122</v>
      </c>
      <c r="AX4706" s="14" t="n">
        <v>0.0025551283523415</v>
      </c>
      <c r="AY4706" s="14" t="n">
        <v>0.0025757231964665</v>
      </c>
      <c r="AZ4706" s="14" t="n">
        <v>0.0026477958725845</v>
      </c>
      <c r="BA4706" s="14" t="n">
        <v>0.0026299263675107</v>
      </c>
      <c r="BB4706" s="14" t="n">
        <v>0.0026414444825794</v>
      </c>
      <c r="BC4706" s="14" t="n">
        <v>0.0026524081145735</v>
      </c>
      <c r="BD4706" s="14" t="n">
        <v>0.002598055766336</v>
      </c>
      <c r="BE4706" s="14" t="n">
        <v>0.0026025227840574</v>
      </c>
      <c r="BF4706" s="14" t="n">
        <v>0.0026069980132793</v>
      </c>
    </row>
    <row r="4707" customFormat="false" ht="12.75" hidden="false" customHeight="false" outlineLevel="0" collapsed="false">
      <c r="A4707" s="16" t="s">
        <v>489</v>
      </c>
      <c r="B4707" s="16" t="s">
        <v>486</v>
      </c>
      <c r="C4707" s="16" t="s">
        <v>279</v>
      </c>
      <c r="D4707" s="16" t="s">
        <v>280</v>
      </c>
      <c r="E4707" s="14" t="n">
        <v>0.095667227641129</v>
      </c>
      <c r="F4707" s="14" t="n">
        <v>0.091484172748292</v>
      </c>
      <c r="G4707" s="14" t="n">
        <v>0.097593652930065</v>
      </c>
      <c r="H4707" s="14" t="n">
        <v>0.095204918968493</v>
      </c>
      <c r="I4707" s="14" t="n">
        <v>0.097010723364127</v>
      </c>
      <c r="J4707" s="14" t="n">
        <v>0.10102061447292</v>
      </c>
      <c r="K4707" s="14" t="n">
        <v>0.098235120539464</v>
      </c>
      <c r="L4707" s="14" t="n">
        <v>0.10915751941802</v>
      </c>
      <c r="M4707" s="14" t="n">
        <v>0.11329681561416</v>
      </c>
      <c r="N4707" s="14" t="n">
        <v>0.11271044906678</v>
      </c>
      <c r="O4707" s="14" t="n">
        <v>0.11204703791653</v>
      </c>
      <c r="P4707" s="14" t="n">
        <v>0.11376942086275</v>
      </c>
      <c r="Q4707" s="14" t="n">
        <v>0.12049274988386</v>
      </c>
      <c r="R4707" s="14" t="n">
        <v>0.12230669611602</v>
      </c>
      <c r="S4707" s="14" t="n">
        <v>0.12675647369443</v>
      </c>
      <c r="T4707" s="14" t="n">
        <v>0.12612579019758</v>
      </c>
      <c r="U4707" s="14" t="n">
        <v>0.12816794916868</v>
      </c>
      <c r="V4707" s="14" t="n">
        <v>0.1329899244211</v>
      </c>
      <c r="W4707" s="14" t="n">
        <v>0.13517107781964</v>
      </c>
      <c r="X4707" s="14" t="n">
        <v>0.1317032267394</v>
      </c>
      <c r="Y4707" s="14" t="n">
        <v>0.13949048899906</v>
      </c>
      <c r="Z4707" s="14" t="n">
        <v>0.14117997394171</v>
      </c>
      <c r="AA4707" s="14" t="n">
        <v>0.14318795445093</v>
      </c>
      <c r="AB4707" s="14" t="n">
        <v>0.1473092607206</v>
      </c>
      <c r="AC4707" s="14" t="n">
        <v>0.15173144490149</v>
      </c>
      <c r="AD4707" s="14" t="n">
        <v>0.15603108962628</v>
      </c>
      <c r="AE4707" s="14" t="n">
        <v>0.15752977738386</v>
      </c>
      <c r="AF4707" s="14" t="n">
        <v>0.16417468449446</v>
      </c>
      <c r="AG4707" s="14" t="n">
        <v>0.16501241322635</v>
      </c>
      <c r="AH4707" s="14" t="n">
        <v>0.16588721570223</v>
      </c>
      <c r="AI4707" s="14" t="n">
        <v>0.16467500519226</v>
      </c>
      <c r="AJ4707" s="14" t="n">
        <v>0.16582467894603</v>
      </c>
      <c r="AK4707" s="14" t="n">
        <v>0.17029399498424</v>
      </c>
      <c r="AL4707" s="14" t="n">
        <v>0.17298344312583</v>
      </c>
      <c r="AM4707" s="14" t="n">
        <v>0.17309929194237</v>
      </c>
      <c r="AN4707" s="14" t="n">
        <v>0.17445523167056</v>
      </c>
      <c r="AO4707" s="14" t="n">
        <v>0.1781357085237</v>
      </c>
      <c r="AP4707" s="14" t="n">
        <v>0.18181168925412</v>
      </c>
      <c r="AQ4707" s="14" t="n">
        <v>0.18495926835683</v>
      </c>
      <c r="AR4707" s="14" t="n">
        <v>0.18841641985501</v>
      </c>
      <c r="AS4707" s="14" t="n">
        <v>0.19522526856696</v>
      </c>
      <c r="AT4707" s="14" t="n">
        <v>0.20169788751325</v>
      </c>
      <c r="AU4707" s="14" t="n">
        <v>0.20747838074642</v>
      </c>
      <c r="AV4707" s="14" t="n">
        <v>0.21289416375557</v>
      </c>
      <c r="AW4707" s="14" t="n">
        <v>0.21998285558117</v>
      </c>
      <c r="AX4707" s="14" t="n">
        <v>0.22613045049496</v>
      </c>
      <c r="AY4707" s="14" t="n">
        <v>0.23180206660908</v>
      </c>
      <c r="AZ4707" s="14" t="n">
        <v>0.2349494516033</v>
      </c>
      <c r="BA4707" s="14" t="n">
        <v>0.23823038310255</v>
      </c>
      <c r="BB4707" s="14" t="n">
        <v>0.24112725561297</v>
      </c>
      <c r="BC4707" s="14" t="n">
        <v>0.24611177745396</v>
      </c>
      <c r="BD4707" s="14" t="n">
        <v>0.24897195008362</v>
      </c>
      <c r="BE4707" s="14" t="n">
        <v>0.25244879762425</v>
      </c>
      <c r="BF4707" s="14" t="n">
        <v>0.25597421142952</v>
      </c>
    </row>
    <row r="4708" customFormat="false" ht="12.75" hidden="false" customHeight="false" outlineLevel="0" collapsed="false">
      <c r="A4708" s="16" t="s">
        <v>489</v>
      </c>
      <c r="B4708" s="16" t="s">
        <v>486</v>
      </c>
      <c r="C4708" s="16" t="s">
        <v>281</v>
      </c>
      <c r="D4708" s="16" t="s">
        <v>282</v>
      </c>
      <c r="E4708" s="14" t="n">
        <v>0.010617444757875</v>
      </c>
      <c r="F4708" s="14" t="n">
        <v>0.01118521986525</v>
      </c>
      <c r="G4708" s="14" t="n">
        <v>0.01088269946925</v>
      </c>
      <c r="H4708" s="14" t="n">
        <v>0.010931092450895</v>
      </c>
      <c r="I4708" s="14" t="n">
        <v>0.012286351238004</v>
      </c>
      <c r="J4708" s="14" t="n">
        <v>0.011801646309375</v>
      </c>
      <c r="K4708" s="14" t="n">
        <v>0.012463360404626</v>
      </c>
      <c r="L4708" s="14" t="n">
        <v>0.014749728819182</v>
      </c>
      <c r="M4708" s="14" t="n">
        <v>0.014902153379111</v>
      </c>
      <c r="N4708" s="14" t="n">
        <v>0.01464880253757</v>
      </c>
      <c r="O4708" s="14" t="n">
        <v>0.0143871705673</v>
      </c>
      <c r="P4708" s="14" t="n">
        <v>0.014998939092453</v>
      </c>
      <c r="Q4708" s="14" t="n">
        <v>0.015642538216818</v>
      </c>
      <c r="R4708" s="14" t="n">
        <v>0.017234068010792</v>
      </c>
      <c r="S4708" s="14" t="n">
        <v>0.016478932411153</v>
      </c>
      <c r="T4708" s="14" t="n">
        <v>0.017099240852342</v>
      </c>
      <c r="U4708" s="14" t="n">
        <v>0.016693206666169</v>
      </c>
      <c r="V4708" s="14" t="n">
        <v>0.016732024465387</v>
      </c>
      <c r="W4708" s="14" t="n">
        <v>0.017507605056375</v>
      </c>
      <c r="X4708" s="14" t="n">
        <v>0.017759401630125</v>
      </c>
      <c r="Y4708" s="14" t="n">
        <v>0.017635104572625</v>
      </c>
      <c r="Z4708" s="14" t="n">
        <v>0.0179703134805</v>
      </c>
      <c r="AA4708" s="14" t="n">
        <v>0.018378850882875</v>
      </c>
      <c r="AB4708" s="14" t="n">
        <v>0.018410771325375</v>
      </c>
      <c r="AC4708" s="14" t="n">
        <v>0.01875495940686</v>
      </c>
      <c r="AD4708" s="14" t="n">
        <v>0.019067042318651</v>
      </c>
      <c r="AE4708" s="14" t="n">
        <v>0.019694326608041</v>
      </c>
      <c r="AF4708" s="14" t="n">
        <v>0.020190173059898</v>
      </c>
      <c r="AG4708" s="14" t="n">
        <v>0.020718271734187</v>
      </c>
      <c r="AH4708" s="14" t="n">
        <v>0.021230673700114</v>
      </c>
      <c r="AI4708" s="14" t="n">
        <v>0.021566139454137</v>
      </c>
      <c r="AJ4708" s="14" t="n">
        <v>0.021765228478608</v>
      </c>
      <c r="AK4708" s="14" t="n">
        <v>0.022176756816305</v>
      </c>
      <c r="AL4708" s="14" t="n">
        <v>0.022553322784994</v>
      </c>
      <c r="AM4708" s="14" t="n">
        <v>0.022866474644815</v>
      </c>
      <c r="AN4708" s="14" t="n">
        <v>0.023379502806968</v>
      </c>
      <c r="AO4708" s="14" t="n">
        <v>0.023671450017675</v>
      </c>
      <c r="AP4708" s="14" t="n">
        <v>0.023971182184966</v>
      </c>
      <c r="AQ4708" s="14" t="n">
        <v>0.024184496917399</v>
      </c>
      <c r="AR4708" s="14" t="n">
        <v>0.024890461065173</v>
      </c>
      <c r="AS4708" s="14" t="n">
        <v>0.025699589257711</v>
      </c>
      <c r="AT4708" s="14" t="n">
        <v>0.026342316602272</v>
      </c>
      <c r="AU4708" s="14" t="n">
        <v>0.025867081124851</v>
      </c>
      <c r="AV4708" s="14" t="n">
        <v>0.024648353238247</v>
      </c>
      <c r="AW4708" s="14" t="n">
        <v>0.023184710443375</v>
      </c>
      <c r="AX4708" s="14" t="n">
        <v>0.022805462177811</v>
      </c>
      <c r="AY4708" s="14" t="n">
        <v>0.023111473015005</v>
      </c>
      <c r="AZ4708" s="14" t="n">
        <v>0.023794590874321</v>
      </c>
      <c r="BA4708" s="14" t="n">
        <v>0.023467246101479</v>
      </c>
      <c r="BB4708" s="14" t="n">
        <v>0.023008008912517</v>
      </c>
      <c r="BC4708" s="14" t="n">
        <v>0.022527591319086</v>
      </c>
      <c r="BD4708" s="14" t="n">
        <v>0.022531557648501</v>
      </c>
      <c r="BE4708" s="14" t="n">
        <v>0.0224155745752</v>
      </c>
      <c r="BF4708" s="14" t="n">
        <v>0.022300188534448</v>
      </c>
    </row>
    <row r="4709" customFormat="false" ht="12.75" hidden="false" customHeight="false" outlineLevel="0" collapsed="false">
      <c r="A4709" s="16" t="s">
        <v>489</v>
      </c>
      <c r="B4709" s="16" t="s">
        <v>486</v>
      </c>
      <c r="C4709" s="16" t="s">
        <v>283</v>
      </c>
      <c r="D4709" s="16" t="s">
        <v>284</v>
      </c>
      <c r="E4709" s="14" t="n">
        <v>0.049026028145625</v>
      </c>
      <c r="F4709" s="14" t="n">
        <v>0.049544171547437</v>
      </c>
      <c r="G4709" s="14" t="n">
        <v>0.050068566974</v>
      </c>
      <c r="H4709" s="14" t="n">
        <v>0.050583873632297</v>
      </c>
      <c r="I4709" s="14" t="n">
        <v>0.052561353983476</v>
      </c>
      <c r="J4709" s="14" t="n">
        <v>0.053516906190526</v>
      </c>
      <c r="K4709" s="14" t="n">
        <v>0.052906096586858</v>
      </c>
      <c r="L4709" s="14" t="n">
        <v>0.052238092863951</v>
      </c>
      <c r="M4709" s="14" t="n">
        <v>0.053070439928344</v>
      </c>
      <c r="N4709" s="14" t="n">
        <v>0.053908793936026</v>
      </c>
      <c r="O4709" s="14" t="n">
        <v>0.05321854177369</v>
      </c>
      <c r="P4709" s="14" t="n">
        <v>0.053574603234332</v>
      </c>
      <c r="Q4709" s="14" t="n">
        <v>0.053940395728347</v>
      </c>
      <c r="R4709" s="14" t="n">
        <v>0.05433314889717</v>
      </c>
      <c r="S4709" s="14" t="n">
        <v>0.055299516909985</v>
      </c>
      <c r="T4709" s="14" t="n">
        <v>0.056860589246953</v>
      </c>
      <c r="U4709" s="14" t="n">
        <v>0.057416984700686</v>
      </c>
      <c r="V4709" s="14" t="n">
        <v>0.058568062943398</v>
      </c>
      <c r="W4709" s="14" t="n">
        <v>0.059143806739263</v>
      </c>
      <c r="X4709" s="14" t="n">
        <v>0.059598976438751</v>
      </c>
      <c r="Y4709" s="14" t="n">
        <v>0.062076182014069</v>
      </c>
      <c r="Z4709" s="14" t="n">
        <v>0.056559949181304</v>
      </c>
      <c r="AA4709" s="14" t="n">
        <v>0.058486143394727</v>
      </c>
      <c r="AB4709" s="14" t="n">
        <v>0.056892780971356</v>
      </c>
      <c r="AC4709" s="14" t="n">
        <v>0.058928269633255</v>
      </c>
      <c r="AD4709" s="14" t="n">
        <v>0.059215439602069</v>
      </c>
      <c r="AE4709" s="14" t="n">
        <v>0.060154458385414</v>
      </c>
      <c r="AF4709" s="14" t="n">
        <v>0.058966019070219</v>
      </c>
      <c r="AG4709" s="14" t="n">
        <v>0.060308931341252</v>
      </c>
      <c r="AH4709" s="14" t="n">
        <v>0.061022991905478</v>
      </c>
      <c r="AI4709" s="14" t="n">
        <v>0.062214111068433</v>
      </c>
      <c r="AJ4709" s="14" t="n">
        <v>0.061788531987613</v>
      </c>
      <c r="AK4709" s="14" t="n">
        <v>0.061922030730625</v>
      </c>
      <c r="AL4709" s="14" t="n">
        <v>0.063804332236818</v>
      </c>
      <c r="AM4709" s="14" t="n">
        <v>0.065503155818424</v>
      </c>
      <c r="AN4709" s="14" t="n">
        <v>0.06692767179908</v>
      </c>
      <c r="AO4709" s="14" t="n">
        <v>0.067967273711874</v>
      </c>
      <c r="AP4709" s="14" t="n">
        <v>0.069158682682116</v>
      </c>
      <c r="AQ4709" s="14" t="n">
        <v>0.069302360031925</v>
      </c>
      <c r="AR4709" s="14" t="n">
        <v>0.066319703624554</v>
      </c>
      <c r="AS4709" s="14" t="n">
        <v>0.063254860486958</v>
      </c>
      <c r="AT4709" s="14" t="n">
        <v>0.060703237143269</v>
      </c>
      <c r="AU4709" s="14" t="n">
        <v>0.062352008384365</v>
      </c>
      <c r="AV4709" s="14" t="n">
        <v>0.066202116682967</v>
      </c>
      <c r="AW4709" s="14" t="n">
        <v>0.068619194126745</v>
      </c>
      <c r="AX4709" s="14" t="n">
        <v>0.070643892643002</v>
      </c>
      <c r="AY4709" s="14" t="n">
        <v>0.084223125928369</v>
      </c>
      <c r="AZ4709" s="14" t="n">
        <v>0.084940673877506</v>
      </c>
      <c r="BA4709" s="14" t="n">
        <v>0.094709153948851</v>
      </c>
      <c r="BB4709" s="14" t="n">
        <v>0.092427590948242</v>
      </c>
      <c r="BC4709" s="14" t="n">
        <v>0.08914525252139</v>
      </c>
      <c r="BD4709" s="14" t="n">
        <v>0.093556859898595</v>
      </c>
      <c r="BE4709" s="14" t="n">
        <v>0.097798466798924</v>
      </c>
      <c r="BF4709" s="14" t="n">
        <v>0.10258684764921</v>
      </c>
    </row>
    <row r="4710" customFormat="false" ht="12.75" hidden="false" customHeight="false" outlineLevel="0" collapsed="false">
      <c r="A4710" s="16" t="s">
        <v>489</v>
      </c>
      <c r="B4710" s="16" t="s">
        <v>486</v>
      </c>
      <c r="C4710" s="16" t="s">
        <v>285</v>
      </c>
      <c r="D4710" s="16" t="s">
        <v>286</v>
      </c>
      <c r="E4710" s="14" t="n">
        <v>0.0060156633806355</v>
      </c>
      <c r="F4710" s="14" t="n">
        <v>0.0061865437530077</v>
      </c>
      <c r="G4710" s="14" t="n">
        <v>0.0061712010329311</v>
      </c>
      <c r="H4710" s="14" t="n">
        <v>0.0062611564217311</v>
      </c>
      <c r="I4710" s="14" t="n">
        <v>0.0063475661310037</v>
      </c>
      <c r="J4710" s="14" t="n">
        <v>0.0063718738293971</v>
      </c>
      <c r="K4710" s="14" t="n">
        <v>0.0063834215891907</v>
      </c>
      <c r="L4710" s="14" t="n">
        <v>0.0064889551383903</v>
      </c>
      <c r="M4710" s="14" t="n">
        <v>0.0065868616540787</v>
      </c>
      <c r="N4710" s="14" t="n">
        <v>0.0065244849903627</v>
      </c>
      <c r="O4710" s="14" t="n">
        <v>0.0066212980914152</v>
      </c>
      <c r="P4710" s="14" t="n">
        <v>0.0066220061807852</v>
      </c>
      <c r="Q4710" s="14" t="n">
        <v>0.0066770077076468</v>
      </c>
      <c r="R4710" s="14" t="n">
        <v>0.0066281231620597</v>
      </c>
      <c r="S4710" s="14" t="n">
        <v>0.0067394409016639</v>
      </c>
      <c r="T4710" s="14" t="n">
        <v>0.0066939106148478</v>
      </c>
      <c r="U4710" s="14" t="n">
        <v>0.0067040278674718</v>
      </c>
      <c r="V4710" s="14" t="n">
        <v>0.006717240005851</v>
      </c>
      <c r="W4710" s="14" t="n">
        <v>0.0067357080597261</v>
      </c>
      <c r="X4710" s="14" t="n">
        <v>0.0067626976958145</v>
      </c>
      <c r="Y4710" s="14" t="n">
        <v>0.006853151915625</v>
      </c>
      <c r="Z4710" s="14" t="n">
        <v>0.006975798274875</v>
      </c>
      <c r="AA4710" s="14" t="n">
        <v>0.007162941632625</v>
      </c>
      <c r="AB4710" s="14" t="n">
        <v>0.007244976649125</v>
      </c>
      <c r="AC4710" s="14" t="n">
        <v>0.0075014345008612</v>
      </c>
      <c r="AD4710" s="14" t="n">
        <v>0.0078157068632941</v>
      </c>
      <c r="AE4710" s="14" t="n">
        <v>0.0089649610505663</v>
      </c>
      <c r="AF4710" s="14" t="n">
        <v>0.0092979090927225</v>
      </c>
      <c r="AG4710" s="14" t="n">
        <v>0.011198120140245</v>
      </c>
      <c r="AH4710" s="14" t="n">
        <v>0.011547372588346</v>
      </c>
      <c r="AI4710" s="14" t="n">
        <v>0.012320970768871</v>
      </c>
      <c r="AJ4710" s="14" t="n">
        <v>0.012342608196341</v>
      </c>
      <c r="AK4710" s="14" t="n">
        <v>0.013281542686943</v>
      </c>
      <c r="AL4710" s="14" t="n">
        <v>0.014768649519931</v>
      </c>
      <c r="AM4710" s="14" t="n">
        <v>0.014631948810596</v>
      </c>
      <c r="AN4710" s="14" t="n">
        <v>0.01554556810632</v>
      </c>
      <c r="AO4710" s="14" t="n">
        <v>0.015952870187266</v>
      </c>
      <c r="AP4710" s="14" t="n">
        <v>0.016631486372686</v>
      </c>
      <c r="AQ4710" s="14" t="n">
        <v>0.017912237892303</v>
      </c>
      <c r="AR4710" s="14" t="n">
        <v>0.01760386412999</v>
      </c>
      <c r="AS4710" s="14" t="n">
        <v>0.018088061451765</v>
      </c>
      <c r="AT4710" s="14" t="n">
        <v>0.016219456093177</v>
      </c>
      <c r="AU4710" s="14" t="n">
        <v>0.016730115988068</v>
      </c>
      <c r="AV4710" s="14" t="n">
        <v>0.016587884729557</v>
      </c>
      <c r="AW4710" s="14" t="n">
        <v>0.017182395684842</v>
      </c>
      <c r="AX4710" s="14" t="n">
        <v>0.01597046584013</v>
      </c>
      <c r="AY4710" s="14" t="n">
        <v>0.016668094657333</v>
      </c>
      <c r="AZ4710" s="14" t="n">
        <v>0.016159094731081</v>
      </c>
      <c r="BA4710" s="14" t="n">
        <v>0.016354277817565</v>
      </c>
      <c r="BB4710" s="14" t="n">
        <v>0.016707927522467</v>
      </c>
      <c r="BC4710" s="14" t="n">
        <v>0.016688577330828</v>
      </c>
      <c r="BD4710" s="14" t="n">
        <v>0.016769916505682</v>
      </c>
      <c r="BE4710" s="14" t="n">
        <v>0.016903284115822</v>
      </c>
      <c r="BF4710" s="14" t="n">
        <v>0.01703776080771</v>
      </c>
    </row>
    <row r="4711" customFormat="false" ht="12.75" hidden="false" customHeight="false" outlineLevel="0" collapsed="false">
      <c r="A4711" s="16" t="s">
        <v>489</v>
      </c>
      <c r="B4711" s="16" t="s">
        <v>486</v>
      </c>
      <c r="C4711" s="16" t="s">
        <v>287</v>
      </c>
      <c r="D4711" s="16" t="s">
        <v>288</v>
      </c>
      <c r="E4711" s="14" t="n">
        <v>0.058860206180761</v>
      </c>
      <c r="F4711" s="14" t="n">
        <v>0.05887544320869</v>
      </c>
      <c r="G4711" s="14" t="n">
        <v>0.058925334297196</v>
      </c>
      <c r="H4711" s="14" t="n">
        <v>0.058988659270365</v>
      </c>
      <c r="I4711" s="14" t="n">
        <v>0.060321061344821</v>
      </c>
      <c r="J4711" s="14" t="n">
        <v>0.060787870699656</v>
      </c>
      <c r="K4711" s="14" t="n">
        <v>0.059967013653189</v>
      </c>
      <c r="L4711" s="14" t="n">
        <v>0.059110415075049</v>
      </c>
      <c r="M4711" s="14" t="n">
        <v>0.059536933033376</v>
      </c>
      <c r="N4711" s="14" t="n">
        <v>0.059960304662392</v>
      </c>
      <c r="O4711" s="14" t="n">
        <v>0.059083052965354</v>
      </c>
      <c r="P4711" s="14" t="n">
        <v>0.059134901014604</v>
      </c>
      <c r="Q4711" s="14" t="n">
        <v>0.059176205295013</v>
      </c>
      <c r="R4711" s="14" t="n">
        <v>0.059245624863238</v>
      </c>
      <c r="S4711" s="14" t="n">
        <v>0.059836509042535</v>
      </c>
      <c r="T4711" s="14" t="n">
        <v>0.060988806992995</v>
      </c>
      <c r="U4711" s="14" t="n">
        <v>0.061427779081345</v>
      </c>
      <c r="V4711" s="14" t="n">
        <v>0.062434342693047</v>
      </c>
      <c r="W4711" s="14" t="n">
        <v>0.06297284947714</v>
      </c>
      <c r="X4711" s="14" t="n">
        <v>0.063318751083533</v>
      </c>
      <c r="Y4711" s="14" t="n">
        <v>0.061834574674983</v>
      </c>
      <c r="Z4711" s="14" t="n">
        <v>0.060112645239951</v>
      </c>
      <c r="AA4711" s="14" t="n">
        <v>0.059565739889872</v>
      </c>
      <c r="AB4711" s="14" t="n">
        <v>0.056678287043767</v>
      </c>
      <c r="AC4711" s="14" t="n">
        <v>0.052762574026683</v>
      </c>
      <c r="AD4711" s="14" t="n">
        <v>0.049470109042982</v>
      </c>
      <c r="AE4711" s="14" t="n">
        <v>0.046912642257488</v>
      </c>
      <c r="AF4711" s="14" t="n">
        <v>0.045740656954521</v>
      </c>
      <c r="AG4711" s="14" t="n">
        <v>0.044305687434911</v>
      </c>
      <c r="AH4711" s="14" t="n">
        <v>0.044150159291052</v>
      </c>
      <c r="AI4711" s="14" t="n">
        <v>0.043716121540256</v>
      </c>
      <c r="AJ4711" s="14" t="n">
        <v>0.043465172995095</v>
      </c>
      <c r="AK4711" s="14" t="n">
        <v>0.04429247255693</v>
      </c>
      <c r="AL4711" s="14" t="n">
        <v>0.045251821929517</v>
      </c>
      <c r="AM4711" s="14" t="n">
        <v>0.045865066617815</v>
      </c>
      <c r="AN4711" s="14" t="n">
        <v>0.046401298964926</v>
      </c>
      <c r="AO4711" s="14" t="n">
        <v>0.045946126296917</v>
      </c>
      <c r="AP4711" s="14" t="n">
        <v>0.047815613723302</v>
      </c>
      <c r="AQ4711" s="14" t="n">
        <v>0.047906795275661</v>
      </c>
      <c r="AR4711" s="14" t="n">
        <v>0.048458105491669</v>
      </c>
      <c r="AS4711" s="14" t="n">
        <v>0.048629246490162</v>
      </c>
      <c r="AT4711" s="14" t="n">
        <v>0.048440701118393</v>
      </c>
      <c r="AU4711" s="14" t="n">
        <v>0.047120407350734</v>
      </c>
      <c r="AV4711" s="14" t="n">
        <v>0.046343860582671</v>
      </c>
      <c r="AW4711" s="14" t="n">
        <v>0.048357916501734</v>
      </c>
      <c r="AX4711" s="14" t="n">
        <v>0.051691862173221</v>
      </c>
      <c r="AY4711" s="14" t="n">
        <v>0.056918306821426</v>
      </c>
      <c r="AZ4711" s="14" t="n">
        <v>0.053807575548625</v>
      </c>
      <c r="BA4711" s="14" t="n">
        <v>0.053865520192522</v>
      </c>
      <c r="BB4711" s="14" t="n">
        <v>0.051346011835508</v>
      </c>
      <c r="BC4711" s="14" t="n">
        <v>0.053008589194369</v>
      </c>
      <c r="BD4711" s="14" t="n">
        <v>0.053674748338425</v>
      </c>
      <c r="BE4711" s="14" t="n">
        <v>0.053970679285876</v>
      </c>
      <c r="BF4711" s="14" t="n">
        <v>0.054279781569901</v>
      </c>
    </row>
    <row r="4712" customFormat="false" ht="12.75" hidden="false" customHeight="false" outlineLevel="0" collapsed="false">
      <c r="A4712" s="16" t="s">
        <v>489</v>
      </c>
      <c r="B4712" s="16" t="s">
        <v>486</v>
      </c>
      <c r="C4712" s="16" t="s">
        <v>289</v>
      </c>
      <c r="D4712" s="16" t="s">
        <v>290</v>
      </c>
      <c r="E4712" s="14" t="n">
        <v>3.2366854875E-005</v>
      </c>
      <c r="F4712" s="14" t="n">
        <v>3.2876569125E-005</v>
      </c>
      <c r="G4712" s="14" t="n">
        <v>3.2876569125E-005</v>
      </c>
      <c r="H4712" s="14" t="n">
        <v>3.2621712E-005</v>
      </c>
      <c r="I4712" s="14" t="n">
        <v>3.2366854875E-005</v>
      </c>
      <c r="J4712" s="14" t="n">
        <v>3.211199775E-005</v>
      </c>
      <c r="K4712" s="14" t="n">
        <v>3.1857140625E-005</v>
      </c>
      <c r="L4712" s="14" t="n">
        <v>3.16022835E-005</v>
      </c>
      <c r="M4712" s="14" t="n">
        <v>3.1347426375E-005</v>
      </c>
      <c r="N4712" s="14" t="n">
        <v>3.16022835E-005</v>
      </c>
      <c r="O4712" s="14" t="n">
        <v>3.1857140625E-005</v>
      </c>
      <c r="P4712" s="14" t="n">
        <v>3.2621712E-005</v>
      </c>
      <c r="Q4712" s="14" t="n">
        <v>3.36411405E-005</v>
      </c>
      <c r="R4712" s="14" t="n">
        <v>3.517028325E-005</v>
      </c>
      <c r="S4712" s="14" t="n">
        <v>3.6699426E-005</v>
      </c>
      <c r="T4712" s="14" t="n">
        <v>3.822856875E-005</v>
      </c>
      <c r="U4712" s="14" t="n">
        <v>4.0012568625E-005</v>
      </c>
      <c r="V4712" s="14" t="n">
        <v>4.17965685E-005</v>
      </c>
      <c r="W4712" s="14" t="n">
        <v>4.332571125E-005</v>
      </c>
      <c r="X4712" s="14" t="n">
        <v>4.5109711125E-005</v>
      </c>
      <c r="Y4712" s="14" t="n">
        <v>4.6638853875E-005</v>
      </c>
      <c r="Z4712" s="14" t="n">
        <v>4.8167996625E-005</v>
      </c>
      <c r="AA4712" s="14" t="n">
        <v>5.1226282125E-005</v>
      </c>
      <c r="AB4712" s="14" t="n">
        <v>5.2755424875E-005</v>
      </c>
      <c r="AC4712" s="14" t="n">
        <v>5.40297105E-005</v>
      </c>
      <c r="AD4712" s="14" t="n">
        <v>5.555885325E-005</v>
      </c>
      <c r="AE4712" s="14" t="n">
        <v>5.60685675E-005</v>
      </c>
      <c r="AF4712" s="14" t="n">
        <v>5.657828175E-005</v>
      </c>
      <c r="AG4712" s="14" t="n">
        <v>5.60685675E-005</v>
      </c>
      <c r="AH4712" s="14" t="n">
        <v>5.60685675E-005</v>
      </c>
      <c r="AI4712" s="14" t="n">
        <v>5.759771025E-005</v>
      </c>
      <c r="AJ4712" s="14" t="n">
        <v>0.0054807493468689</v>
      </c>
      <c r="AK4712" s="14" t="n">
        <v>0.0058724304594614</v>
      </c>
      <c r="AL4712" s="14" t="n">
        <v>0.0062753725322882</v>
      </c>
      <c r="AM4712" s="14" t="n">
        <v>0.0067024509191605</v>
      </c>
      <c r="AN4712" s="14" t="n">
        <v>0.0070705595353096</v>
      </c>
      <c r="AO4712" s="14" t="n">
        <v>0.0074524450475409</v>
      </c>
      <c r="AP4712" s="14" t="n">
        <v>0.0077476356451499</v>
      </c>
      <c r="AQ4712" s="14" t="n">
        <v>0.0079111432364391</v>
      </c>
      <c r="AR4712" s="14" t="n">
        <v>0.0081423416242583</v>
      </c>
      <c r="AS4712" s="14" t="n">
        <v>0.0085397214951386</v>
      </c>
      <c r="AT4712" s="14" t="n">
        <v>0.0089777220139364</v>
      </c>
      <c r="AU4712" s="14" t="n">
        <v>0.0092489791993344</v>
      </c>
      <c r="AV4712" s="14" t="n">
        <v>0.0097352648003447</v>
      </c>
      <c r="AW4712" s="14" t="n">
        <v>0.010247344622041</v>
      </c>
      <c r="AX4712" s="14" t="n">
        <v>0.010678176826653</v>
      </c>
      <c r="AY4712" s="14" t="n">
        <v>0.010947545588003</v>
      </c>
      <c r="AZ4712" s="14" t="n">
        <v>0.011237587312026</v>
      </c>
      <c r="BA4712" s="14" t="n">
        <v>0.011415414729398</v>
      </c>
      <c r="BB4712" s="14" t="n">
        <v>0.011321553766792</v>
      </c>
      <c r="BC4712" s="14" t="n">
        <v>0.011319659579556</v>
      </c>
      <c r="BD4712" s="14" t="n">
        <v>0.01122919995372</v>
      </c>
      <c r="BE4712" s="14" t="n">
        <v>0.011285530826863</v>
      </c>
      <c r="BF4712" s="14" t="n">
        <v>0.011342152672342</v>
      </c>
    </row>
    <row r="4713" customFormat="false" ht="12.75" hidden="false" customHeight="false" outlineLevel="0" collapsed="false">
      <c r="A4713" s="16" t="s">
        <v>489</v>
      </c>
      <c r="B4713" s="16" t="s">
        <v>486</v>
      </c>
      <c r="C4713" s="16" t="s">
        <v>291</v>
      </c>
      <c r="D4713" s="16" t="s">
        <v>292</v>
      </c>
      <c r="E4713" s="14" t="n">
        <v>0.15910607786909</v>
      </c>
      <c r="F4713" s="14" t="n">
        <v>0.16578268251515</v>
      </c>
      <c r="G4713" s="14" t="n">
        <v>0.17515063833844</v>
      </c>
      <c r="H4713" s="14" t="n">
        <v>0.17946829274987</v>
      </c>
      <c r="I4713" s="14" t="n">
        <v>0.18384357982976</v>
      </c>
      <c r="J4713" s="14" t="n">
        <v>0.19388521014944</v>
      </c>
      <c r="K4713" s="14" t="n">
        <v>0.19288674599573</v>
      </c>
      <c r="L4713" s="14" t="n">
        <v>0.20630653811538</v>
      </c>
      <c r="M4713" s="14" t="n">
        <v>0.21132640048725</v>
      </c>
      <c r="N4713" s="14" t="n">
        <v>0.22270422345987</v>
      </c>
      <c r="O4713" s="14" t="n">
        <v>0.22524109038489</v>
      </c>
      <c r="P4713" s="14" t="n">
        <v>0.2343721509033</v>
      </c>
      <c r="Q4713" s="14" t="n">
        <v>0.24724613146476</v>
      </c>
      <c r="R4713" s="14" t="n">
        <v>0.25043438492638</v>
      </c>
      <c r="S4713" s="14" t="n">
        <v>0.26391374480978</v>
      </c>
      <c r="T4713" s="14" t="n">
        <v>0.27403254964417</v>
      </c>
      <c r="U4713" s="14" t="n">
        <v>0.29512294287525</v>
      </c>
      <c r="V4713" s="14" t="n">
        <v>0.30554343722736</v>
      </c>
      <c r="W4713" s="14" t="n">
        <v>0.32357901833579</v>
      </c>
      <c r="X4713" s="14" t="n">
        <v>0.322529356079</v>
      </c>
      <c r="Y4713" s="14" t="n">
        <v>0.35369224935165</v>
      </c>
      <c r="Z4713" s="14" t="n">
        <v>0.34750737952088</v>
      </c>
      <c r="AA4713" s="14" t="n">
        <v>0.34607555239761</v>
      </c>
      <c r="AB4713" s="14" t="n">
        <v>0.35116076273844</v>
      </c>
      <c r="AC4713" s="14" t="n">
        <v>0.36593666405031</v>
      </c>
      <c r="AD4713" s="14" t="n">
        <v>0.37164994507337</v>
      </c>
      <c r="AE4713" s="14" t="n">
        <v>0.38734343484432</v>
      </c>
      <c r="AF4713" s="14" t="n">
        <v>0.3916043921711</v>
      </c>
      <c r="AG4713" s="14" t="n">
        <v>0.39665037592287</v>
      </c>
      <c r="AH4713" s="14" t="n">
        <v>0.40142334108268</v>
      </c>
      <c r="AI4713" s="14" t="n">
        <v>0.40935528992819</v>
      </c>
      <c r="AJ4713" s="14" t="n">
        <v>0.4140967845619</v>
      </c>
      <c r="AK4713" s="14" t="n">
        <v>0.43066327230337</v>
      </c>
      <c r="AL4713" s="14" t="n">
        <v>0.44501351042614</v>
      </c>
      <c r="AM4713" s="14" t="n">
        <v>0.45206293530921</v>
      </c>
      <c r="AN4713" s="14" t="n">
        <v>0.46384856351034</v>
      </c>
      <c r="AO4713" s="14" t="n">
        <v>0.46763743671452</v>
      </c>
      <c r="AP4713" s="14" t="n">
        <v>0.4762197179252</v>
      </c>
      <c r="AQ4713" s="14" t="n">
        <v>0.48033939340407</v>
      </c>
      <c r="AR4713" s="14" t="n">
        <v>0.4954573791709</v>
      </c>
      <c r="AS4713" s="14" t="n">
        <v>0.51284740230986</v>
      </c>
      <c r="AT4713" s="14" t="n">
        <v>0.52879694137215</v>
      </c>
      <c r="AU4713" s="14" t="n">
        <v>0.54227626922373</v>
      </c>
      <c r="AV4713" s="14" t="n">
        <v>0.55427557438265</v>
      </c>
      <c r="AW4713" s="14" t="n">
        <v>0.56815129017256</v>
      </c>
      <c r="AX4713" s="14" t="n">
        <v>0.5803117298477</v>
      </c>
      <c r="AY4713" s="14" t="n">
        <v>0.59002934333015</v>
      </c>
      <c r="AZ4713" s="14" t="n">
        <v>0.6020074399278</v>
      </c>
      <c r="BA4713" s="14" t="n">
        <v>0.60967822879944</v>
      </c>
      <c r="BB4713" s="14" t="n">
        <v>0.61720119480551</v>
      </c>
      <c r="BC4713" s="14" t="n">
        <v>0.62025400982587</v>
      </c>
      <c r="BD4713" s="14" t="n">
        <v>0.62745934299717</v>
      </c>
      <c r="BE4713" s="14" t="n">
        <v>0.63494811464135</v>
      </c>
      <c r="BF4713" s="14" t="n">
        <v>0.64252672623227</v>
      </c>
    </row>
    <row r="4714" customFormat="false" ht="12.75" hidden="false" customHeight="false" outlineLevel="0" collapsed="false">
      <c r="A4714" s="16" t="s">
        <v>489</v>
      </c>
      <c r="B4714" s="16" t="s">
        <v>486</v>
      </c>
      <c r="C4714" s="16" t="s">
        <v>293</v>
      </c>
      <c r="D4714" s="16" t="s">
        <v>294</v>
      </c>
      <c r="E4714" s="14" t="n">
        <v>0.04126006116</v>
      </c>
      <c r="F4714" s="14" t="n">
        <v>0.041848293471429</v>
      </c>
      <c r="G4714" s="14" t="n">
        <v>0.042443081958571</v>
      </c>
      <c r="H4714" s="14" t="n">
        <v>0.043028017222992</v>
      </c>
      <c r="I4714" s="14" t="n">
        <v>0.044854871366018</v>
      </c>
      <c r="J4714" s="14" t="n">
        <v>0.045797682757246</v>
      </c>
      <c r="K4714" s="14" t="n">
        <v>0.045384627563311</v>
      </c>
      <c r="L4714" s="14" t="n">
        <v>0.044903900245911</v>
      </c>
      <c r="M4714" s="14" t="n">
        <v>0.045708658820798</v>
      </c>
      <c r="N4714" s="14" t="n">
        <v>0.046531021765738</v>
      </c>
      <c r="O4714" s="14" t="n">
        <v>0.046046850246338</v>
      </c>
      <c r="P4714" s="14" t="n">
        <v>0.046493223936969</v>
      </c>
      <c r="Q4714" s="14" t="n">
        <v>0.046966876092869</v>
      </c>
      <c r="R4714" s="14" t="n">
        <v>0.047456941136554</v>
      </c>
      <c r="S4714" s="14" t="n">
        <v>0.048409674073514</v>
      </c>
      <c r="T4714" s="14" t="n">
        <v>0.049822273163498</v>
      </c>
      <c r="U4714" s="14" t="n">
        <v>0.050275134267861</v>
      </c>
      <c r="V4714" s="14" t="n">
        <v>0.051185869716946</v>
      </c>
      <c r="W4714" s="14" t="n">
        <v>0.051567295501071</v>
      </c>
      <c r="X4714" s="14" t="n">
        <v>0.0518693609375</v>
      </c>
      <c r="Y4714" s="14" t="n">
        <v>0.052027209891071</v>
      </c>
      <c r="Z4714" s="14" t="n">
        <v>0.04919841659625</v>
      </c>
      <c r="AA4714" s="14" t="n">
        <v>0.050060537461964</v>
      </c>
      <c r="AB4714" s="14" t="n">
        <v>0.048393726189821</v>
      </c>
      <c r="AC4714" s="14" t="n">
        <v>0.047505081943441</v>
      </c>
      <c r="AD4714" s="14" t="n">
        <v>0.048029043556432</v>
      </c>
      <c r="AE4714" s="14" t="n">
        <v>0.047884895646111</v>
      </c>
      <c r="AF4714" s="14" t="n">
        <v>0.048140487917454</v>
      </c>
      <c r="AG4714" s="14" t="n">
        <v>0.047780218668075</v>
      </c>
      <c r="AH4714" s="14" t="n">
        <v>0.048157686542666</v>
      </c>
      <c r="AI4714" s="14" t="n">
        <v>0.048384410304021</v>
      </c>
      <c r="AJ4714" s="14" t="n">
        <v>0.04820562341422</v>
      </c>
      <c r="AK4714" s="14" t="n">
        <v>0.048313794432464</v>
      </c>
      <c r="AL4714" s="14" t="n">
        <v>0.049163824876578</v>
      </c>
      <c r="AM4714" s="14" t="n">
        <v>0.0500081121976</v>
      </c>
      <c r="AN4714" s="14" t="n">
        <v>0.051365680325007</v>
      </c>
      <c r="AO4714" s="14" t="n">
        <v>0.051000308702759</v>
      </c>
      <c r="AP4714" s="14" t="n">
        <v>0.050045924018334</v>
      </c>
      <c r="AQ4714" s="14" t="n">
        <v>0.048465245217173</v>
      </c>
      <c r="AR4714" s="14" t="n">
        <v>0.048286938834575</v>
      </c>
      <c r="AS4714" s="14" t="n">
        <v>0.047948836576432</v>
      </c>
      <c r="AT4714" s="14" t="n">
        <v>0.048072806775443</v>
      </c>
      <c r="AU4714" s="14" t="n">
        <v>0.047623610998935</v>
      </c>
      <c r="AV4714" s="14" t="n">
        <v>0.047330901106509</v>
      </c>
      <c r="AW4714" s="14" t="n">
        <v>0.047579777656501</v>
      </c>
      <c r="AX4714" s="14" t="n">
        <v>0.047941650606266</v>
      </c>
      <c r="AY4714" s="14" t="n">
        <v>0.048138350204863</v>
      </c>
      <c r="AZ4714" s="14" t="n">
        <v>0.048242297506201</v>
      </c>
      <c r="BA4714" s="14" t="n">
        <v>0.047648550350667</v>
      </c>
      <c r="BB4714" s="14" t="n">
        <v>0.04751536104334</v>
      </c>
      <c r="BC4714" s="14" t="n">
        <v>0.047373376633857</v>
      </c>
      <c r="BD4714" s="14" t="n">
        <v>0.04621925948728</v>
      </c>
      <c r="BE4714" s="14" t="n">
        <v>0.045835441343764</v>
      </c>
      <c r="BF4714" s="14" t="n">
        <v>0.045454817870984</v>
      </c>
    </row>
    <row r="4715" customFormat="false" ht="12.75" hidden="false" customHeight="false" outlineLevel="0" collapsed="false">
      <c r="A4715" s="16" t="s">
        <v>489</v>
      </c>
      <c r="B4715" s="16" t="s">
        <v>486</v>
      </c>
      <c r="C4715" s="16" t="s">
        <v>295</v>
      </c>
      <c r="D4715" s="16" t="s">
        <v>296</v>
      </c>
      <c r="E4715" s="14" t="n">
        <v>0.071098876655907</v>
      </c>
      <c r="F4715" s="14" t="n">
        <v>0.072988993053979</v>
      </c>
      <c r="G4715" s="14" t="n">
        <v>0.073690228644035</v>
      </c>
      <c r="H4715" s="14" t="n">
        <v>0.074386673612111</v>
      </c>
      <c r="I4715" s="14" t="n">
        <v>0.077706683208562</v>
      </c>
      <c r="J4715" s="14" t="n">
        <v>0.079816624991112</v>
      </c>
      <c r="K4715" s="14" t="n">
        <v>0.081996042883312</v>
      </c>
      <c r="L4715" s="14" t="n">
        <v>0.079981342266025</v>
      </c>
      <c r="M4715" s="14" t="n">
        <v>0.086587649322202</v>
      </c>
      <c r="N4715" s="14" t="n">
        <v>0.084497200547795</v>
      </c>
      <c r="O4715" s="14" t="n">
        <v>0.086886185565437</v>
      </c>
      <c r="P4715" s="14" t="n">
        <v>0.089369513405942</v>
      </c>
      <c r="Q4715" s="14" t="n">
        <v>0.091946514261554</v>
      </c>
      <c r="R4715" s="14" t="n">
        <v>0.094609221205103</v>
      </c>
      <c r="S4715" s="14" t="n">
        <v>0.093890345515629</v>
      </c>
      <c r="T4715" s="14" t="n">
        <v>0.096607621030524</v>
      </c>
      <c r="U4715" s="14" t="n">
        <v>0.10123006230981</v>
      </c>
      <c r="V4715" s="14" t="n">
        <v>0.10037634787844</v>
      </c>
      <c r="W4715" s="14" t="n">
        <v>0.09745543963604</v>
      </c>
      <c r="X4715" s="14" t="n">
        <v>0.10028611377006</v>
      </c>
      <c r="Y4715" s="14" t="n">
        <v>0.098998869543155</v>
      </c>
      <c r="Z4715" s="14" t="n">
        <v>0.1020307977901</v>
      </c>
      <c r="AA4715" s="14" t="n">
        <v>0.1034058643864</v>
      </c>
      <c r="AB4715" s="14" t="n">
        <v>0.1042154278773</v>
      </c>
      <c r="AC4715" s="14" t="n">
        <v>0.10530815934128</v>
      </c>
      <c r="AD4715" s="14" t="n">
        <v>0.10865271875798</v>
      </c>
      <c r="AE4715" s="14" t="n">
        <v>0.11243877957697</v>
      </c>
      <c r="AF4715" s="14" t="n">
        <v>0.11335102550706</v>
      </c>
      <c r="AG4715" s="14" t="n">
        <v>0.1170051203797</v>
      </c>
      <c r="AH4715" s="14" t="n">
        <v>0.11819842737367</v>
      </c>
      <c r="AI4715" s="14" t="n">
        <v>0.12026225590832</v>
      </c>
      <c r="AJ4715" s="14" t="n">
        <v>0.12404130335743</v>
      </c>
      <c r="AK4715" s="14" t="n">
        <v>0.12789807431562</v>
      </c>
      <c r="AL4715" s="14" t="n">
        <v>0.13298627303129</v>
      </c>
      <c r="AM4715" s="14" t="n">
        <v>0.14000736697224</v>
      </c>
      <c r="AN4715" s="14" t="n">
        <v>0.14636301075954</v>
      </c>
      <c r="AO4715" s="14" t="n">
        <v>0.15261882939871</v>
      </c>
      <c r="AP4715" s="14" t="n">
        <v>0.1562041305159</v>
      </c>
      <c r="AQ4715" s="14" t="n">
        <v>0.15941645438906</v>
      </c>
      <c r="AR4715" s="14" t="n">
        <v>0.16297477865464</v>
      </c>
      <c r="AS4715" s="14" t="n">
        <v>0.1676163426285</v>
      </c>
      <c r="AT4715" s="14" t="n">
        <v>0.17124712097009</v>
      </c>
      <c r="AU4715" s="14" t="n">
        <v>0.17191129242833</v>
      </c>
      <c r="AV4715" s="14" t="n">
        <v>0.17282791193495</v>
      </c>
      <c r="AW4715" s="14" t="n">
        <v>0.17403964476315</v>
      </c>
      <c r="AX4715" s="14" t="n">
        <v>0.17720315089421</v>
      </c>
      <c r="AY4715" s="14" t="n">
        <v>0.1808167217453</v>
      </c>
      <c r="AZ4715" s="14" t="n">
        <v>0.18447975010062</v>
      </c>
      <c r="BA4715" s="14" t="n">
        <v>0.18203886942814</v>
      </c>
      <c r="BB4715" s="14" t="n">
        <v>0.18246316285899</v>
      </c>
      <c r="BC4715" s="14" t="n">
        <v>0.18552630545567</v>
      </c>
      <c r="BD4715" s="14" t="n">
        <v>0.18810368806111</v>
      </c>
      <c r="BE4715" s="14" t="n">
        <v>0.18956332319286</v>
      </c>
      <c r="BF4715" s="14" t="n">
        <v>0.19103662378876</v>
      </c>
    </row>
    <row r="4716" customFormat="false" ht="12.75" hidden="false" customHeight="false" outlineLevel="0" collapsed="false">
      <c r="A4716" s="16" t="s">
        <v>489</v>
      </c>
      <c r="B4716" s="16" t="s">
        <v>486</v>
      </c>
      <c r="C4716" s="16" t="s">
        <v>297</v>
      </c>
      <c r="D4716" s="16" t="s">
        <v>298</v>
      </c>
      <c r="E4716" s="14" t="n">
        <v>0.0015931329908664</v>
      </c>
      <c r="F4716" s="14" t="n">
        <v>0.0014636579250054</v>
      </c>
      <c r="G4716" s="14" t="n">
        <v>0.0014559796128387</v>
      </c>
      <c r="H4716" s="14" t="n">
        <v>0.0018422549011671</v>
      </c>
      <c r="I4716" s="14" t="n">
        <v>0.0018984951586435</v>
      </c>
      <c r="J4716" s="14" t="n">
        <v>0.001902645055776</v>
      </c>
      <c r="K4716" s="14" t="n">
        <v>0.0020200039164186</v>
      </c>
      <c r="L4716" s="14" t="n">
        <v>0.0019683633370765</v>
      </c>
      <c r="M4716" s="14" t="n">
        <v>0.002213642099004</v>
      </c>
      <c r="N4716" s="14" t="n">
        <v>0.0022250596625572</v>
      </c>
      <c r="O4716" s="14" t="n">
        <v>0.0023637599397646</v>
      </c>
      <c r="P4716" s="14" t="n">
        <v>0.0026373436811373</v>
      </c>
      <c r="Q4716" s="14" t="n">
        <v>0.0026900117066805</v>
      </c>
      <c r="R4716" s="14" t="n">
        <v>0.0030573570272561</v>
      </c>
      <c r="S4716" s="14" t="n">
        <v>0.0034105907944329</v>
      </c>
      <c r="T4716" s="14" t="n">
        <v>0.0036001193172141</v>
      </c>
      <c r="U4716" s="14" t="n">
        <v>0.0035270329728353</v>
      </c>
      <c r="V4716" s="14" t="n">
        <v>0.0035652642008697</v>
      </c>
      <c r="W4716" s="14" t="n">
        <v>0.0039686205804779</v>
      </c>
      <c r="X4716" s="14" t="n">
        <v>0.0035951265196415</v>
      </c>
      <c r="Y4716" s="14" t="n">
        <v>0.0032006942626664</v>
      </c>
      <c r="Z4716" s="14" t="n">
        <v>0.0035624858873353</v>
      </c>
      <c r="AA4716" s="14" t="n">
        <v>0.0039468792032382</v>
      </c>
      <c r="AB4716" s="14" t="n">
        <v>0.004039966238333</v>
      </c>
      <c r="AC4716" s="14" t="n">
        <v>0.0040982746556093</v>
      </c>
      <c r="AD4716" s="14" t="n">
        <v>0.0040657732122127</v>
      </c>
      <c r="AE4716" s="14" t="n">
        <v>0.0043017805255191</v>
      </c>
      <c r="AF4716" s="14" t="n">
        <v>0.0046520451890155</v>
      </c>
      <c r="AG4716" s="14" t="n">
        <v>0.0048399069588433</v>
      </c>
      <c r="AH4716" s="14" t="n">
        <v>0.0050299684892763</v>
      </c>
      <c r="AI4716" s="14" t="n">
        <v>0.0051620195384289</v>
      </c>
      <c r="AJ4716" s="14" t="n">
        <v>0.005303940012423</v>
      </c>
      <c r="AK4716" s="14" t="n">
        <v>0.0052721820082344</v>
      </c>
      <c r="AL4716" s="14" t="n">
        <v>0.0051457746033764</v>
      </c>
      <c r="AM4716" s="14" t="n">
        <v>0.0052498101649542</v>
      </c>
      <c r="AN4716" s="14" t="n">
        <v>0.0053177548087518</v>
      </c>
      <c r="AO4716" s="14" t="n">
        <v>0.0056507532514627</v>
      </c>
      <c r="AP4716" s="14" t="n">
        <v>0.0057269197320772</v>
      </c>
      <c r="AQ4716" s="14" t="n">
        <v>0.0062539346379948</v>
      </c>
      <c r="AR4716" s="14" t="n">
        <v>0.0066554738480242</v>
      </c>
      <c r="AS4716" s="14" t="n">
        <v>0.0070555128957212</v>
      </c>
      <c r="AT4716" s="14" t="n">
        <v>0.0073541427583036</v>
      </c>
      <c r="AU4716" s="14" t="n">
        <v>0.0075357671574003</v>
      </c>
      <c r="AV4716" s="14" t="n">
        <v>0.0076776789233231</v>
      </c>
      <c r="AW4716" s="14" t="n">
        <v>0.0077541925244372</v>
      </c>
      <c r="AX4716" s="14" t="n">
        <v>0.0077757080861224</v>
      </c>
      <c r="AY4716" s="14" t="n">
        <v>0.0075574148827819</v>
      </c>
      <c r="AZ4716" s="14" t="n">
        <v>0.0073045833703614</v>
      </c>
      <c r="BA4716" s="14" t="n">
        <v>0.0071225674913306</v>
      </c>
      <c r="BB4716" s="14" t="n">
        <v>0.0072549531784054</v>
      </c>
      <c r="BC4716" s="14" t="n">
        <v>0.0073824673626321</v>
      </c>
      <c r="BD4716" s="14" t="n">
        <v>0.0075068816603592</v>
      </c>
      <c r="BE4716" s="14" t="n">
        <v>0.0075079245276882</v>
      </c>
      <c r="BF4716" s="14" t="n">
        <v>0.0075110577433412</v>
      </c>
    </row>
    <row r="4717" customFormat="false" ht="12.75" hidden="false" customHeight="false" outlineLevel="0" collapsed="false">
      <c r="A4717" s="16" t="s">
        <v>489</v>
      </c>
      <c r="B4717" s="16" t="s">
        <v>486</v>
      </c>
      <c r="C4717" s="16" t="s">
        <v>299</v>
      </c>
      <c r="D4717" s="16" t="s">
        <v>300</v>
      </c>
      <c r="E4717" s="14" t="n">
        <v>0.580673473575</v>
      </c>
      <c r="F4717" s="14" t="n">
        <v>0.60842281518536</v>
      </c>
      <c r="G4717" s="14" t="n">
        <v>0.63730957542893</v>
      </c>
      <c r="H4717" s="14" t="n">
        <v>0.65798845981902</v>
      </c>
      <c r="I4717" s="14" t="n">
        <v>0.68842424509886</v>
      </c>
      <c r="J4717" s="14" t="n">
        <v>0.71952968572775</v>
      </c>
      <c r="K4717" s="14" t="n">
        <v>0.73096330507553</v>
      </c>
      <c r="L4717" s="14" t="n">
        <v>0.77308666467834</v>
      </c>
      <c r="M4717" s="14" t="n">
        <v>0.81618917979825</v>
      </c>
      <c r="N4717" s="14" t="n">
        <v>0.83814946618836</v>
      </c>
      <c r="O4717" s="14" t="n">
        <v>0.97247149936507</v>
      </c>
      <c r="P4717" s="14" t="n">
        <v>1.0539727480752</v>
      </c>
      <c r="Q4717" s="14" t="n">
        <v>1.0311627065088</v>
      </c>
      <c r="R4717" s="14" t="n">
        <v>1.0421144467139</v>
      </c>
      <c r="S4717" s="14" t="n">
        <v>1.0030650817886</v>
      </c>
      <c r="T4717" s="14" t="n">
        <v>1.0624904584623</v>
      </c>
      <c r="U4717" s="14" t="n">
        <v>1.0721461955073</v>
      </c>
      <c r="V4717" s="14" t="n">
        <v>1.055110408909</v>
      </c>
      <c r="W4717" s="14" t="n">
        <v>1.1037155004504</v>
      </c>
      <c r="X4717" s="14" t="n">
        <v>1.0712939344136</v>
      </c>
      <c r="Y4717" s="14" t="n">
        <v>1.1336743139161</v>
      </c>
      <c r="Z4717" s="14" t="n">
        <v>1.17126283746</v>
      </c>
      <c r="AA4717" s="14" t="n">
        <v>1.1981333010621</v>
      </c>
      <c r="AB4717" s="14" t="n">
        <v>1.2186629272307</v>
      </c>
      <c r="AC4717" s="14" t="n">
        <v>1.2424566251433</v>
      </c>
      <c r="AD4717" s="14" t="n">
        <v>1.2660573012836</v>
      </c>
      <c r="AE4717" s="14" t="n">
        <v>1.3091910936024</v>
      </c>
      <c r="AF4717" s="14" t="n">
        <v>1.3456403449195</v>
      </c>
      <c r="AG4717" s="14" t="n">
        <v>1.4024085405729</v>
      </c>
      <c r="AH4717" s="14" t="n">
        <v>1.4592131691541</v>
      </c>
      <c r="AI4717" s="14" t="n">
        <v>1.4776238721705</v>
      </c>
      <c r="AJ4717" s="14" t="n">
        <v>1.4972139317791</v>
      </c>
      <c r="AK4717" s="14" t="n">
        <v>1.5216265036291</v>
      </c>
      <c r="AL4717" s="14" t="n">
        <v>1.5412359828302</v>
      </c>
      <c r="AM4717" s="14" t="n">
        <v>1.5609156167678</v>
      </c>
      <c r="AN4717" s="14" t="n">
        <v>1.5886669257905</v>
      </c>
      <c r="AO4717" s="14" t="n">
        <v>1.6197480682199</v>
      </c>
      <c r="AP4717" s="14" t="n">
        <v>1.6509568570722</v>
      </c>
      <c r="AQ4717" s="14" t="n">
        <v>1.6679528149982</v>
      </c>
      <c r="AR4717" s="14" t="n">
        <v>1.6955423286143</v>
      </c>
      <c r="AS4717" s="14" t="n">
        <v>1.7172995896431</v>
      </c>
      <c r="AT4717" s="14" t="n">
        <v>1.7492725453466</v>
      </c>
      <c r="AU4717" s="14" t="n">
        <v>1.7828382233492</v>
      </c>
      <c r="AV4717" s="14" t="n">
        <v>1.8356168192109</v>
      </c>
      <c r="AW4717" s="14" t="n">
        <v>1.8755154673075</v>
      </c>
      <c r="AX4717" s="14" t="n">
        <v>1.9071303844205</v>
      </c>
      <c r="AY4717" s="14" t="n">
        <v>1.9407430558721</v>
      </c>
      <c r="AZ4717" s="14" t="n">
        <v>1.9785021757128</v>
      </c>
      <c r="BA4717" s="14" t="n">
        <v>2.0183615011728</v>
      </c>
      <c r="BB4717" s="14" t="n">
        <v>2.0426824239155</v>
      </c>
      <c r="BC4717" s="14" t="n">
        <v>2.0822628474</v>
      </c>
      <c r="BD4717" s="14" t="n">
        <v>2.1059154888769</v>
      </c>
      <c r="BE4717" s="14" t="n">
        <v>2.1389499754779</v>
      </c>
      <c r="BF4717" s="14" t="n">
        <v>2.1725026748327</v>
      </c>
    </row>
    <row r="4718" customFormat="false" ht="12.75" hidden="false" customHeight="false" outlineLevel="0" collapsed="false">
      <c r="A4718" s="16" t="s">
        <v>489</v>
      </c>
      <c r="B4718" s="16" t="s">
        <v>486</v>
      </c>
      <c r="C4718" s="16" t="s">
        <v>301</v>
      </c>
      <c r="D4718" s="16" t="s">
        <v>302</v>
      </c>
      <c r="E4718" s="14" t="n">
        <v>0.051629537225098</v>
      </c>
      <c r="F4718" s="14" t="n">
        <v>0.052898745258685</v>
      </c>
      <c r="G4718" s="14" t="n">
        <v>0.05374565471208</v>
      </c>
      <c r="H4718" s="14" t="n">
        <v>0.054963631433025</v>
      </c>
      <c r="I4718" s="14" t="n">
        <v>0.056823609317473</v>
      </c>
      <c r="J4718" s="14" t="n">
        <v>0.058003943728256</v>
      </c>
      <c r="K4718" s="14" t="n">
        <v>0.059813499644748</v>
      </c>
      <c r="L4718" s="14" t="n">
        <v>0.061322807509084</v>
      </c>
      <c r="M4718" s="14" t="n">
        <v>0.062655636819147</v>
      </c>
      <c r="N4718" s="14" t="n">
        <v>0.064136588677291</v>
      </c>
      <c r="O4718" s="14" t="n">
        <v>0.065274871884273</v>
      </c>
      <c r="P4718" s="14" t="n">
        <v>0.065929615385615</v>
      </c>
      <c r="Q4718" s="14" t="n">
        <v>0.066227142290026</v>
      </c>
      <c r="R4718" s="14" t="n">
        <v>0.067282782585962</v>
      </c>
      <c r="S4718" s="14" t="n">
        <v>0.067661299151264</v>
      </c>
      <c r="T4718" s="14" t="n">
        <v>0.067839022618718</v>
      </c>
      <c r="U4718" s="14" t="n">
        <v>0.068889547098533</v>
      </c>
      <c r="V4718" s="14" t="n">
        <v>0.069086855992593</v>
      </c>
      <c r="W4718" s="14" t="n">
        <v>0.069266485388121</v>
      </c>
      <c r="X4718" s="14" t="n">
        <v>0.069836149707145</v>
      </c>
      <c r="Y4718" s="14" t="n">
        <v>0.070793218407647</v>
      </c>
      <c r="Z4718" s="14" t="n">
        <v>0.070243987046024</v>
      </c>
      <c r="AA4718" s="14" t="n">
        <v>0.071334713718069</v>
      </c>
      <c r="AB4718" s="14" t="n">
        <v>0.071620227276232</v>
      </c>
      <c r="AC4718" s="14" t="n">
        <v>0.072060077796043</v>
      </c>
      <c r="AD4718" s="14" t="n">
        <v>0.072013178884195</v>
      </c>
      <c r="AE4718" s="14" t="n">
        <v>0.072093646899326</v>
      </c>
      <c r="AF4718" s="14" t="n">
        <v>0.072546682196794</v>
      </c>
      <c r="AG4718" s="14" t="n">
        <v>0.072836513284911</v>
      </c>
      <c r="AH4718" s="14" t="n">
        <v>0.072454606175492</v>
      </c>
      <c r="AI4718" s="14" t="n">
        <v>0.073266951304035</v>
      </c>
      <c r="AJ4718" s="14" t="n">
        <v>0.073363345777436</v>
      </c>
      <c r="AK4718" s="14" t="n">
        <v>0.07349183964223</v>
      </c>
      <c r="AL4718" s="14" t="n">
        <v>0.074311509950431</v>
      </c>
      <c r="AM4718" s="14" t="n">
        <v>0.073908770308593</v>
      </c>
      <c r="AN4718" s="14" t="n">
        <v>0.074040676982642</v>
      </c>
      <c r="AO4718" s="14" t="n">
        <v>0.074415448068481</v>
      </c>
      <c r="AP4718" s="14" t="n">
        <v>0.074886788591468</v>
      </c>
      <c r="AQ4718" s="14" t="n">
        <v>0.075600232451986</v>
      </c>
      <c r="AR4718" s="14" t="n">
        <v>0.07559347775795</v>
      </c>
      <c r="AS4718" s="14" t="n">
        <v>0.075682223703172</v>
      </c>
      <c r="AT4718" s="14" t="n">
        <v>0.075553998800095</v>
      </c>
      <c r="AU4718" s="14" t="n">
        <v>0.075668873817205</v>
      </c>
      <c r="AV4718" s="14" t="n">
        <v>0.076132601802693</v>
      </c>
      <c r="AW4718" s="14" t="n">
        <v>0.076737939426853</v>
      </c>
      <c r="AX4718" s="14" t="n">
        <v>0.077311831233581</v>
      </c>
      <c r="AY4718" s="14" t="n">
        <v>0.077810234780574</v>
      </c>
      <c r="AZ4718" s="14" t="n">
        <v>0.07841579287272</v>
      </c>
      <c r="BA4718" s="14" t="n">
        <v>0.079020135156994</v>
      </c>
      <c r="BB4718" s="14" t="n">
        <v>0.081023420568566</v>
      </c>
      <c r="BC4718" s="14" t="n">
        <v>0.081263831360662</v>
      </c>
      <c r="BD4718" s="14" t="n">
        <v>0.081759203975483</v>
      </c>
      <c r="BE4718" s="14" t="n">
        <v>0.082503183563605</v>
      </c>
      <c r="BF4718" s="14" t="n">
        <v>0.083253964248403</v>
      </c>
    </row>
    <row r="4719" customFormat="false" ht="12.75" hidden="false" customHeight="false" outlineLevel="0" collapsed="false">
      <c r="A4719" s="16" t="s">
        <v>489</v>
      </c>
      <c r="B4719" s="16" t="s">
        <v>486</v>
      </c>
      <c r="C4719" s="16" t="s">
        <v>303</v>
      </c>
      <c r="D4719" s="16" t="s">
        <v>304</v>
      </c>
      <c r="E4719" s="14" t="n">
        <v>0.058202507394375</v>
      </c>
      <c r="F4719" s="14" t="n">
        <v>0.0521226400935</v>
      </c>
      <c r="G4719" s="14" t="n">
        <v>0.05161157168025</v>
      </c>
      <c r="H4719" s="14" t="n">
        <v>0.0500181749394</v>
      </c>
      <c r="I4719" s="14" t="n">
        <v>0.05450438487855</v>
      </c>
      <c r="J4719" s="14" t="n">
        <v>0.058057492994029</v>
      </c>
      <c r="K4719" s="14" t="n">
        <v>0.059489186684595</v>
      </c>
      <c r="L4719" s="14" t="n">
        <v>0.058656449824935</v>
      </c>
      <c r="M4719" s="14" t="n">
        <v>0.058861879926915</v>
      </c>
      <c r="N4719" s="14" t="n">
        <v>0.063737787226868</v>
      </c>
      <c r="O4719" s="14" t="n">
        <v>0.060452523190035</v>
      </c>
      <c r="P4719" s="14" t="n">
        <v>0.060697817316083</v>
      </c>
      <c r="Q4719" s="14" t="n">
        <v>0.068496819104171</v>
      </c>
      <c r="R4719" s="14" t="n">
        <v>0.06763989029931</v>
      </c>
      <c r="S4719" s="14" t="n">
        <v>0.071976596644635</v>
      </c>
      <c r="T4719" s="14" t="n">
        <v>0.080525187815093</v>
      </c>
      <c r="U4719" s="14" t="n">
        <v>0.085268524863214</v>
      </c>
      <c r="V4719" s="14" t="n">
        <v>0.087339652140892</v>
      </c>
      <c r="W4719" s="14" t="n">
        <v>0.092379847768125</v>
      </c>
      <c r="X4719" s="14" t="n">
        <v>0.093180258418875</v>
      </c>
      <c r="Y4719" s="14" t="n">
        <v>0.095863128025125</v>
      </c>
      <c r="Z4719" s="14" t="n">
        <v>0.098031611484375</v>
      </c>
      <c r="AA4719" s="14" t="n">
        <v>0.099299840560875</v>
      </c>
      <c r="AB4719" s="14" t="n">
        <v>0.10172370614325</v>
      </c>
      <c r="AC4719" s="14" t="n">
        <v>0.10454908115906</v>
      </c>
      <c r="AD4719" s="14" t="n">
        <v>0.10904226808579</v>
      </c>
      <c r="AE4719" s="14" t="n">
        <v>0.11231381138576</v>
      </c>
      <c r="AF4719" s="14" t="n">
        <v>0.1167532781094</v>
      </c>
      <c r="AG4719" s="14" t="n">
        <v>0.12170193729473</v>
      </c>
      <c r="AH4719" s="14" t="n">
        <v>0.12512517558218</v>
      </c>
      <c r="AI4719" s="14" t="n">
        <v>0.12607381965694</v>
      </c>
      <c r="AJ4719" s="14" t="n">
        <v>0.1298525720079</v>
      </c>
      <c r="AK4719" s="14" t="n">
        <v>0.13580995337989</v>
      </c>
      <c r="AL4719" s="14" t="n">
        <v>0.14212922424946</v>
      </c>
      <c r="AM4719" s="14" t="n">
        <v>0.15027130751921</v>
      </c>
      <c r="AN4719" s="14" t="n">
        <v>0.15674477916628</v>
      </c>
      <c r="AO4719" s="14" t="n">
        <v>0.1655744234126</v>
      </c>
      <c r="AP4719" s="14" t="n">
        <v>0.17443711864957</v>
      </c>
      <c r="AQ4719" s="14" t="n">
        <v>0.18582431129727</v>
      </c>
      <c r="AR4719" s="14" t="n">
        <v>0.19862632645467</v>
      </c>
      <c r="AS4719" s="14" t="n">
        <v>0.21185584263886</v>
      </c>
      <c r="AT4719" s="14" t="n">
        <v>0.22079594808566</v>
      </c>
      <c r="AU4719" s="14" t="n">
        <v>0.22559296788697</v>
      </c>
      <c r="AV4719" s="14" t="n">
        <v>0.22870626028296</v>
      </c>
      <c r="AW4719" s="14" t="n">
        <v>0.2315239408979</v>
      </c>
      <c r="AX4719" s="14" t="n">
        <v>0.23672467357659</v>
      </c>
      <c r="AY4719" s="14" t="n">
        <v>0.24302283433489</v>
      </c>
      <c r="AZ4719" s="14" t="n">
        <v>0.25140535393385</v>
      </c>
      <c r="BA4719" s="14" t="n">
        <v>0.25594406345697</v>
      </c>
      <c r="BB4719" s="14" t="n">
        <v>0.26182235347112</v>
      </c>
      <c r="BC4719" s="14" t="n">
        <v>0.26776762056886</v>
      </c>
      <c r="BD4719" s="14" t="n">
        <v>0.27376357362719</v>
      </c>
      <c r="BE4719" s="14" t="n">
        <v>0.27991172148565</v>
      </c>
      <c r="BF4719" s="14" t="n">
        <v>0.28619962017553</v>
      </c>
    </row>
    <row r="4720" customFormat="false" ht="12.75" hidden="false" customHeight="false" outlineLevel="0" collapsed="false">
      <c r="A4720" s="16" t="s">
        <v>489</v>
      </c>
      <c r="B4720" s="16" t="s">
        <v>486</v>
      </c>
      <c r="C4720" s="16" t="s">
        <v>305</v>
      </c>
      <c r="D4720" s="16" t="s">
        <v>306</v>
      </c>
      <c r="E4720" s="14" t="n">
        <v>0.0054299218631648</v>
      </c>
      <c r="F4720" s="14" t="n">
        <v>0.0055682448724789</v>
      </c>
      <c r="G4720" s="14" t="n">
        <v>0.0056098935802831</v>
      </c>
      <c r="H4720" s="14" t="n">
        <v>0.0055115999904875</v>
      </c>
      <c r="I4720" s="14" t="n">
        <v>0.0054231906077607</v>
      </c>
      <c r="J4720" s="14" t="n">
        <v>0.0056862116681965</v>
      </c>
      <c r="K4720" s="14" t="n">
        <v>0.0059203945638124</v>
      </c>
      <c r="L4720" s="14" t="n">
        <v>0.0059265555871692</v>
      </c>
      <c r="M4720" s="14" t="n">
        <v>0.0059414363558654</v>
      </c>
      <c r="N4720" s="14" t="n">
        <v>0.0059579696630279</v>
      </c>
      <c r="O4720" s="14" t="n">
        <v>0.0062803579322569</v>
      </c>
      <c r="P4720" s="14" t="n">
        <v>0.0060323017878537</v>
      </c>
      <c r="Q4720" s="14" t="n">
        <v>0.0058269390265846</v>
      </c>
      <c r="R4720" s="14" t="n">
        <v>0.0059332624578099</v>
      </c>
      <c r="S4720" s="14" t="n">
        <v>0.0058754555058512</v>
      </c>
      <c r="T4720" s="14" t="n">
        <v>0.0061956941622069</v>
      </c>
      <c r="U4720" s="14" t="n">
        <v>0.005853601202017</v>
      </c>
      <c r="V4720" s="14" t="n">
        <v>0.0061697616519015</v>
      </c>
      <c r="W4720" s="14" t="n">
        <v>0.0063200616373012</v>
      </c>
      <c r="X4720" s="14" t="n">
        <v>0.0065864520109412</v>
      </c>
      <c r="Y4720" s="14" t="n">
        <v>0.0066259905615654</v>
      </c>
      <c r="Z4720" s="14" t="n">
        <v>0.0068018471131944</v>
      </c>
      <c r="AA4720" s="14" t="n">
        <v>0.0067532842079484</v>
      </c>
      <c r="AB4720" s="14" t="n">
        <v>0.0068529404667023</v>
      </c>
      <c r="AC4720" s="14" t="n">
        <v>0.0080824702758976</v>
      </c>
      <c r="AD4720" s="14" t="n">
        <v>0.0084289951538265</v>
      </c>
      <c r="AE4720" s="14" t="n">
        <v>0.0079146225564855</v>
      </c>
      <c r="AF4720" s="14" t="n">
        <v>0.0076870278762457</v>
      </c>
      <c r="AG4720" s="14" t="n">
        <v>0.0088602510298172</v>
      </c>
      <c r="AH4720" s="14" t="n">
        <v>0.0080753135975049</v>
      </c>
      <c r="AI4720" s="14" t="n">
        <v>0.0084749052343786</v>
      </c>
      <c r="AJ4720" s="14" t="n">
        <v>0.0086943741295197</v>
      </c>
      <c r="AK4720" s="14" t="n">
        <v>0.0081405600389216</v>
      </c>
      <c r="AL4720" s="14" t="n">
        <v>0.0086283639088372</v>
      </c>
      <c r="AM4720" s="14" t="n">
        <v>0.0087520106661609</v>
      </c>
      <c r="AN4720" s="14" t="n">
        <v>0.0088123742986996</v>
      </c>
      <c r="AO4720" s="14" t="n">
        <v>0.0092964160073942</v>
      </c>
      <c r="AP4720" s="14" t="n">
        <v>0.0077132741234519</v>
      </c>
      <c r="AQ4720" s="14" t="n">
        <v>0.0077834203293463</v>
      </c>
      <c r="AR4720" s="14" t="n">
        <v>0.0076755283513079</v>
      </c>
      <c r="AS4720" s="14" t="n">
        <v>0.0076166070459756</v>
      </c>
      <c r="AT4720" s="14" t="n">
        <v>0.0076058223710481</v>
      </c>
      <c r="AU4720" s="14" t="n">
        <v>0.0077118657847898</v>
      </c>
      <c r="AV4720" s="14" t="n">
        <v>0.0079349116807125</v>
      </c>
      <c r="AW4720" s="14" t="n">
        <v>0.0080853935606792</v>
      </c>
      <c r="AX4720" s="14" t="n">
        <v>0.0081884794046936</v>
      </c>
      <c r="AY4720" s="14" t="n">
        <v>0.0082430416765259</v>
      </c>
      <c r="AZ4720" s="14" t="n">
        <v>0.008219814475958</v>
      </c>
      <c r="BA4720" s="14" t="n">
        <v>0.0079941191006936</v>
      </c>
      <c r="BB4720" s="14" t="n">
        <v>0.0077566319117442</v>
      </c>
      <c r="BC4720" s="14" t="n">
        <v>0.0075943475616997</v>
      </c>
      <c r="BD4720" s="14" t="n">
        <v>0.00748471145028</v>
      </c>
      <c r="BE4720" s="14" t="n">
        <v>0.007333150395688</v>
      </c>
      <c r="BF4720" s="14" t="n">
        <v>0.0071849129151024</v>
      </c>
    </row>
    <row r="4721" customFormat="false" ht="12.75" hidden="false" customHeight="false" outlineLevel="0" collapsed="false">
      <c r="A4721" s="16" t="s">
        <v>489</v>
      </c>
      <c r="B4721" s="16" t="s">
        <v>486</v>
      </c>
      <c r="C4721" s="16" t="s">
        <v>307</v>
      </c>
      <c r="D4721" s="16" t="s">
        <v>308</v>
      </c>
      <c r="E4721" s="14" t="n">
        <v>0.16374084021488</v>
      </c>
      <c r="F4721" s="14" t="n">
        <v>0.16760625785212</v>
      </c>
      <c r="G4721" s="14" t="n">
        <v>0.17482425627562</v>
      </c>
      <c r="H4721" s="14" t="n">
        <v>0.17565535851492</v>
      </c>
      <c r="I4721" s="14" t="n">
        <v>0.18319852710384</v>
      </c>
      <c r="J4721" s="14" t="n">
        <v>0.19098865905447</v>
      </c>
      <c r="K4721" s="14" t="n">
        <v>0.19184015072196</v>
      </c>
      <c r="L4721" s="14" t="n">
        <v>0.20350058401988</v>
      </c>
      <c r="M4721" s="14" t="n">
        <v>0.2118230455559</v>
      </c>
      <c r="N4721" s="14" t="n">
        <v>0.22411488990434</v>
      </c>
      <c r="O4721" s="14" t="n">
        <v>0.23287128016428</v>
      </c>
      <c r="P4721" s="14" t="n">
        <v>0.24575214531279</v>
      </c>
      <c r="Q4721" s="14" t="n">
        <v>0.25899359831575</v>
      </c>
      <c r="R4721" s="14" t="n">
        <v>0.2725410158328</v>
      </c>
      <c r="S4721" s="14" t="n">
        <v>0.29059411052873</v>
      </c>
      <c r="T4721" s="14" t="n">
        <v>0.29622249914419</v>
      </c>
      <c r="U4721" s="14" t="n">
        <v>0.31057233396671</v>
      </c>
      <c r="V4721" s="14" t="n">
        <v>0.31183345888545</v>
      </c>
      <c r="W4721" s="14" t="n">
        <v>0.31745548722862</v>
      </c>
      <c r="X4721" s="14" t="n">
        <v>0.30472613524613</v>
      </c>
      <c r="Y4721" s="14" t="n">
        <v>0.29983871847637</v>
      </c>
      <c r="Z4721" s="14" t="n">
        <v>0.31114073004263</v>
      </c>
      <c r="AA4721" s="14" t="n">
        <v>0.31595667909487</v>
      </c>
      <c r="AB4721" s="14" t="n">
        <v>0.32621137894725</v>
      </c>
      <c r="AC4721" s="14" t="n">
        <v>0.33014628272475</v>
      </c>
      <c r="AD4721" s="14" t="n">
        <v>0.34174709529937</v>
      </c>
      <c r="AE4721" s="14" t="n">
        <v>0.354745800894</v>
      </c>
      <c r="AF4721" s="14" t="n">
        <v>0.3662303824215</v>
      </c>
      <c r="AG4721" s="14" t="n">
        <v>0.37894253400263</v>
      </c>
      <c r="AH4721" s="14" t="n">
        <v>0.39960565383412</v>
      </c>
      <c r="AI4721" s="14" t="n">
        <v>0.40147423470948</v>
      </c>
      <c r="AJ4721" s="14" t="n">
        <v>0.40615365677005</v>
      </c>
      <c r="AK4721" s="14" t="n">
        <v>0.42642557889754</v>
      </c>
      <c r="AL4721" s="14" t="n">
        <v>0.45235918663966</v>
      </c>
      <c r="AM4721" s="14" t="n">
        <v>0.47837428089142</v>
      </c>
      <c r="AN4721" s="14" t="n">
        <v>0.50681309654663</v>
      </c>
      <c r="AO4721" s="14" t="n">
        <v>0.53517070440143</v>
      </c>
      <c r="AP4721" s="14" t="n">
        <v>0.56838414256745</v>
      </c>
      <c r="AQ4721" s="14" t="n">
        <v>0.6001291503009</v>
      </c>
      <c r="AR4721" s="14" t="n">
        <v>0.64821231922518</v>
      </c>
      <c r="AS4721" s="14" t="n">
        <v>0.6897921467241</v>
      </c>
      <c r="AT4721" s="14" t="n">
        <v>0.72827630314609</v>
      </c>
      <c r="AU4721" s="14" t="n">
        <v>0.74309669938549</v>
      </c>
      <c r="AV4721" s="14" t="n">
        <v>0.77052580347332</v>
      </c>
      <c r="AW4721" s="14" t="n">
        <v>0.79767780159987</v>
      </c>
      <c r="AX4721" s="14" t="n">
        <v>0.82875786892086</v>
      </c>
      <c r="AY4721" s="14" t="n">
        <v>0.845283134871</v>
      </c>
      <c r="AZ4721" s="14" t="n">
        <v>0.85846303866603</v>
      </c>
      <c r="BA4721" s="14" t="n">
        <v>0.8726381641126</v>
      </c>
      <c r="BB4721" s="14" t="n">
        <v>0.88775941854506</v>
      </c>
      <c r="BC4721" s="14" t="n">
        <v>0.89554066545002</v>
      </c>
      <c r="BD4721" s="14" t="n">
        <v>0.91054515320199</v>
      </c>
      <c r="BE4721" s="14" t="n">
        <v>0.92359755686817</v>
      </c>
      <c r="BF4721" s="14" t="n">
        <v>0.93683711178509</v>
      </c>
    </row>
    <row r="4722" customFormat="false" ht="12.75" hidden="false" customHeight="false" outlineLevel="0" collapsed="false">
      <c r="A4722" s="16" t="s">
        <v>489</v>
      </c>
      <c r="B4722" s="16" t="s">
        <v>486</v>
      </c>
      <c r="C4722" s="16" t="s">
        <v>309</v>
      </c>
      <c r="D4722" s="16" t="s">
        <v>310</v>
      </c>
      <c r="E4722" s="14" t="n">
        <v>0.01604929364625</v>
      </c>
      <c r="F4722" s="14" t="n">
        <v>0.015900531437625</v>
      </c>
      <c r="G4722" s="14" t="n">
        <v>0.0163609989555</v>
      </c>
      <c r="H4722" s="14" t="n">
        <v>0.017266182953103</v>
      </c>
      <c r="I4722" s="14" t="n">
        <v>0.017765394359781</v>
      </c>
      <c r="J4722" s="14" t="n">
        <v>0.018730888297286</v>
      </c>
      <c r="K4722" s="14" t="n">
        <v>0.019733901243006</v>
      </c>
      <c r="L4722" s="14" t="n">
        <v>0.019329202088925</v>
      </c>
      <c r="M4722" s="14" t="n">
        <v>0.020618315471706</v>
      </c>
      <c r="N4722" s="14" t="n">
        <v>0.020941012473415</v>
      </c>
      <c r="O4722" s="14" t="n">
        <v>0.020738579107777</v>
      </c>
      <c r="P4722" s="14" t="n">
        <v>0.021036760217664</v>
      </c>
      <c r="Q4722" s="14" t="n">
        <v>0.021050066687555</v>
      </c>
      <c r="R4722" s="14" t="n">
        <v>0.022190378315291</v>
      </c>
      <c r="S4722" s="14" t="n">
        <v>0.022237526410013</v>
      </c>
      <c r="T4722" s="14" t="n">
        <v>0.022003967565384</v>
      </c>
      <c r="U4722" s="14" t="n">
        <v>0.023636313104817</v>
      </c>
      <c r="V4722" s="14" t="n">
        <v>0.02345252151582</v>
      </c>
      <c r="W4722" s="14" t="n">
        <v>0.024537927273375</v>
      </c>
      <c r="X4722" s="14" t="n">
        <v>0.024576739729875</v>
      </c>
      <c r="Y4722" s="14" t="n">
        <v>0.027466029774375</v>
      </c>
      <c r="Z4722" s="14" t="n">
        <v>0.027142181833875</v>
      </c>
      <c r="AA4722" s="14" t="n">
        <v>0.026399296508625</v>
      </c>
      <c r="AB4722" s="14" t="n">
        <v>0.0269362215615</v>
      </c>
      <c r="AC4722" s="14" t="n">
        <v>0.027905188090388</v>
      </c>
      <c r="AD4722" s="14" t="n">
        <v>0.029278588176</v>
      </c>
      <c r="AE4722" s="14" t="n">
        <v>0.030372660448313</v>
      </c>
      <c r="AF4722" s="14" t="n">
        <v>0.031712596598925</v>
      </c>
      <c r="AG4722" s="14" t="n">
        <v>0.032377379200275</v>
      </c>
      <c r="AH4722" s="14" t="n">
        <v>0.032263183536</v>
      </c>
      <c r="AI4722" s="14" t="n">
        <v>0.03106846924546</v>
      </c>
      <c r="AJ4722" s="14" t="n">
        <v>0.031358118410839</v>
      </c>
      <c r="AK4722" s="14" t="n">
        <v>0.030605976684056</v>
      </c>
      <c r="AL4722" s="14" t="n">
        <v>0.030515233302319</v>
      </c>
      <c r="AM4722" s="14" t="n">
        <v>0.030566208720319</v>
      </c>
      <c r="AN4722" s="14" t="n">
        <v>0.030803640291858</v>
      </c>
      <c r="AO4722" s="14" t="n">
        <v>0.031320337309874</v>
      </c>
      <c r="AP4722" s="14" t="n">
        <v>0.032773584964804</v>
      </c>
      <c r="AQ4722" s="14" t="n">
        <v>0.034562890779313</v>
      </c>
      <c r="AR4722" s="14" t="n">
        <v>0.034461098136957</v>
      </c>
      <c r="AS4722" s="14" t="n">
        <v>0.034395675970954</v>
      </c>
      <c r="AT4722" s="14" t="n">
        <v>0.034598500689691</v>
      </c>
      <c r="AU4722" s="14" t="n">
        <v>0.036812410638201</v>
      </c>
      <c r="AV4722" s="14" t="n">
        <v>0.038824048642907</v>
      </c>
      <c r="AW4722" s="14" t="n">
        <v>0.041720292038726</v>
      </c>
      <c r="AX4722" s="14" t="n">
        <v>0.044266054215641</v>
      </c>
      <c r="AY4722" s="14" t="n">
        <v>0.046533523027391</v>
      </c>
      <c r="AZ4722" s="14" t="n">
        <v>0.048303873239695</v>
      </c>
      <c r="BA4722" s="14" t="n">
        <v>0.050803396828759</v>
      </c>
      <c r="BB4722" s="14" t="n">
        <v>0.052798353719771</v>
      </c>
      <c r="BC4722" s="14" t="n">
        <v>0.051800452668389</v>
      </c>
      <c r="BD4722" s="14" t="n">
        <v>0.050731446930471</v>
      </c>
      <c r="BE4722" s="14" t="n">
        <v>0.051570886673723</v>
      </c>
      <c r="BF4722" s="14" t="n">
        <v>0.05242438668993</v>
      </c>
    </row>
    <row r="4723" customFormat="false" ht="12.75" hidden="false" customHeight="false" outlineLevel="0" collapsed="false">
      <c r="A4723" s="16" t="s">
        <v>489</v>
      </c>
      <c r="B4723" s="16" t="s">
        <v>486</v>
      </c>
      <c r="C4723" s="16" t="s">
        <v>311</v>
      </c>
      <c r="D4723" s="16" t="s">
        <v>312</v>
      </c>
      <c r="E4723" s="14" t="n">
        <v>0.05149472957625</v>
      </c>
      <c r="F4723" s="14" t="n">
        <v>0.05267802506625</v>
      </c>
      <c r="G4723" s="14" t="n">
        <v>0.05231372585625</v>
      </c>
      <c r="H4723" s="14" t="n">
        <v>0.056798198438771</v>
      </c>
      <c r="I4723" s="14" t="n">
        <v>0.054873772552631</v>
      </c>
      <c r="J4723" s="14" t="n">
        <v>0.054584857451141</v>
      </c>
      <c r="K4723" s="14" t="n">
        <v>0.057800608253528</v>
      </c>
      <c r="L4723" s="14" t="n">
        <v>0.055783227096731</v>
      </c>
      <c r="M4723" s="14" t="n">
        <v>0.057300659504085</v>
      </c>
      <c r="N4723" s="14" t="n">
        <v>0.058813067279696</v>
      </c>
      <c r="O4723" s="14" t="n">
        <v>0.062222265597045</v>
      </c>
      <c r="P4723" s="14" t="n">
        <v>0.061724829137437</v>
      </c>
      <c r="Q4723" s="14" t="n">
        <v>0.061114338958313</v>
      </c>
      <c r="R4723" s="14" t="n">
        <v>0.062365467002873</v>
      </c>
      <c r="S4723" s="14" t="n">
        <v>0.067575988197322</v>
      </c>
      <c r="T4723" s="14" t="n">
        <v>0.074668226090355</v>
      </c>
      <c r="U4723" s="14" t="n">
        <v>0.066367569366356</v>
      </c>
      <c r="V4723" s="14" t="n">
        <v>0.06839248744473</v>
      </c>
      <c r="W4723" s="14" t="n">
        <v>0.0724950741375</v>
      </c>
      <c r="X4723" s="14" t="n">
        <v>0.06631482343875</v>
      </c>
      <c r="Y4723" s="14" t="n">
        <v>0.0670966139175</v>
      </c>
      <c r="Z4723" s="14" t="n">
        <v>0.0688421882625</v>
      </c>
      <c r="AA4723" s="14" t="n">
        <v>0.073848907065</v>
      </c>
      <c r="AB4723" s="14" t="n">
        <v>0.08155511634</v>
      </c>
      <c r="AC4723" s="14" t="n">
        <v>0.089935235672963</v>
      </c>
      <c r="AD4723" s="14" t="n">
        <v>0.098478292201687</v>
      </c>
      <c r="AE4723" s="14" t="n">
        <v>0.1045887389331</v>
      </c>
      <c r="AF4723" s="14" t="n">
        <v>0.10441798747762</v>
      </c>
      <c r="AG4723" s="14" t="n">
        <v>0.10716865402204</v>
      </c>
      <c r="AH4723" s="14" t="n">
        <v>0.107022047283</v>
      </c>
      <c r="AI4723" s="14" t="n">
        <v>0.10999878983765</v>
      </c>
      <c r="AJ4723" s="14" t="n">
        <v>0.11317140399013</v>
      </c>
      <c r="AK4723" s="14" t="n">
        <v>0.12068698609088</v>
      </c>
      <c r="AL4723" s="14" t="n">
        <v>0.12993083004645</v>
      </c>
      <c r="AM4723" s="14" t="n">
        <v>0.13589754493665</v>
      </c>
      <c r="AN4723" s="14" t="n">
        <v>0.14348082088458</v>
      </c>
      <c r="AO4723" s="14" t="n">
        <v>0.1513666310516</v>
      </c>
      <c r="AP4723" s="14" t="n">
        <v>0.15957998035367</v>
      </c>
      <c r="AQ4723" s="14" t="n">
        <v>0.16431522309477</v>
      </c>
      <c r="AR4723" s="14" t="n">
        <v>0.17587515989237</v>
      </c>
      <c r="AS4723" s="14" t="n">
        <v>0.18919083222473</v>
      </c>
      <c r="AT4723" s="14" t="n">
        <v>0.20605822256489</v>
      </c>
      <c r="AU4723" s="14" t="n">
        <v>0.21043479964747</v>
      </c>
      <c r="AV4723" s="14" t="n">
        <v>0.20736061174221</v>
      </c>
      <c r="AW4723" s="14" t="n">
        <v>0.19844369305377</v>
      </c>
      <c r="AX4723" s="14" t="n">
        <v>0.19208426232144</v>
      </c>
      <c r="AY4723" s="14" t="n">
        <v>0.19625262970017</v>
      </c>
      <c r="AZ4723" s="14" t="n">
        <v>0.21536428111007</v>
      </c>
      <c r="BA4723" s="14" t="n">
        <v>0.22824402401814</v>
      </c>
      <c r="BB4723" s="14" t="n">
        <v>0.2395523689966</v>
      </c>
      <c r="BC4723" s="14" t="n">
        <v>0.24155588680801</v>
      </c>
      <c r="BD4723" s="14" t="n">
        <v>0.24566120392242</v>
      </c>
      <c r="BE4723" s="14" t="n">
        <v>0.25554291876687</v>
      </c>
      <c r="BF4723" s="14" t="n">
        <v>0.26582212530601</v>
      </c>
    </row>
    <row r="4724" customFormat="false" ht="12.75" hidden="false" customHeight="false" outlineLevel="0" collapsed="false">
      <c r="A4724" s="16" t="s">
        <v>489</v>
      </c>
      <c r="B4724" s="16" t="s">
        <v>486</v>
      </c>
      <c r="C4724" s="16" t="s">
        <v>313</v>
      </c>
      <c r="D4724" s="16" t="s">
        <v>314</v>
      </c>
      <c r="E4724" s="14" t="n">
        <v>0.01445226934425</v>
      </c>
      <c r="F4724" s="14" t="n">
        <v>0.01438988648925</v>
      </c>
      <c r="G4724" s="14" t="n">
        <v>0.01410595597575</v>
      </c>
      <c r="H4724" s="14" t="n">
        <v>0.014232203257727</v>
      </c>
      <c r="I4724" s="14" t="n">
        <v>0.014800313084529</v>
      </c>
      <c r="J4724" s="14" t="n">
        <v>0.015390206644996</v>
      </c>
      <c r="K4724" s="14" t="n">
        <v>0.015307279939006</v>
      </c>
      <c r="L4724" s="14" t="n">
        <v>0.016400674757236</v>
      </c>
      <c r="M4724" s="14" t="n">
        <v>0.017052453921986</v>
      </c>
      <c r="N4724" s="14" t="n">
        <v>0.017226228691189</v>
      </c>
      <c r="O4724" s="14" t="n">
        <v>0.017907217859724</v>
      </c>
      <c r="P4724" s="14" t="n">
        <v>0.018871890626981</v>
      </c>
      <c r="Q4724" s="14" t="n">
        <v>0.019602635816506</v>
      </c>
      <c r="R4724" s="14" t="n">
        <v>0.021728777567746</v>
      </c>
      <c r="S4724" s="14" t="n">
        <v>0.02112155603933</v>
      </c>
      <c r="T4724" s="14" t="n">
        <v>0.022481554033188</v>
      </c>
      <c r="U4724" s="14" t="n">
        <v>0.022408776564675</v>
      </c>
      <c r="V4724" s="14" t="n">
        <v>0.023520737064711</v>
      </c>
      <c r="W4724" s="14" t="n">
        <v>0.023745505219875</v>
      </c>
      <c r="X4724" s="14" t="n">
        <v>0.0252369475395</v>
      </c>
      <c r="Y4724" s="14" t="n">
        <v>0.0260623383225</v>
      </c>
      <c r="Z4724" s="14" t="n">
        <v>0.02644991394</v>
      </c>
      <c r="AA4724" s="14" t="n">
        <v>0.0269214304275</v>
      </c>
      <c r="AB4724" s="14" t="n">
        <v>0.0272566731825</v>
      </c>
      <c r="AC4724" s="14" t="n">
        <v>0.02767639315425</v>
      </c>
      <c r="AD4724" s="14" t="n">
        <v>0.028106773147838</v>
      </c>
      <c r="AE4724" s="14" t="n">
        <v>0.029833104100463</v>
      </c>
      <c r="AF4724" s="14" t="n">
        <v>0.030647799712688</v>
      </c>
      <c r="AG4724" s="14" t="n">
        <v>0.031579058053988</v>
      </c>
      <c r="AH4724" s="14" t="n">
        <v>0.032988983999213</v>
      </c>
      <c r="AI4724" s="14" t="n">
        <v>0.03462134042194</v>
      </c>
      <c r="AJ4724" s="14" t="n">
        <v>0.035661133631873</v>
      </c>
      <c r="AK4724" s="14" t="n">
        <v>0.038157056053255</v>
      </c>
      <c r="AL4724" s="14" t="n">
        <v>0.039221671788361</v>
      </c>
      <c r="AM4724" s="14" t="n">
        <v>0.040358351149452</v>
      </c>
      <c r="AN4724" s="14" t="n">
        <v>0.040476941287987</v>
      </c>
      <c r="AO4724" s="14" t="n">
        <v>0.042016715392509</v>
      </c>
      <c r="AP4724" s="14" t="n">
        <v>0.043217081151987</v>
      </c>
      <c r="AQ4724" s="14" t="n">
        <v>0.044853843166745</v>
      </c>
      <c r="AR4724" s="14" t="n">
        <v>0.046153700839059</v>
      </c>
      <c r="AS4724" s="14" t="n">
        <v>0.047693908640643</v>
      </c>
      <c r="AT4724" s="14" t="n">
        <v>0.049122661983539</v>
      </c>
      <c r="AU4724" s="14" t="n">
        <v>0.050802272532279</v>
      </c>
      <c r="AV4724" s="14" t="n">
        <v>0.052801923415032</v>
      </c>
      <c r="AW4724" s="14" t="n">
        <v>0.055329089085214</v>
      </c>
      <c r="AX4724" s="14" t="n">
        <v>0.057361058009415</v>
      </c>
      <c r="AY4724" s="14" t="n">
        <v>0.058485199126503</v>
      </c>
      <c r="AZ4724" s="14" t="n">
        <v>0.060105534844056</v>
      </c>
      <c r="BA4724" s="14" t="n">
        <v>0.062039512918928</v>
      </c>
      <c r="BB4724" s="14" t="n">
        <v>0.064161836529882</v>
      </c>
      <c r="BC4724" s="14" t="n">
        <v>0.065369632040234</v>
      </c>
      <c r="BD4724" s="14" t="n">
        <v>0.066574723826556</v>
      </c>
      <c r="BE4724" s="14" t="n">
        <v>0.068192628766566</v>
      </c>
      <c r="BF4724" s="14" t="n">
        <v>0.069849852178279</v>
      </c>
    </row>
    <row r="4725" customFormat="false" ht="12.75" hidden="false" customHeight="false" outlineLevel="0" collapsed="false">
      <c r="A4725" s="16" t="s">
        <v>489</v>
      </c>
      <c r="B4725" s="16" t="s">
        <v>486</v>
      </c>
      <c r="C4725" s="16" t="s">
        <v>315</v>
      </c>
      <c r="D4725" s="16" t="s">
        <v>316</v>
      </c>
      <c r="E4725" s="14" t="n">
        <v>0.00017241490054156</v>
      </c>
      <c r="F4725" s="14" t="n">
        <v>0.00017889329896907</v>
      </c>
      <c r="G4725" s="14" t="n">
        <v>0.00018521761125125</v>
      </c>
      <c r="H4725" s="14" t="n">
        <v>0.00019136022984292</v>
      </c>
      <c r="I4725" s="14" t="n">
        <v>0.00019727023655068</v>
      </c>
      <c r="J4725" s="14" t="n">
        <v>0.00020293326645107</v>
      </c>
      <c r="K4725" s="14" t="n">
        <v>0.00020730286431234</v>
      </c>
      <c r="L4725" s="14" t="n">
        <v>0.00021145573222016</v>
      </c>
      <c r="M4725" s="14" t="n">
        <v>0.0002156277754129</v>
      </c>
      <c r="N4725" s="14" t="n">
        <v>0.0002201439725392</v>
      </c>
      <c r="O4725" s="14" t="n">
        <v>0.00022526019448919</v>
      </c>
      <c r="P4725" s="14" t="n">
        <v>0.00022871835187183</v>
      </c>
      <c r="Q4725" s="14" t="n">
        <v>0.00023284432209535</v>
      </c>
      <c r="R4725" s="14" t="n">
        <v>0.00023751175966391</v>
      </c>
      <c r="S4725" s="14" t="n">
        <v>0.00024251545567015</v>
      </c>
      <c r="T4725" s="14" t="n">
        <v>0.00024767840898204</v>
      </c>
      <c r="U4725" s="14" t="n">
        <v>0.00025196844261264</v>
      </c>
      <c r="V4725" s="14" t="n">
        <v>0.00025640440224893</v>
      </c>
      <c r="W4725" s="14" t="n">
        <v>0.00026082510617985</v>
      </c>
      <c r="X4725" s="14" t="n">
        <v>0.00026503427818192</v>
      </c>
      <c r="Y4725" s="14" t="n">
        <v>0.00026888816469318</v>
      </c>
      <c r="Z4725" s="14" t="n">
        <v>0.00027206944260795</v>
      </c>
      <c r="AA4725" s="14" t="n">
        <v>0.00027481743753761</v>
      </c>
      <c r="AB4725" s="14" t="n">
        <v>0.0002774018510527</v>
      </c>
      <c r="AC4725" s="14" t="n">
        <v>0.00028018882451611</v>
      </c>
      <c r="AD4725" s="14" t="n">
        <v>0.00028346096044782</v>
      </c>
      <c r="AE4725" s="14" t="n">
        <v>0.00028674440790152</v>
      </c>
      <c r="AF4725" s="14" t="n">
        <v>0.00029046742519495</v>
      </c>
      <c r="AG4725" s="14" t="n">
        <v>0.00029441890692436</v>
      </c>
      <c r="AH4725" s="14" t="n">
        <v>0.00029829115870542</v>
      </c>
      <c r="AI4725" s="14" t="n">
        <v>0.00030184779122071</v>
      </c>
      <c r="AJ4725" s="14" t="n">
        <v>0.0035521498186406</v>
      </c>
      <c r="AK4725" s="14" t="n">
        <v>0.0036076004647891</v>
      </c>
      <c r="AL4725" s="14" t="n">
        <v>0.0036523342857396</v>
      </c>
      <c r="AM4725" s="14" t="n">
        <v>0.0037323514522954</v>
      </c>
      <c r="AN4725" s="14" t="n">
        <v>0.0038462968223793</v>
      </c>
      <c r="AO4725" s="14" t="n">
        <v>0.0042772776207947</v>
      </c>
      <c r="AP4725" s="14" t="n">
        <v>0.0043842091346503</v>
      </c>
      <c r="AQ4725" s="14" t="n">
        <v>0.0044599274729469</v>
      </c>
      <c r="AR4725" s="14" t="n">
        <v>0.0048586366365955</v>
      </c>
      <c r="AS4725" s="14" t="n">
        <v>0.0048749161376791</v>
      </c>
      <c r="AT4725" s="14" t="n">
        <v>0.0048740643203051</v>
      </c>
      <c r="AU4725" s="14" t="n">
        <v>0.0050740592323228</v>
      </c>
      <c r="AV4725" s="14" t="n">
        <v>0.0052405001745845</v>
      </c>
      <c r="AW4725" s="14" t="n">
        <v>0.0053650134521449</v>
      </c>
      <c r="AX4725" s="14" t="n">
        <v>0.0055134082338848</v>
      </c>
      <c r="AY4725" s="14" t="n">
        <v>0.0059296417069989</v>
      </c>
      <c r="AZ4725" s="14" t="n">
        <v>0.0063575181645947</v>
      </c>
      <c r="BA4725" s="14" t="n">
        <v>0.0063231115158476</v>
      </c>
      <c r="BB4725" s="14" t="n">
        <v>0.0062960199460524</v>
      </c>
      <c r="BC4725" s="14" t="n">
        <v>0.0062991008988404</v>
      </c>
      <c r="BD4725" s="14" t="n">
        <v>0.0063618592033864</v>
      </c>
      <c r="BE4725" s="14" t="n">
        <v>0.0065021469193897</v>
      </c>
      <c r="BF4725" s="14" t="n">
        <v>0.0066505384965155</v>
      </c>
    </row>
    <row r="4726" customFormat="false" ht="12.75" hidden="false" customHeight="false" outlineLevel="0" collapsed="false">
      <c r="A4726" s="16" t="s">
        <v>489</v>
      </c>
      <c r="B4726" s="16" t="s">
        <v>486</v>
      </c>
      <c r="C4726" s="16" t="s">
        <v>317</v>
      </c>
      <c r="D4726" s="16" t="s">
        <v>318</v>
      </c>
      <c r="E4726" s="14" t="n">
        <v>0.0087848216937433</v>
      </c>
      <c r="F4726" s="14" t="n">
        <v>0.0087916982832672</v>
      </c>
      <c r="G4726" s="14" t="n">
        <v>0.0092190122229025</v>
      </c>
      <c r="H4726" s="14" t="n">
        <v>0.0092205483107418</v>
      </c>
      <c r="I4726" s="14" t="n">
        <v>0.0098101067981757</v>
      </c>
      <c r="J4726" s="14" t="n">
        <v>0.010271521017918</v>
      </c>
      <c r="K4726" s="14" t="n">
        <v>0.010430514687219</v>
      </c>
      <c r="L4726" s="14" t="n">
        <v>0.011523020814325</v>
      </c>
      <c r="M4726" s="14" t="n">
        <v>0.011705998826128</v>
      </c>
      <c r="N4726" s="14" t="n">
        <v>0.011879703317875</v>
      </c>
      <c r="O4726" s="14" t="n">
        <v>0.012036592412909</v>
      </c>
      <c r="P4726" s="14" t="n">
        <v>0.012022373320135</v>
      </c>
      <c r="Q4726" s="14" t="n">
        <v>0.011658406920742</v>
      </c>
      <c r="R4726" s="14" t="n">
        <v>0.012106681041859</v>
      </c>
      <c r="S4726" s="14" t="n">
        <v>0.012382755553916</v>
      </c>
      <c r="T4726" s="14" t="n">
        <v>0.012485375732142</v>
      </c>
      <c r="U4726" s="14" t="n">
        <v>0.012768567223216</v>
      </c>
      <c r="V4726" s="14" t="n">
        <v>0.013392980952845</v>
      </c>
      <c r="W4726" s="14" t="n">
        <v>0.013853740008636</v>
      </c>
      <c r="X4726" s="14" t="n">
        <v>0.013632851238971</v>
      </c>
      <c r="Y4726" s="14" t="n">
        <v>0.01483236174839</v>
      </c>
      <c r="Z4726" s="14" t="n">
        <v>0.015180732980081</v>
      </c>
      <c r="AA4726" s="14" t="n">
        <v>0.015415220509743</v>
      </c>
      <c r="AB4726" s="14" t="n">
        <v>0.015594847591662</v>
      </c>
      <c r="AC4726" s="14" t="n">
        <v>0.015994510393358</v>
      </c>
      <c r="AD4726" s="14" t="n">
        <v>0.016196818091923</v>
      </c>
      <c r="AE4726" s="14" t="n">
        <v>0.016601716969151</v>
      </c>
      <c r="AF4726" s="14" t="n">
        <v>0.016918856748397</v>
      </c>
      <c r="AG4726" s="14" t="n">
        <v>0.017457652831504</v>
      </c>
      <c r="AH4726" s="14" t="n">
        <v>0.017990617100445</v>
      </c>
      <c r="AI4726" s="14" t="n">
        <v>0.018380066386048</v>
      </c>
      <c r="AJ4726" s="14" t="n">
        <v>0.018508821375878</v>
      </c>
      <c r="AK4726" s="14" t="n">
        <v>0.018965987139483</v>
      </c>
      <c r="AL4726" s="14" t="n">
        <v>0.019475543111857</v>
      </c>
      <c r="AM4726" s="14" t="n">
        <v>0.019718459238283</v>
      </c>
      <c r="AN4726" s="14" t="n">
        <v>0.019813753726215</v>
      </c>
      <c r="AO4726" s="14" t="n">
        <v>0.019967056686817</v>
      </c>
      <c r="AP4726" s="14" t="n">
        <v>0.020116176130644</v>
      </c>
      <c r="AQ4726" s="14" t="n">
        <v>0.020611162039172</v>
      </c>
      <c r="AR4726" s="14" t="n">
        <v>0.020682525967637</v>
      </c>
      <c r="AS4726" s="14" t="n">
        <v>0.020824039113819</v>
      </c>
      <c r="AT4726" s="14" t="n">
        <v>0.020575032488568</v>
      </c>
      <c r="AU4726" s="14" t="n">
        <v>0.020661013375607</v>
      </c>
      <c r="AV4726" s="14" t="n">
        <v>0.019537912387285</v>
      </c>
      <c r="AW4726" s="14" t="n">
        <v>0.021422856550101</v>
      </c>
      <c r="AX4726" s="14" t="n">
        <v>0.021149279808907</v>
      </c>
      <c r="AY4726" s="14" t="n">
        <v>0.021213840831397</v>
      </c>
      <c r="AZ4726" s="14" t="n">
        <v>0.019367024444765</v>
      </c>
      <c r="BA4726" s="14" t="n">
        <v>0.019626369137368</v>
      </c>
      <c r="BB4726" s="14" t="n">
        <v>0.019672217252707</v>
      </c>
      <c r="BC4726" s="14" t="n">
        <v>0.019862485209747</v>
      </c>
      <c r="BD4726" s="14" t="n">
        <v>0.019667572418401</v>
      </c>
      <c r="BE4726" s="14" t="n">
        <v>0.019557276327099</v>
      </c>
      <c r="BF4726" s="14" t="n">
        <v>0.019529103407827</v>
      </c>
    </row>
    <row r="4727" customFormat="false" ht="12.75" hidden="false" customHeight="false" outlineLevel="0" collapsed="false">
      <c r="A4727" s="16" t="s">
        <v>489</v>
      </c>
      <c r="B4727" s="16" t="s">
        <v>486</v>
      </c>
      <c r="C4727" s="16" t="s">
        <v>319</v>
      </c>
      <c r="D4727" s="16" t="s">
        <v>320</v>
      </c>
      <c r="E4727" s="14" t="n">
        <v>0.05212892055375</v>
      </c>
      <c r="F4727" s="14" t="n">
        <v>0.05587808848125</v>
      </c>
      <c r="G4727" s="14" t="n">
        <v>0.055964086215</v>
      </c>
      <c r="H4727" s="14" t="n">
        <v>0.058458467744452</v>
      </c>
      <c r="I4727" s="14" t="n">
        <v>0.05945520636927</v>
      </c>
      <c r="J4727" s="14" t="n">
        <v>0.060507600472631</v>
      </c>
      <c r="K4727" s="14" t="n">
        <v>0.061646007540949</v>
      </c>
      <c r="L4727" s="14" t="n">
        <v>0.062870427574222</v>
      </c>
      <c r="M4727" s="14" t="n">
        <v>0.065051109549049</v>
      </c>
      <c r="N4727" s="14" t="n">
        <v>0.06429723110193</v>
      </c>
      <c r="O4727" s="14" t="n">
        <v>0.065311678282185</v>
      </c>
      <c r="P4727" s="14" t="n">
        <v>0.067143248772724</v>
      </c>
      <c r="Q4727" s="14" t="n">
        <v>0.069936140777205</v>
      </c>
      <c r="R4727" s="14" t="n">
        <v>0.068613058769891</v>
      </c>
      <c r="S4727" s="14" t="n">
        <v>0.067641618085132</v>
      </c>
      <c r="T4727" s="14" t="n">
        <v>0.070692549010519</v>
      </c>
      <c r="U4727" s="14" t="n">
        <v>0.072172478204539</v>
      </c>
      <c r="V4727" s="14" t="n">
        <v>0.075408084068921</v>
      </c>
      <c r="W4727" s="14" t="n">
        <v>0.07870188181125</v>
      </c>
      <c r="X4727" s="14" t="n">
        <v>0.07989845578875</v>
      </c>
      <c r="Y4727" s="14" t="n">
        <v>0.0802597087575</v>
      </c>
      <c r="Z4727" s="14" t="n">
        <v>0.08031842050125</v>
      </c>
      <c r="AA4727" s="14" t="n">
        <v>0.0811985759325</v>
      </c>
      <c r="AB4727" s="14" t="n">
        <v>0.0827218007025</v>
      </c>
      <c r="AC4727" s="14" t="n">
        <v>0.08458712200995</v>
      </c>
      <c r="AD4727" s="14" t="n">
        <v>0.085432504987875</v>
      </c>
      <c r="AE4727" s="14" t="n">
        <v>0.088949158528012</v>
      </c>
      <c r="AF4727" s="14" t="n">
        <v>0.09267079858875</v>
      </c>
      <c r="AG4727" s="14" t="n">
        <v>0.097175483815125</v>
      </c>
      <c r="AH4727" s="14" t="n">
        <v>0.10193008449619</v>
      </c>
      <c r="AI4727" s="14" t="n">
        <v>0.10655360359289</v>
      </c>
      <c r="AJ4727" s="14" t="n">
        <v>0.10954829904665</v>
      </c>
      <c r="AK4727" s="14" t="n">
        <v>0.1125249361013</v>
      </c>
      <c r="AL4727" s="14" t="n">
        <v>0.11555027834712</v>
      </c>
      <c r="AM4727" s="14" t="n">
        <v>0.11872829272008</v>
      </c>
      <c r="AN4727" s="14" t="n">
        <v>0.12431582627926</v>
      </c>
      <c r="AO4727" s="14" t="n">
        <v>0.13117473275283</v>
      </c>
      <c r="AP4727" s="14" t="n">
        <v>0.1389001402602</v>
      </c>
      <c r="AQ4727" s="14" t="n">
        <v>0.14393346144141</v>
      </c>
      <c r="AR4727" s="14" t="n">
        <v>0.15529654198051</v>
      </c>
      <c r="AS4727" s="14" t="n">
        <v>0.16590682937988</v>
      </c>
      <c r="AT4727" s="14" t="n">
        <v>0.17956967180125</v>
      </c>
      <c r="AU4727" s="14" t="n">
        <v>0.18577449696274</v>
      </c>
      <c r="AV4727" s="14" t="n">
        <v>0.18853910250353</v>
      </c>
      <c r="AW4727" s="14" t="n">
        <v>0.19213302445052</v>
      </c>
      <c r="AX4727" s="14" t="n">
        <v>0.19810917926205</v>
      </c>
      <c r="AY4727" s="14" t="n">
        <v>0.20788237959032</v>
      </c>
      <c r="AZ4727" s="14" t="n">
        <v>0.21709278889356</v>
      </c>
      <c r="BA4727" s="14" t="n">
        <v>0.22566244239267</v>
      </c>
      <c r="BB4727" s="14" t="n">
        <v>0.23218590446271</v>
      </c>
      <c r="BC4727" s="14" t="n">
        <v>0.23883810147698</v>
      </c>
      <c r="BD4727" s="14" t="n">
        <v>0.24561229801363</v>
      </c>
      <c r="BE4727" s="14" t="n">
        <v>0.25315828169829</v>
      </c>
      <c r="BF4727" s="14" t="n">
        <v>0.26093610177807</v>
      </c>
    </row>
    <row r="4728" customFormat="false" ht="12.75" hidden="false" customHeight="false" outlineLevel="0" collapsed="false">
      <c r="A4728" s="16" t="s">
        <v>489</v>
      </c>
      <c r="B4728" s="16" t="s">
        <v>486</v>
      </c>
      <c r="C4728" s="16" t="s">
        <v>321</v>
      </c>
      <c r="D4728" s="16" t="s">
        <v>322</v>
      </c>
      <c r="E4728" s="14" t="n">
        <v>0.099148877508496</v>
      </c>
      <c r="F4728" s="14" t="n">
        <v>0.10171432300688</v>
      </c>
      <c r="G4728" s="14" t="n">
        <v>0.1043129311324</v>
      </c>
      <c r="H4728" s="14" t="n">
        <v>0.11104998330512</v>
      </c>
      <c r="I4728" s="14" t="n">
        <v>0.11800460582659</v>
      </c>
      <c r="J4728" s="14" t="n">
        <v>0.12086190097914</v>
      </c>
      <c r="K4728" s="14" t="n">
        <v>0.12373265990573</v>
      </c>
      <c r="L4728" s="14" t="n">
        <v>0.13114669583267</v>
      </c>
      <c r="M4728" s="14" t="n">
        <v>0.14115201225387</v>
      </c>
      <c r="N4728" s="14" t="n">
        <v>0.14218202343211</v>
      </c>
      <c r="O4728" s="14" t="n">
        <v>0.14330295631217</v>
      </c>
      <c r="P4728" s="14" t="n">
        <v>0.14700485785854</v>
      </c>
      <c r="Q4728" s="14" t="n">
        <v>0.15091484340113</v>
      </c>
      <c r="R4728" s="14" t="n">
        <v>0.15761588462414</v>
      </c>
      <c r="S4728" s="14" t="n">
        <v>0.16995196491004</v>
      </c>
      <c r="T4728" s="14" t="n">
        <v>0.1635120906025</v>
      </c>
      <c r="U4728" s="14" t="n">
        <v>0.16788414732234</v>
      </c>
      <c r="V4728" s="14" t="n">
        <v>0.17524826205225</v>
      </c>
      <c r="W4728" s="14" t="n">
        <v>0.18287615160307</v>
      </c>
      <c r="X4728" s="14" t="n">
        <v>0.19081625074266</v>
      </c>
      <c r="Y4728" s="14" t="n">
        <v>0.20866864133784</v>
      </c>
      <c r="Z4728" s="14" t="n">
        <v>0.2238822816927</v>
      </c>
      <c r="AA4728" s="14" t="n">
        <v>0.2369745005671</v>
      </c>
      <c r="AB4728" s="14" t="n">
        <v>0.24915101834254</v>
      </c>
      <c r="AC4728" s="14" t="n">
        <v>0.25903826908066</v>
      </c>
      <c r="AD4728" s="14" t="n">
        <v>0.27275169398678</v>
      </c>
      <c r="AE4728" s="14" t="n">
        <v>0.27711837221355</v>
      </c>
      <c r="AF4728" s="14" t="n">
        <v>0.28363041423517</v>
      </c>
      <c r="AG4728" s="14" t="n">
        <v>0.29093099342438</v>
      </c>
      <c r="AH4728" s="14" t="n">
        <v>0.29811172408078</v>
      </c>
      <c r="AI4728" s="14" t="n">
        <v>0.29971945948697</v>
      </c>
      <c r="AJ4728" s="14" t="n">
        <v>0.3064722628567</v>
      </c>
      <c r="AK4728" s="14" t="n">
        <v>0.31184243714328</v>
      </c>
      <c r="AL4728" s="14" t="n">
        <v>0.32240746531289</v>
      </c>
      <c r="AM4728" s="14" t="n">
        <v>0.33181835007965</v>
      </c>
      <c r="AN4728" s="14" t="n">
        <v>0.34392126914177</v>
      </c>
      <c r="AO4728" s="14" t="n">
        <v>0.35359340886162</v>
      </c>
      <c r="AP4728" s="14" t="n">
        <v>0.35533969745877</v>
      </c>
      <c r="AQ4728" s="14" t="n">
        <v>0.36058175742532</v>
      </c>
      <c r="AR4728" s="14" t="n">
        <v>0.3626667240219</v>
      </c>
      <c r="AS4728" s="14" t="n">
        <v>0.37133707649225</v>
      </c>
      <c r="AT4728" s="14" t="n">
        <v>0.37834416256789</v>
      </c>
      <c r="AU4728" s="14" t="n">
        <v>0.39040061762886</v>
      </c>
      <c r="AV4728" s="14" t="n">
        <v>0.40066311091959</v>
      </c>
      <c r="AW4728" s="14" t="n">
        <v>0.40780128345131</v>
      </c>
      <c r="AX4728" s="14" t="n">
        <v>0.41304908819224</v>
      </c>
      <c r="AY4728" s="14" t="n">
        <v>0.41782240302366</v>
      </c>
      <c r="AZ4728" s="14" t="n">
        <v>0.42007431698816</v>
      </c>
      <c r="BA4728" s="14" t="n">
        <v>0.42733787096606</v>
      </c>
      <c r="BB4728" s="14" t="n">
        <v>0.43999191101852</v>
      </c>
      <c r="BC4728" s="14" t="n">
        <v>0.45341685556325</v>
      </c>
      <c r="BD4728" s="14" t="n">
        <v>0.46653994556319</v>
      </c>
      <c r="BE4728" s="14" t="n">
        <v>0.47628353594014</v>
      </c>
      <c r="BF4728" s="14" t="n">
        <v>0.48623064258258</v>
      </c>
    </row>
    <row r="4729" customFormat="false" ht="12.75" hidden="false" customHeight="false" outlineLevel="0" collapsed="false">
      <c r="A4729" s="16" t="s">
        <v>489</v>
      </c>
      <c r="B4729" s="16" t="s">
        <v>486</v>
      </c>
      <c r="C4729" s="16" t="s">
        <v>323</v>
      </c>
      <c r="D4729" s="16" t="s">
        <v>324</v>
      </c>
      <c r="E4729" s="14" t="n">
        <v>0.00805253826525</v>
      </c>
      <c r="F4729" s="14" t="n">
        <v>0.0084228830925</v>
      </c>
      <c r="G4729" s="14" t="n">
        <v>0.008549885316375</v>
      </c>
      <c r="H4729" s="14" t="n">
        <v>0.0088120212416966</v>
      </c>
      <c r="I4729" s="14" t="n">
        <v>0.0090655205263133</v>
      </c>
      <c r="J4729" s="14" t="n">
        <v>0.0090096389203346</v>
      </c>
      <c r="K4729" s="14" t="n">
        <v>0.0093670271931086</v>
      </c>
      <c r="L4729" s="14" t="n">
        <v>0.0098689456161071</v>
      </c>
      <c r="M4729" s="14" t="n">
        <v>0.010220237711837</v>
      </c>
      <c r="N4729" s="14" t="n">
        <v>0.010735364514525</v>
      </c>
      <c r="O4729" s="14" t="n">
        <v>0.011110533296517</v>
      </c>
      <c r="P4729" s="14" t="n">
        <v>0.010676434821327</v>
      </c>
      <c r="Q4729" s="14" t="n">
        <v>0.010727744297777</v>
      </c>
      <c r="R4729" s="14" t="n">
        <v>0.010633253580935</v>
      </c>
      <c r="S4729" s="14" t="n">
        <v>0.011111295320275</v>
      </c>
      <c r="T4729" s="14" t="n">
        <v>0.011134155975728</v>
      </c>
      <c r="U4729" s="14" t="n">
        <v>0.01159924334243</v>
      </c>
      <c r="V4729" s="14" t="n">
        <v>0.012143072970563</v>
      </c>
      <c r="W4729" s="14" t="n">
        <v>0.01252687824225</v>
      </c>
      <c r="X4729" s="14" t="n">
        <v>0.01246108984575</v>
      </c>
      <c r="Y4729" s="14" t="n">
        <v>0.01373110687725</v>
      </c>
      <c r="Z4729" s="14" t="n">
        <v>0.013977766498875</v>
      </c>
      <c r="AA4729" s="14" t="n">
        <v>0.01396276701525</v>
      </c>
      <c r="AB4729" s="14" t="n">
        <v>0.01408502283075</v>
      </c>
      <c r="AC4729" s="14" t="n">
        <v>0.014503631314987</v>
      </c>
      <c r="AD4729" s="14" t="n">
        <v>0.015494259584711</v>
      </c>
      <c r="AE4729" s="14" t="n">
        <v>0.016017024952026</v>
      </c>
      <c r="AF4729" s="14" t="n">
        <v>0.017349527983589</v>
      </c>
      <c r="AG4729" s="14" t="n">
        <v>0.018768925334924</v>
      </c>
      <c r="AH4729" s="14" t="n">
        <v>0.020503253854389</v>
      </c>
      <c r="AI4729" s="14" t="n">
        <v>0.020743845391293</v>
      </c>
      <c r="AJ4729" s="14" t="n">
        <v>0.021119015061535</v>
      </c>
      <c r="AK4729" s="14" t="n">
        <v>0.021102563058923</v>
      </c>
      <c r="AL4729" s="14" t="n">
        <v>0.020933048320738</v>
      </c>
      <c r="AM4729" s="14" t="n">
        <v>0.021272990676176</v>
      </c>
      <c r="AN4729" s="14" t="n">
        <v>0.021414118874526</v>
      </c>
      <c r="AO4729" s="14" t="n">
        <v>0.021765308109263</v>
      </c>
      <c r="AP4729" s="14" t="n">
        <v>0.022160596429179</v>
      </c>
      <c r="AQ4729" s="14" t="n">
        <v>0.022055036921352</v>
      </c>
      <c r="AR4729" s="14" t="n">
        <v>0.021911434058588</v>
      </c>
      <c r="AS4729" s="14" t="n">
        <v>0.022063091059199</v>
      </c>
      <c r="AT4729" s="14" t="n">
        <v>0.02286548979558</v>
      </c>
      <c r="AU4729" s="14" t="n">
        <v>0.023477653306443</v>
      </c>
      <c r="AV4729" s="14" t="n">
        <v>0.024022140838529</v>
      </c>
      <c r="AW4729" s="14" t="n">
        <v>0.024587899168188</v>
      </c>
      <c r="AX4729" s="14" t="n">
        <v>0.025558569136624</v>
      </c>
      <c r="AY4729" s="14" t="n">
        <v>0.026544733104778</v>
      </c>
      <c r="AZ4729" s="14" t="n">
        <v>0.027419457866033</v>
      </c>
      <c r="BA4729" s="14" t="n">
        <v>0.027830807956977</v>
      </c>
      <c r="BB4729" s="14" t="n">
        <v>0.02894392478907</v>
      </c>
      <c r="BC4729" s="14" t="n">
        <v>0.029812047772152</v>
      </c>
      <c r="BD4729" s="14" t="n">
        <v>0.030414173223357</v>
      </c>
      <c r="BE4729" s="14" t="n">
        <v>0.03118822664425</v>
      </c>
      <c r="BF4729" s="14" t="n">
        <v>0.031981980048238</v>
      </c>
    </row>
    <row r="4730" customFormat="false" ht="12.75" hidden="false" customHeight="false" outlineLevel="0" collapsed="false">
      <c r="A4730" s="16" t="s">
        <v>489</v>
      </c>
      <c r="B4730" s="16" t="s">
        <v>486</v>
      </c>
      <c r="C4730" s="16" t="s">
        <v>325</v>
      </c>
      <c r="D4730" s="16" t="s">
        <v>326</v>
      </c>
      <c r="E4730" s="14" t="n">
        <v>0.001456113732</v>
      </c>
      <c r="F4730" s="14" t="n">
        <v>0.00153384756</v>
      </c>
      <c r="G4730" s="14" t="n">
        <v>0.00165916003125</v>
      </c>
      <c r="H4730" s="14" t="n">
        <v>0.0016944139729463</v>
      </c>
      <c r="I4730" s="14" t="n">
        <v>0.001722878816652</v>
      </c>
      <c r="J4730" s="14" t="n">
        <v>0.0016975397236965</v>
      </c>
      <c r="K4730" s="14" t="n">
        <v>0.0017883146484799</v>
      </c>
      <c r="L4730" s="14" t="n">
        <v>0.0018061724280806</v>
      </c>
      <c r="M4730" s="14" t="n">
        <v>0.0017490121558283</v>
      </c>
      <c r="N4730" s="14" t="n">
        <v>0.0017556479732078</v>
      </c>
      <c r="O4730" s="14" t="n">
        <v>0.0018556976689582</v>
      </c>
      <c r="P4730" s="14" t="n">
        <v>0.0018633839448803</v>
      </c>
      <c r="Q4730" s="14" t="n">
        <v>0.001919186309532</v>
      </c>
      <c r="R4730" s="14" t="n">
        <v>0.0019023789858701</v>
      </c>
      <c r="S4730" s="14" t="n">
        <v>0.001960154161446</v>
      </c>
      <c r="T4730" s="14" t="n">
        <v>0.002019850908606</v>
      </c>
      <c r="U4730" s="14" t="n">
        <v>0.002003658485664</v>
      </c>
      <c r="V4730" s="14" t="n">
        <v>0.002119721256252</v>
      </c>
      <c r="W4730" s="14" t="n">
        <v>0.001998227511375</v>
      </c>
      <c r="X4730" s="14" t="n">
        <v>0.00209404872225</v>
      </c>
      <c r="Y4730" s="14" t="n">
        <v>0.0021987404835</v>
      </c>
      <c r="Z4730" s="14" t="n">
        <v>0.002247493361625</v>
      </c>
      <c r="AA4730" s="14" t="n">
        <v>0.00227065781325</v>
      </c>
      <c r="AB4730" s="14" t="n">
        <v>0.002264916820125</v>
      </c>
      <c r="AC4730" s="14" t="n">
        <v>0.0024738361423237</v>
      </c>
      <c r="AD4730" s="14" t="n">
        <v>0.002436639219435</v>
      </c>
      <c r="AE4730" s="14" t="n">
        <v>0.0027181857237037</v>
      </c>
      <c r="AF4730" s="14" t="n">
        <v>0.0026784826294988</v>
      </c>
      <c r="AG4730" s="14" t="n">
        <v>0.00273507182004</v>
      </c>
      <c r="AH4730" s="14" t="n">
        <v>0.0027561657388837</v>
      </c>
      <c r="AI4730" s="14" t="n">
        <v>0.0028483309739016</v>
      </c>
      <c r="AJ4730" s="14" t="n">
        <v>0.0029041144857193</v>
      </c>
      <c r="AK4730" s="14" t="n">
        <v>0.0030211423769684</v>
      </c>
      <c r="AL4730" s="14" t="n">
        <v>0.0030598998427266</v>
      </c>
      <c r="AM4730" s="14" t="n">
        <v>0.0031123472645259</v>
      </c>
      <c r="AN4730" s="14" t="n">
        <v>0.0031523848962784</v>
      </c>
      <c r="AO4730" s="14" t="n">
        <v>0.0032308573869653</v>
      </c>
      <c r="AP4730" s="14" t="n">
        <v>0.0032652701877235</v>
      </c>
      <c r="AQ4730" s="14" t="n">
        <v>0.0033557728968112</v>
      </c>
      <c r="AR4730" s="14" t="n">
        <v>0.0034512190994285</v>
      </c>
      <c r="AS4730" s="14" t="n">
        <v>0.0036109390071804</v>
      </c>
      <c r="AT4730" s="14" t="n">
        <v>0.0037354177416128</v>
      </c>
      <c r="AU4730" s="14" t="n">
        <v>0.0038144070724254</v>
      </c>
      <c r="AV4730" s="14" t="n">
        <v>0.003885302543268</v>
      </c>
      <c r="AW4730" s="14" t="n">
        <v>0.0038766610163784</v>
      </c>
      <c r="AX4730" s="14" t="n">
        <v>0.0039021345057282</v>
      </c>
      <c r="AY4730" s="14" t="n">
        <v>0.0039085286014895</v>
      </c>
      <c r="AZ4730" s="14" t="n">
        <v>0.0039736770097669</v>
      </c>
      <c r="BA4730" s="14" t="n">
        <v>0.0041045340506108</v>
      </c>
      <c r="BB4730" s="14" t="n">
        <v>0.0042230355274632</v>
      </c>
      <c r="BC4730" s="14" t="n">
        <v>0.0043477282330133</v>
      </c>
      <c r="BD4730" s="14" t="n">
        <v>0.004443730699221</v>
      </c>
      <c r="BE4730" s="14" t="n">
        <v>0.0045507711187672</v>
      </c>
      <c r="BF4730" s="14" t="n">
        <v>0.0046603899239521</v>
      </c>
    </row>
    <row r="4731" customFormat="false" ht="12.75" hidden="false" customHeight="false" outlineLevel="0" collapsed="false">
      <c r="A4731" s="16" t="s">
        <v>489</v>
      </c>
      <c r="B4731" s="16" t="s">
        <v>486</v>
      </c>
      <c r="C4731" s="16" t="s">
        <v>327</v>
      </c>
      <c r="D4731" s="16" t="s">
        <v>328</v>
      </c>
      <c r="E4731" s="14" t="n">
        <v>0.045738921825</v>
      </c>
      <c r="F4731" s="14" t="n">
        <v>0.04796588039625</v>
      </c>
      <c r="G4731" s="14" t="n">
        <v>0.04941099641625</v>
      </c>
      <c r="H4731" s="14" t="n">
        <v>0.050000915119924</v>
      </c>
      <c r="I4731" s="14" t="n">
        <v>0.05246497376514</v>
      </c>
      <c r="J4731" s="14" t="n">
        <v>0.056004411940087</v>
      </c>
      <c r="K4731" s="14" t="n">
        <v>0.061711544349165</v>
      </c>
      <c r="L4731" s="14" t="n">
        <v>0.06464978608857</v>
      </c>
      <c r="M4731" s="14" t="n">
        <v>0.067717863707119</v>
      </c>
      <c r="N4731" s="14" t="n">
        <v>0.070918599664493</v>
      </c>
      <c r="O4731" s="14" t="n">
        <v>0.070884729445339</v>
      </c>
      <c r="P4731" s="14" t="n">
        <v>0.073106051506935</v>
      </c>
      <c r="Q4731" s="14" t="n">
        <v>0.075400759030346</v>
      </c>
      <c r="R4731" s="14" t="n">
        <v>0.076538234000914</v>
      </c>
      <c r="S4731" s="14" t="n">
        <v>0.072581063070998</v>
      </c>
      <c r="T4731" s="14" t="n">
        <v>0.069620241159454</v>
      </c>
      <c r="U4731" s="14" t="n">
        <v>0.074537068376835</v>
      </c>
      <c r="V4731" s="14" t="n">
        <v>0.079705099739134</v>
      </c>
      <c r="W4731" s="14" t="n">
        <v>0.08224536336375</v>
      </c>
      <c r="X4731" s="14" t="n">
        <v>0.08486466218625</v>
      </c>
      <c r="Y4731" s="14" t="n">
        <v>0.07807570999875</v>
      </c>
      <c r="Z4731" s="14" t="n">
        <v>0.0792450240225</v>
      </c>
      <c r="AA4731" s="14" t="n">
        <v>0.08353847975625</v>
      </c>
      <c r="AB4731" s="14" t="n">
        <v>0.08617366069125</v>
      </c>
      <c r="AC4731" s="14" t="n">
        <v>0.089199124493025</v>
      </c>
      <c r="AD4731" s="14" t="n">
        <v>0.09238480183845</v>
      </c>
      <c r="AE4731" s="14" t="n">
        <v>0.0976276017342</v>
      </c>
      <c r="AF4731" s="14" t="n">
        <v>0.10431067022093</v>
      </c>
      <c r="AG4731" s="14" t="n">
        <v>0.11342068119443</v>
      </c>
      <c r="AH4731" s="14" t="n">
        <v>0.12126726517166</v>
      </c>
      <c r="AI4731" s="14" t="n">
        <v>0.12912266558387</v>
      </c>
      <c r="AJ4731" s="14" t="n">
        <v>0.13388845540752</v>
      </c>
      <c r="AK4731" s="14" t="n">
        <v>0.14229515362386</v>
      </c>
      <c r="AL4731" s="14" t="n">
        <v>0.15051539224323</v>
      </c>
      <c r="AM4731" s="14" t="n">
        <v>0.16115564040794</v>
      </c>
      <c r="AN4731" s="14" t="n">
        <v>0.16923838222214</v>
      </c>
      <c r="AO4731" s="14" t="n">
        <v>0.17822228731498</v>
      </c>
      <c r="AP4731" s="14" t="n">
        <v>0.18890979379462</v>
      </c>
      <c r="AQ4731" s="14" t="n">
        <v>0.19867155702878</v>
      </c>
      <c r="AR4731" s="14" t="n">
        <v>0.21265666664569</v>
      </c>
      <c r="AS4731" s="14" t="n">
        <v>0.22170666160697</v>
      </c>
      <c r="AT4731" s="14" t="n">
        <v>0.23204414972231</v>
      </c>
      <c r="AU4731" s="14" t="n">
        <v>0.23725855327398</v>
      </c>
      <c r="AV4731" s="14" t="n">
        <v>0.2456307765393</v>
      </c>
      <c r="AW4731" s="14" t="n">
        <v>0.2562134398641</v>
      </c>
      <c r="AX4731" s="14" t="n">
        <v>0.26989349627357</v>
      </c>
      <c r="AY4731" s="14" t="n">
        <v>0.28353150440038</v>
      </c>
      <c r="AZ4731" s="14" t="n">
        <v>0.29815475584623</v>
      </c>
      <c r="BA4731" s="14" t="n">
        <v>0.31122634441639</v>
      </c>
      <c r="BB4731" s="14" t="n">
        <v>0.32601035277134</v>
      </c>
      <c r="BC4731" s="14" t="n">
        <v>0.33582326030242</v>
      </c>
      <c r="BD4731" s="14" t="n">
        <v>0.3458865715839</v>
      </c>
      <c r="BE4731" s="14" t="n">
        <v>0.3583575850206</v>
      </c>
      <c r="BF4731" s="14" t="n">
        <v>0.37127824348232</v>
      </c>
    </row>
    <row r="4732" customFormat="false" ht="12.75" hidden="false" customHeight="false" outlineLevel="0" collapsed="false">
      <c r="A4732" s="16" t="s">
        <v>489</v>
      </c>
      <c r="B4732" s="16" t="s">
        <v>486</v>
      </c>
      <c r="C4732" s="16" t="s">
        <v>329</v>
      </c>
      <c r="D4732" s="16" t="s">
        <v>330</v>
      </c>
      <c r="E4732" s="14" t="n">
        <v>0.440949409275</v>
      </c>
      <c r="F4732" s="14" t="n">
        <v>0.4345093428375</v>
      </c>
      <c r="G4732" s="14" t="n">
        <v>0.3740802480375</v>
      </c>
      <c r="H4732" s="14" t="n">
        <v>0.4292911305348</v>
      </c>
      <c r="I4732" s="14" t="n">
        <v>0.47821479213986</v>
      </c>
      <c r="J4732" s="14" t="n">
        <v>0.48198206671706</v>
      </c>
      <c r="K4732" s="14" t="n">
        <v>0.46642933152566</v>
      </c>
      <c r="L4732" s="14" t="n">
        <v>0.45008750477029</v>
      </c>
      <c r="M4732" s="14" t="n">
        <v>0.46408751195464</v>
      </c>
      <c r="N4732" s="14" t="n">
        <v>0.4783166102802</v>
      </c>
      <c r="O4732" s="14" t="n">
        <v>0.5372439133512</v>
      </c>
      <c r="P4732" s="14" t="n">
        <v>0.56397119979405</v>
      </c>
      <c r="Q4732" s="14" t="n">
        <v>0.57944757144529</v>
      </c>
      <c r="R4732" s="14" t="n">
        <v>0.54653482731405</v>
      </c>
      <c r="S4732" s="14" t="n">
        <v>0.57392393232</v>
      </c>
      <c r="T4732" s="14" t="n">
        <v>0.62844759685088</v>
      </c>
      <c r="U4732" s="14" t="n">
        <v>0.67289125611529</v>
      </c>
      <c r="V4732" s="14" t="n">
        <v>0.6925421754258</v>
      </c>
      <c r="W4732" s="14" t="n">
        <v>0.7269058033875</v>
      </c>
      <c r="X4732" s="14" t="n">
        <v>0.7914332643</v>
      </c>
      <c r="Y4732" s="14" t="n">
        <v>0.7996328605125</v>
      </c>
      <c r="Z4732" s="14" t="n">
        <v>0.85308397995</v>
      </c>
      <c r="AA4732" s="14" t="n">
        <v>0.8941564246875</v>
      </c>
      <c r="AB4732" s="14" t="n">
        <v>0.931593167475</v>
      </c>
      <c r="AC4732" s="14" t="n">
        <v>0.99052410781013</v>
      </c>
      <c r="AD4732" s="14" t="n">
        <v>1.0336833918322</v>
      </c>
      <c r="AE4732" s="14" t="n">
        <v>1.0813515034481</v>
      </c>
      <c r="AF4732" s="14" t="n">
        <v>1.1247235452907</v>
      </c>
      <c r="AG4732" s="14" t="n">
        <v>1.1531994517991</v>
      </c>
      <c r="AH4732" s="14" t="n">
        <v>1.1824638609315</v>
      </c>
      <c r="AI4732" s="14" t="n">
        <v>1.186924415686</v>
      </c>
      <c r="AJ4732" s="14" t="n">
        <v>1.217103823487</v>
      </c>
      <c r="AK4732" s="14" t="n">
        <v>1.2546416340605</v>
      </c>
      <c r="AL4732" s="14" t="n">
        <v>1.3023300633661</v>
      </c>
      <c r="AM4732" s="14" t="n">
        <v>1.3677928300695</v>
      </c>
      <c r="AN4732" s="14" t="n">
        <v>1.4338155894994</v>
      </c>
      <c r="AO4732" s="14" t="n">
        <v>1.5027497892653</v>
      </c>
      <c r="AP4732" s="14" t="n">
        <v>1.5501694702322</v>
      </c>
      <c r="AQ4732" s="14" t="n">
        <v>1.6018364219788</v>
      </c>
      <c r="AR4732" s="14" t="n">
        <v>1.6269621002296</v>
      </c>
      <c r="AS4732" s="14" t="n">
        <v>1.6523990936926</v>
      </c>
      <c r="AT4732" s="14" t="n">
        <v>1.6617801301144</v>
      </c>
      <c r="AU4732" s="14" t="n">
        <v>1.6872888265975</v>
      </c>
      <c r="AV4732" s="14" t="n">
        <v>1.7329967171284</v>
      </c>
      <c r="AW4732" s="14" t="n">
        <v>1.7708588722242</v>
      </c>
      <c r="AX4732" s="14" t="n">
        <v>1.8182360532204</v>
      </c>
      <c r="AY4732" s="14" t="n">
        <v>1.8571538835026</v>
      </c>
      <c r="AZ4732" s="14" t="n">
        <v>1.9156196932092</v>
      </c>
      <c r="BA4732" s="14" t="n">
        <v>1.9558602993524</v>
      </c>
      <c r="BB4732" s="14" t="n">
        <v>1.9898508158153</v>
      </c>
      <c r="BC4732" s="14" t="n">
        <v>2.0240027385137</v>
      </c>
      <c r="BD4732" s="14" t="n">
        <v>2.0759820510452</v>
      </c>
      <c r="BE4732" s="14" t="n">
        <v>2.1197476845538</v>
      </c>
      <c r="BF4732" s="14" t="n">
        <v>2.164435980508</v>
      </c>
    </row>
    <row r="4733" customFormat="false" ht="12.75" hidden="false" customHeight="false" outlineLevel="0" collapsed="false">
      <c r="A4733" s="16" t="s">
        <v>489</v>
      </c>
      <c r="B4733" s="16" t="s">
        <v>486</v>
      </c>
      <c r="C4733" s="16" t="s">
        <v>331</v>
      </c>
      <c r="D4733" s="16" t="s">
        <v>332</v>
      </c>
      <c r="E4733" s="14" t="n">
        <v>0.023103133652625</v>
      </c>
      <c r="F4733" s="14" t="n">
        <v>0.022857596193375</v>
      </c>
      <c r="G4733" s="14" t="n">
        <v>0.022921254824625</v>
      </c>
      <c r="H4733" s="14" t="n">
        <v>0.023682871542057</v>
      </c>
      <c r="I4733" s="14" t="n">
        <v>0.0233532165204</v>
      </c>
      <c r="J4733" s="14" t="n">
        <v>0.02527203610154</v>
      </c>
      <c r="K4733" s="14" t="n">
        <v>0.026099583881104</v>
      </c>
      <c r="L4733" s="14" t="n">
        <v>0.027352272981105</v>
      </c>
      <c r="M4733" s="14" t="n">
        <v>0.026963507402835</v>
      </c>
      <c r="N4733" s="14" t="n">
        <v>0.026506537316138</v>
      </c>
      <c r="O4733" s="14" t="n">
        <v>0.025976815804989</v>
      </c>
      <c r="P4733" s="14" t="n">
        <v>0.029989513149154</v>
      </c>
      <c r="Q4733" s="14" t="n">
        <v>0.026599750137379</v>
      </c>
      <c r="R4733" s="14" t="n">
        <v>0.027361366896469</v>
      </c>
      <c r="S4733" s="14" t="n">
        <v>0.030621541399511</v>
      </c>
      <c r="T4733" s="14" t="n">
        <v>0.030387372668824</v>
      </c>
      <c r="U4733" s="14" t="n">
        <v>0.03113080157115</v>
      </c>
      <c r="V4733" s="14" t="n">
        <v>0.029155144910936</v>
      </c>
      <c r="W4733" s="14" t="n">
        <v>0.032026566255</v>
      </c>
      <c r="X4733" s="14" t="n">
        <v>0.03050331544875</v>
      </c>
      <c r="Y4733" s="14" t="n">
        <v>0.03188750664375</v>
      </c>
      <c r="Z4733" s="14" t="n">
        <v>0.03259720274625</v>
      </c>
      <c r="AA4733" s="14" t="n">
        <v>0.03268890241875</v>
      </c>
      <c r="AB4733" s="14" t="n">
        <v>0.03257652996375</v>
      </c>
      <c r="AC4733" s="14" t="n">
        <v>0.033269396494613</v>
      </c>
      <c r="AD4733" s="14" t="n">
        <v>0.03394278738975</v>
      </c>
      <c r="AE4733" s="14" t="n">
        <v>0.0362660009358</v>
      </c>
      <c r="AF4733" s="14" t="n">
        <v>0.039229331049487</v>
      </c>
      <c r="AG4733" s="14" t="n">
        <v>0.04235288564205</v>
      </c>
      <c r="AH4733" s="14" t="n">
        <v>0.044704699488</v>
      </c>
      <c r="AI4733" s="14" t="n">
        <v>0.046242139079868</v>
      </c>
      <c r="AJ4733" s="14" t="n">
        <v>0.046922451380887</v>
      </c>
      <c r="AK4733" s="14" t="n">
        <v>0.049045918008565</v>
      </c>
      <c r="AL4733" s="14" t="n">
        <v>0.050578272765592</v>
      </c>
      <c r="AM4733" s="14" t="n">
        <v>0.05213051921491</v>
      </c>
      <c r="AN4733" s="14" t="n">
        <v>0.054253712879374</v>
      </c>
      <c r="AO4733" s="14" t="n">
        <v>0.056244798537813</v>
      </c>
      <c r="AP4733" s="14" t="n">
        <v>0.05791039931661</v>
      </c>
      <c r="AQ4733" s="14" t="n">
        <v>0.059231090671908</v>
      </c>
      <c r="AR4733" s="14" t="n">
        <v>0.059425457037168</v>
      </c>
      <c r="AS4733" s="14" t="n">
        <v>0.059787633390898</v>
      </c>
      <c r="AT4733" s="14" t="n">
        <v>0.059935243934433</v>
      </c>
      <c r="AU4733" s="14" t="n">
        <v>0.06065029933426</v>
      </c>
      <c r="AV4733" s="14" t="n">
        <v>0.061656987157755</v>
      </c>
      <c r="AW4733" s="14" t="n">
        <v>0.06236473460316</v>
      </c>
      <c r="AX4733" s="14" t="n">
        <v>0.064087461965905</v>
      </c>
      <c r="AY4733" s="14" t="n">
        <v>0.065111522091458</v>
      </c>
      <c r="AZ4733" s="14" t="n">
        <v>0.066867689956506</v>
      </c>
      <c r="BA4733" s="14" t="n">
        <v>0.069061789143659</v>
      </c>
      <c r="BB4733" s="14" t="n">
        <v>0.069791443893897</v>
      </c>
      <c r="BC4733" s="14" t="n">
        <v>0.071154159792209</v>
      </c>
      <c r="BD4733" s="14" t="n">
        <v>0.072519049712043</v>
      </c>
      <c r="BE4733" s="14" t="n">
        <v>0.07400055523616</v>
      </c>
      <c r="BF4733" s="14" t="n">
        <v>0.075512326719728</v>
      </c>
    </row>
    <row r="4734" customFormat="false" ht="12.75" hidden="false" customHeight="false" outlineLevel="0" collapsed="false">
      <c r="A4734" s="16" t="s">
        <v>489</v>
      </c>
      <c r="B4734" s="16" t="s">
        <v>486</v>
      </c>
      <c r="C4734" s="16" t="s">
        <v>333</v>
      </c>
      <c r="D4734" s="16" t="s">
        <v>334</v>
      </c>
      <c r="E4734" s="14" t="n">
        <v>0.21570999487469</v>
      </c>
      <c r="F4734" s="14" t="n">
        <v>0.2195757017842</v>
      </c>
      <c r="G4734" s="14" t="n">
        <v>0.22342604322141</v>
      </c>
      <c r="H4734" s="14" t="n">
        <v>0.22726097313188</v>
      </c>
      <c r="I4734" s="14" t="n">
        <v>0.23338654974571</v>
      </c>
      <c r="J4734" s="14" t="n">
        <v>0.23021019652001</v>
      </c>
      <c r="K4734" s="14" t="n">
        <v>0.23159634618375</v>
      </c>
      <c r="L4734" s="14" t="n">
        <v>0.23528529865327</v>
      </c>
      <c r="M4734" s="14" t="n">
        <v>0.24370033367059</v>
      </c>
      <c r="N4734" s="14" t="n">
        <v>0.24492412215975</v>
      </c>
      <c r="O4734" s="14" t="n">
        <v>0.24601372282316</v>
      </c>
      <c r="P4734" s="14" t="n">
        <v>0.24454764797319</v>
      </c>
      <c r="Q4734" s="14" t="n">
        <v>0.25267300127274</v>
      </c>
      <c r="R4734" s="14" t="n">
        <v>0.24616222165473</v>
      </c>
      <c r="S4734" s="14" t="n">
        <v>0.25437792429494</v>
      </c>
      <c r="T4734" s="14" t="n">
        <v>0.25780065813381</v>
      </c>
      <c r="U4734" s="14" t="n">
        <v>0.25147423781038</v>
      </c>
      <c r="V4734" s="14" t="n">
        <v>0.25266380475222</v>
      </c>
      <c r="W4734" s="14" t="n">
        <v>0.26399444072228</v>
      </c>
      <c r="X4734" s="14" t="n">
        <v>0.25276840259241</v>
      </c>
      <c r="Y4734" s="14" t="n">
        <v>0.2643487784424</v>
      </c>
      <c r="Z4734" s="14" t="n">
        <v>0.29445595230898</v>
      </c>
      <c r="AA4734" s="14" t="n">
        <v>0.35246545149704</v>
      </c>
      <c r="AB4734" s="14" t="n">
        <v>0.42525885751686</v>
      </c>
      <c r="AC4734" s="14" t="n">
        <v>0.49656327334209</v>
      </c>
      <c r="AD4734" s="14" t="n">
        <v>0.55654207857079</v>
      </c>
      <c r="AE4734" s="14" t="n">
        <v>0.5968497972964</v>
      </c>
      <c r="AF4734" s="14" t="n">
        <v>0.59644685339885</v>
      </c>
      <c r="AG4734" s="14" t="n">
        <v>0.58802671582987</v>
      </c>
      <c r="AH4734" s="14" t="n">
        <v>0.59276581835206</v>
      </c>
      <c r="AI4734" s="14" t="n">
        <v>0.5991434372523</v>
      </c>
      <c r="AJ4734" s="14" t="n">
        <v>0.59632763749594</v>
      </c>
      <c r="AK4734" s="14" t="n">
        <v>0.58958912473398</v>
      </c>
      <c r="AL4734" s="14" t="n">
        <v>0.58164252954053</v>
      </c>
      <c r="AM4734" s="14" t="n">
        <v>0.59490544183594</v>
      </c>
      <c r="AN4734" s="14" t="n">
        <v>0.61771274140608</v>
      </c>
      <c r="AO4734" s="14" t="n">
        <v>0.60240097690066</v>
      </c>
      <c r="AP4734" s="14" t="n">
        <v>0.61207299628024</v>
      </c>
      <c r="AQ4734" s="14" t="n">
        <v>0.60516681729629</v>
      </c>
      <c r="AR4734" s="14" t="n">
        <v>0.60732541452007</v>
      </c>
      <c r="AS4734" s="14" t="n">
        <v>0.58076016989594</v>
      </c>
      <c r="AT4734" s="14" t="n">
        <v>0.58255457312936</v>
      </c>
      <c r="AU4734" s="14" t="n">
        <v>0.58332717183935</v>
      </c>
      <c r="AV4734" s="14" t="n">
        <v>0.57028727498482</v>
      </c>
      <c r="AW4734" s="14" t="n">
        <v>0.54740251969954</v>
      </c>
      <c r="AX4734" s="14" t="n">
        <v>0.53446535643524</v>
      </c>
      <c r="AY4734" s="14" t="n">
        <v>0.56248793919558</v>
      </c>
      <c r="AZ4734" s="14" t="n">
        <v>0.56569415234206</v>
      </c>
      <c r="BA4734" s="14" t="n">
        <v>0.57276032896275</v>
      </c>
      <c r="BB4734" s="14" t="n">
        <v>0.56791388769813</v>
      </c>
      <c r="BC4734" s="14" t="n">
        <v>0.58208812198052</v>
      </c>
      <c r="BD4734" s="14" t="n">
        <v>0.59385593663218</v>
      </c>
      <c r="BE4734" s="14" t="n">
        <v>0.60563019669223</v>
      </c>
      <c r="BF4734" s="14" t="n">
        <v>0.61771348415247</v>
      </c>
    </row>
    <row r="4735" customFormat="false" ht="12.75" hidden="false" customHeight="false" outlineLevel="0" collapsed="false">
      <c r="A4735" s="16" t="s">
        <v>489</v>
      </c>
      <c r="B4735" s="16" t="s">
        <v>486</v>
      </c>
      <c r="C4735" s="16" t="s">
        <v>335</v>
      </c>
      <c r="D4735" s="16" t="s">
        <v>336</v>
      </c>
      <c r="E4735" s="14" t="n">
        <v>0.060407684309328</v>
      </c>
      <c r="F4735" s="14" t="n">
        <v>0.059474753807644</v>
      </c>
      <c r="G4735" s="14" t="n">
        <v>0.061165823809601</v>
      </c>
      <c r="H4735" s="14" t="n">
        <v>0.062854199457697</v>
      </c>
      <c r="I4735" s="14" t="n">
        <v>0.063856221892729</v>
      </c>
      <c r="J4735" s="14" t="n">
        <v>0.065509277583055</v>
      </c>
      <c r="K4735" s="14" t="n">
        <v>0.06645780726352</v>
      </c>
      <c r="L4735" s="14" t="n">
        <v>0.067377065301559</v>
      </c>
      <c r="M4735" s="14" t="n">
        <v>0.070328974242903</v>
      </c>
      <c r="N4735" s="14" t="n">
        <v>0.071907486156776</v>
      </c>
      <c r="O4735" s="14" t="n">
        <v>0.074176801323446</v>
      </c>
      <c r="P4735" s="14" t="n">
        <v>0.074386006370406</v>
      </c>
      <c r="Q4735" s="14" t="n">
        <v>0.071119140612516</v>
      </c>
      <c r="R4735" s="14" t="n">
        <v>0.071315965491874</v>
      </c>
      <c r="S4735" s="14" t="n">
        <v>0.071522693063355</v>
      </c>
      <c r="T4735" s="14" t="n">
        <v>0.073144691212141</v>
      </c>
      <c r="U4735" s="14" t="n">
        <v>0.074093177316037</v>
      </c>
      <c r="V4735" s="14" t="n">
        <v>0.07506361132405</v>
      </c>
      <c r="W4735" s="14" t="n">
        <v>0.071800909785824</v>
      </c>
      <c r="X4735" s="14" t="n">
        <v>0.072803491075342</v>
      </c>
      <c r="Y4735" s="14" t="n">
        <v>0.072383013475564</v>
      </c>
      <c r="Z4735" s="14" t="n">
        <v>0.073030090578086</v>
      </c>
      <c r="AA4735" s="14" t="n">
        <v>0.07505846056842</v>
      </c>
      <c r="AB4735" s="14" t="n">
        <v>0.076444386995347</v>
      </c>
      <c r="AC4735" s="14" t="n">
        <v>0.079186401455585</v>
      </c>
      <c r="AD4735" s="14" t="n">
        <v>0.081316989955468</v>
      </c>
      <c r="AE4735" s="14" t="n">
        <v>0.084399442279725</v>
      </c>
      <c r="AF4735" s="14" t="n">
        <v>0.086408531693605</v>
      </c>
      <c r="AG4735" s="14" t="n">
        <v>0.088805960782952</v>
      </c>
      <c r="AH4735" s="14" t="n">
        <v>0.095172012988258</v>
      </c>
      <c r="AI4735" s="14" t="n">
        <v>0.10145845410969</v>
      </c>
      <c r="AJ4735" s="14" t="n">
        <v>0.10670060711576</v>
      </c>
      <c r="AK4735" s="14" t="n">
        <v>0.10594363009339</v>
      </c>
      <c r="AL4735" s="14" t="n">
        <v>0.10558366372281</v>
      </c>
      <c r="AM4735" s="14" t="n">
        <v>0.11161716387742</v>
      </c>
      <c r="AN4735" s="14" t="n">
        <v>0.11088706864735</v>
      </c>
      <c r="AO4735" s="14" t="n">
        <v>0.11227016561251</v>
      </c>
      <c r="AP4735" s="14" t="n">
        <v>0.12149268678637</v>
      </c>
      <c r="AQ4735" s="14" t="n">
        <v>0.12213577179476</v>
      </c>
      <c r="AR4735" s="14" t="n">
        <v>0.12138475628392</v>
      </c>
      <c r="AS4735" s="14" t="n">
        <v>0.12828312299488</v>
      </c>
      <c r="AT4735" s="14" t="n">
        <v>0.12796615607778</v>
      </c>
      <c r="AU4735" s="14" t="n">
        <v>0.1362175932537</v>
      </c>
      <c r="AV4735" s="14" t="n">
        <v>0.13918295236161</v>
      </c>
      <c r="AW4735" s="14" t="n">
        <v>0.13107047521449</v>
      </c>
      <c r="AX4735" s="14" t="n">
        <v>0.12959087695785</v>
      </c>
      <c r="AY4735" s="14" t="n">
        <v>0.13472719640731</v>
      </c>
      <c r="AZ4735" s="14" t="n">
        <v>0.13097692074515</v>
      </c>
      <c r="BA4735" s="14" t="n">
        <v>0.13597524411525</v>
      </c>
      <c r="BB4735" s="14" t="n">
        <v>0.12959274568172</v>
      </c>
      <c r="BC4735" s="14" t="n">
        <v>0.13175906193235</v>
      </c>
      <c r="BD4735" s="14" t="n">
        <v>0.12935313152228</v>
      </c>
      <c r="BE4735" s="14" t="n">
        <v>0.12947168502624</v>
      </c>
      <c r="BF4735" s="14" t="n">
        <v>0.12976882841769</v>
      </c>
    </row>
    <row r="4736" customFormat="false" ht="12.75" hidden="false" customHeight="false" outlineLevel="0" collapsed="false">
      <c r="A4736" s="16" t="s">
        <v>489</v>
      </c>
      <c r="B4736" s="16" t="s">
        <v>486</v>
      </c>
      <c r="C4736" s="16" t="s">
        <v>337</v>
      </c>
      <c r="D4736" s="16" t="s">
        <v>338</v>
      </c>
      <c r="E4736" s="14" t="n">
        <v>0.086012268045906</v>
      </c>
      <c r="F4736" s="14" t="n">
        <v>0.087852918528912</v>
      </c>
      <c r="G4736" s="14" t="n">
        <v>0.087851921909214</v>
      </c>
      <c r="H4736" s="14" t="n">
        <v>0.093687691750844</v>
      </c>
      <c r="I4736" s="14" t="n">
        <v>0.095767500340984</v>
      </c>
      <c r="J4736" s="14" t="n">
        <v>0.095869774576526</v>
      </c>
      <c r="K4736" s="14" t="n">
        <v>0.10011284328261</v>
      </c>
      <c r="L4736" s="14" t="n">
        <v>0.10237840134457</v>
      </c>
      <c r="M4736" s="14" t="n">
        <v>0.10688875657573</v>
      </c>
      <c r="N4736" s="14" t="n">
        <v>0.10487126639379</v>
      </c>
      <c r="O4736" s="14" t="n">
        <v>0.11184208375928</v>
      </c>
      <c r="P4736" s="14" t="n">
        <v>0.11675812682183</v>
      </c>
      <c r="Q4736" s="14" t="n">
        <v>0.12185703924187</v>
      </c>
      <c r="R4736" s="14" t="n">
        <v>0.13202656906028</v>
      </c>
      <c r="S4736" s="14" t="n">
        <v>0.13260345551442</v>
      </c>
      <c r="T4736" s="14" t="n">
        <v>0.13313591515344</v>
      </c>
      <c r="U4736" s="14" t="n">
        <v>0.13623442193988</v>
      </c>
      <c r="V4736" s="14" t="n">
        <v>0.15012310358554</v>
      </c>
      <c r="W4736" s="14" t="n">
        <v>0.15913120042801</v>
      </c>
      <c r="X4736" s="14" t="n">
        <v>0.17417302147594</v>
      </c>
      <c r="Y4736" s="14" t="n">
        <v>0.17561082467951</v>
      </c>
      <c r="Z4736" s="14" t="n">
        <v>0.17704062045084</v>
      </c>
      <c r="AA4736" s="14" t="n">
        <v>0.18571853083361</v>
      </c>
      <c r="AB4736" s="14" t="n">
        <v>0.19034144754642</v>
      </c>
      <c r="AC4736" s="14" t="n">
        <v>0.19895705717177</v>
      </c>
      <c r="AD4736" s="14" t="n">
        <v>0.20402994404693</v>
      </c>
      <c r="AE4736" s="14" t="n">
        <v>0.20948658279747</v>
      </c>
      <c r="AF4736" s="14" t="n">
        <v>0.21361882382214</v>
      </c>
      <c r="AG4736" s="14" t="n">
        <v>0.21811862039852</v>
      </c>
      <c r="AH4736" s="14" t="n">
        <v>0.22240218431329</v>
      </c>
      <c r="AI4736" s="14" t="n">
        <v>0.22646944949205</v>
      </c>
      <c r="AJ4736" s="14" t="n">
        <v>0.23048791311232</v>
      </c>
      <c r="AK4736" s="14" t="n">
        <v>0.2372263739465</v>
      </c>
      <c r="AL4736" s="14" t="n">
        <v>0.24511418718757</v>
      </c>
      <c r="AM4736" s="14" t="n">
        <v>0.2554157882449</v>
      </c>
      <c r="AN4736" s="14" t="n">
        <v>0.26176083678857</v>
      </c>
      <c r="AO4736" s="14" t="n">
        <v>0.26786719916887</v>
      </c>
      <c r="AP4736" s="14" t="n">
        <v>0.2707021643641</v>
      </c>
      <c r="AQ4736" s="14" t="n">
        <v>0.27783020297704</v>
      </c>
      <c r="AR4736" s="14" t="n">
        <v>0.28195852100059</v>
      </c>
      <c r="AS4736" s="14" t="n">
        <v>0.2894553683824</v>
      </c>
      <c r="AT4736" s="14" t="n">
        <v>0.29728634178526</v>
      </c>
      <c r="AU4736" s="14" t="n">
        <v>0.30866401162398</v>
      </c>
      <c r="AV4736" s="14" t="n">
        <v>0.31990151381703</v>
      </c>
      <c r="AW4736" s="14" t="n">
        <v>0.3304144746578</v>
      </c>
      <c r="AX4736" s="14" t="n">
        <v>0.3419736514016</v>
      </c>
      <c r="AY4736" s="14" t="n">
        <v>0.35266176150871</v>
      </c>
      <c r="AZ4736" s="14" t="n">
        <v>0.36148897961024</v>
      </c>
      <c r="BA4736" s="14" t="n">
        <v>0.37038452164004</v>
      </c>
      <c r="BB4736" s="14" t="n">
        <v>0.3773703668624</v>
      </c>
      <c r="BC4736" s="14" t="n">
        <v>0.38745997482525</v>
      </c>
      <c r="BD4736" s="14" t="n">
        <v>0.39460238115434</v>
      </c>
      <c r="BE4736" s="14" t="n">
        <v>0.4029907034886</v>
      </c>
      <c r="BF4736" s="14" t="n">
        <v>0.4115573597258</v>
      </c>
    </row>
    <row r="4737" customFormat="false" ht="12.75" hidden="false" customHeight="false" outlineLevel="0" collapsed="false">
      <c r="A4737" s="16" t="s">
        <v>489</v>
      </c>
      <c r="B4737" s="16" t="s">
        <v>486</v>
      </c>
      <c r="C4737" s="16" t="s">
        <v>339</v>
      </c>
      <c r="D4737" s="16" t="s">
        <v>340</v>
      </c>
      <c r="E4737" s="14" t="n">
        <v>0.049426411286689</v>
      </c>
      <c r="F4737" s="14" t="n">
        <v>0.05024253868549</v>
      </c>
      <c r="G4737" s="14" t="n">
        <v>0.051672796921779</v>
      </c>
      <c r="H4737" s="14" t="n">
        <v>0.055194329640595</v>
      </c>
      <c r="I4737" s="14" t="n">
        <v>0.055523954990274</v>
      </c>
      <c r="J4737" s="14" t="n">
        <v>0.06143208073372</v>
      </c>
      <c r="K4737" s="14" t="n">
        <v>0.064458737443063</v>
      </c>
      <c r="L4737" s="14" t="n">
        <v>0.057069219222508</v>
      </c>
      <c r="M4737" s="14" t="n">
        <v>0.059692671058223</v>
      </c>
      <c r="N4737" s="14" t="n">
        <v>0.054849189706836</v>
      </c>
      <c r="O4737" s="14" t="n">
        <v>0.056013917471082</v>
      </c>
      <c r="P4737" s="14" t="n">
        <v>0.054657988815816</v>
      </c>
      <c r="Q4737" s="14" t="n">
        <v>0.058292147561943</v>
      </c>
      <c r="R4737" s="14" t="n">
        <v>0.054415186887765</v>
      </c>
      <c r="S4737" s="14" t="n">
        <v>0.054357095843053</v>
      </c>
      <c r="T4737" s="14" t="n">
        <v>0.059301670431591</v>
      </c>
      <c r="U4737" s="14" t="n">
        <v>0.05866280187217</v>
      </c>
      <c r="V4737" s="14" t="n">
        <v>0.059703763164183</v>
      </c>
      <c r="W4737" s="14" t="n">
        <v>0.056189007776353</v>
      </c>
      <c r="X4737" s="14" t="n">
        <v>0.055551706665021</v>
      </c>
      <c r="Y4737" s="14" t="n">
        <v>0.057875744301937</v>
      </c>
      <c r="Z4737" s="14" t="n">
        <v>0.058685517339058</v>
      </c>
      <c r="AA4737" s="14" t="n">
        <v>0.059210060889592</v>
      </c>
      <c r="AB4737" s="14" t="n">
        <v>0.062474526971424</v>
      </c>
      <c r="AC4737" s="14" t="n">
        <v>0.062812461467727</v>
      </c>
      <c r="AD4737" s="14" t="n">
        <v>0.064341162977742</v>
      </c>
      <c r="AE4737" s="14" t="n">
        <v>0.062748583344175</v>
      </c>
      <c r="AF4737" s="14" t="n">
        <v>0.062587873702261</v>
      </c>
      <c r="AG4737" s="14" t="n">
        <v>0.061262229574188</v>
      </c>
      <c r="AH4737" s="14" t="n">
        <v>0.060580090319891</v>
      </c>
      <c r="AI4737" s="14" t="n">
        <v>0.060559088925849</v>
      </c>
      <c r="AJ4737" s="14" t="n">
        <v>0.061332899142491</v>
      </c>
      <c r="AK4737" s="14" t="n">
        <v>0.063042382451852</v>
      </c>
      <c r="AL4737" s="14" t="n">
        <v>0.064626740149329</v>
      </c>
      <c r="AM4737" s="14" t="n">
        <v>0.06604751458534</v>
      </c>
      <c r="AN4737" s="14" t="n">
        <v>0.067394043142948</v>
      </c>
      <c r="AO4737" s="14" t="n">
        <v>0.068469113423749</v>
      </c>
      <c r="AP4737" s="14" t="n">
        <v>0.069731087293083</v>
      </c>
      <c r="AQ4737" s="14" t="n">
        <v>0.069984171823447</v>
      </c>
      <c r="AR4737" s="14" t="n">
        <v>0.069876846596152</v>
      </c>
      <c r="AS4737" s="14" t="n">
        <v>0.072806924015721</v>
      </c>
      <c r="AT4737" s="14" t="n">
        <v>0.07548275527586</v>
      </c>
      <c r="AU4737" s="14" t="n">
        <v>0.079709769858676</v>
      </c>
      <c r="AV4737" s="14" t="n">
        <v>0.081667106929577</v>
      </c>
      <c r="AW4737" s="14" t="n">
        <v>0.085198859618665</v>
      </c>
      <c r="AX4737" s="14" t="n">
        <v>0.089434977078817</v>
      </c>
      <c r="AY4737" s="14" t="n">
        <v>0.093950176234895</v>
      </c>
      <c r="AZ4737" s="14" t="n">
        <v>0.099649154563618</v>
      </c>
      <c r="BA4737" s="14" t="n">
        <v>0.10335177701986</v>
      </c>
      <c r="BB4737" s="14" t="n">
        <v>0.1066473662613</v>
      </c>
      <c r="BC4737" s="14" t="n">
        <v>0.10761573077302</v>
      </c>
      <c r="BD4737" s="14" t="n">
        <v>0.11037667058055</v>
      </c>
      <c r="BE4737" s="14" t="n">
        <v>0.1140623236351</v>
      </c>
      <c r="BF4737" s="14" t="n">
        <v>0.11801922326064</v>
      </c>
    </row>
    <row r="4738" customFormat="false" ht="12.75" hidden="false" customHeight="false" outlineLevel="0" collapsed="false">
      <c r="A4738" s="16" t="s">
        <v>489</v>
      </c>
      <c r="B4738" s="16" t="s">
        <v>486</v>
      </c>
      <c r="C4738" s="16" t="s">
        <v>341</v>
      </c>
      <c r="D4738" s="16" t="s">
        <v>342</v>
      </c>
      <c r="E4738" s="14" t="n">
        <v>0.009922516416375</v>
      </c>
      <c r="F4738" s="14" t="n">
        <v>0.01044475932975</v>
      </c>
      <c r="G4738" s="14" t="n">
        <v>0.010966989225</v>
      </c>
      <c r="H4738" s="14" t="n">
        <v>0.011489232161808</v>
      </c>
      <c r="I4738" s="14" t="n">
        <v>0.012011464124336</v>
      </c>
      <c r="J4738" s="14" t="n">
        <v>0.012533706009279</v>
      </c>
      <c r="K4738" s="14" t="n">
        <v>0.013055937971807</v>
      </c>
      <c r="L4738" s="14" t="n">
        <v>0.01357817985675</v>
      </c>
      <c r="M4738" s="14" t="n">
        <v>0.014100421741694</v>
      </c>
      <c r="N4738" s="14" t="n">
        <v>0.014622653704222</v>
      </c>
      <c r="O4738" s="14" t="n">
        <v>0.015144895589165</v>
      </c>
      <c r="P4738" s="14" t="n">
        <v>0.015667127551693</v>
      </c>
      <c r="Q4738" s="14" t="n">
        <v>0.016189369436636</v>
      </c>
      <c r="R4738" s="14" t="n">
        <v>0.016711611321579</v>
      </c>
      <c r="S4738" s="14" t="n">
        <v>0.017233843284108</v>
      </c>
      <c r="T4738" s="14" t="n">
        <v>0.017756085169051</v>
      </c>
      <c r="U4738" s="14" t="n">
        <v>0.018278317131579</v>
      </c>
      <c r="V4738" s="14" t="n">
        <v>0.018800559016522</v>
      </c>
      <c r="W4738" s="14" t="n">
        <v>0.019322789919375</v>
      </c>
      <c r="X4738" s="14" t="n">
        <v>0.01984503283275</v>
      </c>
      <c r="Y4738" s="14" t="n">
        <v>0.020004338232</v>
      </c>
      <c r="Z4738" s="14" t="n">
        <v>0.020889508245</v>
      </c>
      <c r="AA4738" s="14" t="n">
        <v>0.022248118824375</v>
      </c>
      <c r="AB4738" s="14" t="n">
        <v>0.02315499005175</v>
      </c>
      <c r="AC4738" s="14" t="n">
        <v>0.023976123959948</v>
      </c>
      <c r="AD4738" s="14" t="n">
        <v>0.024929093227144</v>
      </c>
      <c r="AE4738" s="14" t="n">
        <v>0.026060204131087</v>
      </c>
      <c r="AF4738" s="14" t="n">
        <v>0.027943555020937</v>
      </c>
      <c r="AG4738" s="14" t="n">
        <v>0.0282821452566</v>
      </c>
      <c r="AH4738" s="14" t="n">
        <v>0.028661478057712</v>
      </c>
      <c r="AI4738" s="14" t="n">
        <v>0.028602015518952</v>
      </c>
      <c r="AJ4738" s="14" t="n">
        <v>0.028939982207608</v>
      </c>
      <c r="AK4738" s="14" t="n">
        <v>0.030335973279928</v>
      </c>
      <c r="AL4738" s="14" t="n">
        <v>0.030599551039731</v>
      </c>
      <c r="AM4738" s="14" t="n">
        <v>0.030912933212225</v>
      </c>
      <c r="AN4738" s="14" t="n">
        <v>0.03137602884639</v>
      </c>
      <c r="AO4738" s="14" t="n">
        <v>0.033006543644684</v>
      </c>
      <c r="AP4738" s="14" t="n">
        <v>0.035673728743213</v>
      </c>
      <c r="AQ4738" s="14" t="n">
        <v>0.038762923655275</v>
      </c>
      <c r="AR4738" s="14" t="n">
        <v>0.040986279262126</v>
      </c>
      <c r="AS4738" s="14" t="n">
        <v>0.042832967721702</v>
      </c>
      <c r="AT4738" s="14" t="n">
        <v>0.04553641996134</v>
      </c>
      <c r="AU4738" s="14" t="n">
        <v>0.049719799447321</v>
      </c>
      <c r="AV4738" s="14" t="n">
        <v>0.054007035931755</v>
      </c>
      <c r="AW4738" s="14" t="n">
        <v>0.057636869598476</v>
      </c>
      <c r="AX4738" s="14" t="n">
        <v>0.059918735514109</v>
      </c>
      <c r="AY4738" s="14" t="n">
        <v>0.06261004958536</v>
      </c>
      <c r="AZ4738" s="14" t="n">
        <v>0.065447670770185</v>
      </c>
      <c r="BA4738" s="14" t="n">
        <v>0.069232029430359</v>
      </c>
      <c r="BB4738" s="14" t="n">
        <v>0.075042836714325</v>
      </c>
      <c r="BC4738" s="14" t="n">
        <v>0.078466498283293</v>
      </c>
      <c r="BD4738" s="14" t="n">
        <v>0.08029952151639</v>
      </c>
      <c r="BE4738" s="14" t="n">
        <v>0.083837415902597</v>
      </c>
      <c r="BF4738" s="14" t="n">
        <v>0.087531185398036</v>
      </c>
    </row>
    <row r="4739" customFormat="false" ht="12.75" hidden="false" customHeight="false" outlineLevel="0" collapsed="false">
      <c r="A4739" s="16" t="s">
        <v>489</v>
      </c>
      <c r="B4739" s="16" t="s">
        <v>486</v>
      </c>
      <c r="C4739" s="16" t="s">
        <v>343</v>
      </c>
      <c r="D4739" s="16" t="s">
        <v>344</v>
      </c>
      <c r="E4739" s="14" t="n">
        <v>0.56728363555137</v>
      </c>
      <c r="F4739" s="14" t="n">
        <v>0.57240837851075</v>
      </c>
      <c r="G4739" s="14" t="n">
        <v>0.60908051900022</v>
      </c>
      <c r="H4739" s="14" t="n">
        <v>0.62598674614851</v>
      </c>
      <c r="I4739" s="14" t="n">
        <v>0.64354336114993</v>
      </c>
      <c r="J4739" s="14" t="n">
        <v>0.63899365823126</v>
      </c>
      <c r="K4739" s="14" t="n">
        <v>0.66900813020518</v>
      </c>
      <c r="L4739" s="14" t="n">
        <v>0.67626610516041</v>
      </c>
      <c r="M4739" s="14" t="n">
        <v>0.72128713230554</v>
      </c>
      <c r="N4739" s="14" t="n">
        <v>0.71819432882807</v>
      </c>
      <c r="O4739" s="14" t="n">
        <v>0.70222791402425</v>
      </c>
      <c r="P4739" s="14" t="n">
        <v>0.71294519116938</v>
      </c>
      <c r="Q4739" s="14" t="n">
        <v>0.76706915898547</v>
      </c>
      <c r="R4739" s="14" t="n">
        <v>0.79526371206235</v>
      </c>
      <c r="S4739" s="14" t="n">
        <v>0.83984310074607</v>
      </c>
      <c r="T4739" s="14" t="n">
        <v>0.85461792551641</v>
      </c>
      <c r="U4739" s="14" t="n">
        <v>0.88541344550676</v>
      </c>
      <c r="V4739" s="14" t="n">
        <v>0.93381613631523</v>
      </c>
      <c r="W4739" s="14" t="n">
        <v>0.93069795682658</v>
      </c>
      <c r="X4739" s="14" t="n">
        <v>1.0693728953294</v>
      </c>
      <c r="Y4739" s="14" t="n">
        <v>1.0439666250542</v>
      </c>
      <c r="Z4739" s="14" t="n">
        <v>1.0733315332393</v>
      </c>
      <c r="AA4739" s="14" t="n">
        <v>1.1433900697955</v>
      </c>
      <c r="AB4739" s="14" t="n">
        <v>1.1895072579195</v>
      </c>
      <c r="AC4739" s="14" t="n">
        <v>1.2199683701557</v>
      </c>
      <c r="AD4739" s="14" t="n">
        <v>1.2714402581625</v>
      </c>
      <c r="AE4739" s="14" t="n">
        <v>1.3071393788037</v>
      </c>
      <c r="AF4739" s="14" t="n">
        <v>1.3362161688345</v>
      </c>
      <c r="AG4739" s="14" t="n">
        <v>1.3690710182598</v>
      </c>
      <c r="AH4739" s="14" t="n">
        <v>1.379075697172</v>
      </c>
      <c r="AI4739" s="14" t="n">
        <v>1.3740250678708</v>
      </c>
      <c r="AJ4739" s="14" t="n">
        <v>1.4045538548569</v>
      </c>
      <c r="AK4739" s="14" t="n">
        <v>1.4203208942289</v>
      </c>
      <c r="AL4739" s="14" t="n">
        <v>1.4502589307272</v>
      </c>
      <c r="AM4739" s="14" t="n">
        <v>1.4880376176937</v>
      </c>
      <c r="AN4739" s="14" t="n">
        <v>1.5266508352595</v>
      </c>
      <c r="AO4739" s="14" t="n">
        <v>1.5871365836603</v>
      </c>
      <c r="AP4739" s="14" t="n">
        <v>1.6439963937487</v>
      </c>
      <c r="AQ4739" s="14" t="n">
        <v>1.7053279544626</v>
      </c>
      <c r="AR4739" s="14" t="n">
        <v>1.724047738198</v>
      </c>
      <c r="AS4739" s="14" t="n">
        <v>1.7403045302691</v>
      </c>
      <c r="AT4739" s="14" t="n">
        <v>1.7394092323844</v>
      </c>
      <c r="AU4739" s="14" t="n">
        <v>1.7944922529886</v>
      </c>
      <c r="AV4739" s="14" t="n">
        <v>1.8753813793593</v>
      </c>
      <c r="AW4739" s="14" t="n">
        <v>1.9646012747304</v>
      </c>
      <c r="AX4739" s="14" t="n">
        <v>2.0368832922456</v>
      </c>
      <c r="AY4739" s="14" t="n">
        <v>2.1006119537888</v>
      </c>
      <c r="AZ4739" s="14" t="n">
        <v>2.1651367090612</v>
      </c>
      <c r="BA4739" s="14" t="n">
        <v>2.2270269842264</v>
      </c>
      <c r="BB4739" s="14" t="n">
        <v>2.2689774320599</v>
      </c>
      <c r="BC4739" s="14" t="n">
        <v>2.3107423625679</v>
      </c>
      <c r="BD4739" s="14" t="n">
        <v>2.3735576711719</v>
      </c>
      <c r="BE4739" s="14" t="n">
        <v>2.4281469074034</v>
      </c>
      <c r="BF4739" s="14" t="n">
        <v>2.4839916366148</v>
      </c>
    </row>
    <row r="4740" customFormat="false" ht="12.75" hidden="false" customHeight="false" outlineLevel="0" collapsed="false">
      <c r="A4740" s="16" t="s">
        <v>489</v>
      </c>
      <c r="B4740" s="16" t="s">
        <v>486</v>
      </c>
      <c r="C4740" s="16" t="s">
        <v>345</v>
      </c>
      <c r="D4740" s="16" t="s">
        <v>346</v>
      </c>
      <c r="E4740" s="14" t="n">
        <v>0.015214056172125</v>
      </c>
      <c r="F4740" s="14" t="n">
        <v>0.01646718348825</v>
      </c>
      <c r="G4740" s="14" t="n">
        <v>0.01523115938475</v>
      </c>
      <c r="H4740" s="14" t="n">
        <v>0.016225274396538</v>
      </c>
      <c r="I4740" s="14" t="n">
        <v>0.018147305473611</v>
      </c>
      <c r="J4740" s="14" t="n">
        <v>0.019236585142761</v>
      </c>
      <c r="K4740" s="14" t="n">
        <v>0.017856849286483</v>
      </c>
      <c r="L4740" s="14" t="n">
        <v>0.01991955714878</v>
      </c>
      <c r="M4740" s="14" t="n">
        <v>0.018442726726748</v>
      </c>
      <c r="N4740" s="14" t="n">
        <v>0.018556371502987</v>
      </c>
      <c r="O4740" s="14" t="n">
        <v>0.019343609835327</v>
      </c>
      <c r="P4740" s="14" t="n">
        <v>0.020498814505371</v>
      </c>
      <c r="Q4740" s="14" t="n">
        <v>0.021684912901829</v>
      </c>
      <c r="R4740" s="14" t="n">
        <v>0.022533662848549</v>
      </c>
      <c r="S4740" s="14" t="n">
        <v>0.02302299739735</v>
      </c>
      <c r="T4740" s="14" t="n">
        <v>0.024671950005311</v>
      </c>
      <c r="U4740" s="14" t="n">
        <v>0.025979416610263</v>
      </c>
      <c r="V4740" s="14" t="n">
        <v>0.024109242859206</v>
      </c>
      <c r="W4740" s="14" t="n">
        <v>0.0233768970105</v>
      </c>
      <c r="X4740" s="14" t="n">
        <v>0.024277227931875</v>
      </c>
      <c r="Y4740" s="14" t="n">
        <v>0.024797604046125</v>
      </c>
      <c r="Z4740" s="14" t="n">
        <v>0.02616229148625</v>
      </c>
      <c r="AA4740" s="14" t="n">
        <v>0.02677914232125</v>
      </c>
      <c r="AB4740" s="14" t="n">
        <v>0.02725745427</v>
      </c>
      <c r="AC4740" s="14" t="n">
        <v>0.027370904365388</v>
      </c>
      <c r="AD4740" s="14" t="n">
        <v>0.027936183377475</v>
      </c>
      <c r="AE4740" s="14" t="n">
        <v>0.029530476955837</v>
      </c>
      <c r="AF4740" s="14" t="n">
        <v>0.029582692134488</v>
      </c>
      <c r="AG4740" s="14" t="n">
        <v>0.03067777498695</v>
      </c>
      <c r="AH4740" s="14" t="n">
        <v>0.031297466637188</v>
      </c>
      <c r="AI4740" s="14" t="n">
        <v>0.032792959118933</v>
      </c>
      <c r="AJ4740" s="14" t="n">
        <v>0.033435032334772</v>
      </c>
      <c r="AK4740" s="14" t="n">
        <v>0.034922555058593</v>
      </c>
      <c r="AL4740" s="14" t="n">
        <v>0.035050149136214</v>
      </c>
      <c r="AM4740" s="14" t="n">
        <v>0.035928243856805</v>
      </c>
      <c r="AN4740" s="14" t="n">
        <v>0.036764903196708</v>
      </c>
      <c r="AO4740" s="14" t="n">
        <v>0.039145097244598</v>
      </c>
      <c r="AP4740" s="14" t="n">
        <v>0.041014814962403</v>
      </c>
      <c r="AQ4740" s="14" t="n">
        <v>0.042521098722074</v>
      </c>
      <c r="AR4740" s="14" t="n">
        <v>0.043703462457379</v>
      </c>
      <c r="AS4740" s="14" t="n">
        <v>0.045092164470183</v>
      </c>
      <c r="AT4740" s="14" t="n">
        <v>0.047131527486093</v>
      </c>
      <c r="AU4740" s="14" t="n">
        <v>0.04859086040253</v>
      </c>
      <c r="AV4740" s="14" t="n">
        <v>0.050076686807175</v>
      </c>
      <c r="AW4740" s="14" t="n">
        <v>0.050931593537082</v>
      </c>
      <c r="AX4740" s="14" t="n">
        <v>0.052247696869178</v>
      </c>
      <c r="AY4740" s="14" t="n">
        <v>0.053101588182626</v>
      </c>
      <c r="AZ4740" s="14" t="n">
        <v>0.056280973188172</v>
      </c>
      <c r="BA4740" s="14" t="n">
        <v>0.058761513028669</v>
      </c>
      <c r="BB4740" s="14" t="n">
        <v>0.060083140988989</v>
      </c>
      <c r="BC4740" s="14" t="n">
        <v>0.060980692366753</v>
      </c>
      <c r="BD4740" s="14" t="n">
        <v>0.0618716613504</v>
      </c>
      <c r="BE4740" s="14" t="n">
        <v>0.063625675983954</v>
      </c>
      <c r="BF4740" s="14" t="n">
        <v>0.065429415600927</v>
      </c>
    </row>
    <row r="4741" customFormat="false" ht="12.75" hidden="false" customHeight="false" outlineLevel="0" collapsed="false">
      <c r="A4741" s="16" t="s">
        <v>489</v>
      </c>
      <c r="B4741" s="16" t="s">
        <v>486</v>
      </c>
      <c r="C4741" s="16" t="s">
        <v>347</v>
      </c>
      <c r="D4741" s="16" t="s">
        <v>348</v>
      </c>
      <c r="E4741" s="14" t="n">
        <v>0.1411639312319</v>
      </c>
      <c r="F4741" s="14" t="n">
        <v>0.15051728571677</v>
      </c>
      <c r="G4741" s="14" t="n">
        <v>0.149308531029</v>
      </c>
      <c r="H4741" s="14" t="n">
        <v>0.15635982033016</v>
      </c>
      <c r="I4741" s="14" t="n">
        <v>0.15787537466313</v>
      </c>
      <c r="J4741" s="14" t="n">
        <v>0.16826674793623</v>
      </c>
      <c r="K4741" s="14" t="n">
        <v>0.16376436377518</v>
      </c>
      <c r="L4741" s="14" t="n">
        <v>0.17144325613528</v>
      </c>
      <c r="M4741" s="14" t="n">
        <v>0.15994671068383</v>
      </c>
      <c r="N4741" s="14" t="n">
        <v>0.18414500197449</v>
      </c>
      <c r="O4741" s="14" t="n">
        <v>0.17872045564199</v>
      </c>
      <c r="P4741" s="14" t="n">
        <v>0.19371779226417</v>
      </c>
      <c r="Q4741" s="14" t="n">
        <v>0.1984832166815</v>
      </c>
      <c r="R4741" s="14" t="n">
        <v>0.18859656189219</v>
      </c>
      <c r="S4741" s="14" t="n">
        <v>0.18555194959333</v>
      </c>
      <c r="T4741" s="14" t="n">
        <v>0.18987953198826</v>
      </c>
      <c r="U4741" s="14" t="n">
        <v>0.23351508841319</v>
      </c>
      <c r="V4741" s="14" t="n">
        <v>0.22677184925104</v>
      </c>
      <c r="W4741" s="14" t="n">
        <v>0.2277028755091</v>
      </c>
      <c r="X4741" s="14" t="n">
        <v>0.22420860263184</v>
      </c>
      <c r="Y4741" s="14" t="n">
        <v>0.1956051847892</v>
      </c>
      <c r="Z4741" s="14" t="n">
        <v>0.20716284871069</v>
      </c>
      <c r="AA4741" s="14" t="n">
        <v>0.2195959646504</v>
      </c>
      <c r="AB4741" s="14" t="n">
        <v>0.23107794174678</v>
      </c>
      <c r="AC4741" s="14" t="n">
        <v>0.24332958456672</v>
      </c>
      <c r="AD4741" s="14" t="n">
        <v>0.25570542088157</v>
      </c>
      <c r="AE4741" s="14" t="n">
        <v>0.26070497551661</v>
      </c>
      <c r="AF4741" s="14" t="n">
        <v>0.25997121102408</v>
      </c>
      <c r="AG4741" s="14" t="n">
        <v>0.26388473664209</v>
      </c>
      <c r="AH4741" s="14" t="n">
        <v>0.27196137294822</v>
      </c>
      <c r="AI4741" s="14" t="n">
        <v>0.2770851616569</v>
      </c>
      <c r="AJ4741" s="14" t="n">
        <v>0.28080511279522</v>
      </c>
      <c r="AK4741" s="14" t="n">
        <v>0.28312213522942</v>
      </c>
      <c r="AL4741" s="14" t="n">
        <v>0.28356190642682</v>
      </c>
      <c r="AM4741" s="14" t="n">
        <v>0.29349534237852</v>
      </c>
      <c r="AN4741" s="14" t="n">
        <v>0.30314318798938</v>
      </c>
      <c r="AO4741" s="14" t="n">
        <v>0.31763406904899</v>
      </c>
      <c r="AP4741" s="14" t="n">
        <v>0.32627314033562</v>
      </c>
      <c r="AQ4741" s="14" t="n">
        <v>0.33701978230246</v>
      </c>
      <c r="AR4741" s="14" t="n">
        <v>0.35241799361114</v>
      </c>
      <c r="AS4741" s="14" t="n">
        <v>0.37021628038141</v>
      </c>
      <c r="AT4741" s="14" t="n">
        <v>0.39152031294556</v>
      </c>
      <c r="AU4741" s="14" t="n">
        <v>0.40686606263572</v>
      </c>
      <c r="AV4741" s="14" t="n">
        <v>0.42411917858737</v>
      </c>
      <c r="AW4741" s="14" t="n">
        <v>0.43859148669044</v>
      </c>
      <c r="AX4741" s="14" t="n">
        <v>0.45113297519518</v>
      </c>
      <c r="AY4741" s="14" t="n">
        <v>0.46216552530636</v>
      </c>
      <c r="AZ4741" s="14" t="n">
        <v>0.47378957456839</v>
      </c>
      <c r="BA4741" s="14" t="n">
        <v>0.490465063978</v>
      </c>
      <c r="BB4741" s="14" t="n">
        <v>0.50003319773315</v>
      </c>
      <c r="BC4741" s="14" t="n">
        <v>0.50631296238742</v>
      </c>
      <c r="BD4741" s="14" t="n">
        <v>0.51211103176282</v>
      </c>
      <c r="BE4741" s="14" t="n">
        <v>0.52208517240712</v>
      </c>
      <c r="BF4741" s="14" t="n">
        <v>0.53225674913186</v>
      </c>
    </row>
    <row r="4742" customFormat="false" ht="12.75" hidden="false" customHeight="false" outlineLevel="0" collapsed="false">
      <c r="A4742" s="16" t="s">
        <v>489</v>
      </c>
      <c r="B4742" s="16" t="s">
        <v>486</v>
      </c>
      <c r="C4742" s="16" t="s">
        <v>349</v>
      </c>
      <c r="D4742" s="16" t="s">
        <v>350</v>
      </c>
      <c r="E4742" s="14" t="n">
        <v>0.25905432390263</v>
      </c>
      <c r="F4742" s="14" t="n">
        <v>0.272530641687</v>
      </c>
      <c r="G4742" s="14" t="n">
        <v>0.29256306856087</v>
      </c>
      <c r="H4742" s="14" t="n">
        <v>0.28835730448526</v>
      </c>
      <c r="I4742" s="14" t="n">
        <v>0.3158869054707</v>
      </c>
      <c r="J4742" s="14" t="n">
        <v>0.32484141453364</v>
      </c>
      <c r="K4742" s="14" t="n">
        <v>0.32720628325942</v>
      </c>
      <c r="L4742" s="14" t="n">
        <v>0.34343214127196</v>
      </c>
      <c r="M4742" s="14" t="n">
        <v>0.35299857682463</v>
      </c>
      <c r="N4742" s="14" t="n">
        <v>0.36997933923675</v>
      </c>
      <c r="O4742" s="14" t="n">
        <v>0.3949393579629</v>
      </c>
      <c r="P4742" s="14" t="n">
        <v>0.40519014789795</v>
      </c>
      <c r="Q4742" s="14" t="n">
        <v>0.42340357742272</v>
      </c>
      <c r="R4742" s="14" t="n">
        <v>0.42577333410068</v>
      </c>
      <c r="S4742" s="14" t="n">
        <v>0.42794179957702</v>
      </c>
      <c r="T4742" s="14" t="n">
        <v>0.43000704511537</v>
      </c>
      <c r="U4742" s="14" t="n">
        <v>0.44944952476316</v>
      </c>
      <c r="V4742" s="14" t="n">
        <v>0.46060033612609</v>
      </c>
      <c r="W4742" s="14" t="n">
        <v>0.49037900288775</v>
      </c>
      <c r="X4742" s="14" t="n">
        <v>0.5212297546425</v>
      </c>
      <c r="Y4742" s="14" t="n">
        <v>0.54261702413363</v>
      </c>
      <c r="Z4742" s="14" t="n">
        <v>0.55627759107825</v>
      </c>
      <c r="AA4742" s="14" t="n">
        <v>0.57151309629075</v>
      </c>
      <c r="AB4742" s="14" t="n">
        <v>0.59491667733712</v>
      </c>
      <c r="AC4742" s="14" t="n">
        <v>0.60903675887288</v>
      </c>
      <c r="AD4742" s="14" t="n">
        <v>0.634929719484</v>
      </c>
      <c r="AE4742" s="14" t="n">
        <v>0.65119901697825</v>
      </c>
      <c r="AF4742" s="14" t="n">
        <v>0.66403040150662</v>
      </c>
      <c r="AG4742" s="14" t="n">
        <v>0.67867223371162</v>
      </c>
      <c r="AH4742" s="14" t="n">
        <v>0.70621110494363</v>
      </c>
      <c r="AI4742" s="14" t="n">
        <v>0.71884585916344</v>
      </c>
      <c r="AJ4742" s="14" t="n">
        <v>0.73423814725444</v>
      </c>
      <c r="AK4742" s="14" t="n">
        <v>0.75383135553019</v>
      </c>
      <c r="AL4742" s="14" t="n">
        <v>0.77908318569388</v>
      </c>
      <c r="AM4742" s="14" t="n">
        <v>0.80299341423473</v>
      </c>
      <c r="AN4742" s="14" t="n">
        <v>0.83828960091585</v>
      </c>
      <c r="AO4742" s="14" t="n">
        <v>0.86785951932434</v>
      </c>
      <c r="AP4742" s="14" t="n">
        <v>0.89742803196646</v>
      </c>
      <c r="AQ4742" s="14" t="n">
        <v>0.9211576884113</v>
      </c>
      <c r="AR4742" s="14" t="n">
        <v>0.94682998803011</v>
      </c>
      <c r="AS4742" s="14" t="n">
        <v>0.96225301787202</v>
      </c>
      <c r="AT4742" s="14" t="n">
        <v>0.97349128492887</v>
      </c>
      <c r="AU4742" s="14" t="n">
        <v>0.97847652550674</v>
      </c>
      <c r="AV4742" s="14" t="n">
        <v>0.99982115801132</v>
      </c>
      <c r="AW4742" s="14" t="n">
        <v>1.0230724565212</v>
      </c>
      <c r="AX4742" s="14" t="n">
        <v>1.0566796926481</v>
      </c>
      <c r="AY4742" s="14" t="n">
        <v>1.0838298491093</v>
      </c>
      <c r="AZ4742" s="14" t="n">
        <v>1.1252807211358</v>
      </c>
      <c r="BA4742" s="14" t="n">
        <v>1.1781298599604</v>
      </c>
      <c r="BB4742" s="14" t="n">
        <v>1.2157772277821</v>
      </c>
      <c r="BC4742" s="14" t="n">
        <v>1.2430385083087</v>
      </c>
      <c r="BD4742" s="14" t="n">
        <v>1.2706281768739</v>
      </c>
      <c r="BE4742" s="14" t="n">
        <v>1.3079878424269</v>
      </c>
      <c r="BF4742" s="14" t="n">
        <v>1.3464490137414</v>
      </c>
    </row>
    <row r="4743" customFormat="false" ht="12.75" hidden="false" customHeight="false" outlineLevel="0" collapsed="false">
      <c r="A4743" s="16" t="s">
        <v>489</v>
      </c>
      <c r="B4743" s="16" t="s">
        <v>486</v>
      </c>
      <c r="C4743" s="16" t="s">
        <v>351</v>
      </c>
      <c r="D4743" s="16" t="s">
        <v>352</v>
      </c>
      <c r="U4743" s="14" t="n">
        <v>2.54857125E-007</v>
      </c>
      <c r="V4743" s="14" t="n">
        <v>2.54857125E-007</v>
      </c>
      <c r="W4743" s="14" t="n">
        <v>2.54857125E-007</v>
      </c>
      <c r="X4743" s="14" t="n">
        <v>2.54857125E-007</v>
      </c>
      <c r="Y4743" s="14" t="n">
        <v>2.54857125E-007</v>
      </c>
      <c r="Z4743" s="14" t="n">
        <v>2.54857125E-007</v>
      </c>
      <c r="AA4743" s="14" t="n">
        <v>2.54857125E-007</v>
      </c>
      <c r="AB4743" s="14" t="n">
        <v>2.54857125E-007</v>
      </c>
      <c r="AC4743" s="14" t="n">
        <v>2.54857125E-007</v>
      </c>
      <c r="AD4743" s="14" t="n">
        <v>2.54857125E-007</v>
      </c>
      <c r="AE4743" s="14" t="n">
        <v>2.54857125E-007</v>
      </c>
      <c r="AF4743" s="14" t="n">
        <v>2.54857125E-007</v>
      </c>
      <c r="AG4743" s="14" t="n">
        <v>2.54857125E-007</v>
      </c>
      <c r="AH4743" s="14" t="n">
        <v>2.54857125E-007</v>
      </c>
      <c r="AI4743" s="14" t="n">
        <v>2.54857125E-007</v>
      </c>
      <c r="AJ4743" s="14" t="n">
        <v>3.9524830021308E-005</v>
      </c>
      <c r="AK4743" s="14" t="n">
        <v>4.0851043201136E-005</v>
      </c>
      <c r="AL4743" s="14" t="n">
        <v>4.1771357402721E-005</v>
      </c>
      <c r="AM4743" s="14" t="n">
        <v>4.3977943835352E-005</v>
      </c>
      <c r="AN4743" s="14" t="n">
        <v>4.5534904582392E-005</v>
      </c>
      <c r="AO4743" s="14" t="n">
        <v>4.6780165430916E-005</v>
      </c>
      <c r="AP4743" s="14" t="n">
        <v>4.7021951959863E-005</v>
      </c>
      <c r="AQ4743" s="14" t="n">
        <v>4.7958991853035E-005</v>
      </c>
      <c r="AR4743" s="14" t="n">
        <v>4.958877624333E-005</v>
      </c>
      <c r="AS4743" s="14" t="n">
        <v>5.16110790585E-005</v>
      </c>
      <c r="AT4743" s="14" t="n">
        <v>5.2279253530987E-005</v>
      </c>
      <c r="AU4743" s="14" t="n">
        <v>5.3028012363477E-005</v>
      </c>
      <c r="AV4743" s="14" t="n">
        <v>5.3439865680165E-005</v>
      </c>
      <c r="AW4743" s="14" t="n">
        <v>5.4940661564406E-005</v>
      </c>
      <c r="AX4743" s="14" t="n">
        <v>5.6867828677104E-005</v>
      </c>
      <c r="AY4743" s="14" t="n">
        <v>5.8518553629882E-005</v>
      </c>
      <c r="AZ4743" s="14" t="n">
        <v>5.9130914487745E-005</v>
      </c>
      <c r="BA4743" s="14" t="n">
        <v>8.1442077742138E-005</v>
      </c>
      <c r="BB4743" s="14" t="n">
        <v>8.2336600934272E-005</v>
      </c>
      <c r="BC4743" s="14" t="n">
        <v>8.3208945876534E-005</v>
      </c>
      <c r="BD4743" s="14" t="n">
        <v>8.1575147319E-005</v>
      </c>
      <c r="BE4743" s="14" t="n">
        <v>8.6186466056823E-005</v>
      </c>
      <c r="BF4743" s="14" t="n">
        <v>9.1059272554357E-005</v>
      </c>
    </row>
    <row r="4744" customFormat="false" ht="12.75" hidden="false" customHeight="false" outlineLevel="0" collapsed="false">
      <c r="A4744" s="16" t="s">
        <v>489</v>
      </c>
      <c r="B4744" s="16" t="s">
        <v>486</v>
      </c>
      <c r="C4744" s="16" t="s">
        <v>353</v>
      </c>
      <c r="D4744" s="16" t="s">
        <v>354</v>
      </c>
      <c r="E4744" s="14" t="n">
        <v>0.0060695283231183</v>
      </c>
      <c r="F4744" s="14" t="n">
        <v>0.0064806485948255</v>
      </c>
      <c r="G4744" s="14" t="n">
        <v>0.0068917688665329</v>
      </c>
      <c r="H4744" s="14" t="n">
        <v>0.0073033988524904</v>
      </c>
      <c r="I4744" s="14" t="n">
        <v>0.0077152836955726</v>
      </c>
      <c r="J4744" s="14" t="n">
        <v>0.0081276799607694</v>
      </c>
      <c r="K4744" s="14" t="n">
        <v>0.0085380356611021</v>
      </c>
      <c r="L4744" s="14" t="n">
        <v>0.0089489010756842</v>
      </c>
      <c r="M4744" s="14" t="n">
        <v>0.0093597664902667</v>
      </c>
      <c r="N4744" s="14" t="n">
        <v>0.0097711416190992</v>
      </c>
      <c r="O4744" s="14" t="n">
        <v>0.010182771605057</v>
      </c>
      <c r="P4744" s="14" t="n">
        <v>0.010594146733889</v>
      </c>
      <c r="Q4744" s="14" t="n">
        <v>0.011006031576971</v>
      </c>
      <c r="R4744" s="14" t="n">
        <v>0.011417916420054</v>
      </c>
      <c r="S4744" s="14" t="n">
        <v>0.011830056120261</v>
      </c>
      <c r="T4744" s="14" t="n">
        <v>0.012242452385458</v>
      </c>
      <c r="U4744" s="14" t="n">
        <v>0.012655101799915</v>
      </c>
      <c r="V4744" s="14" t="n">
        <v>0.013068006071498</v>
      </c>
      <c r="W4744" s="14" t="n">
        <v>0.01348091034308</v>
      </c>
      <c r="X4744" s="14" t="n">
        <v>0.013894324328913</v>
      </c>
      <c r="Y4744" s="14" t="n">
        <v>0.014307738314745</v>
      </c>
      <c r="Z4744" s="14" t="n">
        <v>0.014724720300328</v>
      </c>
      <c r="AA4744" s="14" t="n">
        <v>0.015146034857035</v>
      </c>
      <c r="AB4744" s="14" t="n">
        <v>0.015572701413368</v>
      </c>
      <c r="AC4744" s="14" t="n">
        <v>0.015988664875618</v>
      </c>
      <c r="AD4744" s="14" t="n">
        <v>0.016394433318487</v>
      </c>
      <c r="AE4744" s="14" t="n">
        <v>0.016812689777559</v>
      </c>
      <c r="AF4744" s="14" t="n">
        <v>0.017217693649053</v>
      </c>
      <c r="AG4744" s="14" t="n">
        <v>0.017622952309357</v>
      </c>
      <c r="AH4744" s="14" t="n">
        <v>0.018041208922138</v>
      </c>
      <c r="AI4744" s="14" t="n">
        <v>0.01385055621677</v>
      </c>
      <c r="AJ4744" s="14" t="n">
        <v>0.059617305853343</v>
      </c>
      <c r="AK4744" s="14" t="n">
        <v>0.061137410499116</v>
      </c>
      <c r="AL4744" s="14" t="n">
        <v>0.062080497832933</v>
      </c>
      <c r="AM4744" s="14" t="n">
        <v>0.06291616996756</v>
      </c>
      <c r="AN4744" s="14" t="n">
        <v>0.065220439829869</v>
      </c>
      <c r="AO4744" s="14" t="n">
        <v>0.066822306995057</v>
      </c>
      <c r="AP4744" s="14" t="n">
        <v>0.06911332522167</v>
      </c>
      <c r="AQ4744" s="14" t="n">
        <v>0.07009044711708</v>
      </c>
      <c r="AR4744" s="14" t="n">
        <v>0.07174338469716</v>
      </c>
      <c r="AS4744" s="14" t="n">
        <v>0.073401510296259</v>
      </c>
      <c r="AT4744" s="14" t="n">
        <v>0.075792431385828</v>
      </c>
      <c r="AU4744" s="14" t="n">
        <v>0.077846809586452</v>
      </c>
      <c r="AV4744" s="14" t="n">
        <v>0.080424045264841</v>
      </c>
      <c r="AW4744" s="14" t="n">
        <v>0.083956853575608</v>
      </c>
      <c r="AX4744" s="14" t="n">
        <v>0.086915964461244</v>
      </c>
      <c r="AY4744" s="14" t="n">
        <v>0.088314249289159</v>
      </c>
      <c r="AZ4744" s="14" t="n">
        <v>0.089165458867294</v>
      </c>
      <c r="BA4744" s="14" t="n">
        <v>0.090129623356608</v>
      </c>
      <c r="BB4744" s="14" t="n">
        <v>0.092794098623391</v>
      </c>
      <c r="BC4744" s="14" t="n">
        <v>0.094624455758631</v>
      </c>
      <c r="BD4744" s="14" t="n">
        <v>0.095569140104319</v>
      </c>
      <c r="BE4744" s="14" t="n">
        <v>0.097020118267351</v>
      </c>
      <c r="BF4744" s="14" t="n">
        <v>0.098493150321825</v>
      </c>
    </row>
    <row r="4745" customFormat="false" ht="12.75" hidden="false" customHeight="false" outlineLevel="0" collapsed="false">
      <c r="A4745" s="16" t="s">
        <v>489</v>
      </c>
      <c r="B4745" s="16" t="s">
        <v>486</v>
      </c>
      <c r="C4745" s="16" t="s">
        <v>355</v>
      </c>
      <c r="D4745" s="16" t="s">
        <v>356</v>
      </c>
      <c r="E4745" s="14" t="n">
        <v>0.5715820078963</v>
      </c>
      <c r="F4745" s="14" t="n">
        <v>0.58679893468021</v>
      </c>
      <c r="G4745" s="14" t="n">
        <v>0.60238942728531</v>
      </c>
      <c r="H4745" s="14" t="n">
        <v>0.61276008808978</v>
      </c>
      <c r="I4745" s="14" t="n">
        <v>0.62340157859022</v>
      </c>
      <c r="J4745" s="14" t="n">
        <v>0.64566462181089</v>
      </c>
      <c r="K4745" s="14" t="n">
        <v>0.65687044296277</v>
      </c>
      <c r="L4745" s="14" t="n">
        <v>0.65670903441963</v>
      </c>
      <c r="M4745" s="14" t="n">
        <v>0.6741514809146</v>
      </c>
      <c r="N4745" s="14" t="n">
        <v>0.67428513797561</v>
      </c>
      <c r="O4745" s="14" t="n">
        <v>0.68044671061045</v>
      </c>
      <c r="P4745" s="14" t="n">
        <v>0.65672142828525</v>
      </c>
      <c r="Q4745" s="14" t="n">
        <v>0.60826916903778</v>
      </c>
      <c r="R4745" s="14" t="n">
        <v>0.62610077441192</v>
      </c>
      <c r="S4745" s="14" t="n">
        <v>0.61904137777158</v>
      </c>
      <c r="T4745" s="14" t="n">
        <v>0.64234850457065</v>
      </c>
      <c r="U4745" s="14" t="n">
        <v>0.67153707739424</v>
      </c>
      <c r="V4745" s="14" t="n">
        <v>0.6688050377606</v>
      </c>
      <c r="W4745" s="14" t="n">
        <v>0.67814123510517</v>
      </c>
      <c r="X4745" s="14" t="n">
        <v>0.67444739554359</v>
      </c>
      <c r="Y4745" s="14" t="n">
        <v>0.66452175351091</v>
      </c>
      <c r="Z4745" s="14" t="n">
        <v>0.67581106642472</v>
      </c>
      <c r="AA4745" s="14" t="n">
        <v>0.66396931319707</v>
      </c>
      <c r="AB4745" s="14" t="n">
        <v>0.65669071656832</v>
      </c>
      <c r="AC4745" s="14" t="n">
        <v>0.65875218959477</v>
      </c>
      <c r="AD4745" s="14" t="n">
        <v>0.65033451013428</v>
      </c>
      <c r="AE4745" s="14" t="n">
        <v>0.65308772802393</v>
      </c>
      <c r="AF4745" s="14" t="n">
        <v>0.65839700896204</v>
      </c>
      <c r="AG4745" s="14" t="n">
        <v>0.66555575641598</v>
      </c>
      <c r="AH4745" s="14" t="n">
        <v>0.66476459619049</v>
      </c>
      <c r="AI4745" s="14" t="n">
        <v>0.66221961718579</v>
      </c>
      <c r="AJ4745" s="14" t="n">
        <v>0.66503328825568</v>
      </c>
      <c r="AK4745" s="14" t="n">
        <v>0.66443662408183</v>
      </c>
      <c r="AL4745" s="14" t="n">
        <v>0.6596696703129</v>
      </c>
      <c r="AM4745" s="14" t="n">
        <v>0.66023199222455</v>
      </c>
      <c r="AN4745" s="14" t="n">
        <v>0.66052847336227</v>
      </c>
      <c r="AO4745" s="14" t="n">
        <v>0.65735159361169</v>
      </c>
      <c r="AP4745" s="14" t="n">
        <v>0.65631409488399</v>
      </c>
      <c r="AQ4745" s="14" t="n">
        <v>0.6592022034524</v>
      </c>
      <c r="AR4745" s="14" t="n">
        <v>0.67661463041083</v>
      </c>
      <c r="AS4745" s="14" t="n">
        <v>0.692909451264</v>
      </c>
      <c r="AT4745" s="14" t="n">
        <v>0.68053934176892</v>
      </c>
      <c r="AU4745" s="14" t="n">
        <v>0.70382474429988</v>
      </c>
      <c r="AV4745" s="14" t="n">
        <v>0.71464985881188</v>
      </c>
      <c r="AW4745" s="14" t="n">
        <v>0.70810697935469</v>
      </c>
      <c r="AX4745" s="14" t="n">
        <v>0.73787465788499</v>
      </c>
      <c r="AY4745" s="14" t="n">
        <v>0.75666255587074</v>
      </c>
      <c r="AZ4745" s="14" t="n">
        <v>0.71607912599221</v>
      </c>
      <c r="BA4745" s="14" t="n">
        <v>0.73815353304175</v>
      </c>
      <c r="BB4745" s="14" t="n">
        <v>0.74243515969449</v>
      </c>
      <c r="BC4745" s="14" t="n">
        <v>0.77021021069944</v>
      </c>
      <c r="BD4745" s="14" t="n">
        <v>0.76189500849758</v>
      </c>
      <c r="BE4745" s="14" t="n">
        <v>0.76478659495978</v>
      </c>
      <c r="BF4745" s="14" t="n">
        <v>0.76775707828195</v>
      </c>
    </row>
    <row r="4746" customFormat="false" ht="12.75" hidden="false" customHeight="false" outlineLevel="0" collapsed="false">
      <c r="A4746" s="16" t="s">
        <v>489</v>
      </c>
      <c r="B4746" s="16" t="s">
        <v>486</v>
      </c>
      <c r="C4746" s="16" t="s">
        <v>357</v>
      </c>
      <c r="D4746" s="16" t="s">
        <v>358</v>
      </c>
      <c r="E4746" s="14" t="n">
        <v>0.016807219584734</v>
      </c>
      <c r="F4746" s="14" t="n">
        <v>0.018833329905673</v>
      </c>
      <c r="G4746" s="14" t="n">
        <v>0.019325781439506</v>
      </c>
      <c r="H4746" s="14" t="n">
        <v>0.018234992888457</v>
      </c>
      <c r="I4746" s="14" t="n">
        <v>0.018299700683858</v>
      </c>
      <c r="J4746" s="14" t="n">
        <v>0.018379534976885</v>
      </c>
      <c r="K4746" s="14" t="n">
        <v>0.018482059016352</v>
      </c>
      <c r="L4746" s="14" t="n">
        <v>0.020578759659547</v>
      </c>
      <c r="M4746" s="14" t="n">
        <v>0.021902328201846</v>
      </c>
      <c r="N4746" s="14" t="n">
        <v>0.022009894407188</v>
      </c>
      <c r="O4746" s="14" t="n">
        <v>0.023274637680939</v>
      </c>
      <c r="P4746" s="14" t="n">
        <v>0.023686414560765</v>
      </c>
      <c r="Q4746" s="14" t="n">
        <v>0.023655321204533</v>
      </c>
      <c r="R4746" s="14" t="n">
        <v>0.022788068673961</v>
      </c>
      <c r="S4746" s="14" t="n">
        <v>0.024290634104836</v>
      </c>
      <c r="T4746" s="14" t="n">
        <v>0.024971326498018</v>
      </c>
      <c r="U4746" s="14" t="n">
        <v>0.02720332525887</v>
      </c>
      <c r="V4746" s="14" t="n">
        <v>0.027827713466444</v>
      </c>
      <c r="W4746" s="14" t="n">
        <v>0.028852113500132</v>
      </c>
      <c r="X4746" s="14" t="n">
        <v>0.029543730586045</v>
      </c>
      <c r="Y4746" s="14" t="n">
        <v>0.029165568145387</v>
      </c>
      <c r="Z4746" s="14" t="n">
        <v>0.029288260848356</v>
      </c>
      <c r="AA4746" s="14" t="n">
        <v>0.029903405085157</v>
      </c>
      <c r="AB4746" s="14" t="n">
        <v>0.029400869219574</v>
      </c>
      <c r="AC4746" s="14" t="n">
        <v>0.030910157538284</v>
      </c>
      <c r="AD4746" s="14" t="n">
        <v>0.032831222736819</v>
      </c>
      <c r="AE4746" s="14" t="n">
        <v>0.032715252921684</v>
      </c>
      <c r="AF4746" s="14" t="n">
        <v>0.032163976119304</v>
      </c>
      <c r="AG4746" s="14" t="n">
        <v>0.032819457683108</v>
      </c>
      <c r="AH4746" s="14" t="n">
        <v>0.033023665401063</v>
      </c>
      <c r="AI4746" s="14" t="n">
        <v>0.031944045570644</v>
      </c>
      <c r="AJ4746" s="14" t="n">
        <v>0.031650940429343</v>
      </c>
      <c r="AK4746" s="14" t="n">
        <v>0.031936078440173</v>
      </c>
      <c r="AL4746" s="14" t="n">
        <v>0.032115759149628</v>
      </c>
      <c r="AM4746" s="14" t="n">
        <v>0.032654865342498</v>
      </c>
      <c r="AN4746" s="14" t="n">
        <v>0.033441796870737</v>
      </c>
      <c r="AO4746" s="14" t="n">
        <v>0.034355316598196</v>
      </c>
      <c r="AP4746" s="14" t="n">
        <v>0.035204830125656</v>
      </c>
      <c r="AQ4746" s="14" t="n">
        <v>0.03580313387822</v>
      </c>
      <c r="AR4746" s="14" t="n">
        <v>0.035899447240533</v>
      </c>
      <c r="AS4746" s="14" t="n">
        <v>0.03586873971452</v>
      </c>
      <c r="AT4746" s="14" t="n">
        <v>0.035713029424471</v>
      </c>
      <c r="AU4746" s="14" t="n">
        <v>0.035931692697351</v>
      </c>
      <c r="AV4746" s="14" t="n">
        <v>0.035845594540606</v>
      </c>
      <c r="AW4746" s="14" t="n">
        <v>0.03601410382905</v>
      </c>
      <c r="AX4746" s="14" t="n">
        <v>0.036375829591733</v>
      </c>
      <c r="AY4746" s="14" t="n">
        <v>0.036870236559747</v>
      </c>
      <c r="AZ4746" s="14" t="n">
        <v>0.037434971518255</v>
      </c>
      <c r="BA4746" s="14" t="n">
        <v>0.037331637550914</v>
      </c>
      <c r="BB4746" s="14" t="n">
        <v>0.03729053099315</v>
      </c>
      <c r="BC4746" s="14" t="n">
        <v>0.037245945328294</v>
      </c>
      <c r="BD4746" s="14" t="n">
        <v>0.036467149171596</v>
      </c>
      <c r="BE4746" s="14" t="n">
        <v>0.036386531693964</v>
      </c>
      <c r="BF4746" s="14" t="n">
        <v>0.036306092436401</v>
      </c>
    </row>
    <row r="4747" customFormat="false" ht="12.75" hidden="false" customHeight="false" outlineLevel="0" collapsed="false">
      <c r="A4747" s="16" t="s">
        <v>489</v>
      </c>
      <c r="B4747" s="16" t="s">
        <v>486</v>
      </c>
      <c r="C4747" s="16" t="s">
        <v>359</v>
      </c>
      <c r="D4747" s="16" t="s">
        <v>360</v>
      </c>
      <c r="E4747" s="14" t="n">
        <v>0.14102075046112</v>
      </c>
      <c r="F4747" s="14" t="n">
        <v>0.146675017533</v>
      </c>
      <c r="G4747" s="14" t="n">
        <v>0.15238174214325</v>
      </c>
      <c r="H4747" s="14" t="n">
        <v>0.16042550104403</v>
      </c>
      <c r="I4747" s="14" t="n">
        <v>0.16128368022747</v>
      </c>
      <c r="J4747" s="14" t="n">
        <v>0.17158387753136</v>
      </c>
      <c r="K4747" s="14" t="n">
        <v>0.17688731371659</v>
      </c>
      <c r="L4747" s="14" t="n">
        <v>0.17949129408756</v>
      </c>
      <c r="M4747" s="14" t="n">
        <v>0.1819329167464</v>
      </c>
      <c r="N4747" s="14" t="n">
        <v>0.19210479832662</v>
      </c>
      <c r="O4747" s="14" t="n">
        <v>0.18683378978215</v>
      </c>
      <c r="P4747" s="14" t="n">
        <v>0.19739783976383</v>
      </c>
      <c r="Q4747" s="14" t="n">
        <v>0.18401840288101</v>
      </c>
      <c r="R4747" s="14" t="n">
        <v>0.18937344814306</v>
      </c>
      <c r="S4747" s="14" t="n">
        <v>0.19482365315333</v>
      </c>
      <c r="T4747" s="14" t="n">
        <v>0.20314947662927</v>
      </c>
      <c r="U4747" s="14" t="n">
        <v>0.21160528462272</v>
      </c>
      <c r="V4747" s="14" t="n">
        <v>0.21732071364504</v>
      </c>
      <c r="W4747" s="14" t="n">
        <v>0.22018687407262</v>
      </c>
      <c r="X4747" s="14" t="n">
        <v>0.22899196794375</v>
      </c>
      <c r="Y4747" s="14" t="n">
        <v>0.24748528292663</v>
      </c>
      <c r="Z4747" s="14" t="n">
        <v>0.24104320963088</v>
      </c>
      <c r="AA4747" s="14" t="n">
        <v>0.23505890017725</v>
      </c>
      <c r="AB4747" s="14" t="n">
        <v>0.22746896122237</v>
      </c>
      <c r="AC4747" s="14" t="n">
        <v>0.22008348686066</v>
      </c>
      <c r="AD4747" s="14" t="n">
        <v>0.21573063607669</v>
      </c>
      <c r="AE4747" s="14" t="n">
        <v>0.21514704301331</v>
      </c>
      <c r="AF4747" s="14" t="n">
        <v>0.21675656373945</v>
      </c>
      <c r="AG4747" s="14" t="n">
        <v>0.22250978177224</v>
      </c>
      <c r="AH4747" s="14" t="n">
        <v>0.22446979966965</v>
      </c>
      <c r="AI4747" s="14" t="n">
        <v>0.23230936051066</v>
      </c>
      <c r="AJ4747" s="14" t="n">
        <v>0.23438174098997</v>
      </c>
      <c r="AK4747" s="14" t="n">
        <v>0.23413412367751</v>
      </c>
      <c r="AL4747" s="14" t="n">
        <v>0.23852254328254</v>
      </c>
      <c r="AM4747" s="14" t="n">
        <v>0.23649041811703</v>
      </c>
      <c r="AN4747" s="14" t="n">
        <v>0.23583420523985</v>
      </c>
      <c r="AO4747" s="14" t="n">
        <v>0.23335994630628</v>
      </c>
      <c r="AP4747" s="14" t="n">
        <v>0.23069303067711</v>
      </c>
      <c r="AQ4747" s="14" t="n">
        <v>0.23032353132485</v>
      </c>
      <c r="AR4747" s="14" t="n">
        <v>0.23030883849371</v>
      </c>
      <c r="AS4747" s="14" t="n">
        <v>0.2344009456188</v>
      </c>
      <c r="AT4747" s="14" t="n">
        <v>0.2381313585897</v>
      </c>
      <c r="AU4747" s="14" t="n">
        <v>0.2394034869435</v>
      </c>
      <c r="AV4747" s="14" t="n">
        <v>0.23817104238853</v>
      </c>
      <c r="AW4747" s="14" t="n">
        <v>0.23647700222892</v>
      </c>
      <c r="AX4747" s="14" t="n">
        <v>0.23641449097983</v>
      </c>
      <c r="AY4747" s="14" t="n">
        <v>0.23588944216432</v>
      </c>
      <c r="AZ4747" s="14" t="n">
        <v>0.23276871620293</v>
      </c>
      <c r="BA4747" s="14" t="n">
        <v>0.23258096401044</v>
      </c>
      <c r="BB4747" s="14" t="n">
        <v>0.23106365134469</v>
      </c>
      <c r="BC4747" s="14" t="n">
        <v>0.23208717084802</v>
      </c>
      <c r="BD4747" s="14" t="n">
        <v>0.23004348205322</v>
      </c>
      <c r="BE4747" s="14" t="n">
        <v>0.22887429003101</v>
      </c>
      <c r="BF4747" s="14" t="n">
        <v>0.22771126680939</v>
      </c>
    </row>
    <row r="4748" customFormat="false" ht="12.75" hidden="false" customHeight="false" outlineLevel="0" collapsed="false">
      <c r="A4748" s="16" t="s">
        <v>489</v>
      </c>
      <c r="B4748" s="16" t="s">
        <v>486</v>
      </c>
      <c r="C4748" s="16" t="s">
        <v>361</v>
      </c>
      <c r="D4748" s="16" t="s">
        <v>362</v>
      </c>
      <c r="E4748" s="14" t="n">
        <v>0.15061201940796</v>
      </c>
      <c r="F4748" s="14" t="n">
        <v>0.14975407595776</v>
      </c>
      <c r="G4748" s="14" t="n">
        <v>0.1538915332743</v>
      </c>
      <c r="H4748" s="14" t="n">
        <v>0.15255800837799</v>
      </c>
      <c r="I4748" s="14" t="n">
        <v>0.15751493851999</v>
      </c>
      <c r="J4748" s="14" t="n">
        <v>0.15808944221307</v>
      </c>
      <c r="K4748" s="14" t="n">
        <v>0.1571754185606</v>
      </c>
      <c r="L4748" s="14" t="n">
        <v>0.16105738198529</v>
      </c>
      <c r="M4748" s="14" t="n">
        <v>0.15371117717126</v>
      </c>
      <c r="N4748" s="14" t="n">
        <v>0.15083473347453</v>
      </c>
      <c r="O4748" s="14" t="n">
        <v>0.15585182766657</v>
      </c>
      <c r="P4748" s="14" t="n">
        <v>0.15726062774114</v>
      </c>
      <c r="Q4748" s="14" t="n">
        <v>0.16005511482677</v>
      </c>
      <c r="R4748" s="14" t="n">
        <v>0.16597712866874</v>
      </c>
      <c r="S4748" s="14" t="n">
        <v>0.16834299011596</v>
      </c>
      <c r="T4748" s="14" t="n">
        <v>0.17903745177505</v>
      </c>
      <c r="U4748" s="14" t="n">
        <v>0.18612678726872</v>
      </c>
      <c r="V4748" s="14" t="n">
        <v>0.19473908835451</v>
      </c>
      <c r="W4748" s="14" t="n">
        <v>0.19475671396389</v>
      </c>
      <c r="X4748" s="14" t="n">
        <v>0.19812597674371</v>
      </c>
      <c r="Y4748" s="14" t="n">
        <v>0.20289941864235</v>
      </c>
      <c r="Z4748" s="14" t="n">
        <v>0.20653954906657</v>
      </c>
      <c r="AA4748" s="14" t="n">
        <v>0.20919894390784</v>
      </c>
      <c r="AB4748" s="14" t="n">
        <v>0.21261837643951</v>
      </c>
      <c r="AC4748" s="14" t="n">
        <v>0.21604617771153</v>
      </c>
      <c r="AD4748" s="14" t="n">
        <v>0.21833277005067</v>
      </c>
      <c r="AE4748" s="14" t="n">
        <v>0.22277513781318</v>
      </c>
      <c r="AF4748" s="14" t="n">
        <v>0.22497004495299</v>
      </c>
      <c r="AG4748" s="14" t="n">
        <v>0.2294994405746</v>
      </c>
      <c r="AH4748" s="14" t="n">
        <v>0.23200482577155</v>
      </c>
      <c r="AI4748" s="14" t="n">
        <v>0.23381349601241</v>
      </c>
      <c r="AJ4748" s="14" t="n">
        <v>0.2344390635958</v>
      </c>
      <c r="AK4748" s="14" t="n">
        <v>0.22862655073144</v>
      </c>
      <c r="AL4748" s="14" t="n">
        <v>0.24128776842614</v>
      </c>
      <c r="AM4748" s="14" t="n">
        <v>0.23404646057079</v>
      </c>
      <c r="AN4748" s="14" t="n">
        <v>0.2363885649763</v>
      </c>
      <c r="AO4748" s="14" t="n">
        <v>0.23899881407253</v>
      </c>
      <c r="AP4748" s="14" t="n">
        <v>0.2401495921385</v>
      </c>
      <c r="AQ4748" s="14" t="n">
        <v>0.24377150544558</v>
      </c>
      <c r="AR4748" s="14" t="n">
        <v>0.24558229642669</v>
      </c>
      <c r="AS4748" s="14" t="n">
        <v>0.24556265197325</v>
      </c>
      <c r="AT4748" s="14" t="n">
        <v>0.24190367651551</v>
      </c>
      <c r="AU4748" s="14" t="n">
        <v>0.23881113745852</v>
      </c>
      <c r="AV4748" s="14" t="n">
        <v>0.23492069703117</v>
      </c>
      <c r="AW4748" s="14" t="n">
        <v>0.23374620634826</v>
      </c>
      <c r="AX4748" s="14" t="n">
        <v>0.23527199825736</v>
      </c>
      <c r="AY4748" s="14" t="n">
        <v>0.23631612651233</v>
      </c>
      <c r="AZ4748" s="14" t="n">
        <v>0.23832642350432</v>
      </c>
      <c r="BA4748" s="14" t="n">
        <v>0.24328352958189</v>
      </c>
      <c r="BB4748" s="14" t="n">
        <v>0.24362763708905</v>
      </c>
      <c r="BC4748" s="14" t="n">
        <v>0.24671878735705</v>
      </c>
      <c r="BD4748" s="14" t="n">
        <v>0.24786256602778</v>
      </c>
      <c r="BE4748" s="14" t="n">
        <v>0.25005924115251</v>
      </c>
      <c r="BF4748" s="14" t="n">
        <v>0.25228326668059</v>
      </c>
    </row>
    <row r="4749" customFormat="false" ht="12.75" hidden="false" customHeight="false" outlineLevel="0" collapsed="false">
      <c r="A4749" s="16" t="s">
        <v>489</v>
      </c>
      <c r="B4749" s="16" t="s">
        <v>486</v>
      </c>
      <c r="C4749" s="16" t="s">
        <v>363</v>
      </c>
      <c r="D4749" s="16" t="s">
        <v>364</v>
      </c>
      <c r="E4749" s="14" t="n">
        <v>0.02981429522925</v>
      </c>
      <c r="F4749" s="14" t="n">
        <v>0.030522996448875</v>
      </c>
      <c r="G4749" s="14" t="n">
        <v>0.030810139239375</v>
      </c>
      <c r="H4749" s="14" t="n">
        <v>0.030675185637169</v>
      </c>
      <c r="I4749" s="14" t="n">
        <v>0.032362996975916</v>
      </c>
      <c r="J4749" s="14" t="n">
        <v>0.031419552694549</v>
      </c>
      <c r="K4749" s="14" t="n">
        <v>0.034275495933188</v>
      </c>
      <c r="L4749" s="14" t="n">
        <v>0.037345055876141</v>
      </c>
      <c r="M4749" s="14" t="n">
        <v>0.038584256575253</v>
      </c>
      <c r="N4749" s="14" t="n">
        <v>0.039328368775508</v>
      </c>
      <c r="O4749" s="14" t="n">
        <v>0.040040032856584</v>
      </c>
      <c r="P4749" s="14" t="n">
        <v>0.041260305488344</v>
      </c>
      <c r="Q4749" s="14" t="n">
        <v>0.042480578120104</v>
      </c>
      <c r="R4749" s="14" t="n">
        <v>0.043722482839995</v>
      </c>
      <c r="S4749" s="14" t="n">
        <v>0.044415473710845</v>
      </c>
      <c r="T4749" s="14" t="n">
        <v>0.044527102665548</v>
      </c>
      <c r="U4749" s="14" t="n">
        <v>0.044000585476013</v>
      </c>
      <c r="V4749" s="14" t="n">
        <v>0.046762398092145</v>
      </c>
      <c r="W4749" s="14" t="n">
        <v>0.048967177689</v>
      </c>
      <c r="X4749" s="14" t="n">
        <v>0.049806179329125</v>
      </c>
      <c r="Y4749" s="14" t="n">
        <v>0.049358099481375</v>
      </c>
      <c r="Z4749" s="14" t="n">
        <v>0.052812384856125</v>
      </c>
      <c r="AA4749" s="14" t="n">
        <v>0.055040076457125</v>
      </c>
      <c r="AB4749" s="14" t="n">
        <v>0.057001573438125</v>
      </c>
      <c r="AC4749" s="14" t="n">
        <v>0.059151890771737</v>
      </c>
      <c r="AD4749" s="14" t="n">
        <v>0.062139057702337</v>
      </c>
      <c r="AE4749" s="14" t="n">
        <v>0.06374717117115</v>
      </c>
      <c r="AF4749" s="14" t="n">
        <v>0.065837607212663</v>
      </c>
      <c r="AG4749" s="14" t="n">
        <v>0.064724682868838</v>
      </c>
      <c r="AH4749" s="14" t="n">
        <v>0.065224607618025</v>
      </c>
      <c r="AI4749" s="14" t="n">
        <v>0.067527975643804</v>
      </c>
      <c r="AJ4749" s="14" t="n">
        <v>0.06876128515056</v>
      </c>
      <c r="AK4749" s="14" t="n">
        <v>0.071256511446724</v>
      </c>
      <c r="AL4749" s="14" t="n">
        <v>0.071322279898854</v>
      </c>
      <c r="AM4749" s="14" t="n">
        <v>0.068724977232453</v>
      </c>
      <c r="AN4749" s="14" t="n">
        <v>0.067893498794766</v>
      </c>
      <c r="AO4749" s="14" t="n">
        <v>0.067929745035309</v>
      </c>
      <c r="AP4749" s="14" t="n">
        <v>0.067193342812668</v>
      </c>
      <c r="AQ4749" s="14" t="n">
        <v>0.06607952149105</v>
      </c>
      <c r="AR4749" s="14" t="n">
        <v>0.064909249595408</v>
      </c>
      <c r="AS4749" s="14" t="n">
        <v>0.066502849306539</v>
      </c>
      <c r="AT4749" s="14" t="n">
        <v>0.066346234995423</v>
      </c>
      <c r="AU4749" s="14" t="n">
        <v>0.069058339267119</v>
      </c>
      <c r="AV4749" s="14" t="n">
        <v>0.069992578276307</v>
      </c>
      <c r="AW4749" s="14" t="n">
        <v>0.072025989335832</v>
      </c>
      <c r="AX4749" s="14" t="n">
        <v>0.072197612283411</v>
      </c>
      <c r="AY4749" s="14" t="n">
        <v>0.074259498109434</v>
      </c>
      <c r="AZ4749" s="14" t="n">
        <v>0.077486956294158</v>
      </c>
      <c r="BA4749" s="14" t="n">
        <v>0.080767981417431</v>
      </c>
      <c r="BB4749" s="14" t="n">
        <v>0.081764524190788</v>
      </c>
      <c r="BC4749" s="14" t="n">
        <v>0.082752335528847</v>
      </c>
      <c r="BD4749" s="14" t="n">
        <v>0.08312262948516</v>
      </c>
      <c r="BE4749" s="14" t="n">
        <v>0.084895255760305</v>
      </c>
      <c r="BF4749" s="14" t="n">
        <v>0.086705686588445</v>
      </c>
    </row>
    <row r="4750" customFormat="false" ht="12.75" hidden="false" customHeight="false" outlineLevel="0" collapsed="false">
      <c r="A4750" s="16" t="s">
        <v>489</v>
      </c>
      <c r="B4750" s="16" t="s">
        <v>486</v>
      </c>
      <c r="C4750" s="16" t="s">
        <v>365</v>
      </c>
      <c r="D4750" s="16" t="s">
        <v>366</v>
      </c>
      <c r="E4750" s="14" t="n">
        <v>0.0016833986638647</v>
      </c>
      <c r="F4750" s="14" t="n">
        <v>0.0017239332460464</v>
      </c>
      <c r="G4750" s="14" t="n">
        <v>0.0018238188559165</v>
      </c>
      <c r="H4750" s="14" t="n">
        <v>0.00190641928653</v>
      </c>
      <c r="I4750" s="14" t="n">
        <v>0.0018851469516186</v>
      </c>
      <c r="J4750" s="14" t="n">
        <v>0.0020142204328351</v>
      </c>
      <c r="K4750" s="14" t="n">
        <v>0.0020782700201147</v>
      </c>
      <c r="L4750" s="14" t="n">
        <v>0.0020968925015386</v>
      </c>
      <c r="M4750" s="14" t="n">
        <v>0.0022105078649699</v>
      </c>
      <c r="N4750" s="14" t="n">
        <v>0.0023285737645205</v>
      </c>
      <c r="O4750" s="14" t="n">
        <v>0.0023232939210116</v>
      </c>
      <c r="P4750" s="14" t="n">
        <v>0.0023661464426876</v>
      </c>
      <c r="Q4750" s="14" t="n">
        <v>0.0024629349310768</v>
      </c>
      <c r="R4750" s="14" t="n">
        <v>0.0025618029107065</v>
      </c>
      <c r="S4750" s="14" t="n">
        <v>0.0026332181059277</v>
      </c>
      <c r="T4750" s="14" t="n">
        <v>0.0027330863325235</v>
      </c>
      <c r="U4750" s="14" t="n">
        <v>0.0029232334690459</v>
      </c>
      <c r="V4750" s="14" t="n">
        <v>0.0029941905563068</v>
      </c>
      <c r="W4750" s="14" t="n">
        <v>0.0031271182427883</v>
      </c>
      <c r="X4750" s="14" t="n">
        <v>0.0031641968144142</v>
      </c>
      <c r="Y4750" s="14" t="n">
        <v>0.0033051216549382</v>
      </c>
      <c r="Z4750" s="14" t="n">
        <v>0.003667799567661</v>
      </c>
      <c r="AA4750" s="14" t="n">
        <v>0.0036215401466338</v>
      </c>
      <c r="AB4750" s="14" t="n">
        <v>0.0037432880715814</v>
      </c>
      <c r="AC4750" s="14" t="n">
        <v>0.0037990869536302</v>
      </c>
      <c r="AD4750" s="14" t="n">
        <v>0.0038976498541152</v>
      </c>
      <c r="AE4750" s="14" t="n">
        <v>0.0040071020504278</v>
      </c>
      <c r="AF4750" s="14" t="n">
        <v>0.004012411284327</v>
      </c>
      <c r="AG4750" s="14" t="n">
        <v>0.0042021869959956</v>
      </c>
      <c r="AH4750" s="14" t="n">
        <v>0.0041995538185404</v>
      </c>
      <c r="AI4750" s="14" t="n">
        <v>0.0043583051647224</v>
      </c>
      <c r="AJ4750" s="14" t="n">
        <v>0.0044350449807758</v>
      </c>
      <c r="AK4750" s="14" t="n">
        <v>0.0045722633136626</v>
      </c>
      <c r="AL4750" s="14" t="n">
        <v>0.0046987133689676</v>
      </c>
      <c r="AM4750" s="14" t="n">
        <v>0.0047764069079684</v>
      </c>
      <c r="AN4750" s="14" t="n">
        <v>0.0048257909181121</v>
      </c>
      <c r="AO4750" s="14" t="n">
        <v>0.0049141934774</v>
      </c>
      <c r="AP4750" s="14" t="n">
        <v>0.0049910941089429</v>
      </c>
      <c r="AQ4750" s="14" t="n">
        <v>0.0050739061351023</v>
      </c>
      <c r="AR4750" s="14" t="n">
        <v>0.0050827487000397</v>
      </c>
      <c r="AS4750" s="14" t="n">
        <v>0.0051057349089523</v>
      </c>
      <c r="AT4750" s="14" t="n">
        <v>0.0051816869373268</v>
      </c>
      <c r="AU4750" s="14" t="n">
        <v>0.0053528756902569</v>
      </c>
      <c r="AV4750" s="14" t="n">
        <v>0.0055372173394614</v>
      </c>
      <c r="AW4750" s="14" t="n">
        <v>0.0050423922243579</v>
      </c>
      <c r="AX4750" s="14" t="n">
        <v>0.0050386871713264</v>
      </c>
      <c r="AY4750" s="14" t="n">
        <v>0.0050380185839859</v>
      </c>
      <c r="AZ4750" s="14" t="n">
        <v>0.0050557230682849</v>
      </c>
      <c r="BA4750" s="14" t="n">
        <v>0.0051263160773516</v>
      </c>
      <c r="BB4750" s="14" t="n">
        <v>0.0052129125477508</v>
      </c>
      <c r="BC4750" s="14" t="n">
        <v>0.0052976443491536</v>
      </c>
      <c r="BD4750" s="14" t="n">
        <v>0.0053791451675984</v>
      </c>
      <c r="BE4750" s="14" t="n">
        <v>0.0054473857651707</v>
      </c>
      <c r="BF4750" s="14" t="n">
        <v>0.0055164970659324</v>
      </c>
    </row>
    <row r="4751" customFormat="false" ht="12.75" hidden="false" customHeight="false" outlineLevel="0" collapsed="false">
      <c r="A4751" s="16" t="s">
        <v>489</v>
      </c>
      <c r="B4751" s="16" t="s">
        <v>486</v>
      </c>
      <c r="C4751" s="16" t="s">
        <v>367</v>
      </c>
      <c r="D4751" s="16" t="s">
        <v>368</v>
      </c>
      <c r="E4751" s="14" t="n">
        <v>0.0017567811593676</v>
      </c>
      <c r="F4751" s="14" t="n">
        <v>0.0019407417481229</v>
      </c>
      <c r="G4751" s="14" t="n">
        <v>0.0021254851760068</v>
      </c>
      <c r="H4751" s="14" t="n">
        <v>0.0023108849891007</v>
      </c>
      <c r="I4751" s="14" t="n">
        <v>0.0024958921382356</v>
      </c>
      <c r="J4751" s="14" t="n">
        <v>0.0026804332331223</v>
      </c>
      <c r="K4751" s="14" t="n">
        <v>0.0028641381383596</v>
      </c>
      <c r="L4751" s="14" t="n">
        <v>0.0030473312302768</v>
      </c>
      <c r="M4751" s="14" t="n">
        <v>0.0032312077983831</v>
      </c>
      <c r="N4751" s="14" t="n">
        <v>0.0034174000751475</v>
      </c>
      <c r="O4751" s="14" t="n">
        <v>0.0036072485475386</v>
      </c>
      <c r="P4751" s="14" t="n">
        <v>0.0038007868450496</v>
      </c>
      <c r="Q4751" s="14" t="n">
        <v>0.0039975406478553</v>
      </c>
      <c r="R4751" s="14" t="n">
        <v>0.0041964487506869</v>
      </c>
      <c r="S4751" s="14" t="n">
        <v>0.0043950996024864</v>
      </c>
      <c r="T4751" s="14" t="n">
        <v>0.0045922895926022</v>
      </c>
      <c r="U4751" s="14" t="n">
        <v>0.0047891091942575</v>
      </c>
      <c r="V4751" s="14" t="n">
        <v>0.004984273521316</v>
      </c>
      <c r="W4751" s="14" t="n">
        <v>0.0051776672232388</v>
      </c>
      <c r="X4751" s="14" t="n">
        <v>0.0053689774782284</v>
      </c>
      <c r="Y4751" s="14" t="n">
        <v>0.0055583355470938</v>
      </c>
      <c r="Z4751" s="14" t="n">
        <v>0.0057448367349687</v>
      </c>
      <c r="AA4751" s="14" t="n">
        <v>0.0059293654735842</v>
      </c>
      <c r="AB4751" s="14" t="n">
        <v>0.0061126010023901</v>
      </c>
      <c r="AC4751" s="14" t="n">
        <v>0.0062955195397721</v>
      </c>
      <c r="AD4751" s="14" t="n">
        <v>0.0064790439549034</v>
      </c>
      <c r="AE4751" s="14" t="n">
        <v>0.006663647095437</v>
      </c>
      <c r="AF4751" s="14" t="n">
        <v>0.0068506686940987</v>
      </c>
      <c r="AG4751" s="14" t="n">
        <v>0.0070404269053733</v>
      </c>
      <c r="AH4751" s="14" t="n">
        <v>0.0072322078475182</v>
      </c>
      <c r="AI4751" s="14" t="n">
        <v>0.0077940042911323</v>
      </c>
      <c r="AJ4751" s="14" t="n">
        <v>0.00043233641505832</v>
      </c>
      <c r="AK4751" s="14" t="n">
        <v>0.00045341893566377</v>
      </c>
      <c r="AL4751" s="14" t="n">
        <v>0.00048450894570624</v>
      </c>
      <c r="AM4751" s="14" t="n">
        <v>0.0005351889734027</v>
      </c>
      <c r="AN4751" s="14" t="n">
        <v>0.00061149748382179</v>
      </c>
      <c r="AO4751" s="14" t="n">
        <v>0.00071578147771436</v>
      </c>
      <c r="AP4751" s="14" t="n">
        <v>0.0008448891703746</v>
      </c>
      <c r="AQ4751" s="14" t="n">
        <v>0.00098906728794328</v>
      </c>
      <c r="AR4751" s="14" t="n">
        <v>0.0011351119552755</v>
      </c>
      <c r="AS4751" s="14" t="n">
        <v>0.0012726193683572</v>
      </c>
      <c r="AT4751" s="14" t="n">
        <v>0.001524821428125</v>
      </c>
      <c r="AU4751" s="14" t="n">
        <v>0.012167280642375</v>
      </c>
      <c r="AV4751" s="14" t="n">
        <v>0.016201540856625</v>
      </c>
      <c r="AW4751" s="14" t="n">
        <v>0.018984550570875</v>
      </c>
      <c r="AX4751" s="14" t="n">
        <v>0.019529539428</v>
      </c>
      <c r="AY4751" s="14" t="n">
        <v>0.020235967053637</v>
      </c>
      <c r="AZ4751" s="14" t="n">
        <v>0.020794749333675</v>
      </c>
      <c r="BA4751" s="14" t="n">
        <v>0.03666068492224</v>
      </c>
      <c r="BB4751" s="14" t="n">
        <v>0.037340746832405</v>
      </c>
      <c r="BC4751" s="14" t="n">
        <v>0.038145494479593</v>
      </c>
      <c r="BD4751" s="14" t="n">
        <v>0.038924880104723</v>
      </c>
      <c r="BE4751" s="14" t="n">
        <v>0.039437520875766</v>
      </c>
      <c r="BF4751" s="14" t="n">
        <v>0.039961822481128</v>
      </c>
    </row>
    <row r="4752" customFormat="false" ht="12.75" hidden="false" customHeight="false" outlineLevel="0" collapsed="false">
      <c r="A4752" s="16" t="s">
        <v>489</v>
      </c>
      <c r="B4752" s="16" t="s">
        <v>486</v>
      </c>
      <c r="C4752" s="16" t="s">
        <v>369</v>
      </c>
      <c r="D4752" s="16" t="s">
        <v>370</v>
      </c>
      <c r="E4752" s="14" t="n">
        <v>0.002464363481003</v>
      </c>
      <c r="F4752" s="14" t="n">
        <v>0.0027261549088687</v>
      </c>
      <c r="G4752" s="14" t="n">
        <v>0.0027968858094785</v>
      </c>
      <c r="H4752" s="14" t="n">
        <v>0.0026710885224766</v>
      </c>
      <c r="I4752" s="14" t="n">
        <v>0.0026870555776599</v>
      </c>
      <c r="J4752" s="14" t="n">
        <v>0.0027052307921457</v>
      </c>
      <c r="K4752" s="14" t="n">
        <v>0.0027391863472734</v>
      </c>
      <c r="L4752" s="14" t="n">
        <v>0.0030193121813137</v>
      </c>
      <c r="M4752" s="14" t="n">
        <v>0.0032052363772349</v>
      </c>
      <c r="N4752" s="14" t="n">
        <v>0.0032427966237004</v>
      </c>
      <c r="O4752" s="14" t="n">
        <v>0.0034245456917178</v>
      </c>
      <c r="P4752" s="14" t="n">
        <v>0.0035148307986354</v>
      </c>
      <c r="Q4752" s="14" t="n">
        <v>0.0035532368978349</v>
      </c>
      <c r="R4752" s="14" t="n">
        <v>0.00349098138109</v>
      </c>
      <c r="S4752" s="14" t="n">
        <v>0.0037221498796983</v>
      </c>
      <c r="T4752" s="14" t="n">
        <v>0.003853137211988</v>
      </c>
      <c r="U4752" s="14" t="n">
        <v>0.0041732737060656</v>
      </c>
      <c r="V4752" s="14" t="n">
        <v>0.0042962828231009</v>
      </c>
      <c r="W4752" s="14" t="n">
        <v>0.00446968263273</v>
      </c>
      <c r="X4752" s="14" t="n">
        <v>0.0046038808168885</v>
      </c>
      <c r="Y4752" s="14" t="n">
        <v>0.0046085985974819</v>
      </c>
      <c r="Z4752" s="14" t="n">
        <v>0.0046559189951816</v>
      </c>
      <c r="AA4752" s="14" t="n">
        <v>0.0047652705113158</v>
      </c>
      <c r="AB4752" s="14" t="n">
        <v>0.0047382222107638</v>
      </c>
      <c r="AC4752" s="14" t="n">
        <v>0.0049597207865843</v>
      </c>
      <c r="AD4752" s="14" t="n">
        <v>0.0052324481483291</v>
      </c>
      <c r="AE4752" s="14" t="n">
        <v>0.0052552195369032</v>
      </c>
      <c r="AF4752" s="14" t="n">
        <v>0.0052641988502217</v>
      </c>
      <c r="AG4752" s="14" t="n">
        <v>0.0057583092829744</v>
      </c>
      <c r="AH4752" s="14" t="n">
        <v>0.0058392759370241</v>
      </c>
      <c r="AI4752" s="14" t="n">
        <v>0.0073737358913965</v>
      </c>
      <c r="AJ4752" s="14" t="n">
        <v>0.0075820945671631</v>
      </c>
      <c r="AK4752" s="14" t="n">
        <v>0.0078024900168491</v>
      </c>
      <c r="AL4752" s="14" t="n">
        <v>0.0079957074633978</v>
      </c>
      <c r="AM4752" s="14" t="n">
        <v>0.008224577819464</v>
      </c>
      <c r="AN4752" s="14" t="n">
        <v>0.0088318237202229</v>
      </c>
      <c r="AO4752" s="14" t="n">
        <v>0.0094343369540333</v>
      </c>
      <c r="AP4752" s="14" t="n">
        <v>0.0096252852139622</v>
      </c>
      <c r="AQ4752" s="14" t="n">
        <v>0.0098663301842882</v>
      </c>
      <c r="AR4752" s="14" t="n">
        <v>0.011439785546484</v>
      </c>
      <c r="AS4752" s="14" t="n">
        <v>0.013016349946023</v>
      </c>
      <c r="AT4752" s="14" t="n">
        <v>0.012963684560413</v>
      </c>
      <c r="AU4752" s="14" t="n">
        <v>0.012687763735077</v>
      </c>
      <c r="AV4752" s="14" t="n">
        <v>0.01291935137245</v>
      </c>
      <c r="AW4752" s="14" t="n">
        <v>0.013150698961728</v>
      </c>
      <c r="AX4752" s="14" t="n">
        <v>0.013273764935827</v>
      </c>
      <c r="AY4752" s="14" t="n">
        <v>0.013392634417132</v>
      </c>
      <c r="AZ4752" s="14" t="n">
        <v>0.013483609166084</v>
      </c>
      <c r="BA4752" s="14" t="n">
        <v>0.013604697831958</v>
      </c>
      <c r="BB4752" s="14" t="n">
        <v>0.013800269385697</v>
      </c>
      <c r="BC4752" s="14" t="n">
        <v>0.013981409901785</v>
      </c>
      <c r="BD4752" s="14" t="n">
        <v>0.0140866699084</v>
      </c>
      <c r="BE4752" s="14" t="n">
        <v>0.014225721291442</v>
      </c>
      <c r="BF4752" s="14" t="n">
        <v>0.014366176732555</v>
      </c>
    </row>
    <row r="4753" customFormat="false" ht="12.75" hidden="false" customHeight="false" outlineLevel="0" collapsed="false">
      <c r="A4753" s="16" t="s">
        <v>489</v>
      </c>
      <c r="B4753" s="16" t="s">
        <v>486</v>
      </c>
      <c r="C4753" s="16" t="s">
        <v>371</v>
      </c>
      <c r="D4753" s="16" t="s">
        <v>372</v>
      </c>
      <c r="E4753" s="14" t="n">
        <v>0.37612206737249</v>
      </c>
      <c r="F4753" s="14" t="n">
        <v>0.3836824677405</v>
      </c>
      <c r="G4753" s="14" t="n">
        <v>0.39120868786999</v>
      </c>
      <c r="H4753" s="14" t="n">
        <v>0.39879229930978</v>
      </c>
      <c r="I4753" s="14" t="n">
        <v>0.41344760519626</v>
      </c>
      <c r="J4753" s="14" t="n">
        <v>0.40416882642505</v>
      </c>
      <c r="K4753" s="14" t="n">
        <v>0.41218475860857</v>
      </c>
      <c r="L4753" s="14" t="n">
        <v>0.41338745810035</v>
      </c>
      <c r="M4753" s="14" t="n">
        <v>0.42178738368168</v>
      </c>
      <c r="N4753" s="14" t="n">
        <v>0.42658855489785</v>
      </c>
      <c r="O4753" s="14" t="n">
        <v>0.42755755772214</v>
      </c>
      <c r="P4753" s="14" t="n">
        <v>0.42810072941021</v>
      </c>
      <c r="Q4753" s="14" t="n">
        <v>0.40264385661065</v>
      </c>
      <c r="R4753" s="14" t="n">
        <v>0.40265145118334</v>
      </c>
      <c r="S4753" s="14" t="n">
        <v>0.41382019609331</v>
      </c>
      <c r="T4753" s="14" t="n">
        <v>0.42156568165283</v>
      </c>
      <c r="U4753" s="14" t="n">
        <v>0.40720896304282</v>
      </c>
      <c r="V4753" s="14" t="n">
        <v>0.40791369743886</v>
      </c>
      <c r="W4753" s="14" t="n">
        <v>0.40852402169227</v>
      </c>
      <c r="X4753" s="14" t="n">
        <v>0.40114534301282</v>
      </c>
      <c r="Y4753" s="14" t="n">
        <v>0.41609423394925</v>
      </c>
      <c r="Z4753" s="14" t="n">
        <v>0.40771875344374</v>
      </c>
      <c r="AA4753" s="14" t="n">
        <v>0.40764547939106</v>
      </c>
      <c r="AB4753" s="14" t="n">
        <v>0.41672905250223</v>
      </c>
      <c r="AC4753" s="14" t="n">
        <v>0.41855446306728</v>
      </c>
      <c r="AD4753" s="14" t="n">
        <v>0.42400219860577</v>
      </c>
      <c r="AE4753" s="14" t="n">
        <v>0.42637037073462</v>
      </c>
      <c r="AF4753" s="14" t="n">
        <v>0.42653397679238</v>
      </c>
      <c r="AG4753" s="14" t="n">
        <v>0.42382980068262</v>
      </c>
      <c r="AH4753" s="14" t="n">
        <v>0.42500623583937</v>
      </c>
      <c r="AI4753" s="14" t="n">
        <v>0.42848183984939</v>
      </c>
      <c r="AJ4753" s="14" t="n">
        <v>0.42624736616606</v>
      </c>
      <c r="AK4753" s="14" t="n">
        <v>0.43876954916876</v>
      </c>
      <c r="AL4753" s="14" t="n">
        <v>0.44654572289688</v>
      </c>
      <c r="AM4753" s="14" t="n">
        <v>0.44613856963151</v>
      </c>
      <c r="AN4753" s="14" t="n">
        <v>0.45177505588338</v>
      </c>
      <c r="AO4753" s="14" t="n">
        <v>0.46632043226524</v>
      </c>
      <c r="AP4753" s="14" t="n">
        <v>0.4614104450864</v>
      </c>
      <c r="AQ4753" s="14" t="n">
        <v>0.45486471847919</v>
      </c>
      <c r="AR4753" s="14" t="n">
        <v>0.43165381900039</v>
      </c>
      <c r="AS4753" s="14" t="n">
        <v>0.4130979411086</v>
      </c>
      <c r="AT4753" s="14" t="n">
        <v>0.38675852857379</v>
      </c>
      <c r="AU4753" s="14" t="n">
        <v>0.3937053771369</v>
      </c>
      <c r="AV4753" s="14" t="n">
        <v>0.38199699309786</v>
      </c>
      <c r="AW4753" s="14" t="n">
        <v>0.38097924199844</v>
      </c>
      <c r="AX4753" s="14" t="n">
        <v>0.38381075539784</v>
      </c>
      <c r="AY4753" s="14" t="n">
        <v>0.38642658258237</v>
      </c>
      <c r="AZ4753" s="14" t="n">
        <v>0.38592351409323</v>
      </c>
      <c r="BA4753" s="14" t="n">
        <v>0.38074275946146</v>
      </c>
      <c r="BB4753" s="14" t="n">
        <v>0.38053160638036</v>
      </c>
      <c r="BC4753" s="14" t="n">
        <v>0.3850540726089</v>
      </c>
      <c r="BD4753" s="14" t="n">
        <v>0.38343570277818</v>
      </c>
      <c r="BE4753" s="14" t="n">
        <v>0.38260589819378</v>
      </c>
      <c r="BF4753" s="14" t="n">
        <v>0.38177977554714</v>
      </c>
    </row>
    <row r="4754" customFormat="false" ht="12.75" hidden="false" customHeight="false" outlineLevel="0" collapsed="false">
      <c r="A4754" s="16" t="s">
        <v>489</v>
      </c>
      <c r="B4754" s="16" t="s">
        <v>486</v>
      </c>
      <c r="C4754" s="16" t="s">
        <v>373</v>
      </c>
      <c r="D4754" s="16" t="s">
        <v>374</v>
      </c>
      <c r="E4754" s="14" t="n">
        <v>2.0466508012928</v>
      </c>
      <c r="F4754" s="14" t="n">
        <v>2.0569425183294</v>
      </c>
      <c r="G4754" s="14" t="n">
        <v>2.0678545432765</v>
      </c>
      <c r="H4754" s="14" t="n">
        <v>2.0793249829857</v>
      </c>
      <c r="I4754" s="14" t="n">
        <v>2.1516873715391</v>
      </c>
      <c r="J4754" s="14" t="n">
        <v>2.1845588838891</v>
      </c>
      <c r="K4754" s="14" t="n">
        <v>2.1568159081036</v>
      </c>
      <c r="L4754" s="14" t="n">
        <v>2.1288746749441</v>
      </c>
      <c r="M4754" s="14" t="n">
        <v>2.1630417012619</v>
      </c>
      <c r="N4754" s="14" t="n">
        <v>2.1976199689655</v>
      </c>
      <c r="O4754" s="14" t="n">
        <v>2.1694885876793</v>
      </c>
      <c r="P4754" s="14" t="n">
        <v>2.1829877293504</v>
      </c>
      <c r="Q4754" s="14" t="n">
        <v>2.1964898249869</v>
      </c>
      <c r="R4754" s="14" t="n">
        <v>2.2099951067421</v>
      </c>
      <c r="S4754" s="14" t="n">
        <v>2.2459009816061</v>
      </c>
      <c r="T4754" s="14" t="n">
        <v>2.3050230381501</v>
      </c>
      <c r="U4754" s="14" t="n">
        <v>2.3224546223812</v>
      </c>
      <c r="V4754" s="14" t="n">
        <v>2.3629000191045</v>
      </c>
      <c r="W4754" s="14" t="n">
        <v>2.3807578916469</v>
      </c>
      <c r="X4754" s="14" t="n">
        <v>2.3957906204036</v>
      </c>
      <c r="Y4754" s="14" t="n">
        <v>2.2945804543875</v>
      </c>
      <c r="Z4754" s="14" t="n">
        <v>2.277079668225</v>
      </c>
      <c r="AA4754" s="14" t="n">
        <v>2.287558738125</v>
      </c>
      <c r="AB4754" s="14" t="n">
        <v>2.2542968623125</v>
      </c>
      <c r="AC4754" s="14" t="n">
        <v>2.2162807131701</v>
      </c>
      <c r="AD4754" s="14" t="n">
        <v>2.1896668593784</v>
      </c>
      <c r="AE4754" s="14" t="n">
        <v>2.1924430240035</v>
      </c>
      <c r="AF4754" s="14" t="n">
        <v>2.2068094804714</v>
      </c>
      <c r="AG4754" s="14" t="n">
        <v>2.1831149071252</v>
      </c>
      <c r="AH4754" s="14" t="n">
        <v>2.1518287883876</v>
      </c>
      <c r="AI4754" s="14" t="n">
        <v>2.1515846249206</v>
      </c>
      <c r="AJ4754" s="14" t="n">
        <v>2.143190895635</v>
      </c>
      <c r="AK4754" s="14" t="n">
        <v>2.1755259133533</v>
      </c>
      <c r="AL4754" s="14" t="n">
        <v>2.1979852503706</v>
      </c>
      <c r="AM4754" s="14" t="n">
        <v>2.2381048215725</v>
      </c>
      <c r="AN4754" s="14" t="n">
        <v>2.2724201606319</v>
      </c>
      <c r="AO4754" s="14" t="n">
        <v>2.3326808471313</v>
      </c>
      <c r="AP4754" s="14" t="n">
        <v>2.3680946025106</v>
      </c>
      <c r="AQ4754" s="14" t="n">
        <v>2.4006331875791</v>
      </c>
      <c r="AR4754" s="14" t="n">
        <v>2.4197392895262</v>
      </c>
      <c r="AS4754" s="14" t="n">
        <v>2.4351679175861</v>
      </c>
      <c r="AT4754" s="14" t="n">
        <v>2.4641713666055</v>
      </c>
      <c r="AU4754" s="14" t="n">
        <v>2.4853489880933</v>
      </c>
      <c r="AV4754" s="14" t="n">
        <v>2.484626720998</v>
      </c>
      <c r="AW4754" s="14" t="n">
        <v>2.4852094243501</v>
      </c>
      <c r="AX4754" s="14" t="n">
        <v>2.4850775206311</v>
      </c>
      <c r="AY4754" s="14" t="n">
        <v>2.472915610357</v>
      </c>
      <c r="AZ4754" s="14" t="n">
        <v>2.4748477364091</v>
      </c>
      <c r="BA4754" s="14" t="n">
        <v>2.4869108605412</v>
      </c>
      <c r="BB4754" s="14" t="n">
        <v>2.5059311181134</v>
      </c>
      <c r="BC4754" s="14" t="n">
        <v>2.5078168739707</v>
      </c>
      <c r="BD4754" s="14" t="n">
        <v>2.5167573026793</v>
      </c>
      <c r="BE4754" s="14" t="n">
        <v>2.5262908126058</v>
      </c>
      <c r="BF4754" s="14" t="n">
        <v>2.5372026508118</v>
      </c>
    </row>
    <row r="4755" customFormat="false" ht="12.75" hidden="false" customHeight="false" outlineLevel="0" collapsed="false">
      <c r="A4755" s="16" t="s">
        <v>489</v>
      </c>
      <c r="B4755" s="16" t="s">
        <v>486</v>
      </c>
      <c r="C4755" s="16" t="s">
        <v>375</v>
      </c>
      <c r="D4755" s="16" t="s">
        <v>376</v>
      </c>
      <c r="E4755" s="14" t="n">
        <v>0.03225274315875</v>
      </c>
      <c r="F4755" s="14" t="n">
        <v>0.03329471388375</v>
      </c>
      <c r="G4755" s="14" t="n">
        <v>0.0337105388325</v>
      </c>
      <c r="H4755" s="14" t="n">
        <v>0.034104598908244</v>
      </c>
      <c r="I4755" s="14" t="n">
        <v>0.035168327814934</v>
      </c>
      <c r="J4755" s="14" t="n">
        <v>0.036983919624521</v>
      </c>
      <c r="K4755" s="14" t="n">
        <v>0.038917972179772</v>
      </c>
      <c r="L4755" s="14" t="n">
        <v>0.041693337570131</v>
      </c>
      <c r="M4755" s="14" t="n">
        <v>0.041594217358091</v>
      </c>
      <c r="N4755" s="14" t="n">
        <v>0.042205861489853</v>
      </c>
      <c r="O4755" s="14" t="n">
        <v>0.042776406984409</v>
      </c>
      <c r="P4755" s="14" t="n">
        <v>0.04490628234171</v>
      </c>
      <c r="Q4755" s="14" t="n">
        <v>0.045310015795597</v>
      </c>
      <c r="R4755" s="14" t="n">
        <v>0.047476154650189</v>
      </c>
      <c r="S4755" s="14" t="n">
        <v>0.048095051465786</v>
      </c>
      <c r="T4755" s="14" t="n">
        <v>0.052710184313235</v>
      </c>
      <c r="U4755" s="14" t="n">
        <v>0.051182282807865</v>
      </c>
      <c r="V4755" s="14" t="n">
        <v>0.053781165903761</v>
      </c>
      <c r="W4755" s="14" t="n">
        <v>0.049673728215</v>
      </c>
      <c r="X4755" s="14" t="n">
        <v>0.05086074688875</v>
      </c>
      <c r="Y4755" s="14" t="n">
        <v>0.05342661932625</v>
      </c>
      <c r="Z4755" s="14" t="n">
        <v>0.052040527485</v>
      </c>
      <c r="AA4755" s="14" t="n">
        <v>0.04953779295375</v>
      </c>
      <c r="AB4755" s="14" t="n">
        <v>0.04531244805</v>
      </c>
      <c r="AC4755" s="14" t="n">
        <v>0.042120540750675</v>
      </c>
      <c r="AD4755" s="14" t="n">
        <v>0.0395579556501</v>
      </c>
      <c r="AE4755" s="14" t="n">
        <v>0.039884301558112</v>
      </c>
      <c r="AF4755" s="14" t="n">
        <v>0.04135133150865</v>
      </c>
      <c r="AG4755" s="14" t="n">
        <v>0.045968985940875</v>
      </c>
      <c r="AH4755" s="14" t="n">
        <v>0.052015358242125</v>
      </c>
      <c r="AI4755" s="14" t="n">
        <v>0.060405928349831</v>
      </c>
      <c r="AJ4755" s="14" t="n">
        <v>0.062691797049602</v>
      </c>
      <c r="AK4755" s="14" t="n">
        <v>0.066104273738031</v>
      </c>
      <c r="AL4755" s="14" t="n">
        <v>0.068236864060711</v>
      </c>
      <c r="AM4755" s="14" t="n">
        <v>0.069764883017897</v>
      </c>
      <c r="AN4755" s="14" t="n">
        <v>0.072790225951483</v>
      </c>
      <c r="AO4755" s="14" t="n">
        <v>0.07699318771023</v>
      </c>
      <c r="AP4755" s="14" t="n">
        <v>0.081693370023084</v>
      </c>
      <c r="AQ4755" s="14" t="n">
        <v>0.08670868401533</v>
      </c>
      <c r="AR4755" s="14" t="n">
        <v>0.094120154047596</v>
      </c>
      <c r="AS4755" s="14" t="n">
        <v>0.10008870541813</v>
      </c>
      <c r="AT4755" s="14" t="n">
        <v>0.10482984224818</v>
      </c>
      <c r="AU4755" s="14" t="n">
        <v>0.10646654103984</v>
      </c>
      <c r="AV4755" s="14" t="n">
        <v>0.10919311235752</v>
      </c>
      <c r="AW4755" s="14" t="n">
        <v>0.11195816948098</v>
      </c>
      <c r="AX4755" s="14" t="n">
        <v>0.11534623837437</v>
      </c>
      <c r="AY4755" s="14" t="n">
        <v>0.11899903976903</v>
      </c>
      <c r="AZ4755" s="14" t="n">
        <v>0.121903744651</v>
      </c>
      <c r="BA4755" s="14" t="n">
        <v>0.12336334924216</v>
      </c>
      <c r="BB4755" s="14" t="n">
        <v>0.12497327296971</v>
      </c>
      <c r="BC4755" s="14" t="n">
        <v>0.12914625599458</v>
      </c>
      <c r="BD4755" s="14" t="n">
        <v>0.13336868795831</v>
      </c>
      <c r="BE4755" s="14" t="n">
        <v>0.13624261759616</v>
      </c>
      <c r="BF4755" s="14" t="n">
        <v>0.13917847684951</v>
      </c>
    </row>
    <row r="4756" customFormat="false" ht="12.75" hidden="false" customHeight="false" outlineLevel="0" collapsed="false">
      <c r="A4756" s="16" t="s">
        <v>489</v>
      </c>
      <c r="B4756" s="16" t="s">
        <v>486</v>
      </c>
      <c r="C4756" s="16" t="s">
        <v>377</v>
      </c>
      <c r="D4756" s="16" t="s">
        <v>378</v>
      </c>
      <c r="E4756" s="14" t="n">
        <v>0.0452116877625</v>
      </c>
      <c r="F4756" s="14" t="n">
        <v>0.04619177032125</v>
      </c>
      <c r="G4756" s="14" t="n">
        <v>0.04425410052375</v>
      </c>
      <c r="H4756" s="14" t="n">
        <v>0.047414386563124</v>
      </c>
      <c r="I4756" s="14" t="n">
        <v>0.050899709017316</v>
      </c>
      <c r="J4756" s="14" t="n">
        <v>0.055905172091479</v>
      </c>
      <c r="K4756" s="14" t="n">
        <v>0.066326136189375</v>
      </c>
      <c r="L4756" s="14" t="n">
        <v>0.079134821194249</v>
      </c>
      <c r="M4756" s="14" t="n">
        <v>0.090573379447901</v>
      </c>
      <c r="N4756" s="14" t="n">
        <v>0.10759495421336</v>
      </c>
      <c r="O4756" s="14" t="n">
        <v>0.12186627453617</v>
      </c>
      <c r="P4756" s="14" t="n">
        <v>0.12611166730035</v>
      </c>
      <c r="Q4756" s="14" t="n">
        <v>0.13737020889067</v>
      </c>
      <c r="R4756" s="14" t="n">
        <v>0.15129399706208</v>
      </c>
      <c r="S4756" s="14" t="n">
        <v>0.15252161062367</v>
      </c>
      <c r="T4756" s="14" t="n">
        <v>0.16343512029765</v>
      </c>
      <c r="U4756" s="14" t="n">
        <v>0.16173496301435</v>
      </c>
      <c r="V4756" s="14" t="n">
        <v>0.16825306602937</v>
      </c>
      <c r="W4756" s="14" t="n">
        <v>0.188924966265</v>
      </c>
      <c r="X4756" s="14" t="n">
        <v>0.18989757642</v>
      </c>
      <c r="Y4756" s="14" t="n">
        <v>0.2134521031425</v>
      </c>
      <c r="Z4756" s="14" t="n">
        <v>0.21187959175125</v>
      </c>
      <c r="AA4756" s="14" t="n">
        <v>0.21009563997375</v>
      </c>
      <c r="AB4756" s="14" t="n">
        <v>0.21843890421375</v>
      </c>
      <c r="AC4756" s="14" t="n">
        <v>0.23662711246688</v>
      </c>
      <c r="AD4756" s="14" t="n">
        <v>0.25542587234468</v>
      </c>
      <c r="AE4756" s="14" t="n">
        <v>0.26585653929375</v>
      </c>
      <c r="AF4756" s="14" t="n">
        <v>0.27500366754525</v>
      </c>
      <c r="AG4756" s="14" t="n">
        <v>0.28523722602225</v>
      </c>
      <c r="AH4756" s="14" t="n">
        <v>0.29259585917063</v>
      </c>
      <c r="AI4756" s="14" t="n">
        <v>0.28478385429152</v>
      </c>
      <c r="AJ4756" s="14" t="n">
        <v>0.2921802234386</v>
      </c>
      <c r="AK4756" s="14" t="n">
        <v>0.29788150659794</v>
      </c>
      <c r="AL4756" s="14" t="n">
        <v>0.30558974185991</v>
      </c>
      <c r="AM4756" s="14" t="n">
        <v>0.31742027683161</v>
      </c>
      <c r="AN4756" s="14" t="n">
        <v>0.32946754669613</v>
      </c>
      <c r="AO4756" s="14" t="n">
        <v>0.34408145345899</v>
      </c>
      <c r="AP4756" s="14" t="n">
        <v>0.35183178057173</v>
      </c>
      <c r="AQ4756" s="14" t="n">
        <v>0.36011849206191</v>
      </c>
      <c r="AR4756" s="14" t="n">
        <v>0.37636652694832</v>
      </c>
      <c r="AS4756" s="14" t="n">
        <v>0.39770475531976</v>
      </c>
      <c r="AT4756" s="14" t="n">
        <v>0.42176385487899</v>
      </c>
      <c r="AU4756" s="14" t="n">
        <v>0.43784102015123</v>
      </c>
      <c r="AV4756" s="14" t="n">
        <v>0.45426399730528</v>
      </c>
      <c r="AW4756" s="14" t="n">
        <v>0.46843292057063</v>
      </c>
      <c r="AX4756" s="14" t="n">
        <v>0.48031090126199</v>
      </c>
      <c r="AY4756" s="14" t="n">
        <v>0.48584993037553</v>
      </c>
      <c r="AZ4756" s="14" t="n">
        <v>0.48645708283314</v>
      </c>
      <c r="BA4756" s="14" t="n">
        <v>0.49387310585817</v>
      </c>
      <c r="BB4756" s="14" t="n">
        <v>0.50250290336518</v>
      </c>
      <c r="BC4756" s="14" t="n">
        <v>0.51494126360162</v>
      </c>
      <c r="BD4756" s="14" t="n">
        <v>0.52315073790404</v>
      </c>
      <c r="BE4756" s="14" t="n">
        <v>0.53061089940975</v>
      </c>
      <c r="BF4756" s="14" t="n">
        <v>0.53817744327459</v>
      </c>
    </row>
    <row r="4757" customFormat="false" ht="12.75" hidden="false" customHeight="false" outlineLevel="0" collapsed="false">
      <c r="A4757" s="16" t="s">
        <v>489</v>
      </c>
      <c r="B4757" s="16" t="s">
        <v>486</v>
      </c>
      <c r="C4757" s="16" t="s">
        <v>379</v>
      </c>
      <c r="D4757" s="16" t="s">
        <v>380</v>
      </c>
      <c r="E4757" s="14" t="n">
        <v>0.12255637498875</v>
      </c>
      <c r="F4757" s="14" t="n">
        <v>0.12483368244321</v>
      </c>
      <c r="G4757" s="14" t="n">
        <v>0.12461579998268</v>
      </c>
      <c r="H4757" s="14" t="n">
        <v>0.12704936865807</v>
      </c>
      <c r="I4757" s="14" t="n">
        <v>0.1335294255127</v>
      </c>
      <c r="J4757" s="14" t="n">
        <v>0.13479993254609</v>
      </c>
      <c r="K4757" s="14" t="n">
        <v>0.1401513365851</v>
      </c>
      <c r="L4757" s="14" t="n">
        <v>0.14290287673649</v>
      </c>
      <c r="M4757" s="14" t="n">
        <v>0.1443077339121</v>
      </c>
      <c r="N4757" s="14" t="n">
        <v>0.1470366971247</v>
      </c>
      <c r="O4757" s="14" t="n">
        <v>0.14829669488985</v>
      </c>
      <c r="P4757" s="14" t="n">
        <v>0.14804509844561</v>
      </c>
      <c r="Q4757" s="14" t="n">
        <v>0.14626069727677</v>
      </c>
      <c r="R4757" s="14" t="n">
        <v>0.15006417895718</v>
      </c>
      <c r="S4757" s="14" t="n">
        <v>0.14956736448182</v>
      </c>
      <c r="T4757" s="14" t="n">
        <v>0.14759274378952</v>
      </c>
      <c r="U4757" s="14" t="n">
        <v>0.1513708046959</v>
      </c>
      <c r="V4757" s="14" t="n">
        <v>0.14930783744528</v>
      </c>
      <c r="W4757" s="14" t="n">
        <v>0.14722770254946</v>
      </c>
      <c r="X4757" s="14" t="n">
        <v>0.14815771000786</v>
      </c>
      <c r="Y4757" s="14" t="n">
        <v>0.14954432914232</v>
      </c>
      <c r="Z4757" s="14" t="n">
        <v>0.14737657947375</v>
      </c>
      <c r="AA4757" s="14" t="n">
        <v>0.14748727757357</v>
      </c>
      <c r="AB4757" s="14" t="n">
        <v>0.14846310232054</v>
      </c>
      <c r="AC4757" s="14" t="n">
        <v>0.15117079228296</v>
      </c>
      <c r="AD4757" s="14" t="n">
        <v>0.15674229561948</v>
      </c>
      <c r="AE4757" s="14" t="n">
        <v>0.15668165137913</v>
      </c>
      <c r="AF4757" s="14" t="n">
        <v>0.14987525911545</v>
      </c>
      <c r="AG4757" s="14" t="n">
        <v>0.14144752576704</v>
      </c>
      <c r="AH4757" s="14" t="n">
        <v>0.13307820100143</v>
      </c>
      <c r="AI4757" s="14" t="n">
        <v>0.00034189542857142</v>
      </c>
      <c r="AJ4757" s="14" t="n">
        <v>0.12674378211943</v>
      </c>
      <c r="AK4757" s="14" t="n">
        <v>0.12702696629665</v>
      </c>
      <c r="AL4757" s="14" t="n">
        <v>0.12757441440168</v>
      </c>
      <c r="AM4757" s="14" t="n">
        <v>0.12803680242793</v>
      </c>
      <c r="AN4757" s="14" t="n">
        <v>0.12930135465796</v>
      </c>
      <c r="AO4757" s="14" t="n">
        <v>0.13035219323765</v>
      </c>
      <c r="AP4757" s="14" t="n">
        <v>0.13136150278182</v>
      </c>
      <c r="AQ4757" s="14" t="n">
        <v>0.13231255093381</v>
      </c>
      <c r="AR4757" s="14" t="n">
        <v>0.13342905327937</v>
      </c>
      <c r="AS4757" s="14" t="n">
        <v>0.1340635882994</v>
      </c>
      <c r="AT4757" s="14" t="n">
        <v>0.13496404287384</v>
      </c>
      <c r="AU4757" s="14" t="n">
        <v>0.13501019672983</v>
      </c>
      <c r="AV4757" s="14" t="n">
        <v>0.13587863368623</v>
      </c>
      <c r="AW4757" s="14" t="n">
        <v>0.1369983920597</v>
      </c>
      <c r="AX4757" s="14" t="n">
        <v>0.13768916493579</v>
      </c>
      <c r="AY4757" s="14" t="n">
        <v>0.13646823232106</v>
      </c>
      <c r="AZ4757" s="14" t="n">
        <v>0.13579274642325</v>
      </c>
      <c r="BA4757" s="14" t="n">
        <v>0.1373239383091</v>
      </c>
      <c r="BB4757" s="14" t="n">
        <v>0.13891307348301</v>
      </c>
      <c r="BC4757" s="14" t="n">
        <v>0.14152690463536</v>
      </c>
      <c r="BD4757" s="14" t="n">
        <v>0.14333137597799</v>
      </c>
      <c r="BE4757" s="14" t="n">
        <v>0.14470393001662</v>
      </c>
      <c r="BF4757" s="14" t="n">
        <v>0.14608968123658</v>
      </c>
    </row>
    <row r="4758" customFormat="false" ht="12.75" hidden="false" customHeight="false" outlineLevel="0" collapsed="false">
      <c r="A4758" s="16" t="s">
        <v>489</v>
      </c>
      <c r="B4758" s="16" t="s">
        <v>486</v>
      </c>
      <c r="C4758" s="16" t="s">
        <v>381</v>
      </c>
      <c r="D4758" s="16" t="s">
        <v>382</v>
      </c>
      <c r="E4758" s="14" t="n">
        <v>0.1359685355775</v>
      </c>
      <c r="F4758" s="14" t="n">
        <v>0.137474420205</v>
      </c>
      <c r="G4758" s="14" t="n">
        <v>0.14154297481125</v>
      </c>
      <c r="H4758" s="14" t="n">
        <v>0.14585315646633</v>
      </c>
      <c r="I4758" s="14" t="n">
        <v>0.15037811882835</v>
      </c>
      <c r="J4758" s="14" t="n">
        <v>0.15242338230941</v>
      </c>
      <c r="K4758" s="14" t="n">
        <v>0.15998207081678</v>
      </c>
      <c r="L4758" s="14" t="n">
        <v>0.16787512819846</v>
      </c>
      <c r="M4758" s="14" t="n">
        <v>0.18495966793739</v>
      </c>
      <c r="N4758" s="14" t="n">
        <v>0.18488888912078</v>
      </c>
      <c r="O4758" s="14" t="n">
        <v>0.19412430317168</v>
      </c>
      <c r="P4758" s="14" t="n">
        <v>0.20715980700405</v>
      </c>
      <c r="Q4758" s="14" t="n">
        <v>0.20753810754596</v>
      </c>
      <c r="R4758" s="14" t="n">
        <v>0.22136682213741</v>
      </c>
      <c r="S4758" s="14" t="n">
        <v>0.20327185388738</v>
      </c>
      <c r="T4758" s="14" t="n">
        <v>0.23095613021929</v>
      </c>
      <c r="U4758" s="14" t="n">
        <v>0.23666480715079</v>
      </c>
      <c r="V4758" s="14" t="n">
        <v>0.24189267632465</v>
      </c>
      <c r="W4758" s="14" t="n">
        <v>0.250801051695</v>
      </c>
      <c r="X4758" s="14" t="n">
        <v>0.259977892515</v>
      </c>
      <c r="Y4758" s="14" t="n">
        <v>0.26724336015</v>
      </c>
      <c r="Z4758" s="14" t="n">
        <v>0.284311163475</v>
      </c>
      <c r="AA4758" s="14" t="n">
        <v>0.3034501504875</v>
      </c>
      <c r="AB4758" s="14" t="n">
        <v>0.3220238905125</v>
      </c>
      <c r="AC4758" s="14" t="n">
        <v>0.33734269051837</v>
      </c>
      <c r="AD4758" s="14" t="n">
        <v>0.34789213640212</v>
      </c>
      <c r="AE4758" s="14" t="n">
        <v>0.35932829104125</v>
      </c>
      <c r="AF4758" s="14" t="n">
        <v>0.37414111558275</v>
      </c>
      <c r="AG4758" s="14" t="n">
        <v>0.38483836925775</v>
      </c>
      <c r="AH4758" s="14" t="n">
        <v>0.40709922761925</v>
      </c>
      <c r="AJ4758" s="14" t="n">
        <v>0.37110387068943</v>
      </c>
      <c r="AK4758" s="14" t="n">
        <v>0.38518861936363</v>
      </c>
      <c r="AL4758" s="14" t="n">
        <v>0.39611611228694</v>
      </c>
      <c r="AM4758" s="14" t="n">
        <v>0.40733944658617</v>
      </c>
      <c r="AN4758" s="14" t="n">
        <v>0.42269731223882</v>
      </c>
      <c r="AO4758" s="14" t="n">
        <v>0.44318176118905</v>
      </c>
      <c r="AP4758" s="14" t="n">
        <v>0.45960780593421</v>
      </c>
      <c r="AQ4758" s="14" t="n">
        <v>0.47223079534672</v>
      </c>
      <c r="AR4758" s="14" t="n">
        <v>0.48496668498631</v>
      </c>
      <c r="AS4758" s="14" t="n">
        <v>0.49774391313141</v>
      </c>
      <c r="AT4758" s="14" t="n">
        <v>0.51966887135797</v>
      </c>
      <c r="AU4758" s="14" t="n">
        <v>0.57085571075391</v>
      </c>
      <c r="AV4758" s="14" t="n">
        <v>0.5864946832383</v>
      </c>
      <c r="AW4758" s="14" t="n">
        <v>0.60538520633073</v>
      </c>
      <c r="AX4758" s="14" t="n">
        <v>0.61435064709682</v>
      </c>
      <c r="AY4758" s="14" t="n">
        <v>0.62801270845747</v>
      </c>
      <c r="AZ4758" s="14" t="n">
        <v>0.6441784071466</v>
      </c>
      <c r="BA4758" s="14" t="n">
        <v>0.6641673493235</v>
      </c>
      <c r="BB4758" s="14" t="n">
        <v>0.68404321727601</v>
      </c>
      <c r="BC4758" s="14" t="n">
        <v>0.69938168629997</v>
      </c>
      <c r="BD4758" s="14" t="n">
        <v>0.75395851150356</v>
      </c>
      <c r="BE4758" s="14" t="n">
        <v>0.77914767211279</v>
      </c>
      <c r="BF4758" s="14" t="n">
        <v>0.8051783827576</v>
      </c>
    </row>
    <row r="4759" customFormat="false" ht="12.75" hidden="false" customHeight="false" outlineLevel="0" collapsed="false">
      <c r="A4759" s="16" t="s">
        <v>489</v>
      </c>
      <c r="B4759" s="16" t="s">
        <v>486</v>
      </c>
      <c r="C4759" s="16" t="s">
        <v>385</v>
      </c>
      <c r="D4759" s="16" t="s">
        <v>386</v>
      </c>
      <c r="E4759" s="14" t="n">
        <v>0.054490886295525</v>
      </c>
      <c r="F4759" s="14" t="n">
        <v>0.056363784118722</v>
      </c>
      <c r="G4759" s="14" t="n">
        <v>0.05613016412356</v>
      </c>
      <c r="H4759" s="14" t="n">
        <v>0.061081602843522</v>
      </c>
      <c r="I4759" s="14" t="n">
        <v>0.064671042201889</v>
      </c>
      <c r="J4759" s="14" t="n">
        <v>0.065949155914652</v>
      </c>
      <c r="K4759" s="14" t="n">
        <v>0.067013982279059</v>
      </c>
      <c r="L4759" s="14" t="n">
        <v>0.067187553694812</v>
      </c>
      <c r="M4759" s="14" t="n">
        <v>0.06987057956607</v>
      </c>
      <c r="N4759" s="14" t="n">
        <v>0.074441325774917</v>
      </c>
      <c r="O4759" s="14" t="n">
        <v>0.075695897099812</v>
      </c>
      <c r="P4759" s="14" t="n">
        <v>0.081646775671358</v>
      </c>
      <c r="Q4759" s="14" t="n">
        <v>0.082257384402289</v>
      </c>
      <c r="R4759" s="14" t="n">
        <v>0.081931183920403</v>
      </c>
      <c r="S4759" s="14" t="n">
        <v>0.085584808815066</v>
      </c>
      <c r="T4759" s="14" t="n">
        <v>0.095633501300223</v>
      </c>
      <c r="U4759" s="14" t="n">
        <v>0.097651289022312</v>
      </c>
      <c r="V4759" s="14" t="n">
        <v>0.097527656289366</v>
      </c>
      <c r="W4759" s="14" t="n">
        <v>0.10183185122603</v>
      </c>
      <c r="X4759" s="14" t="n">
        <v>0.10392816430674</v>
      </c>
      <c r="Y4759" s="14" t="n">
        <v>0.10581670843877</v>
      </c>
      <c r="Z4759" s="14" t="n">
        <v>0.10792160489911</v>
      </c>
      <c r="AA4759" s="14" t="n">
        <v>0.10892117727411</v>
      </c>
      <c r="AB4759" s="14" t="n">
        <v>0.11210305512527</v>
      </c>
      <c r="AC4759" s="14" t="n">
        <v>0.11264616155118</v>
      </c>
      <c r="AD4759" s="14" t="n">
        <v>0.11442056312898</v>
      </c>
      <c r="AE4759" s="14" t="n">
        <v>0.11776550527265</v>
      </c>
      <c r="AF4759" s="14" t="n">
        <v>0.12057560483302</v>
      </c>
      <c r="AG4759" s="14" t="n">
        <v>0.12676673266473</v>
      </c>
      <c r="AH4759" s="14" t="n">
        <v>0.1267707433129</v>
      </c>
      <c r="AI4759" s="14" t="n">
        <v>0.12633569195293</v>
      </c>
      <c r="AJ4759" s="14" t="n">
        <v>0.12978085962303</v>
      </c>
      <c r="AK4759" s="14" t="n">
        <v>0.13008741220423</v>
      </c>
      <c r="AL4759" s="14" t="n">
        <v>0.13502325484177</v>
      </c>
      <c r="AM4759" s="14" t="n">
        <v>0.14182386332528</v>
      </c>
      <c r="AN4759" s="14" t="n">
        <v>0.14780054529469</v>
      </c>
      <c r="AO4759" s="14" t="n">
        <v>0.15357773321497</v>
      </c>
      <c r="AP4759" s="14" t="n">
        <v>0.16019585734077</v>
      </c>
      <c r="AQ4759" s="14" t="n">
        <v>0.16712873359961</v>
      </c>
      <c r="AR4759" s="14" t="n">
        <v>0.17505470672755</v>
      </c>
      <c r="AS4759" s="14" t="n">
        <v>0.17974494934246</v>
      </c>
      <c r="AT4759" s="14" t="n">
        <v>0.18580089346329</v>
      </c>
      <c r="AU4759" s="14" t="n">
        <v>0.18962725264202</v>
      </c>
      <c r="AV4759" s="14" t="n">
        <v>0.19566816891901</v>
      </c>
      <c r="AW4759" s="14" t="n">
        <v>0.20136352132009</v>
      </c>
      <c r="AX4759" s="14" t="n">
        <v>0.2139545719762</v>
      </c>
      <c r="AY4759" s="14" t="n">
        <v>0.22414965272988</v>
      </c>
      <c r="AZ4759" s="14" t="n">
        <v>0.23383936933912</v>
      </c>
      <c r="BA4759" s="14" t="n">
        <v>0.24187428530087</v>
      </c>
      <c r="BB4759" s="14" t="n">
        <v>0.25231914342957</v>
      </c>
      <c r="BC4759" s="14" t="n">
        <v>0.26278139804927</v>
      </c>
      <c r="BD4759" s="14" t="n">
        <v>0.27364007618344</v>
      </c>
      <c r="BE4759" s="14" t="n">
        <v>0.28360245448435</v>
      </c>
      <c r="BF4759" s="14" t="n">
        <v>0.29392814816164</v>
      </c>
    </row>
    <row r="4760" customFormat="false" ht="12.75" hidden="false" customHeight="false" outlineLevel="0" collapsed="false">
      <c r="A4760" s="16" t="s">
        <v>489</v>
      </c>
      <c r="B4760" s="16" t="s">
        <v>486</v>
      </c>
      <c r="C4760" s="16" t="s">
        <v>387</v>
      </c>
      <c r="D4760" s="16" t="s">
        <v>388</v>
      </c>
      <c r="E4760" s="14" t="n">
        <v>0.016072985214986</v>
      </c>
      <c r="F4760" s="14" t="n">
        <v>0.016769006663814</v>
      </c>
      <c r="G4760" s="14" t="n">
        <v>0.017466820662008</v>
      </c>
      <c r="H4760" s="14" t="n">
        <v>0.018164003583241</v>
      </c>
      <c r="I4760" s="14" t="n">
        <v>0.018855987725462</v>
      </c>
      <c r="J4760" s="14" t="n">
        <v>0.019540574974293</v>
      </c>
      <c r="K4760" s="14" t="n">
        <v>0.020216510655816</v>
      </c>
      <c r="L4760" s="14" t="n">
        <v>0.020885656099715</v>
      </c>
      <c r="M4760" s="14" t="n">
        <v>0.021555836729328</v>
      </c>
      <c r="N4760" s="14" t="n">
        <v>0.022235906302478</v>
      </c>
      <c r="O4760" s="14" t="n">
        <v>0.022932807305152</v>
      </c>
      <c r="P4760" s="14" t="n">
        <v>0.023650079733692</v>
      </c>
      <c r="Q4760" s="14" t="n">
        <v>0.024385735228454</v>
      </c>
      <c r="R4760" s="14" t="n">
        <v>0.025132969250859</v>
      </c>
      <c r="S4760" s="14" t="n">
        <v>0.025882122109322</v>
      </c>
      <c r="T4760" s="14" t="n">
        <v>0.026627089593529</v>
      </c>
      <c r="U4760" s="14" t="n">
        <v>0.027364282780531</v>
      </c>
      <c r="V4760" s="14" t="n">
        <v>0.028097344716145</v>
      </c>
      <c r="W4760" s="14" t="n">
        <v>0.028833078754971</v>
      </c>
      <c r="X4760" s="14" t="n">
        <v>0.02958169976173</v>
      </c>
      <c r="Y4760" s="14" t="n">
        <v>0.030350196424563</v>
      </c>
      <c r="Z4760" s="14" t="n">
        <v>0.031141793379579</v>
      </c>
      <c r="AA4760" s="14" t="n">
        <v>0.031953460344685</v>
      </c>
      <c r="AB4760" s="14" t="n">
        <v>0.032776013073388</v>
      </c>
      <c r="AC4760" s="14" t="n">
        <v>0.033675437069887</v>
      </c>
      <c r="AD4760" s="14" t="n">
        <v>0.034490161875985</v>
      </c>
      <c r="AE4760" s="14" t="n">
        <v>0.035292011374865</v>
      </c>
      <c r="AF4760" s="14" t="n">
        <v>0.036084339129565</v>
      </c>
      <c r="AG4760" s="14" t="n">
        <v>0.036875261858958</v>
      </c>
      <c r="AH4760" s="14" t="n">
        <v>0.037676049110691</v>
      </c>
      <c r="AI4760" s="14" t="n">
        <v>0.043838916626767</v>
      </c>
      <c r="AJ4760" s="14" t="n">
        <v>0.045214612585232</v>
      </c>
      <c r="AK4760" s="14" t="n">
        <v>0.046986282226529</v>
      </c>
      <c r="AL4760" s="14" t="n">
        <v>0.049040085732518</v>
      </c>
      <c r="AM4760" s="14" t="n">
        <v>0.051017553842242</v>
      </c>
      <c r="AN4760" s="14" t="n">
        <v>0.053180857800864</v>
      </c>
      <c r="AO4760" s="14" t="n">
        <v>0.055383348910827</v>
      </c>
      <c r="AP4760" s="14" t="n">
        <v>0.057703707135533</v>
      </c>
      <c r="AQ4760" s="14" t="n">
        <v>0.059361788713631</v>
      </c>
      <c r="AR4760" s="14" t="n">
        <v>0.061074157857635</v>
      </c>
      <c r="AS4760" s="14" t="n">
        <v>0.06427701138324</v>
      </c>
      <c r="AT4760" s="14" t="n">
        <v>0.065610367517965</v>
      </c>
      <c r="AU4760" s="14" t="n">
        <v>0.067819242373092</v>
      </c>
      <c r="AV4760" s="14" t="n">
        <v>0.069962343870982</v>
      </c>
      <c r="AW4760" s="14" t="n">
        <v>0.071742306724065</v>
      </c>
      <c r="AX4760" s="14" t="n">
        <v>0.073905419711014</v>
      </c>
      <c r="AY4760" s="14" t="n">
        <v>0.076291845562862</v>
      </c>
      <c r="AZ4760" s="14" t="n">
        <v>0.078611505229617</v>
      </c>
      <c r="BA4760" s="14" t="n">
        <v>0.080723654091131</v>
      </c>
      <c r="BB4760" s="14" t="n">
        <v>0.081785588631542</v>
      </c>
      <c r="BC4760" s="14" t="n">
        <v>0.083314447427861</v>
      </c>
      <c r="BD4760" s="14" t="n">
        <v>0.084731288904557</v>
      </c>
      <c r="BE4760" s="14" t="n">
        <v>0.086420882495623</v>
      </c>
      <c r="BF4760" s="14" t="n">
        <v>0.08814462306259</v>
      </c>
    </row>
    <row r="4761" customFormat="false" ht="12.75" hidden="false" customHeight="false" outlineLevel="0" collapsed="false">
      <c r="A4761" s="16" t="s">
        <v>489</v>
      </c>
      <c r="B4761" s="16" t="s">
        <v>486</v>
      </c>
      <c r="C4761" s="16" t="s">
        <v>389</v>
      </c>
      <c r="D4761" s="16" t="s">
        <v>390</v>
      </c>
      <c r="AJ4761" s="14" t="n">
        <v>4.7900226680064E-005</v>
      </c>
      <c r="AK4761" s="14" t="n">
        <v>4.6566854912424E-005</v>
      </c>
      <c r="AL4761" s="14" t="n">
        <v>4.5332064343962E-005</v>
      </c>
      <c r="AM4761" s="14" t="n">
        <v>4.4457277462488E-005</v>
      </c>
      <c r="AN4761" s="14" t="n">
        <v>4.390241952195E-005</v>
      </c>
      <c r="AO4761" s="14" t="n">
        <v>4.3845117318288E-005</v>
      </c>
      <c r="AP4761" s="14" t="n">
        <v>4.3957028890005E-005</v>
      </c>
      <c r="AQ4761" s="14" t="n">
        <v>4.4525016494838E-005</v>
      </c>
      <c r="AR4761" s="14" t="n">
        <v>4.4771586572592E-005</v>
      </c>
      <c r="AS4761" s="14" t="n">
        <v>4.471244454336E-005</v>
      </c>
      <c r="AT4761" s="14" t="n">
        <v>4.409760828924E-005</v>
      </c>
      <c r="AU4761" s="14" t="n">
        <v>4.3450441282149E-005</v>
      </c>
      <c r="AV4761" s="14" t="n">
        <v>4.300224304761E-005</v>
      </c>
      <c r="AW4761" s="14" t="n">
        <v>4.2582127241544E-005</v>
      </c>
      <c r="AX4761" s="14" t="n">
        <v>4.2372052612824E-005</v>
      </c>
      <c r="AY4761" s="14" t="n">
        <v>4.238255634426E-005</v>
      </c>
      <c r="AZ4761" s="14" t="n">
        <v>4.2732775504353E-005</v>
      </c>
      <c r="BA4761" s="14" t="n">
        <v>4.326918501213E-005</v>
      </c>
      <c r="BB4761" s="14" t="n">
        <v>4.350284285952E-005</v>
      </c>
      <c r="BC4761" s="14" t="n">
        <v>4.382146719687E-005</v>
      </c>
      <c r="BD4761" s="14" t="n">
        <v>4.248324498E-005</v>
      </c>
      <c r="BE4761" s="14" t="n">
        <v>4.2503382707148E-005</v>
      </c>
      <c r="BF4761" s="14" t="n">
        <v>4.2523529979897E-005</v>
      </c>
    </row>
    <row r="4762" customFormat="false" ht="12.75" hidden="false" customHeight="false" outlineLevel="0" collapsed="false">
      <c r="A4762" s="16" t="s">
        <v>489</v>
      </c>
      <c r="B4762" s="16" t="s">
        <v>486</v>
      </c>
      <c r="C4762" s="16" t="s">
        <v>391</v>
      </c>
      <c r="D4762" s="16" t="s">
        <v>392</v>
      </c>
      <c r="E4762" s="14" t="n">
        <v>0.001480939296375</v>
      </c>
      <c r="F4762" s="14" t="n">
        <v>0.001534180824</v>
      </c>
      <c r="G4762" s="14" t="n">
        <v>0.001563005556375</v>
      </c>
      <c r="H4762" s="14" t="n">
        <v>0.0016222681698952</v>
      </c>
      <c r="I4762" s="14" t="n">
        <v>0.0016832736109361</v>
      </c>
      <c r="J4762" s="14" t="n">
        <v>0.0017134304359699</v>
      </c>
      <c r="K4762" s="14" t="n">
        <v>0.0018075135865616</v>
      </c>
      <c r="L4762" s="14" t="n">
        <v>0.0018706200123818</v>
      </c>
      <c r="M4762" s="14" t="n">
        <v>0.0020055698900925</v>
      </c>
      <c r="N4762" s="14" t="n">
        <v>0.0020386219773698</v>
      </c>
      <c r="O4762" s="14" t="n">
        <v>0.0021100298584196</v>
      </c>
      <c r="P4762" s="14" t="n">
        <v>0.0020677539348911</v>
      </c>
      <c r="Q4762" s="14" t="n">
        <v>0.0022221251158804</v>
      </c>
      <c r="R4762" s="14" t="n">
        <v>0.0022170007600931</v>
      </c>
      <c r="S4762" s="14" t="n">
        <v>0.0024669667771781</v>
      </c>
      <c r="T4762" s="14" t="n">
        <v>0.0025501606723729</v>
      </c>
      <c r="U4762" s="14" t="n">
        <v>0.0027261566305144</v>
      </c>
      <c r="V4762" s="14" t="n">
        <v>0.002622644668086</v>
      </c>
      <c r="W4762" s="14" t="n">
        <v>0.002605991695125</v>
      </c>
      <c r="X4762" s="14" t="n">
        <v>0.00283684210575</v>
      </c>
      <c r="Y4762" s="14" t="n">
        <v>0.002712261253125</v>
      </c>
      <c r="Z4762" s="14" t="n">
        <v>0.0027361495125</v>
      </c>
      <c r="AA4762" s="14" t="n">
        <v>0.0027671638935</v>
      </c>
      <c r="AB4762" s="14" t="n">
        <v>0.00283910205225</v>
      </c>
      <c r="AC4762" s="14" t="n">
        <v>0.00303755201607</v>
      </c>
      <c r="AD4762" s="14" t="n">
        <v>0.00330465790482</v>
      </c>
      <c r="AE4762" s="14" t="n">
        <v>0.0034697787087975</v>
      </c>
      <c r="AF4762" s="14" t="n">
        <v>0.003557905530855</v>
      </c>
      <c r="AG4762" s="14" t="n">
        <v>0.00352684626336</v>
      </c>
      <c r="AH4762" s="14" t="n">
        <v>0.0034904147020762</v>
      </c>
      <c r="AI4762" s="14" t="n">
        <v>0.0035195961835654</v>
      </c>
      <c r="AJ4762" s="14" t="n">
        <v>0.0036155086316992</v>
      </c>
      <c r="AK4762" s="14" t="n">
        <v>0.0037128285471616</v>
      </c>
      <c r="AL4762" s="14" t="n">
        <v>0.003908127152211</v>
      </c>
      <c r="AM4762" s="14" t="n">
        <v>0.0040398680463103</v>
      </c>
      <c r="AN4762" s="14" t="n">
        <v>0.0041889266493853</v>
      </c>
      <c r="AO4762" s="14" t="n">
        <v>0.0043239850501422</v>
      </c>
      <c r="AP4762" s="14" t="n">
        <v>0.0044521704812426</v>
      </c>
      <c r="AQ4762" s="14" t="n">
        <v>0.0045563711765582</v>
      </c>
      <c r="AR4762" s="14" t="n">
        <v>0.0047215813742363</v>
      </c>
      <c r="AS4762" s="14" t="n">
        <v>0.0049170012403436</v>
      </c>
      <c r="AT4762" s="14" t="n">
        <v>0.0051174102283517</v>
      </c>
      <c r="AU4762" s="14" t="n">
        <v>0.0051935257356367</v>
      </c>
      <c r="AV4762" s="14" t="n">
        <v>0.0052780795527213</v>
      </c>
      <c r="AW4762" s="14" t="n">
        <v>0.0053230119735002</v>
      </c>
      <c r="AX4762" s="14" t="n">
        <v>0.005433800147724</v>
      </c>
      <c r="AY4762" s="14" t="n">
        <v>0.0054439521546882</v>
      </c>
      <c r="AZ4762" s="14" t="n">
        <v>0.0054499951788526</v>
      </c>
      <c r="BA4762" s="14" t="n">
        <v>0.0054208975179045</v>
      </c>
      <c r="BB4762" s="14" t="n">
        <v>0.0055250309761389</v>
      </c>
      <c r="BC4762" s="14" t="n">
        <v>0.0056297732493804</v>
      </c>
      <c r="BD4762" s="14" t="n">
        <v>0.0057954505455</v>
      </c>
      <c r="BE4762" s="14" t="n">
        <v>0.0058657502236624</v>
      </c>
      <c r="BF4762" s="14" t="n">
        <v>0.0059369026473897</v>
      </c>
    </row>
    <row r="4763" customFormat="false" ht="12.75" hidden="false" customHeight="false" outlineLevel="0" collapsed="false">
      <c r="A4763" s="16" t="s">
        <v>489</v>
      </c>
      <c r="B4763" s="16" t="s">
        <v>486</v>
      </c>
      <c r="C4763" s="16" t="s">
        <v>393</v>
      </c>
      <c r="D4763" s="16" t="s">
        <v>394</v>
      </c>
      <c r="E4763" s="14" t="n">
        <v>0.020698753659375</v>
      </c>
      <c r="F4763" s="14" t="n">
        <v>0.018490051706625</v>
      </c>
      <c r="G4763" s="14" t="n">
        <v>0.018815296541625</v>
      </c>
      <c r="H4763" s="14" t="n">
        <v>0.020924523947198</v>
      </c>
      <c r="I4763" s="14" t="n">
        <v>0.021293413098125</v>
      </c>
      <c r="J4763" s="14" t="n">
        <v>0.020292560508877</v>
      </c>
      <c r="K4763" s="14" t="n">
        <v>0.020667057360348</v>
      </c>
      <c r="L4763" s="14" t="n">
        <v>0.021536494711526</v>
      </c>
      <c r="M4763" s="14" t="n">
        <v>0.022437871574154</v>
      </c>
      <c r="N4763" s="14" t="n">
        <v>0.022870639745377</v>
      </c>
      <c r="O4763" s="14" t="n">
        <v>0.022298166693502</v>
      </c>
      <c r="P4763" s="14" t="n">
        <v>0.022716062268764</v>
      </c>
      <c r="Q4763" s="14" t="n">
        <v>0.02365815591054</v>
      </c>
      <c r="R4763" s="14" t="n">
        <v>0.021967556190939</v>
      </c>
      <c r="S4763" s="14" t="n">
        <v>0.020797741156838</v>
      </c>
      <c r="T4763" s="14" t="n">
        <v>0.024112867256216</v>
      </c>
      <c r="U4763" s="14" t="n">
        <v>0.02306885975964</v>
      </c>
      <c r="V4763" s="14" t="n">
        <v>0.025568675004999</v>
      </c>
      <c r="W4763" s="14" t="n">
        <v>0.0238909983885</v>
      </c>
      <c r="X4763" s="14" t="n">
        <v>0.025115183809125</v>
      </c>
      <c r="Y4763" s="14" t="n">
        <v>0.02761589532375</v>
      </c>
      <c r="Z4763" s="14" t="n">
        <v>0.02771910301875</v>
      </c>
      <c r="AA4763" s="14" t="n">
        <v>0.02833626628875</v>
      </c>
      <c r="AB4763" s="14" t="n">
        <v>0.02865632991</v>
      </c>
      <c r="AC4763" s="14" t="n">
        <v>0.029687043081225</v>
      </c>
      <c r="AD4763" s="14" t="n">
        <v>0.030169280515387</v>
      </c>
      <c r="AE4763" s="14" t="n">
        <v>0.03085732304985</v>
      </c>
      <c r="AF4763" s="14" t="n">
        <v>0.030213813438113</v>
      </c>
      <c r="AG4763" s="14" t="n">
        <v>0.0298402731819</v>
      </c>
      <c r="AH4763" s="14" t="n">
        <v>0.029720876667375</v>
      </c>
      <c r="AI4763" s="14" t="n">
        <v>0.033895405330685</v>
      </c>
      <c r="AJ4763" s="14" t="n">
        <v>0.035193899558445</v>
      </c>
      <c r="AK4763" s="14" t="n">
        <v>0.037642461190003</v>
      </c>
      <c r="AL4763" s="14" t="n">
        <v>0.0408740415452</v>
      </c>
      <c r="AM4763" s="14" t="n">
        <v>0.044035555321441</v>
      </c>
      <c r="AN4763" s="14" t="n">
        <v>0.04732014640353</v>
      </c>
      <c r="AO4763" s="14" t="n">
        <v>0.049205149224914</v>
      </c>
      <c r="AP4763" s="14" t="n">
        <v>0.051613972463985</v>
      </c>
      <c r="AQ4763" s="14" t="n">
        <v>0.054034905602215</v>
      </c>
      <c r="AR4763" s="14" t="n">
        <v>0.055515846099175</v>
      </c>
      <c r="AS4763" s="14" t="n">
        <v>0.056173795153134</v>
      </c>
      <c r="AT4763" s="14" t="n">
        <v>0.056730134487768</v>
      </c>
      <c r="AU4763" s="14" t="n">
        <v>0.058507685809132</v>
      </c>
      <c r="AV4763" s="14" t="n">
        <v>0.059856472973452</v>
      </c>
      <c r="AW4763" s="14" t="n">
        <v>0.060385945335288</v>
      </c>
      <c r="AX4763" s="14" t="n">
        <v>0.060037889141039</v>
      </c>
      <c r="AY4763" s="14" t="n">
        <v>0.060616115876939</v>
      </c>
      <c r="AZ4763" s="14" t="n">
        <v>0.061556570648942</v>
      </c>
      <c r="BA4763" s="14" t="n">
        <v>0.06365506109256</v>
      </c>
      <c r="BB4763" s="14" t="n">
        <v>0.064343116165684</v>
      </c>
      <c r="BC4763" s="14" t="n">
        <v>0.0656801392177</v>
      </c>
      <c r="BD4763" s="14" t="n">
        <v>0.067019292587016</v>
      </c>
      <c r="BE4763" s="14" t="n">
        <v>0.068299927929032</v>
      </c>
      <c r="BF4763" s="14" t="n">
        <v>0.069605034237777</v>
      </c>
    </row>
    <row r="4764" customFormat="false" ht="12.75" hidden="false" customHeight="false" outlineLevel="0" collapsed="false">
      <c r="A4764" s="16" t="s">
        <v>489</v>
      </c>
      <c r="B4764" s="16" t="s">
        <v>486</v>
      </c>
      <c r="C4764" s="16" t="s">
        <v>395</v>
      </c>
      <c r="D4764" s="16" t="s">
        <v>396</v>
      </c>
      <c r="E4764" s="14" t="n">
        <v>0.027276955443551</v>
      </c>
      <c r="F4764" s="14" t="n">
        <v>0.02812053139284</v>
      </c>
      <c r="G4764" s="14" t="n">
        <v>0.028926298766827</v>
      </c>
      <c r="H4764" s="14" t="n">
        <v>0.030337844739145</v>
      </c>
      <c r="I4764" s="14" t="n">
        <v>0.032431136061789</v>
      </c>
      <c r="J4764" s="14" t="n">
        <v>0.034597947935816</v>
      </c>
      <c r="K4764" s="14" t="n">
        <v>0.036162540312356</v>
      </c>
      <c r="L4764" s="14" t="n">
        <v>0.037765174755504</v>
      </c>
      <c r="M4764" s="14" t="n">
        <v>0.039357615302534</v>
      </c>
      <c r="N4764" s="14" t="n">
        <v>0.040876397867833</v>
      </c>
      <c r="O4764" s="14" t="n">
        <v>0.042270762189259</v>
      </c>
      <c r="P4764" s="14" t="n">
        <v>0.042757717910818</v>
      </c>
      <c r="Q4764" s="14" t="n">
        <v>0.041579561360687</v>
      </c>
      <c r="R4764" s="14" t="n">
        <v>0.041072749823342</v>
      </c>
      <c r="S4764" s="14" t="n">
        <v>0.043644752196815</v>
      </c>
      <c r="T4764" s="14" t="n">
        <v>0.04400215548075</v>
      </c>
      <c r="U4764" s="14" t="n">
        <v>0.043675547292529</v>
      </c>
      <c r="V4764" s="14" t="n">
        <v>0.043417478746297</v>
      </c>
      <c r="W4764" s="14" t="n">
        <v>0.044837150958699</v>
      </c>
      <c r="X4764" s="14" t="n">
        <v>0.048005609899136</v>
      </c>
      <c r="Y4764" s="14" t="n">
        <v>0.052424027910082</v>
      </c>
      <c r="Z4764" s="14" t="n">
        <v>0.05401955043809</v>
      </c>
      <c r="AA4764" s="14" t="n">
        <v>0.053991841346914</v>
      </c>
      <c r="AB4764" s="14" t="n">
        <v>0.0545543291105</v>
      </c>
      <c r="AC4764" s="14" t="n">
        <v>0.05615252403244</v>
      </c>
      <c r="AD4764" s="14" t="n">
        <v>0.056782229439975</v>
      </c>
      <c r="AE4764" s="14" t="n">
        <v>0.05750592854246</v>
      </c>
      <c r="AF4764" s="14" t="n">
        <v>0.057861908921774</v>
      </c>
      <c r="AG4764" s="14" t="n">
        <v>0.059280258493916</v>
      </c>
      <c r="AH4764" s="14" t="n">
        <v>0.062601474391656</v>
      </c>
      <c r="AI4764" s="14" t="n">
        <v>0.066843491176213</v>
      </c>
      <c r="AJ4764" s="14" t="n">
        <v>0.067287622391275</v>
      </c>
      <c r="AK4764" s="14" t="n">
        <v>0.069375386469367</v>
      </c>
      <c r="AL4764" s="14" t="n">
        <v>0.070446776653817</v>
      </c>
      <c r="AM4764" s="14" t="n">
        <v>0.070096708517425</v>
      </c>
      <c r="AN4764" s="14" t="n">
        <v>0.070736108406943</v>
      </c>
      <c r="AO4764" s="14" t="n">
        <v>0.071069594472297</v>
      </c>
      <c r="AP4764" s="14" t="n">
        <v>0.072109326723328</v>
      </c>
      <c r="AQ4764" s="14" t="n">
        <v>0.072744524963707</v>
      </c>
      <c r="AR4764" s="14" t="n">
        <v>0.073487071965001</v>
      </c>
      <c r="AS4764" s="14" t="n">
        <v>0.073412917856529</v>
      </c>
      <c r="AT4764" s="14" t="n">
        <v>0.074171930059856</v>
      </c>
      <c r="AU4764" s="14" t="n">
        <v>0.075187917017359</v>
      </c>
      <c r="AV4764" s="14" t="n">
        <v>0.077317400543679</v>
      </c>
      <c r="AW4764" s="14" t="n">
        <v>0.078756636204615</v>
      </c>
      <c r="AX4764" s="14" t="n">
        <v>0.080534090112792</v>
      </c>
      <c r="AY4764" s="14" t="n">
        <v>0.080956549162533</v>
      </c>
      <c r="AZ4764" s="14" t="n">
        <v>0.081390479136147</v>
      </c>
      <c r="BA4764" s="14" t="n">
        <v>0.082904279732678</v>
      </c>
      <c r="BB4764" s="14" t="n">
        <v>0.083353257085734</v>
      </c>
      <c r="BC4764" s="14" t="n">
        <v>0.083799947620326</v>
      </c>
      <c r="BD4764" s="14" t="n">
        <v>0.084249829408539</v>
      </c>
      <c r="BE4764" s="14" t="n">
        <v>0.084908656728535</v>
      </c>
      <c r="BF4764" s="14" t="n">
        <v>0.085572696497813</v>
      </c>
    </row>
    <row r="4765" customFormat="false" ht="12.75" hidden="false" customHeight="false" outlineLevel="0" collapsed="false">
      <c r="A4765" s="16" t="s">
        <v>489</v>
      </c>
      <c r="B4765" s="16" t="s">
        <v>486</v>
      </c>
      <c r="C4765" s="16" t="s">
        <v>397</v>
      </c>
      <c r="D4765" s="16" t="s">
        <v>398</v>
      </c>
      <c r="E4765" s="14" t="n">
        <v>0.019688215012563</v>
      </c>
      <c r="F4765" s="14" t="n">
        <v>0.020724435300997</v>
      </c>
      <c r="G4765" s="14" t="n">
        <v>0.021760655589431</v>
      </c>
      <c r="H4765" s="14" t="n">
        <v>0.022796875877865</v>
      </c>
      <c r="I4765" s="14" t="n">
        <v>0.023833106010406</v>
      </c>
      <c r="J4765" s="14" t="n">
        <v>0.02486932629884</v>
      </c>
      <c r="K4765" s="14" t="n">
        <v>0.025905546587273</v>
      </c>
      <c r="L4765" s="14" t="n">
        <v>0.026941766875707</v>
      </c>
      <c r="M4765" s="14" t="n">
        <v>0.02797798716414</v>
      </c>
      <c r="N4765" s="14" t="n">
        <v>0.029014207452576</v>
      </c>
      <c r="O4765" s="14" t="n">
        <v>0.030050437585115</v>
      </c>
      <c r="P4765" s="14" t="n">
        <v>0.031086657873549</v>
      </c>
      <c r="Q4765" s="14" t="n">
        <v>0.032122878161984</v>
      </c>
      <c r="R4765" s="14" t="n">
        <v>0.033159098450417</v>
      </c>
      <c r="S4765" s="14" t="n">
        <v>0.034195318738851</v>
      </c>
      <c r="T4765" s="14" t="n">
        <v>0.035231539027285</v>
      </c>
      <c r="U4765" s="14" t="n">
        <v>0.036267769159827</v>
      </c>
      <c r="V4765" s="14" t="n">
        <v>0.037303989448259</v>
      </c>
      <c r="W4765" s="14" t="n">
        <v>0.038340209736693</v>
      </c>
      <c r="X4765" s="14" t="n">
        <v>0.039376430025127</v>
      </c>
      <c r="Y4765" s="14" t="n">
        <v>0.040412650313559</v>
      </c>
      <c r="Z4765" s="14" t="n">
        <v>0.041448870601993</v>
      </c>
      <c r="AA4765" s="14" t="n">
        <v>0.04248509089043</v>
      </c>
      <c r="AB4765" s="14" t="n">
        <v>0.043521321022969</v>
      </c>
      <c r="AC4765" s="14" t="n">
        <v>0.044557539244141</v>
      </c>
      <c r="AD4765" s="14" t="n">
        <v>0.045593761107633</v>
      </c>
      <c r="AE4765" s="14" t="n">
        <v>0.046629982971122</v>
      </c>
      <c r="AF4765" s="14" t="n">
        <v>0.047666204736172</v>
      </c>
      <c r="AG4765" s="14" t="n">
        <v>0.048702426599664</v>
      </c>
      <c r="AH4765" s="14" t="n">
        <v>0.049738648463153</v>
      </c>
      <c r="AI4765" s="14" t="n">
        <v>0.067825429722482</v>
      </c>
      <c r="AJ4765" s="14" t="n">
        <v>0.070704883018469</v>
      </c>
      <c r="AK4765" s="14" t="n">
        <v>0.073744931677839</v>
      </c>
      <c r="AL4765" s="14" t="n">
        <v>0.076502054637162</v>
      </c>
      <c r="AM4765" s="14" t="n">
        <v>0.079862586359478</v>
      </c>
      <c r="AN4765" s="14" t="n">
        <v>0.08305177178132</v>
      </c>
      <c r="AO4765" s="14" t="n">
        <v>0.086408588728551</v>
      </c>
      <c r="AP4765" s="14" t="n">
        <v>0.08917540539429</v>
      </c>
      <c r="AQ4765" s="14" t="n">
        <v>0.092797764366042</v>
      </c>
      <c r="AR4765" s="14" t="n">
        <v>0.099674590788564</v>
      </c>
      <c r="AS4765" s="14" t="n">
        <v>0.10684696679065</v>
      </c>
      <c r="AT4765" s="14" t="n">
        <v>0.11390494411137</v>
      </c>
      <c r="AU4765" s="14" t="n">
        <v>0.11784279469929</v>
      </c>
      <c r="AV4765" s="14" t="n">
        <v>0.12124500014333</v>
      </c>
      <c r="AW4765" s="14" t="n">
        <v>0.12476076631183</v>
      </c>
      <c r="AX4765" s="14" t="n">
        <v>0.12864025763268</v>
      </c>
      <c r="AY4765" s="14" t="n">
        <v>0.13267102610216</v>
      </c>
      <c r="AZ4765" s="14" t="n">
        <v>0.13635787765042</v>
      </c>
      <c r="BA4765" s="14" t="n">
        <v>0.14067618158654</v>
      </c>
      <c r="BB4765" s="14" t="n">
        <v>0.14671591883573</v>
      </c>
      <c r="BC4765" s="14" t="n">
        <v>0.15488780715761</v>
      </c>
      <c r="BD4765" s="14" t="n">
        <v>0.16120566697458</v>
      </c>
      <c r="BE4765" s="14" t="n">
        <v>0.16691259514907</v>
      </c>
      <c r="BF4765" s="14" t="n">
        <v>0.17282155734506</v>
      </c>
    </row>
    <row r="4766" customFormat="false" ht="12.75" hidden="false" customHeight="false" outlineLevel="0" collapsed="false">
      <c r="A4766" s="16" t="s">
        <v>489</v>
      </c>
      <c r="B4766" s="16" t="s">
        <v>486</v>
      </c>
      <c r="C4766" s="16" t="s">
        <v>399</v>
      </c>
      <c r="D4766" s="16" t="s">
        <v>400</v>
      </c>
      <c r="E4766" s="14" t="n">
        <v>2.7984E-006</v>
      </c>
      <c r="F4766" s="14" t="n">
        <v>2.7642528571429E-006</v>
      </c>
      <c r="G4766" s="14" t="n">
        <v>2.7301057142858E-006</v>
      </c>
      <c r="H4766" s="14" t="n">
        <v>2.9410457142858E-006</v>
      </c>
      <c r="I4766" s="14" t="n">
        <v>2.9037942857142E-006</v>
      </c>
      <c r="J4766" s="14" t="n">
        <v>2.8665428571429E-006</v>
      </c>
      <c r="K4766" s="14" t="n">
        <v>2.8292914285713E-006</v>
      </c>
      <c r="L4766" s="14" t="n">
        <v>2.79204E-006</v>
      </c>
      <c r="M4766" s="14" t="n">
        <v>2.7547885714287E-006</v>
      </c>
      <c r="N4766" s="14" t="n">
        <v>2.7175371428571E-006</v>
      </c>
      <c r="O4766" s="14" t="n">
        <v>2.6802857142858E-006</v>
      </c>
      <c r="P4766" s="14" t="n">
        <v>2.6430342857143E-006</v>
      </c>
      <c r="Q4766" s="14" t="n">
        <v>2.6057828571429E-006</v>
      </c>
      <c r="R4766" s="14" t="n">
        <v>2.5685314285714E-006</v>
      </c>
      <c r="S4766" s="14" t="n">
        <v>2.74222E-006</v>
      </c>
      <c r="T4766" s="14" t="n">
        <v>2.7018642857142E-006</v>
      </c>
      <c r="U4766" s="14" t="n">
        <v>2.6615085714287E-006</v>
      </c>
      <c r="V4766" s="14" t="n">
        <v>2.6211528571429E-006</v>
      </c>
      <c r="W4766" s="14" t="n">
        <v>2.5807971428571E-006</v>
      </c>
      <c r="X4766" s="14" t="n">
        <v>2.5404414285714E-006</v>
      </c>
      <c r="Y4766" s="14" t="n">
        <v>2.5000857142857E-006</v>
      </c>
      <c r="Z4766" s="14" t="n">
        <v>2.45973E-006</v>
      </c>
      <c r="AA4766" s="14" t="n">
        <v>2.4193742857143E-006</v>
      </c>
      <c r="AB4766" s="14" t="n">
        <v>2.3790185714286E-006</v>
      </c>
      <c r="AC4766" s="14" t="n">
        <v>2.3386628571429E-006</v>
      </c>
      <c r="AD4766" s="14" t="n">
        <v>2.2983071428571E-006</v>
      </c>
      <c r="AE4766" s="14" t="n">
        <v>2.2579514285714E-006</v>
      </c>
      <c r="AF4766" s="14" t="n">
        <v>2.2175957142857E-006</v>
      </c>
      <c r="AG4766" s="14" t="n">
        <v>2.17724E-006</v>
      </c>
      <c r="AH4766" s="14" t="n">
        <v>2.30126E-006</v>
      </c>
      <c r="AI4766" s="14" t="n">
        <v>2.2578E-006</v>
      </c>
      <c r="AJ4766" s="14" t="n">
        <v>0.0001201555218805</v>
      </c>
      <c r="AK4766" s="14" t="n">
        <v>0.00011989442724126</v>
      </c>
      <c r="AL4766" s="14" t="n">
        <v>0.00012066094208561</v>
      </c>
      <c r="AM4766" s="14" t="n">
        <v>0.00012100734112389</v>
      </c>
      <c r="AN4766" s="14" t="n">
        <v>0.00012089716235844</v>
      </c>
      <c r="AO4766" s="14" t="n">
        <v>0.00012056407030184</v>
      </c>
      <c r="AP4766" s="14" t="n">
        <v>0.00011964052804276</v>
      </c>
      <c r="AQ4766" s="14" t="n">
        <v>0.00011863740496494</v>
      </c>
      <c r="AR4766" s="14" t="n">
        <v>0.0001174213638916</v>
      </c>
      <c r="AS4766" s="14" t="n">
        <v>0.00011589710185823</v>
      </c>
      <c r="AT4766" s="14" t="n">
        <v>0.00011583297793775</v>
      </c>
      <c r="AU4766" s="14" t="n">
        <v>0.00011555429454096</v>
      </c>
      <c r="AV4766" s="14" t="n">
        <v>0.00011591978425328</v>
      </c>
      <c r="AW4766" s="14" t="n">
        <v>0.00011651724251861</v>
      </c>
      <c r="AX4766" s="14" t="n">
        <v>0.00011770086921054</v>
      </c>
      <c r="AY4766" s="14" t="n">
        <v>0.00011913635129731</v>
      </c>
      <c r="AZ4766" s="14" t="n">
        <v>0.00012100017822816</v>
      </c>
      <c r="BA4766" s="14" t="n">
        <v>0.00012289881131365</v>
      </c>
      <c r="BB4766" s="14" t="n">
        <v>0.00012437993780025</v>
      </c>
      <c r="BC4766" s="14" t="n">
        <v>0.00012574343253018</v>
      </c>
      <c r="BD4766" s="14" t="n">
        <v>0.000138115908249</v>
      </c>
      <c r="BE4766" s="14" t="n">
        <v>0.00014191181963934</v>
      </c>
      <c r="BF4766" s="14" t="n">
        <v>0.00014581373396876</v>
      </c>
    </row>
    <row r="4767" customFormat="false" ht="12.75" hidden="false" customHeight="false" outlineLevel="0" collapsed="false">
      <c r="A4767" s="16" t="s">
        <v>489</v>
      </c>
      <c r="B4767" s="16" t="s">
        <v>486</v>
      </c>
      <c r="C4767" s="16" t="s">
        <v>401</v>
      </c>
      <c r="D4767" s="16" t="s">
        <v>402</v>
      </c>
      <c r="E4767" s="14" t="n">
        <v>0.000551117114625</v>
      </c>
      <c r="F4767" s="14" t="n">
        <v>0.00056371084875</v>
      </c>
      <c r="G4767" s="14" t="n">
        <v>0.000562520992125</v>
      </c>
      <c r="H4767" s="14" t="n">
        <v>0.000534645270648</v>
      </c>
      <c r="I4767" s="14" t="n">
        <v>0.00047948961259913</v>
      </c>
      <c r="J4767" s="14" t="n">
        <v>0.00046379365147575</v>
      </c>
      <c r="K4767" s="14" t="n">
        <v>0.00053252489146613</v>
      </c>
      <c r="L4767" s="14" t="n">
        <v>0.0006058589030475</v>
      </c>
      <c r="M4767" s="14" t="n">
        <v>0.0006387506018175</v>
      </c>
      <c r="N4767" s="14" t="n">
        <v>0.00065669623032937</v>
      </c>
      <c r="O4767" s="14" t="n">
        <v>0.00073584834659738</v>
      </c>
      <c r="P4767" s="14" t="n">
        <v>0.00071984208805012</v>
      </c>
      <c r="Q4767" s="14" t="n">
        <v>0.00071730797983762</v>
      </c>
      <c r="R4767" s="14" t="n">
        <v>0.00074673467291625</v>
      </c>
      <c r="S4767" s="14" t="n">
        <v>0.0008620883462355</v>
      </c>
      <c r="T4767" s="14" t="n">
        <v>0.00081081142811588</v>
      </c>
      <c r="U4767" s="14" t="n">
        <v>0.00074112343144312</v>
      </c>
      <c r="V4767" s="14" t="n">
        <v>0.00077735084509425</v>
      </c>
      <c r="W4767" s="14" t="n">
        <v>0.00083380049175</v>
      </c>
      <c r="X4767" s="14" t="n">
        <v>0.00094860993975</v>
      </c>
      <c r="Y4767" s="14" t="n">
        <v>0.000968806258875</v>
      </c>
      <c r="Z4767" s="14" t="n">
        <v>0.0009886380705</v>
      </c>
      <c r="AA4767" s="14" t="n">
        <v>0.001012268571</v>
      </c>
      <c r="AB4767" s="14" t="n">
        <v>0.001010641305375</v>
      </c>
      <c r="AC4767" s="14" t="n">
        <v>0.00105191490618</v>
      </c>
      <c r="AD4767" s="14" t="n">
        <v>0.0010511592560962</v>
      </c>
      <c r="AE4767" s="14" t="n">
        <v>0.00107292386874</v>
      </c>
      <c r="AF4767" s="14" t="n">
        <v>0.001088089567785</v>
      </c>
      <c r="AG4767" s="14" t="n">
        <v>0.0011283957917213</v>
      </c>
      <c r="AH4767" s="14" t="n">
        <v>0.0011481685791675</v>
      </c>
      <c r="AI4767" s="14" t="n">
        <v>0.0011823230918842</v>
      </c>
      <c r="AJ4767" s="14" t="n">
        <v>0.0012080498746001</v>
      </c>
      <c r="AK4767" s="14" t="n">
        <v>0.0012868084418475</v>
      </c>
      <c r="AL4767" s="14" t="n">
        <v>0.0013748194918865</v>
      </c>
      <c r="AM4767" s="14" t="n">
        <v>0.0014488179787907</v>
      </c>
      <c r="AN4767" s="14" t="n">
        <v>0.0014837206406517</v>
      </c>
      <c r="AO4767" s="14" t="n">
        <v>0.0015269706580265</v>
      </c>
      <c r="AP4767" s="14" t="n">
        <v>0.001563130406276</v>
      </c>
      <c r="AQ4767" s="14" t="n">
        <v>0.0016108308605818</v>
      </c>
      <c r="AR4767" s="14" t="n">
        <v>0.0016198990262127</v>
      </c>
      <c r="AS4767" s="14" t="n">
        <v>0.0016253262611383</v>
      </c>
      <c r="AT4767" s="14" t="n">
        <v>0.0016238701900941</v>
      </c>
      <c r="AU4767" s="14" t="n">
        <v>0.0016518298520225</v>
      </c>
      <c r="AV4767" s="14" t="n">
        <v>0.0016799809390794</v>
      </c>
      <c r="AW4767" s="14" t="n">
        <v>0.0016954992824519</v>
      </c>
      <c r="AX4767" s="14" t="n">
        <v>0.0017236896082431</v>
      </c>
      <c r="AY4767" s="14" t="n">
        <v>0.001748719581938</v>
      </c>
      <c r="AZ4767" s="14" t="n">
        <v>0.0018010274785585</v>
      </c>
      <c r="BA4767" s="14" t="n">
        <v>0.001875539361137</v>
      </c>
      <c r="BB4767" s="14" t="n">
        <v>0.0019343494182116</v>
      </c>
      <c r="BC4767" s="14" t="n">
        <v>0.0019945719104607</v>
      </c>
      <c r="BD4767" s="14" t="n">
        <v>0.002058865166952</v>
      </c>
      <c r="BE4767" s="14" t="n">
        <v>0.0021208942839548</v>
      </c>
      <c r="BF4767" s="14" t="n">
        <v>0.0021847922029646</v>
      </c>
    </row>
    <row r="4768" customFormat="false" ht="12.75" hidden="false" customHeight="false" outlineLevel="0" collapsed="false">
      <c r="A4768" s="16" t="s">
        <v>489</v>
      </c>
      <c r="B4768" s="16" t="s">
        <v>486</v>
      </c>
      <c r="C4768" s="16" t="s">
        <v>403</v>
      </c>
      <c r="D4768" s="16" t="s">
        <v>404</v>
      </c>
      <c r="E4768" s="14" t="n">
        <v>0.003543454224375</v>
      </c>
      <c r="F4768" s="14" t="n">
        <v>0.0034978251</v>
      </c>
      <c r="G4768" s="14" t="n">
        <v>0.003555283903875</v>
      </c>
      <c r="H4768" s="14" t="n">
        <v>0.0034065708855769</v>
      </c>
      <c r="I4768" s="14" t="n">
        <v>0.0034395198029017</v>
      </c>
      <c r="J4768" s="14" t="n">
        <v>0.0033477566995777</v>
      </c>
      <c r="K4768" s="14" t="n">
        <v>0.0035035632017299</v>
      </c>
      <c r="L4768" s="14" t="n">
        <v>0.0035362308494261</v>
      </c>
      <c r="M4768" s="14" t="n">
        <v>0.0036348227468794</v>
      </c>
      <c r="N4768" s="14" t="n">
        <v>0.0035061381880871</v>
      </c>
      <c r="O4768" s="14" t="n">
        <v>0.003697793886993</v>
      </c>
      <c r="P4768" s="14" t="n">
        <v>0.0037913938204065</v>
      </c>
      <c r="Q4768" s="14" t="n">
        <v>0.0039074050027687</v>
      </c>
      <c r="R4768" s="14" t="n">
        <v>0.0041644664356174</v>
      </c>
      <c r="S4768" s="14" t="n">
        <v>0.0040452913099297</v>
      </c>
      <c r="T4768" s="14" t="n">
        <v>0.0041075066854399</v>
      </c>
      <c r="U4768" s="14" t="n">
        <v>0.0037655285517322</v>
      </c>
      <c r="V4768" s="14" t="n">
        <v>0.004071367412286</v>
      </c>
      <c r="W4768" s="14" t="n">
        <v>0.003907087264125</v>
      </c>
      <c r="X4768" s="14" t="n">
        <v>0.004140684201</v>
      </c>
      <c r="Y4768" s="14" t="n">
        <v>0.00438973595775</v>
      </c>
      <c r="Z4768" s="14" t="n">
        <v>0.004473652798875</v>
      </c>
      <c r="AA4768" s="14" t="n">
        <v>0.00442483163025</v>
      </c>
      <c r="AB4768" s="14" t="n">
        <v>0.004416474292125</v>
      </c>
      <c r="AC4768" s="14" t="n">
        <v>0.0044189638809337</v>
      </c>
      <c r="AD4768" s="14" t="n">
        <v>0.0044206728248587</v>
      </c>
      <c r="AE4768" s="14" t="n">
        <v>0.0045106461143137</v>
      </c>
      <c r="AF4768" s="14" t="n">
        <v>0.0045000614322412</v>
      </c>
      <c r="AG4768" s="14" t="n">
        <v>0.0044952446765025</v>
      </c>
      <c r="AH4768" s="14" t="n">
        <v>0.0045577446829013</v>
      </c>
      <c r="AI4768" s="14" t="n">
        <v>0.0044719913323516</v>
      </c>
      <c r="AJ4768" s="14" t="n">
        <v>0.004523134509255</v>
      </c>
      <c r="AK4768" s="14" t="n">
        <v>0.004525114210684</v>
      </c>
      <c r="AL4768" s="14" t="n">
        <v>0.0045751428881597</v>
      </c>
      <c r="AM4768" s="14" t="n">
        <v>0.0046502884874586</v>
      </c>
      <c r="AN4768" s="14" t="n">
        <v>0.0047842969062642</v>
      </c>
      <c r="AO4768" s="14" t="n">
        <v>0.0049205201405421</v>
      </c>
      <c r="AP4768" s="14" t="n">
        <v>0.0050333263258505</v>
      </c>
      <c r="AQ4768" s="14" t="n">
        <v>0.0051392273781839</v>
      </c>
      <c r="AR4768" s="14" t="n">
        <v>0.0052813322504724</v>
      </c>
      <c r="AS4768" s="14" t="n">
        <v>0.0054256553915575</v>
      </c>
      <c r="AT4768" s="14" t="n">
        <v>0.0055715789890736</v>
      </c>
      <c r="AU4768" s="14" t="n">
        <v>0.0056924099582963</v>
      </c>
      <c r="AV4768" s="14" t="n">
        <v>0.0057499745879874</v>
      </c>
      <c r="AW4768" s="14" t="n">
        <v>0.0057425976233819</v>
      </c>
      <c r="AX4768" s="14" t="n">
        <v>0.0057050879286884</v>
      </c>
      <c r="AY4768" s="14" t="n">
        <v>0.0057299753495277</v>
      </c>
      <c r="AZ4768" s="14" t="n">
        <v>0.005875823297823</v>
      </c>
      <c r="BA4768" s="14" t="n">
        <v>0.0061169849150838</v>
      </c>
      <c r="BB4768" s="14" t="n">
        <v>0.0061684498116378</v>
      </c>
      <c r="BC4768" s="14" t="n">
        <v>0.0062186622887493</v>
      </c>
      <c r="BD4768" s="14" t="n">
        <v>0.006333600498441</v>
      </c>
      <c r="BE4768" s="14" t="n">
        <v>0.0064543255282238</v>
      </c>
      <c r="BF4768" s="14" t="n">
        <v>0.0065773564010236</v>
      </c>
    </row>
    <row r="4769" customFormat="false" ht="12.75" hidden="false" customHeight="false" outlineLevel="0" collapsed="false">
      <c r="A4769" s="16" t="s">
        <v>489</v>
      </c>
      <c r="B4769" s="16" t="s">
        <v>486</v>
      </c>
      <c r="C4769" s="16" t="s">
        <v>405</v>
      </c>
      <c r="D4769" s="16" t="s">
        <v>406</v>
      </c>
      <c r="E4769" s="14" t="n">
        <v>0.14675707729467</v>
      </c>
      <c r="F4769" s="14" t="n">
        <v>0.14527485614655</v>
      </c>
      <c r="G4769" s="14" t="n">
        <v>0.14325782682496</v>
      </c>
      <c r="H4769" s="14" t="n">
        <v>0.14135487193228</v>
      </c>
      <c r="I4769" s="14" t="n">
        <v>0.14024682316379</v>
      </c>
      <c r="J4769" s="14" t="n">
        <v>0.13927745042522</v>
      </c>
      <c r="K4769" s="14" t="n">
        <v>0.1383980224298</v>
      </c>
      <c r="L4769" s="14" t="n">
        <v>0.13627417724755</v>
      </c>
      <c r="M4769" s="14" t="n">
        <v>0.13564186237043</v>
      </c>
      <c r="N4769" s="14" t="n">
        <v>0.13371182028523</v>
      </c>
      <c r="O4769" s="14" t="n">
        <v>0.13255749354275</v>
      </c>
      <c r="P4769" s="14" t="n">
        <v>0.13278179856177</v>
      </c>
      <c r="Q4769" s="14" t="n">
        <v>0.1315892332565</v>
      </c>
      <c r="R4769" s="14" t="n">
        <v>0.13184429880826</v>
      </c>
      <c r="S4769" s="14" t="n">
        <v>0.13284552572152</v>
      </c>
      <c r="T4769" s="14" t="n">
        <v>0.13314004433037</v>
      </c>
      <c r="U4769" s="14" t="n">
        <v>0.13201472749825</v>
      </c>
      <c r="V4769" s="14" t="n">
        <v>0.13384586873275</v>
      </c>
      <c r="W4769" s="14" t="n">
        <v>0.13496357276386</v>
      </c>
      <c r="X4769" s="14" t="n">
        <v>0.13536804930309</v>
      </c>
      <c r="Y4769" s="14" t="n">
        <v>0.14116217337361</v>
      </c>
      <c r="Z4769" s="14" t="n">
        <v>0.12481952368515</v>
      </c>
      <c r="AA4769" s="14" t="n">
        <v>0.12882928722823</v>
      </c>
      <c r="AB4769" s="14" t="n">
        <v>0.12560085329142</v>
      </c>
      <c r="AC4769" s="14" t="n">
        <v>0.12423696834919</v>
      </c>
      <c r="AD4769" s="14" t="n">
        <v>0.12367344966755</v>
      </c>
      <c r="AE4769" s="14" t="n">
        <v>0.12535851481675</v>
      </c>
      <c r="AF4769" s="14" t="n">
        <v>0.12511783809652</v>
      </c>
      <c r="AG4769" s="14" t="n">
        <v>0.12356107504315</v>
      </c>
      <c r="AH4769" s="14" t="n">
        <v>0.1217501948199</v>
      </c>
      <c r="AI4769" s="14" t="n">
        <v>0.12100679506794</v>
      </c>
      <c r="AJ4769" s="14" t="n">
        <v>0.1195789134451</v>
      </c>
      <c r="AK4769" s="14" t="n">
        <v>0.12086390929638</v>
      </c>
      <c r="AL4769" s="14" t="n">
        <v>0.12539646365656</v>
      </c>
      <c r="AM4769" s="14" t="n">
        <v>0.12571906410196</v>
      </c>
      <c r="AN4769" s="14" t="n">
        <v>0.12454245731717</v>
      </c>
      <c r="AO4769" s="14" t="n">
        <v>0.1440066220459</v>
      </c>
      <c r="AP4769" s="14" t="n">
        <v>0.12433887442366</v>
      </c>
      <c r="AQ4769" s="14" t="n">
        <v>0.12766543936211</v>
      </c>
      <c r="AR4769" s="14" t="n">
        <v>0.13141860440903</v>
      </c>
      <c r="AS4769" s="14" t="n">
        <v>0.13032768435801</v>
      </c>
      <c r="AT4769" s="14" t="n">
        <v>0.13608809959532</v>
      </c>
      <c r="AU4769" s="14" t="n">
        <v>0.14235080169213</v>
      </c>
      <c r="AV4769" s="14" t="n">
        <v>0.13407520348582</v>
      </c>
      <c r="AW4769" s="14" t="n">
        <v>0.14241987583323</v>
      </c>
      <c r="AX4769" s="14" t="n">
        <v>0.1630018111223</v>
      </c>
      <c r="AY4769" s="14" t="n">
        <v>0.14555067584085</v>
      </c>
      <c r="AZ4769" s="14" t="n">
        <v>0.15567439810114</v>
      </c>
      <c r="BA4769" s="14" t="n">
        <v>0.16183846342028</v>
      </c>
      <c r="BB4769" s="14" t="n">
        <v>0.15816168335137</v>
      </c>
      <c r="BC4769" s="14" t="n">
        <v>0.1735847148805</v>
      </c>
      <c r="BD4769" s="14" t="n">
        <v>0.17520167473362</v>
      </c>
      <c r="BE4769" s="14" t="n">
        <v>0.17797965699816</v>
      </c>
      <c r="BF4769" s="14" t="n">
        <v>0.18080667351117</v>
      </c>
    </row>
    <row r="4770" customFormat="false" ht="12.75" hidden="false" customHeight="false" outlineLevel="0" collapsed="false">
      <c r="A4770" s="16" t="s">
        <v>489</v>
      </c>
      <c r="B4770" s="16" t="s">
        <v>486</v>
      </c>
      <c r="C4770" s="16" t="s">
        <v>407</v>
      </c>
      <c r="D4770" s="16" t="s">
        <v>408</v>
      </c>
      <c r="E4770" s="14" t="n">
        <v>0.028812332072728</v>
      </c>
      <c r="F4770" s="14" t="n">
        <v>0.029098972881563</v>
      </c>
      <c r="G4770" s="14" t="n">
        <v>0.02889483526339</v>
      </c>
      <c r="H4770" s="14" t="n">
        <v>0.029241461092359</v>
      </c>
      <c r="I4770" s="14" t="n">
        <v>0.030415065653548</v>
      </c>
      <c r="J4770" s="14" t="n">
        <v>0.030555645091772</v>
      </c>
      <c r="K4770" s="14" t="n">
        <v>0.031531022720073</v>
      </c>
      <c r="L4770" s="14" t="n">
        <v>0.031992942037743</v>
      </c>
      <c r="M4770" s="14" t="n">
        <v>0.032189387209884</v>
      </c>
      <c r="N4770" s="14" t="n">
        <v>0.032653341607875</v>
      </c>
      <c r="O4770" s="14" t="n">
        <v>0.032809357918355</v>
      </c>
      <c r="P4770" s="14" t="n">
        <v>0.032694758222548</v>
      </c>
      <c r="Q4770" s="14" t="n">
        <v>0.032254232417417</v>
      </c>
      <c r="R4770" s="14" t="n">
        <v>0.032933737667222</v>
      </c>
      <c r="S4770" s="14" t="n">
        <v>0.032744015536237</v>
      </c>
      <c r="T4770" s="14" t="n">
        <v>0.03226100775808</v>
      </c>
      <c r="U4770" s="14" t="n">
        <v>0.032948999340575</v>
      </c>
      <c r="V4770" s="14" t="n">
        <v>0.032471039786024</v>
      </c>
      <c r="W4770" s="14" t="n">
        <v>0.031987363939726</v>
      </c>
      <c r="X4770" s="14" t="n">
        <v>0.032095470127654</v>
      </c>
      <c r="Y4770" s="14" t="n">
        <v>0.027699525580625</v>
      </c>
      <c r="Z4770" s="14" t="n">
        <v>0.03174711319475</v>
      </c>
      <c r="AA4770" s="14" t="n">
        <v>0.0307833293285</v>
      </c>
      <c r="AB4770" s="14" t="n">
        <v>0.032981882351</v>
      </c>
      <c r="AC4770" s="14" t="n">
        <v>0.034564528319438</v>
      </c>
      <c r="AD4770" s="14" t="n">
        <v>0.035166897214582</v>
      </c>
      <c r="AE4770" s="14" t="n">
        <v>0.035219571322471</v>
      </c>
      <c r="AF4770" s="14" t="n">
        <v>0.035442274751483</v>
      </c>
      <c r="AG4770" s="14" t="n">
        <v>0.036114987912772</v>
      </c>
      <c r="AH4770" s="14" t="n">
        <v>0.036469721200603</v>
      </c>
      <c r="AI4770" s="14" t="n">
        <v>0.03571102773917</v>
      </c>
      <c r="AJ4770" s="14" t="n">
        <v>0.035709914092657</v>
      </c>
      <c r="AK4770" s="14" t="n">
        <v>0.035476772767816</v>
      </c>
      <c r="AL4770" s="14" t="n">
        <v>0.035521637550966</v>
      </c>
      <c r="AM4770" s="14" t="n">
        <v>0.034887119089769</v>
      </c>
      <c r="AN4770" s="14" t="n">
        <v>0.034064370603662</v>
      </c>
      <c r="AO4770" s="14" t="n">
        <v>0.033825674595087</v>
      </c>
      <c r="AP4770" s="14" t="n">
        <v>0.034609679859206</v>
      </c>
      <c r="AQ4770" s="14" t="n">
        <v>0.035374187477939</v>
      </c>
      <c r="AR4770" s="14" t="n">
        <v>0.036199903747129</v>
      </c>
      <c r="AS4770" s="14" t="n">
        <v>0.036327321289558</v>
      </c>
      <c r="AT4770" s="14" t="n">
        <v>0.037961368374735</v>
      </c>
      <c r="AU4770" s="14" t="n">
        <v>0.037535933081907</v>
      </c>
      <c r="AV4770" s="14" t="n">
        <v>0.039080420921649</v>
      </c>
      <c r="AW4770" s="14" t="n">
        <v>0.039434551622715</v>
      </c>
      <c r="AX4770" s="14" t="n">
        <v>0.039974681781961</v>
      </c>
      <c r="AY4770" s="14" t="n">
        <v>0.039970244408806</v>
      </c>
      <c r="AZ4770" s="14" t="n">
        <v>0.041715454129305</v>
      </c>
      <c r="BA4770" s="14" t="n">
        <v>0.042364027162167</v>
      </c>
      <c r="BB4770" s="14" t="n">
        <v>0.042290730490231</v>
      </c>
      <c r="BC4770" s="14" t="n">
        <v>0.042357897196039</v>
      </c>
      <c r="BD4770" s="14" t="n">
        <v>0.042950726771931</v>
      </c>
      <c r="BE4770" s="14" t="n">
        <v>0.043495533032884</v>
      </c>
      <c r="BF4770" s="14" t="n">
        <v>0.044093308540591</v>
      </c>
    </row>
    <row r="4771" customFormat="false" ht="12.75" hidden="false" customHeight="false" outlineLevel="0" collapsed="false">
      <c r="A4771" s="16" t="s">
        <v>489</v>
      </c>
      <c r="B4771" s="16" t="s">
        <v>486</v>
      </c>
      <c r="C4771" s="16" t="s">
        <v>409</v>
      </c>
      <c r="D4771" s="16" t="s">
        <v>410</v>
      </c>
      <c r="E4771" s="14" t="n">
        <v>0.1262136639297</v>
      </c>
      <c r="F4771" s="14" t="n">
        <v>0.12827014492344</v>
      </c>
      <c r="G4771" s="14" t="n">
        <v>0.12447781990478</v>
      </c>
      <c r="H4771" s="14" t="n">
        <v>0.12629830597164</v>
      </c>
      <c r="I4771" s="14" t="n">
        <v>0.13097140062157</v>
      </c>
      <c r="J4771" s="14" t="n">
        <v>0.13567683726724</v>
      </c>
      <c r="K4771" s="14" t="n">
        <v>0.14189312001698</v>
      </c>
      <c r="L4771" s="14" t="n">
        <v>0.14235116712073</v>
      </c>
      <c r="M4771" s="14" t="n">
        <v>0.13987323472047</v>
      </c>
      <c r="N4771" s="14" t="n">
        <v>0.14315836225742</v>
      </c>
      <c r="O4771" s="14" t="n">
        <v>0.1463517858866</v>
      </c>
      <c r="P4771" s="14" t="n">
        <v>0.14357157427694</v>
      </c>
      <c r="Q4771" s="14" t="n">
        <v>0.14363130134864</v>
      </c>
      <c r="R4771" s="14" t="n">
        <v>0.14221015424381</v>
      </c>
      <c r="S4771" s="14" t="n">
        <v>0.14527656653228</v>
      </c>
      <c r="T4771" s="14" t="n">
        <v>0.14409258670936</v>
      </c>
      <c r="U4771" s="14" t="n">
        <v>0.14454554790236</v>
      </c>
      <c r="V4771" s="14" t="n">
        <v>0.1406986770655</v>
      </c>
      <c r="W4771" s="14" t="n">
        <v>0.14289556079737</v>
      </c>
      <c r="X4771" s="14" t="n">
        <v>0.14670210439416</v>
      </c>
      <c r="Y4771" s="14" t="n">
        <v>0.140199863055</v>
      </c>
      <c r="Z4771" s="14" t="n">
        <v>0.14511095919125</v>
      </c>
      <c r="AA4771" s="14" t="n">
        <v>0.15038958150875</v>
      </c>
      <c r="AB4771" s="14" t="n">
        <v>0.15040801895</v>
      </c>
      <c r="AC4771" s="14" t="n">
        <v>0.15081918950633</v>
      </c>
      <c r="AD4771" s="14" t="n">
        <v>0.15247691419148</v>
      </c>
      <c r="AE4771" s="14" t="n">
        <v>0.15434989878735</v>
      </c>
      <c r="AF4771" s="14" t="n">
        <v>0.15703600306201</v>
      </c>
      <c r="AG4771" s="14" t="n">
        <v>0.1577045460313</v>
      </c>
      <c r="AH4771" s="14" t="n">
        <v>0.16134058818608</v>
      </c>
      <c r="AI4771" s="14" t="n">
        <v>0.16294091758742</v>
      </c>
      <c r="AJ4771" s="14" t="n">
        <v>0.1634636468945</v>
      </c>
      <c r="AK4771" s="14" t="n">
        <v>0.1674959105104</v>
      </c>
      <c r="AL4771" s="14" t="n">
        <v>0.17272425310596</v>
      </c>
      <c r="AM4771" s="14" t="n">
        <v>0.17353920606739</v>
      </c>
      <c r="AN4771" s="14" t="n">
        <v>0.17901826063507</v>
      </c>
      <c r="AO4771" s="14" t="n">
        <v>0.17913729079961</v>
      </c>
      <c r="AP4771" s="14" t="n">
        <v>0.1825683324116</v>
      </c>
      <c r="AQ4771" s="14" t="n">
        <v>0.1855358729302</v>
      </c>
      <c r="AR4771" s="14" t="n">
        <v>0.18969104141026</v>
      </c>
      <c r="AS4771" s="14" t="n">
        <v>0.18847911715388</v>
      </c>
      <c r="AT4771" s="14" t="n">
        <v>0.19252153732553</v>
      </c>
      <c r="AU4771" s="14" t="n">
        <v>0.19007629883494</v>
      </c>
      <c r="AV4771" s="14" t="n">
        <v>0.19091443943155</v>
      </c>
      <c r="AW4771" s="14" t="n">
        <v>0.19170301297967</v>
      </c>
      <c r="AX4771" s="14" t="n">
        <v>0.19056567927642</v>
      </c>
      <c r="AY4771" s="14" t="n">
        <v>0.1921535075818</v>
      </c>
      <c r="AZ4771" s="14" t="n">
        <v>0.1918034903258</v>
      </c>
      <c r="BA4771" s="14" t="n">
        <v>0.19257718491541</v>
      </c>
      <c r="BB4771" s="14" t="n">
        <v>0.19532574005396</v>
      </c>
      <c r="BC4771" s="14" t="n">
        <v>0.19928506871634</v>
      </c>
      <c r="BD4771" s="14" t="n">
        <v>0.20000711560614</v>
      </c>
      <c r="BE4771" s="14" t="n">
        <v>0.20198510826732</v>
      </c>
      <c r="BF4771" s="14" t="n">
        <v>0.20400508674068</v>
      </c>
    </row>
    <row r="4772" customFormat="false" ht="12.75" hidden="false" customHeight="false" outlineLevel="0" collapsed="false">
      <c r="A4772" s="16" t="s">
        <v>489</v>
      </c>
      <c r="B4772" s="16" t="s">
        <v>486</v>
      </c>
      <c r="C4772" s="16" t="s">
        <v>411</v>
      </c>
      <c r="D4772" s="16" t="s">
        <v>412</v>
      </c>
      <c r="E4772" s="14" t="n">
        <v>0.004779612404625</v>
      </c>
      <c r="F4772" s="14" t="n">
        <v>0.004842828419625</v>
      </c>
      <c r="G4772" s="14" t="n">
        <v>0.005151097619625</v>
      </c>
      <c r="H4772" s="14" t="n">
        <v>0.0051448549626386</v>
      </c>
      <c r="I4772" s="14" t="n">
        <v>0.0053056235522734</v>
      </c>
      <c r="J4772" s="14" t="n">
        <v>0.0055603038880552</v>
      </c>
      <c r="K4772" s="14" t="n">
        <v>0.0059174807022176</v>
      </c>
      <c r="L4772" s="14" t="n">
        <v>0.0055413134222272</v>
      </c>
      <c r="M4772" s="14" t="n">
        <v>0.0059101966889618</v>
      </c>
      <c r="N4772" s="14" t="n">
        <v>0.0061940130803707</v>
      </c>
      <c r="O4772" s="14" t="n">
        <v>0.0062801205282746</v>
      </c>
      <c r="P4772" s="14" t="n">
        <v>0.0066768391316588</v>
      </c>
      <c r="Q4772" s="14" t="n">
        <v>0.006649263936201</v>
      </c>
      <c r="R4772" s="14" t="n">
        <v>0.0068438511593674</v>
      </c>
      <c r="S4772" s="14" t="n">
        <v>0.0069460874939524</v>
      </c>
      <c r="T4772" s="14" t="n">
        <v>0.0069518106470389</v>
      </c>
      <c r="U4772" s="14" t="n">
        <v>0.007348529250423</v>
      </c>
      <c r="V4772" s="14" t="n">
        <v>0.0079133004566977</v>
      </c>
      <c r="W4772" s="14" t="n">
        <v>0.00810398589525</v>
      </c>
      <c r="X4772" s="14" t="n">
        <v>0.008408352261375</v>
      </c>
      <c r="Y4772" s="14" t="n">
        <v>0.008369238003</v>
      </c>
      <c r="Z4772" s="14" t="n">
        <v>0.008607102579375</v>
      </c>
      <c r="AA4772" s="14" t="n">
        <v>0.00883203234675</v>
      </c>
      <c r="AB4772" s="14" t="n">
        <v>0.008985206209125</v>
      </c>
      <c r="AC4772" s="14" t="n">
        <v>0.0090018836509537</v>
      </c>
      <c r="AD4772" s="14" t="n">
        <v>0.0093461171917313</v>
      </c>
      <c r="AE4772" s="14" t="n">
        <v>0.0095767587395588</v>
      </c>
      <c r="AF4772" s="14" t="n">
        <v>0.009934864055865</v>
      </c>
      <c r="AG4772" s="14" t="n">
        <v>0.010323368308294</v>
      </c>
      <c r="AH4772" s="14" t="n">
        <v>0.010518627321386</v>
      </c>
      <c r="AI4772" s="14" t="n">
        <v>0.01100734454768</v>
      </c>
      <c r="AJ4772" s="14" t="n">
        <v>0.011126204638804</v>
      </c>
      <c r="AK4772" s="14" t="n">
        <v>0.011516512092756</v>
      </c>
      <c r="AL4772" s="14" t="n">
        <v>0.012367394455112</v>
      </c>
      <c r="AM4772" s="14" t="n">
        <v>0.012637669849051</v>
      </c>
      <c r="AN4772" s="14" t="n">
        <v>0.01244810107985</v>
      </c>
      <c r="AO4772" s="14" t="n">
        <v>0.011732053512272</v>
      </c>
      <c r="AP4772" s="14" t="n">
        <v>0.011177081000778</v>
      </c>
      <c r="AQ4772" s="14" t="n">
        <v>0.011048537238651</v>
      </c>
      <c r="AR4772" s="14" t="n">
        <v>0.01086113427866</v>
      </c>
      <c r="AS4772" s="14" t="n">
        <v>0.010863895689583</v>
      </c>
      <c r="AT4772" s="14" t="n">
        <v>0.011066390236955</v>
      </c>
      <c r="AU4772" s="14" t="n">
        <v>0.011753375752573</v>
      </c>
      <c r="AV4772" s="14" t="n">
        <v>0.012483166649903</v>
      </c>
      <c r="AW4772" s="14" t="n">
        <v>0.012845232279584</v>
      </c>
      <c r="AX4772" s="14" t="n">
        <v>0.013082379607053</v>
      </c>
      <c r="AY4772" s="14" t="n">
        <v>0.01325391942471</v>
      </c>
      <c r="AZ4772" s="14" t="n">
        <v>0.0136523127418</v>
      </c>
      <c r="BA4772" s="14" t="n">
        <v>0.013893306390882</v>
      </c>
      <c r="BB4772" s="14" t="n">
        <v>0.014275284239278</v>
      </c>
      <c r="BC4772" s="14" t="n">
        <v>0.014516138195411</v>
      </c>
      <c r="BD4772" s="14" t="n">
        <v>0.014755217088843</v>
      </c>
      <c r="BE4772" s="14" t="n">
        <v>0.01505547662167</v>
      </c>
      <c r="BF4772" s="14" t="n">
        <v>0.015361846250099</v>
      </c>
    </row>
    <row r="4773" customFormat="false" ht="12.75" hidden="false" customHeight="false" outlineLevel="0" collapsed="false">
      <c r="A4773" s="16" t="s">
        <v>489</v>
      </c>
      <c r="B4773" s="16" t="s">
        <v>486</v>
      </c>
      <c r="C4773" s="16" t="s">
        <v>413</v>
      </c>
      <c r="D4773" s="16" t="s">
        <v>414</v>
      </c>
      <c r="E4773" s="14" t="n">
        <v>0.00021711963681835</v>
      </c>
      <c r="F4773" s="14" t="n">
        <v>0.00024175834688579</v>
      </c>
      <c r="G4773" s="14" t="n">
        <v>0.00023739689244059</v>
      </c>
      <c r="H4773" s="14" t="n">
        <v>0.00025507062705839</v>
      </c>
      <c r="I4773" s="14" t="n">
        <v>0.00025546286042163</v>
      </c>
      <c r="J4773" s="14" t="n">
        <v>0.00026478137756214</v>
      </c>
      <c r="K4773" s="14" t="n">
        <v>0.00027421875340753</v>
      </c>
      <c r="L4773" s="14" t="n">
        <v>0.00029328367709093</v>
      </c>
      <c r="M4773" s="14" t="n">
        <v>0.00031269329234889</v>
      </c>
      <c r="N4773" s="14" t="n">
        <v>0.00032254667305661</v>
      </c>
      <c r="O4773" s="14" t="n">
        <v>0.00031233671623426</v>
      </c>
      <c r="P4773" s="14" t="n">
        <v>0.00034652045967905</v>
      </c>
      <c r="Q4773" s="14" t="n">
        <v>0.00032005064146369</v>
      </c>
      <c r="R4773" s="14" t="n">
        <v>0.00029777653395814</v>
      </c>
      <c r="S4773" s="14" t="n">
        <v>0.00031635413828199</v>
      </c>
      <c r="T4773" s="14" t="n">
        <v>0.00032478121574068</v>
      </c>
      <c r="U4773" s="14" t="n">
        <v>0.00034390556938125</v>
      </c>
      <c r="V4773" s="14" t="n">
        <v>0.00032059739198993</v>
      </c>
      <c r="W4773" s="14" t="n">
        <v>0.00035613585688714</v>
      </c>
      <c r="X4773" s="14" t="n">
        <v>0.00035416316354269</v>
      </c>
      <c r="Y4773" s="14" t="n">
        <v>0.00037315593091733</v>
      </c>
      <c r="Z4773" s="14" t="n">
        <v>0.00038885765071979</v>
      </c>
      <c r="AA4773" s="14" t="n">
        <v>0.00039543853636493</v>
      </c>
      <c r="AB4773" s="14" t="n">
        <v>0.0003973217267618</v>
      </c>
      <c r="AC4773" s="14" t="n">
        <v>0.00042819411151274</v>
      </c>
      <c r="AD4773" s="14" t="n">
        <v>0.00044101688434158</v>
      </c>
      <c r="AE4773" s="14" t="n">
        <v>0.00044662281679781</v>
      </c>
      <c r="AF4773" s="14" t="n">
        <v>0.00046339413310872</v>
      </c>
      <c r="AG4773" s="14" t="n">
        <v>0.00046775798236252</v>
      </c>
      <c r="AH4773" s="14" t="n">
        <v>0.00044791105449321</v>
      </c>
      <c r="AI4773" s="14" t="n">
        <v>0.00061078780158165</v>
      </c>
      <c r="AR4773" s="14" t="n">
        <v>0.00046439488805919</v>
      </c>
      <c r="AS4773" s="14" t="n">
        <v>0.00091422922930053</v>
      </c>
      <c r="AT4773" s="14" t="n">
        <v>0.0013670281985626</v>
      </c>
      <c r="AU4773" s="14" t="n">
        <v>0.0013583064218196</v>
      </c>
      <c r="AV4773" s="14" t="n">
        <v>0.0013343401849173</v>
      </c>
      <c r="AW4773" s="14" t="n">
        <v>0.0013257766331733</v>
      </c>
      <c r="AX4773" s="14" t="n">
        <v>0.0013483934416484</v>
      </c>
      <c r="AY4773" s="14" t="n">
        <v>0.0014184252311724</v>
      </c>
      <c r="AZ4773" s="14" t="n">
        <v>0.0014799616763039</v>
      </c>
      <c r="BA4773" s="14" t="n">
        <v>0.0015291559693872</v>
      </c>
      <c r="BB4773" s="14" t="n">
        <v>0.001536654429383</v>
      </c>
      <c r="BC4773" s="14" t="n">
        <v>0.0015560979736178</v>
      </c>
      <c r="BD4773" s="14" t="n">
        <v>0.001544516840328</v>
      </c>
      <c r="BE4773" s="14" t="n">
        <v>0.0015697351621591</v>
      </c>
      <c r="BF4773" s="14" t="n">
        <v>0.001595365239783</v>
      </c>
    </row>
    <row r="4774" customFormat="false" ht="12.75" hidden="false" customHeight="false" outlineLevel="0" collapsed="false">
      <c r="A4774" s="16" t="s">
        <v>489</v>
      </c>
      <c r="B4774" s="16" t="s">
        <v>486</v>
      </c>
      <c r="C4774" s="16" t="s">
        <v>415</v>
      </c>
      <c r="D4774" s="16" t="s">
        <v>416</v>
      </c>
      <c r="E4774" s="14" t="n">
        <v>0.064266108962251</v>
      </c>
      <c r="F4774" s="14" t="n">
        <v>0.067473844677312</v>
      </c>
      <c r="G4774" s="14" t="n">
        <v>0.070823685489586</v>
      </c>
      <c r="H4774" s="14" t="n">
        <v>0.071003780716248</v>
      </c>
      <c r="I4774" s="14" t="n">
        <v>0.079157469897483</v>
      </c>
      <c r="J4774" s="14" t="n">
        <v>0.083063543253958</v>
      </c>
      <c r="K4774" s="14" t="n">
        <v>0.087163172581347</v>
      </c>
      <c r="L4774" s="14" t="n">
        <v>0.09400154004508</v>
      </c>
      <c r="M4774" s="14" t="n">
        <v>0.098632849166152</v>
      </c>
      <c r="N4774" s="14" t="n">
        <v>0.10356064295807</v>
      </c>
      <c r="O4774" s="14" t="n">
        <v>0.11023511615557</v>
      </c>
      <c r="P4774" s="14" t="n">
        <v>0.12323700597534</v>
      </c>
      <c r="Q4774" s="14" t="n">
        <v>0.12800821369153</v>
      </c>
      <c r="R4774" s="14" t="n">
        <v>0.13139789604323</v>
      </c>
      <c r="S4774" s="14" t="n">
        <v>0.13316106386397</v>
      </c>
      <c r="T4774" s="14" t="n">
        <v>0.13817246854829</v>
      </c>
      <c r="U4774" s="14" t="n">
        <v>0.14149116262401</v>
      </c>
      <c r="V4774" s="14" t="n">
        <v>0.13925655688179</v>
      </c>
      <c r="W4774" s="14" t="n">
        <v>0.14600477320739</v>
      </c>
      <c r="X4774" s="14" t="n">
        <v>0.14304759341949</v>
      </c>
      <c r="Y4774" s="14" t="n">
        <v>0.14568116271238</v>
      </c>
      <c r="Z4774" s="14" t="n">
        <v>0.14580011653874</v>
      </c>
      <c r="AA4774" s="14" t="n">
        <v>0.15213524113049</v>
      </c>
      <c r="AB4774" s="14" t="n">
        <v>0.14983675973149</v>
      </c>
      <c r="AC4774" s="14" t="n">
        <v>0.15631590723905</v>
      </c>
      <c r="AD4774" s="14" t="n">
        <v>0.16535562476356</v>
      </c>
      <c r="AE4774" s="14" t="n">
        <v>0.17002019913676</v>
      </c>
      <c r="AF4774" s="14" t="n">
        <v>0.17481755944129</v>
      </c>
      <c r="AG4774" s="14" t="n">
        <v>0.18974289223947</v>
      </c>
      <c r="AH4774" s="14" t="n">
        <v>0.1894738956964</v>
      </c>
      <c r="AI4774" s="14" t="n">
        <v>0.204573028257</v>
      </c>
      <c r="AJ4774" s="14" t="n">
        <v>8.582356595661E-005</v>
      </c>
      <c r="AK4774" s="14" t="n">
        <v>8.8080280094141E-005</v>
      </c>
      <c r="AL4774" s="14" t="n">
        <v>9.03932676079E-005</v>
      </c>
      <c r="AM4774" s="14" t="n">
        <v>9.3063733797502E-005</v>
      </c>
      <c r="AN4774" s="14" t="n">
        <v>9.6271165199187E-005</v>
      </c>
      <c r="AO4774" s="14" t="n">
        <v>0.00010020891444517</v>
      </c>
      <c r="AP4774" s="14" t="n">
        <v>0.00010471029071969</v>
      </c>
      <c r="AQ4774" s="14" t="n">
        <v>0.00010912744944482</v>
      </c>
      <c r="AR4774" s="14" t="n">
        <v>0.097291252072586</v>
      </c>
      <c r="AS4774" s="14" t="n">
        <v>0.19558320171027</v>
      </c>
      <c r="AT4774" s="14" t="n">
        <v>0.28626799172647</v>
      </c>
      <c r="AU4774" s="14" t="n">
        <v>0.2781348882886</v>
      </c>
      <c r="AV4774" s="14" t="n">
        <v>0.26317694412169</v>
      </c>
      <c r="AW4774" s="14" t="n">
        <v>0.24677367864117</v>
      </c>
      <c r="AX4774" s="14" t="n">
        <v>0.23010284838083</v>
      </c>
      <c r="AY4774" s="14" t="n">
        <v>0.21680808418618</v>
      </c>
      <c r="AZ4774" s="14" t="n">
        <v>0.21308663160761</v>
      </c>
      <c r="BA4774" s="14" t="n">
        <v>0.21845599220844</v>
      </c>
      <c r="BB4774" s="14" t="n">
        <v>0.21328800108834</v>
      </c>
      <c r="BC4774" s="14" t="n">
        <v>0.21407754820081</v>
      </c>
      <c r="BD4774" s="14" t="n">
        <v>0.21534576729227</v>
      </c>
      <c r="BE4774" s="14" t="n">
        <v>0.21505295314174</v>
      </c>
      <c r="BF4774" s="14" t="n">
        <v>0.21476056213395</v>
      </c>
    </row>
    <row r="4775" customFormat="false" ht="12.75" hidden="false" customHeight="false" outlineLevel="0" collapsed="false">
      <c r="A4775" s="16" t="s">
        <v>489</v>
      </c>
      <c r="B4775" s="16" t="s">
        <v>486</v>
      </c>
      <c r="C4775" s="16" t="s">
        <v>417</v>
      </c>
      <c r="D4775" s="16" t="s">
        <v>418</v>
      </c>
      <c r="AJ4775" s="14" t="n">
        <v>0.0001681287800883</v>
      </c>
      <c r="AK4775" s="14" t="n">
        <v>0.00018291589302043</v>
      </c>
      <c r="AL4775" s="14" t="n">
        <v>0.00019851500468913</v>
      </c>
      <c r="AM4775" s="14" t="n">
        <v>0.00021642162550272</v>
      </c>
      <c r="AN4775" s="14" t="n">
        <v>0.00023489367495106</v>
      </c>
      <c r="AO4775" s="14" t="n">
        <v>0.00025289529772784</v>
      </c>
      <c r="AP4775" s="14" t="n">
        <v>0.00026921130575096</v>
      </c>
      <c r="AQ4775" s="14" t="n">
        <v>0.00028254055764055</v>
      </c>
      <c r="AR4775" s="14" t="n">
        <v>0.00029138020027091</v>
      </c>
      <c r="AS4775" s="14" t="n">
        <v>0.00029911445904061</v>
      </c>
      <c r="AT4775" s="14" t="n">
        <v>0.00030569631796637</v>
      </c>
      <c r="AU4775" s="14" t="n">
        <v>0.00031515226866277</v>
      </c>
      <c r="AV4775" s="14" t="n">
        <v>0.00032173110022972</v>
      </c>
      <c r="AW4775" s="14" t="n">
        <v>0.00033012015290062</v>
      </c>
      <c r="AX4775" s="14" t="n">
        <v>0.00034001127260865</v>
      </c>
      <c r="AY4775" s="14" t="n">
        <v>0.00035081961222615</v>
      </c>
      <c r="AZ4775" s="14" t="n">
        <v>0.00036223666655661</v>
      </c>
      <c r="BA4775" s="14" t="n">
        <v>0.00036691858779502</v>
      </c>
      <c r="BB4775" s="14" t="n">
        <v>0.00037199951699188</v>
      </c>
      <c r="BC4775" s="14" t="n">
        <v>0.00037701923014371</v>
      </c>
      <c r="BD4775" s="14" t="n">
        <v>0.000370072550562</v>
      </c>
      <c r="BE4775" s="14" t="n">
        <v>0.00037392313822917</v>
      </c>
      <c r="BF4775" s="14" t="n">
        <v>0.00037781379108184</v>
      </c>
    </row>
    <row r="4776" customFormat="false" ht="12.75" hidden="false" customHeight="false" outlineLevel="0" collapsed="false">
      <c r="A4776" s="16" t="s">
        <v>489</v>
      </c>
      <c r="B4776" s="16" t="s">
        <v>486</v>
      </c>
      <c r="C4776" s="16" t="s">
        <v>419</v>
      </c>
      <c r="D4776" s="16" t="s">
        <v>420</v>
      </c>
      <c r="E4776" s="14" t="n">
        <v>0.0383044789275</v>
      </c>
      <c r="F4776" s="14" t="n">
        <v>0.037286721915</v>
      </c>
      <c r="G4776" s="14" t="n">
        <v>0.03557364081</v>
      </c>
      <c r="H4776" s="14" t="n">
        <v>0.034409781510806</v>
      </c>
      <c r="I4776" s="14" t="n">
        <v>0.035155465334636</v>
      </c>
      <c r="J4776" s="14" t="n">
        <v>0.035218445383102</v>
      </c>
      <c r="K4776" s="14" t="n">
        <v>0.034555895227414</v>
      </c>
      <c r="L4776" s="14" t="n">
        <v>0.035956571586536</v>
      </c>
      <c r="M4776" s="14" t="n">
        <v>0.035956571586536</v>
      </c>
      <c r="N4776" s="14" t="n">
        <v>0.037427785614521</v>
      </c>
      <c r="O4776" s="14" t="n">
        <v>0.0367198898406</v>
      </c>
      <c r="P4776" s="14" t="n">
        <v>0.037523515307977</v>
      </c>
      <c r="Q4776" s="14" t="n">
        <v>0.037589014545885</v>
      </c>
      <c r="R4776" s="14" t="n">
        <v>0.037679705834422</v>
      </c>
      <c r="S4776" s="14" t="n">
        <v>0.034518107203541</v>
      </c>
      <c r="T4776" s="14" t="n">
        <v>0.041352702499466</v>
      </c>
      <c r="U4776" s="14" t="n">
        <v>0.041667602767834</v>
      </c>
      <c r="V4776" s="14" t="n">
        <v>0.042025329464993</v>
      </c>
      <c r="W4776" s="14" t="n">
        <v>0.04701081867375</v>
      </c>
      <c r="X4776" s="14" t="n">
        <v>0.046574997885</v>
      </c>
      <c r="Y4776" s="14" t="n">
        <v>0.052815574575</v>
      </c>
      <c r="Z4776" s="14" t="n">
        <v>0.054528134955</v>
      </c>
      <c r="AA4776" s="14" t="n">
        <v>0.0585760948875</v>
      </c>
      <c r="AB4776" s="14" t="n">
        <v>0.060315264315</v>
      </c>
      <c r="AC4776" s="14" t="n">
        <v>0.063439497932962</v>
      </c>
      <c r="AD4776" s="14" t="n">
        <v>0.065579997668475</v>
      </c>
      <c r="AE4776" s="14" t="n">
        <v>0.071661154139362</v>
      </c>
      <c r="AF4776" s="14" t="n">
        <v>0.076460260925812</v>
      </c>
      <c r="AG4776" s="14" t="n">
        <v>0.081770192948925</v>
      </c>
      <c r="AH4776" s="14" t="n">
        <v>0.084747537074175</v>
      </c>
      <c r="AI4776" s="14" t="n">
        <v>0.087907069286211</v>
      </c>
      <c r="AJ4776" s="14" t="n">
        <v>0.091283720054858</v>
      </c>
      <c r="AK4776" s="14" t="n">
        <v>0.094852453128949</v>
      </c>
      <c r="AL4776" s="14" t="n">
        <v>0.097461307388952</v>
      </c>
      <c r="AM4776" s="14" t="n">
        <v>0.10117961694383</v>
      </c>
      <c r="AN4776" s="14" t="n">
        <v>0.10439404443798</v>
      </c>
      <c r="AO4776" s="14" t="n">
        <v>0.10685106123883</v>
      </c>
      <c r="AP4776" s="14" t="n">
        <v>0.1099409010976</v>
      </c>
      <c r="AQ4776" s="14" t="n">
        <v>0.113036830779</v>
      </c>
      <c r="AR4776" s="14" t="n">
        <v>0.12659408893473</v>
      </c>
      <c r="AS4776" s="14" t="n">
        <v>0.14016921848701</v>
      </c>
      <c r="AT4776" s="14" t="n">
        <v>0.15559147102653</v>
      </c>
      <c r="AU4776" s="14" t="n">
        <v>0.16235116579043</v>
      </c>
      <c r="AV4776" s="14" t="n">
        <v>0.16914473174306</v>
      </c>
      <c r="AW4776" s="14" t="n">
        <v>0.17407643101537</v>
      </c>
      <c r="AX4776" s="14" t="n">
        <v>0.17972101590262</v>
      </c>
      <c r="AY4776" s="14" t="n">
        <v>0.18613055339161</v>
      </c>
      <c r="AZ4776" s="14" t="n">
        <v>0.19363829614409</v>
      </c>
      <c r="BA4776" s="14" t="n">
        <v>0.20029818902918</v>
      </c>
      <c r="BB4776" s="14" t="n">
        <v>0.20261143094985</v>
      </c>
      <c r="BC4776" s="14" t="n">
        <v>0.2045569055812</v>
      </c>
      <c r="BD4776" s="14" t="n">
        <v>0.20667165389435</v>
      </c>
      <c r="BE4776" s="14" t="n">
        <v>0.2107798739949</v>
      </c>
      <c r="BF4776" s="14" t="n">
        <v>0.21496975731378</v>
      </c>
    </row>
    <row r="4777" customFormat="false" ht="12.75" hidden="false" customHeight="false" outlineLevel="0" collapsed="false">
      <c r="A4777" s="16" t="s">
        <v>489</v>
      </c>
      <c r="B4777" s="16" t="s">
        <v>486</v>
      </c>
      <c r="C4777" s="16" t="s">
        <v>421</v>
      </c>
      <c r="D4777" s="16" t="s">
        <v>422</v>
      </c>
      <c r="E4777" s="14" t="n">
        <v>0.015434939414515</v>
      </c>
      <c r="F4777" s="14" t="n">
        <v>0.017283614477055</v>
      </c>
      <c r="G4777" s="14" t="n">
        <v>0.017785055113303</v>
      </c>
      <c r="H4777" s="14" t="n">
        <v>0.017190120226647</v>
      </c>
      <c r="I4777" s="14" t="n">
        <v>0.017245635396817</v>
      </c>
      <c r="J4777" s="14" t="n">
        <v>0.016925827123384</v>
      </c>
      <c r="K4777" s="14" t="n">
        <v>0.016578758311249</v>
      </c>
      <c r="L4777" s="14" t="n">
        <v>0.016586952906054</v>
      </c>
      <c r="M4777" s="14" t="n">
        <v>0.017788230722346</v>
      </c>
      <c r="N4777" s="14" t="n">
        <v>0.019089603622046</v>
      </c>
      <c r="O4777" s="14" t="n">
        <v>0.020521268060406</v>
      </c>
      <c r="P4777" s="14" t="n">
        <v>0.022104300500044</v>
      </c>
      <c r="Q4777" s="14" t="n">
        <v>0.022045852148329</v>
      </c>
      <c r="R4777" s="14" t="n">
        <v>0.02198477715042</v>
      </c>
      <c r="S4777" s="14" t="n">
        <v>0.023820512040927</v>
      </c>
      <c r="T4777" s="14" t="n">
        <v>0.026742999831943</v>
      </c>
      <c r="U4777" s="14" t="n">
        <v>0.024597600105005</v>
      </c>
      <c r="V4777" s="14" t="n">
        <v>0.026565191380608</v>
      </c>
      <c r="W4777" s="14" t="n">
        <v>0.028595856742995</v>
      </c>
      <c r="X4777" s="14" t="n">
        <v>0.030094002398514</v>
      </c>
      <c r="Y4777" s="14" t="n">
        <v>0.029218877850381</v>
      </c>
      <c r="Z4777" s="14" t="n">
        <v>0.029990962386395</v>
      </c>
      <c r="AA4777" s="14" t="n">
        <v>0.032164892586619</v>
      </c>
      <c r="AB4777" s="14" t="n">
        <v>0.03354237185757</v>
      </c>
      <c r="AC4777" s="14" t="n">
        <v>0.03505891977675</v>
      </c>
      <c r="AD4777" s="14" t="n">
        <v>0.03664564605471</v>
      </c>
      <c r="AE4777" s="14" t="n">
        <v>0.038416271056697</v>
      </c>
      <c r="AF4777" s="14" t="n">
        <v>0.038550095592603</v>
      </c>
      <c r="AG4777" s="14" t="n">
        <v>0.038791277011319</v>
      </c>
      <c r="AH4777" s="14" t="n">
        <v>0.039823751407894</v>
      </c>
      <c r="AI4777" s="14" t="n">
        <v>0.04135886692866</v>
      </c>
      <c r="AJ4777" s="14" t="n">
        <v>0.042537214419562</v>
      </c>
      <c r="AK4777" s="14" t="n">
        <v>0.043174720416617</v>
      </c>
      <c r="AL4777" s="14" t="n">
        <v>0.044326916285645</v>
      </c>
      <c r="AM4777" s="14" t="n">
        <v>0.046802275791094</v>
      </c>
      <c r="AN4777" s="14" t="n">
        <v>0.049014330844679</v>
      </c>
      <c r="AO4777" s="14" t="n">
        <v>0.050934759654162</v>
      </c>
      <c r="AP4777" s="14" t="n">
        <v>0.052630394123036</v>
      </c>
      <c r="AQ4777" s="14" t="n">
        <v>0.05479703324421</v>
      </c>
      <c r="AR4777" s="14" t="n">
        <v>0.057040345336196</v>
      </c>
      <c r="AS4777" s="14" t="n">
        <v>0.059684535019952</v>
      </c>
      <c r="AT4777" s="14" t="n">
        <v>0.061647306661698</v>
      </c>
      <c r="AU4777" s="14" t="n">
        <v>0.064245794679757</v>
      </c>
      <c r="AV4777" s="14" t="n">
        <v>0.065968834121604</v>
      </c>
      <c r="AW4777" s="14" t="n">
        <v>0.067715372800905</v>
      </c>
      <c r="AX4777" s="14" t="n">
        <v>0.069852582135506</v>
      </c>
      <c r="AY4777" s="14" t="n">
        <v>0.071643288768992</v>
      </c>
      <c r="AZ4777" s="14" t="n">
        <v>0.073841942920119</v>
      </c>
      <c r="BA4777" s="14" t="n">
        <v>0.076212145123118</v>
      </c>
      <c r="BB4777" s="14" t="n">
        <v>0.079588202870436</v>
      </c>
      <c r="BC4777" s="14" t="n">
        <v>0.082920407788584</v>
      </c>
      <c r="BD4777" s="14" t="n">
        <v>0.085628255037896</v>
      </c>
      <c r="BE4777" s="14" t="n">
        <v>0.088425569319346</v>
      </c>
      <c r="BF4777" s="14" t="n">
        <v>0.091314267690565</v>
      </c>
    </row>
    <row r="4778" customFormat="false" ht="12.75" hidden="false" customHeight="false" outlineLevel="0" collapsed="false">
      <c r="A4778" s="16" t="s">
        <v>489</v>
      </c>
      <c r="B4778" s="16" t="s">
        <v>486</v>
      </c>
      <c r="C4778" s="16" t="s">
        <v>423</v>
      </c>
      <c r="D4778" s="16" t="s">
        <v>424</v>
      </c>
      <c r="E4778" s="14" t="n">
        <v>0.33668866667055</v>
      </c>
      <c r="F4778" s="14" t="n">
        <v>0.33972363111107</v>
      </c>
      <c r="G4778" s="14" t="n">
        <v>0.36294348221393</v>
      </c>
      <c r="H4778" s="14" t="n">
        <v>0.37280876647711</v>
      </c>
      <c r="I4778" s="14" t="n">
        <v>0.36828182450526</v>
      </c>
      <c r="J4778" s="14" t="n">
        <v>0.37795166119042</v>
      </c>
      <c r="K4778" s="14" t="n">
        <v>0.38773645429659</v>
      </c>
      <c r="L4778" s="14" t="n">
        <v>0.40537790489927</v>
      </c>
      <c r="M4778" s="14" t="n">
        <v>0.41535121333416</v>
      </c>
      <c r="N4778" s="14" t="n">
        <v>0.40883255481463</v>
      </c>
      <c r="O4778" s="14" t="n">
        <v>0.43452118155723</v>
      </c>
      <c r="P4778" s="14" t="n">
        <v>0.45175996367699</v>
      </c>
      <c r="Q4778" s="14" t="n">
        <v>0.44302871096413</v>
      </c>
      <c r="R4778" s="14" t="n">
        <v>0.47735732539029</v>
      </c>
      <c r="S4778" s="14" t="n">
        <v>0.48564242381315</v>
      </c>
      <c r="T4778" s="14" t="n">
        <v>0.48483637953419</v>
      </c>
      <c r="U4778" s="14" t="n">
        <v>0.48371554308206</v>
      </c>
      <c r="V4778" s="14" t="n">
        <v>0.48227270943728</v>
      </c>
      <c r="W4778" s="14" t="n">
        <v>0.50903105788694</v>
      </c>
      <c r="X4778" s="14" t="n">
        <v>0.50728717203198</v>
      </c>
      <c r="Y4778" s="14" t="n">
        <v>0.51696057034717</v>
      </c>
      <c r="Z4778" s="14" t="n">
        <v>0.54213930732606</v>
      </c>
      <c r="AA4778" s="14" t="n">
        <v>0.55849677130686</v>
      </c>
      <c r="AB4778" s="14" t="n">
        <v>0.57154372442314</v>
      </c>
      <c r="AC4778" s="14" t="n">
        <v>0.59612079879994</v>
      </c>
      <c r="AD4778" s="14" t="n">
        <v>0.61172052453525</v>
      </c>
      <c r="AE4778" s="14" t="n">
        <v>0.61988441451638</v>
      </c>
      <c r="AF4778" s="14" t="n">
        <v>0.62536289471176</v>
      </c>
      <c r="AG4778" s="14" t="n">
        <v>0.63287047095144</v>
      </c>
      <c r="AH4778" s="14" t="n">
        <v>0.63017308232932</v>
      </c>
      <c r="AI4778" s="14" t="n">
        <v>0.64023084554769</v>
      </c>
      <c r="AJ4778" s="14" t="n">
        <v>0.64732500603447</v>
      </c>
      <c r="AK4778" s="14" t="n">
        <v>0.65066019562594</v>
      </c>
      <c r="AL4778" s="14" t="n">
        <v>0.65995281756279</v>
      </c>
      <c r="AM4778" s="14" t="n">
        <v>0.67330368829168</v>
      </c>
      <c r="AN4778" s="14" t="n">
        <v>0.68543037650706</v>
      </c>
      <c r="AO4778" s="14" t="n">
        <v>0.69580890978546</v>
      </c>
      <c r="AP4778" s="14" t="n">
        <v>0.68994192137862</v>
      </c>
      <c r="AQ4778" s="14" t="n">
        <v>0.68719093543424</v>
      </c>
      <c r="AR4778" s="14" t="n">
        <v>0.69966138101723</v>
      </c>
      <c r="AS4778" s="14" t="n">
        <v>0.71507177823302</v>
      </c>
      <c r="AT4778" s="14" t="n">
        <v>0.73451599709067</v>
      </c>
      <c r="AU4778" s="14" t="n">
        <v>0.73870999127237</v>
      </c>
      <c r="AV4778" s="14" t="n">
        <v>0.7463424661827</v>
      </c>
      <c r="AW4778" s="14" t="n">
        <v>0.7527334135086</v>
      </c>
      <c r="AX4778" s="14" t="n">
        <v>0.74732199440553</v>
      </c>
      <c r="AY4778" s="14" t="n">
        <v>0.74944249737482</v>
      </c>
      <c r="AZ4778" s="14" t="n">
        <v>0.76296028930046</v>
      </c>
      <c r="BA4778" s="14" t="n">
        <v>0.74835924563595</v>
      </c>
      <c r="BB4778" s="14" t="n">
        <v>0.76522716603021</v>
      </c>
      <c r="BC4778" s="14" t="n">
        <v>0.79290955969705</v>
      </c>
      <c r="BD4778" s="14" t="n">
        <v>0.8030399656469</v>
      </c>
      <c r="BE4778" s="14" t="n">
        <v>0.81340728781723</v>
      </c>
      <c r="BF4778" s="14" t="n">
        <v>0.82394247227191</v>
      </c>
    </row>
    <row r="4779" customFormat="false" ht="12.75" hidden="false" customHeight="false" outlineLevel="0" collapsed="false">
      <c r="A4779" s="16" t="s">
        <v>489</v>
      </c>
      <c r="B4779" s="16" t="s">
        <v>486</v>
      </c>
      <c r="C4779" s="16" t="s">
        <v>425</v>
      </c>
      <c r="D4779" s="16" t="s">
        <v>426</v>
      </c>
      <c r="E4779" s="14" t="n">
        <v>0.02659381629375</v>
      </c>
      <c r="F4779" s="14" t="n">
        <v>0.0274529865075</v>
      </c>
      <c r="G4779" s="14" t="n">
        <v>0.02835261705375</v>
      </c>
      <c r="H4779" s="14" t="n">
        <v>0.029274881042306</v>
      </c>
      <c r="I4779" s="14" t="n">
        <v>0.031088684265664</v>
      </c>
      <c r="J4779" s="14" t="n">
        <v>0.032337797625199</v>
      </c>
      <c r="K4779" s="14" t="n">
        <v>0.032650075965083</v>
      </c>
      <c r="L4779" s="14" t="n">
        <v>0.03292028573934</v>
      </c>
      <c r="M4779" s="14" t="n">
        <v>0.034158072939581</v>
      </c>
      <c r="N4779" s="14" t="n">
        <v>0.035441164776997</v>
      </c>
      <c r="O4779" s="14" t="n">
        <v>0.035735644866562</v>
      </c>
      <c r="P4779" s="14" t="n">
        <v>0.036746908933001</v>
      </c>
      <c r="Q4779" s="14" t="n">
        <v>0.037792151477321</v>
      </c>
      <c r="R4779" s="14" t="n">
        <v>0.038885934678293</v>
      </c>
      <c r="S4779" s="14" t="n">
        <v>0.040440854312722</v>
      </c>
      <c r="T4779" s="14" t="n">
        <v>0.042500596942957</v>
      </c>
      <c r="U4779" s="14" t="n">
        <v>0.043867825963699</v>
      </c>
      <c r="V4779" s="14" t="n">
        <v>0.045736641934732</v>
      </c>
      <c r="W4779" s="14" t="n">
        <v>0.04719609262875</v>
      </c>
      <c r="X4779" s="14" t="n">
        <v>0.04857950273625</v>
      </c>
      <c r="Y4779" s="14" t="n">
        <v>0.04961642242875</v>
      </c>
      <c r="Z4779" s="14" t="n">
        <v>0.04802451403125</v>
      </c>
      <c r="AA4779" s="14" t="n">
        <v>0.050021572515</v>
      </c>
      <c r="AB4779" s="14" t="n">
        <v>0.04885129515</v>
      </c>
      <c r="AC4779" s="14" t="n">
        <v>0.047690043251063</v>
      </c>
      <c r="AD4779" s="14" t="n">
        <v>0.04643850857235</v>
      </c>
      <c r="AE4779" s="14" t="n">
        <v>0.047192809457625</v>
      </c>
      <c r="AF4779" s="14" t="n">
        <v>0.048655394759925</v>
      </c>
      <c r="AG4779" s="14" t="n">
        <v>0.050279990888212</v>
      </c>
      <c r="AH4779" s="14" t="n">
        <v>0.050964221976038</v>
      </c>
      <c r="AI4779" s="14" t="n">
        <v>0.05094544658734</v>
      </c>
      <c r="AJ4779" s="14" t="n">
        <v>0.051854460078405</v>
      </c>
      <c r="AK4779" s="14" t="n">
        <v>0.052842601958384</v>
      </c>
      <c r="AL4779" s="14" t="n">
        <v>0.053901389795115</v>
      </c>
      <c r="AM4779" s="14" t="n">
        <v>0.055352492335493</v>
      </c>
      <c r="AN4779" s="14" t="n">
        <v>0.05732043466083</v>
      </c>
      <c r="AO4779" s="14" t="n">
        <v>0.059364211920053</v>
      </c>
      <c r="AP4779" s="14" t="n">
        <v>0.061010604585385</v>
      </c>
      <c r="AQ4779" s="14" t="n">
        <v>0.062719511345703</v>
      </c>
      <c r="AR4779" s="14" t="n">
        <v>0.067618534145092</v>
      </c>
      <c r="AS4779" s="14" t="n">
        <v>0.072980373094942</v>
      </c>
      <c r="AT4779" s="14" t="n">
        <v>0.07895918851782</v>
      </c>
      <c r="AU4779" s="14" t="n">
        <v>0.082908180085857</v>
      </c>
      <c r="AV4779" s="14" t="n">
        <v>0.086581417426663</v>
      </c>
      <c r="AW4779" s="14" t="n">
        <v>0.091896389496227</v>
      </c>
      <c r="AX4779" s="14" t="n">
        <v>0.097370772081508</v>
      </c>
      <c r="AY4779" s="14" t="n">
        <v>0.1043140003177</v>
      </c>
      <c r="AZ4779" s="14" t="n">
        <v>0.11146400872405</v>
      </c>
      <c r="BA4779" s="14" t="n">
        <v>0.11896532565122</v>
      </c>
      <c r="BB4779" s="14" t="n">
        <v>0.12339957638158</v>
      </c>
      <c r="BC4779" s="14" t="n">
        <v>0.12694247907405</v>
      </c>
      <c r="BD4779" s="14" t="n">
        <v>0.12936409017127</v>
      </c>
      <c r="BE4779" s="14" t="n">
        <v>0.13437410814199</v>
      </c>
      <c r="BF4779" s="14" t="n">
        <v>0.13957815430115</v>
      </c>
    </row>
    <row r="4780" customFormat="false" ht="12.75" hidden="false" customHeight="false" outlineLevel="0" collapsed="false">
      <c r="A4780" s="16" t="s">
        <v>489</v>
      </c>
      <c r="B4780" s="16" t="s">
        <v>486</v>
      </c>
      <c r="C4780" s="16" t="s">
        <v>427</v>
      </c>
      <c r="D4780" s="16" t="s">
        <v>428</v>
      </c>
      <c r="E4780" s="14" t="n">
        <v>0.02762000905125</v>
      </c>
      <c r="F4780" s="14" t="n">
        <v>0.0284271588375</v>
      </c>
      <c r="G4780" s="14" t="n">
        <v>0.02925669979875</v>
      </c>
      <c r="H4780" s="14" t="n">
        <v>0.030101206682899</v>
      </c>
      <c r="I4780" s="14" t="n">
        <v>0.031863073575844</v>
      </c>
      <c r="J4780" s="14" t="n">
        <v>0.033051352872746</v>
      </c>
      <c r="K4780" s="14" t="n">
        <v>0.033296108515481</v>
      </c>
      <c r="L4780" s="14" t="n">
        <v>0.033509101964044</v>
      </c>
      <c r="M4780" s="14" t="n">
        <v>0.03470298631881</v>
      </c>
      <c r="N4780" s="14" t="n">
        <v>0.035923027783849</v>
      </c>
      <c r="O4780" s="14" t="n">
        <v>0.036107995786875</v>
      </c>
      <c r="P4780" s="14" t="n">
        <v>0.036995468523934</v>
      </c>
      <c r="Q4780" s="14" t="n">
        <v>0.037897888151393</v>
      </c>
      <c r="R4780" s="14" t="n">
        <v>0.038820859805224</v>
      </c>
      <c r="S4780" s="14" t="n">
        <v>0.040162344884944</v>
      </c>
      <c r="T4780" s="14" t="n">
        <v>0.041957842359398</v>
      </c>
      <c r="U4780" s="14" t="n">
        <v>0.04300225762791</v>
      </c>
      <c r="V4780" s="14" t="n">
        <v>0.04449508018122</v>
      </c>
      <c r="W4780" s="14" t="n">
        <v>0.0456235812375</v>
      </c>
      <c r="X4780" s="14" t="n">
        <v>0.04682491984875</v>
      </c>
      <c r="Y4780" s="14" t="n">
        <v>0.0460123545225</v>
      </c>
      <c r="Z4780" s="14" t="n">
        <v>0.04669041658125</v>
      </c>
      <c r="AA4780" s="14" t="n">
        <v>0.04817885692125</v>
      </c>
      <c r="AB4780" s="14" t="n">
        <v>0.0494080022475</v>
      </c>
      <c r="AC4780" s="14" t="n">
        <v>0.050690186278987</v>
      </c>
      <c r="AD4780" s="14" t="n">
        <v>0.0518350348197</v>
      </c>
      <c r="AE4780" s="14" t="n">
        <v>0.05296595058195</v>
      </c>
      <c r="AF4780" s="14" t="n">
        <v>0.054391821126675</v>
      </c>
      <c r="AG4780" s="14" t="n">
        <v>0.056606007094762</v>
      </c>
      <c r="AH4780" s="14" t="n">
        <v>0.058791581307</v>
      </c>
      <c r="AI4780" s="14" t="n">
        <v>0.061485810355394</v>
      </c>
      <c r="AJ4780" s="14" t="n">
        <v>0.06213862204769</v>
      </c>
      <c r="AK4780" s="14" t="n">
        <v>0.06453723408759</v>
      </c>
      <c r="AL4780" s="14" t="n">
        <v>0.066968586994308</v>
      </c>
      <c r="AM4780" s="14" t="n">
        <v>0.068991481898796</v>
      </c>
      <c r="AN4780" s="14" t="n">
        <v>0.070220239846472</v>
      </c>
      <c r="AO4780" s="14" t="n">
        <v>0.07240700433483</v>
      </c>
      <c r="AP4780" s="14" t="n">
        <v>0.074125357930425</v>
      </c>
      <c r="AQ4780" s="14" t="n">
        <v>0.076197320648353</v>
      </c>
      <c r="AR4780" s="14" t="n">
        <v>0.076222877832601</v>
      </c>
      <c r="AS4780" s="14" t="n">
        <v>0.076238025618289</v>
      </c>
      <c r="AT4780" s="14" t="n">
        <v>0.076154943109713</v>
      </c>
      <c r="AU4780" s="14" t="n">
        <v>0.077535253845351</v>
      </c>
      <c r="AV4780" s="14" t="n">
        <v>0.080240719353117</v>
      </c>
      <c r="AW4780" s="14" t="n">
        <v>0.082923943711341</v>
      </c>
      <c r="AX4780" s="14" t="n">
        <v>0.08498489892014</v>
      </c>
      <c r="AY4780" s="14" t="n">
        <v>0.085523014113478</v>
      </c>
      <c r="AZ4780" s="14" t="n">
        <v>0.086676908889681</v>
      </c>
      <c r="BA4780" s="14" t="n">
        <v>0.087789200560008</v>
      </c>
      <c r="BB4780" s="14" t="n">
        <v>0.089155893492172</v>
      </c>
      <c r="BC4780" s="14" t="n">
        <v>0.090485664185952</v>
      </c>
      <c r="BD4780" s="14" t="n">
        <v>0.091772991558963</v>
      </c>
      <c r="BE4780" s="14" t="n">
        <v>0.09302298704806</v>
      </c>
      <c r="BF4780" s="14" t="n">
        <v>0.094290008120569</v>
      </c>
    </row>
    <row r="4781" customFormat="false" ht="12.75" hidden="false" customHeight="false" outlineLevel="0" collapsed="false">
      <c r="A4781" s="16" t="s">
        <v>489</v>
      </c>
      <c r="B4781" s="16" t="s">
        <v>486</v>
      </c>
      <c r="C4781" s="16" t="s">
        <v>429</v>
      </c>
      <c r="D4781" s="16" t="s">
        <v>430</v>
      </c>
      <c r="E4781" s="14" t="n">
        <v>0.00571419117075</v>
      </c>
      <c r="F4781" s="14" t="n">
        <v>0.00587880736875</v>
      </c>
      <c r="G4781" s="14" t="n">
        <v>0.00632242571625</v>
      </c>
      <c r="H4781" s="14" t="n">
        <v>0.0062398257313305</v>
      </c>
      <c r="I4781" s="14" t="n">
        <v>0.0061690055548256</v>
      </c>
      <c r="J4781" s="14" t="n">
        <v>0.0060889147210811</v>
      </c>
      <c r="K4781" s="14" t="n">
        <v>0.0057215039631052</v>
      </c>
      <c r="L4781" s="14" t="n">
        <v>0.0056193640980337</v>
      </c>
      <c r="M4781" s="14" t="n">
        <v>0.0055562585756715</v>
      </c>
      <c r="N4781" s="14" t="n">
        <v>0.0054420831207735</v>
      </c>
      <c r="O4781" s="14" t="n">
        <v>0.0054204515872144</v>
      </c>
      <c r="P4781" s="14" t="n">
        <v>0.0053618296437825</v>
      </c>
      <c r="Q4781" s="14" t="n">
        <v>0.0054800929617499</v>
      </c>
      <c r="R4781" s="14" t="n">
        <v>0.0055838810437969</v>
      </c>
      <c r="S4781" s="14" t="n">
        <v>0.0056998673563133</v>
      </c>
      <c r="T4781" s="14" t="n">
        <v>0.0058804229804104</v>
      </c>
      <c r="U4781" s="14" t="n">
        <v>0.0059400643523423</v>
      </c>
      <c r="V4781" s="14" t="n">
        <v>0.0059740785467314</v>
      </c>
      <c r="W4781" s="14" t="n">
        <v>0.006187164038625</v>
      </c>
      <c r="X4781" s="14" t="n">
        <v>0.006234512966625</v>
      </c>
      <c r="Y4781" s="14" t="n">
        <v>0.006823496308875</v>
      </c>
      <c r="Z4781" s="14" t="n">
        <v>0.007050282460875</v>
      </c>
      <c r="AA4781" s="14" t="n">
        <v>0.007328000128875</v>
      </c>
      <c r="AB4781" s="14" t="n">
        <v>0.00756239898225</v>
      </c>
      <c r="AC4781" s="14" t="n">
        <v>0.0074857078422637</v>
      </c>
      <c r="AD4781" s="14" t="n">
        <v>0.0076070378087137</v>
      </c>
      <c r="AE4781" s="14" t="n">
        <v>0.0075108607343738</v>
      </c>
      <c r="AF4781" s="14" t="n">
        <v>0.0072983529256725</v>
      </c>
      <c r="AG4781" s="14" t="n">
        <v>0.0070820160698288</v>
      </c>
      <c r="AH4781" s="14" t="n">
        <v>0.007047950252055</v>
      </c>
      <c r="AI4781" s="14" t="n">
        <v>0.0075952043080098</v>
      </c>
      <c r="AJ4781" s="14" t="n">
        <v>0.0077774426680245</v>
      </c>
      <c r="AK4781" s="14" t="n">
        <v>0.0083591596355985</v>
      </c>
      <c r="AL4781" s="14" t="n">
        <v>0.0087428148802909</v>
      </c>
      <c r="AM4781" s="14" t="n">
        <v>0.008952696191398</v>
      </c>
      <c r="AN4781" s="14" t="n">
        <v>0.0091176988046328</v>
      </c>
      <c r="AO4781" s="14" t="n">
        <v>0.0093846266348859</v>
      </c>
      <c r="AP4781" s="14" t="n">
        <v>0.0096385504933206</v>
      </c>
      <c r="AQ4781" s="14" t="n">
        <v>0.0097579938493728</v>
      </c>
      <c r="AR4781" s="14" t="n">
        <v>0.0098295973919265</v>
      </c>
      <c r="AS4781" s="14" t="n">
        <v>0.0099881703254582</v>
      </c>
      <c r="AT4781" s="14" t="n">
        <v>0.010318636447082</v>
      </c>
      <c r="AU4781" s="14" t="n">
        <v>0.010665139701516</v>
      </c>
      <c r="AV4781" s="14" t="n">
        <v>0.01105779343484</v>
      </c>
      <c r="AW4781" s="14" t="n">
        <v>0.011383601622013</v>
      </c>
      <c r="AX4781" s="14" t="n">
        <v>0.011792746380948</v>
      </c>
      <c r="AY4781" s="14" t="n">
        <v>0.012267537287019</v>
      </c>
      <c r="AZ4781" s="14" t="n">
        <v>0.011862915863099</v>
      </c>
      <c r="BA4781" s="14" t="n">
        <v>0.01145301872263</v>
      </c>
      <c r="BB4781" s="14" t="n">
        <v>0.011811082328158</v>
      </c>
      <c r="BC4781" s="14" t="n">
        <v>0.012064903867733</v>
      </c>
      <c r="BD4781" s="14" t="n">
        <v>0.012559604737317</v>
      </c>
      <c r="BE4781" s="14" t="n">
        <v>0.012618018227376</v>
      </c>
      <c r="BF4781" s="14" t="n">
        <v>0.01267672017558</v>
      </c>
    </row>
    <row r="4782" customFormat="false" ht="12.75" hidden="false" customHeight="false" outlineLevel="0" collapsed="false">
      <c r="A4782" s="16" t="s">
        <v>489</v>
      </c>
      <c r="B4782" s="16" t="s">
        <v>486</v>
      </c>
      <c r="C4782" s="16" t="s">
        <v>431</v>
      </c>
      <c r="D4782" s="16" t="s">
        <v>432</v>
      </c>
      <c r="AJ4782" s="14" t="n">
        <v>0.0009780566754089</v>
      </c>
      <c r="AK4782" s="14" t="n">
        <v>0.0010036469263418</v>
      </c>
      <c r="AL4782" s="14" t="n">
        <v>0.0010197831834063</v>
      </c>
      <c r="AM4782" s="14" t="n">
        <v>0.001032805987287</v>
      </c>
      <c r="AN4782" s="14" t="n">
        <v>0.0010359578259224</v>
      </c>
      <c r="AO4782" s="14" t="n">
        <v>0.0010545073989127</v>
      </c>
      <c r="AP4782" s="14" t="n">
        <v>0.0010682824740176</v>
      </c>
      <c r="AQ4782" s="14" t="n">
        <v>0.0010888281741229</v>
      </c>
      <c r="AR4782" s="14" t="n">
        <v>0.0011038242243789</v>
      </c>
      <c r="AS4782" s="14" t="n">
        <v>0.0011147282349562</v>
      </c>
      <c r="AT4782" s="14" t="n">
        <v>0.0011334311657705</v>
      </c>
      <c r="AU4782" s="14" t="n">
        <v>0.0011427508021954</v>
      </c>
      <c r="AV4782" s="14" t="n">
        <v>0.0011574258363407</v>
      </c>
      <c r="AW4782" s="14" t="n">
        <v>0.0011694918472967</v>
      </c>
      <c r="AX4782" s="14" t="n">
        <v>0.0011741472415649</v>
      </c>
      <c r="AY4782" s="14" t="n">
        <v>0.0011860981463429</v>
      </c>
      <c r="AZ4782" s="14" t="n">
        <v>0.0011942344571381</v>
      </c>
      <c r="BA4782" s="14" t="n">
        <v>0.0012142736365383</v>
      </c>
      <c r="BB4782" s="14" t="n">
        <v>0.0012552287223999</v>
      </c>
      <c r="BC4782" s="14" t="n">
        <v>0.0012963047349785</v>
      </c>
      <c r="BD4782" s="14" t="n">
        <v>0.001337519738016</v>
      </c>
      <c r="BE4782" s="14" t="n">
        <v>0.0013678040563506</v>
      </c>
      <c r="BF4782" s="14" t="n">
        <v>0.0013987740766685</v>
      </c>
    </row>
    <row r="4783" customFormat="false" ht="12.75" hidden="false" customHeight="false" outlineLevel="0" collapsed="false">
      <c r="A4783" s="16" t="s">
        <v>489</v>
      </c>
      <c r="B4783" s="16" t="s">
        <v>486</v>
      </c>
      <c r="C4783" s="16" t="s">
        <v>433</v>
      </c>
      <c r="D4783" s="16" t="s">
        <v>434</v>
      </c>
      <c r="E4783" s="14" t="n">
        <v>0.0098305640523218</v>
      </c>
      <c r="F4783" s="14" t="n">
        <v>0.010090488260361</v>
      </c>
      <c r="G4783" s="14" t="n">
        <v>0.010331059489392</v>
      </c>
      <c r="H4783" s="14" t="n">
        <v>0.01024387151964</v>
      </c>
      <c r="I4783" s="14" t="n">
        <v>0.010641130919339</v>
      </c>
      <c r="J4783" s="14" t="n">
        <v>0.011223397034006</v>
      </c>
      <c r="K4783" s="14" t="n">
        <v>0.011835081992468</v>
      </c>
      <c r="L4783" s="14" t="n">
        <v>0.01230892036258</v>
      </c>
      <c r="M4783" s="14" t="n">
        <v>0.013482841815588</v>
      </c>
      <c r="N4783" s="14" t="n">
        <v>0.012491599778337</v>
      </c>
      <c r="O4783" s="14" t="n">
        <v>0.014081736085639</v>
      </c>
      <c r="P4783" s="14" t="n">
        <v>0.013981214822215</v>
      </c>
      <c r="Q4783" s="14" t="n">
        <v>0.014787708248044</v>
      </c>
      <c r="R4783" s="14" t="n">
        <v>0.014883687773057</v>
      </c>
      <c r="S4783" s="14" t="n">
        <v>0.014761233311908</v>
      </c>
      <c r="T4783" s="14" t="n">
        <v>0.014583607087804</v>
      </c>
      <c r="U4783" s="14" t="n">
        <v>0.015298651136645</v>
      </c>
      <c r="V4783" s="14" t="n">
        <v>0.014249775269923</v>
      </c>
      <c r="W4783" s="14" t="n">
        <v>0.012582303529827</v>
      </c>
      <c r="X4783" s="14" t="n">
        <v>0.012057859694323</v>
      </c>
      <c r="Y4783" s="14" t="n">
        <v>0.012727675334153</v>
      </c>
      <c r="Z4783" s="14" t="n">
        <v>0.012399799993509</v>
      </c>
      <c r="AA4783" s="14" t="n">
        <v>0.012095347541619</v>
      </c>
      <c r="AB4783" s="14" t="n">
        <v>0.012338281333901</v>
      </c>
      <c r="AC4783" s="14" t="n">
        <v>0.012397035487231</v>
      </c>
      <c r="AD4783" s="14" t="n">
        <v>0.012443684503716</v>
      </c>
      <c r="AE4783" s="14" t="n">
        <v>0.012722293657588</v>
      </c>
      <c r="AF4783" s="14" t="n">
        <v>0.012922050910861</v>
      </c>
      <c r="AG4783" s="14" t="n">
        <v>0.013363712732838</v>
      </c>
      <c r="AH4783" s="14" t="n">
        <v>0.013810664849111</v>
      </c>
      <c r="AI4783" s="14" t="n">
        <v>0.014482064436603</v>
      </c>
      <c r="AJ4783" s="14" t="n">
        <v>0.014532068362433</v>
      </c>
      <c r="AK4783" s="14" t="n">
        <v>0.014872068412558</v>
      </c>
      <c r="AL4783" s="14" t="n">
        <v>0.015158903018926</v>
      </c>
      <c r="AM4783" s="14" t="n">
        <v>0.01523531361708</v>
      </c>
      <c r="AN4783" s="14" t="n">
        <v>0.015527462060295</v>
      </c>
      <c r="AO4783" s="14" t="n">
        <v>0.015688784543079</v>
      </c>
      <c r="AP4783" s="14" t="n">
        <v>0.015827948145117</v>
      </c>
      <c r="AQ4783" s="14" t="n">
        <v>0.016055604414869</v>
      </c>
      <c r="AR4783" s="14" t="n">
        <v>0.016640094697378</v>
      </c>
      <c r="AS4783" s="14" t="n">
        <v>0.017321229436119</v>
      </c>
      <c r="AT4783" s="14" t="n">
        <v>0.018080100758839</v>
      </c>
      <c r="AU4783" s="14" t="n">
        <v>0.018531065569042</v>
      </c>
      <c r="AV4783" s="14" t="n">
        <v>0.019006247365218</v>
      </c>
      <c r="AW4783" s="14" t="n">
        <v>0.019320591335583</v>
      </c>
      <c r="AX4783" s="14" t="n">
        <v>0.019468546044342</v>
      </c>
      <c r="AY4783" s="14" t="n">
        <v>0.019538230563548</v>
      </c>
      <c r="AZ4783" s="14" t="n">
        <v>0.019529053456226</v>
      </c>
      <c r="BA4783" s="14" t="n">
        <v>0.019578637876707</v>
      </c>
      <c r="BB4783" s="14" t="n">
        <v>0.019619193113459</v>
      </c>
      <c r="BC4783" s="14" t="n">
        <v>0.019651774729711</v>
      </c>
      <c r="BD4783" s="14" t="n">
        <v>0.020030423534556</v>
      </c>
      <c r="BE4783" s="14" t="n">
        <v>0.020128875138224</v>
      </c>
      <c r="BF4783" s="14" t="n">
        <v>0.02022781113305</v>
      </c>
    </row>
    <row r="4784" customFormat="false" ht="12.75" hidden="false" customHeight="false" outlineLevel="0" collapsed="false">
      <c r="A4784" s="16" t="s">
        <v>489</v>
      </c>
      <c r="B4784" s="16" t="s">
        <v>486</v>
      </c>
      <c r="C4784" s="16" t="s">
        <v>435</v>
      </c>
      <c r="D4784" s="16" t="s">
        <v>436</v>
      </c>
      <c r="E4784" s="14" t="n">
        <v>0.049670204663351</v>
      </c>
      <c r="F4784" s="14" t="n">
        <v>0.055970994259016</v>
      </c>
      <c r="G4784" s="14" t="n">
        <v>0.059753895555978</v>
      </c>
      <c r="H4784" s="14" t="n">
        <v>0.0618388614888</v>
      </c>
      <c r="I4784" s="14" t="n">
        <v>0.065000301602499</v>
      </c>
      <c r="J4784" s="14" t="n">
        <v>0.067429155060782</v>
      </c>
      <c r="K4784" s="14" t="n">
        <v>0.070064228205947</v>
      </c>
      <c r="L4784" s="14" t="n">
        <v>0.075931325698737</v>
      </c>
      <c r="M4784" s="14" t="n">
        <v>0.080058159402844</v>
      </c>
      <c r="N4784" s="14" t="n">
        <v>0.081169932891393</v>
      </c>
      <c r="O4784" s="14" t="n">
        <v>0.086653697192579</v>
      </c>
      <c r="P4784" s="14" t="n">
        <v>0.085581010221036</v>
      </c>
      <c r="Q4784" s="14" t="n">
        <v>0.085516080090857</v>
      </c>
      <c r="R4784" s="14" t="n">
        <v>0.091280432861851</v>
      </c>
      <c r="S4784" s="14" t="n">
        <v>0.097253754816894</v>
      </c>
      <c r="T4784" s="14" t="n">
        <v>0.10343073492568</v>
      </c>
      <c r="U4784" s="14" t="n">
        <v>0.10725655141514</v>
      </c>
      <c r="V4784" s="14" t="n">
        <v>0.10983929365481</v>
      </c>
      <c r="W4784" s="14" t="n">
        <v>0.11240089877589</v>
      </c>
      <c r="X4784" s="14" t="n">
        <v>0.11354223154552</v>
      </c>
      <c r="Y4784" s="14" t="n">
        <v>0.11708463794389</v>
      </c>
      <c r="Z4784" s="14" t="n">
        <v>0.12112255024034</v>
      </c>
      <c r="AA4784" s="14" t="n">
        <v>0.12268891882706</v>
      </c>
      <c r="AB4784" s="14" t="n">
        <v>0.12493790820515</v>
      </c>
      <c r="AC4784" s="14" t="n">
        <v>0.12738037995829</v>
      </c>
      <c r="AD4784" s="14" t="n">
        <v>0.13266795527396</v>
      </c>
      <c r="AE4784" s="14" t="n">
        <v>0.13665760766207</v>
      </c>
      <c r="AF4784" s="14" t="n">
        <v>0.13974057733659</v>
      </c>
      <c r="AG4784" s="14" t="n">
        <v>0.14304572341942</v>
      </c>
      <c r="AH4784" s="14" t="n">
        <v>0.14461732674866</v>
      </c>
      <c r="AI4784" s="14" t="n">
        <v>0.14491960754497</v>
      </c>
      <c r="AJ4784" s="14" t="n">
        <v>0.14621238249547</v>
      </c>
      <c r="AK4784" s="14" t="n">
        <v>0.14689256551312</v>
      </c>
      <c r="AL4784" s="14" t="n">
        <v>0.14751618354867</v>
      </c>
      <c r="AM4784" s="14" t="n">
        <v>0.15035070415581</v>
      </c>
      <c r="AN4784" s="14" t="n">
        <v>0.15162526027117</v>
      </c>
      <c r="AO4784" s="14" t="n">
        <v>0.15473569619263</v>
      </c>
      <c r="AP4784" s="14" t="n">
        <v>0.15628390261621</v>
      </c>
      <c r="AQ4784" s="14" t="n">
        <v>0.16142276632506</v>
      </c>
      <c r="AR4784" s="14" t="n">
        <v>0.16495882884143</v>
      </c>
      <c r="AS4784" s="14" t="n">
        <v>0.17036983762747</v>
      </c>
      <c r="AT4784" s="14" t="n">
        <v>0.17411713967692</v>
      </c>
      <c r="AU4784" s="14" t="n">
        <v>0.17796397348643</v>
      </c>
      <c r="AV4784" s="14" t="n">
        <v>0.18189728291823</v>
      </c>
      <c r="AW4784" s="14" t="n">
        <v>0.18515117949598</v>
      </c>
      <c r="AX4784" s="14" t="n">
        <v>0.18862795187486</v>
      </c>
      <c r="AY4784" s="14" t="n">
        <v>0.19079500834947</v>
      </c>
      <c r="AZ4784" s="14" t="n">
        <v>0.19237338579826</v>
      </c>
      <c r="BA4784" s="14" t="n">
        <v>0.19449348860489</v>
      </c>
      <c r="BB4784" s="14" t="n">
        <v>0.19932136093958</v>
      </c>
      <c r="BC4784" s="14" t="n">
        <v>0.20274464604248</v>
      </c>
      <c r="BD4784" s="14" t="n">
        <v>0.20471850500265</v>
      </c>
      <c r="BE4784" s="14" t="n">
        <v>0.2075032217477</v>
      </c>
      <c r="BF4784" s="14" t="n">
        <v>0.21032581814316</v>
      </c>
    </row>
    <row r="4785" customFormat="false" ht="12.75" hidden="false" customHeight="false" outlineLevel="0" collapsed="false">
      <c r="A4785" s="16" t="s">
        <v>489</v>
      </c>
      <c r="B4785" s="16" t="s">
        <v>486</v>
      </c>
      <c r="C4785" s="16" t="s">
        <v>437</v>
      </c>
      <c r="D4785" s="16" t="s">
        <v>438</v>
      </c>
      <c r="E4785" s="14" t="n">
        <v>0.56543879612326</v>
      </c>
      <c r="F4785" s="14" t="n">
        <v>0.58529669829114</v>
      </c>
      <c r="G4785" s="14" t="n">
        <v>0.59978684652695</v>
      </c>
      <c r="H4785" s="14" t="n">
        <v>0.60165037471124</v>
      </c>
      <c r="I4785" s="14" t="n">
        <v>0.62305996638865</v>
      </c>
      <c r="J4785" s="14" t="n">
        <v>0.65161802756293</v>
      </c>
      <c r="K4785" s="14" t="n">
        <v>0.67367055577592</v>
      </c>
      <c r="L4785" s="14" t="n">
        <v>0.69588655887122</v>
      </c>
      <c r="M4785" s="14" t="n">
        <v>0.69646844355821</v>
      </c>
      <c r="N4785" s="14" t="n">
        <v>0.73460092082381</v>
      </c>
      <c r="O4785" s="14" t="n">
        <v>0.75138073858289</v>
      </c>
      <c r="P4785" s="14" t="n">
        <v>0.76891832580268</v>
      </c>
      <c r="Q4785" s="14" t="n">
        <v>0.77909728822902</v>
      </c>
      <c r="R4785" s="14" t="n">
        <v>0.81416682525099</v>
      </c>
      <c r="S4785" s="14" t="n">
        <v>0.82427211615211</v>
      </c>
      <c r="T4785" s="14" t="n">
        <v>0.90288763015013</v>
      </c>
      <c r="U4785" s="14" t="n">
        <v>0.92108248139775</v>
      </c>
      <c r="V4785" s="14" t="n">
        <v>0.93854758310359</v>
      </c>
      <c r="W4785" s="14" t="n">
        <v>0.94632925514995</v>
      </c>
      <c r="X4785" s="14" t="n">
        <v>0.9443427385683</v>
      </c>
      <c r="Y4785" s="14" t="n">
        <v>0.99979311992341</v>
      </c>
      <c r="Z4785" s="14" t="n">
        <v>1.0072928188156</v>
      </c>
      <c r="AA4785" s="14" t="n">
        <v>1.0263406653295</v>
      </c>
      <c r="AB4785" s="14" t="n">
        <v>1.0397639508539</v>
      </c>
      <c r="AC4785" s="14" t="n">
        <v>1.0560344499702</v>
      </c>
      <c r="AD4785" s="14" t="n">
        <v>1.0508795823898</v>
      </c>
      <c r="AE4785" s="14" t="n">
        <v>1.0614876574429</v>
      </c>
      <c r="AF4785" s="14" t="n">
        <v>1.0782993221957</v>
      </c>
      <c r="AG4785" s="14" t="n">
        <v>1.100511624087</v>
      </c>
      <c r="AH4785" s="14" t="n">
        <v>1.1069089803175</v>
      </c>
      <c r="AI4785" s="14" t="n">
        <v>1.1102283895319</v>
      </c>
      <c r="AJ4785" s="14" t="n">
        <v>1.1285509328676</v>
      </c>
      <c r="AK4785" s="14" t="n">
        <v>1.1372026753675</v>
      </c>
      <c r="AL4785" s="14" t="n">
        <v>1.1566880599328</v>
      </c>
      <c r="AM4785" s="14" t="n">
        <v>1.1670259260298</v>
      </c>
      <c r="AN4785" s="14" t="n">
        <v>1.1856017656</v>
      </c>
      <c r="AO4785" s="14" t="n">
        <v>1.1969538412782</v>
      </c>
      <c r="AP4785" s="14" t="n">
        <v>1.2015776504365</v>
      </c>
      <c r="AQ4785" s="14" t="n">
        <v>1.2021174364369</v>
      </c>
      <c r="AR4785" s="14" t="n">
        <v>1.2236983088376</v>
      </c>
      <c r="AS4785" s="14" t="n">
        <v>1.2618390490983</v>
      </c>
      <c r="AT4785" s="14" t="n">
        <v>1.3081598092964</v>
      </c>
      <c r="AU4785" s="14" t="n">
        <v>1.3399694903051</v>
      </c>
      <c r="AV4785" s="14" t="n">
        <v>1.3666921396286</v>
      </c>
      <c r="AW4785" s="14" t="n">
        <v>1.4017018846255</v>
      </c>
      <c r="AX4785" s="14" t="n">
        <v>1.4286639671058</v>
      </c>
      <c r="AY4785" s="14" t="n">
        <v>1.4648787669673</v>
      </c>
      <c r="AZ4785" s="14" t="n">
        <v>1.4868970619101</v>
      </c>
      <c r="BA4785" s="14" t="n">
        <v>1.5166963778338</v>
      </c>
      <c r="BB4785" s="14" t="n">
        <v>1.5463971277906</v>
      </c>
      <c r="BC4785" s="14" t="n">
        <v>1.5718420019255</v>
      </c>
      <c r="BD4785" s="14" t="n">
        <v>1.5842299057223</v>
      </c>
      <c r="BE4785" s="14" t="n">
        <v>1.6082351110281</v>
      </c>
      <c r="BF4785" s="14" t="n">
        <v>1.6326219750981</v>
      </c>
    </row>
    <row r="4786" customFormat="false" ht="12.75" hidden="false" customHeight="false" outlineLevel="0" collapsed="false">
      <c r="A4786" s="16" t="s">
        <v>489</v>
      </c>
      <c r="B4786" s="16" t="s">
        <v>486</v>
      </c>
      <c r="C4786" s="16" t="s">
        <v>439</v>
      </c>
      <c r="D4786" s="16" t="s">
        <v>440</v>
      </c>
      <c r="E4786" s="14" t="n">
        <v>0.34304785912365</v>
      </c>
      <c r="F4786" s="14" t="n">
        <v>0.34224722673621</v>
      </c>
      <c r="G4786" s="14" t="n">
        <v>0.3416772881902</v>
      </c>
      <c r="H4786" s="14" t="n">
        <v>0.34140972597943</v>
      </c>
      <c r="I4786" s="14" t="n">
        <v>0.34135203876493</v>
      </c>
      <c r="J4786" s="14" t="n">
        <v>0.34133840658634</v>
      </c>
      <c r="K4786" s="14" t="n">
        <v>0.34128047818911</v>
      </c>
      <c r="L4786" s="14" t="n">
        <v>0.34120934741246</v>
      </c>
      <c r="M4786" s="14" t="n">
        <v>0.34110009054211</v>
      </c>
      <c r="N4786" s="14" t="n">
        <v>0.34096291183197</v>
      </c>
      <c r="O4786" s="14" t="n">
        <v>0.34083760613945</v>
      </c>
      <c r="P4786" s="14" t="n">
        <v>0.34072296739627</v>
      </c>
      <c r="Q4786" s="14" t="n">
        <v>0.34057287342988</v>
      </c>
      <c r="R4786" s="14" t="n">
        <v>0.34037801166968</v>
      </c>
      <c r="S4786" s="14" t="n">
        <v>0.34015246666025</v>
      </c>
      <c r="T4786" s="14" t="n">
        <v>0.33991740796897</v>
      </c>
      <c r="U4786" s="14" t="n">
        <v>0.33969087789408</v>
      </c>
      <c r="V4786" s="14" t="n">
        <v>0.33947466466902</v>
      </c>
      <c r="W4786" s="14" t="n">
        <v>0.33927515878292</v>
      </c>
      <c r="X4786" s="14" t="n">
        <v>0.33908758430356</v>
      </c>
      <c r="Y4786" s="14" t="n">
        <v>0.33894492023896</v>
      </c>
      <c r="Z4786" s="14" t="n">
        <v>0.3393853807291</v>
      </c>
      <c r="AA4786" s="14" t="n">
        <v>0.3397907660952</v>
      </c>
      <c r="AB4786" s="14" t="n">
        <v>0.33946751288251</v>
      </c>
      <c r="AC4786" s="14" t="n">
        <v>0.34048602427007</v>
      </c>
      <c r="AD4786" s="14" t="n">
        <v>0.34817490345492</v>
      </c>
      <c r="AE4786" s="14" t="n">
        <v>0.34760111427527</v>
      </c>
      <c r="AF4786" s="14" t="n">
        <v>0.33963593300621</v>
      </c>
      <c r="AG4786" s="14" t="n">
        <v>0.34002777881466</v>
      </c>
      <c r="AH4786" s="14" t="n">
        <v>0.33876508996481</v>
      </c>
      <c r="AI4786" s="14" t="n">
        <v>0.34217180568179</v>
      </c>
      <c r="AJ4786" s="14" t="n">
        <v>0.35220657535749</v>
      </c>
      <c r="AK4786" s="14" t="n">
        <v>0.35144570981749</v>
      </c>
      <c r="AL4786" s="14" t="n">
        <v>0.34624948109176</v>
      </c>
      <c r="AM4786" s="14" t="n">
        <v>0.34597197294171</v>
      </c>
      <c r="AN4786" s="14" t="n">
        <v>0.3399214373729</v>
      </c>
      <c r="AO4786" s="14" t="n">
        <v>0.34776767062121</v>
      </c>
      <c r="AP4786" s="14" t="n">
        <v>0.35459087616925</v>
      </c>
      <c r="AQ4786" s="14" t="n">
        <v>0.3538617587955</v>
      </c>
      <c r="AR4786" s="14" t="n">
        <v>0.33559795980541</v>
      </c>
      <c r="AS4786" s="14" t="n">
        <v>0.33060385539678</v>
      </c>
      <c r="AT4786" s="14" t="n">
        <v>0.3235463388109</v>
      </c>
      <c r="AU4786" s="14" t="n">
        <v>0.3261679820194</v>
      </c>
      <c r="AV4786" s="14" t="n">
        <v>0.32736111500618</v>
      </c>
      <c r="AW4786" s="14" t="n">
        <v>0.32937693509652</v>
      </c>
      <c r="AX4786" s="14" t="n">
        <v>0.33036392261984</v>
      </c>
      <c r="AY4786" s="14" t="n">
        <v>0.33099935919271</v>
      </c>
      <c r="AZ4786" s="14" t="n">
        <v>0.33439989337753</v>
      </c>
      <c r="BA4786" s="14" t="n">
        <v>0.33849979724174</v>
      </c>
      <c r="BB4786" s="14" t="n">
        <v>0.34222093563014</v>
      </c>
      <c r="BC4786" s="14" t="n">
        <v>0.34589208501844</v>
      </c>
      <c r="BD4786" s="14" t="n">
        <v>0.34950897027499</v>
      </c>
      <c r="BE4786" s="14" t="n">
        <v>0.35327270016615</v>
      </c>
      <c r="BF4786" s="14" t="n">
        <v>0.35708027788283</v>
      </c>
    </row>
    <row r="4787" customFormat="false" ht="12.75" hidden="false" customHeight="false" outlineLevel="0" collapsed="false">
      <c r="A4787" s="16" t="s">
        <v>489</v>
      </c>
      <c r="B4787" s="16" t="s">
        <v>486</v>
      </c>
      <c r="C4787" s="16" t="s">
        <v>441</v>
      </c>
      <c r="D4787" s="16" t="s">
        <v>442</v>
      </c>
      <c r="E4787" s="14" t="n">
        <v>0.09761011112905</v>
      </c>
      <c r="F4787" s="14" t="n">
        <v>0.098409106145632</v>
      </c>
      <c r="G4787" s="14" t="n">
        <v>0.10173981737855</v>
      </c>
      <c r="H4787" s="14" t="n">
        <v>0.11046331257133</v>
      </c>
      <c r="I4787" s="14" t="n">
        <v>0.12235883964358</v>
      </c>
      <c r="J4787" s="14" t="n">
        <v>0.14330653950254</v>
      </c>
      <c r="K4787" s="14" t="n">
        <v>0.15094684268516</v>
      </c>
      <c r="L4787" s="14" t="n">
        <v>0.16187911437656</v>
      </c>
      <c r="M4787" s="14" t="n">
        <v>0.1671632908264</v>
      </c>
      <c r="N4787" s="14" t="n">
        <v>0.17264956433111</v>
      </c>
      <c r="O4787" s="14" t="n">
        <v>0.17838156401983</v>
      </c>
      <c r="P4787" s="14" t="n">
        <v>0.18096200577514</v>
      </c>
      <c r="Q4787" s="14" t="n">
        <v>0.1870932727053</v>
      </c>
      <c r="R4787" s="14" t="n">
        <v>0.19345382677177</v>
      </c>
      <c r="S4787" s="14" t="n">
        <v>0.20755594499893</v>
      </c>
      <c r="T4787" s="14" t="n">
        <v>0.21844863356626</v>
      </c>
      <c r="U4787" s="14" t="n">
        <v>0.21363570532994</v>
      </c>
      <c r="V4787" s="14" t="n">
        <v>0.22897854886096</v>
      </c>
      <c r="W4787" s="14" t="n">
        <v>0.21073320602749</v>
      </c>
      <c r="X4787" s="14" t="n">
        <v>0.24441784050098</v>
      </c>
      <c r="Y4787" s="14" t="n">
        <v>0.23442355431313</v>
      </c>
      <c r="Z4787" s="14" t="n">
        <v>0.23784793928666</v>
      </c>
      <c r="AA4787" s="14" t="n">
        <v>0.24662978083201</v>
      </c>
      <c r="AB4787" s="14" t="n">
        <v>0.25426946991476</v>
      </c>
      <c r="AC4787" s="14" t="n">
        <v>0.25762368198378</v>
      </c>
      <c r="AD4787" s="14" t="n">
        <v>0.26537623044773</v>
      </c>
      <c r="AE4787" s="14" t="n">
        <v>0.27349925679794</v>
      </c>
      <c r="AF4787" s="14" t="n">
        <v>0.28513097319385</v>
      </c>
      <c r="AG4787" s="14" t="n">
        <v>0.29228149982928</v>
      </c>
      <c r="AH4787" s="14" t="n">
        <v>0.29408152381945</v>
      </c>
      <c r="AI4787" s="14" t="n">
        <v>0.30562690273108</v>
      </c>
      <c r="AJ4787" s="14" t="n">
        <v>0.3140317840088</v>
      </c>
      <c r="AK4787" s="14" t="n">
        <v>0.3222789479558</v>
      </c>
      <c r="AL4787" s="14" t="n">
        <v>0.33408580327913</v>
      </c>
      <c r="AM4787" s="14" t="n">
        <v>0.34207633248465</v>
      </c>
      <c r="AN4787" s="14" t="n">
        <v>0.35845275431984</v>
      </c>
      <c r="AO4787" s="14" t="n">
        <v>0.37429854027197</v>
      </c>
      <c r="AP4787" s="14" t="n">
        <v>0.38344496550871</v>
      </c>
      <c r="AQ4787" s="14" t="n">
        <v>0.39649611553511</v>
      </c>
      <c r="AR4787" s="14" t="n">
        <v>0.41142023611797</v>
      </c>
      <c r="AS4787" s="14" t="n">
        <v>0.43796943793657</v>
      </c>
      <c r="AT4787" s="14" t="n">
        <v>0.4597295025997</v>
      </c>
      <c r="AU4787" s="14" t="n">
        <v>0.47932753979725</v>
      </c>
      <c r="AV4787" s="14" t="n">
        <v>0.50030993418309</v>
      </c>
      <c r="AW4787" s="14" t="n">
        <v>0.52245225896215</v>
      </c>
      <c r="AX4787" s="14" t="n">
        <v>0.541423509336</v>
      </c>
      <c r="AY4787" s="14" t="n">
        <v>0.55844475580778</v>
      </c>
      <c r="AZ4787" s="14" t="n">
        <v>0.57592527647828</v>
      </c>
      <c r="BA4787" s="14" t="n">
        <v>0.59087990084648</v>
      </c>
      <c r="BB4787" s="14" t="n">
        <v>0.6091189717621</v>
      </c>
      <c r="BC4787" s="14" t="n">
        <v>0.62774811889078</v>
      </c>
      <c r="BD4787" s="14" t="n">
        <v>0.64134795687205</v>
      </c>
      <c r="BE4787" s="14" t="n">
        <v>0.65792988915677</v>
      </c>
      <c r="BF4787" s="14" t="n">
        <v>0.6749409362468</v>
      </c>
    </row>
    <row r="4788" customFormat="false" ht="12.75" hidden="false" customHeight="false" outlineLevel="0" collapsed="false">
      <c r="A4788" s="16" t="s">
        <v>489</v>
      </c>
      <c r="B4788" s="16" t="s">
        <v>486</v>
      </c>
      <c r="C4788" s="16" t="s">
        <v>443</v>
      </c>
      <c r="D4788" s="16" t="s">
        <v>444</v>
      </c>
      <c r="E4788" s="14" t="n">
        <v>0.084463365465</v>
      </c>
      <c r="F4788" s="14" t="n">
        <v>0.09154441834125</v>
      </c>
      <c r="G4788" s="14" t="n">
        <v>0.0973500074025</v>
      </c>
      <c r="H4788" s="14" t="n">
        <v>0.09083343458997</v>
      </c>
      <c r="I4788" s="14" t="n">
        <v>0.096751923678754</v>
      </c>
      <c r="J4788" s="14" t="n">
        <v>0.098010563389729</v>
      </c>
      <c r="K4788" s="14" t="n">
        <v>0.10446469494795</v>
      </c>
      <c r="L4788" s="14" t="n">
        <v>0.10775781527913</v>
      </c>
      <c r="M4788" s="14" t="n">
        <v>0.11301335671679</v>
      </c>
      <c r="N4788" s="14" t="n">
        <v>0.099689550337789</v>
      </c>
      <c r="O4788" s="14" t="n">
        <v>0.093156153317089</v>
      </c>
      <c r="P4788" s="14" t="n">
        <v>0.09609137800188</v>
      </c>
      <c r="Q4788" s="14" t="n">
        <v>0.10324448698109</v>
      </c>
      <c r="R4788" s="14" t="n">
        <v>0.11507425915782</v>
      </c>
      <c r="S4788" s="14" t="n">
        <v>0.11450739089303</v>
      </c>
      <c r="T4788" s="14" t="n">
        <v>0.10940557645787</v>
      </c>
      <c r="U4788" s="14" t="n">
        <v>0.11107495545689</v>
      </c>
      <c r="V4788" s="14" t="n">
        <v>0.11530725162281</v>
      </c>
      <c r="W4788" s="14" t="n">
        <v>0.12993294228375</v>
      </c>
      <c r="X4788" s="14" t="n">
        <v>0.14277154734</v>
      </c>
      <c r="Y4788" s="14" t="n">
        <v>0.1511980755075</v>
      </c>
      <c r="Z4788" s="14" t="n">
        <v>0.15030896360625</v>
      </c>
      <c r="AA4788" s="14" t="n">
        <v>0.15573627199125</v>
      </c>
      <c r="AB4788" s="14" t="n">
        <v>0.15717217117875</v>
      </c>
      <c r="AC4788" s="14" t="n">
        <v>0.1555805845893</v>
      </c>
      <c r="AD4788" s="14" t="n">
        <v>0.15363940354313</v>
      </c>
      <c r="AE4788" s="14" t="n">
        <v>0.16233271553096</v>
      </c>
      <c r="AF4788" s="14" t="n">
        <v>0.17042410612991</v>
      </c>
      <c r="AG4788" s="14" t="n">
        <v>0.18306327767696</v>
      </c>
      <c r="AH4788" s="14" t="n">
        <v>0.18871450353994</v>
      </c>
      <c r="AI4788" s="14" t="n">
        <v>0.19983046619772</v>
      </c>
      <c r="AJ4788" s="14" t="n">
        <v>0.20661049305808</v>
      </c>
      <c r="AK4788" s="14" t="n">
        <v>0.22238817982623</v>
      </c>
      <c r="AL4788" s="14" t="n">
        <v>0.23290135123977</v>
      </c>
      <c r="AM4788" s="14" t="n">
        <v>0.24438322763012</v>
      </c>
      <c r="AN4788" s="14" t="n">
        <v>0.24634682993968</v>
      </c>
      <c r="AO4788" s="14" t="n">
        <v>0.25207043703788</v>
      </c>
      <c r="AP4788" s="14" t="n">
        <v>0.26094003532584</v>
      </c>
      <c r="AQ4788" s="14" t="n">
        <v>0.27751065185155</v>
      </c>
      <c r="AR4788" s="14" t="n">
        <v>0.29982850036203</v>
      </c>
      <c r="AS4788" s="14" t="n">
        <v>0.31596011441301</v>
      </c>
      <c r="AT4788" s="14" t="n">
        <v>0.32870015879107</v>
      </c>
      <c r="AU4788" s="14" t="n">
        <v>0.33581266350571</v>
      </c>
      <c r="AV4788" s="14" t="n">
        <v>0.34357695326318</v>
      </c>
      <c r="AW4788" s="14" t="n">
        <v>0.34619075995406</v>
      </c>
      <c r="AX4788" s="14" t="n">
        <v>0.34176857529453</v>
      </c>
      <c r="AY4788" s="14" t="n">
        <v>0.33724283688017</v>
      </c>
      <c r="AZ4788" s="14" t="n">
        <v>0.33909990667344</v>
      </c>
      <c r="BA4788" s="14" t="n">
        <v>0.33246455544325</v>
      </c>
      <c r="BB4788" s="14" t="n">
        <v>0.35016962349201</v>
      </c>
      <c r="BC4788" s="14" t="n">
        <v>0.3654212455403</v>
      </c>
      <c r="BD4788" s="14" t="n">
        <v>0.37711697505855</v>
      </c>
      <c r="BE4788" s="14" t="n">
        <v>0.38509180269423</v>
      </c>
      <c r="BF4788" s="14" t="n">
        <v>0.39323527263462</v>
      </c>
    </row>
    <row r="4789" customFormat="false" ht="12.75" hidden="false" customHeight="false" outlineLevel="0" collapsed="false">
      <c r="A4789" s="16" t="s">
        <v>489</v>
      </c>
      <c r="B4789" s="16" t="s">
        <v>486</v>
      </c>
      <c r="C4789" s="16" t="s">
        <v>445</v>
      </c>
      <c r="D4789" s="16" t="s">
        <v>446</v>
      </c>
      <c r="E4789" s="14" t="n">
        <v>0.73318350168522</v>
      </c>
      <c r="F4789" s="14" t="n">
        <v>0.73837143508949</v>
      </c>
      <c r="G4789" s="14" t="n">
        <v>0.74351215141668</v>
      </c>
      <c r="H4789" s="14" t="n">
        <v>0.74847323042098</v>
      </c>
      <c r="I4789" s="14" t="n">
        <v>0.77454615607065</v>
      </c>
      <c r="J4789" s="14" t="n">
        <v>0.7859316265686</v>
      </c>
      <c r="K4789" s="14" t="n">
        <v>0.77509707223744</v>
      </c>
      <c r="L4789" s="14" t="n">
        <v>0.7636434654016</v>
      </c>
      <c r="M4789" s="14" t="n">
        <v>0.77362340555078</v>
      </c>
      <c r="N4789" s="14" t="n">
        <v>0.7834968454674</v>
      </c>
      <c r="O4789" s="14" t="n">
        <v>0.77128368384503</v>
      </c>
      <c r="P4789" s="14" t="n">
        <v>0.77371586052174</v>
      </c>
      <c r="Q4789" s="14" t="n">
        <v>0.77605816181778</v>
      </c>
      <c r="R4789" s="14" t="n">
        <v>0.77844451995276</v>
      </c>
      <c r="S4789" s="14" t="n">
        <v>0.78845576448205</v>
      </c>
      <c r="T4789" s="14" t="n">
        <v>0.80624529033638</v>
      </c>
      <c r="U4789" s="14" t="n">
        <v>0.80938592065327</v>
      </c>
      <c r="V4789" s="14" t="n">
        <v>0.8202274461562</v>
      </c>
      <c r="W4789" s="14" t="n">
        <v>0.8233784506058</v>
      </c>
      <c r="X4789" s="14" t="n">
        <v>0.82602098666318</v>
      </c>
      <c r="Y4789" s="14" t="n">
        <v>0.82618698220386</v>
      </c>
      <c r="Z4789" s="14" t="n">
        <v>0.78230260698094</v>
      </c>
      <c r="AA4789" s="14" t="n">
        <v>0.79120916626672</v>
      </c>
      <c r="AB4789" s="14" t="n">
        <v>0.75220354739007</v>
      </c>
      <c r="AC4789" s="14" t="n">
        <v>0.73115577064974</v>
      </c>
      <c r="AD4789" s="14" t="n">
        <v>0.70924520519184</v>
      </c>
      <c r="AE4789" s="14" t="n">
        <v>0.69674354357568</v>
      </c>
      <c r="AF4789" s="14" t="n">
        <v>0.67965193735707</v>
      </c>
      <c r="AG4789" s="14" t="n">
        <v>0.67264457177556</v>
      </c>
      <c r="AH4789" s="14" t="n">
        <v>0.6741355295955</v>
      </c>
      <c r="AI4789" s="14" t="n">
        <v>0.67419842573496</v>
      </c>
      <c r="AJ4789" s="14" t="n">
        <v>0.66772295701711</v>
      </c>
      <c r="AK4789" s="14" t="n">
        <v>0.66989484081374</v>
      </c>
      <c r="AL4789" s="14" t="n">
        <v>0.68005180127724</v>
      </c>
      <c r="AM4789" s="14" t="n">
        <v>0.68723081690577</v>
      </c>
      <c r="AN4789" s="14" t="n">
        <v>0.69829151448257</v>
      </c>
      <c r="AO4789" s="14" t="n">
        <v>0.6974102283957</v>
      </c>
      <c r="AP4789" s="14" t="n">
        <v>0.69863247299088</v>
      </c>
      <c r="AQ4789" s="14" t="n">
        <v>0.69074262458827</v>
      </c>
      <c r="AR4789" s="14" t="n">
        <v>0.68447993721902</v>
      </c>
      <c r="AS4789" s="14" t="n">
        <v>0.67647418579506</v>
      </c>
      <c r="AT4789" s="14" t="n">
        <v>0.68264520254907</v>
      </c>
      <c r="AU4789" s="14" t="n">
        <v>0.68983445036219</v>
      </c>
      <c r="AV4789" s="14" t="n">
        <v>0.67532750277575</v>
      </c>
      <c r="AW4789" s="14" t="n">
        <v>0.66644652302899</v>
      </c>
      <c r="AX4789" s="14" t="n">
        <v>0.66226018371797</v>
      </c>
      <c r="AY4789" s="14" t="n">
        <v>0.66514156325423</v>
      </c>
      <c r="AZ4789" s="14" t="n">
        <v>0.66080628230909</v>
      </c>
      <c r="BA4789" s="14" t="n">
        <v>0.65924935155799</v>
      </c>
      <c r="BB4789" s="14" t="n">
        <v>0.64266863677728</v>
      </c>
      <c r="BC4789" s="14" t="n">
        <v>0.63346725389407</v>
      </c>
      <c r="BD4789" s="14" t="n">
        <v>0.62747420675385</v>
      </c>
      <c r="BE4789" s="14" t="n">
        <v>0.62239326502602</v>
      </c>
      <c r="BF4789" s="14" t="n">
        <v>0.6176867871646</v>
      </c>
    </row>
    <row r="4790" customFormat="false" ht="12.75" hidden="false" customHeight="false" outlineLevel="0" collapsed="false">
      <c r="A4790" s="16" t="s">
        <v>489</v>
      </c>
      <c r="B4790" s="16" t="s">
        <v>486</v>
      </c>
      <c r="C4790" s="16" t="s">
        <v>447</v>
      </c>
      <c r="D4790" s="16" t="s">
        <v>448</v>
      </c>
      <c r="E4790" s="14" t="n">
        <v>0.0449164381185</v>
      </c>
      <c r="F4790" s="14" t="n">
        <v>0.041708000551125</v>
      </c>
      <c r="G4790" s="14" t="n">
        <v>0.040320309487875</v>
      </c>
      <c r="H4790" s="14" t="n">
        <v>0.039373365037549</v>
      </c>
      <c r="I4790" s="14" t="n">
        <v>0.041793978947693</v>
      </c>
      <c r="J4790" s="14" t="n">
        <v>0.04284248767836</v>
      </c>
      <c r="K4790" s="14" t="n">
        <v>0.041569305427699</v>
      </c>
      <c r="L4790" s="14" t="n">
        <v>0.040829232293314</v>
      </c>
      <c r="M4790" s="14" t="n">
        <v>0.040609582219121</v>
      </c>
      <c r="N4790" s="14" t="n">
        <v>0.041872881842074</v>
      </c>
      <c r="O4790" s="14" t="n">
        <v>0.042653471122729</v>
      </c>
      <c r="P4790" s="14" t="n">
        <v>0.041937405221655</v>
      </c>
      <c r="Q4790" s="14" t="n">
        <v>0.040208159052525</v>
      </c>
      <c r="R4790" s="14" t="n">
        <v>0.039964501745021</v>
      </c>
      <c r="S4790" s="14" t="n">
        <v>0.040219644519683</v>
      </c>
      <c r="T4790" s="14" t="n">
        <v>0.04047768131595</v>
      </c>
      <c r="U4790" s="14" t="n">
        <v>0.040220828238113</v>
      </c>
      <c r="V4790" s="14" t="n">
        <v>0.042537405154373</v>
      </c>
      <c r="W4790" s="14" t="n">
        <v>0.041765910915</v>
      </c>
      <c r="X4790" s="14" t="n">
        <v>0.0404642105895</v>
      </c>
      <c r="Y4790" s="14" t="n">
        <v>0.04284380168775</v>
      </c>
      <c r="Z4790" s="14" t="n">
        <v>0.044719955856</v>
      </c>
      <c r="AA4790" s="14" t="n">
        <v>0.04622733257925</v>
      </c>
      <c r="AB4790" s="14" t="n">
        <v>0.0464426864325</v>
      </c>
      <c r="AC4790" s="14" t="n">
        <v>0.0478571670798</v>
      </c>
      <c r="AD4790" s="14" t="n">
        <v>0.047665231448138</v>
      </c>
      <c r="AE4790" s="14" t="n">
        <v>0.048140190146512</v>
      </c>
      <c r="AF4790" s="14" t="n">
        <v>0.04889651140305</v>
      </c>
      <c r="AG4790" s="14" t="n">
        <v>0.05031420365955</v>
      </c>
      <c r="AH4790" s="14" t="n">
        <v>0.051131040749362</v>
      </c>
      <c r="AI4790" s="14" t="n">
        <v>0.048928463188415</v>
      </c>
      <c r="AJ4790" s="14" t="n">
        <v>0.049015366258456</v>
      </c>
      <c r="AK4790" s="14" t="n">
        <v>0.048079751614638</v>
      </c>
      <c r="AL4790" s="14" t="n">
        <v>0.045824423801166</v>
      </c>
      <c r="AM4790" s="14" t="n">
        <v>0.044525061632973</v>
      </c>
      <c r="AN4790" s="14" t="n">
        <v>0.04432346261908</v>
      </c>
      <c r="AO4790" s="14" t="n">
        <v>0.045343384681394</v>
      </c>
      <c r="AP4790" s="14" t="n">
        <v>0.047305886596809</v>
      </c>
      <c r="AQ4790" s="14" t="n">
        <v>0.048808205700491</v>
      </c>
      <c r="AR4790" s="14" t="n">
        <v>0.049320090783463</v>
      </c>
      <c r="AS4790" s="14" t="n">
        <v>0.049152836876729</v>
      </c>
      <c r="AT4790" s="14" t="n">
        <v>0.049486294892137</v>
      </c>
      <c r="AU4790" s="14" t="n">
        <v>0.049252013014472</v>
      </c>
      <c r="AV4790" s="14" t="n">
        <v>0.049814393282497</v>
      </c>
      <c r="AW4790" s="14" t="n">
        <v>0.049582974998142</v>
      </c>
      <c r="AX4790" s="14" t="n">
        <v>0.049412835456761</v>
      </c>
      <c r="AY4790" s="14" t="n">
        <v>0.048440386779438</v>
      </c>
      <c r="AZ4790" s="14" t="n">
        <v>0.048793208121172</v>
      </c>
      <c r="BA4790" s="14" t="n">
        <v>0.050714994907365</v>
      </c>
      <c r="BB4790" s="14" t="n">
        <v>0.051248882790295</v>
      </c>
      <c r="BC4790" s="14" t="n">
        <v>0.052189160339699</v>
      </c>
      <c r="BD4790" s="14" t="n">
        <v>0.052773081994812</v>
      </c>
      <c r="BE4790" s="14" t="n">
        <v>0.053639621037887</v>
      </c>
      <c r="BF4790" s="14" t="n">
        <v>0.054520422287257</v>
      </c>
    </row>
    <row r="4791" customFormat="false" ht="12.75" hidden="false" customHeight="false" outlineLevel="0" collapsed="false">
      <c r="A4791" s="16" t="s">
        <v>489</v>
      </c>
      <c r="B4791" s="16" t="s">
        <v>486</v>
      </c>
      <c r="C4791" s="16" t="s">
        <v>449</v>
      </c>
      <c r="D4791" s="16" t="s">
        <v>450</v>
      </c>
      <c r="E4791" s="14" t="n">
        <v>4.3152817439544</v>
      </c>
      <c r="F4791" s="14" t="n">
        <v>4.389659686373</v>
      </c>
      <c r="G4791" s="14" t="n">
        <v>4.3830546701682</v>
      </c>
      <c r="H4791" s="14" t="n">
        <v>4.3762286080059</v>
      </c>
      <c r="I4791" s="14" t="n">
        <v>4.368705162196</v>
      </c>
      <c r="J4791" s="14" t="n">
        <v>4.4452370007037</v>
      </c>
      <c r="K4791" s="14" t="n">
        <v>4.6078848034885</v>
      </c>
      <c r="L4791" s="14" t="n">
        <v>4.5586121206095</v>
      </c>
      <c r="M4791" s="14" t="n">
        <v>4.5952704169638</v>
      </c>
      <c r="N4791" s="14" t="n">
        <v>4.6769117110099</v>
      </c>
      <c r="O4791" s="14" t="n">
        <v>4.6279433528973</v>
      </c>
      <c r="P4791" s="14" t="n">
        <v>4.7568253200998</v>
      </c>
      <c r="Q4791" s="14" t="n">
        <v>4.753464399719</v>
      </c>
      <c r="R4791" s="14" t="n">
        <v>4.8414705585252</v>
      </c>
      <c r="S4791" s="14" t="n">
        <v>4.9306943969033</v>
      </c>
      <c r="T4791" s="14" t="n">
        <v>5.1602166504391</v>
      </c>
      <c r="U4791" s="14" t="n">
        <v>5.1583991571738</v>
      </c>
      <c r="V4791" s="14" t="n">
        <v>5.3453373994128</v>
      </c>
      <c r="W4791" s="14" t="n">
        <v>5.3915847875453</v>
      </c>
      <c r="X4791" s="14" t="n">
        <v>5.4392603786771</v>
      </c>
      <c r="Y4791" s="14" t="n">
        <v>5.5412313823363</v>
      </c>
      <c r="Z4791" s="14" t="n">
        <v>5.6852338663363</v>
      </c>
      <c r="AA4791" s="14" t="n">
        <v>5.8455610790863</v>
      </c>
      <c r="AB4791" s="14" t="n">
        <v>6.0436113995863</v>
      </c>
      <c r="AC4791" s="14" t="n">
        <v>6.2166140172088</v>
      </c>
      <c r="AD4791" s="14" t="n">
        <v>6.3608015365215</v>
      </c>
      <c r="AE4791" s="14" t="n">
        <v>6.5399103880119</v>
      </c>
      <c r="AF4791" s="14" t="n">
        <v>6.7321647185926</v>
      </c>
      <c r="AG4791" s="14" t="n">
        <v>6.9373628544699</v>
      </c>
      <c r="AH4791" s="14" t="n">
        <v>7.1245270573651</v>
      </c>
      <c r="AI4791" s="14" t="n">
        <v>7.260602814843</v>
      </c>
      <c r="AJ4791" s="14" t="n">
        <v>7.329611808691</v>
      </c>
      <c r="AK4791" s="14" t="n">
        <v>7.4005071885637</v>
      </c>
      <c r="AL4791" s="14" t="n">
        <v>7.6786879101972</v>
      </c>
      <c r="AM4791" s="14" t="n">
        <v>7.8548451936054</v>
      </c>
      <c r="AN4791" s="14" t="n">
        <v>7.9180574423164</v>
      </c>
      <c r="AO4791" s="14" t="n">
        <v>7.9708367588564</v>
      </c>
      <c r="AP4791" s="14" t="n">
        <v>8.0410984763146</v>
      </c>
      <c r="AQ4791" s="14" t="n">
        <v>8.0541623747481</v>
      </c>
      <c r="AR4791" s="14" t="n">
        <v>7.938745024664</v>
      </c>
      <c r="AS4791" s="14" t="n">
        <v>7.8688387713224</v>
      </c>
      <c r="AT4791" s="14" t="n">
        <v>7.9300876960076</v>
      </c>
      <c r="AU4791" s="14" t="n">
        <v>8.0144895823262</v>
      </c>
      <c r="AV4791" s="14" t="n">
        <v>8.176087905382</v>
      </c>
      <c r="AW4791" s="14" t="n">
        <v>8.3055953594427</v>
      </c>
      <c r="AX4791" s="14" t="n">
        <v>8.4394009389992</v>
      </c>
      <c r="AY4791" s="14" t="n">
        <v>8.6722760926981</v>
      </c>
      <c r="AZ4791" s="14" t="n">
        <v>8.9366628216904</v>
      </c>
      <c r="BA4791" s="14" t="n">
        <v>8.9217564479867</v>
      </c>
      <c r="BB4791" s="14" t="n">
        <v>9.0317339928385</v>
      </c>
      <c r="BC4791" s="14" t="n">
        <v>9.1323219384083</v>
      </c>
      <c r="BD4791" s="14" t="n">
        <v>9.2595441648631</v>
      </c>
      <c r="BE4791" s="14" t="n">
        <v>9.3972534733286</v>
      </c>
      <c r="BF4791" s="14" t="n">
        <v>9.5370135021877</v>
      </c>
    </row>
    <row r="4792" customFormat="false" ht="12.75" hidden="false" customHeight="false" outlineLevel="0" collapsed="false">
      <c r="A4792" s="16" t="s">
        <v>489</v>
      </c>
      <c r="B4792" s="16" t="s">
        <v>486</v>
      </c>
      <c r="C4792" s="16" t="s">
        <v>451</v>
      </c>
      <c r="D4792" s="16" t="s">
        <v>452</v>
      </c>
      <c r="E4792" s="14" t="n">
        <v>0.1590305085225</v>
      </c>
      <c r="F4792" s="14" t="n">
        <v>0.16415170871625</v>
      </c>
      <c r="G4792" s="14" t="n">
        <v>0.169475054355</v>
      </c>
      <c r="H4792" s="14" t="n">
        <v>0.17491478648345</v>
      </c>
      <c r="I4792" s="14" t="n">
        <v>0.18565540095524</v>
      </c>
      <c r="J4792" s="14" t="n">
        <v>0.19298393049667</v>
      </c>
      <c r="K4792" s="14" t="n">
        <v>0.1946767003325</v>
      </c>
      <c r="L4792" s="14" t="n">
        <v>0.19607747250502</v>
      </c>
      <c r="M4792" s="14" t="n">
        <v>0.20318751424617</v>
      </c>
      <c r="N4792" s="14" t="n">
        <v>0.21050379214377</v>
      </c>
      <c r="O4792" s="14" t="n">
        <v>0.21187189322267</v>
      </c>
      <c r="P4792" s="14" t="n">
        <v>0.21750765290224</v>
      </c>
      <c r="Q4792" s="14" t="n">
        <v>0.22332718736953</v>
      </c>
      <c r="R4792" s="14" t="n">
        <v>0.2292692383533</v>
      </c>
      <c r="S4792" s="14" t="n">
        <v>0.23762078076691</v>
      </c>
      <c r="T4792" s="14" t="n">
        <v>0.24850433117892</v>
      </c>
      <c r="U4792" s="14" t="n">
        <v>0.25479351228835</v>
      </c>
      <c r="V4792" s="14" t="n">
        <v>0.26357386262678</v>
      </c>
      <c r="W4792" s="14" t="n">
        <v>0.2700060666375</v>
      </c>
      <c r="X4792" s="14" t="n">
        <v>0.2765198156625</v>
      </c>
      <c r="Y4792" s="14" t="n">
        <v>0.274505391</v>
      </c>
      <c r="Z4792" s="14" t="n">
        <v>0.2735792815875</v>
      </c>
      <c r="AA4792" s="14" t="n">
        <v>0.2837563309875</v>
      </c>
      <c r="AB4792" s="14" t="n">
        <v>0.2850831382875</v>
      </c>
      <c r="AC4792" s="14" t="n">
        <v>0.28688948384363</v>
      </c>
      <c r="AD4792" s="14" t="n">
        <v>0.28459746589088</v>
      </c>
      <c r="AE4792" s="14" t="n">
        <v>0.2826609547065</v>
      </c>
      <c r="AF4792" s="14" t="n">
        <v>0.27876835568137</v>
      </c>
      <c r="AG4792" s="14" t="n">
        <v>0.27120928766962</v>
      </c>
      <c r="AH4792" s="14" t="n">
        <v>0.27112913767763</v>
      </c>
      <c r="AI4792" s="14" t="n">
        <v>0.27555291619193</v>
      </c>
      <c r="AJ4792" s="14" t="n">
        <v>0.27931856312067</v>
      </c>
      <c r="AK4792" s="14" t="n">
        <v>0.2901587568392</v>
      </c>
      <c r="AL4792" s="14" t="n">
        <v>0.30242534223363</v>
      </c>
      <c r="AM4792" s="14" t="n">
        <v>0.31503527253079</v>
      </c>
      <c r="AN4792" s="14" t="n">
        <v>0.32503767826007</v>
      </c>
      <c r="AO4792" s="14" t="n">
        <v>0.33147219221731</v>
      </c>
      <c r="AP4792" s="14" t="n">
        <v>0.34099365248947</v>
      </c>
      <c r="AQ4792" s="14" t="n">
        <v>0.34952860999896</v>
      </c>
      <c r="AR4792" s="14" t="n">
        <v>0.37720430488807</v>
      </c>
      <c r="AS4792" s="14" t="n">
        <v>0.4052556369638</v>
      </c>
      <c r="AT4792" s="14" t="n">
        <v>0.43756705336806</v>
      </c>
      <c r="AU4792" s="14" t="n">
        <v>0.45802159178893</v>
      </c>
      <c r="AV4792" s="14" t="n">
        <v>0.47699510073221</v>
      </c>
      <c r="AW4792" s="14" t="n">
        <v>0.49482296032845</v>
      </c>
      <c r="AX4792" s="14" t="n">
        <v>0.51135964706535</v>
      </c>
      <c r="AY4792" s="14" t="n">
        <v>0.52070964061209</v>
      </c>
      <c r="AZ4792" s="14" t="n">
        <v>0.52999062062912</v>
      </c>
      <c r="BA4792" s="14" t="n">
        <v>0.54349210002367</v>
      </c>
      <c r="BB4792" s="14" t="n">
        <v>0.55476175191489</v>
      </c>
      <c r="BC4792" s="14" t="n">
        <v>0.56645395425336</v>
      </c>
      <c r="BD4792" s="14" t="n">
        <v>0.57743551055145</v>
      </c>
      <c r="BE4792" s="14" t="n">
        <v>0.5887806845393</v>
      </c>
      <c r="BF4792" s="14" t="n">
        <v>0.60034876302553</v>
      </c>
    </row>
    <row r="4793" customFormat="false" ht="12.75" hidden="false" customHeight="false" outlineLevel="0" collapsed="false">
      <c r="A4793" s="16" t="s">
        <v>489</v>
      </c>
      <c r="B4793" s="16" t="s">
        <v>486</v>
      </c>
      <c r="C4793" s="16" t="s">
        <v>453</v>
      </c>
      <c r="D4793" s="16" t="s">
        <v>454</v>
      </c>
      <c r="E4793" s="14" t="n">
        <v>0.00081105492365219</v>
      </c>
      <c r="F4793" s="14" t="n">
        <v>0.00083587464564762</v>
      </c>
      <c r="G4793" s="14" t="n">
        <v>0.00084520550470242</v>
      </c>
      <c r="H4793" s="14" t="n">
        <v>0.00082208522221036</v>
      </c>
      <c r="I4793" s="14" t="n">
        <v>0.00083133788876406</v>
      </c>
      <c r="J4793" s="14" t="n">
        <v>0.00080727727304843</v>
      </c>
      <c r="K4793" s="14" t="n">
        <v>0.00083281519437702</v>
      </c>
      <c r="L4793" s="14" t="n">
        <v>0.00085859857461232</v>
      </c>
      <c r="M4793" s="14" t="n">
        <v>0.00086728457290947</v>
      </c>
      <c r="N4793" s="14" t="n">
        <v>0.00094520538513009</v>
      </c>
      <c r="O4793" s="14" t="n">
        <v>0.0009536186061145</v>
      </c>
      <c r="P4793" s="14" t="n">
        <v>0.00097907667216694</v>
      </c>
      <c r="Q4793" s="14" t="n">
        <v>0.0010042341637061</v>
      </c>
      <c r="R4793" s="14" t="n">
        <v>0.00099353453077779</v>
      </c>
      <c r="S4793" s="14" t="n">
        <v>0.0010553639195681</v>
      </c>
      <c r="T4793" s="14" t="n">
        <v>0.0010459166080327</v>
      </c>
      <c r="U4793" s="14" t="n">
        <v>0.0010371250181286</v>
      </c>
      <c r="V4793" s="14" t="n">
        <v>0.0011031492506344</v>
      </c>
      <c r="W4793" s="14" t="n">
        <v>0.0010954992940034</v>
      </c>
      <c r="X4793" s="14" t="n">
        <v>0.0010684145121633</v>
      </c>
      <c r="Y4793" s="14" t="n">
        <v>0.0010856143505133</v>
      </c>
      <c r="Z4793" s="14" t="n">
        <v>0.0011247785543452</v>
      </c>
      <c r="AA4793" s="14" t="n">
        <v>0.0011298837784009</v>
      </c>
      <c r="AB4793" s="14" t="n">
        <v>0.0011459502110412</v>
      </c>
      <c r="AC4793" s="14" t="n">
        <v>0.0011463427581906</v>
      </c>
      <c r="AD4793" s="14" t="n">
        <v>0.0011644073219076</v>
      </c>
      <c r="AE4793" s="14" t="n">
        <v>0.0011671532628943</v>
      </c>
      <c r="AF4793" s="14" t="n">
        <v>0.0011812692162144</v>
      </c>
      <c r="AG4793" s="14" t="n">
        <v>0.0011985172898137</v>
      </c>
      <c r="AH4793" s="14" t="n">
        <v>0.0012161225343847</v>
      </c>
      <c r="AI4793" s="14" t="n">
        <v>0.0012578936805695</v>
      </c>
      <c r="AJ4793" s="14" t="n">
        <v>0.0012589931212885</v>
      </c>
      <c r="AK4793" s="14" t="n">
        <v>0.0013223845737608</v>
      </c>
      <c r="AL4793" s="14" t="n">
        <v>0.0014082908392466</v>
      </c>
      <c r="AM4793" s="14" t="n">
        <v>0.0014364768322317</v>
      </c>
      <c r="AN4793" s="14" t="n">
        <v>0.0014626191043136</v>
      </c>
      <c r="AO4793" s="14" t="n">
        <v>0.0014958299628725</v>
      </c>
      <c r="AP4793" s="14" t="n">
        <v>0.0015342830949103</v>
      </c>
      <c r="AQ4793" s="14" t="n">
        <v>0.0015652098876936</v>
      </c>
      <c r="AR4793" s="14" t="n">
        <v>0.0015975893810894</v>
      </c>
      <c r="AS4793" s="14" t="n">
        <v>0.0016040344891002</v>
      </c>
      <c r="AT4793" s="14" t="n">
        <v>0.0016227598478952</v>
      </c>
      <c r="AU4793" s="14" t="n">
        <v>0.0016118442701107</v>
      </c>
      <c r="AV4793" s="14" t="n">
        <v>0.0015934994752149</v>
      </c>
      <c r="AW4793" s="14" t="n">
        <v>0.0016050705018265</v>
      </c>
      <c r="AX4793" s="14" t="n">
        <v>0.0016193806068897</v>
      </c>
      <c r="AY4793" s="14" t="n">
        <v>0.001653395471637</v>
      </c>
      <c r="AZ4793" s="14" t="n">
        <v>0.0016391569882196</v>
      </c>
      <c r="BA4793" s="14" t="n">
        <v>0.0016547918060036</v>
      </c>
      <c r="BB4793" s="14" t="n">
        <v>0.001659173257871</v>
      </c>
      <c r="BC4793" s="14" t="n">
        <v>0.0016503025047481</v>
      </c>
      <c r="BD4793" s="14" t="n">
        <v>0.001692968787326</v>
      </c>
      <c r="BE4793" s="14" t="n">
        <v>0.0017008831402679</v>
      </c>
      <c r="BF4793" s="14" t="n">
        <v>0.001708836312293</v>
      </c>
    </row>
    <row r="4794" customFormat="false" ht="12.75" hidden="false" customHeight="false" outlineLevel="0" collapsed="false">
      <c r="A4794" s="16" t="s">
        <v>489</v>
      </c>
      <c r="B4794" s="16" t="s">
        <v>486</v>
      </c>
      <c r="C4794" s="16" t="s">
        <v>455</v>
      </c>
      <c r="D4794" s="16" t="s">
        <v>456</v>
      </c>
      <c r="E4794" s="14" t="n">
        <v>0.11057367132488</v>
      </c>
      <c r="F4794" s="14" t="n">
        <v>0.11437715868075</v>
      </c>
      <c r="G4794" s="14" t="n">
        <v>0.11835424474087</v>
      </c>
      <c r="H4794" s="14" t="n">
        <v>0.1204113410401</v>
      </c>
      <c r="I4794" s="14" t="n">
        <v>0.12467325028862</v>
      </c>
      <c r="J4794" s="14" t="n">
        <v>0.138103084613</v>
      </c>
      <c r="K4794" s="14" t="n">
        <v>0.14538068526273</v>
      </c>
      <c r="L4794" s="14" t="n">
        <v>0.16506620853149</v>
      </c>
      <c r="M4794" s="14" t="n">
        <v>0.16838641735836</v>
      </c>
      <c r="N4794" s="14" t="n">
        <v>0.17150455782702</v>
      </c>
      <c r="O4794" s="14" t="n">
        <v>0.19031931565359</v>
      </c>
      <c r="P4794" s="14" t="n">
        <v>0.19603969221849</v>
      </c>
      <c r="Q4794" s="14" t="n">
        <v>0.19314075454272</v>
      </c>
      <c r="R4794" s="14" t="n">
        <v>0.1926172537865</v>
      </c>
      <c r="S4794" s="14" t="n">
        <v>0.20673544182643</v>
      </c>
      <c r="T4794" s="14" t="n">
        <v>0.20315035592769</v>
      </c>
      <c r="U4794" s="14" t="n">
        <v>0.18669397626425</v>
      </c>
      <c r="V4794" s="14" t="n">
        <v>0.20789323471575</v>
      </c>
      <c r="W4794" s="14" t="n">
        <v>0.23003001762937</v>
      </c>
      <c r="X4794" s="14" t="n">
        <v>0.19187099464463</v>
      </c>
      <c r="Y4794" s="14" t="n">
        <v>0.21091176433613</v>
      </c>
      <c r="Z4794" s="14" t="n">
        <v>0.21931335919688</v>
      </c>
      <c r="AA4794" s="14" t="n">
        <v>0.22497008240137</v>
      </c>
      <c r="AB4794" s="14" t="n">
        <v>0.22937789876587</v>
      </c>
      <c r="AC4794" s="14" t="n">
        <v>0.23074348137997</v>
      </c>
      <c r="AD4794" s="14" t="n">
        <v>0.23565609056685</v>
      </c>
      <c r="AE4794" s="14" t="n">
        <v>0.24500673485925</v>
      </c>
      <c r="AF4794" s="14" t="n">
        <v>0.25316393342959</v>
      </c>
      <c r="AG4794" s="14" t="n">
        <v>0.26212739625555</v>
      </c>
      <c r="AH4794" s="14" t="n">
        <v>0.2752610695845</v>
      </c>
      <c r="AI4794" s="14" t="n">
        <v>0.26143162464316</v>
      </c>
      <c r="AJ4794" s="14" t="n">
        <v>0.26634606525891</v>
      </c>
      <c r="AK4794" s="14" t="n">
        <v>0.27253611824328</v>
      </c>
      <c r="AL4794" s="14" t="n">
        <v>0.27357605780309</v>
      </c>
      <c r="AM4794" s="14" t="n">
        <v>0.28107130629348</v>
      </c>
      <c r="AN4794" s="14" t="n">
        <v>0.28774422750902</v>
      </c>
      <c r="AO4794" s="14" t="n">
        <v>0.30174483567471</v>
      </c>
      <c r="AP4794" s="14" t="n">
        <v>0.32991997188569</v>
      </c>
      <c r="AQ4794" s="14" t="n">
        <v>0.35740087431191</v>
      </c>
      <c r="AR4794" s="14" t="n">
        <v>0.37405794945618</v>
      </c>
      <c r="AS4794" s="14" t="n">
        <v>0.37788318402875</v>
      </c>
      <c r="AT4794" s="14" t="n">
        <v>0.37862221246433</v>
      </c>
      <c r="AU4794" s="14" t="n">
        <v>0.37914610265142</v>
      </c>
      <c r="AV4794" s="14" t="n">
        <v>0.38656153506607</v>
      </c>
      <c r="AW4794" s="14" t="n">
        <v>0.37290239872866</v>
      </c>
      <c r="AX4794" s="14" t="n">
        <v>0.34304491009083</v>
      </c>
      <c r="AY4794" s="14" t="n">
        <v>0.31063421175015</v>
      </c>
      <c r="AZ4794" s="14" t="n">
        <v>0.29005604323895</v>
      </c>
      <c r="BA4794" s="14" t="n">
        <v>0.29209789419381</v>
      </c>
      <c r="BB4794" s="14" t="n">
        <v>0.29569460627073</v>
      </c>
      <c r="BC4794" s="14" t="n">
        <v>0.30533951737728</v>
      </c>
      <c r="BD4794" s="14" t="n">
        <v>0.3150738478601</v>
      </c>
      <c r="BE4794" s="14" t="n">
        <v>0.31596177508209</v>
      </c>
      <c r="BF4794" s="14" t="n">
        <v>0.31685246932968</v>
      </c>
    </row>
    <row r="4795" customFormat="false" ht="12.75" hidden="false" customHeight="false" outlineLevel="0" collapsed="false">
      <c r="A4795" s="16" t="s">
        <v>489</v>
      </c>
      <c r="B4795" s="16" t="s">
        <v>486</v>
      </c>
      <c r="C4795" s="16" t="s">
        <v>457</v>
      </c>
      <c r="D4795" s="16" t="s">
        <v>458</v>
      </c>
      <c r="AJ4795" s="14" t="n">
        <v>0.00017562523298504</v>
      </c>
      <c r="AK4795" s="14" t="n">
        <v>0.00018112391963253</v>
      </c>
      <c r="AL4795" s="14" t="n">
        <v>0.00018655831276408</v>
      </c>
      <c r="AM4795" s="14" t="n">
        <v>0.0001949160883889</v>
      </c>
      <c r="AN4795" s="14" t="n">
        <v>0.0002057628804169</v>
      </c>
      <c r="AO4795" s="14" t="n">
        <v>0.00021870566861105</v>
      </c>
      <c r="AP4795" s="14" t="n">
        <v>0.00023246734644071</v>
      </c>
      <c r="AQ4795" s="14" t="n">
        <v>0.0002453840927402</v>
      </c>
      <c r="AR4795" s="14" t="n">
        <v>0.00025479028459526</v>
      </c>
      <c r="AS4795" s="14" t="n">
        <v>0.00026273123936638</v>
      </c>
      <c r="AT4795" s="14" t="n">
        <v>0.00026879811436051</v>
      </c>
      <c r="AU4795" s="14" t="n">
        <v>0.00027703974680682</v>
      </c>
      <c r="AV4795" s="14" t="n">
        <v>0.00028235528721523</v>
      </c>
      <c r="AW4795" s="14" t="n">
        <v>0.00028950458176926</v>
      </c>
      <c r="AX4795" s="14" t="n">
        <v>0.00029816708267755</v>
      </c>
      <c r="AY4795" s="14" t="n">
        <v>0.00030820859975331</v>
      </c>
      <c r="AZ4795" s="14" t="n">
        <v>0.00031880423883937</v>
      </c>
      <c r="BA4795" s="14" t="n">
        <v>0.00032361846023133</v>
      </c>
      <c r="BB4795" s="14" t="n">
        <v>0.00032858716006842</v>
      </c>
      <c r="BC4795" s="14" t="n">
        <v>0.00033295390243038</v>
      </c>
      <c r="BD4795" s="14" t="n">
        <v>0.000330064707258</v>
      </c>
      <c r="BE4795" s="14" t="n">
        <v>0.00033443592875894</v>
      </c>
      <c r="BF4795" s="14" t="n">
        <v>0.00033886504065829</v>
      </c>
    </row>
    <row r="4796" customFormat="false" ht="12.75" hidden="false" customHeight="false" outlineLevel="0" collapsed="false">
      <c r="A4796" s="16" t="s">
        <v>489</v>
      </c>
      <c r="B4796" s="16" t="s">
        <v>486</v>
      </c>
      <c r="C4796" s="16" t="s">
        <v>459</v>
      </c>
      <c r="D4796" s="16" t="s">
        <v>460</v>
      </c>
      <c r="E4796" s="14" t="n">
        <v>0.34011650674665</v>
      </c>
      <c r="F4796" s="14" t="n">
        <v>0.3341827583357</v>
      </c>
      <c r="G4796" s="14" t="n">
        <v>0.3490805865227</v>
      </c>
      <c r="H4796" s="14" t="n">
        <v>0.34250655532456</v>
      </c>
      <c r="I4796" s="14" t="n">
        <v>0.35755208593413</v>
      </c>
      <c r="J4796" s="14" t="n">
        <v>0.34243435624216</v>
      </c>
      <c r="K4796" s="14" t="n">
        <v>0.34950291792203</v>
      </c>
      <c r="L4796" s="14" t="n">
        <v>0.34856904466197</v>
      </c>
      <c r="M4796" s="14" t="n">
        <v>0.35544156132098</v>
      </c>
      <c r="N4796" s="14" t="n">
        <v>0.37896037839966</v>
      </c>
      <c r="O4796" s="14" t="n">
        <v>0.386770674593</v>
      </c>
      <c r="P4796" s="14" t="n">
        <v>0.41211241193593</v>
      </c>
      <c r="Q4796" s="14" t="n">
        <v>0.42110540375371</v>
      </c>
      <c r="R4796" s="14" t="n">
        <v>0.43940718547088</v>
      </c>
      <c r="S4796" s="14" t="n">
        <v>0.45847284266781</v>
      </c>
      <c r="T4796" s="14" t="n">
        <v>0.45961339500451</v>
      </c>
      <c r="U4796" s="14" t="n">
        <v>0.47976881565835</v>
      </c>
      <c r="V4796" s="14" t="n">
        <v>0.48106320479827</v>
      </c>
      <c r="W4796" s="14" t="n">
        <v>0.49215821212884</v>
      </c>
      <c r="X4796" s="14" t="n">
        <v>0.50335250402394</v>
      </c>
      <c r="Y4796" s="14" t="n">
        <v>0.50341989652206</v>
      </c>
      <c r="Z4796" s="14" t="n">
        <v>0.52588373191769</v>
      </c>
      <c r="AA4796" s="14" t="n">
        <v>0.5622500321418</v>
      </c>
      <c r="AB4796" s="14" t="n">
        <v>0.59628756703648</v>
      </c>
      <c r="AC4796" s="14" t="n">
        <v>0.6075334571025</v>
      </c>
      <c r="AD4796" s="14" t="n">
        <v>0.60546527852343</v>
      </c>
      <c r="AE4796" s="14" t="n">
        <v>0.64227339063452</v>
      </c>
      <c r="AF4796" s="14" t="n">
        <v>0.66261196392123</v>
      </c>
      <c r="AG4796" s="14" t="n">
        <v>0.69747041256792</v>
      </c>
      <c r="AH4796" s="14" t="n">
        <v>0.73239497627626</v>
      </c>
      <c r="AI4796" s="14" t="n">
        <v>0.75403174375024</v>
      </c>
      <c r="AJ4796" s="14" t="n">
        <v>0.76210491240139</v>
      </c>
      <c r="AK4796" s="14" t="n">
        <v>0.80272331484677</v>
      </c>
      <c r="AL4796" s="14" t="n">
        <v>0.8423553669133</v>
      </c>
      <c r="AM4796" s="14" t="n">
        <v>0.88247888910647</v>
      </c>
      <c r="AN4796" s="14" t="n">
        <v>0.90488356939371</v>
      </c>
      <c r="AO4796" s="14" t="n">
        <v>0.93756898153149</v>
      </c>
      <c r="AP4796" s="14" t="n">
        <v>0.97511590865385</v>
      </c>
      <c r="AQ4796" s="14" t="n">
        <v>1.0279693207855</v>
      </c>
      <c r="AR4796" s="14" t="n">
        <v>1.0777378649588</v>
      </c>
      <c r="AS4796" s="14" t="n">
        <v>1.1171292341519</v>
      </c>
      <c r="AT4796" s="14" t="n">
        <v>1.1714513197215</v>
      </c>
      <c r="AU4796" s="14" t="n">
        <v>1.2061559534317</v>
      </c>
      <c r="AV4796" s="14" t="n">
        <v>1.2432795744509</v>
      </c>
      <c r="AW4796" s="14" t="n">
        <v>1.2576840529305</v>
      </c>
      <c r="AX4796" s="14" t="n">
        <v>1.2874643991759</v>
      </c>
      <c r="AY4796" s="14" t="n">
        <v>1.3171926396328</v>
      </c>
      <c r="AZ4796" s="14" t="n">
        <v>1.3564827612531</v>
      </c>
      <c r="BA4796" s="14" t="n">
        <v>1.3863043904511</v>
      </c>
      <c r="BB4796" s="14" t="n">
        <v>1.4211558448647</v>
      </c>
      <c r="BC4796" s="14" t="n">
        <v>1.4579626041016</v>
      </c>
      <c r="BD4796" s="14" t="n">
        <v>1.4718526486897</v>
      </c>
      <c r="BE4796" s="14" t="n">
        <v>1.5027856775758</v>
      </c>
      <c r="BF4796" s="14" t="n">
        <v>1.5343692239054</v>
      </c>
    </row>
    <row r="4797" customFormat="false" ht="12.75" hidden="false" customHeight="false" outlineLevel="0" collapsed="false">
      <c r="A4797" s="16" t="s">
        <v>489</v>
      </c>
      <c r="B4797" s="16" t="s">
        <v>486</v>
      </c>
      <c r="C4797" s="16" t="s">
        <v>461</v>
      </c>
      <c r="D4797" s="16" t="s">
        <v>462</v>
      </c>
      <c r="E4797" s="14" t="n">
        <v>0.0009471467025</v>
      </c>
      <c r="F4797" s="14" t="n">
        <v>0.001021633810125</v>
      </c>
      <c r="G4797" s="14" t="n">
        <v>0.0010397107785</v>
      </c>
      <c r="H4797" s="14" t="n">
        <v>0.00105830753457</v>
      </c>
      <c r="I4797" s="14" t="n">
        <v>0.0011421971313829</v>
      </c>
      <c r="J4797" s="14" t="n">
        <v>0.0010950839017234</v>
      </c>
      <c r="K4797" s="14" t="n">
        <v>0.0011822979188921</v>
      </c>
      <c r="L4797" s="14" t="n">
        <v>0.00118370040576</v>
      </c>
      <c r="M4797" s="14" t="n">
        <v>0.0011829472187055</v>
      </c>
      <c r="N4797" s="14" t="n">
        <v>0.0013125995006288</v>
      </c>
      <c r="O4797" s="14" t="n">
        <v>0.0012509938901783</v>
      </c>
      <c r="P4797" s="14" t="n">
        <v>0.0012231518934559</v>
      </c>
      <c r="Q4797" s="14" t="n">
        <v>0.0012530976217819</v>
      </c>
      <c r="R4797" s="14" t="n">
        <v>0.0013247284304115</v>
      </c>
      <c r="S4797" s="14" t="n">
        <v>0.0013987486638124</v>
      </c>
      <c r="T4797" s="14" t="n">
        <v>0.0014318370065678</v>
      </c>
      <c r="U4797" s="14" t="n">
        <v>0.0014208508468519</v>
      </c>
      <c r="V4797" s="14" t="n">
        <v>0.00145495209867</v>
      </c>
      <c r="W4797" s="14" t="n">
        <v>0.001396126212</v>
      </c>
      <c r="X4797" s="14" t="n">
        <v>0.001359323972625</v>
      </c>
      <c r="Y4797" s="14" t="n">
        <v>0.00147152198475</v>
      </c>
      <c r="Z4797" s="14" t="n">
        <v>0.001487911804125</v>
      </c>
      <c r="AA4797" s="14" t="n">
        <v>0.0015361491645</v>
      </c>
      <c r="AB4797" s="14" t="n">
        <v>0.001577070338625</v>
      </c>
      <c r="AC4797" s="14" t="n">
        <v>0.0016479050029912</v>
      </c>
      <c r="AD4797" s="14" t="n">
        <v>0.00171645623616</v>
      </c>
      <c r="AE4797" s="14" t="n">
        <v>0.0018152688299063</v>
      </c>
      <c r="AF4797" s="14" t="n">
        <v>0.0018440491444388</v>
      </c>
      <c r="AG4797" s="14" t="n">
        <v>0.0018763982998313</v>
      </c>
      <c r="AH4797" s="14" t="n">
        <v>0.0019108759446975</v>
      </c>
      <c r="AI4797" s="14" t="n">
        <v>0.0019283755216741</v>
      </c>
      <c r="AJ4797" s="14" t="n">
        <v>0.0019724212965383</v>
      </c>
      <c r="AK4797" s="14" t="n">
        <v>0.0020210414977662</v>
      </c>
      <c r="AL4797" s="14" t="n">
        <v>0.0020965200410303</v>
      </c>
      <c r="AM4797" s="14" t="n">
        <v>0.0021749931340436</v>
      </c>
      <c r="AN4797" s="14" t="n">
        <v>0.0022516941070632</v>
      </c>
      <c r="AO4797" s="14" t="n">
        <v>0.0023585650251475</v>
      </c>
      <c r="AP4797" s="14" t="n">
        <v>0.0024648395722525</v>
      </c>
      <c r="AQ4797" s="14" t="n">
        <v>0.0025628970899481</v>
      </c>
      <c r="AR4797" s="14" t="n">
        <v>0.0026132455057242</v>
      </c>
      <c r="AS4797" s="14" t="n">
        <v>0.0026598280491045</v>
      </c>
      <c r="AT4797" s="14" t="n">
        <v>0.0027104572893887</v>
      </c>
      <c r="AU4797" s="14" t="n">
        <v>0.002773368954181</v>
      </c>
      <c r="AV4797" s="14" t="n">
        <v>0.0028367624851192</v>
      </c>
      <c r="AW4797" s="14" t="n">
        <v>0.0029007275334545</v>
      </c>
      <c r="AX4797" s="14" t="n">
        <v>0.0029519198604931</v>
      </c>
      <c r="AY4797" s="14" t="n">
        <v>0.0030301816747246</v>
      </c>
      <c r="AZ4797" s="14" t="n">
        <v>0.0030817872428656</v>
      </c>
      <c r="BA4797" s="14" t="n">
        <v>0.0031284322243519</v>
      </c>
      <c r="BB4797" s="14" t="n">
        <v>0.0031697716828929</v>
      </c>
      <c r="BC4797" s="14" t="n">
        <v>0.0032840537192155</v>
      </c>
      <c r="BD4797" s="14" t="n">
        <v>0.0033819339114</v>
      </c>
      <c r="BE4797" s="14" t="n">
        <v>0.003452284358735</v>
      </c>
      <c r="BF4797" s="14" t="n">
        <v>0.0035240982248034</v>
      </c>
    </row>
    <row r="4798" customFormat="false" ht="12.75" hidden="false" customHeight="false" outlineLevel="0" collapsed="false">
      <c r="A4798" s="16" t="s">
        <v>489</v>
      </c>
      <c r="B4798" s="16" t="s">
        <v>486</v>
      </c>
      <c r="C4798" s="16" t="s">
        <v>463</v>
      </c>
      <c r="D4798" s="16" t="s">
        <v>464</v>
      </c>
      <c r="E4798" s="14" t="n">
        <v>0.0011443894336359</v>
      </c>
      <c r="F4798" s="14" t="n">
        <v>0.0012100155156734</v>
      </c>
      <c r="G4798" s="14" t="n">
        <v>0.0012251574755451</v>
      </c>
      <c r="H4798" s="14" t="n">
        <v>0.0011886281398354</v>
      </c>
      <c r="I4798" s="14" t="n">
        <v>0.0012241064423324</v>
      </c>
      <c r="J4798" s="14" t="n">
        <v>0.0013842896202696</v>
      </c>
      <c r="K4798" s="14" t="n">
        <v>0.0014201321285034</v>
      </c>
      <c r="L4798" s="14" t="n">
        <v>0.0014555267752101</v>
      </c>
      <c r="M4798" s="14" t="n">
        <v>0.001464725278837</v>
      </c>
      <c r="N4798" s="14" t="n">
        <v>0.0015238967020481</v>
      </c>
      <c r="O4798" s="14" t="n">
        <v>0.0015302995472727</v>
      </c>
      <c r="P4798" s="14" t="n">
        <v>0.0016126257042639</v>
      </c>
      <c r="Q4798" s="14" t="n">
        <v>0.0016680925770361</v>
      </c>
      <c r="R4798" s="14" t="n">
        <v>0.0015933031722034</v>
      </c>
      <c r="S4798" s="14" t="n">
        <v>0.0017009412827519</v>
      </c>
      <c r="T4798" s="14" t="n">
        <v>0.0018365502160136</v>
      </c>
      <c r="U4798" s="14" t="n">
        <v>0.0017389131894103</v>
      </c>
      <c r="V4798" s="14" t="n">
        <v>0.0019054608179801</v>
      </c>
      <c r="W4798" s="14" t="n">
        <v>0.0018898349176081</v>
      </c>
      <c r="X4798" s="14" t="n">
        <v>0.0019018341534671</v>
      </c>
      <c r="Y4798" s="14" t="n">
        <v>0.0018881535323374</v>
      </c>
      <c r="Z4798" s="14" t="n">
        <v>0.0018747413691206</v>
      </c>
      <c r="AA4798" s="14" t="n">
        <v>0.0018692414335546</v>
      </c>
      <c r="AB4798" s="14" t="n">
        <v>0.0018546629269689</v>
      </c>
      <c r="AC4798" s="14" t="n">
        <v>0.0019004455795798</v>
      </c>
      <c r="AD4798" s="14" t="n">
        <v>0.0018874608604784</v>
      </c>
      <c r="AE4798" s="14" t="n">
        <v>0.0019338065520404</v>
      </c>
      <c r="AF4798" s="14" t="n">
        <v>0.0019676895392395</v>
      </c>
      <c r="AG4798" s="14" t="n">
        <v>0.002092460476105</v>
      </c>
      <c r="AH4798" s="14" t="n">
        <v>0.0021600468172544</v>
      </c>
      <c r="AI4798" s="14" t="n">
        <v>0.002237848457961</v>
      </c>
      <c r="AJ4798" s="14" t="n">
        <v>0.0022500346215837</v>
      </c>
      <c r="AK4798" s="14" t="n">
        <v>0.0022925235484549</v>
      </c>
      <c r="AL4798" s="14" t="n">
        <v>0.0022886488487781</v>
      </c>
      <c r="AM4798" s="14" t="n">
        <v>0.0023119671559449</v>
      </c>
      <c r="AN4798" s="14" t="n">
        <v>0.0022966507129107</v>
      </c>
      <c r="AO4798" s="14" t="n">
        <v>0.002332620947972</v>
      </c>
      <c r="AP4798" s="14" t="n">
        <v>0.0023570181505817</v>
      </c>
      <c r="AQ4798" s="14" t="n">
        <v>0.0024128526472405</v>
      </c>
      <c r="AR4798" s="14" t="n">
        <v>0.0025133056056421</v>
      </c>
      <c r="AS4798" s="14" t="n">
        <v>0.0025848970612068</v>
      </c>
      <c r="AT4798" s="14" t="n">
        <v>0.0026772493302266</v>
      </c>
      <c r="AU4798" s="14" t="n">
        <v>0.0027211036794619</v>
      </c>
      <c r="AV4798" s="14" t="n">
        <v>0.0027626167193096</v>
      </c>
      <c r="AW4798" s="14" t="n">
        <v>0.0027975718309969</v>
      </c>
      <c r="AX4798" s="14" t="n">
        <v>0.0028287560770667</v>
      </c>
      <c r="AY4798" s="14" t="n">
        <v>0.002880712714034</v>
      </c>
      <c r="AZ4798" s="14" t="n">
        <v>0.002893708897757</v>
      </c>
      <c r="BA4798" s="14" t="n">
        <v>0.0029219792193508</v>
      </c>
      <c r="BB4798" s="14" t="n">
        <v>0.0029630732919691</v>
      </c>
      <c r="BC4798" s="14" t="n">
        <v>0.0031248552742109</v>
      </c>
      <c r="BD4798" s="14" t="n">
        <v>0.0032290252970981</v>
      </c>
      <c r="BE4798" s="14" t="n">
        <v>0.0032984914697539</v>
      </c>
      <c r="BF4798" s="14" t="n">
        <v>0.003369459485905</v>
      </c>
    </row>
    <row r="4799" customFormat="false" ht="12.75" hidden="false" customHeight="false" outlineLevel="0" collapsed="false">
      <c r="A4799" s="16" t="s">
        <v>489</v>
      </c>
      <c r="B4799" s="16" t="s">
        <v>486</v>
      </c>
      <c r="C4799" s="16" t="s">
        <v>465</v>
      </c>
      <c r="D4799" s="16" t="s">
        <v>466</v>
      </c>
      <c r="E4799" s="14" t="n">
        <v>0.05448978355875</v>
      </c>
      <c r="F4799" s="14" t="n">
        <v>0.0565114202625</v>
      </c>
      <c r="G4799" s="14" t="n">
        <v>0.0574766361225</v>
      </c>
      <c r="H4799" s="14" t="n">
        <v>0.058530342973586</v>
      </c>
      <c r="I4799" s="14" t="n">
        <v>0.059755646078351</v>
      </c>
      <c r="J4799" s="14" t="n">
        <v>0.062410022603171</v>
      </c>
      <c r="K4799" s="14" t="n">
        <v>0.066616807227638</v>
      </c>
      <c r="L4799" s="14" t="n">
        <v>0.072502015766258</v>
      </c>
      <c r="M4799" s="14" t="n">
        <v>0.077572143043717</v>
      </c>
      <c r="N4799" s="14" t="n">
        <v>0.08169581081946</v>
      </c>
      <c r="O4799" s="14" t="n">
        <v>0.081891537573784</v>
      </c>
      <c r="P4799" s="14" t="n">
        <v>0.086497819267864</v>
      </c>
      <c r="Q4799" s="14" t="n">
        <v>0.089929740436001</v>
      </c>
      <c r="R4799" s="14" t="n">
        <v>0.090377498897449</v>
      </c>
      <c r="S4799" s="14" t="n">
        <v>0.093991740884966</v>
      </c>
      <c r="T4799" s="14" t="n">
        <v>0.097694462069149</v>
      </c>
      <c r="U4799" s="14" t="n">
        <v>0.10320698543408</v>
      </c>
      <c r="V4799" s="14" t="n">
        <v>0.10337321913153</v>
      </c>
      <c r="W4799" s="14" t="n">
        <v>0.114974726115</v>
      </c>
      <c r="X4799" s="14" t="n">
        <v>0.11963997949875</v>
      </c>
      <c r="Y4799" s="14" t="n">
        <v>0.1120322653575</v>
      </c>
      <c r="Z4799" s="14" t="n">
        <v>0.117747066015</v>
      </c>
      <c r="AA4799" s="14" t="n">
        <v>0.12439768760625</v>
      </c>
      <c r="AB4799" s="14" t="n">
        <v>0.13064344551</v>
      </c>
      <c r="AC4799" s="14" t="n">
        <v>0.13461167489449</v>
      </c>
      <c r="AD4799" s="14" t="n">
        <v>0.14043523808092</v>
      </c>
      <c r="AE4799" s="14" t="n">
        <v>0.14606494680581</v>
      </c>
      <c r="AF4799" s="14" t="n">
        <v>0.15313860122126</v>
      </c>
      <c r="AG4799" s="14" t="n">
        <v>0.16045056829695</v>
      </c>
      <c r="AH4799" s="14" t="n">
        <v>0.16497415714264</v>
      </c>
      <c r="AI4799" s="14" t="n">
        <v>0.17041122166981</v>
      </c>
      <c r="AJ4799" s="14" t="n">
        <v>0.17532462218519</v>
      </c>
      <c r="AK4799" s="14" t="n">
        <v>0.18163461841069</v>
      </c>
      <c r="AL4799" s="14" t="n">
        <v>0.18424261805475</v>
      </c>
      <c r="AM4799" s="14" t="n">
        <v>0.18748785961618</v>
      </c>
      <c r="AN4799" s="14" t="n">
        <v>0.18934472859617</v>
      </c>
      <c r="AO4799" s="14" t="n">
        <v>0.19713561217758</v>
      </c>
      <c r="AP4799" s="14" t="n">
        <v>0.20118718069286</v>
      </c>
      <c r="AQ4799" s="14" t="n">
        <v>0.21089434799676</v>
      </c>
      <c r="AR4799" s="14" t="n">
        <v>0.22326144302463</v>
      </c>
      <c r="AS4799" s="14" t="n">
        <v>0.23295556927385</v>
      </c>
      <c r="AT4799" s="14" t="n">
        <v>0.2445977278958</v>
      </c>
      <c r="AU4799" s="14" t="n">
        <v>0.25164866531427</v>
      </c>
      <c r="AV4799" s="14" t="n">
        <v>0.2592354001611</v>
      </c>
      <c r="AW4799" s="14" t="n">
        <v>0.2528567416944</v>
      </c>
      <c r="AX4799" s="14" t="n">
        <v>0.24265345369939</v>
      </c>
      <c r="AY4799" s="14" t="n">
        <v>0.23668008872077</v>
      </c>
      <c r="AZ4799" s="14" t="n">
        <v>0.23956122544857</v>
      </c>
      <c r="BA4799" s="14" t="n">
        <v>0.25148655464406</v>
      </c>
      <c r="BB4799" s="14" t="n">
        <v>0.26270990685649</v>
      </c>
      <c r="BC4799" s="14" t="n">
        <v>0.27418343952005</v>
      </c>
      <c r="BD4799" s="14" t="n">
        <v>0.28332022554964</v>
      </c>
      <c r="BE4799" s="14" t="n">
        <v>0.29264825291541</v>
      </c>
      <c r="BF4799" s="14" t="n">
        <v>0.30228339599933</v>
      </c>
    </row>
    <row r="4800" customFormat="false" ht="12.75" hidden="false" customHeight="false" outlineLevel="0" collapsed="false">
      <c r="A4800" s="16" t="s">
        <v>489</v>
      </c>
      <c r="B4800" s="16" t="s">
        <v>486</v>
      </c>
      <c r="C4800" s="16" t="s">
        <v>467</v>
      </c>
      <c r="D4800" s="16" t="s">
        <v>468</v>
      </c>
      <c r="E4800" s="14" t="n">
        <v>0.2682689280375</v>
      </c>
      <c r="F4800" s="14" t="n">
        <v>0.271564856925</v>
      </c>
      <c r="G4800" s="14" t="n">
        <v>0.28687677555</v>
      </c>
      <c r="H4800" s="14" t="n">
        <v>0.29871110021711</v>
      </c>
      <c r="I4800" s="14" t="n">
        <v>0.30667845958867</v>
      </c>
      <c r="J4800" s="14" t="n">
        <v>0.31895390290069</v>
      </c>
      <c r="K4800" s="14" t="n">
        <v>0.31817533336643</v>
      </c>
      <c r="L4800" s="14" t="n">
        <v>0.33058053822409</v>
      </c>
      <c r="M4800" s="14" t="n">
        <v>0.3386776591413</v>
      </c>
      <c r="N4800" s="14" t="n">
        <v>0.34706025556309</v>
      </c>
      <c r="O4800" s="14" t="n">
        <v>0.35583213688219</v>
      </c>
      <c r="P4800" s="14" t="n">
        <v>0.360114268149</v>
      </c>
      <c r="Q4800" s="14" t="n">
        <v>0.37994183378235</v>
      </c>
      <c r="R4800" s="14" t="n">
        <v>0.37942278759975</v>
      </c>
      <c r="S4800" s="14" t="n">
        <v>0.38902514249857</v>
      </c>
      <c r="T4800" s="14" t="n">
        <v>0.39826416543409</v>
      </c>
      <c r="U4800" s="14" t="n">
        <v>0.39001133029759</v>
      </c>
      <c r="V4800" s="14" t="n">
        <v>0.4210243420512</v>
      </c>
      <c r="W4800" s="14" t="n">
        <v>0.423593645025</v>
      </c>
      <c r="X4800" s="14" t="n">
        <v>0.4205830734375</v>
      </c>
      <c r="Y4800" s="14" t="n">
        <v>0.455393279325</v>
      </c>
      <c r="Z4800" s="14" t="n">
        <v>0.4665188293125</v>
      </c>
      <c r="AA4800" s="14" t="n">
        <v>0.4796421407625</v>
      </c>
      <c r="AB4800" s="14" t="n">
        <v>0.490371419025</v>
      </c>
      <c r="AC4800" s="14" t="n">
        <v>0.49520914433963</v>
      </c>
      <c r="AD4800" s="14" t="n">
        <v>0.50586024329587</v>
      </c>
      <c r="AE4800" s="14" t="n">
        <v>0.51683784816392</v>
      </c>
      <c r="AF4800" s="14" t="n">
        <v>0.52411399816135</v>
      </c>
      <c r="AG4800" s="14" t="n">
        <v>0.5394944131756</v>
      </c>
      <c r="AH4800" s="14" t="n">
        <v>0.55493509692975</v>
      </c>
      <c r="AI4800" s="14" t="n">
        <v>0.57598187124544</v>
      </c>
      <c r="AJ4800" s="14" t="n">
        <v>0.58425541339709</v>
      </c>
      <c r="AK4800" s="14" t="n">
        <v>0.58997407637911</v>
      </c>
      <c r="AL4800" s="14" t="n">
        <v>0.60017751797316</v>
      </c>
      <c r="AM4800" s="14" t="n">
        <v>0.61901126267454</v>
      </c>
      <c r="AN4800" s="14" t="n">
        <v>0.63691529830671</v>
      </c>
      <c r="AO4800" s="14" t="n">
        <v>0.6547458808448</v>
      </c>
      <c r="AP4800" s="14" t="n">
        <v>0.67002134708263</v>
      </c>
      <c r="AQ4800" s="14" t="n">
        <v>0.68044384352945</v>
      </c>
      <c r="AR4800" s="14" t="n">
        <v>0.68457488249249</v>
      </c>
      <c r="AS4800" s="14" t="n">
        <v>0.69023163695112</v>
      </c>
      <c r="AT4800" s="14" t="n">
        <v>0.6993143540196</v>
      </c>
      <c r="AU4800" s="14" t="n">
        <v>0.70914504381072</v>
      </c>
      <c r="AV4800" s="14" t="n">
        <v>0.72573243948548</v>
      </c>
      <c r="AW4800" s="14" t="n">
        <v>0.73928662687372</v>
      </c>
      <c r="AX4800" s="14" t="n">
        <v>0.75184882700923</v>
      </c>
      <c r="AY4800" s="14" t="n">
        <v>0.75232886927926</v>
      </c>
      <c r="AZ4800" s="14" t="n">
        <v>0.75890730777312</v>
      </c>
      <c r="BA4800" s="14" t="n">
        <v>0.76514233508036</v>
      </c>
      <c r="BB4800" s="14" t="n">
        <v>0.76723112405684</v>
      </c>
      <c r="BC4800" s="14" t="n">
        <v>0.77000787086329</v>
      </c>
      <c r="BD4800" s="14" t="n">
        <v>0.76555453065477</v>
      </c>
      <c r="BE4800" s="14" t="n">
        <v>0.76819966292989</v>
      </c>
      <c r="BF4800" s="14" t="n">
        <v>0.77085393462548</v>
      </c>
    </row>
    <row r="4801" customFormat="false" ht="12.75" hidden="false" customHeight="false" outlineLevel="0" collapsed="false">
      <c r="A4801" s="16" t="s">
        <v>489</v>
      </c>
      <c r="B4801" s="16" t="s">
        <v>486</v>
      </c>
      <c r="C4801" s="16" t="s">
        <v>469</v>
      </c>
      <c r="D4801" s="16" t="s">
        <v>470</v>
      </c>
      <c r="E4801" s="14" t="n">
        <v>0.04747468050375</v>
      </c>
      <c r="F4801" s="14" t="n">
        <v>0.049192370025</v>
      </c>
      <c r="G4801" s="14" t="n">
        <v>0.05182252596375</v>
      </c>
      <c r="H4801" s="14" t="n">
        <v>0.051288449314388</v>
      </c>
      <c r="I4801" s="14" t="n">
        <v>0.054892865195119</v>
      </c>
      <c r="J4801" s="14" t="n">
        <v>0.056844027029441</v>
      </c>
      <c r="K4801" s="14" t="n">
        <v>0.057863891546197</v>
      </c>
      <c r="L4801" s="14" t="n">
        <v>0.062619680782073</v>
      </c>
      <c r="M4801" s="14" t="n">
        <v>0.060730247589896</v>
      </c>
      <c r="N4801" s="14" t="n">
        <v>0.060681938213254</v>
      </c>
      <c r="O4801" s="14" t="n">
        <v>0.0605933710401</v>
      </c>
      <c r="P4801" s="14" t="n">
        <v>0.06045917833299</v>
      </c>
      <c r="Q4801" s="14" t="n">
        <v>0.060263256983734</v>
      </c>
      <c r="R4801" s="14" t="n">
        <v>0.061146244950694</v>
      </c>
      <c r="S4801" s="14" t="n">
        <v>0.063210128646491</v>
      </c>
      <c r="T4801" s="14" t="n">
        <v>0.062869279193344</v>
      </c>
      <c r="U4801" s="14" t="n">
        <v>0.064973420711689</v>
      </c>
      <c r="V4801" s="14" t="n">
        <v>0.06712587158064</v>
      </c>
      <c r="W4801" s="14" t="n">
        <v>0.0693105283275</v>
      </c>
      <c r="X4801" s="14" t="n">
        <v>0.07009153771875</v>
      </c>
      <c r="Y4801" s="14" t="n">
        <v>0.07082380725</v>
      </c>
      <c r="Z4801" s="14" t="n">
        <v>0.07132341685125</v>
      </c>
      <c r="AA4801" s="14" t="n">
        <v>0.07480149534375</v>
      </c>
      <c r="AB4801" s="14" t="n">
        <v>0.0764850773775</v>
      </c>
      <c r="AC4801" s="14" t="n">
        <v>0.079943119934175</v>
      </c>
      <c r="AD4801" s="14" t="n">
        <v>0.080481230119387</v>
      </c>
      <c r="AE4801" s="14" t="n">
        <v>0.081278036224238</v>
      </c>
      <c r="AF4801" s="14" t="n">
        <v>0.081652646309962</v>
      </c>
      <c r="AG4801" s="14" t="n">
        <v>0.082237892782537</v>
      </c>
      <c r="AH4801" s="14" t="n">
        <v>0.08276654035305</v>
      </c>
      <c r="AI4801" s="14" t="n">
        <v>0.08102527683996</v>
      </c>
      <c r="AJ4801" s="14" t="n">
        <v>0.08327786460048</v>
      </c>
      <c r="AK4801" s="14" t="n">
        <v>0.08685716161848</v>
      </c>
      <c r="AL4801" s="14" t="n">
        <v>0.089216052158838</v>
      </c>
      <c r="AM4801" s="14" t="n">
        <v>0.094973267783856</v>
      </c>
      <c r="AN4801" s="14" t="n">
        <v>0.096160674481047</v>
      </c>
      <c r="AO4801" s="14" t="n">
        <v>0.097972919393184</v>
      </c>
      <c r="AP4801" s="14" t="n">
        <v>0.09791150267052</v>
      </c>
      <c r="AQ4801" s="14" t="n">
        <v>0.10284641661987</v>
      </c>
      <c r="AR4801" s="14" t="n">
        <v>0.11118005707037</v>
      </c>
      <c r="AS4801" s="14" t="n">
        <v>0.11976344547915</v>
      </c>
      <c r="AT4801" s="14" t="n">
        <v>0.1288396395297</v>
      </c>
      <c r="AU4801" s="14" t="n">
        <v>0.137685855384</v>
      </c>
      <c r="AV4801" s="14" t="n">
        <v>0.14623738135905</v>
      </c>
      <c r="AW4801" s="14" t="n">
        <v>0.15415045440993</v>
      </c>
      <c r="AX4801" s="14" t="n">
        <v>0.1596851514951</v>
      </c>
      <c r="AY4801" s="14" t="n">
        <v>0.16372256508003</v>
      </c>
      <c r="AZ4801" s="14" t="n">
        <v>0.16668488495597</v>
      </c>
      <c r="BA4801" s="14" t="n">
        <v>0.16376387752692</v>
      </c>
      <c r="BB4801" s="14" t="n">
        <v>0.16866470452616</v>
      </c>
      <c r="BC4801" s="14" t="n">
        <v>0.17214292821762</v>
      </c>
      <c r="BD4801" s="14" t="n">
        <v>0.17533663124753</v>
      </c>
      <c r="BE4801" s="14" t="n">
        <v>0.17765944448102</v>
      </c>
      <c r="BF4801" s="14" t="n">
        <v>0.18001302972879</v>
      </c>
    </row>
    <row r="4802" customFormat="false" ht="12.75" hidden="false" customHeight="false" outlineLevel="0" collapsed="false">
      <c r="A4802" s="16" t="s">
        <v>489</v>
      </c>
      <c r="B4802" s="16" t="s">
        <v>486</v>
      </c>
      <c r="C4802" s="16" t="s">
        <v>471</v>
      </c>
      <c r="D4802" s="16" t="s">
        <v>472</v>
      </c>
      <c r="E4802" s="14" t="n">
        <v>0.053652418122681</v>
      </c>
      <c r="F4802" s="14" t="n">
        <v>0.058264499833265</v>
      </c>
      <c r="G4802" s="14" t="n">
        <v>0.061312593889759</v>
      </c>
      <c r="H4802" s="14" t="n">
        <v>0.0606518617481</v>
      </c>
      <c r="I4802" s="14" t="n">
        <v>0.05781800915061</v>
      </c>
      <c r="J4802" s="14" t="n">
        <v>0.060822537562924</v>
      </c>
      <c r="K4802" s="14" t="n">
        <v>0.067063741588097</v>
      </c>
      <c r="L4802" s="14" t="n">
        <v>0.071379578911714</v>
      </c>
      <c r="M4802" s="14" t="n">
        <v>0.073648802713094</v>
      </c>
      <c r="N4802" s="14" t="n">
        <v>0.070263218856503</v>
      </c>
      <c r="O4802" s="14" t="n">
        <v>0.075212097220487</v>
      </c>
      <c r="P4802" s="14" t="n">
        <v>0.073061219224703</v>
      </c>
      <c r="Q4802" s="14" t="n">
        <v>0.077288417213376</v>
      </c>
      <c r="R4802" s="14" t="n">
        <v>0.07499364964181</v>
      </c>
      <c r="S4802" s="14" t="n">
        <v>0.076622291571592</v>
      </c>
      <c r="T4802" s="14" t="n">
        <v>0.076717976929417</v>
      </c>
      <c r="U4802" s="14" t="n">
        <v>0.078156351832265</v>
      </c>
      <c r="V4802" s="14" t="n">
        <v>0.081091908059283</v>
      </c>
      <c r="W4802" s="14" t="n">
        <v>0.08728743557749</v>
      </c>
      <c r="X4802" s="14" t="n">
        <v>0.090202491559104</v>
      </c>
      <c r="Y4802" s="14" t="n">
        <v>0.087802784791609</v>
      </c>
      <c r="Z4802" s="14" t="n">
        <v>0.088335085788091</v>
      </c>
      <c r="AA4802" s="14" t="n">
        <v>0.08884327841476</v>
      </c>
      <c r="AB4802" s="14" t="n">
        <v>0.088624407958114</v>
      </c>
      <c r="AC4802" s="14" t="n">
        <v>0.090361288152626</v>
      </c>
      <c r="AD4802" s="14" t="n">
        <v>0.09198837169894</v>
      </c>
      <c r="AE4802" s="14" t="n">
        <v>0.093777844463741</v>
      </c>
      <c r="AF4802" s="14" t="n">
        <v>0.094958717875568</v>
      </c>
      <c r="AG4802" s="14" t="n">
        <v>0.096275000095213</v>
      </c>
      <c r="AH4802" s="14" t="n">
        <v>0.097437046396909</v>
      </c>
      <c r="AI4802" s="14" t="n">
        <v>0.095634873687466</v>
      </c>
      <c r="AJ4802" s="14" t="n">
        <v>0.096761578922396</v>
      </c>
      <c r="AK4802" s="14" t="n">
        <v>0.0984400308149</v>
      </c>
      <c r="AL4802" s="14" t="n">
        <v>0.10012483539147</v>
      </c>
      <c r="AM4802" s="14" t="n">
        <v>0.10340037017479</v>
      </c>
      <c r="AN4802" s="14" t="n">
        <v>0.10774577859023</v>
      </c>
      <c r="AO4802" s="14" t="n">
        <v>0.11059646473497</v>
      </c>
      <c r="AP4802" s="14" t="n">
        <v>0.11321983826911</v>
      </c>
      <c r="AQ4802" s="14" t="n">
        <v>0.11584080792554</v>
      </c>
      <c r="AR4802" s="14" t="n">
        <v>0.12815730334292</v>
      </c>
      <c r="AS4802" s="14" t="n">
        <v>0.14084557971337</v>
      </c>
      <c r="AT4802" s="14" t="n">
        <v>0.1525097846311</v>
      </c>
      <c r="AU4802" s="14" t="n">
        <v>0.15520745357367</v>
      </c>
      <c r="AV4802" s="14" t="n">
        <v>0.1545521453747</v>
      </c>
      <c r="AW4802" s="14" t="n">
        <v>0.15383609265395</v>
      </c>
      <c r="AX4802" s="14" t="n">
        <v>0.15326414949758</v>
      </c>
      <c r="AY4802" s="14" t="n">
        <v>0.15689994162868</v>
      </c>
      <c r="AZ4802" s="14" t="n">
        <v>0.15979719063403</v>
      </c>
      <c r="BA4802" s="14" t="n">
        <v>0.15768059502583</v>
      </c>
      <c r="BB4802" s="14" t="n">
        <v>0.15952653515937</v>
      </c>
      <c r="BC4802" s="14" t="n">
        <v>0.16305811757638</v>
      </c>
      <c r="BD4802" s="14" t="n">
        <v>0.16659051567278</v>
      </c>
      <c r="BE4802" s="14" t="n">
        <v>0.16852816355075</v>
      </c>
      <c r="BF4802" s="14" t="n">
        <v>0.17049184384731</v>
      </c>
    </row>
    <row r="4803" customFormat="false" ht="12.75" hidden="false" customHeight="false" outlineLevel="0" collapsed="false">
      <c r="A4803" s="16" t="s">
        <v>478</v>
      </c>
      <c r="B4803" s="16" t="s">
        <v>479</v>
      </c>
      <c r="C4803" s="16" t="s">
        <v>473</v>
      </c>
      <c r="D4803" s="16" t="s">
        <v>473</v>
      </c>
      <c r="E4803" s="14" t="n">
        <v>14.75233901978</v>
      </c>
      <c r="F4803" s="14" t="n">
        <v>14.75233901978</v>
      </c>
      <c r="G4803" s="14" t="n">
        <v>14.75233901978</v>
      </c>
      <c r="H4803" s="14" t="n">
        <v>14.75233901978</v>
      </c>
      <c r="I4803" s="14" t="n">
        <v>14.424661775333</v>
      </c>
      <c r="J4803" s="14" t="n">
        <v>15.808343066918</v>
      </c>
      <c r="K4803" s="14" t="n">
        <v>15.88855643007</v>
      </c>
      <c r="L4803" s="14" t="n">
        <v>16.048316520762</v>
      </c>
      <c r="M4803" s="14" t="n">
        <v>18.048937623135</v>
      </c>
      <c r="N4803" s="14" t="n">
        <v>18.352017967654</v>
      </c>
      <c r="O4803" s="14" t="n">
        <v>17.892683083531</v>
      </c>
      <c r="P4803" s="14" t="n">
        <v>18.317253007562</v>
      </c>
      <c r="Q4803" s="14" t="n">
        <v>18.009826209353</v>
      </c>
      <c r="R4803" s="14" t="n">
        <v>18.64905483438</v>
      </c>
      <c r="S4803" s="14" t="n">
        <v>17.803704143053</v>
      </c>
      <c r="T4803" s="14" t="n">
        <v>18.252491761078</v>
      </c>
      <c r="U4803" s="14" t="n">
        <v>18.277308704853</v>
      </c>
      <c r="V4803" s="14" t="n">
        <v>17.403304621663</v>
      </c>
      <c r="W4803" s="14" t="n">
        <v>18.032947216201</v>
      </c>
      <c r="X4803" s="14" t="n">
        <v>17.432282854165</v>
      </c>
      <c r="Y4803" s="14" t="n">
        <v>13.953399121622</v>
      </c>
      <c r="Z4803" s="14" t="n">
        <v>12.012496603604</v>
      </c>
      <c r="AA4803" s="14" t="n">
        <v>9.9895885218079</v>
      </c>
      <c r="AB4803" s="14" t="n">
        <v>10.81764650921</v>
      </c>
      <c r="AC4803" s="14" t="n">
        <v>11.433442155096</v>
      </c>
      <c r="AD4803" s="14" t="n">
        <v>11.369290247726</v>
      </c>
      <c r="AE4803" s="14" t="n">
        <v>11.986018101571</v>
      </c>
      <c r="AF4803" s="14" t="n">
        <v>11.749518592479</v>
      </c>
      <c r="AG4803" s="14" t="n">
        <v>11.083285235451</v>
      </c>
      <c r="AH4803" s="14" t="n">
        <v>11.260594719166</v>
      </c>
      <c r="AI4803" s="14" t="n">
        <v>11.578337587151</v>
      </c>
      <c r="AJ4803" s="14" t="n">
        <v>11.746689976832</v>
      </c>
      <c r="AK4803" s="14" t="n">
        <v>11.155937604856</v>
      </c>
      <c r="AL4803" s="14" t="n">
        <v>11.46341375046</v>
      </c>
      <c r="AM4803" s="14" t="n">
        <v>11.818189989463</v>
      </c>
      <c r="AN4803" s="14" t="n">
        <v>10.878947133019</v>
      </c>
      <c r="AO4803" s="14" t="n">
        <v>10.281175675079</v>
      </c>
      <c r="AP4803" s="14" t="n">
        <v>10.711118499618</v>
      </c>
      <c r="AQ4803" s="14" t="n">
        <v>10.00654229822</v>
      </c>
      <c r="AR4803" s="14" t="n">
        <v>10.365613739837</v>
      </c>
      <c r="AS4803" s="14" t="n">
        <v>10.832485114581</v>
      </c>
      <c r="AT4803" s="14" t="n">
        <v>10.297885172434</v>
      </c>
      <c r="AU4803" s="14" t="n">
        <v>11.3013993864</v>
      </c>
      <c r="AV4803" s="14" t="n">
        <v>11.266932706014</v>
      </c>
      <c r="AW4803" s="14" t="n">
        <v>11.28207078031</v>
      </c>
      <c r="AX4803" s="14" t="n">
        <v>11.725527858734</v>
      </c>
      <c r="AY4803" s="14" t="n">
        <v>12.00765163641</v>
      </c>
      <c r="AZ4803" s="14" t="n">
        <v>12.229223128088</v>
      </c>
      <c r="BA4803" s="14" t="n">
        <v>10.851761284262</v>
      </c>
      <c r="BB4803" s="14" t="n">
        <v>11.054161321485</v>
      </c>
      <c r="BC4803" s="14" t="n">
        <v>10.912785132139</v>
      </c>
      <c r="BD4803" s="14" t="n">
        <v>10.091504217928</v>
      </c>
      <c r="BE4803" s="14" t="n">
        <v>9.5326136668766</v>
      </c>
      <c r="BF4803" s="14" t="n">
        <v>9.6377960062343</v>
      </c>
    </row>
    <row r="4804" customFormat="false" ht="12.75" hidden="false" customHeight="false" outlineLevel="0" collapsed="false">
      <c r="A4804" s="16" t="s">
        <v>478</v>
      </c>
      <c r="B4804" s="16" t="s">
        <v>480</v>
      </c>
      <c r="C4804" s="16" t="s">
        <v>473</v>
      </c>
      <c r="D4804" s="16" t="s">
        <v>473</v>
      </c>
      <c r="E4804" s="14" t="n">
        <v>818.30176054435</v>
      </c>
      <c r="F4804" s="14" t="n">
        <v>816.93915723437</v>
      </c>
      <c r="G4804" s="14" t="n">
        <v>859.39604649136</v>
      </c>
      <c r="H4804" s="14" t="n">
        <v>902.36804901461</v>
      </c>
      <c r="I4804" s="14" t="n">
        <v>831.91306375776</v>
      </c>
      <c r="J4804" s="14" t="n">
        <v>840.8069375551</v>
      </c>
      <c r="K4804" s="14" t="n">
        <v>880.32886060577</v>
      </c>
      <c r="L4804" s="14" t="n">
        <v>863.11220149741</v>
      </c>
      <c r="M4804" s="14" t="n">
        <v>902.95754981699</v>
      </c>
      <c r="N4804" s="14" t="n">
        <v>935.8283846945</v>
      </c>
      <c r="O4804" s="14" t="n">
        <v>882.37937466731</v>
      </c>
      <c r="P4804" s="14" t="n">
        <v>836.31959392517</v>
      </c>
      <c r="Q4804" s="14" t="n">
        <v>806.98991122698</v>
      </c>
      <c r="R4804" s="14" t="n">
        <v>784.3306104367</v>
      </c>
      <c r="S4804" s="14" t="n">
        <v>797.26254199616</v>
      </c>
      <c r="T4804" s="14" t="n">
        <v>840.78585349052</v>
      </c>
      <c r="U4804" s="14" t="n">
        <v>856.07904130206</v>
      </c>
      <c r="V4804" s="14" t="n">
        <v>864.92300934431</v>
      </c>
      <c r="W4804" s="14" t="n">
        <v>812.59145899502</v>
      </c>
      <c r="X4804" s="14" t="n">
        <v>737.14787436351</v>
      </c>
      <c r="Y4804" s="14" t="n">
        <v>697.12108590339</v>
      </c>
      <c r="Z4804" s="14" t="n">
        <v>726.52146816872</v>
      </c>
      <c r="AA4804" s="14" t="n">
        <v>675.53092163954</v>
      </c>
      <c r="AB4804" s="14" t="n">
        <v>683.76330546431</v>
      </c>
      <c r="AC4804" s="14" t="n">
        <v>644.06340825555</v>
      </c>
      <c r="AD4804" s="14" t="n">
        <v>655.15452190865</v>
      </c>
      <c r="AE4804" s="14" t="n">
        <v>708.09875268875</v>
      </c>
      <c r="AF4804" s="14" t="n">
        <v>665.93643868307</v>
      </c>
      <c r="AG4804" s="14" t="n">
        <v>652.51151477847</v>
      </c>
      <c r="AH4804" s="14" t="n">
        <v>636.97286966742</v>
      </c>
      <c r="AI4804" s="14" t="n">
        <v>611.42701173747</v>
      </c>
      <c r="AJ4804" s="14" t="n">
        <v>645.8194078479</v>
      </c>
      <c r="AK4804" s="14" t="n">
        <v>621.65948610026</v>
      </c>
      <c r="AL4804" s="14" t="n">
        <v>642.51457622304</v>
      </c>
      <c r="AM4804" s="14" t="n">
        <v>639.44534985423</v>
      </c>
      <c r="AN4804" s="14" t="n">
        <v>639.89335406464</v>
      </c>
      <c r="AO4804" s="14" t="n">
        <v>634.93854339113</v>
      </c>
      <c r="AP4804" s="14" t="n">
        <v>555.02323139526</v>
      </c>
      <c r="AQ4804" s="14" t="n">
        <v>595.99947836084</v>
      </c>
      <c r="AR4804" s="14" t="n">
        <v>581.46337279779</v>
      </c>
      <c r="AS4804" s="14" t="n">
        <v>610.08542120801</v>
      </c>
      <c r="AT4804" s="14" t="n">
        <v>540.27398440753</v>
      </c>
      <c r="AU4804" s="14" t="n">
        <v>550.79118525571</v>
      </c>
      <c r="AV4804" s="14" t="n">
        <v>560.34838086293</v>
      </c>
      <c r="AW4804" s="14" t="n">
        <v>484.95283387514</v>
      </c>
      <c r="AX4804" s="14" t="n">
        <v>507.13313257237</v>
      </c>
      <c r="AY4804" s="14" t="n">
        <v>515.39454791671</v>
      </c>
      <c r="AZ4804" s="14" t="n">
        <v>513.35398240947</v>
      </c>
      <c r="BA4804" s="14" t="n">
        <v>502.41751217586</v>
      </c>
      <c r="BB4804" s="14" t="n">
        <v>490.66063649479</v>
      </c>
      <c r="BC4804" s="14" t="n">
        <v>487.97487473883</v>
      </c>
      <c r="BD4804" s="14" t="n">
        <v>498.83627243779</v>
      </c>
      <c r="BE4804" s="14" t="n">
        <v>455.80610986491</v>
      </c>
      <c r="BF4804" s="14" t="n">
        <v>428.99171163317</v>
      </c>
    </row>
    <row r="4805" customFormat="false" ht="12.75" hidden="false" customHeight="false" outlineLevel="0" collapsed="false">
      <c r="A4805" s="16" t="s">
        <v>478</v>
      </c>
      <c r="B4805" s="16" t="s">
        <v>481</v>
      </c>
      <c r="C4805" s="16" t="s">
        <v>473</v>
      </c>
      <c r="D4805" s="16" t="s">
        <v>473</v>
      </c>
      <c r="E4805" s="14" t="n">
        <v>240.77330732707</v>
      </c>
      <c r="F4805" s="14" t="n">
        <v>241.68592063191</v>
      </c>
      <c r="G4805" s="14" t="n">
        <v>245.95837856422</v>
      </c>
      <c r="H4805" s="14" t="n">
        <v>255.65177600127</v>
      </c>
      <c r="I4805" s="14" t="n">
        <v>243.02646294217</v>
      </c>
      <c r="J4805" s="14" t="n">
        <v>234.36224284688</v>
      </c>
      <c r="K4805" s="14" t="n">
        <v>243.10029933779</v>
      </c>
      <c r="L4805" s="14" t="n">
        <v>236.69282850543</v>
      </c>
      <c r="M4805" s="14" t="n">
        <v>236.57719952634</v>
      </c>
      <c r="N4805" s="14" t="n">
        <v>244.30784517074</v>
      </c>
      <c r="O4805" s="14" t="n">
        <v>250.82665045142</v>
      </c>
      <c r="P4805" s="14" t="n">
        <v>232.65963812298</v>
      </c>
      <c r="Q4805" s="14" t="n">
        <v>221.33134814825</v>
      </c>
      <c r="R4805" s="14" t="n">
        <v>228.78148371159</v>
      </c>
      <c r="S4805" s="14" t="n">
        <v>227.40046291186</v>
      </c>
      <c r="T4805" s="14" t="n">
        <v>220.59319391071</v>
      </c>
      <c r="U4805" s="14" t="n">
        <v>215.74003544199</v>
      </c>
      <c r="V4805" s="14" t="n">
        <v>213.16002851959</v>
      </c>
      <c r="W4805" s="14" t="n">
        <v>214.22315521834</v>
      </c>
      <c r="X4805" s="14" t="n">
        <v>225.74352364667</v>
      </c>
      <c r="Y4805" s="14" t="n">
        <v>214.42026656283</v>
      </c>
      <c r="Z4805" s="14" t="n">
        <v>213.98328818506</v>
      </c>
      <c r="AA4805" s="14" t="n">
        <v>201.18094633968</v>
      </c>
      <c r="AB4805" s="14" t="n">
        <v>206.20075309372</v>
      </c>
      <c r="AC4805" s="14" t="n">
        <v>213.85705137592</v>
      </c>
      <c r="AD4805" s="14" t="n">
        <v>212.41686356866</v>
      </c>
      <c r="AE4805" s="14" t="n">
        <v>211.02077720851</v>
      </c>
      <c r="AF4805" s="14" t="n">
        <v>209.21758465942</v>
      </c>
      <c r="AG4805" s="14" t="n">
        <v>209.28898551748</v>
      </c>
      <c r="AH4805" s="14" t="n">
        <v>194.57461063028</v>
      </c>
      <c r="AI4805" s="14" t="n">
        <v>198.94590328219</v>
      </c>
      <c r="AJ4805" s="14" t="n">
        <v>192.15817375316</v>
      </c>
      <c r="AK4805" s="14" t="n">
        <v>191.33066181605</v>
      </c>
      <c r="AL4805" s="14" t="n">
        <v>191.62346648718</v>
      </c>
      <c r="AM4805" s="14" t="n">
        <v>191.74480584257</v>
      </c>
      <c r="AN4805" s="14" t="n">
        <v>188.27740977544</v>
      </c>
      <c r="AO4805" s="14" t="n">
        <v>195.92115416871</v>
      </c>
      <c r="AP4805" s="14" t="n">
        <v>199.68119348652</v>
      </c>
      <c r="AQ4805" s="14" t="n">
        <v>192.23254622391</v>
      </c>
      <c r="AR4805" s="14" t="n">
        <v>167.97395452606</v>
      </c>
      <c r="AS4805" s="14" t="n">
        <v>183.18109707776</v>
      </c>
      <c r="AT4805" s="14" t="n">
        <v>176.89021330084</v>
      </c>
      <c r="AU4805" s="14" t="n">
        <v>173.84334002089</v>
      </c>
      <c r="AV4805" s="14" t="n">
        <v>165.84312309892</v>
      </c>
      <c r="AW4805" s="14" t="n">
        <v>164.62508219684</v>
      </c>
      <c r="AX4805" s="14" t="n">
        <v>174.2072945125</v>
      </c>
      <c r="AY4805" s="14" t="n">
        <v>168.32784080787</v>
      </c>
      <c r="AZ4805" s="14" t="n">
        <v>173.14727159176</v>
      </c>
      <c r="BA4805" s="14" t="n">
        <v>175.58402579338</v>
      </c>
      <c r="BB4805" s="14" t="n">
        <v>170.2437188901</v>
      </c>
      <c r="BC4805" s="14" t="n">
        <v>150.34719609073</v>
      </c>
      <c r="BD4805" s="14" t="n">
        <v>159.52122606157</v>
      </c>
      <c r="BE4805" s="14" t="n">
        <v>153.09538613371</v>
      </c>
      <c r="BF4805" s="14" t="n">
        <v>143.63338788472</v>
      </c>
    </row>
    <row r="4806" customFormat="false" ht="12.75" hidden="false" customHeight="false" outlineLevel="0" collapsed="false">
      <c r="A4806" s="16" t="s">
        <v>478</v>
      </c>
      <c r="B4806" s="16" t="s">
        <v>482</v>
      </c>
      <c r="C4806" s="16" t="s">
        <v>473</v>
      </c>
      <c r="D4806" s="16" t="s">
        <v>473</v>
      </c>
      <c r="E4806" s="14" t="n">
        <v>944.21372584606</v>
      </c>
      <c r="F4806" s="14" t="n">
        <v>895.50754904864</v>
      </c>
      <c r="G4806" s="14" t="n">
        <v>896.23899464326</v>
      </c>
      <c r="H4806" s="14" t="n">
        <v>937.4327143917</v>
      </c>
      <c r="I4806" s="14" t="n">
        <v>940.49993626096</v>
      </c>
      <c r="J4806" s="14" t="n">
        <v>877.43271521106</v>
      </c>
      <c r="K4806" s="14" t="n">
        <v>910.56726806438</v>
      </c>
      <c r="L4806" s="14" t="n">
        <v>914.26571134807</v>
      </c>
      <c r="M4806" s="14" t="n">
        <v>919.3158178965</v>
      </c>
      <c r="N4806" s="14" t="n">
        <v>949.6667745779</v>
      </c>
      <c r="O4806" s="14" t="n">
        <v>905.41649087291</v>
      </c>
      <c r="P4806" s="14" t="n">
        <v>843.25091711917</v>
      </c>
      <c r="Q4806" s="14" t="n">
        <v>793.65826897074</v>
      </c>
      <c r="R4806" s="14" t="n">
        <v>788.61995852904</v>
      </c>
      <c r="S4806" s="14" t="n">
        <v>796.44699524337</v>
      </c>
      <c r="T4806" s="14" t="n">
        <v>781.9251892084</v>
      </c>
      <c r="U4806" s="14" t="n">
        <v>752.84196935419</v>
      </c>
      <c r="V4806" s="14" t="n">
        <v>756.29263765247</v>
      </c>
      <c r="W4806" s="14" t="n">
        <v>763.95069119619</v>
      </c>
      <c r="X4806" s="14" t="n">
        <v>764.3812872038</v>
      </c>
      <c r="Y4806" s="14" t="n">
        <v>668.57484183332</v>
      </c>
      <c r="Z4806" s="14" t="n">
        <v>606.07386564559</v>
      </c>
      <c r="AA4806" s="14" t="n">
        <v>550.11713146752</v>
      </c>
      <c r="AB4806" s="14" t="n">
        <v>530.70951758351</v>
      </c>
      <c r="AC4806" s="14" t="n">
        <v>546.8694464614</v>
      </c>
      <c r="AD4806" s="14" t="n">
        <v>562.08328499861</v>
      </c>
      <c r="AE4806" s="14" t="n">
        <v>559.48055512977</v>
      </c>
      <c r="AF4806" s="14" t="n">
        <v>558.82195716685</v>
      </c>
      <c r="AG4806" s="14" t="n">
        <v>532.04443798427</v>
      </c>
      <c r="AH4806" s="14" t="n">
        <v>507.61165553377</v>
      </c>
      <c r="AI4806" s="14" t="n">
        <v>520.78223436923</v>
      </c>
      <c r="AJ4806" s="14" t="n">
        <v>512.83551617207</v>
      </c>
      <c r="AK4806" s="14" t="n">
        <v>498.68431630187</v>
      </c>
      <c r="AL4806" s="14" t="n">
        <v>508.3953080325</v>
      </c>
      <c r="AM4806" s="14" t="n">
        <v>492.75077207016</v>
      </c>
      <c r="AN4806" s="14" t="n">
        <v>482.21130005757</v>
      </c>
      <c r="AO4806" s="14" t="n">
        <v>465.76423134001</v>
      </c>
      <c r="AP4806" s="14" t="n">
        <v>466.56940116197</v>
      </c>
      <c r="AQ4806" s="14" t="n">
        <v>447.73119317098</v>
      </c>
      <c r="AR4806" s="14" t="n">
        <v>371.75607110477</v>
      </c>
      <c r="AS4806" s="14" t="n">
        <v>399.58103318603</v>
      </c>
      <c r="AT4806" s="14" t="n">
        <v>398.8008562169</v>
      </c>
      <c r="AU4806" s="14" t="n">
        <v>383.82209350691</v>
      </c>
      <c r="AV4806" s="14" t="n">
        <v>376.81785260867</v>
      </c>
      <c r="AW4806" s="14" t="n">
        <v>365.90966461422</v>
      </c>
      <c r="AX4806" s="14" t="n">
        <v>363.66786660565</v>
      </c>
      <c r="AY4806" s="14" t="n">
        <v>368.09255429848</v>
      </c>
      <c r="AZ4806" s="14" t="n">
        <v>368.57116030485</v>
      </c>
      <c r="BA4806" s="14" t="n">
        <v>374.5878378976</v>
      </c>
      <c r="BB4806" s="14" t="n">
        <v>362.44029816081</v>
      </c>
      <c r="BC4806" s="14" t="n">
        <v>349.6281712706</v>
      </c>
      <c r="BD4806" s="14" t="n">
        <v>379.52725581073</v>
      </c>
      <c r="BE4806" s="14" t="n">
        <v>347.26694752429</v>
      </c>
      <c r="BF4806" s="14" t="n">
        <v>319.07351565023</v>
      </c>
    </row>
    <row r="4807" customFormat="false" ht="12.75" hidden="false" customHeight="false" outlineLevel="0" collapsed="false">
      <c r="A4807" s="16" t="s">
        <v>478</v>
      </c>
      <c r="B4807" s="16" t="s">
        <v>483</v>
      </c>
      <c r="C4807" s="16" t="s">
        <v>473</v>
      </c>
      <c r="D4807" s="16" t="s">
        <v>473</v>
      </c>
      <c r="E4807" s="14" t="n">
        <v>873.50673516699</v>
      </c>
      <c r="F4807" s="14" t="n">
        <v>916.20693787185</v>
      </c>
      <c r="G4807" s="14" t="n">
        <v>969.84879607376</v>
      </c>
      <c r="H4807" s="14" t="n">
        <v>1040.7498582033</v>
      </c>
      <c r="I4807" s="14" t="n">
        <v>1075.9869372857</v>
      </c>
      <c r="J4807" s="14" t="n">
        <v>1040.4018495973</v>
      </c>
      <c r="K4807" s="14" t="n">
        <v>1173.9176253557</v>
      </c>
      <c r="L4807" s="14" t="n">
        <v>1161.3584094746</v>
      </c>
      <c r="M4807" s="14" t="n">
        <v>1230.8670230009</v>
      </c>
      <c r="N4807" s="14" t="n">
        <v>1284.192452251</v>
      </c>
      <c r="O4807" s="14" t="n">
        <v>1311.3014535077</v>
      </c>
      <c r="P4807" s="14" t="n">
        <v>1278.2309594252</v>
      </c>
      <c r="Q4807" s="14" t="n">
        <v>1282.666831928</v>
      </c>
      <c r="R4807" s="14" t="n">
        <v>1277.3667571943</v>
      </c>
      <c r="S4807" s="14" t="n">
        <v>1277.551838496</v>
      </c>
      <c r="T4807" s="14" t="n">
        <v>1275.7882532443</v>
      </c>
      <c r="U4807" s="14" t="n">
        <v>1277.8694897213</v>
      </c>
      <c r="V4807" s="14" t="n">
        <v>1288.7887808139</v>
      </c>
      <c r="W4807" s="14" t="n">
        <v>1282.9134565906</v>
      </c>
      <c r="X4807" s="14" t="n">
        <v>1331.4541918487</v>
      </c>
      <c r="Y4807" s="14" t="n">
        <v>1324.2118857497</v>
      </c>
      <c r="Z4807" s="14" t="n">
        <v>1318.7816477256</v>
      </c>
      <c r="AA4807" s="14" t="n">
        <v>1288.8937991728</v>
      </c>
      <c r="AB4807" s="14" t="n">
        <v>1233.1207627462</v>
      </c>
      <c r="AC4807" s="14" t="n">
        <v>1225.2771136473</v>
      </c>
      <c r="AD4807" s="14" t="n">
        <v>1237.980036642</v>
      </c>
      <c r="AE4807" s="14" t="n">
        <v>1266.9309276756</v>
      </c>
      <c r="AF4807" s="14" t="n">
        <v>1225.0319908957</v>
      </c>
      <c r="AG4807" s="14" t="n">
        <v>1224.1832660486</v>
      </c>
      <c r="AH4807" s="14" t="n">
        <v>1196.9294972716</v>
      </c>
      <c r="AI4807" s="14" t="n">
        <v>1213.4702803993</v>
      </c>
      <c r="AJ4807" s="14" t="n">
        <v>1235.6241231495</v>
      </c>
      <c r="AK4807" s="14" t="n">
        <v>1257.9406725738</v>
      </c>
      <c r="AL4807" s="14" t="n">
        <v>1304.240275079</v>
      </c>
      <c r="AM4807" s="14" t="n">
        <v>1300.2221495766</v>
      </c>
      <c r="AN4807" s="14" t="n">
        <v>1294.2915197722</v>
      </c>
      <c r="AO4807" s="14" t="n">
        <v>1308.295991205</v>
      </c>
      <c r="AP4807" s="14" t="n">
        <v>1329.7515038348</v>
      </c>
      <c r="AQ4807" s="14" t="n">
        <v>1255.9124330974</v>
      </c>
      <c r="AR4807" s="14" t="n">
        <v>1159.1374275169</v>
      </c>
      <c r="AS4807" s="14" t="n">
        <v>1187.9255129304</v>
      </c>
      <c r="AT4807" s="14" t="n">
        <v>1175.0576955867</v>
      </c>
      <c r="AU4807" s="14" t="n">
        <v>1156.3636689541</v>
      </c>
      <c r="AV4807" s="14" t="n">
        <v>1094.2864616919</v>
      </c>
      <c r="AW4807" s="14" t="n">
        <v>1029.9435967881</v>
      </c>
      <c r="AX4807" s="14" t="n">
        <v>1046.2139810882</v>
      </c>
      <c r="AY4807" s="14" t="n">
        <v>1027.996618945</v>
      </c>
      <c r="AZ4807" s="14" t="n">
        <v>1028.1317459764</v>
      </c>
      <c r="BA4807" s="14" t="n">
        <v>967.28871790915</v>
      </c>
      <c r="BB4807" s="14" t="n">
        <v>851.56471180385</v>
      </c>
      <c r="BC4807" s="14" t="n">
        <v>735.41157793494</v>
      </c>
      <c r="BD4807" s="14" t="n">
        <v>804.99792190477</v>
      </c>
      <c r="BE4807" s="14" t="n">
        <v>803.70112344902</v>
      </c>
      <c r="BF4807" s="14" t="n">
        <v>641.84643158907</v>
      </c>
    </row>
    <row r="4808" customFormat="false" ht="12.75" hidden="false" customHeight="false" outlineLevel="0" collapsed="false">
      <c r="A4808" s="16" t="s">
        <v>478</v>
      </c>
      <c r="B4808" s="16" t="s">
        <v>484</v>
      </c>
      <c r="C4808" s="16" t="s">
        <v>473</v>
      </c>
      <c r="D4808" s="16" t="s">
        <v>473</v>
      </c>
      <c r="E4808" s="14" t="n">
        <v>256.9452376015</v>
      </c>
      <c r="F4808" s="14" t="n">
        <v>257.08670813646</v>
      </c>
      <c r="G4808" s="14" t="n">
        <v>281.27567258191</v>
      </c>
      <c r="H4808" s="14" t="n">
        <v>283.99876106046</v>
      </c>
      <c r="I4808" s="14" t="n">
        <v>279.48544610603</v>
      </c>
      <c r="J4808" s="14" t="n">
        <v>266.79945133018</v>
      </c>
      <c r="K4808" s="14" t="n">
        <v>288.95302731903</v>
      </c>
      <c r="L4808" s="14" t="n">
        <v>285.84384288434</v>
      </c>
      <c r="M4808" s="14" t="n">
        <v>290.31698291024</v>
      </c>
      <c r="N4808" s="14" t="n">
        <v>295.60367545786</v>
      </c>
      <c r="O4808" s="14" t="n">
        <v>280.10859054498</v>
      </c>
      <c r="P4808" s="14" t="n">
        <v>270.00325424396</v>
      </c>
      <c r="Q4808" s="14" t="n">
        <v>258.06434646313</v>
      </c>
      <c r="R4808" s="14" t="n">
        <v>256.29613676308</v>
      </c>
      <c r="S4808" s="14" t="n">
        <v>258.86031220331</v>
      </c>
      <c r="T4808" s="14" t="n">
        <v>247.77698783894</v>
      </c>
      <c r="U4808" s="14" t="n">
        <v>248.39501649767</v>
      </c>
      <c r="V4808" s="14" t="n">
        <v>251.37653871788</v>
      </c>
      <c r="W4808" s="14" t="n">
        <v>260.80510914295</v>
      </c>
      <c r="X4808" s="14" t="n">
        <v>258.35347776168</v>
      </c>
      <c r="Y4808" s="14" t="n">
        <v>243.36475900026</v>
      </c>
      <c r="Z4808" s="14" t="n">
        <v>224.04361742181</v>
      </c>
      <c r="AA4808" s="14" t="n">
        <v>213.79231131475</v>
      </c>
      <c r="AB4808" s="14" t="n">
        <v>204.24055607214</v>
      </c>
      <c r="AC4808" s="14" t="n">
        <v>212.15353970998</v>
      </c>
      <c r="AD4808" s="14" t="n">
        <v>217.96122180353</v>
      </c>
      <c r="AE4808" s="14" t="n">
        <v>216.44180626019</v>
      </c>
      <c r="AF4808" s="14" t="n">
        <v>220.516127936</v>
      </c>
      <c r="AG4808" s="14" t="n">
        <v>225.47698042285</v>
      </c>
      <c r="AH4808" s="14" t="n">
        <v>224.42720707015</v>
      </c>
      <c r="AI4808" s="14" t="n">
        <v>232.59399192981</v>
      </c>
      <c r="AJ4808" s="14" t="n">
        <v>228.38218590531</v>
      </c>
      <c r="AK4808" s="14" t="n">
        <v>227.07389513651</v>
      </c>
      <c r="AL4808" s="14" t="n">
        <v>234.3981697622</v>
      </c>
      <c r="AM4808" s="14" t="n">
        <v>244.36940842118</v>
      </c>
      <c r="AN4808" s="14" t="n">
        <v>244.43430397336</v>
      </c>
      <c r="AO4808" s="14" t="n">
        <v>249.33066545838</v>
      </c>
      <c r="AP4808" s="14" t="n">
        <v>256.88222904416</v>
      </c>
      <c r="AQ4808" s="14" t="n">
        <v>244.85199378816</v>
      </c>
      <c r="AR4808" s="14" t="n">
        <v>208.03775986859</v>
      </c>
      <c r="AS4808" s="14" t="n">
        <v>221.4450741114</v>
      </c>
      <c r="AT4808" s="14" t="n">
        <v>221.30719021919</v>
      </c>
      <c r="AU4808" s="14" t="n">
        <v>211.43286060467</v>
      </c>
      <c r="AV4808" s="14" t="n">
        <v>201.38803585756</v>
      </c>
      <c r="AW4808" s="14" t="n">
        <v>205.33296348074</v>
      </c>
      <c r="AX4808" s="14" t="n">
        <v>204.12896161954</v>
      </c>
      <c r="AY4808" s="14" t="n">
        <v>204.82030228047</v>
      </c>
      <c r="AZ4808" s="14" t="n">
        <v>210.62219304004</v>
      </c>
      <c r="BA4808" s="14" t="n">
        <v>206.83638641798</v>
      </c>
      <c r="BB4808" s="14" t="n">
        <v>203.81934484394</v>
      </c>
      <c r="BC4808" s="14" t="n">
        <v>199.83996881425</v>
      </c>
      <c r="BD4808" s="14" t="n">
        <v>208.33061651269</v>
      </c>
      <c r="BE4808" s="14" t="n">
        <v>192.75649283208</v>
      </c>
      <c r="BF4808" s="14" t="n">
        <v>188.56017652185</v>
      </c>
    </row>
    <row r="4809" customFormat="false" ht="12.75" hidden="false" customHeight="false" outlineLevel="0" collapsed="false">
      <c r="A4809" s="16" t="s">
        <v>478</v>
      </c>
      <c r="B4809" s="16" t="s">
        <v>485</v>
      </c>
      <c r="C4809" s="16" t="s">
        <v>473</v>
      </c>
      <c r="D4809" s="16" t="s">
        <v>473</v>
      </c>
      <c r="E4809" s="14" t="n">
        <v>363.64862099842</v>
      </c>
      <c r="F4809" s="14" t="n">
        <v>380.89170836368</v>
      </c>
      <c r="G4809" s="14" t="n">
        <v>401.64941605619</v>
      </c>
      <c r="H4809" s="14" t="n">
        <v>426.84246221037</v>
      </c>
      <c r="I4809" s="14" t="n">
        <v>416.50896495158</v>
      </c>
      <c r="J4809" s="14" t="n">
        <v>435.35822252839</v>
      </c>
      <c r="K4809" s="14" t="n">
        <v>457.96153441754</v>
      </c>
      <c r="L4809" s="14" t="n">
        <v>472.74218900048</v>
      </c>
      <c r="M4809" s="14" t="n">
        <v>497.2778356473</v>
      </c>
      <c r="N4809" s="14" t="n">
        <v>513.48936380846</v>
      </c>
      <c r="O4809" s="14" t="n">
        <v>511.95494253767</v>
      </c>
      <c r="P4809" s="14" t="n">
        <v>502.33987047765</v>
      </c>
      <c r="Q4809" s="14" t="n">
        <v>503.17209077911</v>
      </c>
      <c r="R4809" s="14" t="n">
        <v>508.29407771474</v>
      </c>
      <c r="S4809" s="14" t="n">
        <v>519.83946280065</v>
      </c>
      <c r="T4809" s="14" t="n">
        <v>524.33711040472</v>
      </c>
      <c r="U4809" s="14" t="n">
        <v>547.61382688604</v>
      </c>
      <c r="V4809" s="14" t="n">
        <v>568.42840319403</v>
      </c>
      <c r="W4809" s="14" t="n">
        <v>600.64480636732</v>
      </c>
      <c r="X4809" s="14" t="n">
        <v>625.21503907633</v>
      </c>
      <c r="Y4809" s="14" t="n">
        <v>642.63794996919</v>
      </c>
      <c r="Z4809" s="14" t="n">
        <v>651.0273761181</v>
      </c>
      <c r="AA4809" s="14" t="n">
        <v>668.94682524744</v>
      </c>
      <c r="AB4809" s="14" t="n">
        <v>674.02947253922</v>
      </c>
      <c r="AC4809" s="14" t="n">
        <v>678.64949368074</v>
      </c>
      <c r="AD4809" s="14" t="n">
        <v>687.29496879891</v>
      </c>
      <c r="AE4809" s="14" t="n">
        <v>710.04566930016</v>
      </c>
      <c r="AF4809" s="14" t="n">
        <v>721.30688918418</v>
      </c>
      <c r="AG4809" s="14" t="n">
        <v>750.52507439033</v>
      </c>
      <c r="AH4809" s="14" t="n">
        <v>768.32924916927</v>
      </c>
      <c r="AI4809" s="14" t="n">
        <v>768.26238145796</v>
      </c>
      <c r="AJ4809" s="14" t="n">
        <v>782.7463775192</v>
      </c>
      <c r="AK4809" s="14" t="n">
        <v>790.79731537164</v>
      </c>
      <c r="AL4809" s="14" t="n">
        <v>804.98289819442</v>
      </c>
      <c r="AM4809" s="14" t="n">
        <v>824.60189421963</v>
      </c>
      <c r="AN4809" s="14" t="n">
        <v>822.89218370058</v>
      </c>
      <c r="AO4809" s="14" t="n">
        <v>834.732330801</v>
      </c>
      <c r="AP4809" s="14" t="n">
        <v>843.30271054232</v>
      </c>
      <c r="AQ4809" s="14" t="n">
        <v>826.59635889473</v>
      </c>
      <c r="AR4809" s="14" t="n">
        <v>800.08037564359</v>
      </c>
      <c r="AS4809" s="14" t="n">
        <v>793.70290332223</v>
      </c>
      <c r="AT4809" s="14" t="n">
        <v>787.92557105193</v>
      </c>
      <c r="AU4809" s="14" t="n">
        <v>757.6451735252</v>
      </c>
      <c r="AV4809" s="14" t="n">
        <v>750.60291157894</v>
      </c>
      <c r="AW4809" s="14" t="n">
        <v>757.45233425489</v>
      </c>
      <c r="AX4809" s="14" t="n">
        <v>772.03222468721</v>
      </c>
      <c r="AY4809" s="14" t="n">
        <v>791.10963820466</v>
      </c>
      <c r="AZ4809" s="14" t="n">
        <v>805.83944259865</v>
      </c>
      <c r="BA4809" s="14" t="n">
        <v>805.10327410336</v>
      </c>
      <c r="BB4809" s="14" t="n">
        <v>811.53948754761</v>
      </c>
      <c r="BC4809" s="14" t="n">
        <v>699.71925236401</v>
      </c>
      <c r="BD4809" s="14" t="n">
        <v>765.02433075675</v>
      </c>
      <c r="BE4809" s="14" t="n">
        <v>787.2371678707</v>
      </c>
      <c r="BF4809" s="14" t="n">
        <v>772.71848412526</v>
      </c>
    </row>
    <row r="4810" customFormat="false" ht="12.75" hidden="false" customHeight="false" outlineLevel="0" collapsed="false">
      <c r="A4810" s="16" t="s">
        <v>478</v>
      </c>
      <c r="B4810" s="16" t="s">
        <v>486</v>
      </c>
      <c r="C4810" s="16" t="s">
        <v>473</v>
      </c>
      <c r="D4810" s="16" t="s">
        <v>473</v>
      </c>
      <c r="E4810" s="14" t="n">
        <v>3.9020937018717</v>
      </c>
      <c r="F4810" s="14" t="n">
        <v>3.9941457583</v>
      </c>
      <c r="G4810" s="14" t="n">
        <v>4.0894865886261</v>
      </c>
      <c r="H4810" s="14" t="n">
        <v>4.1874840012376</v>
      </c>
      <c r="I4810" s="14" t="n">
        <v>4.2868740885439</v>
      </c>
      <c r="J4810" s="14" t="n">
        <v>4.3867930026405</v>
      </c>
      <c r="K4810" s="14" t="n">
        <v>4.4834444498222</v>
      </c>
      <c r="L4810" s="14" t="n">
        <v>4.5804671966638</v>
      </c>
      <c r="M4810" s="14" t="n">
        <v>4.6783362349592</v>
      </c>
      <c r="N4810" s="14" t="n">
        <v>4.7778063196407</v>
      </c>
      <c r="O4810" s="14" t="n">
        <v>4.8793802363682</v>
      </c>
      <c r="P4810" s="14" t="n">
        <v>4.9429249045512</v>
      </c>
      <c r="Q4810" s="14" t="n">
        <v>5.0071868205059</v>
      </c>
      <c r="R4810" s="14" t="n">
        <v>5.0714697481401</v>
      </c>
      <c r="S4810" s="14" t="n">
        <v>5.1348298033493</v>
      </c>
      <c r="T4810" s="14" t="n">
        <v>5.1964591574126</v>
      </c>
      <c r="U4810" s="14" t="n">
        <v>5.2476175424246</v>
      </c>
      <c r="V4810" s="14" t="n">
        <v>5.2966761957602</v>
      </c>
      <c r="W4810" s="14" t="n">
        <v>5.3422962376284</v>
      </c>
      <c r="X4810" s="14" t="n">
        <v>5.382741076168</v>
      </c>
      <c r="Y4810" s="14" t="n">
        <v>5.4169738178354</v>
      </c>
      <c r="Z4810" s="14" t="n">
        <v>5.237762683489</v>
      </c>
      <c r="AA4810" s="14" t="n">
        <v>5.4867085051593</v>
      </c>
      <c r="AB4810" s="14" t="n">
        <v>5.1944000520363</v>
      </c>
      <c r="AC4810" s="14" t="n">
        <v>5.070639937402</v>
      </c>
      <c r="AD4810" s="14" t="n">
        <v>4.6196270516923</v>
      </c>
      <c r="AE4810" s="14" t="n">
        <v>5.8936578629577</v>
      </c>
      <c r="AF4810" s="14" t="n">
        <v>6.2647792811492</v>
      </c>
      <c r="AG4810" s="14" t="n">
        <v>5.7438479006419</v>
      </c>
      <c r="AH4810" s="14" t="n">
        <v>5.6052879210757</v>
      </c>
      <c r="AI4810" s="14" t="n">
        <v>6.1955711019408</v>
      </c>
      <c r="AJ4810" s="14" t="n">
        <v>6.7157790296435</v>
      </c>
      <c r="AK4810" s="14" t="n">
        <v>6.2203054553711</v>
      </c>
      <c r="AL4810" s="14" t="n">
        <v>7.3318755611074</v>
      </c>
      <c r="AM4810" s="14" t="n">
        <v>6.580094620204</v>
      </c>
      <c r="AN4810" s="14" t="n">
        <v>6.2029804990213</v>
      </c>
      <c r="AO4810" s="14" t="n">
        <v>6.708252827206</v>
      </c>
      <c r="AP4810" s="14" t="n">
        <v>6.6790411150318</v>
      </c>
      <c r="AQ4810" s="14" t="n">
        <v>6.4679232787702</v>
      </c>
      <c r="AR4810" s="14" t="n">
        <v>6.7222323872529</v>
      </c>
      <c r="AS4810" s="14" t="n">
        <v>7.0331046245247</v>
      </c>
      <c r="AT4810" s="14" t="n">
        <v>7.2814143965885</v>
      </c>
      <c r="AU4810" s="14" t="n">
        <v>6.1879439924619</v>
      </c>
      <c r="AV4810" s="14" t="n">
        <v>7.7909695225967</v>
      </c>
      <c r="AW4810" s="14" t="n">
        <v>6.3976927962244</v>
      </c>
      <c r="AX4810" s="14" t="n">
        <v>7.1059325143459</v>
      </c>
      <c r="AY4810" s="14" t="n">
        <v>7.0275407905126</v>
      </c>
      <c r="AZ4810" s="14" t="n">
        <v>6.8125031272219</v>
      </c>
      <c r="BA4810" s="14" t="n">
        <v>6.8416540060284</v>
      </c>
      <c r="BB4810" s="14" t="n">
        <v>6.834492706506</v>
      </c>
      <c r="BC4810" s="14" t="n">
        <v>7.3540900421323</v>
      </c>
      <c r="BD4810" s="14" t="n">
        <v>7.4259310669381</v>
      </c>
      <c r="BE4810" s="14" t="n">
        <v>7.5104605982824</v>
      </c>
      <c r="BF4810" s="14" t="n">
        <v>7.6062767020965</v>
      </c>
    </row>
    <row r="4811" customFormat="false" ht="12.75" hidden="false" customHeight="false" outlineLevel="0" collapsed="false">
      <c r="A4811" s="16" t="s">
        <v>487</v>
      </c>
      <c r="B4811" s="16" t="s">
        <v>479</v>
      </c>
      <c r="C4811" s="16" t="s">
        <v>473</v>
      </c>
      <c r="D4811" s="16" t="s">
        <v>473</v>
      </c>
      <c r="E4811" s="14" t="n">
        <v>297.8451007391</v>
      </c>
      <c r="F4811" s="14" t="n">
        <v>299.39971537978</v>
      </c>
      <c r="G4811" s="14" t="n">
        <v>302.82584176171</v>
      </c>
      <c r="H4811" s="14" t="n">
        <v>311.94483543561</v>
      </c>
      <c r="I4811" s="14" t="n">
        <v>320.20639407083</v>
      </c>
      <c r="J4811" s="14" t="n">
        <v>322.44713994007</v>
      </c>
      <c r="K4811" s="14" t="n">
        <v>322.22493417624</v>
      </c>
      <c r="L4811" s="14" t="n">
        <v>326.35565740708</v>
      </c>
      <c r="M4811" s="14" t="n">
        <v>331.48300760071</v>
      </c>
      <c r="N4811" s="14" t="n">
        <v>334.93323399855</v>
      </c>
      <c r="O4811" s="14" t="n">
        <v>337.08135819574</v>
      </c>
      <c r="P4811" s="14" t="n">
        <v>335.03399661585</v>
      </c>
      <c r="Q4811" s="14" t="n">
        <v>338.22472399826</v>
      </c>
      <c r="R4811" s="14" t="n">
        <v>336.59739624702</v>
      </c>
      <c r="S4811" s="14" t="n">
        <v>343.10056987443</v>
      </c>
      <c r="T4811" s="14" t="n">
        <v>342.39130262363</v>
      </c>
      <c r="U4811" s="14" t="n">
        <v>341.00487700466</v>
      </c>
      <c r="V4811" s="14" t="n">
        <v>334.73454540507</v>
      </c>
      <c r="W4811" s="14" t="n">
        <v>332.97577481899</v>
      </c>
      <c r="X4811" s="14" t="n">
        <v>333.28656936693</v>
      </c>
      <c r="Y4811" s="14" t="n">
        <v>331.86759217681</v>
      </c>
      <c r="Z4811" s="14" t="n">
        <v>318.81093694172</v>
      </c>
      <c r="AA4811" s="14" t="n">
        <v>301.87501212265</v>
      </c>
      <c r="AB4811" s="14" t="n">
        <v>287.94729859667</v>
      </c>
      <c r="AC4811" s="14" t="n">
        <v>281.02114444929</v>
      </c>
      <c r="AD4811" s="14" t="n">
        <v>276.3291056055</v>
      </c>
      <c r="AE4811" s="14" t="n">
        <v>276.1574168793</v>
      </c>
      <c r="AF4811" s="14" t="n">
        <v>274.7367591694</v>
      </c>
      <c r="AG4811" s="14" t="n">
        <v>271.37989606185</v>
      </c>
      <c r="AH4811" s="14" t="n">
        <v>269.62500015216</v>
      </c>
      <c r="AI4811" s="14" t="n">
        <v>269.24871816872</v>
      </c>
      <c r="AJ4811" s="14" t="n">
        <v>264.15018196463</v>
      </c>
      <c r="AK4811" s="14" t="n">
        <v>263.22224593559</v>
      </c>
      <c r="AL4811" s="14" t="n">
        <v>259.64908308463</v>
      </c>
      <c r="AM4811" s="14" t="n">
        <v>257.89538673981</v>
      </c>
      <c r="AN4811" s="14" t="n">
        <v>252.78122362818</v>
      </c>
      <c r="AO4811" s="14" t="n">
        <v>251.38875469709</v>
      </c>
      <c r="AP4811" s="14" t="n">
        <v>253.65931355715</v>
      </c>
      <c r="AQ4811" s="14" t="n">
        <v>253.89055347613</v>
      </c>
      <c r="AR4811" s="14" t="n">
        <v>252.43499886541</v>
      </c>
      <c r="AS4811" s="14" t="n">
        <v>251.83139009558</v>
      </c>
      <c r="AT4811" s="14" t="n">
        <v>247.29939409231</v>
      </c>
      <c r="AU4811" s="14" t="n">
        <v>246.7737490685</v>
      </c>
      <c r="AV4811" s="14" t="n">
        <v>247.40462117214</v>
      </c>
      <c r="AW4811" s="14" t="n">
        <v>249.58320211264</v>
      </c>
      <c r="AX4811" s="14" t="n">
        <v>252.85236302425</v>
      </c>
      <c r="AY4811" s="14" t="n">
        <v>253.4810569199</v>
      </c>
      <c r="AZ4811" s="14" t="n">
        <v>252.63880350969</v>
      </c>
      <c r="BA4811" s="14" t="n">
        <v>248.70335760482</v>
      </c>
      <c r="BB4811" s="14" t="n">
        <v>246.93174359403</v>
      </c>
      <c r="BC4811" s="14" t="n">
        <v>245.91820276309</v>
      </c>
      <c r="BD4811" s="14" t="n">
        <v>242.48361842675</v>
      </c>
      <c r="BE4811" s="14" t="n">
        <v>238.63183709643</v>
      </c>
      <c r="BF4811" s="14" t="n">
        <v>238.24489800648</v>
      </c>
    </row>
    <row r="4812" customFormat="false" ht="12.75" hidden="false" customHeight="false" outlineLevel="0" collapsed="false">
      <c r="A4812" s="16" t="s">
        <v>487</v>
      </c>
      <c r="B4812" s="16" t="s">
        <v>480</v>
      </c>
      <c r="C4812" s="16" t="s">
        <v>473</v>
      </c>
      <c r="D4812" s="16" t="s">
        <v>473</v>
      </c>
      <c r="E4812" s="14" t="n">
        <v>30.773007192688</v>
      </c>
      <c r="F4812" s="14" t="n">
        <v>28.183846444253</v>
      </c>
      <c r="G4812" s="14" t="n">
        <v>27.007085632357</v>
      </c>
      <c r="H4812" s="14" t="n">
        <v>26.065018001318</v>
      </c>
      <c r="I4812" s="14" t="n">
        <v>25.482305459472</v>
      </c>
      <c r="J4812" s="14" t="n">
        <v>24.341698897832</v>
      </c>
      <c r="K4812" s="14" t="n">
        <v>24.509685826832</v>
      </c>
      <c r="L4812" s="14" t="n">
        <v>24.040584439516</v>
      </c>
      <c r="M4812" s="14" t="n">
        <v>24.280825848695</v>
      </c>
      <c r="N4812" s="14" t="n">
        <v>25.757184767781</v>
      </c>
      <c r="O4812" s="14" t="n">
        <v>24.935828734628</v>
      </c>
      <c r="P4812" s="14" t="n">
        <v>25.038409792879</v>
      </c>
      <c r="Q4812" s="14" t="n">
        <v>25.372099854648</v>
      </c>
      <c r="R4812" s="14" t="n">
        <v>25.034889472292</v>
      </c>
      <c r="S4812" s="14" t="n">
        <v>24.009898077932</v>
      </c>
      <c r="T4812" s="14" t="n">
        <v>25.688556881462</v>
      </c>
      <c r="U4812" s="14" t="n">
        <v>25.802447671021</v>
      </c>
      <c r="V4812" s="14" t="n">
        <v>26.761809115018</v>
      </c>
      <c r="W4812" s="14" t="n">
        <v>25.678979700793</v>
      </c>
      <c r="X4812" s="14" t="n">
        <v>23.838645223984</v>
      </c>
      <c r="Y4812" s="14" t="n">
        <v>20.877672705853</v>
      </c>
      <c r="Z4812" s="14" t="n">
        <v>21.122036868278</v>
      </c>
      <c r="AA4812" s="14" t="n">
        <v>19.048904769591</v>
      </c>
      <c r="AB4812" s="14" t="n">
        <v>20.030940512934</v>
      </c>
      <c r="AC4812" s="14" t="n">
        <v>18.238007888263</v>
      </c>
      <c r="AD4812" s="14" t="n">
        <v>17.717811659984</v>
      </c>
      <c r="AE4812" s="14" t="n">
        <v>18.802954430592</v>
      </c>
      <c r="AF4812" s="14" t="n">
        <v>18.09790834213</v>
      </c>
      <c r="AG4812" s="14" t="n">
        <v>16.812362962503</v>
      </c>
      <c r="AH4812" s="14" t="n">
        <v>16.362839174654</v>
      </c>
      <c r="AI4812" s="14" t="n">
        <v>15.637615147536</v>
      </c>
      <c r="AJ4812" s="14" t="n">
        <v>15.95927572643</v>
      </c>
      <c r="AK4812" s="14" t="n">
        <v>16.041665605134</v>
      </c>
      <c r="AL4812" s="14" t="n">
        <v>17.402394821527</v>
      </c>
      <c r="AM4812" s="14" t="n">
        <v>17.249356853823</v>
      </c>
      <c r="AN4812" s="14" t="n">
        <v>18.145461833918</v>
      </c>
      <c r="AO4812" s="14" t="n">
        <v>18.978771445792</v>
      </c>
      <c r="AP4812" s="14" t="n">
        <v>19.335819627035</v>
      </c>
      <c r="AQ4812" s="14" t="n">
        <v>20.926912352948</v>
      </c>
      <c r="AR4812" s="14" t="n">
        <v>21.094805916354</v>
      </c>
      <c r="AS4812" s="14" t="n">
        <v>22.80733509482</v>
      </c>
      <c r="AT4812" s="14" t="n">
        <v>20.271612316447</v>
      </c>
      <c r="AU4812" s="14" t="n">
        <v>22.28053472455</v>
      </c>
      <c r="AV4812" s="14" t="n">
        <v>22.488632452786</v>
      </c>
      <c r="AW4812" s="14" t="n">
        <v>19.950640302418</v>
      </c>
      <c r="AX4812" s="14" t="n">
        <v>20.544629476234</v>
      </c>
      <c r="AY4812" s="14" t="n">
        <v>20.52250184726</v>
      </c>
      <c r="AZ4812" s="14" t="n">
        <v>20.697571912754</v>
      </c>
      <c r="BA4812" s="14" t="n">
        <v>21.214757685091</v>
      </c>
      <c r="BB4812" s="14" t="n">
        <v>20.60311345318</v>
      </c>
      <c r="BC4812" s="14" t="n">
        <v>20.10676494448</v>
      </c>
      <c r="BD4812" s="14" t="n">
        <v>21.519362266921</v>
      </c>
      <c r="BE4812" s="14" t="n">
        <v>20.27861593344</v>
      </c>
      <c r="BF4812" s="14" t="n">
        <v>19.798352987595</v>
      </c>
    </row>
    <row r="4813" customFormat="false" ht="12.75" hidden="false" customHeight="false" outlineLevel="0" collapsed="false">
      <c r="A4813" s="16" t="s">
        <v>487</v>
      </c>
      <c r="B4813" s="16" t="s">
        <v>481</v>
      </c>
      <c r="C4813" s="16" t="s">
        <v>473</v>
      </c>
      <c r="D4813" s="16" t="s">
        <v>473</v>
      </c>
      <c r="E4813" s="14" t="n">
        <v>230.42852604327</v>
      </c>
      <c r="F4813" s="14" t="n">
        <v>229.19405928988</v>
      </c>
      <c r="G4813" s="14" t="n">
        <v>225.6537387673</v>
      </c>
      <c r="H4813" s="14" t="n">
        <v>223.40406080514</v>
      </c>
      <c r="I4813" s="14" t="n">
        <v>223.51321938291</v>
      </c>
      <c r="J4813" s="14" t="n">
        <v>226.94481122895</v>
      </c>
      <c r="K4813" s="14" t="n">
        <v>228.09609451461</v>
      </c>
      <c r="L4813" s="14" t="n">
        <v>227.0980055762</v>
      </c>
      <c r="M4813" s="14" t="n">
        <v>230.99935145808</v>
      </c>
      <c r="N4813" s="14" t="n">
        <v>234.61554433063</v>
      </c>
      <c r="O4813" s="14" t="n">
        <v>225.6366675261</v>
      </c>
      <c r="P4813" s="14" t="n">
        <v>206.77753145535</v>
      </c>
      <c r="Q4813" s="14" t="n">
        <v>217.93339319136</v>
      </c>
      <c r="R4813" s="14" t="n">
        <v>211.28956608833</v>
      </c>
      <c r="S4813" s="14" t="n">
        <v>205.64621037722</v>
      </c>
      <c r="T4813" s="14" t="n">
        <v>203.95895900605</v>
      </c>
      <c r="U4813" s="14" t="n">
        <v>198.50827835248</v>
      </c>
      <c r="V4813" s="14" t="n">
        <v>192.25253175501</v>
      </c>
      <c r="W4813" s="14" t="n">
        <v>184.75416472012</v>
      </c>
      <c r="X4813" s="14" t="n">
        <v>174.46337330716</v>
      </c>
      <c r="Y4813" s="14" t="n">
        <v>153.62184137962</v>
      </c>
      <c r="Z4813" s="14" t="n">
        <v>142.69540009192</v>
      </c>
      <c r="AA4813" s="14" t="n">
        <v>138.25963126749</v>
      </c>
      <c r="AB4813" s="14" t="n">
        <v>129.3990959936</v>
      </c>
      <c r="AC4813" s="14" t="n">
        <v>125.42519705427</v>
      </c>
      <c r="AD4813" s="14" t="n">
        <v>125.32038318876</v>
      </c>
      <c r="AE4813" s="14" t="n">
        <v>121.72201107308</v>
      </c>
      <c r="AF4813" s="14" t="n">
        <v>118.44020954742</v>
      </c>
      <c r="AG4813" s="14" t="n">
        <v>105.23751450136</v>
      </c>
      <c r="AH4813" s="14" t="n">
        <v>100.11704997084</v>
      </c>
      <c r="AI4813" s="14" t="n">
        <v>93.153017873197</v>
      </c>
      <c r="AJ4813" s="14" t="n">
        <v>90.734887570181</v>
      </c>
      <c r="AK4813" s="14" t="n">
        <v>89.055039150672</v>
      </c>
      <c r="AL4813" s="14" t="n">
        <v>87.251328123371</v>
      </c>
      <c r="AM4813" s="14" t="n">
        <v>83.973229904129</v>
      </c>
      <c r="AN4813" s="14" t="n">
        <v>81.48953027918</v>
      </c>
      <c r="AO4813" s="14" t="n">
        <v>79.578247836561</v>
      </c>
      <c r="AP4813" s="14" t="n">
        <v>78.537645621594</v>
      </c>
      <c r="AQ4813" s="14" t="n">
        <v>74.846922718745</v>
      </c>
      <c r="AR4813" s="14" t="n">
        <v>70.141498337654</v>
      </c>
      <c r="AS4813" s="14" t="n">
        <v>70.239101130435</v>
      </c>
      <c r="AT4813" s="14" t="n">
        <v>70.549087040185</v>
      </c>
      <c r="AU4813" s="14" t="n">
        <v>70.174762215049</v>
      </c>
      <c r="AV4813" s="14" t="n">
        <v>67.817052944578</v>
      </c>
      <c r="AW4813" s="14" t="n">
        <v>65.858278966445</v>
      </c>
      <c r="AX4813" s="14" t="n">
        <v>65.033318151923</v>
      </c>
      <c r="AY4813" s="14" t="n">
        <v>63.524620567765</v>
      </c>
      <c r="AZ4813" s="14" t="n">
        <v>62.231928313881</v>
      </c>
      <c r="BA4813" s="14" t="n">
        <v>60.978870079048</v>
      </c>
      <c r="BB4813" s="14" t="n">
        <v>59.179007579457</v>
      </c>
      <c r="BC4813" s="14" t="n">
        <v>55.458061740356</v>
      </c>
      <c r="BD4813" s="14" t="n">
        <v>57.193627367037</v>
      </c>
      <c r="BE4813" s="14" t="n">
        <v>57.00353865216</v>
      </c>
      <c r="BF4813" s="14" t="n">
        <v>54.071042897667</v>
      </c>
    </row>
    <row r="4814" customFormat="false" ht="12.75" hidden="false" customHeight="false" outlineLevel="0" collapsed="false">
      <c r="A4814" s="16" t="s">
        <v>487</v>
      </c>
      <c r="B4814" s="16" t="s">
        <v>482</v>
      </c>
      <c r="C4814" s="16" t="s">
        <v>473</v>
      </c>
      <c r="D4814" s="16" t="s">
        <v>473</v>
      </c>
      <c r="E4814" s="14" t="n">
        <v>1.2771752372901</v>
      </c>
      <c r="F4814" s="14" t="n">
        <v>1.1778330462196</v>
      </c>
      <c r="G4814" s="14" t="n">
        <v>1.171385865112</v>
      </c>
      <c r="H4814" s="14" t="n">
        <v>1.2263343583393</v>
      </c>
      <c r="I4814" s="14" t="n">
        <v>1.2411926079586</v>
      </c>
      <c r="J4814" s="14" t="n">
        <v>1.1844933432446</v>
      </c>
      <c r="K4814" s="14" t="n">
        <v>1.2008269500199</v>
      </c>
      <c r="L4814" s="14" t="n">
        <v>1.2058399695399</v>
      </c>
      <c r="M4814" s="14" t="n">
        <v>1.2119144785462</v>
      </c>
      <c r="N4814" s="14" t="n">
        <v>1.2524396830705</v>
      </c>
      <c r="O4814" s="14" t="n">
        <v>1.234466613877</v>
      </c>
      <c r="P4814" s="14" t="n">
        <v>1.1802695528076</v>
      </c>
      <c r="Q4814" s="14" t="n">
        <v>1.1469708776587</v>
      </c>
      <c r="R4814" s="14" t="n">
        <v>1.1571901114213</v>
      </c>
      <c r="S4814" s="14" t="n">
        <v>1.2768138298089</v>
      </c>
      <c r="T4814" s="14" t="n">
        <v>1.2861382158482</v>
      </c>
      <c r="U4814" s="14" t="n">
        <v>1.244577068606</v>
      </c>
      <c r="V4814" s="14" t="n">
        <v>1.2473026325648</v>
      </c>
      <c r="W4814" s="14" t="n">
        <v>1.2756627188706</v>
      </c>
      <c r="X4814" s="14" t="n">
        <v>1.3062984299043</v>
      </c>
      <c r="Y4814" s="14" t="n">
        <v>1.2744782671596</v>
      </c>
      <c r="Z4814" s="14" t="n">
        <v>1.1718270747911</v>
      </c>
      <c r="AA4814" s="14" t="n">
        <v>1.113579929532</v>
      </c>
      <c r="AB4814" s="14" t="n">
        <v>1.0959693661218</v>
      </c>
      <c r="AC4814" s="14" t="n">
        <v>1.1280863725554</v>
      </c>
      <c r="AD4814" s="14" t="n">
        <v>1.1952435068223</v>
      </c>
      <c r="AE4814" s="14" t="n">
        <v>1.1946532348691</v>
      </c>
      <c r="AF4814" s="14" t="n">
        <v>1.2229214026002</v>
      </c>
      <c r="AG4814" s="14" t="n">
        <v>1.1723144300171</v>
      </c>
      <c r="AH4814" s="14" t="n">
        <v>1.1146414714501</v>
      </c>
      <c r="AI4814" s="14" t="n">
        <v>1.1448296257658</v>
      </c>
      <c r="AJ4814" s="14" t="n">
        <v>1.1063815994706</v>
      </c>
      <c r="AK4814" s="14" t="n">
        <v>1.0905252043595</v>
      </c>
      <c r="AL4814" s="14" t="n">
        <v>1.1522684348312</v>
      </c>
      <c r="AM4814" s="14" t="n">
        <v>1.1623006048801</v>
      </c>
      <c r="AN4814" s="14" t="n">
        <v>1.1616367564556</v>
      </c>
      <c r="AO4814" s="14" t="n">
        <v>1.1816837721347</v>
      </c>
      <c r="AP4814" s="14" t="n">
        <v>1.2249977154415</v>
      </c>
      <c r="AQ4814" s="14" t="n">
        <v>1.1792925002681</v>
      </c>
      <c r="AR4814" s="14" t="n">
        <v>1.0849552942341</v>
      </c>
      <c r="AS4814" s="14" t="n">
        <v>1.1737766451174</v>
      </c>
      <c r="AT4814" s="14" t="n">
        <v>1.2076206396038</v>
      </c>
      <c r="AU4814" s="14" t="n">
        <v>1.1632294648342</v>
      </c>
      <c r="AV4814" s="14" t="n">
        <v>1.1811420664892</v>
      </c>
      <c r="AW4814" s="14" t="n">
        <v>1.1795027866881</v>
      </c>
      <c r="AX4814" s="14" t="n">
        <v>1.2079409337443</v>
      </c>
      <c r="AY4814" s="14" t="n">
        <v>1.2579624687276</v>
      </c>
      <c r="AZ4814" s="14" t="n">
        <v>1.2664568111926</v>
      </c>
      <c r="BA4814" s="14" t="n">
        <v>1.2860594131549</v>
      </c>
      <c r="BB4814" s="14" t="n">
        <v>1.2941706034553</v>
      </c>
      <c r="BC4814" s="14" t="n">
        <v>1.2827610662471</v>
      </c>
      <c r="BD4814" s="14" t="n">
        <v>1.3272055999043</v>
      </c>
      <c r="BE4814" s="14" t="n">
        <v>1.3074129777243</v>
      </c>
      <c r="BF4814" s="14" t="n">
        <v>1.2753632830511</v>
      </c>
    </row>
    <row r="4815" customFormat="false" ht="12.75" hidden="false" customHeight="false" outlineLevel="0" collapsed="false">
      <c r="A4815" s="16" t="s">
        <v>487</v>
      </c>
      <c r="B4815" s="16" t="s">
        <v>483</v>
      </c>
      <c r="C4815" s="16" t="s">
        <v>473</v>
      </c>
      <c r="D4815" s="16" t="s">
        <v>473</v>
      </c>
      <c r="E4815" s="14" t="n">
        <v>0.35656499199935</v>
      </c>
      <c r="F4815" s="14" t="n">
        <v>0.38138903984925</v>
      </c>
      <c r="G4815" s="14" t="n">
        <v>0.4130030549615</v>
      </c>
      <c r="H4815" s="14" t="n">
        <v>0.44442035757568</v>
      </c>
      <c r="I4815" s="14" t="n">
        <v>0.47703661033789</v>
      </c>
      <c r="J4815" s="14" t="n">
        <v>0.47548828023018</v>
      </c>
      <c r="K4815" s="14" t="n">
        <v>0.51394077588575</v>
      </c>
      <c r="L4815" s="14" t="n">
        <v>0.51568597612402</v>
      </c>
      <c r="M4815" s="14" t="n">
        <v>0.54754568800531</v>
      </c>
      <c r="N4815" s="14" t="n">
        <v>0.56814673280082</v>
      </c>
      <c r="O4815" s="14" t="n">
        <v>0.59814277324992</v>
      </c>
      <c r="P4815" s="14" t="n">
        <v>0.59004057507537</v>
      </c>
      <c r="Q4815" s="14" t="n">
        <v>0.59237605711951</v>
      </c>
      <c r="R4815" s="14" t="n">
        <v>0.5856973367851</v>
      </c>
      <c r="S4815" s="14" t="n">
        <v>0.62923194590286</v>
      </c>
      <c r="T4815" s="14" t="n">
        <v>0.64543094823309</v>
      </c>
      <c r="U4815" s="14" t="n">
        <v>0.62527726221231</v>
      </c>
      <c r="V4815" s="14" t="n">
        <v>0.63324764223994</v>
      </c>
      <c r="W4815" s="14" t="n">
        <v>0.64668647239667</v>
      </c>
      <c r="X4815" s="14" t="n">
        <v>0.67855863845915</v>
      </c>
      <c r="Y4815" s="14" t="n">
        <v>0.68543789383209</v>
      </c>
      <c r="Z4815" s="14" t="n">
        <v>0.70774223082717</v>
      </c>
      <c r="AA4815" s="14" t="n">
        <v>0.74260305043383</v>
      </c>
      <c r="AB4815" s="14" t="n">
        <v>0.7509627164781</v>
      </c>
      <c r="AC4815" s="14" t="n">
        <v>0.76854384796417</v>
      </c>
      <c r="AD4815" s="14" t="n">
        <v>0.80380694623391</v>
      </c>
      <c r="AE4815" s="14" t="n">
        <v>0.87218642954985</v>
      </c>
      <c r="AF4815" s="14" t="n">
        <v>0.88669404745367</v>
      </c>
      <c r="AG4815" s="14" t="n">
        <v>0.92456205222326</v>
      </c>
      <c r="AH4815" s="14" t="n">
        <v>0.9621637999796</v>
      </c>
      <c r="AI4815" s="14" t="n">
        <v>1.0094401176307</v>
      </c>
      <c r="AJ4815" s="14" t="n">
        <v>1.0752480221641</v>
      </c>
      <c r="AK4815" s="14" t="n">
        <v>1.1345286246976</v>
      </c>
      <c r="AL4815" s="14" t="n">
        <v>1.237758998034</v>
      </c>
      <c r="AM4815" s="14" t="n">
        <v>1.3611663572891</v>
      </c>
      <c r="AN4815" s="14" t="n">
        <v>1.523615358045</v>
      </c>
      <c r="AO4815" s="14" t="n">
        <v>1.6163506014852</v>
      </c>
      <c r="AP4815" s="14" t="n">
        <v>1.6921392997294</v>
      </c>
      <c r="AQ4815" s="14" t="n">
        <v>1.7826057218816</v>
      </c>
      <c r="AR4815" s="14" t="n">
        <v>1.8110263347363</v>
      </c>
      <c r="AS4815" s="14" t="n">
        <v>1.9875888402225</v>
      </c>
      <c r="AT4815" s="14" t="n">
        <v>1.9656219218271</v>
      </c>
      <c r="AU4815" s="14" t="n">
        <v>2.0454190531714</v>
      </c>
      <c r="AV4815" s="14" t="n">
        <v>2.0194641544995</v>
      </c>
      <c r="AW4815" s="14" t="n">
        <v>1.9997068882257</v>
      </c>
      <c r="AX4815" s="14" t="n">
        <v>2.0515017844337</v>
      </c>
      <c r="AY4815" s="14" t="n">
        <v>2.1325700827205</v>
      </c>
      <c r="AZ4815" s="14" t="n">
        <v>2.2006587145735</v>
      </c>
      <c r="BA4815" s="14" t="n">
        <v>2.1626292132731</v>
      </c>
      <c r="BB4815" s="14" t="n">
        <v>2.2250345754164</v>
      </c>
      <c r="BC4815" s="14" t="n">
        <v>2.215615276243</v>
      </c>
      <c r="BD4815" s="14" t="n">
        <v>2.3684322219128</v>
      </c>
      <c r="BE4815" s="14" t="n">
        <v>2.2781331571451</v>
      </c>
      <c r="BF4815" s="14" t="n">
        <v>2.1908629138037</v>
      </c>
    </row>
    <row r="4816" customFormat="false" ht="12.75" hidden="false" customHeight="false" outlineLevel="0" collapsed="false">
      <c r="A4816" s="16" t="s">
        <v>487</v>
      </c>
      <c r="B4816" s="16" t="s">
        <v>484</v>
      </c>
      <c r="C4816" s="16" t="s">
        <v>473</v>
      </c>
      <c r="D4816" s="16" t="s">
        <v>473</v>
      </c>
      <c r="E4816" s="14" t="n">
        <v>1.3069622219723</v>
      </c>
      <c r="F4816" s="14" t="n">
        <v>1.224760544969</v>
      </c>
      <c r="G4816" s="14" t="n">
        <v>1.3383697794462</v>
      </c>
      <c r="H4816" s="14" t="n">
        <v>1.363153397262</v>
      </c>
      <c r="I4816" s="14" t="n">
        <v>1.2408433139553</v>
      </c>
      <c r="J4816" s="14" t="n">
        <v>1.100027971161</v>
      </c>
      <c r="K4816" s="14" t="n">
        <v>1.1788798937316</v>
      </c>
      <c r="L4816" s="14" t="n">
        <v>1.0637957196258</v>
      </c>
      <c r="M4816" s="14" t="n">
        <v>1.050757489934</v>
      </c>
      <c r="N4816" s="14" t="n">
        <v>1.1375713304477</v>
      </c>
      <c r="O4816" s="14" t="n">
        <v>0.97089530326631</v>
      </c>
      <c r="P4816" s="14" t="n">
        <v>0.93217459005771</v>
      </c>
      <c r="Q4816" s="14" t="n">
        <v>0.81757213162501</v>
      </c>
      <c r="R4816" s="14" t="n">
        <v>0.76063476212333</v>
      </c>
      <c r="S4816" s="14" t="n">
        <v>0.83937991077033</v>
      </c>
      <c r="T4816" s="14" t="n">
        <v>0.80316039786653</v>
      </c>
      <c r="U4816" s="14" t="n">
        <v>0.8011049928362</v>
      </c>
      <c r="V4816" s="14" t="n">
        <v>0.80091599830931</v>
      </c>
      <c r="W4816" s="14" t="n">
        <v>0.83440275056851</v>
      </c>
      <c r="X4816" s="14" t="n">
        <v>0.8336994460332</v>
      </c>
      <c r="Y4816" s="14" t="n">
        <v>0.82089169747008</v>
      </c>
      <c r="Z4816" s="14" t="n">
        <v>0.76651000566113</v>
      </c>
      <c r="AA4816" s="14" t="n">
        <v>0.68762972379346</v>
      </c>
      <c r="AB4816" s="14" t="n">
        <v>0.68768099263773</v>
      </c>
      <c r="AC4816" s="14" t="n">
        <v>0.69802628252374</v>
      </c>
      <c r="AD4816" s="14" t="n">
        <v>0.65669031569169</v>
      </c>
      <c r="AE4816" s="14" t="n">
        <v>0.6499606456069</v>
      </c>
      <c r="AF4816" s="14" t="n">
        <v>0.70048867468598</v>
      </c>
      <c r="AG4816" s="14" t="n">
        <v>0.82573362393141</v>
      </c>
      <c r="AH4816" s="14" t="n">
        <v>0.77038914174227</v>
      </c>
      <c r="AI4816" s="14" t="n">
        <v>0.8046731824507</v>
      </c>
      <c r="AJ4816" s="14" t="n">
        <v>0.79755427585319</v>
      </c>
      <c r="AK4816" s="14" t="n">
        <v>0.80289430249538</v>
      </c>
      <c r="AL4816" s="14" t="n">
        <v>0.84037346784324</v>
      </c>
      <c r="AM4816" s="14" t="n">
        <v>0.8585840612372</v>
      </c>
      <c r="AN4816" s="14" t="n">
        <v>0.84179856788229</v>
      </c>
      <c r="AO4816" s="14" t="n">
        <v>0.82284164147479</v>
      </c>
      <c r="AP4816" s="14" t="n">
        <v>0.84461026760735</v>
      </c>
      <c r="AQ4816" s="14" t="n">
        <v>0.78676482571502</v>
      </c>
      <c r="AR4816" s="14" t="n">
        <v>0.68327771592716</v>
      </c>
      <c r="AS4816" s="14" t="n">
        <v>0.7747319502406</v>
      </c>
      <c r="AT4816" s="14" t="n">
        <v>0.74445701006073</v>
      </c>
      <c r="AU4816" s="14" t="n">
        <v>0.71991053363164</v>
      </c>
      <c r="AV4816" s="14" t="n">
        <v>0.71157758715807</v>
      </c>
      <c r="AW4816" s="14" t="n">
        <v>0.72801066707933</v>
      </c>
      <c r="AX4816" s="14" t="n">
        <v>0.70608627456899</v>
      </c>
      <c r="AY4816" s="14" t="n">
        <v>0.71861603201122</v>
      </c>
      <c r="AZ4816" s="14" t="n">
        <v>0.7329840205329</v>
      </c>
      <c r="BA4816" s="14" t="n">
        <v>0.71536207561172</v>
      </c>
      <c r="BB4816" s="14" t="n">
        <v>0.70797612250586</v>
      </c>
      <c r="BC4816" s="14" t="n">
        <v>0.69856842463175</v>
      </c>
      <c r="BD4816" s="14" t="n">
        <v>0.75045139934548</v>
      </c>
      <c r="BE4816" s="14" t="n">
        <v>0.67603941746907</v>
      </c>
      <c r="BF4816" s="14" t="n">
        <v>0.63798730196265</v>
      </c>
    </row>
    <row r="4817" customFormat="false" ht="12.75" hidden="false" customHeight="false" outlineLevel="0" collapsed="false">
      <c r="A4817" s="16" t="s">
        <v>487</v>
      </c>
      <c r="B4817" s="16" t="s">
        <v>485</v>
      </c>
      <c r="C4817" s="16" t="s">
        <v>473</v>
      </c>
      <c r="D4817" s="16" t="s">
        <v>473</v>
      </c>
      <c r="E4817" s="14" t="n">
        <v>3.3336075414748</v>
      </c>
      <c r="F4817" s="14" t="n">
        <v>3.5747115687605</v>
      </c>
      <c r="G4817" s="14" t="n">
        <v>3.8405794491124</v>
      </c>
      <c r="H4817" s="14" t="n">
        <v>4.0884757073899</v>
      </c>
      <c r="I4817" s="14" t="n">
        <v>3.9445901878926</v>
      </c>
      <c r="J4817" s="14" t="n">
        <v>4.2501995648426</v>
      </c>
      <c r="K4817" s="14" t="n">
        <v>4.399622415556</v>
      </c>
      <c r="L4817" s="14" t="n">
        <v>4.5559943656533</v>
      </c>
      <c r="M4817" s="14" t="n">
        <v>4.8175436199134</v>
      </c>
      <c r="N4817" s="14" t="n">
        <v>4.9410799628992</v>
      </c>
      <c r="O4817" s="14" t="n">
        <v>4.9383920136546</v>
      </c>
      <c r="P4817" s="14" t="n">
        <v>4.8433165165263</v>
      </c>
      <c r="Q4817" s="14" t="n">
        <v>4.8576895246433</v>
      </c>
      <c r="R4817" s="14" t="n">
        <v>4.8582178093433</v>
      </c>
      <c r="S4817" s="14" t="n">
        <v>4.924192499732</v>
      </c>
      <c r="T4817" s="14" t="n">
        <v>4.869477162537</v>
      </c>
      <c r="U4817" s="14" t="n">
        <v>5.0509142974026</v>
      </c>
      <c r="V4817" s="14" t="n">
        <v>5.187910518472</v>
      </c>
      <c r="W4817" s="14" t="n">
        <v>5.3782521501153</v>
      </c>
      <c r="X4817" s="14" t="n">
        <v>5.4886941567128</v>
      </c>
      <c r="Y4817" s="14" t="n">
        <v>5.6420222725399</v>
      </c>
      <c r="Z4817" s="14" t="n">
        <v>5.5244313332423</v>
      </c>
      <c r="AA4817" s="14" t="n">
        <v>5.5253509050713</v>
      </c>
      <c r="AB4817" s="14" t="n">
        <v>5.3703304563098</v>
      </c>
      <c r="AC4817" s="14" t="n">
        <v>5.194692729319</v>
      </c>
      <c r="AD4817" s="14" t="n">
        <v>5.0136225997101</v>
      </c>
      <c r="AE4817" s="14" t="n">
        <v>4.860285136078</v>
      </c>
      <c r="AF4817" s="14" t="n">
        <v>4.6311975100019</v>
      </c>
      <c r="AG4817" s="14" t="n">
        <v>4.4351919873792</v>
      </c>
      <c r="AH4817" s="14" t="n">
        <v>4.1535520795884</v>
      </c>
      <c r="AI4817" s="14" t="n">
        <v>3.7212986504983</v>
      </c>
      <c r="AJ4817" s="14" t="n">
        <v>3.5766110073611</v>
      </c>
      <c r="AK4817" s="14" t="n">
        <v>3.396190586353</v>
      </c>
      <c r="AL4817" s="14" t="n">
        <v>3.1976930510193</v>
      </c>
      <c r="AM4817" s="14" t="n">
        <v>3.0101789041206</v>
      </c>
      <c r="AN4817" s="14" t="n">
        <v>2.7776268874654</v>
      </c>
      <c r="AO4817" s="14" t="n">
        <v>2.6559377290482</v>
      </c>
      <c r="AP4817" s="14" t="n">
        <v>2.5191724968944</v>
      </c>
      <c r="AQ4817" s="14" t="n">
        <v>2.3539065257654</v>
      </c>
      <c r="AR4817" s="14" t="n">
        <v>2.2180284269412</v>
      </c>
      <c r="AS4817" s="14" t="n">
        <v>2.0618127940596</v>
      </c>
      <c r="AT4817" s="14" t="n">
        <v>1.9896138572605</v>
      </c>
      <c r="AU4817" s="14" t="n">
        <v>1.8711391690357</v>
      </c>
      <c r="AV4817" s="14" t="n">
        <v>1.8148239786681</v>
      </c>
      <c r="AW4817" s="14" t="n">
        <v>1.7721804509498</v>
      </c>
      <c r="AX4817" s="14" t="n">
        <v>1.7358370740937</v>
      </c>
      <c r="AY4817" s="14" t="n">
        <v>1.7317415994989</v>
      </c>
      <c r="AZ4817" s="14" t="n">
        <v>1.7348300228119</v>
      </c>
      <c r="BA4817" s="14" t="n">
        <v>1.7173734133601</v>
      </c>
      <c r="BB4817" s="14" t="n">
        <v>1.7462116143668</v>
      </c>
      <c r="BC4817" s="14" t="n">
        <v>1.5058541036458</v>
      </c>
      <c r="BD4817" s="14" t="n">
        <v>1.5906324457861</v>
      </c>
      <c r="BE4817" s="14" t="n">
        <v>1.6129275164705</v>
      </c>
      <c r="BF4817" s="14" t="n">
        <v>1.5445041832806</v>
      </c>
    </row>
    <row r="4818" customFormat="false" ht="12.75" hidden="false" customHeight="false" outlineLevel="0" collapsed="false">
      <c r="A4818" s="16" t="s">
        <v>487</v>
      </c>
      <c r="B4818" s="16" t="s">
        <v>486</v>
      </c>
      <c r="C4818" s="16" t="s">
        <v>473</v>
      </c>
      <c r="D4818" s="16" t="s">
        <v>473</v>
      </c>
      <c r="E4818" s="14" t="n">
        <v>181.59878317061</v>
      </c>
      <c r="F4818" s="14" t="n">
        <v>189.51457930929</v>
      </c>
      <c r="G4818" s="14" t="n">
        <v>191.32283139328</v>
      </c>
      <c r="H4818" s="14" t="n">
        <v>192.99900104523</v>
      </c>
      <c r="I4818" s="14" t="n">
        <v>193.95164020158</v>
      </c>
      <c r="J4818" s="14" t="n">
        <v>194.67028796954</v>
      </c>
      <c r="K4818" s="14" t="n">
        <v>196.96451305709</v>
      </c>
      <c r="L4818" s="14" t="n">
        <v>197.92725782694</v>
      </c>
      <c r="M4818" s="14" t="n">
        <v>199.40988188433</v>
      </c>
      <c r="N4818" s="14" t="n">
        <v>200.51917850609</v>
      </c>
      <c r="O4818" s="14" t="n">
        <v>201.09500494087</v>
      </c>
      <c r="P4818" s="14" t="n">
        <v>201.03922214468</v>
      </c>
      <c r="Q4818" s="14" t="n">
        <v>200.63978607837</v>
      </c>
      <c r="R4818" s="14" t="n">
        <v>201.15734187563</v>
      </c>
      <c r="S4818" s="14" t="n">
        <v>201.3505935492</v>
      </c>
      <c r="T4818" s="14" t="n">
        <v>200.80804555606</v>
      </c>
      <c r="U4818" s="14" t="n">
        <v>200.68725454046</v>
      </c>
      <c r="V4818" s="14" t="n">
        <v>200.47815521101</v>
      </c>
      <c r="W4818" s="14" t="n">
        <v>200.5516221222</v>
      </c>
      <c r="X4818" s="14" t="n">
        <v>199.25520737078</v>
      </c>
      <c r="Y4818" s="14" t="n">
        <v>199.55420323176</v>
      </c>
      <c r="Z4818" s="14" t="n">
        <v>201.40065072303</v>
      </c>
      <c r="AA4818" s="14" t="n">
        <v>199.48142839377</v>
      </c>
      <c r="AB4818" s="14" t="n">
        <v>199.50091809137</v>
      </c>
      <c r="AC4818" s="14" t="n">
        <v>200.23543273638</v>
      </c>
      <c r="AD4818" s="14" t="n">
        <v>198.64027629479</v>
      </c>
      <c r="AE4818" s="14" t="n">
        <v>198.88487673328</v>
      </c>
      <c r="AF4818" s="14" t="n">
        <v>197.32123482833</v>
      </c>
      <c r="AG4818" s="14" t="n">
        <v>194.31328049881</v>
      </c>
      <c r="AH4818" s="14" t="n">
        <v>194.95160483977</v>
      </c>
      <c r="AI4818" s="14" t="n">
        <v>193.17932933146</v>
      </c>
      <c r="AJ4818" s="14" t="n">
        <v>188.71636578484</v>
      </c>
      <c r="AK4818" s="14" t="n">
        <v>186.64418135094</v>
      </c>
      <c r="AL4818" s="14" t="n">
        <v>181.15787857708</v>
      </c>
      <c r="AM4818" s="14" t="n">
        <v>175.61257443823</v>
      </c>
      <c r="AN4818" s="14" t="n">
        <v>169.48491862748</v>
      </c>
      <c r="AO4818" s="14" t="n">
        <v>168.77051762609</v>
      </c>
      <c r="AP4818" s="14" t="n">
        <v>164.86493233875</v>
      </c>
      <c r="AQ4818" s="14" t="n">
        <v>159.97263635481</v>
      </c>
      <c r="AR4818" s="14" t="n">
        <v>156.69156042864</v>
      </c>
      <c r="AS4818" s="14" t="n">
        <v>153.23465111161</v>
      </c>
      <c r="AT4818" s="14" t="n">
        <v>149.36977583752</v>
      </c>
      <c r="AU4818" s="14" t="n">
        <v>144.46490658239</v>
      </c>
      <c r="AV4818" s="14" t="n">
        <v>138.97230134886</v>
      </c>
      <c r="AW4818" s="14" t="n">
        <v>133.20267955563</v>
      </c>
      <c r="AX4818" s="14" t="n">
        <v>130.56639488838</v>
      </c>
      <c r="AY4818" s="14" t="n">
        <v>130.12840742563</v>
      </c>
      <c r="AZ4818" s="14" t="n">
        <v>132.69821254644</v>
      </c>
      <c r="BA4818" s="14" t="n">
        <v>133.39915531456</v>
      </c>
      <c r="BB4818" s="14" t="n">
        <v>130.81201744106</v>
      </c>
      <c r="BC4818" s="14" t="n">
        <v>125.16584503974</v>
      </c>
      <c r="BD4818" s="14" t="n">
        <v>124.38099378792</v>
      </c>
      <c r="BE4818" s="14" t="n">
        <v>121.33669230541</v>
      </c>
      <c r="BF4818" s="14" t="n">
        <v>118.54421574364</v>
      </c>
    </row>
    <row r="4819" customFormat="false" ht="12.75" hidden="false" customHeight="false" outlineLevel="0" collapsed="false">
      <c r="A4819" s="16" t="s">
        <v>488</v>
      </c>
      <c r="B4819" s="16" t="s">
        <v>484</v>
      </c>
      <c r="C4819" s="16" t="s">
        <v>473</v>
      </c>
      <c r="D4819" s="16" t="s">
        <v>473</v>
      </c>
      <c r="E4819" s="14" t="n">
        <v>23.259558849017</v>
      </c>
      <c r="F4819" s="14" t="n">
        <v>25.816467657767</v>
      </c>
      <c r="G4819" s="14" t="n">
        <v>27.455460029841</v>
      </c>
      <c r="H4819" s="14" t="n">
        <v>29.810638433391</v>
      </c>
      <c r="I4819" s="14" t="n">
        <v>33.931707690865</v>
      </c>
      <c r="J4819" s="14" t="n">
        <v>34.798776314915</v>
      </c>
      <c r="K4819" s="14" t="n">
        <v>36.329849065676</v>
      </c>
      <c r="L4819" s="14" t="n">
        <v>38.299538457664</v>
      </c>
      <c r="M4819" s="14" t="n">
        <v>40.26586273415</v>
      </c>
      <c r="N4819" s="14" t="n">
        <v>41.377761407288</v>
      </c>
      <c r="O4819" s="14" t="n">
        <v>44.113583574124</v>
      </c>
      <c r="P4819" s="14" t="n">
        <v>44.572901401934</v>
      </c>
      <c r="Q4819" s="14" t="n">
        <v>43.858080053079</v>
      </c>
      <c r="R4819" s="14" t="n">
        <v>44.630847997837</v>
      </c>
      <c r="S4819" s="14" t="n">
        <v>48.535187819096</v>
      </c>
      <c r="T4819" s="14" t="n">
        <v>48.027318828239</v>
      </c>
      <c r="U4819" s="14" t="n">
        <v>48.593882499301</v>
      </c>
      <c r="V4819" s="14" t="n">
        <v>48.517046134651</v>
      </c>
      <c r="W4819" s="14" t="n">
        <v>50.658632863425</v>
      </c>
      <c r="X4819" s="14" t="n">
        <v>51.724081047678</v>
      </c>
      <c r="Y4819" s="14" t="n">
        <v>50.57397589307</v>
      </c>
      <c r="Z4819" s="14" t="n">
        <v>50.83018482613</v>
      </c>
      <c r="AA4819" s="14" t="n">
        <v>51.464866212047</v>
      </c>
      <c r="AB4819" s="14" t="n">
        <v>55.628461208016</v>
      </c>
      <c r="AC4819" s="14" t="n">
        <v>61.54303522959</v>
      </c>
      <c r="AD4819" s="14" t="n">
        <v>67.72792262802</v>
      </c>
      <c r="AE4819" s="14" t="n">
        <v>73.435316970937</v>
      </c>
      <c r="AF4819" s="14" t="n">
        <v>78.301385848985</v>
      </c>
      <c r="AG4819" s="14" t="n">
        <v>81.923415879211</v>
      </c>
      <c r="AH4819" s="14" t="n">
        <v>81.493158785549</v>
      </c>
      <c r="AI4819" s="14" t="n">
        <v>85.184295529386</v>
      </c>
      <c r="AJ4819" s="14" t="n">
        <v>80.069448285979</v>
      </c>
      <c r="AK4819" s="14" t="n">
        <v>83.662759910463</v>
      </c>
      <c r="AL4819" s="14" t="n">
        <v>85.190493243584</v>
      </c>
      <c r="AM4819" s="14" t="n">
        <v>93.998687496559</v>
      </c>
      <c r="AN4819" s="14" t="n">
        <v>96.763725957146</v>
      </c>
      <c r="AO4819" s="14" t="n">
        <v>90.132581310404</v>
      </c>
      <c r="AP4819" s="14" t="n">
        <v>95.896908341493</v>
      </c>
      <c r="AQ4819" s="14" t="n">
        <v>96.215247694667</v>
      </c>
      <c r="AR4819" s="14" t="n">
        <v>94.367734618639</v>
      </c>
      <c r="AS4819" s="14" t="n">
        <v>97.519376461089</v>
      </c>
      <c r="AT4819" s="14" t="n">
        <v>99.988355601684</v>
      </c>
      <c r="AU4819" s="14" t="n">
        <v>102.16645120779</v>
      </c>
      <c r="AV4819" s="14" t="n">
        <v>103.35196155498</v>
      </c>
      <c r="AW4819" s="14" t="n">
        <v>105.62580735288</v>
      </c>
      <c r="AX4819" s="14" t="n">
        <v>97.92070841453</v>
      </c>
      <c r="AY4819" s="14" t="n">
        <v>99.612945731665</v>
      </c>
      <c r="AZ4819" s="14" t="n">
        <v>97.8352023038</v>
      </c>
      <c r="BA4819" s="14" t="n">
        <v>93.158458529653</v>
      </c>
      <c r="BB4819" s="14" t="n">
        <v>89.740839753583</v>
      </c>
      <c r="BC4819" s="14" t="n">
        <v>83.524639428215</v>
      </c>
      <c r="BD4819" s="14" t="n">
        <v>80.418412869815</v>
      </c>
      <c r="BE4819" s="14" t="n">
        <v>76.478528970998</v>
      </c>
      <c r="BF4819" s="14" t="n">
        <v>72.423062700902</v>
      </c>
    </row>
    <row r="4820" customFormat="false" ht="12.75" hidden="false" customHeight="false" outlineLevel="0" collapsed="false">
      <c r="A4820" s="16" t="s">
        <v>489</v>
      </c>
      <c r="B4820" s="16" t="s">
        <v>479</v>
      </c>
      <c r="C4820" s="16" t="s">
        <v>473</v>
      </c>
      <c r="D4820" s="16" t="s">
        <v>473</v>
      </c>
      <c r="E4820" s="14" t="n">
        <v>148.90817300078</v>
      </c>
      <c r="F4820" s="14" t="n">
        <v>150.77330981571</v>
      </c>
      <c r="G4820" s="14" t="n">
        <v>151.66595541114</v>
      </c>
      <c r="H4820" s="14" t="n">
        <v>154.27497430924</v>
      </c>
      <c r="I4820" s="14" t="n">
        <v>156.23426119484</v>
      </c>
      <c r="J4820" s="14" t="n">
        <v>160.67992422741</v>
      </c>
      <c r="K4820" s="14" t="n">
        <v>162.61259177489</v>
      </c>
      <c r="L4820" s="14" t="n">
        <v>165.93894641304</v>
      </c>
      <c r="M4820" s="14" t="n">
        <v>173.06260324192</v>
      </c>
      <c r="N4820" s="14" t="n">
        <v>175.8697219748</v>
      </c>
      <c r="O4820" s="14" t="n">
        <v>177.40322581036</v>
      </c>
      <c r="P4820" s="14" t="n">
        <v>176.08803866328</v>
      </c>
      <c r="Q4820" s="14" t="n">
        <v>178.96039686082</v>
      </c>
      <c r="R4820" s="14" t="n">
        <v>179.17696495059</v>
      </c>
      <c r="S4820" s="14" t="n">
        <v>183.26837780297</v>
      </c>
      <c r="T4820" s="14" t="n">
        <v>183.68324163185</v>
      </c>
      <c r="U4820" s="14" t="n">
        <v>184.86344735533</v>
      </c>
      <c r="V4820" s="14" t="n">
        <v>182.8176618339</v>
      </c>
      <c r="W4820" s="14" t="n">
        <v>184.91955656456</v>
      </c>
      <c r="X4820" s="14" t="n">
        <v>183.34442687725</v>
      </c>
      <c r="Y4820" s="14" t="n">
        <v>172.61041159411</v>
      </c>
      <c r="Z4820" s="14" t="n">
        <v>161.95197474126</v>
      </c>
      <c r="AA4820" s="14" t="n">
        <v>152.03850216439</v>
      </c>
      <c r="AB4820" s="14" t="n">
        <v>149.56480300774</v>
      </c>
      <c r="AC4820" s="14" t="n">
        <v>148.30832247091</v>
      </c>
      <c r="AD4820" s="14" t="n">
        <v>146.97264510792</v>
      </c>
      <c r="AE4820" s="14" t="n">
        <v>150.02596234397</v>
      </c>
      <c r="AF4820" s="14" t="n">
        <v>150.23760480285</v>
      </c>
      <c r="AG4820" s="14" t="n">
        <v>150.50823633075</v>
      </c>
      <c r="AH4820" s="14" t="n">
        <v>149.89440499697</v>
      </c>
      <c r="AI4820" s="14" t="n">
        <v>147.12732607412</v>
      </c>
      <c r="AJ4820" s="14" t="n">
        <v>146.1095433937</v>
      </c>
      <c r="AK4820" s="14" t="n">
        <v>144.93992563598</v>
      </c>
      <c r="AL4820" s="14" t="n">
        <v>143.31265528036</v>
      </c>
      <c r="AM4820" s="14" t="n">
        <v>143.90361870505</v>
      </c>
      <c r="AN4820" s="14" t="n">
        <v>141.12956086928</v>
      </c>
      <c r="AO4820" s="14" t="n">
        <v>139.5027396325</v>
      </c>
      <c r="AP4820" s="14" t="n">
        <v>143.05638091765</v>
      </c>
      <c r="AQ4820" s="14" t="n">
        <v>138.30545066547</v>
      </c>
      <c r="AR4820" s="14" t="n">
        <v>138.16392678518</v>
      </c>
      <c r="AS4820" s="14" t="n">
        <v>141.21837905347</v>
      </c>
      <c r="AT4820" s="14" t="n">
        <v>137.58770763644</v>
      </c>
      <c r="AU4820" s="14" t="n">
        <v>139.74236223006</v>
      </c>
      <c r="AV4820" s="14" t="n">
        <v>141.70958395067</v>
      </c>
      <c r="AW4820" s="14" t="n">
        <v>144.14100478471</v>
      </c>
      <c r="AX4820" s="14" t="n">
        <v>145.18997087864</v>
      </c>
      <c r="AY4820" s="14" t="n">
        <v>146.14784523496</v>
      </c>
      <c r="AZ4820" s="14" t="n">
        <v>146.31883663896</v>
      </c>
      <c r="BA4820" s="14" t="n">
        <v>142.09787187409</v>
      </c>
      <c r="BB4820" s="14" t="n">
        <v>142.50127589283</v>
      </c>
      <c r="BC4820" s="14" t="n">
        <v>139.82571375186</v>
      </c>
      <c r="BD4820" s="14" t="n">
        <v>136.73330637008</v>
      </c>
      <c r="BE4820" s="14" t="n">
        <v>133.73043891774</v>
      </c>
      <c r="BF4820" s="14" t="n">
        <v>132.6865645946</v>
      </c>
    </row>
    <row r="4821" customFormat="false" ht="12.75" hidden="false" customHeight="false" outlineLevel="0" collapsed="false">
      <c r="A4821" s="16" t="s">
        <v>489</v>
      </c>
      <c r="B4821" s="16" t="s">
        <v>480</v>
      </c>
      <c r="C4821" s="16" t="s">
        <v>473</v>
      </c>
      <c r="D4821" s="16" t="s">
        <v>473</v>
      </c>
      <c r="E4821" s="14" t="n">
        <v>6.391230953174</v>
      </c>
      <c r="F4821" s="14" t="n">
        <v>6.3005652747271</v>
      </c>
      <c r="G4821" s="14" t="n">
        <v>6.5646393790763</v>
      </c>
      <c r="H4821" s="14" t="n">
        <v>6.9153039940814</v>
      </c>
      <c r="I4821" s="14" t="n">
        <v>6.6123106477379</v>
      </c>
      <c r="J4821" s="14" t="n">
        <v>6.7240160872752</v>
      </c>
      <c r="K4821" s="14" t="n">
        <v>6.8897747546753</v>
      </c>
      <c r="L4821" s="14" t="n">
        <v>7.0468120572728</v>
      </c>
      <c r="M4821" s="14" t="n">
        <v>7.3788194303286</v>
      </c>
      <c r="N4821" s="14" t="n">
        <v>7.655753132683</v>
      </c>
      <c r="O4821" s="14" t="n">
        <v>7.9348756398895</v>
      </c>
      <c r="P4821" s="14" t="n">
        <v>7.6183698651124</v>
      </c>
      <c r="Q4821" s="14" t="n">
        <v>7.5239555795517</v>
      </c>
      <c r="R4821" s="14" t="n">
        <v>7.4698882016987</v>
      </c>
      <c r="S4821" s="14" t="n">
        <v>7.3985449751011</v>
      </c>
      <c r="T4821" s="14" t="n">
        <v>7.5853971127273</v>
      </c>
      <c r="U4821" s="14" t="n">
        <v>7.6995203415447</v>
      </c>
      <c r="V4821" s="14" t="n">
        <v>7.7346308703789</v>
      </c>
      <c r="W4821" s="14" t="n">
        <v>7.9249099565723</v>
      </c>
      <c r="X4821" s="14" t="n">
        <v>8.0157922151561</v>
      </c>
      <c r="Y4821" s="14" t="n">
        <v>7.8290608127925</v>
      </c>
      <c r="Z4821" s="14" t="n">
        <v>7.6058594462296</v>
      </c>
      <c r="AA4821" s="14" t="n">
        <v>7.446223555816</v>
      </c>
      <c r="AB4821" s="14" t="n">
        <v>7.5456555787292</v>
      </c>
      <c r="AC4821" s="14" t="n">
        <v>7.3307139509086</v>
      </c>
      <c r="AD4821" s="14" t="n">
        <v>7.4484646752963</v>
      </c>
      <c r="AE4821" s="14" t="n">
        <v>7.5904264126289</v>
      </c>
      <c r="AF4821" s="14" t="n">
        <v>7.6238969631335</v>
      </c>
      <c r="AG4821" s="14" t="n">
        <v>7.4890778124609</v>
      </c>
      <c r="AH4821" s="14" t="n">
        <v>6.8012943657094</v>
      </c>
      <c r="AI4821" s="14" t="n">
        <v>6.9226866550548</v>
      </c>
      <c r="AJ4821" s="14" t="n">
        <v>6.8315946780435</v>
      </c>
      <c r="AK4821" s="14" t="n">
        <v>6.7857250052131</v>
      </c>
      <c r="AL4821" s="14" t="n">
        <v>7.0949203575307</v>
      </c>
      <c r="AM4821" s="14" t="n">
        <v>7.128152801828</v>
      </c>
      <c r="AN4821" s="14" t="n">
        <v>7.2536621121377</v>
      </c>
      <c r="AO4821" s="14" t="n">
        <v>6.9235382068201</v>
      </c>
      <c r="AP4821" s="14" t="n">
        <v>6.7908057547189</v>
      </c>
      <c r="AQ4821" s="14" t="n">
        <v>6.9784158870611</v>
      </c>
      <c r="AR4821" s="14" t="n">
        <v>6.8370497788278</v>
      </c>
      <c r="AS4821" s="14" t="n">
        <v>6.946420211799</v>
      </c>
      <c r="AT4821" s="14" t="n">
        <v>6.5291142950375</v>
      </c>
      <c r="AU4821" s="14" t="n">
        <v>6.569307938244</v>
      </c>
      <c r="AV4821" s="14" t="n">
        <v>6.6934669771795</v>
      </c>
      <c r="AW4821" s="14" t="n">
        <v>6.3183085377942</v>
      </c>
      <c r="AX4821" s="14" t="n">
        <v>6.4603396498247</v>
      </c>
      <c r="AY4821" s="14" t="n">
        <v>6.4712085187587</v>
      </c>
      <c r="AZ4821" s="14" t="n">
        <v>6.5457962350479</v>
      </c>
      <c r="BA4821" s="14" t="n">
        <v>7.3024370036907</v>
      </c>
      <c r="BB4821" s="14" t="n">
        <v>7.2986283663953</v>
      </c>
      <c r="BC4821" s="14" t="n">
        <v>7.404905502209</v>
      </c>
      <c r="BD4821" s="14" t="n">
        <v>7.4845734673145</v>
      </c>
      <c r="BE4821" s="14" t="n">
        <v>7.2842477865073</v>
      </c>
      <c r="BF4821" s="14" t="n">
        <v>7.1649733358867</v>
      </c>
    </row>
    <row r="4822" customFormat="false" ht="12.75" hidden="false" customHeight="false" outlineLevel="0" collapsed="false">
      <c r="A4822" s="16" t="s">
        <v>489</v>
      </c>
      <c r="B4822" s="16" t="s">
        <v>481</v>
      </c>
      <c r="C4822" s="16" t="s">
        <v>473</v>
      </c>
      <c r="D4822" s="16" t="s">
        <v>473</v>
      </c>
      <c r="E4822" s="14" t="n">
        <v>0.19309071527719</v>
      </c>
      <c r="F4822" s="14" t="n">
        <v>0.22142428211092</v>
      </c>
      <c r="G4822" s="14" t="n">
        <v>0.21512467961099</v>
      </c>
      <c r="H4822" s="14" t="n">
        <v>0.22283166751603</v>
      </c>
      <c r="I4822" s="14" t="n">
        <v>0.22891503794255</v>
      </c>
      <c r="J4822" s="14" t="n">
        <v>0.22948872946359</v>
      </c>
      <c r="K4822" s="14" t="n">
        <v>0.25074299679291</v>
      </c>
      <c r="L4822" s="14" t="n">
        <v>0.26434137873734</v>
      </c>
      <c r="M4822" s="14" t="n">
        <v>0.2697485753236</v>
      </c>
      <c r="N4822" s="14" t="n">
        <v>0.26360497903268</v>
      </c>
      <c r="O4822" s="14" t="n">
        <v>0.25416391494253</v>
      </c>
      <c r="P4822" s="14" t="n">
        <v>0.23035609730498</v>
      </c>
      <c r="Q4822" s="14" t="n">
        <v>0.20773577442578</v>
      </c>
      <c r="R4822" s="14" t="n">
        <v>0.1992768145727</v>
      </c>
      <c r="S4822" s="14" t="n">
        <v>0.19432940186678</v>
      </c>
      <c r="T4822" s="14" t="n">
        <v>0.19679144463512</v>
      </c>
      <c r="U4822" s="14" t="n">
        <v>0.20385267129814</v>
      </c>
      <c r="V4822" s="14" t="n">
        <v>0.21372266099175</v>
      </c>
      <c r="W4822" s="14" t="n">
        <v>0.21383029981408</v>
      </c>
      <c r="X4822" s="14" t="n">
        <v>0.21491848479601</v>
      </c>
      <c r="Y4822" s="14" t="n">
        <v>0.20906256731597</v>
      </c>
      <c r="Z4822" s="14" t="n">
        <v>0.21491902771881</v>
      </c>
      <c r="AA4822" s="14" t="n">
        <v>0.23030004435082</v>
      </c>
      <c r="AB4822" s="14" t="n">
        <v>0.24762018154197</v>
      </c>
      <c r="AC4822" s="14" t="n">
        <v>0.25600635198292</v>
      </c>
      <c r="AD4822" s="14" t="n">
        <v>0.26372394011609</v>
      </c>
      <c r="AE4822" s="14" t="n">
        <v>0.27175709651611</v>
      </c>
      <c r="AF4822" s="14" t="n">
        <v>0.2545398180852</v>
      </c>
      <c r="AG4822" s="14" t="n">
        <v>0.25421716748718</v>
      </c>
      <c r="AH4822" s="14" t="n">
        <v>0.24035328334729</v>
      </c>
      <c r="AI4822" s="14" t="n">
        <v>0.21218521165983</v>
      </c>
      <c r="AJ4822" s="14" t="n">
        <v>0.20910715792341</v>
      </c>
      <c r="AK4822" s="14" t="n">
        <v>0.19332896835264</v>
      </c>
      <c r="AL4822" s="14" t="n">
        <v>0.17817365345356</v>
      </c>
      <c r="AM4822" s="14" t="n">
        <v>0.18232600910011</v>
      </c>
      <c r="AN4822" s="14" t="n">
        <v>0.17758592489452</v>
      </c>
      <c r="AO4822" s="14" t="n">
        <v>0.1696753300625</v>
      </c>
      <c r="AP4822" s="14" t="n">
        <v>0.1744091988969</v>
      </c>
      <c r="AQ4822" s="14" t="n">
        <v>0.17060770488412</v>
      </c>
      <c r="AR4822" s="14" t="n">
        <v>0.16589064820159</v>
      </c>
      <c r="AS4822" s="14" t="n">
        <v>0.16780262600319</v>
      </c>
      <c r="AT4822" s="14" t="n">
        <v>0.15549774949864</v>
      </c>
      <c r="AU4822" s="14" t="n">
        <v>0.15077716987125</v>
      </c>
      <c r="AV4822" s="14" t="n">
        <v>0.14466301151407</v>
      </c>
      <c r="AW4822" s="14" t="n">
        <v>0.13799900910523</v>
      </c>
      <c r="AX4822" s="14" t="n">
        <v>0.13461752843101</v>
      </c>
      <c r="AY4822" s="14" t="n">
        <v>0.12605613866429</v>
      </c>
      <c r="AZ4822" s="14" t="n">
        <v>0.1264652837343</v>
      </c>
      <c r="BA4822" s="14" t="n">
        <v>0.12456145834509</v>
      </c>
      <c r="BB4822" s="14" t="n">
        <v>0.12438452266269</v>
      </c>
      <c r="BC4822" s="14" t="n">
        <v>0.11439583772036</v>
      </c>
      <c r="BD4822" s="14" t="n">
        <v>0.10883304075759</v>
      </c>
      <c r="BE4822" s="14" t="n">
        <v>0.10680806684783</v>
      </c>
      <c r="BF4822" s="14" t="n">
        <v>0.10194437587322</v>
      </c>
    </row>
    <row r="4823" customFormat="false" ht="12.75" hidden="false" customHeight="false" outlineLevel="0" collapsed="false">
      <c r="A4823" s="16" t="s">
        <v>489</v>
      </c>
      <c r="B4823" s="16" t="s">
        <v>482</v>
      </c>
      <c r="C4823" s="16" t="s">
        <v>473</v>
      </c>
      <c r="D4823" s="16" t="s">
        <v>473</v>
      </c>
      <c r="E4823" s="14" t="n">
        <v>2.2211588212063</v>
      </c>
      <c r="F4823" s="14" t="n">
        <v>2.0610401634802</v>
      </c>
      <c r="G4823" s="14" t="n">
        <v>2.0272064127452</v>
      </c>
      <c r="H4823" s="14" t="n">
        <v>2.1060448879652</v>
      </c>
      <c r="I4823" s="14" t="n">
        <v>2.0954145644249</v>
      </c>
      <c r="J4823" s="14" t="n">
        <v>2.0019000161978</v>
      </c>
      <c r="K4823" s="14" t="n">
        <v>2.0061478465369</v>
      </c>
      <c r="L4823" s="14" t="n">
        <v>2.0009747878494</v>
      </c>
      <c r="M4823" s="14" t="n">
        <v>1.9992632375382</v>
      </c>
      <c r="N4823" s="14" t="n">
        <v>2.0673150766494</v>
      </c>
      <c r="O4823" s="14" t="n">
        <v>2.0090986898886</v>
      </c>
      <c r="P4823" s="14" t="n">
        <v>1.9078900890282</v>
      </c>
      <c r="Q4823" s="14" t="n">
        <v>1.841545405681</v>
      </c>
      <c r="R4823" s="14" t="n">
        <v>1.8625060796017</v>
      </c>
      <c r="S4823" s="14" t="n">
        <v>2.0207375978816</v>
      </c>
      <c r="T4823" s="14" t="n">
        <v>2.0379145183456</v>
      </c>
      <c r="U4823" s="14" t="n">
        <v>1.9620934318092</v>
      </c>
      <c r="V4823" s="14" t="n">
        <v>1.9694314639197</v>
      </c>
      <c r="W4823" s="14" t="n">
        <v>1.9936953310643</v>
      </c>
      <c r="X4823" s="14" t="n">
        <v>2.0245662202849</v>
      </c>
      <c r="Y4823" s="14" t="n">
        <v>1.8845787278226</v>
      </c>
      <c r="Z4823" s="14" t="n">
        <v>1.7214247696523</v>
      </c>
      <c r="AA4823" s="14" t="n">
        <v>1.6207861715409</v>
      </c>
      <c r="AB4823" s="14" t="n">
        <v>1.5698598373244</v>
      </c>
      <c r="AC4823" s="14" t="n">
        <v>1.6005490060341</v>
      </c>
      <c r="AD4823" s="14" t="n">
        <v>1.6766871922874</v>
      </c>
      <c r="AE4823" s="14" t="n">
        <v>1.6740976300928</v>
      </c>
      <c r="AF4823" s="14" t="n">
        <v>1.707129564658</v>
      </c>
      <c r="AG4823" s="14" t="n">
        <v>1.6249202488944</v>
      </c>
      <c r="AH4823" s="14" t="n">
        <v>1.5348497790025</v>
      </c>
      <c r="AI4823" s="14" t="n">
        <v>1.5712756889068</v>
      </c>
      <c r="AJ4823" s="14" t="n">
        <v>1.5045238145838</v>
      </c>
      <c r="AK4823" s="14" t="n">
        <v>1.4782411906812</v>
      </c>
      <c r="AL4823" s="14" t="n">
        <v>1.5672763970989</v>
      </c>
      <c r="AM4823" s="14" t="n">
        <v>1.5733098222183</v>
      </c>
      <c r="AN4823" s="14" t="n">
        <v>1.5672124969625</v>
      </c>
      <c r="AO4823" s="14" t="n">
        <v>1.5929742334307</v>
      </c>
      <c r="AP4823" s="14" t="n">
        <v>1.642169601406</v>
      </c>
      <c r="AQ4823" s="14" t="n">
        <v>1.5685201326891</v>
      </c>
      <c r="AR4823" s="14" t="n">
        <v>1.4487157488386</v>
      </c>
      <c r="AS4823" s="14" t="n">
        <v>1.5573749882809</v>
      </c>
      <c r="AT4823" s="14" t="n">
        <v>1.6056240532264</v>
      </c>
      <c r="AU4823" s="14" t="n">
        <v>1.5436589921719</v>
      </c>
      <c r="AV4823" s="14" t="n">
        <v>1.5610425343049</v>
      </c>
      <c r="AW4823" s="14" t="n">
        <v>1.5564276652488</v>
      </c>
      <c r="AX4823" s="14" t="n">
        <v>1.5931446759416</v>
      </c>
      <c r="AY4823" s="14" t="n">
        <v>1.6577994193745</v>
      </c>
      <c r="AZ4823" s="14" t="n">
        <v>1.6665554915261</v>
      </c>
      <c r="BA4823" s="14" t="n">
        <v>1.6898265706534</v>
      </c>
      <c r="BB4823" s="14" t="n">
        <v>1.697268978457</v>
      </c>
      <c r="BC4823" s="14" t="n">
        <v>1.6805462284307</v>
      </c>
      <c r="BD4823" s="14" t="n">
        <v>1.7389164482552</v>
      </c>
      <c r="BE4823" s="14" t="n">
        <v>1.7137751574905</v>
      </c>
      <c r="BF4823" s="14" t="n">
        <v>1.6685369525253</v>
      </c>
    </row>
    <row r="4824" customFormat="false" ht="12.75" hidden="false" customHeight="false" outlineLevel="0" collapsed="false">
      <c r="A4824" s="16" t="s">
        <v>489</v>
      </c>
      <c r="B4824" s="16" t="s">
        <v>483</v>
      </c>
      <c r="C4824" s="16" t="s">
        <v>473</v>
      </c>
      <c r="D4824" s="16" t="s">
        <v>473</v>
      </c>
      <c r="E4824" s="14" t="n">
        <v>4.3346816083755</v>
      </c>
      <c r="F4824" s="14" t="n">
        <v>4.3558092914153</v>
      </c>
      <c r="G4824" s="14" t="n">
        <v>4.4951760043219</v>
      </c>
      <c r="H4824" s="14" t="n">
        <v>4.6664905719708</v>
      </c>
      <c r="I4824" s="14" t="n">
        <v>4.7434082621898</v>
      </c>
      <c r="J4824" s="14" t="n">
        <v>4.6961053192477</v>
      </c>
      <c r="K4824" s="14" t="n">
        <v>5.1986990390734</v>
      </c>
      <c r="L4824" s="14" t="n">
        <v>5.2161195015433</v>
      </c>
      <c r="M4824" s="14" t="n">
        <v>5.904018876088</v>
      </c>
      <c r="N4824" s="14" t="n">
        <v>6.0113995398079</v>
      </c>
      <c r="O4824" s="14" t="n">
        <v>6.2802888090305</v>
      </c>
      <c r="P4824" s="14" t="n">
        <v>6.2771656103503</v>
      </c>
      <c r="Q4824" s="14" t="n">
        <v>6.8153506368759</v>
      </c>
      <c r="R4824" s="14" t="n">
        <v>6.8784617106862</v>
      </c>
      <c r="S4824" s="14" t="n">
        <v>7.0446883186424</v>
      </c>
      <c r="T4824" s="14" t="n">
        <v>7.0193370865615</v>
      </c>
      <c r="U4824" s="14" t="n">
        <v>6.9720147506704</v>
      </c>
      <c r="V4824" s="14" t="n">
        <v>6.8762299930911</v>
      </c>
      <c r="W4824" s="14" t="n">
        <v>7.6058239727354</v>
      </c>
      <c r="X4824" s="14" t="n">
        <v>8.312235893705</v>
      </c>
      <c r="Y4824" s="14" t="n">
        <v>9.3193615083142</v>
      </c>
      <c r="Z4824" s="14" t="n">
        <v>9.6626416513842</v>
      </c>
      <c r="AA4824" s="14" t="n">
        <v>9.4415183407215</v>
      </c>
      <c r="AB4824" s="14" t="n">
        <v>9.6629598207669</v>
      </c>
      <c r="AC4824" s="14" t="n">
        <v>10.348991458942</v>
      </c>
      <c r="AD4824" s="14" t="n">
        <v>10.649983685911</v>
      </c>
      <c r="AE4824" s="14" t="n">
        <v>11.742913494711</v>
      </c>
      <c r="AF4824" s="14" t="n">
        <v>12.031891935819</v>
      </c>
      <c r="AG4824" s="14" t="n">
        <v>14.750860551198</v>
      </c>
      <c r="AH4824" s="14" t="n">
        <v>16.03932768859</v>
      </c>
      <c r="AI4824" s="14" t="n">
        <v>18.095991832465</v>
      </c>
      <c r="AJ4824" s="14" t="n">
        <v>16.381570269998</v>
      </c>
      <c r="AK4824" s="14" t="n">
        <v>15.644259159302</v>
      </c>
      <c r="AL4824" s="14" t="n">
        <v>15.104069748581</v>
      </c>
      <c r="AM4824" s="14" t="n">
        <v>13.929233243072</v>
      </c>
      <c r="AN4824" s="14" t="n">
        <v>13.283404351845</v>
      </c>
      <c r="AO4824" s="14" t="n">
        <v>13.175080806003</v>
      </c>
      <c r="AP4824" s="14" t="n">
        <v>13.076446081406</v>
      </c>
      <c r="AQ4824" s="14" t="n">
        <v>11.884639671973</v>
      </c>
      <c r="AR4824" s="14" t="n">
        <v>11.491763162817</v>
      </c>
      <c r="AS4824" s="14" t="n">
        <v>12.261304752538</v>
      </c>
      <c r="AT4824" s="14" t="n">
        <v>11.960674470724</v>
      </c>
      <c r="AU4824" s="14" t="n">
        <v>11.873199731807</v>
      </c>
      <c r="AV4824" s="14" t="n">
        <v>11.836533329955</v>
      </c>
      <c r="AW4824" s="14" t="n">
        <v>11.562160649006</v>
      </c>
      <c r="AX4824" s="14" t="n">
        <v>11.609491333031</v>
      </c>
      <c r="AY4824" s="14" t="n">
        <v>11.075728632444</v>
      </c>
      <c r="AZ4824" s="14" t="n">
        <v>10.825295808716</v>
      </c>
      <c r="BA4824" s="14" t="n">
        <v>10.757527276452</v>
      </c>
      <c r="BB4824" s="14" t="n">
        <v>9.3567976048586</v>
      </c>
      <c r="BC4824" s="14" t="n">
        <v>7.9172778175913</v>
      </c>
      <c r="BD4824" s="14" t="n">
        <v>8.7810780030972</v>
      </c>
      <c r="BE4824" s="14" t="n">
        <v>9.0423930414402</v>
      </c>
      <c r="BF4824" s="14" t="n">
        <v>7.5273261751269</v>
      </c>
    </row>
    <row r="4825" customFormat="false" ht="12.75" hidden="false" customHeight="false" outlineLevel="0" collapsed="false">
      <c r="A4825" s="16" t="s">
        <v>489</v>
      </c>
      <c r="B4825" s="16" t="s">
        <v>484</v>
      </c>
      <c r="C4825" s="16" t="s">
        <v>473</v>
      </c>
      <c r="D4825" s="16" t="s">
        <v>473</v>
      </c>
      <c r="E4825" s="14" t="n">
        <v>131.54333922444</v>
      </c>
      <c r="F4825" s="14" t="n">
        <v>134.83733955551</v>
      </c>
      <c r="G4825" s="14" t="n">
        <v>136.36464618594</v>
      </c>
      <c r="H4825" s="14" t="n">
        <v>148.29694847147</v>
      </c>
      <c r="I4825" s="14" t="n">
        <v>153.62363863956</v>
      </c>
      <c r="J4825" s="14" t="n">
        <v>145.98049858213</v>
      </c>
      <c r="K4825" s="14" t="n">
        <v>142.09476344335</v>
      </c>
      <c r="L4825" s="14" t="n">
        <v>142.00843256229</v>
      </c>
      <c r="M4825" s="14" t="n">
        <v>144.31921584886</v>
      </c>
      <c r="N4825" s="14" t="n">
        <v>142.9460909086</v>
      </c>
      <c r="O4825" s="14" t="n">
        <v>138.21974950076</v>
      </c>
      <c r="P4825" s="14" t="n">
        <v>133.51922075379</v>
      </c>
      <c r="Q4825" s="14" t="n">
        <v>127.7107774875</v>
      </c>
      <c r="R4825" s="14" t="n">
        <v>133.78000397616</v>
      </c>
      <c r="S4825" s="14" t="n">
        <v>131.77559426741</v>
      </c>
      <c r="T4825" s="14" t="n">
        <v>121.88872562032</v>
      </c>
      <c r="U4825" s="14" t="n">
        <v>117.52653361989</v>
      </c>
      <c r="V4825" s="14" t="n">
        <v>121.90042812757</v>
      </c>
      <c r="W4825" s="14" t="n">
        <v>114.59658561652</v>
      </c>
      <c r="X4825" s="14" t="n">
        <v>108.31221880201</v>
      </c>
      <c r="Y4825" s="14" t="n">
        <v>95.52429948562</v>
      </c>
      <c r="Z4825" s="14" t="n">
        <v>97.20309790712</v>
      </c>
      <c r="AA4825" s="14" t="n">
        <v>97.121343661465</v>
      </c>
      <c r="AB4825" s="14" t="n">
        <v>94.707423243396</v>
      </c>
      <c r="AC4825" s="14" t="n">
        <v>98.174762878192</v>
      </c>
      <c r="AD4825" s="14" t="n">
        <v>98.33043844166</v>
      </c>
      <c r="AE4825" s="14" t="n">
        <v>101.33425629802</v>
      </c>
      <c r="AF4825" s="14" t="n">
        <v>91.505160368265</v>
      </c>
      <c r="AG4825" s="14" t="n">
        <v>65.015328207226</v>
      </c>
      <c r="AH4825" s="14" t="n">
        <v>59.900792044193</v>
      </c>
      <c r="AI4825" s="14" t="n">
        <v>62.66063279907</v>
      </c>
      <c r="AJ4825" s="14" t="n">
        <v>59.607167699374</v>
      </c>
      <c r="AK4825" s="14" t="n">
        <v>56.711495972501</v>
      </c>
      <c r="AL4825" s="14" t="n">
        <v>58.293174338121</v>
      </c>
      <c r="AM4825" s="14" t="n">
        <v>57.521407575835</v>
      </c>
      <c r="AN4825" s="14" t="n">
        <v>57.70519990743</v>
      </c>
      <c r="AO4825" s="14" t="n">
        <v>52.231481909492</v>
      </c>
      <c r="AP4825" s="14" t="n">
        <v>50.285151963928</v>
      </c>
      <c r="AQ4825" s="14" t="n">
        <v>41.552556269649</v>
      </c>
      <c r="AR4825" s="14" t="n">
        <v>37.413382476943</v>
      </c>
      <c r="AS4825" s="14" t="n">
        <v>39.352056698226</v>
      </c>
      <c r="AT4825" s="14" t="n">
        <v>39.328438163379</v>
      </c>
      <c r="AU4825" s="14" t="n">
        <v>38.768142699548</v>
      </c>
      <c r="AV4825" s="14" t="n">
        <v>38.008204310844</v>
      </c>
      <c r="AW4825" s="14" t="n">
        <v>38.011627725748</v>
      </c>
      <c r="AX4825" s="14" t="n">
        <v>37.539968136393</v>
      </c>
      <c r="AY4825" s="14" t="n">
        <v>37.409193616343</v>
      </c>
      <c r="AZ4825" s="14" t="n">
        <v>37.311260646679</v>
      </c>
      <c r="BA4825" s="14" t="n">
        <v>37.068785938788</v>
      </c>
      <c r="BB4825" s="14" t="n">
        <v>36.765868635577</v>
      </c>
      <c r="BC4825" s="14" t="n">
        <v>36.212386390942</v>
      </c>
      <c r="BD4825" s="14" t="n">
        <v>37.601068506206</v>
      </c>
      <c r="BE4825" s="14" t="n">
        <v>34.914253794687</v>
      </c>
      <c r="BF4825" s="14" t="n">
        <v>32.871082653176</v>
      </c>
    </row>
    <row r="4826" customFormat="false" ht="12.75" hidden="false" customHeight="false" outlineLevel="0" collapsed="false">
      <c r="A4826" s="16" t="s">
        <v>489</v>
      </c>
      <c r="B4826" s="16" t="s">
        <v>485</v>
      </c>
      <c r="C4826" s="16" t="s">
        <v>473</v>
      </c>
      <c r="D4826" s="16" t="s">
        <v>473</v>
      </c>
      <c r="E4826" s="14" t="n">
        <v>4.5792954016707</v>
      </c>
      <c r="F4826" s="14" t="n">
        <v>4.7236444193965</v>
      </c>
      <c r="G4826" s="14" t="n">
        <v>4.9511145908988</v>
      </c>
      <c r="H4826" s="14" t="n">
        <v>5.2513172646717</v>
      </c>
      <c r="I4826" s="14" t="n">
        <v>5.1754135063344</v>
      </c>
      <c r="J4826" s="14" t="n">
        <v>5.3950206290784</v>
      </c>
      <c r="K4826" s="14" t="n">
        <v>5.5571004955536</v>
      </c>
      <c r="L4826" s="14" t="n">
        <v>5.7294216346984</v>
      </c>
      <c r="M4826" s="14" t="n">
        <v>5.9926977984296</v>
      </c>
      <c r="N4826" s="14" t="n">
        <v>6.095499806011</v>
      </c>
      <c r="O4826" s="14" t="n">
        <v>5.9975504793274</v>
      </c>
      <c r="P4826" s="14" t="n">
        <v>5.8885812968871</v>
      </c>
      <c r="Q4826" s="14" t="n">
        <v>5.8584765283008</v>
      </c>
      <c r="R4826" s="14" t="n">
        <v>5.8652849560214</v>
      </c>
      <c r="S4826" s="14" t="n">
        <v>5.966603202463</v>
      </c>
      <c r="T4826" s="14" t="n">
        <v>6.0093119951634</v>
      </c>
      <c r="U4826" s="14" t="n">
        <v>6.1983089195496</v>
      </c>
      <c r="V4826" s="14" t="n">
        <v>6.3791141440683</v>
      </c>
      <c r="W4826" s="14" t="n">
        <v>6.6237582466321</v>
      </c>
      <c r="X4826" s="14" t="n">
        <v>6.7832934794578</v>
      </c>
      <c r="Y4826" s="14" t="n">
        <v>6.8880202516326</v>
      </c>
      <c r="Z4826" s="14" t="n">
        <v>7.1246827988175</v>
      </c>
      <c r="AA4826" s="14" t="n">
        <v>7.4303577744304</v>
      </c>
      <c r="AB4826" s="14" t="n">
        <v>7.6110194702306</v>
      </c>
      <c r="AC4826" s="14" t="n">
        <v>7.7459492128648</v>
      </c>
      <c r="AD4826" s="14" t="n">
        <v>8.0301680221641</v>
      </c>
      <c r="AE4826" s="14" t="n">
        <v>8.2071854786377</v>
      </c>
      <c r="AF4826" s="14" t="n">
        <v>8.3002636265101</v>
      </c>
      <c r="AG4826" s="14" t="n">
        <v>8.4799355065989</v>
      </c>
      <c r="AH4826" s="14" t="n">
        <v>8.5175274081487</v>
      </c>
      <c r="AI4826" s="14" t="n">
        <v>8.4014363272524</v>
      </c>
      <c r="AJ4826" s="14" t="n">
        <v>8.2842102862479</v>
      </c>
      <c r="AK4826" s="14" t="n">
        <v>8.2368930744027</v>
      </c>
      <c r="AL4826" s="14" t="n">
        <v>8.1709368658554</v>
      </c>
      <c r="AM4826" s="14" t="n">
        <v>8.1475831139141</v>
      </c>
      <c r="AN4826" s="14" t="n">
        <v>7.9174963699641</v>
      </c>
      <c r="AO4826" s="14" t="n">
        <v>7.9326299390373</v>
      </c>
      <c r="AP4826" s="14" t="n">
        <v>8.0184017514565</v>
      </c>
      <c r="AQ4826" s="14" t="n">
        <v>7.8204509155709</v>
      </c>
      <c r="AR4826" s="14" t="n">
        <v>7.515633575311</v>
      </c>
      <c r="AS4826" s="14" t="n">
        <v>7.4285333750167</v>
      </c>
      <c r="AT4826" s="14" t="n">
        <v>7.3963814132803</v>
      </c>
      <c r="AU4826" s="14" t="n">
        <v>7.2063403793863</v>
      </c>
      <c r="AV4826" s="14" t="n">
        <v>7.0263153675945</v>
      </c>
      <c r="AW4826" s="14" t="n">
        <v>7.1433391859899</v>
      </c>
      <c r="AX4826" s="14" t="n">
        <v>7.3107804897995</v>
      </c>
      <c r="AY4826" s="14" t="n">
        <v>7.4413260630242</v>
      </c>
      <c r="AZ4826" s="14" t="n">
        <v>7.5581528643513</v>
      </c>
      <c r="BA4826" s="14" t="n">
        <v>7.5432812343316</v>
      </c>
      <c r="BB4826" s="14" t="n">
        <v>7.6033652679162</v>
      </c>
      <c r="BC4826" s="14" t="n">
        <v>6.597557426291</v>
      </c>
      <c r="BD4826" s="14" t="n">
        <v>7.2466460080516</v>
      </c>
      <c r="BE4826" s="14" t="n">
        <v>7.3826227160756</v>
      </c>
      <c r="BF4826" s="14" t="n">
        <v>7.2551074506662</v>
      </c>
    </row>
    <row r="4827" customFormat="false" ht="12.75" hidden="false" customHeight="false" outlineLevel="0" collapsed="false">
      <c r="A4827" s="16" t="s">
        <v>489</v>
      </c>
      <c r="B4827" s="16" t="s">
        <v>486</v>
      </c>
      <c r="C4827" s="16" t="s">
        <v>473</v>
      </c>
      <c r="D4827" s="16" t="s">
        <v>473</v>
      </c>
      <c r="E4827" s="14" t="n">
        <v>7.0286285776394</v>
      </c>
      <c r="F4827" s="14" t="n">
        <v>7.1013017344516</v>
      </c>
      <c r="G4827" s="14" t="n">
        <v>7.1652679970593</v>
      </c>
      <c r="H4827" s="14" t="n">
        <v>7.2853903542815</v>
      </c>
      <c r="I4827" s="14" t="n">
        <v>7.3765795151168</v>
      </c>
      <c r="J4827" s="14" t="n">
        <v>7.4473060181529</v>
      </c>
      <c r="K4827" s="14" t="n">
        <v>7.5306546614624</v>
      </c>
      <c r="L4827" s="14" t="n">
        <v>7.5802646770534</v>
      </c>
      <c r="M4827" s="14" t="n">
        <v>7.7522475828786</v>
      </c>
      <c r="N4827" s="14" t="n">
        <v>7.8341966019714</v>
      </c>
      <c r="O4827" s="14" t="n">
        <v>7.9352367254402</v>
      </c>
      <c r="P4827" s="14" t="n">
        <v>7.8760368722636</v>
      </c>
      <c r="Q4827" s="14" t="n">
        <v>7.8427245934103</v>
      </c>
      <c r="R4827" s="14" t="n">
        <v>7.9047554432467</v>
      </c>
      <c r="S4827" s="14" t="n">
        <v>7.9984687185958</v>
      </c>
      <c r="T4827" s="14" t="n">
        <v>8.1226816425022</v>
      </c>
      <c r="U4827" s="14" t="n">
        <v>8.1573455244714</v>
      </c>
      <c r="V4827" s="14" t="n">
        <v>8.2353853882104</v>
      </c>
      <c r="W4827" s="14" t="n">
        <v>8.3212806259016</v>
      </c>
      <c r="X4827" s="14" t="n">
        <v>8.3201754047144</v>
      </c>
      <c r="Y4827" s="14" t="n">
        <v>8.4000817147772</v>
      </c>
      <c r="Z4827" s="14" t="n">
        <v>8.3838447987818</v>
      </c>
      <c r="AA4827" s="14" t="n">
        <v>8.4835601161825</v>
      </c>
      <c r="AB4827" s="14" t="n">
        <v>8.5513727610197</v>
      </c>
      <c r="AC4827" s="14" t="n">
        <v>8.8012718101269</v>
      </c>
      <c r="AD4827" s="14" t="n">
        <v>8.9410182350321</v>
      </c>
      <c r="AE4827" s="14" t="n">
        <v>9.4099028643554</v>
      </c>
      <c r="AF4827" s="14" t="n">
        <v>9.6416088359095</v>
      </c>
      <c r="AG4827" s="14" t="n">
        <v>9.6805211778366</v>
      </c>
      <c r="AH4827" s="14" t="n">
        <v>9.8510746434214</v>
      </c>
      <c r="AI4827" s="14" t="n">
        <v>10.118263395474</v>
      </c>
      <c r="AJ4827" s="14" t="n">
        <v>10.204652871502</v>
      </c>
      <c r="AK4827" s="14" t="n">
        <v>10.323491152499</v>
      </c>
      <c r="AL4827" s="14" t="n">
        <v>10.528785268264</v>
      </c>
      <c r="AM4827" s="14" t="n">
        <v>10.434091578886</v>
      </c>
      <c r="AN4827" s="14" t="n">
        <v>10.47584832933</v>
      </c>
      <c r="AO4827" s="14" t="n">
        <v>10.653062776383</v>
      </c>
      <c r="AP4827" s="14" t="n">
        <v>10.779751287933</v>
      </c>
      <c r="AQ4827" s="14" t="n">
        <v>10.805263888681</v>
      </c>
      <c r="AR4827" s="14" t="n">
        <v>10.891125707313</v>
      </c>
      <c r="AS4827" s="14" t="n">
        <v>10.974246045789</v>
      </c>
      <c r="AT4827" s="14" t="n">
        <v>10.98328536583</v>
      </c>
      <c r="AU4827" s="14" t="n">
        <v>10.848079080662</v>
      </c>
      <c r="AV4827" s="14" t="n">
        <v>11.088933230652</v>
      </c>
      <c r="AW4827" s="14" t="n">
        <v>10.861284148616</v>
      </c>
      <c r="AX4827" s="14" t="n">
        <v>11.056824913604</v>
      </c>
      <c r="AY4827" s="14" t="n">
        <v>11.16080461575</v>
      </c>
      <c r="AZ4827" s="14" t="n">
        <v>11.172801407045</v>
      </c>
      <c r="BA4827" s="14" t="n">
        <v>11.227401822228</v>
      </c>
      <c r="BB4827" s="14" t="n">
        <v>11.271838641757</v>
      </c>
      <c r="BC4827" s="14" t="n">
        <v>11.461777150575</v>
      </c>
      <c r="BD4827" s="14" t="n">
        <v>11.535801871059</v>
      </c>
      <c r="BE4827" s="14" t="n">
        <v>11.625892434701</v>
      </c>
      <c r="BF4827" s="14" t="n">
        <v>11.721009229643</v>
      </c>
    </row>
    <row r="4828" customFormat="false" ht="12.75" hidden="false" customHeight="false" outlineLevel="0" collapsed="false">
      <c r="A4828" s="16" t="s">
        <v>478</v>
      </c>
      <c r="B4828" s="16" t="s">
        <v>479</v>
      </c>
      <c r="C4828" s="16" t="s">
        <v>474</v>
      </c>
      <c r="D4828" s="16" t="s">
        <v>475</v>
      </c>
      <c r="E4828" s="14" t="n">
        <v>50.083941052279</v>
      </c>
      <c r="F4828" s="14" t="n">
        <v>50.083941052279</v>
      </c>
      <c r="G4828" s="14" t="n">
        <v>50.083941052279</v>
      </c>
      <c r="H4828" s="14" t="n">
        <v>50.083941052279</v>
      </c>
      <c r="I4828" s="14" t="n">
        <v>50.684488687401</v>
      </c>
      <c r="J4828" s="14" t="n">
        <v>55.325283455761</v>
      </c>
      <c r="K4828" s="14" t="n">
        <v>58.498206988792</v>
      </c>
      <c r="L4828" s="14" t="n">
        <v>62.953206505652</v>
      </c>
      <c r="M4828" s="14" t="n">
        <v>67.31884409911</v>
      </c>
      <c r="N4828" s="14" t="n">
        <v>73.343595976023</v>
      </c>
      <c r="O4828" s="14" t="n">
        <v>76.950600312611</v>
      </c>
      <c r="P4828" s="14" t="n">
        <v>77.657690557731</v>
      </c>
      <c r="Q4828" s="14" t="n">
        <v>78.949823673251</v>
      </c>
      <c r="R4828" s="14" t="n">
        <v>83.300742185459</v>
      </c>
      <c r="S4828" s="14" t="n">
        <v>86.805341762569</v>
      </c>
      <c r="T4828" s="14" t="n">
        <v>87.91403658672</v>
      </c>
      <c r="U4828" s="14" t="n">
        <v>91.117445677771</v>
      </c>
      <c r="V4828" s="14" t="n">
        <v>92.028402526127</v>
      </c>
      <c r="W4828" s="14" t="n">
        <v>96.232496986327</v>
      </c>
      <c r="X4828" s="14" t="n">
        <v>94.877296792822</v>
      </c>
      <c r="Y4828" s="14" t="n">
        <v>92.408676527443</v>
      </c>
      <c r="Z4828" s="14" t="n">
        <v>90.345589485849</v>
      </c>
      <c r="AA4828" s="14" t="n">
        <v>80.988877687281</v>
      </c>
      <c r="AB4828" s="14" t="n">
        <v>79.960654505271</v>
      </c>
      <c r="AC4828" s="14" t="n">
        <v>83.805627923858</v>
      </c>
      <c r="AD4828" s="14" t="n">
        <v>91.338240599983</v>
      </c>
      <c r="AE4828" s="14" t="n">
        <v>97.530289156184</v>
      </c>
      <c r="AF4828" s="14" t="n">
        <v>98.258478314658</v>
      </c>
      <c r="AG4828" s="14" t="n">
        <v>100.71226986955</v>
      </c>
      <c r="AH4828" s="14" t="n">
        <v>106.39120259603</v>
      </c>
      <c r="AI4828" s="14" t="n">
        <v>105.17549323877</v>
      </c>
      <c r="AJ4828" s="14" t="n">
        <v>106.63005964831</v>
      </c>
      <c r="AK4828" s="14" t="n">
        <v>111.6924684978</v>
      </c>
      <c r="AL4828" s="14" t="n">
        <v>113.05987306372</v>
      </c>
      <c r="AM4828" s="14" t="n">
        <v>117.3733390504</v>
      </c>
      <c r="AN4828" s="14" t="n">
        <v>106.67652133829</v>
      </c>
      <c r="AO4828" s="14" t="n">
        <v>110.52961111054</v>
      </c>
      <c r="AP4828" s="14" t="n">
        <v>113.64512523407</v>
      </c>
      <c r="AQ4828" s="14" t="n">
        <v>111.19621098944</v>
      </c>
      <c r="AR4828" s="14" t="n">
        <v>121.92765310392</v>
      </c>
      <c r="AS4828" s="14" t="n">
        <v>122.22554365007</v>
      </c>
      <c r="AT4828" s="14" t="n">
        <v>130.65426660736</v>
      </c>
      <c r="AU4828" s="14" t="n">
        <v>133.73971403003</v>
      </c>
      <c r="AV4828" s="14" t="n">
        <v>137.27967050997</v>
      </c>
      <c r="AW4828" s="14" t="n">
        <v>134.22649009448</v>
      </c>
      <c r="AX4828" s="14" t="n">
        <v>137.43084225837</v>
      </c>
      <c r="AY4828" s="14" t="n">
        <v>136.8817328558</v>
      </c>
      <c r="AZ4828" s="14" t="n">
        <v>134.63019043044</v>
      </c>
      <c r="BA4828" s="14" t="n">
        <v>135.0334713975</v>
      </c>
      <c r="BB4828" s="14" t="n">
        <v>140.31844698486</v>
      </c>
      <c r="BC4828" s="14" t="n">
        <v>146.29699882745</v>
      </c>
      <c r="BD4828" s="14" t="n">
        <v>143.24964284068</v>
      </c>
      <c r="BE4828" s="14" t="n">
        <v>143.0920588532</v>
      </c>
      <c r="BF4828" s="14" t="n">
        <v>143.61829668843</v>
      </c>
    </row>
    <row r="4829" customFormat="false" ht="12.75" hidden="false" customHeight="false" outlineLevel="0" collapsed="false">
      <c r="A4829" s="16" t="s">
        <v>478</v>
      </c>
      <c r="B4829" s="16" t="s">
        <v>480</v>
      </c>
      <c r="C4829" s="16" t="s">
        <v>474</v>
      </c>
      <c r="D4829" s="16" t="s">
        <v>475</v>
      </c>
      <c r="E4829" s="14" t="n">
        <v>2932.1899066535</v>
      </c>
      <c r="F4829" s="14" t="n">
        <v>2945.3004495706</v>
      </c>
      <c r="G4829" s="14" t="n">
        <v>3062.6111742734</v>
      </c>
      <c r="H4829" s="14" t="n">
        <v>3126.1372468203</v>
      </c>
      <c r="I4829" s="14" t="n">
        <v>3046.2293256259</v>
      </c>
      <c r="J4829" s="14" t="n">
        <v>3121.8512423211</v>
      </c>
      <c r="K4829" s="14" t="n">
        <v>3248.5882000116</v>
      </c>
      <c r="L4829" s="14" t="n">
        <v>3267.1143798933</v>
      </c>
      <c r="M4829" s="14" t="n">
        <v>3367.9395267443</v>
      </c>
      <c r="N4829" s="14" t="n">
        <v>3407.1171672577</v>
      </c>
      <c r="O4829" s="14" t="n">
        <v>3256.2584904174</v>
      </c>
      <c r="P4829" s="14" t="n">
        <v>3195.177267454</v>
      </c>
      <c r="Q4829" s="14" t="n">
        <v>3179.498767835</v>
      </c>
      <c r="R4829" s="14" t="n">
        <v>3189.4465709027</v>
      </c>
      <c r="S4829" s="14" t="n">
        <v>3302.3011931627</v>
      </c>
      <c r="T4829" s="14" t="n">
        <v>3380.0690185097</v>
      </c>
      <c r="U4829" s="14" t="n">
        <v>3410.4059265936</v>
      </c>
      <c r="V4829" s="14" t="n">
        <v>3469.3693793149</v>
      </c>
      <c r="W4829" s="14" t="n">
        <v>3540.2256469934</v>
      </c>
      <c r="X4829" s="14" t="n">
        <v>3473.311185337</v>
      </c>
      <c r="Y4829" s="14" t="n">
        <v>3349.9292714326</v>
      </c>
      <c r="Z4829" s="14" t="n">
        <v>3375.9337153726</v>
      </c>
      <c r="AA4829" s="14" t="n">
        <v>3184.8840982708</v>
      </c>
      <c r="AB4829" s="14" t="n">
        <v>3258.2080445931</v>
      </c>
      <c r="AC4829" s="14" t="n">
        <v>3147.7653688291</v>
      </c>
      <c r="AD4829" s="14" t="n">
        <v>3173.6897501869</v>
      </c>
      <c r="AE4829" s="14" t="n">
        <v>3170.8925489557</v>
      </c>
      <c r="AF4829" s="14" t="n">
        <v>3194.8869441651</v>
      </c>
      <c r="AG4829" s="14" t="n">
        <v>3022.1906946633</v>
      </c>
      <c r="AH4829" s="14" t="n">
        <v>3101.9188334567</v>
      </c>
      <c r="AI4829" s="14" t="n">
        <v>3037.4407798141</v>
      </c>
      <c r="AJ4829" s="14" t="n">
        <v>3073.5940347999</v>
      </c>
      <c r="AK4829" s="14" t="n">
        <v>3074.2101182202</v>
      </c>
      <c r="AL4829" s="14" t="n">
        <v>3176.9887999171</v>
      </c>
      <c r="AM4829" s="14" t="n">
        <v>3252.7490019802</v>
      </c>
      <c r="AN4829" s="14" t="n">
        <v>3273.2207910939</v>
      </c>
      <c r="AO4829" s="14" t="n">
        <v>3251.9994830675</v>
      </c>
      <c r="AP4829" s="14" t="n">
        <v>3252.4880482505</v>
      </c>
      <c r="AQ4829" s="14" t="n">
        <v>3324.8085756845</v>
      </c>
      <c r="AR4829" s="14" t="n">
        <v>3263.235806618</v>
      </c>
      <c r="AS4829" s="14" t="n">
        <v>3333.7344987404</v>
      </c>
      <c r="AT4829" s="14" t="n">
        <v>3265.9646145715</v>
      </c>
      <c r="AU4829" s="14" t="n">
        <v>3231.3640264447</v>
      </c>
      <c r="AV4829" s="14" t="n">
        <v>3349.8733146183</v>
      </c>
      <c r="AW4829" s="14" t="n">
        <v>3292.2418000529</v>
      </c>
      <c r="AX4829" s="14" t="n">
        <v>3317.8200364383</v>
      </c>
      <c r="AY4829" s="14" t="n">
        <v>3350.0714299494</v>
      </c>
      <c r="AZ4829" s="14" t="n">
        <v>3421.0282003883</v>
      </c>
      <c r="BA4829" s="14" t="n">
        <v>3434.2087604974</v>
      </c>
      <c r="BB4829" s="14" t="n">
        <v>3379.6728842554</v>
      </c>
      <c r="BC4829" s="14" t="n">
        <v>3322.8457164699</v>
      </c>
      <c r="BD4829" s="14" t="n">
        <v>3375.4725666543</v>
      </c>
      <c r="BE4829" s="14" t="n">
        <v>3385.6334190255</v>
      </c>
      <c r="BF4829" s="14" t="n">
        <v>3413.5327302891</v>
      </c>
    </row>
    <row r="4830" customFormat="false" ht="12.75" hidden="false" customHeight="false" outlineLevel="0" collapsed="false">
      <c r="A4830" s="16" t="s">
        <v>478</v>
      </c>
      <c r="B4830" s="16" t="s">
        <v>481</v>
      </c>
      <c r="C4830" s="16" t="s">
        <v>474</v>
      </c>
      <c r="D4830" s="16" t="s">
        <v>475</v>
      </c>
      <c r="E4830" s="14" t="n">
        <v>1355.1764946675</v>
      </c>
      <c r="F4830" s="14" t="n">
        <v>1369.0874834223</v>
      </c>
      <c r="G4830" s="14" t="n">
        <v>1452.5672653079</v>
      </c>
      <c r="H4830" s="14" t="n">
        <v>1627.7957251893</v>
      </c>
      <c r="I4830" s="14" t="n">
        <v>1621.3271482653</v>
      </c>
      <c r="J4830" s="14" t="n">
        <v>1475.5998705817</v>
      </c>
      <c r="K4830" s="14" t="n">
        <v>1591.5861150817</v>
      </c>
      <c r="L4830" s="14" t="n">
        <v>1589.6576525741</v>
      </c>
      <c r="M4830" s="14" t="n">
        <v>1699.5027768373</v>
      </c>
      <c r="N4830" s="14" t="n">
        <v>1701.244366307</v>
      </c>
      <c r="O4830" s="14" t="n">
        <v>1641.4164523245</v>
      </c>
      <c r="P4830" s="14" t="n">
        <v>1502.0765526684</v>
      </c>
      <c r="Q4830" s="14" t="n">
        <v>1518.3605654801</v>
      </c>
      <c r="R4830" s="14" t="n">
        <v>1509.8338568452</v>
      </c>
      <c r="S4830" s="14" t="n">
        <v>1531.2419383455</v>
      </c>
      <c r="T4830" s="14" t="n">
        <v>1561.8145125272</v>
      </c>
      <c r="U4830" s="14" t="n">
        <v>1576.4043021113</v>
      </c>
      <c r="V4830" s="14" t="n">
        <v>1592.0607462386</v>
      </c>
      <c r="W4830" s="14" t="n">
        <v>1667.3783948717</v>
      </c>
      <c r="X4830" s="14" t="n">
        <v>1716.665119542</v>
      </c>
      <c r="Y4830" s="14" t="n">
        <v>1714.6435306993</v>
      </c>
      <c r="Z4830" s="14" t="n">
        <v>1726.7863298201</v>
      </c>
      <c r="AA4830" s="14" t="n">
        <v>1699.3591742326</v>
      </c>
      <c r="AB4830" s="14" t="n">
        <v>1689.7137650244</v>
      </c>
      <c r="AC4830" s="14" t="n">
        <v>1777.5198627135</v>
      </c>
      <c r="AD4830" s="14" t="n">
        <v>1812.6266415998</v>
      </c>
      <c r="AE4830" s="14" t="n">
        <v>1821.0852447725</v>
      </c>
      <c r="AF4830" s="14" t="n">
        <v>1882.5384372196</v>
      </c>
      <c r="AG4830" s="14" t="n">
        <v>1895.376137889</v>
      </c>
      <c r="AH4830" s="14" t="n">
        <v>1879.3249498783</v>
      </c>
      <c r="AI4830" s="14" t="n">
        <v>1941.6133018483</v>
      </c>
      <c r="AJ4830" s="14" t="n">
        <v>1928.0719442462</v>
      </c>
      <c r="AK4830" s="14" t="n">
        <v>1961.5363401757</v>
      </c>
      <c r="AL4830" s="14" t="n">
        <v>2121.7639022207</v>
      </c>
      <c r="AM4830" s="14" t="n">
        <v>2133.3012971895</v>
      </c>
      <c r="AN4830" s="14" t="n">
        <v>2200.2619580506</v>
      </c>
      <c r="AO4830" s="14" t="n">
        <v>2256.7852621429</v>
      </c>
      <c r="AP4830" s="14" t="n">
        <v>2295.6611437282</v>
      </c>
      <c r="AQ4830" s="14" t="n">
        <v>2293.4450496328</v>
      </c>
      <c r="AR4830" s="14" t="n">
        <v>2277.3187664176</v>
      </c>
      <c r="AS4830" s="14" t="n">
        <v>2397.1956618649</v>
      </c>
      <c r="AT4830" s="14" t="n">
        <v>2413.0092254248</v>
      </c>
      <c r="AU4830" s="14" t="n">
        <v>2463.4890742203</v>
      </c>
      <c r="AV4830" s="14" t="n">
        <v>2504.3439997407</v>
      </c>
      <c r="AW4830" s="14" t="n">
        <v>2467.0433370101</v>
      </c>
      <c r="AX4830" s="14" t="n">
        <v>2538.3156696475</v>
      </c>
      <c r="AY4830" s="14" t="n">
        <v>2453.051282191</v>
      </c>
      <c r="AZ4830" s="14" t="n">
        <v>2513.8814408078</v>
      </c>
      <c r="BA4830" s="14" t="n">
        <v>2577.4326605267</v>
      </c>
      <c r="BB4830" s="14" t="n">
        <v>2710.3191605016</v>
      </c>
      <c r="BC4830" s="14" t="n">
        <v>2550.7334735652</v>
      </c>
      <c r="BD4830" s="14" t="n">
        <v>2620.8725047</v>
      </c>
      <c r="BE4830" s="14" t="n">
        <v>2619.237843634</v>
      </c>
      <c r="BF4830" s="14" t="n">
        <v>2666.4156604569</v>
      </c>
    </row>
    <row r="4831" customFormat="false" ht="12.75" hidden="false" customHeight="false" outlineLevel="0" collapsed="false">
      <c r="A4831" s="16" t="s">
        <v>478</v>
      </c>
      <c r="B4831" s="16" t="s">
        <v>482</v>
      </c>
      <c r="C4831" s="16" t="s">
        <v>474</v>
      </c>
      <c r="D4831" s="16" t="s">
        <v>475</v>
      </c>
      <c r="E4831" s="14" t="n">
        <v>3847.7271022117</v>
      </c>
      <c r="F4831" s="14" t="n">
        <v>3578.1159402181</v>
      </c>
      <c r="G4831" s="14" t="n">
        <v>3658.6211981801</v>
      </c>
      <c r="H4831" s="14" t="n">
        <v>3848.3858056992</v>
      </c>
      <c r="I4831" s="14" t="n">
        <v>3838.4224874422</v>
      </c>
      <c r="J4831" s="14" t="n">
        <v>3715.2006889625</v>
      </c>
      <c r="K4831" s="14" t="n">
        <v>3883.827958798</v>
      </c>
      <c r="L4831" s="14" t="n">
        <v>4053.2412491101</v>
      </c>
      <c r="M4831" s="14" t="n">
        <v>4102.6698168526</v>
      </c>
      <c r="N4831" s="14" t="n">
        <v>4286.3015069408</v>
      </c>
      <c r="O4831" s="14" t="n">
        <v>4180.1618856406</v>
      </c>
      <c r="P4831" s="14" t="n">
        <v>4038.5063790177</v>
      </c>
      <c r="Q4831" s="14" t="n">
        <v>3864.0991866596</v>
      </c>
      <c r="R4831" s="14" t="n">
        <v>3780.9558780793</v>
      </c>
      <c r="S4831" s="14" t="n">
        <v>3905.5698583421</v>
      </c>
      <c r="T4831" s="14" t="n">
        <v>3820.0110451871</v>
      </c>
      <c r="U4831" s="14" t="n">
        <v>3793.3137856021</v>
      </c>
      <c r="V4831" s="14" t="n">
        <v>3922.4139236324</v>
      </c>
      <c r="W4831" s="14" t="n">
        <v>4037.6238110693</v>
      </c>
      <c r="X4831" s="14" t="n">
        <v>4011.0499814936</v>
      </c>
      <c r="Y4831" s="14" t="n">
        <v>3957.0035332692</v>
      </c>
      <c r="Z4831" s="14" t="n">
        <v>3880.2896961926</v>
      </c>
      <c r="AA4831" s="14" t="n">
        <v>3747.0979604155</v>
      </c>
      <c r="AB4831" s="14" t="n">
        <v>3697.1254622283</v>
      </c>
      <c r="AC4831" s="14" t="n">
        <v>3714.1183899291</v>
      </c>
      <c r="AD4831" s="14" t="n">
        <v>3940.5124699212</v>
      </c>
      <c r="AE4831" s="14" t="n">
        <v>3831.0771600055</v>
      </c>
      <c r="AF4831" s="14" t="n">
        <v>3856.3439408899</v>
      </c>
      <c r="AG4831" s="14" t="n">
        <v>3856.3359199649</v>
      </c>
      <c r="AH4831" s="14" t="n">
        <v>3699.2389632616</v>
      </c>
      <c r="AI4831" s="14" t="n">
        <v>3874.763625685</v>
      </c>
      <c r="AJ4831" s="14" t="n">
        <v>3897.5487127821</v>
      </c>
      <c r="AK4831" s="14" t="n">
        <v>3891.5410940084</v>
      </c>
      <c r="AL4831" s="14" t="n">
        <v>4077.0960090739</v>
      </c>
      <c r="AM4831" s="14" t="n">
        <v>4508.7586996639</v>
      </c>
      <c r="AN4831" s="14" t="n">
        <v>4925.6269899471</v>
      </c>
      <c r="AO4831" s="14" t="n">
        <v>5167.7194816113</v>
      </c>
      <c r="AP4831" s="14" t="n">
        <v>5440.9763392753</v>
      </c>
      <c r="AQ4831" s="14" t="n">
        <v>5556.5298542611</v>
      </c>
      <c r="AR4831" s="14" t="n">
        <v>5545.0791838539</v>
      </c>
      <c r="AS4831" s="14" t="n">
        <v>6089.3361913419</v>
      </c>
      <c r="AT4831" s="14" t="n">
        <v>6316.5258413155</v>
      </c>
      <c r="AU4831" s="14" t="n">
        <v>6335.9869310703</v>
      </c>
      <c r="AV4831" s="14" t="n">
        <v>6363.8030703395</v>
      </c>
      <c r="AW4831" s="14" t="n">
        <v>6427.7681936152</v>
      </c>
      <c r="AX4831" s="14" t="n">
        <v>6291.9303663681</v>
      </c>
      <c r="AY4831" s="14" t="n">
        <v>6149.8989023546</v>
      </c>
      <c r="AZ4831" s="14" t="n">
        <v>6078.265669529</v>
      </c>
      <c r="BA4831" s="14" t="n">
        <v>6213.4404598561</v>
      </c>
      <c r="BB4831" s="14" t="n">
        <v>6249.9279989371</v>
      </c>
      <c r="BC4831" s="14" t="n">
        <v>6194.0104671055</v>
      </c>
      <c r="BD4831" s="14" t="n">
        <v>6341.3557338322</v>
      </c>
      <c r="BE4831" s="14" t="n">
        <v>6223.6064675772</v>
      </c>
      <c r="BF4831" s="14" t="n">
        <v>6406.8213864568</v>
      </c>
    </row>
    <row r="4832" customFormat="false" ht="12.75" hidden="false" customHeight="false" outlineLevel="0" collapsed="false">
      <c r="A4832" s="16" t="s">
        <v>478</v>
      </c>
      <c r="B4832" s="16" t="s">
        <v>483</v>
      </c>
      <c r="C4832" s="16" t="s">
        <v>474</v>
      </c>
      <c r="D4832" s="16" t="s">
        <v>475</v>
      </c>
      <c r="E4832" s="14" t="n">
        <v>3822.1424200256</v>
      </c>
      <c r="F4832" s="14" t="n">
        <v>3909.6238047858</v>
      </c>
      <c r="G4832" s="14" t="n">
        <v>4188.5057819037</v>
      </c>
      <c r="H4832" s="14" t="n">
        <v>4525.9571134861</v>
      </c>
      <c r="I4832" s="14" t="n">
        <v>4608.9463753694</v>
      </c>
      <c r="J4832" s="14" t="n">
        <v>4697.901824375</v>
      </c>
      <c r="K4832" s="14" t="n">
        <v>5060.6100905552</v>
      </c>
      <c r="L4832" s="14" t="n">
        <v>5280.8188627066</v>
      </c>
      <c r="M4832" s="14" t="n">
        <v>5456.3899837437</v>
      </c>
      <c r="N4832" s="14" t="n">
        <v>5668.7075661649</v>
      </c>
      <c r="O4832" s="14" t="n">
        <v>5814.2562566451</v>
      </c>
      <c r="P4832" s="14" t="n">
        <v>5815.4982541026</v>
      </c>
      <c r="Q4832" s="14" t="n">
        <v>5814.5458666933</v>
      </c>
      <c r="R4832" s="14" t="n">
        <v>5975.7183930268</v>
      </c>
      <c r="S4832" s="14" t="n">
        <v>6181.3432166574</v>
      </c>
      <c r="T4832" s="14" t="n">
        <v>6334.4429761856</v>
      </c>
      <c r="U4832" s="14" t="n">
        <v>6497.4056570793</v>
      </c>
      <c r="V4832" s="14" t="n">
        <v>6773.7216841717</v>
      </c>
      <c r="W4832" s="14" t="n">
        <v>7010.5153503466</v>
      </c>
      <c r="X4832" s="14" t="n">
        <v>7305.6868997502</v>
      </c>
      <c r="Y4832" s="14" t="n">
        <v>7643.9485896389</v>
      </c>
      <c r="Z4832" s="14" t="n">
        <v>7790.7230111544</v>
      </c>
      <c r="AA4832" s="14" t="n">
        <v>7928.6035027357</v>
      </c>
      <c r="AB4832" s="14" t="n">
        <v>7947.7500506982</v>
      </c>
      <c r="AC4832" s="14" t="n">
        <v>8025.6354002833</v>
      </c>
      <c r="AD4832" s="14" t="n">
        <v>8182.1314284551</v>
      </c>
      <c r="AE4832" s="14" t="n">
        <v>8520.3950632577</v>
      </c>
      <c r="AF4832" s="14" t="n">
        <v>8740.2876074351</v>
      </c>
      <c r="AG4832" s="14" t="n">
        <v>8918.3571769744</v>
      </c>
      <c r="AH4832" s="14" t="n">
        <v>8994.1550829894</v>
      </c>
      <c r="AI4832" s="14" t="n">
        <v>9375.5682339982</v>
      </c>
      <c r="AJ4832" s="14" t="n">
        <v>9580.1683559869</v>
      </c>
      <c r="AK4832" s="14" t="n">
        <v>9718.8582112918</v>
      </c>
      <c r="AL4832" s="14" t="n">
        <v>10275.47997721</v>
      </c>
      <c r="AM4832" s="14" t="n">
        <v>10651.624403908</v>
      </c>
      <c r="AN4832" s="14" t="n">
        <v>10999.048908694</v>
      </c>
      <c r="AO4832" s="14" t="n">
        <v>11429.008274522</v>
      </c>
      <c r="AP4832" s="14" t="n">
        <v>11922.191621651</v>
      </c>
      <c r="AQ4832" s="14" t="n">
        <v>11922.311170303</v>
      </c>
      <c r="AR4832" s="14" t="n">
        <v>11736.104198165</v>
      </c>
      <c r="AS4832" s="14" t="n">
        <v>12522.037998686</v>
      </c>
      <c r="AT4832" s="14" t="n">
        <v>13125.537411798</v>
      </c>
      <c r="AU4832" s="14" t="n">
        <v>13403.9608384</v>
      </c>
      <c r="AV4832" s="14" t="n">
        <v>13643.025526534</v>
      </c>
      <c r="AW4832" s="14" t="n">
        <v>13701.006520729</v>
      </c>
      <c r="AX4832" s="14" t="n">
        <v>13402.260198592</v>
      </c>
      <c r="AY4832" s="14" t="n">
        <v>13456.932307012</v>
      </c>
      <c r="AZ4832" s="14" t="n">
        <v>13770.780133527</v>
      </c>
      <c r="BA4832" s="14" t="n">
        <v>14217.022443243</v>
      </c>
      <c r="BB4832" s="14" t="n">
        <v>14088.010102935</v>
      </c>
      <c r="BC4832" s="14" t="n">
        <v>13593.464512181</v>
      </c>
      <c r="BD4832" s="14" t="n">
        <v>14655.450458618</v>
      </c>
      <c r="BE4832" s="14" t="n">
        <v>14693.366675886</v>
      </c>
      <c r="BF4832" s="14" t="n">
        <v>14923.933096966</v>
      </c>
    </row>
    <row r="4833" customFormat="false" ht="12.75" hidden="false" customHeight="false" outlineLevel="0" collapsed="false">
      <c r="A4833" s="16" t="s">
        <v>478</v>
      </c>
      <c r="B4833" s="16" t="s">
        <v>484</v>
      </c>
      <c r="C4833" s="16" t="s">
        <v>474</v>
      </c>
      <c r="D4833" s="16" t="s">
        <v>475</v>
      </c>
      <c r="E4833" s="14" t="n">
        <v>915.90638916879</v>
      </c>
      <c r="F4833" s="14" t="n">
        <v>922.11739356908</v>
      </c>
      <c r="G4833" s="14" t="n">
        <v>990.44544066365</v>
      </c>
      <c r="H4833" s="14" t="n">
        <v>1030.6979162163</v>
      </c>
      <c r="I4833" s="14" t="n">
        <v>1008.0686061984</v>
      </c>
      <c r="J4833" s="14" t="n">
        <v>968.4245220996</v>
      </c>
      <c r="K4833" s="14" t="n">
        <v>1043.1850410425</v>
      </c>
      <c r="L4833" s="14" t="n">
        <v>1064.6761383343</v>
      </c>
      <c r="M4833" s="14" t="n">
        <v>1098.6880393751</v>
      </c>
      <c r="N4833" s="14" t="n">
        <v>1129.730522987</v>
      </c>
      <c r="O4833" s="14" t="n">
        <v>1091.6710890482</v>
      </c>
      <c r="P4833" s="14" t="n">
        <v>1078.3700337916</v>
      </c>
      <c r="Q4833" s="14" t="n">
        <v>1037.5165640859</v>
      </c>
      <c r="R4833" s="14" t="n">
        <v>1064.9081636852</v>
      </c>
      <c r="S4833" s="14" t="n">
        <v>1124.117835987</v>
      </c>
      <c r="T4833" s="14" t="n">
        <v>1133.8243111913</v>
      </c>
      <c r="U4833" s="14" t="n">
        <v>1165.8393429064</v>
      </c>
      <c r="V4833" s="14" t="n">
        <v>1204.0777371167</v>
      </c>
      <c r="W4833" s="14" t="n">
        <v>1263.3376080482</v>
      </c>
      <c r="X4833" s="14" t="n">
        <v>1276.0025967077</v>
      </c>
      <c r="Y4833" s="14" t="n">
        <v>1293.2041478595</v>
      </c>
      <c r="Z4833" s="14" t="n">
        <v>1278.4562743945</v>
      </c>
      <c r="AA4833" s="14" t="n">
        <v>1295.4656312098</v>
      </c>
      <c r="AB4833" s="14" t="n">
        <v>1314.8103338253</v>
      </c>
      <c r="AC4833" s="14" t="n">
        <v>1371.8425570405</v>
      </c>
      <c r="AD4833" s="14" t="n">
        <v>1431.440352282</v>
      </c>
      <c r="AE4833" s="14" t="n">
        <v>1449.5172267635</v>
      </c>
      <c r="AF4833" s="14" t="n">
        <v>1494.2263617316</v>
      </c>
      <c r="AG4833" s="14" t="n">
        <v>1508.1414605441</v>
      </c>
      <c r="AH4833" s="14" t="n">
        <v>1541.9098239885</v>
      </c>
      <c r="AI4833" s="14" t="n">
        <v>1595.1901757739</v>
      </c>
      <c r="AJ4833" s="14" t="n">
        <v>1619.6838320914</v>
      </c>
      <c r="AK4833" s="14" t="n">
        <v>1699.3051403233</v>
      </c>
      <c r="AL4833" s="14" t="n">
        <v>1789.8533836423</v>
      </c>
      <c r="AM4833" s="14" t="n">
        <v>1900.8733609775</v>
      </c>
      <c r="AN4833" s="14" t="n">
        <v>2015.1640349542</v>
      </c>
      <c r="AO4833" s="14" t="n">
        <v>2171.9560442092</v>
      </c>
      <c r="AP4833" s="14" t="n">
        <v>2322.3981399002</v>
      </c>
      <c r="AQ4833" s="14" t="n">
        <v>2332.8636721076</v>
      </c>
      <c r="AR4833" s="14" t="n">
        <v>2327.1375360755</v>
      </c>
      <c r="AS4833" s="14" t="n">
        <v>2503.6160289575</v>
      </c>
      <c r="AT4833" s="14" t="n">
        <v>2655.1715505953</v>
      </c>
      <c r="AU4833" s="14" t="n">
        <v>2741.0926815476</v>
      </c>
      <c r="AV4833" s="14" t="n">
        <v>2823.5336121715</v>
      </c>
      <c r="AW4833" s="14" t="n">
        <v>2885.7363588855</v>
      </c>
      <c r="AX4833" s="14" t="n">
        <v>2857.5097712102</v>
      </c>
      <c r="AY4833" s="14" t="n">
        <v>2972.8518647119</v>
      </c>
      <c r="AZ4833" s="14" t="n">
        <v>3032.3112800219</v>
      </c>
      <c r="BA4833" s="14" t="n">
        <v>3105.9104092664</v>
      </c>
      <c r="BB4833" s="14" t="n">
        <v>3198.0107791904</v>
      </c>
      <c r="BC4833" s="14" t="n">
        <v>3236.3421331981</v>
      </c>
      <c r="BD4833" s="14" t="n">
        <v>3332.1697036905</v>
      </c>
      <c r="BE4833" s="14" t="n">
        <v>3220.3261935562</v>
      </c>
      <c r="BF4833" s="14" t="n">
        <v>3212.5735525868</v>
      </c>
    </row>
    <row r="4834" customFormat="false" ht="12.75" hidden="false" customHeight="false" outlineLevel="0" collapsed="false">
      <c r="A4834" s="16" t="s">
        <v>478</v>
      </c>
      <c r="B4834" s="16" t="s">
        <v>485</v>
      </c>
      <c r="C4834" s="16" t="s">
        <v>474</v>
      </c>
      <c r="D4834" s="16" t="s">
        <v>475</v>
      </c>
      <c r="E4834" s="14" t="n">
        <v>2821.2135755491</v>
      </c>
      <c r="F4834" s="14" t="n">
        <v>2901.4467232273</v>
      </c>
      <c r="G4834" s="14" t="n">
        <v>3070.7851158721</v>
      </c>
      <c r="H4834" s="14" t="n">
        <v>3247.3033760641</v>
      </c>
      <c r="I4834" s="14" t="n">
        <v>3218.3671043586</v>
      </c>
      <c r="J4834" s="14" t="n">
        <v>3285.8173799409</v>
      </c>
      <c r="K4834" s="14" t="n">
        <v>3422.0904083995</v>
      </c>
      <c r="L4834" s="14" t="n">
        <v>3544.4482961125</v>
      </c>
      <c r="M4834" s="14" t="n">
        <v>3689.7341100536</v>
      </c>
      <c r="N4834" s="14" t="n">
        <v>3756.2542232354</v>
      </c>
      <c r="O4834" s="14" t="n">
        <v>3712.4494720182</v>
      </c>
      <c r="P4834" s="14" t="n">
        <v>3694.9456774412</v>
      </c>
      <c r="Q4834" s="14" t="n">
        <v>3662.3780482404</v>
      </c>
      <c r="R4834" s="14" t="n">
        <v>3696.3138753583</v>
      </c>
      <c r="S4834" s="14" t="n">
        <v>3801.1787646409</v>
      </c>
      <c r="T4834" s="14" t="n">
        <v>3878.3976655146</v>
      </c>
      <c r="U4834" s="14" t="n">
        <v>4020.830088191</v>
      </c>
      <c r="V4834" s="14" t="n">
        <v>4160.6162241225</v>
      </c>
      <c r="W4834" s="14" t="n">
        <v>4358.5358878688</v>
      </c>
      <c r="X4834" s="14" t="n">
        <v>4482.3496713551</v>
      </c>
      <c r="Y4834" s="14" t="n">
        <v>4618.5274941525</v>
      </c>
      <c r="Z4834" s="14" t="n">
        <v>4656.3137332433</v>
      </c>
      <c r="AA4834" s="14" t="n">
        <v>4762.0579226895</v>
      </c>
      <c r="AB4834" s="14" t="n">
        <v>4803.8368268666</v>
      </c>
      <c r="AC4834" s="14" t="n">
        <v>4900.8741308435</v>
      </c>
      <c r="AD4834" s="14" t="n">
        <v>5035.2113427339</v>
      </c>
      <c r="AE4834" s="14" t="n">
        <v>5241.2483876236</v>
      </c>
      <c r="AF4834" s="14" t="n">
        <v>5317.4419917297</v>
      </c>
      <c r="AG4834" s="14" t="n">
        <v>5441.5198820357</v>
      </c>
      <c r="AH4834" s="14" t="n">
        <v>5603.0498497829</v>
      </c>
      <c r="AI4834" s="14" t="n">
        <v>5781.0696545011</v>
      </c>
      <c r="AJ4834" s="14" t="n">
        <v>5810.0994401418</v>
      </c>
      <c r="AK4834" s="14" t="n">
        <v>5961.7541913597</v>
      </c>
      <c r="AL4834" s="14" t="n">
        <v>6086.8987680804</v>
      </c>
      <c r="AM4834" s="14" t="n">
        <v>6369.2515297208</v>
      </c>
      <c r="AN4834" s="14" t="n">
        <v>6510.4636985932</v>
      </c>
      <c r="AO4834" s="14" t="n">
        <v>6662.1115593399</v>
      </c>
      <c r="AP4834" s="14" t="n">
        <v>6869.9945696558</v>
      </c>
      <c r="AQ4834" s="14" t="n">
        <v>6874.2039007591</v>
      </c>
      <c r="AR4834" s="14" t="n">
        <v>6734.5004504186</v>
      </c>
      <c r="AS4834" s="14" t="n">
        <v>7019.7947623498</v>
      </c>
      <c r="AT4834" s="14" t="n">
        <v>7136.2550238182</v>
      </c>
      <c r="AU4834" s="14" t="n">
        <v>7196.357493429</v>
      </c>
      <c r="AV4834" s="14" t="n">
        <v>7381.1458380671</v>
      </c>
      <c r="AW4834" s="14" t="n">
        <v>7503.5417984359</v>
      </c>
      <c r="AX4834" s="14" t="n">
        <v>7737.7494059046</v>
      </c>
      <c r="AY4834" s="14" t="n">
        <v>7886.8116179103</v>
      </c>
      <c r="AZ4834" s="14" t="n">
        <v>8079.3397797349</v>
      </c>
      <c r="BA4834" s="14" t="n">
        <v>8273.9331699722</v>
      </c>
      <c r="BB4834" s="14" t="n">
        <v>8282.4787503174</v>
      </c>
      <c r="BC4834" s="14" t="n">
        <v>7092.9024723669</v>
      </c>
      <c r="BD4834" s="14" t="n">
        <v>7634.7049510285</v>
      </c>
      <c r="BE4834" s="14" t="n">
        <v>7943.5014030552</v>
      </c>
      <c r="BF4834" s="14" t="n">
        <v>8239.0449596699</v>
      </c>
    </row>
    <row r="4835" customFormat="false" ht="12.75" hidden="false" customHeight="false" outlineLevel="0" collapsed="false">
      <c r="A4835" s="16" t="s">
        <v>478</v>
      </c>
      <c r="B4835" s="16" t="s">
        <v>486</v>
      </c>
      <c r="C4835" s="16" t="s">
        <v>474</v>
      </c>
      <c r="D4835" s="16" t="s">
        <v>475</v>
      </c>
      <c r="E4835" s="14" t="n">
        <v>7.4182148947415</v>
      </c>
      <c r="F4835" s="14" t="n">
        <v>7.6140806617323</v>
      </c>
      <c r="G4835" s="14" t="n">
        <v>7.8161596358554</v>
      </c>
      <c r="H4835" s="14" t="n">
        <v>8.0225289998397</v>
      </c>
      <c r="I4835" s="14" t="n">
        <v>8.2303235198668</v>
      </c>
      <c r="J4835" s="14" t="n">
        <v>8.4371928513452</v>
      </c>
      <c r="K4835" s="14" t="n">
        <v>8.6190840756338</v>
      </c>
      <c r="L4835" s="14" t="n">
        <v>8.7989204974557</v>
      </c>
      <c r="M4835" s="14" t="n">
        <v>8.9777873223117</v>
      </c>
      <c r="N4835" s="14" t="n">
        <v>9.1575329052246</v>
      </c>
      <c r="O4835" s="14" t="n">
        <v>9.339466861274</v>
      </c>
      <c r="P4835" s="14" t="n">
        <v>9.487564233493</v>
      </c>
      <c r="Q4835" s="14" t="n">
        <v>9.6365710786585</v>
      </c>
      <c r="R4835" s="14" t="n">
        <v>9.7855823869048</v>
      </c>
      <c r="S4835" s="14" t="n">
        <v>9.933483342696</v>
      </c>
      <c r="T4835" s="14" t="n">
        <v>10.079163393798</v>
      </c>
      <c r="U4835" s="14" t="n">
        <v>10.214169177518</v>
      </c>
      <c r="V4835" s="14" t="n">
        <v>10.346662354688</v>
      </c>
      <c r="W4835" s="14" t="n">
        <v>10.475388721442</v>
      </c>
      <c r="X4835" s="14" t="n">
        <v>10.598711695873</v>
      </c>
      <c r="Y4835" s="14" t="n">
        <v>10.73502948502</v>
      </c>
      <c r="Z4835" s="14" t="n">
        <v>10.674858169232</v>
      </c>
      <c r="AA4835" s="14" t="n">
        <v>11.273466954612</v>
      </c>
      <c r="AB4835" s="14" t="n">
        <v>11.47152579984</v>
      </c>
      <c r="AC4835" s="14" t="n">
        <v>11.713811452814</v>
      </c>
      <c r="AD4835" s="14" t="n">
        <v>12.386977772552</v>
      </c>
      <c r="AE4835" s="14" t="n">
        <v>13.697324915613</v>
      </c>
      <c r="AF4835" s="14" t="n">
        <v>14.162916495145</v>
      </c>
      <c r="AG4835" s="14" t="n">
        <v>13.66772095563</v>
      </c>
      <c r="AH4835" s="14" t="n">
        <v>13.608482759618</v>
      </c>
      <c r="AI4835" s="14" t="n">
        <v>14.6191347706</v>
      </c>
      <c r="AJ4835" s="14" t="n">
        <v>15.37028720761</v>
      </c>
      <c r="AK4835" s="14" t="n">
        <v>14.392234897967</v>
      </c>
      <c r="AL4835" s="14" t="n">
        <v>15.679906430787</v>
      </c>
      <c r="AM4835" s="14" t="n">
        <v>14.814823895675</v>
      </c>
      <c r="AN4835" s="14" t="n">
        <v>14.080314531016</v>
      </c>
      <c r="AO4835" s="14" t="n">
        <v>14.985164374039</v>
      </c>
      <c r="AP4835" s="14" t="n">
        <v>15.1597392676</v>
      </c>
      <c r="AQ4835" s="14" t="n">
        <v>15.890915325162</v>
      </c>
      <c r="AR4835" s="14" t="n">
        <v>15.374297716095</v>
      </c>
      <c r="AS4835" s="14" t="n">
        <v>15.701365614347</v>
      </c>
      <c r="AT4835" s="14" t="n">
        <v>16.456243691079</v>
      </c>
      <c r="AU4835" s="14" t="n">
        <v>15.722919551811</v>
      </c>
      <c r="AV4835" s="14" t="n">
        <v>18.133249960897</v>
      </c>
      <c r="AW4835" s="14" t="n">
        <v>16.205214125057</v>
      </c>
      <c r="AX4835" s="14" t="n">
        <v>17.450160538077</v>
      </c>
      <c r="AY4835" s="14" t="n">
        <v>17.161561912435</v>
      </c>
      <c r="AZ4835" s="14" t="n">
        <v>17.235336853469</v>
      </c>
      <c r="BA4835" s="14" t="n">
        <v>17.572511585041</v>
      </c>
      <c r="BB4835" s="14" t="n">
        <v>17.696023208768</v>
      </c>
      <c r="BC4835" s="14" t="n">
        <v>17.712269990473</v>
      </c>
      <c r="BD4835" s="14" t="n">
        <v>17.739419220751</v>
      </c>
      <c r="BE4835" s="14" t="n">
        <v>17.859999240217</v>
      </c>
      <c r="BF4835" s="14" t="n">
        <v>17.997355624099</v>
      </c>
    </row>
    <row r="4836" customFormat="false" ht="12.75" hidden="false" customHeight="false" outlineLevel="0" collapsed="false">
      <c r="A4836" s="16" t="s">
        <v>487</v>
      </c>
      <c r="B4836" s="16" t="s">
        <v>479</v>
      </c>
      <c r="C4836" s="16" t="s">
        <v>474</v>
      </c>
      <c r="D4836" s="16" t="s">
        <v>475</v>
      </c>
      <c r="E4836" s="14" t="n">
        <v>3586.3282644458</v>
      </c>
      <c r="F4836" s="14" t="n">
        <v>3648.0581195947</v>
      </c>
      <c r="G4836" s="14" t="n">
        <v>3662.1399996305</v>
      </c>
      <c r="H4836" s="14" t="n">
        <v>3710.4683914406</v>
      </c>
      <c r="I4836" s="14" t="n">
        <v>3763.2725625729</v>
      </c>
      <c r="J4836" s="14" t="n">
        <v>3814.8286310981</v>
      </c>
      <c r="K4836" s="14" t="n">
        <v>3828.6382709126</v>
      </c>
      <c r="L4836" s="14" t="n">
        <v>3837.1236604389</v>
      </c>
      <c r="M4836" s="14" t="n">
        <v>3828.841120848</v>
      </c>
      <c r="N4836" s="14" t="n">
        <v>3818.6455560804</v>
      </c>
      <c r="O4836" s="14" t="n">
        <v>3859.7152578308</v>
      </c>
      <c r="P4836" s="14" t="n">
        <v>3867.9904024856</v>
      </c>
      <c r="Q4836" s="14" t="n">
        <v>3864.2678863829</v>
      </c>
      <c r="R4836" s="14" t="n">
        <v>3873.9931035929</v>
      </c>
      <c r="S4836" s="14" t="n">
        <v>3897.5365698101</v>
      </c>
      <c r="T4836" s="14" t="n">
        <v>3888.6354081753</v>
      </c>
      <c r="U4836" s="14" t="n">
        <v>3911.9208819417</v>
      </c>
      <c r="V4836" s="14" t="n">
        <v>3894.6803666966</v>
      </c>
      <c r="W4836" s="14" t="n">
        <v>3930.0875531686</v>
      </c>
      <c r="X4836" s="14" t="n">
        <v>3987.7932220502</v>
      </c>
      <c r="Y4836" s="14" t="n">
        <v>3994.0073461291</v>
      </c>
      <c r="Z4836" s="14" t="n">
        <v>3963.5371510051</v>
      </c>
      <c r="AA4836" s="14" t="n">
        <v>3952.5452570852</v>
      </c>
      <c r="AB4836" s="14" t="n">
        <v>3908.6036762401</v>
      </c>
      <c r="AC4836" s="14" t="n">
        <v>3919.9305299212</v>
      </c>
      <c r="AD4836" s="14" t="n">
        <v>3929.7032969053</v>
      </c>
      <c r="AE4836" s="14" t="n">
        <v>3929.9443133722</v>
      </c>
      <c r="AF4836" s="14" t="n">
        <v>3870.8412816487</v>
      </c>
      <c r="AG4836" s="14" t="n">
        <v>3854.9957820021</v>
      </c>
      <c r="AH4836" s="14" t="n">
        <v>3877.5250318891</v>
      </c>
      <c r="AI4836" s="14" t="n">
        <v>3850.4598396162</v>
      </c>
      <c r="AJ4836" s="14" t="n">
        <v>3848.9005145368</v>
      </c>
      <c r="AK4836" s="14" t="n">
        <v>3876.2231519184</v>
      </c>
      <c r="AL4836" s="14" t="n">
        <v>3912.4898744583</v>
      </c>
      <c r="AM4836" s="14" t="n">
        <v>3988.4726152874</v>
      </c>
      <c r="AN4836" s="14" t="n">
        <v>4045.3827181786</v>
      </c>
      <c r="AO4836" s="14" t="n">
        <v>4095.6013611578</v>
      </c>
      <c r="AP4836" s="14" t="n">
        <v>4144.4656301838</v>
      </c>
      <c r="AQ4836" s="14" t="n">
        <v>4216.6617619788</v>
      </c>
      <c r="AR4836" s="14" t="n">
        <v>4230.6331027678</v>
      </c>
      <c r="AS4836" s="14" t="n">
        <v>4262.7946671217</v>
      </c>
      <c r="AT4836" s="14" t="n">
        <v>4289.7106353715</v>
      </c>
      <c r="AU4836" s="14" t="n">
        <v>4318.2065820198</v>
      </c>
      <c r="AV4836" s="14" t="n">
        <v>4352.701060593</v>
      </c>
      <c r="AW4836" s="14" t="n">
        <v>4368.9245680087</v>
      </c>
      <c r="AX4836" s="14" t="n">
        <v>4394.8556578399</v>
      </c>
      <c r="AY4836" s="14" t="n">
        <v>4439.1434532616</v>
      </c>
      <c r="AZ4836" s="14" t="n">
        <v>4461.5071808602</v>
      </c>
      <c r="BA4836" s="14" t="n">
        <v>4468.0321511045</v>
      </c>
      <c r="BB4836" s="14" t="n">
        <v>4468.9340809336</v>
      </c>
      <c r="BC4836" s="14" t="n">
        <v>4536.2438534397</v>
      </c>
      <c r="BD4836" s="14" t="n">
        <v>4571.4877888852</v>
      </c>
      <c r="BE4836" s="14" t="n">
        <v>4598.6094879956</v>
      </c>
      <c r="BF4836" s="14" t="n">
        <v>4610.5732853962</v>
      </c>
    </row>
    <row r="4837" customFormat="false" ht="12.75" hidden="false" customHeight="false" outlineLevel="0" collapsed="false">
      <c r="A4837" s="16" t="s">
        <v>487</v>
      </c>
      <c r="B4837" s="16" t="s">
        <v>480</v>
      </c>
      <c r="C4837" s="16" t="s">
        <v>474</v>
      </c>
      <c r="D4837" s="16" t="s">
        <v>475</v>
      </c>
      <c r="E4837" s="14" t="n">
        <v>245.21733240746</v>
      </c>
      <c r="F4837" s="14" t="n">
        <v>241.28811450563</v>
      </c>
      <c r="G4837" s="14" t="n">
        <v>243.21241391676</v>
      </c>
      <c r="H4837" s="14" t="n">
        <v>245.69620184723</v>
      </c>
      <c r="I4837" s="14" t="n">
        <v>249.39928095022</v>
      </c>
      <c r="J4837" s="14" t="n">
        <v>255.65061132794</v>
      </c>
      <c r="K4837" s="14" t="n">
        <v>259.62581720652</v>
      </c>
      <c r="L4837" s="14" t="n">
        <v>264.43013993933</v>
      </c>
      <c r="M4837" s="14" t="n">
        <v>269.9363504351</v>
      </c>
      <c r="N4837" s="14" t="n">
        <v>277.30986291751</v>
      </c>
      <c r="O4837" s="14" t="n">
        <v>275.77667554177</v>
      </c>
      <c r="P4837" s="14" t="n">
        <v>280.10935364582</v>
      </c>
      <c r="Q4837" s="14" t="n">
        <v>284.04971588184</v>
      </c>
      <c r="R4837" s="14" t="n">
        <v>287.82514987496</v>
      </c>
      <c r="S4837" s="14" t="n">
        <v>292.95619126552</v>
      </c>
      <c r="T4837" s="14" t="n">
        <v>298.94983245978</v>
      </c>
      <c r="U4837" s="14" t="n">
        <v>302.42092164846</v>
      </c>
      <c r="V4837" s="14" t="n">
        <v>308.23002718714</v>
      </c>
      <c r="W4837" s="14" t="n">
        <v>312.56226949012</v>
      </c>
      <c r="X4837" s="14" t="n">
        <v>313.29199541521</v>
      </c>
      <c r="Y4837" s="14" t="n">
        <v>308.99078328592</v>
      </c>
      <c r="Z4837" s="14" t="n">
        <v>308.77067069338</v>
      </c>
      <c r="AA4837" s="14" t="n">
        <v>302.95745589185</v>
      </c>
      <c r="AB4837" s="14" t="n">
        <v>305.47369576</v>
      </c>
      <c r="AC4837" s="14" t="n">
        <v>299.21184183449</v>
      </c>
      <c r="AD4837" s="14" t="n">
        <v>300.99546151094</v>
      </c>
      <c r="AE4837" s="14" t="n">
        <v>291.51524381698</v>
      </c>
      <c r="AF4837" s="14" t="n">
        <v>297.90552679569</v>
      </c>
      <c r="AG4837" s="14" t="n">
        <v>291.59157365875</v>
      </c>
      <c r="AH4837" s="14" t="n">
        <v>293.28844236999</v>
      </c>
      <c r="AI4837" s="14" t="n">
        <v>291.00129617688</v>
      </c>
      <c r="AJ4837" s="14" t="n">
        <v>288.1858998841</v>
      </c>
      <c r="AK4837" s="14" t="n">
        <v>290.07006266586</v>
      </c>
      <c r="AL4837" s="14" t="n">
        <v>295.32909203712</v>
      </c>
      <c r="AM4837" s="14" t="n">
        <v>298.01674120137</v>
      </c>
      <c r="AN4837" s="14" t="n">
        <v>300.02364994335</v>
      </c>
      <c r="AO4837" s="14" t="n">
        <v>301.47564036322</v>
      </c>
      <c r="AP4837" s="14" t="n">
        <v>298.84182043793</v>
      </c>
      <c r="AQ4837" s="14" t="n">
        <v>301.14613911834</v>
      </c>
      <c r="AR4837" s="14" t="n">
        <v>299.47647623022</v>
      </c>
      <c r="AS4837" s="14" t="n">
        <v>300.43114731107</v>
      </c>
      <c r="AT4837" s="14" t="n">
        <v>294.74293695625</v>
      </c>
      <c r="AU4837" s="14" t="n">
        <v>294.80563896324</v>
      </c>
      <c r="AV4837" s="14" t="n">
        <v>295.21435645736</v>
      </c>
      <c r="AW4837" s="14" t="n">
        <v>293.98424868339</v>
      </c>
      <c r="AX4837" s="14" t="n">
        <v>290.19724294303</v>
      </c>
      <c r="AY4837" s="14" t="n">
        <v>287.28460882097</v>
      </c>
      <c r="AZ4837" s="14" t="n">
        <v>288.44304927423</v>
      </c>
      <c r="BA4837" s="14" t="n">
        <v>284.0511264044</v>
      </c>
      <c r="BB4837" s="14" t="n">
        <v>280.3928255696</v>
      </c>
      <c r="BC4837" s="14" t="n">
        <v>279.23240956144</v>
      </c>
      <c r="BD4837" s="14" t="n">
        <v>279.33083595892</v>
      </c>
      <c r="BE4837" s="14" t="n">
        <v>277.32741588242</v>
      </c>
      <c r="BF4837" s="14" t="n">
        <v>278.20531057017</v>
      </c>
    </row>
    <row r="4838" customFormat="false" ht="12.75" hidden="false" customHeight="false" outlineLevel="0" collapsed="false">
      <c r="A4838" s="16" t="s">
        <v>487</v>
      </c>
      <c r="B4838" s="16" t="s">
        <v>481</v>
      </c>
      <c r="C4838" s="16" t="s">
        <v>474</v>
      </c>
      <c r="D4838" s="16" t="s">
        <v>475</v>
      </c>
      <c r="E4838" s="14" t="n">
        <v>1919.9916308477</v>
      </c>
      <c r="F4838" s="14" t="n">
        <v>1896.829990304</v>
      </c>
      <c r="G4838" s="14" t="n">
        <v>1952.4740902393</v>
      </c>
      <c r="H4838" s="14" t="n">
        <v>2056.0661536394</v>
      </c>
      <c r="I4838" s="14" t="n">
        <v>2013.7057124234</v>
      </c>
      <c r="J4838" s="14" t="n">
        <v>2004.813533246</v>
      </c>
      <c r="K4838" s="14" t="n">
        <v>2046.3086562493</v>
      </c>
      <c r="L4838" s="14" t="n">
        <v>2077.3595295055</v>
      </c>
      <c r="M4838" s="14" t="n">
        <v>2089.0624603568</v>
      </c>
      <c r="N4838" s="14" t="n">
        <v>2185.5318840422</v>
      </c>
      <c r="O4838" s="14" t="n">
        <v>2080.0549535282</v>
      </c>
      <c r="P4838" s="14" t="n">
        <v>1911.2674852398</v>
      </c>
      <c r="Q4838" s="14" t="n">
        <v>1917.5845108105</v>
      </c>
      <c r="R4838" s="14" t="n">
        <v>1901.726957073</v>
      </c>
      <c r="S4838" s="14" t="n">
        <v>1958.6328258292</v>
      </c>
      <c r="T4838" s="14" t="n">
        <v>2000.5677274136</v>
      </c>
      <c r="U4838" s="14" t="n">
        <v>2054.3909307886</v>
      </c>
      <c r="V4838" s="14" t="n">
        <v>2090.6049529393</v>
      </c>
      <c r="W4838" s="14" t="n">
        <v>2181.1746322787</v>
      </c>
      <c r="X4838" s="14" t="n">
        <v>2265.4163146815</v>
      </c>
      <c r="Y4838" s="14" t="n">
        <v>2247.3299121679</v>
      </c>
      <c r="Z4838" s="14" t="n">
        <v>2175.4663684993</v>
      </c>
      <c r="AA4838" s="14" t="n">
        <v>2183.2834384534</v>
      </c>
      <c r="AB4838" s="14" t="n">
        <v>2175.5704663452</v>
      </c>
      <c r="AC4838" s="14" t="n">
        <v>2218.2538455035</v>
      </c>
      <c r="AD4838" s="14" t="n">
        <v>2277.1373885652</v>
      </c>
      <c r="AE4838" s="14" t="n">
        <v>2369.6189613278</v>
      </c>
      <c r="AF4838" s="14" t="n">
        <v>2377.6586939882</v>
      </c>
      <c r="AG4838" s="14" t="n">
        <v>2293.7005148647</v>
      </c>
      <c r="AH4838" s="14" t="n">
        <v>2267.0283526075</v>
      </c>
      <c r="AI4838" s="14" t="n">
        <v>2361.9217087485</v>
      </c>
      <c r="AJ4838" s="14" t="n">
        <v>2362.2593265065</v>
      </c>
      <c r="AK4838" s="14" t="n">
        <v>2284.2093948325</v>
      </c>
      <c r="AL4838" s="14" t="n">
        <v>2447.6872172254</v>
      </c>
      <c r="AM4838" s="14" t="n">
        <v>2507.9841488452</v>
      </c>
      <c r="AN4838" s="14" t="n">
        <v>2578.5217222213</v>
      </c>
      <c r="AO4838" s="14" t="n">
        <v>2638.7952506458</v>
      </c>
      <c r="AP4838" s="14" t="n">
        <v>2629.2676827112</v>
      </c>
      <c r="AQ4838" s="14" t="n">
        <v>2671.2708741354</v>
      </c>
      <c r="AR4838" s="14" t="n">
        <v>2622.6715481553</v>
      </c>
      <c r="AS4838" s="14" t="n">
        <v>2708.2538596713</v>
      </c>
      <c r="AT4838" s="14" t="n">
        <v>2861.6977813138</v>
      </c>
      <c r="AU4838" s="14" t="n">
        <v>2899.8753805932</v>
      </c>
      <c r="AV4838" s="14" t="n">
        <v>2855.3718909064</v>
      </c>
      <c r="AW4838" s="14" t="n">
        <v>2881.4391459694</v>
      </c>
      <c r="AX4838" s="14" t="n">
        <v>2849.8315430859</v>
      </c>
      <c r="AY4838" s="14" t="n">
        <v>2829.895699675</v>
      </c>
      <c r="AZ4838" s="14" t="n">
        <v>2898.5294624708</v>
      </c>
      <c r="BA4838" s="14" t="n">
        <v>3003.1790156607</v>
      </c>
      <c r="BB4838" s="14" t="n">
        <v>3053.1066449546</v>
      </c>
      <c r="BC4838" s="14" t="n">
        <v>2866.5114535846</v>
      </c>
      <c r="BD4838" s="14" t="n">
        <v>2974.0332060674</v>
      </c>
      <c r="BE4838" s="14" t="n">
        <v>3111.8307495654</v>
      </c>
      <c r="BF4838" s="14" t="n">
        <v>3197.1965148633</v>
      </c>
    </row>
    <row r="4839" customFormat="false" ht="12.75" hidden="false" customHeight="false" outlineLevel="0" collapsed="false">
      <c r="A4839" s="16" t="s">
        <v>487</v>
      </c>
      <c r="B4839" s="16" t="s">
        <v>482</v>
      </c>
      <c r="C4839" s="16" t="s">
        <v>474</v>
      </c>
      <c r="D4839" s="16" t="s">
        <v>475</v>
      </c>
      <c r="E4839" s="14" t="n">
        <v>8.7907448623547</v>
      </c>
      <c r="F4839" s="14" t="n">
        <v>8.1337624825896</v>
      </c>
      <c r="G4839" s="14" t="n">
        <v>8.3567574086371</v>
      </c>
      <c r="H4839" s="14" t="n">
        <v>8.6373421081092</v>
      </c>
      <c r="I4839" s="14" t="n">
        <v>8.7777396143062</v>
      </c>
      <c r="J4839" s="14" t="n">
        <v>8.8131100579126</v>
      </c>
      <c r="K4839" s="14" t="n">
        <v>9.0601421446665</v>
      </c>
      <c r="L4839" s="14" t="n">
        <v>9.5576057779957</v>
      </c>
      <c r="M4839" s="14" t="n">
        <v>9.8333465788604</v>
      </c>
      <c r="N4839" s="14" t="n">
        <v>10.157050282172</v>
      </c>
      <c r="O4839" s="14" t="n">
        <v>10.272548990984</v>
      </c>
      <c r="P4839" s="14" t="n">
        <v>10.233718921132</v>
      </c>
      <c r="Q4839" s="14" t="n">
        <v>10.259414054396</v>
      </c>
      <c r="R4839" s="14" t="n">
        <v>10.532000480115</v>
      </c>
      <c r="S4839" s="14" t="n">
        <v>11.438452169487</v>
      </c>
      <c r="T4839" s="14" t="n">
        <v>11.279716074487</v>
      </c>
      <c r="U4839" s="14" t="n">
        <v>11.478696318474</v>
      </c>
      <c r="V4839" s="14" t="n">
        <v>11.903199128433</v>
      </c>
      <c r="W4839" s="14" t="n">
        <v>12.220438789285</v>
      </c>
      <c r="X4839" s="14" t="n">
        <v>11.04148824834</v>
      </c>
      <c r="Y4839" s="14" t="n">
        <v>10.93591867236</v>
      </c>
      <c r="Z4839" s="14" t="n">
        <v>10.76276388433</v>
      </c>
      <c r="AA4839" s="14" t="n">
        <v>10.767979657908</v>
      </c>
      <c r="AB4839" s="14" t="n">
        <v>10.705046164677</v>
      </c>
      <c r="AC4839" s="14" t="n">
        <v>11.015870347455</v>
      </c>
      <c r="AD4839" s="14" t="n">
        <v>11.487195715496</v>
      </c>
      <c r="AE4839" s="14" t="n">
        <v>11.355603755374</v>
      </c>
      <c r="AF4839" s="14" t="n">
        <v>11.521275626037</v>
      </c>
      <c r="AG4839" s="14" t="n">
        <v>11.702555046422</v>
      </c>
      <c r="AH4839" s="14" t="n">
        <v>12.11703125766</v>
      </c>
      <c r="AI4839" s="14" t="n">
        <v>12.268698241985</v>
      </c>
      <c r="AJ4839" s="14" t="n">
        <v>12.23627420512</v>
      </c>
      <c r="AK4839" s="14" t="n">
        <v>12.314854136256</v>
      </c>
      <c r="AL4839" s="14" t="n">
        <v>13.195703580882</v>
      </c>
      <c r="AM4839" s="14" t="n">
        <v>14.698510459962</v>
      </c>
      <c r="AN4839" s="14" t="n">
        <v>15.975106830458</v>
      </c>
      <c r="AO4839" s="14" t="n">
        <v>16.746989118495</v>
      </c>
      <c r="AP4839" s="14" t="n">
        <v>17.352478168749</v>
      </c>
      <c r="AQ4839" s="14" t="n">
        <v>17.686067534375</v>
      </c>
      <c r="AR4839" s="14" t="n">
        <v>17.281006764885</v>
      </c>
      <c r="AS4839" s="14" t="n">
        <v>18.735992641846</v>
      </c>
      <c r="AT4839" s="14" t="n">
        <v>19.232320012245</v>
      </c>
      <c r="AU4839" s="14" t="n">
        <v>19.408248709517</v>
      </c>
      <c r="AV4839" s="14" t="n">
        <v>19.509663639666</v>
      </c>
      <c r="AW4839" s="14" t="n">
        <v>19.58729997593</v>
      </c>
      <c r="AX4839" s="14" t="n">
        <v>19.418573387676</v>
      </c>
      <c r="AY4839" s="14" t="n">
        <v>19.001589570044</v>
      </c>
      <c r="AZ4839" s="14" t="n">
        <v>18.817031957275</v>
      </c>
      <c r="BA4839" s="14" t="n">
        <v>18.844428099545</v>
      </c>
      <c r="BB4839" s="14" t="n">
        <v>18.789718431082</v>
      </c>
      <c r="BC4839" s="14" t="n">
        <v>18.788386905443</v>
      </c>
      <c r="BD4839" s="14" t="n">
        <v>18.952470601279</v>
      </c>
      <c r="BE4839" s="14" t="n">
        <v>19.233336110396</v>
      </c>
      <c r="BF4839" s="14" t="n">
        <v>19.573340988551</v>
      </c>
    </row>
    <row r="4840" customFormat="false" ht="12.75" hidden="false" customHeight="false" outlineLevel="0" collapsed="false">
      <c r="A4840" s="16" t="s">
        <v>487</v>
      </c>
      <c r="B4840" s="16" t="s">
        <v>483</v>
      </c>
      <c r="C4840" s="16" t="s">
        <v>474</v>
      </c>
      <c r="D4840" s="16" t="s">
        <v>475</v>
      </c>
      <c r="E4840" s="14" t="n">
        <v>1.4362213424658</v>
      </c>
      <c r="F4840" s="14" t="n">
        <v>1.4809065498351</v>
      </c>
      <c r="G4840" s="14" t="n">
        <v>1.6355151210645</v>
      </c>
      <c r="H4840" s="14" t="n">
        <v>1.8114206052114</v>
      </c>
      <c r="I4840" s="14" t="n">
        <v>1.8717547316481</v>
      </c>
      <c r="J4840" s="14" t="n">
        <v>1.8889269995409</v>
      </c>
      <c r="K4840" s="14" t="n">
        <v>2.0143493495272</v>
      </c>
      <c r="L4840" s="14" t="n">
        <v>2.1274008959411</v>
      </c>
      <c r="M4840" s="14" t="n">
        <v>2.214646220143</v>
      </c>
      <c r="N4840" s="14" t="n">
        <v>2.2853238349947</v>
      </c>
      <c r="O4840" s="14" t="n">
        <v>2.3294440176738</v>
      </c>
      <c r="P4840" s="14" t="n">
        <v>2.3412203127235</v>
      </c>
      <c r="Q4840" s="14" t="n">
        <v>2.3937004424349</v>
      </c>
      <c r="R4840" s="14" t="n">
        <v>2.4539710897204</v>
      </c>
      <c r="S4840" s="14" t="n">
        <v>2.5921456569497</v>
      </c>
      <c r="T4840" s="14" t="n">
        <v>2.6538060936245</v>
      </c>
      <c r="U4840" s="14" t="n">
        <v>2.7427350385616</v>
      </c>
      <c r="V4840" s="14" t="n">
        <v>2.8476500065179</v>
      </c>
      <c r="W4840" s="14" t="n">
        <v>2.9918930782179</v>
      </c>
      <c r="X4840" s="14" t="n">
        <v>4.2992255792847</v>
      </c>
      <c r="Y4840" s="14" t="n">
        <v>4.8132529239186</v>
      </c>
      <c r="Z4840" s="14" t="n">
        <v>4.9439530747673</v>
      </c>
      <c r="AA4840" s="14" t="n">
        <v>5.1829699368272</v>
      </c>
      <c r="AB4840" s="14" t="n">
        <v>5.2038913675065</v>
      </c>
      <c r="AC4840" s="14" t="n">
        <v>5.4348216157422</v>
      </c>
      <c r="AD4840" s="14" t="n">
        <v>5.5574711660545</v>
      </c>
      <c r="AE4840" s="14" t="n">
        <v>5.8103473682353</v>
      </c>
      <c r="AF4840" s="14" t="n">
        <v>6.1252174590782</v>
      </c>
      <c r="AG4840" s="14" t="n">
        <v>6.2571340436733</v>
      </c>
      <c r="AH4840" s="14" t="n">
        <v>5.7423954035009</v>
      </c>
      <c r="AI4840" s="14" t="n">
        <v>5.9145628929596</v>
      </c>
      <c r="AJ4840" s="14" t="n">
        <v>6.1929559808793</v>
      </c>
      <c r="AK4840" s="14" t="n">
        <v>6.5215978514636</v>
      </c>
      <c r="AL4840" s="14" t="n">
        <v>6.7991679110577</v>
      </c>
      <c r="AM4840" s="14" t="n">
        <v>7.2393317876284</v>
      </c>
      <c r="AN4840" s="14" t="n">
        <v>7.6218470450127</v>
      </c>
      <c r="AO4840" s="14" t="n">
        <v>7.8608212786535</v>
      </c>
      <c r="AP4840" s="14" t="n">
        <v>8.2928147672021</v>
      </c>
      <c r="AQ4840" s="14" t="n">
        <v>8.587018507792</v>
      </c>
      <c r="AR4840" s="14" t="n">
        <v>8.8191743734073</v>
      </c>
      <c r="AS4840" s="14" t="n">
        <v>9.896283761341</v>
      </c>
      <c r="AT4840" s="14" t="n">
        <v>10.223305692179</v>
      </c>
      <c r="AU4840" s="14" t="n">
        <v>10.909186068482</v>
      </c>
      <c r="AV4840" s="14" t="n">
        <v>11.204489358115</v>
      </c>
      <c r="AW4840" s="14" t="n">
        <v>11.597920369669</v>
      </c>
      <c r="AX4840" s="14" t="n">
        <v>11.914122161422</v>
      </c>
      <c r="AY4840" s="14" t="n">
        <v>12.750300925762</v>
      </c>
      <c r="AZ4840" s="14" t="n">
        <v>13.342678685458</v>
      </c>
      <c r="BA4840" s="14" t="n">
        <v>13.882775256942</v>
      </c>
      <c r="BB4840" s="14" t="n">
        <v>14.268436975484</v>
      </c>
      <c r="BC4840" s="14" t="n">
        <v>14.466083724285</v>
      </c>
      <c r="BD4840" s="14" t="n">
        <v>15.563469027661</v>
      </c>
      <c r="BE4840" s="14" t="n">
        <v>15.783781356485</v>
      </c>
      <c r="BF4840" s="14" t="n">
        <v>15.859222602984</v>
      </c>
    </row>
    <row r="4841" customFormat="false" ht="12.75" hidden="false" customHeight="false" outlineLevel="0" collapsed="false">
      <c r="A4841" s="16" t="s">
        <v>487</v>
      </c>
      <c r="B4841" s="16" t="s">
        <v>484</v>
      </c>
      <c r="C4841" s="16" t="s">
        <v>474</v>
      </c>
      <c r="D4841" s="16" t="s">
        <v>475</v>
      </c>
      <c r="E4841" s="14" t="n">
        <v>5.2341417051157</v>
      </c>
      <c r="F4841" s="14" t="n">
        <v>4.8675558812602</v>
      </c>
      <c r="G4841" s="14" t="n">
        <v>5.3728285760184</v>
      </c>
      <c r="H4841" s="14" t="n">
        <v>5.4035022409453</v>
      </c>
      <c r="I4841" s="14" t="n">
        <v>4.8742795064573</v>
      </c>
      <c r="J4841" s="14" t="n">
        <v>4.5509106565893</v>
      </c>
      <c r="K4841" s="14" t="n">
        <v>4.6938381228693</v>
      </c>
      <c r="L4841" s="14" t="n">
        <v>4.4257377173087</v>
      </c>
      <c r="M4841" s="14" t="n">
        <v>4.4000643560998</v>
      </c>
      <c r="N4841" s="14" t="n">
        <v>4.58071242678</v>
      </c>
      <c r="O4841" s="14" t="n">
        <v>4.0383219206669</v>
      </c>
      <c r="P4841" s="14" t="n">
        <v>4.0846357789322</v>
      </c>
      <c r="Q4841" s="14" t="n">
        <v>3.5944873552713</v>
      </c>
      <c r="R4841" s="14" t="n">
        <v>3.2501301160567</v>
      </c>
      <c r="S4841" s="14" t="n">
        <v>3.6605106871236</v>
      </c>
      <c r="T4841" s="14" t="n">
        <v>3.6153341229245</v>
      </c>
      <c r="U4841" s="14" t="n">
        <v>3.7881005482415</v>
      </c>
      <c r="V4841" s="14" t="n">
        <v>3.862404681459</v>
      </c>
      <c r="W4841" s="14" t="n">
        <v>3.999267386485</v>
      </c>
      <c r="X4841" s="14" t="n">
        <v>4.0573804641057</v>
      </c>
      <c r="Y4841" s="14" t="n">
        <v>4.1384315504123</v>
      </c>
      <c r="Z4841" s="14" t="n">
        <v>3.9939171336485</v>
      </c>
      <c r="AA4841" s="14" t="n">
        <v>3.7915453510812</v>
      </c>
      <c r="AB4841" s="14" t="n">
        <v>4.1102337559521</v>
      </c>
      <c r="AC4841" s="14" t="n">
        <v>4.3876727106101</v>
      </c>
      <c r="AD4841" s="14" t="n">
        <v>4.6793472890866</v>
      </c>
      <c r="AE4841" s="14" t="n">
        <v>4.6602488279554</v>
      </c>
      <c r="AF4841" s="14" t="n">
        <v>4.8438561574106</v>
      </c>
      <c r="AG4841" s="14" t="n">
        <v>5.0783378750991</v>
      </c>
      <c r="AH4841" s="14" t="n">
        <v>5.0180697266221</v>
      </c>
      <c r="AI4841" s="14" t="n">
        <v>5.3002360870395</v>
      </c>
      <c r="AJ4841" s="14" t="n">
        <v>5.4077255918918</v>
      </c>
      <c r="AK4841" s="14" t="n">
        <v>5.7013617976302</v>
      </c>
      <c r="AL4841" s="14" t="n">
        <v>6.0616666480851</v>
      </c>
      <c r="AM4841" s="14" t="n">
        <v>6.5197194218469</v>
      </c>
      <c r="AN4841" s="14" t="n">
        <v>6.8183541382035</v>
      </c>
      <c r="AO4841" s="14" t="n">
        <v>7.5177427525388</v>
      </c>
      <c r="AP4841" s="14" t="n">
        <v>8.054440825603</v>
      </c>
      <c r="AQ4841" s="14" t="n">
        <v>8.1200169752723</v>
      </c>
      <c r="AR4841" s="14" t="n">
        <v>8.094751469915</v>
      </c>
      <c r="AS4841" s="14" t="n">
        <v>9.2411051093729</v>
      </c>
      <c r="AT4841" s="14" t="n">
        <v>10.056671482631</v>
      </c>
      <c r="AU4841" s="14" t="n">
        <v>10.554538190156</v>
      </c>
      <c r="AV4841" s="14" t="n">
        <v>11.130683364233</v>
      </c>
      <c r="AW4841" s="14" t="n">
        <v>12.25882348063</v>
      </c>
      <c r="AX4841" s="14" t="n">
        <v>12.098002625449</v>
      </c>
      <c r="AY4841" s="14" t="n">
        <v>12.734886101522</v>
      </c>
      <c r="AZ4841" s="14" t="n">
        <v>13.192430110479</v>
      </c>
      <c r="BA4841" s="14" t="n">
        <v>13.711025490545</v>
      </c>
      <c r="BB4841" s="14" t="n">
        <v>14.439057735397</v>
      </c>
      <c r="BC4841" s="14" t="n">
        <v>14.396234299784</v>
      </c>
      <c r="BD4841" s="14" t="n">
        <v>14.999462665412</v>
      </c>
      <c r="BE4841" s="14" t="n">
        <v>14.671613020652</v>
      </c>
      <c r="BF4841" s="14" t="n">
        <v>15.000869118382</v>
      </c>
    </row>
    <row r="4842" customFormat="false" ht="12.75" hidden="false" customHeight="false" outlineLevel="0" collapsed="false">
      <c r="A4842" s="16" t="s">
        <v>487</v>
      </c>
      <c r="B4842" s="16" t="s">
        <v>485</v>
      </c>
      <c r="C4842" s="16" t="s">
        <v>474</v>
      </c>
      <c r="D4842" s="16" t="s">
        <v>475</v>
      </c>
      <c r="E4842" s="14" t="n">
        <v>20.198683945595</v>
      </c>
      <c r="F4842" s="14" t="n">
        <v>21.052211481611</v>
      </c>
      <c r="G4842" s="14" t="n">
        <v>22.560728202619</v>
      </c>
      <c r="H4842" s="14" t="n">
        <v>24.024726295827</v>
      </c>
      <c r="I4842" s="14" t="n">
        <v>23.880400440385</v>
      </c>
      <c r="J4842" s="14" t="n">
        <v>24.790823642692</v>
      </c>
      <c r="K4842" s="14" t="n">
        <v>26.024755389467</v>
      </c>
      <c r="L4842" s="14" t="n">
        <v>26.872425361635</v>
      </c>
      <c r="M4842" s="14" t="n">
        <v>28.182940480575</v>
      </c>
      <c r="N4842" s="14" t="n">
        <v>28.219350943877</v>
      </c>
      <c r="O4842" s="14" t="n">
        <v>27.967110289808</v>
      </c>
      <c r="P4842" s="14" t="n">
        <v>28.017610346643</v>
      </c>
      <c r="Q4842" s="14" t="n">
        <v>28.104422901233</v>
      </c>
      <c r="R4842" s="14" t="n">
        <v>28.433541220773</v>
      </c>
      <c r="S4842" s="14" t="n">
        <v>28.805099695324</v>
      </c>
      <c r="T4842" s="14" t="n">
        <v>29.019905493198</v>
      </c>
      <c r="U4842" s="14" t="n">
        <v>30.290907829802</v>
      </c>
      <c r="V4842" s="14" t="n">
        <v>31.389215894762</v>
      </c>
      <c r="W4842" s="14" t="n">
        <v>32.522837675463</v>
      </c>
      <c r="X4842" s="14" t="n">
        <v>33.477161857409</v>
      </c>
      <c r="Y4842" s="14" t="n">
        <v>34.317431389031</v>
      </c>
      <c r="Z4842" s="14" t="n">
        <v>34.578657730546</v>
      </c>
      <c r="AA4842" s="14" t="n">
        <v>34.843461521421</v>
      </c>
      <c r="AB4842" s="14" t="n">
        <v>35.001949852779</v>
      </c>
      <c r="AC4842" s="14" t="n">
        <v>35.388039365719</v>
      </c>
      <c r="AD4842" s="14" t="n">
        <v>35.590289449804</v>
      </c>
      <c r="AE4842" s="14" t="n">
        <v>35.895863667891</v>
      </c>
      <c r="AF4842" s="14" t="n">
        <v>35.49923435962</v>
      </c>
      <c r="AG4842" s="14" t="n">
        <v>35.231442440638</v>
      </c>
      <c r="AH4842" s="14" t="n">
        <v>35.000484860711</v>
      </c>
      <c r="AI4842" s="14" t="n">
        <v>34.432585037074</v>
      </c>
      <c r="AJ4842" s="14" t="n">
        <v>33.610392433176</v>
      </c>
      <c r="AK4842" s="14" t="n">
        <v>33.781313532101</v>
      </c>
      <c r="AL4842" s="14" t="n">
        <v>33.478939971901</v>
      </c>
      <c r="AM4842" s="14" t="n">
        <v>33.594563790776</v>
      </c>
      <c r="AN4842" s="14" t="n">
        <v>33.501812301959</v>
      </c>
      <c r="AO4842" s="14" t="n">
        <v>32.379458942391</v>
      </c>
      <c r="AP4842" s="14" t="n">
        <v>31.691702039421</v>
      </c>
      <c r="AQ4842" s="14" t="n">
        <v>31.98341024321</v>
      </c>
      <c r="AR4842" s="14" t="n">
        <v>31.675891060064</v>
      </c>
      <c r="AS4842" s="14" t="n">
        <v>31.983677823627</v>
      </c>
      <c r="AT4842" s="14" t="n">
        <v>31.670941787353</v>
      </c>
      <c r="AU4842" s="14" t="n">
        <v>31.076409883795</v>
      </c>
      <c r="AV4842" s="14" t="n">
        <v>30.623436972054</v>
      </c>
      <c r="AW4842" s="14" t="n">
        <v>30.394930919341</v>
      </c>
      <c r="AX4842" s="14" t="n">
        <v>29.839594712135</v>
      </c>
      <c r="AY4842" s="14" t="n">
        <v>29.455929553345</v>
      </c>
      <c r="AZ4842" s="14" t="n">
        <v>29.048562716117</v>
      </c>
      <c r="BA4842" s="14" t="n">
        <v>28.832277483228</v>
      </c>
      <c r="BB4842" s="14" t="n">
        <v>29.517878596405</v>
      </c>
      <c r="BC4842" s="14" t="n">
        <v>27.108615978945</v>
      </c>
      <c r="BD4842" s="14" t="n">
        <v>28.848648872301</v>
      </c>
      <c r="BE4842" s="14" t="n">
        <v>30.099193289977</v>
      </c>
      <c r="BF4842" s="14" t="n">
        <v>30.96283061629</v>
      </c>
    </row>
    <row r="4843" customFormat="false" ht="12.75" hidden="false" customHeight="false" outlineLevel="0" collapsed="false">
      <c r="A4843" s="16" t="s">
        <v>487</v>
      </c>
      <c r="B4843" s="16" t="s">
        <v>486</v>
      </c>
      <c r="C4843" s="16" t="s">
        <v>474</v>
      </c>
      <c r="D4843" s="16" t="s">
        <v>475</v>
      </c>
      <c r="E4843" s="14" t="n">
        <v>866.85334320629</v>
      </c>
      <c r="F4843" s="14" t="n">
        <v>916.78275660549</v>
      </c>
      <c r="G4843" s="14" t="n">
        <v>933.81866509135</v>
      </c>
      <c r="H4843" s="14" t="n">
        <v>950.51447125874</v>
      </c>
      <c r="I4843" s="14" t="n">
        <v>964.87643002261</v>
      </c>
      <c r="J4843" s="14" t="n">
        <v>977.34361765108</v>
      </c>
      <c r="K4843" s="14" t="n">
        <v>997.85973784111</v>
      </c>
      <c r="L4843" s="14" t="n">
        <v>1014.2991258872</v>
      </c>
      <c r="M4843" s="14" t="n">
        <v>1032.8566415921</v>
      </c>
      <c r="N4843" s="14" t="n">
        <v>1048.6166549646</v>
      </c>
      <c r="O4843" s="14" t="n">
        <v>1065.1045286461</v>
      </c>
      <c r="P4843" s="14" t="n">
        <v>1076.5320388759</v>
      </c>
      <c r="Q4843" s="14" t="n">
        <v>1089.5022817433</v>
      </c>
      <c r="R4843" s="14" t="n">
        <v>1104.3668262789</v>
      </c>
      <c r="S4843" s="14" t="n">
        <v>1118.2450420844</v>
      </c>
      <c r="T4843" s="14" t="n">
        <v>1130.5871149097</v>
      </c>
      <c r="U4843" s="14" t="n">
        <v>1145.5718793393</v>
      </c>
      <c r="V4843" s="14" t="n">
        <v>1158.543263925</v>
      </c>
      <c r="W4843" s="14" t="n">
        <v>1171.4971232509</v>
      </c>
      <c r="X4843" s="14" t="n">
        <v>1185.326874003</v>
      </c>
      <c r="Y4843" s="14" t="n">
        <v>1194.9760895286</v>
      </c>
      <c r="Z4843" s="14" t="n">
        <v>1211.0890025064</v>
      </c>
      <c r="AA4843" s="14" t="n">
        <v>1224.6886877865</v>
      </c>
      <c r="AB4843" s="14" t="n">
        <v>1232.1361338131</v>
      </c>
      <c r="AC4843" s="14" t="n">
        <v>1244.5022840435</v>
      </c>
      <c r="AD4843" s="14" t="n">
        <v>1256.1786000191</v>
      </c>
      <c r="AE4843" s="14" t="n">
        <v>1264.1546569821</v>
      </c>
      <c r="AF4843" s="14" t="n">
        <v>1271.507409812</v>
      </c>
      <c r="AG4843" s="14" t="n">
        <v>1272.7175240458</v>
      </c>
      <c r="AH4843" s="14" t="n">
        <v>1280.2980937101</v>
      </c>
      <c r="AI4843" s="14" t="n">
        <v>1293.0748516613</v>
      </c>
      <c r="AJ4843" s="14" t="n">
        <v>1282.2890992362</v>
      </c>
      <c r="AK4843" s="14" t="n">
        <v>1289.2018670408</v>
      </c>
      <c r="AL4843" s="14" t="n">
        <v>1309.1250333785</v>
      </c>
      <c r="AM4843" s="14" t="n">
        <v>1326.0428397976</v>
      </c>
      <c r="AN4843" s="14" t="n">
        <v>1339.8710421806</v>
      </c>
      <c r="AO4843" s="14" t="n">
        <v>1372.9886119328</v>
      </c>
      <c r="AP4843" s="14" t="n">
        <v>1398.8050031964</v>
      </c>
      <c r="AQ4843" s="14" t="n">
        <v>1405.2029937736</v>
      </c>
      <c r="AR4843" s="14" t="n">
        <v>1411.8170649312</v>
      </c>
      <c r="AS4843" s="14" t="n">
        <v>1431.2261249908</v>
      </c>
      <c r="AT4843" s="14" t="n">
        <v>1460.9381073924</v>
      </c>
      <c r="AU4843" s="14" t="n">
        <v>1474.6482011663</v>
      </c>
      <c r="AV4843" s="14" t="n">
        <v>1505.2476699664</v>
      </c>
      <c r="AW4843" s="14" t="n">
        <v>1532.0656420438</v>
      </c>
      <c r="AX4843" s="14" t="n">
        <v>1566.7829782246</v>
      </c>
      <c r="AY4843" s="14" t="n">
        <v>1598.1263913911</v>
      </c>
      <c r="AZ4843" s="14" t="n">
        <v>1633.5387771189</v>
      </c>
      <c r="BA4843" s="14" t="n">
        <v>1674.5618082714</v>
      </c>
      <c r="BB4843" s="14" t="n">
        <v>1704.6549306177</v>
      </c>
      <c r="BC4843" s="14" t="n">
        <v>1731.9386839864</v>
      </c>
      <c r="BD4843" s="14" t="n">
        <v>1770.0562398453</v>
      </c>
      <c r="BE4843" s="14" t="n">
        <v>1800.6789113552</v>
      </c>
      <c r="BF4843" s="14" t="n">
        <v>1833.7048481585</v>
      </c>
    </row>
    <row r="4844" customFormat="false" ht="12.75" hidden="false" customHeight="false" outlineLevel="0" collapsed="false">
      <c r="A4844" s="16" t="s">
        <v>488</v>
      </c>
      <c r="B4844" s="16" t="s">
        <v>484</v>
      </c>
      <c r="C4844" s="16" t="s">
        <v>474</v>
      </c>
      <c r="D4844" s="16" t="s">
        <v>475</v>
      </c>
      <c r="E4844" s="14" t="n">
        <v>153.33544856463</v>
      </c>
      <c r="F4844" s="14" t="n">
        <v>162.36641162534</v>
      </c>
      <c r="G4844" s="14" t="n">
        <v>169.84400050616</v>
      </c>
      <c r="H4844" s="14" t="n">
        <v>181.36611056839</v>
      </c>
      <c r="I4844" s="14" t="n">
        <v>192.24508603209</v>
      </c>
      <c r="J4844" s="14" t="n">
        <v>191.08968664384</v>
      </c>
      <c r="K4844" s="14" t="n">
        <v>203.46943677396</v>
      </c>
      <c r="L4844" s="14" t="n">
        <v>219.72869430378</v>
      </c>
      <c r="M4844" s="14" t="n">
        <v>229.5472913622</v>
      </c>
      <c r="N4844" s="14" t="n">
        <v>243.13623379753</v>
      </c>
      <c r="O4844" s="14" t="n">
        <v>246.68469022842</v>
      </c>
      <c r="P4844" s="14" t="n">
        <v>245.5587499193</v>
      </c>
      <c r="Q4844" s="14" t="n">
        <v>242.13478185049</v>
      </c>
      <c r="R4844" s="14" t="n">
        <v>258.19475509617</v>
      </c>
      <c r="S4844" s="14" t="n">
        <v>284.72240004921</v>
      </c>
      <c r="T4844" s="14" t="n">
        <v>290.22370085363</v>
      </c>
      <c r="U4844" s="14" t="n">
        <v>291.57938599078</v>
      </c>
      <c r="V4844" s="14" t="n">
        <v>296.24763779343</v>
      </c>
      <c r="W4844" s="14" t="n">
        <v>316.48566165892</v>
      </c>
      <c r="X4844" s="14" t="n">
        <v>325.04826630454</v>
      </c>
      <c r="Y4844" s="14" t="n">
        <v>367.87696961434</v>
      </c>
      <c r="Z4844" s="14" t="n">
        <v>380.52886164112</v>
      </c>
      <c r="AA4844" s="14" t="n">
        <v>386.46533511602</v>
      </c>
      <c r="AB4844" s="14" t="n">
        <v>397.91693090609</v>
      </c>
      <c r="AC4844" s="14" t="n">
        <v>424.96786536535</v>
      </c>
      <c r="AD4844" s="14" t="n">
        <v>466.48600693679</v>
      </c>
      <c r="AE4844" s="14" t="n">
        <v>493.01048463847</v>
      </c>
      <c r="AF4844" s="14" t="n">
        <v>521.34902826168</v>
      </c>
      <c r="AG4844" s="14" t="n">
        <v>542.16566278131</v>
      </c>
      <c r="AH4844" s="14" t="n">
        <v>560.1931432156</v>
      </c>
      <c r="AI4844" s="14" t="n">
        <v>591.3855213046</v>
      </c>
      <c r="AJ4844" s="14" t="n">
        <v>593.98005925143</v>
      </c>
      <c r="AK4844" s="14" t="n">
        <v>662.81471098206</v>
      </c>
      <c r="AL4844" s="14" t="n">
        <v>688.22354948421</v>
      </c>
      <c r="AM4844" s="14" t="n">
        <v>757.64988948354</v>
      </c>
      <c r="AN4844" s="14" t="n">
        <v>805.54071817134</v>
      </c>
      <c r="AO4844" s="14" t="n">
        <v>775.44401663628</v>
      </c>
      <c r="AP4844" s="14" t="n">
        <v>778.59114076107</v>
      </c>
      <c r="AQ4844" s="14" t="n">
        <v>758.37915358556</v>
      </c>
      <c r="AR4844" s="14" t="n">
        <v>776.78392755215</v>
      </c>
      <c r="AS4844" s="14" t="n">
        <v>829.14653286575</v>
      </c>
      <c r="AT4844" s="14" t="n">
        <v>875.51772483591</v>
      </c>
      <c r="AU4844" s="14" t="n">
        <v>928.52581780471</v>
      </c>
      <c r="AV4844" s="14" t="n">
        <v>972.36870854789</v>
      </c>
      <c r="AW4844" s="14" t="n">
        <v>1040.052620579</v>
      </c>
      <c r="AX4844" s="14" t="n">
        <v>1004.9754241142</v>
      </c>
      <c r="AY4844" s="14" t="n">
        <v>1053.7428324313</v>
      </c>
      <c r="AZ4844" s="14" t="n">
        <v>1112.4227863971</v>
      </c>
      <c r="BA4844" s="14" t="n">
        <v>1171.5030752092</v>
      </c>
      <c r="BB4844" s="14" t="n">
        <v>1220.6834607721</v>
      </c>
      <c r="BC4844" s="14" t="n">
        <v>1272.7991521374</v>
      </c>
      <c r="BD4844" s="14" t="n">
        <v>1333.2424283328</v>
      </c>
      <c r="BE4844" s="14" t="n">
        <v>1393.0615581448</v>
      </c>
      <c r="BF4844" s="14" t="n">
        <v>1450.9689492207</v>
      </c>
    </row>
    <row r="4845" customFormat="false" ht="12.75" hidden="false" customHeight="false" outlineLevel="0" collapsed="false">
      <c r="A4845" s="16" t="s">
        <v>489</v>
      </c>
      <c r="B4845" s="16" t="s">
        <v>479</v>
      </c>
      <c r="C4845" s="16" t="s">
        <v>474</v>
      </c>
      <c r="D4845" s="16" t="s">
        <v>475</v>
      </c>
      <c r="E4845" s="14" t="n">
        <v>893.53293756384</v>
      </c>
      <c r="F4845" s="14" t="n">
        <v>908.60055611298</v>
      </c>
      <c r="G4845" s="14" t="n">
        <v>918.36206345125</v>
      </c>
      <c r="H4845" s="14" t="n">
        <v>930.11728425039</v>
      </c>
      <c r="I4845" s="14" t="n">
        <v>938.17950102868</v>
      </c>
      <c r="J4845" s="14" t="n">
        <v>972.45730860722</v>
      </c>
      <c r="K4845" s="14" t="n">
        <v>1000.1804411691</v>
      </c>
      <c r="L4845" s="14" t="n">
        <v>1024.2325806442</v>
      </c>
      <c r="M4845" s="14" t="n">
        <v>1053.9370946438</v>
      </c>
      <c r="N4845" s="14" t="n">
        <v>1081.2405747554</v>
      </c>
      <c r="O4845" s="14" t="n">
        <v>1105.062810883</v>
      </c>
      <c r="P4845" s="14" t="n">
        <v>1112.3790165475</v>
      </c>
      <c r="Q4845" s="14" t="n">
        <v>1149.6298127056</v>
      </c>
      <c r="R4845" s="14" t="n">
        <v>1181.1078782986</v>
      </c>
      <c r="S4845" s="14" t="n">
        <v>1213.6440562001</v>
      </c>
      <c r="T4845" s="14" t="n">
        <v>1209.7374899395</v>
      </c>
      <c r="U4845" s="14" t="n">
        <v>1235.8913289446</v>
      </c>
      <c r="V4845" s="14" t="n">
        <v>1257.2564709385</v>
      </c>
      <c r="W4845" s="14" t="n">
        <v>1284.2771493539</v>
      </c>
      <c r="X4845" s="14" t="n">
        <v>1300.6313646808</v>
      </c>
      <c r="Y4845" s="14" t="n">
        <v>1309.0178679662</v>
      </c>
      <c r="Z4845" s="14" t="n">
        <v>1298.6524494182</v>
      </c>
      <c r="AA4845" s="14" t="n">
        <v>1291.2381165833</v>
      </c>
      <c r="AB4845" s="14" t="n">
        <v>1289.8768073512</v>
      </c>
      <c r="AC4845" s="14" t="n">
        <v>1305.5408675714</v>
      </c>
      <c r="AD4845" s="14" t="n">
        <v>1338.1265336695</v>
      </c>
      <c r="AE4845" s="14" t="n">
        <v>1372.4988081721</v>
      </c>
      <c r="AF4845" s="14" t="n">
        <v>1341.1656070582</v>
      </c>
      <c r="AG4845" s="14" t="n">
        <v>1364.2862039699</v>
      </c>
      <c r="AH4845" s="14" t="n">
        <v>1383.5199879779</v>
      </c>
      <c r="AI4845" s="14" t="n">
        <v>1382.1201032534</v>
      </c>
      <c r="AJ4845" s="14" t="n">
        <v>1382.9126777053</v>
      </c>
      <c r="AK4845" s="14" t="n">
        <v>1403.3496208897</v>
      </c>
      <c r="AL4845" s="14" t="n">
        <v>1421.2213684185</v>
      </c>
      <c r="AM4845" s="14" t="n">
        <v>1458.107258108</v>
      </c>
      <c r="AN4845" s="14" t="n">
        <v>1465.8477654576</v>
      </c>
      <c r="AO4845" s="14" t="n">
        <v>1495.7409305933</v>
      </c>
      <c r="AP4845" s="14" t="n">
        <v>1516.4042387505</v>
      </c>
      <c r="AQ4845" s="14" t="n">
        <v>1511.1849162383</v>
      </c>
      <c r="AR4845" s="14" t="n">
        <v>1548.1803408819</v>
      </c>
      <c r="AS4845" s="14" t="n">
        <v>1554.8510760105</v>
      </c>
      <c r="AT4845" s="14" t="n">
        <v>1592.757421086</v>
      </c>
      <c r="AU4845" s="14" t="n">
        <v>1604.7671215247</v>
      </c>
      <c r="AV4845" s="14" t="n">
        <v>1630.4964997681</v>
      </c>
      <c r="AW4845" s="14" t="n">
        <v>1623.8733334291</v>
      </c>
      <c r="AX4845" s="14" t="n">
        <v>1639.4004517749</v>
      </c>
      <c r="AY4845" s="14" t="n">
        <v>1657.2316100145</v>
      </c>
      <c r="AZ4845" s="14" t="n">
        <v>1656.2839203034</v>
      </c>
      <c r="BA4845" s="14" t="n">
        <v>1654.8420259176</v>
      </c>
      <c r="BB4845" s="14" t="n">
        <v>1681.5975392688</v>
      </c>
      <c r="BC4845" s="14" t="n">
        <v>1712.6665398436</v>
      </c>
      <c r="BD4845" s="14" t="n">
        <v>1708.491047618</v>
      </c>
      <c r="BE4845" s="14" t="n">
        <v>1722.2397446574</v>
      </c>
      <c r="BF4845" s="14" t="n">
        <v>1733.742662854</v>
      </c>
    </row>
    <row r="4846" customFormat="false" ht="12.75" hidden="false" customHeight="false" outlineLevel="0" collapsed="false">
      <c r="A4846" s="16" t="s">
        <v>489</v>
      </c>
      <c r="B4846" s="16" t="s">
        <v>480</v>
      </c>
      <c r="C4846" s="16" t="s">
        <v>474</v>
      </c>
      <c r="D4846" s="16" t="s">
        <v>475</v>
      </c>
      <c r="E4846" s="14" t="n">
        <v>46.486553208483</v>
      </c>
      <c r="F4846" s="14" t="n">
        <v>46.493771459988</v>
      </c>
      <c r="G4846" s="14" t="n">
        <v>48.022037870924</v>
      </c>
      <c r="H4846" s="14" t="n">
        <v>50.057999204041</v>
      </c>
      <c r="I4846" s="14" t="n">
        <v>50.579183993358</v>
      </c>
      <c r="J4846" s="14" t="n">
        <v>52.338107636033</v>
      </c>
      <c r="K4846" s="14" t="n">
        <v>53.83905706896</v>
      </c>
      <c r="L4846" s="14" t="n">
        <v>55.420410651141</v>
      </c>
      <c r="M4846" s="14" t="n">
        <v>57.194275056765</v>
      </c>
      <c r="N4846" s="14" t="n">
        <v>58.791542403215</v>
      </c>
      <c r="O4846" s="14" t="n">
        <v>58.829495375748</v>
      </c>
      <c r="P4846" s="14" t="n">
        <v>58.522358447233</v>
      </c>
      <c r="Q4846" s="14" t="n">
        <v>60.587046917928</v>
      </c>
      <c r="R4846" s="14" t="n">
        <v>61.790325991192</v>
      </c>
      <c r="S4846" s="14" t="n">
        <v>62.879352054931</v>
      </c>
      <c r="T4846" s="14" t="n">
        <v>63.6908888128</v>
      </c>
      <c r="U4846" s="14" t="n">
        <v>64.504864877469</v>
      </c>
      <c r="V4846" s="14" t="n">
        <v>65.923528718468</v>
      </c>
      <c r="W4846" s="14" t="n">
        <v>67.325845102824</v>
      </c>
      <c r="X4846" s="14" t="n">
        <v>67.972730254635</v>
      </c>
      <c r="Y4846" s="14" t="n">
        <v>66.353444256549</v>
      </c>
      <c r="Z4846" s="14" t="n">
        <v>66.843996789363</v>
      </c>
      <c r="AA4846" s="14" t="n">
        <v>66.688410709582</v>
      </c>
      <c r="AB4846" s="14" t="n">
        <v>66.253393333695</v>
      </c>
      <c r="AC4846" s="14" t="n">
        <v>66.722706390891</v>
      </c>
      <c r="AD4846" s="14" t="n">
        <v>68.871645297177</v>
      </c>
      <c r="AE4846" s="14" t="n">
        <v>67.014301635803</v>
      </c>
      <c r="AF4846" s="14" t="n">
        <v>70.031724232696</v>
      </c>
      <c r="AG4846" s="14" t="n">
        <v>69.567665899312</v>
      </c>
      <c r="AH4846" s="14" t="n">
        <v>70.263591914615</v>
      </c>
      <c r="AI4846" s="14" t="n">
        <v>65.522555883604</v>
      </c>
      <c r="AJ4846" s="14" t="n">
        <v>65.21094519608</v>
      </c>
      <c r="AK4846" s="14" t="n">
        <v>64.827568249849</v>
      </c>
      <c r="AL4846" s="14" t="n">
        <v>65.526959972036</v>
      </c>
      <c r="AM4846" s="14" t="n">
        <v>67.899600892837</v>
      </c>
      <c r="AN4846" s="14" t="n">
        <v>69.503682857595</v>
      </c>
      <c r="AO4846" s="14" t="n">
        <v>70.009256822329</v>
      </c>
      <c r="AP4846" s="14" t="n">
        <v>69.193818220386</v>
      </c>
      <c r="AQ4846" s="14" t="n">
        <v>69.321127501912</v>
      </c>
      <c r="AR4846" s="14" t="n">
        <v>67.785047464351</v>
      </c>
      <c r="AS4846" s="14" t="n">
        <v>69.399011950327</v>
      </c>
      <c r="AT4846" s="14" t="n">
        <v>69.020954263171</v>
      </c>
      <c r="AU4846" s="14" t="n">
        <v>68.357007591047</v>
      </c>
      <c r="AV4846" s="14" t="n">
        <v>68.65376741766</v>
      </c>
      <c r="AW4846" s="14" t="n">
        <v>68.861074837547</v>
      </c>
      <c r="AX4846" s="14" t="n">
        <v>67.796119310809</v>
      </c>
      <c r="AY4846" s="14" t="n">
        <v>67.00487508621</v>
      </c>
      <c r="AZ4846" s="14" t="n">
        <v>67.871469813813</v>
      </c>
      <c r="BA4846" s="14" t="n">
        <v>68.006143967643</v>
      </c>
      <c r="BB4846" s="14" t="n">
        <v>67.485973705224</v>
      </c>
      <c r="BC4846" s="14" t="n">
        <v>66.081942603491</v>
      </c>
      <c r="BD4846" s="14" t="n">
        <v>67.915327905093</v>
      </c>
      <c r="BE4846" s="14" t="n">
        <v>68.264704746287</v>
      </c>
      <c r="BF4846" s="14" t="n">
        <v>69.216305293922</v>
      </c>
    </row>
    <row r="4847" customFormat="false" ht="12.75" hidden="false" customHeight="false" outlineLevel="0" collapsed="false">
      <c r="A4847" s="16" t="s">
        <v>489</v>
      </c>
      <c r="B4847" s="16" t="s">
        <v>481</v>
      </c>
      <c r="C4847" s="16" t="s">
        <v>474</v>
      </c>
      <c r="D4847" s="16" t="s">
        <v>475</v>
      </c>
      <c r="E4847" s="14" t="n">
        <v>2.8658310099331</v>
      </c>
      <c r="F4847" s="14" t="n">
        <v>3.010711403186</v>
      </c>
      <c r="G4847" s="14" t="n">
        <v>3.2016746023215</v>
      </c>
      <c r="H4847" s="14" t="n">
        <v>3.6125218272217</v>
      </c>
      <c r="I4847" s="14" t="n">
        <v>3.6618871497862</v>
      </c>
      <c r="J4847" s="14" t="n">
        <v>3.4768099782866</v>
      </c>
      <c r="K4847" s="14" t="n">
        <v>3.7377475606667</v>
      </c>
      <c r="L4847" s="14" t="n">
        <v>3.7492434090376</v>
      </c>
      <c r="M4847" s="14" t="n">
        <v>3.9002173842406</v>
      </c>
      <c r="N4847" s="14" t="n">
        <v>3.8746581089627</v>
      </c>
      <c r="O4847" s="14" t="n">
        <v>3.7225099898697</v>
      </c>
      <c r="P4847" s="14" t="n">
        <v>3.3368938895341</v>
      </c>
      <c r="Q4847" s="14" t="n">
        <v>3.3445845209427</v>
      </c>
      <c r="R4847" s="14" t="n">
        <v>3.3387861363642</v>
      </c>
      <c r="S4847" s="14" t="n">
        <v>3.3494252681625</v>
      </c>
      <c r="T4847" s="14" t="n">
        <v>3.4934740043977</v>
      </c>
      <c r="U4847" s="14" t="n">
        <v>3.4940500992758</v>
      </c>
      <c r="V4847" s="14" t="n">
        <v>3.5573783190394</v>
      </c>
      <c r="W4847" s="14" t="n">
        <v>3.7371137934952</v>
      </c>
      <c r="X4847" s="14" t="n">
        <v>3.9377323244358</v>
      </c>
      <c r="Y4847" s="14" t="n">
        <v>3.9571786800893</v>
      </c>
      <c r="Z4847" s="14" t="n">
        <v>4.093215090291</v>
      </c>
      <c r="AA4847" s="14" t="n">
        <v>4.1018129561125</v>
      </c>
      <c r="AB4847" s="14" t="n">
        <v>4.1745602702746</v>
      </c>
      <c r="AC4847" s="14" t="n">
        <v>4.4040955681877</v>
      </c>
      <c r="AD4847" s="14" t="n">
        <v>4.4934773081695</v>
      </c>
      <c r="AE4847" s="14" t="n">
        <v>4.5893834308869</v>
      </c>
      <c r="AF4847" s="14" t="n">
        <v>4.7060264300732</v>
      </c>
      <c r="AG4847" s="14" t="n">
        <v>4.7309893868855</v>
      </c>
      <c r="AH4847" s="14" t="n">
        <v>4.6553638581423</v>
      </c>
      <c r="AI4847" s="14" t="n">
        <v>4.7549466550695</v>
      </c>
      <c r="AJ4847" s="14" t="n">
        <v>4.9691310621445</v>
      </c>
      <c r="AK4847" s="14" t="n">
        <v>5.0028489088455</v>
      </c>
      <c r="AL4847" s="14" t="n">
        <v>5.4794513216447</v>
      </c>
      <c r="AM4847" s="14" t="n">
        <v>5.5392395977156</v>
      </c>
      <c r="AN4847" s="14" t="n">
        <v>5.795606936519</v>
      </c>
      <c r="AO4847" s="14" t="n">
        <v>5.8665155878821</v>
      </c>
      <c r="AP4847" s="14" t="n">
        <v>6.3345239624678</v>
      </c>
      <c r="AQ4847" s="14" t="n">
        <v>6.6103959520446</v>
      </c>
      <c r="AR4847" s="14" t="n">
        <v>6.6643744828859</v>
      </c>
      <c r="AS4847" s="14" t="n">
        <v>7.0587238313859</v>
      </c>
      <c r="AT4847" s="14" t="n">
        <v>8.0355717722984</v>
      </c>
      <c r="AU4847" s="14" t="n">
        <v>8.3306822432829</v>
      </c>
      <c r="AV4847" s="14" t="n">
        <v>8.5057477930327</v>
      </c>
      <c r="AW4847" s="14" t="n">
        <v>8.1291605230174</v>
      </c>
      <c r="AX4847" s="14" t="n">
        <v>8.1486005516578</v>
      </c>
      <c r="AY4847" s="14" t="n">
        <v>7.8774440773674</v>
      </c>
      <c r="AZ4847" s="14" t="n">
        <v>7.8495324175942</v>
      </c>
      <c r="BA4847" s="14" t="n">
        <v>7.9581055671978</v>
      </c>
      <c r="BB4847" s="14" t="n">
        <v>8.1267544644202</v>
      </c>
      <c r="BC4847" s="14" t="n">
        <v>7.6399599658278</v>
      </c>
      <c r="BD4847" s="14" t="n">
        <v>7.8450320620935</v>
      </c>
      <c r="BE4847" s="14" t="n">
        <v>7.8022587892307</v>
      </c>
      <c r="BF4847" s="14" t="n">
        <v>8.0183711932737</v>
      </c>
    </row>
    <row r="4848" customFormat="false" ht="12.75" hidden="false" customHeight="false" outlineLevel="0" collapsed="false">
      <c r="A4848" s="16" t="s">
        <v>489</v>
      </c>
      <c r="B4848" s="16" t="s">
        <v>482</v>
      </c>
      <c r="C4848" s="16" t="s">
        <v>474</v>
      </c>
      <c r="D4848" s="16" t="s">
        <v>475</v>
      </c>
      <c r="E4848" s="14" t="n">
        <v>13.13613531702</v>
      </c>
      <c r="F4848" s="14" t="n">
        <v>12.166075167315</v>
      </c>
      <c r="G4848" s="14" t="n">
        <v>12.387045289807</v>
      </c>
      <c r="H4848" s="14" t="n">
        <v>12.767577907538</v>
      </c>
      <c r="I4848" s="14" t="n">
        <v>12.79715251749</v>
      </c>
      <c r="J4848" s="14" t="n">
        <v>12.714595601117</v>
      </c>
      <c r="K4848" s="14" t="n">
        <v>13.162266771001</v>
      </c>
      <c r="L4848" s="14" t="n">
        <v>13.866391331478</v>
      </c>
      <c r="M4848" s="14" t="n">
        <v>14.168041891382</v>
      </c>
      <c r="N4848" s="14" t="n">
        <v>14.501472284109</v>
      </c>
      <c r="O4848" s="14" t="n">
        <v>14.411971797719</v>
      </c>
      <c r="P4848" s="14" t="n">
        <v>14.342687708706</v>
      </c>
      <c r="Q4848" s="14" t="n">
        <v>14.319255522266</v>
      </c>
      <c r="R4848" s="14" t="n">
        <v>14.494518325427</v>
      </c>
      <c r="S4848" s="14" t="n">
        <v>15.37482992026</v>
      </c>
      <c r="T4848" s="14" t="n">
        <v>15.054500507312</v>
      </c>
      <c r="U4848" s="14" t="n">
        <v>15.199089541197</v>
      </c>
      <c r="V4848" s="14" t="n">
        <v>15.822042733631</v>
      </c>
      <c r="W4848" s="14" t="n">
        <v>16.13495206279</v>
      </c>
      <c r="X4848" s="14" t="n">
        <v>14.424354410517</v>
      </c>
      <c r="Y4848" s="14" t="n">
        <v>14.519471828992</v>
      </c>
      <c r="Z4848" s="14" t="n">
        <v>14.499114148299</v>
      </c>
      <c r="AA4848" s="14" t="n">
        <v>14.571883188354</v>
      </c>
      <c r="AB4848" s="14" t="n">
        <v>14.34322698157</v>
      </c>
      <c r="AC4848" s="14" t="n">
        <v>14.728745430458</v>
      </c>
      <c r="AD4848" s="14" t="n">
        <v>15.427411641122</v>
      </c>
      <c r="AE4848" s="14" t="n">
        <v>15.366540743309</v>
      </c>
      <c r="AF4848" s="14" t="n">
        <v>15.56878900834</v>
      </c>
      <c r="AG4848" s="14" t="n">
        <v>15.885260242426</v>
      </c>
      <c r="AH4848" s="14" t="n">
        <v>16.241400738408</v>
      </c>
      <c r="AI4848" s="14" t="n">
        <v>16.285500505723</v>
      </c>
      <c r="AJ4848" s="14" t="n">
        <v>16.211493539595</v>
      </c>
      <c r="AK4848" s="14" t="n">
        <v>16.2852287026</v>
      </c>
      <c r="AL4848" s="14" t="n">
        <v>17.315077090016</v>
      </c>
      <c r="AM4848" s="14" t="n">
        <v>19.216650672955</v>
      </c>
      <c r="AN4848" s="14" t="n">
        <v>20.973052186151</v>
      </c>
      <c r="AO4848" s="14" t="n">
        <v>22.102703028663</v>
      </c>
      <c r="AP4848" s="14" t="n">
        <v>22.912563199643</v>
      </c>
      <c r="AQ4848" s="14" t="n">
        <v>23.341470850232</v>
      </c>
      <c r="AR4848" s="14" t="n">
        <v>23.403040837552</v>
      </c>
      <c r="AS4848" s="14" t="n">
        <v>25.161835630861</v>
      </c>
      <c r="AT4848" s="14" t="n">
        <v>25.769492898808</v>
      </c>
      <c r="AU4848" s="14" t="n">
        <v>26.018651562916</v>
      </c>
      <c r="AV4848" s="14" t="n">
        <v>26.236427322077</v>
      </c>
      <c r="AW4848" s="14" t="n">
        <v>26.293519479048</v>
      </c>
      <c r="AX4848" s="14" t="n">
        <v>25.972492557219</v>
      </c>
      <c r="AY4848" s="14" t="n">
        <v>25.482275487393</v>
      </c>
      <c r="AZ4848" s="14" t="n">
        <v>25.123604691859</v>
      </c>
      <c r="BA4848" s="14" t="n">
        <v>25.020218105041</v>
      </c>
      <c r="BB4848" s="14" t="n">
        <v>24.786832237839</v>
      </c>
      <c r="BC4848" s="14" t="n">
        <v>24.770081038876</v>
      </c>
      <c r="BD4848" s="14" t="n">
        <v>25.005835831015</v>
      </c>
      <c r="BE4848" s="14" t="n">
        <v>25.176726236741</v>
      </c>
      <c r="BF4848" s="14" t="n">
        <v>25.652820742442</v>
      </c>
    </row>
    <row r="4849" customFormat="false" ht="12.75" hidden="false" customHeight="false" outlineLevel="0" collapsed="false">
      <c r="A4849" s="16" t="s">
        <v>489</v>
      </c>
      <c r="B4849" s="16" t="s">
        <v>483</v>
      </c>
      <c r="C4849" s="16" t="s">
        <v>474</v>
      </c>
      <c r="D4849" s="16" t="s">
        <v>475</v>
      </c>
      <c r="E4849" s="14" t="n">
        <v>14.479734522912</v>
      </c>
      <c r="F4849" s="14" t="n">
        <v>14.585931728037</v>
      </c>
      <c r="G4849" s="14" t="n">
        <v>15.329351920234</v>
      </c>
      <c r="H4849" s="14" t="n">
        <v>16.354438540967</v>
      </c>
      <c r="I4849" s="14" t="n">
        <v>16.622814964716</v>
      </c>
      <c r="J4849" s="14" t="n">
        <v>17.214634801275</v>
      </c>
      <c r="K4849" s="14" t="n">
        <v>18.474477697992</v>
      </c>
      <c r="L4849" s="14" t="n">
        <v>19.143204213869</v>
      </c>
      <c r="M4849" s="14" t="n">
        <v>20.01417467928</v>
      </c>
      <c r="N4849" s="14" t="n">
        <v>20.718810847429</v>
      </c>
      <c r="O4849" s="14" t="n">
        <v>21.530426004215</v>
      </c>
      <c r="P4849" s="14" t="n">
        <v>21.748755645042</v>
      </c>
      <c r="Q4849" s="14" t="n">
        <v>22.449766146286</v>
      </c>
      <c r="R4849" s="14" t="n">
        <v>23.230646417148</v>
      </c>
      <c r="S4849" s="14" t="n">
        <v>23.959505122767</v>
      </c>
      <c r="T4849" s="14" t="n">
        <v>24.867475335981</v>
      </c>
      <c r="U4849" s="14" t="n">
        <v>25.367152185972</v>
      </c>
      <c r="V4849" s="14" t="n">
        <v>26.947373947732</v>
      </c>
      <c r="W4849" s="14" t="n">
        <v>28.98106597154</v>
      </c>
      <c r="X4849" s="14" t="n">
        <v>32.836232254128</v>
      </c>
      <c r="Y4849" s="14" t="n">
        <v>37.588688261379</v>
      </c>
      <c r="Z4849" s="14" t="n">
        <v>40.820099852922</v>
      </c>
      <c r="AA4849" s="14" t="n">
        <v>42.343875122294</v>
      </c>
      <c r="AB4849" s="14" t="n">
        <v>44.181884573286</v>
      </c>
      <c r="AC4849" s="14" t="n">
        <v>46.792522696549</v>
      </c>
      <c r="AD4849" s="14" t="n">
        <v>49.149510409916</v>
      </c>
      <c r="AE4849" s="14" t="n">
        <v>52.571332640973</v>
      </c>
      <c r="AF4849" s="14" t="n">
        <v>54.159634064734</v>
      </c>
      <c r="AG4849" s="14" t="n">
        <v>58.741789682321</v>
      </c>
      <c r="AH4849" s="14" t="n">
        <v>59.793118230223</v>
      </c>
      <c r="AI4849" s="14" t="n">
        <v>67.685452334462</v>
      </c>
      <c r="AJ4849" s="14" t="n">
        <v>65.182235955997</v>
      </c>
      <c r="AK4849" s="14" t="n">
        <v>62.406889770222</v>
      </c>
      <c r="AL4849" s="14" t="n">
        <v>66.593716611078</v>
      </c>
      <c r="AM4849" s="14" t="n">
        <v>68.52015221849</v>
      </c>
      <c r="AN4849" s="14" t="n">
        <v>70.987100589571</v>
      </c>
      <c r="AO4849" s="14" t="n">
        <v>73.842056398491</v>
      </c>
      <c r="AP4849" s="14" t="n">
        <v>79.39608070829</v>
      </c>
      <c r="AQ4849" s="14" t="n">
        <v>78.066154601469</v>
      </c>
      <c r="AR4849" s="14" t="n">
        <v>78.425125331999</v>
      </c>
      <c r="AS4849" s="14" t="n">
        <v>84.876799774714</v>
      </c>
      <c r="AT4849" s="14" t="n">
        <v>91.627897313171</v>
      </c>
      <c r="AU4849" s="14" t="n">
        <v>95.772273339071</v>
      </c>
      <c r="AV4849" s="14" t="n">
        <v>99.801761944428</v>
      </c>
      <c r="AW4849" s="14" t="n">
        <v>101.88901444465</v>
      </c>
      <c r="AX4849" s="14" t="n">
        <v>102.26768738856</v>
      </c>
      <c r="AY4849" s="14" t="n">
        <v>106.67081010177</v>
      </c>
      <c r="AZ4849" s="14" t="n">
        <v>110.20332245093</v>
      </c>
      <c r="BA4849" s="14" t="n">
        <v>117.09767739277</v>
      </c>
      <c r="BB4849" s="14" t="n">
        <v>119.78914606587</v>
      </c>
      <c r="BC4849" s="14" t="n">
        <v>115.82486938947</v>
      </c>
      <c r="BD4849" s="14" t="n">
        <v>127.51599704436</v>
      </c>
      <c r="BE4849" s="14" t="n">
        <v>128.62941170329</v>
      </c>
      <c r="BF4849" s="14" t="n">
        <v>132.44916751665</v>
      </c>
    </row>
    <row r="4850" customFormat="false" ht="12.75" hidden="false" customHeight="false" outlineLevel="0" collapsed="false">
      <c r="A4850" s="16" t="s">
        <v>489</v>
      </c>
      <c r="B4850" s="16" t="s">
        <v>484</v>
      </c>
      <c r="C4850" s="16" t="s">
        <v>474</v>
      </c>
      <c r="D4850" s="16" t="s">
        <v>475</v>
      </c>
      <c r="E4850" s="14" t="n">
        <v>395.22815163528</v>
      </c>
      <c r="F4850" s="14" t="n">
        <v>400.22838452549</v>
      </c>
      <c r="G4850" s="14" t="n">
        <v>411.12641795798</v>
      </c>
      <c r="H4850" s="14" t="n">
        <v>438.87808907863</v>
      </c>
      <c r="I4850" s="14" t="n">
        <v>450.66506701373</v>
      </c>
      <c r="J4850" s="14" t="n">
        <v>435.83216480401</v>
      </c>
      <c r="K4850" s="14" t="n">
        <v>449.29803576438</v>
      </c>
      <c r="L4850" s="14" t="n">
        <v>453.96748235089</v>
      </c>
      <c r="M4850" s="14" t="n">
        <v>463.26679839249</v>
      </c>
      <c r="N4850" s="14" t="n">
        <v>456.93806259721</v>
      </c>
      <c r="O4850" s="14" t="n">
        <v>438.02203081104</v>
      </c>
      <c r="P4850" s="14" t="n">
        <v>418.66860177061</v>
      </c>
      <c r="Q4850" s="14" t="n">
        <v>397.59153769054</v>
      </c>
      <c r="R4850" s="14" t="n">
        <v>414.91450812291</v>
      </c>
      <c r="S4850" s="14" t="n">
        <v>406.87473058996</v>
      </c>
      <c r="T4850" s="14" t="n">
        <v>385.96763338515</v>
      </c>
      <c r="U4850" s="14" t="n">
        <v>375.69901850847</v>
      </c>
      <c r="V4850" s="14" t="n">
        <v>380.0493313172</v>
      </c>
      <c r="W4850" s="14" t="n">
        <v>369.88170242095</v>
      </c>
      <c r="X4850" s="14" t="n">
        <v>361.34542858077</v>
      </c>
      <c r="Y4850" s="14" t="n">
        <v>326.69882308673</v>
      </c>
      <c r="Z4850" s="14" t="n">
        <v>327.3454208766</v>
      </c>
      <c r="AA4850" s="14" t="n">
        <v>329.72982862788</v>
      </c>
      <c r="AB4850" s="14" t="n">
        <v>327.87664789307</v>
      </c>
      <c r="AC4850" s="14" t="n">
        <v>335.02876235733</v>
      </c>
      <c r="AD4850" s="14" t="n">
        <v>345.87848177799</v>
      </c>
      <c r="AE4850" s="14" t="n">
        <v>356.15201186612</v>
      </c>
      <c r="AF4850" s="14" t="n">
        <v>340.65709744256</v>
      </c>
      <c r="AG4850" s="14" t="n">
        <v>316.32137101228</v>
      </c>
      <c r="AH4850" s="14" t="n">
        <v>305.06439253281</v>
      </c>
      <c r="AI4850" s="14" t="n">
        <v>309.26351273673</v>
      </c>
      <c r="AJ4850" s="14" t="n">
        <v>299.70733029842</v>
      </c>
      <c r="AK4850" s="14" t="n">
        <v>287.41130830646</v>
      </c>
      <c r="AL4850" s="14" t="n">
        <v>292.6726830996</v>
      </c>
      <c r="AM4850" s="14" t="n">
        <v>298.93618678783</v>
      </c>
      <c r="AN4850" s="14" t="n">
        <v>307.32520618603</v>
      </c>
      <c r="AO4850" s="14" t="n">
        <v>305.74902239078</v>
      </c>
      <c r="AP4850" s="14" t="n">
        <v>316.46155151072</v>
      </c>
      <c r="AQ4850" s="14" t="n">
        <v>294.88370253621</v>
      </c>
      <c r="AR4850" s="14" t="n">
        <v>261.33239766446</v>
      </c>
      <c r="AS4850" s="14" t="n">
        <v>271.13476769198</v>
      </c>
      <c r="AT4850" s="14" t="n">
        <v>275.64686680857</v>
      </c>
      <c r="AU4850" s="14" t="n">
        <v>273.21482941612</v>
      </c>
      <c r="AV4850" s="14" t="n">
        <v>273.43908379533</v>
      </c>
      <c r="AW4850" s="14" t="n">
        <v>273.41981539607</v>
      </c>
      <c r="AX4850" s="14" t="n">
        <v>271.34671066832</v>
      </c>
      <c r="AY4850" s="14" t="n">
        <v>271.19452584958</v>
      </c>
      <c r="AZ4850" s="14" t="n">
        <v>273.21690578964</v>
      </c>
      <c r="BA4850" s="14" t="n">
        <v>276.95414673961</v>
      </c>
      <c r="BB4850" s="14" t="n">
        <v>276.56387760464</v>
      </c>
      <c r="BC4850" s="14" t="n">
        <v>265.66075301111</v>
      </c>
      <c r="BD4850" s="14" t="n">
        <v>276.41538547342</v>
      </c>
      <c r="BE4850" s="14" t="n">
        <v>274.57700620935</v>
      </c>
      <c r="BF4850" s="14" t="n">
        <v>277.87606777281</v>
      </c>
    </row>
    <row r="4851" customFormat="false" ht="12.75" hidden="false" customHeight="false" outlineLevel="0" collapsed="false">
      <c r="A4851" s="16" t="s">
        <v>489</v>
      </c>
      <c r="B4851" s="16" t="s">
        <v>485</v>
      </c>
      <c r="C4851" s="16" t="s">
        <v>474</v>
      </c>
      <c r="D4851" s="16" t="s">
        <v>475</v>
      </c>
      <c r="E4851" s="14" t="n">
        <v>34.074976309861</v>
      </c>
      <c r="F4851" s="14" t="n">
        <v>34.673528183392</v>
      </c>
      <c r="G4851" s="14" t="n">
        <v>36.943436276232</v>
      </c>
      <c r="H4851" s="14" t="n">
        <v>39.125650666144</v>
      </c>
      <c r="I4851" s="14" t="n">
        <v>39.496924985661</v>
      </c>
      <c r="J4851" s="14" t="n">
        <v>40.120253095518</v>
      </c>
      <c r="K4851" s="14" t="n">
        <v>41.613432617111</v>
      </c>
      <c r="L4851" s="14" t="n">
        <v>42.956183353391</v>
      </c>
      <c r="M4851" s="14" t="n">
        <v>44.734255850452</v>
      </c>
      <c r="N4851" s="14" t="n">
        <v>45.794747448026</v>
      </c>
      <c r="O4851" s="14" t="n">
        <v>45.323055466824</v>
      </c>
      <c r="P4851" s="14" t="n">
        <v>45.524462022587</v>
      </c>
      <c r="Q4851" s="14" t="n">
        <v>44.621670242175</v>
      </c>
      <c r="R4851" s="14" t="n">
        <v>44.80951599883</v>
      </c>
      <c r="S4851" s="14" t="n">
        <v>46.218483001919</v>
      </c>
      <c r="T4851" s="14" t="n">
        <v>46.814098235646</v>
      </c>
      <c r="U4851" s="14" t="n">
        <v>48.535074221365</v>
      </c>
      <c r="V4851" s="14" t="n">
        <v>50.469331071103</v>
      </c>
      <c r="W4851" s="14" t="n">
        <v>52.448599767251</v>
      </c>
      <c r="X4851" s="14" t="n">
        <v>53.780495048057</v>
      </c>
      <c r="Y4851" s="14" t="n">
        <v>53.191706045144</v>
      </c>
      <c r="Z4851" s="14" t="n">
        <v>54.47711863433</v>
      </c>
      <c r="AA4851" s="14" t="n">
        <v>57.247487153115</v>
      </c>
      <c r="AB4851" s="14" t="n">
        <v>57.289090725139</v>
      </c>
      <c r="AC4851" s="14" t="n">
        <v>60.586198652704</v>
      </c>
      <c r="AD4851" s="14" t="n">
        <v>64.429929775227</v>
      </c>
      <c r="AE4851" s="14" t="n">
        <v>69.725175479003</v>
      </c>
      <c r="AF4851" s="14" t="n">
        <v>75.030859602539</v>
      </c>
      <c r="AG4851" s="14" t="n">
        <v>81.583390868734</v>
      </c>
      <c r="AH4851" s="14" t="n">
        <v>89.083017544989</v>
      </c>
      <c r="AI4851" s="14" t="n">
        <v>73.618238888156</v>
      </c>
      <c r="AJ4851" s="14" t="n">
        <v>75.045532072976</v>
      </c>
      <c r="AK4851" s="14" t="n">
        <v>78.237394876794</v>
      </c>
      <c r="AL4851" s="14" t="n">
        <v>81.451740785008</v>
      </c>
      <c r="AM4851" s="14" t="n">
        <v>86.407241660136</v>
      </c>
      <c r="AN4851" s="14" t="n">
        <v>86.938272395393</v>
      </c>
      <c r="AO4851" s="14" t="n">
        <v>90.674937953159</v>
      </c>
      <c r="AP4851" s="14" t="n">
        <v>94.249892249546</v>
      </c>
      <c r="AQ4851" s="14" t="n">
        <v>95.630669730914</v>
      </c>
      <c r="AR4851" s="14" t="n">
        <v>90.675312840361</v>
      </c>
      <c r="AS4851" s="14" t="n">
        <v>95.020315346038</v>
      </c>
      <c r="AT4851" s="14" t="n">
        <v>96.376030021082</v>
      </c>
      <c r="AU4851" s="14" t="n">
        <v>97.597352079264</v>
      </c>
      <c r="AV4851" s="14" t="n">
        <v>97.850521826513</v>
      </c>
      <c r="AW4851" s="14" t="n">
        <v>99.421617223437</v>
      </c>
      <c r="AX4851" s="14" t="n">
        <v>101.04622613416</v>
      </c>
      <c r="AY4851" s="14" t="n">
        <v>102.44887676757</v>
      </c>
      <c r="AZ4851" s="14" t="n">
        <v>105.031231865</v>
      </c>
      <c r="BA4851" s="14" t="n">
        <v>106.86242438596</v>
      </c>
      <c r="BB4851" s="14" t="n">
        <v>108.51665341729</v>
      </c>
      <c r="BC4851" s="14" t="n">
        <v>97.037530663097</v>
      </c>
      <c r="BD4851" s="14" t="n">
        <v>103.75021525873</v>
      </c>
      <c r="BE4851" s="14" t="n">
        <v>108.21399282714</v>
      </c>
      <c r="BF4851" s="14" t="n">
        <v>112.40752033571</v>
      </c>
    </row>
    <row r="4852" customFormat="false" ht="12.75" hidden="false" customHeight="false" outlineLevel="0" collapsed="false">
      <c r="A4852" s="16" t="s">
        <v>489</v>
      </c>
      <c r="B4852" s="16" t="s">
        <v>486</v>
      </c>
      <c r="C4852" s="16" t="s">
        <v>474</v>
      </c>
      <c r="D4852" s="16" t="s">
        <v>475</v>
      </c>
      <c r="E4852" s="14" t="n">
        <v>43.703561447276</v>
      </c>
      <c r="F4852" s="14" t="n">
        <v>44.399612572614</v>
      </c>
      <c r="G4852" s="14" t="n">
        <v>45.055623341436</v>
      </c>
      <c r="H4852" s="14" t="n">
        <v>46.133162971637</v>
      </c>
      <c r="I4852" s="14" t="n">
        <v>46.966782345765</v>
      </c>
      <c r="J4852" s="14" t="n">
        <v>48.021946173635</v>
      </c>
      <c r="K4852" s="14" t="n">
        <v>48.853294918093</v>
      </c>
      <c r="L4852" s="14" t="n">
        <v>49.679808510749</v>
      </c>
      <c r="M4852" s="14" t="n">
        <v>51.7353766036</v>
      </c>
      <c r="N4852" s="14" t="n">
        <v>52.90769264269</v>
      </c>
      <c r="O4852" s="14" t="n">
        <v>53.478890460248</v>
      </c>
      <c r="P4852" s="14" t="n">
        <v>55.21284750336</v>
      </c>
      <c r="Q4852" s="14" t="n">
        <v>56.327394911184</v>
      </c>
      <c r="R4852" s="14" t="n">
        <v>57.857834864003</v>
      </c>
      <c r="S4852" s="14" t="n">
        <v>59.407866449347</v>
      </c>
      <c r="T4852" s="14" t="n">
        <v>60.561831188441</v>
      </c>
      <c r="U4852" s="14" t="n">
        <v>62.19295357743</v>
      </c>
      <c r="V4852" s="14" t="n">
        <v>63.573796449217</v>
      </c>
      <c r="W4852" s="14" t="n">
        <v>64.965721110103</v>
      </c>
      <c r="X4852" s="14" t="n">
        <v>66.3702800278</v>
      </c>
      <c r="Y4852" s="14" t="n">
        <v>67.114433789295</v>
      </c>
      <c r="Z4852" s="14" t="n">
        <v>68.781331157496</v>
      </c>
      <c r="AA4852" s="14" t="n">
        <v>71.066533486073</v>
      </c>
      <c r="AB4852" s="14" t="n">
        <v>72.905302510959</v>
      </c>
      <c r="AC4852" s="14" t="n">
        <v>75.124790073964</v>
      </c>
      <c r="AD4852" s="14" t="n">
        <v>76.924213845278</v>
      </c>
      <c r="AE4852" s="14" t="n">
        <v>78.945246508527</v>
      </c>
      <c r="AF4852" s="14" t="n">
        <v>80.462887644953</v>
      </c>
      <c r="AG4852" s="14" t="n">
        <v>82.398506743472</v>
      </c>
      <c r="AH4852" s="14" t="n">
        <v>83.94991197037</v>
      </c>
      <c r="AI4852" s="14" t="n">
        <v>84.696329843254</v>
      </c>
      <c r="AJ4852" s="14" t="n">
        <v>86.036985256948</v>
      </c>
      <c r="AK4852" s="14" t="n">
        <v>87.192119650872</v>
      </c>
      <c r="AL4852" s="14" t="n">
        <v>89.017382116933</v>
      </c>
      <c r="AM4852" s="14" t="n">
        <v>90.420347445388</v>
      </c>
      <c r="AN4852" s="14" t="n">
        <v>91.714046686965</v>
      </c>
      <c r="AO4852" s="14" t="n">
        <v>93.827459347843</v>
      </c>
      <c r="AP4852" s="14" t="n">
        <v>96.110903408115</v>
      </c>
      <c r="AQ4852" s="14" t="n">
        <v>97.999827602689</v>
      </c>
      <c r="AR4852" s="14" t="n">
        <v>100.06704206101</v>
      </c>
      <c r="AS4852" s="14" t="n">
        <v>102.08941271945</v>
      </c>
      <c r="AT4852" s="14" t="n">
        <v>104.39745276245</v>
      </c>
      <c r="AU4852" s="14" t="n">
        <v>106.20808768307</v>
      </c>
      <c r="AV4852" s="14" t="n">
        <v>108.4050542606</v>
      </c>
      <c r="AW4852" s="14" t="n">
        <v>110.21438820201</v>
      </c>
      <c r="AX4852" s="14" t="n">
        <v>112.40929803796</v>
      </c>
      <c r="AY4852" s="14" t="n">
        <v>114.73444817926</v>
      </c>
      <c r="AZ4852" s="14" t="n">
        <v>116.83983041278</v>
      </c>
      <c r="BA4852" s="14" t="n">
        <v>118.73513762236</v>
      </c>
      <c r="BB4852" s="14" t="n">
        <v>120.25996207163</v>
      </c>
      <c r="BC4852" s="14" t="n">
        <v>122.06429136529</v>
      </c>
      <c r="BD4852" s="14" t="n">
        <v>123.78166007143</v>
      </c>
      <c r="BE4852" s="14" t="n">
        <v>125.64764792329</v>
      </c>
      <c r="BF4852" s="14" t="n">
        <v>127.55573272157</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5" right="0.5" top="1" bottom="1" header="0.511811023622047" footer="0.511811023622047"/>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J1048576"/>
  <sheetViews>
    <sheetView showFormulas="false" showGridLines="true" showRowColHeaders="true" showZeros="true" rightToLeft="false" tabSelected="false" showOutlineSymbols="true" defaultGridColor="true" view="normal" topLeftCell="A196" colorId="64" zoomScale="100" zoomScaleNormal="100" zoomScalePageLayoutView="100" workbookViewId="0">
      <selection pane="topLeft" activeCell="B211" activeCellId="0" sqref="B211"/>
    </sheetView>
  </sheetViews>
  <sheetFormatPr defaultColWidth="8.6796875" defaultRowHeight="12.75" zeroHeight="false" outlineLevelRow="0" outlineLevelCol="0"/>
  <cols>
    <col collapsed="false" customWidth="true" hidden="false" outlineLevel="0" max="1" min="1" style="14" width="20"/>
    <col collapsed="false" customWidth="true" hidden="false" outlineLevel="0" max="2" min="2" style="14" width="22"/>
    <col collapsed="false" customWidth="true" hidden="false" outlineLevel="0" max="36" min="3" style="14" width="11"/>
  </cols>
  <sheetData>
    <row r="1" customFormat="false" ht="22.5" hidden="false" customHeight="true" outlineLevel="0" collapsed="false">
      <c r="A1" s="15" t="s">
        <v>51</v>
      </c>
      <c r="B1" s="15" t="s">
        <v>52</v>
      </c>
      <c r="C1" s="15" t="n">
        <v>1990</v>
      </c>
      <c r="D1" s="15" t="n">
        <v>1991</v>
      </c>
      <c r="E1" s="15" t="n">
        <v>1992</v>
      </c>
      <c r="F1" s="15" t="n">
        <v>1993</v>
      </c>
      <c r="G1" s="15" t="n">
        <v>1994</v>
      </c>
      <c r="H1" s="15" t="n">
        <v>1995</v>
      </c>
      <c r="I1" s="15" t="n">
        <v>1996</v>
      </c>
      <c r="J1" s="15" t="n">
        <v>1997</v>
      </c>
      <c r="K1" s="15" t="n">
        <v>1998</v>
      </c>
      <c r="L1" s="15" t="n">
        <v>1999</v>
      </c>
      <c r="M1" s="15" t="n">
        <v>2000</v>
      </c>
      <c r="N1" s="15" t="n">
        <v>2001</v>
      </c>
      <c r="O1" s="15" t="n">
        <v>2002</v>
      </c>
      <c r="P1" s="15" t="n">
        <v>2003</v>
      </c>
      <c r="Q1" s="15" t="n">
        <v>2004</v>
      </c>
      <c r="R1" s="15" t="n">
        <v>2005</v>
      </c>
      <c r="S1" s="15" t="n">
        <v>2006</v>
      </c>
      <c r="T1" s="15" t="n">
        <v>2007</v>
      </c>
      <c r="U1" s="15" t="n">
        <v>2008</v>
      </c>
      <c r="V1" s="15" t="n">
        <v>2009</v>
      </c>
      <c r="W1" s="15" t="n">
        <v>2010</v>
      </c>
      <c r="X1" s="15" t="n">
        <v>2011</v>
      </c>
      <c r="Y1" s="15" t="n">
        <v>2012</v>
      </c>
      <c r="Z1" s="15" t="n">
        <v>2013</v>
      </c>
      <c r="AA1" s="15" t="n">
        <v>2014</v>
      </c>
      <c r="AB1" s="15" t="n">
        <v>2015</v>
      </c>
      <c r="AC1" s="15" t="n">
        <v>2016</v>
      </c>
      <c r="AD1" s="15" t="n">
        <v>2017</v>
      </c>
      <c r="AE1" s="15" t="n">
        <v>2018</v>
      </c>
      <c r="AF1" s="15" t="n">
        <v>2019</v>
      </c>
      <c r="AG1" s="15" t="n">
        <v>2020</v>
      </c>
      <c r="AH1" s="15" t="n">
        <v>2021</v>
      </c>
      <c r="AI1" s="15" t="n">
        <v>2022</v>
      </c>
      <c r="AJ1" s="15" t="n">
        <v>2023</v>
      </c>
    </row>
    <row r="2" customFormat="false" ht="12.75" hidden="false" customHeight="false" outlineLevel="0" collapsed="false">
      <c r="A2" s="16" t="s">
        <v>53</v>
      </c>
      <c r="B2" s="16" t="s">
        <v>54</v>
      </c>
      <c r="C2" s="14" t="n">
        <v>0.10128885844549</v>
      </c>
      <c r="D2" s="14" t="n">
        <v>0.10514203063985</v>
      </c>
      <c r="E2" s="14" t="n">
        <v>0.10942828047154</v>
      </c>
      <c r="F2" s="14" t="n">
        <v>0.10255866632734</v>
      </c>
      <c r="G2" s="14" t="n">
        <v>0.10710098221949</v>
      </c>
      <c r="H2" s="14" t="n">
        <v>0.11447496287217</v>
      </c>
      <c r="I2" s="14" t="n">
        <v>0.076649135854513</v>
      </c>
      <c r="J2" s="14" t="n">
        <v>0.11506706502626</v>
      </c>
      <c r="K2" s="14" t="n">
        <v>0.11559565354885</v>
      </c>
      <c r="L2" s="14" t="n">
        <v>0.11569659172135</v>
      </c>
      <c r="M2" s="14" t="n">
        <v>0.097759311091014</v>
      </c>
      <c r="N2" s="14" t="n">
        <v>0.094622726855382</v>
      </c>
      <c r="O2" s="14" t="n">
        <v>0.10243565315103</v>
      </c>
      <c r="P2" s="14" t="n">
        <v>0.1148604963181</v>
      </c>
      <c r="Q2" s="14" t="n">
        <v>0.1106497055131</v>
      </c>
      <c r="R2" s="14" t="n">
        <v>0.12042396125186</v>
      </c>
      <c r="S2" s="14" t="n">
        <v>0.12143367286678</v>
      </c>
      <c r="T2" s="14" t="n">
        <v>0.12626940048728</v>
      </c>
      <c r="U2" s="14" t="n">
        <v>0.122200855095</v>
      </c>
      <c r="V2" s="14" t="n">
        <v>0.14786512821239</v>
      </c>
      <c r="W2" s="14" t="n">
        <v>0.14597823080843</v>
      </c>
      <c r="X2" s="14" t="n">
        <v>0.09097221235119</v>
      </c>
      <c r="Y2" s="14" t="n">
        <v>0.10944165595594</v>
      </c>
      <c r="Z2" s="14" t="n">
        <v>0.1116790755513</v>
      </c>
      <c r="AA2" s="14" t="n">
        <v>0.12106431971247</v>
      </c>
      <c r="AB2" s="14" t="n">
        <v>0.12740882457648</v>
      </c>
      <c r="AC2" s="14" t="n">
        <v>0.13126247246431</v>
      </c>
      <c r="AD2" s="14" t="n">
        <v>0.11823495198809</v>
      </c>
      <c r="AE2" s="14" t="n">
        <v>0.1153427598522</v>
      </c>
      <c r="AF2" s="14" t="n">
        <v>0.14032998921664</v>
      </c>
      <c r="AG2" s="14" t="n">
        <v>0.15111749783639</v>
      </c>
      <c r="AH2" s="14" t="n">
        <v>0.13043625559138</v>
      </c>
      <c r="AI2" s="14" t="n">
        <v>0.11862027638072</v>
      </c>
      <c r="AJ2" s="14" t="n">
        <v>0.11853869294905</v>
      </c>
    </row>
    <row r="3" customFormat="false" ht="12.75" hidden="false" customHeight="false" outlineLevel="0" collapsed="false">
      <c r="A3" s="16" t="s">
        <v>55</v>
      </c>
      <c r="B3" s="16" t="s">
        <v>56</v>
      </c>
      <c r="C3" s="14" t="n">
        <v>0.23547885749914</v>
      </c>
      <c r="D3" s="14" t="n">
        <v>0.26567757602299</v>
      </c>
      <c r="E3" s="14" t="n">
        <v>0.24117580351979</v>
      </c>
      <c r="F3" s="14" t="n">
        <v>0.3242202279234</v>
      </c>
      <c r="G3" s="14" t="n">
        <v>0.41787743982257</v>
      </c>
      <c r="H3" s="14" t="n">
        <v>0.28391178729277</v>
      </c>
      <c r="I3" s="14" t="n">
        <v>0.33061576527492</v>
      </c>
      <c r="J3" s="14" t="n">
        <v>0.37549294022879</v>
      </c>
      <c r="K3" s="14" t="n">
        <v>0.41616235046844</v>
      </c>
      <c r="L3" s="14" t="n">
        <v>0.46564889567325</v>
      </c>
      <c r="M3" s="14" t="n">
        <v>0.42728870488196</v>
      </c>
      <c r="N3" s="14" t="n">
        <v>0.41383947583574</v>
      </c>
      <c r="O3" s="14" t="n">
        <v>0.38904431917461</v>
      </c>
      <c r="P3" s="14" t="n">
        <v>0.37152484419094</v>
      </c>
      <c r="Q3" s="14" t="n">
        <v>0.36539675435712</v>
      </c>
      <c r="R3" s="14" t="n">
        <v>0.33438871209235</v>
      </c>
      <c r="S3" s="14" t="n">
        <v>0.32134040782879</v>
      </c>
      <c r="T3" s="14" t="n">
        <v>0.30185482753739</v>
      </c>
      <c r="U3" s="14" t="n">
        <v>0.34662667393185</v>
      </c>
      <c r="V3" s="14" t="n">
        <v>0.32736508916098</v>
      </c>
      <c r="W3" s="14" t="n">
        <v>0.3343318879342</v>
      </c>
      <c r="X3" s="14" t="n">
        <v>0.38333256129094</v>
      </c>
      <c r="Y3" s="14" t="n">
        <v>0.31670202545732</v>
      </c>
      <c r="Z3" s="14" t="n">
        <v>0.28289481605264</v>
      </c>
      <c r="AA3" s="14" t="n">
        <v>0.27706632655301</v>
      </c>
      <c r="AB3" s="14" t="n">
        <v>0.27298521383807</v>
      </c>
      <c r="AC3" s="14" t="n">
        <v>0.25940943649686</v>
      </c>
      <c r="AD3" s="14" t="n">
        <v>0.2627582155906</v>
      </c>
      <c r="AE3" s="14" t="n">
        <v>0.25837005166089</v>
      </c>
      <c r="AF3" s="14" t="n">
        <v>0.24349577613105</v>
      </c>
      <c r="AG3" s="14" t="n">
        <v>0.24624911740679</v>
      </c>
      <c r="AH3" s="14" t="n">
        <v>0.32230226443573</v>
      </c>
      <c r="AI3" s="14" t="n">
        <v>0.3558277927953</v>
      </c>
      <c r="AJ3" s="14" t="n">
        <v>0.38320911556956</v>
      </c>
    </row>
    <row r="4" customFormat="false" ht="12.75" hidden="false" customHeight="false" outlineLevel="0" collapsed="false">
      <c r="A4" s="16" t="s">
        <v>57</v>
      </c>
      <c r="B4" s="16" t="s">
        <v>58</v>
      </c>
      <c r="C4" s="14" t="n">
        <v>0.37165864474242</v>
      </c>
      <c r="D4" s="14" t="n">
        <v>0.36494741313857</v>
      </c>
      <c r="E4" s="14" t="n">
        <v>0.37416000356745</v>
      </c>
      <c r="F4" s="14" t="n">
        <v>0.55537895101571</v>
      </c>
      <c r="G4" s="14" t="n">
        <v>0.72190650927382</v>
      </c>
      <c r="H4" s="14" t="n">
        <v>0.72655774518756</v>
      </c>
      <c r="I4" s="14" t="n">
        <v>0.77090382983386</v>
      </c>
      <c r="J4" s="14" t="n">
        <v>0.7491407898658</v>
      </c>
      <c r="K4" s="14" t="n">
        <v>0.77105292378612</v>
      </c>
      <c r="L4" s="14" t="n">
        <v>0.76186565121398</v>
      </c>
      <c r="M4" s="14" t="n">
        <v>0.68941460417462</v>
      </c>
      <c r="N4" s="14" t="n">
        <v>0.64003436803682</v>
      </c>
      <c r="O4" s="14" t="n">
        <v>0.5471608047505</v>
      </c>
      <c r="P4" s="14" t="n">
        <v>0.53278739413135</v>
      </c>
      <c r="Q4" s="14" t="n">
        <v>0.51971424728281</v>
      </c>
      <c r="R4" s="14" t="n">
        <v>0.43902018371156</v>
      </c>
      <c r="S4" s="14" t="n">
        <v>0.35085930557602</v>
      </c>
      <c r="T4" s="14" t="n">
        <v>0.29923565818409</v>
      </c>
      <c r="U4" s="14" t="n">
        <v>0.28543259721861</v>
      </c>
      <c r="V4" s="14" t="n">
        <v>0.28994495194888</v>
      </c>
      <c r="W4" s="14" t="n">
        <v>0.30888863606017</v>
      </c>
      <c r="X4" s="14" t="n">
        <v>0.29392201597456</v>
      </c>
      <c r="Y4" s="14" t="n">
        <v>0.27904283254939</v>
      </c>
      <c r="Z4" s="14" t="n">
        <v>0.28314107487242</v>
      </c>
      <c r="AA4" s="14" t="n">
        <v>0.27762866435552</v>
      </c>
      <c r="AB4" s="14" t="n">
        <v>0.29097188119393</v>
      </c>
      <c r="AC4" s="14" t="n">
        <v>0.28808917955621</v>
      </c>
      <c r="AD4" s="14" t="n">
        <v>0.26857319973016</v>
      </c>
      <c r="AE4" s="14" t="n">
        <v>0.25762668545884</v>
      </c>
      <c r="AF4" s="14" t="n">
        <v>0.26096497367016</v>
      </c>
      <c r="AG4" s="14" t="n">
        <v>0.24399815213934</v>
      </c>
      <c r="AH4" s="14" t="n">
        <v>0.25177406715169</v>
      </c>
      <c r="AI4" s="14" t="n">
        <v>0.25496184288007</v>
      </c>
      <c r="AJ4" s="14" t="n">
        <v>0.25464058974514</v>
      </c>
    </row>
    <row r="5" customFormat="false" ht="12.75" hidden="false" customHeight="false" outlineLevel="0" collapsed="false">
      <c r="A5" s="16" t="s">
        <v>59</v>
      </c>
      <c r="B5" s="16" t="s">
        <v>60</v>
      </c>
      <c r="C5" s="14" t="n">
        <v>0.028943086202706</v>
      </c>
      <c r="D5" s="14" t="n">
        <v>0.045075445589747</v>
      </c>
      <c r="E5" s="14" t="n">
        <v>0.035440750581747</v>
      </c>
      <c r="F5" s="14" t="n">
        <v>0.041588715368243</v>
      </c>
      <c r="G5" s="14" t="n">
        <v>0.051702782089828</v>
      </c>
      <c r="H5" s="14" t="n">
        <v>0.063176828740636</v>
      </c>
      <c r="I5" s="14" t="n">
        <v>0.064996455447517</v>
      </c>
      <c r="J5" s="14" t="n">
        <v>0.055839456605001</v>
      </c>
      <c r="K5" s="14" t="n">
        <v>0.045075948332325</v>
      </c>
      <c r="L5" s="14" t="n">
        <v>0.039613326010843</v>
      </c>
      <c r="M5" s="14" t="n">
        <v>0.052983232548109</v>
      </c>
      <c r="N5" s="14" t="n">
        <v>0.055059779277128</v>
      </c>
      <c r="O5" s="14" t="n">
        <v>0.044559808999908</v>
      </c>
      <c r="P5" s="14" t="n">
        <v>0.047258866331117</v>
      </c>
      <c r="Q5" s="14" t="n">
        <v>0.040251790178382</v>
      </c>
      <c r="R5" s="14" t="n">
        <v>0.033853794996889</v>
      </c>
      <c r="S5" s="14" t="n">
        <v>0.03033563519897</v>
      </c>
      <c r="T5" s="14" t="n">
        <v>0.024910867246735</v>
      </c>
      <c r="U5" s="14" t="n">
        <v>0.030102177726937</v>
      </c>
      <c r="V5" s="14" t="n">
        <v>0.053210507921609</v>
      </c>
      <c r="W5" s="14" t="n">
        <v>0.064449337969699</v>
      </c>
      <c r="X5" s="14" t="n">
        <v>0.069479322037741</v>
      </c>
      <c r="Y5" s="14" t="n">
        <v>0.075213797795009</v>
      </c>
      <c r="Z5" s="14" t="n">
        <v>0.093407314832639</v>
      </c>
      <c r="AA5" s="14" t="n">
        <v>0.098222600435642</v>
      </c>
      <c r="AB5" s="14" t="n">
        <v>0.11391775472298</v>
      </c>
      <c r="AC5" s="14" t="n">
        <v>0.12759707168175</v>
      </c>
      <c r="AD5" s="14" t="n">
        <v>0.15061848177579</v>
      </c>
      <c r="AE5" s="14" t="n">
        <v>0.19067219593226</v>
      </c>
      <c r="AF5" s="14" t="n">
        <v>0.12442352556589</v>
      </c>
      <c r="AG5" s="14" t="n">
        <v>0.1117268151143</v>
      </c>
      <c r="AH5" s="14" t="n">
        <v>0.10250276161269</v>
      </c>
      <c r="AI5" s="14" t="n">
        <v>0.089841783764237</v>
      </c>
      <c r="AJ5" s="14" t="n">
        <v>0.082969571137111</v>
      </c>
    </row>
    <row r="6" customFormat="false" ht="12.75" hidden="false" customHeight="false" outlineLevel="0" collapsed="false">
      <c r="A6" s="16" t="s">
        <v>63</v>
      </c>
      <c r="B6" s="16" t="s">
        <v>64</v>
      </c>
      <c r="C6" s="14" t="n">
        <v>0.65025454608172</v>
      </c>
      <c r="D6" s="14" t="n">
        <v>0.71007357251416</v>
      </c>
      <c r="E6" s="14" t="n">
        <v>0.52088932759328</v>
      </c>
      <c r="F6" s="14" t="n">
        <v>0.47834602769913</v>
      </c>
      <c r="G6" s="14" t="n">
        <v>0.49143658364392</v>
      </c>
      <c r="H6" s="14" t="n">
        <v>0.41114007492346</v>
      </c>
      <c r="I6" s="14" t="n">
        <v>0.36144637330085</v>
      </c>
      <c r="J6" s="14" t="n">
        <v>0.35699029689758</v>
      </c>
      <c r="K6" s="14" t="n">
        <v>0.34350182178791</v>
      </c>
      <c r="L6" s="14" t="n">
        <v>0.36809089732023</v>
      </c>
      <c r="M6" s="14" t="n">
        <v>0.35403365122834</v>
      </c>
      <c r="N6" s="14" t="n">
        <v>0.33546434966627</v>
      </c>
      <c r="O6" s="14" t="n">
        <v>0.34800248588235</v>
      </c>
      <c r="P6" s="14" t="n">
        <v>0.33756868012014</v>
      </c>
      <c r="Q6" s="14" t="n">
        <v>0.32809276615916</v>
      </c>
      <c r="R6" s="14" t="n">
        <v>0.2957218138064</v>
      </c>
      <c r="S6" s="14" t="n">
        <v>0.28082533142128</v>
      </c>
      <c r="T6" s="14" t="n">
        <v>0.2634623179737</v>
      </c>
      <c r="U6" s="14" t="n">
        <v>0.23846051896193</v>
      </c>
      <c r="V6" s="14" t="n">
        <v>0.23010000636484</v>
      </c>
      <c r="W6" s="14" t="n">
        <v>0.23069234004482</v>
      </c>
      <c r="X6" s="14" t="n">
        <v>0.23701158380518</v>
      </c>
      <c r="Y6" s="14" t="n">
        <v>0.22488634163945</v>
      </c>
      <c r="Z6" s="14" t="n">
        <v>0.22988973607279</v>
      </c>
      <c r="AA6" s="14" t="n">
        <v>0.23862378781171</v>
      </c>
      <c r="AB6" s="14" t="n">
        <v>0.22925238279451</v>
      </c>
      <c r="AC6" s="14" t="n">
        <v>0.21216214951915</v>
      </c>
      <c r="AD6" s="14" t="n">
        <v>0.22414136126108</v>
      </c>
      <c r="AE6" s="14" t="n">
        <v>0.21521673918174</v>
      </c>
      <c r="AF6" s="14" t="n">
        <v>0.19851023912493</v>
      </c>
      <c r="AG6" s="14" t="n">
        <v>0.18977703865388</v>
      </c>
      <c r="AH6" s="14" t="n">
        <v>0.18361207347547</v>
      </c>
      <c r="AI6" s="14" t="n">
        <v>0.16294312024213</v>
      </c>
      <c r="AJ6" s="14" t="n">
        <v>0.15473581553175</v>
      </c>
    </row>
    <row r="7" customFormat="false" ht="12.75" hidden="false" customHeight="false" outlineLevel="0" collapsed="false">
      <c r="A7" s="16" t="s">
        <v>65</v>
      </c>
      <c r="B7" s="16" t="s">
        <v>66</v>
      </c>
      <c r="C7" s="14" t="n">
        <v>0.8396222973639</v>
      </c>
      <c r="D7" s="14" t="n">
        <v>0.84950951261678</v>
      </c>
      <c r="E7" s="14" t="n">
        <v>0.87317132884355</v>
      </c>
      <c r="F7" s="14" t="n">
        <v>0.71599367658732</v>
      </c>
      <c r="G7" s="14" t="n">
        <v>0.77928982123699</v>
      </c>
      <c r="H7" s="14" t="n">
        <v>0.75757104532037</v>
      </c>
      <c r="I7" s="14" t="n">
        <v>0.74016186407634</v>
      </c>
      <c r="J7" s="14" t="n">
        <v>1.3509970916769</v>
      </c>
      <c r="K7" s="14" t="n">
        <v>1.3444826687295</v>
      </c>
      <c r="L7" s="14" t="n">
        <v>1.2729477656372</v>
      </c>
      <c r="M7" s="14" t="n">
        <v>1.2881984960884</v>
      </c>
      <c r="N7" s="14" t="n">
        <v>1.2970139984123</v>
      </c>
      <c r="O7" s="14" t="n">
        <v>1.2348339129656</v>
      </c>
      <c r="P7" s="14" t="n">
        <v>1.2336829046104</v>
      </c>
      <c r="Q7" s="14" t="n">
        <v>1.278913853184</v>
      </c>
      <c r="R7" s="14" t="n">
        <v>1.3317029146303</v>
      </c>
      <c r="S7" s="14" t="n">
        <v>1.2799678254765</v>
      </c>
      <c r="T7" s="14" t="n">
        <v>1.3506424862375</v>
      </c>
      <c r="U7" s="14" t="n">
        <v>1.3101931683403</v>
      </c>
      <c r="V7" s="14" t="n">
        <v>1.2469546251032</v>
      </c>
      <c r="W7" s="14" t="n">
        <v>0.90928438283127</v>
      </c>
      <c r="X7" s="14" t="n">
        <v>1.1641526406591</v>
      </c>
      <c r="Y7" s="14" t="n">
        <v>1.1859483840896</v>
      </c>
      <c r="Z7" s="14" t="n">
        <v>1.097256189838</v>
      </c>
      <c r="AA7" s="14" t="n">
        <v>1.2159096950984</v>
      </c>
      <c r="AB7" s="14" t="n">
        <v>1.2238807615856</v>
      </c>
      <c r="AC7" s="14" t="n">
        <v>1.0755557400778</v>
      </c>
      <c r="AD7" s="14" t="n">
        <v>0.87830286054546</v>
      </c>
      <c r="AE7" s="14" t="n">
        <v>0.72640888918746</v>
      </c>
      <c r="AF7" s="14" t="n">
        <v>0.58144594602715</v>
      </c>
      <c r="AG7" s="14" t="n">
        <v>0.58271934007945</v>
      </c>
      <c r="AH7" s="14" t="n">
        <v>0.6088393983809</v>
      </c>
      <c r="AI7" s="14" t="n">
        <v>0.58485682015357</v>
      </c>
      <c r="AJ7" s="14" t="n">
        <v>0.54060293245402</v>
      </c>
    </row>
    <row r="8" customFormat="false" ht="12.75" hidden="false" customHeight="false" outlineLevel="0" collapsed="false">
      <c r="A8" s="16" t="s">
        <v>67</v>
      </c>
      <c r="B8" s="16" t="s">
        <v>68</v>
      </c>
      <c r="C8" s="14" t="n">
        <v>0.38756303505224</v>
      </c>
      <c r="D8" s="14" t="n">
        <v>0.42478670347764</v>
      </c>
      <c r="E8" s="14" t="n">
        <v>0.40886223722234</v>
      </c>
      <c r="F8" s="14" t="n">
        <v>0.43440920489706</v>
      </c>
      <c r="G8" s="14" t="n">
        <v>0.42751084702944</v>
      </c>
      <c r="H8" s="14" t="n">
        <v>0.42114687894603</v>
      </c>
      <c r="I8" s="14" t="n">
        <v>0.4175930150737</v>
      </c>
      <c r="J8" s="14" t="n">
        <v>0.39230469100397</v>
      </c>
      <c r="K8" s="14" t="n">
        <v>0.39493807387587</v>
      </c>
      <c r="L8" s="14" t="n">
        <v>0.39324173741886</v>
      </c>
      <c r="M8" s="14" t="n">
        <v>0.3625994255601</v>
      </c>
      <c r="N8" s="14" t="n">
        <v>0.39577863961718</v>
      </c>
      <c r="O8" s="14" t="n">
        <v>0.39105571128199</v>
      </c>
      <c r="P8" s="14" t="n">
        <v>0.38158458669329</v>
      </c>
      <c r="Q8" s="14" t="n">
        <v>0.36485955465898</v>
      </c>
      <c r="R8" s="14" t="n">
        <v>0.37052451461004</v>
      </c>
      <c r="S8" s="14" t="n">
        <v>0.35210561433393</v>
      </c>
      <c r="T8" s="14" t="n">
        <v>0.36333744289959</v>
      </c>
      <c r="U8" s="14" t="n">
        <v>0.40823360580135</v>
      </c>
      <c r="V8" s="14" t="n">
        <v>0.43320005515831</v>
      </c>
      <c r="W8" s="14" t="n">
        <v>0.44370138652792</v>
      </c>
      <c r="X8" s="14" t="n">
        <v>0.43305691834399</v>
      </c>
      <c r="Y8" s="14" t="n">
        <v>0.44356316519734</v>
      </c>
      <c r="Z8" s="14" t="n">
        <v>0.44403932082962</v>
      </c>
      <c r="AA8" s="14" t="n">
        <v>0.43234635734279</v>
      </c>
      <c r="AB8" s="14" t="n">
        <v>0.42518447223828</v>
      </c>
      <c r="AC8" s="14" t="n">
        <v>0.41547637733144</v>
      </c>
      <c r="AD8" s="14" t="n">
        <v>0.4000454345463</v>
      </c>
      <c r="AE8" s="14" t="n">
        <v>0.3706893654913</v>
      </c>
      <c r="AF8" s="14" t="n">
        <v>0.38664618153818</v>
      </c>
      <c r="AG8" s="14" t="n">
        <v>0.40314666240511</v>
      </c>
      <c r="AH8" s="14" t="n">
        <v>0.39816306805107</v>
      </c>
      <c r="AI8" s="14" t="n">
        <v>0.38450758867182</v>
      </c>
      <c r="AJ8" s="14" t="n">
        <v>0.37211468897577</v>
      </c>
    </row>
    <row r="9" customFormat="false" ht="12.75" hidden="false" customHeight="false" outlineLevel="0" collapsed="false">
      <c r="A9" s="16" t="s">
        <v>69</v>
      </c>
      <c r="B9" s="16" t="s">
        <v>70</v>
      </c>
      <c r="C9" s="14" t="n">
        <v>0.45546256117494</v>
      </c>
      <c r="D9" s="14" t="n">
        <v>0.42370807439457</v>
      </c>
      <c r="E9" s="14" t="n">
        <v>0.39564380430039</v>
      </c>
      <c r="F9" s="14" t="n">
        <v>0.36832629103762</v>
      </c>
      <c r="G9" s="14" t="n">
        <v>0.35548370598642</v>
      </c>
      <c r="H9" s="14" t="n">
        <v>0.3695402245817</v>
      </c>
      <c r="I9" s="14" t="n">
        <v>0.359511344512</v>
      </c>
      <c r="J9" s="14" t="n">
        <v>0.33828919187737</v>
      </c>
      <c r="K9" s="14" t="n">
        <v>0.33007111850532</v>
      </c>
      <c r="L9" s="14" t="n">
        <v>0.34888361030783</v>
      </c>
      <c r="M9" s="14" t="n">
        <v>0.34755839644058</v>
      </c>
      <c r="N9" s="14" t="n">
        <v>0.35846259436988</v>
      </c>
      <c r="O9" s="14" t="n">
        <v>0.40128780656565</v>
      </c>
      <c r="P9" s="14" t="n">
        <v>0.39676483731555</v>
      </c>
      <c r="Q9" s="14" t="n">
        <v>0.38634319291975</v>
      </c>
      <c r="R9" s="14" t="n">
        <v>0.35850099695882</v>
      </c>
      <c r="S9" s="14" t="n">
        <v>0.34534551427414</v>
      </c>
      <c r="T9" s="14" t="n">
        <v>0.32512359420421</v>
      </c>
      <c r="U9" s="14" t="n">
        <v>0.31375727214604</v>
      </c>
      <c r="V9" s="14" t="n">
        <v>0.3113860786982</v>
      </c>
      <c r="W9" s="14" t="n">
        <v>0.28606980203498</v>
      </c>
      <c r="X9" s="14" t="n">
        <v>0.27506886095444</v>
      </c>
      <c r="Y9" s="14" t="n">
        <v>0.28374262930405</v>
      </c>
      <c r="Z9" s="14" t="n">
        <v>0.28386744884096</v>
      </c>
      <c r="AA9" s="14" t="n">
        <v>0.29052239254127</v>
      </c>
      <c r="AB9" s="14" t="n">
        <v>0.287539676583</v>
      </c>
      <c r="AC9" s="14" t="n">
        <v>0.29589398450996</v>
      </c>
      <c r="AD9" s="14" t="n">
        <v>0.29036305592219</v>
      </c>
      <c r="AE9" s="14" t="n">
        <v>0.29763163762407</v>
      </c>
      <c r="AF9" s="14" t="n">
        <v>0.30129360497788</v>
      </c>
      <c r="AG9" s="14" t="n">
        <v>0.32178757080809</v>
      </c>
      <c r="AH9" s="14" t="n">
        <v>0.30762580106179</v>
      </c>
      <c r="AI9" s="14" t="n">
        <v>0.29879727520924</v>
      </c>
      <c r="AJ9" s="14" t="n">
        <v>0.29615230911043</v>
      </c>
    </row>
    <row r="10" customFormat="false" ht="12.75" hidden="false" customHeight="false" outlineLevel="0" collapsed="false">
      <c r="A10" s="16" t="s">
        <v>71</v>
      </c>
      <c r="B10" s="16" t="s">
        <v>72</v>
      </c>
      <c r="C10" s="14" t="n">
        <v>1.1151708110173</v>
      </c>
      <c r="D10" s="14" t="n">
        <v>1.2949799533084</v>
      </c>
      <c r="E10" s="14" t="n">
        <v>1.250780509447</v>
      </c>
      <c r="F10" s="14" t="n">
        <v>0.75555782516808</v>
      </c>
      <c r="G10" s="14" t="n">
        <v>0.49588206103829</v>
      </c>
      <c r="H10" s="14" t="n">
        <v>0.52329315858394</v>
      </c>
      <c r="I10" s="14" t="n">
        <v>0.41577791574111</v>
      </c>
      <c r="J10" s="14" t="n">
        <v>0.4581508175255</v>
      </c>
      <c r="K10" s="14" t="n">
        <v>0.42930522278822</v>
      </c>
      <c r="L10" s="14" t="n">
        <v>0.38876859780432</v>
      </c>
      <c r="M10" s="14" t="n">
        <v>0.40201067579429</v>
      </c>
      <c r="N10" s="14" t="n">
        <v>0.37550888883128</v>
      </c>
      <c r="O10" s="14" t="n">
        <v>0.30746378438434</v>
      </c>
      <c r="P10" s="14" t="n">
        <v>0.29127649932557</v>
      </c>
      <c r="Q10" s="14" t="n">
        <v>0.28453079630002</v>
      </c>
      <c r="R10" s="14" t="n">
        <v>0.2782311060226</v>
      </c>
      <c r="S10" s="14" t="n">
        <v>0.24483720103374</v>
      </c>
      <c r="T10" s="14" t="n">
        <v>0.23831498459865</v>
      </c>
      <c r="U10" s="14" t="n">
        <v>0.23606944565507</v>
      </c>
      <c r="V10" s="14" t="n">
        <v>0.23336614244498</v>
      </c>
      <c r="W10" s="14" t="n">
        <v>0.22037641145792</v>
      </c>
      <c r="X10" s="14" t="n">
        <v>0.22933866732026</v>
      </c>
      <c r="Y10" s="14" t="n">
        <v>0.23833461973989</v>
      </c>
      <c r="Z10" s="14" t="n">
        <v>0.23174433291577</v>
      </c>
      <c r="AA10" s="14" t="n">
        <v>0.23302567758172</v>
      </c>
      <c r="AB10" s="14" t="n">
        <v>0.22396482543533</v>
      </c>
      <c r="AC10" s="14" t="n">
        <v>0.21925139678865</v>
      </c>
      <c r="AD10" s="14" t="n">
        <v>0.2089651377108</v>
      </c>
      <c r="AE10" s="14" t="n">
        <v>0.2014816448596</v>
      </c>
      <c r="AF10" s="14" t="n">
        <v>0.19716589769451</v>
      </c>
      <c r="AG10" s="14" t="n">
        <v>0.22417677556494</v>
      </c>
      <c r="AH10" s="14" t="n">
        <v>0.2262568934369</v>
      </c>
      <c r="AI10" s="14" t="n">
        <v>0.19516096083375</v>
      </c>
      <c r="AJ10" s="14" t="n">
        <v>0.18771368997528</v>
      </c>
    </row>
    <row r="11" customFormat="false" ht="12.75" hidden="false" customHeight="false" outlineLevel="0" collapsed="false">
      <c r="A11" s="16" t="s">
        <v>73</v>
      </c>
      <c r="B11" s="16" t="s">
        <v>74</v>
      </c>
      <c r="C11" s="14" t="n">
        <v>0.18527058501086</v>
      </c>
      <c r="D11" s="14" t="n">
        <v>0.18253419731997</v>
      </c>
      <c r="E11" s="14" t="n">
        <v>0.18168280581245</v>
      </c>
      <c r="F11" s="14" t="n">
        <v>0.17058237577367</v>
      </c>
      <c r="G11" s="14" t="n">
        <v>0.17070518812866</v>
      </c>
      <c r="H11" s="14" t="n">
        <v>0.18461531294712</v>
      </c>
      <c r="I11" s="14" t="n">
        <v>0.17222235962976</v>
      </c>
      <c r="J11" s="14" t="n">
        <v>0.17041832008069</v>
      </c>
      <c r="K11" s="14" t="n">
        <v>0.16593136003509</v>
      </c>
      <c r="L11" s="14" t="n">
        <v>0.16197404441545</v>
      </c>
      <c r="M11" s="14" t="n">
        <v>0.11761667295465</v>
      </c>
      <c r="N11" s="14" t="n">
        <v>0.12181738970094</v>
      </c>
      <c r="O11" s="14" t="n">
        <v>0.13020513060025</v>
      </c>
      <c r="P11" s="14" t="n">
        <v>0.1300597491722</v>
      </c>
      <c r="Q11" s="14" t="n">
        <v>0.12471210230151</v>
      </c>
      <c r="R11" s="14" t="n">
        <v>0.12005680232021</v>
      </c>
      <c r="S11" s="14" t="n">
        <v>0.11600483578926</v>
      </c>
      <c r="T11" s="14" t="n">
        <v>0.11287973190213</v>
      </c>
      <c r="U11" s="14" t="n">
        <v>0.11936589878575</v>
      </c>
      <c r="V11" s="14" t="n">
        <v>0.1492162103255</v>
      </c>
      <c r="W11" s="14" t="n">
        <v>0.15737747796872</v>
      </c>
      <c r="X11" s="14" t="n">
        <v>0.12903206440864</v>
      </c>
      <c r="Y11" s="14" t="n">
        <v>0.13118813003328</v>
      </c>
      <c r="Z11" s="14" t="n">
        <v>0.14713040733707</v>
      </c>
      <c r="AA11" s="14" t="n">
        <v>0.15306481876747</v>
      </c>
      <c r="AB11" s="14" t="n">
        <v>0.15590680283785</v>
      </c>
      <c r="AC11" s="14" t="n">
        <v>0.16013221458027</v>
      </c>
      <c r="AD11" s="14" t="n">
        <v>0.14079438009901</v>
      </c>
      <c r="AE11" s="14" t="n">
        <v>0.1383946867347</v>
      </c>
      <c r="AF11" s="14" t="n">
        <v>0.15039472777702</v>
      </c>
      <c r="AG11" s="14" t="n">
        <v>0.15538898550267</v>
      </c>
      <c r="AH11" s="14" t="n">
        <v>0.15613625939341</v>
      </c>
      <c r="AI11" s="14" t="n">
        <v>0.1430378324975</v>
      </c>
      <c r="AJ11" s="14" t="n">
        <v>0.14374420465319</v>
      </c>
    </row>
    <row r="12" customFormat="false" ht="12.75" hidden="false" customHeight="false" outlineLevel="0" collapsed="false">
      <c r="A12" s="16" t="s">
        <v>75</v>
      </c>
      <c r="B12" s="16" t="s">
        <v>76</v>
      </c>
      <c r="C12" s="14" t="n">
        <v>0.75439980777917</v>
      </c>
      <c r="D12" s="14" t="n">
        <v>0.7618073062552</v>
      </c>
      <c r="E12" s="14" t="n">
        <v>0.76152505875742</v>
      </c>
      <c r="F12" s="14" t="n">
        <v>0.7363884983914</v>
      </c>
      <c r="G12" s="14" t="n">
        <v>0.71682822486196</v>
      </c>
      <c r="H12" s="14" t="n">
        <v>0.70178773912324</v>
      </c>
      <c r="I12" s="14" t="n">
        <v>0.69443709023443</v>
      </c>
      <c r="J12" s="14" t="n">
        <v>0.68595558225485</v>
      </c>
      <c r="K12" s="14" t="n">
        <v>0.68461358971954</v>
      </c>
      <c r="L12" s="14" t="n">
        <v>0.65964723051324</v>
      </c>
      <c r="M12" s="14" t="n">
        <v>0.64612511067865</v>
      </c>
      <c r="N12" s="14" t="n">
        <v>0.64454972391008</v>
      </c>
      <c r="O12" s="14" t="n">
        <v>0.62949863282161</v>
      </c>
      <c r="P12" s="14" t="n">
        <v>0.6003517297219</v>
      </c>
      <c r="Q12" s="14" t="n">
        <v>0.59679872665271</v>
      </c>
      <c r="R12" s="14" t="n">
        <v>0.58143466935923</v>
      </c>
      <c r="S12" s="14" t="n">
        <v>0.57079671418714</v>
      </c>
      <c r="T12" s="14" t="n">
        <v>0.55890349024856</v>
      </c>
      <c r="U12" s="14" t="n">
        <v>0.53834965243883</v>
      </c>
      <c r="V12" s="14" t="n">
        <v>0.53559131427441</v>
      </c>
      <c r="W12" s="14" t="n">
        <v>0.52839685223797</v>
      </c>
      <c r="X12" s="14" t="n">
        <v>0.52059777188491</v>
      </c>
      <c r="Y12" s="14" t="n">
        <v>0.50373014549669</v>
      </c>
      <c r="Z12" s="14" t="n">
        <v>0.48773455983758</v>
      </c>
      <c r="AA12" s="14" t="n">
        <v>0.46803855671805</v>
      </c>
      <c r="AB12" s="14" t="n">
        <v>0.45950093562454</v>
      </c>
      <c r="AC12" s="14" t="n">
        <v>0.4484050040059</v>
      </c>
      <c r="AD12" s="14" t="n">
        <v>0.44519774404004</v>
      </c>
      <c r="AE12" s="14" t="n">
        <v>0.43113678874346</v>
      </c>
      <c r="AF12" s="14" t="n">
        <v>0.42044897404135</v>
      </c>
      <c r="AG12" s="14" t="n">
        <v>0.40482610178548</v>
      </c>
      <c r="AH12" s="14" t="n">
        <v>0.39385371379725</v>
      </c>
      <c r="AI12" s="14" t="n">
        <v>0.37010075062174</v>
      </c>
      <c r="AJ12" s="14" t="n">
        <v>0.36104838525439</v>
      </c>
    </row>
    <row r="13" customFormat="false" ht="12.75" hidden="false" customHeight="false" outlineLevel="0" collapsed="false">
      <c r="A13" s="16" t="s">
        <v>77</v>
      </c>
      <c r="B13" s="16" t="s">
        <v>78</v>
      </c>
      <c r="C13" s="14" t="n">
        <v>0.23716166769568</v>
      </c>
      <c r="D13" s="14" t="n">
        <v>0.24108220996673</v>
      </c>
      <c r="E13" s="14" t="n">
        <v>0.2206518512413</v>
      </c>
      <c r="F13" s="14" t="n">
        <v>0.21941646676192</v>
      </c>
      <c r="G13" s="14" t="n">
        <v>0.2150738569038</v>
      </c>
      <c r="H13" s="14" t="n">
        <v>0.21701977088061</v>
      </c>
      <c r="I13" s="14" t="n">
        <v>0.22229978362263</v>
      </c>
      <c r="J13" s="14" t="n">
        <v>0.21568806362556</v>
      </c>
      <c r="K13" s="14" t="n">
        <v>0.20854309818939</v>
      </c>
      <c r="L13" s="14" t="n">
        <v>0.19651641320879</v>
      </c>
      <c r="M13" s="14" t="n">
        <v>0.19035236913358</v>
      </c>
      <c r="N13" s="14" t="n">
        <v>0.19901972328135</v>
      </c>
      <c r="O13" s="14" t="n">
        <v>0.19988883037143</v>
      </c>
      <c r="P13" s="14" t="n">
        <v>0.21012410341422</v>
      </c>
      <c r="Q13" s="14" t="n">
        <v>0.20419780169714</v>
      </c>
      <c r="R13" s="14" t="n">
        <v>0.20089603018007</v>
      </c>
      <c r="S13" s="14" t="n">
        <v>0.18927621636596</v>
      </c>
      <c r="T13" s="14" t="n">
        <v>0.17638572992671</v>
      </c>
      <c r="U13" s="14" t="n">
        <v>0.17313008702377</v>
      </c>
      <c r="V13" s="14" t="n">
        <v>0.16492318303815</v>
      </c>
      <c r="W13" s="14" t="n">
        <v>0.17405097588555</v>
      </c>
      <c r="X13" s="14" t="n">
        <v>0.16580708514633</v>
      </c>
      <c r="Y13" s="14" t="n">
        <v>0.1583288206554</v>
      </c>
      <c r="Z13" s="14" t="n">
        <v>0.15983314816592</v>
      </c>
      <c r="AA13" s="14" t="n">
        <v>0.15197557706838</v>
      </c>
      <c r="AB13" s="14" t="n">
        <v>0.15258215018069</v>
      </c>
      <c r="AC13" s="14" t="n">
        <v>0.15060482499161</v>
      </c>
      <c r="AD13" s="14" t="n">
        <v>0.15163288128357</v>
      </c>
      <c r="AE13" s="14" t="n">
        <v>0.14290352424107</v>
      </c>
      <c r="AF13" s="14" t="n">
        <v>0.14300290481302</v>
      </c>
      <c r="AG13" s="14" t="n">
        <v>0.14181316776206</v>
      </c>
      <c r="AH13" s="14" t="n">
        <v>0.14212314512368</v>
      </c>
      <c r="AI13" s="14" t="n">
        <v>0.12667574644346</v>
      </c>
      <c r="AJ13" s="14" t="n">
        <v>0.12352173904419</v>
      </c>
    </row>
    <row r="14" customFormat="false" ht="12.75" hidden="false" customHeight="false" outlineLevel="0" collapsed="false">
      <c r="A14" s="16" t="s">
        <v>79</v>
      </c>
      <c r="B14" s="16" t="s">
        <v>80</v>
      </c>
      <c r="C14" s="14" t="n">
        <v>0.89089703614624</v>
      </c>
      <c r="D14" s="14" t="n">
        <v>0.8727393736387</v>
      </c>
      <c r="E14" s="14" t="n">
        <v>0.9459787330942</v>
      </c>
      <c r="F14" s="14" t="n">
        <v>1.0882298100794</v>
      </c>
      <c r="G14" s="14" t="n">
        <v>1.2019784070746</v>
      </c>
      <c r="H14" s="14" t="n">
        <v>1.3367914969847</v>
      </c>
      <c r="I14" s="14" t="n">
        <v>1.1541845290586</v>
      </c>
      <c r="J14" s="14" t="n">
        <v>1.0721213680091</v>
      </c>
      <c r="K14" s="14" t="n">
        <v>0.98720089716081</v>
      </c>
      <c r="L14" s="14" t="n">
        <v>0.94350514527057</v>
      </c>
      <c r="M14" s="14" t="n">
        <v>0.88881837154345</v>
      </c>
      <c r="N14" s="14" t="n">
        <v>0.79594268380909</v>
      </c>
      <c r="O14" s="14" t="n">
        <v>0.72472662879415</v>
      </c>
      <c r="P14" s="14" t="n">
        <v>0.70501207427881</v>
      </c>
      <c r="Q14" s="14" t="n">
        <v>0.64542665793388</v>
      </c>
      <c r="R14" s="14" t="n">
        <v>0.53955289496132</v>
      </c>
      <c r="S14" s="14" t="n">
        <v>0.41695267644887</v>
      </c>
      <c r="T14" s="14" t="n">
        <v>0.33681681182613</v>
      </c>
      <c r="U14" s="14" t="n">
        <v>0.3333902842615</v>
      </c>
      <c r="V14" s="14" t="n">
        <v>0.27177344054561</v>
      </c>
      <c r="W14" s="14" t="n">
        <v>0.25298251735689</v>
      </c>
      <c r="X14" s="14" t="n">
        <v>0.2662872707585</v>
      </c>
      <c r="Y14" s="14" t="n">
        <v>0.27768281802719</v>
      </c>
      <c r="Z14" s="14" t="n">
        <v>0.26887437481465</v>
      </c>
      <c r="AA14" s="14" t="n">
        <v>0.27085249316679</v>
      </c>
      <c r="AB14" s="14" t="n">
        <v>0.26722889872404</v>
      </c>
      <c r="AC14" s="14" t="n">
        <v>0.27456393822325</v>
      </c>
      <c r="AD14" s="14" t="n">
        <v>0.27277986199077</v>
      </c>
      <c r="AE14" s="14" t="n">
        <v>0.27236830431898</v>
      </c>
      <c r="AF14" s="14" t="n">
        <v>0.27950387417937</v>
      </c>
      <c r="AG14" s="14" t="n">
        <v>0.28348470197866</v>
      </c>
      <c r="AH14" s="14" t="n">
        <v>0.27950277469377</v>
      </c>
      <c r="AI14" s="14" t="n">
        <v>0.2764738099154</v>
      </c>
      <c r="AJ14" s="14" t="n">
        <v>0.28972354619228</v>
      </c>
    </row>
    <row r="15" customFormat="false" ht="12.75" hidden="false" customHeight="false" outlineLevel="0" collapsed="false">
      <c r="A15" s="16" t="s">
        <v>81</v>
      </c>
      <c r="B15" s="16" t="s">
        <v>82</v>
      </c>
      <c r="C15" s="14" t="n">
        <v>0.37080072208027</v>
      </c>
      <c r="D15" s="14" t="n">
        <v>0.36950624833705</v>
      </c>
      <c r="E15" s="14" t="n">
        <v>0.3597715847041</v>
      </c>
      <c r="F15" s="14" t="n">
        <v>0.38930281075953</v>
      </c>
      <c r="G15" s="14" t="n">
        <v>0.40237956537714</v>
      </c>
      <c r="H15" s="14" t="n">
        <v>0.4535570409992</v>
      </c>
      <c r="I15" s="14" t="n">
        <v>0.51075311316952</v>
      </c>
      <c r="J15" s="14" t="n">
        <v>0.52911249039507</v>
      </c>
      <c r="K15" s="14" t="n">
        <v>0.50031943689825</v>
      </c>
      <c r="L15" s="14" t="n">
        <v>0.44142723078896</v>
      </c>
      <c r="M15" s="14" t="n">
        <v>0.45592020164464</v>
      </c>
      <c r="N15" s="14" t="n">
        <v>0.43912641075458</v>
      </c>
      <c r="O15" s="14" t="n">
        <v>0.41602315227535</v>
      </c>
      <c r="P15" s="14" t="n">
        <v>0.42712255122199</v>
      </c>
      <c r="Q15" s="14" t="n">
        <v>0.42898423115542</v>
      </c>
      <c r="R15" s="14" t="n">
        <v>0.44127447011661</v>
      </c>
      <c r="S15" s="14" t="n">
        <v>0.44602869621943</v>
      </c>
      <c r="T15" s="14" t="n">
        <v>0.46572328263627</v>
      </c>
      <c r="U15" s="14" t="n">
        <v>0.44650576464929</v>
      </c>
      <c r="V15" s="14" t="n">
        <v>0.4541938655295</v>
      </c>
      <c r="W15" s="14" t="n">
        <v>0.46599691616275</v>
      </c>
      <c r="X15" s="14" t="n">
        <v>0.47469387097041</v>
      </c>
      <c r="Y15" s="14" t="n">
        <v>0.45260023632063</v>
      </c>
      <c r="Z15" s="14" t="n">
        <v>0.53190672741777</v>
      </c>
      <c r="AA15" s="14" t="n">
        <v>0.50376473315675</v>
      </c>
      <c r="AB15" s="14" t="n">
        <v>0.52284088098656</v>
      </c>
      <c r="AC15" s="14" t="n">
        <v>0.55663653717905</v>
      </c>
      <c r="AD15" s="14" t="n">
        <v>0.61627627506834</v>
      </c>
      <c r="AE15" s="14" t="n">
        <v>0.62739762263097</v>
      </c>
      <c r="AF15" s="14" t="n">
        <v>0.58261536257444</v>
      </c>
      <c r="AG15" s="14" t="n">
        <v>0.57373157311035</v>
      </c>
      <c r="AH15" s="14" t="n">
        <v>0.63011577762172</v>
      </c>
      <c r="AI15" s="14" t="n">
        <v>0.63323372509267</v>
      </c>
      <c r="AJ15" s="14" t="n">
        <v>0.62125283920831</v>
      </c>
    </row>
    <row r="16" customFormat="false" ht="12.75" hidden="false" customHeight="false" outlineLevel="0" collapsed="false">
      <c r="A16" s="16" t="s">
        <v>83</v>
      </c>
      <c r="B16" s="16" t="s">
        <v>84</v>
      </c>
      <c r="C16" s="14" t="n">
        <v>0.3336230162676</v>
      </c>
      <c r="D16" s="14" t="n">
        <v>0.33679330475799</v>
      </c>
      <c r="E16" s="14" t="n">
        <v>0.32643339473642</v>
      </c>
      <c r="F16" s="14" t="n">
        <v>0.32513661186258</v>
      </c>
      <c r="G16" s="14" t="n">
        <v>0.33142863489571</v>
      </c>
      <c r="H16" s="14" t="n">
        <v>0.32568112605914</v>
      </c>
      <c r="I16" s="14" t="n">
        <v>0.33300040998282</v>
      </c>
      <c r="J16" s="14" t="n">
        <v>0.31313468503016</v>
      </c>
      <c r="K16" s="14" t="n">
        <v>0.31459902008522</v>
      </c>
      <c r="L16" s="14" t="n">
        <v>0.29593391936334</v>
      </c>
      <c r="M16" s="14" t="n">
        <v>0.28799197618489</v>
      </c>
      <c r="N16" s="14" t="n">
        <v>0.28519287749335</v>
      </c>
      <c r="O16" s="14" t="n">
        <v>0.26585091772235</v>
      </c>
      <c r="P16" s="14" t="n">
        <v>0.26988877608334</v>
      </c>
      <c r="Q16" s="14" t="n">
        <v>0.25861312203238</v>
      </c>
      <c r="R16" s="14" t="n">
        <v>0.24749829670634</v>
      </c>
      <c r="S16" s="14" t="n">
        <v>0.23543935058418</v>
      </c>
      <c r="T16" s="14" t="n">
        <v>0.22266073676483</v>
      </c>
      <c r="U16" s="14" t="n">
        <v>0.22462012352194</v>
      </c>
      <c r="V16" s="14" t="n">
        <v>0.21693209761848</v>
      </c>
      <c r="W16" s="14" t="n">
        <v>0.22440736687808</v>
      </c>
      <c r="X16" s="14" t="n">
        <v>0.20430527454527</v>
      </c>
      <c r="Y16" s="14" t="n">
        <v>0.19987397286</v>
      </c>
      <c r="Z16" s="14" t="n">
        <v>0.20117036158726</v>
      </c>
      <c r="AA16" s="14" t="n">
        <v>0.18758391580087</v>
      </c>
      <c r="AB16" s="14" t="n">
        <v>0.19094494470887</v>
      </c>
      <c r="AC16" s="14" t="n">
        <v>0.18708713677792</v>
      </c>
      <c r="AD16" s="14" t="n">
        <v>0.18114973541698</v>
      </c>
      <c r="AE16" s="14" t="n">
        <v>0.178605741109</v>
      </c>
      <c r="AF16" s="14" t="n">
        <v>0.17403818649775</v>
      </c>
      <c r="AG16" s="14" t="n">
        <v>0.17205685938395</v>
      </c>
      <c r="AH16" s="14" t="n">
        <v>0.16637609364804</v>
      </c>
      <c r="AI16" s="14" t="n">
        <v>0.15142843774786</v>
      </c>
      <c r="AJ16" s="14" t="n">
        <v>0.14152657243486</v>
      </c>
    </row>
    <row r="17" customFormat="false" ht="12.75" hidden="false" customHeight="false" outlineLevel="0" collapsed="false">
      <c r="A17" s="16" t="s">
        <v>85</v>
      </c>
      <c r="B17" s="16" t="s">
        <v>86</v>
      </c>
      <c r="C17" s="14" t="n">
        <v>0.33088211595755</v>
      </c>
      <c r="D17" s="14" t="n">
        <v>0.32497288935038</v>
      </c>
      <c r="E17" s="14" t="n">
        <v>0.32404896360126</v>
      </c>
      <c r="F17" s="14" t="n">
        <v>0.30772906635928</v>
      </c>
      <c r="G17" s="14" t="n">
        <v>0.32625957064676</v>
      </c>
      <c r="H17" s="14" t="n">
        <v>0.29248559121917</v>
      </c>
      <c r="I17" s="14" t="n">
        <v>0.3435752224205</v>
      </c>
      <c r="J17" s="14" t="n">
        <v>0.34303257201214</v>
      </c>
      <c r="K17" s="14" t="n">
        <v>0.33114062186762</v>
      </c>
      <c r="L17" s="14" t="n">
        <v>0.33437428029844</v>
      </c>
      <c r="M17" s="14" t="n">
        <v>0.3283647433165</v>
      </c>
      <c r="N17" s="14" t="n">
        <v>0.33952834476236</v>
      </c>
      <c r="O17" s="14" t="n">
        <v>0.34692043450946</v>
      </c>
      <c r="P17" s="14" t="n">
        <v>0.35241600617498</v>
      </c>
      <c r="Q17" s="14" t="n">
        <v>0.35208378477136</v>
      </c>
      <c r="R17" s="14" t="n">
        <v>0.36656225171964</v>
      </c>
      <c r="S17" s="14" t="n">
        <v>0.40708648891483</v>
      </c>
      <c r="T17" s="14" t="n">
        <v>0.41321415671826</v>
      </c>
      <c r="U17" s="14" t="n">
        <v>0.39856796858701</v>
      </c>
      <c r="V17" s="14" t="n">
        <v>0.4098479405548</v>
      </c>
      <c r="W17" s="14" t="n">
        <v>0.43407052355023</v>
      </c>
      <c r="X17" s="14" t="n">
        <v>0.4252125094301</v>
      </c>
      <c r="Y17" s="14" t="n">
        <v>0.40460092779049</v>
      </c>
      <c r="Z17" s="14" t="n">
        <v>0.40316540214876</v>
      </c>
      <c r="AA17" s="14" t="n">
        <v>0.39636960769877</v>
      </c>
      <c r="AB17" s="14" t="n">
        <v>0.40562164046403</v>
      </c>
      <c r="AC17" s="14" t="n">
        <v>0.44162196908546</v>
      </c>
      <c r="AD17" s="14" t="n">
        <v>0.42716019364976</v>
      </c>
      <c r="AE17" s="14" t="n">
        <v>0.43884164439093</v>
      </c>
      <c r="AF17" s="14" t="n">
        <v>0.41111873415398</v>
      </c>
      <c r="AG17" s="14" t="n">
        <v>0.40707414366564</v>
      </c>
      <c r="AH17" s="14" t="n">
        <v>0.3447242856137</v>
      </c>
      <c r="AI17" s="14" t="n">
        <v>0.33651462802091</v>
      </c>
      <c r="AJ17" s="14" t="n">
        <v>0.31802300478241</v>
      </c>
    </row>
    <row r="18" customFormat="false" ht="12.75" hidden="false" customHeight="false" outlineLevel="0" collapsed="false">
      <c r="A18" s="16" t="s">
        <v>87</v>
      </c>
      <c r="B18" s="16" t="s">
        <v>88</v>
      </c>
      <c r="C18" s="14" t="n">
        <v>1.110029053343</v>
      </c>
      <c r="D18" s="14" t="n">
        <v>1.0711284780745</v>
      </c>
      <c r="E18" s="14" t="n">
        <v>1.079364221481</v>
      </c>
      <c r="F18" s="14" t="n">
        <v>1.0677899111462</v>
      </c>
      <c r="G18" s="14" t="n">
        <v>1.0872382955047</v>
      </c>
      <c r="H18" s="14" t="n">
        <v>1.0612757532871</v>
      </c>
      <c r="I18" s="14" t="n">
        <v>0.98437074863573</v>
      </c>
      <c r="J18" s="14" t="n">
        <v>0.96240771338218</v>
      </c>
      <c r="K18" s="14" t="n">
        <v>0.92245063857672</v>
      </c>
      <c r="L18" s="14" t="n">
        <v>0.82376354134585</v>
      </c>
      <c r="M18" s="14" t="n">
        <v>0.82875105969132</v>
      </c>
      <c r="N18" s="14" t="n">
        <v>0.86576071931534</v>
      </c>
      <c r="O18" s="14" t="n">
        <v>0.85108617875863</v>
      </c>
      <c r="P18" s="14" t="n">
        <v>0.95128075420421</v>
      </c>
      <c r="Q18" s="14" t="n">
        <v>0.92473560183199</v>
      </c>
      <c r="R18" s="14" t="n">
        <v>0.87742355787832</v>
      </c>
      <c r="S18" s="14" t="n">
        <v>0.84443344687594</v>
      </c>
      <c r="T18" s="14" t="n">
        <v>0.84648567427007</v>
      </c>
      <c r="U18" s="14" t="n">
        <v>0.83805855764092</v>
      </c>
      <c r="V18" s="14" t="n">
        <v>0.83157562719873</v>
      </c>
      <c r="W18" s="14" t="n">
        <v>0.79123205573257</v>
      </c>
      <c r="X18" s="14" t="n">
        <v>0.76276627626859</v>
      </c>
      <c r="Y18" s="14" t="n">
        <v>0.74104182440493</v>
      </c>
      <c r="Z18" s="14" t="n">
        <v>0.72676031461417</v>
      </c>
      <c r="AA18" s="14" t="n">
        <v>0.70155682173305</v>
      </c>
      <c r="AB18" s="14" t="n">
        <v>0.71626737657837</v>
      </c>
      <c r="AC18" s="14" t="n">
        <v>0.69331270789431</v>
      </c>
      <c r="AD18" s="14" t="n">
        <v>0.67697817490747</v>
      </c>
      <c r="AE18" s="14" t="n">
        <v>0.65867480576187</v>
      </c>
      <c r="AF18" s="14" t="n">
        <v>0.64893327306246</v>
      </c>
      <c r="AG18" s="14" t="n">
        <v>0.56519336449859</v>
      </c>
      <c r="AH18" s="14" t="n">
        <v>0.61689161736049</v>
      </c>
      <c r="AI18" s="14" t="n">
        <v>0.61289864035383</v>
      </c>
      <c r="AJ18" s="14" t="n">
        <v>0.60290250137678</v>
      </c>
    </row>
    <row r="19" customFormat="false" ht="12.75" hidden="false" customHeight="false" outlineLevel="0" collapsed="false">
      <c r="A19" s="16" t="s">
        <v>89</v>
      </c>
      <c r="B19" s="16" t="s">
        <v>90</v>
      </c>
      <c r="C19" s="14" t="n">
        <v>0.56304294686553</v>
      </c>
      <c r="D19" s="14" t="n">
        <v>0.53587095853809</v>
      </c>
      <c r="E19" s="14" t="n">
        <v>0.51316404413808</v>
      </c>
      <c r="F19" s="14" t="n">
        <v>0.48763428358835</v>
      </c>
      <c r="G19" s="14" t="n">
        <v>0.47641208863396</v>
      </c>
      <c r="H19" s="14" t="n">
        <v>0.47128246986447</v>
      </c>
      <c r="I19" s="14" t="n">
        <v>0.45609141301738</v>
      </c>
      <c r="J19" s="14" t="n">
        <v>0.44202996008254</v>
      </c>
      <c r="K19" s="14" t="n">
        <v>0.41841532931656</v>
      </c>
      <c r="L19" s="14" t="n">
        <v>0.41747357051407</v>
      </c>
      <c r="M19" s="14" t="n">
        <v>0.4000219006669</v>
      </c>
      <c r="N19" s="14" t="n">
        <v>0.39729840686329</v>
      </c>
      <c r="O19" s="14" t="n">
        <v>0.39245341938005</v>
      </c>
      <c r="P19" s="14" t="n">
        <v>0.3822518374174</v>
      </c>
      <c r="Q19" s="14" t="n">
        <v>0.36534431849719</v>
      </c>
      <c r="R19" s="14" t="n">
        <v>0.35497623302838</v>
      </c>
      <c r="S19" s="14" t="n">
        <v>0.34304621783586</v>
      </c>
      <c r="T19" s="14" t="n">
        <v>0.32946851692047</v>
      </c>
      <c r="U19" s="14" t="n">
        <v>0.32939153827245</v>
      </c>
      <c r="V19" s="14" t="n">
        <v>0.32240287667735</v>
      </c>
      <c r="W19" s="14" t="n">
        <v>0.3187246201022</v>
      </c>
      <c r="X19" s="14" t="n">
        <v>0.3067772538126</v>
      </c>
      <c r="Y19" s="14" t="n">
        <v>0.29491660719953</v>
      </c>
      <c r="Z19" s="14" t="n">
        <v>0.28197873560128</v>
      </c>
      <c r="AA19" s="14" t="n">
        <v>0.27424405960541</v>
      </c>
      <c r="AB19" s="14" t="n">
        <v>0.26791252962244</v>
      </c>
      <c r="AC19" s="14" t="n">
        <v>0.25783957645335</v>
      </c>
      <c r="AD19" s="14" t="n">
        <v>0.25416784156545</v>
      </c>
      <c r="AE19" s="14" t="n">
        <v>0.24161026402492</v>
      </c>
      <c r="AF19" s="14" t="n">
        <v>0.22686915566075</v>
      </c>
      <c r="AG19" s="14" t="n">
        <v>0.21563206774317</v>
      </c>
      <c r="AH19" s="14" t="n">
        <v>0.21595018383647</v>
      </c>
      <c r="AI19" s="14" t="n">
        <v>0.20842855238915</v>
      </c>
      <c r="AJ19" s="14" t="n">
        <v>0.19909481319077</v>
      </c>
    </row>
    <row r="20" customFormat="false" ht="12.75" hidden="false" customHeight="false" outlineLevel="0" collapsed="false">
      <c r="A20" s="16" t="s">
        <v>91</v>
      </c>
      <c r="B20" s="16" t="s">
        <v>92</v>
      </c>
      <c r="C20" s="14" t="n">
        <v>0.78664131831497</v>
      </c>
      <c r="D20" s="14" t="n">
        <v>0.71583698826252</v>
      </c>
      <c r="E20" s="14" t="n">
        <v>0.72903523707016</v>
      </c>
      <c r="F20" s="14" t="n">
        <v>0.72802087144702</v>
      </c>
      <c r="G20" s="14" t="n">
        <v>0.68125957342008</v>
      </c>
      <c r="H20" s="14" t="n">
        <v>0.66858040701708</v>
      </c>
      <c r="I20" s="14" t="n">
        <v>0.63933168040222</v>
      </c>
      <c r="J20" s="14" t="n">
        <v>0.71597367047829</v>
      </c>
      <c r="K20" s="14" t="n">
        <v>0.66163086932518</v>
      </c>
      <c r="L20" s="14" t="n">
        <v>0.64974779598958</v>
      </c>
      <c r="M20" s="14" t="n">
        <v>0.60337633723178</v>
      </c>
      <c r="N20" s="14" t="n">
        <v>0.59914574381578</v>
      </c>
      <c r="O20" s="14" t="n">
        <v>0.53620490112583</v>
      </c>
      <c r="P20" s="14" t="n">
        <v>0.55992415220239</v>
      </c>
      <c r="Q20" s="14" t="n">
        <v>0.51219566324666</v>
      </c>
      <c r="R20" s="14" t="n">
        <v>0.48395041485569</v>
      </c>
      <c r="S20" s="14" t="n">
        <v>0.46207165172326</v>
      </c>
      <c r="T20" s="14" t="n">
        <v>0.4572642145799</v>
      </c>
      <c r="U20" s="14" t="n">
        <v>0.41114909789284</v>
      </c>
      <c r="V20" s="14" t="n">
        <v>0.37331750312827</v>
      </c>
      <c r="W20" s="14" t="n">
        <v>0.38483864910716</v>
      </c>
      <c r="X20" s="14" t="n">
        <v>0.41079248260386</v>
      </c>
      <c r="Y20" s="14" t="n">
        <v>0.37597900184194</v>
      </c>
      <c r="Z20" s="14" t="n">
        <v>0.34609795064992</v>
      </c>
      <c r="AA20" s="14" t="n">
        <v>0.35856833450316</v>
      </c>
      <c r="AB20" s="14" t="n">
        <v>0.36928259195239</v>
      </c>
      <c r="AC20" s="14" t="n">
        <v>0.34437294274654</v>
      </c>
      <c r="AD20" s="14" t="n">
        <v>0.34804017235739</v>
      </c>
      <c r="AE20" s="14" t="n">
        <v>0.31938823757054</v>
      </c>
      <c r="AF20" s="14" t="n">
        <v>0.29869643586315</v>
      </c>
      <c r="AG20" s="14" t="n">
        <v>0.28515629351517</v>
      </c>
      <c r="AH20" s="14" t="n">
        <v>0.29682545371644</v>
      </c>
      <c r="AI20" s="14" t="n">
        <v>0.30560678261461</v>
      </c>
      <c r="AJ20" s="14" t="n">
        <v>0.24933172834108</v>
      </c>
    </row>
    <row r="21" customFormat="false" ht="12.75" hidden="false" customHeight="false" outlineLevel="0" collapsed="false">
      <c r="A21" s="16" t="s">
        <v>93</v>
      </c>
      <c r="B21" s="16" t="s">
        <v>94</v>
      </c>
      <c r="C21" s="14" t="n">
        <v>1.3888472682513</v>
      </c>
      <c r="D21" s="14" t="n">
        <v>1.2292683104172</v>
      </c>
      <c r="E21" s="14" t="n">
        <v>1.321749783774</v>
      </c>
      <c r="F21" s="14" t="n">
        <v>1.2460722311638</v>
      </c>
      <c r="G21" s="14" t="n">
        <v>1.247272729496</v>
      </c>
      <c r="H21" s="14" t="n">
        <v>1.1953288380691</v>
      </c>
      <c r="I21" s="14" t="n">
        <v>1.1917384362201</v>
      </c>
      <c r="J21" s="14" t="n">
        <v>1.0724344491322</v>
      </c>
      <c r="K21" s="14" t="n">
        <v>1.0699126854716</v>
      </c>
      <c r="L21" s="14" t="n">
        <v>1.0861501869637</v>
      </c>
      <c r="M21" s="14" t="n">
        <v>1.0470233917146</v>
      </c>
      <c r="N21" s="14" t="n">
        <v>1.0493859205201</v>
      </c>
      <c r="O21" s="14" t="n">
        <v>1.0023227991876</v>
      </c>
      <c r="P21" s="14" t="n">
        <v>0.93420850473212</v>
      </c>
      <c r="Q21" s="14" t="n">
        <v>0.87174770044182</v>
      </c>
      <c r="R21" s="14" t="n">
        <v>0.89136917847625</v>
      </c>
      <c r="S21" s="14" t="n">
        <v>0.87012932297313</v>
      </c>
      <c r="T21" s="14" t="n">
        <v>0.82434491864604</v>
      </c>
      <c r="U21" s="14" t="n">
        <v>0.83758863472808</v>
      </c>
      <c r="V21" s="14" t="n">
        <v>0.8268935468495</v>
      </c>
      <c r="W21" s="14" t="n">
        <v>0.79819531552535</v>
      </c>
      <c r="X21" s="14" t="n">
        <v>0.78863942079555</v>
      </c>
      <c r="Y21" s="14" t="n">
        <v>0.81908994069904</v>
      </c>
      <c r="Z21" s="14" t="n">
        <v>0.84472338831833</v>
      </c>
      <c r="AA21" s="14" t="n">
        <v>0.83554178619817</v>
      </c>
      <c r="AB21" s="14" t="n">
        <v>0.81482292615507</v>
      </c>
      <c r="AC21" s="14" t="n">
        <v>0.7905714261471</v>
      </c>
      <c r="AD21" s="14" t="n">
        <v>0.75942828194872</v>
      </c>
      <c r="AE21" s="14" t="n">
        <v>0.74317325190997</v>
      </c>
      <c r="AF21" s="14" t="n">
        <v>0.77516696576621</v>
      </c>
      <c r="AG21" s="14" t="n">
        <v>0.81504254327367</v>
      </c>
      <c r="AH21" s="14" t="n">
        <v>0.79701810422039</v>
      </c>
      <c r="AI21" s="14" t="n">
        <v>0.7492737741694</v>
      </c>
      <c r="AJ21" s="14" t="n">
        <v>0.74549957202375</v>
      </c>
    </row>
    <row r="22" customFormat="false" ht="12.75" hidden="false" customHeight="false" outlineLevel="0" collapsed="false">
      <c r="A22" s="16" t="s">
        <v>95</v>
      </c>
      <c r="B22" s="16" t="s">
        <v>96</v>
      </c>
      <c r="C22" s="14" t="n">
        <v>0.14325057971511</v>
      </c>
      <c r="D22" s="14" t="n">
        <v>0.13747492260932</v>
      </c>
      <c r="E22" s="14" t="n">
        <v>0.12689261683824</v>
      </c>
      <c r="F22" s="14" t="n">
        <v>0.12975042761898</v>
      </c>
      <c r="G22" s="14" t="n">
        <v>0.13728637044532</v>
      </c>
      <c r="H22" s="14" t="n">
        <v>0.14936726143995</v>
      </c>
      <c r="I22" s="14" t="n">
        <v>0.15807129251393</v>
      </c>
      <c r="J22" s="14" t="n">
        <v>0.15755527395918</v>
      </c>
      <c r="K22" s="14" t="n">
        <v>0.17049246717685</v>
      </c>
      <c r="L22" s="14" t="n">
        <v>0.14525771509851</v>
      </c>
      <c r="M22" s="14" t="n">
        <v>0.11231707536056</v>
      </c>
      <c r="N22" s="14" t="n">
        <v>0.109480788986</v>
      </c>
      <c r="O22" s="14" t="n">
        <v>0.11515951645341</v>
      </c>
      <c r="P22" s="14" t="n">
        <v>0.092710782454645</v>
      </c>
      <c r="Q22" s="14" t="n">
        <v>0.098213097842893</v>
      </c>
      <c r="R22" s="14" t="n">
        <v>0.094178278233966</v>
      </c>
      <c r="S22" s="14" t="n">
        <v>0.11138010347726</v>
      </c>
      <c r="T22" s="14" t="n">
        <v>0.12784499678001</v>
      </c>
      <c r="U22" s="14" t="n">
        <v>0.13569156229079</v>
      </c>
      <c r="V22" s="14" t="n">
        <v>0.1213575221485</v>
      </c>
      <c r="W22" s="14" t="n">
        <v>0.13249888325495</v>
      </c>
      <c r="X22" s="14" t="n">
        <v>0.096743947512671</v>
      </c>
      <c r="Y22" s="14" t="n">
        <v>0.10734405307109</v>
      </c>
      <c r="Z22" s="14" t="n">
        <v>0.1173460058498</v>
      </c>
      <c r="AA22" s="14" t="n">
        <v>0.1189983501208</v>
      </c>
      <c r="AB22" s="14" t="n">
        <v>0.11678964802408</v>
      </c>
      <c r="AC22" s="14" t="n">
        <v>0.12853183676933</v>
      </c>
      <c r="AD22" s="14" t="n">
        <v>0.13584725142959</v>
      </c>
      <c r="AE22" s="14" t="n">
        <v>0.14547438850403</v>
      </c>
      <c r="AF22" s="14" t="n">
        <v>0.16599468172307</v>
      </c>
      <c r="AG22" s="14" t="n">
        <v>0.17772241798716</v>
      </c>
      <c r="AH22" s="14" t="n">
        <v>0.16757173500787</v>
      </c>
      <c r="AI22" s="14" t="n">
        <v>0.15193759250626</v>
      </c>
      <c r="AJ22" s="14" t="n">
        <v>0.15504605516932</v>
      </c>
    </row>
    <row r="23" customFormat="false" ht="12.75" hidden="false" customHeight="false" outlineLevel="0" collapsed="false">
      <c r="A23" s="16" t="s">
        <v>97</v>
      </c>
      <c r="B23" s="16" t="s">
        <v>98</v>
      </c>
      <c r="C23" s="14" t="n">
        <v>3.0135164977047</v>
      </c>
      <c r="D23" s="14" t="n">
        <v>3.012205103703</v>
      </c>
      <c r="E23" s="14" t="n">
        <v>2.4707391473283</v>
      </c>
      <c r="F23" s="14" t="n">
        <v>2.1597601505294</v>
      </c>
      <c r="G23" s="14" t="n">
        <v>0.64676913637957</v>
      </c>
      <c r="H23" s="14" t="n">
        <v>0.55892458747683</v>
      </c>
      <c r="I23" s="14" t="n">
        <v>0.40111395425382</v>
      </c>
      <c r="J23" s="14" t="n">
        <v>0.50965006660543</v>
      </c>
      <c r="K23" s="14" t="n">
        <v>0.54742839867261</v>
      </c>
      <c r="L23" s="14" t="n">
        <v>0.51334209996275</v>
      </c>
      <c r="M23" s="14" t="n">
        <v>0.59969867664298</v>
      </c>
      <c r="N23" s="14" t="n">
        <v>0.57180868837406</v>
      </c>
      <c r="O23" s="14" t="n">
        <v>0.57535608001152</v>
      </c>
      <c r="P23" s="14" t="n">
        <v>0.56522239599848</v>
      </c>
      <c r="Q23" s="14" t="n">
        <v>0.57011440695888</v>
      </c>
      <c r="R23" s="14" t="n">
        <v>0.56705820237593</v>
      </c>
      <c r="S23" s="14" t="n">
        <v>0.58855334901497</v>
      </c>
      <c r="T23" s="14" t="n">
        <v>0.5836164126479</v>
      </c>
      <c r="U23" s="14" t="n">
        <v>0.58397761905873</v>
      </c>
      <c r="V23" s="14" t="n">
        <v>0.59742082177266</v>
      </c>
      <c r="W23" s="14" t="n">
        <v>0.60394667286814</v>
      </c>
      <c r="X23" s="14" t="n">
        <v>0.66756169504259</v>
      </c>
      <c r="Y23" s="14" t="n">
        <v>0.62817910985291</v>
      </c>
      <c r="Z23" s="14" t="n">
        <v>0.60993022872906</v>
      </c>
      <c r="AA23" s="14" t="n">
        <v>0.57283623294726</v>
      </c>
      <c r="AB23" s="14" t="n">
        <v>0.54827593983249</v>
      </c>
      <c r="AC23" s="14" t="n">
        <v>0.59611160748412</v>
      </c>
      <c r="AD23" s="14" t="n">
        <v>0.58852349703148</v>
      </c>
      <c r="AE23" s="14" t="n">
        <v>0.5739961686315</v>
      </c>
      <c r="AF23" s="14" t="n">
        <v>0.52835615313683</v>
      </c>
      <c r="AG23" s="14" t="n">
        <v>0.54333661793741</v>
      </c>
      <c r="AH23" s="14" t="n">
        <v>0.50318680508698</v>
      </c>
      <c r="AI23" s="14" t="n">
        <v>0.48215932478474</v>
      </c>
      <c r="AJ23" s="14" t="n">
        <v>0.46101106524665</v>
      </c>
    </row>
    <row r="24" customFormat="false" ht="12.75" hidden="false" customHeight="false" outlineLevel="0" collapsed="false">
      <c r="A24" s="16" t="s">
        <v>99</v>
      </c>
      <c r="B24" s="16" t="s">
        <v>100</v>
      </c>
      <c r="C24" s="14" t="n">
        <v>1.111110584595</v>
      </c>
      <c r="D24" s="14" t="n">
        <v>1.0854605925012</v>
      </c>
      <c r="E24" s="14" t="n">
        <v>1.0964858606711</v>
      </c>
      <c r="F24" s="14" t="n">
        <v>1.0500176204133</v>
      </c>
      <c r="G24" s="14" t="n">
        <v>1.0410624369875</v>
      </c>
      <c r="H24" s="14" t="n">
        <v>1.0555269680837</v>
      </c>
      <c r="I24" s="14" t="n">
        <v>1.028878239149</v>
      </c>
      <c r="J24" s="14" t="n">
        <v>0.92316960689511</v>
      </c>
      <c r="K24" s="14" t="n">
        <v>0.83576254905028</v>
      </c>
      <c r="L24" s="14" t="n">
        <v>0.78419418598224</v>
      </c>
      <c r="M24" s="14" t="n">
        <v>0.7165727899617</v>
      </c>
      <c r="N24" s="14" t="n">
        <v>0.6722783480827</v>
      </c>
      <c r="O24" s="14" t="n">
        <v>0.63926442548975</v>
      </c>
      <c r="P24" s="14" t="n">
        <v>0.60151224426115</v>
      </c>
      <c r="Q24" s="14" t="n">
        <v>0.56673243441861</v>
      </c>
      <c r="R24" s="14" t="n">
        <v>0.51916466589776</v>
      </c>
      <c r="S24" s="14" t="n">
        <v>0.48852748507746</v>
      </c>
      <c r="T24" s="14" t="n">
        <v>0.44251935728935</v>
      </c>
      <c r="U24" s="14" t="n">
        <v>0.43779458047518</v>
      </c>
      <c r="V24" s="14" t="n">
        <v>0.42423124668913</v>
      </c>
      <c r="W24" s="14" t="n">
        <v>0.41639149042235</v>
      </c>
      <c r="X24" s="14" t="n">
        <v>0.38407175912734</v>
      </c>
      <c r="Y24" s="14" t="n">
        <v>0.38440569494352</v>
      </c>
      <c r="Z24" s="14" t="n">
        <v>0.38280299206017</v>
      </c>
      <c r="AA24" s="14" t="n">
        <v>0.37398349761794</v>
      </c>
      <c r="AB24" s="14" t="n">
        <v>0.36975636021913</v>
      </c>
      <c r="AC24" s="14" t="n">
        <v>0.37592830538044</v>
      </c>
      <c r="AD24" s="14" t="n">
        <v>0.37384900815462</v>
      </c>
      <c r="AE24" s="14" t="n">
        <v>0.37574354368582</v>
      </c>
      <c r="AF24" s="14" t="n">
        <v>0.36183322490118</v>
      </c>
      <c r="AG24" s="14" t="n">
        <v>0.3532764709473</v>
      </c>
      <c r="AH24" s="14" t="n">
        <v>0.34531172151742</v>
      </c>
      <c r="AI24" s="14" t="n">
        <v>0.35445698510269</v>
      </c>
      <c r="AJ24" s="14" t="n">
        <v>0.33127020156462</v>
      </c>
    </row>
    <row r="25" customFormat="false" ht="12.75" hidden="false" customHeight="false" outlineLevel="0" collapsed="false">
      <c r="A25" s="16" t="s">
        <v>101</v>
      </c>
      <c r="B25" s="16" t="s">
        <v>102</v>
      </c>
      <c r="C25" s="14" t="n">
        <v>0.3140587484344</v>
      </c>
      <c r="D25" s="14" t="n">
        <v>0.29160719705009</v>
      </c>
      <c r="E25" s="14" t="n">
        <v>0.25635751839473</v>
      </c>
      <c r="F25" s="14" t="n">
        <v>0.23334335746697</v>
      </c>
      <c r="G25" s="14" t="n">
        <v>0.23468713797139</v>
      </c>
      <c r="H25" s="14" t="n">
        <v>0.22480904926311</v>
      </c>
      <c r="I25" s="14" t="n">
        <v>0.21449285910164</v>
      </c>
      <c r="J25" s="14" t="n">
        <v>0.25007727616894</v>
      </c>
      <c r="K25" s="14" t="n">
        <v>0.24888065831414</v>
      </c>
      <c r="L25" s="14" t="n">
        <v>0.23458054854471</v>
      </c>
      <c r="M25" s="14" t="n">
        <v>0.18436137463328</v>
      </c>
      <c r="N25" s="14" t="n">
        <v>0.18327871467488</v>
      </c>
      <c r="O25" s="14" t="n">
        <v>0.17881711475804</v>
      </c>
      <c r="P25" s="14" t="n">
        <v>0.1717565265299</v>
      </c>
      <c r="Q25" s="14" t="n">
        <v>0.15706366232624</v>
      </c>
      <c r="R25" s="14" t="n">
        <v>0.16070794834562</v>
      </c>
      <c r="S25" s="14" t="n">
        <v>0.17866937948473</v>
      </c>
      <c r="T25" s="14" t="n">
        <v>0.18065801899792</v>
      </c>
      <c r="U25" s="14" t="n">
        <v>0.18629691885736</v>
      </c>
      <c r="V25" s="14" t="n">
        <v>0.20318566650213</v>
      </c>
      <c r="W25" s="14" t="n">
        <v>0.2116848839194</v>
      </c>
      <c r="X25" s="14" t="n">
        <v>0.20435707510101</v>
      </c>
      <c r="Y25" s="14" t="n">
        <v>0.18982493070327</v>
      </c>
      <c r="Z25" s="14" t="n">
        <v>0.19798558057028</v>
      </c>
      <c r="AA25" s="14" t="n">
        <v>0.1798471254927</v>
      </c>
      <c r="AB25" s="14" t="n">
        <v>0.18616543698974</v>
      </c>
      <c r="AC25" s="14" t="n">
        <v>0.1917803335138</v>
      </c>
      <c r="AD25" s="14" t="n">
        <v>0.20517349211902</v>
      </c>
      <c r="AE25" s="14" t="n">
        <v>0.19397537615081</v>
      </c>
      <c r="AF25" s="14" t="n">
        <v>0.19368020172667</v>
      </c>
      <c r="AG25" s="14" t="n">
        <v>0.21239876734511</v>
      </c>
      <c r="AH25" s="14" t="n">
        <v>0.18772164315707</v>
      </c>
      <c r="AI25" s="14" t="n">
        <v>0.17728138140399</v>
      </c>
      <c r="AJ25" s="14" t="n">
        <v>0.17508482375705</v>
      </c>
    </row>
    <row r="26" customFormat="false" ht="12.75" hidden="false" customHeight="false" outlineLevel="0" collapsed="false">
      <c r="A26" s="16" t="s">
        <v>103</v>
      </c>
      <c r="B26" s="16" t="s">
        <v>104</v>
      </c>
      <c r="C26" s="14" t="n">
        <v>0.061898969540004</v>
      </c>
      <c r="D26" s="14" t="n">
        <v>0.058441667418991</v>
      </c>
      <c r="E26" s="14" t="n">
        <v>0.047335810317869</v>
      </c>
      <c r="F26" s="14" t="n">
        <v>0.05069287663235</v>
      </c>
      <c r="G26" s="14" t="n">
        <v>0.049971775778855</v>
      </c>
      <c r="H26" s="14" t="n">
        <v>0.04810706655996</v>
      </c>
      <c r="I26" s="14" t="n">
        <v>0.047708732135038</v>
      </c>
      <c r="J26" s="14" t="n">
        <v>0.046760261100887</v>
      </c>
      <c r="K26" s="14" t="n">
        <v>0.046031041064304</v>
      </c>
      <c r="L26" s="14" t="n">
        <v>0.045088965902942</v>
      </c>
      <c r="M26" s="14" t="n">
        <v>0.02967936988863</v>
      </c>
      <c r="N26" s="14" t="n">
        <v>0.027441945335101</v>
      </c>
      <c r="O26" s="14" t="n">
        <v>0.03057351978713</v>
      </c>
      <c r="P26" s="14" t="n">
        <v>0.030430315082883</v>
      </c>
      <c r="Q26" s="14" t="n">
        <v>0.030042650430104</v>
      </c>
      <c r="R26" s="14" t="n">
        <v>0.031526965219679</v>
      </c>
      <c r="S26" s="14" t="n">
        <v>0.036380173173001</v>
      </c>
      <c r="T26" s="14" t="n">
        <v>0.041478520821677</v>
      </c>
      <c r="U26" s="14" t="n">
        <v>0.042523035610761</v>
      </c>
      <c r="V26" s="14" t="n">
        <v>0.039917510466118</v>
      </c>
      <c r="W26" s="14" t="n">
        <v>0.050661333273482</v>
      </c>
      <c r="X26" s="14" t="n">
        <v>0.027938496270373</v>
      </c>
      <c r="Y26" s="14" t="n">
        <v>0.03353094339479</v>
      </c>
      <c r="Z26" s="14" t="n">
        <v>0.036973528037118</v>
      </c>
      <c r="AA26" s="14" t="n">
        <v>0.051355009819463</v>
      </c>
      <c r="AB26" s="14" t="n">
        <v>0.043812103913944</v>
      </c>
      <c r="AC26" s="14" t="n">
        <v>0.058158373516286</v>
      </c>
      <c r="AD26" s="14" t="n">
        <v>0.051699474500093</v>
      </c>
      <c r="AE26" s="14" t="n">
        <v>0.05628538545312</v>
      </c>
      <c r="AF26" s="14" t="n">
        <v>0.063829780044947</v>
      </c>
      <c r="AG26" s="14" t="n">
        <v>0.0608038770023</v>
      </c>
      <c r="AH26" s="14" t="n">
        <v>0.060276183274668</v>
      </c>
      <c r="AI26" s="14" t="n">
        <v>0.056803077214343</v>
      </c>
      <c r="AJ26" s="14" t="n">
        <v>0.052702031787019</v>
      </c>
    </row>
    <row r="27" customFormat="false" ht="12.75" hidden="false" customHeight="false" outlineLevel="0" collapsed="false">
      <c r="A27" s="16" t="s">
        <v>105</v>
      </c>
      <c r="B27" s="16" t="s">
        <v>106</v>
      </c>
      <c r="C27" s="14" t="n">
        <v>0.81069334257678</v>
      </c>
      <c r="D27" s="14" t="n">
        <v>0.81656075760758</v>
      </c>
      <c r="E27" s="14" t="n">
        <v>0.83716782867352</v>
      </c>
      <c r="F27" s="14" t="n">
        <v>0.85614360978128</v>
      </c>
      <c r="G27" s="14" t="n">
        <v>0.86590038015667</v>
      </c>
      <c r="H27" s="14" t="n">
        <v>0.65409109557526</v>
      </c>
      <c r="I27" s="14" t="n">
        <v>0.62339719739488</v>
      </c>
      <c r="J27" s="14" t="n">
        <v>0.68347936642032</v>
      </c>
      <c r="K27" s="14" t="n">
        <v>0.59889149023937</v>
      </c>
      <c r="L27" s="14" t="n">
        <v>0.58244786349306</v>
      </c>
      <c r="M27" s="14" t="n">
        <v>0.55559614238391</v>
      </c>
      <c r="N27" s="14" t="n">
        <v>0.51834742039137</v>
      </c>
      <c r="O27" s="14" t="n">
        <v>0.52740247464506</v>
      </c>
      <c r="P27" s="14" t="n">
        <v>0.53022929431309</v>
      </c>
      <c r="Q27" s="14" t="n">
        <v>0.53212557146078</v>
      </c>
      <c r="R27" s="14" t="n">
        <v>0.51874541347162</v>
      </c>
      <c r="S27" s="14" t="n">
        <v>0.51118122467318</v>
      </c>
      <c r="T27" s="14" t="n">
        <v>0.51890934395725</v>
      </c>
      <c r="U27" s="14" t="n">
        <v>0.50492437310209</v>
      </c>
      <c r="V27" s="14" t="n">
        <v>0.50743245276848</v>
      </c>
      <c r="W27" s="14" t="n">
        <v>0.53085529215927</v>
      </c>
      <c r="X27" s="14" t="n">
        <v>0.51412477691381</v>
      </c>
      <c r="Y27" s="14" t="n">
        <v>0.50957784689838</v>
      </c>
      <c r="Z27" s="14" t="n">
        <v>0.49694853565561</v>
      </c>
      <c r="AA27" s="14" t="n">
        <v>0.48190884872565</v>
      </c>
      <c r="AB27" s="14" t="n">
        <v>0.46915601230392</v>
      </c>
      <c r="AC27" s="14" t="n">
        <v>0.46662888490647</v>
      </c>
      <c r="AD27" s="14" t="n">
        <v>0.45365135143992</v>
      </c>
      <c r="AE27" s="14" t="n">
        <v>0.44098234958798</v>
      </c>
      <c r="AF27" s="14" t="n">
        <v>0.4391802845061</v>
      </c>
      <c r="AG27" s="14" t="n">
        <v>0.45145650432707</v>
      </c>
      <c r="AH27" s="14" t="n">
        <v>0.4617164653793</v>
      </c>
      <c r="AI27" s="14" t="n">
        <v>0.45756996044777</v>
      </c>
      <c r="AJ27" s="14" t="n">
        <v>0.46070755730784</v>
      </c>
    </row>
    <row r="28" customFormat="false" ht="12.75" hidden="false" customHeight="false" outlineLevel="0" collapsed="false">
      <c r="A28" s="16" t="s">
        <v>107</v>
      </c>
      <c r="B28" s="16" t="s">
        <v>108</v>
      </c>
      <c r="C28" s="14" t="n">
        <v>0.35643095013747</v>
      </c>
      <c r="D28" s="14" t="n">
        <v>0.36732510816654</v>
      </c>
      <c r="E28" s="14" t="n">
        <v>0.38059161431173</v>
      </c>
      <c r="F28" s="14" t="n">
        <v>0.37568364796883</v>
      </c>
      <c r="G28" s="14" t="n">
        <v>0.36904917623221</v>
      </c>
      <c r="H28" s="14" t="n">
        <v>0.37123195347561</v>
      </c>
      <c r="I28" s="14" t="n">
        <v>0.36605153785564</v>
      </c>
      <c r="J28" s="14" t="n">
        <v>0.36511398658273</v>
      </c>
      <c r="K28" s="14" t="n">
        <v>0.37094837291026</v>
      </c>
      <c r="L28" s="14" t="n">
        <v>0.37541431439594</v>
      </c>
      <c r="M28" s="14" t="n">
        <v>0.3688502841959</v>
      </c>
      <c r="N28" s="14" t="n">
        <v>0.3693157735953</v>
      </c>
      <c r="O28" s="14" t="n">
        <v>0.36744601248114</v>
      </c>
      <c r="P28" s="14" t="n">
        <v>0.37521633300727</v>
      </c>
      <c r="Q28" s="14" t="n">
        <v>0.37303901375374</v>
      </c>
      <c r="R28" s="14" t="n">
        <v>0.36477067007537</v>
      </c>
      <c r="S28" s="14" t="n">
        <v>0.35300662499372</v>
      </c>
      <c r="T28" s="14" t="n">
        <v>0.33820916080514</v>
      </c>
      <c r="U28" s="14" t="n">
        <v>0.33039088882043</v>
      </c>
      <c r="V28" s="14" t="n">
        <v>0.32314104592993</v>
      </c>
      <c r="W28" s="14" t="n">
        <v>0.32282978197905</v>
      </c>
      <c r="X28" s="14" t="n">
        <v>0.3204330093487</v>
      </c>
      <c r="Y28" s="14" t="n">
        <v>0.32354157775015</v>
      </c>
      <c r="Z28" s="14" t="n">
        <v>0.32356907823843</v>
      </c>
      <c r="AA28" s="14" t="n">
        <v>0.33039234245277</v>
      </c>
      <c r="AB28" s="14" t="n">
        <v>0.33826234564256</v>
      </c>
      <c r="AC28" s="14" t="n">
        <v>0.3428845628613</v>
      </c>
      <c r="AD28" s="14" t="n">
        <v>0.34149680275625</v>
      </c>
      <c r="AE28" s="14" t="n">
        <v>0.32929826595856</v>
      </c>
      <c r="AF28" s="14" t="n">
        <v>0.32648012628953</v>
      </c>
      <c r="AG28" s="14" t="n">
        <v>0.33632256993791</v>
      </c>
      <c r="AH28" s="14" t="n">
        <v>0.34176088666611</v>
      </c>
      <c r="AI28" s="14" t="n">
        <v>0.3327723548979</v>
      </c>
      <c r="AJ28" s="14" t="n">
        <v>0.32378553527247</v>
      </c>
    </row>
    <row r="29" customFormat="false" ht="12.75" hidden="false" customHeight="false" outlineLevel="0" collapsed="false">
      <c r="A29" s="16" t="s">
        <v>109</v>
      </c>
      <c r="B29" s="16" t="s">
        <v>110</v>
      </c>
      <c r="C29" s="14" t="n">
        <v>0.22208786941066</v>
      </c>
      <c r="D29" s="14" t="n">
        <v>0.22255569170451</v>
      </c>
      <c r="E29" s="14" t="n">
        <v>0.23247593567579</v>
      </c>
      <c r="F29" s="14" t="n">
        <v>0.21963979263292</v>
      </c>
      <c r="G29" s="14" t="n">
        <v>0.21179946428497</v>
      </c>
      <c r="H29" s="14" t="n">
        <v>0.211003130773</v>
      </c>
      <c r="I29" s="14" t="n">
        <v>0.20128488000114</v>
      </c>
      <c r="J29" s="14" t="n">
        <v>0.21626413601419</v>
      </c>
      <c r="K29" s="14" t="n">
        <v>0.2246455412589</v>
      </c>
      <c r="L29" s="14" t="n">
        <v>0.23200497077424</v>
      </c>
      <c r="M29" s="14" t="n">
        <v>0.19271547400428</v>
      </c>
      <c r="N29" s="14" t="n">
        <v>0.188431831273</v>
      </c>
      <c r="O29" s="14" t="n">
        <v>0.1935028632601</v>
      </c>
      <c r="P29" s="14" t="n">
        <v>0.19612041385357</v>
      </c>
      <c r="Q29" s="14" t="n">
        <v>0.19221051885034</v>
      </c>
      <c r="R29" s="14" t="n">
        <v>0.18779613600528</v>
      </c>
      <c r="S29" s="14" t="n">
        <v>0.1847255117484</v>
      </c>
      <c r="T29" s="14" t="n">
        <v>0.17443984714922</v>
      </c>
      <c r="U29" s="14" t="n">
        <v>0.20060278532475</v>
      </c>
      <c r="V29" s="14" t="n">
        <v>0.20981587117381</v>
      </c>
      <c r="W29" s="14" t="n">
        <v>0.21834718008628</v>
      </c>
      <c r="X29" s="14" t="n">
        <v>0.18963640041434</v>
      </c>
      <c r="Y29" s="14" t="n">
        <v>0.18133536426403</v>
      </c>
      <c r="Z29" s="14" t="n">
        <v>0.20223483743773</v>
      </c>
      <c r="AA29" s="14" t="n">
        <v>0.18865829144751</v>
      </c>
      <c r="AB29" s="14" t="n">
        <v>0.19523830896873</v>
      </c>
      <c r="AC29" s="14" t="n">
        <v>0.20181972787524</v>
      </c>
      <c r="AD29" s="14" t="n">
        <v>0.18212880465126</v>
      </c>
      <c r="AE29" s="14" t="n">
        <v>0.19552710362936</v>
      </c>
      <c r="AF29" s="14" t="n">
        <v>0.21494276451013</v>
      </c>
      <c r="AG29" s="14" t="n">
        <v>0.2059739108202</v>
      </c>
      <c r="AH29" s="14" t="n">
        <v>0.22887052548458</v>
      </c>
      <c r="AI29" s="14" t="n">
        <v>0.20219054643544</v>
      </c>
      <c r="AJ29" s="14" t="n">
        <v>0.20101611096538</v>
      </c>
    </row>
    <row r="30" customFormat="false" ht="12.75" hidden="false" customHeight="false" outlineLevel="0" collapsed="false">
      <c r="A30" s="16" t="s">
        <v>111</v>
      </c>
      <c r="B30" s="16" t="s">
        <v>112</v>
      </c>
      <c r="C30" s="14" t="n">
        <v>0.24227726846167</v>
      </c>
      <c r="D30" s="14" t="n">
        <v>0.25588262831467</v>
      </c>
      <c r="E30" s="14" t="n">
        <v>0.25233757293987</v>
      </c>
      <c r="F30" s="14" t="n">
        <v>0.26368502556707</v>
      </c>
      <c r="G30" s="14" t="n">
        <v>0.26052357202577</v>
      </c>
      <c r="H30" s="14" t="n">
        <v>0.25928651181836</v>
      </c>
      <c r="I30" s="14" t="n">
        <v>0.26461918176593</v>
      </c>
      <c r="J30" s="14" t="n">
        <v>0.286247546008</v>
      </c>
      <c r="K30" s="14" t="n">
        <v>0.26928151320096</v>
      </c>
      <c r="L30" s="14" t="n">
        <v>0.27761613164773</v>
      </c>
      <c r="M30" s="14" t="n">
        <v>0.280865691798</v>
      </c>
      <c r="N30" s="14" t="n">
        <v>0.28121938513843</v>
      </c>
      <c r="O30" s="14" t="n">
        <v>0.24505397468344</v>
      </c>
      <c r="P30" s="14" t="n">
        <v>0.26861125177945</v>
      </c>
      <c r="Q30" s="14" t="n">
        <v>0.2522960669726</v>
      </c>
      <c r="R30" s="14" t="n">
        <v>0.24187425891726</v>
      </c>
      <c r="S30" s="14" t="n">
        <v>0.32376355181797</v>
      </c>
      <c r="T30" s="14" t="n">
        <v>0.30864992346076</v>
      </c>
      <c r="U30" s="14" t="n">
        <v>0.3757079497169</v>
      </c>
      <c r="V30" s="14" t="n">
        <v>0.3266925103321</v>
      </c>
      <c r="W30" s="14" t="n">
        <v>0.28848361301427</v>
      </c>
      <c r="X30" s="14" t="n">
        <v>0.2974505247137</v>
      </c>
      <c r="Y30" s="14" t="n">
        <v>0.28553118824149</v>
      </c>
      <c r="Z30" s="14" t="n">
        <v>0.28994344177988</v>
      </c>
      <c r="AA30" s="14" t="n">
        <v>0.30339906707749</v>
      </c>
      <c r="AB30" s="14" t="n">
        <v>0.28404139859695</v>
      </c>
      <c r="AC30" s="14" t="n">
        <v>0.30338443384145</v>
      </c>
      <c r="AD30" s="14" t="n">
        <v>0.29932919776979</v>
      </c>
      <c r="AE30" s="14" t="n">
        <v>0.30585326826259</v>
      </c>
      <c r="AF30" s="14" t="n">
        <v>0.28513548225568</v>
      </c>
      <c r="AG30" s="14" t="n">
        <v>0.350075260785</v>
      </c>
      <c r="AH30" s="14" t="n">
        <v>0.34889636309385</v>
      </c>
      <c r="AI30" s="14" t="n">
        <v>0.34187395844462</v>
      </c>
      <c r="AJ30" s="14" t="n">
        <v>0.34480525013267</v>
      </c>
    </row>
    <row r="31" customFormat="false" ht="12.75" hidden="false" customHeight="false" outlineLevel="0" collapsed="false">
      <c r="A31" s="16" t="s">
        <v>113</v>
      </c>
      <c r="B31" s="16" t="s">
        <v>114</v>
      </c>
      <c r="C31" s="14" t="n">
        <v>0.62840430533336</v>
      </c>
      <c r="D31" s="14" t="n">
        <v>0.5854715981872</v>
      </c>
      <c r="E31" s="14" t="n">
        <v>0.53800324383216</v>
      </c>
      <c r="F31" s="14" t="n">
        <v>0.53740841508829</v>
      </c>
      <c r="G31" s="14" t="n">
        <v>0.54027303346272</v>
      </c>
      <c r="H31" s="14" t="n">
        <v>0.57156423137043</v>
      </c>
      <c r="I31" s="14" t="n">
        <v>0.5501265995694</v>
      </c>
      <c r="J31" s="14" t="n">
        <v>0.52388456503185</v>
      </c>
      <c r="K31" s="14" t="n">
        <v>0.49824982780455</v>
      </c>
      <c r="L31" s="14" t="n">
        <v>0.46841619217198</v>
      </c>
      <c r="M31" s="14" t="n">
        <v>0.45542265174338</v>
      </c>
      <c r="N31" s="14" t="n">
        <v>0.42364181298723</v>
      </c>
      <c r="O31" s="14" t="n">
        <v>0.38916936623128</v>
      </c>
      <c r="P31" s="14" t="n">
        <v>0.3666620927469</v>
      </c>
      <c r="Q31" s="14" t="n">
        <v>0.34914056616797</v>
      </c>
      <c r="R31" s="14" t="n">
        <v>0.35875064050919</v>
      </c>
      <c r="S31" s="14" t="n">
        <v>0.36223985161497</v>
      </c>
      <c r="T31" s="14" t="n">
        <v>0.31770090202917</v>
      </c>
      <c r="U31" s="14" t="n">
        <v>0.30613304210821</v>
      </c>
      <c r="V31" s="14" t="n">
        <v>0.31321264755682</v>
      </c>
      <c r="W31" s="14" t="n">
        <v>0.29719860454958</v>
      </c>
      <c r="X31" s="14" t="n">
        <v>0.30532438575268</v>
      </c>
      <c r="Y31" s="14" t="n">
        <v>0.28203682165278</v>
      </c>
      <c r="Z31" s="14" t="n">
        <v>0.292123784753</v>
      </c>
      <c r="AA31" s="14" t="n">
        <v>0.28125187297319</v>
      </c>
      <c r="AB31" s="14" t="n">
        <v>0.28494096318132</v>
      </c>
      <c r="AC31" s="14" t="n">
        <v>0.27886932815778</v>
      </c>
      <c r="AD31" s="14" t="n">
        <v>0.28499597739593</v>
      </c>
      <c r="AE31" s="14" t="n">
        <v>0.30078133829736</v>
      </c>
      <c r="AF31" s="14" t="n">
        <v>0.29918449405059</v>
      </c>
      <c r="AG31" s="14" t="n">
        <v>0.3066799829041</v>
      </c>
      <c r="AH31" s="14" t="n">
        <v>0.30536713975234</v>
      </c>
      <c r="AI31" s="14" t="n">
        <v>0.29302450158783</v>
      </c>
      <c r="AJ31" s="14" t="n">
        <v>0.28326218504403</v>
      </c>
    </row>
    <row r="32" customFormat="false" ht="12.75" hidden="false" customHeight="false" outlineLevel="0" collapsed="false">
      <c r="A32" s="16" t="s">
        <v>115</v>
      </c>
      <c r="B32" s="16" t="s">
        <v>116</v>
      </c>
      <c r="C32" s="14" t="n">
        <v>0.66851684497007</v>
      </c>
      <c r="D32" s="14" t="n">
        <v>0.55609438406826</v>
      </c>
      <c r="E32" s="14" t="n">
        <v>0.55699849533022</v>
      </c>
      <c r="F32" s="14" t="n">
        <v>0.52995074220263</v>
      </c>
      <c r="G32" s="14" t="n">
        <v>0.51940161241812</v>
      </c>
      <c r="H32" s="14" t="n">
        <v>0.54515759743264</v>
      </c>
      <c r="I32" s="14" t="n">
        <v>0.46448179263246</v>
      </c>
      <c r="J32" s="14" t="n">
        <v>0.44226683128329</v>
      </c>
      <c r="K32" s="14" t="n">
        <v>0.48325953521263</v>
      </c>
      <c r="L32" s="14" t="n">
        <v>0.47051243058386</v>
      </c>
      <c r="M32" s="14" t="n">
        <v>0.4776974893781</v>
      </c>
      <c r="N32" s="14" t="n">
        <v>0.45037440908029</v>
      </c>
      <c r="O32" s="14" t="n">
        <v>0.40609437280103</v>
      </c>
      <c r="P32" s="14" t="n">
        <v>0.37878077802262</v>
      </c>
      <c r="Q32" s="14" t="n">
        <v>0.36652509004951</v>
      </c>
      <c r="R32" s="14" t="n">
        <v>0.37540984948729</v>
      </c>
      <c r="S32" s="14" t="n">
        <v>0.33978600156724</v>
      </c>
      <c r="T32" s="14" t="n">
        <v>0.32888040071081</v>
      </c>
      <c r="U32" s="14" t="n">
        <v>0.32756801536497</v>
      </c>
      <c r="V32" s="14" t="n">
        <v>0.37465620443407</v>
      </c>
      <c r="W32" s="14" t="n">
        <v>0.33498909668734</v>
      </c>
      <c r="X32" s="14" t="n">
        <v>0.3263295650104</v>
      </c>
      <c r="Y32" s="14" t="n">
        <v>0.30039846194672</v>
      </c>
      <c r="Z32" s="14" t="n">
        <v>0.32610799653837</v>
      </c>
      <c r="AA32" s="14" t="n">
        <v>0.33980251611801</v>
      </c>
      <c r="AB32" s="14" t="n">
        <v>0.36975204362203</v>
      </c>
      <c r="AC32" s="14" t="n">
        <v>0.32154206867378</v>
      </c>
      <c r="AD32" s="14" t="n">
        <v>0.3160248919401</v>
      </c>
      <c r="AE32" s="14" t="n">
        <v>0.32779216897933</v>
      </c>
      <c r="AF32" s="14" t="n">
        <v>0.28821913856723</v>
      </c>
      <c r="AG32" s="14" t="n">
        <v>0.27257377724037</v>
      </c>
      <c r="AH32" s="14" t="n">
        <v>0.26772066115249</v>
      </c>
      <c r="AI32" s="14" t="n">
        <v>0.27237077537615</v>
      </c>
      <c r="AJ32" s="14" t="n">
        <v>0.27197719318243</v>
      </c>
    </row>
    <row r="33" customFormat="false" ht="12.75" hidden="false" customHeight="false" outlineLevel="0" collapsed="false">
      <c r="A33" s="16" t="s">
        <v>117</v>
      </c>
      <c r="B33" s="16" t="s">
        <v>118</v>
      </c>
      <c r="C33" s="14" t="n">
        <v>1.7744122315287</v>
      </c>
      <c r="D33" s="14" t="n">
        <v>1.902429786227</v>
      </c>
      <c r="E33" s="14" t="n">
        <v>2.0286684225081</v>
      </c>
      <c r="F33" s="14" t="n">
        <v>1.8885189114046</v>
      </c>
      <c r="G33" s="14" t="n">
        <v>1.9546707171322</v>
      </c>
      <c r="H33" s="14" t="n">
        <v>1.8702808422111</v>
      </c>
      <c r="I33" s="14" t="n">
        <v>2.0294771995992</v>
      </c>
      <c r="J33" s="14" t="n">
        <v>1.7348993526199</v>
      </c>
      <c r="K33" s="14" t="n">
        <v>1.9303040540919</v>
      </c>
      <c r="L33" s="14" t="n">
        <v>1.8241419796819</v>
      </c>
      <c r="M33" s="14" t="n">
        <v>1.9149319875819</v>
      </c>
      <c r="N33" s="14" t="n">
        <v>1.9190374782838</v>
      </c>
      <c r="O33" s="14" t="n">
        <v>1.6591198438468</v>
      </c>
      <c r="P33" s="14" t="n">
        <v>1.9863841703974</v>
      </c>
      <c r="Q33" s="14" t="n">
        <v>1.7492448096044</v>
      </c>
      <c r="R33" s="14" t="n">
        <v>1.8750562005892</v>
      </c>
      <c r="S33" s="14" t="n">
        <v>1.7994704084124</v>
      </c>
      <c r="T33" s="14" t="n">
        <v>1.894543605434</v>
      </c>
      <c r="U33" s="14" t="n">
        <v>1.8608590401251</v>
      </c>
      <c r="V33" s="14" t="n">
        <v>1.6136365646844</v>
      </c>
      <c r="W33" s="14" t="n">
        <v>1.6367913002206</v>
      </c>
      <c r="X33" s="14" t="n">
        <v>1.7025187478758</v>
      </c>
      <c r="Y33" s="14" t="n">
        <v>1.5827231104064</v>
      </c>
      <c r="Z33" s="14" t="n">
        <v>2.4722198158802</v>
      </c>
      <c r="AA33" s="14" t="n">
        <v>2.4525453427543</v>
      </c>
      <c r="AB33" s="14" t="n">
        <v>2.4326987972635</v>
      </c>
      <c r="AC33" s="14" t="n">
        <v>2.4710944426978</v>
      </c>
      <c r="AD33" s="14" t="n">
        <v>2.2656820227093</v>
      </c>
      <c r="AE33" s="14" t="n">
        <v>2.2355697673492</v>
      </c>
      <c r="AF33" s="14" t="n">
        <v>2.1354867458696</v>
      </c>
      <c r="AG33" s="14" t="n">
        <v>2.1874977820093</v>
      </c>
      <c r="AH33" s="14" t="n">
        <v>2.1886339661046</v>
      </c>
      <c r="AI33" s="14" t="n">
        <v>2.2462466373727</v>
      </c>
      <c r="AJ33" s="14" t="n">
        <v>2.1376752809317</v>
      </c>
    </row>
    <row r="34" customFormat="false" ht="12.75" hidden="false" customHeight="false" outlineLevel="0" collapsed="false">
      <c r="A34" s="16" t="s">
        <v>119</v>
      </c>
      <c r="B34" s="16" t="s">
        <v>120</v>
      </c>
      <c r="C34" s="14" t="n">
        <v>0.52716482814713</v>
      </c>
      <c r="D34" s="14" t="n">
        <v>0.53373847530498</v>
      </c>
      <c r="E34" s="14" t="n">
        <v>0.54395216323663</v>
      </c>
      <c r="F34" s="14" t="n">
        <v>0.53342004479445</v>
      </c>
      <c r="G34" s="14" t="n">
        <v>0.53245056591055</v>
      </c>
      <c r="H34" s="14" t="n">
        <v>0.53107038249779</v>
      </c>
      <c r="I34" s="14" t="n">
        <v>0.53600445729866</v>
      </c>
      <c r="J34" s="14" t="n">
        <v>0.52386417029629</v>
      </c>
      <c r="K34" s="14" t="n">
        <v>0.51078669754341</v>
      </c>
      <c r="L34" s="14" t="n">
        <v>0.49368337829271</v>
      </c>
      <c r="M34" s="14" t="n">
        <v>0.48565576032459</v>
      </c>
      <c r="N34" s="14" t="n">
        <v>0.47017241055355</v>
      </c>
      <c r="O34" s="14" t="n">
        <v>0.47126919091166</v>
      </c>
      <c r="P34" s="14" t="n">
        <v>0.47502109816474</v>
      </c>
      <c r="Q34" s="14" t="n">
        <v>0.45415081947327</v>
      </c>
      <c r="R34" s="14" t="n">
        <v>0.45167340739051</v>
      </c>
      <c r="S34" s="14" t="n">
        <v>0.43846051900962</v>
      </c>
      <c r="T34" s="14" t="n">
        <v>0.44239629546702</v>
      </c>
      <c r="U34" s="14" t="n">
        <v>0.42345872907512</v>
      </c>
      <c r="V34" s="14" t="n">
        <v>0.41219830207153</v>
      </c>
      <c r="W34" s="14" t="n">
        <v>0.41165551567779</v>
      </c>
      <c r="X34" s="14" t="n">
        <v>0.40884016817367</v>
      </c>
      <c r="Y34" s="14" t="n">
        <v>0.39974394571516</v>
      </c>
      <c r="Z34" s="14" t="n">
        <v>0.39592031093356</v>
      </c>
      <c r="AA34" s="14" t="n">
        <v>0.39103118417004</v>
      </c>
      <c r="AB34" s="14" t="n">
        <v>0.3861998435435</v>
      </c>
      <c r="AC34" s="14" t="n">
        <v>0.37954775200024</v>
      </c>
      <c r="AD34" s="14" t="n">
        <v>0.37812638882718</v>
      </c>
      <c r="AE34" s="14" t="n">
        <v>0.3793507162658</v>
      </c>
      <c r="AF34" s="14" t="n">
        <v>0.3693564869369</v>
      </c>
      <c r="AG34" s="14" t="n">
        <v>0.35140229846095</v>
      </c>
      <c r="AH34" s="14" t="n">
        <v>0.34141539417771</v>
      </c>
      <c r="AI34" s="14" t="n">
        <v>0.33651976316648</v>
      </c>
      <c r="AJ34" s="14" t="n">
        <v>0.33405734207747</v>
      </c>
    </row>
    <row r="35" customFormat="false" ht="12.75" hidden="false" customHeight="false" outlineLevel="0" collapsed="false">
      <c r="A35" s="16" t="s">
        <v>121</v>
      </c>
      <c r="B35" s="16" t="s">
        <v>122</v>
      </c>
      <c r="C35" s="14" t="n">
        <v>0.12603195558843</v>
      </c>
      <c r="D35" s="14" t="n">
        <v>0.13245442862377</v>
      </c>
      <c r="E35" s="14" t="n">
        <v>0.13183125275961</v>
      </c>
      <c r="F35" s="14" t="n">
        <v>0.12579952653034</v>
      </c>
      <c r="G35" s="14" t="n">
        <v>0.12170663094107</v>
      </c>
      <c r="H35" s="14" t="n">
        <v>0.12295093357713</v>
      </c>
      <c r="I35" s="14" t="n">
        <v>0.1236122664676</v>
      </c>
      <c r="J35" s="14" t="n">
        <v>0.11764474913467</v>
      </c>
      <c r="K35" s="14" t="n">
        <v>0.11744501727299</v>
      </c>
      <c r="L35" s="14" t="n">
        <v>0.11574883901518</v>
      </c>
      <c r="M35" s="14" t="n">
        <v>0.10972376628672</v>
      </c>
      <c r="N35" s="14" t="n">
        <v>0.11107699496936</v>
      </c>
      <c r="O35" s="14" t="n">
        <v>0.10784456566081</v>
      </c>
      <c r="P35" s="14" t="n">
        <v>0.1103682376036</v>
      </c>
      <c r="Q35" s="14" t="n">
        <v>0.10873254349198</v>
      </c>
      <c r="R35" s="14" t="n">
        <v>0.10720338894616</v>
      </c>
      <c r="S35" s="14" t="n">
        <v>0.10190180249986</v>
      </c>
      <c r="T35" s="14" t="n">
        <v>0.094514892269751</v>
      </c>
      <c r="U35" s="14" t="n">
        <v>0.094694126311564</v>
      </c>
      <c r="V35" s="14" t="n">
        <v>0.093715347840469</v>
      </c>
      <c r="W35" s="14" t="n">
        <v>0.093776676026233</v>
      </c>
      <c r="X35" s="14" t="n">
        <v>0.085389420084504</v>
      </c>
      <c r="Y35" s="14" t="n">
        <v>0.08664289456323</v>
      </c>
      <c r="Z35" s="14" t="n">
        <v>0.087165818049477</v>
      </c>
      <c r="AA35" s="14" t="n">
        <v>0.079364634291775</v>
      </c>
      <c r="AB35" s="14" t="n">
        <v>0.07707363241161</v>
      </c>
      <c r="AC35" s="14" t="n">
        <v>0.076265183408406</v>
      </c>
      <c r="AD35" s="14" t="n">
        <v>0.073853350692139</v>
      </c>
      <c r="AE35" s="14" t="n">
        <v>0.069898455848336</v>
      </c>
      <c r="AF35" s="14" t="n">
        <v>0.068827447879953</v>
      </c>
      <c r="AG35" s="14" t="n">
        <v>0.066741476937073</v>
      </c>
      <c r="AH35" s="14" t="n">
        <v>0.065789417561904</v>
      </c>
      <c r="AI35" s="14" t="n">
        <v>0.059792635682321</v>
      </c>
      <c r="AJ35" s="14" t="n">
        <v>0.059209084644701</v>
      </c>
    </row>
    <row r="36" customFormat="false" ht="12.75" hidden="false" customHeight="false" outlineLevel="0" collapsed="false">
      <c r="A36" s="16" t="s">
        <v>123</v>
      </c>
      <c r="B36" s="16" t="s">
        <v>124</v>
      </c>
      <c r="C36" s="14" t="n">
        <v>0.39136696747378</v>
      </c>
      <c r="D36" s="14" t="n">
        <v>0.35448859387597</v>
      </c>
      <c r="E36" s="14" t="n">
        <v>0.32952859380837</v>
      </c>
      <c r="F36" s="14" t="n">
        <v>0.32247289538455</v>
      </c>
      <c r="G36" s="14" t="n">
        <v>0.32590957470006</v>
      </c>
      <c r="H36" s="14" t="n">
        <v>0.32285143046596</v>
      </c>
      <c r="I36" s="14" t="n">
        <v>0.33310333672092</v>
      </c>
      <c r="J36" s="14" t="n">
        <v>0.33707609984061</v>
      </c>
      <c r="K36" s="14" t="n">
        <v>0.32559586270139</v>
      </c>
      <c r="L36" s="14" t="n">
        <v>0.33946031556433</v>
      </c>
      <c r="M36" s="14" t="n">
        <v>0.31063062114777</v>
      </c>
      <c r="N36" s="14" t="n">
        <v>0.29464805799128</v>
      </c>
      <c r="O36" s="14" t="n">
        <v>0.28710724975492</v>
      </c>
      <c r="P36" s="14" t="n">
        <v>0.28103049127979</v>
      </c>
      <c r="Q36" s="14" t="n">
        <v>0.28014738333768</v>
      </c>
      <c r="R36" s="14" t="n">
        <v>0.26639084379496</v>
      </c>
      <c r="S36" s="14" t="n">
        <v>0.25470540591684</v>
      </c>
      <c r="T36" s="14" t="n">
        <v>0.26257133859795</v>
      </c>
      <c r="U36" s="14" t="n">
        <v>0.26572655875267</v>
      </c>
      <c r="V36" s="14" t="n">
        <v>0.25711545996866</v>
      </c>
      <c r="W36" s="14" t="n">
        <v>0.24774925568834</v>
      </c>
      <c r="X36" s="14" t="n">
        <v>0.25681834417691</v>
      </c>
      <c r="Y36" s="14" t="n">
        <v>0.25036527172365</v>
      </c>
      <c r="Z36" s="14" t="n">
        <v>0.24604069843366</v>
      </c>
      <c r="AA36" s="14" t="n">
        <v>0.22580020635469</v>
      </c>
      <c r="AB36" s="14" t="n">
        <v>0.23148549576716</v>
      </c>
      <c r="AC36" s="14" t="n">
        <v>0.23759382809446</v>
      </c>
      <c r="AD36" s="14" t="n">
        <v>0.23853745944164</v>
      </c>
      <c r="AE36" s="14" t="n">
        <v>0.23263633599264</v>
      </c>
      <c r="AF36" s="14" t="n">
        <v>0.24270784824584</v>
      </c>
      <c r="AG36" s="14" t="n">
        <v>0.24397048781242</v>
      </c>
      <c r="AH36" s="14" t="n">
        <v>0.2212529105935</v>
      </c>
      <c r="AI36" s="14" t="n">
        <v>0.21695797248944</v>
      </c>
      <c r="AJ36" s="14" t="n">
        <v>0.20970801631726</v>
      </c>
    </row>
    <row r="37" customFormat="false" ht="12.75" hidden="false" customHeight="false" outlineLevel="0" collapsed="false">
      <c r="A37" s="16" t="s">
        <v>125</v>
      </c>
      <c r="B37" s="16" t="s">
        <v>126</v>
      </c>
      <c r="C37" s="14" t="n">
        <v>2.0751134703403</v>
      </c>
      <c r="D37" s="14" t="n">
        <v>1.9652249596457</v>
      </c>
      <c r="E37" s="14" t="n">
        <v>1.7715639222121</v>
      </c>
      <c r="F37" s="14" t="n">
        <v>1.6316060454298</v>
      </c>
      <c r="G37" s="14" t="n">
        <v>1.5056459917852</v>
      </c>
      <c r="H37" s="14" t="n">
        <v>1.4812179837603</v>
      </c>
      <c r="I37" s="14" t="n">
        <v>1.3517719597469</v>
      </c>
      <c r="J37" s="14" t="n">
        <v>1.2442388572117</v>
      </c>
      <c r="K37" s="14" t="n">
        <v>1.1760171620012</v>
      </c>
      <c r="L37" s="14" t="n">
        <v>1.0812155598505</v>
      </c>
      <c r="M37" s="14" t="n">
        <v>1.0408926338959</v>
      </c>
      <c r="N37" s="14" t="n">
        <v>0.99623378877723</v>
      </c>
      <c r="O37" s="14" t="n">
        <v>0.96835873787264</v>
      </c>
      <c r="P37" s="14" t="n">
        <v>0.98792890012666</v>
      </c>
      <c r="Q37" s="14" t="n">
        <v>1.0163903811218</v>
      </c>
      <c r="R37" s="14" t="n">
        <v>1.0190867444746</v>
      </c>
      <c r="S37" s="14" t="n">
        <v>0.9907724720759</v>
      </c>
      <c r="T37" s="14" t="n">
        <v>0.92542663393426</v>
      </c>
      <c r="U37" s="14" t="n">
        <v>0.86309421766</v>
      </c>
      <c r="V37" s="14" t="n">
        <v>0.838442272408</v>
      </c>
      <c r="W37" s="14" t="n">
        <v>0.81999755570459</v>
      </c>
      <c r="X37" s="14" t="n">
        <v>0.81407104825264</v>
      </c>
      <c r="Y37" s="14" t="n">
        <v>0.77642878450336</v>
      </c>
      <c r="Z37" s="14" t="n">
        <v>0.75139327997178</v>
      </c>
      <c r="AA37" s="14" t="n">
        <v>0.70759495105178</v>
      </c>
      <c r="AB37" s="14" t="n">
        <v>0.65226763901675</v>
      </c>
      <c r="AC37" s="14" t="n">
        <v>0.60984545725462</v>
      </c>
      <c r="AD37" s="14" t="n">
        <v>0.5813952103177</v>
      </c>
      <c r="AE37" s="14" t="n">
        <v>0.56881899345601</v>
      </c>
      <c r="AF37" s="14" t="n">
        <v>0.54917649948945</v>
      </c>
      <c r="AG37" s="14" t="n">
        <v>0.54551873208834</v>
      </c>
      <c r="AH37" s="14" t="n">
        <v>0.52653542635746</v>
      </c>
      <c r="AI37" s="14" t="n">
        <v>0.51071537086041</v>
      </c>
      <c r="AJ37" s="14" t="n">
        <v>0.51058865803826</v>
      </c>
    </row>
    <row r="38" customFormat="false" ht="12.75" hidden="false" customHeight="false" outlineLevel="0" collapsed="false">
      <c r="A38" s="16" t="s">
        <v>127</v>
      </c>
      <c r="B38" s="16" t="s">
        <v>128</v>
      </c>
      <c r="C38" s="14" t="n">
        <v>0.16038531788071</v>
      </c>
      <c r="D38" s="14" t="n">
        <v>0.16544262150491</v>
      </c>
      <c r="E38" s="14" t="n">
        <v>0.16788040693314</v>
      </c>
      <c r="F38" s="14" t="n">
        <v>0.17045289455026</v>
      </c>
      <c r="G38" s="14" t="n">
        <v>0.1831230425485</v>
      </c>
      <c r="H38" s="14" t="n">
        <v>0.17964475279953</v>
      </c>
      <c r="I38" s="14" t="n">
        <v>0.18390015332284</v>
      </c>
      <c r="J38" s="14" t="n">
        <v>0.18352731105362</v>
      </c>
      <c r="K38" s="14" t="n">
        <v>0.17275725134747</v>
      </c>
      <c r="L38" s="14" t="n">
        <v>0.19288123743991</v>
      </c>
      <c r="M38" s="14" t="n">
        <v>0.19232530430828</v>
      </c>
      <c r="N38" s="14" t="n">
        <v>0.19902065496963</v>
      </c>
      <c r="O38" s="14" t="n">
        <v>0.21414926747472</v>
      </c>
      <c r="P38" s="14" t="n">
        <v>0.20599240875162</v>
      </c>
      <c r="Q38" s="14" t="n">
        <v>0.20969662136905</v>
      </c>
      <c r="R38" s="14" t="n">
        <v>0.2192571462147</v>
      </c>
      <c r="S38" s="14" t="n">
        <v>0.21517468201286</v>
      </c>
      <c r="T38" s="14" t="n">
        <v>0.21439332042176</v>
      </c>
      <c r="U38" s="14" t="n">
        <v>0.21264339013433</v>
      </c>
      <c r="V38" s="14" t="n">
        <v>0.19907035727679</v>
      </c>
      <c r="W38" s="14" t="n">
        <v>0.20029316084349</v>
      </c>
      <c r="X38" s="14" t="n">
        <v>0.21855561081109</v>
      </c>
      <c r="Y38" s="14" t="n">
        <v>0.22927356284799</v>
      </c>
      <c r="Z38" s="14" t="n">
        <v>0.21890936867183</v>
      </c>
      <c r="AA38" s="14" t="n">
        <v>0.20792825098937</v>
      </c>
      <c r="AB38" s="14" t="n">
        <v>0.20230208461924</v>
      </c>
      <c r="AC38" s="14" t="n">
        <v>0.19668076592952</v>
      </c>
      <c r="AD38" s="14" t="n">
        <v>0.18916842711214</v>
      </c>
      <c r="AE38" s="14" t="n">
        <v>0.17686782276147</v>
      </c>
      <c r="AF38" s="14" t="n">
        <v>0.1770386683936</v>
      </c>
      <c r="AG38" s="14" t="n">
        <v>0.17627294839852</v>
      </c>
      <c r="AH38" s="14" t="n">
        <v>0.17596193849063</v>
      </c>
      <c r="AI38" s="14" t="n">
        <v>0.16902486463817</v>
      </c>
      <c r="AJ38" s="14" t="n">
        <v>0.158730768855</v>
      </c>
    </row>
    <row r="39" customFormat="false" ht="12.75" hidden="false" customHeight="false" outlineLevel="0" collapsed="false">
      <c r="A39" s="16" t="s">
        <v>129</v>
      </c>
      <c r="B39" s="16" t="s">
        <v>130</v>
      </c>
      <c r="C39" s="14" t="n">
        <v>0.58325633909628</v>
      </c>
      <c r="D39" s="14" t="n">
        <v>0.59024619652814</v>
      </c>
      <c r="E39" s="14" t="n">
        <v>0.58740115835783</v>
      </c>
      <c r="F39" s="14" t="n">
        <v>0.62057622606398</v>
      </c>
      <c r="G39" s="14" t="n">
        <v>0.59081986525618</v>
      </c>
      <c r="H39" s="14" t="n">
        <v>0.58693710432603</v>
      </c>
      <c r="I39" s="14" t="n">
        <v>0.58921724269185</v>
      </c>
      <c r="J39" s="14" t="n">
        <v>0.55385947572766</v>
      </c>
      <c r="K39" s="14" t="n">
        <v>0.54100232090203</v>
      </c>
      <c r="L39" s="14" t="n">
        <v>0.52958071627086</v>
      </c>
      <c r="M39" s="14" t="n">
        <v>0.53296962201586</v>
      </c>
      <c r="N39" s="14" t="n">
        <v>0.51229592501813</v>
      </c>
      <c r="O39" s="14" t="n">
        <v>0.47201135861673</v>
      </c>
      <c r="P39" s="14" t="n">
        <v>0.45827169726369</v>
      </c>
      <c r="Q39" s="14" t="n">
        <v>0.42466802918589</v>
      </c>
      <c r="R39" s="14" t="n">
        <v>0.4178716811403</v>
      </c>
      <c r="S39" s="14" t="n">
        <v>0.39314058032589</v>
      </c>
      <c r="T39" s="14" t="n">
        <v>0.38771042739693</v>
      </c>
      <c r="U39" s="14" t="n">
        <v>0.37425854392475</v>
      </c>
      <c r="V39" s="14" t="n">
        <v>0.3744351021631</v>
      </c>
      <c r="W39" s="14" t="n">
        <v>0.35941516249421</v>
      </c>
      <c r="X39" s="14" t="n">
        <v>0.34329771171935</v>
      </c>
      <c r="Y39" s="14" t="n">
        <v>0.33650172931989</v>
      </c>
      <c r="Z39" s="14" t="n">
        <v>0.34149398799229</v>
      </c>
      <c r="AA39" s="14" t="n">
        <v>0.34555969082351</v>
      </c>
      <c r="AB39" s="14" t="n">
        <v>0.35539761490094</v>
      </c>
      <c r="AC39" s="14" t="n">
        <v>0.34175655294762</v>
      </c>
      <c r="AD39" s="14" t="n">
        <v>0.31925619767288</v>
      </c>
      <c r="AE39" s="14" t="n">
        <v>0.31008468714341</v>
      </c>
      <c r="AF39" s="14" t="n">
        <v>0.30530807307147</v>
      </c>
      <c r="AG39" s="14" t="n">
        <v>0.31069285578842</v>
      </c>
      <c r="AH39" s="14" t="n">
        <v>0.30153083265377</v>
      </c>
      <c r="AI39" s="14" t="n">
        <v>0.29559962074304</v>
      </c>
      <c r="AJ39" s="14" t="n">
        <v>0.28344226869509</v>
      </c>
    </row>
    <row r="40" customFormat="false" ht="12.75" hidden="false" customHeight="false" outlineLevel="0" collapsed="false">
      <c r="A40" s="16" t="s">
        <v>131</v>
      </c>
      <c r="B40" s="16" t="s">
        <v>132</v>
      </c>
      <c r="C40" s="14" t="n">
        <v>0.31952031938759</v>
      </c>
      <c r="D40" s="14" t="n">
        <v>0.31976379258807</v>
      </c>
      <c r="E40" s="14" t="n">
        <v>0.3648110064255</v>
      </c>
      <c r="F40" s="14" t="n">
        <v>0.44060616387997</v>
      </c>
      <c r="G40" s="14" t="n">
        <v>0.44387388790537</v>
      </c>
      <c r="H40" s="14" t="n">
        <v>0.44561683282209</v>
      </c>
      <c r="I40" s="14" t="n">
        <v>0.46657413028527</v>
      </c>
      <c r="J40" s="14" t="n">
        <v>0.47793265170226</v>
      </c>
      <c r="K40" s="14" t="n">
        <v>0.49458075264758</v>
      </c>
      <c r="L40" s="14" t="n">
        <v>0.50413078274035</v>
      </c>
      <c r="M40" s="14" t="n">
        <v>0.59808218940466</v>
      </c>
      <c r="N40" s="14" t="n">
        <v>0.55543232265277</v>
      </c>
      <c r="O40" s="14" t="n">
        <v>0.52488303718984</v>
      </c>
      <c r="P40" s="14" t="n">
        <v>0.52010437783185</v>
      </c>
      <c r="Q40" s="14" t="n">
        <v>0.49687519564524</v>
      </c>
      <c r="R40" s="14" t="n">
        <v>0.48067287536763</v>
      </c>
      <c r="S40" s="14" t="n">
        <v>0.46499196960458</v>
      </c>
      <c r="T40" s="14" t="n">
        <v>0.45276096038566</v>
      </c>
      <c r="U40" s="14" t="n">
        <v>0.43543688748287</v>
      </c>
      <c r="V40" s="14" t="n">
        <v>0.42404096788571</v>
      </c>
      <c r="W40" s="14" t="n">
        <v>0.43935495144825</v>
      </c>
      <c r="X40" s="14" t="n">
        <v>0.42263676785817</v>
      </c>
      <c r="Y40" s="14" t="n">
        <v>0.47696772006779</v>
      </c>
      <c r="Z40" s="14" t="n">
        <v>0.48089908729569</v>
      </c>
      <c r="AA40" s="14" t="n">
        <v>0.47898839246826</v>
      </c>
      <c r="AB40" s="14" t="n">
        <v>0.44240063109225</v>
      </c>
      <c r="AC40" s="14" t="n">
        <v>0.43654040564067</v>
      </c>
      <c r="AD40" s="14" t="n">
        <v>0.44501758463425</v>
      </c>
      <c r="AE40" s="14" t="n">
        <v>0.41531191484748</v>
      </c>
      <c r="AF40" s="14" t="n">
        <v>0.41112826745227</v>
      </c>
      <c r="AG40" s="14" t="n">
        <v>0.41416901611746</v>
      </c>
      <c r="AH40" s="14" t="n">
        <v>0.40105776017178</v>
      </c>
      <c r="AI40" s="14" t="n">
        <v>0.39184190447956</v>
      </c>
      <c r="AJ40" s="14" t="n">
        <v>0.36429462936671</v>
      </c>
    </row>
    <row r="41" customFormat="false" ht="12.75" hidden="false" customHeight="false" outlineLevel="0" collapsed="false">
      <c r="A41" s="16" t="s">
        <v>133</v>
      </c>
      <c r="B41" s="16" t="s">
        <v>134</v>
      </c>
      <c r="C41" s="14" t="n">
        <v>0.52421606403938</v>
      </c>
      <c r="D41" s="14" t="n">
        <v>0.50647618266441</v>
      </c>
      <c r="E41" s="14" t="n">
        <v>0.49705862637755</v>
      </c>
      <c r="F41" s="14" t="n">
        <v>0.51779851665157</v>
      </c>
      <c r="G41" s="14" t="n">
        <v>0.47985362992013</v>
      </c>
      <c r="H41" s="14" t="n">
        <v>0.57130370354274</v>
      </c>
      <c r="I41" s="14" t="n">
        <v>0.707858225904</v>
      </c>
      <c r="J41" s="14" t="n">
        <v>0.74209530831827</v>
      </c>
      <c r="K41" s="14" t="n">
        <v>0.85879798174369</v>
      </c>
      <c r="L41" s="14" t="n">
        <v>0.89823612937879</v>
      </c>
      <c r="M41" s="14" t="n">
        <v>0.90737889656946</v>
      </c>
      <c r="N41" s="14" t="n">
        <v>0.81544916579895</v>
      </c>
      <c r="O41" s="14" t="n">
        <v>0.51084863908402</v>
      </c>
      <c r="P41" s="14" t="n">
        <v>0.57287947678161</v>
      </c>
      <c r="Q41" s="14" t="n">
        <v>0.59765622074289</v>
      </c>
      <c r="R41" s="14" t="n">
        <v>0.67839388311421</v>
      </c>
      <c r="S41" s="14" t="n">
        <v>0.69169149832513</v>
      </c>
      <c r="T41" s="14" t="n">
        <v>0.63658897486238</v>
      </c>
      <c r="U41" s="14" t="n">
        <v>0.59295734031231</v>
      </c>
      <c r="V41" s="14" t="n">
        <v>0.57920558681399</v>
      </c>
      <c r="W41" s="14" t="n">
        <v>0.57382260279614</v>
      </c>
      <c r="X41" s="14" t="n">
        <v>0.53883654115936</v>
      </c>
      <c r="Y41" s="14" t="n">
        <v>0.47204603196172</v>
      </c>
      <c r="Z41" s="14" t="n">
        <v>0.46173433075393</v>
      </c>
      <c r="AA41" s="14" t="n">
        <v>0.4423384738881</v>
      </c>
      <c r="AB41" s="14" t="n">
        <v>0.43688135594115</v>
      </c>
      <c r="AC41" s="14" t="n">
        <v>0.47114927041131</v>
      </c>
      <c r="AD41" s="14" t="n">
        <v>0.54130225609373</v>
      </c>
      <c r="AE41" s="14" t="n">
        <v>0.64849612322661</v>
      </c>
      <c r="AF41" s="14" t="n">
        <v>0.67092851580274</v>
      </c>
      <c r="AG41" s="14" t="n">
        <v>0.68512843339722</v>
      </c>
      <c r="AH41" s="14" t="n">
        <v>0.62677655995299</v>
      </c>
      <c r="AI41" s="14" t="n">
        <v>0.6335911818006</v>
      </c>
      <c r="AJ41" s="14" t="n">
        <v>0.6210805414166</v>
      </c>
    </row>
    <row r="42" customFormat="false" ht="12.75" hidden="false" customHeight="false" outlineLevel="0" collapsed="false">
      <c r="A42" s="16" t="s">
        <v>135</v>
      </c>
      <c r="B42" s="16" t="s">
        <v>136</v>
      </c>
    </row>
    <row r="43" customFormat="false" ht="12.75" hidden="false" customHeight="false" outlineLevel="0" collapsed="false">
      <c r="A43" s="16" t="s">
        <v>137</v>
      </c>
      <c r="B43" s="16" t="s">
        <v>138</v>
      </c>
      <c r="C43" s="14" t="n">
        <v>0.40778318577894</v>
      </c>
      <c r="D43" s="14" t="n">
        <v>0.40355858910387</v>
      </c>
      <c r="E43" s="14" t="n">
        <v>0.39898572268078</v>
      </c>
      <c r="F43" s="14" t="n">
        <v>0.39027605796952</v>
      </c>
      <c r="G43" s="14" t="n">
        <v>0.37191557014849</v>
      </c>
      <c r="H43" s="14" t="n">
        <v>0.36607822354278</v>
      </c>
      <c r="I43" s="14" t="n">
        <v>0.35859024870201</v>
      </c>
      <c r="J43" s="14" t="n">
        <v>0.36340913287675</v>
      </c>
      <c r="K43" s="14" t="n">
        <v>0.36742489842977</v>
      </c>
      <c r="L43" s="14" t="n">
        <v>0.35474220527019</v>
      </c>
      <c r="M43" s="14" t="n">
        <v>0.35674119847173</v>
      </c>
      <c r="N43" s="14" t="n">
        <v>0.35273960078385</v>
      </c>
      <c r="O43" s="14" t="n">
        <v>0.34123563677102</v>
      </c>
      <c r="P43" s="14" t="n">
        <v>0.32989096307479</v>
      </c>
      <c r="Q43" s="14" t="n">
        <v>0.31440083081833</v>
      </c>
      <c r="R43" s="14" t="n">
        <v>0.30698711506743</v>
      </c>
      <c r="S43" s="14" t="n">
        <v>0.28552759989835</v>
      </c>
      <c r="T43" s="14" t="n">
        <v>0.27559728703963</v>
      </c>
      <c r="U43" s="14" t="n">
        <v>0.26856366825375</v>
      </c>
      <c r="V43" s="14" t="n">
        <v>0.2735149002245</v>
      </c>
      <c r="W43" s="14" t="n">
        <v>0.26986306181842</v>
      </c>
      <c r="X43" s="14" t="n">
        <v>0.25744743057267</v>
      </c>
      <c r="Y43" s="14" t="n">
        <v>0.24469763598176</v>
      </c>
      <c r="Z43" s="14" t="n">
        <v>0.24611929976875</v>
      </c>
      <c r="AA43" s="14" t="n">
        <v>0.23528621814414</v>
      </c>
      <c r="AB43" s="14" t="n">
        <v>0.23071512550473</v>
      </c>
      <c r="AC43" s="14" t="n">
        <v>0.23062914831105</v>
      </c>
      <c r="AD43" s="14" t="n">
        <v>0.22304661652543</v>
      </c>
      <c r="AE43" s="14" t="n">
        <v>0.22685556682076</v>
      </c>
      <c r="AF43" s="14" t="n">
        <v>0.22541413059959</v>
      </c>
      <c r="AG43" s="14" t="n">
        <v>0.2403090703541</v>
      </c>
      <c r="AH43" s="14" t="n">
        <v>0.22965619440224</v>
      </c>
      <c r="AI43" s="14" t="n">
        <v>0.21922843314685</v>
      </c>
      <c r="AJ43" s="14" t="n">
        <v>0.22899904495849</v>
      </c>
    </row>
    <row r="44" customFormat="false" ht="12.75" hidden="false" customHeight="false" outlineLevel="0" collapsed="false">
      <c r="A44" s="16" t="s">
        <v>139</v>
      </c>
      <c r="B44" s="16" t="s">
        <v>140</v>
      </c>
      <c r="C44" s="14" t="n">
        <v>0.24647623983377</v>
      </c>
      <c r="D44" s="14" t="n">
        <v>0.24080935217678</v>
      </c>
      <c r="E44" s="14" t="n">
        <v>0.21949269544622</v>
      </c>
      <c r="F44" s="14" t="n">
        <v>0.21686160981563</v>
      </c>
      <c r="G44" s="14" t="n">
        <v>0.23302552034198</v>
      </c>
      <c r="H44" s="14" t="n">
        <v>0.23217390983277</v>
      </c>
      <c r="I44" s="14" t="n">
        <v>0.24275927693868</v>
      </c>
      <c r="J44" s="14" t="n">
        <v>0.23714251240136</v>
      </c>
      <c r="K44" s="14" t="n">
        <v>0.24882095521629</v>
      </c>
      <c r="L44" s="14" t="n">
        <v>0.26044967334219</v>
      </c>
      <c r="M44" s="14" t="n">
        <v>0.25597799087027</v>
      </c>
      <c r="N44" s="14" t="n">
        <v>0.25221068742011</v>
      </c>
      <c r="O44" s="14" t="n">
        <v>0.25328007667024</v>
      </c>
      <c r="P44" s="14" t="n">
        <v>0.26158462021535</v>
      </c>
      <c r="Q44" s="14" t="n">
        <v>0.26830706244975</v>
      </c>
      <c r="R44" s="14" t="n">
        <v>0.26171452250933</v>
      </c>
      <c r="S44" s="14" t="n">
        <v>0.2720923925886</v>
      </c>
      <c r="T44" s="14" t="n">
        <v>0.24194143200874</v>
      </c>
      <c r="U44" s="14" t="n">
        <v>0.23586765756852</v>
      </c>
      <c r="V44" s="14" t="n">
        <v>0.24541110131006</v>
      </c>
      <c r="W44" s="14" t="n">
        <v>0.24949071019622</v>
      </c>
      <c r="X44" s="14" t="n">
        <v>0.23602716234431</v>
      </c>
      <c r="Y44" s="14" t="n">
        <v>0.2340986639154</v>
      </c>
      <c r="Z44" s="14" t="n">
        <v>0.23973483934546</v>
      </c>
      <c r="AA44" s="14" t="n">
        <v>0.22825541586332</v>
      </c>
      <c r="AB44" s="14" t="n">
        <v>0.23249611594205</v>
      </c>
      <c r="AC44" s="14" t="n">
        <v>0.23930615435014</v>
      </c>
      <c r="AD44" s="14" t="n">
        <v>0.25449435205675</v>
      </c>
      <c r="AE44" s="14" t="n">
        <v>0.25655517124018</v>
      </c>
      <c r="AF44" s="14" t="n">
        <v>0.27152682408218</v>
      </c>
      <c r="AG44" s="14" t="n">
        <v>0.28001864036156</v>
      </c>
      <c r="AH44" s="14" t="n">
        <v>0.27475870758189</v>
      </c>
      <c r="AI44" s="14" t="n">
        <v>0.26283729912895</v>
      </c>
      <c r="AJ44" s="14" t="n">
        <v>0.25730178425447</v>
      </c>
    </row>
    <row r="45" customFormat="false" ht="12.75" hidden="false" customHeight="false" outlineLevel="0" collapsed="false">
      <c r="A45" s="16" t="s">
        <v>141</v>
      </c>
      <c r="B45" s="16" t="s">
        <v>142</v>
      </c>
      <c r="C45" s="14" t="n">
        <v>0.30753595801298</v>
      </c>
      <c r="D45" s="14" t="n">
        <v>0.3375806791216</v>
      </c>
      <c r="E45" s="14" t="n">
        <v>0.34052448735629</v>
      </c>
      <c r="F45" s="14" t="n">
        <v>0.31698559633507</v>
      </c>
      <c r="G45" s="14" t="n">
        <v>0.26289112890867</v>
      </c>
      <c r="H45" s="14" t="n">
        <v>0.25526208534129</v>
      </c>
      <c r="I45" s="14" t="n">
        <v>0.22032873209264</v>
      </c>
      <c r="J45" s="14" t="n">
        <v>0.2093533186682</v>
      </c>
      <c r="K45" s="14" t="n">
        <v>0.19860860730578</v>
      </c>
      <c r="L45" s="14" t="n">
        <v>0.18864169104045</v>
      </c>
      <c r="M45" s="14" t="n">
        <v>0.258141847</v>
      </c>
      <c r="N45" s="14" t="n">
        <v>0.26807596592938</v>
      </c>
      <c r="O45" s="14" t="n">
        <v>0.2730072240413</v>
      </c>
      <c r="P45" s="14" t="n">
        <v>0.23590852237994</v>
      </c>
      <c r="Q45" s="14" t="n">
        <v>0.22967310236984</v>
      </c>
      <c r="R45" s="14" t="n">
        <v>0.2975094118157</v>
      </c>
      <c r="S45" s="14" t="n">
        <v>0.29524922135112</v>
      </c>
      <c r="T45" s="14" t="n">
        <v>0.27964189157914</v>
      </c>
      <c r="U45" s="14" t="n">
        <v>0.25587607155525</v>
      </c>
      <c r="V45" s="14" t="n">
        <v>0.25676677802518</v>
      </c>
      <c r="W45" s="14" t="n">
        <v>0.26537074702551</v>
      </c>
      <c r="X45" s="14" t="n">
        <v>0.28953973824031</v>
      </c>
      <c r="Y45" s="14" t="n">
        <v>0.25433448946567</v>
      </c>
      <c r="Z45" s="14" t="n">
        <v>0.24854846623585</v>
      </c>
      <c r="AA45" s="14" t="n">
        <v>0.25671125349749</v>
      </c>
      <c r="AB45" s="14" t="n">
        <v>0.25692156555144</v>
      </c>
      <c r="AC45" s="14" t="n">
        <v>0.25709954083182</v>
      </c>
      <c r="AD45" s="14" t="n">
        <v>0.25352994295796</v>
      </c>
      <c r="AE45" s="14" t="n">
        <v>0.24559623596516</v>
      </c>
      <c r="AF45" s="14" t="n">
        <v>0.24193030242274</v>
      </c>
      <c r="AG45" s="14" t="n">
        <v>0.320705877754</v>
      </c>
      <c r="AH45" s="14" t="n">
        <v>0.30546849813525</v>
      </c>
      <c r="AI45" s="14" t="n">
        <v>0.27035809762085</v>
      </c>
      <c r="AJ45" s="14" t="n">
        <v>0.25116516397473</v>
      </c>
    </row>
    <row r="46" customFormat="false" ht="12.75" hidden="false" customHeight="false" outlineLevel="0" collapsed="false">
      <c r="A46" s="16" t="s">
        <v>143</v>
      </c>
      <c r="B46" s="16" t="s">
        <v>144</v>
      </c>
      <c r="C46" s="14" t="n">
        <v>0.27824921882245</v>
      </c>
      <c r="D46" s="14" t="n">
        <v>0.28029673052678</v>
      </c>
      <c r="E46" s="14" t="n">
        <v>0.28775501476867</v>
      </c>
      <c r="F46" s="14" t="n">
        <v>0.26932997085137</v>
      </c>
      <c r="G46" s="14" t="n">
        <v>0.26719392311435</v>
      </c>
      <c r="H46" s="14" t="n">
        <v>0.24489074248392</v>
      </c>
      <c r="I46" s="14" t="n">
        <v>0.23977945537595</v>
      </c>
      <c r="J46" s="14" t="n">
        <v>0.22736218686379</v>
      </c>
      <c r="K46" s="14" t="n">
        <v>0.22288459823039</v>
      </c>
      <c r="L46" s="14" t="n">
        <v>0.20890725429731</v>
      </c>
      <c r="M46" s="14" t="n">
        <v>0.1960297340353</v>
      </c>
      <c r="N46" s="14" t="n">
        <v>0.19257899602871</v>
      </c>
      <c r="O46" s="14" t="n">
        <v>0.18683405632151</v>
      </c>
      <c r="P46" s="14" t="n">
        <v>0.18607610903467</v>
      </c>
      <c r="Q46" s="14" t="n">
        <v>0.1822591174649</v>
      </c>
      <c r="R46" s="14" t="n">
        <v>0.17534751392929</v>
      </c>
      <c r="S46" s="14" t="n">
        <v>0.16920510159749</v>
      </c>
      <c r="T46" s="14" t="n">
        <v>0.17090876950962</v>
      </c>
      <c r="U46" s="14" t="n">
        <v>0.16516768875406</v>
      </c>
      <c r="V46" s="14" t="n">
        <v>0.16432069139434</v>
      </c>
      <c r="W46" s="14" t="n">
        <v>0.15757518230337</v>
      </c>
      <c r="X46" s="14" t="n">
        <v>0.15848801904879</v>
      </c>
      <c r="Y46" s="14" t="n">
        <v>0.14755631142586</v>
      </c>
      <c r="Z46" s="14" t="n">
        <v>0.14774352223162</v>
      </c>
      <c r="AA46" s="14" t="n">
        <v>0.14529193032109</v>
      </c>
      <c r="AB46" s="14" t="n">
        <v>0.13859176377267</v>
      </c>
      <c r="AC46" s="14" t="n">
        <v>0.1394596991463</v>
      </c>
      <c r="AD46" s="14" t="n">
        <v>0.13737084422098</v>
      </c>
      <c r="AE46" s="14" t="n">
        <v>0.1382982785497</v>
      </c>
      <c r="AF46" s="14" t="n">
        <v>0.13411760131672</v>
      </c>
      <c r="AG46" s="14" t="n">
        <v>0.12699620156515</v>
      </c>
      <c r="AH46" s="14" t="n">
        <v>0.1284186752661</v>
      </c>
      <c r="AI46" s="14" t="n">
        <v>0.12471281014289</v>
      </c>
      <c r="AJ46" s="14" t="n">
        <v>0.12267833692058</v>
      </c>
    </row>
    <row r="47" customFormat="false" ht="12.75" hidden="false" customHeight="false" outlineLevel="0" collapsed="false">
      <c r="A47" s="16" t="s">
        <v>145</v>
      </c>
      <c r="B47" s="16" t="s">
        <v>146</v>
      </c>
      <c r="C47" s="14" t="n">
        <v>0.33352504531971</v>
      </c>
      <c r="D47" s="14" t="n">
        <v>0.31718255767591</v>
      </c>
      <c r="E47" s="14" t="n">
        <v>0.31357733362195</v>
      </c>
      <c r="F47" s="14" t="n">
        <v>0.33420148492052</v>
      </c>
      <c r="G47" s="14" t="n">
        <v>0.34252670686994</v>
      </c>
      <c r="H47" s="14" t="n">
        <v>0.34086910286399</v>
      </c>
      <c r="I47" s="14" t="n">
        <v>0.33868836106348</v>
      </c>
      <c r="J47" s="14" t="n">
        <v>0.34589485583043</v>
      </c>
      <c r="K47" s="14" t="n">
        <v>0.33690792491614</v>
      </c>
      <c r="L47" s="14" t="n">
        <v>0.31914596722782</v>
      </c>
      <c r="M47" s="14" t="n">
        <v>0.3039804155413</v>
      </c>
      <c r="N47" s="14" t="n">
        <v>0.2846164896796</v>
      </c>
      <c r="O47" s="14" t="n">
        <v>0.27266158821751</v>
      </c>
      <c r="P47" s="14" t="n">
        <v>0.25766207570886</v>
      </c>
      <c r="Q47" s="14" t="n">
        <v>0.23815273995306</v>
      </c>
      <c r="R47" s="14" t="n">
        <v>0.21477024847137</v>
      </c>
      <c r="S47" s="14" t="n">
        <v>0.19762151075252</v>
      </c>
      <c r="T47" s="14" t="n">
        <v>0.1884789941905</v>
      </c>
      <c r="U47" s="14" t="n">
        <v>0.17918569378352</v>
      </c>
      <c r="V47" s="14" t="n">
        <v>0.17926712704362</v>
      </c>
      <c r="W47" s="14" t="n">
        <v>0.17744212285812</v>
      </c>
      <c r="X47" s="14" t="n">
        <v>0.17234493469969</v>
      </c>
      <c r="Y47" s="14" t="n">
        <v>0.17150781554502</v>
      </c>
      <c r="Z47" s="14" t="n">
        <v>0.16818685861444</v>
      </c>
      <c r="AA47" s="14" t="n">
        <v>0.15926976482741</v>
      </c>
      <c r="AB47" s="14" t="n">
        <v>0.15867196228276</v>
      </c>
      <c r="AC47" s="14" t="n">
        <v>0.15168632724</v>
      </c>
      <c r="AD47" s="14" t="n">
        <v>0.14500523642367</v>
      </c>
      <c r="AE47" s="14" t="n">
        <v>0.1429471698143</v>
      </c>
      <c r="AF47" s="14" t="n">
        <v>0.13558996573568</v>
      </c>
      <c r="AG47" s="14" t="n">
        <v>0.13859417896439</v>
      </c>
      <c r="AH47" s="14" t="n">
        <v>0.12664893945575</v>
      </c>
      <c r="AI47" s="14" t="n">
        <v>0.12062307640648</v>
      </c>
      <c r="AJ47" s="14" t="n">
        <v>0.12185637567777</v>
      </c>
    </row>
    <row r="48" customFormat="false" ht="12.75" hidden="false" customHeight="false" outlineLevel="0" collapsed="false">
      <c r="A48" s="16" t="s">
        <v>147</v>
      </c>
      <c r="B48" s="16" t="s">
        <v>148</v>
      </c>
      <c r="C48" s="14" t="n">
        <v>0.051974643534427</v>
      </c>
      <c r="D48" s="14" t="n">
        <v>0.052986565617958</v>
      </c>
      <c r="E48" s="14" t="n">
        <v>0.057792432647241</v>
      </c>
      <c r="F48" s="14" t="n">
        <v>0.047453676392225</v>
      </c>
      <c r="G48" s="14" t="n">
        <v>0.060675461891019</v>
      </c>
      <c r="H48" s="14" t="n">
        <v>0.060477532641985</v>
      </c>
      <c r="I48" s="14" t="n">
        <v>0.060397988454907</v>
      </c>
      <c r="J48" s="14" t="n">
        <v>0.054872375672471</v>
      </c>
      <c r="K48" s="14" t="n">
        <v>0.05089870098589</v>
      </c>
      <c r="L48" s="14" t="n">
        <v>0.052989313035922</v>
      </c>
      <c r="M48" s="14" t="n">
        <v>0.044552319597928</v>
      </c>
      <c r="N48" s="14" t="n">
        <v>0.045917057853679</v>
      </c>
      <c r="O48" s="14" t="n">
        <v>0.053008342660764</v>
      </c>
      <c r="P48" s="14" t="n">
        <v>0.048473142737886</v>
      </c>
      <c r="Q48" s="14" t="n">
        <v>0.048895865924808</v>
      </c>
      <c r="R48" s="14" t="n">
        <v>0.0420421707607</v>
      </c>
      <c r="S48" s="14" t="n">
        <v>0.042007285573534</v>
      </c>
      <c r="T48" s="14" t="n">
        <v>0.05011678901512</v>
      </c>
      <c r="U48" s="14" t="n">
        <v>0.055974252867487</v>
      </c>
      <c r="V48" s="14" t="n">
        <v>0.059559110787484</v>
      </c>
      <c r="W48" s="14" t="n">
        <v>0.066114820826284</v>
      </c>
      <c r="X48" s="14" t="n">
        <v>0.053769575908326</v>
      </c>
      <c r="Y48" s="14" t="n">
        <v>0.051048571303486</v>
      </c>
      <c r="Z48" s="14" t="n">
        <v>0.056560860131153</v>
      </c>
      <c r="AA48" s="14" t="n">
        <v>0.058760138300295</v>
      </c>
      <c r="AB48" s="14" t="n">
        <v>0.061463724755507</v>
      </c>
      <c r="AC48" s="14" t="n">
        <v>0.062348803977942</v>
      </c>
      <c r="AD48" s="14" t="n">
        <v>0.064241211464131</v>
      </c>
      <c r="AE48" s="14" t="n">
        <v>0.059487995355038</v>
      </c>
      <c r="AF48" s="14" t="n">
        <v>0.078214755186274</v>
      </c>
      <c r="AG48" s="14" t="n">
        <v>0.067765240042062</v>
      </c>
      <c r="AH48" s="14" t="n">
        <v>0.071027389950841</v>
      </c>
      <c r="AI48" s="14" t="n">
        <v>0.067860207223174</v>
      </c>
      <c r="AJ48" s="14" t="n">
        <v>0.063035643488925</v>
      </c>
    </row>
    <row r="49" customFormat="false" ht="12.75" hidden="false" customHeight="false" outlineLevel="0" collapsed="false">
      <c r="A49" s="16" t="s">
        <v>149</v>
      </c>
      <c r="B49" s="16" t="s">
        <v>150</v>
      </c>
      <c r="C49" s="14" t="n">
        <v>0.33148515088245</v>
      </c>
      <c r="D49" s="14" t="n">
        <v>0.36159578593493</v>
      </c>
      <c r="E49" s="14" t="n">
        <v>0.35288487182325</v>
      </c>
      <c r="F49" s="14" t="n">
        <v>0.36606244109095</v>
      </c>
      <c r="G49" s="14" t="n">
        <v>0.35996461579829</v>
      </c>
      <c r="H49" s="14" t="n">
        <v>0.32681833446274</v>
      </c>
      <c r="I49" s="14" t="n">
        <v>0.34136983921241</v>
      </c>
      <c r="J49" s="14" t="n">
        <v>0.33600834476319</v>
      </c>
      <c r="K49" s="14" t="n">
        <v>0.33077673322504</v>
      </c>
      <c r="L49" s="14" t="n">
        <v>0.32642632795637</v>
      </c>
      <c r="M49" s="14" t="n">
        <v>0.31820954516277</v>
      </c>
      <c r="N49" s="14" t="n">
        <v>0.30306455876231</v>
      </c>
      <c r="O49" s="14" t="n">
        <v>0.3001622914152</v>
      </c>
      <c r="P49" s="14" t="n">
        <v>0.3162605281414</v>
      </c>
      <c r="Q49" s="14" t="n">
        <v>0.29928864561467</v>
      </c>
      <c r="R49" s="14" t="n">
        <v>0.28882548678499</v>
      </c>
      <c r="S49" s="14" t="n">
        <v>0.27942079658334</v>
      </c>
      <c r="T49" s="14" t="n">
        <v>0.27472128338406</v>
      </c>
      <c r="U49" s="14" t="n">
        <v>0.27077283314727</v>
      </c>
      <c r="V49" s="14" t="n">
        <v>0.2705045524965</v>
      </c>
      <c r="W49" s="14" t="n">
        <v>0.26593139314515</v>
      </c>
      <c r="X49" s="14" t="n">
        <v>0.25797873657991</v>
      </c>
      <c r="Y49" s="14" t="n">
        <v>0.2496984311781</v>
      </c>
      <c r="Z49" s="14" t="n">
        <v>0.24494965968655</v>
      </c>
      <c r="AA49" s="14" t="n">
        <v>0.26174606184006</v>
      </c>
      <c r="AB49" s="14" t="n">
        <v>0.25561981566343</v>
      </c>
      <c r="AC49" s="14" t="n">
        <v>0.25224956371508</v>
      </c>
      <c r="AD49" s="14" t="n">
        <v>0.24396975070628</v>
      </c>
      <c r="AE49" s="14" t="n">
        <v>0.23696408337444</v>
      </c>
      <c r="AF49" s="14" t="n">
        <v>0.23712518382974</v>
      </c>
      <c r="AG49" s="14" t="n">
        <v>0.23501014122459</v>
      </c>
      <c r="AH49" s="14" t="n">
        <v>0.22032453393047</v>
      </c>
      <c r="AI49" s="14" t="n">
        <v>0.21979396078703</v>
      </c>
      <c r="AJ49" s="14" t="n">
        <v>0.21978760468187</v>
      </c>
    </row>
    <row r="50" customFormat="false" ht="12.75" hidden="false" customHeight="false" outlineLevel="0" collapsed="false">
      <c r="A50" s="16" t="s">
        <v>151</v>
      </c>
      <c r="B50" s="16" t="s">
        <v>152</v>
      </c>
      <c r="C50" s="14" t="n">
        <v>0.69049951378821</v>
      </c>
      <c r="D50" s="14" t="n">
        <v>0.70478841682966</v>
      </c>
      <c r="E50" s="14" t="n">
        <v>0.67777874542067</v>
      </c>
      <c r="F50" s="14" t="n">
        <v>0.6521420762958</v>
      </c>
      <c r="G50" s="14" t="n">
        <v>0.60423368625796</v>
      </c>
      <c r="H50" s="14" t="n">
        <v>0.56378078890332</v>
      </c>
      <c r="I50" s="14" t="n">
        <v>0.55808040117778</v>
      </c>
      <c r="J50" s="14" t="n">
        <v>0.54852174504316</v>
      </c>
      <c r="K50" s="14" t="n">
        <v>0.52817207999315</v>
      </c>
      <c r="L50" s="14" t="n">
        <v>0.49362828821146</v>
      </c>
      <c r="M50" s="14" t="n">
        <v>0.52084277822891</v>
      </c>
      <c r="N50" s="14" t="n">
        <v>0.50558198037533</v>
      </c>
      <c r="O50" s="14" t="n">
        <v>0.47963724853268</v>
      </c>
      <c r="P50" s="14" t="n">
        <v>0.47234525092073</v>
      </c>
      <c r="Q50" s="14" t="n">
        <v>0.45277865492753</v>
      </c>
      <c r="R50" s="14" t="n">
        <v>0.41620347825262</v>
      </c>
      <c r="S50" s="14" t="n">
        <v>0.3940339067601</v>
      </c>
      <c r="T50" s="14" t="n">
        <v>0.37750456231498</v>
      </c>
      <c r="U50" s="14" t="n">
        <v>0.35285012899223</v>
      </c>
      <c r="V50" s="14" t="n">
        <v>0.35267719260509</v>
      </c>
      <c r="W50" s="14" t="n">
        <v>0.34871725806275</v>
      </c>
      <c r="X50" s="14" t="n">
        <v>0.3368480432758</v>
      </c>
      <c r="Y50" s="14" t="n">
        <v>0.32931366959669</v>
      </c>
      <c r="Z50" s="14" t="n">
        <v>0.31845913126416</v>
      </c>
      <c r="AA50" s="14" t="n">
        <v>0.30676744728638</v>
      </c>
      <c r="AB50" s="14" t="n">
        <v>0.29452586188471</v>
      </c>
      <c r="AC50" s="14" t="n">
        <v>0.2896963189691</v>
      </c>
      <c r="AD50" s="14" t="n">
        <v>0.27719324087344</v>
      </c>
      <c r="AE50" s="14" t="n">
        <v>0.26555819234803</v>
      </c>
      <c r="AF50" s="14" t="n">
        <v>0.24596510990612</v>
      </c>
      <c r="AG50" s="14" t="n">
        <v>0.24016733555842</v>
      </c>
      <c r="AH50" s="14" t="n">
        <v>0.24265722374704</v>
      </c>
      <c r="AI50" s="14" t="n">
        <v>0.23804108701969</v>
      </c>
      <c r="AJ50" s="14" t="n">
        <v>0.22049499014473</v>
      </c>
    </row>
    <row r="51" customFormat="false" ht="12.75" hidden="false" customHeight="false" outlineLevel="0" collapsed="false">
      <c r="A51" s="16" t="s">
        <v>153</v>
      </c>
      <c r="B51" s="16" t="s">
        <v>154</v>
      </c>
      <c r="C51" s="14" t="n">
        <v>0.36546859219264</v>
      </c>
      <c r="D51" s="14" t="n">
        <v>0.34059266105853</v>
      </c>
      <c r="E51" s="14" t="n">
        <v>0.31666815093547</v>
      </c>
      <c r="F51" s="14" t="n">
        <v>0.31604760211319</v>
      </c>
      <c r="G51" s="14" t="n">
        <v>0.30489206449755</v>
      </c>
      <c r="H51" s="14" t="n">
        <v>0.29810049395986</v>
      </c>
      <c r="I51" s="14" t="n">
        <v>0.30297814842258</v>
      </c>
      <c r="J51" s="14" t="n">
        <v>0.28763803539311</v>
      </c>
      <c r="K51" s="14" t="n">
        <v>0.27683357156809</v>
      </c>
      <c r="L51" s="14" t="n">
        <v>0.26130677829032</v>
      </c>
      <c r="M51" s="14" t="n">
        <v>0.25290710906678</v>
      </c>
      <c r="N51" s="14" t="n">
        <v>0.25079391153133</v>
      </c>
      <c r="O51" s="14" t="n">
        <v>0.2465900421016</v>
      </c>
      <c r="P51" s="14" t="n">
        <v>0.24893278415083</v>
      </c>
      <c r="Q51" s="14" t="n">
        <v>0.24204155176008</v>
      </c>
      <c r="R51" s="14" t="n">
        <v>0.2339667507563</v>
      </c>
      <c r="S51" s="14" t="n">
        <v>0.22689415905934</v>
      </c>
      <c r="T51" s="14" t="n">
        <v>0.21411590169611</v>
      </c>
      <c r="U51" s="14" t="n">
        <v>0.21189141451991</v>
      </c>
      <c r="V51" s="14" t="n">
        <v>0.20943587597295</v>
      </c>
      <c r="W51" s="14" t="n">
        <v>0.2114019390334</v>
      </c>
      <c r="X51" s="14" t="n">
        <v>0.19720064254415</v>
      </c>
      <c r="Y51" s="14" t="n">
        <v>0.19874420269948</v>
      </c>
      <c r="Z51" s="14" t="n">
        <v>0.20155625240451</v>
      </c>
      <c r="AA51" s="14" t="n">
        <v>0.18895351735502</v>
      </c>
      <c r="AB51" s="14" t="n">
        <v>0.18720520302727</v>
      </c>
      <c r="AC51" s="14" t="n">
        <v>0.18362568211324</v>
      </c>
      <c r="AD51" s="14" t="n">
        <v>0.17566317891398</v>
      </c>
      <c r="AE51" s="14" t="n">
        <v>0.16772863694241</v>
      </c>
      <c r="AF51" s="14" t="n">
        <v>0.15572044184544</v>
      </c>
      <c r="AG51" s="14" t="n">
        <v>0.15010704418139</v>
      </c>
      <c r="AH51" s="14" t="n">
        <v>0.15204112844403</v>
      </c>
      <c r="AI51" s="14" t="n">
        <v>0.14524450253225</v>
      </c>
      <c r="AJ51" s="14" t="n">
        <v>0.13035990517317</v>
      </c>
    </row>
    <row r="52" customFormat="false" ht="12.75" hidden="false" customHeight="false" outlineLevel="0" collapsed="false">
      <c r="A52" s="16" t="s">
        <v>155</v>
      </c>
      <c r="B52" s="16" t="s">
        <v>156</v>
      </c>
      <c r="C52" s="14" t="n">
        <v>0.74152163109592</v>
      </c>
      <c r="D52" s="14" t="n">
        <v>0.89571454725159</v>
      </c>
      <c r="E52" s="14" t="n">
        <v>0.64690167797307</v>
      </c>
      <c r="F52" s="14" t="n">
        <v>0.53267984770917</v>
      </c>
      <c r="G52" s="14" t="n">
        <v>0.73853912255302</v>
      </c>
      <c r="H52" s="14" t="n">
        <v>0.64419707446361</v>
      </c>
      <c r="I52" s="14" t="n">
        <v>0.76386797746959</v>
      </c>
      <c r="J52" s="14" t="n">
        <v>0.7226505505195</v>
      </c>
      <c r="K52" s="14" t="n">
        <v>0.74057347215425</v>
      </c>
      <c r="L52" s="14" t="n">
        <v>0.72708902948842</v>
      </c>
      <c r="M52" s="14" t="n">
        <v>0.57517560971991</v>
      </c>
      <c r="N52" s="14" t="n">
        <v>0.58751620177667</v>
      </c>
      <c r="O52" s="14" t="n">
        <v>0.60445464623249</v>
      </c>
      <c r="P52" s="14" t="n">
        <v>0.57402224000456</v>
      </c>
      <c r="Q52" s="14" t="n">
        <v>0.55317174140921</v>
      </c>
      <c r="R52" s="14" t="n">
        <v>0.51928557142823</v>
      </c>
      <c r="S52" s="14" t="n">
        <v>0.44483094663208</v>
      </c>
      <c r="T52" s="14" t="n">
        <v>0.43062073240912</v>
      </c>
      <c r="U52" s="14" t="n">
        <v>0.40408655063909</v>
      </c>
      <c r="V52" s="14" t="n">
        <v>0.51440395598115</v>
      </c>
      <c r="W52" s="14" t="n">
        <v>0.59050387037547</v>
      </c>
      <c r="X52" s="14" t="n">
        <v>0.4826779089961</v>
      </c>
      <c r="Y52" s="14" t="n">
        <v>0.50179472972685</v>
      </c>
      <c r="Z52" s="14" t="n">
        <v>0.4856061389426</v>
      </c>
      <c r="AA52" s="14" t="n">
        <v>0.45607302338178</v>
      </c>
      <c r="AB52" s="14" t="n">
        <v>0.4092911396024</v>
      </c>
      <c r="AC52" s="14" t="n">
        <v>0.37791445594337</v>
      </c>
      <c r="AD52" s="14" t="n">
        <v>0.34712312807262</v>
      </c>
      <c r="AE52" s="14" t="n">
        <v>0.34155495919696</v>
      </c>
      <c r="AF52" s="14" t="n">
        <v>0.32407989968994</v>
      </c>
      <c r="AG52" s="14" t="n">
        <v>0.32668890142979</v>
      </c>
      <c r="AH52" s="14" t="n">
        <v>0.32214736127992</v>
      </c>
      <c r="AI52" s="14" t="n">
        <v>0.30673772813587</v>
      </c>
      <c r="AJ52" s="14" t="n">
        <v>0.28896153202067</v>
      </c>
    </row>
    <row r="53" customFormat="false" ht="12.75" hidden="false" customHeight="false" outlineLevel="0" collapsed="false">
      <c r="A53" s="16" t="s">
        <v>157</v>
      </c>
      <c r="B53" s="16" t="s">
        <v>158</v>
      </c>
      <c r="C53" s="14" t="n">
        <v>0.10968134318171</v>
      </c>
      <c r="D53" s="14" t="n">
        <v>0.10792351079354</v>
      </c>
      <c r="E53" s="14" t="n">
        <v>0.1060729509821</v>
      </c>
      <c r="F53" s="14" t="n">
        <v>0.12672738605949</v>
      </c>
      <c r="G53" s="14" t="n">
        <v>0.14331562988265</v>
      </c>
      <c r="H53" s="14" t="n">
        <v>0.1490641739671</v>
      </c>
      <c r="I53" s="14" t="n">
        <v>0.15191196193558</v>
      </c>
      <c r="J53" s="14" t="n">
        <v>0.14681410218574</v>
      </c>
      <c r="K53" s="14" t="n">
        <v>0.11048247448068</v>
      </c>
      <c r="L53" s="14" t="n">
        <v>0.14002687912411</v>
      </c>
      <c r="M53" s="14" t="n">
        <v>0.12988232869068</v>
      </c>
      <c r="N53" s="14" t="n">
        <v>0.13043551647105</v>
      </c>
      <c r="O53" s="14" t="n">
        <v>0.12827015883452</v>
      </c>
      <c r="P53" s="14" t="n">
        <v>0.12872809784516</v>
      </c>
      <c r="Q53" s="14" t="n">
        <v>0.12937401943546</v>
      </c>
      <c r="R53" s="14" t="n">
        <v>0.12763473387634</v>
      </c>
      <c r="S53" s="14" t="n">
        <v>0.12610419026495</v>
      </c>
      <c r="T53" s="14" t="n">
        <v>0.13128608890369</v>
      </c>
      <c r="U53" s="14" t="n">
        <v>0.11997028978939</v>
      </c>
      <c r="V53" s="14" t="n">
        <v>0.12296365020735</v>
      </c>
      <c r="W53" s="14" t="n">
        <v>0.12465950443574</v>
      </c>
      <c r="X53" s="14" t="n">
        <v>0.11071549670724</v>
      </c>
      <c r="Y53" s="14" t="n">
        <v>0.10792509840117</v>
      </c>
      <c r="Z53" s="14" t="n">
        <v>0.11409006375784</v>
      </c>
      <c r="AA53" s="14" t="n">
        <v>0.11554573795733</v>
      </c>
      <c r="AB53" s="14" t="n">
        <v>0.12363971082107</v>
      </c>
      <c r="AC53" s="14" t="n">
        <v>0.12522488089379</v>
      </c>
      <c r="AD53" s="14" t="n">
        <v>0.12576951307109</v>
      </c>
      <c r="AE53" s="14" t="n">
        <v>0.12677060088345</v>
      </c>
      <c r="AF53" s="14" t="n">
        <v>0.12826573296218</v>
      </c>
      <c r="AG53" s="14" t="n">
        <v>0.13742458503631</v>
      </c>
      <c r="AH53" s="14" t="n">
        <v>0.13574674355841</v>
      </c>
      <c r="AI53" s="14" t="n">
        <v>0.12885821845101</v>
      </c>
      <c r="AJ53" s="14" t="n">
        <v>0.12680541818871</v>
      </c>
    </row>
    <row r="54" customFormat="false" ht="12.75" hidden="false" customHeight="false" outlineLevel="0" collapsed="false">
      <c r="A54" s="16" t="s">
        <v>159</v>
      </c>
      <c r="B54" s="16" t="s">
        <v>160</v>
      </c>
      <c r="C54" s="14" t="n">
        <v>0.28959083863997</v>
      </c>
      <c r="D54" s="14" t="n">
        <v>0.32992127311042</v>
      </c>
      <c r="E54" s="14" t="n">
        <v>0.29922585944459</v>
      </c>
      <c r="F54" s="14" t="n">
        <v>0.30985417476945</v>
      </c>
      <c r="G54" s="14" t="n">
        <v>0.30873213827686</v>
      </c>
      <c r="H54" s="14" t="n">
        <v>0.28836426106732</v>
      </c>
      <c r="I54" s="14" t="n">
        <v>0.3291336280116</v>
      </c>
      <c r="J54" s="14" t="n">
        <v>0.28385427711584</v>
      </c>
      <c r="K54" s="14" t="n">
        <v>0.26377913852126</v>
      </c>
      <c r="L54" s="14" t="n">
        <v>0.24608925775355</v>
      </c>
      <c r="M54" s="14" t="n">
        <v>0.22418141343319</v>
      </c>
      <c r="N54" s="14" t="n">
        <v>0.22762272430271</v>
      </c>
      <c r="O54" s="14" t="n">
        <v>0.22393272800924</v>
      </c>
      <c r="P54" s="14" t="n">
        <v>0.24061165769661</v>
      </c>
      <c r="Q54" s="14" t="n">
        <v>0.21539985411668</v>
      </c>
      <c r="R54" s="14" t="n">
        <v>0.19929129684944</v>
      </c>
      <c r="S54" s="14" t="n">
        <v>0.21280954427388</v>
      </c>
      <c r="T54" s="14" t="n">
        <v>0.19796707725953</v>
      </c>
      <c r="U54" s="14" t="n">
        <v>0.18828699567171</v>
      </c>
      <c r="V54" s="14" t="n">
        <v>0.19109082321911</v>
      </c>
      <c r="W54" s="14" t="n">
        <v>0.18865317403333</v>
      </c>
      <c r="X54" s="14" t="n">
        <v>0.1705477791177</v>
      </c>
      <c r="Y54" s="14" t="n">
        <v>0.1558129438956</v>
      </c>
      <c r="Z54" s="14" t="n">
        <v>0.16083945382005</v>
      </c>
      <c r="AA54" s="14" t="n">
        <v>0.14639903517376</v>
      </c>
      <c r="AB54" s="14" t="n">
        <v>0.13759835788535</v>
      </c>
      <c r="AC54" s="14" t="n">
        <v>0.13856891617376</v>
      </c>
      <c r="AD54" s="14" t="n">
        <v>0.12900422025256</v>
      </c>
      <c r="AE54" s="14" t="n">
        <v>0.12710081556859</v>
      </c>
      <c r="AF54" s="14" t="n">
        <v>0.11678092037386</v>
      </c>
      <c r="AG54" s="14" t="n">
        <v>0.11371330050624</v>
      </c>
      <c r="AH54" s="14" t="n">
        <v>0.10980966616478</v>
      </c>
      <c r="AI54" s="14" t="n">
        <v>0.1028116773719</v>
      </c>
      <c r="AJ54" s="14" t="n">
        <v>0.09764933754159</v>
      </c>
    </row>
    <row r="55" customFormat="false" ht="12.75" hidden="false" customHeight="false" outlineLevel="0" collapsed="false">
      <c r="A55" s="16" t="s">
        <v>161</v>
      </c>
      <c r="B55" s="16" t="s">
        <v>162</v>
      </c>
      <c r="C55" s="14" t="n">
        <v>0.33169864174826</v>
      </c>
      <c r="D55" s="14" t="n">
        <v>0.34453788404968</v>
      </c>
      <c r="E55" s="14" t="n">
        <v>0.32677239446958</v>
      </c>
      <c r="F55" s="14" t="n">
        <v>0.30800155568198</v>
      </c>
      <c r="G55" s="14" t="n">
        <v>0.32528159014161</v>
      </c>
      <c r="H55" s="14" t="n">
        <v>0.32002996909124</v>
      </c>
      <c r="I55" s="14" t="n">
        <v>0.31841084025568</v>
      </c>
      <c r="J55" s="14" t="n">
        <v>0.31653189864308</v>
      </c>
      <c r="K55" s="14" t="n">
        <v>0.32204217492518</v>
      </c>
      <c r="L55" s="14" t="n">
        <v>0.31116272990201</v>
      </c>
      <c r="M55" s="14" t="n">
        <v>0.30296373248224</v>
      </c>
      <c r="N55" s="14" t="n">
        <v>0.30308571405901</v>
      </c>
      <c r="O55" s="14" t="n">
        <v>0.31425645441601</v>
      </c>
      <c r="P55" s="14" t="n">
        <v>0.29434355270748</v>
      </c>
      <c r="Q55" s="14" t="n">
        <v>0.28167695807554</v>
      </c>
      <c r="R55" s="14" t="n">
        <v>0.26905280582312</v>
      </c>
      <c r="S55" s="14" t="n">
        <v>0.26482434850828</v>
      </c>
      <c r="T55" s="14" t="n">
        <v>0.25517991366383</v>
      </c>
      <c r="U55" s="14" t="n">
        <v>0.24954010895306</v>
      </c>
      <c r="V55" s="14" t="n">
        <v>0.24459294507093</v>
      </c>
      <c r="W55" s="14" t="n">
        <v>0.23516811546323</v>
      </c>
      <c r="X55" s="14" t="n">
        <v>0.23029171102654</v>
      </c>
      <c r="Y55" s="14" t="n">
        <v>0.22969475503366</v>
      </c>
      <c r="Z55" s="14" t="n">
        <v>0.21709755292253</v>
      </c>
      <c r="AA55" s="14" t="n">
        <v>0.20577913148573</v>
      </c>
      <c r="AB55" s="14" t="n">
        <v>0.2053609185322</v>
      </c>
      <c r="AC55" s="14" t="n">
        <v>0.19963222482979</v>
      </c>
      <c r="AD55" s="14" t="n">
        <v>0.18724041431988</v>
      </c>
      <c r="AE55" s="14" t="n">
        <v>0.18599556753034</v>
      </c>
      <c r="AF55" s="14" t="n">
        <v>0.19030189161191</v>
      </c>
      <c r="AG55" s="14" t="n">
        <v>0.1981084489212</v>
      </c>
      <c r="AH55" s="14" t="n">
        <v>0.1895786365749</v>
      </c>
      <c r="AI55" s="14" t="n">
        <v>0.18159473363031</v>
      </c>
      <c r="AJ55" s="14" t="n">
        <v>0.18498985177077</v>
      </c>
    </row>
    <row r="56" customFormat="false" ht="12.75" hidden="false" customHeight="false" outlineLevel="0" collapsed="false">
      <c r="A56" s="16" t="s">
        <v>163</v>
      </c>
      <c r="B56" s="16" t="s">
        <v>164</v>
      </c>
      <c r="C56" s="14" t="n">
        <v>0.4552948241822</v>
      </c>
      <c r="D56" s="14" t="n">
        <v>0.46388949766297</v>
      </c>
      <c r="E56" s="14" t="n">
        <v>0.48980119058757</v>
      </c>
      <c r="F56" s="14" t="n">
        <v>0.51080250781151</v>
      </c>
      <c r="G56" s="14" t="n">
        <v>0.51042122010231</v>
      </c>
      <c r="H56" s="14" t="n">
        <v>0.51920345758748</v>
      </c>
      <c r="I56" s="14" t="n">
        <v>0.49609124284501</v>
      </c>
      <c r="J56" s="14" t="n">
        <v>0.46104458354806</v>
      </c>
      <c r="K56" s="14" t="n">
        <v>0.43647688212962</v>
      </c>
      <c r="L56" s="14" t="n">
        <v>0.43555582493063</v>
      </c>
      <c r="M56" s="14" t="n">
        <v>0.44318943115304</v>
      </c>
      <c r="N56" s="14" t="n">
        <v>0.40142770136955</v>
      </c>
      <c r="O56" s="14" t="n">
        <v>0.37972225879998</v>
      </c>
      <c r="P56" s="14" t="n">
        <v>0.39001346111028</v>
      </c>
      <c r="Q56" s="14" t="n">
        <v>0.36895193667262</v>
      </c>
      <c r="R56" s="14" t="n">
        <v>0.36154887791432</v>
      </c>
      <c r="S56" s="14" t="n">
        <v>0.36919898457512</v>
      </c>
      <c r="T56" s="14" t="n">
        <v>0.35765726799528</v>
      </c>
      <c r="U56" s="14" t="n">
        <v>0.36539487990736</v>
      </c>
      <c r="V56" s="14" t="n">
        <v>0.35345554556616</v>
      </c>
      <c r="W56" s="14" t="n">
        <v>0.35243322730098</v>
      </c>
      <c r="X56" s="14" t="n">
        <v>0.35458964316503</v>
      </c>
      <c r="Y56" s="14" t="n">
        <v>0.3757626962849</v>
      </c>
      <c r="Z56" s="14" t="n">
        <v>0.37503147110936</v>
      </c>
      <c r="AA56" s="14" t="n">
        <v>0.38216125245469</v>
      </c>
      <c r="AB56" s="14" t="n">
        <v>0.38719239995918</v>
      </c>
      <c r="AC56" s="14" t="n">
        <v>0.36937905814027</v>
      </c>
      <c r="AD56" s="14" t="n">
        <v>0.37179669892079</v>
      </c>
      <c r="AE56" s="14" t="n">
        <v>0.3800491915615</v>
      </c>
      <c r="AF56" s="14" t="n">
        <v>0.38653685839567</v>
      </c>
      <c r="AG56" s="14" t="n">
        <v>0.38565371620912</v>
      </c>
      <c r="AH56" s="14" t="n">
        <v>0.39127870533542</v>
      </c>
      <c r="AI56" s="14" t="n">
        <v>0.39146965332777</v>
      </c>
      <c r="AJ56" s="14" t="n">
        <v>0.36687371580904</v>
      </c>
    </row>
    <row r="57" customFormat="false" ht="12.75" hidden="false" customHeight="false" outlineLevel="0" collapsed="false">
      <c r="A57" s="16" t="s">
        <v>165</v>
      </c>
      <c r="B57" s="16" t="s">
        <v>166</v>
      </c>
      <c r="C57" s="14" t="n">
        <v>0.39875076047516</v>
      </c>
      <c r="D57" s="14" t="n">
        <v>0.38707410611099</v>
      </c>
      <c r="E57" s="14" t="n">
        <v>0.4074406068085</v>
      </c>
      <c r="F57" s="14" t="n">
        <v>0.41029361057079</v>
      </c>
      <c r="G57" s="14" t="n">
        <v>0.41433230456478</v>
      </c>
      <c r="H57" s="14" t="n">
        <v>0.43042750597779</v>
      </c>
      <c r="I57" s="14" t="n">
        <v>0.46113764696358</v>
      </c>
      <c r="J57" s="14" t="n">
        <v>0.45320932371689</v>
      </c>
      <c r="K57" s="14" t="n">
        <v>0.41948571732671</v>
      </c>
      <c r="L57" s="14" t="n">
        <v>0.41091512516462</v>
      </c>
      <c r="M57" s="14" t="n">
        <v>0.39142708081502</v>
      </c>
      <c r="N57" s="14" t="n">
        <v>0.40867933548463</v>
      </c>
      <c r="O57" s="14" t="n">
        <v>0.39156879013439</v>
      </c>
      <c r="P57" s="14" t="n">
        <v>0.3953866386201</v>
      </c>
      <c r="Q57" s="14" t="n">
        <v>0.39531059912455</v>
      </c>
      <c r="R57" s="14" t="n">
        <v>0.37968438002866</v>
      </c>
      <c r="S57" s="14" t="n">
        <v>0.37907681848152</v>
      </c>
      <c r="T57" s="14" t="n">
        <v>0.37335784686036</v>
      </c>
      <c r="U57" s="14" t="n">
        <v>0.35654009706245</v>
      </c>
      <c r="V57" s="14" t="n">
        <v>0.37791414772415</v>
      </c>
      <c r="W57" s="14" t="n">
        <v>0.38485285046086</v>
      </c>
      <c r="X57" s="14" t="n">
        <v>0.35786875315368</v>
      </c>
      <c r="Y57" s="14" t="n">
        <v>0.33943858037279</v>
      </c>
      <c r="Z57" s="14" t="n">
        <v>0.33152155292002</v>
      </c>
      <c r="AA57" s="14" t="n">
        <v>0.32507268227826</v>
      </c>
      <c r="AB57" s="14" t="n">
        <v>0.31823959316642</v>
      </c>
      <c r="AC57" s="14" t="n">
        <v>0.31625472428761</v>
      </c>
      <c r="AD57" s="14" t="n">
        <v>0.29137287949388</v>
      </c>
      <c r="AE57" s="14" t="n">
        <v>0.292610881526</v>
      </c>
      <c r="AF57" s="14" t="n">
        <v>0.29176970033975</v>
      </c>
      <c r="AG57" s="14" t="n">
        <v>0.29607088070061</v>
      </c>
      <c r="AH57" s="14" t="n">
        <v>0.2866387468358</v>
      </c>
      <c r="AI57" s="14" t="n">
        <v>0.27795817413487</v>
      </c>
      <c r="AJ57" s="14" t="n">
        <v>0.28286242336075</v>
      </c>
    </row>
    <row r="58" customFormat="false" ht="12.75" hidden="false" customHeight="false" outlineLevel="0" collapsed="false">
      <c r="A58" s="16" t="s">
        <v>167</v>
      </c>
      <c r="B58" s="16" t="s">
        <v>168</v>
      </c>
      <c r="C58" s="14" t="n">
        <v>0.31581421230367</v>
      </c>
      <c r="D58" s="14" t="n">
        <v>0.33192500508726</v>
      </c>
      <c r="E58" s="14" t="n">
        <v>0.32260207516777</v>
      </c>
      <c r="F58" s="14" t="n">
        <v>0.31585943301209</v>
      </c>
      <c r="G58" s="14" t="n">
        <v>0.29430031568163</v>
      </c>
      <c r="H58" s="14" t="n">
        <v>0.29813313159197</v>
      </c>
      <c r="I58" s="14" t="n">
        <v>0.30039895750466</v>
      </c>
      <c r="J58" s="14" t="n">
        <v>0.29547269696882</v>
      </c>
      <c r="K58" s="14" t="n">
        <v>0.28548858251294</v>
      </c>
      <c r="L58" s="14" t="n">
        <v>0.28706789633826</v>
      </c>
      <c r="M58" s="14" t="n">
        <v>0.2687584797983</v>
      </c>
      <c r="N58" s="14" t="n">
        <v>0.27818847909655</v>
      </c>
      <c r="O58" s="14" t="n">
        <v>0.28001303597342</v>
      </c>
      <c r="P58" s="14" t="n">
        <v>0.27813107816312</v>
      </c>
      <c r="Q58" s="14" t="n">
        <v>0.28526529304422</v>
      </c>
      <c r="R58" s="14" t="n">
        <v>0.29503013398481</v>
      </c>
      <c r="S58" s="14" t="n">
        <v>0.28926124709873</v>
      </c>
      <c r="T58" s="14" t="n">
        <v>0.2837702722211</v>
      </c>
      <c r="U58" s="14" t="n">
        <v>0.26755090874498</v>
      </c>
      <c r="V58" s="14" t="n">
        <v>0.2623824873535</v>
      </c>
      <c r="W58" s="14" t="n">
        <v>0.24944684493913</v>
      </c>
      <c r="X58" s="14" t="n">
        <v>0.25346494289435</v>
      </c>
      <c r="Y58" s="14" t="n">
        <v>0.26011399891024</v>
      </c>
      <c r="Z58" s="14" t="n">
        <v>0.24970549135906</v>
      </c>
      <c r="AA58" s="14" t="n">
        <v>0.24651353442015</v>
      </c>
      <c r="AB58" s="14" t="n">
        <v>0.24095212862886</v>
      </c>
      <c r="AC58" s="14" t="n">
        <v>0.24004789227225</v>
      </c>
      <c r="AD58" s="14" t="n">
        <v>0.23912612673334</v>
      </c>
      <c r="AE58" s="14" t="n">
        <v>0.22356449354681</v>
      </c>
      <c r="AF58" s="14" t="n">
        <v>0.19589200392012</v>
      </c>
      <c r="AG58" s="14" t="n">
        <v>0.18330290963976</v>
      </c>
      <c r="AH58" s="14" t="n">
        <v>0.19223985176948</v>
      </c>
      <c r="AI58" s="14" t="n">
        <v>0.18092145008587</v>
      </c>
      <c r="AJ58" s="14" t="n">
        <v>0.17573963889834</v>
      </c>
    </row>
    <row r="59" customFormat="false" ht="12.75" hidden="false" customHeight="false" outlineLevel="0" collapsed="false">
      <c r="A59" s="16" t="s">
        <v>169</v>
      </c>
      <c r="B59" s="16" t="s">
        <v>170</v>
      </c>
      <c r="C59" s="14" t="n">
        <v>1.3160081398857</v>
      </c>
      <c r="D59" s="14" t="n">
        <v>1.4483536253856</v>
      </c>
      <c r="E59" s="14" t="n">
        <v>1.6771009538843</v>
      </c>
      <c r="F59" s="14" t="n">
        <v>1.2556502898711</v>
      </c>
      <c r="G59" s="14" t="n">
        <v>1.0897811168003</v>
      </c>
      <c r="H59" s="14" t="n">
        <v>1.094139273277</v>
      </c>
      <c r="I59" s="14" t="n">
        <v>1.1075202081639</v>
      </c>
      <c r="J59" s="14" t="n">
        <v>1.106327059906</v>
      </c>
      <c r="K59" s="14" t="n">
        <v>1.0347227687407</v>
      </c>
      <c r="L59" s="14" t="n">
        <v>1.0579261943396</v>
      </c>
      <c r="M59" s="14" t="n">
        <v>1.2283842204202</v>
      </c>
      <c r="N59" s="14" t="n">
        <v>1.112286364716</v>
      </c>
      <c r="O59" s="14" t="n">
        <v>1.0709209121592</v>
      </c>
      <c r="P59" s="14" t="n">
        <v>1.124382825293</v>
      </c>
      <c r="Q59" s="14" t="n">
        <v>1.1231370613929</v>
      </c>
      <c r="R59" s="14" t="n">
        <v>1.0885380072303</v>
      </c>
      <c r="S59" s="14" t="n">
        <v>1.069421813711</v>
      </c>
      <c r="T59" s="14" t="n">
        <v>1.0975197803581</v>
      </c>
      <c r="U59" s="14" t="n">
        <v>1.3492560038764</v>
      </c>
      <c r="V59" s="14" t="n">
        <v>1.2165431993957</v>
      </c>
      <c r="W59" s="14" t="n">
        <v>1.0963204499888</v>
      </c>
      <c r="X59" s="14" t="n">
        <v>0.91668643623287</v>
      </c>
      <c r="Y59" s="14" t="n">
        <v>0.91074525743193</v>
      </c>
      <c r="Z59" s="14" t="n">
        <v>1.0222068688757</v>
      </c>
      <c r="AA59" s="14" t="n">
        <v>0.7878436530481</v>
      </c>
      <c r="AB59" s="14" t="n">
        <v>0.99805653537518</v>
      </c>
      <c r="AC59" s="14" t="n">
        <v>0.94303888882592</v>
      </c>
      <c r="AD59" s="14" t="n">
        <v>1.0482821506449</v>
      </c>
      <c r="AE59" s="14" t="n">
        <v>0.94489564128152</v>
      </c>
      <c r="AF59" s="14" t="n">
        <v>0.91835872479313</v>
      </c>
      <c r="AG59" s="14" t="n">
        <v>0.92766548397762</v>
      </c>
      <c r="AH59" s="14" t="n">
        <v>0.91389029036909</v>
      </c>
      <c r="AI59" s="14" t="n">
        <v>0.88870241539987</v>
      </c>
      <c r="AJ59" s="14" t="n">
        <v>0.86810666095856</v>
      </c>
    </row>
    <row r="60" customFormat="false" ht="12.75" hidden="false" customHeight="false" outlineLevel="0" collapsed="false">
      <c r="A60" s="16" t="s">
        <v>171</v>
      </c>
      <c r="B60" s="16" t="s">
        <v>172</v>
      </c>
    </row>
    <row r="61" customFormat="false" ht="12.75" hidden="false" customHeight="false" outlineLevel="0" collapsed="false">
      <c r="A61" s="16" t="s">
        <v>173</v>
      </c>
      <c r="B61" s="16" t="s">
        <v>174</v>
      </c>
      <c r="C61" s="14" t="n">
        <v>0.24431952906174</v>
      </c>
      <c r="D61" s="14" t="n">
        <v>0.24459848484124</v>
      </c>
      <c r="E61" s="14" t="n">
        <v>0.24872045858047</v>
      </c>
      <c r="F61" s="14" t="n">
        <v>0.23943733993738</v>
      </c>
      <c r="G61" s="14" t="n">
        <v>0.24377243593589</v>
      </c>
      <c r="H61" s="14" t="n">
        <v>0.24926962931137</v>
      </c>
      <c r="I61" s="14" t="n">
        <v>0.23809218333301</v>
      </c>
      <c r="J61" s="14" t="n">
        <v>0.24614933205542</v>
      </c>
      <c r="K61" s="14" t="n">
        <v>0.24227371251394</v>
      </c>
      <c r="L61" s="14" t="n">
        <v>0.24781177524164</v>
      </c>
      <c r="M61" s="14" t="n">
        <v>0.24709306491652</v>
      </c>
      <c r="N61" s="14" t="n">
        <v>0.23661752556332</v>
      </c>
      <c r="O61" s="14" t="n">
        <v>0.24057374601479</v>
      </c>
      <c r="P61" s="14" t="n">
        <v>0.23922298513922</v>
      </c>
      <c r="Q61" s="14" t="n">
        <v>0.24092351459124</v>
      </c>
      <c r="R61" s="14" t="n">
        <v>0.24001900173505</v>
      </c>
      <c r="S61" s="14" t="n">
        <v>0.22662774176024</v>
      </c>
      <c r="T61" s="14" t="n">
        <v>0.22712791033039</v>
      </c>
      <c r="U61" s="14" t="n">
        <v>0.20797869431828</v>
      </c>
      <c r="V61" s="14" t="n">
        <v>0.1965748253881</v>
      </c>
      <c r="W61" s="14" t="n">
        <v>0.18964654558416</v>
      </c>
      <c r="X61" s="14" t="n">
        <v>0.19099155311913</v>
      </c>
      <c r="Y61" s="14" t="n">
        <v>0.19312410834504</v>
      </c>
      <c r="Z61" s="14" t="n">
        <v>0.18083754436209</v>
      </c>
      <c r="AA61" s="14" t="n">
        <v>0.17726755696629</v>
      </c>
      <c r="AB61" s="14" t="n">
        <v>0.17715188457703</v>
      </c>
      <c r="AC61" s="14" t="n">
        <v>0.16770210288864</v>
      </c>
      <c r="AD61" s="14" t="n">
        <v>0.16936222873878</v>
      </c>
      <c r="AE61" s="14" t="n">
        <v>0.16230605468205</v>
      </c>
      <c r="AF61" s="14" t="n">
        <v>0.1506962924708</v>
      </c>
      <c r="AG61" s="14" t="n">
        <v>0.14938874880099</v>
      </c>
      <c r="AH61" s="14" t="n">
        <v>0.14920202034725</v>
      </c>
      <c r="AI61" s="14" t="n">
        <v>0.1393664015147</v>
      </c>
      <c r="AJ61" s="14" t="n">
        <v>0.12726581952634</v>
      </c>
    </row>
    <row r="62" customFormat="false" ht="12.75" hidden="false" customHeight="false" outlineLevel="0" collapsed="false">
      <c r="A62" s="16" t="s">
        <v>175</v>
      </c>
      <c r="B62" s="16" t="s">
        <v>176</v>
      </c>
      <c r="C62" s="14" t="n">
        <v>1.4690946461439</v>
      </c>
      <c r="D62" s="14" t="n">
        <v>1.4673916270191</v>
      </c>
      <c r="E62" s="14" t="n">
        <v>1.3879324802873</v>
      </c>
      <c r="F62" s="14" t="n">
        <v>1.218772079841</v>
      </c>
      <c r="G62" s="14" t="n">
        <v>1.2518007767805</v>
      </c>
      <c r="H62" s="14" t="n">
        <v>1.0983393327816</v>
      </c>
      <c r="I62" s="14" t="n">
        <v>1.0912164609605</v>
      </c>
      <c r="J62" s="14" t="n">
        <v>0.944503606129</v>
      </c>
      <c r="K62" s="14" t="n">
        <v>0.83256584299093</v>
      </c>
      <c r="L62" s="14" t="n">
        <v>0.77844069807804</v>
      </c>
      <c r="M62" s="14" t="n">
        <v>0.71633962719106</v>
      </c>
      <c r="N62" s="14" t="n">
        <v>0.68525017822281</v>
      </c>
      <c r="O62" s="14" t="n">
        <v>0.61432167916184</v>
      </c>
      <c r="P62" s="14" t="n">
        <v>0.63190349737548</v>
      </c>
      <c r="Q62" s="14" t="n">
        <v>0.60340330616433</v>
      </c>
      <c r="R62" s="14" t="n">
        <v>0.54804531316436</v>
      </c>
      <c r="S62" s="14" t="n">
        <v>0.47772432861869</v>
      </c>
      <c r="T62" s="14" t="n">
        <v>0.52219515930862</v>
      </c>
      <c r="U62" s="14" t="n">
        <v>0.50963399795378</v>
      </c>
      <c r="V62" s="14" t="n">
        <v>0.51126978590994</v>
      </c>
      <c r="W62" s="14" t="n">
        <v>0.62284550891704</v>
      </c>
      <c r="X62" s="14" t="n">
        <v>0.58512819397302</v>
      </c>
      <c r="Y62" s="14" t="n">
        <v>0.54346534094765</v>
      </c>
      <c r="Z62" s="14" t="n">
        <v>0.58776615767497</v>
      </c>
      <c r="AA62" s="14" t="n">
        <v>0.55291833661151</v>
      </c>
      <c r="AB62" s="14" t="n">
        <v>0.50368396388145</v>
      </c>
      <c r="AC62" s="14" t="n">
        <v>0.48548609195503</v>
      </c>
      <c r="AD62" s="14" t="n">
        <v>0.48584178683848</v>
      </c>
      <c r="AE62" s="14" t="n">
        <v>0.49261707494461</v>
      </c>
      <c r="AF62" s="14" t="n">
        <v>0.33566430890233</v>
      </c>
      <c r="AG62" s="14" t="n">
        <v>0.26187710096504</v>
      </c>
      <c r="AH62" s="14" t="n">
        <v>0.25717483742727</v>
      </c>
      <c r="AI62" s="14" t="n">
        <v>0.2631794730745</v>
      </c>
      <c r="AJ62" s="14" t="n">
        <v>0.25034440769714</v>
      </c>
    </row>
    <row r="63" customFormat="false" ht="12.75" hidden="false" customHeight="false" outlineLevel="0" collapsed="false">
      <c r="A63" s="16" t="s">
        <v>177</v>
      </c>
      <c r="B63" s="16" t="s">
        <v>178</v>
      </c>
      <c r="C63" s="14" t="n">
        <v>1.5098277199718</v>
      </c>
      <c r="D63" s="14" t="n">
        <v>1.643745738737</v>
      </c>
      <c r="E63" s="14" t="n">
        <v>1.8483897991545</v>
      </c>
      <c r="F63" s="14" t="n">
        <v>1.5065320405693</v>
      </c>
      <c r="G63" s="14" t="n">
        <v>1.5188202380554</v>
      </c>
      <c r="H63" s="14" t="n">
        <v>1.4535790129997</v>
      </c>
      <c r="I63" s="14" t="n">
        <v>1.3591687933596</v>
      </c>
      <c r="J63" s="14" t="n">
        <v>1.3637961251758</v>
      </c>
      <c r="K63" s="14" t="n">
        <v>1.510944827858</v>
      </c>
      <c r="L63" s="14" t="n">
        <v>1.4350059703691</v>
      </c>
      <c r="M63" s="14" t="n">
        <v>1.3146282041343</v>
      </c>
      <c r="N63" s="14" t="n">
        <v>1.3038768125332</v>
      </c>
      <c r="O63" s="14" t="n">
        <v>1.4123997777373</v>
      </c>
      <c r="P63" s="14" t="n">
        <v>1.4288338684919</v>
      </c>
      <c r="Q63" s="14" t="n">
        <v>1.2936109369488</v>
      </c>
      <c r="R63" s="14" t="n">
        <v>1.2003806546899</v>
      </c>
      <c r="S63" s="14" t="n">
        <v>1.1527781954963</v>
      </c>
      <c r="T63" s="14" t="n">
        <v>1.1349838891369</v>
      </c>
      <c r="U63" s="14" t="n">
        <v>1.0740118420106</v>
      </c>
      <c r="V63" s="14" t="n">
        <v>1.0281974541855</v>
      </c>
      <c r="W63" s="14" t="n">
        <v>0.95651309188049</v>
      </c>
      <c r="X63" s="14" t="n">
        <v>0.85747683691212</v>
      </c>
      <c r="Y63" s="14" t="n">
        <v>0.82202596516655</v>
      </c>
      <c r="Z63" s="14" t="n">
        <v>0.77286644794307</v>
      </c>
      <c r="AA63" s="14" t="n">
        <v>0.73259519925247</v>
      </c>
      <c r="AB63" s="14" t="n">
        <v>0.68449889855768</v>
      </c>
      <c r="AC63" s="14" t="n">
        <v>0.65381329194363</v>
      </c>
      <c r="AD63" s="14" t="n">
        <v>0.61027795266062</v>
      </c>
      <c r="AE63" s="14" t="n">
        <v>0.58870017866589</v>
      </c>
      <c r="AF63" s="14" t="n">
        <v>0.58313143076664</v>
      </c>
      <c r="AG63" s="14" t="n">
        <v>0.56803975812575</v>
      </c>
      <c r="AH63" s="14" t="n">
        <v>0.5213831395645</v>
      </c>
      <c r="AI63" s="14" t="n">
        <v>0.50104827819177</v>
      </c>
      <c r="AJ63" s="14" t="n">
        <v>0.47950288671672</v>
      </c>
    </row>
    <row r="64" customFormat="false" ht="12.75" hidden="false" customHeight="false" outlineLevel="0" collapsed="false">
      <c r="A64" s="16" t="s">
        <v>179</v>
      </c>
      <c r="B64" s="16" t="s">
        <v>180</v>
      </c>
      <c r="C64" s="14" t="n">
        <v>0.36990865914205</v>
      </c>
      <c r="D64" s="14" t="n">
        <v>0.39503522413387</v>
      </c>
      <c r="E64" s="14" t="n">
        <v>0.38997708441831</v>
      </c>
      <c r="F64" s="14" t="n">
        <v>0.40077092178231</v>
      </c>
      <c r="G64" s="14" t="n">
        <v>0.42391458707841</v>
      </c>
      <c r="H64" s="14" t="n">
        <v>0.38921863026669</v>
      </c>
      <c r="I64" s="14" t="n">
        <v>0.40706006974611</v>
      </c>
      <c r="J64" s="14" t="n">
        <v>0.37362158585152</v>
      </c>
      <c r="K64" s="14" t="n">
        <v>0.34204574127872</v>
      </c>
      <c r="L64" s="14" t="n">
        <v>0.32409316118733</v>
      </c>
      <c r="M64" s="14" t="n">
        <v>0.30035187503333</v>
      </c>
      <c r="N64" s="14" t="n">
        <v>0.31651431609295</v>
      </c>
      <c r="O64" s="14" t="n">
        <v>0.31993101443326</v>
      </c>
      <c r="P64" s="14" t="n">
        <v>0.34625356039151</v>
      </c>
      <c r="Q64" s="14" t="n">
        <v>0.31891465578199</v>
      </c>
      <c r="R64" s="14" t="n">
        <v>0.26396687395481</v>
      </c>
      <c r="S64" s="14" t="n">
        <v>0.29623518845904</v>
      </c>
      <c r="T64" s="14" t="n">
        <v>0.27517780707785</v>
      </c>
      <c r="U64" s="14" t="n">
        <v>0.2438897459589</v>
      </c>
      <c r="V64" s="14" t="n">
        <v>0.25238494043948</v>
      </c>
      <c r="W64" s="14" t="n">
        <v>0.27831286533406</v>
      </c>
      <c r="X64" s="14" t="n">
        <v>0.24397868815166</v>
      </c>
      <c r="Y64" s="14" t="n">
        <v>0.2268619826194</v>
      </c>
      <c r="Z64" s="14" t="n">
        <v>0.23191291734525</v>
      </c>
      <c r="AA64" s="14" t="n">
        <v>0.21902634599887</v>
      </c>
      <c r="AB64" s="14" t="n">
        <v>0.20512825077127</v>
      </c>
      <c r="AC64" s="14" t="n">
        <v>0.20874884149838</v>
      </c>
      <c r="AD64" s="14" t="n">
        <v>0.19248420419479</v>
      </c>
      <c r="AE64" s="14" t="n">
        <v>0.19463838368463</v>
      </c>
      <c r="AF64" s="14" t="n">
        <v>0.18136184108955</v>
      </c>
      <c r="AG64" s="14" t="n">
        <v>0.16908116620092</v>
      </c>
      <c r="AH64" s="14" t="n">
        <v>0.16379372874274</v>
      </c>
      <c r="AI64" s="14" t="n">
        <v>0.14860566305193</v>
      </c>
      <c r="AJ64" s="14" t="n">
        <v>0.13531618318034</v>
      </c>
    </row>
    <row r="65" customFormat="false" ht="12.75" hidden="false" customHeight="false" outlineLevel="0" collapsed="false">
      <c r="A65" s="16" t="s">
        <v>181</v>
      </c>
      <c r="B65" s="16" t="s">
        <v>182</v>
      </c>
      <c r="C65" s="14" t="n">
        <v>0.35147140107964</v>
      </c>
      <c r="D65" s="14" t="n">
        <v>0.34368817793319</v>
      </c>
      <c r="E65" s="14" t="n">
        <v>0.34453167931432</v>
      </c>
      <c r="F65" s="14" t="n">
        <v>0.36071868988954</v>
      </c>
      <c r="G65" s="14" t="n">
        <v>0.35832898281445</v>
      </c>
      <c r="H65" s="14" t="n">
        <v>0.35436468675345</v>
      </c>
      <c r="I65" s="14" t="n">
        <v>0.34610808475989</v>
      </c>
      <c r="J65" s="14" t="n">
        <v>0.3585857135053</v>
      </c>
      <c r="K65" s="14" t="n">
        <v>0.3500301298182</v>
      </c>
      <c r="L65" s="14" t="n">
        <v>0.33235249990739</v>
      </c>
      <c r="M65" s="14" t="n">
        <v>0.36026379674432</v>
      </c>
      <c r="N65" s="14" t="n">
        <v>0.37143480897237</v>
      </c>
      <c r="O65" s="14" t="n">
        <v>0.32300746436276</v>
      </c>
      <c r="P65" s="14" t="n">
        <v>0.34550954810169</v>
      </c>
      <c r="Q65" s="14" t="n">
        <v>0.38402540351107</v>
      </c>
      <c r="R65" s="14" t="n">
        <v>0.35364279742079</v>
      </c>
      <c r="S65" s="14" t="n">
        <v>0.36289503953836</v>
      </c>
      <c r="T65" s="14" t="n">
        <v>0.35121311323053</v>
      </c>
      <c r="U65" s="14" t="n">
        <v>0.30024108980456</v>
      </c>
      <c r="V65" s="14" t="n">
        <v>0.2771420481067</v>
      </c>
      <c r="W65" s="14" t="n">
        <v>0.3381640054331</v>
      </c>
      <c r="X65" s="14" t="n">
        <v>0.28120585392469</v>
      </c>
      <c r="Y65" s="14" t="n">
        <v>0.27355729501125</v>
      </c>
      <c r="Z65" s="14" t="n">
        <v>0.28043548852959</v>
      </c>
      <c r="AA65" s="14" t="n">
        <v>0.23782823638565</v>
      </c>
      <c r="AB65" s="14" t="n">
        <v>0.23347670717051</v>
      </c>
      <c r="AC65" s="14" t="n">
        <v>0.22769691543069</v>
      </c>
      <c r="AD65" s="14" t="n">
        <v>0.2345498850026</v>
      </c>
      <c r="AE65" s="14" t="n">
        <v>0.23572011067192</v>
      </c>
      <c r="AF65" s="14" t="n">
        <v>0.25231457140519</v>
      </c>
      <c r="AG65" s="14" t="n">
        <v>0.3002471635084</v>
      </c>
      <c r="AH65" s="14" t="n">
        <v>0.32067583936492</v>
      </c>
      <c r="AI65" s="14" t="n">
        <v>0.28145756444565</v>
      </c>
      <c r="AJ65" s="14" t="n">
        <v>0.26780579249048</v>
      </c>
    </row>
    <row r="66" customFormat="false" ht="12.75" hidden="false" customHeight="false" outlineLevel="0" collapsed="false">
      <c r="A66" s="16" t="s">
        <v>183</v>
      </c>
      <c r="B66" s="16" t="s">
        <v>184</v>
      </c>
    </row>
    <row r="67" customFormat="false" ht="12.75" hidden="false" customHeight="false" outlineLevel="0" collapsed="false">
      <c r="A67" s="16" t="s">
        <v>185</v>
      </c>
      <c r="B67" s="16" t="s">
        <v>186</v>
      </c>
      <c r="C67" s="14" t="n">
        <v>0.22651168994489</v>
      </c>
      <c r="D67" s="14" t="n">
        <v>0.23712866942567</v>
      </c>
      <c r="E67" s="14" t="n">
        <v>0.22730994453213</v>
      </c>
      <c r="F67" s="14" t="n">
        <v>0.21938758987759</v>
      </c>
      <c r="G67" s="14" t="n">
        <v>0.21208730301843</v>
      </c>
      <c r="H67" s="14" t="n">
        <v>0.21194932240727</v>
      </c>
      <c r="I67" s="14" t="n">
        <v>0.21607749750494</v>
      </c>
      <c r="J67" s="14" t="n">
        <v>0.20582276662368</v>
      </c>
      <c r="K67" s="14" t="n">
        <v>0.20322190283341</v>
      </c>
      <c r="L67" s="14" t="n">
        <v>0.19375622197388</v>
      </c>
      <c r="M67" s="14" t="n">
        <v>0.18634653846197</v>
      </c>
      <c r="N67" s="14" t="n">
        <v>0.18413373293426</v>
      </c>
      <c r="O67" s="14" t="n">
        <v>0.17985342972608</v>
      </c>
      <c r="P67" s="14" t="n">
        <v>0.17950845107461</v>
      </c>
      <c r="Q67" s="14" t="n">
        <v>0.1749998184734</v>
      </c>
      <c r="R67" s="14" t="n">
        <v>0.17227782866504</v>
      </c>
      <c r="S67" s="14" t="n">
        <v>0.16382513844159</v>
      </c>
      <c r="T67" s="14" t="n">
        <v>0.1581927225525</v>
      </c>
      <c r="U67" s="14" t="n">
        <v>0.15551130496497</v>
      </c>
      <c r="V67" s="14" t="n">
        <v>0.15560552791885</v>
      </c>
      <c r="W67" s="14" t="n">
        <v>0.15559293357203</v>
      </c>
      <c r="X67" s="14" t="n">
        <v>0.14701290094221</v>
      </c>
      <c r="Y67" s="14" t="n">
        <v>0.14719448789224</v>
      </c>
      <c r="Z67" s="14" t="n">
        <v>0.14477563380187</v>
      </c>
      <c r="AA67" s="14" t="n">
        <v>0.13348486497696</v>
      </c>
      <c r="AB67" s="14" t="n">
        <v>0.13323437003537</v>
      </c>
      <c r="AC67" s="14" t="n">
        <v>0.13224282454081</v>
      </c>
      <c r="AD67" s="14" t="n">
        <v>0.13013670575541</v>
      </c>
      <c r="AE67" s="14" t="n">
        <v>0.12414167248312</v>
      </c>
      <c r="AF67" s="14" t="n">
        <v>0.11913303493943</v>
      </c>
      <c r="AG67" s="14" t="n">
        <v>0.11622176607617</v>
      </c>
      <c r="AH67" s="14" t="n">
        <v>0.11772975929443</v>
      </c>
      <c r="AI67" s="14" t="n">
        <v>0.11133052007616</v>
      </c>
      <c r="AJ67" s="14" t="n">
        <v>0.10242484785293</v>
      </c>
    </row>
    <row r="68" customFormat="false" ht="12.75" hidden="false" customHeight="false" outlineLevel="0" collapsed="false">
      <c r="A68" s="16" t="s">
        <v>187</v>
      </c>
      <c r="B68" s="16" t="s">
        <v>188</v>
      </c>
    </row>
    <row r="69" customFormat="false" ht="12.75" hidden="false" customHeight="false" outlineLevel="0" collapsed="false">
      <c r="A69" s="16" t="s">
        <v>189</v>
      </c>
      <c r="B69" s="16" t="s">
        <v>190</v>
      </c>
      <c r="C69" s="14" t="n">
        <v>0.83492851092426</v>
      </c>
      <c r="D69" s="14" t="n">
        <v>0.75510810237832</v>
      </c>
      <c r="E69" s="14" t="n">
        <v>0.83044166215745</v>
      </c>
      <c r="F69" s="14" t="n">
        <v>0.82343643708499</v>
      </c>
      <c r="G69" s="14" t="n">
        <v>0.777922717236</v>
      </c>
      <c r="H69" s="14" t="n">
        <v>0.82851411599838</v>
      </c>
      <c r="I69" s="14" t="n">
        <v>0.90079044250661</v>
      </c>
      <c r="J69" s="14" t="n">
        <v>0.78681093549189</v>
      </c>
      <c r="K69" s="14" t="n">
        <v>0.88389709533102</v>
      </c>
      <c r="L69" s="14" t="n">
        <v>0.9239962082753</v>
      </c>
      <c r="M69" s="14" t="n">
        <v>0.96871996630936</v>
      </c>
      <c r="N69" s="14" t="n">
        <v>0.95130983955145</v>
      </c>
      <c r="O69" s="14" t="n">
        <v>0.92222599899292</v>
      </c>
      <c r="P69" s="14" t="n">
        <v>1.0051062079024</v>
      </c>
      <c r="Q69" s="14" t="n">
        <v>0.92340421577593</v>
      </c>
      <c r="R69" s="14" t="n">
        <v>0.84605301800562</v>
      </c>
      <c r="S69" s="14" t="n">
        <v>0.74967486781331</v>
      </c>
      <c r="T69" s="14" t="n">
        <v>0.61099376497085</v>
      </c>
      <c r="U69" s="14" t="n">
        <v>0.68030413551083</v>
      </c>
      <c r="V69" s="14" t="n">
        <v>0.66012083914774</v>
      </c>
      <c r="W69" s="14" t="n">
        <v>0.63276519274819</v>
      </c>
      <c r="X69" s="14" t="n">
        <v>0.58233644141148</v>
      </c>
      <c r="Y69" s="14" t="n">
        <v>0.55030942139861</v>
      </c>
      <c r="Z69" s="14" t="n">
        <v>0.51507414048352</v>
      </c>
      <c r="AA69" s="14" t="n">
        <v>0.4981012946061</v>
      </c>
      <c r="AB69" s="14" t="n">
        <v>0.4996357400615</v>
      </c>
      <c r="AC69" s="14" t="n">
        <v>0.4890875277281</v>
      </c>
      <c r="AD69" s="14" t="n">
        <v>0.44545138283248</v>
      </c>
      <c r="AE69" s="14" t="n">
        <v>0.4092434549781</v>
      </c>
      <c r="AF69" s="14" t="n">
        <v>0.43391079104996</v>
      </c>
      <c r="AG69" s="14" t="n">
        <v>0.43800309043795</v>
      </c>
      <c r="AH69" s="14" t="n">
        <v>0.41130856450974</v>
      </c>
      <c r="AI69" s="14" t="n">
        <v>0.41914243961864</v>
      </c>
      <c r="AJ69" s="14" t="n">
        <v>0.44401887115077</v>
      </c>
    </row>
    <row r="70" customFormat="false" ht="12.75" hidden="false" customHeight="false" outlineLevel="0" collapsed="false">
      <c r="A70" s="16" t="s">
        <v>191</v>
      </c>
      <c r="B70" s="16" t="s">
        <v>192</v>
      </c>
      <c r="C70" s="14" t="n">
        <v>0.37371631291263</v>
      </c>
      <c r="D70" s="14" t="n">
        <v>0.38353007952383</v>
      </c>
      <c r="E70" s="14" t="n">
        <v>0.37301038584786</v>
      </c>
      <c r="F70" s="14" t="n">
        <v>0.3542438249239</v>
      </c>
      <c r="G70" s="14" t="n">
        <v>0.33529027499886</v>
      </c>
      <c r="H70" s="14" t="n">
        <v>0.32620161688518</v>
      </c>
      <c r="I70" s="14" t="n">
        <v>0.32675154373558</v>
      </c>
      <c r="J70" s="14" t="n">
        <v>0.30244395882364</v>
      </c>
      <c r="K70" s="14" t="n">
        <v>0.28837760321049</v>
      </c>
      <c r="L70" s="14" t="n">
        <v>0.27332526464459</v>
      </c>
      <c r="M70" s="14" t="n">
        <v>0.26183442271096</v>
      </c>
      <c r="N70" s="14" t="n">
        <v>0.25785449131547</v>
      </c>
      <c r="O70" s="14" t="n">
        <v>0.24583000303233</v>
      </c>
      <c r="P70" s="14" t="n">
        <v>0.2416172552005</v>
      </c>
      <c r="Q70" s="14" t="n">
        <v>0.23422551406894</v>
      </c>
      <c r="R70" s="14" t="n">
        <v>0.22497211742817</v>
      </c>
      <c r="S70" s="14" t="n">
        <v>0.21769611448313</v>
      </c>
      <c r="T70" s="14" t="n">
        <v>0.20776009964656</v>
      </c>
      <c r="U70" s="14" t="n">
        <v>0.20104295806563</v>
      </c>
      <c r="V70" s="14" t="n">
        <v>0.19282141491002</v>
      </c>
      <c r="W70" s="14" t="n">
        <v>0.19312555531019</v>
      </c>
      <c r="X70" s="14" t="n">
        <v>0.17686754685484</v>
      </c>
      <c r="Y70" s="14" t="n">
        <v>0.18112800312476</v>
      </c>
      <c r="Z70" s="14" t="n">
        <v>0.17403053831792</v>
      </c>
      <c r="AA70" s="14" t="n">
        <v>0.15648273699599</v>
      </c>
      <c r="AB70" s="14" t="n">
        <v>0.14862293887635</v>
      </c>
      <c r="AC70" s="14" t="n">
        <v>0.13917533282341</v>
      </c>
      <c r="AD70" s="14" t="n">
        <v>0.13240136404326</v>
      </c>
      <c r="AE70" s="14" t="n">
        <v>0.12807954626408</v>
      </c>
      <c r="AF70" s="14" t="n">
        <v>0.12118569279175</v>
      </c>
      <c r="AG70" s="14" t="n">
        <v>0.12261320904449</v>
      </c>
      <c r="AH70" s="14" t="n">
        <v>0.11848119058148</v>
      </c>
      <c r="AI70" s="14" t="n">
        <v>0.10999865096601</v>
      </c>
      <c r="AJ70" s="14" t="n">
        <v>0.10253180020674</v>
      </c>
    </row>
    <row r="71" customFormat="false" ht="12.75" hidden="false" customHeight="false" outlineLevel="0" collapsed="false">
      <c r="A71" s="16" t="s">
        <v>193</v>
      </c>
      <c r="B71" s="16" t="s">
        <v>194</v>
      </c>
      <c r="C71" s="14" t="n">
        <v>0.6750328990531</v>
      </c>
      <c r="D71" s="14" t="n">
        <v>0.68726983530171</v>
      </c>
      <c r="E71" s="14" t="n">
        <v>1.0183616746827</v>
      </c>
      <c r="F71" s="14" t="n">
        <v>1.1995262863403</v>
      </c>
      <c r="G71" s="14" t="n">
        <v>0.96987608783341</v>
      </c>
      <c r="H71" s="14" t="n">
        <v>0.79832452557133</v>
      </c>
      <c r="I71" s="14" t="n">
        <v>0.65133942193793</v>
      </c>
      <c r="J71" s="14" t="n">
        <v>0.55569093389053</v>
      </c>
      <c r="K71" s="14" t="n">
        <v>0.50982643266642</v>
      </c>
      <c r="L71" s="14" t="n">
        <v>0.47414083393794</v>
      </c>
      <c r="M71" s="14" t="n">
        <v>0.48742961363994</v>
      </c>
      <c r="N71" s="14" t="n">
        <v>0.39768656581962</v>
      </c>
      <c r="O71" s="14" t="n">
        <v>0.37913336584293</v>
      </c>
      <c r="P71" s="14" t="n">
        <v>0.36136861399213</v>
      </c>
      <c r="Q71" s="14" t="n">
        <v>0.35097598641865</v>
      </c>
      <c r="R71" s="14" t="n">
        <v>0.3392123180501</v>
      </c>
      <c r="S71" s="14" t="n">
        <v>0.32785611660365</v>
      </c>
      <c r="T71" s="14" t="n">
        <v>0.313449618522</v>
      </c>
      <c r="U71" s="14" t="n">
        <v>0.27832770430383</v>
      </c>
      <c r="V71" s="14" t="n">
        <v>0.31333866426469</v>
      </c>
      <c r="W71" s="14" t="n">
        <v>0.28054951612611</v>
      </c>
      <c r="X71" s="14" t="n">
        <v>0.29102354047792</v>
      </c>
      <c r="Y71" s="14" t="n">
        <v>0.29675020839401</v>
      </c>
      <c r="Z71" s="14" t="n">
        <v>0.30011748681218</v>
      </c>
      <c r="AA71" s="14" t="n">
        <v>0.30307173586488</v>
      </c>
      <c r="AB71" s="14" t="n">
        <v>0.29779625282932</v>
      </c>
      <c r="AC71" s="14" t="n">
        <v>0.29520074069804</v>
      </c>
      <c r="AD71" s="14" t="n">
        <v>0.2821819335528</v>
      </c>
      <c r="AE71" s="14" t="n">
        <v>0.26415850243659</v>
      </c>
      <c r="AF71" s="14" t="n">
        <v>0.2614667535091</v>
      </c>
      <c r="AG71" s="14" t="n">
        <v>0.27359058303789</v>
      </c>
      <c r="AH71" s="14" t="n">
        <v>0.25910269405368</v>
      </c>
      <c r="AI71" s="14" t="n">
        <v>0.24056152378486</v>
      </c>
      <c r="AJ71" s="14" t="n">
        <v>0.22770738942896</v>
      </c>
    </row>
    <row r="72" customFormat="false" ht="12.75" hidden="false" customHeight="false" outlineLevel="0" collapsed="false">
      <c r="A72" s="16" t="s">
        <v>195</v>
      </c>
      <c r="B72" s="16" t="s">
        <v>196</v>
      </c>
      <c r="C72" s="14" t="n">
        <v>0.24211213901675</v>
      </c>
      <c r="D72" s="14" t="n">
        <v>0.23625712576263</v>
      </c>
      <c r="E72" s="14" t="n">
        <v>0.23805811896605</v>
      </c>
      <c r="F72" s="14" t="n">
        <v>0.2327062212047</v>
      </c>
      <c r="G72" s="14" t="n">
        <v>0.23293340851194</v>
      </c>
      <c r="H72" s="14" t="n">
        <v>0.23121317874858</v>
      </c>
      <c r="I72" s="14" t="n">
        <v>0.23266115840694</v>
      </c>
      <c r="J72" s="14" t="n">
        <v>0.22974776066305</v>
      </c>
      <c r="K72" s="14" t="n">
        <v>0.24813375949295</v>
      </c>
      <c r="L72" s="14" t="n">
        <v>0.25060920007752</v>
      </c>
      <c r="M72" s="14" t="n">
        <v>0.23369904097814</v>
      </c>
      <c r="N72" s="14" t="n">
        <v>0.23381978426209</v>
      </c>
      <c r="O72" s="14" t="n">
        <v>0.24272058180927</v>
      </c>
      <c r="P72" s="14" t="n">
        <v>0.22637285131768</v>
      </c>
      <c r="Q72" s="14" t="n">
        <v>0.21322668879402</v>
      </c>
      <c r="R72" s="14" t="n">
        <v>0.20891316791479</v>
      </c>
      <c r="S72" s="14" t="n">
        <v>0.21835550213624</v>
      </c>
      <c r="T72" s="14" t="n">
        <v>0.2149433883887</v>
      </c>
      <c r="U72" s="14" t="n">
        <v>0.21263197056189</v>
      </c>
      <c r="V72" s="14" t="n">
        <v>0.21291743776005</v>
      </c>
      <c r="W72" s="14" t="n">
        <v>0.20824265877462</v>
      </c>
      <c r="X72" s="14" t="n">
        <v>0.20647970125479</v>
      </c>
      <c r="Y72" s="14" t="n">
        <v>0.2088117834969</v>
      </c>
      <c r="Z72" s="14" t="n">
        <v>0.20822400066325</v>
      </c>
      <c r="AA72" s="14" t="n">
        <v>0.2035318371305</v>
      </c>
      <c r="AB72" s="14" t="n">
        <v>0.20700306991874</v>
      </c>
      <c r="AC72" s="14" t="n">
        <v>0.20351652684012</v>
      </c>
      <c r="AD72" s="14" t="n">
        <v>0.20591048857358</v>
      </c>
      <c r="AE72" s="14" t="n">
        <v>0.20761265010405</v>
      </c>
      <c r="AF72" s="14" t="n">
        <v>0.20995682547314</v>
      </c>
      <c r="AG72" s="14" t="n">
        <v>0.22179848690573</v>
      </c>
      <c r="AH72" s="14" t="n">
        <v>0.21869442363744</v>
      </c>
      <c r="AI72" s="14" t="n">
        <v>0.21609797562159</v>
      </c>
      <c r="AJ72" s="14" t="n">
        <v>0.21018205365638</v>
      </c>
    </row>
    <row r="73" customFormat="false" ht="12.75" hidden="false" customHeight="false" outlineLevel="0" collapsed="false">
      <c r="A73" s="16" t="s">
        <v>197</v>
      </c>
      <c r="B73" s="16" t="s">
        <v>198</v>
      </c>
      <c r="C73" s="14" t="n">
        <v>0.2402046904882</v>
      </c>
      <c r="D73" s="14" t="n">
        <v>0.33577609671466</v>
      </c>
      <c r="E73" s="14" t="n">
        <v>0.39477535092736</v>
      </c>
      <c r="F73" s="14" t="n">
        <v>0.39143860782951</v>
      </c>
      <c r="G73" s="14" t="n">
        <v>0.44010187008375</v>
      </c>
      <c r="H73" s="14" t="n">
        <v>0.41789418361854</v>
      </c>
      <c r="I73" s="14" t="n">
        <v>0.41484808469912</v>
      </c>
      <c r="J73" s="14" t="n">
        <v>0.40242927296501</v>
      </c>
      <c r="K73" s="14" t="n">
        <v>0.40737338196918</v>
      </c>
      <c r="L73" s="14" t="n">
        <v>0.40814251159224</v>
      </c>
      <c r="M73" s="14" t="n">
        <v>0.40874116426912</v>
      </c>
      <c r="N73" s="14" t="n">
        <v>0.40631974350198</v>
      </c>
      <c r="O73" s="14" t="n">
        <v>0.40273911490526</v>
      </c>
      <c r="P73" s="14" t="n">
        <v>0.39559099744097</v>
      </c>
      <c r="Q73" s="14" t="n">
        <v>0.41638202374592</v>
      </c>
      <c r="R73" s="14" t="n">
        <v>0.42048170122717</v>
      </c>
      <c r="S73" s="14" t="n">
        <v>0.42840302336186</v>
      </c>
      <c r="T73" s="14" t="n">
        <v>0.41114060273049</v>
      </c>
      <c r="U73" s="14" t="n">
        <v>0.42437844316927</v>
      </c>
      <c r="V73" s="14" t="n">
        <v>0.48430841485297</v>
      </c>
      <c r="W73" s="14" t="n">
        <v>0.47789554494488</v>
      </c>
      <c r="X73" s="14" t="n">
        <v>0.45966430485627</v>
      </c>
      <c r="Y73" s="14" t="n">
        <v>0.4648567914516</v>
      </c>
      <c r="Z73" s="14" t="n">
        <v>0.47800131128308</v>
      </c>
      <c r="AA73" s="14" t="n">
        <v>0.50249131733066</v>
      </c>
      <c r="AB73" s="14" t="n">
        <v>0.53770658203402</v>
      </c>
      <c r="AC73" s="14" t="n">
        <v>0.51134449201644</v>
      </c>
      <c r="AD73" s="14" t="n">
        <v>0.49517593124635</v>
      </c>
      <c r="AE73" s="14" t="n">
        <v>0.49540863791417</v>
      </c>
      <c r="AF73" s="14" t="n">
        <v>0.49535388607305</v>
      </c>
      <c r="AG73" s="14" t="n">
        <v>0.47651132297671</v>
      </c>
      <c r="AH73" s="14" t="n">
        <v>0.48383773715123</v>
      </c>
      <c r="AI73" s="14" t="n">
        <v>0.50466431365778</v>
      </c>
      <c r="AJ73" s="14" t="n">
        <v>0.51473944759146</v>
      </c>
    </row>
    <row r="74" customFormat="false" ht="12.75" hidden="false" customHeight="false" outlineLevel="0" collapsed="false">
      <c r="A74" s="16" t="s">
        <v>199</v>
      </c>
      <c r="B74" s="16" t="s">
        <v>200</v>
      </c>
      <c r="C74" s="14" t="n">
        <v>0.57571389560343</v>
      </c>
      <c r="D74" s="14" t="n">
        <v>0.58340038447394</v>
      </c>
      <c r="E74" s="14" t="n">
        <v>0.53631214549899</v>
      </c>
      <c r="F74" s="14" t="n">
        <v>0.5320423294307</v>
      </c>
      <c r="G74" s="14" t="n">
        <v>0.54061627235306</v>
      </c>
      <c r="H74" s="14" t="n">
        <v>0.53285996222362</v>
      </c>
      <c r="I74" s="14" t="n">
        <v>0.56813316177538</v>
      </c>
      <c r="J74" s="14" t="n">
        <v>0.50400183259623</v>
      </c>
      <c r="K74" s="14" t="n">
        <v>0.50607213735137</v>
      </c>
      <c r="L74" s="14" t="n">
        <v>0.54538920471617</v>
      </c>
      <c r="M74" s="14" t="n">
        <v>0.57012707305959</v>
      </c>
      <c r="N74" s="14" t="n">
        <v>0.55827413237406</v>
      </c>
      <c r="O74" s="14" t="n">
        <v>0.55181209644905</v>
      </c>
      <c r="P74" s="14" t="n">
        <v>0.56900992895101</v>
      </c>
      <c r="Q74" s="14" t="n">
        <v>0.57700421207461</v>
      </c>
      <c r="R74" s="14" t="n">
        <v>0.58212291805756</v>
      </c>
      <c r="S74" s="14" t="n">
        <v>0.60019070753735</v>
      </c>
      <c r="T74" s="14" t="n">
        <v>0.58127255322192</v>
      </c>
      <c r="U74" s="14" t="n">
        <v>0.5829798118361</v>
      </c>
      <c r="V74" s="14" t="n">
        <v>0.61656570188024</v>
      </c>
      <c r="W74" s="14" t="n">
        <v>0.68587293710935</v>
      </c>
      <c r="X74" s="14" t="n">
        <v>0.68176838448391</v>
      </c>
      <c r="Y74" s="14" t="n">
        <v>0.66298694479803</v>
      </c>
      <c r="Z74" s="14" t="n">
        <v>0.65049411064126</v>
      </c>
      <c r="AA74" s="14" t="n">
        <v>0.64989377377886</v>
      </c>
      <c r="AB74" s="14" t="n">
        <v>0.65949967295368</v>
      </c>
      <c r="AC74" s="14" t="n">
        <v>0.62238267989922</v>
      </c>
      <c r="AD74" s="14" t="n">
        <v>0.58655269924968</v>
      </c>
      <c r="AE74" s="14" t="n">
        <v>0.57054509523887</v>
      </c>
      <c r="AF74" s="14" t="n">
        <v>0.55470862189849</v>
      </c>
      <c r="AG74" s="14" t="n">
        <v>0.54131750432025</v>
      </c>
      <c r="AH74" s="14" t="n">
        <v>0.53402819984004</v>
      </c>
      <c r="AI74" s="14" t="n">
        <v>0.52837934582872</v>
      </c>
      <c r="AJ74" s="14" t="n">
        <v>0.5054172939508</v>
      </c>
    </row>
    <row r="75" customFormat="false" ht="12.75" hidden="false" customHeight="false" outlineLevel="0" collapsed="false">
      <c r="A75" s="16" t="s">
        <v>201</v>
      </c>
      <c r="B75" s="16" t="s">
        <v>202</v>
      </c>
    </row>
    <row r="76" customFormat="false" ht="12.75" hidden="false" customHeight="false" outlineLevel="0" collapsed="false">
      <c r="A76" s="16" t="s">
        <v>203</v>
      </c>
      <c r="B76" s="16" t="s">
        <v>204</v>
      </c>
      <c r="C76" s="14" t="n">
        <v>0.33902670703289</v>
      </c>
      <c r="D76" s="14" t="n">
        <v>0.35083233954756</v>
      </c>
      <c r="E76" s="14" t="n">
        <v>0.33175387340047</v>
      </c>
      <c r="F76" s="14" t="n">
        <v>0.32384293412354</v>
      </c>
      <c r="G76" s="14" t="n">
        <v>0.33929642517283</v>
      </c>
      <c r="H76" s="14" t="n">
        <v>0.34069904581795</v>
      </c>
      <c r="I76" s="14" t="n">
        <v>0.33874914086891</v>
      </c>
      <c r="J76" s="14" t="n">
        <v>0.3214327395452</v>
      </c>
      <c r="K76" s="14" t="n">
        <v>0.31906043833262</v>
      </c>
      <c r="L76" s="14" t="n">
        <v>0.31041866109689</v>
      </c>
      <c r="M76" s="14" t="n">
        <v>0.32544051775217</v>
      </c>
      <c r="N76" s="14" t="n">
        <v>0.30503996913378</v>
      </c>
      <c r="O76" s="14" t="n">
        <v>0.32054893940232</v>
      </c>
      <c r="P76" s="14" t="n">
        <v>0.32982213172398</v>
      </c>
      <c r="Q76" s="14" t="n">
        <v>0.32173687482519</v>
      </c>
      <c r="R76" s="14" t="n">
        <v>0.33709790574948</v>
      </c>
      <c r="S76" s="14" t="n">
        <v>0.35389788988125</v>
      </c>
      <c r="T76" s="14" t="n">
        <v>0.34964613041276</v>
      </c>
      <c r="U76" s="14" t="n">
        <v>0.34942754573666</v>
      </c>
      <c r="V76" s="14" t="n">
        <v>0.37093861783026</v>
      </c>
      <c r="W76" s="14" t="n">
        <v>0.36112096854872</v>
      </c>
      <c r="X76" s="14" t="n">
        <v>0.35419358415066</v>
      </c>
      <c r="Y76" s="14" t="n">
        <v>0.34023293680305</v>
      </c>
      <c r="Z76" s="14" t="n">
        <v>0.3456231751804</v>
      </c>
      <c r="AA76" s="14" t="n">
        <v>0.37022041062542</v>
      </c>
      <c r="AB76" s="14" t="n">
        <v>0.37420879566044</v>
      </c>
      <c r="AC76" s="14" t="n">
        <v>0.35339515177861</v>
      </c>
      <c r="AD76" s="14" t="n">
        <v>0.32556102208169</v>
      </c>
      <c r="AE76" s="14" t="n">
        <v>0.28574940353247</v>
      </c>
      <c r="AF76" s="14" t="n">
        <v>0.28389857000697</v>
      </c>
      <c r="AG76" s="14" t="n">
        <v>0.2828957912964</v>
      </c>
      <c r="AH76" s="14" t="n">
        <v>0.25677408806906</v>
      </c>
      <c r="AI76" s="14" t="n">
        <v>0.25551214885365</v>
      </c>
      <c r="AJ76" s="14" t="n">
        <v>0.23893359751502</v>
      </c>
    </row>
    <row r="77" customFormat="false" ht="12.75" hidden="false" customHeight="false" outlineLevel="0" collapsed="false">
      <c r="A77" s="16" t="s">
        <v>205</v>
      </c>
      <c r="B77" s="16" t="s">
        <v>206</v>
      </c>
      <c r="C77" s="14" t="n">
        <v>0.94780464539415</v>
      </c>
      <c r="D77" s="14" t="n">
        <v>0.94052871998636</v>
      </c>
      <c r="E77" s="14" t="n">
        <v>0.9282045899408</v>
      </c>
      <c r="F77" s="14" t="n">
        <v>0.92161243603893</v>
      </c>
      <c r="G77" s="14" t="n">
        <v>0.90649831808867</v>
      </c>
      <c r="H77" s="14" t="n">
        <v>0.89645926685635</v>
      </c>
      <c r="I77" s="14" t="n">
        <v>0.81318756475476</v>
      </c>
      <c r="J77" s="14" t="n">
        <v>0.76535898241083</v>
      </c>
      <c r="K77" s="14" t="n">
        <v>0.99939010200075</v>
      </c>
      <c r="L77" s="14" t="n">
        <v>0.90435804604537</v>
      </c>
      <c r="M77" s="14" t="n">
        <v>0.9025541622325</v>
      </c>
      <c r="N77" s="14" t="n">
        <v>0.85531803347886</v>
      </c>
      <c r="O77" s="14" t="n">
        <v>0.83865334175495</v>
      </c>
      <c r="P77" s="14" t="n">
        <v>0.86514463183191</v>
      </c>
      <c r="Q77" s="14" t="n">
        <v>0.86402994561324</v>
      </c>
      <c r="R77" s="14" t="n">
        <v>0.82704157173944</v>
      </c>
      <c r="S77" s="14" t="n">
        <v>0.83928029691383</v>
      </c>
      <c r="T77" s="14" t="n">
        <v>0.85116455717026</v>
      </c>
      <c r="U77" s="14" t="n">
        <v>0.84423027216252</v>
      </c>
      <c r="V77" s="14" t="n">
        <v>0.85988544785792</v>
      </c>
      <c r="W77" s="14" t="n">
        <v>0.84746008353283</v>
      </c>
      <c r="X77" s="14" t="n">
        <v>0.78774067240688</v>
      </c>
      <c r="Y77" s="14" t="n">
        <v>0.83585890217783</v>
      </c>
      <c r="Z77" s="14" t="n">
        <v>0.83650175615129</v>
      </c>
      <c r="AA77" s="14" t="n">
        <v>0.78448971135359</v>
      </c>
      <c r="AB77" s="14" t="n">
        <v>0.77325221342625</v>
      </c>
      <c r="AC77" s="14" t="n">
        <v>0.74720881971739</v>
      </c>
      <c r="AD77" s="14" t="n">
        <v>0.68667371776419</v>
      </c>
      <c r="AE77" s="14" t="n">
        <v>0.67294231519008</v>
      </c>
      <c r="AF77" s="14" t="n">
        <v>0.66120276301561</v>
      </c>
      <c r="AG77" s="14" t="n">
        <v>0.65538389429534</v>
      </c>
      <c r="AH77" s="14" t="n">
        <v>0.62417331347024</v>
      </c>
      <c r="AI77" s="14" t="n">
        <v>0.61311221773364</v>
      </c>
      <c r="AJ77" s="14" t="n">
        <v>0.58781669083082</v>
      </c>
    </row>
    <row r="78" customFormat="false" ht="12.75" hidden="false" customHeight="false" outlineLevel="0" collapsed="false">
      <c r="A78" s="16" t="s">
        <v>207</v>
      </c>
      <c r="B78" s="16" t="s">
        <v>208</v>
      </c>
      <c r="C78" s="14" t="n">
        <v>0.34732344456585</v>
      </c>
      <c r="D78" s="14" t="n">
        <v>0.3643846269718</v>
      </c>
      <c r="E78" s="14" t="n">
        <v>0.27365385968371</v>
      </c>
      <c r="F78" s="14" t="n">
        <v>0.26865304053838</v>
      </c>
      <c r="G78" s="14" t="n">
        <v>3.0649559059354</v>
      </c>
      <c r="H78" s="14" t="n">
        <v>2.9708681226922</v>
      </c>
      <c r="I78" s="14" t="n">
        <v>2.9605258891176</v>
      </c>
      <c r="J78" s="14" t="n">
        <v>1.6967331364457</v>
      </c>
      <c r="K78" s="14" t="n">
        <v>1.7014619011063</v>
      </c>
      <c r="L78" s="14" t="n">
        <v>1.481909298095</v>
      </c>
      <c r="M78" s="14" t="n">
        <v>1.4513020923626</v>
      </c>
      <c r="N78" s="14" t="n">
        <v>1.0004719626422</v>
      </c>
      <c r="O78" s="14" t="n">
        <v>0.66647360932215</v>
      </c>
      <c r="P78" s="14" t="n">
        <v>0.64769066539727</v>
      </c>
      <c r="Q78" s="14" t="n">
        <v>0.62916261410872</v>
      </c>
      <c r="R78" s="14" t="n">
        <v>0.52623436192514</v>
      </c>
      <c r="S78" s="14" t="n">
        <v>0.53022375796389</v>
      </c>
      <c r="T78" s="14" t="n">
        <v>0.49229933714869</v>
      </c>
      <c r="U78" s="14" t="n">
        <v>0.39152480837954</v>
      </c>
      <c r="V78" s="14" t="n">
        <v>0.32621795817915</v>
      </c>
      <c r="W78" s="14" t="n">
        <v>0.37429477430972</v>
      </c>
      <c r="X78" s="14" t="n">
        <v>0.34844240694071</v>
      </c>
      <c r="Y78" s="14" t="n">
        <v>0.32097075790294</v>
      </c>
      <c r="Z78" s="14" t="n">
        <v>0.31581966865919</v>
      </c>
      <c r="AA78" s="14" t="n">
        <v>0.31622650270045</v>
      </c>
      <c r="AB78" s="14" t="n">
        <v>0.35328137036851</v>
      </c>
      <c r="AC78" s="14" t="n">
        <v>0.3573737976205</v>
      </c>
      <c r="AD78" s="14" t="n">
        <v>0.33869772133555</v>
      </c>
      <c r="AE78" s="14" t="n">
        <v>0.3072006407777</v>
      </c>
      <c r="AF78" s="14" t="n">
        <v>0.30609670252764</v>
      </c>
      <c r="AG78" s="14" t="n">
        <v>0.31832854486795</v>
      </c>
      <c r="AH78" s="14" t="n">
        <v>0.29151745526489</v>
      </c>
      <c r="AI78" s="14" t="n">
        <v>0.26648603122064</v>
      </c>
      <c r="AJ78" s="14" t="n">
        <v>0.24127553911045</v>
      </c>
    </row>
    <row r="79" customFormat="false" ht="12.75" hidden="false" customHeight="false" outlineLevel="0" collapsed="false">
      <c r="A79" s="16" t="s">
        <v>209</v>
      </c>
      <c r="B79" s="16" t="s">
        <v>210</v>
      </c>
      <c r="C79" s="14" t="n">
        <v>0.35930913581273</v>
      </c>
      <c r="D79" s="14" t="n">
        <v>0.34777879265387</v>
      </c>
      <c r="E79" s="14" t="n">
        <v>0.35193950051142</v>
      </c>
      <c r="F79" s="14" t="n">
        <v>0.35765264533426</v>
      </c>
      <c r="G79" s="14" t="n">
        <v>0.35936348789134</v>
      </c>
      <c r="H79" s="14" t="n">
        <v>0.36669743794001</v>
      </c>
      <c r="I79" s="14" t="n">
        <v>0.35952941848863</v>
      </c>
      <c r="J79" s="14" t="n">
        <v>0.34794489067426</v>
      </c>
      <c r="K79" s="14" t="n">
        <v>0.34747217965855</v>
      </c>
      <c r="L79" s="14" t="n">
        <v>0.34042481568866</v>
      </c>
      <c r="M79" s="14" t="n">
        <v>0.34508071749509</v>
      </c>
      <c r="N79" s="14" t="n">
        <v>0.33315557590833</v>
      </c>
      <c r="O79" s="14" t="n">
        <v>0.32227727951402</v>
      </c>
      <c r="P79" s="14" t="n">
        <v>0.31317578423679</v>
      </c>
      <c r="Q79" s="14" t="n">
        <v>0.29842252403894</v>
      </c>
      <c r="R79" s="14" t="n">
        <v>0.30200114911971</v>
      </c>
      <c r="S79" s="14" t="n">
        <v>0.27845995527612</v>
      </c>
      <c r="T79" s="14" t="n">
        <v>0.27892217684865</v>
      </c>
      <c r="U79" s="14" t="n">
        <v>0.27010041090541</v>
      </c>
      <c r="V79" s="14" t="n">
        <v>0.26878977656086</v>
      </c>
      <c r="W79" s="14" t="n">
        <v>0.2671539907568</v>
      </c>
      <c r="X79" s="14" t="n">
        <v>0.28926751960365</v>
      </c>
      <c r="Y79" s="14" t="n">
        <v>0.29782771693267</v>
      </c>
      <c r="Z79" s="14" t="n">
        <v>0.28270207924458</v>
      </c>
      <c r="AA79" s="14" t="n">
        <v>0.27302648380977</v>
      </c>
      <c r="AB79" s="14" t="n">
        <v>0.26852648072845</v>
      </c>
      <c r="AC79" s="14" t="n">
        <v>0.26569718464369</v>
      </c>
      <c r="AD79" s="14" t="n">
        <v>0.26382802058057</v>
      </c>
      <c r="AE79" s="14" t="n">
        <v>0.25217022712021</v>
      </c>
      <c r="AF79" s="14" t="n">
        <v>0.23137118317353</v>
      </c>
      <c r="AG79" s="14" t="n">
        <v>0.22269152061586</v>
      </c>
      <c r="AH79" s="14" t="n">
        <v>0.20937184176609</v>
      </c>
      <c r="AI79" s="14" t="n">
        <v>0.19858936043463</v>
      </c>
      <c r="AJ79" s="14" t="n">
        <v>0.18432588930067</v>
      </c>
    </row>
    <row r="80" customFormat="false" ht="12.75" hidden="false" customHeight="false" outlineLevel="0" collapsed="false">
      <c r="A80" s="16" t="s">
        <v>211</v>
      </c>
      <c r="B80" s="16" t="s">
        <v>212</v>
      </c>
      <c r="C80" s="14" t="n">
        <v>0.10439047731852</v>
      </c>
      <c r="D80" s="14" t="n">
        <v>0.10347897466662</v>
      </c>
      <c r="E80" s="14" t="n">
        <v>0.10663915960239</v>
      </c>
      <c r="F80" s="14" t="n">
        <v>0.11694942351877</v>
      </c>
      <c r="G80" s="14" t="n">
        <v>0.1272374739421</v>
      </c>
      <c r="H80" s="14" t="n">
        <v>0.11763830071441</v>
      </c>
      <c r="I80" s="14" t="n">
        <v>0.1175197526562</v>
      </c>
      <c r="J80" s="14" t="n">
        <v>0.13726470278134</v>
      </c>
      <c r="K80" s="14" t="n">
        <v>0.11293041344579</v>
      </c>
      <c r="L80" s="14" t="n">
        <v>0.10717709574466</v>
      </c>
      <c r="M80" s="14" t="n">
        <v>0.082894183716551</v>
      </c>
      <c r="N80" s="14" t="n">
        <v>0.085699035418659</v>
      </c>
      <c r="O80" s="14" t="n">
        <v>0.087222437035012</v>
      </c>
      <c r="P80" s="14" t="n">
        <v>0.084917877023758</v>
      </c>
      <c r="Q80" s="14" t="n">
        <v>0.083092654521563</v>
      </c>
      <c r="R80" s="14" t="n">
        <v>0.077041035128479</v>
      </c>
      <c r="S80" s="14" t="n">
        <v>0.087178579383863</v>
      </c>
      <c r="T80" s="14" t="n">
        <v>0.088385921221495</v>
      </c>
      <c r="U80" s="14" t="n">
        <v>0.093115485832786</v>
      </c>
      <c r="V80" s="14" t="n">
        <v>0.10473699333224</v>
      </c>
      <c r="W80" s="14" t="n">
        <v>0.11357352339552</v>
      </c>
      <c r="X80" s="14" t="n">
        <v>0.094530221505401</v>
      </c>
      <c r="Y80" s="14" t="n">
        <v>0.097870311454283</v>
      </c>
      <c r="Z80" s="14" t="n">
        <v>0.11423835603566</v>
      </c>
      <c r="AA80" s="14" t="n">
        <v>0.099109509168896</v>
      </c>
      <c r="AB80" s="14" t="n">
        <v>0.097521328386734</v>
      </c>
      <c r="AC80" s="14" t="n">
        <v>0.10015429383664</v>
      </c>
      <c r="AD80" s="14" t="n">
        <v>0.096391512637752</v>
      </c>
      <c r="AE80" s="14" t="n">
        <v>0.094290951665524</v>
      </c>
      <c r="AF80" s="14" t="n">
        <v>0.10396884469594</v>
      </c>
      <c r="AG80" s="14" t="n">
        <v>0.10393924269949</v>
      </c>
      <c r="AH80" s="14" t="n">
        <v>0.1070235642203</v>
      </c>
      <c r="AI80" s="14" t="n">
        <v>0.10036979635526</v>
      </c>
      <c r="AJ80" s="14" t="n">
        <v>0.099808072494815</v>
      </c>
    </row>
    <row r="81" customFormat="false" ht="12.75" hidden="false" customHeight="false" outlineLevel="0" collapsed="false">
      <c r="A81" s="16" t="s">
        <v>213</v>
      </c>
      <c r="B81" s="16" t="s">
        <v>214</v>
      </c>
      <c r="C81" s="14" t="n">
        <v>0.029316593787822</v>
      </c>
      <c r="D81" s="14" t="n">
        <v>0.029324121409937</v>
      </c>
      <c r="E81" s="14" t="n">
        <v>0.030901347835231</v>
      </c>
      <c r="F81" s="14" t="n">
        <v>0.032472338501763</v>
      </c>
      <c r="G81" s="14" t="n">
        <v>0.030545150210385</v>
      </c>
      <c r="H81" s="14" t="n">
        <v>0.029381915312261</v>
      </c>
      <c r="I81" s="14" t="n">
        <v>0.02889290386298</v>
      </c>
      <c r="J81" s="14" t="n">
        <v>0.028370994476983</v>
      </c>
      <c r="K81" s="14" t="n">
        <v>0.026286527634413</v>
      </c>
      <c r="L81" s="14" t="n">
        <v>0.02584285668289</v>
      </c>
      <c r="M81" s="14" t="n">
        <v>0.023822632561818</v>
      </c>
      <c r="N81" s="14" t="n">
        <v>0.023584578425815</v>
      </c>
      <c r="O81" s="14" t="n">
        <v>0.023748022185064</v>
      </c>
      <c r="P81" s="14" t="n">
        <v>0.022866778289341</v>
      </c>
      <c r="Q81" s="14" t="n">
        <v>0.24270585943902</v>
      </c>
      <c r="R81" s="14" t="n">
        <v>0.23338519368296</v>
      </c>
      <c r="S81" s="14" t="n">
        <v>0.22624173395261</v>
      </c>
      <c r="T81" s="14" t="n">
        <v>0.21800485142681</v>
      </c>
      <c r="U81" s="14" t="n">
        <v>0.21102021675133</v>
      </c>
      <c r="V81" s="14" t="n">
        <v>0.18380705662793</v>
      </c>
      <c r="W81" s="14" t="n">
        <v>0.20753273435899</v>
      </c>
      <c r="X81" s="14" t="n">
        <v>0.22068292018489</v>
      </c>
      <c r="Y81" s="14" t="n">
        <v>0.17546137257909</v>
      </c>
      <c r="Z81" s="14" t="n">
        <v>0.17821469527531</v>
      </c>
      <c r="AA81" s="14" t="n">
        <v>0.15388798498789</v>
      </c>
      <c r="AB81" s="14" t="n">
        <v>0.1687572242978</v>
      </c>
      <c r="AC81" s="14" t="n">
        <v>0.16089038284582</v>
      </c>
      <c r="AD81" s="14" t="n">
        <v>0.15760286903993</v>
      </c>
      <c r="AE81" s="14" t="n">
        <v>0.15800683572219</v>
      </c>
      <c r="AF81" s="14" t="n">
        <v>0.15486738086059</v>
      </c>
      <c r="AG81" s="14" t="n">
        <v>0.15543231764849</v>
      </c>
      <c r="AH81" s="14" t="n">
        <v>0.15894122740009</v>
      </c>
      <c r="AI81" s="14" t="n">
        <v>0.16612760735732</v>
      </c>
      <c r="AJ81" s="14" t="n">
        <v>0.16780242239</v>
      </c>
    </row>
    <row r="82" customFormat="false" ht="12.75" hidden="false" customHeight="false" outlineLevel="0" collapsed="false">
      <c r="A82" s="16" t="s">
        <v>215</v>
      </c>
      <c r="B82" s="16" t="s">
        <v>216</v>
      </c>
      <c r="C82" s="14" t="n">
        <v>0.19198387256785</v>
      </c>
      <c r="D82" s="14" t="n">
        <v>0.1935355531072</v>
      </c>
      <c r="E82" s="14" t="n">
        <v>0.20028240916591</v>
      </c>
      <c r="F82" s="14" t="n">
        <v>0.20568744133348</v>
      </c>
      <c r="G82" s="14" t="n">
        <v>0.20240141812704</v>
      </c>
      <c r="H82" s="14" t="n">
        <v>0.20727716941192</v>
      </c>
      <c r="I82" s="14" t="n">
        <v>0.20127553221545</v>
      </c>
      <c r="J82" s="14" t="n">
        <v>0.19989101636376</v>
      </c>
      <c r="K82" s="14" t="n">
        <v>0.21045900900335</v>
      </c>
      <c r="L82" s="14" t="n">
        <v>0.20903945259565</v>
      </c>
      <c r="M82" s="14" t="n">
        <v>0.21208190139587</v>
      </c>
      <c r="N82" s="14" t="n">
        <v>0.21566442498019</v>
      </c>
      <c r="O82" s="14" t="n">
        <v>0.21840402269922</v>
      </c>
      <c r="P82" s="14" t="n">
        <v>0.21144364653311</v>
      </c>
      <c r="Q82" s="14" t="n">
        <v>0.21209522560205</v>
      </c>
      <c r="R82" s="14" t="n">
        <v>0.21622423859859</v>
      </c>
      <c r="S82" s="14" t="n">
        <v>0.21001598277104</v>
      </c>
      <c r="T82" s="14" t="n">
        <v>0.20567151606385</v>
      </c>
      <c r="U82" s="14" t="n">
        <v>0.19518480065654</v>
      </c>
      <c r="V82" s="14" t="n">
        <v>0.20390868431137</v>
      </c>
      <c r="W82" s="14" t="n">
        <v>0.19891606696148</v>
      </c>
      <c r="X82" s="14" t="n">
        <v>0.19497921611451</v>
      </c>
      <c r="Y82" s="14" t="n">
        <v>0.195747199406</v>
      </c>
      <c r="Z82" s="14" t="n">
        <v>0.19909844080002</v>
      </c>
      <c r="AA82" s="14" t="n">
        <v>0.20091995064638</v>
      </c>
      <c r="AB82" s="14" t="n">
        <v>0.21098365712583</v>
      </c>
      <c r="AC82" s="14" t="n">
        <v>0.21453643705198</v>
      </c>
      <c r="AD82" s="14" t="n">
        <v>0.20583907969159</v>
      </c>
      <c r="AE82" s="14" t="n">
        <v>0.21079588909756</v>
      </c>
      <c r="AF82" s="14" t="n">
        <v>0.20898347965505</v>
      </c>
      <c r="AG82" s="14" t="n">
        <v>0.20491561898196</v>
      </c>
      <c r="AH82" s="14" t="n">
        <v>0.20393356782146</v>
      </c>
      <c r="AI82" s="14" t="n">
        <v>0.19618399981438</v>
      </c>
      <c r="AJ82" s="14" t="n">
        <v>0.19706312652921</v>
      </c>
    </row>
    <row r="83" customFormat="false" ht="12.75" hidden="false" customHeight="false" outlineLevel="0" collapsed="false">
      <c r="A83" s="16" t="s">
        <v>217</v>
      </c>
      <c r="B83" s="16" t="s">
        <v>218</v>
      </c>
    </row>
    <row r="84" customFormat="false" ht="12.75" hidden="false" customHeight="false" outlineLevel="0" collapsed="false">
      <c r="A84" s="16" t="s">
        <v>219</v>
      </c>
      <c r="B84" s="16" t="s">
        <v>220</v>
      </c>
      <c r="C84" s="14" t="n">
        <v>0.98783265082206</v>
      </c>
      <c r="D84" s="14" t="n">
        <v>0.97847479885451</v>
      </c>
      <c r="E84" s="14" t="n">
        <v>0.91885762729739</v>
      </c>
      <c r="F84" s="14" t="n">
        <v>0.88873746254351</v>
      </c>
      <c r="G84" s="14" t="n">
        <v>0.87085598394641</v>
      </c>
      <c r="H84" s="14" t="n">
        <v>0.89902467575564</v>
      </c>
      <c r="I84" s="14" t="n">
        <v>0.84111022859786</v>
      </c>
      <c r="J84" s="14" t="n">
        <v>0.82251165600744</v>
      </c>
      <c r="K84" s="14" t="n">
        <v>0.81852773427755</v>
      </c>
      <c r="L84" s="14" t="n">
        <v>0.80761707233193</v>
      </c>
      <c r="M84" s="14" t="n">
        <v>0.76576190321682</v>
      </c>
      <c r="N84" s="14" t="n">
        <v>0.74266859133258</v>
      </c>
      <c r="O84" s="14" t="n">
        <v>0.70732314203973</v>
      </c>
      <c r="P84" s="14" t="n">
        <v>0.7468826235236</v>
      </c>
      <c r="Q84" s="14" t="n">
        <v>0.72118468519575</v>
      </c>
      <c r="R84" s="14" t="n">
        <v>0.69267232493901</v>
      </c>
      <c r="S84" s="14" t="n">
        <v>0.62670582304486</v>
      </c>
      <c r="T84" s="14" t="n">
        <v>0.6307467185861</v>
      </c>
      <c r="U84" s="14" t="n">
        <v>0.63265489787198</v>
      </c>
      <c r="V84" s="14" t="n">
        <v>0.62152865505842</v>
      </c>
      <c r="W84" s="14" t="n">
        <v>0.62582010536931</v>
      </c>
      <c r="X84" s="14" t="n">
        <v>0.60999717534869</v>
      </c>
      <c r="Y84" s="14" t="n">
        <v>0.60450325983727</v>
      </c>
      <c r="Z84" s="14" t="n">
        <v>0.59800294134248</v>
      </c>
      <c r="AA84" s="14" t="n">
        <v>0.61770700897678</v>
      </c>
      <c r="AB84" s="14" t="n">
        <v>0.62265971404333</v>
      </c>
      <c r="AC84" s="14" t="n">
        <v>0.6058804281908</v>
      </c>
      <c r="AD84" s="14" t="n">
        <v>0.60025296184055</v>
      </c>
      <c r="AE84" s="14" t="n">
        <v>0.58045239918951</v>
      </c>
      <c r="AF84" s="14" t="n">
        <v>0.58111098443254</v>
      </c>
      <c r="AG84" s="14" t="n">
        <v>0.47404493900246</v>
      </c>
      <c r="AH84" s="14" t="n">
        <v>0.39460109976001</v>
      </c>
      <c r="AI84" s="14" t="n">
        <v>0.27185907490973</v>
      </c>
      <c r="AJ84" s="14" t="n">
        <v>0.20205442583871</v>
      </c>
    </row>
    <row r="85" customFormat="false" ht="12.75" hidden="false" customHeight="false" outlineLevel="0" collapsed="false">
      <c r="A85" s="16" t="s">
        <v>221</v>
      </c>
      <c r="B85" s="16" t="s">
        <v>222</v>
      </c>
      <c r="C85" s="14" t="n">
        <v>0.2174477222418</v>
      </c>
      <c r="D85" s="14" t="n">
        <v>0.22479737671154</v>
      </c>
      <c r="E85" s="14" t="n">
        <v>0.23657366459829</v>
      </c>
      <c r="F85" s="14" t="n">
        <v>0.22752472372211</v>
      </c>
      <c r="G85" s="14" t="n">
        <v>0.18674491326676</v>
      </c>
      <c r="H85" s="14" t="n">
        <v>0.1844189588348</v>
      </c>
      <c r="I85" s="14" t="n">
        <v>0.16626375654624</v>
      </c>
      <c r="J85" s="14" t="n">
        <v>0.15176662254693</v>
      </c>
      <c r="K85" s="14" t="n">
        <v>0.19624764976974</v>
      </c>
      <c r="L85" s="14" t="n">
        <v>0.20435153402381</v>
      </c>
      <c r="M85" s="14" t="n">
        <v>0.17563531874759</v>
      </c>
      <c r="N85" s="14" t="n">
        <v>0.17414174599879</v>
      </c>
      <c r="O85" s="14" t="n">
        <v>0.16767778487745</v>
      </c>
      <c r="P85" s="14" t="n">
        <v>0.17559273203842</v>
      </c>
      <c r="Q85" s="14" t="n">
        <v>0.14894332554903</v>
      </c>
      <c r="R85" s="14" t="n">
        <v>0.14582918571011</v>
      </c>
      <c r="S85" s="14" t="n">
        <v>0.13475696860052</v>
      </c>
      <c r="T85" s="14" t="n">
        <v>0.13216343978748</v>
      </c>
      <c r="U85" s="14" t="n">
        <v>0.12607296271385</v>
      </c>
      <c r="V85" s="14" t="n">
        <v>0.13490743496292</v>
      </c>
      <c r="W85" s="14" t="n">
        <v>0.11903394320076</v>
      </c>
      <c r="X85" s="14" t="n">
        <v>0.12087128573124</v>
      </c>
      <c r="Y85" s="14" t="n">
        <v>0.1176635199279</v>
      </c>
      <c r="Z85" s="14" t="n">
        <v>0.11771143211914</v>
      </c>
      <c r="AA85" s="14" t="n">
        <v>0.11774041739534</v>
      </c>
      <c r="AB85" s="14" t="n">
        <v>0.10782700631822</v>
      </c>
      <c r="AC85" s="14" t="n">
        <v>0.10747087544394</v>
      </c>
      <c r="AD85" s="14" t="n">
        <v>0.1017665337654</v>
      </c>
      <c r="AE85" s="14" t="n">
        <v>0.098908036321522</v>
      </c>
      <c r="AF85" s="14" t="n">
        <v>0.099587060399289</v>
      </c>
      <c r="AG85" s="14" t="n">
        <v>0.08831870322434</v>
      </c>
      <c r="AH85" s="14" t="n">
        <v>0.082864412905086</v>
      </c>
      <c r="AI85" s="14" t="n">
        <v>0.080832362579306</v>
      </c>
      <c r="AJ85" s="14" t="n">
        <v>0.082724755971381</v>
      </c>
    </row>
    <row r="86" customFormat="false" ht="12.75" hidden="false" customHeight="false" outlineLevel="0" collapsed="false">
      <c r="A86" s="16" t="s">
        <v>223</v>
      </c>
      <c r="B86" s="16" t="s">
        <v>224</v>
      </c>
      <c r="C86" s="14" t="n">
        <v>0.41380812206578</v>
      </c>
      <c r="D86" s="14" t="n">
        <v>0.43272939010179</v>
      </c>
      <c r="E86" s="14" t="n">
        <v>0.42256948911491</v>
      </c>
      <c r="F86" s="14" t="n">
        <v>0.38684400015218</v>
      </c>
      <c r="G86" s="14" t="n">
        <v>0.42164007277808</v>
      </c>
      <c r="H86" s="14" t="n">
        <v>0.41264475374816</v>
      </c>
      <c r="I86" s="14" t="n">
        <v>0.41815021385097</v>
      </c>
      <c r="J86" s="14" t="n">
        <v>0.40458317058907</v>
      </c>
      <c r="K86" s="14" t="n">
        <v>0.40864005595781</v>
      </c>
      <c r="L86" s="14" t="n">
        <v>0.39214728452847</v>
      </c>
      <c r="M86" s="14" t="n">
        <v>0.37986307193421</v>
      </c>
      <c r="N86" s="14" t="n">
        <v>0.40527387198266</v>
      </c>
      <c r="O86" s="14" t="n">
        <v>0.42876311616588</v>
      </c>
      <c r="P86" s="14" t="n">
        <v>0.45629432624397</v>
      </c>
      <c r="Q86" s="14" t="n">
        <v>0.46032791565449</v>
      </c>
      <c r="R86" s="14" t="n">
        <v>0.41136615615477</v>
      </c>
      <c r="S86" s="14" t="n">
        <v>0.41462200717723</v>
      </c>
      <c r="T86" s="14" t="n">
        <v>0.42006211540752</v>
      </c>
      <c r="U86" s="14" t="n">
        <v>0.40961302158748</v>
      </c>
      <c r="V86" s="14" t="n">
        <v>0.42000515404352</v>
      </c>
      <c r="W86" s="14" t="n">
        <v>0.4063281382263</v>
      </c>
      <c r="X86" s="14" t="n">
        <v>0.41803404165294</v>
      </c>
      <c r="Y86" s="14" t="n">
        <v>0.41518440879186</v>
      </c>
      <c r="Z86" s="14" t="n">
        <v>0.40283753572333</v>
      </c>
      <c r="AA86" s="14" t="n">
        <v>0.39899952055226</v>
      </c>
      <c r="AB86" s="14" t="n">
        <v>0.39861300822702</v>
      </c>
      <c r="AC86" s="14" t="n">
        <v>0.38403518032532</v>
      </c>
      <c r="AD86" s="14" t="n">
        <v>0.34630509048379</v>
      </c>
      <c r="AE86" s="14" t="n">
        <v>0.33137379188316</v>
      </c>
      <c r="AF86" s="14" t="n">
        <v>0.34504825870623</v>
      </c>
      <c r="AG86" s="14" t="n">
        <v>0.35856214319536</v>
      </c>
      <c r="AH86" s="14" t="n">
        <v>0.33676075094871</v>
      </c>
      <c r="AI86" s="14" t="n">
        <v>0.33256569177747</v>
      </c>
      <c r="AJ86" s="14" t="n">
        <v>0.33287978722391</v>
      </c>
    </row>
    <row r="87" customFormat="false" ht="12.75" hidden="false" customHeight="false" outlineLevel="0" collapsed="false">
      <c r="A87" s="16" t="s">
        <v>225</v>
      </c>
      <c r="B87" s="16" t="s">
        <v>226</v>
      </c>
      <c r="C87" s="14" t="n">
        <v>0.29915840209739</v>
      </c>
      <c r="D87" s="14" t="n">
        <v>0.29223271680491</v>
      </c>
      <c r="E87" s="14" t="n">
        <v>0.2963634234118</v>
      </c>
      <c r="F87" s="14" t="n">
        <v>0.32074494429282</v>
      </c>
      <c r="G87" s="14" t="n">
        <v>0.29073716375933</v>
      </c>
      <c r="H87" s="14" t="n">
        <v>0.27897695965208</v>
      </c>
      <c r="I87" s="14" t="n">
        <v>0.27252944190768</v>
      </c>
      <c r="J87" s="14" t="n">
        <v>0.27025268832768</v>
      </c>
      <c r="K87" s="14" t="n">
        <v>0.26284197514456</v>
      </c>
      <c r="L87" s="14" t="n">
        <v>0.27617624303864</v>
      </c>
      <c r="M87" s="14" t="n">
        <v>0.26286582196397</v>
      </c>
      <c r="N87" s="14" t="n">
        <v>0.2660916581357</v>
      </c>
      <c r="O87" s="14" t="n">
        <v>0.25827842813621</v>
      </c>
      <c r="P87" s="14" t="n">
        <v>0.25875571611928</v>
      </c>
      <c r="Q87" s="14" t="n">
        <v>0.25334709449667</v>
      </c>
      <c r="R87" s="14" t="n">
        <v>0.24281307927219</v>
      </c>
      <c r="S87" s="14" t="n">
        <v>0.23465481374755</v>
      </c>
      <c r="T87" s="14" t="n">
        <v>0.23669253993152</v>
      </c>
      <c r="U87" s="14" t="n">
        <v>0.22291802302668</v>
      </c>
      <c r="V87" s="14" t="n">
        <v>0.22585241241795</v>
      </c>
      <c r="W87" s="14" t="n">
        <v>0.22346105512696</v>
      </c>
      <c r="X87" s="14" t="n">
        <v>0.22157817732745</v>
      </c>
      <c r="Y87" s="14" t="n">
        <v>0.212330882504</v>
      </c>
      <c r="Z87" s="14" t="n">
        <v>0.21036014523472</v>
      </c>
      <c r="AA87" s="14" t="n">
        <v>0.20528972173921</v>
      </c>
      <c r="AB87" s="14" t="n">
        <v>0.20640903346127</v>
      </c>
      <c r="AC87" s="14" t="n">
        <v>0.20353289152278</v>
      </c>
      <c r="AD87" s="14" t="n">
        <v>0.20172999590566</v>
      </c>
      <c r="AE87" s="14" t="n">
        <v>0.18797841526059</v>
      </c>
      <c r="AF87" s="14" t="n">
        <v>0.18360876842175</v>
      </c>
      <c r="AG87" s="14" t="n">
        <v>0.19598810212571</v>
      </c>
      <c r="AH87" s="14" t="n">
        <v>0.17565380575008</v>
      </c>
      <c r="AI87" s="14" t="n">
        <v>0.16167289290824</v>
      </c>
      <c r="AJ87" s="14" t="n">
        <v>0.15701643423178</v>
      </c>
    </row>
    <row r="88" customFormat="false" ht="12.75" hidden="false" customHeight="false" outlineLevel="0" collapsed="false">
      <c r="A88" s="16" t="s">
        <v>227</v>
      </c>
      <c r="B88" s="16" t="s">
        <v>228</v>
      </c>
      <c r="C88" s="14" t="n">
        <v>0.27081206282812</v>
      </c>
      <c r="D88" s="14" t="n">
        <v>0.27303223709939</v>
      </c>
      <c r="E88" s="14" t="n">
        <v>0.30336362244841</v>
      </c>
      <c r="F88" s="14" t="n">
        <v>0.30954213682673</v>
      </c>
      <c r="G88" s="14" t="n">
        <v>0.33077810654429</v>
      </c>
      <c r="H88" s="14" t="n">
        <v>0.33474244152646</v>
      </c>
      <c r="I88" s="14" t="n">
        <v>0.33271564818164</v>
      </c>
      <c r="J88" s="14" t="n">
        <v>0.34404628563014</v>
      </c>
      <c r="K88" s="14" t="n">
        <v>0.34405268971707</v>
      </c>
      <c r="L88" s="14" t="n">
        <v>0.34183835659009</v>
      </c>
      <c r="M88" s="14" t="n">
        <v>0.35698807755509</v>
      </c>
      <c r="N88" s="14" t="n">
        <v>0.36238487631278</v>
      </c>
      <c r="O88" s="14" t="n">
        <v>0.37012759937239</v>
      </c>
      <c r="P88" s="14" t="n">
        <v>0.36024614692917</v>
      </c>
      <c r="Q88" s="14" t="n">
        <v>0.36294296019643</v>
      </c>
      <c r="R88" s="14" t="n">
        <v>0.35874366274246</v>
      </c>
      <c r="S88" s="14" t="n">
        <v>0.35781413979339</v>
      </c>
      <c r="T88" s="14" t="n">
        <v>0.35897961253893</v>
      </c>
      <c r="U88" s="14" t="n">
        <v>0.3531998772684</v>
      </c>
      <c r="V88" s="14" t="n">
        <v>0.33845305497461</v>
      </c>
      <c r="W88" s="14" t="n">
        <v>0.37974640287761</v>
      </c>
      <c r="X88" s="14" t="n">
        <v>0.37801396318323</v>
      </c>
      <c r="Y88" s="14" t="n">
        <v>0.37611516202824</v>
      </c>
      <c r="Z88" s="14" t="n">
        <v>0.36825479310153</v>
      </c>
      <c r="AA88" s="14" t="n">
        <v>0.36657989803546</v>
      </c>
      <c r="AB88" s="14" t="n">
        <v>0.37100466832467</v>
      </c>
      <c r="AC88" s="14" t="n">
        <v>0.37252870809563</v>
      </c>
      <c r="AD88" s="14" t="n">
        <v>0.36398536213861</v>
      </c>
      <c r="AE88" s="14" t="n">
        <v>0.36461808468591</v>
      </c>
      <c r="AF88" s="14" t="n">
        <v>0.36729271912188</v>
      </c>
      <c r="AG88" s="14" t="n">
        <v>0.37181141645866</v>
      </c>
      <c r="AH88" s="14" t="n">
        <v>0.37631254057949</v>
      </c>
      <c r="AI88" s="14" t="n">
        <v>0.3854257792952</v>
      </c>
      <c r="AJ88" s="14" t="n">
        <v>0.39694075817997</v>
      </c>
    </row>
    <row r="89" customFormat="false" ht="12.75" hidden="false" customHeight="false" outlineLevel="0" collapsed="false">
      <c r="A89" s="16" t="s">
        <v>229</v>
      </c>
      <c r="B89" s="16" t="s">
        <v>230</v>
      </c>
      <c r="C89" s="14" t="n">
        <v>0.4348212016474</v>
      </c>
      <c r="D89" s="14" t="n">
        <v>0.46130344671377</v>
      </c>
      <c r="E89" s="14" t="n">
        <v>0.4211768702199</v>
      </c>
      <c r="F89" s="14" t="n">
        <v>0.42786059906668</v>
      </c>
      <c r="G89" s="14" t="n">
        <v>0.41375870254821</v>
      </c>
      <c r="H89" s="14" t="n">
        <v>0.40349694923142</v>
      </c>
      <c r="I89" s="14" t="n">
        <v>0.41542984178421</v>
      </c>
      <c r="J89" s="14" t="n">
        <v>0.39543625709536</v>
      </c>
      <c r="K89" s="14" t="n">
        <v>0.37761821355932</v>
      </c>
      <c r="L89" s="14" t="n">
        <v>0.36874523665482</v>
      </c>
      <c r="M89" s="14" t="n">
        <v>0.339857823456</v>
      </c>
      <c r="N89" s="14" t="n">
        <v>0.33382637445589</v>
      </c>
      <c r="O89" s="14" t="n">
        <v>0.3114119992501</v>
      </c>
      <c r="P89" s="14" t="n">
        <v>0.30959003399852</v>
      </c>
      <c r="Q89" s="14" t="n">
        <v>0.29116125428537</v>
      </c>
      <c r="R89" s="14" t="n">
        <v>0.28133805197629</v>
      </c>
      <c r="S89" s="14" t="n">
        <v>0.26770282881974</v>
      </c>
      <c r="T89" s="14" t="n">
        <v>0.25794733147654</v>
      </c>
      <c r="U89" s="14" t="n">
        <v>0.24707598611168</v>
      </c>
      <c r="V89" s="14" t="n">
        <v>0.24138266089322</v>
      </c>
      <c r="W89" s="14" t="n">
        <v>0.24040609963016</v>
      </c>
      <c r="X89" s="14" t="n">
        <v>0.23347605889047</v>
      </c>
      <c r="Y89" s="14" t="n">
        <v>0.22312790578174</v>
      </c>
      <c r="Z89" s="14" t="n">
        <v>0.21000286599824</v>
      </c>
      <c r="AA89" s="14" t="n">
        <v>0.20177941768723</v>
      </c>
      <c r="AB89" s="14" t="n">
        <v>0.20343924032447</v>
      </c>
      <c r="AC89" s="14" t="n">
        <v>0.20114921340028</v>
      </c>
      <c r="AD89" s="14" t="n">
        <v>0.20236150225047</v>
      </c>
      <c r="AE89" s="14" t="n">
        <v>0.19203716278266</v>
      </c>
      <c r="AF89" s="14" t="n">
        <v>0.18317964273798</v>
      </c>
      <c r="AG89" s="14" t="n">
        <v>0.18784059809946</v>
      </c>
      <c r="AH89" s="14" t="n">
        <v>0.17883254428193</v>
      </c>
      <c r="AI89" s="14" t="n">
        <v>0.16375746580932</v>
      </c>
      <c r="AJ89" s="14" t="n">
        <v>0.15666213888714</v>
      </c>
    </row>
    <row r="90" customFormat="false" ht="12.75" hidden="false" customHeight="false" outlineLevel="0" collapsed="false">
      <c r="A90" s="16" t="s">
        <v>231</v>
      </c>
      <c r="B90" s="16" t="s">
        <v>232</v>
      </c>
      <c r="C90" s="14" t="n">
        <v>0.44351187575063</v>
      </c>
      <c r="D90" s="14" t="n">
        <v>0.43504997980031</v>
      </c>
      <c r="E90" s="14" t="n">
        <v>0.42765981798442</v>
      </c>
      <c r="F90" s="14" t="n">
        <v>0.41740638986208</v>
      </c>
      <c r="G90" s="14" t="n">
        <v>0.40295106189009</v>
      </c>
      <c r="H90" s="14" t="n">
        <v>0.39655847062002</v>
      </c>
      <c r="I90" s="14" t="n">
        <v>0.38517831207957</v>
      </c>
      <c r="J90" s="14" t="n">
        <v>0.38412152839245</v>
      </c>
      <c r="K90" s="14" t="n">
        <v>0.44107582320894</v>
      </c>
      <c r="L90" s="14" t="n">
        <v>0.4474536067062</v>
      </c>
      <c r="M90" s="14" t="n">
        <v>0.43013293843582</v>
      </c>
      <c r="N90" s="14" t="n">
        <v>0.43271583235945</v>
      </c>
      <c r="O90" s="14" t="n">
        <v>0.42012722027768</v>
      </c>
      <c r="P90" s="14" t="n">
        <v>0.42181504446833</v>
      </c>
      <c r="Q90" s="14" t="n">
        <v>0.41080931693139</v>
      </c>
      <c r="R90" s="14" t="n">
        <v>0.39396524775352</v>
      </c>
      <c r="S90" s="14" t="n">
        <v>0.39325072398543</v>
      </c>
      <c r="T90" s="14" t="n">
        <v>0.38337689045426</v>
      </c>
      <c r="U90" s="14" t="n">
        <v>0.3634613308556</v>
      </c>
      <c r="V90" s="14" t="n">
        <v>0.36278083747197</v>
      </c>
      <c r="W90" s="14" t="n">
        <v>0.35881567610136</v>
      </c>
      <c r="X90" s="14" t="n">
        <v>0.38059177870385</v>
      </c>
      <c r="Y90" s="14" t="n">
        <v>0.36684278289031</v>
      </c>
      <c r="Z90" s="14" t="n">
        <v>0.33395991630842</v>
      </c>
      <c r="AA90" s="14" t="n">
        <v>0.33364008425197</v>
      </c>
      <c r="AB90" s="14" t="n">
        <v>0.31813827349061</v>
      </c>
      <c r="AC90" s="14" t="n">
        <v>0.30137653888936</v>
      </c>
      <c r="AD90" s="14" t="n">
        <v>0.30418304344042</v>
      </c>
      <c r="AE90" s="14" t="n">
        <v>0.31881313055306</v>
      </c>
      <c r="AF90" s="14" t="n">
        <v>0.3189478047137</v>
      </c>
      <c r="AG90" s="14" t="n">
        <v>0.3085098488286</v>
      </c>
      <c r="AH90" s="14" t="n">
        <v>0.30506734794009</v>
      </c>
      <c r="AI90" s="14" t="n">
        <v>0.3100385948998</v>
      </c>
      <c r="AJ90" s="14" t="n">
        <v>0.30729464076921</v>
      </c>
    </row>
    <row r="91" customFormat="false" ht="12.75" hidden="false" customHeight="false" outlineLevel="0" collapsed="false">
      <c r="A91" s="16" t="s">
        <v>233</v>
      </c>
      <c r="B91" s="16" t="s">
        <v>234</v>
      </c>
      <c r="C91" s="14" t="n">
        <v>0.72576594189711</v>
      </c>
      <c r="D91" s="14" t="n">
        <v>0.74762448910375</v>
      </c>
      <c r="E91" s="14" t="n">
        <v>0.72395076717077</v>
      </c>
      <c r="F91" s="14" t="n">
        <v>0.70572915055299</v>
      </c>
      <c r="G91" s="14" t="n">
        <v>0.68495484919325</v>
      </c>
      <c r="H91" s="14" t="n">
        <v>0.66214019251796</v>
      </c>
      <c r="I91" s="14" t="n">
        <v>0.63324034522802</v>
      </c>
      <c r="J91" s="14" t="n">
        <v>0.62860395245545</v>
      </c>
      <c r="K91" s="14" t="n">
        <v>0.60200849571443</v>
      </c>
      <c r="L91" s="14" t="n">
        <v>0.5744383627092</v>
      </c>
      <c r="M91" s="14" t="n">
        <v>0.56280353245762</v>
      </c>
      <c r="N91" s="14" t="n">
        <v>0.54384438775655</v>
      </c>
      <c r="O91" s="14" t="n">
        <v>0.53165869395714</v>
      </c>
      <c r="P91" s="14" t="n">
        <v>0.50599444329857</v>
      </c>
      <c r="Q91" s="14" t="n">
        <v>0.49345761697279</v>
      </c>
      <c r="R91" s="14" t="n">
        <v>0.47315858853925</v>
      </c>
      <c r="S91" s="14" t="n">
        <v>0.45937804904991</v>
      </c>
      <c r="T91" s="14" t="n">
        <v>0.4541551986799</v>
      </c>
      <c r="U91" s="14" t="n">
        <v>0.46135552312119</v>
      </c>
      <c r="V91" s="14" t="n">
        <v>0.45327525321304</v>
      </c>
      <c r="W91" s="14" t="n">
        <v>0.43674507665604</v>
      </c>
      <c r="X91" s="14" t="n">
        <v>0.43415519270576</v>
      </c>
      <c r="Y91" s="14" t="n">
        <v>0.43771972366948</v>
      </c>
      <c r="Z91" s="14" t="n">
        <v>0.41678927307263</v>
      </c>
      <c r="AA91" s="14" t="n">
        <v>0.40990093744402</v>
      </c>
      <c r="AB91" s="14" t="n">
        <v>0.38327852522476</v>
      </c>
      <c r="AC91" s="14" t="n">
        <v>0.35974642304459</v>
      </c>
      <c r="AD91" s="14" t="n">
        <v>0.35118611611087</v>
      </c>
      <c r="AE91" s="14" t="n">
        <v>0.34530960763907</v>
      </c>
      <c r="AF91" s="14" t="n">
        <v>0.33067318704858</v>
      </c>
      <c r="AG91" s="14" t="n">
        <v>0.33083283963465</v>
      </c>
      <c r="AH91" s="14" t="n">
        <v>0.32323813631806</v>
      </c>
      <c r="AI91" s="14" t="n">
        <v>0.31997320725773</v>
      </c>
      <c r="AJ91" s="14" t="n">
        <v>0.31545397254504</v>
      </c>
    </row>
    <row r="92" customFormat="false" ht="12.75" hidden="false" customHeight="false" outlineLevel="0" collapsed="false">
      <c r="A92" s="16" t="s">
        <v>235</v>
      </c>
      <c r="B92" s="16" t="s">
        <v>236</v>
      </c>
      <c r="C92" s="14" t="n">
        <v>0.56021800536437</v>
      </c>
      <c r="D92" s="14" t="n">
        <v>0.55499319415886</v>
      </c>
      <c r="E92" s="14" t="n">
        <v>0.53754676209778</v>
      </c>
      <c r="F92" s="14" t="n">
        <v>0.53002029348119</v>
      </c>
      <c r="G92" s="14" t="n">
        <v>0.51374206099546</v>
      </c>
      <c r="H92" s="14" t="n">
        <v>0.47443946277352</v>
      </c>
      <c r="I92" s="14" t="n">
        <v>0.45307092430382</v>
      </c>
      <c r="J92" s="14" t="n">
        <v>0.4177365786269</v>
      </c>
      <c r="K92" s="14" t="n">
        <v>0.40074060773562</v>
      </c>
      <c r="L92" s="14" t="n">
        <v>0.38473142566226</v>
      </c>
      <c r="M92" s="14" t="n">
        <v>0.37055469679599</v>
      </c>
      <c r="N92" s="14" t="n">
        <v>0.36432847135516</v>
      </c>
      <c r="O92" s="14" t="n">
        <v>0.33765074162124</v>
      </c>
      <c r="P92" s="14" t="n">
        <v>0.32696665709582</v>
      </c>
      <c r="Q92" s="14" t="n">
        <v>0.30206952861483</v>
      </c>
      <c r="R92" s="14" t="n">
        <v>0.2915869041752</v>
      </c>
      <c r="S92" s="14" t="n">
        <v>0.28000989493173</v>
      </c>
      <c r="T92" s="14" t="n">
        <v>0.25769257369276</v>
      </c>
      <c r="U92" s="14" t="n">
        <v>0.26536369011081</v>
      </c>
      <c r="V92" s="14" t="n">
        <v>0.2589458083723</v>
      </c>
      <c r="W92" s="14" t="n">
        <v>0.25084359276859</v>
      </c>
      <c r="X92" s="14" t="n">
        <v>0.23247663783934</v>
      </c>
      <c r="Y92" s="14" t="n">
        <v>0.23713583255087</v>
      </c>
      <c r="Z92" s="14" t="n">
        <v>0.23126024877781</v>
      </c>
      <c r="AA92" s="14" t="n">
        <v>0.21293182331392</v>
      </c>
      <c r="AB92" s="14" t="n">
        <v>0.17646727197468</v>
      </c>
      <c r="AC92" s="14" t="n">
        <v>0.18206320927508</v>
      </c>
      <c r="AD92" s="14" t="n">
        <v>0.16426913589552</v>
      </c>
      <c r="AE92" s="14" t="n">
        <v>0.14280511269913</v>
      </c>
      <c r="AF92" s="14" t="n">
        <v>0.13131268109691</v>
      </c>
      <c r="AG92" s="14" t="n">
        <v>0.1187724874709</v>
      </c>
      <c r="AH92" s="14" t="n">
        <v>0.10674958114431</v>
      </c>
      <c r="AI92" s="14" t="n">
        <v>0.096057091670486</v>
      </c>
      <c r="AJ92" s="14" t="n">
        <v>0.095081007420021</v>
      </c>
    </row>
    <row r="93" customFormat="false" ht="12.75" hidden="false" customHeight="false" outlineLevel="0" collapsed="false">
      <c r="A93" s="16" t="s">
        <v>237</v>
      </c>
      <c r="B93" s="16" t="s">
        <v>238</v>
      </c>
      <c r="C93" s="14" t="n">
        <v>0.62997576232243</v>
      </c>
      <c r="D93" s="14" t="n">
        <v>0.63403725362826</v>
      </c>
      <c r="E93" s="14" t="n">
        <v>0.65284140344641</v>
      </c>
      <c r="F93" s="14" t="n">
        <v>0.65994771662894</v>
      </c>
      <c r="G93" s="14" t="n">
        <v>0.73681065395658</v>
      </c>
      <c r="H93" s="14" t="n">
        <v>0.72068334864247</v>
      </c>
      <c r="I93" s="14" t="n">
        <v>0.70587851532313</v>
      </c>
      <c r="J93" s="14" t="n">
        <v>0.71705221117341</v>
      </c>
      <c r="K93" s="14" t="n">
        <v>0.68030177266263</v>
      </c>
      <c r="L93" s="14" t="n">
        <v>0.70473441054001</v>
      </c>
      <c r="M93" s="14" t="n">
        <v>0.7068217819243</v>
      </c>
      <c r="N93" s="14" t="n">
        <v>0.69774685136721</v>
      </c>
      <c r="O93" s="14" t="n">
        <v>0.66596678522634</v>
      </c>
      <c r="P93" s="14" t="n">
        <v>0.66699997913421</v>
      </c>
      <c r="Q93" s="14" t="n">
        <v>0.66968619324458</v>
      </c>
      <c r="R93" s="14" t="n">
        <v>0.69464509121655</v>
      </c>
      <c r="S93" s="14" t="n">
        <v>0.70884851219297</v>
      </c>
      <c r="T93" s="14" t="n">
        <v>0.67790103817156</v>
      </c>
      <c r="U93" s="14" t="n">
        <v>0.69067335864954</v>
      </c>
      <c r="V93" s="14" t="n">
        <v>0.70304530078076</v>
      </c>
      <c r="W93" s="14" t="n">
        <v>0.67316978845795</v>
      </c>
      <c r="X93" s="14" t="n">
        <v>0.66321883292502</v>
      </c>
      <c r="Y93" s="14" t="n">
        <v>0.6802715663966</v>
      </c>
      <c r="Z93" s="14" t="n">
        <v>0.70884583849406</v>
      </c>
      <c r="AA93" s="14" t="n">
        <v>0.69194032015635</v>
      </c>
      <c r="AB93" s="14" t="n">
        <v>0.69757637455917</v>
      </c>
      <c r="AC93" s="14" t="n">
        <v>0.67763259814031</v>
      </c>
      <c r="AD93" s="14" t="n">
        <v>0.68146024156515</v>
      </c>
      <c r="AE93" s="14" t="n">
        <v>0.6863963646239</v>
      </c>
      <c r="AF93" s="14" t="n">
        <v>0.71728781566845</v>
      </c>
      <c r="AG93" s="14" t="n">
        <v>0.70412389047301</v>
      </c>
      <c r="AH93" s="14" t="n">
        <v>0.70440500856835</v>
      </c>
      <c r="AI93" s="14" t="n">
        <v>0.69980043558223</v>
      </c>
      <c r="AJ93" s="14" t="n">
        <v>0.69195114320046</v>
      </c>
    </row>
    <row r="94" customFormat="false" ht="12.75" hidden="false" customHeight="false" outlineLevel="0" collapsed="false">
      <c r="A94" s="16" t="s">
        <v>239</v>
      </c>
      <c r="B94" s="16" t="s">
        <v>240</v>
      </c>
      <c r="C94" s="14" t="n">
        <v>0.91142932962008</v>
      </c>
      <c r="D94" s="14" t="n">
        <v>1.1604591362599</v>
      </c>
      <c r="E94" s="14" t="n">
        <v>1.1891851884312</v>
      </c>
      <c r="F94" s="14" t="n">
        <v>1.1672532489201</v>
      </c>
      <c r="G94" s="14" t="n">
        <v>1.2226212639928</v>
      </c>
      <c r="H94" s="14" t="n">
        <v>1.1987005846101</v>
      </c>
      <c r="I94" s="14" t="n">
        <v>1.003710416882</v>
      </c>
      <c r="J94" s="14" t="n">
        <v>1.0614927976994</v>
      </c>
      <c r="K94" s="14" t="n">
        <v>0.70583666112372</v>
      </c>
      <c r="L94" s="14" t="n">
        <v>0.55981763156015</v>
      </c>
      <c r="M94" s="14" t="n">
        <v>0.54259500738505</v>
      </c>
      <c r="N94" s="14" t="n">
        <v>0.57654817533778</v>
      </c>
      <c r="O94" s="14" t="n">
        <v>0.58714556806954</v>
      </c>
      <c r="P94" s="14" t="n">
        <v>0.82935187404126</v>
      </c>
      <c r="Q94" s="14" t="n">
        <v>0.60742621566882</v>
      </c>
      <c r="R94" s="14" t="n">
        <v>0.57536269675117</v>
      </c>
      <c r="S94" s="14" t="n">
        <v>0.54349743676293</v>
      </c>
      <c r="T94" s="14" t="n">
        <v>0.50186290457489</v>
      </c>
      <c r="U94" s="14" t="n">
        <v>0.51467520582587</v>
      </c>
      <c r="V94" s="14" t="n">
        <v>0.54362254561744</v>
      </c>
      <c r="W94" s="14" t="n">
        <v>0.5740666751636</v>
      </c>
      <c r="X94" s="14" t="n">
        <v>0.56742794102046</v>
      </c>
      <c r="Y94" s="14" t="n">
        <v>0.56377226236091</v>
      </c>
      <c r="Z94" s="14" t="n">
        <v>0.54852677133046</v>
      </c>
      <c r="AA94" s="14" t="n">
        <v>0.54774325474056</v>
      </c>
      <c r="AB94" s="14" t="n">
        <v>0.54349841795225</v>
      </c>
      <c r="AC94" s="14" t="n">
        <v>0.55874057174622</v>
      </c>
      <c r="AD94" s="14" t="n">
        <v>0.59633081369271</v>
      </c>
      <c r="AE94" s="14" t="n">
        <v>0.60978020504863</v>
      </c>
      <c r="AF94" s="14" t="n">
        <v>0.61362175802972</v>
      </c>
      <c r="AG94" s="14" t="n">
        <v>0.61374981549093</v>
      </c>
      <c r="AH94" s="14" t="n">
        <v>0.61234126379637</v>
      </c>
      <c r="AI94" s="14" t="n">
        <v>0.61886605173255</v>
      </c>
      <c r="AJ94" s="14" t="n">
        <v>0.6331996703775</v>
      </c>
    </row>
    <row r="95" customFormat="false" ht="12.75" hidden="false" customHeight="false" outlineLevel="0" collapsed="false">
      <c r="A95" s="16" t="s">
        <v>241</v>
      </c>
      <c r="B95" s="16" t="s">
        <v>242</v>
      </c>
      <c r="C95" s="14" t="n">
        <v>0.42956156195861</v>
      </c>
      <c r="D95" s="14" t="n">
        <v>0.42738523357907</v>
      </c>
      <c r="E95" s="14" t="n">
        <v>0.33214535178735</v>
      </c>
      <c r="F95" s="14" t="n">
        <v>0.33977710557748</v>
      </c>
      <c r="G95" s="14" t="n">
        <v>0.34078145360897</v>
      </c>
      <c r="H95" s="14" t="n">
        <v>0.32306054992277</v>
      </c>
      <c r="I95" s="14" t="n">
        <v>0.33638268973145</v>
      </c>
      <c r="J95" s="14" t="n">
        <v>0.3122509833868</v>
      </c>
      <c r="K95" s="14" t="n">
        <v>0.30322480134748</v>
      </c>
      <c r="L95" s="14" t="n">
        <v>0.29598094304258</v>
      </c>
      <c r="M95" s="14" t="n">
        <v>0.2898575573996</v>
      </c>
      <c r="N95" s="14" t="n">
        <v>0.28646962220083</v>
      </c>
      <c r="O95" s="14" t="n">
        <v>0.29856762712869</v>
      </c>
      <c r="P95" s="14" t="n">
        <v>0.2903451591989</v>
      </c>
      <c r="Q95" s="14" t="n">
        <v>0.27477016964513</v>
      </c>
      <c r="R95" s="14" t="n">
        <v>0.2570458815572</v>
      </c>
      <c r="S95" s="14" t="n">
        <v>0.25057788544643</v>
      </c>
      <c r="T95" s="14" t="n">
        <v>0.24841184361477</v>
      </c>
      <c r="U95" s="14" t="n">
        <v>0.25884810190711</v>
      </c>
      <c r="V95" s="14" t="n">
        <v>0.28061500040194</v>
      </c>
      <c r="W95" s="14" t="n">
        <v>0.28505678317813</v>
      </c>
      <c r="X95" s="14" t="n">
        <v>0.27218822379131</v>
      </c>
      <c r="Y95" s="14" t="n">
        <v>0.26898045125046</v>
      </c>
      <c r="Z95" s="14" t="n">
        <v>0.25943636430885</v>
      </c>
      <c r="AA95" s="14" t="n">
        <v>0.24191093681198</v>
      </c>
      <c r="AB95" s="14" t="n">
        <v>0.24240281584246</v>
      </c>
      <c r="AC95" s="14" t="n">
        <v>0.20664967624732</v>
      </c>
      <c r="AD95" s="14" t="n">
        <v>0.20691025609702</v>
      </c>
      <c r="AE95" s="14" t="n">
        <v>0.1971567047741</v>
      </c>
      <c r="AF95" s="14" t="n">
        <v>0.18661068933591</v>
      </c>
      <c r="AG95" s="14" t="n">
        <v>0.19126197325461</v>
      </c>
      <c r="AH95" s="14" t="n">
        <v>0.1888248776143</v>
      </c>
      <c r="AI95" s="14" t="n">
        <v>0.17391137543274</v>
      </c>
      <c r="AJ95" s="14" t="n">
        <v>0.15950659938068</v>
      </c>
    </row>
    <row r="96" customFormat="false" ht="12.75" hidden="false" customHeight="false" outlineLevel="0" collapsed="false">
      <c r="A96" s="16" t="s">
        <v>243</v>
      </c>
      <c r="B96" s="16" t="s">
        <v>244</v>
      </c>
      <c r="C96" s="14" t="n">
        <v>0.36648112274397</v>
      </c>
      <c r="D96" s="14" t="n">
        <v>0.34996652638334</v>
      </c>
      <c r="E96" s="14" t="n">
        <v>0.34992683686598</v>
      </c>
      <c r="F96" s="14" t="n">
        <v>0.34184848841118</v>
      </c>
      <c r="G96" s="14" t="n">
        <v>0.33017707224047</v>
      </c>
      <c r="H96" s="14" t="n">
        <v>0.32715045232489</v>
      </c>
      <c r="I96" s="14" t="n">
        <v>0.32808445425732</v>
      </c>
      <c r="J96" s="14" t="n">
        <v>0.32426519898708</v>
      </c>
      <c r="K96" s="14" t="n">
        <v>0.31530801598778</v>
      </c>
      <c r="L96" s="14" t="n">
        <v>0.31204580449552</v>
      </c>
      <c r="M96" s="14" t="n">
        <v>0.31121124660977</v>
      </c>
      <c r="N96" s="14" t="n">
        <v>0.31249977137882</v>
      </c>
      <c r="O96" s="14" t="n">
        <v>0.32988997158517</v>
      </c>
      <c r="P96" s="14" t="n">
        <v>0.33144550910094</v>
      </c>
      <c r="Q96" s="14" t="n">
        <v>0.31316817831155</v>
      </c>
      <c r="R96" s="14" t="n">
        <v>0.29005744345439</v>
      </c>
      <c r="S96" s="14" t="n">
        <v>0.28836253398464</v>
      </c>
      <c r="T96" s="14" t="n">
        <v>0.28184040453949</v>
      </c>
      <c r="U96" s="14" t="n">
        <v>0.27640943274325</v>
      </c>
      <c r="V96" s="14" t="n">
        <v>0.26732616211212</v>
      </c>
      <c r="W96" s="14" t="n">
        <v>0.27176975066309</v>
      </c>
      <c r="X96" s="14" t="n">
        <v>0.25684492250819</v>
      </c>
      <c r="Y96" s="14" t="n">
        <v>0.27022581598613</v>
      </c>
      <c r="Z96" s="14" t="n">
        <v>0.23403113779373</v>
      </c>
      <c r="AA96" s="14" t="n">
        <v>0.21871500583819</v>
      </c>
      <c r="AB96" s="14" t="n">
        <v>0.22309922791773</v>
      </c>
      <c r="AC96" s="14" t="n">
        <v>0.21384251018214</v>
      </c>
      <c r="AD96" s="14" t="n">
        <v>0.20554339940671</v>
      </c>
      <c r="AE96" s="14" t="n">
        <v>0.18974688307011</v>
      </c>
      <c r="AF96" s="14" t="n">
        <v>0.18803952646205</v>
      </c>
      <c r="AG96" s="14" t="n">
        <v>0.18424927108795</v>
      </c>
      <c r="AH96" s="14" t="n">
        <v>0.17047888999327</v>
      </c>
      <c r="AI96" s="14" t="n">
        <v>0.16449238302686</v>
      </c>
      <c r="AJ96" s="14" t="n">
        <v>0.15965185214442</v>
      </c>
    </row>
    <row r="97" customFormat="false" ht="12.75" hidden="false" customHeight="false" outlineLevel="0" collapsed="false">
      <c r="A97" s="16" t="s">
        <v>245</v>
      </c>
      <c r="B97" s="16" t="s">
        <v>246</v>
      </c>
      <c r="C97" s="14" t="n">
        <v>0.21031897884895</v>
      </c>
      <c r="D97" s="14" t="n">
        <v>0.20625308759601</v>
      </c>
      <c r="E97" s="14" t="n">
        <v>0.20283701667726</v>
      </c>
      <c r="F97" s="14" t="n">
        <v>0.2016128102877</v>
      </c>
      <c r="G97" s="14" t="n">
        <v>0.19554280019931</v>
      </c>
      <c r="H97" s="14" t="n">
        <v>0.20006408920651</v>
      </c>
      <c r="I97" s="14" t="n">
        <v>0.19605107344341</v>
      </c>
      <c r="J97" s="14" t="n">
        <v>0.19396319184013</v>
      </c>
      <c r="K97" s="14" t="n">
        <v>0.1940704706401</v>
      </c>
      <c r="L97" s="14" t="n">
        <v>0.19355951935972</v>
      </c>
      <c r="M97" s="14" t="n">
        <v>0.18895508313016</v>
      </c>
      <c r="N97" s="14" t="n">
        <v>0.1841145240702</v>
      </c>
      <c r="O97" s="14" t="n">
        <v>0.18684726754985</v>
      </c>
      <c r="P97" s="14" t="n">
        <v>0.19326996355646</v>
      </c>
      <c r="Q97" s="14" t="n">
        <v>0.19387154976456</v>
      </c>
      <c r="R97" s="14" t="n">
        <v>0.19278895970971</v>
      </c>
      <c r="S97" s="14" t="n">
        <v>0.18547677001598</v>
      </c>
      <c r="T97" s="14" t="n">
        <v>0.18055885249757</v>
      </c>
      <c r="U97" s="14" t="n">
        <v>0.1772742122743</v>
      </c>
      <c r="V97" s="14" t="n">
        <v>0.16947547589468</v>
      </c>
      <c r="W97" s="14" t="n">
        <v>0.17028980824572</v>
      </c>
      <c r="X97" s="14" t="n">
        <v>0.16523374090103</v>
      </c>
      <c r="Y97" s="14" t="n">
        <v>0.16388613807662</v>
      </c>
      <c r="Z97" s="14" t="n">
        <v>0.15529112006515</v>
      </c>
      <c r="AA97" s="14" t="n">
        <v>0.14816257479343</v>
      </c>
      <c r="AB97" s="14" t="n">
        <v>0.14986759625191</v>
      </c>
      <c r="AC97" s="14" t="n">
        <v>0.14620724347601</v>
      </c>
      <c r="AD97" s="14" t="n">
        <v>0.14306435299093</v>
      </c>
      <c r="AE97" s="14" t="n">
        <v>0.14004618567401</v>
      </c>
      <c r="AF97" s="14" t="n">
        <v>0.13636248000886</v>
      </c>
      <c r="AG97" s="14" t="n">
        <v>0.13550773347423</v>
      </c>
      <c r="AH97" s="14" t="n">
        <v>0.13772236670069</v>
      </c>
      <c r="AI97" s="14" t="n">
        <v>0.13137592414812</v>
      </c>
      <c r="AJ97" s="14" t="n">
        <v>0.1208134734059</v>
      </c>
    </row>
    <row r="98" customFormat="false" ht="12.75" hidden="false" customHeight="false" outlineLevel="0" collapsed="false">
      <c r="A98" s="16" t="s">
        <v>247</v>
      </c>
      <c r="B98" s="16" t="s">
        <v>248</v>
      </c>
      <c r="C98" s="14" t="n">
        <v>0.44208278852288</v>
      </c>
      <c r="D98" s="14" t="n">
        <v>0.42109817612681</v>
      </c>
      <c r="E98" s="14" t="n">
        <v>0.44903282670719</v>
      </c>
      <c r="F98" s="14" t="n">
        <v>0.41721035885805</v>
      </c>
      <c r="G98" s="14" t="n">
        <v>0.41348874905089</v>
      </c>
      <c r="H98" s="14" t="n">
        <v>0.41772359188537</v>
      </c>
      <c r="I98" s="14" t="n">
        <v>0.43157647648755</v>
      </c>
      <c r="J98" s="14" t="n">
        <v>0.44409191759517</v>
      </c>
      <c r="K98" s="14" t="n">
        <v>0.47586725503422</v>
      </c>
      <c r="L98" s="14" t="n">
        <v>0.4830237963593</v>
      </c>
      <c r="M98" s="14" t="n">
        <v>0.4808971608459</v>
      </c>
      <c r="N98" s="14" t="n">
        <v>0.47718012980353</v>
      </c>
      <c r="O98" s="14" t="n">
        <v>0.4660602824155</v>
      </c>
      <c r="P98" s="14" t="n">
        <v>0.46350647672673</v>
      </c>
      <c r="Q98" s="14" t="n">
        <v>0.45624064747048</v>
      </c>
      <c r="R98" s="14" t="n">
        <v>0.45157643094682</v>
      </c>
      <c r="S98" s="14" t="n">
        <v>0.48868643175624</v>
      </c>
      <c r="T98" s="14" t="n">
        <v>0.47811456185996</v>
      </c>
      <c r="U98" s="14" t="n">
        <v>0.3965686617913</v>
      </c>
      <c r="V98" s="14" t="n">
        <v>0.34583720716643</v>
      </c>
      <c r="W98" s="14" t="n">
        <v>0.33641235667031</v>
      </c>
      <c r="X98" s="14" t="n">
        <v>0.32826974469359</v>
      </c>
      <c r="Y98" s="14" t="n">
        <v>0.30861080529295</v>
      </c>
      <c r="Z98" s="14" t="n">
        <v>0.32434425282766</v>
      </c>
      <c r="AA98" s="14" t="n">
        <v>0.31284350527375</v>
      </c>
      <c r="AB98" s="14" t="n">
        <v>0.30524868181671</v>
      </c>
      <c r="AC98" s="14" t="n">
        <v>0.32003759777675</v>
      </c>
      <c r="AD98" s="14" t="n">
        <v>0.30637952035777</v>
      </c>
      <c r="AE98" s="14" t="n">
        <v>0.34981744374238</v>
      </c>
      <c r="AF98" s="14" t="n">
        <v>0.33798630035645</v>
      </c>
      <c r="AG98" s="14" t="n">
        <v>0.27575655702267</v>
      </c>
      <c r="AH98" s="14" t="n">
        <v>0.28451521093238</v>
      </c>
      <c r="AI98" s="14" t="n">
        <v>0.26773439774467</v>
      </c>
      <c r="AJ98" s="14" t="n">
        <v>0.27931185053897</v>
      </c>
    </row>
    <row r="99" customFormat="false" ht="12.75" hidden="false" customHeight="false" outlineLevel="0" collapsed="false">
      <c r="A99" s="16" t="s">
        <v>249</v>
      </c>
      <c r="B99" s="16" t="s">
        <v>250</v>
      </c>
      <c r="C99" s="14" t="n">
        <v>0.44147045416519</v>
      </c>
      <c r="D99" s="14" t="n">
        <v>0.44587902848047</v>
      </c>
      <c r="E99" s="14" t="n">
        <v>0.45672376562721</v>
      </c>
      <c r="F99" s="14" t="n">
        <v>0.45452349541214</v>
      </c>
      <c r="G99" s="14" t="n">
        <v>0.44837872112343</v>
      </c>
      <c r="H99" s="14" t="n">
        <v>0.44823176936168</v>
      </c>
      <c r="I99" s="14" t="n">
        <v>0.44825750471574</v>
      </c>
      <c r="J99" s="14" t="n">
        <v>0.44785538739118</v>
      </c>
      <c r="K99" s="14" t="n">
        <v>0.4425084257957</v>
      </c>
      <c r="L99" s="14" t="n">
        <v>0.43164358539018</v>
      </c>
      <c r="M99" s="14" t="n">
        <v>0.45278694035954</v>
      </c>
      <c r="N99" s="14" t="n">
        <v>0.43503207014086</v>
      </c>
      <c r="O99" s="14" t="n">
        <v>0.43037029711415</v>
      </c>
      <c r="P99" s="14" t="n">
        <v>0.42630647974587</v>
      </c>
      <c r="Q99" s="14" t="n">
        <v>0.42168294748033</v>
      </c>
      <c r="R99" s="14" t="n">
        <v>0.41778904704685</v>
      </c>
      <c r="S99" s="14" t="n">
        <v>0.39233972305827</v>
      </c>
      <c r="T99" s="14" t="n">
        <v>0.37853171457228</v>
      </c>
      <c r="U99" s="14" t="n">
        <v>0.34856036940389</v>
      </c>
      <c r="V99" s="14" t="n">
        <v>0.33855878307262</v>
      </c>
      <c r="W99" s="14" t="n">
        <v>0.32721568310045</v>
      </c>
      <c r="X99" s="14" t="n">
        <v>0.32825401768542</v>
      </c>
      <c r="Y99" s="14" t="n">
        <v>0.36558049085115</v>
      </c>
      <c r="Z99" s="14" t="n">
        <v>0.35310908213969</v>
      </c>
      <c r="AA99" s="14" t="n">
        <v>0.36567592061363</v>
      </c>
      <c r="AB99" s="14" t="n">
        <v>0.35717520132952</v>
      </c>
      <c r="AC99" s="14" t="n">
        <v>0.35210119202645</v>
      </c>
      <c r="AD99" s="14" t="n">
        <v>0.35974392969294</v>
      </c>
      <c r="AE99" s="14" t="n">
        <v>0.3430943033289</v>
      </c>
      <c r="AF99" s="14" t="n">
        <v>0.32445307277846</v>
      </c>
      <c r="AG99" s="14" t="n">
        <v>0.30922639832683</v>
      </c>
      <c r="AH99" s="14" t="n">
        <v>0.30990885598919</v>
      </c>
      <c r="AI99" s="14" t="n">
        <v>0.30574704561588</v>
      </c>
      <c r="AJ99" s="14" t="n">
        <v>0.31278749798306</v>
      </c>
    </row>
    <row r="100" customFormat="false" ht="12.75" hidden="false" customHeight="false" outlineLevel="0" collapsed="false">
      <c r="A100" s="16" t="s">
        <v>251</v>
      </c>
      <c r="B100" s="16" t="s">
        <v>252</v>
      </c>
      <c r="C100" s="14" t="n">
        <v>0.30078405883469</v>
      </c>
      <c r="D100" s="14" t="n">
        <v>0.2937345843907</v>
      </c>
      <c r="E100" s="14" t="n">
        <v>0.29325289817306</v>
      </c>
      <c r="F100" s="14" t="n">
        <v>0.29398872722405</v>
      </c>
      <c r="G100" s="14" t="n">
        <v>0.30412073393735</v>
      </c>
      <c r="H100" s="14" t="n">
        <v>0.30025408097734</v>
      </c>
      <c r="I100" s="14" t="n">
        <v>0.2939137525678</v>
      </c>
      <c r="J100" s="14" t="n">
        <v>0.28723542919368</v>
      </c>
      <c r="K100" s="14" t="n">
        <v>0.27940849584257</v>
      </c>
      <c r="L100" s="14" t="n">
        <v>0.28659865651767</v>
      </c>
      <c r="M100" s="14" t="n">
        <v>0.27963404303065</v>
      </c>
      <c r="N100" s="14" t="n">
        <v>0.27419398473535</v>
      </c>
      <c r="O100" s="14" t="n">
        <v>0.27966370128264</v>
      </c>
      <c r="P100" s="14" t="n">
        <v>0.27628776210113</v>
      </c>
      <c r="Q100" s="14" t="n">
        <v>0.26857087577767</v>
      </c>
      <c r="R100" s="14" t="n">
        <v>0.26555922030307</v>
      </c>
      <c r="S100" s="14" t="n">
        <v>0.25640799218997</v>
      </c>
      <c r="T100" s="14" t="n">
        <v>0.25904907176665</v>
      </c>
      <c r="U100" s="14" t="n">
        <v>0.24802289360973</v>
      </c>
      <c r="V100" s="14" t="n">
        <v>0.24952524830465</v>
      </c>
      <c r="W100" s="14" t="n">
        <v>0.25153971371358</v>
      </c>
      <c r="X100" s="14" t="n">
        <v>0.26094000726124</v>
      </c>
      <c r="Y100" s="14" t="n">
        <v>0.26437494298093</v>
      </c>
      <c r="Z100" s="14" t="n">
        <v>0.26224653295176</v>
      </c>
      <c r="AA100" s="14" t="n">
        <v>0.2519249002592</v>
      </c>
      <c r="AB100" s="14" t="n">
        <v>0.24043624173885</v>
      </c>
      <c r="AC100" s="14" t="n">
        <v>0.2382375940374</v>
      </c>
      <c r="AD100" s="14" t="n">
        <v>0.23175336681403</v>
      </c>
      <c r="AE100" s="14" t="n">
        <v>0.2232250527127</v>
      </c>
      <c r="AF100" s="14" t="n">
        <v>0.21709944233946</v>
      </c>
      <c r="AG100" s="14" t="n">
        <v>0.21408442653061</v>
      </c>
      <c r="AH100" s="14" t="n">
        <v>0.21106677075776</v>
      </c>
      <c r="AI100" s="14" t="n">
        <v>0.19594483345866</v>
      </c>
      <c r="AJ100" s="14" t="n">
        <v>0.18069411517655</v>
      </c>
    </row>
    <row r="101" customFormat="false" ht="12.75" hidden="false" customHeight="false" outlineLevel="0" collapsed="false">
      <c r="A101" s="16" t="s">
        <v>253</v>
      </c>
      <c r="B101" s="16" t="s">
        <v>254</v>
      </c>
      <c r="C101" s="14" t="n">
        <v>1.2014337300972</v>
      </c>
      <c r="D101" s="14" t="n">
        <v>1.3739029204257</v>
      </c>
      <c r="E101" s="14" t="n">
        <v>1.4687340395445</v>
      </c>
      <c r="F101" s="14" t="n">
        <v>1.4122480254511</v>
      </c>
      <c r="G101" s="14" t="n">
        <v>1.4422733762389</v>
      </c>
      <c r="H101" s="14" t="n">
        <v>1.3655281320261</v>
      </c>
      <c r="I101" s="14" t="n">
        <v>1.1961354906371</v>
      </c>
      <c r="J101" s="14" t="n">
        <v>1.0262834413553</v>
      </c>
      <c r="K101" s="14" t="n">
        <v>1.04358753659</v>
      </c>
      <c r="L101" s="14" t="n">
        <v>0.93440501198626</v>
      </c>
      <c r="M101" s="14" t="n">
        <v>0.88323308340967</v>
      </c>
      <c r="N101" s="14" t="n">
        <v>0.7767911392211</v>
      </c>
      <c r="O101" s="14" t="n">
        <v>0.77130079666935</v>
      </c>
      <c r="P101" s="14" t="n">
        <v>0.77848045504612</v>
      </c>
      <c r="Q101" s="14" t="n">
        <v>0.75885135079047</v>
      </c>
      <c r="R101" s="14" t="n">
        <v>0.73740854174108</v>
      </c>
      <c r="S101" s="14" t="n">
        <v>0.73869405140428</v>
      </c>
      <c r="T101" s="14" t="n">
        <v>0.70782144753293</v>
      </c>
      <c r="U101" s="14" t="n">
        <v>0.79441962845253</v>
      </c>
      <c r="V101" s="14" t="n">
        <v>0.71743375169981</v>
      </c>
      <c r="W101" s="14" t="n">
        <v>0.71588597254876</v>
      </c>
      <c r="X101" s="14" t="n">
        <v>0.71016786852401</v>
      </c>
      <c r="Y101" s="14" t="n">
        <v>0.67345926886938</v>
      </c>
      <c r="Z101" s="14" t="n">
        <v>0.67106773623937</v>
      </c>
      <c r="AA101" s="14" t="n">
        <v>0.54784089004725</v>
      </c>
      <c r="AB101" s="14" t="n">
        <v>0.48429200722384</v>
      </c>
      <c r="AC101" s="14" t="n">
        <v>0.50096746020954</v>
      </c>
      <c r="AD101" s="14" t="n">
        <v>0.50957124880976</v>
      </c>
      <c r="AE101" s="14" t="n">
        <v>0.49547604404092</v>
      </c>
      <c r="AF101" s="14" t="n">
        <v>0.45538313497346</v>
      </c>
      <c r="AG101" s="14" t="n">
        <v>0.48174586525345</v>
      </c>
      <c r="AH101" s="14" t="n">
        <v>0.49689179953094</v>
      </c>
      <c r="AI101" s="14" t="n">
        <v>0.47806399891721</v>
      </c>
      <c r="AJ101" s="14" t="n">
        <v>0.45406198914769</v>
      </c>
    </row>
    <row r="102" customFormat="false" ht="12.75" hidden="false" customHeight="false" outlineLevel="0" collapsed="false">
      <c r="A102" s="16" t="s">
        <v>255</v>
      </c>
      <c r="B102" s="16" t="s">
        <v>256</v>
      </c>
      <c r="C102" s="14" t="n">
        <v>0.40101093011899</v>
      </c>
      <c r="D102" s="14" t="n">
        <v>0.38641891512058</v>
      </c>
      <c r="E102" s="14" t="n">
        <v>0.39386428934806</v>
      </c>
      <c r="F102" s="14" t="n">
        <v>0.3964269602427</v>
      </c>
      <c r="G102" s="14" t="n">
        <v>0.39211619037945</v>
      </c>
      <c r="H102" s="14" t="n">
        <v>0.38169267798479</v>
      </c>
      <c r="I102" s="14" t="n">
        <v>0.35883640233301</v>
      </c>
      <c r="J102" s="14" t="n">
        <v>0.35656526682217</v>
      </c>
      <c r="K102" s="14" t="n">
        <v>0.35387454261699</v>
      </c>
      <c r="L102" s="14" t="n">
        <v>0.37004057526689</v>
      </c>
      <c r="M102" s="14" t="n">
        <v>0.35862086492121</v>
      </c>
      <c r="N102" s="14" t="n">
        <v>0.35354626301163</v>
      </c>
      <c r="O102" s="14" t="n">
        <v>0.37136993650851</v>
      </c>
      <c r="P102" s="14" t="n">
        <v>0.37136272373223</v>
      </c>
      <c r="Q102" s="14" t="n">
        <v>0.38678912871175</v>
      </c>
      <c r="R102" s="14" t="n">
        <v>0.38305091619372</v>
      </c>
      <c r="S102" s="14" t="n">
        <v>0.35136027356931</v>
      </c>
      <c r="T102" s="14" t="n">
        <v>0.45515649045251</v>
      </c>
      <c r="U102" s="14" t="n">
        <v>0.48428415499671</v>
      </c>
      <c r="V102" s="14" t="n">
        <v>0.4621888751416</v>
      </c>
      <c r="W102" s="14" t="n">
        <v>0.4481406398039</v>
      </c>
      <c r="X102" s="14" t="n">
        <v>0.43084466988224</v>
      </c>
      <c r="Y102" s="14" t="n">
        <v>0.40356001124435</v>
      </c>
      <c r="Z102" s="14" t="n">
        <v>0.39038478117706</v>
      </c>
      <c r="AA102" s="14" t="n">
        <v>0.38303201539104</v>
      </c>
      <c r="AB102" s="14" t="n">
        <v>0.37506013564193</v>
      </c>
      <c r="AC102" s="14" t="n">
        <v>0.38738974104765</v>
      </c>
      <c r="AD102" s="14" t="n">
        <v>0.36092075754726</v>
      </c>
      <c r="AE102" s="14" t="n">
        <v>0.35055305809315</v>
      </c>
      <c r="AF102" s="14" t="n">
        <v>0.36632738704027</v>
      </c>
      <c r="AG102" s="14" t="n">
        <v>0.4105570490079</v>
      </c>
      <c r="AH102" s="14" t="n">
        <v>0.35832487448828</v>
      </c>
      <c r="AI102" s="14" t="n">
        <v>0.35007212474793</v>
      </c>
      <c r="AJ102" s="14" t="n">
        <v>0.3438059928682</v>
      </c>
    </row>
    <row r="103" customFormat="false" ht="12.75" hidden="false" customHeight="false" outlineLevel="0" collapsed="false">
      <c r="A103" s="16" t="s">
        <v>257</v>
      </c>
      <c r="B103" s="16" t="s">
        <v>258</v>
      </c>
      <c r="C103" s="14" t="n">
        <v>1.2467209638096</v>
      </c>
      <c r="D103" s="14" t="n">
        <v>1.2431468411002</v>
      </c>
      <c r="E103" s="14" t="n">
        <v>1.0666115814634</v>
      </c>
      <c r="F103" s="14" t="n">
        <v>1.0174568315847</v>
      </c>
      <c r="G103" s="14" t="n">
        <v>0.95869093674114</v>
      </c>
      <c r="H103" s="14" t="n">
        <v>0.77782364744287</v>
      </c>
      <c r="I103" s="14" t="n">
        <v>0.78182399738029</v>
      </c>
      <c r="J103" s="14" t="n">
        <v>0.73482225177361</v>
      </c>
      <c r="K103" s="14" t="n">
        <v>0.74222392338461</v>
      </c>
      <c r="L103" s="14" t="n">
        <v>0.64757197586225</v>
      </c>
      <c r="M103" s="14" t="n">
        <v>0.61210638122947</v>
      </c>
      <c r="N103" s="14" t="n">
        <v>0.53742925867804</v>
      </c>
      <c r="O103" s="14" t="n">
        <v>0.59551394399602</v>
      </c>
      <c r="P103" s="14" t="n">
        <v>0.59049881304013</v>
      </c>
      <c r="Q103" s="14" t="n">
        <v>0.54909440350089</v>
      </c>
      <c r="R103" s="14" t="n">
        <v>0.55451679290499</v>
      </c>
      <c r="S103" s="14" t="n">
        <v>0.5315549888424</v>
      </c>
      <c r="T103" s="14" t="n">
        <v>0.54598386036251</v>
      </c>
      <c r="U103" s="14" t="n">
        <v>0.55699498015791</v>
      </c>
      <c r="V103" s="14" t="n">
        <v>0.53700879122926</v>
      </c>
      <c r="W103" s="14" t="n">
        <v>0.52913933867228</v>
      </c>
      <c r="X103" s="14" t="n">
        <v>0.57144715392848</v>
      </c>
      <c r="Y103" s="14" t="n">
        <v>0.64933705327349</v>
      </c>
      <c r="Z103" s="14" t="n">
        <v>0.58213980184516</v>
      </c>
      <c r="AA103" s="14" t="n">
        <v>0.58692256311114</v>
      </c>
      <c r="AB103" s="14" t="n">
        <v>0.5786800974666</v>
      </c>
      <c r="AC103" s="14" t="n">
        <v>0.54756813987472</v>
      </c>
      <c r="AD103" s="14" t="n">
        <v>0.53238689128693</v>
      </c>
      <c r="AE103" s="14" t="n">
        <v>0.56843795345228</v>
      </c>
      <c r="AF103" s="14" t="n">
        <v>0.52014626179098</v>
      </c>
      <c r="AG103" s="14" t="n">
        <v>0.53705374381237</v>
      </c>
      <c r="AH103" s="14" t="n">
        <v>0.54425993970564</v>
      </c>
      <c r="AI103" s="14" t="n">
        <v>0.50024842475455</v>
      </c>
      <c r="AJ103" s="14" t="n">
        <v>0.4772962715995</v>
      </c>
    </row>
    <row r="104" customFormat="false" ht="12.75" hidden="false" customHeight="false" outlineLevel="0" collapsed="false">
      <c r="A104" s="16" t="s">
        <v>259</v>
      </c>
      <c r="B104" s="16" t="s">
        <v>260</v>
      </c>
      <c r="C104" s="14" t="n">
        <v>1.2530733569744</v>
      </c>
      <c r="D104" s="14" t="n">
        <v>1.1258504869502</v>
      </c>
      <c r="E104" s="14" t="n">
        <v>1.0722575872255</v>
      </c>
      <c r="F104" s="14" t="n">
        <v>1.0693675942982</v>
      </c>
      <c r="G104" s="14" t="n">
        <v>1.4837738638267</v>
      </c>
      <c r="H104" s="14" t="n">
        <v>1.66976679435</v>
      </c>
      <c r="I104" s="14" t="n">
        <v>1.5682104118197</v>
      </c>
      <c r="J104" s="14" t="n">
        <v>1.5344199085231</v>
      </c>
      <c r="K104" s="14" t="n">
        <v>1.4691406880772</v>
      </c>
      <c r="L104" s="14" t="n">
        <v>1.328523234552</v>
      </c>
      <c r="M104" s="14" t="n">
        <v>1.1767087503377</v>
      </c>
      <c r="N104" s="14" t="n">
        <v>1.1220900797731</v>
      </c>
      <c r="O104" s="14" t="n">
        <v>1.0612405770965</v>
      </c>
      <c r="P104" s="14" t="n">
        <v>1.0593460223065</v>
      </c>
      <c r="Q104" s="14" t="n">
        <v>0.94507282283975</v>
      </c>
      <c r="R104" s="14" t="n">
        <v>0.90671094711376</v>
      </c>
      <c r="S104" s="14" t="n">
        <v>0.86423827914165</v>
      </c>
      <c r="T104" s="14" t="n">
        <v>0.8137441232003</v>
      </c>
      <c r="U104" s="14" t="n">
        <v>0.78170555241294</v>
      </c>
      <c r="V104" s="14" t="n">
        <v>0.81707304636046</v>
      </c>
      <c r="W104" s="14" t="n">
        <v>0.78369213507088</v>
      </c>
      <c r="X104" s="14" t="n">
        <v>0.76107585253078</v>
      </c>
      <c r="Y104" s="14" t="n">
        <v>0.70231064441636</v>
      </c>
      <c r="Z104" s="14" t="n">
        <v>0.65114419382877</v>
      </c>
      <c r="AA104" s="14" t="n">
        <v>0.64018124308405</v>
      </c>
      <c r="AB104" s="14" t="n">
        <v>0.62636428672472</v>
      </c>
      <c r="AC104" s="14" t="n">
        <v>0.62670053685795</v>
      </c>
      <c r="AD104" s="14" t="n">
        <v>0.61407542982135</v>
      </c>
      <c r="AE104" s="14" t="n">
        <v>0.5832136460999</v>
      </c>
      <c r="AF104" s="14" t="n">
        <v>0.59009011759168</v>
      </c>
      <c r="AG104" s="14" t="n">
        <v>0.61875029872892</v>
      </c>
      <c r="AH104" s="14" t="n">
        <v>0.62189986290278</v>
      </c>
      <c r="AI104" s="14" t="n">
        <v>0.58404336245577</v>
      </c>
      <c r="AJ104" s="14" t="n">
        <v>0.56780777930465</v>
      </c>
    </row>
    <row r="105" customFormat="false" ht="12.75" hidden="false" customHeight="false" outlineLevel="0" collapsed="false">
      <c r="A105" s="16" t="s">
        <v>261</v>
      </c>
      <c r="B105" s="16" t="s">
        <v>262</v>
      </c>
      <c r="C105" s="14" t="n">
        <v>0.20112687010451</v>
      </c>
      <c r="D105" s="14" t="n">
        <v>0.21569924313361</v>
      </c>
      <c r="E105" s="14" t="n">
        <v>0.18362324007462</v>
      </c>
      <c r="F105" s="14" t="n">
        <v>0.18597203553249</v>
      </c>
      <c r="G105" s="14" t="n">
        <v>0.18634598301678</v>
      </c>
      <c r="H105" s="14" t="n">
        <v>0.17255636064695</v>
      </c>
      <c r="I105" s="14" t="n">
        <v>0.17550275535612</v>
      </c>
      <c r="J105" s="14" t="n">
        <v>0.17786398806229</v>
      </c>
      <c r="K105" s="14" t="n">
        <v>0.17575175458598</v>
      </c>
      <c r="L105" s="14" t="n">
        <v>0.18415183537713</v>
      </c>
      <c r="M105" s="14" t="n">
        <v>0.23875516335897</v>
      </c>
      <c r="N105" s="14" t="n">
        <v>0.23289086467767</v>
      </c>
      <c r="O105" s="14" t="n">
        <v>0.30012939840879</v>
      </c>
      <c r="P105" s="14" t="n">
        <v>0.31116492745277</v>
      </c>
      <c r="Q105" s="14" t="n">
        <v>0.32272247628109</v>
      </c>
      <c r="R105" s="14" t="n">
        <v>0.39396577732996</v>
      </c>
      <c r="S105" s="14" t="n">
        <v>0.3939895691595</v>
      </c>
      <c r="T105" s="14" t="n">
        <v>0.36562749906751</v>
      </c>
      <c r="U105" s="14" t="n">
        <v>0.41060371285317</v>
      </c>
      <c r="V105" s="14" t="n">
        <v>0.36302975567481</v>
      </c>
      <c r="W105" s="14" t="n">
        <v>0.37497285867737</v>
      </c>
      <c r="X105" s="14" t="n">
        <v>0.34646525007988</v>
      </c>
      <c r="Y105" s="14" t="n">
        <v>0.32521389048665</v>
      </c>
      <c r="Z105" s="14" t="n">
        <v>0.3206382844879</v>
      </c>
      <c r="AA105" s="14" t="n">
        <v>0.32028956671086</v>
      </c>
      <c r="AB105" s="14" t="n">
        <v>0.2952086654781</v>
      </c>
      <c r="AC105" s="14" t="n">
        <v>0.29459892329673</v>
      </c>
      <c r="AD105" s="14" t="n">
        <v>0.3191480928754</v>
      </c>
      <c r="AE105" s="14" t="n">
        <v>0.31498742833946</v>
      </c>
      <c r="AF105" s="14" t="n">
        <v>0.31521834040561</v>
      </c>
      <c r="AG105" s="14" t="n">
        <v>0.32244656638508</v>
      </c>
      <c r="AH105" s="14" t="n">
        <v>0.30867271660931</v>
      </c>
      <c r="AI105" s="14" t="n">
        <v>0.31099603443073</v>
      </c>
      <c r="AJ105" s="14" t="n">
        <v>0.30714423891237</v>
      </c>
    </row>
    <row r="106" customFormat="false" ht="12.75" hidden="false" customHeight="false" outlineLevel="0" collapsed="false">
      <c r="A106" s="16" t="s">
        <v>263</v>
      </c>
      <c r="B106" s="16" t="s">
        <v>264</v>
      </c>
      <c r="C106" s="14" t="n">
        <v>0.10331364261081</v>
      </c>
      <c r="D106" s="14" t="n">
        <v>0.11753823069174</v>
      </c>
      <c r="E106" s="14" t="n">
        <v>0.11496045227726</v>
      </c>
      <c r="F106" s="14" t="n">
        <v>0.1155497131264</v>
      </c>
      <c r="G106" s="14" t="n">
        <v>0.11959466166799</v>
      </c>
      <c r="H106" s="14" t="n">
        <v>0.10451068022785</v>
      </c>
      <c r="I106" s="14" t="n">
        <v>0.10732592210116</v>
      </c>
      <c r="J106" s="14" t="n">
        <v>0.1048319607295</v>
      </c>
      <c r="K106" s="14" t="n">
        <v>0.10619346996497</v>
      </c>
      <c r="L106" s="14" t="n">
        <v>0.10329568863459</v>
      </c>
      <c r="M106" s="14" t="n">
        <v>0.10471390126146</v>
      </c>
      <c r="N106" s="14" t="n">
        <v>0.10097575937687</v>
      </c>
      <c r="O106" s="14" t="n">
        <v>0.10748939993277</v>
      </c>
      <c r="P106" s="14" t="n">
        <v>0.11473707888587</v>
      </c>
      <c r="Q106" s="14" t="n">
        <v>0.1172813364008</v>
      </c>
      <c r="R106" s="14" t="n">
        <v>0.10151432123166</v>
      </c>
      <c r="S106" s="14" t="n">
        <v>0.1038528046344</v>
      </c>
      <c r="T106" s="14" t="n">
        <v>0.11110606986123</v>
      </c>
      <c r="U106" s="14" t="n">
        <v>0.10443868340612</v>
      </c>
      <c r="V106" s="14" t="n">
        <v>0.11679414233924</v>
      </c>
      <c r="W106" s="14" t="n">
        <v>0.12382115154505</v>
      </c>
      <c r="X106" s="14" t="n">
        <v>0.10395693379359</v>
      </c>
      <c r="Y106" s="14" t="n">
        <v>0.099435987355226</v>
      </c>
      <c r="Z106" s="14" t="n">
        <v>0.10312255160588</v>
      </c>
      <c r="AA106" s="14" t="n">
        <v>0.10017080596268</v>
      </c>
      <c r="AB106" s="14" t="n">
        <v>0.10373532253483</v>
      </c>
      <c r="AC106" s="14" t="n">
        <v>0.10662847756886</v>
      </c>
      <c r="AD106" s="14" t="n">
        <v>0.10110058638911</v>
      </c>
      <c r="AE106" s="14" t="n">
        <v>0.10311503029878</v>
      </c>
      <c r="AF106" s="14" t="n">
        <v>0.11176648583796</v>
      </c>
      <c r="AG106" s="14" t="n">
        <v>0.11308426271652</v>
      </c>
      <c r="AH106" s="14" t="n">
        <v>0.12589290978121</v>
      </c>
      <c r="AI106" s="14" t="n">
        <v>0.11902114276085</v>
      </c>
      <c r="AJ106" s="14" t="n">
        <v>0.12134656221939</v>
      </c>
    </row>
    <row r="107" customFormat="false" ht="12.75" hidden="false" customHeight="false" outlineLevel="0" collapsed="false">
      <c r="A107" s="16" t="s">
        <v>265</v>
      </c>
      <c r="B107" s="16" t="s">
        <v>266</v>
      </c>
      <c r="C107" s="14" t="n">
        <v>0.54618803148264</v>
      </c>
      <c r="D107" s="14" t="n">
        <v>0.53805013543885</v>
      </c>
      <c r="E107" s="14" t="n">
        <v>0.53617669281161</v>
      </c>
      <c r="F107" s="14" t="n">
        <v>0.53473621303619</v>
      </c>
      <c r="G107" s="14" t="n">
        <v>0.52517920224405</v>
      </c>
      <c r="H107" s="14" t="n">
        <v>0.51724484680185</v>
      </c>
      <c r="I107" s="14" t="n">
        <v>0.51058283501758</v>
      </c>
      <c r="J107" s="14" t="n">
        <v>0.50930517576049</v>
      </c>
      <c r="K107" s="14" t="n">
        <v>0.46123129898234</v>
      </c>
      <c r="L107" s="14" t="n">
        <v>0.44989815457007</v>
      </c>
      <c r="M107" s="14" t="n">
        <v>0.45479631361843</v>
      </c>
      <c r="N107" s="14" t="n">
        <v>0.43738330002968</v>
      </c>
      <c r="O107" s="14" t="n">
        <v>0.41098004029248</v>
      </c>
      <c r="P107" s="14" t="n">
        <v>0.39981751022034</v>
      </c>
      <c r="Q107" s="14" t="n">
        <v>0.39514169318989</v>
      </c>
      <c r="R107" s="14" t="n">
        <v>0.3787663240255</v>
      </c>
      <c r="S107" s="14" t="n">
        <v>0.36438462291781</v>
      </c>
      <c r="T107" s="14" t="n">
        <v>0.35278263412863</v>
      </c>
      <c r="U107" s="14" t="n">
        <v>0.3470316303511</v>
      </c>
      <c r="V107" s="14" t="n">
        <v>0.34950119953762</v>
      </c>
      <c r="W107" s="14" t="n">
        <v>0.35515175324063</v>
      </c>
      <c r="X107" s="14" t="n">
        <v>0.35773742878775</v>
      </c>
      <c r="Y107" s="14" t="n">
        <v>0.35193623277993</v>
      </c>
      <c r="Z107" s="14" t="n">
        <v>0.33970008619236</v>
      </c>
      <c r="AA107" s="14" t="n">
        <v>0.32709526347919</v>
      </c>
      <c r="AB107" s="14" t="n">
        <v>0.32646092458927</v>
      </c>
      <c r="AC107" s="14" t="n">
        <v>0.32472953462291</v>
      </c>
      <c r="AD107" s="14" t="n">
        <v>0.31919596915938</v>
      </c>
      <c r="AE107" s="14" t="n">
        <v>0.31210740988045</v>
      </c>
      <c r="AF107" s="14" t="n">
        <v>0.29744734255111</v>
      </c>
      <c r="AG107" s="14" t="n">
        <v>0.28584803994611</v>
      </c>
      <c r="AH107" s="14" t="n">
        <v>0.28256796360529</v>
      </c>
      <c r="AI107" s="14" t="n">
        <v>0.25901889311719</v>
      </c>
      <c r="AJ107" s="14" t="n">
        <v>0.25001539681423</v>
      </c>
    </row>
    <row r="108" customFormat="false" ht="12.75" hidden="false" customHeight="false" outlineLevel="0" collapsed="false">
      <c r="A108" s="16" t="s">
        <v>267</v>
      </c>
      <c r="B108" s="16" t="s">
        <v>268</v>
      </c>
      <c r="C108" s="14" t="n">
        <v>0.79327451245732</v>
      </c>
      <c r="D108" s="14" t="n">
        <v>1.2199404266927</v>
      </c>
      <c r="E108" s="14" t="n">
        <v>0.66863945180768</v>
      </c>
      <c r="F108" s="14" t="n">
        <v>0.69844020762513</v>
      </c>
      <c r="G108" s="14" t="n">
        <v>0.73063332293573</v>
      </c>
      <c r="H108" s="14" t="n">
        <v>0.67620087169372</v>
      </c>
      <c r="I108" s="14" t="n">
        <v>0.67670377581853</v>
      </c>
      <c r="J108" s="14" t="n">
        <v>0.70366051163348</v>
      </c>
      <c r="K108" s="14" t="n">
        <v>0.69002076484984</v>
      </c>
      <c r="L108" s="14" t="n">
        <v>0.72216332235879</v>
      </c>
      <c r="M108" s="14" t="n">
        <v>0.76549346082752</v>
      </c>
      <c r="N108" s="14" t="n">
        <v>0.77993011116554</v>
      </c>
      <c r="O108" s="14" t="n">
        <v>0.78417456552573</v>
      </c>
      <c r="P108" s="14" t="n">
        <v>0.74252264800042</v>
      </c>
      <c r="Q108" s="14" t="n">
        <v>0.70514275687893</v>
      </c>
      <c r="R108" s="14" t="n">
        <v>0.70634509881796</v>
      </c>
      <c r="S108" s="14" t="n">
        <v>0.67586668620449</v>
      </c>
      <c r="T108" s="14" t="n">
        <v>0.61739851962431</v>
      </c>
      <c r="U108" s="14" t="n">
        <v>0.62608655682967</v>
      </c>
      <c r="V108" s="14" t="n">
        <v>0.66575851551334</v>
      </c>
      <c r="W108" s="14" t="n">
        <v>0.69986835393577</v>
      </c>
      <c r="X108" s="14" t="n">
        <v>0.67440935588307</v>
      </c>
      <c r="Y108" s="14" t="n">
        <v>0.65189502529542</v>
      </c>
      <c r="Z108" s="14" t="n">
        <v>0.65612277223746</v>
      </c>
      <c r="AA108" s="14" t="n">
        <v>0.64527589649516</v>
      </c>
      <c r="AB108" s="14" t="n">
        <v>0.66260799279855</v>
      </c>
      <c r="AC108" s="14" t="n">
        <v>0.66608591919883</v>
      </c>
      <c r="AD108" s="14" t="n">
        <v>0.68825679523123</v>
      </c>
      <c r="AE108" s="14" t="n">
        <v>0.68827618929827</v>
      </c>
      <c r="AF108" s="14" t="n">
        <v>0.68564848005165</v>
      </c>
      <c r="AG108" s="14" t="n">
        <v>0.71797360525241</v>
      </c>
      <c r="AH108" s="14" t="n">
        <v>0.74751960380832</v>
      </c>
      <c r="AI108" s="14" t="n">
        <v>0.73812295262123</v>
      </c>
      <c r="AJ108" s="14" t="n">
        <v>0.76652861982297</v>
      </c>
    </row>
    <row r="109" customFormat="false" ht="12.75" hidden="false" customHeight="false" outlineLevel="0" collapsed="false">
      <c r="A109" s="16" t="s">
        <v>269</v>
      </c>
      <c r="B109" s="16" t="s">
        <v>270</v>
      </c>
      <c r="C109" s="14" t="n">
        <v>0.92789658964425</v>
      </c>
      <c r="D109" s="14" t="n">
        <v>0.86877947566181</v>
      </c>
      <c r="E109" s="14" t="n">
        <v>0.85432495809008</v>
      </c>
      <c r="F109" s="14" t="n">
        <v>0.8137306466916</v>
      </c>
      <c r="G109" s="14" t="n">
        <v>0.79423113270895</v>
      </c>
      <c r="H109" s="14" t="n">
        <v>0.73998910095893</v>
      </c>
      <c r="I109" s="14" t="n">
        <v>0.70895944630746</v>
      </c>
      <c r="J109" s="14" t="n">
        <v>0.68474469383655</v>
      </c>
      <c r="K109" s="14" t="n">
        <v>0.6339010666715</v>
      </c>
      <c r="L109" s="14" t="n">
        <v>0.59191648250568</v>
      </c>
      <c r="M109" s="14" t="n">
        <v>0.62062909128312</v>
      </c>
      <c r="N109" s="14" t="n">
        <v>0.61120170909533</v>
      </c>
      <c r="O109" s="14" t="n">
        <v>0.5930554459097</v>
      </c>
      <c r="P109" s="14" t="n">
        <v>0.5768140754919</v>
      </c>
      <c r="Q109" s="14" t="n">
        <v>0.56722192869</v>
      </c>
      <c r="R109" s="14" t="n">
        <v>0.52110970870723</v>
      </c>
      <c r="S109" s="14" t="n">
        <v>0.50513030462514</v>
      </c>
      <c r="T109" s="14" t="n">
        <v>0.4900747586353</v>
      </c>
      <c r="U109" s="14" t="n">
        <v>0.48006424741366</v>
      </c>
      <c r="V109" s="14" t="n">
        <v>0.48097038632789</v>
      </c>
      <c r="W109" s="14" t="n">
        <v>0.47128507518986</v>
      </c>
      <c r="X109" s="14" t="n">
        <v>0.4363998082888</v>
      </c>
      <c r="Y109" s="14" t="n">
        <v>0.43426162174715</v>
      </c>
      <c r="Z109" s="14" t="n">
        <v>0.41708441013124</v>
      </c>
      <c r="AA109" s="14" t="n">
        <v>0.40932867115768</v>
      </c>
      <c r="AB109" s="14" t="n">
        <v>0.49121810197023</v>
      </c>
      <c r="AC109" s="14" t="n">
        <v>0.61604564722698</v>
      </c>
      <c r="AD109" s="14" t="n">
        <v>0.64063249266121</v>
      </c>
      <c r="AE109" s="14" t="n">
        <v>0.61306653201689</v>
      </c>
      <c r="AF109" s="14" t="n">
        <v>0.57652343362641</v>
      </c>
      <c r="AG109" s="14" t="n">
        <v>0.58698058506896</v>
      </c>
      <c r="AH109" s="14" t="n">
        <v>0.64414662984627</v>
      </c>
      <c r="AI109" s="14" t="n">
        <v>0.64787938590524</v>
      </c>
      <c r="AJ109" s="14" t="n">
        <v>0.65536174973177</v>
      </c>
    </row>
    <row r="110" customFormat="false" ht="12.75" hidden="false" customHeight="false" outlineLevel="0" collapsed="false">
      <c r="A110" s="16" t="s">
        <v>271</v>
      </c>
      <c r="B110" s="16" t="s">
        <v>272</v>
      </c>
      <c r="C110" s="14" t="n">
        <v>0.40387348775296</v>
      </c>
      <c r="D110" s="14" t="n">
        <v>0.3265501663545</v>
      </c>
      <c r="E110" s="14" t="n">
        <v>0.30068665997692</v>
      </c>
      <c r="F110" s="14" t="n">
        <v>0.36772869338196</v>
      </c>
      <c r="G110" s="14" t="n">
        <v>0.3692602679578</v>
      </c>
      <c r="H110" s="14" t="n">
        <v>0.39748199264741</v>
      </c>
      <c r="I110" s="14" t="n">
        <v>0.37140722988482</v>
      </c>
      <c r="J110" s="14" t="n">
        <v>0.39997111351362</v>
      </c>
      <c r="K110" s="14" t="n">
        <v>0.38549228460114</v>
      </c>
      <c r="L110" s="14" t="n">
        <v>0.39872061273232</v>
      </c>
      <c r="M110" s="14" t="n">
        <v>0.36253414716654</v>
      </c>
      <c r="N110" s="14" t="n">
        <v>0.37644049909759</v>
      </c>
      <c r="O110" s="14" t="n">
        <v>0.36608080026116</v>
      </c>
      <c r="P110" s="14" t="n">
        <v>0.35917084525442</v>
      </c>
      <c r="Q110" s="14" t="n">
        <v>0.34362591316286</v>
      </c>
      <c r="R110" s="14" t="n">
        <v>0.33478340622427</v>
      </c>
      <c r="S110" s="14" t="n">
        <v>0.3240497725798</v>
      </c>
      <c r="T110" s="14" t="n">
        <v>0.27954154198678</v>
      </c>
      <c r="U110" s="14" t="n">
        <v>0.30334413433827</v>
      </c>
      <c r="V110" s="14" t="n">
        <v>0.31743020147093</v>
      </c>
      <c r="W110" s="14" t="n">
        <v>0.28397132705929</v>
      </c>
      <c r="X110" s="14" t="n">
        <v>0.28796175610706</v>
      </c>
      <c r="Y110" s="14" t="n">
        <v>0.31127773156131</v>
      </c>
      <c r="Z110" s="14" t="n">
        <v>0.29814944066043</v>
      </c>
      <c r="AA110" s="14" t="n">
        <v>0.31280546396565</v>
      </c>
      <c r="AB110" s="14" t="n">
        <v>0.33442270085686</v>
      </c>
      <c r="AC110" s="14" t="n">
        <v>0.34186425861409</v>
      </c>
      <c r="AD110" s="14" t="n">
        <v>0.35588518285128</v>
      </c>
      <c r="AE110" s="14" t="n">
        <v>0.34600550242082</v>
      </c>
      <c r="AF110" s="14" t="n">
        <v>0.36914278299469</v>
      </c>
      <c r="AG110" s="14" t="n">
        <v>0.39942250161828</v>
      </c>
      <c r="AH110" s="14" t="n">
        <v>0.35760392195556</v>
      </c>
      <c r="AI110" s="14" t="n">
        <v>0.36359903593121</v>
      </c>
      <c r="AJ110" s="14" t="n">
        <v>0.37485891481755</v>
      </c>
    </row>
    <row r="111" customFormat="false" ht="12.75" hidden="false" customHeight="false" outlineLevel="0" collapsed="false">
      <c r="A111" s="16" t="s">
        <v>273</v>
      </c>
      <c r="B111" s="16" t="s">
        <v>274</v>
      </c>
      <c r="C111" s="14" t="n">
        <v>0.41220284338134</v>
      </c>
      <c r="D111" s="14" t="n">
        <v>0.42713799101437</v>
      </c>
      <c r="E111" s="14" t="n">
        <v>0.60721071183482</v>
      </c>
      <c r="F111" s="14" t="n">
        <v>0.85317050881508</v>
      </c>
      <c r="G111" s="14" t="n">
        <v>1.0633114278549</v>
      </c>
      <c r="H111" s="14" t="n">
        <v>1.132504054016</v>
      </c>
      <c r="I111" s="14" t="n">
        <v>1.0783765310028</v>
      </c>
      <c r="J111" s="14" t="n">
        <v>0.5608303685151</v>
      </c>
      <c r="K111" s="14" t="n">
        <v>0.4760365692027</v>
      </c>
      <c r="L111" s="14" t="n">
        <v>0.4334746933743</v>
      </c>
      <c r="M111" s="14" t="n">
        <v>0.3813763660601</v>
      </c>
      <c r="N111" s="14" t="n">
        <v>0.37862964491114</v>
      </c>
      <c r="O111" s="14" t="n">
        <v>0.37429763194275</v>
      </c>
      <c r="P111" s="14" t="n">
        <v>0.55608591517233</v>
      </c>
      <c r="Q111" s="14" t="n">
        <v>0.56746967785107</v>
      </c>
      <c r="R111" s="14" t="n">
        <v>0.59029499865421</v>
      </c>
      <c r="S111" s="14" t="n">
        <v>0.60300802202803</v>
      </c>
      <c r="T111" s="14" t="n">
        <v>0.52841895914627</v>
      </c>
      <c r="U111" s="14" t="n">
        <v>0.49149806515903</v>
      </c>
      <c r="V111" s="14" t="n">
        <v>0.49149523366198</v>
      </c>
      <c r="W111" s="14" t="n">
        <v>0.50928898137851</v>
      </c>
      <c r="X111" s="14" t="n">
        <v>0.49192409511194</v>
      </c>
      <c r="Y111" s="14" t="n">
        <v>0.47451072632152</v>
      </c>
      <c r="Z111" s="14" t="n">
        <v>0.43151552432183</v>
      </c>
      <c r="AA111" s="14" t="n">
        <v>0.47137802807737</v>
      </c>
      <c r="AB111" s="14" t="n">
        <v>0.48429074664766</v>
      </c>
      <c r="AC111" s="14" t="n">
        <v>0.50970612048809</v>
      </c>
      <c r="AD111" s="14" t="n">
        <v>0.4739485856024</v>
      </c>
      <c r="AE111" s="14" t="n">
        <v>0.49274887648194</v>
      </c>
      <c r="AF111" s="14" t="n">
        <v>0.53045058333603</v>
      </c>
      <c r="AG111" s="14" t="n">
        <v>0.56490487251899</v>
      </c>
      <c r="AH111" s="14" t="n">
        <v>0.54541493201872</v>
      </c>
      <c r="AI111" s="14" t="n">
        <v>0.53796193427514</v>
      </c>
      <c r="AJ111" s="14" t="n">
        <v>0.51016701341134</v>
      </c>
    </row>
    <row r="112" customFormat="false" ht="12.75" hidden="false" customHeight="false" outlineLevel="0" collapsed="false">
      <c r="A112" s="16" t="s">
        <v>275</v>
      </c>
      <c r="B112" s="16" t="s">
        <v>276</v>
      </c>
      <c r="C112" s="14" t="n">
        <v>0.98397003771077</v>
      </c>
      <c r="D112" s="14" t="n">
        <v>0.8275332867744</v>
      </c>
      <c r="E112" s="14" t="n">
        <v>0.79666851704311</v>
      </c>
      <c r="F112" s="14" t="n">
        <v>0.78753544891268</v>
      </c>
      <c r="G112" s="14" t="n">
        <v>0.93658499514364</v>
      </c>
      <c r="H112" s="14" t="n">
        <v>1.0625056970456</v>
      </c>
      <c r="I112" s="14" t="n">
        <v>1.0858334551928</v>
      </c>
      <c r="J112" s="14" t="n">
        <v>0.90952850252861</v>
      </c>
      <c r="K112" s="14" t="n">
        <v>0.90265712599986</v>
      </c>
      <c r="L112" s="14" t="n">
        <v>0.87771184686666</v>
      </c>
      <c r="M112" s="14" t="n">
        <v>0.88737984823533</v>
      </c>
      <c r="N112" s="14" t="n">
        <v>0.86849970296267</v>
      </c>
      <c r="O112" s="14" t="n">
        <v>0.87929027923385</v>
      </c>
      <c r="P112" s="14" t="n">
        <v>0.86416503211045</v>
      </c>
      <c r="Q112" s="14" t="n">
        <v>0.8156517940301</v>
      </c>
      <c r="R112" s="14" t="n">
        <v>0.78586487863026</v>
      </c>
      <c r="S112" s="14" t="n">
        <v>0.72601166255208</v>
      </c>
      <c r="T112" s="14" t="n">
        <v>0.63988093208482</v>
      </c>
      <c r="U112" s="14" t="n">
        <v>0.66955332367792</v>
      </c>
      <c r="V112" s="14" t="n">
        <v>0.69838908596839</v>
      </c>
      <c r="W112" s="14" t="n">
        <v>0.70372621235921</v>
      </c>
      <c r="X112" s="14" t="n">
        <v>0.83619082847754</v>
      </c>
      <c r="Y112" s="14" t="n">
        <v>0.71205603970878</v>
      </c>
      <c r="Z112" s="14" t="n">
        <v>0.79056184202848</v>
      </c>
      <c r="AA112" s="14" t="n">
        <v>0.91122449110942</v>
      </c>
      <c r="AB112" s="14" t="n">
        <v>0.82224568544178</v>
      </c>
      <c r="AC112" s="14" t="n">
        <v>0.79299174129695</v>
      </c>
      <c r="AD112" s="14" t="n">
        <v>0.71987297140047</v>
      </c>
      <c r="AE112" s="14" t="n">
        <v>0.71917259110448</v>
      </c>
      <c r="AF112" s="14" t="n">
        <v>0.79313065463861</v>
      </c>
      <c r="AG112" s="14" t="n">
        <v>1.3334917236941</v>
      </c>
      <c r="AH112" s="14" t="n">
        <v>0.73622138977495</v>
      </c>
      <c r="AI112" s="14" t="n">
        <v>0.71758789014402</v>
      </c>
      <c r="AJ112" s="14" t="n">
        <v>0.78662475264654</v>
      </c>
    </row>
    <row r="113" customFormat="false" ht="12.75" hidden="false" customHeight="false" outlineLevel="0" collapsed="false">
      <c r="A113" s="16" t="s">
        <v>277</v>
      </c>
      <c r="B113" s="16" t="s">
        <v>278</v>
      </c>
      <c r="C113" s="14" t="n">
        <v>0.0633018065654</v>
      </c>
      <c r="D113" s="14" t="n">
        <v>0.063410411823605</v>
      </c>
      <c r="E113" s="14" t="n">
        <v>0.059183606575865</v>
      </c>
      <c r="F113" s="14" t="n">
        <v>0.058248180746529</v>
      </c>
      <c r="G113" s="14" t="n">
        <v>0.063237335387696</v>
      </c>
      <c r="H113" s="14" t="n">
        <v>0.064161975848845</v>
      </c>
      <c r="I113" s="14" t="n">
        <v>0.063375905140025</v>
      </c>
      <c r="J113" s="14" t="n">
        <v>0.066650909195534</v>
      </c>
      <c r="K113" s="14" t="n">
        <v>0.066254643797003</v>
      </c>
      <c r="L113" s="14" t="n">
        <v>0.06884553335344</v>
      </c>
      <c r="M113" s="14" t="n">
        <v>0.073075785253006</v>
      </c>
      <c r="N113" s="14" t="n">
        <v>0.077458353038209</v>
      </c>
      <c r="O113" s="14" t="n">
        <v>0.074474678647933</v>
      </c>
      <c r="P113" s="14" t="n">
        <v>0.076475178146121</v>
      </c>
      <c r="Q113" s="14" t="n">
        <v>0.069869435299546</v>
      </c>
      <c r="R113" s="14" t="n">
        <v>0.071362737542605</v>
      </c>
      <c r="S113" s="14" t="n">
        <v>0.070669449918858</v>
      </c>
      <c r="T113" s="14" t="n">
        <v>0.072606190065606</v>
      </c>
      <c r="U113" s="14" t="n">
        <v>0.071943905039335</v>
      </c>
      <c r="V113" s="14" t="n">
        <v>0.077249630037084</v>
      </c>
      <c r="W113" s="14" t="n">
        <v>0.082699094683134</v>
      </c>
      <c r="X113" s="14" t="n">
        <v>0.068834796070399</v>
      </c>
      <c r="Y113" s="14" t="n">
        <v>0.071322685232854</v>
      </c>
      <c r="Z113" s="14" t="n">
        <v>0.079166349968228</v>
      </c>
      <c r="AA113" s="14" t="n">
        <v>0.082577048598889</v>
      </c>
      <c r="AB113" s="14" t="n">
        <v>0.084391396888687</v>
      </c>
      <c r="AC113" s="14" t="n">
        <v>0.086023875405935</v>
      </c>
      <c r="AD113" s="14" t="n">
        <v>0.08514194439276</v>
      </c>
      <c r="AE113" s="14" t="n">
        <v>0.08091708486433</v>
      </c>
      <c r="AF113" s="14" t="n">
        <v>0.11453116686054</v>
      </c>
      <c r="AG113" s="14" t="n">
        <v>0.13284372952496</v>
      </c>
      <c r="AH113" s="14" t="n">
        <v>0.12735650793273</v>
      </c>
      <c r="AI113" s="14" t="n">
        <v>0.10917948475421</v>
      </c>
      <c r="AJ113" s="14" t="n">
        <v>0.11053107447648</v>
      </c>
    </row>
    <row r="114" customFormat="false" ht="12.75" hidden="false" customHeight="false" outlineLevel="0" collapsed="false">
      <c r="A114" s="16" t="s">
        <v>279</v>
      </c>
      <c r="B114" s="16" t="s">
        <v>280</v>
      </c>
      <c r="C114" s="14" t="n">
        <v>0.28276533617821</v>
      </c>
      <c r="D114" s="14" t="n">
        <v>0.25984610173516</v>
      </c>
      <c r="E114" s="14" t="n">
        <v>0.26257768762247</v>
      </c>
      <c r="F114" s="14" t="n">
        <v>0.24953025280917</v>
      </c>
      <c r="G114" s="14" t="n">
        <v>0.25208149331619</v>
      </c>
      <c r="H114" s="14" t="n">
        <v>0.23673117345576</v>
      </c>
      <c r="I114" s="14" t="n">
        <v>0.23417993144996</v>
      </c>
      <c r="J114" s="14" t="n">
        <v>0.22049795189532</v>
      </c>
      <c r="K114" s="14" t="n">
        <v>0.20693522560532</v>
      </c>
      <c r="L114" s="14" t="n">
        <v>0.21400102926319</v>
      </c>
      <c r="M114" s="14" t="n">
        <v>0.21061492260944</v>
      </c>
      <c r="N114" s="14" t="n">
        <v>0.20881598893114</v>
      </c>
      <c r="O114" s="14" t="n">
        <v>0.20786020646012</v>
      </c>
      <c r="P114" s="14" t="n">
        <v>0.20870487584715</v>
      </c>
      <c r="Q114" s="14" t="n">
        <v>0.19227832288254</v>
      </c>
      <c r="R114" s="14" t="n">
        <v>0.19918379303047</v>
      </c>
      <c r="S114" s="14" t="n">
        <v>0.17765561639499</v>
      </c>
      <c r="T114" s="14" t="n">
        <v>0.1683466784303</v>
      </c>
      <c r="U114" s="14" t="n">
        <v>0.16579823942719</v>
      </c>
      <c r="V114" s="14" t="n">
        <v>0.15277260231127</v>
      </c>
      <c r="W114" s="14" t="n">
        <v>0.15159343588727</v>
      </c>
      <c r="X114" s="14" t="n">
        <v>0.15001171673354</v>
      </c>
      <c r="Y114" s="14" t="n">
        <v>0.14616471621989</v>
      </c>
      <c r="Z114" s="14" t="n">
        <v>0.1315483282503</v>
      </c>
      <c r="AA114" s="14" t="n">
        <v>0.1263814621727</v>
      </c>
      <c r="AB114" s="14" t="n">
        <v>0.13771150294155</v>
      </c>
      <c r="AC114" s="14" t="n">
        <v>0.13985055903665</v>
      </c>
      <c r="AD114" s="14" t="n">
        <v>0.12231416024035</v>
      </c>
      <c r="AE114" s="14" t="n">
        <v>0.12194955923337</v>
      </c>
      <c r="AF114" s="14" t="n">
        <v>0.12615562626924</v>
      </c>
      <c r="AG114" s="14" t="n">
        <v>0.13074564664694</v>
      </c>
      <c r="AH114" s="14" t="n">
        <v>0.12791610072352</v>
      </c>
      <c r="AI114" s="14" t="n">
        <v>0.12819089376792</v>
      </c>
      <c r="AJ114" s="14" t="n">
        <v>0.13374998204379</v>
      </c>
    </row>
    <row r="115" customFormat="false" ht="12.75" hidden="false" customHeight="false" outlineLevel="0" collapsed="false">
      <c r="A115" s="16" t="s">
        <v>281</v>
      </c>
      <c r="B115" s="16" t="s">
        <v>282</v>
      </c>
      <c r="C115" s="14" t="n">
        <v>0.82857477921569</v>
      </c>
      <c r="D115" s="14" t="n">
        <v>0.78986813495339</v>
      </c>
      <c r="E115" s="14" t="n">
        <v>0.79394678580069</v>
      </c>
      <c r="F115" s="14" t="n">
        <v>0.75432473251414</v>
      </c>
      <c r="G115" s="14" t="n">
        <v>0.6950204300697</v>
      </c>
      <c r="H115" s="14" t="n">
        <v>0.65870378301682</v>
      </c>
      <c r="I115" s="14" t="n">
        <v>0.60080774244772</v>
      </c>
      <c r="J115" s="14" t="n">
        <v>0.60139205522892</v>
      </c>
      <c r="K115" s="14" t="n">
        <v>0.52504799599186</v>
      </c>
      <c r="L115" s="14" t="n">
        <v>0.67969537001506</v>
      </c>
      <c r="M115" s="14" t="n">
        <v>0.69114840963654</v>
      </c>
      <c r="N115" s="14" t="n">
        <v>0.66979998775135</v>
      </c>
      <c r="O115" s="14" t="n">
        <v>0.63137497532486</v>
      </c>
      <c r="P115" s="14" t="n">
        <v>0.6121707916345</v>
      </c>
      <c r="Q115" s="14" t="n">
        <v>0.60106282400135</v>
      </c>
      <c r="R115" s="14" t="n">
        <v>0.61842973730082</v>
      </c>
      <c r="S115" s="14" t="n">
        <v>0.58463653077023</v>
      </c>
      <c r="T115" s="14" t="n">
        <v>0.58833363057057</v>
      </c>
      <c r="U115" s="14" t="n">
        <v>0.53068031519027</v>
      </c>
      <c r="V115" s="14" t="n">
        <v>0.55738744205344</v>
      </c>
      <c r="W115" s="14" t="n">
        <v>0.52865578616962</v>
      </c>
      <c r="X115" s="14" t="n">
        <v>0.51088484683478</v>
      </c>
      <c r="Y115" s="14" t="n">
        <v>0.49046094188829</v>
      </c>
      <c r="Z115" s="14" t="n">
        <v>0.46323732696021</v>
      </c>
      <c r="AA115" s="14" t="n">
        <v>0.45417531691311</v>
      </c>
      <c r="AB115" s="14" t="n">
        <v>0.4318159367308</v>
      </c>
      <c r="AC115" s="14" t="n">
        <v>0.42024199844283</v>
      </c>
      <c r="AD115" s="14" t="n">
        <v>0.46428842525332</v>
      </c>
      <c r="AE115" s="14" t="n">
        <v>0.44408007907644</v>
      </c>
      <c r="AF115" s="14" t="n">
        <v>0.43454946258101</v>
      </c>
      <c r="AG115" s="14" t="n">
        <v>0.43079864132753</v>
      </c>
      <c r="AH115" s="14" t="n">
        <v>0.44005110351276</v>
      </c>
      <c r="AI115" s="14" t="n">
        <v>0.45609049660938</v>
      </c>
      <c r="AJ115" s="14" t="n">
        <v>0.4433763906429</v>
      </c>
    </row>
    <row r="116" customFormat="false" ht="12.75" hidden="false" customHeight="false" outlineLevel="0" collapsed="false">
      <c r="A116" s="16" t="s">
        <v>283</v>
      </c>
      <c r="B116" s="16" t="s">
        <v>284</v>
      </c>
      <c r="C116" s="14" t="n">
        <v>0.59599195171467</v>
      </c>
      <c r="D116" s="14" t="n">
        <v>0.6524851110138</v>
      </c>
      <c r="E116" s="14" t="n">
        <v>0.53350687589551</v>
      </c>
      <c r="F116" s="14" t="n">
        <v>0.50635517019481</v>
      </c>
      <c r="G116" s="14" t="n">
        <v>0.52506570096073</v>
      </c>
      <c r="H116" s="14" t="n">
        <v>0.48285469253342</v>
      </c>
      <c r="I116" s="14" t="n">
        <v>0.4698736509702</v>
      </c>
      <c r="J116" s="14" t="n">
        <v>0.42497121623415</v>
      </c>
      <c r="K116" s="14" t="n">
        <v>0.4126074736819</v>
      </c>
      <c r="L116" s="14" t="n">
        <v>0.36447811009215</v>
      </c>
      <c r="M116" s="14" t="n">
        <v>0.32333758384494</v>
      </c>
      <c r="N116" s="14" t="n">
        <v>0.3147209745959</v>
      </c>
      <c r="O116" s="14" t="n">
        <v>0.3026805232254</v>
      </c>
      <c r="P116" s="14" t="n">
        <v>0.2750496847466</v>
      </c>
      <c r="Q116" s="14" t="n">
        <v>0.26972480108162</v>
      </c>
      <c r="R116" s="14" t="n">
        <v>0.26310819797836</v>
      </c>
      <c r="S116" s="14" t="n">
        <v>0.24839343136085</v>
      </c>
      <c r="T116" s="14" t="n">
        <v>0.24563276270571</v>
      </c>
      <c r="U116" s="14" t="n">
        <v>0.24633391984607</v>
      </c>
      <c r="V116" s="14" t="n">
        <v>0.25356742222926</v>
      </c>
      <c r="W116" s="14" t="n">
        <v>0.26038025610642</v>
      </c>
      <c r="X116" s="14" t="n">
        <v>0.25496059090878</v>
      </c>
      <c r="Y116" s="14" t="n">
        <v>0.24905294128165</v>
      </c>
      <c r="Z116" s="14" t="n">
        <v>0.2252285387784</v>
      </c>
      <c r="AA116" s="14" t="n">
        <v>0.21831696674684</v>
      </c>
      <c r="AB116" s="14" t="n">
        <v>0.22145204713379</v>
      </c>
      <c r="AC116" s="14" t="n">
        <v>0.2107053901585</v>
      </c>
      <c r="AD116" s="14" t="n">
        <v>0.20531498275021</v>
      </c>
      <c r="AE116" s="14" t="n">
        <v>0.19505304755175</v>
      </c>
      <c r="AF116" s="14" t="n">
        <v>0.18803920804693</v>
      </c>
      <c r="AG116" s="14" t="n">
        <v>0.18545008239137</v>
      </c>
      <c r="AH116" s="14" t="n">
        <v>0.17305684449428</v>
      </c>
      <c r="AI116" s="14" t="n">
        <v>0.15623126830264</v>
      </c>
      <c r="AJ116" s="14" t="n">
        <v>0.15585427861182</v>
      </c>
    </row>
    <row r="117" customFormat="false" ht="12.75" hidden="false" customHeight="false" outlineLevel="0" collapsed="false">
      <c r="A117" s="16" t="s">
        <v>285</v>
      </c>
      <c r="B117" s="16" t="s">
        <v>286</v>
      </c>
      <c r="C117" s="14" t="n">
        <v>0.41008926759862</v>
      </c>
      <c r="D117" s="14" t="n">
        <v>0.3923540036693</v>
      </c>
      <c r="E117" s="14" t="n">
        <v>0.37731509745927</v>
      </c>
      <c r="F117" s="14" t="n">
        <v>0.36927290167143</v>
      </c>
      <c r="G117" s="14" t="n">
        <v>0.33090801884502</v>
      </c>
      <c r="H117" s="14" t="n">
        <v>0.26337777479751</v>
      </c>
      <c r="I117" s="14" t="n">
        <v>0.2613536288695</v>
      </c>
      <c r="J117" s="14" t="n">
        <v>0.23288200808533</v>
      </c>
      <c r="K117" s="14" t="n">
        <v>0.20106402147505</v>
      </c>
      <c r="L117" s="14" t="n">
        <v>0.19422735027503</v>
      </c>
      <c r="M117" s="14" t="n">
        <v>0.19420406703288</v>
      </c>
      <c r="N117" s="14" t="n">
        <v>0.19864403718041</v>
      </c>
      <c r="O117" s="14" t="n">
        <v>0.20515077687886</v>
      </c>
      <c r="P117" s="14" t="n">
        <v>0.2072782325541</v>
      </c>
      <c r="Q117" s="14" t="n">
        <v>0.22369208702991</v>
      </c>
      <c r="R117" s="14" t="n">
        <v>0.22202452699696</v>
      </c>
      <c r="S117" s="14" t="n">
        <v>0.20633041081436</v>
      </c>
      <c r="T117" s="14" t="n">
        <v>0.18223770606662</v>
      </c>
      <c r="U117" s="14" t="n">
        <v>0.18098479388279</v>
      </c>
      <c r="V117" s="14" t="n">
        <v>0.17772512300568</v>
      </c>
      <c r="W117" s="14" t="n">
        <v>0.18082545653542</v>
      </c>
      <c r="X117" s="14" t="n">
        <v>0.17667915952467</v>
      </c>
      <c r="Y117" s="14" t="n">
        <v>0.17028378617666</v>
      </c>
      <c r="Z117" s="14" t="n">
        <v>0.157611926103</v>
      </c>
      <c r="AA117" s="14" t="n">
        <v>0.14684693423171</v>
      </c>
      <c r="AB117" s="14" t="n">
        <v>0.13648456786388</v>
      </c>
      <c r="AC117" s="14" t="n">
        <v>0.12685815671611</v>
      </c>
      <c r="AD117" s="14" t="n">
        <v>0.12712672498742</v>
      </c>
      <c r="AE117" s="14" t="n">
        <v>0.12888448536843</v>
      </c>
      <c r="AF117" s="14" t="n">
        <v>0.12701213673831</v>
      </c>
      <c r="AG117" s="14" t="n">
        <v>0.10725206305098</v>
      </c>
      <c r="AH117" s="14" t="n">
        <v>0.10428728339491</v>
      </c>
      <c r="AI117" s="14" t="n">
        <v>0.090781162877905</v>
      </c>
      <c r="AJ117" s="14" t="n">
        <v>0.088791051665935</v>
      </c>
    </row>
    <row r="118" customFormat="false" ht="12.75" hidden="false" customHeight="false" outlineLevel="0" collapsed="false">
      <c r="A118" s="16" t="s">
        <v>287</v>
      </c>
      <c r="B118" s="16" t="s">
        <v>288</v>
      </c>
      <c r="C118" s="14" t="n">
        <v>0.56076215431203</v>
      </c>
      <c r="D118" s="14" t="n">
        <v>0.60001077969115</v>
      </c>
      <c r="E118" s="14" t="n">
        <v>0.74144536716353</v>
      </c>
      <c r="F118" s="14" t="n">
        <v>0.66129255707406</v>
      </c>
      <c r="G118" s="14" t="n">
        <v>0.53341920231915</v>
      </c>
      <c r="H118" s="14" t="n">
        <v>0.46948030805967</v>
      </c>
      <c r="I118" s="14" t="n">
        <v>0.4566035700822</v>
      </c>
      <c r="J118" s="14" t="n">
        <v>0.40161995106386</v>
      </c>
      <c r="K118" s="14" t="n">
        <v>0.36058538084051</v>
      </c>
      <c r="L118" s="14" t="n">
        <v>0.32967268590365</v>
      </c>
      <c r="M118" s="14" t="n">
        <v>0.2868516819564</v>
      </c>
      <c r="N118" s="14" t="n">
        <v>0.28566287718612</v>
      </c>
      <c r="O118" s="14" t="n">
        <v>0.2683510925772</v>
      </c>
      <c r="P118" s="14" t="n">
        <v>0.25533942321497</v>
      </c>
      <c r="Q118" s="14" t="n">
        <v>0.2399780156312</v>
      </c>
      <c r="R118" s="14" t="n">
        <v>0.22195488995348</v>
      </c>
      <c r="S118" s="14" t="n">
        <v>0.21013453706394</v>
      </c>
      <c r="T118" s="14" t="n">
        <v>0.19910659048649</v>
      </c>
      <c r="U118" s="14" t="n">
        <v>0.19571801062785</v>
      </c>
      <c r="V118" s="14" t="n">
        <v>0.21478303296718</v>
      </c>
      <c r="W118" s="14" t="n">
        <v>0.24540948298992</v>
      </c>
      <c r="X118" s="14" t="n">
        <v>0.22960600880973</v>
      </c>
      <c r="Y118" s="14" t="n">
        <v>0.21407626646723</v>
      </c>
      <c r="Z118" s="14" t="n">
        <v>0.20594134361043</v>
      </c>
      <c r="AA118" s="14" t="n">
        <v>0.19963106545033</v>
      </c>
      <c r="AB118" s="14" t="n">
        <v>0.19665234755574</v>
      </c>
      <c r="AC118" s="14" t="n">
        <v>0.19253827148835</v>
      </c>
      <c r="AD118" s="14" t="n">
        <v>0.18447836131344</v>
      </c>
      <c r="AE118" s="14" t="n">
        <v>0.18589630429124</v>
      </c>
      <c r="AF118" s="14" t="n">
        <v>0.18205772256764</v>
      </c>
      <c r="AG118" s="14" t="n">
        <v>0.17939065665477</v>
      </c>
      <c r="AH118" s="14" t="n">
        <v>0.17118660438374</v>
      </c>
      <c r="AI118" s="14" t="n">
        <v>0.1553280058687</v>
      </c>
      <c r="AJ118" s="14" t="n">
        <v>0.15399724728021</v>
      </c>
    </row>
    <row r="119" customFormat="false" ht="12.75" hidden="false" customHeight="false" outlineLevel="0" collapsed="false">
      <c r="A119" s="16" t="s">
        <v>289</v>
      </c>
      <c r="B119" s="16" t="s">
        <v>290</v>
      </c>
      <c r="C119" s="14" t="n">
        <v>0.054419358841343</v>
      </c>
      <c r="D119" s="14" t="n">
        <v>0.05384993088103</v>
      </c>
      <c r="E119" s="14" t="n">
        <v>0.053685471392474</v>
      </c>
      <c r="F119" s="14" t="n">
        <v>0.056603058487304</v>
      </c>
      <c r="G119" s="14" t="n">
        <v>0.05925925500518</v>
      </c>
      <c r="H119" s="14" t="n">
        <v>0.052081337456002</v>
      </c>
      <c r="I119" s="14" t="n">
        <v>0.060257414394283</v>
      </c>
      <c r="J119" s="14" t="n">
        <v>0.064197527425338</v>
      </c>
      <c r="K119" s="14" t="n">
        <v>0.073937614255936</v>
      </c>
      <c r="L119" s="14" t="n">
        <v>0.079878062515258</v>
      </c>
      <c r="M119" s="14" t="n">
        <v>0.063929150412186</v>
      </c>
      <c r="N119" s="14" t="n">
        <v>0.066596117967396</v>
      </c>
      <c r="O119" s="14" t="n">
        <v>0.066948149506848</v>
      </c>
      <c r="P119" s="14" t="n">
        <v>0.06078287572618</v>
      </c>
      <c r="Q119" s="14" t="n">
        <v>0.055451587636681</v>
      </c>
      <c r="R119" s="14" t="n">
        <v>0.051613826421531</v>
      </c>
      <c r="S119" s="14" t="n">
        <v>0.045287372373942</v>
      </c>
      <c r="T119" s="14" t="n">
        <v>0.037617710832053</v>
      </c>
      <c r="U119" s="14" t="n">
        <v>0.03033617653574</v>
      </c>
      <c r="V119" s="14" t="n">
        <v>0.031729916938481</v>
      </c>
      <c r="W119" s="14" t="n">
        <v>0.025669239027941</v>
      </c>
      <c r="X119" s="14" t="n">
        <v>0.020764192359116</v>
      </c>
      <c r="Y119" s="14" t="n">
        <v>0.019616451596929</v>
      </c>
      <c r="Z119" s="14" t="n">
        <v>0.018385849769291</v>
      </c>
      <c r="AA119" s="14" t="n">
        <v>0.021511291563485</v>
      </c>
      <c r="AB119" s="14" t="n">
        <v>0.03602096379303</v>
      </c>
      <c r="AC119" s="14" t="n">
        <v>0.034591966490969</v>
      </c>
      <c r="AD119" s="14" t="n">
        <v>0.038054516296665</v>
      </c>
      <c r="AE119" s="14" t="n">
        <v>0.028245918152519</v>
      </c>
      <c r="AF119" s="14" t="n">
        <v>0.031254054879138</v>
      </c>
      <c r="AG119" s="14" t="n">
        <v>0.072462881338722</v>
      </c>
      <c r="AH119" s="14" t="n">
        <v>0.057395583263976</v>
      </c>
      <c r="AI119" s="14" t="n">
        <v>0.076023533107068</v>
      </c>
      <c r="AJ119" s="14" t="n">
        <v>0.043417910994286</v>
      </c>
    </row>
    <row r="120" customFormat="false" ht="12.75" hidden="false" customHeight="false" outlineLevel="0" collapsed="false">
      <c r="A120" s="16" t="s">
        <v>291</v>
      </c>
      <c r="B120" s="16" t="s">
        <v>292</v>
      </c>
      <c r="C120" s="14" t="n">
        <v>0.39142726747356</v>
      </c>
      <c r="D120" s="14" t="n">
        <v>0.37325741182902</v>
      </c>
      <c r="E120" s="14" t="n">
        <v>0.39485076599592</v>
      </c>
      <c r="F120" s="14" t="n">
        <v>0.39602743809345</v>
      </c>
      <c r="G120" s="14" t="n">
        <v>0.38134549920952</v>
      </c>
      <c r="H120" s="14" t="n">
        <v>0.4141506835425</v>
      </c>
      <c r="I120" s="14" t="n">
        <v>0.37179595271348</v>
      </c>
      <c r="J120" s="14" t="n">
        <v>0.3962962091048</v>
      </c>
      <c r="K120" s="14" t="n">
        <v>0.37700817003303</v>
      </c>
      <c r="L120" s="14" t="n">
        <v>0.38719546522517</v>
      </c>
      <c r="M120" s="14" t="n">
        <v>0.38714613033459</v>
      </c>
      <c r="N120" s="14" t="n">
        <v>0.38371793702384</v>
      </c>
      <c r="O120" s="14" t="n">
        <v>0.37955998259859</v>
      </c>
      <c r="P120" s="14" t="n">
        <v>0.36066547835843</v>
      </c>
      <c r="Q120" s="14" t="n">
        <v>0.37729107130937</v>
      </c>
      <c r="R120" s="14" t="n">
        <v>0.37685089681237</v>
      </c>
      <c r="S120" s="14" t="n">
        <v>0.35665563530576</v>
      </c>
      <c r="T120" s="14" t="n">
        <v>0.3492414815946</v>
      </c>
      <c r="U120" s="14" t="n">
        <v>0.34713114249806</v>
      </c>
      <c r="V120" s="14" t="n">
        <v>0.33470892536556</v>
      </c>
      <c r="W120" s="14" t="n">
        <v>0.33997834548828</v>
      </c>
      <c r="X120" s="14" t="n">
        <v>0.34374006080586</v>
      </c>
      <c r="Y120" s="14" t="n">
        <v>0.34422517393428</v>
      </c>
      <c r="Z120" s="14" t="n">
        <v>0.33404140366644</v>
      </c>
      <c r="AA120" s="14" t="n">
        <v>0.3307784234271</v>
      </c>
      <c r="AB120" s="14" t="n">
        <v>0.32492267883353</v>
      </c>
      <c r="AC120" s="14" t="n">
        <v>0.32454367524832</v>
      </c>
      <c r="AD120" s="14" t="n">
        <v>0.32189893951484</v>
      </c>
      <c r="AE120" s="14" t="n">
        <v>0.31876682152998</v>
      </c>
      <c r="AF120" s="14" t="n">
        <v>0.33249013523793</v>
      </c>
      <c r="AG120" s="14" t="n">
        <v>0.34503678315586</v>
      </c>
      <c r="AH120" s="14" t="n">
        <v>0.33831746173282</v>
      </c>
      <c r="AI120" s="14" t="n">
        <v>0.32545376973218</v>
      </c>
      <c r="AJ120" s="14" t="n">
        <v>0.31587737837692</v>
      </c>
    </row>
    <row r="121" customFormat="false" ht="12.75" hidden="false" customHeight="false" outlineLevel="0" collapsed="false">
      <c r="A121" s="16" t="s">
        <v>293</v>
      </c>
      <c r="B121" s="16" t="s">
        <v>294</v>
      </c>
      <c r="C121" s="14" t="n">
        <v>0.78940854367237</v>
      </c>
      <c r="D121" s="14" t="n">
        <v>0.77682153053117</v>
      </c>
      <c r="E121" s="14" t="n">
        <v>0.89714450139457</v>
      </c>
      <c r="F121" s="14" t="n">
        <v>0.77526845867189</v>
      </c>
      <c r="G121" s="14" t="n">
        <v>0.96305697483447</v>
      </c>
      <c r="H121" s="14" t="n">
        <v>0.86931259847115</v>
      </c>
      <c r="I121" s="14" t="n">
        <v>0.81884204308488</v>
      </c>
      <c r="J121" s="14" t="n">
        <v>0.7313918786289</v>
      </c>
      <c r="K121" s="14" t="n">
        <v>0.70984186619009</v>
      </c>
      <c r="L121" s="14" t="n">
        <v>0.64464438420202</v>
      </c>
      <c r="M121" s="14" t="n">
        <v>0.58937264292221</v>
      </c>
      <c r="N121" s="14" t="n">
        <v>0.56622100298638</v>
      </c>
      <c r="O121" s="14" t="n">
        <v>0.53727030116087</v>
      </c>
      <c r="P121" s="14" t="n">
        <v>0.53270870783971</v>
      </c>
      <c r="Q121" s="14" t="n">
        <v>0.4961964963692</v>
      </c>
      <c r="R121" s="14" t="n">
        <v>0.47562562362543</v>
      </c>
      <c r="S121" s="14" t="n">
        <v>0.44627068259024</v>
      </c>
      <c r="T121" s="14" t="n">
        <v>0.42792760016346</v>
      </c>
      <c r="U121" s="14" t="n">
        <v>0.38480965655294</v>
      </c>
      <c r="V121" s="14" t="n">
        <v>0.40261520952537</v>
      </c>
      <c r="W121" s="14" t="n">
        <v>0.41480409731822</v>
      </c>
      <c r="X121" s="14" t="n">
        <v>0.39895153010728</v>
      </c>
      <c r="Y121" s="14" t="n">
        <v>0.38833017340525</v>
      </c>
      <c r="Z121" s="14" t="n">
        <v>0.33820717367922</v>
      </c>
      <c r="AA121" s="14" t="n">
        <v>0.33890570000715</v>
      </c>
      <c r="AB121" s="14" t="n">
        <v>0.34864133475751</v>
      </c>
      <c r="AC121" s="14" t="n">
        <v>0.34126919616023</v>
      </c>
      <c r="AD121" s="14" t="n">
        <v>0.32831170386216</v>
      </c>
      <c r="AE121" s="14" t="n">
        <v>0.33387085069454</v>
      </c>
      <c r="AF121" s="14" t="n">
        <v>0.32394131835968</v>
      </c>
      <c r="AG121" s="14" t="n">
        <v>0.34454378419906</v>
      </c>
      <c r="AH121" s="14" t="n">
        <v>0.32440149482756</v>
      </c>
      <c r="AI121" s="14" t="n">
        <v>0.33504107466275</v>
      </c>
      <c r="AJ121" s="14" t="n">
        <v>0.3475191375645</v>
      </c>
    </row>
    <row r="122" customFormat="false" ht="12.75" hidden="false" customHeight="false" outlineLevel="0" collapsed="false">
      <c r="A122" s="16" t="s">
        <v>295</v>
      </c>
      <c r="B122" s="16" t="s">
        <v>296</v>
      </c>
      <c r="C122" s="14" t="n">
        <v>1.0046063252888</v>
      </c>
      <c r="D122" s="14" t="n">
        <v>1.0734475783543</v>
      </c>
      <c r="E122" s="14" t="n">
        <v>1.0743126545806</v>
      </c>
      <c r="F122" s="14" t="n">
        <v>1.0737142329215</v>
      </c>
      <c r="G122" s="14" t="n">
        <v>1.0570154474549</v>
      </c>
      <c r="H122" s="14" t="n">
        <v>1.0600953040279</v>
      </c>
      <c r="I122" s="14" t="n">
        <v>1.039247185858</v>
      </c>
      <c r="J122" s="14" t="n">
        <v>1.0113786146173</v>
      </c>
      <c r="K122" s="14" t="n">
        <v>0.99040415910763</v>
      </c>
      <c r="L122" s="14" t="n">
        <v>0.95106026008639</v>
      </c>
      <c r="M122" s="14" t="n">
        <v>0.91663481640483</v>
      </c>
      <c r="N122" s="14" t="n">
        <v>0.79924354547705</v>
      </c>
      <c r="O122" s="14" t="n">
        <v>0.84445933370478</v>
      </c>
      <c r="P122" s="14" t="n">
        <v>0.80421385421788</v>
      </c>
      <c r="Q122" s="14" t="n">
        <v>0.78247671035916</v>
      </c>
      <c r="R122" s="14" t="n">
        <v>0.82329870276523</v>
      </c>
      <c r="S122" s="14" t="n">
        <v>0.78938421677747</v>
      </c>
      <c r="T122" s="14" t="n">
        <v>0.76287961119779</v>
      </c>
      <c r="U122" s="14" t="n">
        <v>0.72768151434447</v>
      </c>
      <c r="V122" s="14" t="n">
        <v>0.76636521829259</v>
      </c>
      <c r="W122" s="14" t="n">
        <v>0.77743244290163</v>
      </c>
      <c r="X122" s="14" t="n">
        <v>0.76903215041418</v>
      </c>
      <c r="Y122" s="14" t="n">
        <v>0.77987039901352</v>
      </c>
      <c r="Z122" s="14" t="n">
        <v>0.74741496210416</v>
      </c>
      <c r="AA122" s="14" t="n">
        <v>0.76130376399852</v>
      </c>
      <c r="AB122" s="14" t="n">
        <v>0.74705193873343</v>
      </c>
      <c r="AC122" s="14" t="n">
        <v>0.71981688929324</v>
      </c>
      <c r="AD122" s="14" t="n">
        <v>0.70394305330538</v>
      </c>
      <c r="AE122" s="14" t="n">
        <v>0.65451333393296</v>
      </c>
      <c r="AF122" s="14" t="n">
        <v>0.66730267826588</v>
      </c>
      <c r="AG122" s="14" t="n">
        <v>0.70648832454458</v>
      </c>
      <c r="AH122" s="14" t="n">
        <v>0.69519268932904</v>
      </c>
      <c r="AI122" s="14" t="n">
        <v>0.67547085103135</v>
      </c>
      <c r="AJ122" s="14" t="n">
        <v>0.64677527634399</v>
      </c>
    </row>
    <row r="123" customFormat="false" ht="12.75" hidden="false" customHeight="false" outlineLevel="0" collapsed="false">
      <c r="A123" s="16" t="s">
        <v>297</v>
      </c>
      <c r="B123" s="16" t="s">
        <v>298</v>
      </c>
      <c r="C123" s="14" t="n">
        <v>0.067870518671035</v>
      </c>
      <c r="D123" s="14" t="n">
        <v>0.068948762965288</v>
      </c>
      <c r="E123" s="14" t="n">
        <v>0.069777241071405</v>
      </c>
      <c r="F123" s="14" t="n">
        <v>0.075362072845708</v>
      </c>
      <c r="G123" s="14" t="n">
        <v>0.13202702059264</v>
      </c>
      <c r="H123" s="14" t="n">
        <v>0.14031030758791</v>
      </c>
      <c r="I123" s="14" t="n">
        <v>0.13281709112527</v>
      </c>
      <c r="J123" s="14" t="n">
        <v>0.11122635894836</v>
      </c>
      <c r="K123" s="14" t="n">
        <v>0.1159001099566</v>
      </c>
      <c r="L123" s="14" t="n">
        <v>0.10961575545858</v>
      </c>
      <c r="M123" s="14" t="n">
        <v>0.18249172400938</v>
      </c>
      <c r="N123" s="14" t="n">
        <v>0.17012262811476</v>
      </c>
      <c r="O123" s="14" t="n">
        <v>0.19021000298113</v>
      </c>
      <c r="P123" s="14" t="n">
        <v>0.14456920382649</v>
      </c>
      <c r="Q123" s="14" t="n">
        <v>0.17202749327744</v>
      </c>
      <c r="R123" s="14" t="n">
        <v>0.18131299740641</v>
      </c>
      <c r="S123" s="14" t="n">
        <v>0.17736916985588</v>
      </c>
      <c r="T123" s="14" t="n">
        <v>0.174016012958</v>
      </c>
      <c r="U123" s="14" t="n">
        <v>0.17375415847241</v>
      </c>
      <c r="V123" s="14" t="n">
        <v>0.19501098252605</v>
      </c>
      <c r="W123" s="14" t="n">
        <v>0.19530739557487</v>
      </c>
      <c r="X123" s="14" t="n">
        <v>0.19455406175737</v>
      </c>
      <c r="Y123" s="14" t="n">
        <v>0.236620225475</v>
      </c>
      <c r="Z123" s="14" t="n">
        <v>0.24718178804976</v>
      </c>
      <c r="AA123" s="14" t="n">
        <v>0.3057744844281</v>
      </c>
      <c r="AB123" s="14" t="n">
        <v>0.21735051849931</v>
      </c>
      <c r="AC123" s="14" t="n">
        <v>0.22179576170359</v>
      </c>
      <c r="AD123" s="14" t="n">
        <v>0.21891422597556</v>
      </c>
      <c r="AE123" s="14" t="n">
        <v>0.23207203796085</v>
      </c>
      <c r="AF123" s="14" t="n">
        <v>0.24945617498252</v>
      </c>
      <c r="AG123" s="14" t="n">
        <v>0.37828437717545</v>
      </c>
      <c r="AH123" s="14" t="n">
        <v>0.28793388008877</v>
      </c>
      <c r="AI123" s="14" t="n">
        <v>0.26651451126429</v>
      </c>
      <c r="AJ123" s="14" t="n">
        <v>0.26503898740006</v>
      </c>
    </row>
    <row r="124" customFormat="false" ht="12.75" hidden="false" customHeight="false" outlineLevel="0" collapsed="false">
      <c r="A124" s="16" t="s">
        <v>299</v>
      </c>
      <c r="B124" s="16" t="s">
        <v>300</v>
      </c>
      <c r="C124" s="14" t="n">
        <v>0.3054302519408</v>
      </c>
      <c r="D124" s="14" t="n">
        <v>0.30569598064649</v>
      </c>
      <c r="E124" s="14" t="n">
        <v>0.29685503172629</v>
      </c>
      <c r="F124" s="14" t="n">
        <v>0.29720220126728</v>
      </c>
      <c r="G124" s="14" t="n">
        <v>0.30053801882961</v>
      </c>
      <c r="H124" s="14" t="n">
        <v>0.30727574793236</v>
      </c>
      <c r="I124" s="14" t="n">
        <v>0.30127338873923</v>
      </c>
      <c r="J124" s="14" t="n">
        <v>0.29558360446082</v>
      </c>
      <c r="K124" s="14" t="n">
        <v>0.29243192842132</v>
      </c>
      <c r="L124" s="14" t="n">
        <v>0.2778843845763</v>
      </c>
      <c r="M124" s="14" t="n">
        <v>0.27655453412703</v>
      </c>
      <c r="N124" s="14" t="n">
        <v>0.27607063071795</v>
      </c>
      <c r="O124" s="14" t="n">
        <v>0.27978603093282</v>
      </c>
      <c r="P124" s="14" t="n">
        <v>0.2882649822168</v>
      </c>
      <c r="Q124" s="14" t="n">
        <v>0.28286236749293</v>
      </c>
      <c r="R124" s="14" t="n">
        <v>0.28709693595936</v>
      </c>
      <c r="S124" s="14" t="n">
        <v>0.28341690972155</v>
      </c>
      <c r="T124" s="14" t="n">
        <v>0.28291039978951</v>
      </c>
      <c r="U124" s="14" t="n">
        <v>0.28290661880144</v>
      </c>
      <c r="V124" s="14" t="n">
        <v>0.29659668630446</v>
      </c>
      <c r="W124" s="14" t="n">
        <v>0.28996978763092</v>
      </c>
      <c r="X124" s="14" t="n">
        <v>0.28577154873595</v>
      </c>
      <c r="Y124" s="14" t="n">
        <v>0.28301042117162</v>
      </c>
      <c r="Z124" s="14" t="n">
        <v>0.27770315166565</v>
      </c>
      <c r="AA124" s="14" t="n">
        <v>0.26677654033934</v>
      </c>
      <c r="AB124" s="14" t="n">
        <v>0.26361358713871</v>
      </c>
      <c r="AC124" s="14" t="n">
        <v>0.26292338862598</v>
      </c>
      <c r="AD124" s="14" t="n">
        <v>0.26038800823077</v>
      </c>
      <c r="AE124" s="14" t="n">
        <v>0.24729090744286</v>
      </c>
      <c r="AF124" s="14" t="n">
        <v>0.25193970853112</v>
      </c>
      <c r="AG124" s="14" t="n">
        <v>0.2542778197289</v>
      </c>
      <c r="AH124" s="14" t="n">
        <v>0.2504377979651</v>
      </c>
      <c r="AI124" s="14" t="n">
        <v>0.24702853547987</v>
      </c>
      <c r="AJ124" s="14" t="n">
        <v>0.24784960999774</v>
      </c>
    </row>
    <row r="125" customFormat="false" ht="12.75" hidden="false" customHeight="false" outlineLevel="0" collapsed="false">
      <c r="A125" s="16" t="s">
        <v>301</v>
      </c>
      <c r="B125" s="16" t="s">
        <v>302</v>
      </c>
      <c r="C125" s="14" t="n">
        <v>0.53541319363636</v>
      </c>
      <c r="D125" s="14" t="n">
        <v>0.51124474442036</v>
      </c>
      <c r="E125" s="14" t="n">
        <v>0.49084455444292</v>
      </c>
      <c r="F125" s="14" t="n">
        <v>0.53941228859569</v>
      </c>
      <c r="G125" s="14" t="n">
        <v>0.5378186837146</v>
      </c>
      <c r="H125" s="14" t="n">
        <v>0.53737836141545</v>
      </c>
      <c r="I125" s="14" t="n">
        <v>0.60559417015792</v>
      </c>
      <c r="J125" s="14" t="n">
        <v>0.54398919633583</v>
      </c>
      <c r="K125" s="14" t="n">
        <v>0.56367681810299</v>
      </c>
      <c r="L125" s="14" t="n">
        <v>0.5008802249861</v>
      </c>
      <c r="M125" s="14" t="n">
        <v>0.4649822928036</v>
      </c>
      <c r="N125" s="14" t="n">
        <v>0.48416519617518</v>
      </c>
      <c r="O125" s="14" t="n">
        <v>0.45425845382165</v>
      </c>
      <c r="P125" s="14" t="n">
        <v>0.47554889339342</v>
      </c>
      <c r="Q125" s="14" t="n">
        <v>0.4606132453289</v>
      </c>
      <c r="R125" s="14" t="n">
        <v>0.45683583511728</v>
      </c>
      <c r="S125" s="14" t="n">
        <v>0.42406236593674</v>
      </c>
      <c r="T125" s="14" t="n">
        <v>0.42340404324001</v>
      </c>
      <c r="U125" s="14" t="n">
        <v>0.39657224776351</v>
      </c>
      <c r="V125" s="14" t="n">
        <v>0.3637571203141</v>
      </c>
      <c r="W125" s="14" t="n">
        <v>0.35691304480306</v>
      </c>
      <c r="X125" s="14" t="n">
        <v>0.38339882207641</v>
      </c>
      <c r="Y125" s="14" t="n">
        <v>0.36708430882426</v>
      </c>
      <c r="Z125" s="14" t="n">
        <v>0.33156574705146</v>
      </c>
      <c r="AA125" s="14" t="n">
        <v>0.30700857559979</v>
      </c>
      <c r="AB125" s="14" t="n">
        <v>0.28449592460684</v>
      </c>
      <c r="AC125" s="14" t="n">
        <v>0.26884492375156</v>
      </c>
      <c r="AD125" s="14" t="n">
        <v>0.27764640732311</v>
      </c>
      <c r="AE125" s="14" t="n">
        <v>0.25820263562908</v>
      </c>
      <c r="AF125" s="14" t="n">
        <v>0.27444848679059</v>
      </c>
      <c r="AG125" s="14" t="n">
        <v>0.26173964449419</v>
      </c>
      <c r="AH125" s="14" t="n">
        <v>0.24916521870948</v>
      </c>
      <c r="AI125" s="14" t="n">
        <v>0.26185982159528</v>
      </c>
      <c r="AJ125" s="14" t="n">
        <v>0.26788480009056</v>
      </c>
    </row>
    <row r="126" customFormat="false" ht="12.75" hidden="false" customHeight="false" outlineLevel="0" collapsed="false">
      <c r="A126" s="16" t="s">
        <v>303</v>
      </c>
      <c r="B126" s="16" t="s">
        <v>304</v>
      </c>
      <c r="C126" s="14" t="n">
        <v>0.92981105917802</v>
      </c>
      <c r="D126" s="14" t="n">
        <v>0.84380431292818</v>
      </c>
      <c r="E126" s="14" t="n">
        <v>0.86286377409085</v>
      </c>
      <c r="F126" s="14" t="n">
        <v>0.84813642534552</v>
      </c>
      <c r="G126" s="14" t="n">
        <v>0.84408251036186</v>
      </c>
      <c r="H126" s="14" t="n">
        <v>0.86322528184492</v>
      </c>
      <c r="I126" s="14" t="n">
        <v>0.82775626008879</v>
      </c>
      <c r="J126" s="14" t="n">
        <v>0.79710899640224</v>
      </c>
      <c r="K126" s="14" t="n">
        <v>0.77817818180743</v>
      </c>
      <c r="L126" s="14" t="n">
        <v>0.76891555596323</v>
      </c>
      <c r="M126" s="14" t="n">
        <v>0.81689475716806</v>
      </c>
      <c r="N126" s="14" t="n">
        <v>0.74954941776219</v>
      </c>
      <c r="O126" s="14" t="n">
        <v>0.76672187751532</v>
      </c>
      <c r="P126" s="14" t="n">
        <v>0.73829847929045</v>
      </c>
      <c r="Q126" s="14" t="n">
        <v>0.75089791427439</v>
      </c>
      <c r="R126" s="14" t="n">
        <v>0.7432881028761</v>
      </c>
      <c r="S126" s="14" t="n">
        <v>0.71699373126057</v>
      </c>
      <c r="T126" s="14" t="n">
        <v>0.73600372711091</v>
      </c>
      <c r="U126" s="14" t="n">
        <v>0.74386158373753</v>
      </c>
      <c r="V126" s="14" t="n">
        <v>0.74978141666333</v>
      </c>
      <c r="W126" s="14" t="n">
        <v>0.75355940845303</v>
      </c>
      <c r="X126" s="14" t="n">
        <v>0.75187527623734</v>
      </c>
      <c r="Y126" s="14" t="n">
        <v>0.78771999899673</v>
      </c>
      <c r="Z126" s="14" t="n">
        <v>0.81540971765674</v>
      </c>
      <c r="AA126" s="14" t="n">
        <v>0.78776717553102</v>
      </c>
      <c r="AB126" s="14" t="n">
        <v>0.78964271663744</v>
      </c>
      <c r="AC126" s="14" t="n">
        <v>0.82243541994968</v>
      </c>
      <c r="AD126" s="14" t="n">
        <v>0.83347768134735</v>
      </c>
      <c r="AE126" s="14" t="n">
        <v>0.83352159178651</v>
      </c>
      <c r="AF126" s="14" t="n">
        <v>0.81937038742136</v>
      </c>
      <c r="AG126" s="14" t="n">
        <v>0.85273968279212</v>
      </c>
      <c r="AH126" s="14" t="n">
        <v>0.86426220357417</v>
      </c>
      <c r="AI126" s="14" t="n">
        <v>0.82436075260259</v>
      </c>
      <c r="AJ126" s="14" t="n">
        <v>0.79432889512823</v>
      </c>
    </row>
    <row r="127" customFormat="false" ht="12.75" hidden="false" customHeight="false" outlineLevel="0" collapsed="false">
      <c r="A127" s="16" t="s">
        <v>305</v>
      </c>
      <c r="B127" s="16" t="s">
        <v>306</v>
      </c>
      <c r="C127" s="14" t="n">
        <v>0.38041120442219</v>
      </c>
      <c r="D127" s="14" t="n">
        <v>0.3438480680227</v>
      </c>
      <c r="E127" s="14" t="n">
        <v>0.32399480277996</v>
      </c>
      <c r="F127" s="14" t="n">
        <v>0.39507707988418</v>
      </c>
      <c r="G127" s="14" t="n">
        <v>0.33699324321153</v>
      </c>
      <c r="H127" s="14" t="n">
        <v>0.3014695524847</v>
      </c>
      <c r="I127" s="14" t="n">
        <v>0.2844835286333</v>
      </c>
      <c r="J127" s="14" t="n">
        <v>0.28669182574737</v>
      </c>
      <c r="K127" s="14" t="n">
        <v>0.26289031571199</v>
      </c>
      <c r="L127" s="14" t="n">
        <v>0.25509129639423</v>
      </c>
      <c r="M127" s="14" t="n">
        <v>0.19046186191618</v>
      </c>
      <c r="N127" s="14" t="n">
        <v>0.22325254539972</v>
      </c>
      <c r="O127" s="14" t="n">
        <v>0.2034183615703</v>
      </c>
      <c r="P127" s="14" t="n">
        <v>0.21847861366666</v>
      </c>
      <c r="Q127" s="14" t="n">
        <v>0.21751771801411</v>
      </c>
      <c r="R127" s="14" t="n">
        <v>0.21478176018162</v>
      </c>
      <c r="S127" s="14" t="n">
        <v>0.21431743331396</v>
      </c>
      <c r="T127" s="14" t="n">
        <v>0.21030367084785</v>
      </c>
      <c r="U127" s="14" t="n">
        <v>0.20459589290008</v>
      </c>
      <c r="V127" s="14" t="n">
        <v>0.19364900722521</v>
      </c>
      <c r="W127" s="14" t="n">
        <v>0.18941062879341</v>
      </c>
      <c r="X127" s="14" t="n">
        <v>0.19012800876178</v>
      </c>
      <c r="Y127" s="14" t="n">
        <v>0.18785326519422</v>
      </c>
      <c r="Z127" s="14" t="n">
        <v>0.15859551929424</v>
      </c>
      <c r="AA127" s="14" t="n">
        <v>0.14703265603766</v>
      </c>
      <c r="AB127" s="14" t="n">
        <v>0.10061885736403</v>
      </c>
      <c r="AC127" s="14" t="n">
        <v>0.083490918235258</v>
      </c>
      <c r="AD127" s="14" t="n">
        <v>0.083892192466363</v>
      </c>
      <c r="AE127" s="14" t="n">
        <v>0.077479545096484</v>
      </c>
      <c r="AF127" s="14" t="n">
        <v>0.075921767482334</v>
      </c>
      <c r="AG127" s="14" t="n">
        <v>0.080255762960682</v>
      </c>
      <c r="AH127" s="14" t="n">
        <v>0.071596079983709</v>
      </c>
      <c r="AI127" s="14" t="n">
        <v>0.070463033844023</v>
      </c>
      <c r="AJ127" s="14" t="n">
        <v>0.064239797124274</v>
      </c>
    </row>
    <row r="128" customFormat="false" ht="12.75" hidden="false" customHeight="false" outlineLevel="0" collapsed="false">
      <c r="A128" s="16" t="s">
        <v>307</v>
      </c>
      <c r="B128" s="16" t="s">
        <v>308</v>
      </c>
      <c r="C128" s="14" t="n">
        <v>2.1819953564745</v>
      </c>
      <c r="D128" s="14" t="n">
        <v>2.1405525452179</v>
      </c>
      <c r="E128" s="14" t="n">
        <v>2.0661267889654</v>
      </c>
      <c r="F128" s="14" t="n">
        <v>2.0197034460873</v>
      </c>
      <c r="G128" s="14" t="n">
        <v>1.9495321969478</v>
      </c>
      <c r="H128" s="14" t="n">
        <v>1.9045685248104</v>
      </c>
      <c r="I128" s="14" t="n">
        <v>1.763708022675</v>
      </c>
      <c r="J128" s="14" t="n">
        <v>1.6212629118089</v>
      </c>
      <c r="K128" s="14" t="n">
        <v>1.5549089839059</v>
      </c>
      <c r="L128" s="14" t="n">
        <v>1.5015738961954</v>
      </c>
      <c r="M128" s="14" t="n">
        <v>1.351112964371</v>
      </c>
      <c r="N128" s="14" t="n">
        <v>1.2244826423428</v>
      </c>
      <c r="O128" s="14" t="n">
        <v>1.1209318000496</v>
      </c>
      <c r="P128" s="14" t="n">
        <v>1.0511587179933</v>
      </c>
      <c r="Q128" s="14" t="n">
        <v>0.95669834297458</v>
      </c>
      <c r="R128" s="14" t="n">
        <v>0.89088070754181</v>
      </c>
      <c r="S128" s="14" t="n">
        <v>0.82333527949559</v>
      </c>
      <c r="T128" s="14" t="n">
        <v>0.74994423458229</v>
      </c>
      <c r="U128" s="14" t="n">
        <v>0.67195137693428</v>
      </c>
      <c r="V128" s="14" t="n">
        <v>0.61085429011288</v>
      </c>
      <c r="W128" s="14" t="n">
        <v>0.5676793089766</v>
      </c>
      <c r="X128" s="14" t="n">
        <v>0.53251586024351</v>
      </c>
      <c r="Y128" s="14" t="n">
        <v>0.50560517024861</v>
      </c>
      <c r="Z128" s="14" t="n">
        <v>0.48028336217948</v>
      </c>
      <c r="AA128" s="14" t="n">
        <v>0.46534057239704</v>
      </c>
      <c r="AB128" s="14" t="n">
        <v>0.44893730702594</v>
      </c>
      <c r="AC128" s="14" t="n">
        <v>0.44315061378598</v>
      </c>
      <c r="AD128" s="14" t="n">
        <v>0.47005478666424</v>
      </c>
      <c r="AE128" s="14" t="n">
        <v>0.36912161291863</v>
      </c>
      <c r="AF128" s="14" t="n">
        <v>0.34672266505454</v>
      </c>
      <c r="AG128" s="14" t="n">
        <v>0.38552431001712</v>
      </c>
      <c r="AH128" s="14" t="n">
        <v>0.43119825785567</v>
      </c>
      <c r="AI128" s="14" t="n">
        <v>0.4114311235695</v>
      </c>
      <c r="AJ128" s="14" t="n">
        <v>0.39612541710343</v>
      </c>
    </row>
    <row r="129" customFormat="false" ht="12.75" hidden="false" customHeight="false" outlineLevel="0" collapsed="false">
      <c r="A129" s="16" t="s">
        <v>309</v>
      </c>
      <c r="B129" s="16" t="s">
        <v>310</v>
      </c>
      <c r="C129" s="14" t="n">
        <v>1.8474568802265</v>
      </c>
      <c r="D129" s="14" t="n">
        <v>2.2569267125024</v>
      </c>
      <c r="E129" s="14" t="n">
        <v>2.2901502872147</v>
      </c>
      <c r="F129" s="14" t="n">
        <v>2.2487175114285</v>
      </c>
      <c r="G129" s="14" t="n">
        <v>2.0283339965561</v>
      </c>
      <c r="H129" s="14" t="n">
        <v>1.9758165999866</v>
      </c>
      <c r="I129" s="14" t="n">
        <v>1.8285201853605</v>
      </c>
      <c r="J129" s="14" t="n">
        <v>1.7816258695042</v>
      </c>
      <c r="K129" s="14" t="n">
        <v>1.7785658056197</v>
      </c>
      <c r="L129" s="14" t="n">
        <v>1.7750938819149</v>
      </c>
      <c r="M129" s="14" t="n">
        <v>1.8094974639367</v>
      </c>
      <c r="N129" s="14" t="n">
        <v>1.6030418870831</v>
      </c>
      <c r="O129" s="14" t="n">
        <v>1.3911355920659</v>
      </c>
      <c r="P129" s="14" t="n">
        <v>1.258751052185</v>
      </c>
      <c r="Q129" s="14" t="n">
        <v>1.1341685589887</v>
      </c>
      <c r="R129" s="14" t="n">
        <v>1.2969773053235</v>
      </c>
      <c r="S129" s="14" t="n">
        <v>1.3553742181623</v>
      </c>
      <c r="T129" s="14" t="n">
        <v>1.350333730677</v>
      </c>
      <c r="U129" s="14" t="n">
        <v>1.279975755081</v>
      </c>
      <c r="V129" s="14" t="n">
        <v>1.436320088259</v>
      </c>
      <c r="W129" s="14" t="n">
        <v>1.4693340413719</v>
      </c>
      <c r="X129" s="14" t="n">
        <v>1.4353451288162</v>
      </c>
      <c r="Y129" s="14" t="n">
        <v>1.3133534903787</v>
      </c>
      <c r="Z129" s="14" t="n">
        <v>1.2408794543068</v>
      </c>
      <c r="AA129" s="14" t="n">
        <v>1.2281224098053</v>
      </c>
      <c r="AB129" s="14" t="n">
        <v>1.1510101510931</v>
      </c>
      <c r="AC129" s="14" t="n">
        <v>1.3173267053639</v>
      </c>
      <c r="AD129" s="14" t="n">
        <v>1.4025866791781</v>
      </c>
      <c r="AE129" s="14" t="n">
        <v>1.366903106325</v>
      </c>
      <c r="AF129" s="14" t="n">
        <v>1.3925960573211</v>
      </c>
      <c r="AG129" s="14" t="n">
        <v>1.3306539386411</v>
      </c>
      <c r="AH129" s="14" t="n">
        <v>1.3444437702024</v>
      </c>
      <c r="AI129" s="14" t="n">
        <v>1.2721389319637</v>
      </c>
      <c r="AJ129" s="14" t="n">
        <v>1.4877024615754</v>
      </c>
    </row>
    <row r="130" customFormat="false" ht="12.75" hidden="false" customHeight="false" outlineLevel="0" collapsed="false">
      <c r="A130" s="16" t="s">
        <v>311</v>
      </c>
      <c r="B130" s="16" t="s">
        <v>312</v>
      </c>
      <c r="C130" s="14" t="n">
        <v>1.2328965845602</v>
      </c>
      <c r="D130" s="14" t="n">
        <v>1.13319098626</v>
      </c>
      <c r="E130" s="14" t="n">
        <v>1.2725091220121</v>
      </c>
      <c r="F130" s="14" t="n">
        <v>1.1688650132428</v>
      </c>
      <c r="G130" s="14" t="n">
        <v>1.1404711359568</v>
      </c>
      <c r="H130" s="14" t="n">
        <v>1.1475752648037</v>
      </c>
      <c r="I130" s="14" t="n">
        <v>1.0596357279927</v>
      </c>
      <c r="J130" s="14" t="n">
        <v>0.82927991519295</v>
      </c>
      <c r="K130" s="14" t="n">
        <v>0.92157281882533</v>
      </c>
      <c r="L130" s="14" t="n">
        <v>0.7891544297583</v>
      </c>
      <c r="M130" s="14" t="n">
        <v>0.84045895385803</v>
      </c>
      <c r="N130" s="14" t="n">
        <v>0.79080309844495</v>
      </c>
      <c r="O130" s="14" t="n">
        <v>0.77158048493025</v>
      </c>
      <c r="P130" s="14" t="n">
        <v>0.7470387940137</v>
      </c>
      <c r="Q130" s="14" t="n">
        <v>0.72205038145286</v>
      </c>
      <c r="R130" s="14" t="n">
        <v>0.74436598789069</v>
      </c>
      <c r="S130" s="14" t="n">
        <v>0.6678095235828</v>
      </c>
      <c r="T130" s="14" t="n">
        <v>0.6465099979398</v>
      </c>
      <c r="U130" s="14" t="n">
        <v>0.58918895136364</v>
      </c>
      <c r="V130" s="14" t="n">
        <v>0.52427703714584</v>
      </c>
      <c r="W130" s="14" t="n">
        <v>0.52273231190549</v>
      </c>
      <c r="X130" s="14" t="n">
        <v>0.64889423630612</v>
      </c>
      <c r="Y130" s="14" t="n">
        <v>0.69497021681529</v>
      </c>
      <c r="Z130" s="14" t="n">
        <v>0.69538307057647</v>
      </c>
      <c r="AA130" s="14" t="n">
        <v>0.68027330611593</v>
      </c>
      <c r="AB130" s="14" t="n">
        <v>0.62885692586018</v>
      </c>
      <c r="AC130" s="14" t="n">
        <v>0.65618481842243</v>
      </c>
      <c r="AD130" s="14" t="n">
        <v>0.69745278323552</v>
      </c>
      <c r="AE130" s="14" t="n">
        <v>0.74347911464574</v>
      </c>
      <c r="AF130" s="14" t="n">
        <v>0.66691062633637</v>
      </c>
      <c r="AG130" s="14" t="n">
        <v>0.631766251687</v>
      </c>
      <c r="AH130" s="14" t="n">
        <v>0.69085436224745</v>
      </c>
      <c r="AI130" s="14" t="n">
        <v>0.71406129879082</v>
      </c>
      <c r="AJ130" s="14" t="n">
        <v>0.67061347612609</v>
      </c>
    </row>
    <row r="131" customFormat="false" ht="12.75" hidden="false" customHeight="false" outlineLevel="0" collapsed="false">
      <c r="A131" s="16" t="s">
        <v>313</v>
      </c>
      <c r="B131" s="16" t="s">
        <v>314</v>
      </c>
      <c r="C131" s="14" t="n">
        <v>0.61715733836608</v>
      </c>
      <c r="D131" s="14" t="n">
        <v>0.64069748411122</v>
      </c>
      <c r="E131" s="14" t="n">
        <v>0.73745304072704</v>
      </c>
      <c r="F131" s="14" t="n">
        <v>0.70707807385391</v>
      </c>
      <c r="G131" s="14" t="n">
        <v>0.72708206471867</v>
      </c>
      <c r="H131" s="14" t="n">
        <v>0.67321943462545</v>
      </c>
      <c r="I131" s="14" t="n">
        <v>0.66272983839664</v>
      </c>
      <c r="J131" s="14" t="n">
        <v>0.72303678059846</v>
      </c>
      <c r="K131" s="14" t="n">
        <v>0.73178803462655</v>
      </c>
      <c r="L131" s="14" t="n">
        <v>0.75568667884389</v>
      </c>
      <c r="M131" s="14" t="n">
        <v>0.69802686878388</v>
      </c>
      <c r="N131" s="14" t="n">
        <v>0.73200759839544</v>
      </c>
      <c r="O131" s="14" t="n">
        <v>0.75330949806874</v>
      </c>
      <c r="P131" s="14" t="n">
        <v>0.72380307198387</v>
      </c>
      <c r="Q131" s="14" t="n">
        <v>0.69088488920969</v>
      </c>
      <c r="R131" s="14" t="n">
        <v>0.65093650077245</v>
      </c>
      <c r="S131" s="14" t="n">
        <v>0.58498262215654</v>
      </c>
      <c r="T131" s="14" t="n">
        <v>0.5827738368644</v>
      </c>
      <c r="U131" s="14" t="n">
        <v>0.57387631181601</v>
      </c>
      <c r="V131" s="14" t="n">
        <v>0.60264360516319</v>
      </c>
      <c r="W131" s="14" t="n">
        <v>0.59955968391299</v>
      </c>
      <c r="X131" s="14" t="n">
        <v>0.59564151365357</v>
      </c>
      <c r="Y131" s="14" t="n">
        <v>0.59630413874316</v>
      </c>
      <c r="Z131" s="14" t="n">
        <v>0.57453597011054</v>
      </c>
      <c r="AA131" s="14" t="n">
        <v>0.58107226194786</v>
      </c>
      <c r="AB131" s="14" t="n">
        <v>0.56626435786157</v>
      </c>
      <c r="AC131" s="14" t="n">
        <v>0.55573681276945</v>
      </c>
      <c r="AD131" s="14" t="n">
        <v>0.57041077212002</v>
      </c>
      <c r="AE131" s="14" t="n">
        <v>0.55637398289134</v>
      </c>
      <c r="AF131" s="14" t="n">
        <v>0.56949558610425</v>
      </c>
      <c r="AG131" s="14" t="n">
        <v>0.58343783291648</v>
      </c>
      <c r="AH131" s="14" t="n">
        <v>0.58383175701291</v>
      </c>
      <c r="AI131" s="14" t="n">
        <v>0.559127622575</v>
      </c>
      <c r="AJ131" s="14" t="n">
        <v>0.54315283721865</v>
      </c>
    </row>
    <row r="132" customFormat="false" ht="12.75" hidden="false" customHeight="false" outlineLevel="0" collapsed="false">
      <c r="A132" s="16" t="s">
        <v>315</v>
      </c>
      <c r="B132" s="16" t="s">
        <v>316</v>
      </c>
    </row>
    <row r="133" customFormat="false" ht="12.75" hidden="false" customHeight="false" outlineLevel="0" collapsed="false">
      <c r="A133" s="16" t="s">
        <v>317</v>
      </c>
      <c r="B133" s="16" t="s">
        <v>318</v>
      </c>
      <c r="C133" s="14" t="n">
        <v>0.1944622091214</v>
      </c>
      <c r="D133" s="14" t="n">
        <v>0.19419377571356</v>
      </c>
      <c r="E133" s="14" t="n">
        <v>0.1900838700031</v>
      </c>
      <c r="F133" s="14" t="n">
        <v>0.19288951778784</v>
      </c>
      <c r="G133" s="14" t="n">
        <v>0.18963627011929</v>
      </c>
      <c r="H133" s="14" t="n">
        <v>0.18733032012652</v>
      </c>
      <c r="I133" s="14" t="n">
        <v>0.18425961741251</v>
      </c>
      <c r="J133" s="14" t="n">
        <v>0.17561200219742</v>
      </c>
      <c r="K133" s="14" t="n">
        <v>0.17842652689618</v>
      </c>
      <c r="L133" s="14" t="n">
        <v>0.20229826595421</v>
      </c>
      <c r="M133" s="14" t="n">
        <v>0.20504035681168</v>
      </c>
      <c r="N133" s="14" t="n">
        <v>0.20768432241228</v>
      </c>
      <c r="O133" s="14" t="n">
        <v>0.20387007305337</v>
      </c>
      <c r="P133" s="14" t="n">
        <v>0.19736887403734</v>
      </c>
      <c r="Q133" s="14" t="n">
        <v>0.19191673516773</v>
      </c>
      <c r="R133" s="14" t="n">
        <v>0.19701030836376</v>
      </c>
      <c r="S133" s="14" t="n">
        <v>0.22645507279838</v>
      </c>
      <c r="T133" s="14" t="n">
        <v>0.22068921129483</v>
      </c>
      <c r="U133" s="14" t="n">
        <v>0.21503736174816</v>
      </c>
      <c r="V133" s="14" t="n">
        <v>0.20808844013108</v>
      </c>
      <c r="W133" s="14" t="n">
        <v>0.21171635772375</v>
      </c>
      <c r="X133" s="14" t="n">
        <v>0.20452402088551</v>
      </c>
      <c r="Y133" s="14" t="n">
        <v>0.20203121171933</v>
      </c>
      <c r="Z133" s="14" t="n">
        <v>0.20137111105925</v>
      </c>
      <c r="AA133" s="14" t="n">
        <v>0.20146429471579</v>
      </c>
      <c r="AB133" s="14" t="n">
        <v>0.19604865257325</v>
      </c>
      <c r="AC133" s="14" t="n">
        <v>0.19263702092493</v>
      </c>
      <c r="AD133" s="14" t="n">
        <v>0.19319116620894</v>
      </c>
      <c r="AE133" s="14" t="n">
        <v>0.18611122342908</v>
      </c>
      <c r="AF133" s="14" t="n">
        <v>0.18328407514993</v>
      </c>
      <c r="AG133" s="14" t="n">
        <v>0.19995140323852</v>
      </c>
      <c r="AH133" s="14" t="n">
        <v>0.20348540799034</v>
      </c>
      <c r="AI133" s="14" t="n">
        <v>0.19058035901916</v>
      </c>
      <c r="AJ133" s="14" t="n">
        <v>0.18487285892943</v>
      </c>
    </row>
    <row r="134" customFormat="false" ht="12.75" hidden="false" customHeight="false" outlineLevel="0" collapsed="false">
      <c r="A134" s="16" t="s">
        <v>319</v>
      </c>
      <c r="B134" s="16" t="s">
        <v>320</v>
      </c>
      <c r="C134" s="14" t="n">
        <v>0.56663745035696</v>
      </c>
      <c r="D134" s="14" t="n">
        <v>0.54225155263744</v>
      </c>
      <c r="E134" s="14" t="n">
        <v>0.59902179770309</v>
      </c>
      <c r="F134" s="14" t="n">
        <v>0.54994438387486</v>
      </c>
      <c r="G134" s="14" t="n">
        <v>0.61035027124727</v>
      </c>
      <c r="H134" s="14" t="n">
        <v>0.53058931942685</v>
      </c>
      <c r="I134" s="14" t="n">
        <v>0.51093621052684</v>
      </c>
      <c r="J134" s="14" t="n">
        <v>0.50687650214943</v>
      </c>
      <c r="K134" s="14" t="n">
        <v>0.52286613109956</v>
      </c>
      <c r="L134" s="14" t="n">
        <v>0.52612469598673</v>
      </c>
      <c r="M134" s="14" t="n">
        <v>0.55973836519943</v>
      </c>
      <c r="N134" s="14" t="n">
        <v>0.58562025507262</v>
      </c>
      <c r="O134" s="14" t="n">
        <v>0.57843251600534</v>
      </c>
      <c r="P134" s="14" t="n">
        <v>0.55989946669549</v>
      </c>
      <c r="Q134" s="14" t="n">
        <v>0.5341299458517</v>
      </c>
      <c r="R134" s="14" t="n">
        <v>0.553241952266</v>
      </c>
      <c r="S134" s="14" t="n">
        <v>0.55526223701658</v>
      </c>
      <c r="T134" s="14" t="n">
        <v>0.53967096029889</v>
      </c>
      <c r="U134" s="14" t="n">
        <v>0.52911359126039</v>
      </c>
      <c r="V134" s="14" t="n">
        <v>0.49644147384933</v>
      </c>
      <c r="W134" s="14" t="n">
        <v>0.49485661428439</v>
      </c>
      <c r="X134" s="14" t="n">
        <v>0.53750971090759</v>
      </c>
      <c r="Y134" s="14" t="n">
        <v>0.53884216159196</v>
      </c>
      <c r="Z134" s="14" t="n">
        <v>0.49841933327171</v>
      </c>
      <c r="AA134" s="14" t="n">
        <v>0.48169545227284</v>
      </c>
      <c r="AB134" s="14" t="n">
        <v>0.47834004802498</v>
      </c>
      <c r="AC134" s="14" t="n">
        <v>0.47883714505519</v>
      </c>
      <c r="AD134" s="14" t="n">
        <v>0.48915336826503</v>
      </c>
      <c r="AE134" s="14" t="n">
        <v>0.50641936431527</v>
      </c>
      <c r="AF134" s="14" t="n">
        <v>0.52285211423996</v>
      </c>
      <c r="AG134" s="14" t="n">
        <v>0.51689520477347</v>
      </c>
      <c r="AH134" s="14" t="n">
        <v>0.53589251953137</v>
      </c>
      <c r="AI134" s="14" t="n">
        <v>0.53595536926054</v>
      </c>
      <c r="AJ134" s="14" t="n">
        <v>0.55945851328626</v>
      </c>
    </row>
    <row r="135" customFormat="false" ht="12.75" hidden="false" customHeight="false" outlineLevel="0" collapsed="false">
      <c r="A135" s="16" t="s">
        <v>321</v>
      </c>
      <c r="B135" s="16" t="s">
        <v>322</v>
      </c>
      <c r="C135" s="14" t="n">
        <v>0.43086004792022</v>
      </c>
      <c r="D135" s="14" t="n">
        <v>0.44118260364285</v>
      </c>
      <c r="E135" s="14" t="n">
        <v>0.42296762450706</v>
      </c>
      <c r="F135" s="14" t="n">
        <v>0.388025820494</v>
      </c>
      <c r="G135" s="14" t="n">
        <v>0.38365248200353</v>
      </c>
      <c r="H135" s="14" t="n">
        <v>0.35595418572834</v>
      </c>
      <c r="I135" s="14" t="n">
        <v>0.36321466707542</v>
      </c>
      <c r="J135" s="14" t="n">
        <v>0.37108597674972</v>
      </c>
      <c r="K135" s="14" t="n">
        <v>0.38592744213322</v>
      </c>
      <c r="L135" s="14" t="n">
        <v>0.38740711022391</v>
      </c>
      <c r="M135" s="14" t="n">
        <v>0.38507616647803</v>
      </c>
      <c r="N135" s="14" t="n">
        <v>0.40183360687587</v>
      </c>
      <c r="O135" s="14" t="n">
        <v>0.40171537791095</v>
      </c>
      <c r="P135" s="14" t="n">
        <v>0.40738048881874</v>
      </c>
      <c r="Q135" s="14" t="n">
        <v>0.41071112569686</v>
      </c>
      <c r="R135" s="14" t="n">
        <v>0.41233352538965</v>
      </c>
      <c r="S135" s="14" t="n">
        <v>0.40414988900045</v>
      </c>
      <c r="T135" s="14" t="n">
        <v>0.40935180643791</v>
      </c>
      <c r="U135" s="14" t="n">
        <v>0.40964698001232</v>
      </c>
      <c r="V135" s="14" t="n">
        <v>0.38841642723375</v>
      </c>
      <c r="W135" s="14" t="n">
        <v>0.38400583458704</v>
      </c>
      <c r="X135" s="14" t="n">
        <v>0.36779109521804</v>
      </c>
      <c r="Y135" s="14" t="n">
        <v>0.35103304854085</v>
      </c>
      <c r="Z135" s="14" t="n">
        <v>0.35864399653161</v>
      </c>
      <c r="AA135" s="14" t="n">
        <v>0.35581759216266</v>
      </c>
      <c r="AB135" s="14" t="n">
        <v>0.34209287107836</v>
      </c>
      <c r="AC135" s="14" t="n">
        <v>0.32353709764474</v>
      </c>
      <c r="AD135" s="14" t="n">
        <v>0.29335971717605</v>
      </c>
      <c r="AE135" s="14" t="n">
        <v>0.29621831590688</v>
      </c>
      <c r="AF135" s="14" t="n">
        <v>0.28450903667608</v>
      </c>
      <c r="AG135" s="14" t="n">
        <v>0.29767708509906</v>
      </c>
      <c r="AH135" s="14" t="n">
        <v>0.29318139442297</v>
      </c>
      <c r="AI135" s="14" t="n">
        <v>0.28424286060887</v>
      </c>
      <c r="AJ135" s="14" t="n">
        <v>0.28250258835594</v>
      </c>
    </row>
    <row r="136" customFormat="false" ht="12.75" hidden="false" customHeight="false" outlineLevel="0" collapsed="false">
      <c r="A136" s="16" t="s">
        <v>323</v>
      </c>
      <c r="B136" s="16" t="s">
        <v>324</v>
      </c>
      <c r="C136" s="14" t="n">
        <v>0.65725291742517</v>
      </c>
      <c r="D136" s="14" t="n">
        <v>0.61682223114674</v>
      </c>
      <c r="E136" s="14" t="n">
        <v>0.57242392543476</v>
      </c>
      <c r="F136" s="14" t="n">
        <v>0.57522045180133</v>
      </c>
      <c r="G136" s="14" t="n">
        <v>0.58130082583021</v>
      </c>
      <c r="H136" s="14" t="n">
        <v>0.56837365718259</v>
      </c>
      <c r="I136" s="14" t="n">
        <v>0.5658123192949</v>
      </c>
      <c r="J136" s="14" t="n">
        <v>0.56314084255418</v>
      </c>
      <c r="K136" s="14" t="n">
        <v>0.56677842326998</v>
      </c>
      <c r="L136" s="14" t="n">
        <v>0.56050187210526</v>
      </c>
      <c r="M136" s="14" t="n">
        <v>0.58359314757841</v>
      </c>
      <c r="N136" s="14" t="n">
        <v>0.61141467351805</v>
      </c>
      <c r="O136" s="14" t="n">
        <v>0.55044085988556</v>
      </c>
      <c r="P136" s="14" t="n">
        <v>0.54356027635287</v>
      </c>
      <c r="Q136" s="14" t="n">
        <v>0.49195255330208</v>
      </c>
      <c r="R136" s="14" t="n">
        <v>0.57865929069805</v>
      </c>
      <c r="S136" s="14" t="n">
        <v>0.46508697626304</v>
      </c>
      <c r="T136" s="14" t="n">
        <v>0.44283129527968</v>
      </c>
      <c r="U136" s="14" t="n">
        <v>0.47373814370107</v>
      </c>
      <c r="V136" s="14" t="n">
        <v>0.47023839789162</v>
      </c>
      <c r="W136" s="14" t="n">
        <v>0.44367708188628</v>
      </c>
      <c r="X136" s="14" t="n">
        <v>0.42829568254038</v>
      </c>
      <c r="Y136" s="14" t="n">
        <v>0.45958276537805</v>
      </c>
      <c r="Z136" s="14" t="n">
        <v>0.41835816634859</v>
      </c>
      <c r="AA136" s="14" t="n">
        <v>0.42042631742949</v>
      </c>
      <c r="AB136" s="14" t="n">
        <v>0.40771754019906</v>
      </c>
      <c r="AC136" s="14" t="n">
        <v>0.43985525293546</v>
      </c>
      <c r="AD136" s="14" t="n">
        <v>0.42852011632558</v>
      </c>
      <c r="AE136" s="14" t="n">
        <v>0.41803245120285</v>
      </c>
      <c r="AF136" s="14" t="n">
        <v>0.42592116645386</v>
      </c>
      <c r="AG136" s="14" t="n">
        <v>0.42735016042369</v>
      </c>
      <c r="AH136" s="14" t="n">
        <v>0.44503238886135</v>
      </c>
      <c r="AI136" s="14" t="n">
        <v>0.44449737286318</v>
      </c>
      <c r="AJ136" s="14" t="n">
        <v>0.43033152074577</v>
      </c>
    </row>
    <row r="137" customFormat="false" ht="12.75" hidden="false" customHeight="false" outlineLevel="0" collapsed="false">
      <c r="A137" s="16" t="s">
        <v>325</v>
      </c>
      <c r="B137" s="16" t="s">
        <v>326</v>
      </c>
      <c r="C137" s="14" t="n">
        <v>0.37579198857766</v>
      </c>
      <c r="D137" s="14" t="n">
        <v>0.38630555861173</v>
      </c>
      <c r="E137" s="14" t="n">
        <v>0.38827549460983</v>
      </c>
      <c r="F137" s="14" t="n">
        <v>0.39429138362575</v>
      </c>
      <c r="G137" s="14" t="n">
        <v>0.39557005378091</v>
      </c>
      <c r="H137" s="14" t="n">
        <v>0.34645682409959</v>
      </c>
      <c r="I137" s="14" t="n">
        <v>0.38132540394168</v>
      </c>
      <c r="J137" s="14" t="n">
        <v>0.35080081441382</v>
      </c>
      <c r="K137" s="14" t="n">
        <v>0.35408216323565</v>
      </c>
      <c r="L137" s="14" t="n">
        <v>0.3299995125706</v>
      </c>
      <c r="M137" s="14" t="n">
        <v>0.39957344933799</v>
      </c>
      <c r="N137" s="14" t="n">
        <v>0.39303520135967</v>
      </c>
      <c r="O137" s="14" t="n">
        <v>0.42114965631132</v>
      </c>
      <c r="P137" s="14" t="n">
        <v>0.43041097927688</v>
      </c>
      <c r="Q137" s="14" t="n">
        <v>0.37383216146576</v>
      </c>
      <c r="R137" s="14" t="n">
        <v>0.39375125130471</v>
      </c>
      <c r="S137" s="14" t="n">
        <v>0.37169443868169</v>
      </c>
      <c r="T137" s="14" t="n">
        <v>0.37051119161132</v>
      </c>
      <c r="U137" s="14" t="n">
        <v>0.35780670959718</v>
      </c>
      <c r="V137" s="14" t="n">
        <v>0.35164409215357</v>
      </c>
      <c r="W137" s="14" t="n">
        <v>0.41727288644061</v>
      </c>
      <c r="X137" s="14" t="n">
        <v>0.40460667688864</v>
      </c>
      <c r="Y137" s="14" t="n">
        <v>0.40080026897624</v>
      </c>
      <c r="Z137" s="14" t="n">
        <v>0.43242264004161</v>
      </c>
      <c r="AA137" s="14" t="n">
        <v>0.51359504909736</v>
      </c>
      <c r="AB137" s="14" t="n">
        <v>0.49006716648066</v>
      </c>
      <c r="AC137" s="14" t="n">
        <v>0.51236247580663</v>
      </c>
      <c r="AD137" s="14" t="n">
        <v>0.49079534969765</v>
      </c>
      <c r="AE137" s="14" t="n">
        <v>0.62954828963307</v>
      </c>
      <c r="AF137" s="14" t="n">
        <v>0.66378946848276</v>
      </c>
      <c r="AG137" s="14" t="n">
        <v>0.78251780557759</v>
      </c>
      <c r="AH137" s="14" t="n">
        <v>0.70864507172117</v>
      </c>
      <c r="AI137" s="14" t="n">
        <v>0.6749741914137</v>
      </c>
      <c r="AJ137" s="14" t="n">
        <v>0.65717851202547</v>
      </c>
    </row>
    <row r="138" customFormat="false" ht="12.75" hidden="false" customHeight="false" outlineLevel="0" collapsed="false">
      <c r="A138" s="16" t="s">
        <v>327</v>
      </c>
      <c r="B138" s="16" t="s">
        <v>328</v>
      </c>
      <c r="C138" s="14" t="n">
        <v>0.92002637559911</v>
      </c>
      <c r="D138" s="14" t="n">
        <v>0.95936805943542</v>
      </c>
      <c r="E138" s="14" t="n">
        <v>0.97630317962258</v>
      </c>
      <c r="F138" s="14" t="n">
        <v>1.0321132794691</v>
      </c>
      <c r="G138" s="14" t="n">
        <v>1.0446786377466</v>
      </c>
      <c r="H138" s="14" t="n">
        <v>1.0615118413783</v>
      </c>
      <c r="I138" s="14" t="n">
        <v>1.1148660092703</v>
      </c>
      <c r="J138" s="14" t="n">
        <v>1.156310485506</v>
      </c>
      <c r="K138" s="14" t="n">
        <v>1.0976530019183</v>
      </c>
      <c r="L138" s="14" t="n">
        <v>1.1425922304019</v>
      </c>
      <c r="M138" s="14" t="n">
        <v>1.1834684078438</v>
      </c>
      <c r="N138" s="14" t="n">
        <v>1.1542732352289</v>
      </c>
      <c r="O138" s="14" t="n">
        <v>1.1481759231344</v>
      </c>
      <c r="P138" s="14" t="n">
        <v>1.1744765804921</v>
      </c>
      <c r="Q138" s="14" t="n">
        <v>1.2219430133526</v>
      </c>
      <c r="R138" s="14" t="n">
        <v>1.1809412332657</v>
      </c>
      <c r="S138" s="14" t="n">
        <v>1.1544519327777</v>
      </c>
      <c r="T138" s="14" t="n">
        <v>1.1655241374697</v>
      </c>
      <c r="U138" s="14" t="n">
        <v>1.1266069495938</v>
      </c>
      <c r="V138" s="14" t="n">
        <v>1.1551710883572</v>
      </c>
      <c r="W138" s="14" t="n">
        <v>1.054205514924</v>
      </c>
      <c r="X138" s="14" t="n">
        <v>1.0648258279442</v>
      </c>
      <c r="Y138" s="14" t="n">
        <v>1.0336780746002</v>
      </c>
      <c r="Z138" s="14" t="n">
        <v>1.0327902982771</v>
      </c>
      <c r="AA138" s="14" t="n">
        <v>1.0145167785272</v>
      </c>
      <c r="AB138" s="14" t="n">
        <v>1.0075300124169</v>
      </c>
      <c r="AC138" s="14" t="n">
        <v>0.99635296835252</v>
      </c>
      <c r="AD138" s="14" t="n">
        <v>0.98619816211911</v>
      </c>
      <c r="AE138" s="14" t="n">
        <v>0.9650687286237</v>
      </c>
      <c r="AF138" s="14" t="n">
        <v>0.95888773600783</v>
      </c>
      <c r="AG138" s="14" t="n">
        <v>0.96956135640105</v>
      </c>
      <c r="AH138" s="14" t="n">
        <v>1.007399868986</v>
      </c>
      <c r="AI138" s="14" t="n">
        <v>0.94118942073744</v>
      </c>
      <c r="AJ138" s="14" t="n">
        <v>0.95003336377762</v>
      </c>
    </row>
    <row r="139" customFormat="false" ht="12.75" hidden="false" customHeight="false" outlineLevel="0" collapsed="false">
      <c r="A139" s="16" t="s">
        <v>329</v>
      </c>
      <c r="B139" s="16" t="s">
        <v>330</v>
      </c>
      <c r="C139" s="14" t="n">
        <v>0.78494318830981</v>
      </c>
      <c r="D139" s="14" t="n">
        <v>0.82616714023569</v>
      </c>
      <c r="E139" s="14" t="n">
        <v>0.85483677753721</v>
      </c>
      <c r="F139" s="14" t="n">
        <v>0.88316059509733</v>
      </c>
      <c r="G139" s="14" t="n">
        <v>0.96967303825048</v>
      </c>
      <c r="H139" s="14" t="n">
        <v>1.0596173332718</v>
      </c>
      <c r="I139" s="14" t="n">
        <v>1.1737416525135</v>
      </c>
      <c r="J139" s="14" t="n">
        <v>1.0745840185943</v>
      </c>
      <c r="K139" s="14" t="n">
        <v>0.96672204760445</v>
      </c>
      <c r="L139" s="14" t="n">
        <v>0.93053535626693</v>
      </c>
      <c r="M139" s="14" t="n">
        <v>0.97458968856256</v>
      </c>
      <c r="N139" s="14" t="n">
        <v>0.9373398208263</v>
      </c>
      <c r="O139" s="14" t="n">
        <v>0.71053647042492</v>
      </c>
      <c r="P139" s="14" t="n">
        <v>0.72923940491263</v>
      </c>
      <c r="Q139" s="14" t="n">
        <v>0.65390944892057</v>
      </c>
      <c r="R139" s="14" t="n">
        <v>0.60322085054774</v>
      </c>
      <c r="S139" s="14" t="n">
        <v>0.52971761622535</v>
      </c>
      <c r="T139" s="14" t="n">
        <v>0.46618875860079</v>
      </c>
      <c r="U139" s="14" t="n">
        <v>0.44243279713972</v>
      </c>
      <c r="V139" s="14" t="n">
        <v>0.38888966262023</v>
      </c>
      <c r="W139" s="14" t="n">
        <v>0.38723086983445</v>
      </c>
      <c r="X139" s="14" t="n">
        <v>0.39135450268479</v>
      </c>
      <c r="Y139" s="14" t="n">
        <v>0.37986086077532</v>
      </c>
      <c r="Z139" s="14" t="n">
        <v>0.36138935029623</v>
      </c>
      <c r="AA139" s="14" t="n">
        <v>0.34934495241258</v>
      </c>
      <c r="AB139" s="14" t="n">
        <v>0.33478324279193</v>
      </c>
      <c r="AC139" s="14" t="n">
        <v>0.33660226158592</v>
      </c>
      <c r="AD139" s="14" t="n">
        <v>0.33880837006075</v>
      </c>
      <c r="AE139" s="14" t="n">
        <v>0.34184406536538</v>
      </c>
      <c r="AF139" s="14" t="n">
        <v>0.346170779734</v>
      </c>
      <c r="AG139" s="14" t="n">
        <v>0.32926245299431</v>
      </c>
      <c r="AH139" s="14" t="n">
        <v>0.32230696158793</v>
      </c>
      <c r="AI139" s="14" t="n">
        <v>0.30680021951782</v>
      </c>
      <c r="AJ139" s="14" t="n">
        <v>0.30215306862685</v>
      </c>
    </row>
    <row r="140" customFormat="false" ht="12.75" hidden="false" customHeight="false" outlineLevel="0" collapsed="false">
      <c r="A140" s="16" t="s">
        <v>331</v>
      </c>
      <c r="B140" s="16" t="s">
        <v>332</v>
      </c>
      <c r="C140" s="14" t="n">
        <v>0.58229670514832</v>
      </c>
      <c r="D140" s="14" t="n">
        <v>0.51863848825916</v>
      </c>
      <c r="E140" s="14" t="n">
        <v>0.56849948311478</v>
      </c>
      <c r="F140" s="14" t="n">
        <v>0.60712123254434</v>
      </c>
      <c r="G140" s="14" t="n">
        <v>0.60710007573067</v>
      </c>
      <c r="H140" s="14" t="n">
        <v>0.5477604238626</v>
      </c>
      <c r="I140" s="14" t="n">
        <v>0.51756542226043</v>
      </c>
      <c r="J140" s="14" t="n">
        <v>0.53047543160494</v>
      </c>
      <c r="K140" s="14" t="n">
        <v>0.5298965166042</v>
      </c>
      <c r="L140" s="14" t="n">
        <v>0.53639526698619</v>
      </c>
      <c r="M140" s="14" t="n">
        <v>0.53530150145945</v>
      </c>
      <c r="N140" s="14" t="n">
        <v>0.52943163768894</v>
      </c>
      <c r="O140" s="14" t="n">
        <v>0.5366545815567</v>
      </c>
      <c r="P140" s="14" t="n">
        <v>0.55217391943531</v>
      </c>
      <c r="Q140" s="14" t="n">
        <v>0.52139046780185</v>
      </c>
      <c r="R140" s="14" t="n">
        <v>0.50222549048295</v>
      </c>
      <c r="S140" s="14" t="n">
        <v>0.50263402033048</v>
      </c>
      <c r="T140" s="14" t="n">
        <v>0.48615584214348</v>
      </c>
      <c r="U140" s="14" t="n">
        <v>0.46581976163396</v>
      </c>
      <c r="V140" s="14" t="n">
        <v>0.48391404067343</v>
      </c>
      <c r="W140" s="14" t="n">
        <v>0.4762038054575</v>
      </c>
      <c r="X140" s="14" t="n">
        <v>0.47739624468721</v>
      </c>
      <c r="Y140" s="14" t="n">
        <v>0.46178049162427</v>
      </c>
      <c r="Z140" s="14" t="n">
        <v>0.44168940553606</v>
      </c>
      <c r="AA140" s="14" t="n">
        <v>0.43942310060554</v>
      </c>
      <c r="AB140" s="14" t="n">
        <v>0.4479704614251</v>
      </c>
      <c r="AC140" s="14" t="n">
        <v>0.43465495714122</v>
      </c>
      <c r="AD140" s="14" t="n">
        <v>0.41655578829293</v>
      </c>
      <c r="AE140" s="14" t="n">
        <v>0.41915276252646</v>
      </c>
      <c r="AF140" s="14" t="n">
        <v>0.44279881531629</v>
      </c>
      <c r="AG140" s="14" t="n">
        <v>0.44839553782077</v>
      </c>
      <c r="AH140" s="14" t="n">
        <v>0.4195191220886</v>
      </c>
      <c r="AI140" s="14" t="n">
        <v>0.41378301645393</v>
      </c>
      <c r="AJ140" s="14" t="n">
        <v>0.40377722285799</v>
      </c>
    </row>
    <row r="141" customFormat="false" ht="12.75" hidden="false" customHeight="false" outlineLevel="0" collapsed="false">
      <c r="A141" s="16" t="s">
        <v>333</v>
      </c>
      <c r="B141" s="16" t="s">
        <v>334</v>
      </c>
      <c r="C141" s="14" t="n">
        <v>0.34675241078766</v>
      </c>
      <c r="D141" s="14" t="n">
        <v>0.34664306392527</v>
      </c>
      <c r="E141" s="14" t="n">
        <v>0.33916784353986</v>
      </c>
      <c r="F141" s="14" t="n">
        <v>0.33988092796407</v>
      </c>
      <c r="G141" s="14" t="n">
        <v>0.33289779177001</v>
      </c>
      <c r="H141" s="14" t="n">
        <v>0.32705184406109</v>
      </c>
      <c r="I141" s="14" t="n">
        <v>0.33098418603467</v>
      </c>
      <c r="J141" s="14" t="n">
        <v>0.30475411017342</v>
      </c>
      <c r="K141" s="14" t="n">
        <v>0.29111720038312</v>
      </c>
      <c r="L141" s="14" t="n">
        <v>0.2649464697986</v>
      </c>
      <c r="M141" s="14" t="n">
        <v>0.25241815214195</v>
      </c>
      <c r="N141" s="14" t="n">
        <v>0.2455532721101</v>
      </c>
      <c r="O141" s="14" t="n">
        <v>0.24357436658557</v>
      </c>
      <c r="P141" s="14" t="n">
        <v>0.24597010993175</v>
      </c>
      <c r="Q141" s="14" t="n">
        <v>0.24380339025909</v>
      </c>
      <c r="R141" s="14" t="n">
        <v>0.23222775330678</v>
      </c>
      <c r="S141" s="14" t="n">
        <v>0.22082713241155</v>
      </c>
      <c r="T141" s="14" t="n">
        <v>0.21295221845808</v>
      </c>
      <c r="U141" s="14" t="n">
        <v>0.20410857048797</v>
      </c>
      <c r="V141" s="14" t="n">
        <v>0.2060858846537</v>
      </c>
      <c r="W141" s="14" t="n">
        <v>0.21478502948484</v>
      </c>
      <c r="X141" s="14" t="n">
        <v>0.19886867414536</v>
      </c>
      <c r="Y141" s="14" t="n">
        <v>0.19817070680782</v>
      </c>
      <c r="Z141" s="14" t="n">
        <v>0.19631489594896</v>
      </c>
      <c r="AA141" s="14" t="n">
        <v>0.18574120916296</v>
      </c>
      <c r="AB141" s="14" t="n">
        <v>0.189721506476</v>
      </c>
      <c r="AC141" s="14" t="n">
        <v>0.18754364404433</v>
      </c>
      <c r="AD141" s="14" t="n">
        <v>0.17890709023261</v>
      </c>
      <c r="AE141" s="14" t="n">
        <v>0.1692947521944</v>
      </c>
      <c r="AF141" s="14" t="n">
        <v>0.16116431546047</v>
      </c>
      <c r="AG141" s="14" t="n">
        <v>0.15255040484294</v>
      </c>
      <c r="AH141" s="14" t="n">
        <v>0.14720884847926</v>
      </c>
      <c r="AI141" s="14" t="n">
        <v>0.13015649698245</v>
      </c>
      <c r="AJ141" s="14" t="n">
        <v>0.12160006460809</v>
      </c>
    </row>
    <row r="142" customFormat="false" ht="12.75" hidden="false" customHeight="false" outlineLevel="0" collapsed="false">
      <c r="A142" s="16" t="s">
        <v>335</v>
      </c>
      <c r="B142" s="16" t="s">
        <v>336</v>
      </c>
      <c r="C142" s="14" t="n">
        <v>0.22514318881327</v>
      </c>
      <c r="D142" s="14" t="n">
        <v>0.20467710249482</v>
      </c>
      <c r="E142" s="14" t="n">
        <v>0.19638465379984</v>
      </c>
      <c r="F142" s="14" t="n">
        <v>0.20081607857295</v>
      </c>
      <c r="G142" s="14" t="n">
        <v>0.1998540019484</v>
      </c>
      <c r="H142" s="14" t="n">
        <v>0.18999076049391</v>
      </c>
      <c r="I142" s="14" t="n">
        <v>0.18256631002094</v>
      </c>
      <c r="J142" s="14" t="n">
        <v>0.18168764088239</v>
      </c>
      <c r="K142" s="14" t="n">
        <v>0.18146826515445</v>
      </c>
      <c r="L142" s="14" t="n">
        <v>0.18237129264995</v>
      </c>
      <c r="M142" s="14" t="n">
        <v>0.16282387921996</v>
      </c>
      <c r="N142" s="14" t="n">
        <v>0.16206281468803</v>
      </c>
      <c r="O142" s="14" t="n">
        <v>0.15709897296874</v>
      </c>
      <c r="P142" s="14" t="n">
        <v>0.16595972286535</v>
      </c>
      <c r="Q142" s="14" t="n">
        <v>0.16141715668369</v>
      </c>
      <c r="R142" s="14" t="n">
        <v>0.15048150258313</v>
      </c>
      <c r="S142" s="14" t="n">
        <v>0.14916103085256</v>
      </c>
      <c r="T142" s="14" t="n">
        <v>0.1480913169362</v>
      </c>
      <c r="U142" s="14" t="n">
        <v>0.15143127829907</v>
      </c>
      <c r="V142" s="14" t="n">
        <v>0.14682687132528</v>
      </c>
      <c r="W142" s="14" t="n">
        <v>0.15332590745551</v>
      </c>
      <c r="X142" s="14" t="n">
        <v>0.14799125406022</v>
      </c>
      <c r="Y142" s="14" t="n">
        <v>0.14000573269861</v>
      </c>
      <c r="Z142" s="14" t="n">
        <v>0.14033864996938</v>
      </c>
      <c r="AA142" s="14" t="n">
        <v>0.13729430003181</v>
      </c>
      <c r="AB142" s="14" t="n">
        <v>0.13718796570329</v>
      </c>
      <c r="AC142" s="14" t="n">
        <v>0.13415574437545</v>
      </c>
      <c r="AD142" s="14" t="n">
        <v>0.13082823631891</v>
      </c>
      <c r="AE142" s="14" t="n">
        <v>0.1290324068871</v>
      </c>
      <c r="AF142" s="14" t="n">
        <v>0.12413494164518</v>
      </c>
      <c r="AG142" s="14" t="n">
        <v>0.12306026377348</v>
      </c>
      <c r="AH142" s="14" t="n">
        <v>0.12001914672469</v>
      </c>
      <c r="AI142" s="14" t="n">
        <v>0.11518847902839</v>
      </c>
      <c r="AJ142" s="14" t="n">
        <v>0.11354139648738</v>
      </c>
    </row>
    <row r="143" customFormat="false" ht="12.75" hidden="false" customHeight="false" outlineLevel="0" collapsed="false">
      <c r="A143" s="16" t="s">
        <v>337</v>
      </c>
      <c r="B143" s="16" t="s">
        <v>338</v>
      </c>
      <c r="C143" s="14" t="n">
        <v>0.86114089257258</v>
      </c>
      <c r="D143" s="14" t="n">
        <v>0.77505852881907</v>
      </c>
      <c r="E143" s="14" t="n">
        <v>0.78248395280303</v>
      </c>
      <c r="F143" s="14" t="n">
        <v>0.73965531368033</v>
      </c>
      <c r="G143" s="14" t="n">
        <v>0.72607843140613</v>
      </c>
      <c r="H143" s="14" t="n">
        <v>0.71721914676404</v>
      </c>
      <c r="I143" s="14" t="n">
        <v>0.68513300488594</v>
      </c>
      <c r="J143" s="14" t="n">
        <v>0.65948740245892</v>
      </c>
      <c r="K143" s="14" t="n">
        <v>0.65027625543584</v>
      </c>
      <c r="L143" s="14" t="n">
        <v>0.63611845877446</v>
      </c>
      <c r="M143" s="14" t="n">
        <v>0.59692617941221</v>
      </c>
      <c r="N143" s="14" t="n">
        <v>0.58174155880695</v>
      </c>
      <c r="O143" s="14" t="n">
        <v>0.57455011153309</v>
      </c>
      <c r="P143" s="14" t="n">
        <v>0.56918584321412</v>
      </c>
      <c r="Q143" s="14" t="n">
        <v>0.53727733583219</v>
      </c>
      <c r="R143" s="14" t="n">
        <v>0.53032797528361</v>
      </c>
      <c r="S143" s="14" t="n">
        <v>0.49998540276089</v>
      </c>
      <c r="T143" s="14" t="n">
        <v>0.50244278574713</v>
      </c>
      <c r="U143" s="14" t="n">
        <v>0.48454978837604</v>
      </c>
      <c r="V143" s="14" t="n">
        <v>0.4772450318558</v>
      </c>
      <c r="W143" s="14" t="n">
        <v>0.47177953572829</v>
      </c>
      <c r="X143" s="14" t="n">
        <v>0.47250553450086</v>
      </c>
      <c r="Y143" s="14" t="n">
        <v>0.45405234980493</v>
      </c>
      <c r="Z143" s="14" t="n">
        <v>0.4546876176475</v>
      </c>
      <c r="AA143" s="14" t="n">
        <v>0.43443227873108</v>
      </c>
      <c r="AB143" s="14" t="n">
        <v>0.41471030208666</v>
      </c>
      <c r="AC143" s="14" t="n">
        <v>0.46307486177934</v>
      </c>
      <c r="AD143" s="14" t="n">
        <v>0.44309232469782</v>
      </c>
      <c r="AE143" s="14" t="n">
        <v>0.43124563699209</v>
      </c>
      <c r="AF143" s="14" t="n">
        <v>0.39426433143056</v>
      </c>
      <c r="AG143" s="14" t="n">
        <v>0.4291976892348</v>
      </c>
      <c r="AH143" s="14" t="n">
        <v>0.41328381304152</v>
      </c>
      <c r="AI143" s="14" t="n">
        <v>0.39456271310152</v>
      </c>
      <c r="AJ143" s="14" t="n">
        <v>0.39381211804704</v>
      </c>
    </row>
    <row r="144" customFormat="false" ht="12.75" hidden="false" customHeight="false" outlineLevel="0" collapsed="false">
      <c r="A144" s="16" t="s">
        <v>339</v>
      </c>
      <c r="B144" s="16" t="s">
        <v>340</v>
      </c>
      <c r="C144" s="14" t="n">
        <v>0.69374798158082</v>
      </c>
      <c r="D144" s="14" t="n">
        <v>0.7043913433658</v>
      </c>
      <c r="E144" s="14" t="n">
        <v>0.70842958136618</v>
      </c>
      <c r="F144" s="14" t="n">
        <v>0.67166020483814</v>
      </c>
      <c r="G144" s="14" t="n">
        <v>0.65835306615976</v>
      </c>
      <c r="H144" s="14" t="n">
        <v>0.64072639457372</v>
      </c>
      <c r="I144" s="14" t="n">
        <v>0.62398810558102</v>
      </c>
      <c r="J144" s="14" t="n">
        <v>0.62841284360644</v>
      </c>
      <c r="K144" s="14" t="n">
        <v>0.60867050245388</v>
      </c>
      <c r="L144" s="14" t="n">
        <v>0.5940798982826</v>
      </c>
      <c r="M144" s="14" t="n">
        <v>0.5841598575992</v>
      </c>
      <c r="N144" s="14" t="n">
        <v>0.58235791080786</v>
      </c>
      <c r="O144" s="14" t="n">
        <v>0.56762008255365</v>
      </c>
      <c r="P144" s="14" t="n">
        <v>0.55162513201827</v>
      </c>
      <c r="Q144" s="14" t="n">
        <v>0.52992179980896</v>
      </c>
      <c r="R144" s="14" t="n">
        <v>0.51558792905</v>
      </c>
      <c r="S144" s="14" t="n">
        <v>0.50484414284486</v>
      </c>
      <c r="T144" s="14" t="n">
        <v>0.48304913139534</v>
      </c>
      <c r="U144" s="14" t="n">
        <v>0.4871196816037</v>
      </c>
      <c r="V144" s="14" t="n">
        <v>0.47532193542545</v>
      </c>
      <c r="W144" s="14" t="n">
        <v>0.47058209490083</v>
      </c>
      <c r="X144" s="14" t="n">
        <v>0.45761110098257</v>
      </c>
      <c r="Y144" s="14" t="n">
        <v>0.46124103514764</v>
      </c>
      <c r="Z144" s="14" t="n">
        <v>0.44263546478917</v>
      </c>
      <c r="AA144" s="14" t="n">
        <v>0.43424816942105</v>
      </c>
      <c r="AB144" s="14" t="n">
        <v>0.41319310057746</v>
      </c>
      <c r="AC144" s="14" t="n">
        <v>0.39726012262141</v>
      </c>
      <c r="AD144" s="14" t="n">
        <v>0.39009577693864</v>
      </c>
      <c r="AE144" s="14" t="n">
        <v>0.37521960838921</v>
      </c>
      <c r="AF144" s="14" t="n">
        <v>0.37037729034516</v>
      </c>
      <c r="AG144" s="14" t="n">
        <v>0.35980499156305</v>
      </c>
      <c r="AH144" s="14" t="n">
        <v>0.34328272284201</v>
      </c>
      <c r="AI144" s="14" t="n">
        <v>0.32937998356802</v>
      </c>
      <c r="AJ144" s="14" t="n">
        <v>0.33053237902277</v>
      </c>
    </row>
    <row r="145" customFormat="false" ht="12.75" hidden="false" customHeight="false" outlineLevel="0" collapsed="false">
      <c r="A145" s="16" t="s">
        <v>341</v>
      </c>
      <c r="B145" s="16" t="s">
        <v>342</v>
      </c>
      <c r="C145" s="14" t="n">
        <v>0.56023931369527</v>
      </c>
      <c r="D145" s="14" t="n">
        <v>0.64316320141976</v>
      </c>
      <c r="E145" s="14" t="n">
        <v>0.57360931814692</v>
      </c>
      <c r="F145" s="14" t="n">
        <v>0.5265618399666</v>
      </c>
      <c r="G145" s="14" t="n">
        <v>0.49572719303625</v>
      </c>
      <c r="H145" s="14" t="n">
        <v>0.50833815237575</v>
      </c>
      <c r="I145" s="14" t="n">
        <v>0.51693913105026</v>
      </c>
      <c r="J145" s="14" t="n">
        <v>0.52738355988381</v>
      </c>
      <c r="K145" s="14" t="n">
        <v>0.4808654045957</v>
      </c>
      <c r="L145" s="14" t="n">
        <v>0.52912731626826</v>
      </c>
      <c r="M145" s="14" t="n">
        <v>0.52317975529137</v>
      </c>
      <c r="N145" s="14" t="n">
        <v>0.53786926650679</v>
      </c>
      <c r="O145" s="14" t="n">
        <v>0.56950868351429</v>
      </c>
      <c r="P145" s="14" t="n">
        <v>0.63449124956774</v>
      </c>
      <c r="Q145" s="14" t="n">
        <v>0.60972873719827</v>
      </c>
      <c r="R145" s="14" t="n">
        <v>0.59858188413879</v>
      </c>
      <c r="S145" s="14" t="n">
        <v>0.62983757810525</v>
      </c>
      <c r="T145" s="14" t="n">
        <v>0.61807464935256</v>
      </c>
      <c r="U145" s="14" t="n">
        <v>0.56656253475739</v>
      </c>
      <c r="V145" s="14" t="n">
        <v>0.54963365227911</v>
      </c>
      <c r="W145" s="14" t="n">
        <v>0.57225521227499</v>
      </c>
      <c r="X145" s="14" t="n">
        <v>0.62236579967156</v>
      </c>
      <c r="Y145" s="14" t="n">
        <v>0.63083330209056</v>
      </c>
      <c r="Z145" s="14" t="n">
        <v>0.62846085430894</v>
      </c>
      <c r="AA145" s="14" t="n">
        <v>0.65007269559039</v>
      </c>
      <c r="AB145" s="14" t="n">
        <v>0.65236588016492</v>
      </c>
      <c r="AC145" s="14" t="n">
        <v>0.6406262868458</v>
      </c>
      <c r="AD145" s="14" t="n">
        <v>0.64041023755026</v>
      </c>
      <c r="AE145" s="14" t="n">
        <v>0.65170164936974</v>
      </c>
      <c r="AF145" s="14" t="n">
        <v>0.66555058104813</v>
      </c>
      <c r="AG145" s="14" t="n">
        <v>0.66319970220058</v>
      </c>
      <c r="AH145" s="14" t="n">
        <v>0.68106453290056</v>
      </c>
      <c r="AI145" s="14" t="n">
        <v>0.68224682869631</v>
      </c>
      <c r="AJ145" s="14" t="n">
        <v>0.68532451741035</v>
      </c>
    </row>
    <row r="146" customFormat="false" ht="12.75" hidden="false" customHeight="false" outlineLevel="0" collapsed="false">
      <c r="A146" s="16" t="s">
        <v>343</v>
      </c>
      <c r="B146" s="16" t="s">
        <v>344</v>
      </c>
      <c r="C146" s="14" t="n">
        <v>0.54213085650585</v>
      </c>
      <c r="D146" s="14" t="n">
        <v>0.51930753848309</v>
      </c>
      <c r="E146" s="14" t="n">
        <v>0.50543283515096</v>
      </c>
      <c r="F146" s="14" t="n">
        <v>0.52595907158666</v>
      </c>
      <c r="G146" s="14" t="n">
        <v>0.51706198038225</v>
      </c>
      <c r="H146" s="14" t="n">
        <v>0.51587399688556</v>
      </c>
      <c r="I146" s="14" t="n">
        <v>0.51146785642275</v>
      </c>
      <c r="J146" s="14" t="n">
        <v>0.51896999227642</v>
      </c>
      <c r="K146" s="14" t="n">
        <v>0.51665319384292</v>
      </c>
      <c r="L146" s="14" t="n">
        <v>0.52289281786487</v>
      </c>
      <c r="M146" s="14" t="n">
        <v>0.51069863437935</v>
      </c>
      <c r="N146" s="14" t="n">
        <v>0.49735902792463</v>
      </c>
      <c r="O146" s="14" t="n">
        <v>0.49414826994095</v>
      </c>
      <c r="P146" s="14" t="n">
        <v>0.48831758164977</v>
      </c>
      <c r="Q146" s="14" t="n">
        <v>0.48352159539702</v>
      </c>
      <c r="R146" s="14" t="n">
        <v>0.46284494301233</v>
      </c>
      <c r="S146" s="14" t="n">
        <v>0.4655771318448</v>
      </c>
      <c r="T146" s="14" t="n">
        <v>0.47397479707717</v>
      </c>
      <c r="U146" s="14" t="n">
        <v>0.4678395354051</v>
      </c>
      <c r="V146" s="14" t="n">
        <v>0.46461858302006</v>
      </c>
      <c r="W146" s="14" t="n">
        <v>0.4480295738749</v>
      </c>
      <c r="X146" s="14" t="n">
        <v>0.44647101289809</v>
      </c>
      <c r="Y146" s="14" t="n">
        <v>0.43699381585973</v>
      </c>
      <c r="Z146" s="14" t="n">
        <v>0.4360226090298</v>
      </c>
      <c r="AA146" s="14" t="n">
        <v>0.43600534135168</v>
      </c>
      <c r="AB146" s="14" t="n">
        <v>0.42898251074134</v>
      </c>
      <c r="AC146" s="14" t="n">
        <v>0.43149959065018</v>
      </c>
      <c r="AD146" s="14" t="n">
        <v>0.43498126311296</v>
      </c>
      <c r="AE146" s="14" t="n">
        <v>0.40663388653358</v>
      </c>
      <c r="AF146" s="14" t="n">
        <v>0.40002316352659</v>
      </c>
      <c r="AG146" s="14" t="n">
        <v>0.43571895503912</v>
      </c>
      <c r="AH146" s="14" t="n">
        <v>0.42871799653795</v>
      </c>
      <c r="AI146" s="14" t="n">
        <v>0.39807173770649</v>
      </c>
      <c r="AJ146" s="14" t="n">
        <v>0.39535985995609</v>
      </c>
    </row>
    <row r="147" customFormat="false" ht="12.75" hidden="false" customHeight="false" outlineLevel="0" collapsed="false">
      <c r="A147" s="16" t="s">
        <v>345</v>
      </c>
      <c r="B147" s="16" t="s">
        <v>346</v>
      </c>
      <c r="C147" s="14" t="n">
        <v>0.25253325909496</v>
      </c>
      <c r="D147" s="14" t="n">
        <v>0.24654532638502</v>
      </c>
      <c r="E147" s="14" t="n">
        <v>0.24955633136264</v>
      </c>
      <c r="F147" s="14" t="n">
        <v>0.24055588536569</v>
      </c>
      <c r="G147" s="14" t="n">
        <v>0.24313439884281</v>
      </c>
      <c r="H147" s="14" t="n">
        <v>0.24820599146786</v>
      </c>
      <c r="I147" s="14" t="n">
        <v>0.23929939341078</v>
      </c>
      <c r="J147" s="14" t="n">
        <v>0.22487206966365</v>
      </c>
      <c r="K147" s="14" t="n">
        <v>0.23905685405149</v>
      </c>
      <c r="L147" s="14" t="n">
        <v>0.21316329974321</v>
      </c>
      <c r="M147" s="14" t="n">
        <v>0.21114012682955</v>
      </c>
      <c r="N147" s="14" t="n">
        <v>0.24221733254038</v>
      </c>
      <c r="O147" s="14" t="n">
        <v>0.22207579980832</v>
      </c>
      <c r="P147" s="14" t="n">
        <v>0.21500891854085</v>
      </c>
      <c r="Q147" s="14" t="n">
        <v>0.20021660630519</v>
      </c>
      <c r="R147" s="14" t="n">
        <v>0.21800444511886</v>
      </c>
      <c r="S147" s="14" t="n">
        <v>0.20825813483037</v>
      </c>
      <c r="T147" s="14" t="n">
        <v>0.1848993704286</v>
      </c>
      <c r="U147" s="14" t="n">
        <v>0.16819464212483</v>
      </c>
      <c r="V147" s="14" t="n">
        <v>0.18542853462009</v>
      </c>
      <c r="W147" s="14" t="n">
        <v>0.1824529757304</v>
      </c>
      <c r="X147" s="14" t="n">
        <v>0.17546008866736</v>
      </c>
      <c r="Y147" s="14" t="n">
        <v>0.16429741884921</v>
      </c>
      <c r="Z147" s="14" t="n">
        <v>0.1526386312743</v>
      </c>
      <c r="AA147" s="14" t="n">
        <v>0.14830354744145</v>
      </c>
      <c r="AB147" s="14" t="n">
        <v>0.13852754931067</v>
      </c>
      <c r="AC147" s="14" t="n">
        <v>0.13340622647728</v>
      </c>
      <c r="AD147" s="14" t="n">
        <v>0.12268131741632</v>
      </c>
      <c r="AE147" s="14" t="n">
        <v>0.11789219114558</v>
      </c>
      <c r="AF147" s="14" t="n">
        <v>0.13670678884512</v>
      </c>
      <c r="AG147" s="14" t="n">
        <v>0.13621630866413</v>
      </c>
      <c r="AH147" s="14" t="n">
        <v>0.12815788355083</v>
      </c>
      <c r="AI147" s="14" t="n">
        <v>0.12388817239848</v>
      </c>
      <c r="AJ147" s="14" t="n">
        <v>0.13312093796056</v>
      </c>
    </row>
    <row r="148" customFormat="false" ht="12.75" hidden="false" customHeight="false" outlineLevel="0" collapsed="false">
      <c r="A148" s="16" t="s">
        <v>347</v>
      </c>
      <c r="B148" s="16" t="s">
        <v>348</v>
      </c>
      <c r="C148" s="14" t="n">
        <v>0.3210407653105</v>
      </c>
      <c r="D148" s="14" t="n">
        <v>0.30815639977471</v>
      </c>
      <c r="E148" s="14" t="n">
        <v>0.31498983386015</v>
      </c>
      <c r="F148" s="14" t="n">
        <v>0.31117459841515</v>
      </c>
      <c r="G148" s="14" t="n">
        <v>0.28497140378614</v>
      </c>
      <c r="H148" s="14" t="n">
        <v>0.29025434176159</v>
      </c>
      <c r="I148" s="14" t="n">
        <v>0.29829481008465</v>
      </c>
      <c r="J148" s="14" t="n">
        <v>0.28013734602127</v>
      </c>
      <c r="K148" s="14" t="n">
        <v>0.28199625907485</v>
      </c>
      <c r="L148" s="14" t="n">
        <v>0.29129648171631</v>
      </c>
      <c r="M148" s="14" t="n">
        <v>0.28540565484914</v>
      </c>
      <c r="N148" s="14" t="n">
        <v>0.27020156545699</v>
      </c>
      <c r="O148" s="14" t="n">
        <v>0.26435585552235</v>
      </c>
      <c r="P148" s="14" t="n">
        <v>0.25430518843517</v>
      </c>
      <c r="Q148" s="14" t="n">
        <v>0.25871966894694</v>
      </c>
      <c r="R148" s="14" t="n">
        <v>0.24763226253567</v>
      </c>
      <c r="S148" s="14" t="n">
        <v>0.2288647352835</v>
      </c>
      <c r="T148" s="14" t="n">
        <v>0.22232340990997</v>
      </c>
      <c r="U148" s="14" t="n">
        <v>0.21475053436362</v>
      </c>
      <c r="V148" s="14" t="n">
        <v>0.22356875689309</v>
      </c>
      <c r="W148" s="14" t="n">
        <v>0.21867620002088</v>
      </c>
      <c r="X148" s="14" t="n">
        <v>0.21609273756021</v>
      </c>
      <c r="Y148" s="14" t="n">
        <v>0.20421795817224</v>
      </c>
      <c r="Z148" s="14" t="n">
        <v>0.19784155152334</v>
      </c>
      <c r="AA148" s="14" t="n">
        <v>0.19984852817502</v>
      </c>
      <c r="AB148" s="14" t="n">
        <v>0.19803053362281</v>
      </c>
      <c r="AC148" s="14" t="n">
        <v>0.19602648983205</v>
      </c>
      <c r="AD148" s="14" t="n">
        <v>0.18704776261616</v>
      </c>
      <c r="AE148" s="14" t="n">
        <v>0.18012239619364</v>
      </c>
      <c r="AF148" s="14" t="n">
        <v>0.18368486063423</v>
      </c>
      <c r="AG148" s="14" t="n">
        <v>0.18127944718379</v>
      </c>
      <c r="AH148" s="14" t="n">
        <v>0.17362047787193</v>
      </c>
      <c r="AI148" s="14" t="n">
        <v>0.17713669781175</v>
      </c>
      <c r="AJ148" s="14" t="n">
        <v>0.1816861816265</v>
      </c>
    </row>
    <row r="149" customFormat="false" ht="12.75" hidden="false" customHeight="false" outlineLevel="0" collapsed="false">
      <c r="A149" s="16" t="s">
        <v>349</v>
      </c>
      <c r="B149" s="16" t="s">
        <v>350</v>
      </c>
      <c r="C149" s="14" t="n">
        <v>0.35740632016245</v>
      </c>
      <c r="D149" s="14" t="n">
        <v>0.35800793293316</v>
      </c>
      <c r="E149" s="14" t="n">
        <v>0.36304753189298</v>
      </c>
      <c r="F149" s="14" t="n">
        <v>0.37033069117692</v>
      </c>
      <c r="G149" s="14" t="n">
        <v>0.37553078540692</v>
      </c>
      <c r="H149" s="14" t="n">
        <v>0.3965960857966</v>
      </c>
      <c r="I149" s="14" t="n">
        <v>0.3912206028568</v>
      </c>
      <c r="J149" s="14" t="n">
        <v>0.39585167735765</v>
      </c>
      <c r="K149" s="14" t="n">
        <v>0.37833665039685</v>
      </c>
      <c r="L149" s="14" t="n">
        <v>0.38003289823876</v>
      </c>
      <c r="M149" s="14" t="n">
        <v>0.36641574636238</v>
      </c>
      <c r="N149" s="14" t="n">
        <v>0.35228536621671</v>
      </c>
      <c r="O149" s="14" t="n">
        <v>0.34669455124729</v>
      </c>
      <c r="P149" s="14" t="n">
        <v>0.3369513546534</v>
      </c>
      <c r="Q149" s="14" t="n">
        <v>0.32337232034362</v>
      </c>
      <c r="R149" s="14" t="n">
        <v>0.31654356736846</v>
      </c>
      <c r="S149" s="14" t="n">
        <v>0.28582692406153</v>
      </c>
      <c r="T149" s="14" t="n">
        <v>0.2846076809105</v>
      </c>
      <c r="U149" s="14" t="n">
        <v>0.27700889088479</v>
      </c>
      <c r="V149" s="14" t="n">
        <v>0.27807003436678</v>
      </c>
      <c r="W149" s="14" t="n">
        <v>0.26867095834073</v>
      </c>
      <c r="X149" s="14" t="n">
        <v>0.26059911506902</v>
      </c>
      <c r="Y149" s="14" t="n">
        <v>0.2514362863722</v>
      </c>
      <c r="Z149" s="14" t="n">
        <v>0.24972597018663</v>
      </c>
      <c r="AA149" s="14" t="n">
        <v>0.24480364315039</v>
      </c>
      <c r="AB149" s="14" t="n">
        <v>0.24204428391741</v>
      </c>
      <c r="AC149" s="14" t="n">
        <v>0.23962239712434</v>
      </c>
      <c r="AD149" s="14" t="n">
        <v>0.24369701662322</v>
      </c>
      <c r="AE149" s="14" t="n">
        <v>0.23540065369269</v>
      </c>
      <c r="AF149" s="14" t="n">
        <v>0.22929464465411</v>
      </c>
      <c r="AG149" s="14" t="n">
        <v>0.24201499011777</v>
      </c>
      <c r="AH149" s="14" t="n">
        <v>0.23997385940044</v>
      </c>
      <c r="AI149" s="14" t="n">
        <v>0.22688071596381</v>
      </c>
      <c r="AJ149" s="14" t="n">
        <v>0.22517555128089</v>
      </c>
    </row>
    <row r="150" customFormat="false" ht="12.75" hidden="false" customHeight="false" outlineLevel="0" collapsed="false">
      <c r="A150" s="16" t="s">
        <v>351</v>
      </c>
      <c r="B150" s="16" t="s">
        <v>352</v>
      </c>
      <c r="C150" s="14" t="n">
        <v>8.6050944176021</v>
      </c>
      <c r="D150" s="14" t="n">
        <v>8.1418085462598</v>
      </c>
      <c r="E150" s="14" t="n">
        <v>7.9568211704743</v>
      </c>
      <c r="F150" s="14" t="n">
        <v>9.2852649290484</v>
      </c>
      <c r="G150" s="14" t="n">
        <v>12.949998155815</v>
      </c>
      <c r="H150" s="14" t="n">
        <v>9.1618220058406</v>
      </c>
      <c r="I150" s="14" t="n">
        <v>7.8093649489939</v>
      </c>
      <c r="J150" s="14" t="n">
        <v>8.5605759216543</v>
      </c>
      <c r="K150" s="14" t="n">
        <v>7.5841038907447</v>
      </c>
      <c r="L150" s="14" t="n">
        <v>8.5524232125333</v>
      </c>
      <c r="M150" s="14" t="n">
        <v>7.5657077363555</v>
      </c>
      <c r="N150" s="14" t="n">
        <v>7.8715272485755</v>
      </c>
      <c r="O150" s="14" t="n">
        <v>4.5579691090682</v>
      </c>
      <c r="P150" s="14" t="n">
        <v>5.5982690196877</v>
      </c>
      <c r="Q150" s="14" t="n">
        <v>4.7917546734566</v>
      </c>
      <c r="R150" s="14" t="n">
        <v>5.3489744555889</v>
      </c>
      <c r="S150" s="14" t="n">
        <v>5.2372643337658</v>
      </c>
      <c r="T150" s="14" t="n">
        <v>4.1800518517876</v>
      </c>
      <c r="U150" s="14" t="n">
        <v>4.4760055940144</v>
      </c>
      <c r="V150" s="14" t="n">
        <v>7.4404376844044</v>
      </c>
      <c r="W150" s="14" t="n">
        <v>7.2493096032317</v>
      </c>
      <c r="X150" s="14" t="n">
        <v>7.7104379237697</v>
      </c>
      <c r="Y150" s="14" t="n">
        <v>11.493247056791</v>
      </c>
      <c r="Z150" s="14" t="n">
        <v>5.9915347810149</v>
      </c>
      <c r="AA150" s="14" t="n">
        <v>4.0012113944704</v>
      </c>
      <c r="AB150" s="14" t="n">
        <v>3.4555598577374</v>
      </c>
      <c r="AC150" s="14" t="n">
        <v>3.2816570133043</v>
      </c>
      <c r="AD150" s="14" t="n">
        <v>3.5567917514038</v>
      </c>
      <c r="AE150" s="14" t="n">
        <v>3.6231398381568</v>
      </c>
      <c r="AF150" s="14" t="n">
        <v>3.7013644284401</v>
      </c>
      <c r="AG150" s="14" t="n">
        <v>4.0320128677139</v>
      </c>
      <c r="AH150" s="14" t="n">
        <v>4.8856053161691</v>
      </c>
      <c r="AI150" s="14" t="n">
        <v>5.1588909881559</v>
      </c>
      <c r="AJ150" s="14" t="n">
        <v>5.2746056942015</v>
      </c>
    </row>
    <row r="151" customFormat="false" ht="12.75" hidden="false" customHeight="false" outlineLevel="0" collapsed="false">
      <c r="A151" s="16" t="s">
        <v>353</v>
      </c>
      <c r="B151" s="16" t="s">
        <v>354</v>
      </c>
      <c r="C151" s="14" t="n">
        <v>0.32961551413617</v>
      </c>
      <c r="D151" s="14" t="n">
        <v>0.31106081090816</v>
      </c>
      <c r="E151" s="14" t="n">
        <v>0.30170547230422</v>
      </c>
      <c r="F151" s="14" t="n">
        <v>0.26272346959812</v>
      </c>
      <c r="G151" s="14" t="n">
        <v>0.24778022038099</v>
      </c>
      <c r="H151" s="14" t="n">
        <v>0.25398867448379</v>
      </c>
      <c r="I151" s="14" t="n">
        <v>0.24217907854192</v>
      </c>
      <c r="J151" s="14" t="n">
        <v>0.24877415437349</v>
      </c>
      <c r="K151" s="14" t="n">
        <v>0.43643547029384</v>
      </c>
      <c r="L151" s="14" t="n">
        <v>0.27643498312226</v>
      </c>
      <c r="M151" s="14" t="n">
        <v>0.3296804868565</v>
      </c>
      <c r="N151" s="14" t="n">
        <v>0.33404925289298</v>
      </c>
      <c r="O151" s="14" t="n">
        <v>0.37375181830737</v>
      </c>
      <c r="P151" s="14" t="n">
        <v>0.37639538916296</v>
      </c>
      <c r="Q151" s="14" t="n">
        <v>0.39259451569357</v>
      </c>
      <c r="R151" s="14" t="n">
        <v>0.43665156635876</v>
      </c>
      <c r="S151" s="14" t="n">
        <v>0.44124535069703</v>
      </c>
      <c r="T151" s="14" t="n">
        <v>0.37278642099346</v>
      </c>
      <c r="U151" s="14" t="n">
        <v>0.39947308786939</v>
      </c>
      <c r="V151" s="14" t="n">
        <v>0.30637353210859</v>
      </c>
      <c r="W151" s="14" t="n">
        <v>0.23918260248819</v>
      </c>
      <c r="X151" s="14" t="n">
        <v>0.24547709067011</v>
      </c>
      <c r="Y151" s="14" t="n">
        <v>0.22751429894065</v>
      </c>
      <c r="Z151" s="14" t="n">
        <v>0.2329650474309</v>
      </c>
      <c r="AA151" s="14" t="n">
        <v>0.25263950864862</v>
      </c>
      <c r="AB151" s="14" t="n">
        <v>0.26552086655262</v>
      </c>
      <c r="AC151" s="14" t="n">
        <v>0.27014607134826</v>
      </c>
      <c r="AD151" s="14" t="n">
        <v>0.25818392919359</v>
      </c>
      <c r="AE151" s="14" t="n">
        <v>0.26041505587189</v>
      </c>
      <c r="AF151" s="14" t="n">
        <v>0.26199240011954</v>
      </c>
      <c r="AG151" s="14" t="n">
        <v>0.24014436833288</v>
      </c>
      <c r="AH151" s="14" t="n">
        <v>0.23286242947905</v>
      </c>
      <c r="AI151" s="14" t="n">
        <v>0.22753371648576</v>
      </c>
      <c r="AJ151" s="14" t="n">
        <v>0.22473411610548</v>
      </c>
    </row>
    <row r="152" customFormat="false" ht="12.75" hidden="false" customHeight="false" outlineLevel="0" collapsed="false">
      <c r="A152" s="16" t="s">
        <v>355</v>
      </c>
      <c r="B152" s="16" t="s">
        <v>356</v>
      </c>
      <c r="C152" s="14" t="n">
        <v>1.0321599799553</v>
      </c>
      <c r="D152" s="14" t="n">
        <v>1.086396720238</v>
      </c>
      <c r="E152" s="14" t="n">
        <v>1.0299069501778</v>
      </c>
      <c r="F152" s="14" t="n">
        <v>0.98525483600686</v>
      </c>
      <c r="G152" s="14" t="n">
        <v>0.92252740137687</v>
      </c>
      <c r="H152" s="14" t="n">
        <v>0.86248996283342</v>
      </c>
      <c r="I152" s="14" t="n">
        <v>0.83731630916247</v>
      </c>
      <c r="J152" s="14" t="n">
        <v>0.77092432250864</v>
      </c>
      <c r="K152" s="14" t="n">
        <v>0.67883509588702</v>
      </c>
      <c r="L152" s="14" t="n">
        <v>0.62871930039282</v>
      </c>
      <c r="M152" s="14" t="n">
        <v>0.57886080296125</v>
      </c>
      <c r="N152" s="14" t="n">
        <v>0.56304703503467</v>
      </c>
      <c r="O152" s="14" t="n">
        <v>0.54128216934188</v>
      </c>
      <c r="P152" s="14" t="n">
        <v>0.53645157307694</v>
      </c>
      <c r="Q152" s="14" t="n">
        <v>0.51112312516723</v>
      </c>
      <c r="R152" s="14" t="n">
        <v>0.49403231857754</v>
      </c>
      <c r="S152" s="14" t="n">
        <v>0.48127232675047</v>
      </c>
      <c r="T152" s="14" t="n">
        <v>0.44718841281446</v>
      </c>
      <c r="U152" s="14" t="n">
        <v>0.42044694114333</v>
      </c>
      <c r="V152" s="14" t="n">
        <v>0.39252797132915</v>
      </c>
      <c r="W152" s="14" t="n">
        <v>0.39954580362688</v>
      </c>
      <c r="X152" s="14" t="n">
        <v>0.37731259236392</v>
      </c>
      <c r="Y152" s="14" t="n">
        <v>0.36708462564921</v>
      </c>
      <c r="Z152" s="14" t="n">
        <v>0.35786122112582</v>
      </c>
      <c r="AA152" s="14" t="n">
        <v>0.33165691748021</v>
      </c>
      <c r="AB152" s="14" t="n">
        <v>0.31933990429903</v>
      </c>
      <c r="AC152" s="14" t="n">
        <v>0.3193214116918</v>
      </c>
      <c r="AD152" s="14" t="n">
        <v>0.31417588502807</v>
      </c>
      <c r="AE152" s="14" t="n">
        <v>0.29597623588218</v>
      </c>
      <c r="AF152" s="14" t="n">
        <v>0.27074234433581</v>
      </c>
      <c r="AG152" s="14" t="n">
        <v>0.26430792967022</v>
      </c>
      <c r="AH152" s="14" t="n">
        <v>0.26521915320071</v>
      </c>
      <c r="AI152" s="14" t="n">
        <v>0.2461930768153</v>
      </c>
      <c r="AJ152" s="14" t="n">
        <v>0.22511372728071</v>
      </c>
    </row>
    <row r="153" customFormat="false" ht="12.75" hidden="false" customHeight="false" outlineLevel="0" collapsed="false">
      <c r="A153" s="16" t="s">
        <v>357</v>
      </c>
      <c r="B153" s="16" t="s">
        <v>358</v>
      </c>
      <c r="C153" s="14" t="n">
        <v>0.22994179386022</v>
      </c>
      <c r="D153" s="14" t="n">
        <v>0.23049714308397</v>
      </c>
      <c r="E153" s="14" t="n">
        <v>0.224639590831</v>
      </c>
      <c r="F153" s="14" t="n">
        <v>0.22005008920956</v>
      </c>
      <c r="G153" s="14" t="n">
        <v>0.21781178298305</v>
      </c>
      <c r="H153" s="14" t="n">
        <v>0.21140127534645</v>
      </c>
      <c r="I153" s="14" t="n">
        <v>0.20935669842486</v>
      </c>
      <c r="J153" s="14" t="n">
        <v>0.2051017036782</v>
      </c>
      <c r="K153" s="14" t="n">
        <v>0.19767546185242</v>
      </c>
      <c r="L153" s="14" t="n">
        <v>0.20196232671251</v>
      </c>
      <c r="M153" s="14" t="n">
        <v>0.19594293305565</v>
      </c>
      <c r="N153" s="14" t="n">
        <v>0.18207032966328</v>
      </c>
      <c r="O153" s="14" t="n">
        <v>0.14983918441028</v>
      </c>
      <c r="P153" s="14" t="n">
        <v>0.19137317943722</v>
      </c>
      <c r="Q153" s="14" t="n">
        <v>0.17621145337743</v>
      </c>
      <c r="R153" s="14" t="n">
        <v>0.1804909573225</v>
      </c>
      <c r="S153" s="14" t="n">
        <v>0.12428540966513</v>
      </c>
      <c r="T153" s="14" t="n">
        <v>0.13186687498832</v>
      </c>
      <c r="U153" s="14" t="n">
        <v>0.11732114964397</v>
      </c>
      <c r="V153" s="14" t="n">
        <v>0.10997277136663</v>
      </c>
      <c r="W153" s="14" t="n">
        <v>0.10628580206418</v>
      </c>
      <c r="X153" s="14" t="n">
        <v>0.094543299341561</v>
      </c>
      <c r="Y153" s="14" t="n">
        <v>0.091842139135534</v>
      </c>
      <c r="Z153" s="14" t="n">
        <v>0.089351212802366</v>
      </c>
      <c r="AA153" s="14" t="n">
        <v>0.094355289538707</v>
      </c>
      <c r="AB153" s="14" t="n">
        <v>0.099124979944336</v>
      </c>
      <c r="AC153" s="14" t="n">
        <v>0.09506673084233</v>
      </c>
      <c r="AD153" s="14" t="n">
        <v>0.099317553091429</v>
      </c>
      <c r="AE153" s="14" t="n">
        <v>0.11864139311043</v>
      </c>
      <c r="AF153" s="14" t="n">
        <v>0.10812203159809</v>
      </c>
      <c r="AG153" s="14" t="n">
        <v>0.11128427326423</v>
      </c>
      <c r="AH153" s="14" t="n">
        <v>0.11249200910456</v>
      </c>
      <c r="AI153" s="14" t="n">
        <v>0.10854150855426</v>
      </c>
      <c r="AJ153" s="14" t="n">
        <v>0.11655100098939</v>
      </c>
    </row>
    <row r="154" customFormat="false" ht="12.75" hidden="false" customHeight="false" outlineLevel="0" collapsed="false">
      <c r="A154" s="16" t="s">
        <v>359</v>
      </c>
      <c r="B154" s="16" t="s">
        <v>360</v>
      </c>
      <c r="C154" s="14" t="n">
        <v>0.9209017515785</v>
      </c>
      <c r="D154" s="14" t="n">
        <v>0.93406787331863</v>
      </c>
      <c r="E154" s="14" t="n">
        <v>0.90951854028054</v>
      </c>
      <c r="F154" s="14" t="n">
        <v>0.88692412793744</v>
      </c>
      <c r="G154" s="14" t="n">
        <v>0.82413248024858</v>
      </c>
      <c r="H154" s="14" t="n">
        <v>0.80349098249708</v>
      </c>
      <c r="I154" s="14" t="n">
        <v>0.76268319660996</v>
      </c>
      <c r="J154" s="14" t="n">
        <v>0.8003519987404</v>
      </c>
      <c r="K154" s="14" t="n">
        <v>0.68910262027958</v>
      </c>
      <c r="L154" s="14" t="n">
        <v>0.74827853852823</v>
      </c>
      <c r="M154" s="14" t="n">
        <v>0.79774096572013</v>
      </c>
      <c r="N154" s="14" t="n">
        <v>0.85295145750726</v>
      </c>
      <c r="O154" s="14" t="n">
        <v>0.82279623698137</v>
      </c>
      <c r="P154" s="14" t="n">
        <v>0.84026588990608</v>
      </c>
      <c r="Q154" s="14" t="n">
        <v>0.86073945794569</v>
      </c>
      <c r="R154" s="14" t="n">
        <v>0.89958506745411</v>
      </c>
      <c r="S154" s="14" t="n">
        <v>0.89743965586288</v>
      </c>
      <c r="T154" s="14" t="n">
        <v>0.78110629736046</v>
      </c>
      <c r="U154" s="14" t="n">
        <v>0.85997145422878</v>
      </c>
      <c r="V154" s="14" t="n">
        <v>0.80521105953401</v>
      </c>
      <c r="W154" s="14" t="n">
        <v>0.86454388403655</v>
      </c>
      <c r="X154" s="14" t="n">
        <v>0.73572728205751</v>
      </c>
      <c r="Y154" s="14" t="n">
        <v>0.69925126753067</v>
      </c>
      <c r="Z154" s="14" t="n">
        <v>0.59500932388956</v>
      </c>
      <c r="AA154" s="14" t="n">
        <v>0.62224879119282</v>
      </c>
      <c r="AB154" s="14" t="n">
        <v>0.53124833336818</v>
      </c>
      <c r="AC154" s="14" t="n">
        <v>0.57410631835987</v>
      </c>
      <c r="AD154" s="14" t="n">
        <v>0.88144370156228</v>
      </c>
      <c r="AE154" s="14" t="n">
        <v>0.80319320305128</v>
      </c>
      <c r="AF154" s="14" t="n">
        <v>0.87284269525668</v>
      </c>
      <c r="AG154" s="14" t="n">
        <v>0.82750671618581</v>
      </c>
      <c r="AH154" s="14" t="n">
        <v>0.70993877817823</v>
      </c>
      <c r="AI154" s="14" t="n">
        <v>0.73295791285355</v>
      </c>
      <c r="AJ154" s="14" t="n">
        <v>0.77107303654943</v>
      </c>
    </row>
    <row r="155" customFormat="false" ht="12.75" hidden="false" customHeight="false" outlineLevel="0" collapsed="false">
      <c r="A155" s="16" t="s">
        <v>361</v>
      </c>
      <c r="B155" s="16" t="s">
        <v>362</v>
      </c>
      <c r="C155" s="14" t="n">
        <v>0.21581334418452</v>
      </c>
      <c r="D155" s="14" t="n">
        <v>0.21239781509682</v>
      </c>
      <c r="E155" s="14" t="n">
        <v>0.22331126045045</v>
      </c>
      <c r="F155" s="14" t="n">
        <v>0.2238778539857</v>
      </c>
      <c r="G155" s="14" t="n">
        <v>0.22969757131971</v>
      </c>
      <c r="H155" s="14" t="n">
        <v>0.23183997396556</v>
      </c>
      <c r="I155" s="14" t="n">
        <v>0.22053323474438</v>
      </c>
      <c r="J155" s="14" t="n">
        <v>0.21980227506922</v>
      </c>
      <c r="K155" s="14" t="n">
        <v>0.22426102413311</v>
      </c>
      <c r="L155" s="14" t="n">
        <v>0.23607347719525</v>
      </c>
      <c r="M155" s="14" t="n">
        <v>0.22436288692889</v>
      </c>
      <c r="N155" s="14" t="n">
        <v>0.2161568990195</v>
      </c>
      <c r="O155" s="14" t="n">
        <v>0.22641467867014</v>
      </c>
      <c r="P155" s="14" t="n">
        <v>0.21459477264433</v>
      </c>
      <c r="Q155" s="14" t="n">
        <v>0.21512113712973</v>
      </c>
      <c r="R155" s="14" t="n">
        <v>0.22124464916098</v>
      </c>
      <c r="S155" s="14" t="n">
        <v>0.20562505298148</v>
      </c>
      <c r="T155" s="14" t="n">
        <v>0.1966197866275</v>
      </c>
      <c r="U155" s="14" t="n">
        <v>0.18960111327873</v>
      </c>
      <c r="V155" s="14" t="n">
        <v>0.19302488659507</v>
      </c>
      <c r="W155" s="14" t="n">
        <v>0.17629378702587</v>
      </c>
      <c r="X155" s="14" t="n">
        <v>0.17425239853666</v>
      </c>
      <c r="Y155" s="14" t="n">
        <v>0.17638667448323</v>
      </c>
      <c r="Z155" s="14" t="n">
        <v>0.17284480728631</v>
      </c>
      <c r="AA155" s="14" t="n">
        <v>0.17082897395293</v>
      </c>
      <c r="AB155" s="14" t="n">
        <v>0.17946947820534</v>
      </c>
      <c r="AC155" s="14" t="n">
        <v>0.17358201804151</v>
      </c>
      <c r="AD155" s="14" t="n">
        <v>0.1813083563636</v>
      </c>
      <c r="AE155" s="14" t="n">
        <v>0.16676928280146</v>
      </c>
      <c r="AF155" s="14" t="n">
        <v>0.15223623478122</v>
      </c>
      <c r="AG155" s="14" t="n">
        <v>0.15116893720845</v>
      </c>
      <c r="AH155" s="14" t="n">
        <v>0.13882505428984</v>
      </c>
      <c r="AI155" s="14" t="n">
        <v>0.13095164378316</v>
      </c>
      <c r="AJ155" s="14" t="n">
        <v>0.12073727233065</v>
      </c>
    </row>
    <row r="156" customFormat="false" ht="12.75" hidden="false" customHeight="false" outlineLevel="0" collapsed="false">
      <c r="A156" s="16" t="s">
        <v>363</v>
      </c>
      <c r="B156" s="16" t="s">
        <v>364</v>
      </c>
      <c r="C156" s="14" t="n">
        <v>0.51745104078337</v>
      </c>
      <c r="D156" s="14" t="n">
        <v>0.46807960227151</v>
      </c>
      <c r="E156" s="14" t="n">
        <v>0.48200784154369</v>
      </c>
      <c r="F156" s="14" t="n">
        <v>0.50254826903069</v>
      </c>
      <c r="G156" s="14" t="n">
        <v>0.50713684508316</v>
      </c>
      <c r="H156" s="14" t="n">
        <v>0.51126829694553</v>
      </c>
      <c r="I156" s="14" t="n">
        <v>0.5026223025223</v>
      </c>
      <c r="J156" s="14" t="n">
        <v>0.48935627959911</v>
      </c>
      <c r="K156" s="14" t="n">
        <v>0.49200188601914</v>
      </c>
      <c r="L156" s="14" t="n">
        <v>0.48941421224588</v>
      </c>
      <c r="M156" s="14" t="n">
        <v>0.48786317846732</v>
      </c>
      <c r="N156" s="14" t="n">
        <v>0.50312765196072</v>
      </c>
      <c r="O156" s="14" t="n">
        <v>0.48674354431377</v>
      </c>
      <c r="P156" s="14" t="n">
        <v>0.5027112395591</v>
      </c>
      <c r="Q156" s="14" t="n">
        <v>0.46659018424276</v>
      </c>
      <c r="R156" s="14" t="n">
        <v>0.46037449499288</v>
      </c>
      <c r="S156" s="14" t="n">
        <v>0.47026916947733</v>
      </c>
      <c r="T156" s="14" t="n">
        <v>0.47929194346783</v>
      </c>
      <c r="U156" s="14" t="n">
        <v>0.46778819598518</v>
      </c>
      <c r="V156" s="14" t="n">
        <v>0.5080740554107</v>
      </c>
      <c r="W156" s="14" t="n">
        <v>0.49804730760806</v>
      </c>
      <c r="X156" s="14" t="n">
        <v>0.48244222182254</v>
      </c>
      <c r="Y156" s="14" t="n">
        <v>0.50139973060131</v>
      </c>
      <c r="Z156" s="14" t="n">
        <v>0.47177410181742</v>
      </c>
      <c r="AA156" s="14" t="n">
        <v>0.47524010065902</v>
      </c>
      <c r="AB156" s="14" t="n">
        <v>0.45864235642992</v>
      </c>
      <c r="AC156" s="14" t="n">
        <v>0.44363617815027</v>
      </c>
      <c r="AD156" s="14" t="n">
        <v>0.4358591179657</v>
      </c>
      <c r="AE156" s="14" t="n">
        <v>0.4179577855094</v>
      </c>
      <c r="AF156" s="14" t="n">
        <v>0.42353445056666</v>
      </c>
      <c r="AG156" s="14" t="n">
        <v>0.42990343548111</v>
      </c>
      <c r="AH156" s="14" t="n">
        <v>0.4218333739417</v>
      </c>
      <c r="AI156" s="14" t="n">
        <v>0.40332809462286</v>
      </c>
      <c r="AJ156" s="14" t="n">
        <v>0.38533429325401</v>
      </c>
    </row>
    <row r="157" customFormat="false" ht="12.75" hidden="false" customHeight="false" outlineLevel="0" collapsed="false">
      <c r="A157" s="16" t="s">
        <v>365</v>
      </c>
      <c r="B157" s="16" t="s">
        <v>366</v>
      </c>
      <c r="C157" s="14" t="n">
        <v>0.20529725194877</v>
      </c>
      <c r="D157" s="14" t="n">
        <v>0.20113091548683</v>
      </c>
      <c r="E157" s="14" t="n">
        <v>0.20705148424679</v>
      </c>
      <c r="F157" s="14" t="n">
        <v>0.20870463424771</v>
      </c>
      <c r="G157" s="14" t="n">
        <v>0.17256338578424</v>
      </c>
      <c r="H157" s="14" t="n">
        <v>0.1632477031675</v>
      </c>
      <c r="I157" s="14" t="n">
        <v>0.16054796297694</v>
      </c>
      <c r="J157" s="14" t="n">
        <v>0.16507484574685</v>
      </c>
      <c r="K157" s="14" t="n">
        <v>0.16452412023423</v>
      </c>
      <c r="L157" s="14" t="n">
        <v>0.15888609764218</v>
      </c>
      <c r="M157" s="14" t="n">
        <v>0.14265221401068</v>
      </c>
      <c r="N157" s="14" t="n">
        <v>0.16120827416431</v>
      </c>
      <c r="O157" s="14" t="n">
        <v>0.1653471311958</v>
      </c>
      <c r="P157" s="14" t="n">
        <v>0.16772018182853</v>
      </c>
      <c r="Q157" s="14" t="n">
        <v>0.15649408610085</v>
      </c>
      <c r="R157" s="14" t="n">
        <v>0.16298123034398</v>
      </c>
      <c r="S157" s="14" t="n">
        <v>0.15269864456697</v>
      </c>
      <c r="T157" s="14" t="n">
        <v>0.1605667901862</v>
      </c>
      <c r="U157" s="14" t="n">
        <v>0.16399429863874</v>
      </c>
      <c r="V157" s="14" t="n">
        <v>0.16529401753228</v>
      </c>
      <c r="W157" s="14" t="n">
        <v>0.17878105913651</v>
      </c>
      <c r="X157" s="14" t="n">
        <v>0.17883223753954</v>
      </c>
      <c r="Y157" s="14" t="n">
        <v>0.17524107108286</v>
      </c>
      <c r="Z157" s="14" t="n">
        <v>0.18644212880602</v>
      </c>
      <c r="AA157" s="14" t="n">
        <v>0.18334538487968</v>
      </c>
      <c r="AB157" s="14" t="n">
        <v>0.18381203283368</v>
      </c>
      <c r="AC157" s="14" t="n">
        <v>0.18200709646607</v>
      </c>
      <c r="AD157" s="14" t="n">
        <v>0.1774103697705</v>
      </c>
      <c r="AE157" s="14" t="n">
        <v>0.18028272749899</v>
      </c>
      <c r="AF157" s="14" t="n">
        <v>0.1793605893442</v>
      </c>
      <c r="AG157" s="14" t="n">
        <v>0.20908265172044</v>
      </c>
      <c r="AH157" s="14" t="n">
        <v>0.22795457012998</v>
      </c>
      <c r="AI157" s="14" t="n">
        <v>0.2182100384782</v>
      </c>
      <c r="AJ157" s="14" t="n">
        <v>0.20813163943576</v>
      </c>
    </row>
    <row r="158" customFormat="false" ht="12.75" hidden="false" customHeight="false" outlineLevel="0" collapsed="false">
      <c r="A158" s="16" t="s">
        <v>367</v>
      </c>
      <c r="B158" s="16" t="s">
        <v>368</v>
      </c>
      <c r="C158" s="14" t="n">
        <v>0.83424005565727</v>
      </c>
      <c r="D158" s="14" t="n">
        <v>0.87609515136118</v>
      </c>
      <c r="E158" s="14" t="n">
        <v>0.83298070718539</v>
      </c>
      <c r="F158" s="14" t="n">
        <v>0.85287254595039</v>
      </c>
      <c r="G158" s="14" t="n">
        <v>0.87400543444196</v>
      </c>
      <c r="H158" s="14" t="n">
        <v>0.84402388235672</v>
      </c>
      <c r="I158" s="14" t="n">
        <v>0.95655485639986</v>
      </c>
      <c r="J158" s="14" t="n">
        <v>1.0763186486714</v>
      </c>
      <c r="K158" s="14" t="n">
        <v>0.995776720734</v>
      </c>
      <c r="L158" s="14" t="n">
        <v>1.0291247996906</v>
      </c>
      <c r="M158" s="14" t="n">
        <v>0.9982291376929</v>
      </c>
      <c r="N158" s="14" t="n">
        <v>0.9039677976378</v>
      </c>
      <c r="O158" s="14" t="n">
        <v>0.89078877805357</v>
      </c>
      <c r="P158" s="14" t="n">
        <v>0.94159373426324</v>
      </c>
      <c r="Q158" s="14" t="n">
        <v>0.80039378076037</v>
      </c>
      <c r="R158" s="14" t="n">
        <v>0.73818805751142</v>
      </c>
      <c r="S158" s="14" t="n">
        <v>0.63622718074884</v>
      </c>
      <c r="T158" s="14" t="n">
        <v>0.60419132896832</v>
      </c>
      <c r="U158" s="14" t="n">
        <v>0.54846621940007</v>
      </c>
      <c r="V158" s="14" t="n">
        <v>0.49906780703744</v>
      </c>
      <c r="W158" s="14" t="n">
        <v>0.44930771719136</v>
      </c>
      <c r="X158" s="14" t="n">
        <v>0.45244301045689</v>
      </c>
      <c r="Y158" s="14" t="n">
        <v>0.46946443695181</v>
      </c>
      <c r="Z158" s="14" t="n">
        <v>0.48640941353398</v>
      </c>
      <c r="AA158" s="14" t="n">
        <v>0.49344654360705</v>
      </c>
      <c r="AB158" s="14" t="n">
        <v>0.48393209465729</v>
      </c>
      <c r="AC158" s="14" t="n">
        <v>0.47051146918297</v>
      </c>
      <c r="AD158" s="14" t="n">
        <v>0.47609394112732</v>
      </c>
      <c r="AE158" s="14" t="n">
        <v>0.47316384702446</v>
      </c>
      <c r="AF158" s="14" t="n">
        <v>0.47727491436855</v>
      </c>
      <c r="AG158" s="14" t="n">
        <v>0.4866808468442</v>
      </c>
      <c r="AH158" s="14" t="n">
        <v>0.489071377984</v>
      </c>
      <c r="AI158" s="14" t="n">
        <v>0.47369800253145</v>
      </c>
      <c r="AJ158" s="14" t="n">
        <v>0.4984552526242</v>
      </c>
    </row>
    <row r="159" customFormat="false" ht="12.75" hidden="false" customHeight="false" outlineLevel="0" collapsed="false">
      <c r="A159" s="16" t="s">
        <v>369</v>
      </c>
      <c r="B159" s="16" t="s">
        <v>370</v>
      </c>
    </row>
    <row r="160" customFormat="false" ht="12.75" hidden="false" customHeight="false" outlineLevel="0" collapsed="false">
      <c r="A160" s="16" t="s">
        <v>371</v>
      </c>
      <c r="B160" s="16" t="s">
        <v>372</v>
      </c>
      <c r="C160" s="14" t="n">
        <v>0.63384092118222</v>
      </c>
      <c r="D160" s="14" t="n">
        <v>0.59403710890218</v>
      </c>
      <c r="E160" s="14" t="n">
        <v>0.59393967322949</v>
      </c>
      <c r="F160" s="14" t="n">
        <v>0.5527758236506</v>
      </c>
      <c r="G160" s="14" t="n">
        <v>0.51929466014521</v>
      </c>
      <c r="H160" s="14" t="n">
        <v>0.50273495039001</v>
      </c>
      <c r="I160" s="14" t="n">
        <v>0.494672987931</v>
      </c>
      <c r="J160" s="14" t="n">
        <v>0.48146487508891</v>
      </c>
      <c r="K160" s="14" t="n">
        <v>0.43755488639743</v>
      </c>
      <c r="L160" s="14" t="n">
        <v>0.38643483561392</v>
      </c>
      <c r="M160" s="14" t="n">
        <v>0.38998664675466</v>
      </c>
      <c r="N160" s="14" t="n">
        <v>0.38753216347692</v>
      </c>
      <c r="O160" s="14" t="n">
        <v>0.3661730390685</v>
      </c>
      <c r="P160" s="14" t="n">
        <v>0.36871058820987</v>
      </c>
      <c r="Q160" s="14" t="n">
        <v>0.33368670461866</v>
      </c>
      <c r="R160" s="14" t="n">
        <v>0.31434008551013</v>
      </c>
      <c r="S160" s="14" t="n">
        <v>0.3047611246953</v>
      </c>
      <c r="T160" s="14" t="n">
        <v>0.27988366332367</v>
      </c>
      <c r="U160" s="14" t="n">
        <v>0.25198983841072</v>
      </c>
      <c r="V160" s="14" t="n">
        <v>0.22508777208335</v>
      </c>
      <c r="W160" s="14" t="n">
        <v>0.23154388116711</v>
      </c>
      <c r="X160" s="14" t="n">
        <v>0.23287483051102</v>
      </c>
      <c r="Y160" s="14" t="n">
        <v>0.22343488298649</v>
      </c>
      <c r="Z160" s="14" t="n">
        <v>0.2077481984558</v>
      </c>
      <c r="AA160" s="14" t="n">
        <v>0.20056407600754</v>
      </c>
      <c r="AB160" s="14" t="n">
        <v>0.19633159204008</v>
      </c>
      <c r="AC160" s="14" t="n">
        <v>0.19075847180185</v>
      </c>
      <c r="AD160" s="14" t="n">
        <v>0.18172100550766</v>
      </c>
      <c r="AE160" s="14" t="n">
        <v>0.17338358664897</v>
      </c>
      <c r="AF160" s="14" t="n">
        <v>0.16436110836431</v>
      </c>
      <c r="AG160" s="14" t="n">
        <v>0.16127032661197</v>
      </c>
      <c r="AH160" s="14" t="n">
        <v>0.15954356949004</v>
      </c>
      <c r="AI160" s="14" t="n">
        <v>0.14679658504272</v>
      </c>
      <c r="AJ160" s="14" t="n">
        <v>0.13709549920231</v>
      </c>
    </row>
    <row r="161" customFormat="false" ht="12.75" hidden="false" customHeight="false" outlineLevel="0" collapsed="false">
      <c r="A161" s="16" t="s">
        <v>373</v>
      </c>
      <c r="B161" s="16" t="s">
        <v>374</v>
      </c>
      <c r="C161" s="14" t="n">
        <v>0.69187999320933</v>
      </c>
      <c r="D161" s="14" t="n">
        <v>0.71185114815133</v>
      </c>
      <c r="E161" s="14" t="n">
        <v>0.76554307624417</v>
      </c>
      <c r="F161" s="14" t="n">
        <v>0.76687761976185</v>
      </c>
      <c r="G161" s="14" t="n">
        <v>0.79372703184866</v>
      </c>
      <c r="H161" s="14" t="n">
        <v>0.80294323808548</v>
      </c>
      <c r="I161" s="14" t="n">
        <v>0.81044990564071</v>
      </c>
      <c r="J161" s="14" t="n">
        <v>0.74854738629154</v>
      </c>
      <c r="K161" s="14" t="n">
        <v>0.78647229230985</v>
      </c>
      <c r="L161" s="14" t="n">
        <v>0.76065645175969</v>
      </c>
      <c r="M161" s="14" t="n">
        <v>0.70168254200588</v>
      </c>
      <c r="N161" s="14" t="n">
        <v>0.67021662357961</v>
      </c>
      <c r="O161" s="14" t="n">
        <v>0.63814924859451</v>
      </c>
      <c r="P161" s="14" t="n">
        <v>0.61353895780253</v>
      </c>
      <c r="Q161" s="14" t="n">
        <v>0.57595276781891</v>
      </c>
      <c r="R161" s="14" t="n">
        <v>0.54237963117435</v>
      </c>
      <c r="S161" s="14" t="n">
        <v>0.510160274106</v>
      </c>
      <c r="T161" s="14" t="n">
        <v>0.47295700576803</v>
      </c>
      <c r="U161" s="14" t="n">
        <v>0.44778285309028</v>
      </c>
      <c r="V161" s="14" t="n">
        <v>0.46089859945588</v>
      </c>
      <c r="W161" s="14" t="n">
        <v>0.46178577929639</v>
      </c>
      <c r="X161" s="14" t="n">
        <v>0.46178230976066</v>
      </c>
      <c r="Y161" s="14" t="n">
        <v>0.44511273370797</v>
      </c>
      <c r="Z161" s="14" t="n">
        <v>0.42809371775706</v>
      </c>
      <c r="AA161" s="14" t="n">
        <v>0.42264902934715</v>
      </c>
      <c r="AB161" s="14" t="n">
        <v>0.43403152095841</v>
      </c>
      <c r="AC161" s="14" t="n">
        <v>0.43113990700642</v>
      </c>
      <c r="AD161" s="14" t="n">
        <v>0.43306713942654</v>
      </c>
      <c r="AE161" s="14" t="n">
        <v>0.44017644933384</v>
      </c>
      <c r="AF161" s="14" t="n">
        <v>0.44529746435369</v>
      </c>
      <c r="AG161" s="14" t="n">
        <v>0.44136716101037</v>
      </c>
      <c r="AH161" s="14" t="n">
        <v>0.44447978340002</v>
      </c>
      <c r="AI161" s="14" t="n">
        <v>0.46697755960177</v>
      </c>
      <c r="AJ161" s="14" t="n">
        <v>0.45943732282435</v>
      </c>
    </row>
    <row r="162" customFormat="false" ht="12.75" hidden="false" customHeight="false" outlineLevel="0" collapsed="false">
      <c r="A162" s="16" t="s">
        <v>375</v>
      </c>
      <c r="B162" s="16" t="s">
        <v>376</v>
      </c>
      <c r="C162" s="14" t="n">
        <v>0.67329438972681</v>
      </c>
      <c r="D162" s="14" t="n">
        <v>0.66267491994141</v>
      </c>
      <c r="E162" s="14" t="n">
        <v>0.58723441620984</v>
      </c>
      <c r="F162" s="14" t="n">
        <v>0.60590112263854</v>
      </c>
      <c r="G162" s="14" t="n">
        <v>1.2394885821686</v>
      </c>
      <c r="H162" s="14" t="n">
        <v>0.91827981997186</v>
      </c>
      <c r="I162" s="14" t="n">
        <v>0.85409575045848</v>
      </c>
      <c r="J162" s="14" t="n">
        <v>0.8345761897846</v>
      </c>
      <c r="K162" s="14" t="n">
        <v>0.52674171668108</v>
      </c>
      <c r="L162" s="14" t="n">
        <v>0.54324389868806</v>
      </c>
      <c r="M162" s="14" t="n">
        <v>0.47741331672229</v>
      </c>
      <c r="N162" s="14" t="n">
        <v>0.45745810286102</v>
      </c>
      <c r="O162" s="14" t="n">
        <v>0.42404883782482</v>
      </c>
      <c r="P162" s="14" t="n">
        <v>0.42779681058455</v>
      </c>
      <c r="Q162" s="14" t="n">
        <v>0.41141885234366</v>
      </c>
      <c r="R162" s="14" t="n">
        <v>0.3821332073209</v>
      </c>
      <c r="S162" s="14" t="n">
        <v>0.37053631792755</v>
      </c>
      <c r="T162" s="14" t="n">
        <v>0.35259037476181</v>
      </c>
      <c r="U162" s="14" t="n">
        <v>0.32988724169293</v>
      </c>
      <c r="V162" s="14" t="n">
        <v>0.3191205780694</v>
      </c>
      <c r="W162" s="14" t="n">
        <v>0.31245329279858</v>
      </c>
      <c r="X162" s="14" t="n">
        <v>0.28739989109894</v>
      </c>
      <c r="Y162" s="14" t="n">
        <v>0.27240344501493</v>
      </c>
      <c r="Z162" s="14" t="n">
        <v>0.26895122805716</v>
      </c>
      <c r="AA162" s="14" t="n">
        <v>0.25632436494033</v>
      </c>
      <c r="AB162" s="14" t="n">
        <v>0.26055599622997</v>
      </c>
      <c r="AC162" s="14" t="n">
        <v>0.24685611806854</v>
      </c>
      <c r="AD162" s="14" t="n">
        <v>0.24283562740964</v>
      </c>
      <c r="AE162" s="14" t="n">
        <v>0.23294337160781</v>
      </c>
      <c r="AF162" s="14" t="n">
        <v>0.21786245934073</v>
      </c>
      <c r="AG162" s="14" t="n">
        <v>0.22880706624069</v>
      </c>
      <c r="AH162" s="14" t="n">
        <v>0.21075759873759</v>
      </c>
      <c r="AI162" s="14" t="n">
        <v>0.18947560657553</v>
      </c>
      <c r="AJ162" s="14" t="n">
        <v>0.17548187180412</v>
      </c>
    </row>
    <row r="163" customFormat="false" ht="12.75" hidden="false" customHeight="false" outlineLevel="0" collapsed="false">
      <c r="A163" s="16" t="s">
        <v>377</v>
      </c>
      <c r="B163" s="16" t="s">
        <v>378</v>
      </c>
      <c r="C163" s="14" t="n">
        <v>0.3502024294045</v>
      </c>
      <c r="D163" s="14" t="n">
        <v>0.32434364018055</v>
      </c>
      <c r="E163" s="14" t="n">
        <v>0.3309717946733</v>
      </c>
      <c r="F163" s="14" t="n">
        <v>0.3481981363625</v>
      </c>
      <c r="G163" s="14" t="n">
        <v>0.36750995204407</v>
      </c>
      <c r="H163" s="14" t="n">
        <v>0.3626212957578</v>
      </c>
      <c r="I163" s="14" t="n">
        <v>0.37396491085655</v>
      </c>
      <c r="J163" s="14" t="n">
        <v>0.3768928655162</v>
      </c>
      <c r="K163" s="14" t="n">
        <v>0.38495264518715</v>
      </c>
      <c r="L163" s="14" t="n">
        <v>0.40152337666125</v>
      </c>
      <c r="M163" s="14" t="n">
        <v>0.40188845789764</v>
      </c>
      <c r="N163" s="14" t="n">
        <v>0.42093217136034</v>
      </c>
      <c r="O163" s="14" t="n">
        <v>0.45450775090135</v>
      </c>
      <c r="P163" s="14" t="n">
        <v>0.43762952256021</v>
      </c>
      <c r="Q163" s="14" t="n">
        <v>0.4276380344128</v>
      </c>
      <c r="R163" s="14" t="n">
        <v>0.43089101779453</v>
      </c>
      <c r="S163" s="14" t="n">
        <v>0.44091379638114</v>
      </c>
      <c r="T163" s="14" t="n">
        <v>0.45248578036511</v>
      </c>
      <c r="U163" s="14" t="n">
        <v>0.45667890534414</v>
      </c>
      <c r="V163" s="14" t="n">
        <v>0.48321232880639</v>
      </c>
      <c r="W163" s="14" t="n">
        <v>0.49690736923851</v>
      </c>
      <c r="X163" s="14" t="n">
        <v>0.47066099203594</v>
      </c>
      <c r="Y163" s="14" t="n">
        <v>0.47147661107403</v>
      </c>
      <c r="Z163" s="14" t="n">
        <v>0.46575250670149</v>
      </c>
      <c r="AA163" s="14" t="n">
        <v>0.47693214259309</v>
      </c>
      <c r="AB163" s="14" t="n">
        <v>0.47648467667196</v>
      </c>
      <c r="AC163" s="14" t="n">
        <v>0.4705036100561</v>
      </c>
      <c r="AD163" s="14" t="n">
        <v>0.46332718878638</v>
      </c>
      <c r="AE163" s="14" t="n">
        <v>0.4394284656518</v>
      </c>
      <c r="AF163" s="14" t="n">
        <v>0.43580874575112</v>
      </c>
      <c r="AG163" s="14" t="n">
        <v>0.44866695920967</v>
      </c>
      <c r="AH163" s="14" t="n">
        <v>0.4375492340794</v>
      </c>
      <c r="AI163" s="14" t="n">
        <v>0.42646247826952</v>
      </c>
      <c r="AJ163" s="14" t="n">
        <v>0.43964583862053</v>
      </c>
    </row>
    <row r="164" customFormat="false" ht="12.75" hidden="false" customHeight="false" outlineLevel="0" collapsed="false">
      <c r="A164" s="16" t="s">
        <v>379</v>
      </c>
      <c r="B164" s="16" t="s">
        <v>380</v>
      </c>
      <c r="C164" s="14" t="n">
        <v>0.94177122934149</v>
      </c>
      <c r="D164" s="14" t="n">
        <v>0.91662157369484</v>
      </c>
      <c r="E164" s="14" t="n">
        <v>0.85909829542142</v>
      </c>
      <c r="F164" s="14" t="n">
        <v>0.73665537437808</v>
      </c>
      <c r="G164" s="14" t="n">
        <v>0.66542827329659</v>
      </c>
      <c r="H164" s="14" t="n">
        <v>0.92820397979663</v>
      </c>
      <c r="I164" s="14" t="n">
        <v>0.99043148944515</v>
      </c>
      <c r="J164" s="14" t="n">
        <v>0.89586497036796</v>
      </c>
      <c r="K164" s="14" t="n">
        <v>0.8633252215946</v>
      </c>
      <c r="L164" s="14" t="n">
        <v>0.72286172843186</v>
      </c>
      <c r="M164" s="14" t="n">
        <v>0.77519189717548</v>
      </c>
      <c r="N164" s="14" t="n">
        <v>0.77399719680428</v>
      </c>
      <c r="O164" s="14" t="n">
        <v>0.77291774004936</v>
      </c>
      <c r="P164" s="14" t="n">
        <v>0.77231853052016</v>
      </c>
      <c r="Q164" s="14" t="n">
        <v>0.76184765924639</v>
      </c>
      <c r="R164" s="14" t="n">
        <v>0.67138402932124</v>
      </c>
      <c r="S164" s="14" t="n">
        <v>0.64999912264103</v>
      </c>
      <c r="T164" s="14" t="n">
        <v>0.59977606725687</v>
      </c>
      <c r="U164" s="14" t="n">
        <v>0.51135872369032</v>
      </c>
      <c r="V164" s="14" t="n">
        <v>0.49163967267587</v>
      </c>
      <c r="W164" s="14" t="n">
        <v>0.49720997444335</v>
      </c>
      <c r="X164" s="14" t="n">
        <v>0.51369072922637</v>
      </c>
      <c r="Y164" s="14" t="n">
        <v>0.46643977581942</v>
      </c>
      <c r="Z164" s="14" t="n">
        <v>0.46088157752828</v>
      </c>
      <c r="AA164" s="14" t="n">
        <v>0.4021393505394</v>
      </c>
      <c r="AB164" s="14" t="n">
        <v>0.44602326335985</v>
      </c>
      <c r="AC164" s="14" t="n">
        <v>0.44424391146108</v>
      </c>
      <c r="AD164" s="14" t="n">
        <v>0.43292985766509</v>
      </c>
      <c r="AE164" s="14" t="n">
        <v>0.40450141267278</v>
      </c>
      <c r="AF164" s="14" t="n">
        <v>0.38926972174406</v>
      </c>
      <c r="AG164" s="14" t="n">
        <v>0.40457318070182</v>
      </c>
      <c r="AH164" s="14" t="n">
        <v>0.36264000915759</v>
      </c>
      <c r="AI164" s="14" t="n">
        <v>0.34972174545489</v>
      </c>
      <c r="AJ164" s="14" t="n">
        <v>0.33090991987894</v>
      </c>
    </row>
    <row r="165" customFormat="false" ht="12.75" hidden="false" customHeight="false" outlineLevel="0" collapsed="false">
      <c r="A165" s="16" t="s">
        <v>381</v>
      </c>
      <c r="B165" s="16" t="s">
        <v>382</v>
      </c>
      <c r="C165" s="14" t="n">
        <v>0.92074828020062</v>
      </c>
      <c r="D165" s="14" t="n">
        <v>0.87158644232696</v>
      </c>
      <c r="E165" s="14" t="n">
        <v>0.88582184467353</v>
      </c>
      <c r="F165" s="14" t="n">
        <v>0.88710235773071</v>
      </c>
      <c r="G165" s="14" t="n">
        <v>0.96224378150761</v>
      </c>
      <c r="H165" s="14" t="n">
        <v>0.91597860731208</v>
      </c>
      <c r="I165" s="14" t="n">
        <v>0.89514014417403</v>
      </c>
      <c r="J165" s="14" t="n">
        <v>0.78000344288727</v>
      </c>
      <c r="K165" s="14" t="n">
        <v>0.78113123873583</v>
      </c>
      <c r="L165" s="14" t="n">
        <v>0.7928716317553</v>
      </c>
      <c r="M165" s="14" t="n">
        <v>0.78362637187858</v>
      </c>
      <c r="N165" s="14" t="n">
        <v>0.7774070828299</v>
      </c>
      <c r="O165" s="14" t="n">
        <v>0.75993939582194</v>
      </c>
      <c r="P165" s="14" t="n">
        <v>0.73897576451439</v>
      </c>
      <c r="Q165" s="14" t="n">
        <v>0.72058988364281</v>
      </c>
      <c r="R165" s="14" t="n">
        <v>0.70607528919229</v>
      </c>
      <c r="S165" s="14" t="n">
        <v>0.68059340030772</v>
      </c>
      <c r="T165" s="14" t="n">
        <v>0.66038451996723</v>
      </c>
      <c r="U165" s="14" t="n">
        <v>0.64440841152041</v>
      </c>
      <c r="V165" s="14" t="n">
        <v>0.67303939576278</v>
      </c>
      <c r="W165" s="14" t="n">
        <v>0.65244020402548</v>
      </c>
      <c r="X165" s="14" t="n">
        <v>0.65663639800174</v>
      </c>
      <c r="Y165" s="14" t="n">
        <v>0.73221738373511</v>
      </c>
      <c r="Z165" s="14" t="n">
        <v>0.71052753273581</v>
      </c>
      <c r="AA165" s="14" t="n">
        <v>0.69172895713716</v>
      </c>
      <c r="AB165" s="14" t="n">
        <v>0.69874758094628</v>
      </c>
      <c r="AC165" s="14" t="n">
        <v>0.70728076064022</v>
      </c>
      <c r="AD165" s="14" t="n">
        <v>0.7046185558603</v>
      </c>
      <c r="AE165" s="14" t="n">
        <v>0.74842926114028</v>
      </c>
      <c r="AF165" s="14" t="n">
        <v>0.76274140062218</v>
      </c>
      <c r="AG165" s="14" t="n">
        <v>0.7879916479892</v>
      </c>
      <c r="AH165" s="14" t="n">
        <v>0.80747912925235</v>
      </c>
      <c r="AI165" s="14" t="n">
        <v>0.80673896359334</v>
      </c>
      <c r="AJ165" s="14" t="n">
        <v>0.91223591230628</v>
      </c>
    </row>
    <row r="166" customFormat="false" ht="12.75" hidden="false" customHeight="false" outlineLevel="0" collapsed="false">
      <c r="A166" s="16" t="s">
        <v>385</v>
      </c>
      <c r="B166" s="16" t="s">
        <v>386</v>
      </c>
      <c r="C166" s="14" t="n">
        <v>0.44062791458188</v>
      </c>
      <c r="D166" s="14" t="n">
        <v>0.43791803412418</v>
      </c>
      <c r="E166" s="14" t="n">
        <v>0.44792372109177</v>
      </c>
      <c r="F166" s="14" t="n">
        <v>0.44928151296904</v>
      </c>
      <c r="G166" s="14" t="n">
        <v>0.4622348025084</v>
      </c>
      <c r="H166" s="14" t="n">
        <v>0.44728820909287</v>
      </c>
      <c r="I166" s="14" t="n">
        <v>0.458854245657</v>
      </c>
      <c r="J166" s="14" t="n">
        <v>0.46099849748887</v>
      </c>
      <c r="K166" s="14" t="n">
        <v>0.45503763707969</v>
      </c>
      <c r="L166" s="14" t="n">
        <v>0.46153073964227</v>
      </c>
      <c r="M166" s="14" t="n">
        <v>0.44004075684025</v>
      </c>
      <c r="N166" s="14" t="n">
        <v>0.44742514367476</v>
      </c>
      <c r="O166" s="14" t="n">
        <v>0.44948253291684</v>
      </c>
      <c r="P166" s="14" t="n">
        <v>0.42431653381453</v>
      </c>
      <c r="Q166" s="14" t="n">
        <v>0.42868674680049</v>
      </c>
      <c r="R166" s="14" t="n">
        <v>0.43281120923286</v>
      </c>
      <c r="S166" s="14" t="n">
        <v>0.4298665339578</v>
      </c>
      <c r="T166" s="14" t="n">
        <v>0.44223266642615</v>
      </c>
      <c r="U166" s="14" t="n">
        <v>0.44372088537486</v>
      </c>
      <c r="V166" s="14" t="n">
        <v>0.44954636422782</v>
      </c>
      <c r="W166" s="14" t="n">
        <v>0.45126063420087</v>
      </c>
      <c r="X166" s="14" t="n">
        <v>0.46282961020151</v>
      </c>
      <c r="Y166" s="14" t="n">
        <v>0.45225593601596</v>
      </c>
      <c r="Z166" s="14" t="n">
        <v>0.45232676400389</v>
      </c>
      <c r="AA166" s="14" t="n">
        <v>0.44067276503841</v>
      </c>
      <c r="AB166" s="14" t="n">
        <v>0.44418022016461</v>
      </c>
      <c r="AC166" s="14" t="n">
        <v>0.4455204074717</v>
      </c>
      <c r="AD166" s="14" t="n">
        <v>0.41479527143545</v>
      </c>
      <c r="AE166" s="14" t="n">
        <v>0.40460338946984</v>
      </c>
      <c r="AF166" s="14" t="n">
        <v>0.3953098667724</v>
      </c>
      <c r="AG166" s="14" t="n">
        <v>0.39974499020801</v>
      </c>
      <c r="AH166" s="14" t="n">
        <v>0.39466196842387</v>
      </c>
      <c r="AI166" s="14" t="n">
        <v>0.38586297661756</v>
      </c>
      <c r="AJ166" s="14" t="n">
        <v>0.37274345821771</v>
      </c>
    </row>
    <row r="167" customFormat="false" ht="12.75" hidden="false" customHeight="false" outlineLevel="0" collapsed="false">
      <c r="A167" s="16" t="s">
        <v>387</v>
      </c>
      <c r="B167" s="16" t="s">
        <v>388</v>
      </c>
      <c r="C167" s="14" t="n">
        <v>0.24416593364125</v>
      </c>
      <c r="D167" s="14" t="n">
        <v>0.24277395136889</v>
      </c>
      <c r="E167" s="14" t="n">
        <v>0.23282962657455</v>
      </c>
      <c r="F167" s="14" t="n">
        <v>0.24219313706221</v>
      </c>
      <c r="G167" s="14" t="n">
        <v>0.23311105019164</v>
      </c>
      <c r="H167" s="14" t="n">
        <v>0.22433959688639</v>
      </c>
      <c r="I167" s="14" t="n">
        <v>0.21748981174634</v>
      </c>
      <c r="J167" s="14" t="n">
        <v>0.2071717648895</v>
      </c>
      <c r="K167" s="14" t="n">
        <v>0.23048567735048</v>
      </c>
      <c r="L167" s="14" t="n">
        <v>0.20986650669625</v>
      </c>
      <c r="M167" s="14" t="n">
        <v>0.20894215008892</v>
      </c>
      <c r="N167" s="14" t="n">
        <v>0.21682216905695</v>
      </c>
      <c r="O167" s="14" t="n">
        <v>0.18249588641507</v>
      </c>
      <c r="P167" s="14" t="n">
        <v>0.16913940422892</v>
      </c>
      <c r="Q167" s="14" t="n">
        <v>0.16206760916675</v>
      </c>
      <c r="R167" s="14" t="n">
        <v>0.14478686755816</v>
      </c>
      <c r="S167" s="14" t="n">
        <v>0.13353392732898</v>
      </c>
      <c r="T167" s="14" t="n">
        <v>0.1238603392289</v>
      </c>
      <c r="U167" s="14" t="n">
        <v>0.11989460871302</v>
      </c>
      <c r="V167" s="14" t="n">
        <v>0.12210348480993</v>
      </c>
      <c r="W167" s="14" t="n">
        <v>0.1203109408318</v>
      </c>
      <c r="X167" s="14" t="n">
        <v>0.11794782725933</v>
      </c>
      <c r="Y167" s="14" t="n">
        <v>0.10946815394915</v>
      </c>
      <c r="Z167" s="14" t="n">
        <v>0.11054101076824</v>
      </c>
      <c r="AA167" s="14" t="n">
        <v>0.10961345885185</v>
      </c>
      <c r="AB167" s="14" t="n">
        <v>0.10950285045024</v>
      </c>
      <c r="AC167" s="14" t="n">
        <v>0.10270199997351</v>
      </c>
      <c r="AD167" s="14" t="n">
        <v>0.10630031951185</v>
      </c>
      <c r="AE167" s="14" t="n">
        <v>0.099697845933176</v>
      </c>
      <c r="AF167" s="14" t="n">
        <v>0.1020273020809</v>
      </c>
      <c r="AG167" s="14" t="n">
        <v>0.10382825546185</v>
      </c>
      <c r="AH167" s="14" t="n">
        <v>0.098547457791735</v>
      </c>
      <c r="AI167" s="14" t="n">
        <v>0.096215519318936</v>
      </c>
      <c r="AJ167" s="14" t="n">
        <v>0.098429093934264</v>
      </c>
    </row>
    <row r="168" customFormat="false" ht="12.75" hidden="false" customHeight="false" outlineLevel="0" collapsed="false">
      <c r="A168" s="16" t="s">
        <v>389</v>
      </c>
      <c r="B168" s="16" t="s">
        <v>390</v>
      </c>
    </row>
    <row r="169" customFormat="false" ht="12.75" hidden="false" customHeight="false" outlineLevel="0" collapsed="false">
      <c r="A169" s="16" t="s">
        <v>391</v>
      </c>
      <c r="B169" s="16" t="s">
        <v>392</v>
      </c>
      <c r="C169" s="14" t="n">
        <v>0.39327402226225</v>
      </c>
      <c r="D169" s="14" t="n">
        <v>0.38110349676382</v>
      </c>
      <c r="E169" s="14" t="n">
        <v>0.36036883339663</v>
      </c>
      <c r="F169" s="14" t="n">
        <v>0.35220612593795</v>
      </c>
      <c r="G169" s="14" t="n">
        <v>0.33350618310449</v>
      </c>
      <c r="H169" s="14" t="n">
        <v>0.29176515172663</v>
      </c>
      <c r="I169" s="14" t="n">
        <v>0.29127525576472</v>
      </c>
      <c r="J169" s="14" t="n">
        <v>0.30022434406138</v>
      </c>
      <c r="K169" s="14" t="n">
        <v>0.30243408103207</v>
      </c>
      <c r="L169" s="14" t="n">
        <v>0.30803082940688</v>
      </c>
      <c r="M169" s="14" t="n">
        <v>0.41236411689895</v>
      </c>
      <c r="N169" s="14" t="n">
        <v>0.47202645337611</v>
      </c>
      <c r="O169" s="14" t="n">
        <v>0.50289572228297</v>
      </c>
      <c r="P169" s="14" t="n">
        <v>0.48455661515137</v>
      </c>
      <c r="Q169" s="14" t="n">
        <v>0.46461235990753</v>
      </c>
      <c r="R169" s="14" t="n">
        <v>0.44926073628492</v>
      </c>
      <c r="S169" s="14" t="n">
        <v>0.43717937063756</v>
      </c>
      <c r="T169" s="14" t="n">
        <v>0.44671788566903</v>
      </c>
      <c r="U169" s="14" t="n">
        <v>0.42940368985854</v>
      </c>
      <c r="V169" s="14" t="n">
        <v>0.41951203426437</v>
      </c>
      <c r="W169" s="14" t="n">
        <v>0.40812974646937</v>
      </c>
      <c r="X169" s="14" t="n">
        <v>0.39356023220276</v>
      </c>
      <c r="Y169" s="14" t="n">
        <v>0.38816660842659</v>
      </c>
      <c r="Z169" s="14" t="n">
        <v>0.38642295439353</v>
      </c>
      <c r="AA169" s="14" t="n">
        <v>0.37410286041169</v>
      </c>
      <c r="AB169" s="14" t="n">
        <v>0.34676853933882</v>
      </c>
      <c r="AC169" s="14" t="n">
        <v>0.3257694550173</v>
      </c>
      <c r="AD169" s="14" t="n">
        <v>0.32439665580097</v>
      </c>
      <c r="AE169" s="14" t="n">
        <v>0.32970116159093</v>
      </c>
      <c r="AF169" s="14" t="n">
        <v>0.32989442418858</v>
      </c>
      <c r="AG169" s="14" t="n">
        <v>0.34737794161496</v>
      </c>
      <c r="AH169" s="14" t="n">
        <v>0.35099172222113</v>
      </c>
      <c r="AI169" s="14" t="n">
        <v>0.35656449719331</v>
      </c>
      <c r="AJ169" s="14" t="n">
        <v>0.35588171212997</v>
      </c>
    </row>
    <row r="170" customFormat="false" ht="12.75" hidden="false" customHeight="false" outlineLevel="0" collapsed="false">
      <c r="A170" s="16" t="s">
        <v>393</v>
      </c>
      <c r="B170" s="16" t="s">
        <v>394</v>
      </c>
      <c r="C170" s="14" t="n">
        <v>0.64518856753659</v>
      </c>
      <c r="D170" s="14" t="n">
        <v>0.65218289675084</v>
      </c>
      <c r="E170" s="14" t="n">
        <v>0.72972536563195</v>
      </c>
      <c r="F170" s="14" t="n">
        <v>0.72769429028866</v>
      </c>
      <c r="G170" s="14" t="n">
        <v>0.72770625232354</v>
      </c>
      <c r="H170" s="14" t="n">
        <v>0.78721178357375</v>
      </c>
      <c r="I170" s="14" t="n">
        <v>0.78542911165822</v>
      </c>
      <c r="J170" s="14" t="n">
        <v>0.8519968695861</v>
      </c>
      <c r="K170" s="14" t="n">
        <v>0.84036074723613</v>
      </c>
      <c r="L170" s="14" t="n">
        <v>0.85014968900893</v>
      </c>
      <c r="M170" s="14" t="n">
        <v>0.74370473121001</v>
      </c>
      <c r="N170" s="14" t="n">
        <v>0.84427988066699</v>
      </c>
      <c r="O170" s="14" t="n">
        <v>0.72851799069368</v>
      </c>
      <c r="P170" s="14" t="n">
        <v>0.6995129213368</v>
      </c>
      <c r="Q170" s="14" t="n">
        <v>0.70736815603977</v>
      </c>
      <c r="R170" s="14" t="n">
        <v>0.72585567197575</v>
      </c>
      <c r="S170" s="14" t="n">
        <v>0.77728646057443</v>
      </c>
      <c r="T170" s="14" t="n">
        <v>0.62706486847147</v>
      </c>
      <c r="U170" s="14" t="n">
        <v>0.61943370321492</v>
      </c>
      <c r="V170" s="14" t="n">
        <v>0.63650894000392</v>
      </c>
      <c r="W170" s="14" t="n">
        <v>0.62639799097329</v>
      </c>
      <c r="X170" s="14" t="n">
        <v>0.63329436035309</v>
      </c>
      <c r="Y170" s="14" t="n">
        <v>0.59332367976366</v>
      </c>
      <c r="Z170" s="14" t="n">
        <v>0.50229899822388</v>
      </c>
      <c r="AA170" s="14" t="n">
        <v>0.50093551050707</v>
      </c>
      <c r="AB170" s="14" t="n">
        <v>0.57710368241979</v>
      </c>
      <c r="AC170" s="14" t="n">
        <v>0.56915156639659</v>
      </c>
      <c r="AD170" s="14" t="n">
        <v>0.54753216169255</v>
      </c>
      <c r="AE170" s="14" t="n">
        <v>0.59891761525313</v>
      </c>
      <c r="AF170" s="14" t="n">
        <v>0.48525589414697</v>
      </c>
      <c r="AG170" s="14" t="n">
        <v>0.50491594250249</v>
      </c>
      <c r="AH170" s="14" t="n">
        <v>0.54659575797026</v>
      </c>
      <c r="AI170" s="14" t="n">
        <v>0.48958919935171</v>
      </c>
      <c r="AJ170" s="14" t="n">
        <v>0.47411068440376</v>
      </c>
    </row>
    <row r="171" customFormat="false" ht="12.75" hidden="false" customHeight="false" outlineLevel="0" collapsed="false">
      <c r="A171" s="16" t="s">
        <v>395</v>
      </c>
      <c r="B171" s="16" t="s">
        <v>396</v>
      </c>
      <c r="C171" s="14" t="n">
        <v>0.22321217930675</v>
      </c>
      <c r="D171" s="14" t="n">
        <v>0.24651112829885</v>
      </c>
      <c r="E171" s="14" t="n">
        <v>0.24557827771525</v>
      </c>
      <c r="F171" s="14" t="n">
        <v>0.23876093067666</v>
      </c>
      <c r="G171" s="14" t="n">
        <v>0.24701767133488</v>
      </c>
      <c r="H171" s="14" t="n">
        <v>0.24006914523259</v>
      </c>
      <c r="I171" s="14" t="n">
        <v>0.23685144900042</v>
      </c>
      <c r="J171" s="14" t="n">
        <v>0.25662131989219</v>
      </c>
      <c r="K171" s="14" t="n">
        <v>0.2479622245521</v>
      </c>
      <c r="L171" s="14" t="n">
        <v>0.24514630022777</v>
      </c>
      <c r="M171" s="14" t="n">
        <v>0.23110315229843</v>
      </c>
      <c r="N171" s="14" t="n">
        <v>0.24164710730704</v>
      </c>
      <c r="O171" s="14" t="n">
        <v>0.24150673187065</v>
      </c>
      <c r="P171" s="14" t="n">
        <v>0.24753996698423</v>
      </c>
      <c r="Q171" s="14" t="n">
        <v>0.25404872137695</v>
      </c>
      <c r="R171" s="14" t="n">
        <v>0.25305687363689</v>
      </c>
      <c r="S171" s="14" t="n">
        <v>0.25227757994189</v>
      </c>
      <c r="T171" s="14" t="n">
        <v>0.2526203851776</v>
      </c>
      <c r="U171" s="14" t="n">
        <v>0.23150555827862</v>
      </c>
      <c r="V171" s="14" t="n">
        <v>0.2311629276617</v>
      </c>
      <c r="W171" s="14" t="n">
        <v>0.21957801201696</v>
      </c>
      <c r="X171" s="14" t="n">
        <v>0.20992509314402</v>
      </c>
      <c r="Y171" s="14" t="n">
        <v>0.20860639500669</v>
      </c>
      <c r="Z171" s="14" t="n">
        <v>0.18979759246282</v>
      </c>
      <c r="AA171" s="14" t="n">
        <v>0.19481537987824</v>
      </c>
      <c r="AB171" s="14" t="n">
        <v>0.19847141910106</v>
      </c>
      <c r="AC171" s="14" t="n">
        <v>0.19271770970648</v>
      </c>
      <c r="AD171" s="14" t="n">
        <v>0.17796546074176</v>
      </c>
      <c r="AE171" s="14" t="n">
        <v>0.17859346116708</v>
      </c>
      <c r="AF171" s="14" t="n">
        <v>0.18901149204493</v>
      </c>
      <c r="AG171" s="14" t="n">
        <v>0.18560350284733</v>
      </c>
      <c r="AH171" s="14" t="n">
        <v>0.17903691341224</v>
      </c>
      <c r="AI171" s="14" t="n">
        <v>0.180142307489</v>
      </c>
      <c r="AJ171" s="14" t="n">
        <v>0.18137641375192</v>
      </c>
    </row>
    <row r="172" customFormat="false" ht="12.75" hidden="false" customHeight="false" outlineLevel="0" collapsed="false">
      <c r="A172" s="16" t="s">
        <v>397</v>
      </c>
      <c r="B172" s="16" t="s">
        <v>398</v>
      </c>
      <c r="C172" s="14" t="n">
        <v>3.6000440179984</v>
      </c>
      <c r="D172" s="14" t="n">
        <v>3.2007894080138</v>
      </c>
      <c r="E172" s="14" t="n">
        <v>3.2100439296331</v>
      </c>
      <c r="F172" s="14" t="n">
        <v>3.3749370223432</v>
      </c>
      <c r="G172" s="14" t="n">
        <v>4.433847931847</v>
      </c>
      <c r="H172" s="14" t="n">
        <v>4.3961839156051</v>
      </c>
      <c r="I172" s="14" t="n">
        <v>4.1747352738058</v>
      </c>
      <c r="J172" s="14" t="n">
        <v>4.2203276891909</v>
      </c>
      <c r="K172" s="14" t="n">
        <v>3.9735101560475</v>
      </c>
      <c r="L172" s="14" t="n">
        <v>3.7922108334788</v>
      </c>
      <c r="M172" s="14" t="n">
        <v>3.6357127447568</v>
      </c>
      <c r="N172" s="14" t="n">
        <v>3.4585561584001</v>
      </c>
      <c r="O172" s="14" t="n">
        <v>3.2765431722443</v>
      </c>
      <c r="P172" s="14" t="n">
        <v>3.0991004678891</v>
      </c>
      <c r="Q172" s="14" t="n">
        <v>2.9432081210165</v>
      </c>
      <c r="R172" s="14" t="n">
        <v>2.8100539813831</v>
      </c>
      <c r="S172" s="14" t="n">
        <v>2.5642088566283</v>
      </c>
      <c r="T172" s="14" t="n">
        <v>2.3038651125548</v>
      </c>
      <c r="U172" s="14" t="n">
        <v>2.1917273281825</v>
      </c>
      <c r="V172" s="14" t="n">
        <v>2.0809150746967</v>
      </c>
      <c r="W172" s="14" t="n">
        <v>1.9694123091718</v>
      </c>
      <c r="X172" s="14" t="n">
        <v>1.8652982090901</v>
      </c>
      <c r="Y172" s="14" t="n">
        <v>1.7611225658884</v>
      </c>
      <c r="Z172" s="14" t="n">
        <v>1.8137519834207</v>
      </c>
      <c r="AA172" s="14" t="n">
        <v>1.6960283129818</v>
      </c>
      <c r="AB172" s="14" t="n">
        <v>1.5432866773843</v>
      </c>
      <c r="AC172" s="14" t="n">
        <v>1.4615338246163</v>
      </c>
      <c r="AD172" s="14" t="n">
        <v>1.3390164929698</v>
      </c>
      <c r="AE172" s="14" t="n">
        <v>1.3166643695683</v>
      </c>
      <c r="AF172" s="14" t="n">
        <v>1.2915679842707</v>
      </c>
      <c r="AG172" s="14" t="n">
        <v>1.3434918847872</v>
      </c>
      <c r="AH172" s="14" t="n">
        <v>1.2928809322281</v>
      </c>
      <c r="AI172" s="14" t="n">
        <v>1.2662519121931</v>
      </c>
      <c r="AJ172" s="14" t="n">
        <v>1.2333627103859</v>
      </c>
    </row>
    <row r="173" customFormat="false" ht="12.75" hidden="false" customHeight="false" outlineLevel="0" collapsed="false">
      <c r="A173" s="16" t="s">
        <v>399</v>
      </c>
      <c r="B173" s="16" t="s">
        <v>400</v>
      </c>
    </row>
    <row r="174" customFormat="false" ht="12.75" hidden="false" customHeight="false" outlineLevel="0" collapsed="false">
      <c r="A174" s="16" t="s">
        <v>401</v>
      </c>
      <c r="B174" s="16" t="s">
        <v>402</v>
      </c>
      <c r="C174" s="14" t="n">
        <v>0.17243786357038</v>
      </c>
      <c r="D174" s="14" t="n">
        <v>0.20048269866918</v>
      </c>
      <c r="E174" s="14" t="n">
        <v>0.18470912627808</v>
      </c>
      <c r="F174" s="14" t="n">
        <v>0.18149330645339</v>
      </c>
      <c r="G174" s="14" t="n">
        <v>0.1994521773513</v>
      </c>
      <c r="H174" s="14" t="n">
        <v>0.20172899968931</v>
      </c>
      <c r="I174" s="14" t="n">
        <v>0.20520579511012</v>
      </c>
      <c r="J174" s="14" t="n">
        <v>0.20525476044388</v>
      </c>
      <c r="K174" s="14" t="n">
        <v>0.20414745840623</v>
      </c>
      <c r="L174" s="14" t="n">
        <v>0.2098278741136</v>
      </c>
      <c r="M174" s="14" t="n">
        <v>0.20691709537556</v>
      </c>
      <c r="N174" s="14" t="n">
        <v>0.19952037133085</v>
      </c>
      <c r="O174" s="14" t="n">
        <v>0.21153129814479</v>
      </c>
      <c r="P174" s="14" t="n">
        <v>0.2121662935679</v>
      </c>
      <c r="Q174" s="14" t="n">
        <v>0.22138641251212</v>
      </c>
      <c r="R174" s="14" t="n">
        <v>0.21947136693088</v>
      </c>
      <c r="S174" s="14" t="n">
        <v>0.21140286303884</v>
      </c>
      <c r="T174" s="14" t="n">
        <v>0.2064301468732</v>
      </c>
      <c r="U174" s="14" t="n">
        <v>0.20534049979924</v>
      </c>
      <c r="V174" s="14" t="n">
        <v>0.21325309087925</v>
      </c>
      <c r="W174" s="14" t="n">
        <v>0.22121876599594</v>
      </c>
      <c r="X174" s="14" t="n">
        <v>0.22254583802135</v>
      </c>
      <c r="Y174" s="14" t="n">
        <v>0.22355136764242</v>
      </c>
      <c r="Z174" s="14" t="n">
        <v>0.21519610642217</v>
      </c>
      <c r="AA174" s="14" t="n">
        <v>0.20373379959812</v>
      </c>
      <c r="AB174" s="14" t="n">
        <v>0.20844168867576</v>
      </c>
      <c r="AC174" s="14" t="n">
        <v>0.20453423775994</v>
      </c>
      <c r="AD174" s="14" t="n">
        <v>0.19876951853616</v>
      </c>
      <c r="AE174" s="14" t="n">
        <v>0.1886915798833</v>
      </c>
      <c r="AF174" s="14" t="n">
        <v>0.20575725395503</v>
      </c>
      <c r="AG174" s="14" t="n">
        <v>0.20860211106072</v>
      </c>
      <c r="AH174" s="14" t="n">
        <v>0.20656849070124</v>
      </c>
      <c r="AI174" s="14" t="n">
        <v>0.22994067543959</v>
      </c>
      <c r="AJ174" s="14" t="n">
        <v>0.23946384171586</v>
      </c>
    </row>
    <row r="175" customFormat="false" ht="12.75" hidden="false" customHeight="false" outlineLevel="0" collapsed="false">
      <c r="A175" s="16" t="s">
        <v>403</v>
      </c>
      <c r="B175" s="16" t="s">
        <v>404</v>
      </c>
      <c r="C175" s="14" t="n">
        <v>0.3325497691206</v>
      </c>
      <c r="D175" s="14" t="n">
        <v>0.35819064850547</v>
      </c>
      <c r="E175" s="14" t="n">
        <v>0.37566579253085</v>
      </c>
      <c r="F175" s="14" t="n">
        <v>0.38076094257232</v>
      </c>
      <c r="G175" s="14" t="n">
        <v>0.36159771548593</v>
      </c>
      <c r="H175" s="14" t="n">
        <v>0.36569280036307</v>
      </c>
      <c r="I175" s="14" t="n">
        <v>0.36005074450633</v>
      </c>
      <c r="J175" s="14" t="n">
        <v>0.33323078408295</v>
      </c>
      <c r="K175" s="14" t="n">
        <v>0.3268142244217</v>
      </c>
      <c r="L175" s="14" t="n">
        <v>0.31981102520932</v>
      </c>
      <c r="M175" s="14" t="n">
        <v>0.32870736665692</v>
      </c>
      <c r="N175" s="14" t="n">
        <v>0.31803079229276</v>
      </c>
      <c r="O175" s="14" t="n">
        <v>0.23859638302071</v>
      </c>
      <c r="P175" s="14" t="n">
        <v>0.2500863012394</v>
      </c>
      <c r="Q175" s="14" t="n">
        <v>0.24554729481984</v>
      </c>
      <c r="R175" s="14" t="n">
        <v>0.26239267584056</v>
      </c>
      <c r="S175" s="14" t="n">
        <v>0.2346349476726</v>
      </c>
      <c r="T175" s="14" t="n">
        <v>0.2132733233317</v>
      </c>
      <c r="U175" s="14" t="n">
        <v>0.21231765064825</v>
      </c>
      <c r="V175" s="14" t="n">
        <v>0.21460102099088</v>
      </c>
      <c r="W175" s="14" t="n">
        <v>0.22908546967885</v>
      </c>
      <c r="X175" s="14" t="n">
        <v>0.23436069311768</v>
      </c>
      <c r="Y175" s="14" t="n">
        <v>0.26268480481632</v>
      </c>
      <c r="Z175" s="14" t="n">
        <v>0.24609198166133</v>
      </c>
      <c r="AA175" s="14" t="n">
        <v>0.27190799756969</v>
      </c>
      <c r="AB175" s="14" t="n">
        <v>0.28797016438345</v>
      </c>
      <c r="AC175" s="14" t="n">
        <v>0.32406085809671</v>
      </c>
      <c r="AD175" s="14" t="n">
        <v>0.27685403859101</v>
      </c>
      <c r="AE175" s="14" t="n">
        <v>0.23912197396203</v>
      </c>
      <c r="AF175" s="14" t="n">
        <v>0.27741620856765</v>
      </c>
      <c r="AG175" s="14" t="n">
        <v>0.32338357532143</v>
      </c>
      <c r="AH175" s="14" t="n">
        <v>0.33129043599374</v>
      </c>
      <c r="AI175" s="14" t="n">
        <v>0.31583749345364</v>
      </c>
      <c r="AJ175" s="14" t="n">
        <v>0.31612482696241</v>
      </c>
    </row>
    <row r="176" customFormat="false" ht="12.75" hidden="false" customHeight="false" outlineLevel="0" collapsed="false">
      <c r="A176" s="16" t="s">
        <v>405</v>
      </c>
      <c r="B176" s="16" t="s">
        <v>406</v>
      </c>
      <c r="C176" s="14" t="n">
        <v>0.83129759964924</v>
      </c>
      <c r="D176" s="14" t="n">
        <v>0.84348950215976</v>
      </c>
      <c r="E176" s="14" t="n">
        <v>0.8399269618201</v>
      </c>
      <c r="F176" s="14" t="n">
        <v>0.79945027817544</v>
      </c>
      <c r="G176" s="14" t="n">
        <v>0.71667207162517</v>
      </c>
      <c r="H176" s="14" t="n">
        <v>0.6775401534456</v>
      </c>
      <c r="I176" s="14" t="n">
        <v>0.64381356302157</v>
      </c>
      <c r="J176" s="14" t="n">
        <v>0.60001670556627</v>
      </c>
      <c r="K176" s="14" t="n">
        <v>0.56589029843033</v>
      </c>
      <c r="L176" s="14" t="n">
        <v>0.55478278864918</v>
      </c>
      <c r="M176" s="14" t="n">
        <v>0.52469377848945</v>
      </c>
      <c r="N176" s="14" t="n">
        <v>0.51356990836203</v>
      </c>
      <c r="O176" s="14" t="n">
        <v>0.48858400803139</v>
      </c>
      <c r="P176" s="14" t="n">
        <v>0.46977265081398</v>
      </c>
      <c r="Q176" s="14" t="n">
        <v>0.44319853386526</v>
      </c>
      <c r="R176" s="14" t="n">
        <v>0.41640429922497</v>
      </c>
      <c r="S176" s="14" t="n">
        <v>0.38622178428984</v>
      </c>
      <c r="T176" s="14" t="n">
        <v>0.34218465919613</v>
      </c>
      <c r="U176" s="14" t="n">
        <v>0.32257695106938</v>
      </c>
      <c r="V176" s="14" t="n">
        <v>0.31246251078957</v>
      </c>
      <c r="W176" s="14" t="n">
        <v>0.3102397132844</v>
      </c>
      <c r="X176" s="14" t="n">
        <v>0.29162751602067</v>
      </c>
      <c r="Y176" s="14" t="n">
        <v>0.2740763508451</v>
      </c>
      <c r="Z176" s="14" t="n">
        <v>0.27469039619743</v>
      </c>
      <c r="AA176" s="14" t="n">
        <v>0.25155588002611</v>
      </c>
      <c r="AB176" s="14" t="n">
        <v>0.24416692886404</v>
      </c>
      <c r="AC176" s="14" t="n">
        <v>0.2446600193448</v>
      </c>
      <c r="AD176" s="14" t="n">
        <v>0.24943133860944</v>
      </c>
      <c r="AE176" s="14" t="n">
        <v>0.23737569753836</v>
      </c>
      <c r="AF176" s="14" t="n">
        <v>0.21916146151938</v>
      </c>
      <c r="AG176" s="14" t="n">
        <v>0.21638884985312</v>
      </c>
      <c r="AH176" s="14" t="n">
        <v>0.22725880680115</v>
      </c>
      <c r="AI176" s="14" t="n">
        <v>0.21690713660856</v>
      </c>
      <c r="AJ176" s="14" t="n">
        <v>0.21016166253607</v>
      </c>
    </row>
    <row r="177" customFormat="false" ht="12.75" hidden="false" customHeight="false" outlineLevel="0" collapsed="false">
      <c r="A177" s="16" t="s">
        <v>407</v>
      </c>
      <c r="B177" s="16" t="s">
        <v>408</v>
      </c>
      <c r="C177" s="14" t="n">
        <v>0.41988756845847</v>
      </c>
      <c r="D177" s="14" t="n">
        <v>0.42915822844547</v>
      </c>
      <c r="E177" s="14" t="n">
        <v>0.42924089295542</v>
      </c>
      <c r="F177" s="14" t="n">
        <v>0.42991684133165</v>
      </c>
      <c r="G177" s="14" t="n">
        <v>0.40482625783098</v>
      </c>
      <c r="H177" s="14" t="n">
        <v>0.40731408519593</v>
      </c>
      <c r="I177" s="14" t="n">
        <v>0.40751026727396</v>
      </c>
      <c r="J177" s="14" t="n">
        <v>0.4013466149075</v>
      </c>
      <c r="K177" s="14" t="n">
        <v>0.38563344038799</v>
      </c>
      <c r="L177" s="14" t="n">
        <v>0.35433825137992</v>
      </c>
      <c r="M177" s="14" t="n">
        <v>0.33690699338185</v>
      </c>
      <c r="N177" s="14" t="n">
        <v>0.35523845783861</v>
      </c>
      <c r="O177" s="14" t="n">
        <v>0.35476550446601</v>
      </c>
      <c r="P177" s="14" t="n">
        <v>0.34182371746848</v>
      </c>
      <c r="Q177" s="14" t="n">
        <v>0.33570854547251</v>
      </c>
      <c r="R177" s="14" t="n">
        <v>0.32610628718976</v>
      </c>
      <c r="S177" s="14" t="n">
        <v>0.3100790308672</v>
      </c>
      <c r="T177" s="14" t="n">
        <v>0.28870760334093</v>
      </c>
      <c r="U177" s="14" t="n">
        <v>0.28616121537427</v>
      </c>
      <c r="V177" s="14" t="n">
        <v>0.28063763476767</v>
      </c>
      <c r="W177" s="14" t="n">
        <v>0.27842866226562</v>
      </c>
      <c r="X177" s="14" t="n">
        <v>0.26268900917665</v>
      </c>
      <c r="Y177" s="14" t="n">
        <v>0.26186615152494</v>
      </c>
      <c r="Z177" s="14" t="n">
        <v>0.26273857125921</v>
      </c>
      <c r="AA177" s="14" t="n">
        <v>0.23505967271381</v>
      </c>
      <c r="AB177" s="14" t="n">
        <v>0.23295050916675</v>
      </c>
      <c r="AC177" s="14" t="n">
        <v>0.23455393057699</v>
      </c>
      <c r="AD177" s="14" t="n">
        <v>0.22785377457036</v>
      </c>
      <c r="AE177" s="14" t="n">
        <v>0.21657924354742</v>
      </c>
      <c r="AF177" s="14" t="n">
        <v>0.20231883942842</v>
      </c>
      <c r="AG177" s="14" t="n">
        <v>0.19679662086062</v>
      </c>
      <c r="AH177" s="14" t="n">
        <v>0.18332202471629</v>
      </c>
      <c r="AI177" s="14" t="n">
        <v>0.17089231681703</v>
      </c>
      <c r="AJ177" s="14" t="n">
        <v>0.15674337108885</v>
      </c>
    </row>
    <row r="178" customFormat="false" ht="12.75" hidden="false" customHeight="false" outlineLevel="0" collapsed="false">
      <c r="A178" s="16" t="s">
        <v>409</v>
      </c>
      <c r="B178" s="16" t="s">
        <v>410</v>
      </c>
      <c r="C178" s="14" t="n">
        <v>0.21952183500979</v>
      </c>
      <c r="D178" s="14" t="n">
        <v>0.22209930750111</v>
      </c>
      <c r="E178" s="14" t="n">
        <v>0.23257398422837</v>
      </c>
      <c r="F178" s="14" t="n">
        <v>0.23926338913622</v>
      </c>
      <c r="G178" s="14" t="n">
        <v>0.23899310000431</v>
      </c>
      <c r="H178" s="14" t="n">
        <v>0.22770024142235</v>
      </c>
      <c r="I178" s="14" t="n">
        <v>0.238746566515</v>
      </c>
      <c r="J178" s="14" t="n">
        <v>0.21722503380286</v>
      </c>
      <c r="K178" s="14" t="n">
        <v>0.20876656495394</v>
      </c>
      <c r="L178" s="14" t="n">
        <v>0.19730841440132</v>
      </c>
      <c r="M178" s="14" t="n">
        <v>0.17928078623031</v>
      </c>
      <c r="N178" s="14" t="n">
        <v>0.17621208659442</v>
      </c>
      <c r="O178" s="14" t="n">
        <v>0.17638941534786</v>
      </c>
      <c r="P178" s="14" t="n">
        <v>0.17306617742813</v>
      </c>
      <c r="Q178" s="14" t="n">
        <v>0.16309247597922</v>
      </c>
      <c r="R178" s="14" t="n">
        <v>0.14780323448322</v>
      </c>
      <c r="S178" s="14" t="n">
        <v>0.14215021831782</v>
      </c>
      <c r="T178" s="14" t="n">
        <v>0.13261478092481</v>
      </c>
      <c r="U178" s="14" t="n">
        <v>0.13017037782456</v>
      </c>
      <c r="V178" s="14" t="n">
        <v>0.12626962444793</v>
      </c>
      <c r="W178" s="14" t="n">
        <v>0.13008193895886</v>
      </c>
      <c r="X178" s="14" t="n">
        <v>0.11756218841408</v>
      </c>
      <c r="Y178" s="14" t="n">
        <v>0.11304673340784</v>
      </c>
      <c r="Z178" s="14" t="n">
        <v>0.10796381428624</v>
      </c>
      <c r="AA178" s="14" t="n">
        <v>0.10260564316722</v>
      </c>
      <c r="AB178" s="14" t="n">
        <v>0.098275358031672</v>
      </c>
      <c r="AC178" s="14" t="n">
        <v>0.095955186072581</v>
      </c>
      <c r="AD178" s="14" t="n">
        <v>0.092301232249588</v>
      </c>
      <c r="AE178" s="14" t="n">
        <v>0.086116823945306</v>
      </c>
      <c r="AF178" s="14" t="n">
        <v>0.083938339320128</v>
      </c>
      <c r="AG178" s="14" t="n">
        <v>0.083686758671905</v>
      </c>
      <c r="AH178" s="14" t="n">
        <v>0.081692292613641</v>
      </c>
      <c r="AI178" s="14" t="n">
        <v>0.073972704903186</v>
      </c>
      <c r="AJ178" s="14" t="n">
        <v>0.072622402256941</v>
      </c>
    </row>
    <row r="179" customFormat="false" ht="12.75" hidden="false" customHeight="false" outlineLevel="0" collapsed="false">
      <c r="A179" s="16" t="s">
        <v>411</v>
      </c>
      <c r="B179" s="16" t="s">
        <v>412</v>
      </c>
      <c r="C179" s="14" t="n">
        <v>0.68385371366769</v>
      </c>
      <c r="D179" s="14" t="n">
        <v>0.68763883111656</v>
      </c>
      <c r="E179" s="14" t="n">
        <v>0.63598614676014</v>
      </c>
      <c r="F179" s="14" t="n">
        <v>0.54650166286928</v>
      </c>
      <c r="G179" s="14" t="n">
        <v>0.67848607910669</v>
      </c>
      <c r="H179" s="14" t="n">
        <v>0.64261558504132</v>
      </c>
      <c r="I179" s="14" t="n">
        <v>0.58084719170528</v>
      </c>
      <c r="J179" s="14" t="n">
        <v>0.57504028111985</v>
      </c>
      <c r="K179" s="14" t="n">
        <v>0.55179934699468</v>
      </c>
      <c r="L179" s="14" t="n">
        <v>0.57071591657642</v>
      </c>
      <c r="M179" s="14" t="n">
        <v>0.51670434869036</v>
      </c>
      <c r="N179" s="14" t="n">
        <v>0.48944726025923</v>
      </c>
      <c r="O179" s="14" t="n">
        <v>0.47275899629691</v>
      </c>
      <c r="P179" s="14" t="n">
        <v>0.46080876308141</v>
      </c>
      <c r="Q179" s="14" t="n">
        <v>0.44928757517977</v>
      </c>
      <c r="R179" s="14" t="n">
        <v>0.42016989472064</v>
      </c>
      <c r="S179" s="14" t="n">
        <v>0.38690449107548</v>
      </c>
      <c r="T179" s="14" t="n">
        <v>0.37954041322447</v>
      </c>
      <c r="U179" s="14" t="n">
        <v>0.36861556549155</v>
      </c>
      <c r="V179" s="14" t="n">
        <v>0.35871105588954</v>
      </c>
      <c r="W179" s="14" t="n">
        <v>0.31234134219749</v>
      </c>
      <c r="X179" s="14" t="n">
        <v>0.29174660347442</v>
      </c>
      <c r="Y179" s="14" t="n">
        <v>0.27811419109559</v>
      </c>
      <c r="Z179" s="14" t="n">
        <v>0.28881278831153</v>
      </c>
      <c r="AA179" s="14" t="n">
        <v>0.28715298944713</v>
      </c>
      <c r="AB179" s="14" t="n">
        <v>0.28460186437883</v>
      </c>
      <c r="AC179" s="14" t="n">
        <v>0.28914248547149</v>
      </c>
      <c r="AD179" s="14" t="n">
        <v>0.27811957807374</v>
      </c>
      <c r="AE179" s="14" t="n">
        <v>0.27220521959979</v>
      </c>
      <c r="AF179" s="14" t="n">
        <v>0.27242467083291</v>
      </c>
      <c r="AG179" s="14" t="n">
        <v>0.27539790469094</v>
      </c>
      <c r="AH179" s="14" t="n">
        <v>0.25774395459295</v>
      </c>
      <c r="AI179" s="14" t="n">
        <v>0.26543571830004</v>
      </c>
      <c r="AJ179" s="14" t="n">
        <v>0.25671815442741</v>
      </c>
    </row>
    <row r="180" customFormat="false" ht="12.75" hidden="false" customHeight="false" outlineLevel="0" collapsed="false">
      <c r="A180" s="16" t="s">
        <v>413</v>
      </c>
      <c r="B180" s="16" t="s">
        <v>414</v>
      </c>
      <c r="C180" s="14" t="n">
        <v>0.29461998353601</v>
      </c>
      <c r="D180" s="14" t="n">
        <v>0.39103647968552</v>
      </c>
      <c r="E180" s="14" t="n">
        <v>0.31373291473923</v>
      </c>
      <c r="F180" s="14" t="n">
        <v>0.29407516301093</v>
      </c>
      <c r="G180" s="14" t="n">
        <v>0.30074760491263</v>
      </c>
      <c r="H180" s="14" t="n">
        <v>0.31617206612689</v>
      </c>
      <c r="I180" s="14" t="n">
        <v>0.29676826945086</v>
      </c>
      <c r="J180" s="14" t="n">
        <v>0.27932298069753</v>
      </c>
      <c r="K180" s="14" t="n">
        <v>0.2773549587479</v>
      </c>
      <c r="L180" s="14" t="n">
        <v>0.27960683743077</v>
      </c>
      <c r="M180" s="14" t="n">
        <v>0.49285292979358</v>
      </c>
      <c r="N180" s="14" t="n">
        <v>0.54787734531827</v>
      </c>
      <c r="O180" s="14" t="n">
        <v>0.49345512414223</v>
      </c>
      <c r="P180" s="14" t="n">
        <v>0.52762513135923</v>
      </c>
      <c r="Q180" s="14" t="n">
        <v>0.74694530982983</v>
      </c>
      <c r="R180" s="14" t="n">
        <v>0.62677269461655</v>
      </c>
      <c r="S180" s="14" t="n">
        <v>0.62692581671498</v>
      </c>
      <c r="T180" s="14" t="n">
        <v>0.47580669867524</v>
      </c>
      <c r="U180" s="14" t="n">
        <v>0.52096300935473</v>
      </c>
      <c r="V180" s="14" t="n">
        <v>0.5881018176137</v>
      </c>
      <c r="W180" s="14" t="n">
        <v>0.50990125171378</v>
      </c>
      <c r="X180" s="14" t="n">
        <v>0.40338604784139</v>
      </c>
      <c r="Y180" s="14" t="n">
        <v>0.44290001026826</v>
      </c>
      <c r="Z180" s="14" t="n">
        <v>0.39854557291999</v>
      </c>
      <c r="AA180" s="14" t="n">
        <v>0.43473131574506</v>
      </c>
      <c r="AB180" s="14" t="n">
        <v>0.41977775774146</v>
      </c>
      <c r="AC180" s="14" t="n">
        <v>0.41598465116946</v>
      </c>
      <c r="AD180" s="14" t="n">
        <v>0.40258792974429</v>
      </c>
      <c r="AE180" s="14" t="n">
        <v>0.34378412918024</v>
      </c>
      <c r="AF180" s="14" t="n">
        <v>0.34621909288748</v>
      </c>
      <c r="AG180" s="14" t="n">
        <v>0.41213389897813</v>
      </c>
      <c r="AH180" s="14" t="n">
        <v>0.41715415774114</v>
      </c>
      <c r="AI180" s="14" t="n">
        <v>0.38048463167169</v>
      </c>
      <c r="AJ180" s="14" t="n">
        <v>0.37928214206497</v>
      </c>
    </row>
    <row r="181" customFormat="false" ht="12.75" hidden="false" customHeight="false" outlineLevel="0" collapsed="false">
      <c r="A181" s="16" t="s">
        <v>415</v>
      </c>
      <c r="B181" s="16" t="s">
        <v>416</v>
      </c>
      <c r="C181" s="14" t="n">
        <v>1.381937413654</v>
      </c>
      <c r="D181" s="14" t="n">
        <v>1.4544308137051</v>
      </c>
      <c r="E181" s="14" t="n">
        <v>1.276879711371</v>
      </c>
      <c r="F181" s="14" t="n">
        <v>1.2699866754879</v>
      </c>
      <c r="G181" s="14" t="n">
        <v>1.2315604881434</v>
      </c>
      <c r="H181" s="14" t="n">
        <v>1.1741071309061</v>
      </c>
      <c r="I181" s="14" t="n">
        <v>1.109408154811</v>
      </c>
      <c r="J181" s="14" t="n">
        <v>1.0405329120829</v>
      </c>
      <c r="K181" s="14" t="n">
        <v>0.99845743464701</v>
      </c>
      <c r="L181" s="14" t="n">
        <v>1.0259671624179</v>
      </c>
      <c r="M181" s="14" t="n">
        <v>1.0449601768077</v>
      </c>
      <c r="N181" s="14" t="n">
        <v>0.94284493022732</v>
      </c>
      <c r="O181" s="14" t="n">
        <v>0.85602938490438</v>
      </c>
      <c r="P181" s="14" t="n">
        <v>0.80317780046984</v>
      </c>
      <c r="Q181" s="14" t="n">
        <v>0.76106321881804</v>
      </c>
      <c r="R181" s="14" t="n">
        <v>0.83122871919581</v>
      </c>
      <c r="S181" s="14" t="n">
        <v>0.807611830729</v>
      </c>
      <c r="T181" s="14" t="n">
        <v>0.79824760307884</v>
      </c>
      <c r="U181" s="14" t="n">
        <v>0.76114923735387</v>
      </c>
      <c r="V181" s="14" t="n">
        <v>0.69747731354619</v>
      </c>
      <c r="W181" s="14" t="n">
        <v>0.66032597848799</v>
      </c>
      <c r="X181" s="14" t="n">
        <v>0.6115438239043</v>
      </c>
      <c r="Y181" s="14" t="n">
        <v>0.65323587851815</v>
      </c>
      <c r="Z181" s="14" t="n">
        <v>0.63866072134538</v>
      </c>
      <c r="AA181" s="14" t="n">
        <v>0.63879010766819</v>
      </c>
      <c r="AB181" s="14" t="n">
        <v>0.63839474269212</v>
      </c>
      <c r="AC181" s="14" t="n">
        <v>0.66446028038835</v>
      </c>
      <c r="AD181" s="14" t="n">
        <v>0.70007218621716</v>
      </c>
      <c r="AE181" s="14" t="n">
        <v>0.69757495155882</v>
      </c>
      <c r="AF181" s="14" t="n">
        <v>0.67199965599333</v>
      </c>
      <c r="AG181" s="14" t="n">
        <v>0.66076044137712</v>
      </c>
      <c r="AH181" s="14" t="n">
        <v>0.6447747023245</v>
      </c>
      <c r="AI181" s="14" t="n">
        <v>0.64694691693455</v>
      </c>
      <c r="AJ181" s="14" t="n">
        <v>0.66307704295993</v>
      </c>
    </row>
    <row r="182" customFormat="false" ht="12.75" hidden="false" customHeight="false" outlineLevel="0" collapsed="false">
      <c r="A182" s="16" t="s">
        <v>417</v>
      </c>
      <c r="B182" s="16" t="s">
        <v>418</v>
      </c>
      <c r="C182" s="14" t="n">
        <v>0.045858848798817</v>
      </c>
      <c r="D182" s="14" t="n">
        <v>0.042947540834557</v>
      </c>
      <c r="E182" s="14" t="n">
        <v>0.04055646998412</v>
      </c>
      <c r="F182" s="14" t="n">
        <v>0.037371211182269</v>
      </c>
      <c r="G182" s="14" t="n">
        <v>0.034725385398221</v>
      </c>
      <c r="H182" s="14" t="n">
        <v>0.033259341463189</v>
      </c>
      <c r="I182" s="14" t="n">
        <v>0.03096332762006</v>
      </c>
      <c r="J182" s="14" t="n">
        <v>0.029314495286465</v>
      </c>
      <c r="K182" s="14" t="n">
        <v>0.028481012802332</v>
      </c>
      <c r="L182" s="14" t="n">
        <v>0.027343770549616</v>
      </c>
      <c r="M182" s="14" t="n">
        <v>0.052513226768941</v>
      </c>
      <c r="N182" s="14" t="n">
        <v>0.051509390932393</v>
      </c>
      <c r="O182" s="14" t="n">
        <v>0.066777635657539</v>
      </c>
      <c r="P182" s="14" t="n">
        <v>0.056252394941069</v>
      </c>
      <c r="Q182" s="14" t="n">
        <v>0.055530409180564</v>
      </c>
      <c r="R182" s="14" t="n">
        <v>0.057625751084698</v>
      </c>
      <c r="S182" s="14" t="n">
        <v>0.059301205910168</v>
      </c>
      <c r="T182" s="14" t="n">
        <v>0.067228000731756</v>
      </c>
      <c r="U182" s="14" t="n">
        <v>0.069656271096818</v>
      </c>
      <c r="V182" s="14" t="n">
        <v>0.094987564375177</v>
      </c>
      <c r="W182" s="14" t="n">
        <v>0.10356102000511</v>
      </c>
      <c r="X182" s="14" t="n">
        <v>0.078649061380129</v>
      </c>
      <c r="Y182" s="14" t="n">
        <v>0.082366548806227</v>
      </c>
      <c r="Z182" s="14" t="n">
        <v>0.092589735736069</v>
      </c>
      <c r="AA182" s="14" t="n">
        <v>0.093589215478544</v>
      </c>
      <c r="AB182" s="14" t="n">
        <v>0.088160745563702</v>
      </c>
      <c r="AC182" s="14" t="n">
        <v>0.088546047284044</v>
      </c>
      <c r="AD182" s="14" t="n">
        <v>0.090582775768311</v>
      </c>
      <c r="AE182" s="14" t="n">
        <v>0.088683060526079</v>
      </c>
      <c r="AF182" s="14" t="n">
        <v>0.097968000749502</v>
      </c>
      <c r="AG182" s="14" t="n">
        <v>0.1095368071968</v>
      </c>
      <c r="AH182" s="14" t="n">
        <v>0.10983847725129</v>
      </c>
      <c r="AI182" s="14" t="n">
        <v>0.10339405678546</v>
      </c>
      <c r="AJ182" s="14" t="n">
        <v>0.10699388657914</v>
      </c>
    </row>
    <row r="183" customFormat="false" ht="12.75" hidden="false" customHeight="false" outlineLevel="0" collapsed="false">
      <c r="A183" s="16" t="s">
        <v>419</v>
      </c>
      <c r="B183" s="16" t="s">
        <v>420</v>
      </c>
      <c r="C183" s="14" t="n">
        <v>2.3163074543058</v>
      </c>
      <c r="D183" s="14" t="n">
        <v>2.2419604429525</v>
      </c>
      <c r="E183" s="14" t="n">
        <v>2.1623455315905</v>
      </c>
      <c r="F183" s="14" t="n">
        <v>2.6430998078737</v>
      </c>
      <c r="G183" s="14" t="n">
        <v>2.5286611143508</v>
      </c>
      <c r="H183" s="14" t="n">
        <v>2.6174378531778</v>
      </c>
      <c r="I183" s="14" t="n">
        <v>2.6593085529138</v>
      </c>
      <c r="J183" s="14" t="n">
        <v>2.607789073849</v>
      </c>
      <c r="K183" s="14" t="n">
        <v>2.5726329190516</v>
      </c>
      <c r="L183" s="14" t="n">
        <v>2.7311795042496</v>
      </c>
      <c r="M183" s="14" t="n">
        <v>2.8750414207369</v>
      </c>
      <c r="N183" s="14" t="n">
        <v>2.6983873611969</v>
      </c>
      <c r="O183" s="14" t="n">
        <v>2.6226787862394</v>
      </c>
      <c r="P183" s="14" t="n">
        <v>2.4519389873079</v>
      </c>
      <c r="Q183" s="14" t="n">
        <v>2.0239948263138</v>
      </c>
      <c r="R183" s="14" t="n">
        <v>1.8204200961905</v>
      </c>
      <c r="S183" s="14" t="n">
        <v>1.8891263077171</v>
      </c>
      <c r="T183" s="14" t="n">
        <v>1.9183452719208</v>
      </c>
      <c r="U183" s="14" t="n">
        <v>1.9440214699566</v>
      </c>
      <c r="V183" s="14" t="n">
        <v>1.9586846956249</v>
      </c>
      <c r="W183" s="14" t="n">
        <v>1.8251149315569</v>
      </c>
      <c r="X183" s="14" t="n">
        <v>1.911910480921</v>
      </c>
      <c r="Y183" s="14" t="n">
        <v>1.8687330877408</v>
      </c>
      <c r="Z183" s="14" t="n">
        <v>1.8604498029243</v>
      </c>
      <c r="AA183" s="14" t="n">
        <v>1.8329839268028</v>
      </c>
      <c r="AB183" s="14" t="n">
        <v>1.9351165895353</v>
      </c>
      <c r="AC183" s="14" t="n">
        <v>2.1725051423682</v>
      </c>
      <c r="AD183" s="14" t="n">
        <v>2.3690270316516</v>
      </c>
      <c r="AE183" s="14" t="n">
        <v>2.4455515736791</v>
      </c>
      <c r="AF183" s="14" t="n">
        <v>2.5004531337677</v>
      </c>
      <c r="AG183" s="14" t="n">
        <v>2.6730244908385</v>
      </c>
      <c r="AH183" s="14" t="n">
        <v>2.8209761991179</v>
      </c>
      <c r="AI183" s="14" t="n">
        <v>2.9213915429677</v>
      </c>
      <c r="AJ183" s="14" t="n">
        <v>2.9396049590491</v>
      </c>
    </row>
    <row r="184" customFormat="false" ht="12.75" hidden="false" customHeight="false" outlineLevel="0" collapsed="false">
      <c r="A184" s="16" t="s">
        <v>421</v>
      </c>
      <c r="B184" s="16" t="s">
        <v>422</v>
      </c>
      <c r="C184" s="14" t="n">
        <v>0.38085325155176</v>
      </c>
      <c r="D184" s="14" t="n">
        <v>0.37177518548464</v>
      </c>
      <c r="E184" s="14" t="n">
        <v>0.35159950277947</v>
      </c>
      <c r="F184" s="14" t="n">
        <v>0.40948265399095</v>
      </c>
      <c r="G184" s="14" t="n">
        <v>0.42034060124093</v>
      </c>
      <c r="H184" s="14" t="n">
        <v>0.3804694556115</v>
      </c>
      <c r="I184" s="14" t="n">
        <v>0.42601062991615</v>
      </c>
      <c r="J184" s="14" t="n">
        <v>0.35883057752494</v>
      </c>
      <c r="K184" s="14" t="n">
        <v>0.40775230172706</v>
      </c>
      <c r="L184" s="14" t="n">
        <v>0.44251919022895</v>
      </c>
      <c r="M184" s="14" t="n">
        <v>0.44521095832988</v>
      </c>
      <c r="N184" s="14" t="n">
        <v>0.44073536413444</v>
      </c>
      <c r="O184" s="14" t="n">
        <v>0.44003663744265</v>
      </c>
      <c r="P184" s="14" t="n">
        <v>0.44117979385066</v>
      </c>
      <c r="Q184" s="14" t="n">
        <v>0.44826709804102</v>
      </c>
      <c r="R184" s="14" t="n">
        <v>0.48635838625932</v>
      </c>
      <c r="S184" s="14" t="n">
        <v>0.47119793354613</v>
      </c>
      <c r="T184" s="14" t="n">
        <v>0.48310055397317</v>
      </c>
      <c r="U184" s="14" t="n">
        <v>0.50554639813367</v>
      </c>
      <c r="V184" s="14" t="n">
        <v>0.59221180584349</v>
      </c>
      <c r="W184" s="14" t="n">
        <v>0.55274904233957</v>
      </c>
      <c r="X184" s="14" t="n">
        <v>0.51664402494668</v>
      </c>
      <c r="Y184" s="14" t="n">
        <v>0.51669595497074</v>
      </c>
      <c r="Z184" s="14" t="n">
        <v>0.48053527688262</v>
      </c>
      <c r="AA184" s="14" t="n">
        <v>0.44160300724283</v>
      </c>
      <c r="AB184" s="14" t="n">
        <v>0.42018405277592</v>
      </c>
      <c r="AC184" s="14" t="n">
        <v>0.44445148166554</v>
      </c>
      <c r="AD184" s="14" t="n">
        <v>0.42319264726844</v>
      </c>
      <c r="AE184" s="14" t="n">
        <v>0.42891924002861</v>
      </c>
      <c r="AF184" s="14" t="n">
        <v>0.42232918722344</v>
      </c>
      <c r="AG184" s="14" t="n">
        <v>0.44456917116015</v>
      </c>
      <c r="AH184" s="14" t="n">
        <v>0.4422618615034</v>
      </c>
      <c r="AI184" s="14" t="n">
        <v>0.43296371127086</v>
      </c>
      <c r="AJ184" s="14" t="n">
        <v>0.41215341499741</v>
      </c>
    </row>
    <row r="185" customFormat="false" ht="12.75" hidden="false" customHeight="false" outlineLevel="0" collapsed="false">
      <c r="A185" s="16" t="s">
        <v>423</v>
      </c>
      <c r="B185" s="16" t="s">
        <v>424</v>
      </c>
      <c r="C185" s="14" t="n">
        <v>0.45567894136186</v>
      </c>
      <c r="D185" s="14" t="n">
        <v>0.44633651574419</v>
      </c>
      <c r="E185" s="14" t="n">
        <v>0.43202393981289</v>
      </c>
      <c r="F185" s="14" t="n">
        <v>0.42182943679049</v>
      </c>
      <c r="G185" s="14" t="n">
        <v>0.41227092587308</v>
      </c>
      <c r="H185" s="14" t="n">
        <v>0.40368954272163</v>
      </c>
      <c r="I185" s="14" t="n">
        <v>0.40799255840734</v>
      </c>
      <c r="J185" s="14" t="n">
        <v>0.42728338411049</v>
      </c>
      <c r="K185" s="14" t="n">
        <v>0.4240762446075</v>
      </c>
      <c r="L185" s="14" t="n">
        <v>0.41994211409233</v>
      </c>
      <c r="M185" s="14" t="n">
        <v>0.40140537106204</v>
      </c>
      <c r="N185" s="14" t="n">
        <v>0.40438789449767</v>
      </c>
      <c r="O185" s="14" t="n">
        <v>0.39586906931597</v>
      </c>
      <c r="P185" s="14" t="n">
        <v>0.38688157002238</v>
      </c>
      <c r="Q185" s="14" t="n">
        <v>0.38763514203346</v>
      </c>
      <c r="R185" s="14" t="n">
        <v>0.38525005964783</v>
      </c>
      <c r="S185" s="14" t="n">
        <v>0.37226052159957</v>
      </c>
      <c r="T185" s="14" t="n">
        <v>0.36509178911822</v>
      </c>
      <c r="U185" s="14" t="n">
        <v>0.36108939761272</v>
      </c>
      <c r="V185" s="14" t="n">
        <v>0.36249813589762</v>
      </c>
      <c r="W185" s="14" t="n">
        <v>0.35611777735724</v>
      </c>
      <c r="X185" s="14" t="n">
        <v>0.35281758194465</v>
      </c>
      <c r="Y185" s="14" t="n">
        <v>0.343967028176</v>
      </c>
      <c r="Z185" s="14" t="n">
        <v>0.34334539966858</v>
      </c>
      <c r="AA185" s="14" t="n">
        <v>0.33136418932763</v>
      </c>
      <c r="AB185" s="14" t="n">
        <v>0.32263678722108</v>
      </c>
      <c r="AC185" s="14" t="n">
        <v>0.31360602699554</v>
      </c>
      <c r="AD185" s="14" t="n">
        <v>0.30310477860304</v>
      </c>
      <c r="AE185" s="14" t="n">
        <v>0.2890720670719</v>
      </c>
      <c r="AF185" s="14" t="n">
        <v>0.2868832486192</v>
      </c>
      <c r="AG185" s="14" t="n">
        <v>0.30336167613696</v>
      </c>
      <c r="AH185" s="14" t="n">
        <v>0.29574541412504</v>
      </c>
      <c r="AI185" s="14" t="n">
        <v>0.2973938481181</v>
      </c>
      <c r="AJ185" s="14" t="n">
        <v>0.2907703749868</v>
      </c>
    </row>
    <row r="186" customFormat="false" ht="12.75" hidden="false" customHeight="false" outlineLevel="0" collapsed="false">
      <c r="A186" s="16" t="s">
        <v>425</v>
      </c>
      <c r="B186" s="16" t="s">
        <v>426</v>
      </c>
      <c r="C186" s="14" t="n">
        <v>0.97701118463328</v>
      </c>
      <c r="D186" s="14" t="n">
        <v>1.0801096690203</v>
      </c>
      <c r="E186" s="14" t="n">
        <v>1.2477646883482</v>
      </c>
      <c r="F186" s="14" t="n">
        <v>1.1402846928338</v>
      </c>
      <c r="G186" s="14" t="n">
        <v>1.1894211189065</v>
      </c>
      <c r="H186" s="14" t="n">
        <v>1.2915487532966</v>
      </c>
      <c r="I186" s="14" t="n">
        <v>1.3894891542528</v>
      </c>
      <c r="J186" s="14" t="n">
        <v>1.3886947054405</v>
      </c>
      <c r="K186" s="14" t="n">
        <v>1.3348297304031</v>
      </c>
      <c r="L186" s="14" t="n">
        <v>1.2681902507908</v>
      </c>
      <c r="M186" s="14" t="n">
        <v>1.2244633828456</v>
      </c>
      <c r="N186" s="14" t="n">
        <v>1.0647878996008</v>
      </c>
      <c r="O186" s="14" t="n">
        <v>1.0430635946798</v>
      </c>
      <c r="P186" s="14" t="n">
        <v>0.88212682769143</v>
      </c>
      <c r="Q186" s="14" t="n">
        <v>0.96699331554244</v>
      </c>
      <c r="R186" s="14" t="n">
        <v>0.86782709154835</v>
      </c>
      <c r="S186" s="14" t="n">
        <v>0.85784582023829</v>
      </c>
      <c r="T186" s="14" t="n">
        <v>0.89025660958213</v>
      </c>
      <c r="U186" s="14" t="n">
        <v>0.75331967970405</v>
      </c>
      <c r="V186" s="14" t="n">
        <v>0.68169974778824</v>
      </c>
      <c r="W186" s="14" t="n">
        <v>0.63336687209798</v>
      </c>
      <c r="X186" s="14" t="n">
        <v>0.58791926156357</v>
      </c>
      <c r="Y186" s="14" t="n">
        <v>0.59182075917735</v>
      </c>
      <c r="Z186" s="14" t="n">
        <v>0.56060910579889</v>
      </c>
      <c r="AA186" s="14" t="n">
        <v>0.58443756957765</v>
      </c>
      <c r="AB186" s="14" t="n">
        <v>0.58045056572499</v>
      </c>
      <c r="AC186" s="14" t="n">
        <v>0.57965797069201</v>
      </c>
      <c r="AD186" s="14" t="n">
        <v>0.59873427879957</v>
      </c>
      <c r="AE186" s="14" t="n">
        <v>0.59884433994104</v>
      </c>
      <c r="AF186" s="14" t="n">
        <v>0.58507361572796</v>
      </c>
      <c r="AG186" s="14" t="n">
        <v>0.57942925589169</v>
      </c>
      <c r="AH186" s="14" t="n">
        <v>0.53302454563832</v>
      </c>
      <c r="AI186" s="14" t="n">
        <v>0.49403314353221</v>
      </c>
      <c r="AJ186" s="14" t="n">
        <v>0.4613667298773</v>
      </c>
    </row>
    <row r="187" customFormat="false" ht="12.75" hidden="false" customHeight="false" outlineLevel="0" collapsed="false">
      <c r="A187" s="16" t="s">
        <v>427</v>
      </c>
      <c r="B187" s="16" t="s">
        <v>428</v>
      </c>
      <c r="C187" s="14" t="n">
        <v>2.2481978541951</v>
      </c>
      <c r="D187" s="14" t="n">
        <v>2.1348824126773</v>
      </c>
      <c r="E187" s="14" t="n">
        <v>1.8917165271791</v>
      </c>
      <c r="F187" s="14" t="n">
        <v>1.8385140272401</v>
      </c>
      <c r="G187" s="14" t="n">
        <v>2.37295393271</v>
      </c>
      <c r="H187" s="14" t="n">
        <v>2.5139879144318</v>
      </c>
      <c r="I187" s="14" t="n">
        <v>2.6034854087634</v>
      </c>
      <c r="J187" s="14" t="n">
        <v>2.7758611700871</v>
      </c>
      <c r="K187" s="14" t="n">
        <v>2.8535216598266</v>
      </c>
      <c r="L187" s="14" t="n">
        <v>3.0030614260865</v>
      </c>
      <c r="M187" s="14" t="n">
        <v>2.6481367785144</v>
      </c>
      <c r="N187" s="14" t="n">
        <v>2.2570055109289</v>
      </c>
      <c r="O187" s="14" t="n">
        <v>2.1512559753952</v>
      </c>
      <c r="P187" s="14" t="n">
        <v>2.0924772436711</v>
      </c>
      <c r="Q187" s="14" t="n">
        <v>1.9162916625672</v>
      </c>
      <c r="R187" s="14" t="n">
        <v>1.7026021945345</v>
      </c>
      <c r="S187" s="14" t="n">
        <v>1.6097250245373</v>
      </c>
      <c r="T187" s="14" t="n">
        <v>1.5281902742504</v>
      </c>
      <c r="U187" s="14" t="n">
        <v>1.3874157829616</v>
      </c>
      <c r="V187" s="14" t="n">
        <v>1.1420084576039</v>
      </c>
      <c r="W187" s="14" t="n">
        <v>1.0682901818534</v>
      </c>
      <c r="X187" s="14" t="n">
        <v>1.0179356724765</v>
      </c>
      <c r="Y187" s="14" t="n">
        <v>0.99836312997578</v>
      </c>
      <c r="Z187" s="14" t="n">
        <v>0.99073507219357</v>
      </c>
      <c r="AA187" s="14" t="n">
        <v>0.94013517695888</v>
      </c>
      <c r="AB187" s="14" t="n">
        <v>0.94523716304331</v>
      </c>
      <c r="AC187" s="14" t="n">
        <v>0.94307260609402</v>
      </c>
      <c r="AD187" s="14" t="n">
        <v>0.89593122526811</v>
      </c>
      <c r="AE187" s="14" t="n">
        <v>0.88007466871701</v>
      </c>
      <c r="AF187" s="14" t="n">
        <v>0.91769006706048</v>
      </c>
      <c r="AG187" s="14" t="n">
        <v>0.95823897749389</v>
      </c>
      <c r="AH187" s="14" t="n">
        <v>0.9026560796952</v>
      </c>
      <c r="AI187" s="14" t="n">
        <v>0.90009619190403</v>
      </c>
      <c r="AJ187" s="14" t="n">
        <v>0.87379852522188</v>
      </c>
    </row>
    <row r="188" customFormat="false" ht="12.75" hidden="false" customHeight="false" outlineLevel="0" collapsed="false">
      <c r="A188" s="16" t="s">
        <v>429</v>
      </c>
      <c r="B188" s="16" t="s">
        <v>430</v>
      </c>
      <c r="C188" s="14" t="n">
        <v>0.31833760166091</v>
      </c>
      <c r="D188" s="14" t="n">
        <v>0.3384775337561</v>
      </c>
      <c r="E188" s="14" t="n">
        <v>0.29507647647689</v>
      </c>
      <c r="F188" s="14" t="n">
        <v>0.2771186333566</v>
      </c>
      <c r="G188" s="14" t="n">
        <v>0.28939420806417</v>
      </c>
      <c r="H188" s="14" t="n">
        <v>0.28029414166844</v>
      </c>
      <c r="I188" s="14" t="n">
        <v>0.26867550135827</v>
      </c>
      <c r="J188" s="14" t="n">
        <v>0.24774811034265</v>
      </c>
      <c r="K188" s="14" t="n">
        <v>0.28774836471825</v>
      </c>
      <c r="L188" s="14" t="n">
        <v>0.44177821314776</v>
      </c>
      <c r="M188" s="14" t="n">
        <v>0.32845480478816</v>
      </c>
      <c r="N188" s="14" t="n">
        <v>0.31648325256685</v>
      </c>
      <c r="O188" s="14" t="n">
        <v>0.33252592662985</v>
      </c>
      <c r="P188" s="14" t="n">
        <v>0.40453318214158</v>
      </c>
      <c r="Q188" s="14" t="n">
        <v>0.58232543873043</v>
      </c>
      <c r="R188" s="14" t="n">
        <v>0.69019369923412</v>
      </c>
      <c r="S188" s="14" t="n">
        <v>0.78022740399435</v>
      </c>
      <c r="T188" s="14" t="n">
        <v>0.64003064563091</v>
      </c>
      <c r="U188" s="14" t="n">
        <v>0.63036259862976</v>
      </c>
      <c r="V188" s="14" t="n">
        <v>0.55596721381608</v>
      </c>
      <c r="W188" s="14" t="n">
        <v>0.48680226935071</v>
      </c>
      <c r="X188" s="14" t="n">
        <v>0.49120316492915</v>
      </c>
      <c r="Y188" s="14" t="n">
        <v>0.55041742956566</v>
      </c>
      <c r="Z188" s="14" t="n">
        <v>0.48119166929838</v>
      </c>
      <c r="AA188" s="14" t="n">
        <v>0.41918096818767</v>
      </c>
      <c r="AB188" s="14" t="n">
        <v>0.41562657503943</v>
      </c>
      <c r="AC188" s="14" t="n">
        <v>0.3659795886094</v>
      </c>
      <c r="AD188" s="14" t="n">
        <v>0.37007037352388</v>
      </c>
      <c r="AE188" s="14" t="n">
        <v>0.35629965705895</v>
      </c>
      <c r="AF188" s="14" t="n">
        <v>0.31329379108256</v>
      </c>
      <c r="AG188" s="14" t="n">
        <v>0.2188968787177</v>
      </c>
      <c r="AH188" s="14" t="n">
        <v>0.20811711521475</v>
      </c>
      <c r="AI188" s="14" t="n">
        <v>0.27548591602162</v>
      </c>
      <c r="AJ188" s="14" t="n">
        <v>0.32036535164254</v>
      </c>
    </row>
    <row r="189" customFormat="false" ht="12.75" hidden="false" customHeight="false" outlineLevel="0" collapsed="false">
      <c r="A189" s="16" t="s">
        <v>431</v>
      </c>
      <c r="B189" s="16" t="s">
        <v>432</v>
      </c>
      <c r="C189" s="14" t="n">
        <v>0.49547111967785</v>
      </c>
      <c r="D189" s="14" t="n">
        <v>0.47879040314273</v>
      </c>
      <c r="E189" s="14" t="n">
        <v>0.50062147868272</v>
      </c>
      <c r="F189" s="14" t="n">
        <v>0.48453845709093</v>
      </c>
      <c r="G189" s="14" t="n">
        <v>0.54783042728531</v>
      </c>
      <c r="H189" s="14" t="n">
        <v>0.44961856971293</v>
      </c>
      <c r="I189" s="14" t="n">
        <v>0.47650124407697</v>
      </c>
      <c r="J189" s="14" t="n">
        <v>0.49185317365186</v>
      </c>
      <c r="K189" s="14" t="n">
        <v>0.4937704071687</v>
      </c>
      <c r="L189" s="14" t="n">
        <v>0.47978567826045</v>
      </c>
      <c r="M189" s="14" t="n">
        <v>0.38684565879209</v>
      </c>
      <c r="N189" s="14" t="n">
        <v>0.36540628047221</v>
      </c>
      <c r="O189" s="14" t="n">
        <v>0.36680500770934</v>
      </c>
      <c r="P189" s="14" t="n">
        <v>0.39222011954242</v>
      </c>
      <c r="Q189" s="14" t="n">
        <v>0.37815975411767</v>
      </c>
      <c r="R189" s="14" t="n">
        <v>0.39437350619174</v>
      </c>
      <c r="S189" s="14" t="n">
        <v>0.415990427336</v>
      </c>
      <c r="T189" s="14" t="n">
        <v>0.38321001118861</v>
      </c>
      <c r="U189" s="14" t="n">
        <v>0.38205174828707</v>
      </c>
      <c r="V189" s="14" t="n">
        <v>0.41569061597006</v>
      </c>
      <c r="W189" s="14" t="n">
        <v>0.40507398196534</v>
      </c>
      <c r="X189" s="14" t="n">
        <v>0.36920990625298</v>
      </c>
      <c r="Y189" s="14" t="n">
        <v>0.3651664660746</v>
      </c>
      <c r="Z189" s="14" t="n">
        <v>0.366326730638</v>
      </c>
      <c r="AA189" s="14" t="n">
        <v>0.37958120105056</v>
      </c>
      <c r="AB189" s="14" t="n">
        <v>0.38093415106839</v>
      </c>
      <c r="AC189" s="14" t="n">
        <v>0.37111040666947</v>
      </c>
      <c r="AD189" s="14" t="n">
        <v>0.40752462024381</v>
      </c>
      <c r="AE189" s="14" t="n">
        <v>0.37978916334518</v>
      </c>
      <c r="AF189" s="14" t="n">
        <v>0.42228867197738</v>
      </c>
      <c r="AG189" s="14" t="n">
        <v>0.42513285248027</v>
      </c>
      <c r="AH189" s="14" t="n">
        <v>0.45081963222421</v>
      </c>
      <c r="AI189" s="14" t="n">
        <v>0.47727115882635</v>
      </c>
      <c r="AJ189" s="14" t="n">
        <v>0.47623690453692</v>
      </c>
    </row>
    <row r="190" customFormat="false" ht="12.75" hidden="false" customHeight="false" outlineLevel="0" collapsed="false">
      <c r="A190" s="16" t="s">
        <v>433</v>
      </c>
      <c r="B190" s="16" t="s">
        <v>434</v>
      </c>
      <c r="C190" s="14" t="n">
        <v>1.0614565516873</v>
      </c>
      <c r="D190" s="14" t="n">
        <v>1.0441177724052</v>
      </c>
      <c r="E190" s="14" t="n">
        <v>0.96352720973661</v>
      </c>
      <c r="F190" s="14" t="n">
        <v>0.95728576652487</v>
      </c>
      <c r="G190" s="14" t="n">
        <v>1.0234506829945</v>
      </c>
      <c r="H190" s="14" t="n">
        <v>0.9537919709059</v>
      </c>
      <c r="I190" s="14" t="n">
        <v>0.94546961955075</v>
      </c>
      <c r="J190" s="14" t="n">
        <v>0.87247471547284</v>
      </c>
      <c r="K190" s="14" t="n">
        <v>0.97351309878779</v>
      </c>
      <c r="L190" s="14" t="n">
        <v>0.92466769717734</v>
      </c>
      <c r="M190" s="14" t="n">
        <v>0.8984281884595</v>
      </c>
      <c r="N190" s="14" t="n">
        <v>0.96654324199533</v>
      </c>
      <c r="O190" s="14" t="n">
        <v>0.96524912985983</v>
      </c>
      <c r="P190" s="14" t="n">
        <v>0.96419368089571</v>
      </c>
      <c r="Q190" s="14" t="n">
        <v>0.94970899987124</v>
      </c>
      <c r="R190" s="14" t="n">
        <v>1.0780483526991</v>
      </c>
      <c r="S190" s="14" t="n">
        <v>1.0475538642899</v>
      </c>
      <c r="T190" s="14" t="n">
        <v>1.017752698114</v>
      </c>
      <c r="U190" s="14" t="n">
        <v>0.96041223279209</v>
      </c>
      <c r="V190" s="14" t="n">
        <v>0.98232101729897</v>
      </c>
      <c r="W190" s="14" t="n">
        <v>1.0299551241879</v>
      </c>
      <c r="X190" s="14" t="n">
        <v>1.0359489253316</v>
      </c>
      <c r="Y190" s="14" t="n">
        <v>0.8936452712697</v>
      </c>
      <c r="Z190" s="14" t="n">
        <v>0.84746795038045</v>
      </c>
      <c r="AA190" s="14" t="n">
        <v>0.81309298422436</v>
      </c>
      <c r="AB190" s="14" t="n">
        <v>0.81186180588386</v>
      </c>
      <c r="AC190" s="14" t="n">
        <v>0.81106096791676</v>
      </c>
      <c r="AD190" s="14" t="n">
        <v>0.83131423441865</v>
      </c>
      <c r="AE190" s="14" t="n">
        <v>0.84065533144556</v>
      </c>
      <c r="AF190" s="14" t="n">
        <v>0.85370794539011</v>
      </c>
      <c r="AG190" s="14" t="n">
        <v>0.85713862971764</v>
      </c>
      <c r="AH190" s="14" t="n">
        <v>0.83967725060478</v>
      </c>
      <c r="AI190" s="14" t="n">
        <v>0.81349710189391</v>
      </c>
      <c r="AJ190" s="14" t="n">
        <v>0.7826468781626</v>
      </c>
    </row>
    <row r="191" customFormat="false" ht="12.75" hidden="false" customHeight="false" outlineLevel="0" collapsed="false">
      <c r="A191" s="16" t="s">
        <v>435</v>
      </c>
      <c r="B191" s="16" t="s">
        <v>436</v>
      </c>
      <c r="C191" s="14" t="n">
        <v>0.41739040225202</v>
      </c>
      <c r="D191" s="14" t="n">
        <v>0.42007895887267</v>
      </c>
      <c r="E191" s="14" t="n">
        <v>0.40828275696561</v>
      </c>
      <c r="F191" s="14" t="n">
        <v>0.40825997951509</v>
      </c>
      <c r="G191" s="14" t="n">
        <v>0.39177856446033</v>
      </c>
      <c r="H191" s="14" t="n">
        <v>0.3901364170112</v>
      </c>
      <c r="I191" s="14" t="n">
        <v>0.37802363618103</v>
      </c>
      <c r="J191" s="14" t="n">
        <v>0.36444004331262</v>
      </c>
      <c r="K191" s="14" t="n">
        <v>0.36433322724101</v>
      </c>
      <c r="L191" s="14" t="n">
        <v>0.36187041633369</v>
      </c>
      <c r="M191" s="14" t="n">
        <v>0.35776868688088</v>
      </c>
      <c r="N191" s="14" t="n">
        <v>0.35532126295579</v>
      </c>
      <c r="O191" s="14" t="n">
        <v>0.34796525678926</v>
      </c>
      <c r="P191" s="14" t="n">
        <v>0.3293448216646</v>
      </c>
      <c r="Q191" s="14" t="n">
        <v>0.32523277531264</v>
      </c>
      <c r="R191" s="14" t="n">
        <v>0.32564994273016</v>
      </c>
      <c r="S191" s="14" t="n">
        <v>0.32168722902673</v>
      </c>
      <c r="T191" s="14" t="n">
        <v>0.30850525834798</v>
      </c>
      <c r="U191" s="14" t="n">
        <v>0.3061754110875</v>
      </c>
      <c r="V191" s="14" t="n">
        <v>0.29624896615276</v>
      </c>
      <c r="W191" s="14" t="n">
        <v>0.30188989712589</v>
      </c>
      <c r="X191" s="14" t="n">
        <v>0.29365643312354</v>
      </c>
      <c r="Y191" s="14" t="n">
        <v>0.29655063930083</v>
      </c>
      <c r="Z191" s="14" t="n">
        <v>0.28759275860352</v>
      </c>
      <c r="AA191" s="14" t="n">
        <v>0.29262459032102</v>
      </c>
      <c r="AB191" s="14" t="n">
        <v>0.29276708339518</v>
      </c>
      <c r="AC191" s="14" t="n">
        <v>0.2840314415804</v>
      </c>
      <c r="AD191" s="14" t="n">
        <v>0.27924520726341</v>
      </c>
      <c r="AE191" s="14" t="n">
        <v>0.27203809882142</v>
      </c>
      <c r="AF191" s="14" t="n">
        <v>0.26786427728562</v>
      </c>
      <c r="AG191" s="14" t="n">
        <v>0.28200058439108</v>
      </c>
      <c r="AH191" s="14" t="n">
        <v>0.28903775342389</v>
      </c>
      <c r="AI191" s="14" t="n">
        <v>0.27738079994382</v>
      </c>
      <c r="AJ191" s="14" t="n">
        <v>0.28364677072236</v>
      </c>
    </row>
    <row r="192" customFormat="false" ht="12.75" hidden="false" customHeight="false" outlineLevel="0" collapsed="false">
      <c r="A192" s="16" t="s">
        <v>437</v>
      </c>
      <c r="B192" s="16" t="s">
        <v>438</v>
      </c>
      <c r="C192" s="14" t="n">
        <v>0.32641177241063</v>
      </c>
      <c r="D192" s="14" t="n">
        <v>0.31871980305807</v>
      </c>
      <c r="E192" s="14" t="n">
        <v>0.31672181420099</v>
      </c>
      <c r="F192" s="14" t="n">
        <v>0.30244473516118</v>
      </c>
      <c r="G192" s="14" t="n">
        <v>0.31146146723651</v>
      </c>
      <c r="H192" s="14" t="n">
        <v>0.31112653562215</v>
      </c>
      <c r="I192" s="14" t="n">
        <v>0.31411707345701</v>
      </c>
      <c r="J192" s="14" t="n">
        <v>0.30702653101057</v>
      </c>
      <c r="K192" s="14" t="n">
        <v>0.30500540466984</v>
      </c>
      <c r="L192" s="14" t="n">
        <v>0.31709214855394</v>
      </c>
      <c r="M192" s="14" t="n">
        <v>0.32276990187487</v>
      </c>
      <c r="N192" s="14" t="n">
        <v>0.3187304727304</v>
      </c>
      <c r="O192" s="14" t="n">
        <v>0.30583054556477</v>
      </c>
      <c r="P192" s="14" t="n">
        <v>0.30233450565718</v>
      </c>
      <c r="Q192" s="14" t="n">
        <v>0.2785620073104</v>
      </c>
      <c r="R192" s="14" t="n">
        <v>0.26524214676417</v>
      </c>
      <c r="S192" s="14" t="n">
        <v>0.27488754409584</v>
      </c>
      <c r="T192" s="14" t="n">
        <v>0.28262107234709</v>
      </c>
      <c r="U192" s="14" t="n">
        <v>0.27909345487278</v>
      </c>
      <c r="V192" s="14" t="n">
        <v>0.29875363853306</v>
      </c>
      <c r="W192" s="14" t="n">
        <v>0.28682005211682</v>
      </c>
      <c r="X192" s="14" t="n">
        <v>0.27318607489026</v>
      </c>
      <c r="Y192" s="14" t="n">
        <v>0.2724401072098</v>
      </c>
      <c r="Z192" s="14" t="n">
        <v>0.24935357114785</v>
      </c>
      <c r="AA192" s="14" t="n">
        <v>0.25142963140188</v>
      </c>
      <c r="AB192" s="14" t="n">
        <v>0.24428433288471</v>
      </c>
      <c r="AC192" s="14" t="n">
        <v>0.25024495152595</v>
      </c>
      <c r="AD192" s="14" t="n">
        <v>0.25302939038554</v>
      </c>
      <c r="AE192" s="14" t="n">
        <v>0.24805536312449</v>
      </c>
      <c r="AF192" s="14" t="n">
        <v>0.24165043933696</v>
      </c>
      <c r="AG192" s="14" t="n">
        <v>0.2441943878628</v>
      </c>
      <c r="AH192" s="14" t="n">
        <v>0.23462892241507</v>
      </c>
      <c r="AI192" s="14" t="n">
        <v>0.2131476939025</v>
      </c>
      <c r="AJ192" s="14" t="n">
        <v>0.20651952740935</v>
      </c>
    </row>
    <row r="193" customFormat="false" ht="12.75" hidden="false" customHeight="false" outlineLevel="0" collapsed="false">
      <c r="A193" s="16" t="s">
        <v>439</v>
      </c>
      <c r="B193" s="16" t="s">
        <v>440</v>
      </c>
      <c r="C193" s="14" t="n">
        <v>0.39131292478048</v>
      </c>
      <c r="D193" s="14" t="n">
        <v>0.38760975898519</v>
      </c>
      <c r="E193" s="14" t="n">
        <v>0.37606517918672</v>
      </c>
      <c r="F193" s="14" t="n">
        <v>0.37614553588373</v>
      </c>
      <c r="G193" s="14" t="n">
        <v>0.36964890213941</v>
      </c>
      <c r="H193" s="14" t="n">
        <v>0.36544029442491</v>
      </c>
      <c r="I193" s="14" t="n">
        <v>0.36077319438541</v>
      </c>
      <c r="J193" s="14" t="n">
        <v>0.36459006105965</v>
      </c>
      <c r="K193" s="14" t="n">
        <v>0.36768467714977</v>
      </c>
      <c r="L193" s="14" t="n">
        <v>0.35907183413009</v>
      </c>
      <c r="M193" s="14" t="n">
        <v>0.36210454896799</v>
      </c>
      <c r="N193" s="14" t="n">
        <v>0.3792197599046</v>
      </c>
      <c r="O193" s="14" t="n">
        <v>0.43331797682813</v>
      </c>
      <c r="P193" s="14" t="n">
        <v>0.43062726994374</v>
      </c>
      <c r="Q193" s="14" t="n">
        <v>0.41955183327697</v>
      </c>
      <c r="R193" s="14" t="n">
        <v>0.39142869035997</v>
      </c>
      <c r="S193" s="14" t="n">
        <v>0.35901146265591</v>
      </c>
      <c r="T193" s="14" t="n">
        <v>0.34538261151059</v>
      </c>
      <c r="U193" s="14" t="n">
        <v>0.32559531600223</v>
      </c>
      <c r="V193" s="14" t="n">
        <v>0.31238913356063</v>
      </c>
      <c r="W193" s="14" t="n">
        <v>0.28997418496516</v>
      </c>
      <c r="X193" s="14" t="n">
        <v>0.28554290141375</v>
      </c>
      <c r="Y193" s="14" t="n">
        <v>0.2744284890774</v>
      </c>
      <c r="Z193" s="14" t="n">
        <v>0.27225327449586</v>
      </c>
      <c r="AA193" s="14" t="n">
        <v>0.26387001037203</v>
      </c>
      <c r="AB193" s="14" t="n">
        <v>0.25925658632336</v>
      </c>
      <c r="AC193" s="14" t="n">
        <v>0.25641343428368</v>
      </c>
      <c r="AD193" s="14" t="n">
        <v>0.2524787126024</v>
      </c>
      <c r="AE193" s="14" t="n">
        <v>0.24240737330266</v>
      </c>
      <c r="AF193" s="14" t="n">
        <v>0.22804640228464</v>
      </c>
      <c r="AG193" s="14" t="n">
        <v>0.21955183202917</v>
      </c>
      <c r="AH193" s="14" t="n">
        <v>0.21321043651894</v>
      </c>
      <c r="AI193" s="14" t="n">
        <v>0.20058828401646</v>
      </c>
      <c r="AJ193" s="14" t="n">
        <v>0.1929047040782</v>
      </c>
    </row>
    <row r="194" customFormat="false" ht="12.75" hidden="false" customHeight="false" outlineLevel="0" collapsed="false">
      <c r="A194" s="16" t="s">
        <v>441</v>
      </c>
      <c r="B194" s="16" t="s">
        <v>442</v>
      </c>
      <c r="C194" s="14" t="n">
        <v>0.62911359253473</v>
      </c>
      <c r="D194" s="14" t="n">
        <v>0.62245940335933</v>
      </c>
      <c r="E194" s="14" t="n">
        <v>0.62186400848902</v>
      </c>
      <c r="F194" s="14" t="n">
        <v>0.63432930282713</v>
      </c>
      <c r="G194" s="14" t="n">
        <v>0.63924188600295</v>
      </c>
      <c r="H194" s="14" t="n">
        <v>0.69622157476293</v>
      </c>
      <c r="I194" s="14" t="n">
        <v>0.64094674585762</v>
      </c>
      <c r="J194" s="14" t="n">
        <v>0.61228416326674</v>
      </c>
      <c r="K194" s="14" t="n">
        <v>0.61871369698783</v>
      </c>
      <c r="L194" s="14" t="n">
        <v>0.64465467125015</v>
      </c>
      <c r="M194" s="14" t="n">
        <v>0.63249785141845</v>
      </c>
      <c r="N194" s="14" t="n">
        <v>0.60680446629476</v>
      </c>
      <c r="O194" s="14" t="n">
        <v>0.59490199241402</v>
      </c>
      <c r="P194" s="14" t="n">
        <v>0.58012666295947</v>
      </c>
      <c r="Q194" s="14" t="n">
        <v>0.55815295663425</v>
      </c>
      <c r="R194" s="14" t="n">
        <v>0.54243558231693</v>
      </c>
      <c r="S194" s="14" t="n">
        <v>0.52615170833075</v>
      </c>
      <c r="T194" s="14" t="n">
        <v>0.49139970039291</v>
      </c>
      <c r="U194" s="14" t="n">
        <v>0.4855834868281</v>
      </c>
      <c r="V194" s="14" t="n">
        <v>0.46610709456778</v>
      </c>
      <c r="W194" s="14" t="n">
        <v>0.46694283722485</v>
      </c>
      <c r="X194" s="14" t="n">
        <v>0.47224824599232</v>
      </c>
      <c r="Y194" s="14" t="n">
        <v>0.47381214927663</v>
      </c>
      <c r="Z194" s="14" t="n">
        <v>0.47475893685884</v>
      </c>
      <c r="AA194" s="14" t="n">
        <v>0.45609780179862</v>
      </c>
      <c r="AB194" s="14" t="n">
        <v>0.45440403424606</v>
      </c>
      <c r="AC194" s="14" t="n">
        <v>0.438703449553</v>
      </c>
      <c r="AD194" s="14" t="n">
        <v>0.4130352815683</v>
      </c>
      <c r="AE194" s="14" t="n">
        <v>0.40011765154801</v>
      </c>
      <c r="AF194" s="14" t="n">
        <v>0.40059855043099</v>
      </c>
      <c r="AG194" s="14" t="n">
        <v>0.40841571084737</v>
      </c>
      <c r="AH194" s="14" t="n">
        <v>0.40920818796128</v>
      </c>
      <c r="AI194" s="14" t="n">
        <v>0.39362872380763</v>
      </c>
      <c r="AJ194" s="14" t="n">
        <v>0.38374494539981</v>
      </c>
    </row>
    <row r="195" customFormat="false" ht="12.75" hidden="false" customHeight="false" outlineLevel="0" collapsed="false">
      <c r="A195" s="16" t="s">
        <v>443</v>
      </c>
      <c r="B195" s="16" t="s">
        <v>444</v>
      </c>
      <c r="C195" s="14" t="n">
        <v>0.79555523162343</v>
      </c>
      <c r="D195" s="14" t="n">
        <v>0.78332132229899</v>
      </c>
      <c r="E195" s="14" t="n">
        <v>0.77662516788512</v>
      </c>
      <c r="F195" s="14" t="n">
        <v>0.73690841915234</v>
      </c>
      <c r="G195" s="14" t="n">
        <v>0.68166249999694</v>
      </c>
      <c r="H195" s="14" t="n">
        <v>0.63350152306514</v>
      </c>
      <c r="I195" s="14" t="n">
        <v>0.59514292469566</v>
      </c>
      <c r="J195" s="14" t="n">
        <v>0.58225470880561</v>
      </c>
      <c r="K195" s="14" t="n">
        <v>0.57652512522776</v>
      </c>
      <c r="L195" s="14" t="n">
        <v>0.54799892731883</v>
      </c>
      <c r="M195" s="14" t="n">
        <v>0.54415222030574</v>
      </c>
      <c r="N195" s="14" t="n">
        <v>0.53296271342128</v>
      </c>
      <c r="O195" s="14" t="n">
        <v>0.51129552773569</v>
      </c>
      <c r="P195" s="14" t="n">
        <v>0.50003956754524</v>
      </c>
      <c r="Q195" s="14" t="n">
        <v>0.48121300817915</v>
      </c>
      <c r="R195" s="14" t="n">
        <v>0.4756076287255</v>
      </c>
      <c r="S195" s="14" t="n">
        <v>0.44621650518214</v>
      </c>
      <c r="T195" s="14" t="n">
        <v>0.43247592164545</v>
      </c>
      <c r="U195" s="14" t="n">
        <v>0.51372391542365</v>
      </c>
      <c r="V195" s="14" t="n">
        <v>0.49994880934984</v>
      </c>
      <c r="W195" s="14" t="n">
        <v>0.48777684186855</v>
      </c>
      <c r="X195" s="14" t="n">
        <v>0.46555001035285</v>
      </c>
      <c r="Y195" s="14" t="n">
        <v>0.4626987039176</v>
      </c>
      <c r="Z195" s="14" t="n">
        <v>0.45872778346901</v>
      </c>
      <c r="AA195" s="14" t="n">
        <v>0.45554671162906</v>
      </c>
      <c r="AB195" s="14" t="n">
        <v>0.45448824729814</v>
      </c>
      <c r="AC195" s="14" t="n">
        <v>0.45270989642574</v>
      </c>
      <c r="AD195" s="14" t="n">
        <v>0.44376619812578</v>
      </c>
      <c r="AE195" s="14" t="n">
        <v>0.43523133231378</v>
      </c>
      <c r="AF195" s="14" t="n">
        <v>0.42521865691354</v>
      </c>
      <c r="AG195" s="14" t="n">
        <v>0.42166281125263</v>
      </c>
      <c r="AH195" s="14" t="n">
        <v>0.43041981344739</v>
      </c>
      <c r="AI195" s="14" t="n">
        <v>0.41172497054466</v>
      </c>
      <c r="AJ195" s="14" t="n">
        <v>0.39339469718862</v>
      </c>
    </row>
    <row r="196" customFormat="false" ht="12.75" hidden="false" customHeight="false" outlineLevel="0" collapsed="false">
      <c r="A196" s="16" t="s">
        <v>445</v>
      </c>
      <c r="B196" s="16" t="s">
        <v>446</v>
      </c>
      <c r="C196" s="14" t="n">
        <v>0.81549471836691</v>
      </c>
      <c r="D196" s="14" t="n">
        <v>0.83978678251546</v>
      </c>
      <c r="E196" s="14" t="n">
        <v>0.82575435624185</v>
      </c>
      <c r="F196" s="14" t="n">
        <v>0.85299145618748</v>
      </c>
      <c r="G196" s="14" t="n">
        <v>0.93442091950944</v>
      </c>
      <c r="H196" s="14" t="n">
        <v>1.0365007353158</v>
      </c>
      <c r="I196" s="14" t="n">
        <v>0.99864413065562</v>
      </c>
      <c r="J196" s="14" t="n">
        <v>0.98618563438331</v>
      </c>
      <c r="K196" s="14" t="n">
        <v>0.95374656658537</v>
      </c>
      <c r="L196" s="14" t="n">
        <v>0.95014025910843</v>
      </c>
      <c r="M196" s="14" t="n">
        <v>0.88497547772656</v>
      </c>
      <c r="N196" s="14" t="n">
        <v>0.81157451195599</v>
      </c>
      <c r="O196" s="14" t="n">
        <v>0.77708970601461</v>
      </c>
      <c r="P196" s="14" t="n">
        <v>0.75984426808201</v>
      </c>
      <c r="Q196" s="14" t="n">
        <v>0.64300397823116</v>
      </c>
      <c r="R196" s="14" t="n">
        <v>0.60794397051514</v>
      </c>
      <c r="S196" s="14" t="n">
        <v>0.56280186613411</v>
      </c>
      <c r="T196" s="14" t="n">
        <v>0.53649386606031</v>
      </c>
      <c r="U196" s="14" t="n">
        <v>0.50653162802121</v>
      </c>
      <c r="V196" s="14" t="n">
        <v>0.50862227041472</v>
      </c>
      <c r="W196" s="14" t="n">
        <v>0.51749672740319</v>
      </c>
      <c r="X196" s="14" t="n">
        <v>0.5291788887214</v>
      </c>
      <c r="Y196" s="14" t="n">
        <v>0.51716687110708</v>
      </c>
      <c r="Z196" s="14" t="n">
        <v>0.50657073612965</v>
      </c>
      <c r="AA196" s="14" t="n">
        <v>0.49337823020434</v>
      </c>
      <c r="AB196" s="14" t="n">
        <v>0.4639618333883</v>
      </c>
      <c r="AC196" s="14" t="n">
        <v>0.46347124027995</v>
      </c>
      <c r="AD196" s="14" t="n">
        <v>0.41587597980133</v>
      </c>
      <c r="AE196" s="14" t="n">
        <v>0.42009641191395</v>
      </c>
      <c r="AF196" s="14" t="n">
        <v>0.39594274660574</v>
      </c>
      <c r="AG196" s="14" t="n">
        <v>0.39848860587172</v>
      </c>
      <c r="AH196" s="14" t="n">
        <v>0.37716741402871</v>
      </c>
      <c r="AI196" s="14" t="n">
        <v>0.40706351719377</v>
      </c>
      <c r="AJ196" s="14" t="n">
        <v>0.38589284645802</v>
      </c>
    </row>
    <row r="197" customFormat="false" ht="12.75" hidden="false" customHeight="false" outlineLevel="0" collapsed="false">
      <c r="A197" s="16" t="s">
        <v>447</v>
      </c>
      <c r="B197" s="16" t="s">
        <v>448</v>
      </c>
      <c r="C197" s="14" t="n">
        <v>0.6679978389658</v>
      </c>
      <c r="D197" s="14" t="n">
        <v>0.68672719603048</v>
      </c>
      <c r="E197" s="14" t="n">
        <v>0.67560084580397</v>
      </c>
      <c r="F197" s="14" t="n">
        <v>0.67261555178153</v>
      </c>
      <c r="G197" s="14" t="n">
        <v>0.6293955887804</v>
      </c>
      <c r="H197" s="14" t="n">
        <v>0.64513075791761</v>
      </c>
      <c r="I197" s="14" t="n">
        <v>0.63605442254077</v>
      </c>
      <c r="J197" s="14" t="n">
        <v>0.58117365318807</v>
      </c>
      <c r="K197" s="14" t="n">
        <v>0.54949135907289</v>
      </c>
      <c r="L197" s="14" t="n">
        <v>0.57641716778139</v>
      </c>
      <c r="M197" s="14" t="n">
        <v>0.55664848939525</v>
      </c>
      <c r="N197" s="14" t="n">
        <v>0.57169612726714</v>
      </c>
      <c r="O197" s="14" t="n">
        <v>0.63322989368504</v>
      </c>
      <c r="P197" s="14" t="n">
        <v>0.6453095503713</v>
      </c>
      <c r="Q197" s="14" t="n">
        <v>0.65055546132118</v>
      </c>
      <c r="R197" s="14" t="n">
        <v>0.60801417920917</v>
      </c>
      <c r="S197" s="14" t="n">
        <v>0.61517845687564</v>
      </c>
      <c r="T197" s="14" t="n">
        <v>0.56410818962407</v>
      </c>
      <c r="U197" s="14" t="n">
        <v>0.57603998106349</v>
      </c>
      <c r="V197" s="14" t="n">
        <v>0.54437120427578</v>
      </c>
      <c r="W197" s="14" t="n">
        <v>0.46862239893909</v>
      </c>
      <c r="X197" s="14" t="n">
        <v>0.46011384523062</v>
      </c>
      <c r="Y197" s="14" t="n">
        <v>0.45060579960646</v>
      </c>
      <c r="Z197" s="14" t="n">
        <v>0.41780957033954</v>
      </c>
      <c r="AA197" s="14" t="n">
        <v>0.40610342347174</v>
      </c>
      <c r="AB197" s="14" t="n">
        <v>0.40896423365418</v>
      </c>
      <c r="AC197" s="14" t="n">
        <v>0.40437837744936</v>
      </c>
      <c r="AD197" s="14" t="n">
        <v>0.38886943734349</v>
      </c>
      <c r="AE197" s="14" t="n">
        <v>0.38485175236572</v>
      </c>
      <c r="AF197" s="14" t="n">
        <v>0.38641319464039</v>
      </c>
      <c r="AG197" s="14" t="n">
        <v>0.41079405286846</v>
      </c>
      <c r="AH197" s="14" t="n">
        <v>0.42569710412144</v>
      </c>
      <c r="AI197" s="14" t="n">
        <v>0.40255383061165</v>
      </c>
      <c r="AJ197" s="14" t="n">
        <v>0.3961533806444</v>
      </c>
    </row>
    <row r="198" customFormat="false" ht="12.75" hidden="false" customHeight="false" outlineLevel="0" collapsed="false">
      <c r="A198" s="16" t="s">
        <v>449</v>
      </c>
      <c r="B198" s="16" t="s">
        <v>450</v>
      </c>
      <c r="C198" s="14" t="n">
        <v>0.56030220114575</v>
      </c>
      <c r="D198" s="14" t="n">
        <v>0.55571519280703</v>
      </c>
      <c r="E198" s="14" t="n">
        <v>0.54534824551925</v>
      </c>
      <c r="F198" s="14" t="n">
        <v>0.54116122614154</v>
      </c>
      <c r="G198" s="14" t="n">
        <v>0.52892573335515</v>
      </c>
      <c r="H198" s="14" t="n">
        <v>0.52020302281834</v>
      </c>
      <c r="I198" s="14" t="n">
        <v>0.51415689364501</v>
      </c>
      <c r="J198" s="14" t="n">
        <v>0.5128737947031</v>
      </c>
      <c r="K198" s="14" t="n">
        <v>0.49410990339585</v>
      </c>
      <c r="L198" s="14" t="n">
        <v>0.47187951024407</v>
      </c>
      <c r="M198" s="14" t="n">
        <v>0.4636650617008</v>
      </c>
      <c r="N198" s="14" t="n">
        <v>0.45387534382998</v>
      </c>
      <c r="O198" s="14" t="n">
        <v>0.43555280881835</v>
      </c>
      <c r="P198" s="14" t="n">
        <v>0.42784741712747</v>
      </c>
      <c r="Q198" s="14" t="n">
        <v>0.41758031951046</v>
      </c>
      <c r="R198" s="14" t="n">
        <v>0.40427444191209</v>
      </c>
      <c r="S198" s="14" t="n">
        <v>0.38714528483961</v>
      </c>
      <c r="T198" s="14" t="n">
        <v>0.38467489555815</v>
      </c>
      <c r="U198" s="14" t="n">
        <v>0.37456306504338</v>
      </c>
      <c r="V198" s="14" t="n">
        <v>0.35861849237685</v>
      </c>
      <c r="W198" s="14" t="n">
        <v>0.36259002267073</v>
      </c>
      <c r="X198" s="14" t="n">
        <v>0.34636636916256</v>
      </c>
      <c r="Y198" s="14" t="n">
        <v>0.32606113698947</v>
      </c>
      <c r="Z198" s="14" t="n">
        <v>0.32648978830574</v>
      </c>
      <c r="AA198" s="14" t="n">
        <v>0.32038598486039</v>
      </c>
      <c r="AB198" s="14" t="n">
        <v>0.30545943058612</v>
      </c>
      <c r="AC198" s="14" t="n">
        <v>0.2941843288342</v>
      </c>
      <c r="AD198" s="14" t="n">
        <v>0.28460584593934</v>
      </c>
      <c r="AE198" s="14" t="n">
        <v>0.28474669085836</v>
      </c>
      <c r="AF198" s="14" t="n">
        <v>0.27241234483438</v>
      </c>
      <c r="AG198" s="14" t="n">
        <v>0.25432573116829</v>
      </c>
      <c r="AH198" s="14" t="n">
        <v>0.2542020371666</v>
      </c>
      <c r="AI198" s="14" t="n">
        <v>0.25139466311758</v>
      </c>
      <c r="AJ198" s="14" t="n">
        <v>0.24169770913755</v>
      </c>
    </row>
    <row r="199" customFormat="false" ht="12.75" hidden="false" customHeight="false" outlineLevel="0" collapsed="false">
      <c r="A199" s="16" t="s">
        <v>451</v>
      </c>
      <c r="B199" s="16" t="s">
        <v>452</v>
      </c>
      <c r="C199" s="14" t="n">
        <v>2.1064839122621</v>
      </c>
      <c r="D199" s="14" t="n">
        <v>2.1074930964276</v>
      </c>
      <c r="E199" s="14" t="n">
        <v>2.1593418790731</v>
      </c>
      <c r="F199" s="14" t="n">
        <v>2.2260005245544</v>
      </c>
      <c r="G199" s="14" t="n">
        <v>2.3060107309293</v>
      </c>
      <c r="H199" s="14" t="n">
        <v>2.2048122884623</v>
      </c>
      <c r="I199" s="14" t="n">
        <v>2.2450396258512</v>
      </c>
      <c r="J199" s="14" t="n">
        <v>2.1188029895528</v>
      </c>
      <c r="K199" s="14" t="n">
        <v>2.2592110120591</v>
      </c>
      <c r="L199" s="14" t="n">
        <v>2.1484962527631</v>
      </c>
      <c r="M199" s="14" t="n">
        <v>2.1897889760913</v>
      </c>
      <c r="N199" s="14" t="n">
        <v>2.1775176523903</v>
      </c>
      <c r="O199" s="14" t="n">
        <v>2.2240590331077</v>
      </c>
      <c r="P199" s="14" t="n">
        <v>2.0005419722835</v>
      </c>
      <c r="Q199" s="14" t="n">
        <v>1.8808558065463</v>
      </c>
      <c r="R199" s="14" t="n">
        <v>1.7687522925755</v>
      </c>
      <c r="S199" s="14" t="n">
        <v>1.7535026432277</v>
      </c>
      <c r="T199" s="14" t="n">
        <v>1.5420383394907</v>
      </c>
      <c r="U199" s="14" t="n">
        <v>1.5032144812508</v>
      </c>
      <c r="V199" s="14" t="n">
        <v>1.2597811897502</v>
      </c>
      <c r="W199" s="14" t="n">
        <v>1.3028728705812</v>
      </c>
      <c r="X199" s="14" t="n">
        <v>1.2473110735441</v>
      </c>
      <c r="Y199" s="14" t="n">
        <v>1.0983699856111</v>
      </c>
      <c r="Z199" s="14" t="n">
        <v>1.0194983187573</v>
      </c>
      <c r="AA199" s="14" t="n">
        <v>0.9131470182832</v>
      </c>
      <c r="AB199" s="14" t="n">
        <v>0.82925770754248</v>
      </c>
      <c r="AC199" s="14" t="n">
        <v>0.82733959661768</v>
      </c>
      <c r="AD199" s="14" t="n">
        <v>0.81458685124134</v>
      </c>
      <c r="AE199" s="14" t="n">
        <v>0.79870536418401</v>
      </c>
      <c r="AF199" s="14" t="n">
        <v>0.77273169708613</v>
      </c>
      <c r="AG199" s="14" t="n">
        <v>0.7461898165641</v>
      </c>
      <c r="AH199" s="14" t="n">
        <v>0.73799837574858</v>
      </c>
      <c r="AI199" s="14" t="n">
        <v>0.71827048791622</v>
      </c>
      <c r="AJ199" s="14" t="n">
        <v>0.67214503431291</v>
      </c>
    </row>
    <row r="200" customFormat="false" ht="12.75" hidden="false" customHeight="false" outlineLevel="0" collapsed="false">
      <c r="A200" s="16" t="s">
        <v>453</v>
      </c>
      <c r="B200" s="16" t="s">
        <v>454</v>
      </c>
      <c r="C200" s="14" t="n">
        <v>0.093332775863512</v>
      </c>
      <c r="D200" s="14" t="n">
        <v>0.089350486956173</v>
      </c>
      <c r="E200" s="14" t="n">
        <v>0.091433361637719</v>
      </c>
      <c r="F200" s="14" t="n">
        <v>0.081247430078753</v>
      </c>
      <c r="G200" s="14" t="n">
        <v>0.10834272378627</v>
      </c>
      <c r="H200" s="14" t="n">
        <v>0.10617177813362</v>
      </c>
      <c r="I200" s="14" t="n">
        <v>0.098993634110148</v>
      </c>
      <c r="J200" s="14" t="n">
        <v>0.10630971259182</v>
      </c>
      <c r="K200" s="14" t="n">
        <v>0.10923107938294</v>
      </c>
      <c r="L200" s="14" t="n">
        <v>0.10738061048142</v>
      </c>
      <c r="M200" s="14" t="n">
        <v>0.082567284769042</v>
      </c>
      <c r="N200" s="14" t="n">
        <v>0.087024098867896</v>
      </c>
      <c r="O200" s="14" t="n">
        <v>0.08874867153376</v>
      </c>
      <c r="P200" s="14" t="n">
        <v>0.086359140810426</v>
      </c>
      <c r="Q200" s="14" t="n">
        <v>0.086720100749857</v>
      </c>
      <c r="R200" s="14" t="n">
        <v>0.086426436571971</v>
      </c>
      <c r="S200" s="14" t="n">
        <v>0.086251091993556</v>
      </c>
      <c r="T200" s="14" t="n">
        <v>0.087758638399192</v>
      </c>
      <c r="U200" s="14" t="n">
        <v>0.090043891303833</v>
      </c>
      <c r="V200" s="14" t="n">
        <v>0.12093582388927</v>
      </c>
      <c r="W200" s="14" t="n">
        <v>0.10721911468709</v>
      </c>
      <c r="X200" s="14" t="n">
        <v>0.088977882858088</v>
      </c>
      <c r="Y200" s="14" t="n">
        <v>0.10039669256122</v>
      </c>
      <c r="Z200" s="14" t="n">
        <v>0.093252895865031</v>
      </c>
      <c r="AA200" s="14" t="n">
        <v>0.098804159888739</v>
      </c>
      <c r="AB200" s="14" t="n">
        <v>0.097680366719106</v>
      </c>
      <c r="AC200" s="14" t="n">
        <v>0.09745984531114</v>
      </c>
      <c r="AD200" s="14" t="n">
        <v>0.10095858121785</v>
      </c>
      <c r="AE200" s="14" t="n">
        <v>0.093418961530072</v>
      </c>
      <c r="AF200" s="14" t="n">
        <v>0.092661654856618</v>
      </c>
      <c r="AG200" s="14" t="n">
        <v>0.083911604192628</v>
      </c>
      <c r="AH200" s="14" t="n">
        <v>0.088843875251075</v>
      </c>
      <c r="AI200" s="14" t="n">
        <v>0.083128202651521</v>
      </c>
      <c r="AJ200" s="14" t="n">
        <v>0.081158801334183</v>
      </c>
    </row>
    <row r="201" customFormat="false" ht="12.75" hidden="false" customHeight="false" outlineLevel="0" collapsed="false">
      <c r="A201" s="16" t="s">
        <v>455</v>
      </c>
      <c r="B201" s="16" t="s">
        <v>456</v>
      </c>
      <c r="C201" s="14" t="n">
        <v>0.33537863934395</v>
      </c>
      <c r="D201" s="14" t="n">
        <v>0.31505882425551</v>
      </c>
      <c r="E201" s="14" t="n">
        <v>0.29875793396125</v>
      </c>
      <c r="F201" s="14" t="n">
        <v>0.30563971677273</v>
      </c>
      <c r="G201" s="14" t="n">
        <v>0.33810754694453</v>
      </c>
      <c r="H201" s="14" t="n">
        <v>0.33003490146655</v>
      </c>
      <c r="I201" s="14" t="n">
        <v>0.35865574383575</v>
      </c>
      <c r="J201" s="14" t="n">
        <v>0.34524015556078</v>
      </c>
      <c r="K201" s="14" t="n">
        <v>0.35277914856101</v>
      </c>
      <c r="L201" s="14" t="n">
        <v>0.36779262384639</v>
      </c>
      <c r="M201" s="14" t="n">
        <v>0.37108336980424</v>
      </c>
      <c r="N201" s="14" t="n">
        <v>0.36884364204187</v>
      </c>
      <c r="O201" s="14" t="n">
        <v>0.40698949523868</v>
      </c>
      <c r="P201" s="14" t="n">
        <v>0.43166981691524</v>
      </c>
      <c r="Q201" s="14" t="n">
        <v>0.38180268873358</v>
      </c>
      <c r="R201" s="14" t="n">
        <v>0.35927489755306</v>
      </c>
      <c r="S201" s="14" t="n">
        <v>0.33076273408669</v>
      </c>
      <c r="T201" s="14" t="n">
        <v>0.30290564772309</v>
      </c>
      <c r="U201" s="14" t="n">
        <v>0.3007430232628</v>
      </c>
      <c r="V201" s="14" t="n">
        <v>0.30830470859937</v>
      </c>
      <c r="W201" s="14" t="n">
        <v>0.31925674316711</v>
      </c>
      <c r="X201" s="14" t="n">
        <v>0.30292940951433</v>
      </c>
      <c r="Y201" s="14" t="n">
        <v>0.31628709973112</v>
      </c>
      <c r="Z201" s="14" t="n">
        <v>0.31107220197467</v>
      </c>
      <c r="AA201" s="14" t="n">
        <v>0.32110077152627</v>
      </c>
      <c r="AB201" s="14" t="n">
        <v>0.32013913063986</v>
      </c>
      <c r="AC201" s="14" t="n">
        <v>0.36151331040786</v>
      </c>
      <c r="AD201" s="14" t="n">
        <v>0.40220548243414</v>
      </c>
      <c r="AE201" s="14" t="n">
        <v>0.46313542612402</v>
      </c>
      <c r="AF201" s="14" t="n">
        <v>0.56344001700554</v>
      </c>
      <c r="AG201" s="14" t="n">
        <v>0.58452956841535</v>
      </c>
      <c r="AH201" s="14" t="n">
        <v>0.57487365952312</v>
      </c>
      <c r="AI201" s="14" t="n">
        <v>0.56898083747922</v>
      </c>
      <c r="AJ201" s="14" t="n">
        <v>0.57931873212321</v>
      </c>
    </row>
    <row r="202" customFormat="false" ht="12.75" hidden="false" customHeight="false" outlineLevel="0" collapsed="false">
      <c r="A202" s="16" t="s">
        <v>457</v>
      </c>
      <c r="B202" s="16" t="s">
        <v>458</v>
      </c>
      <c r="C202" s="14" t="n">
        <v>0.13136458910627</v>
      </c>
      <c r="D202" s="14" t="n">
        <v>0.088797590224607</v>
      </c>
      <c r="E202" s="14" t="n">
        <v>0.083033797317069</v>
      </c>
      <c r="F202" s="14" t="n">
        <v>0.06482316570451</v>
      </c>
      <c r="G202" s="14" t="n">
        <v>0.045581398933717</v>
      </c>
      <c r="H202" s="14" t="n">
        <v>0.037776996639235</v>
      </c>
      <c r="I202" s="14" t="n">
        <v>0.041442706460029</v>
      </c>
      <c r="J202" s="14" t="n">
        <v>0.03315429017029</v>
      </c>
      <c r="K202" s="14" t="n">
        <v>0.042516337958492</v>
      </c>
      <c r="L202" s="14" t="n">
        <v>0.043123250114902</v>
      </c>
      <c r="M202" s="14" t="n">
        <v>0.03679469239392</v>
      </c>
      <c r="N202" s="14" t="n">
        <v>0.030194284835929</v>
      </c>
      <c r="O202" s="14" t="n">
        <v>0.031216918273791</v>
      </c>
      <c r="P202" s="14" t="n">
        <v>0.040484876227807</v>
      </c>
      <c r="Q202" s="14" t="n">
        <v>0.052084721553209</v>
      </c>
      <c r="R202" s="14" t="n">
        <v>0.043936728986459</v>
      </c>
      <c r="S202" s="14" t="n">
        <v>0.043171477250023</v>
      </c>
      <c r="T202" s="14" t="n">
        <v>0.053722132884336</v>
      </c>
      <c r="U202" s="14" t="n">
        <v>0.062755451137298</v>
      </c>
      <c r="V202" s="14" t="n">
        <v>0.072417622142988</v>
      </c>
      <c r="W202" s="14" t="n">
        <v>0.092489809702582</v>
      </c>
      <c r="X202" s="14" t="n">
        <v>0.058663997034123</v>
      </c>
      <c r="Y202" s="14" t="n">
        <v>0.079906195395721</v>
      </c>
      <c r="Z202" s="14" t="n">
        <v>0.073623879951722</v>
      </c>
      <c r="AA202" s="14" t="n">
        <v>0.07162561645091</v>
      </c>
      <c r="AB202" s="14" t="n">
        <v>0.076616202557951</v>
      </c>
      <c r="AC202" s="14" t="n">
        <v>0.079131980218413</v>
      </c>
      <c r="AD202" s="14" t="n">
        <v>0.070184009482036</v>
      </c>
      <c r="AE202" s="14" t="n">
        <v>0.084410726414573</v>
      </c>
      <c r="AF202" s="14" t="n">
        <v>0.076517380126877</v>
      </c>
      <c r="AG202" s="14" t="n">
        <v>0.068579272178864</v>
      </c>
      <c r="AH202" s="14" t="n">
        <v>0.072199528597675</v>
      </c>
      <c r="AI202" s="14" t="n">
        <v>0.063976443981014</v>
      </c>
      <c r="AJ202" s="14" t="n">
        <v>0.059149191820504</v>
      </c>
    </row>
    <row r="203" customFormat="false" ht="12.75" hidden="false" customHeight="false" outlineLevel="0" collapsed="false">
      <c r="A203" s="16" t="s">
        <v>459</v>
      </c>
      <c r="B203" s="16" t="s">
        <v>460</v>
      </c>
      <c r="C203" s="14" t="n">
        <v>0.64593103755457</v>
      </c>
      <c r="D203" s="14" t="n">
        <v>0.63332718532512</v>
      </c>
      <c r="E203" s="14" t="n">
        <v>0.59899907494472</v>
      </c>
      <c r="F203" s="14" t="n">
        <v>0.58315874892101</v>
      </c>
      <c r="G203" s="14" t="n">
        <v>0.56489644422162</v>
      </c>
      <c r="H203" s="14" t="n">
        <v>0.54629786425985</v>
      </c>
      <c r="I203" s="14" t="n">
        <v>0.52807887704971</v>
      </c>
      <c r="J203" s="14" t="n">
        <v>0.5086045583991</v>
      </c>
      <c r="K203" s="14" t="n">
        <v>0.51081251890523</v>
      </c>
      <c r="L203" s="14" t="n">
        <v>0.50393350410121</v>
      </c>
      <c r="M203" s="14" t="n">
        <v>0.48963804895753</v>
      </c>
      <c r="N203" s="14" t="n">
        <v>0.47473699279023</v>
      </c>
      <c r="O203" s="14" t="n">
        <v>0.48432653533448</v>
      </c>
      <c r="P203" s="14" t="n">
        <v>0.47409893875779</v>
      </c>
      <c r="Q203" s="14" t="n">
        <v>0.49200069412936</v>
      </c>
      <c r="R203" s="14" t="n">
        <v>0.48353391567578</v>
      </c>
      <c r="S203" s="14" t="n">
        <v>0.46546113459529</v>
      </c>
      <c r="T203" s="14" t="n">
        <v>0.4604532046533</v>
      </c>
      <c r="U203" s="14" t="n">
        <v>0.45507065957413</v>
      </c>
      <c r="V203" s="14" t="n">
        <v>0.46436987302467</v>
      </c>
      <c r="W203" s="14" t="n">
        <v>0.46267834397727</v>
      </c>
      <c r="X203" s="14" t="n">
        <v>0.43832584504896</v>
      </c>
      <c r="Y203" s="14" t="n">
        <v>0.41481805578154</v>
      </c>
      <c r="Z203" s="14" t="n">
        <v>0.40459351959175</v>
      </c>
      <c r="AA203" s="14" t="n">
        <v>0.3995505667408</v>
      </c>
      <c r="AB203" s="14" t="n">
        <v>0.40080624826047</v>
      </c>
      <c r="AC203" s="14" t="n">
        <v>0.40026687278827</v>
      </c>
      <c r="AD203" s="14" t="n">
        <v>0.38112803915007</v>
      </c>
      <c r="AE203" s="14" t="n">
        <v>0.40918681755016</v>
      </c>
      <c r="AF203" s="14" t="n">
        <v>0.43063675715693</v>
      </c>
      <c r="AG203" s="14" t="n">
        <v>0.42793129008733</v>
      </c>
      <c r="AH203" s="14" t="n">
        <v>0.41151687871892</v>
      </c>
      <c r="AI203" s="14" t="n">
        <v>0.36746934915701</v>
      </c>
      <c r="AJ203" s="14" t="n">
        <v>0.38711729478915</v>
      </c>
    </row>
    <row r="204" customFormat="false" ht="12.75" hidden="false" customHeight="false" outlineLevel="0" collapsed="false">
      <c r="A204" s="16" t="s">
        <v>461</v>
      </c>
      <c r="B204" s="16" t="s">
        <v>462</v>
      </c>
      <c r="C204" s="14" t="n">
        <v>1.0281847365839</v>
      </c>
      <c r="D204" s="14" t="n">
        <v>1.0095488137896</v>
      </c>
      <c r="E204" s="14" t="n">
        <v>0.94375181269073</v>
      </c>
      <c r="F204" s="14" t="n">
        <v>0.98846779632513</v>
      </c>
      <c r="G204" s="14" t="n">
        <v>0.91968929239389</v>
      </c>
      <c r="H204" s="14" t="n">
        <v>0.9044731037108</v>
      </c>
      <c r="I204" s="14" t="n">
        <v>0.89491178856018</v>
      </c>
      <c r="J204" s="14" t="n">
        <v>0.86379606113596</v>
      </c>
      <c r="K204" s="14" t="n">
        <v>0.8648834364297</v>
      </c>
      <c r="L204" s="14" t="n">
        <v>0.88058149441532</v>
      </c>
      <c r="M204" s="14" t="n">
        <v>0.84942209498036</v>
      </c>
      <c r="N204" s="14" t="n">
        <v>0.86283453272117</v>
      </c>
      <c r="O204" s="14" t="n">
        <v>0.90822719910797</v>
      </c>
      <c r="P204" s="14" t="n">
        <v>0.92158236208467</v>
      </c>
      <c r="Q204" s="14" t="n">
        <v>0.85744894683349</v>
      </c>
      <c r="R204" s="14" t="n">
        <v>0.82809583968352</v>
      </c>
      <c r="S204" s="14" t="n">
        <v>0.76392878440074</v>
      </c>
      <c r="T204" s="14" t="n">
        <v>0.91874018857664</v>
      </c>
      <c r="U204" s="14" t="n">
        <v>0.87447805755287</v>
      </c>
      <c r="V204" s="14" t="n">
        <v>0.8270147276797</v>
      </c>
      <c r="W204" s="14" t="n">
        <v>0.84586008438754</v>
      </c>
      <c r="X204" s="14" t="n">
        <v>0.86183982184811</v>
      </c>
      <c r="Y204" s="14" t="n">
        <v>0.81632679788042</v>
      </c>
      <c r="Z204" s="14" t="n">
        <v>0.81749264340981</v>
      </c>
      <c r="AA204" s="14" t="n">
        <v>0.82357371083352</v>
      </c>
      <c r="AB204" s="14" t="n">
        <v>0.74024058275416</v>
      </c>
      <c r="AC204" s="14" t="n">
        <v>0.62577916481379</v>
      </c>
      <c r="AD204" s="14" t="n">
        <v>0.58030929794165</v>
      </c>
      <c r="AE204" s="14" t="n">
        <v>0.62770742854513</v>
      </c>
      <c r="AF204" s="14" t="n">
        <v>0.60776921741624</v>
      </c>
      <c r="AG204" s="14" t="n">
        <v>0.64545638557761</v>
      </c>
      <c r="AH204" s="14" t="n">
        <v>0.67092806990287</v>
      </c>
      <c r="AI204" s="14" t="n">
        <v>0.67363203194823</v>
      </c>
      <c r="AJ204" s="14" t="n">
        <v>0.67052338219651</v>
      </c>
    </row>
    <row r="205" customFormat="false" ht="12.75" hidden="false" customHeight="false" outlineLevel="0" collapsed="false">
      <c r="A205" s="16" t="s">
        <v>463</v>
      </c>
      <c r="B205" s="16" t="s">
        <v>464</v>
      </c>
      <c r="C205" s="14" t="n">
        <v>0.43783525146541</v>
      </c>
      <c r="D205" s="14" t="n">
        <v>0.45459458082227</v>
      </c>
      <c r="E205" s="14" t="n">
        <v>0.44469299782379</v>
      </c>
      <c r="F205" s="14" t="n">
        <v>0.45791121875129</v>
      </c>
      <c r="G205" s="14" t="n">
        <v>0.47936998957532</v>
      </c>
      <c r="H205" s="14" t="n">
        <v>0.42524706505517</v>
      </c>
      <c r="I205" s="14" t="n">
        <v>0.39946446762738</v>
      </c>
      <c r="J205" s="14" t="n">
        <v>0.40274472729658</v>
      </c>
      <c r="K205" s="14" t="n">
        <v>0.40244009520019</v>
      </c>
      <c r="L205" s="14" t="n">
        <v>0.3943649894962</v>
      </c>
      <c r="M205" s="14" t="n">
        <v>0.43137926228066</v>
      </c>
      <c r="N205" s="14" t="n">
        <v>0.43369740699514</v>
      </c>
      <c r="O205" s="14" t="n">
        <v>0.41837976311844</v>
      </c>
      <c r="P205" s="14" t="n">
        <v>0.40391550306329</v>
      </c>
      <c r="Q205" s="14" t="n">
        <v>0.39029660666226</v>
      </c>
      <c r="R205" s="14" t="n">
        <v>0.37286350990927</v>
      </c>
      <c r="S205" s="14" t="n">
        <v>0.36585860804555</v>
      </c>
      <c r="T205" s="14" t="n">
        <v>0.37527630990633</v>
      </c>
      <c r="U205" s="14" t="n">
        <v>0.36539919346067</v>
      </c>
      <c r="V205" s="14" t="n">
        <v>0.37633889689969</v>
      </c>
      <c r="W205" s="14" t="n">
        <v>0.37803718436605</v>
      </c>
      <c r="X205" s="14" t="n">
        <v>0.37373801583001</v>
      </c>
      <c r="Y205" s="14" t="n">
        <v>0.39241075174879</v>
      </c>
      <c r="Z205" s="14" t="n">
        <v>0.40379062352554</v>
      </c>
      <c r="AA205" s="14" t="n">
        <v>0.40799605572384</v>
      </c>
      <c r="AB205" s="14" t="n">
        <v>0.43574217171134</v>
      </c>
      <c r="AC205" s="14" t="n">
        <v>0.40801446267434</v>
      </c>
      <c r="AD205" s="14" t="n">
        <v>0.39968544637082</v>
      </c>
      <c r="AE205" s="14" t="n">
        <v>0.38780193743265</v>
      </c>
      <c r="AF205" s="14" t="n">
        <v>0.38650261910227</v>
      </c>
      <c r="AG205" s="14" t="n">
        <v>0.39545325703346</v>
      </c>
      <c r="AH205" s="14" t="n">
        <v>0.46438448869439</v>
      </c>
      <c r="AI205" s="14" t="n">
        <v>0.50513872104851</v>
      </c>
      <c r="AJ205" s="14" t="n">
        <v>0.47546268218658</v>
      </c>
    </row>
    <row r="206" customFormat="false" ht="12.75" hidden="false" customHeight="false" outlineLevel="0" collapsed="false">
      <c r="A206" s="16" t="s">
        <v>465</v>
      </c>
      <c r="B206" s="16" t="s">
        <v>466</v>
      </c>
      <c r="C206" s="14" t="n">
        <v>0.39992296644709</v>
      </c>
      <c r="D206" s="14" t="n">
        <v>0.41638053856348</v>
      </c>
      <c r="E206" s="14" t="n">
        <v>0.39613833063188</v>
      </c>
      <c r="F206" s="14" t="n">
        <v>0.38202044330715</v>
      </c>
      <c r="G206" s="14" t="n">
        <v>0.40427184144236</v>
      </c>
      <c r="H206" s="14" t="n">
        <v>0.39262574168674</v>
      </c>
      <c r="I206" s="14" t="n">
        <v>0.38950847268294</v>
      </c>
      <c r="J206" s="14" t="n">
        <v>0.39578102071735</v>
      </c>
      <c r="K206" s="14" t="n">
        <v>0.38736200448811</v>
      </c>
      <c r="L206" s="14" t="n">
        <v>0.4136189195124</v>
      </c>
      <c r="M206" s="14" t="n">
        <v>0.42694902926729</v>
      </c>
      <c r="N206" s="14" t="n">
        <v>0.42366201459475</v>
      </c>
      <c r="O206" s="14" t="n">
        <v>0.4116349404926</v>
      </c>
      <c r="P206" s="14" t="n">
        <v>0.45798928778399</v>
      </c>
      <c r="Q206" s="14" t="n">
        <v>0.4515126744274</v>
      </c>
      <c r="R206" s="14" t="n">
        <v>0.47338325268685</v>
      </c>
      <c r="S206" s="14" t="n">
        <v>0.50579222113066</v>
      </c>
      <c r="T206" s="14" t="n">
        <v>0.51173321669258</v>
      </c>
      <c r="U206" s="14" t="n">
        <v>0.48690955926864</v>
      </c>
      <c r="V206" s="14" t="n">
        <v>0.49918278652043</v>
      </c>
      <c r="W206" s="14" t="n">
        <v>0.45921265917703</v>
      </c>
      <c r="X206" s="14" t="n">
        <v>0.47036908322814</v>
      </c>
      <c r="Y206" s="14" t="n">
        <v>0.4312364947439</v>
      </c>
      <c r="Z206" s="14" t="n">
        <v>0.48940770531169</v>
      </c>
      <c r="AA206" s="14" t="n">
        <v>0.4784635705396</v>
      </c>
      <c r="AB206" s="14" t="n">
        <v>0.4045628407433</v>
      </c>
      <c r="AC206" s="14" t="n">
        <v>0.38579318114916</v>
      </c>
      <c r="AD206" s="14" t="n">
        <v>0.43151649875937</v>
      </c>
      <c r="AE206" s="14" t="n">
        <v>0.47433385730201</v>
      </c>
      <c r="AF206" s="14" t="n">
        <v>0.49245262551786</v>
      </c>
      <c r="AG206" s="14" t="n">
        <v>0.52631951127149</v>
      </c>
      <c r="AH206" s="14" t="n">
        <v>0.540565960066</v>
      </c>
      <c r="AI206" s="14" t="n">
        <v>0.52850536413816</v>
      </c>
      <c r="AJ206" s="14" t="n">
        <v>0.52413788626446</v>
      </c>
    </row>
    <row r="207" customFormat="false" ht="12.75" hidden="false" customHeight="false" outlineLevel="0" collapsed="false">
      <c r="A207" s="16" t="s">
        <v>467</v>
      </c>
      <c r="B207" s="16" t="s">
        <v>468</v>
      </c>
      <c r="C207" s="14" t="n">
        <v>0.92427290037093</v>
      </c>
      <c r="D207" s="14" t="n">
        <v>0.91622308348653</v>
      </c>
      <c r="E207" s="14" t="n">
        <v>0.92213406679536</v>
      </c>
      <c r="F207" s="14" t="n">
        <v>0.92066460907834</v>
      </c>
      <c r="G207" s="14" t="n">
        <v>0.90735410252724</v>
      </c>
      <c r="H207" s="14" t="n">
        <v>0.92101088315629</v>
      </c>
      <c r="I207" s="14" t="n">
        <v>0.91270338426018</v>
      </c>
      <c r="J207" s="14" t="n">
        <v>0.92903958557281</v>
      </c>
      <c r="K207" s="14" t="n">
        <v>0.93904461534015</v>
      </c>
      <c r="L207" s="14" t="n">
        <v>0.88278997455494</v>
      </c>
      <c r="M207" s="14" t="n">
        <v>0.85590301047889</v>
      </c>
      <c r="N207" s="14" t="n">
        <v>0.8536982222538</v>
      </c>
      <c r="O207" s="14" t="n">
        <v>0.84890563020067</v>
      </c>
      <c r="P207" s="14" t="n">
        <v>0.87107961377487</v>
      </c>
      <c r="Q207" s="14" t="n">
        <v>0.89002656285849</v>
      </c>
      <c r="R207" s="14" t="n">
        <v>0.86413350157852</v>
      </c>
      <c r="S207" s="14" t="n">
        <v>0.82442862273547</v>
      </c>
      <c r="T207" s="14" t="n">
        <v>0.81372775859266</v>
      </c>
      <c r="U207" s="14" t="n">
        <v>0.82958750713278</v>
      </c>
      <c r="V207" s="14" t="n">
        <v>0.79824025924312</v>
      </c>
      <c r="W207" s="14" t="n">
        <v>0.7858961186445</v>
      </c>
      <c r="X207" s="14" t="n">
        <v>0.73612097625564</v>
      </c>
      <c r="Y207" s="14" t="n">
        <v>0.7446262858676</v>
      </c>
      <c r="Z207" s="14" t="n">
        <v>0.74199687149647</v>
      </c>
      <c r="AA207" s="14" t="n">
        <v>0.7481804882153</v>
      </c>
      <c r="AB207" s="14" t="n">
        <v>0.70742145212095</v>
      </c>
      <c r="AC207" s="14" t="n">
        <v>0.7027500222496</v>
      </c>
      <c r="AD207" s="14" t="n">
        <v>0.70902888879041</v>
      </c>
      <c r="AE207" s="14" t="n">
        <v>0.70138721444016</v>
      </c>
      <c r="AF207" s="14" t="n">
        <v>0.70516183518747</v>
      </c>
      <c r="AG207" s="14" t="n">
        <v>0.67382685250566</v>
      </c>
      <c r="AH207" s="14" t="n">
        <v>0.65457843946395</v>
      </c>
      <c r="AI207" s="14" t="n">
        <v>0.62137382473997</v>
      </c>
      <c r="AJ207" s="14" t="n">
        <v>0.60501376127766</v>
      </c>
    </row>
    <row r="208" customFormat="false" ht="12.75" hidden="false" customHeight="false" outlineLevel="0" collapsed="false">
      <c r="A208" s="16" t="s">
        <v>469</v>
      </c>
      <c r="B208" s="16" t="s">
        <v>470</v>
      </c>
      <c r="C208" s="14" t="n">
        <v>0.81990891501271</v>
      </c>
      <c r="D208" s="14" t="n">
        <v>0.82991117015165</v>
      </c>
      <c r="E208" s="14" t="n">
        <v>0.84605602029417</v>
      </c>
      <c r="F208" s="14" t="n">
        <v>0.7752350662647</v>
      </c>
      <c r="G208" s="14" t="n">
        <v>0.80717379606986</v>
      </c>
      <c r="H208" s="14" t="n">
        <v>0.76520490315023</v>
      </c>
      <c r="I208" s="14" t="n">
        <v>0.69636543566004</v>
      </c>
      <c r="J208" s="14" t="n">
        <v>0.72625419645335</v>
      </c>
      <c r="K208" s="14" t="n">
        <v>0.73776409961656</v>
      </c>
      <c r="L208" s="14" t="n">
        <v>0.70608782738934</v>
      </c>
      <c r="M208" s="14" t="n">
        <v>0.66662665873419</v>
      </c>
      <c r="N208" s="14" t="n">
        <v>0.64992754588727</v>
      </c>
      <c r="O208" s="14" t="n">
        <v>0.61478383752323</v>
      </c>
      <c r="P208" s="14" t="n">
        <v>0.58342442238553</v>
      </c>
      <c r="Q208" s="14" t="n">
        <v>0.55089192733157</v>
      </c>
      <c r="R208" s="14" t="n">
        <v>0.53647813049043</v>
      </c>
      <c r="S208" s="14" t="n">
        <v>0.50693335426346</v>
      </c>
      <c r="T208" s="14" t="n">
        <v>0.45181661826499</v>
      </c>
      <c r="U208" s="14" t="n">
        <v>0.42374253816905</v>
      </c>
      <c r="V208" s="14" t="n">
        <v>0.43143036764121</v>
      </c>
      <c r="W208" s="14" t="n">
        <v>0.41364598571939</v>
      </c>
      <c r="X208" s="14" t="n">
        <v>0.3884857153604</v>
      </c>
      <c r="Y208" s="14" t="n">
        <v>0.4256905176778</v>
      </c>
      <c r="Z208" s="14" t="n">
        <v>0.41969502438835</v>
      </c>
      <c r="AA208" s="14" t="n">
        <v>0.41238269182729</v>
      </c>
      <c r="AB208" s="14" t="n">
        <v>0.40259746072091</v>
      </c>
      <c r="AC208" s="14" t="n">
        <v>0.39795215326345</v>
      </c>
      <c r="AD208" s="14" t="n">
        <v>0.41154638738592</v>
      </c>
      <c r="AE208" s="14" t="n">
        <v>0.4157975058977</v>
      </c>
      <c r="AF208" s="14" t="n">
        <v>0.40342170832834</v>
      </c>
      <c r="AG208" s="14" t="n">
        <v>0.42301017052993</v>
      </c>
      <c r="AH208" s="14" t="n">
        <v>0.41136199845937</v>
      </c>
      <c r="AI208" s="14" t="n">
        <v>0.41293591421731</v>
      </c>
      <c r="AJ208" s="14" t="n">
        <v>0.39852760238892</v>
      </c>
    </row>
    <row r="209" customFormat="false" ht="12.75" hidden="false" customHeight="false" outlineLevel="0" collapsed="false">
      <c r="A209" s="16" t="s">
        <v>471</v>
      </c>
      <c r="B209" s="16" t="s">
        <v>472</v>
      </c>
      <c r="C209" s="14" t="n">
        <v>0.81061730657688</v>
      </c>
      <c r="D209" s="14" t="n">
        <v>0.76751801299568</v>
      </c>
      <c r="E209" s="14" t="n">
        <v>0.86640898469899</v>
      </c>
      <c r="F209" s="14" t="n">
        <v>0.74777498375405</v>
      </c>
      <c r="G209" s="14" t="n">
        <v>0.66488977011289</v>
      </c>
      <c r="H209" s="14" t="n">
        <v>0.66109325125802</v>
      </c>
      <c r="I209" s="14" t="n">
        <v>0.62759684830609</v>
      </c>
      <c r="J209" s="14" t="n">
        <v>0.59194518142736</v>
      </c>
      <c r="K209" s="14" t="n">
        <v>0.59210701917429</v>
      </c>
      <c r="L209" s="14" t="n">
        <v>0.65949761892745</v>
      </c>
      <c r="M209" s="14" t="n">
        <v>0.64397867242991</v>
      </c>
      <c r="N209" s="14" t="n">
        <v>0.63819093580824</v>
      </c>
      <c r="O209" s="14" t="n">
        <v>0.64418516389647</v>
      </c>
      <c r="P209" s="14" t="n">
        <v>0.69248904394625</v>
      </c>
      <c r="Q209" s="14" t="n">
        <v>0.7124067758665</v>
      </c>
      <c r="R209" s="14" t="n">
        <v>0.79345261410101</v>
      </c>
      <c r="S209" s="14" t="n">
        <v>0.78940276650987</v>
      </c>
      <c r="T209" s="14" t="n">
        <v>0.81999472098437</v>
      </c>
      <c r="U209" s="14" t="n">
        <v>0.89711455879575</v>
      </c>
      <c r="V209" s="14" t="n">
        <v>0.82428686675452</v>
      </c>
      <c r="W209" s="14" t="n">
        <v>0.7679130024895</v>
      </c>
      <c r="X209" s="14" t="n">
        <v>0.82902104118711</v>
      </c>
      <c r="Y209" s="14" t="n">
        <v>0.65549833869468</v>
      </c>
      <c r="Z209" s="14" t="n">
        <v>0.63939225870818</v>
      </c>
      <c r="AA209" s="14" t="n">
        <v>0.58566460557386</v>
      </c>
      <c r="AB209" s="14" t="n">
        <v>0.59538056406454</v>
      </c>
      <c r="AC209" s="14" t="n">
        <v>0.55492556576707</v>
      </c>
      <c r="AD209" s="14" t="n">
        <v>0.5234103693272</v>
      </c>
      <c r="AE209" s="14" t="n">
        <v>0.53456324238324</v>
      </c>
      <c r="AF209" s="14" t="n">
        <v>0.54135062069319</v>
      </c>
      <c r="AG209" s="14" t="n">
        <v>0.55416192952009</v>
      </c>
      <c r="AH209" s="14" t="n">
        <v>0.55112441556973</v>
      </c>
      <c r="AI209" s="14" t="n">
        <v>0.53434563873195</v>
      </c>
      <c r="AJ209" s="14" t="n">
        <v>0.52949433630899</v>
      </c>
    </row>
    <row r="210" customFormat="false" ht="12.75" hidden="false" customHeight="false" outlineLevel="0" collapsed="false">
      <c r="A210" s="16" t="s">
        <v>473</v>
      </c>
      <c r="B210" s="16" t="s">
        <v>473</v>
      </c>
      <c r="C210" s="14" t="n">
        <v>0.34343930501031</v>
      </c>
      <c r="D210" s="14" t="n">
        <v>0.33513836881108</v>
      </c>
      <c r="E210" s="14" t="n">
        <v>0.32079495722232</v>
      </c>
      <c r="F210" s="14" t="n">
        <v>0.31662402326249</v>
      </c>
      <c r="G210" s="14" t="n">
        <v>0.30752703216244</v>
      </c>
      <c r="H210" s="14" t="n">
        <v>0.30244316507766</v>
      </c>
      <c r="I210" s="14" t="n">
        <v>0.30374657654466</v>
      </c>
      <c r="J210" s="14" t="n">
        <v>0.29097119129176</v>
      </c>
      <c r="K210" s="14" t="n">
        <v>0.27960481872035</v>
      </c>
      <c r="L210" s="14" t="n">
        <v>0.26723011830748</v>
      </c>
      <c r="M210" s="14" t="n">
        <v>0.25797945302065</v>
      </c>
      <c r="N210" s="14" t="n">
        <v>0.25396578503483</v>
      </c>
      <c r="O210" s="14" t="n">
        <v>0.24986237820142</v>
      </c>
      <c r="P210" s="14" t="n">
        <v>0.2522468363816</v>
      </c>
      <c r="Q210" s="14" t="n">
        <v>0.24560966227966</v>
      </c>
      <c r="R210" s="14" t="n">
        <v>0.23872446842485</v>
      </c>
      <c r="S210" s="14" t="n">
        <v>0.230288489468</v>
      </c>
      <c r="T210" s="14" t="n">
        <v>0.22128033109942</v>
      </c>
      <c r="U210" s="14" t="n">
        <v>0.21398556036554</v>
      </c>
      <c r="V210" s="14" t="n">
        <v>0.20880040905674</v>
      </c>
      <c r="W210" s="14" t="n">
        <v>0.21033397219372</v>
      </c>
      <c r="X210" s="14" t="n">
        <v>0.20111795687667</v>
      </c>
      <c r="Y210" s="14" t="n">
        <v>0.19921950980847</v>
      </c>
      <c r="Z210" s="14" t="n">
        <v>0.19511142521732</v>
      </c>
      <c r="AA210" s="14" t="n">
        <v>0.18481367603702</v>
      </c>
      <c r="AB210" s="14" t="n">
        <v>0.18310513994162</v>
      </c>
      <c r="AC210" s="14" t="n">
        <v>0.1799204777573</v>
      </c>
      <c r="AD210" s="14" t="n">
        <v>0.17570821411448</v>
      </c>
      <c r="AE210" s="14" t="n">
        <v>0.16823639302779</v>
      </c>
      <c r="AF210" s="14" t="n">
        <v>0.15844204158812</v>
      </c>
      <c r="AG210" s="14" t="n">
        <v>0.15475251038273</v>
      </c>
      <c r="AH210" s="14" t="n">
        <v>0.15406037351454</v>
      </c>
      <c r="AI210" s="14" t="n">
        <v>0.14479376623752</v>
      </c>
      <c r="AJ210" s="14" t="n">
        <v>0.13325889549322</v>
      </c>
    </row>
    <row r="211" customFormat="false" ht="12.75" hidden="false" customHeight="false" outlineLevel="0" collapsed="false">
      <c r="A211" s="16" t="s">
        <v>474</v>
      </c>
      <c r="B211" s="16" t="s">
        <v>475</v>
      </c>
      <c r="C211" s="14" t="n">
        <v>0.54324198245184</v>
      </c>
      <c r="D211" s="14" t="n">
        <v>0.53928032442687</v>
      </c>
      <c r="E211" s="14" t="n">
        <v>0.5312067657086</v>
      </c>
      <c r="F211" s="14" t="n">
        <v>0.52485505262859</v>
      </c>
      <c r="G211" s="14" t="n">
        <v>0.51719043510163</v>
      </c>
      <c r="H211" s="14" t="n">
        <v>0.51442815263192</v>
      </c>
      <c r="I211" s="14" t="n">
        <v>0.50577868187014</v>
      </c>
      <c r="J211" s="14" t="n">
        <v>0.49244822911978</v>
      </c>
      <c r="K211" s="14" t="n">
        <v>0.48174093547506</v>
      </c>
      <c r="L211" s="14" t="n">
        <v>0.46853853681179</v>
      </c>
      <c r="M211" s="14" t="n">
        <v>0.45842833238974</v>
      </c>
      <c r="N211" s="14" t="n">
        <v>0.4512033423948</v>
      </c>
      <c r="O211" s="14" t="n">
        <v>0.44494953565834</v>
      </c>
      <c r="P211" s="14" t="n">
        <v>0.44707277458238</v>
      </c>
      <c r="Q211" s="14" t="n">
        <v>0.44241416862219</v>
      </c>
      <c r="R211" s="14" t="n">
        <v>0.43685193031499</v>
      </c>
      <c r="S211" s="14" t="n">
        <v>0.42701087941298</v>
      </c>
      <c r="T211" s="14" t="n">
        <v>0.41805353859423</v>
      </c>
      <c r="U211" s="14" t="n">
        <v>0.40920913896725</v>
      </c>
      <c r="V211" s="14" t="n">
        <v>0.40829412314519</v>
      </c>
      <c r="W211" s="14" t="n">
        <v>0.40844561802145</v>
      </c>
      <c r="X211" s="14" t="n">
        <v>0.40484425547307</v>
      </c>
      <c r="Y211" s="14" t="n">
        <v>0.39752252023845</v>
      </c>
      <c r="Z211" s="14" t="n">
        <v>0.39154137010233</v>
      </c>
      <c r="AA211" s="14" t="n">
        <v>0.38155160500282</v>
      </c>
      <c r="AB211" s="14" t="n">
        <v>0.36872366834857</v>
      </c>
      <c r="AC211" s="14" t="n">
        <v>0.35946198460441</v>
      </c>
      <c r="AD211" s="14" t="n">
        <v>0.35242915953557</v>
      </c>
      <c r="AE211" s="14" t="n">
        <v>0.34821147579073</v>
      </c>
      <c r="AF211" s="14" t="n">
        <v>0.34043513580754</v>
      </c>
      <c r="AG211" s="14" t="n">
        <v>0.33748638383442</v>
      </c>
      <c r="AH211" s="14" t="n">
        <v>0.33167631299944</v>
      </c>
      <c r="AI211" s="14" t="n">
        <v>0.32357122415802</v>
      </c>
      <c r="AJ211" s="14" t="n">
        <v>0.31972890142866</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5" right="0.5" top="1" bottom="1" header="0.511811023622047" footer="0.511811023622047"/>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D1048576"/>
  <sheetViews>
    <sheetView showFormulas="false" showGridLines="true" showRowColHeaders="true" showZeros="true" rightToLeft="false" tabSelected="false" showOutlineSymbols="true" defaultGridColor="true" view="normal" topLeftCell="A190" colorId="64" zoomScale="100" zoomScaleNormal="100" zoomScalePageLayoutView="100" workbookViewId="0">
      <selection pane="topLeft" activeCell="B212" activeCellId="0" sqref="B212"/>
    </sheetView>
  </sheetViews>
  <sheetFormatPr defaultColWidth="8.6796875" defaultRowHeight="12.75" zeroHeight="false" outlineLevelRow="0" outlineLevelCol="0"/>
  <cols>
    <col collapsed="false" customWidth="true" hidden="false" outlineLevel="0" max="1" min="1" style="14" width="20"/>
    <col collapsed="false" customWidth="true" hidden="false" outlineLevel="0" max="2" min="2" style="14" width="22"/>
    <col collapsed="false" customWidth="true" hidden="false" outlineLevel="0" max="56" min="3" style="14" width="11"/>
  </cols>
  <sheetData>
    <row r="1" customFormat="false" ht="22.5" hidden="false" customHeight="true" outlineLevel="0" collapsed="false">
      <c r="A1" s="15" t="s">
        <v>51</v>
      </c>
      <c r="B1" s="15" t="s">
        <v>52</v>
      </c>
      <c r="C1" s="15" t="n">
        <v>1970</v>
      </c>
      <c r="D1" s="15" t="n">
        <v>1971</v>
      </c>
      <c r="E1" s="15" t="n">
        <v>1972</v>
      </c>
      <c r="F1" s="15" t="n">
        <v>1973</v>
      </c>
      <c r="G1" s="15" t="n">
        <v>1974</v>
      </c>
      <c r="H1" s="15" t="n">
        <v>1975</v>
      </c>
      <c r="I1" s="15" t="n">
        <v>1976</v>
      </c>
      <c r="J1" s="15" t="n">
        <v>1977</v>
      </c>
      <c r="K1" s="15" t="n">
        <v>1978</v>
      </c>
      <c r="L1" s="15" t="n">
        <v>1979</v>
      </c>
      <c r="M1" s="15" t="n">
        <v>1980</v>
      </c>
      <c r="N1" s="15" t="n">
        <v>1981</v>
      </c>
      <c r="O1" s="15" t="n">
        <v>1982</v>
      </c>
      <c r="P1" s="15" t="n">
        <v>1983</v>
      </c>
      <c r="Q1" s="15" t="n">
        <v>1984</v>
      </c>
      <c r="R1" s="15" t="n">
        <v>1985</v>
      </c>
      <c r="S1" s="15" t="n">
        <v>1986</v>
      </c>
      <c r="T1" s="15" t="n">
        <v>1987</v>
      </c>
      <c r="U1" s="15" t="n">
        <v>1988</v>
      </c>
      <c r="V1" s="15" t="n">
        <v>1989</v>
      </c>
      <c r="W1" s="15" t="n">
        <v>1990</v>
      </c>
      <c r="X1" s="15" t="n">
        <v>1991</v>
      </c>
      <c r="Y1" s="15" t="n">
        <v>1992</v>
      </c>
      <c r="Z1" s="15" t="n">
        <v>1993</v>
      </c>
      <c r="AA1" s="15" t="n">
        <v>1994</v>
      </c>
      <c r="AB1" s="15" t="n">
        <v>1995</v>
      </c>
      <c r="AC1" s="15" t="n">
        <v>1996</v>
      </c>
      <c r="AD1" s="15" t="n">
        <v>1997</v>
      </c>
      <c r="AE1" s="15" t="n">
        <v>1998</v>
      </c>
      <c r="AF1" s="15" t="n">
        <v>1999</v>
      </c>
      <c r="AG1" s="15" t="n">
        <v>2000</v>
      </c>
      <c r="AH1" s="15" t="n">
        <v>2001</v>
      </c>
      <c r="AI1" s="15" t="n">
        <v>2002</v>
      </c>
      <c r="AJ1" s="15" t="n">
        <v>2003</v>
      </c>
      <c r="AK1" s="15" t="n">
        <v>2004</v>
      </c>
      <c r="AL1" s="15" t="n">
        <v>2005</v>
      </c>
      <c r="AM1" s="15" t="n">
        <v>2006</v>
      </c>
      <c r="AN1" s="15" t="n">
        <v>2007</v>
      </c>
      <c r="AO1" s="15" t="n">
        <v>2008</v>
      </c>
      <c r="AP1" s="15" t="n">
        <v>2009</v>
      </c>
      <c r="AQ1" s="15" t="n">
        <v>2010</v>
      </c>
      <c r="AR1" s="15" t="n">
        <v>2011</v>
      </c>
      <c r="AS1" s="15" t="n">
        <v>2012</v>
      </c>
      <c r="AT1" s="15" t="n">
        <v>2013</v>
      </c>
      <c r="AU1" s="15" t="n">
        <v>2014</v>
      </c>
      <c r="AV1" s="15" t="n">
        <v>2015</v>
      </c>
      <c r="AW1" s="15" t="n">
        <v>2016</v>
      </c>
      <c r="AX1" s="15" t="n">
        <v>2017</v>
      </c>
      <c r="AY1" s="15" t="n">
        <v>2018</v>
      </c>
      <c r="AZ1" s="15" t="n">
        <v>2019</v>
      </c>
      <c r="BA1" s="15" t="n">
        <v>2020</v>
      </c>
      <c r="BB1" s="15" t="n">
        <v>2021</v>
      </c>
      <c r="BC1" s="15" t="n">
        <v>2022</v>
      </c>
      <c r="BD1" s="15" t="n">
        <v>2023</v>
      </c>
    </row>
    <row r="2" customFormat="false" ht="12.75" hidden="false" customHeight="false" outlineLevel="0" collapsed="false">
      <c r="A2" s="16" t="s">
        <v>53</v>
      </c>
      <c r="B2" s="16" t="s">
        <v>54</v>
      </c>
      <c r="C2" s="14" t="n">
        <v>0.62159105842209</v>
      </c>
      <c r="D2" s="14" t="n">
        <v>0.69882456195571</v>
      </c>
      <c r="E2" s="14" t="n">
        <v>0.87551387046318</v>
      </c>
      <c r="F2" s="14" t="n">
        <v>0.952141939022</v>
      </c>
      <c r="G2" s="14" t="n">
        <v>0.93560321879987</v>
      </c>
      <c r="H2" s="14" t="n">
        <v>1.1662872951201</v>
      </c>
      <c r="I2" s="14" t="n">
        <v>1.1519594126735</v>
      </c>
      <c r="J2" s="14" t="n">
        <v>1.3355858523829</v>
      </c>
      <c r="K2" s="14" t="n">
        <v>1.4222966358693</v>
      </c>
      <c r="L2" s="14" t="n">
        <v>1.4920200379631</v>
      </c>
      <c r="M2" s="14" t="n">
        <v>1.5552351728234</v>
      </c>
      <c r="N2" s="14" t="n">
        <v>1.5960938809033</v>
      </c>
      <c r="O2" s="14" t="n">
        <v>1.5610119542148</v>
      </c>
      <c r="P2" s="14" t="n">
        <v>1.5839463864309</v>
      </c>
      <c r="Q2" s="14" t="n">
        <v>1.8006457877165</v>
      </c>
      <c r="R2" s="14" t="n">
        <v>1.8847620398035</v>
      </c>
      <c r="S2" s="14" t="n">
        <v>2.0515610223386</v>
      </c>
      <c r="T2" s="14" t="n">
        <v>2.3199847193426</v>
      </c>
      <c r="U2" s="14" t="n">
        <v>2.5807196857019</v>
      </c>
      <c r="V2" s="14" t="n">
        <v>3.4877856462592</v>
      </c>
      <c r="W2" s="14" t="n">
        <v>3.5395833771353</v>
      </c>
      <c r="X2" s="14" t="n">
        <v>3.8150040985898</v>
      </c>
      <c r="Y2" s="14" t="n">
        <v>3.9814843251782</v>
      </c>
      <c r="Z2" s="14" t="n">
        <v>3.7684598107726</v>
      </c>
      <c r="AA2" s="14" t="n">
        <v>4.0252652100628</v>
      </c>
      <c r="AB2" s="14" t="n">
        <v>4.2129389131473</v>
      </c>
      <c r="AC2" s="14" t="n">
        <v>2.7556460591973</v>
      </c>
      <c r="AD2" s="14" t="n">
        <v>4.3116885085099</v>
      </c>
      <c r="AE2" s="14" t="n">
        <v>4.3253497340552</v>
      </c>
      <c r="AF2" s="14" t="n">
        <v>4.2976340421046</v>
      </c>
      <c r="AG2" s="14" t="n">
        <v>3.8286609073191</v>
      </c>
      <c r="AH2" s="14" t="n">
        <v>3.7758074274125</v>
      </c>
      <c r="AI2" s="14" t="n">
        <v>3.9596924614088</v>
      </c>
      <c r="AJ2" s="14" t="n">
        <v>4.3955828745002</v>
      </c>
      <c r="AK2" s="14" t="n">
        <v>4.464145033334</v>
      </c>
      <c r="AL2" s="14" t="n">
        <v>4.7772626360197</v>
      </c>
      <c r="AM2" s="14" t="n">
        <v>4.8329294955455</v>
      </c>
      <c r="AN2" s="14" t="n">
        <v>5.1607891514134</v>
      </c>
      <c r="AO2" s="14" t="n">
        <v>5.0795150972698</v>
      </c>
      <c r="AP2" s="14" t="n">
        <v>5.4232004343354</v>
      </c>
      <c r="AQ2" s="14" t="n">
        <v>5.1965823132077</v>
      </c>
      <c r="AR2" s="14" t="n">
        <v>3.3349748163721</v>
      </c>
      <c r="AS2" s="14" t="n">
        <v>3.9500120167528</v>
      </c>
      <c r="AT2" s="14" t="n">
        <v>4.2646430890425</v>
      </c>
      <c r="AU2" s="14" t="n">
        <v>4.5230349654459</v>
      </c>
      <c r="AV2" s="14" t="n">
        <v>4.7056310576854</v>
      </c>
      <c r="AW2" s="14" t="n">
        <v>4.9086972592824</v>
      </c>
      <c r="AX2" s="14" t="n">
        <v>4.7132973744582</v>
      </c>
      <c r="AY2" s="14" t="n">
        <v>4.6894285915417</v>
      </c>
      <c r="AZ2" s="14" t="n">
        <v>5.5538070180217</v>
      </c>
      <c r="BA2" s="14" t="n">
        <v>4.5299605532014</v>
      </c>
      <c r="BB2" s="14" t="n">
        <v>4.9645001096903</v>
      </c>
      <c r="BC2" s="14" t="n">
        <v>4.9869447451287</v>
      </c>
      <c r="BD2" s="14" t="n">
        <v>5.199051894019</v>
      </c>
    </row>
    <row r="3" customFormat="false" ht="12.75" hidden="false" customHeight="false" outlineLevel="0" collapsed="false">
      <c r="A3" s="16" t="s">
        <v>55</v>
      </c>
      <c r="B3" s="16" t="s">
        <v>56</v>
      </c>
      <c r="C3" s="14" t="n">
        <v>1.3874969902663</v>
      </c>
      <c r="D3" s="14" t="n">
        <v>1.3456250160117</v>
      </c>
      <c r="E3" s="14" t="n">
        <v>1.1360469017661</v>
      </c>
      <c r="F3" s="14" t="n">
        <v>1.1585556040094</v>
      </c>
      <c r="G3" s="14" t="n">
        <v>1.2318193739248</v>
      </c>
      <c r="H3" s="14" t="n">
        <v>1.2583543151794</v>
      </c>
      <c r="I3" s="14" t="n">
        <v>1.2416629786035</v>
      </c>
      <c r="J3" s="14" t="n">
        <v>1.2311624531918</v>
      </c>
      <c r="K3" s="14" t="n">
        <v>1.1814950861867</v>
      </c>
      <c r="L3" s="14" t="n">
        <v>1.1622332960939</v>
      </c>
      <c r="M3" s="14" t="n">
        <v>1.1599639442142</v>
      </c>
      <c r="N3" s="14" t="n">
        <v>1.1885057006037</v>
      </c>
      <c r="O3" s="14" t="n">
        <v>1.2169570974702</v>
      </c>
      <c r="P3" s="14" t="n">
        <v>1.2473218944344</v>
      </c>
      <c r="Q3" s="14" t="n">
        <v>1.1939753273458</v>
      </c>
      <c r="R3" s="14" t="n">
        <v>1.214088151839</v>
      </c>
      <c r="S3" s="14" t="n">
        <v>1.0861265072554</v>
      </c>
      <c r="T3" s="14" t="n">
        <v>1.0870103594238</v>
      </c>
      <c r="U3" s="14" t="n">
        <v>1.1051182867734</v>
      </c>
      <c r="V3" s="14" t="n">
        <v>1.0490647645539</v>
      </c>
      <c r="W3" s="14" t="n">
        <v>1.0255121179701</v>
      </c>
      <c r="X3" s="14" t="n">
        <v>0.97150170341881</v>
      </c>
      <c r="Y3" s="14" t="n">
        <v>0.83284938166515</v>
      </c>
      <c r="Z3" s="14" t="n">
        <v>0.77811814187142</v>
      </c>
      <c r="AA3" s="14" t="n">
        <v>0.72768872714637</v>
      </c>
      <c r="AB3" s="14" t="n">
        <v>0.70110188032148</v>
      </c>
      <c r="AC3" s="14" t="n">
        <v>0.74201458766637</v>
      </c>
      <c r="AD3" s="14" t="n">
        <v>0.77511194201508</v>
      </c>
      <c r="AE3" s="14" t="n">
        <v>0.79910187444819</v>
      </c>
      <c r="AF3" s="14" t="n">
        <v>0.82706698517764</v>
      </c>
      <c r="AG3" s="14" t="n">
        <v>0.69253560289483</v>
      </c>
      <c r="AH3" s="14" t="n">
        <v>0.58218853214446</v>
      </c>
      <c r="AI3" s="14" t="n">
        <v>0.67138557798624</v>
      </c>
      <c r="AJ3" s="14" t="n">
        <v>0.66495559657951</v>
      </c>
      <c r="AK3" s="14" t="n">
        <v>0.6342495485622</v>
      </c>
      <c r="AL3" s="14" t="n">
        <v>0.62109640973853</v>
      </c>
      <c r="AM3" s="14" t="n">
        <v>0.60885691599124</v>
      </c>
      <c r="AN3" s="14" t="n">
        <v>0.6333235519694</v>
      </c>
      <c r="AO3" s="14" t="n">
        <v>0.73705197193063</v>
      </c>
      <c r="AP3" s="14" t="n">
        <v>0.82356098389612</v>
      </c>
      <c r="AQ3" s="14" t="n">
        <v>0.93520883428913</v>
      </c>
      <c r="AR3" s="14" t="n">
        <v>1.0440294841533</v>
      </c>
      <c r="AS3" s="14" t="n">
        <v>0.94123811587064</v>
      </c>
      <c r="AT3" s="14" t="n">
        <v>0.85890123942092</v>
      </c>
      <c r="AU3" s="14" t="n">
        <v>0.8370514775127</v>
      </c>
      <c r="AV3" s="14" t="n">
        <v>0.81242368868932</v>
      </c>
      <c r="AW3" s="14" t="n">
        <v>0.76852488848633</v>
      </c>
      <c r="AX3" s="14" t="n">
        <v>0.77939344673542</v>
      </c>
      <c r="AY3" s="14" t="n">
        <v>0.7575165173759</v>
      </c>
      <c r="AZ3" s="14" t="n">
        <v>0.72516787599439</v>
      </c>
      <c r="BA3" s="14" t="n">
        <v>0.70020657948354</v>
      </c>
      <c r="BB3" s="14" t="n">
        <v>0.71036322029688</v>
      </c>
      <c r="BC3" s="14" t="n">
        <v>0.71930797446348</v>
      </c>
      <c r="BD3" s="14" t="n">
        <v>0.72474235798779</v>
      </c>
    </row>
    <row r="4" customFormat="false" ht="12.75" hidden="false" customHeight="false" outlineLevel="0" collapsed="false">
      <c r="A4" s="16" t="s">
        <v>57</v>
      </c>
      <c r="B4" s="16" t="s">
        <v>58</v>
      </c>
      <c r="C4" s="14" t="n">
        <v>2.8036743758363</v>
      </c>
      <c r="D4" s="14" t="n">
        <v>2.7234476330816</v>
      </c>
      <c r="E4" s="14" t="n">
        <v>3.0245971354915</v>
      </c>
      <c r="F4" s="14" t="n">
        <v>3.1628286855357</v>
      </c>
      <c r="G4" s="14" t="n">
        <v>3.1688983017986</v>
      </c>
      <c r="H4" s="14" t="n">
        <v>2.9312941219515</v>
      </c>
      <c r="I4" s="14" t="n">
        <v>2.3523912674653</v>
      </c>
      <c r="J4" s="14" t="n">
        <v>2.859556894719</v>
      </c>
      <c r="K4" s="14" t="n">
        <v>3.0320147267159</v>
      </c>
      <c r="L4" s="14" t="n">
        <v>2.9987652591922</v>
      </c>
      <c r="M4" s="14" t="n">
        <v>2.953449933325</v>
      </c>
      <c r="N4" s="14" t="n">
        <v>2.6997279145288</v>
      </c>
      <c r="O4" s="14" t="n">
        <v>2.6301429292479</v>
      </c>
      <c r="P4" s="14" t="n">
        <v>2.709829685124</v>
      </c>
      <c r="Q4" s="14" t="n">
        <v>2.6998473946195</v>
      </c>
      <c r="R4" s="14" t="n">
        <v>2.7711813870066</v>
      </c>
      <c r="S4" s="14" t="n">
        <v>2.8202687619972</v>
      </c>
      <c r="T4" s="14" t="n">
        <v>2.9119114199719</v>
      </c>
      <c r="U4" s="14" t="n">
        <v>3.0323496566616</v>
      </c>
      <c r="V4" s="14" t="n">
        <v>2.9831040141447</v>
      </c>
      <c r="W4" s="14" t="n">
        <v>2.6241875955119</v>
      </c>
      <c r="X4" s="14" t="n">
        <v>2.5231572311835</v>
      </c>
      <c r="Y4" s="14" t="n">
        <v>2.35789295173</v>
      </c>
      <c r="Z4" s="14" t="n">
        <v>2.5740846815093</v>
      </c>
      <c r="AA4" s="14" t="n">
        <v>3.2835252560835</v>
      </c>
      <c r="AB4" s="14" t="n">
        <v>3.6864701728323</v>
      </c>
      <c r="AC4" s="14" t="n">
        <v>4.3162425245877</v>
      </c>
      <c r="AD4" s="14" t="n">
        <v>4.3782273867845</v>
      </c>
      <c r="AE4" s="14" t="n">
        <v>4.5913173081101</v>
      </c>
      <c r="AF4" s="14" t="n">
        <v>4.5060983367206</v>
      </c>
      <c r="AG4" s="14" t="n">
        <v>4.0766167846623</v>
      </c>
      <c r="AH4" s="14" t="n">
        <v>3.8178506070692</v>
      </c>
      <c r="AI4" s="14" t="n">
        <v>3.5854697330727</v>
      </c>
      <c r="AJ4" s="14" t="n">
        <v>3.4710717508918</v>
      </c>
      <c r="AK4" s="14" t="n">
        <v>3.6247759517791</v>
      </c>
      <c r="AL4" s="14" t="n">
        <v>3.3984648437334</v>
      </c>
      <c r="AM4" s="14" t="n">
        <v>2.9235618000114</v>
      </c>
      <c r="AN4" s="14" t="n">
        <v>2.7431826640041</v>
      </c>
      <c r="AO4" s="14" t="n">
        <v>2.8070966665686</v>
      </c>
      <c r="AP4" s="14" t="n">
        <v>2.775225734991</v>
      </c>
      <c r="AQ4" s="14" t="n">
        <v>2.9783337674894</v>
      </c>
      <c r="AR4" s="14" t="n">
        <v>2.8295643265934</v>
      </c>
      <c r="AS4" s="14" t="n">
        <v>2.8138286108826</v>
      </c>
      <c r="AT4" s="14" t="n">
        <v>2.8926387079649</v>
      </c>
      <c r="AU4" s="14" t="n">
        <v>2.8712579370769</v>
      </c>
      <c r="AV4" s="14" t="n">
        <v>2.9352866236714</v>
      </c>
      <c r="AW4" s="14" t="n">
        <v>2.737462976783</v>
      </c>
      <c r="AX4" s="14" t="n">
        <v>2.465213416413</v>
      </c>
      <c r="AY4" s="14" t="n">
        <v>2.2585356248792</v>
      </c>
      <c r="AZ4" s="14" t="n">
        <v>2.1993137789668</v>
      </c>
      <c r="BA4" s="14" t="n">
        <v>1.8789206312242</v>
      </c>
      <c r="BB4" s="14" t="n">
        <v>1.900306671284</v>
      </c>
      <c r="BC4" s="14" t="n">
        <v>1.9209683808006</v>
      </c>
      <c r="BD4" s="14" t="n">
        <v>1.8748997825394</v>
      </c>
    </row>
    <row r="5" customFormat="false" ht="12.75" hidden="false" customHeight="false" outlineLevel="0" collapsed="false">
      <c r="A5" s="16" t="s">
        <v>59</v>
      </c>
      <c r="B5" s="16" t="s">
        <v>60</v>
      </c>
      <c r="C5" s="14" t="n">
        <v>0.52398120452104</v>
      </c>
      <c r="D5" s="14" t="n">
        <v>0.52642321292351</v>
      </c>
      <c r="E5" s="14" t="n">
        <v>0.54356233643424</v>
      </c>
      <c r="F5" s="14" t="n">
        <v>0.52034422914029</v>
      </c>
      <c r="G5" s="14" t="n">
        <v>0.56007327091643</v>
      </c>
      <c r="H5" s="14" t="n">
        <v>0.59857577119049</v>
      </c>
      <c r="I5" s="14" t="n">
        <v>0.57550932251701</v>
      </c>
      <c r="J5" s="14" t="n">
        <v>0.59221171965531</v>
      </c>
      <c r="K5" s="14" t="n">
        <v>0.6488467708482</v>
      </c>
      <c r="L5" s="14" t="n">
        <v>0.69761737067192</v>
      </c>
      <c r="M5" s="14" t="n">
        <v>0.88511935419491</v>
      </c>
      <c r="N5" s="14" t="n">
        <v>1.2359259121457</v>
      </c>
      <c r="O5" s="14" t="n">
        <v>1.3146315177588</v>
      </c>
      <c r="P5" s="14" t="n">
        <v>1.1750445641926</v>
      </c>
      <c r="Q5" s="14" t="n">
        <v>1.1248221129954</v>
      </c>
      <c r="R5" s="14" t="n">
        <v>0.77319192894075</v>
      </c>
      <c r="S5" s="14" t="n">
        <v>0.67818218873655</v>
      </c>
      <c r="T5" s="14" t="n">
        <v>1.0795033625201</v>
      </c>
      <c r="U5" s="14" t="n">
        <v>0.98857684868307</v>
      </c>
      <c r="V5" s="14" t="n">
        <v>0.99092017905799</v>
      </c>
      <c r="W5" s="14" t="n">
        <v>0.94823775190311</v>
      </c>
      <c r="X5" s="14" t="n">
        <v>1.0919396360387</v>
      </c>
      <c r="Y5" s="14" t="n">
        <v>1.0954383630354</v>
      </c>
      <c r="Z5" s="14" t="n">
        <v>1.2922053180658</v>
      </c>
      <c r="AA5" s="14" t="n">
        <v>1.6029905920994</v>
      </c>
      <c r="AB5" s="14" t="n">
        <v>1.9109747418004</v>
      </c>
      <c r="AC5" s="14" t="n">
        <v>1.8477286200036</v>
      </c>
      <c r="AD5" s="14" t="n">
        <v>1.5411474040813</v>
      </c>
      <c r="AE5" s="14" t="n">
        <v>1.3980778073174</v>
      </c>
      <c r="AF5" s="14" t="n">
        <v>1.3033114772743</v>
      </c>
      <c r="AG5" s="14" t="n">
        <v>1.6153794629054</v>
      </c>
      <c r="AH5" s="14" t="n">
        <v>1.6191943879977</v>
      </c>
      <c r="AI5" s="14" t="n">
        <v>1.1336013897544</v>
      </c>
      <c r="AJ5" s="14" t="n">
        <v>1.3839318907103</v>
      </c>
      <c r="AK5" s="14" t="n">
        <v>1.3004043058863</v>
      </c>
      <c r="AL5" s="14" t="n">
        <v>1.2896076730189</v>
      </c>
      <c r="AM5" s="14" t="n">
        <v>1.1992379357489</v>
      </c>
      <c r="AN5" s="14" t="n">
        <v>1.1417003903918</v>
      </c>
      <c r="AO5" s="14" t="n">
        <v>1.3676630939588</v>
      </c>
      <c r="AP5" s="14" t="n">
        <v>1.7039958637664</v>
      </c>
      <c r="AQ5" s="14" t="n">
        <v>1.9690237206955</v>
      </c>
      <c r="AR5" s="14" t="n">
        <v>2.0924801115708</v>
      </c>
      <c r="AS5" s="14" t="n">
        <v>2.0692387428115</v>
      </c>
      <c r="AT5" s="14" t="n">
        <v>2.1840249749211</v>
      </c>
      <c r="AU5" s="14" t="n">
        <v>2.1585131055992</v>
      </c>
      <c r="AV5" s="14" t="n">
        <v>2.1445612268407</v>
      </c>
      <c r="AW5" s="14" t="n">
        <v>2.1490430447693</v>
      </c>
      <c r="AX5" s="14" t="n">
        <v>2.178249084253</v>
      </c>
      <c r="AY5" s="14" t="n">
        <v>2.0999816446749</v>
      </c>
      <c r="AZ5" s="14" t="n">
        <v>2.0395239448434</v>
      </c>
      <c r="BA5" s="14" t="n">
        <v>1.7036616858802</v>
      </c>
      <c r="BB5" s="14" t="n">
        <v>1.68161827578</v>
      </c>
      <c r="BC5" s="14" t="n">
        <v>1.671226508889</v>
      </c>
      <c r="BD5" s="14" t="n">
        <v>1.6381720137424</v>
      </c>
    </row>
    <row r="6" customFormat="false" ht="12.75" hidden="false" customHeight="false" outlineLevel="0" collapsed="false">
      <c r="A6" s="16" t="s">
        <v>63</v>
      </c>
      <c r="B6" s="16" t="s">
        <v>64</v>
      </c>
      <c r="C6" s="14" t="n">
        <v>3.8244444303517</v>
      </c>
      <c r="D6" s="14" t="n">
        <v>3.7106149644325</v>
      </c>
      <c r="E6" s="14" t="n">
        <v>4.0396831358297</v>
      </c>
      <c r="F6" s="14" t="n">
        <v>3.7230849449648</v>
      </c>
      <c r="G6" s="14" t="n">
        <v>3.7542635170298</v>
      </c>
      <c r="H6" s="14" t="n">
        <v>3.7463799543972</v>
      </c>
      <c r="I6" s="14" t="n">
        <v>3.9134956619955</v>
      </c>
      <c r="J6" s="14" t="n">
        <v>4.0513864101593</v>
      </c>
      <c r="K6" s="14" t="n">
        <v>4.3638880987374</v>
      </c>
      <c r="L6" s="14" t="n">
        <v>4.7142209587987</v>
      </c>
      <c r="M6" s="14" t="n">
        <v>4.691931275862</v>
      </c>
      <c r="N6" s="14" t="n">
        <v>4.241351422999</v>
      </c>
      <c r="O6" s="14" t="n">
        <v>4.3913715126988</v>
      </c>
      <c r="P6" s="14" t="n">
        <v>4.6067870142696</v>
      </c>
      <c r="Q6" s="14" t="n">
        <v>4.6213499124226</v>
      </c>
      <c r="R6" s="14" t="n">
        <v>4.3724447708411</v>
      </c>
      <c r="S6" s="14" t="n">
        <v>4.3395951801024</v>
      </c>
      <c r="T6" s="14" t="n">
        <v>4.3199970125672</v>
      </c>
      <c r="U6" s="14" t="n">
        <v>4.1849505919462</v>
      </c>
      <c r="V6" s="14" t="n">
        <v>4.085297097012</v>
      </c>
      <c r="W6" s="14" t="n">
        <v>3.5024594930163</v>
      </c>
      <c r="X6" s="14" t="n">
        <v>2.7587358609369</v>
      </c>
      <c r="Y6" s="14" t="n">
        <v>1.8984744506921</v>
      </c>
      <c r="Z6" s="14" t="n">
        <v>1.9406255676421</v>
      </c>
      <c r="AA6" s="14" t="n">
        <v>2.1929527181871</v>
      </c>
      <c r="AB6" s="14" t="n">
        <v>2.1017131331816</v>
      </c>
      <c r="AC6" s="14" t="n">
        <v>2.0252813664481</v>
      </c>
      <c r="AD6" s="14" t="n">
        <v>1.7814122989192</v>
      </c>
      <c r="AE6" s="14" t="n">
        <v>1.8590060935497</v>
      </c>
      <c r="AF6" s="14" t="n">
        <v>2.2403436239872</v>
      </c>
      <c r="AG6" s="14" t="n">
        <v>2.2997451359549</v>
      </c>
      <c r="AH6" s="14" t="n">
        <v>2.3595108227286</v>
      </c>
      <c r="AI6" s="14" t="n">
        <v>2.5615119074864</v>
      </c>
      <c r="AJ6" s="14" t="n">
        <v>2.6288430256358</v>
      </c>
      <c r="AK6" s="14" t="n">
        <v>2.7074911234265</v>
      </c>
      <c r="AL6" s="14" t="n">
        <v>2.5907544834001</v>
      </c>
      <c r="AM6" s="14" t="n">
        <v>2.6266678669521</v>
      </c>
      <c r="AN6" s="14" t="n">
        <v>2.6379815781566</v>
      </c>
      <c r="AO6" s="14" t="n">
        <v>2.5943970657448</v>
      </c>
      <c r="AP6" s="14" t="n">
        <v>2.6127448264894</v>
      </c>
      <c r="AQ6" s="14" t="n">
        <v>2.7369988824426</v>
      </c>
      <c r="AR6" s="14" t="n">
        <v>2.8972139675762</v>
      </c>
      <c r="AS6" s="14" t="n">
        <v>2.7942763050754</v>
      </c>
      <c r="AT6" s="14" t="n">
        <v>2.8861146576019</v>
      </c>
      <c r="AU6" s="14" t="n">
        <v>3.0470442864456</v>
      </c>
      <c r="AV6" s="14" t="n">
        <v>2.9896984507362</v>
      </c>
      <c r="AW6" s="14" t="n">
        <v>2.8556125409992</v>
      </c>
      <c r="AX6" s="14" t="n">
        <v>3.1274623573943</v>
      </c>
      <c r="AY6" s="14" t="n">
        <v>3.1191926171349</v>
      </c>
      <c r="AZ6" s="14" t="n">
        <v>2.9330624802819</v>
      </c>
      <c r="BA6" s="14" t="n">
        <v>2.7081115968093</v>
      </c>
      <c r="BB6" s="14" t="n">
        <v>2.8516478643967</v>
      </c>
      <c r="BC6" s="14" t="n">
        <v>2.6508387406108</v>
      </c>
      <c r="BD6" s="14" t="n">
        <v>2.6038926138513</v>
      </c>
    </row>
    <row r="7" customFormat="false" ht="12.75" hidden="false" customHeight="false" outlineLevel="0" collapsed="false">
      <c r="A7" s="16" t="s">
        <v>65</v>
      </c>
      <c r="B7" s="16" t="s">
        <v>66</v>
      </c>
      <c r="C7" s="14" t="n">
        <v>104.95061133868</v>
      </c>
      <c r="D7" s="14" t="n">
        <v>103.64759659608</v>
      </c>
      <c r="E7" s="14" t="n">
        <v>99.566262151844</v>
      </c>
      <c r="F7" s="14" t="n">
        <v>109.0191689239</v>
      </c>
      <c r="G7" s="14" t="n">
        <v>97.995310754782</v>
      </c>
      <c r="H7" s="14" t="n">
        <v>70.423502751439</v>
      </c>
      <c r="I7" s="14" t="n">
        <v>74.919611132602</v>
      </c>
      <c r="J7" s="14" t="n">
        <v>76.092260332708</v>
      </c>
      <c r="K7" s="14" t="n">
        <v>64.992032104835</v>
      </c>
      <c r="L7" s="14" t="n">
        <v>64.571907441959</v>
      </c>
      <c r="M7" s="14" t="n">
        <v>61.377759039875</v>
      </c>
      <c r="N7" s="14" t="n">
        <v>56.806124702391</v>
      </c>
      <c r="O7" s="14" t="n">
        <v>51.353913968117</v>
      </c>
      <c r="P7" s="14" t="n">
        <v>47.975973569477</v>
      </c>
      <c r="Q7" s="14" t="n">
        <v>46.611565466214</v>
      </c>
      <c r="R7" s="14" t="n">
        <v>31.157658207413</v>
      </c>
      <c r="S7" s="14" t="n">
        <v>29.812304396244</v>
      </c>
      <c r="T7" s="14" t="n">
        <v>27.811245793375</v>
      </c>
      <c r="U7" s="14" t="n">
        <v>24.569886829248</v>
      </c>
      <c r="V7" s="14" t="n">
        <v>21.252279957395</v>
      </c>
      <c r="W7" s="14" t="n">
        <v>19.385775090777</v>
      </c>
      <c r="X7" s="14" t="n">
        <v>20.144945208347</v>
      </c>
      <c r="Y7" s="14" t="n">
        <v>21.092230596744</v>
      </c>
      <c r="Z7" s="14" t="n">
        <v>17.542127724012</v>
      </c>
      <c r="AA7" s="14" t="n">
        <v>19.744132668981</v>
      </c>
      <c r="AB7" s="14" t="n">
        <v>19.961858911712</v>
      </c>
      <c r="AC7" s="14" t="n">
        <v>20.441035667029</v>
      </c>
      <c r="AD7" s="14" t="n">
        <v>39.5745510329</v>
      </c>
      <c r="AE7" s="14" t="n">
        <v>41.731829631231</v>
      </c>
      <c r="AF7" s="14" t="n">
        <v>42.16819306493</v>
      </c>
      <c r="AG7" s="14" t="n">
        <v>44.558230153101</v>
      </c>
      <c r="AH7" s="14" t="n">
        <v>45.17408954827</v>
      </c>
      <c r="AI7" s="14" t="n">
        <v>43.664493281216</v>
      </c>
      <c r="AJ7" s="14" t="n">
        <v>44.025634345095</v>
      </c>
      <c r="AK7" s="14" t="n">
        <v>45.686368931036</v>
      </c>
      <c r="AL7" s="14" t="n">
        <v>47.436067896778</v>
      </c>
      <c r="AM7" s="14" t="n">
        <v>45.459389430914</v>
      </c>
      <c r="AN7" s="14" t="n">
        <v>47.848338108139</v>
      </c>
      <c r="AO7" s="14" t="n">
        <v>45.994414018458</v>
      </c>
      <c r="AP7" s="14" t="n">
        <v>42.270374692999</v>
      </c>
      <c r="AQ7" s="14" t="n">
        <v>30.081048287667</v>
      </c>
      <c r="AR7" s="14" t="n">
        <v>37.941184124907</v>
      </c>
      <c r="AS7" s="14" t="n">
        <v>37.914431705777</v>
      </c>
      <c r="AT7" s="14" t="n">
        <v>34.426164950583</v>
      </c>
      <c r="AU7" s="14" t="n">
        <v>37.514109661976</v>
      </c>
      <c r="AV7" s="14" t="n">
        <v>37.5734160284</v>
      </c>
      <c r="AW7" s="14" t="n">
        <v>32.388276593211</v>
      </c>
      <c r="AX7" s="14" t="n">
        <v>25.9208826865</v>
      </c>
      <c r="AY7" s="14" t="n">
        <v>20.852210744966</v>
      </c>
      <c r="AZ7" s="14" t="n">
        <v>16.059378275758</v>
      </c>
      <c r="BA7" s="14" t="n">
        <v>13.114852737091</v>
      </c>
      <c r="BB7" s="14" t="n">
        <v>14.234266112027</v>
      </c>
      <c r="BC7" s="14" t="n">
        <v>14.664364258492</v>
      </c>
      <c r="BD7" s="14" t="n">
        <v>15.253881397741</v>
      </c>
    </row>
    <row r="8" customFormat="false" ht="12.75" hidden="false" customHeight="false" outlineLevel="0" collapsed="false">
      <c r="A8" s="16" t="s">
        <v>67</v>
      </c>
      <c r="B8" s="16" t="s">
        <v>68</v>
      </c>
      <c r="C8" s="14" t="n">
        <v>126.39553267656</v>
      </c>
      <c r="D8" s="14" t="n">
        <v>128.44416253635</v>
      </c>
      <c r="E8" s="14" t="n">
        <v>118.62668691298</v>
      </c>
      <c r="F8" s="14" t="n">
        <v>127.59902997177</v>
      </c>
      <c r="G8" s="14" t="n">
        <v>110.75002051525</v>
      </c>
      <c r="H8" s="14" t="n">
        <v>95.740540504209</v>
      </c>
      <c r="I8" s="14" t="n">
        <v>99.445727939267</v>
      </c>
      <c r="J8" s="14" t="n">
        <v>87.394144865301</v>
      </c>
      <c r="K8" s="14" t="n">
        <v>83.190259463166</v>
      </c>
      <c r="L8" s="14" t="n">
        <v>59.212356071112</v>
      </c>
      <c r="M8" s="14" t="n">
        <v>56.413649625679</v>
      </c>
      <c r="N8" s="14" t="n">
        <v>48.098475579985</v>
      </c>
      <c r="O8" s="14" t="n">
        <v>43.637316839697</v>
      </c>
      <c r="P8" s="14" t="n">
        <v>39.731662752012</v>
      </c>
      <c r="Q8" s="14" t="n">
        <v>47.781202032313</v>
      </c>
      <c r="R8" s="14" t="n">
        <v>46.825941696986</v>
      </c>
      <c r="S8" s="14" t="n">
        <v>44.239560364641</v>
      </c>
      <c r="T8" s="14" t="n">
        <v>44.032171624165</v>
      </c>
      <c r="U8" s="14" t="n">
        <v>41.148257210588</v>
      </c>
      <c r="V8" s="14" t="n">
        <v>43.919365619574</v>
      </c>
      <c r="W8" s="14" t="n">
        <v>42.735553558615</v>
      </c>
      <c r="X8" s="14" t="n">
        <v>44.608437625777</v>
      </c>
      <c r="Y8" s="14" t="n">
        <v>41.892632162801</v>
      </c>
      <c r="Z8" s="14" t="n">
        <v>42.605652468811</v>
      </c>
      <c r="AA8" s="14" t="n">
        <v>42.486281771547</v>
      </c>
      <c r="AB8" s="14" t="n">
        <v>42.462454989527</v>
      </c>
      <c r="AC8" s="14" t="n">
        <v>42.428264136642</v>
      </c>
      <c r="AD8" s="14" t="n">
        <v>41.063346786091</v>
      </c>
      <c r="AE8" s="14" t="n">
        <v>39.441885763221</v>
      </c>
      <c r="AF8" s="14" t="n">
        <v>38.383357182619</v>
      </c>
      <c r="AG8" s="14" t="n">
        <v>37.159586707052</v>
      </c>
      <c r="AH8" s="14" t="n">
        <v>39.011595869642</v>
      </c>
      <c r="AI8" s="14" t="n">
        <v>37.444129802418</v>
      </c>
      <c r="AJ8" s="14" t="n">
        <v>37.259375850144</v>
      </c>
      <c r="AK8" s="14" t="n">
        <v>35.730592780283</v>
      </c>
      <c r="AL8" s="14" t="n">
        <v>33.962595381495</v>
      </c>
      <c r="AM8" s="14" t="n">
        <v>30.969275974451</v>
      </c>
      <c r="AN8" s="14" t="n">
        <v>28.599094049549</v>
      </c>
      <c r="AO8" s="14" t="n">
        <v>29.069447807882</v>
      </c>
      <c r="AP8" s="14" t="n">
        <v>26.286102789692</v>
      </c>
      <c r="AQ8" s="14" t="n">
        <v>25.356193984418</v>
      </c>
      <c r="AR8" s="14" t="n">
        <v>25.068399787506</v>
      </c>
      <c r="AS8" s="14" t="n">
        <v>25.475378856867</v>
      </c>
      <c r="AT8" s="14" t="n">
        <v>26.477265620524</v>
      </c>
      <c r="AU8" s="14" t="n">
        <v>26.662676724011</v>
      </c>
      <c r="AV8" s="14" t="n">
        <v>27.745375237823</v>
      </c>
      <c r="AW8" s="14" t="n">
        <v>28.263681886408</v>
      </c>
      <c r="AX8" s="14" t="n">
        <v>27.033301266513</v>
      </c>
      <c r="AY8" s="14" t="n">
        <v>25.002410460651</v>
      </c>
      <c r="AZ8" s="14" t="n">
        <v>25.985157751225</v>
      </c>
      <c r="BA8" s="14" t="n">
        <v>25.407053413978</v>
      </c>
      <c r="BB8" s="14" t="n">
        <v>25.859402312656</v>
      </c>
      <c r="BC8" s="14" t="n">
        <v>26.601026637717</v>
      </c>
      <c r="BD8" s="14" t="n">
        <v>26.290683595353</v>
      </c>
    </row>
    <row r="9" customFormat="false" ht="12.75" hidden="false" customHeight="false" outlineLevel="0" collapsed="false">
      <c r="A9" s="16" t="s">
        <v>69</v>
      </c>
      <c r="B9" s="16" t="s">
        <v>70</v>
      </c>
      <c r="C9" s="14" t="n">
        <v>9.1568790639366</v>
      </c>
      <c r="D9" s="14" t="n">
        <v>9.1457259466605</v>
      </c>
      <c r="E9" s="14" t="n">
        <v>9.2753342152204</v>
      </c>
      <c r="F9" s="14" t="n">
        <v>9.4305587640068</v>
      </c>
      <c r="G9" s="14" t="n">
        <v>9.2848687437788</v>
      </c>
      <c r="H9" s="14" t="n">
        <v>9.1550549285594</v>
      </c>
      <c r="I9" s="14" t="n">
        <v>9.3320518444024</v>
      </c>
      <c r="J9" s="14" t="n">
        <v>9.5855327725294</v>
      </c>
      <c r="K9" s="14" t="n">
        <v>9.1782291258494</v>
      </c>
      <c r="L9" s="14" t="n">
        <v>9.255777541383</v>
      </c>
      <c r="M9" s="14" t="n">
        <v>8.9527102026061</v>
      </c>
      <c r="N9" s="14" t="n">
        <v>8.6127105956028</v>
      </c>
      <c r="O9" s="14" t="n">
        <v>8.3653409711825</v>
      </c>
      <c r="P9" s="14" t="n">
        <v>8.4417352154632</v>
      </c>
      <c r="Q9" s="14" t="n">
        <v>8.3516066830906</v>
      </c>
      <c r="R9" s="14" t="n">
        <v>7.947923855571</v>
      </c>
      <c r="S9" s="14" t="n">
        <v>8.0156883586009</v>
      </c>
      <c r="T9" s="14" t="n">
        <v>8.0276202727575</v>
      </c>
      <c r="U9" s="14" t="n">
        <v>8.1771303876324</v>
      </c>
      <c r="V9" s="14" t="n">
        <v>8.032817939937</v>
      </c>
      <c r="W9" s="14" t="n">
        <v>7.754315990821</v>
      </c>
      <c r="X9" s="14" t="n">
        <v>7.762432346624</v>
      </c>
      <c r="Y9" s="14" t="n">
        <v>7.7163706200777</v>
      </c>
      <c r="Z9" s="14" t="n">
        <v>7.6692995259586</v>
      </c>
      <c r="AA9" s="14" t="n">
        <v>7.7325055670484</v>
      </c>
      <c r="AB9" s="14" t="n">
        <v>7.7121029942048</v>
      </c>
      <c r="AC9" s="14" t="n">
        <v>7.8224834775127</v>
      </c>
      <c r="AD9" s="14" t="n">
        <v>7.8657445719634</v>
      </c>
      <c r="AE9" s="14" t="n">
        <v>7.8805116797356</v>
      </c>
      <c r="AF9" s="14" t="n">
        <v>7.9584018157356</v>
      </c>
      <c r="AG9" s="14" t="n">
        <v>7.7787221287088</v>
      </c>
      <c r="AH9" s="14" t="n">
        <v>7.5843276894731</v>
      </c>
      <c r="AI9" s="14" t="n">
        <v>7.4819903657958</v>
      </c>
      <c r="AJ9" s="14" t="n">
        <v>7.9631236700192</v>
      </c>
      <c r="AK9" s="14" t="n">
        <v>8.3625801269377</v>
      </c>
      <c r="AL9" s="14" t="n">
        <v>8.3568676840277</v>
      </c>
      <c r="AM9" s="14" t="n">
        <v>8.6071215686476</v>
      </c>
      <c r="AN9" s="14" t="n">
        <v>8.7421342458046</v>
      </c>
      <c r="AO9" s="14" t="n">
        <v>8.6891891899374</v>
      </c>
      <c r="AP9" s="14" t="n">
        <v>8.0302138759633</v>
      </c>
      <c r="AQ9" s="14" t="n">
        <v>8.0406679447381</v>
      </c>
      <c r="AR9" s="14" t="n">
        <v>8.1104644458292</v>
      </c>
      <c r="AS9" s="14" t="n">
        <v>8.1938320398199</v>
      </c>
      <c r="AT9" s="14" t="n">
        <v>8.3071525554296</v>
      </c>
      <c r="AU9" s="14" t="n">
        <v>8.2031285989912</v>
      </c>
      <c r="AV9" s="14" t="n">
        <v>8.2568355142614</v>
      </c>
      <c r="AW9" s="14" t="n">
        <v>8.2384575340704</v>
      </c>
      <c r="AX9" s="14" t="n">
        <v>8.2327877789233</v>
      </c>
      <c r="AY9" s="14" t="n">
        <v>8.1411555792578</v>
      </c>
      <c r="AZ9" s="14" t="n">
        <v>8.0024829460159</v>
      </c>
      <c r="BA9" s="14" t="n">
        <v>7.6314947824555</v>
      </c>
      <c r="BB9" s="14" t="n">
        <v>8.0065770668058</v>
      </c>
      <c r="BC9" s="14" t="n">
        <v>8.091749016095</v>
      </c>
      <c r="BD9" s="14" t="n">
        <v>7.8293321904487</v>
      </c>
    </row>
    <row r="10" customFormat="false" ht="12.75" hidden="false" customHeight="false" outlineLevel="0" collapsed="false">
      <c r="A10" s="16" t="s">
        <v>71</v>
      </c>
      <c r="B10" s="16" t="s">
        <v>72</v>
      </c>
      <c r="C10" s="14" t="n">
        <v>5.0185156035196</v>
      </c>
      <c r="D10" s="14" t="n">
        <v>4.9594904356826</v>
      </c>
      <c r="E10" s="14" t="n">
        <v>5.1458981255541</v>
      </c>
      <c r="F10" s="14" t="n">
        <v>5.4071495046975</v>
      </c>
      <c r="G10" s="14" t="n">
        <v>5.6558162775292</v>
      </c>
      <c r="H10" s="14" t="n">
        <v>5.9810032148704</v>
      </c>
      <c r="I10" s="14" t="n">
        <v>6.0144809235019</v>
      </c>
      <c r="J10" s="14" t="n">
        <v>6.1056354679782</v>
      </c>
      <c r="K10" s="14" t="n">
        <v>6.2291552644133</v>
      </c>
      <c r="L10" s="14" t="n">
        <v>6.3373086671565</v>
      </c>
      <c r="M10" s="14" t="n">
        <v>6.5945769005388</v>
      </c>
      <c r="N10" s="14" t="n">
        <v>6.6321169325598</v>
      </c>
      <c r="O10" s="14" t="n">
        <v>6.7200630531651</v>
      </c>
      <c r="P10" s="14" t="n">
        <v>6.6473413658875</v>
      </c>
      <c r="Q10" s="14" t="n">
        <v>6.5661171772052</v>
      </c>
      <c r="R10" s="14" t="n">
        <v>6.4847864766321</v>
      </c>
      <c r="S10" s="14" t="n">
        <v>6.4457535098371</v>
      </c>
      <c r="T10" s="14" t="n">
        <v>6.407671176924</v>
      </c>
      <c r="U10" s="14" t="n">
        <v>6.2914521311271</v>
      </c>
      <c r="V10" s="14" t="n">
        <v>6.1242822787472</v>
      </c>
      <c r="W10" s="14" t="n">
        <v>6.8714935908371</v>
      </c>
      <c r="X10" s="14" t="n">
        <v>7.112003785912</v>
      </c>
      <c r="Y10" s="14" t="n">
        <v>4.0704173914469</v>
      </c>
      <c r="Z10" s="14" t="n">
        <v>2.295586524658</v>
      </c>
      <c r="AA10" s="14" t="n">
        <v>1.6263970474332</v>
      </c>
      <c r="AB10" s="14" t="n">
        <v>1.8725445528034</v>
      </c>
      <c r="AC10" s="14" t="n">
        <v>1.5994998124917</v>
      </c>
      <c r="AD10" s="14" t="n">
        <v>1.8414614780427</v>
      </c>
      <c r="AE10" s="14" t="n">
        <v>1.8660226783631</v>
      </c>
      <c r="AF10" s="14" t="n">
        <v>1.7566997691538</v>
      </c>
      <c r="AG10" s="14" t="n">
        <v>1.9358881495569</v>
      </c>
      <c r="AH10" s="14" t="n">
        <v>1.9941600641224</v>
      </c>
      <c r="AI10" s="14" t="n">
        <v>1.8585435141328</v>
      </c>
      <c r="AJ10" s="14" t="n">
        <v>2.0178943846308</v>
      </c>
      <c r="AK10" s="14" t="n">
        <v>2.1906191692561</v>
      </c>
      <c r="AL10" s="14" t="n">
        <v>2.4557079136795</v>
      </c>
      <c r="AM10" s="14" t="n">
        <v>2.4650352837313</v>
      </c>
      <c r="AN10" s="14" t="n">
        <v>2.75174493371</v>
      </c>
      <c r="AO10" s="14" t="n">
        <v>2.9387862616967</v>
      </c>
      <c r="AP10" s="14" t="n">
        <v>2.5124769650761</v>
      </c>
      <c r="AQ10" s="14" t="n">
        <v>2.4343218032732</v>
      </c>
      <c r="AR10" s="14" t="n">
        <v>2.6539824637841</v>
      </c>
      <c r="AS10" s="14" t="n">
        <v>2.9501643754301</v>
      </c>
      <c r="AT10" s="14" t="n">
        <v>2.9513822479883</v>
      </c>
      <c r="AU10" s="14" t="n">
        <v>3.061091936858</v>
      </c>
      <c r="AV10" s="14" t="n">
        <v>3.0250433981062</v>
      </c>
      <c r="AW10" s="14" t="n">
        <v>2.9593186079107</v>
      </c>
      <c r="AX10" s="14" t="n">
        <v>3.0261920492449</v>
      </c>
      <c r="AY10" s="14" t="n">
        <v>3.0656712674452</v>
      </c>
      <c r="AZ10" s="14" t="n">
        <v>3.2251974311887</v>
      </c>
      <c r="BA10" s="14" t="n">
        <v>3.4007242654615</v>
      </c>
      <c r="BB10" s="14" t="n">
        <v>3.6297198682843</v>
      </c>
      <c r="BC10" s="14" t="n">
        <v>3.5253531359083</v>
      </c>
      <c r="BD10" s="14" t="n">
        <v>3.6870830046509</v>
      </c>
    </row>
    <row r="11" customFormat="false" ht="12.75" hidden="false" customHeight="false" outlineLevel="0" collapsed="false">
      <c r="A11" s="16" t="s">
        <v>73</v>
      </c>
      <c r="B11" s="16" t="s">
        <v>74</v>
      </c>
      <c r="C11" s="14" t="n">
        <v>2.3602752211144</v>
      </c>
      <c r="D11" s="14" t="n">
        <v>2.4176454555055</v>
      </c>
      <c r="E11" s="14" t="n">
        <v>2.6871959977861</v>
      </c>
      <c r="F11" s="14" t="n">
        <v>2.6756580088201</v>
      </c>
      <c r="G11" s="14" t="n">
        <v>2.4468091544599</v>
      </c>
      <c r="H11" s="14" t="n">
        <v>2.7652310664365</v>
      </c>
      <c r="I11" s="14" t="n">
        <v>2.5736079738143</v>
      </c>
      <c r="J11" s="14" t="n">
        <v>2.7440410936335</v>
      </c>
      <c r="K11" s="14" t="n">
        <v>2.7952047960125</v>
      </c>
      <c r="L11" s="14" t="n">
        <v>2.8613868167881</v>
      </c>
      <c r="M11" s="14" t="n">
        <v>2.9111167796406</v>
      </c>
      <c r="N11" s="14" t="n">
        <v>2.6978370385391</v>
      </c>
      <c r="O11" s="14" t="n">
        <v>3.1889170157336</v>
      </c>
      <c r="P11" s="14" t="n">
        <v>2.3402551181415</v>
      </c>
      <c r="Q11" s="14" t="n">
        <v>2.6449446222514</v>
      </c>
      <c r="R11" s="14" t="n">
        <v>2.7410833606571</v>
      </c>
      <c r="S11" s="14" t="n">
        <v>2.8663030172719</v>
      </c>
      <c r="T11" s="14" t="n">
        <v>3.4299637385669</v>
      </c>
      <c r="U11" s="14" t="n">
        <v>3.6425342947038</v>
      </c>
      <c r="V11" s="14" t="n">
        <v>3.6618749278294</v>
      </c>
      <c r="W11" s="14" t="n">
        <v>3.6927300135025</v>
      </c>
      <c r="X11" s="14" t="n">
        <v>3.6836411521935</v>
      </c>
      <c r="Y11" s="14" t="n">
        <v>3.6482298609696</v>
      </c>
      <c r="Z11" s="14" t="n">
        <v>3.5282861249429</v>
      </c>
      <c r="AA11" s="14" t="n">
        <v>3.6730068829586</v>
      </c>
      <c r="AB11" s="14" t="n">
        <v>3.701088517916</v>
      </c>
      <c r="AC11" s="14" t="n">
        <v>3.5829076533183</v>
      </c>
      <c r="AD11" s="14" t="n">
        <v>3.6378089800884</v>
      </c>
      <c r="AE11" s="14" t="n">
        <v>3.6114938058681</v>
      </c>
      <c r="AF11" s="14" t="n">
        <v>3.5676099545521</v>
      </c>
      <c r="AG11" s="14" t="n">
        <v>2.6936076310042</v>
      </c>
      <c r="AH11" s="14" t="n">
        <v>2.6168121388283</v>
      </c>
      <c r="AI11" s="14" t="n">
        <v>2.7861223092567</v>
      </c>
      <c r="AJ11" s="14" t="n">
        <v>2.9174003942056</v>
      </c>
      <c r="AK11" s="14" t="n">
        <v>2.926449831848</v>
      </c>
      <c r="AL11" s="14" t="n">
        <v>2.966120738766</v>
      </c>
      <c r="AM11" s="14" t="n">
        <v>3.1927374152931</v>
      </c>
      <c r="AN11" s="14" t="n">
        <v>3.3559911196829</v>
      </c>
      <c r="AO11" s="14" t="n">
        <v>3.5062408901034</v>
      </c>
      <c r="AP11" s="14" t="n">
        <v>3.8132355477377</v>
      </c>
      <c r="AQ11" s="14" t="n">
        <v>3.6641837253278</v>
      </c>
      <c r="AR11" s="14" t="n">
        <v>2.9128237413855</v>
      </c>
      <c r="AS11" s="14" t="n">
        <v>3.0279139388377</v>
      </c>
      <c r="AT11" s="14" t="n">
        <v>3.3393459949195</v>
      </c>
      <c r="AU11" s="14" t="n">
        <v>3.5131188645824</v>
      </c>
      <c r="AV11" s="14" t="n">
        <v>3.5919879540527</v>
      </c>
      <c r="AW11" s="14" t="n">
        <v>3.80103164211</v>
      </c>
      <c r="AX11" s="14" t="n">
        <v>3.389124787841</v>
      </c>
      <c r="AY11" s="14" t="n">
        <v>3.5271071192187</v>
      </c>
      <c r="AZ11" s="14" t="n">
        <v>3.9125185262133</v>
      </c>
      <c r="BA11" s="14" t="n">
        <v>3.247205463716</v>
      </c>
      <c r="BB11" s="14" t="n">
        <v>3.5004630536232</v>
      </c>
      <c r="BC11" s="14" t="n">
        <v>3.4791558026971</v>
      </c>
      <c r="BD11" s="14" t="n">
        <v>3.5977423284932</v>
      </c>
    </row>
    <row r="12" customFormat="false" ht="12.75" hidden="false" customHeight="false" outlineLevel="0" collapsed="false">
      <c r="A12" s="16" t="s">
        <v>75</v>
      </c>
      <c r="B12" s="16" t="s">
        <v>76</v>
      </c>
      <c r="C12" s="14" t="n">
        <v>24.5292691981</v>
      </c>
      <c r="D12" s="14" t="n">
        <v>24.556685207245</v>
      </c>
      <c r="E12" s="14" t="n">
        <v>25.077330845244</v>
      </c>
      <c r="F12" s="14" t="n">
        <v>25.269466657675</v>
      </c>
      <c r="G12" s="14" t="n">
        <v>26.019201096576</v>
      </c>
      <c r="H12" s="14" t="n">
        <v>26.380257776786</v>
      </c>
      <c r="I12" s="14" t="n">
        <v>26.295069751036</v>
      </c>
      <c r="J12" s="14" t="n">
        <v>26.477125295768</v>
      </c>
      <c r="K12" s="14" t="n">
        <v>25.554515228606</v>
      </c>
      <c r="L12" s="14" t="n">
        <v>25.555617179728</v>
      </c>
      <c r="M12" s="14" t="n">
        <v>25.739773616609</v>
      </c>
      <c r="N12" s="14" t="n">
        <v>25.623377238286</v>
      </c>
      <c r="O12" s="14" t="n">
        <v>25.763314609716</v>
      </c>
      <c r="P12" s="14" t="n">
        <v>24.545887274079</v>
      </c>
      <c r="Q12" s="14" t="n">
        <v>24.965481671823</v>
      </c>
      <c r="R12" s="14" t="n">
        <v>25.595112143752</v>
      </c>
      <c r="S12" s="14" t="n">
        <v>25.502863704782</v>
      </c>
      <c r="T12" s="14" t="n">
        <v>25.754685159535</v>
      </c>
      <c r="U12" s="14" t="n">
        <v>25.862870933069</v>
      </c>
      <c r="V12" s="14" t="n">
        <v>26.846318159306</v>
      </c>
      <c r="W12" s="14" t="n">
        <v>27.01045316753</v>
      </c>
      <c r="X12" s="14" t="n">
        <v>26.808897552223</v>
      </c>
      <c r="Y12" s="14" t="n">
        <v>26.584198314149</v>
      </c>
      <c r="Z12" s="14" t="n">
        <v>26.441724346384</v>
      </c>
      <c r="AA12" s="14" t="n">
        <v>26.471577449648</v>
      </c>
      <c r="AB12" s="14" t="n">
        <v>26.633584089633</v>
      </c>
      <c r="AC12" s="14" t="n">
        <v>27.080813712266</v>
      </c>
      <c r="AD12" s="14" t="n">
        <v>27.501980344171</v>
      </c>
      <c r="AE12" s="14" t="n">
        <v>28.424326065556</v>
      </c>
      <c r="AF12" s="14" t="n">
        <v>28.461117373764</v>
      </c>
      <c r="AG12" s="14" t="n">
        <v>28.664433340174</v>
      </c>
      <c r="AH12" s="14" t="n">
        <v>28.866719942127</v>
      </c>
      <c r="AI12" s="14" t="n">
        <v>29.003477173425</v>
      </c>
      <c r="AJ12" s="14" t="n">
        <v>28.194365063722</v>
      </c>
      <c r="AK12" s="14" t="n">
        <v>28.843339036857</v>
      </c>
      <c r="AL12" s="14" t="n">
        <v>28.571062680836</v>
      </c>
      <c r="AM12" s="14" t="n">
        <v>28.352265764587</v>
      </c>
      <c r="AN12" s="14" t="n">
        <v>28.295920257458</v>
      </c>
      <c r="AO12" s="14" t="n">
        <v>27.70918674912</v>
      </c>
      <c r="AP12" s="14" t="n">
        <v>27.576625895131</v>
      </c>
      <c r="AQ12" s="14" t="n">
        <v>27.33278932406</v>
      </c>
      <c r="AR12" s="14" t="n">
        <v>27.13680325068</v>
      </c>
      <c r="AS12" s="14" t="n">
        <v>26.877530434514</v>
      </c>
      <c r="AT12" s="14" t="n">
        <v>26.322935258772</v>
      </c>
      <c r="AU12" s="14" t="n">
        <v>25.560843473095</v>
      </c>
      <c r="AV12" s="14" t="n">
        <v>25.296994729083</v>
      </c>
      <c r="AW12" s="14" t="n">
        <v>25.029138755886</v>
      </c>
      <c r="AX12" s="14" t="n">
        <v>25.088556034095</v>
      </c>
      <c r="AY12" s="14" t="n">
        <v>24.677669461464</v>
      </c>
      <c r="AZ12" s="14" t="n">
        <v>24.280706579759</v>
      </c>
      <c r="BA12" s="14" t="n">
        <v>23.01627686828</v>
      </c>
      <c r="BB12" s="14" t="n">
        <v>22.595923652872</v>
      </c>
      <c r="BC12" s="14" t="n">
        <v>21.887536948188</v>
      </c>
      <c r="BD12" s="14" t="n">
        <v>21.753712806585</v>
      </c>
    </row>
    <row r="13" customFormat="false" ht="12.75" hidden="false" customHeight="false" outlineLevel="0" collapsed="false">
      <c r="A13" s="16" t="s">
        <v>77</v>
      </c>
      <c r="B13" s="16" t="s">
        <v>78</v>
      </c>
      <c r="C13" s="14" t="n">
        <v>9.5540942016224</v>
      </c>
      <c r="D13" s="14" t="n">
        <v>9.9327631272295</v>
      </c>
      <c r="E13" s="14" t="n">
        <v>10.183179096898</v>
      </c>
      <c r="F13" s="14" t="n">
        <v>10.643282229516</v>
      </c>
      <c r="G13" s="14" t="n">
        <v>10.323125614119</v>
      </c>
      <c r="H13" s="14" t="n">
        <v>9.977364177825</v>
      </c>
      <c r="I13" s="14" t="n">
        <v>10.687027542768</v>
      </c>
      <c r="J13" s="14" t="n">
        <v>10.351884839069</v>
      </c>
      <c r="K13" s="14" t="n">
        <v>10.627621977047</v>
      </c>
      <c r="L13" s="14" t="n">
        <v>10.994648497128</v>
      </c>
      <c r="M13" s="14" t="n">
        <v>10.759999201013</v>
      </c>
      <c r="N13" s="14" t="n">
        <v>10.284236301756</v>
      </c>
      <c r="O13" s="14" t="n">
        <v>10.002060257784</v>
      </c>
      <c r="P13" s="14" t="n">
        <v>9.9841822574261</v>
      </c>
      <c r="Q13" s="14" t="n">
        <v>10.303163545086</v>
      </c>
      <c r="R13" s="14" t="n">
        <v>10.474672210693</v>
      </c>
      <c r="S13" s="14" t="n">
        <v>10.254595505819</v>
      </c>
      <c r="T13" s="14" t="n">
        <v>10.250845749971</v>
      </c>
      <c r="U13" s="14" t="n">
        <v>10.066260335985</v>
      </c>
      <c r="V13" s="14" t="n">
        <v>9.9359024085987</v>
      </c>
      <c r="W13" s="14" t="n">
        <v>10.416587227049</v>
      </c>
      <c r="X13" s="14" t="n">
        <v>10.884513375057</v>
      </c>
      <c r="Y13" s="14" t="n">
        <v>10.095043395396</v>
      </c>
      <c r="Z13" s="14" t="n">
        <v>10.013203503992</v>
      </c>
      <c r="AA13" s="14" t="n">
        <v>9.9810845058547</v>
      </c>
      <c r="AB13" s="14" t="n">
        <v>10.284562682098</v>
      </c>
      <c r="AC13" s="14" t="n">
        <v>10.744996314985</v>
      </c>
      <c r="AD13" s="14" t="n">
        <v>10.623779480536</v>
      </c>
      <c r="AE13" s="14" t="n">
        <v>10.628920498903</v>
      </c>
      <c r="AF13" s="14" t="n">
        <v>10.359190618267</v>
      </c>
      <c r="AG13" s="14" t="n">
        <v>10.34962974523</v>
      </c>
      <c r="AH13" s="14" t="n">
        <v>10.919474321927</v>
      </c>
      <c r="AI13" s="14" t="n">
        <v>11.098044665857</v>
      </c>
      <c r="AJ13" s="14" t="n">
        <v>11.716464672773</v>
      </c>
      <c r="AK13" s="14" t="n">
        <v>11.639126279248</v>
      </c>
      <c r="AL13" s="14" t="n">
        <v>11.655636052232</v>
      </c>
      <c r="AM13" s="14" t="n">
        <v>11.318146125763</v>
      </c>
      <c r="AN13" s="14" t="n">
        <v>10.904885192091</v>
      </c>
      <c r="AO13" s="14" t="n">
        <v>10.825191316172</v>
      </c>
      <c r="AP13" s="14" t="n">
        <v>9.8863843647039</v>
      </c>
      <c r="AQ13" s="14" t="n">
        <v>10.574804855353</v>
      </c>
      <c r="AR13" s="14" t="n">
        <v>10.307202358588</v>
      </c>
      <c r="AS13" s="14" t="n">
        <v>9.8421801068647</v>
      </c>
      <c r="AT13" s="14" t="n">
        <v>9.8684449916247</v>
      </c>
      <c r="AU13" s="14" t="n">
        <v>9.3846954819513</v>
      </c>
      <c r="AV13" s="14" t="n">
        <v>9.4679067858702</v>
      </c>
      <c r="AW13" s="14" t="n">
        <v>9.4945011746885</v>
      </c>
      <c r="AX13" s="14" t="n">
        <v>9.7491318325881</v>
      </c>
      <c r="AY13" s="14" t="n">
        <v>9.3931229519365</v>
      </c>
      <c r="AZ13" s="14" t="n">
        <v>9.5203561722934</v>
      </c>
      <c r="BA13" s="14" t="n">
        <v>8.7988506529131</v>
      </c>
      <c r="BB13" s="14" t="n">
        <v>9.1721576191726</v>
      </c>
      <c r="BC13" s="14" t="n">
        <v>8.5487437527805</v>
      </c>
      <c r="BD13" s="14" t="n">
        <v>8.2481045729908</v>
      </c>
    </row>
    <row r="14" customFormat="false" ht="12.75" hidden="false" customHeight="false" outlineLevel="0" collapsed="false">
      <c r="A14" s="16" t="s">
        <v>79</v>
      </c>
      <c r="B14" s="16" t="s">
        <v>80</v>
      </c>
      <c r="C14" s="14" t="n">
        <v>6.3157953520242</v>
      </c>
      <c r="D14" s="14" t="n">
        <v>6.2580212810999</v>
      </c>
      <c r="E14" s="14" t="n">
        <v>6.4844623210325</v>
      </c>
      <c r="F14" s="14" t="n">
        <v>6.8100459319363</v>
      </c>
      <c r="G14" s="14" t="n">
        <v>7.1332935189454</v>
      </c>
      <c r="H14" s="14" t="n">
        <v>7.498658686748</v>
      </c>
      <c r="I14" s="14" t="n">
        <v>7.5730673083688</v>
      </c>
      <c r="J14" s="14" t="n">
        <v>7.6783106900998</v>
      </c>
      <c r="K14" s="14" t="n">
        <v>7.9258242589579</v>
      </c>
      <c r="L14" s="14" t="n">
        <v>8.0580839396954</v>
      </c>
      <c r="M14" s="14" t="n">
        <v>8.2815890393906</v>
      </c>
      <c r="N14" s="14" t="n">
        <v>8.3507231056167</v>
      </c>
      <c r="O14" s="14" t="n">
        <v>8.3580464116284</v>
      </c>
      <c r="P14" s="14" t="n">
        <v>8.3847139996209</v>
      </c>
      <c r="Q14" s="14" t="n">
        <v>8.3918845034067</v>
      </c>
      <c r="R14" s="14" t="n">
        <v>8.3831167526199</v>
      </c>
      <c r="S14" s="14" t="n">
        <v>8.4026209141829</v>
      </c>
      <c r="T14" s="14" t="n">
        <v>8.4192549216206</v>
      </c>
      <c r="U14" s="14" t="n">
        <v>8.2530756403094</v>
      </c>
      <c r="V14" s="14" t="n">
        <v>8.1286641923932</v>
      </c>
      <c r="W14" s="14" t="n">
        <v>9.3668514161124</v>
      </c>
      <c r="X14" s="14" t="n">
        <v>8.9690657121116</v>
      </c>
      <c r="Y14" s="14" t="n">
        <v>7.4098530637023</v>
      </c>
      <c r="Z14" s="14" t="n">
        <v>6.4600808062143</v>
      </c>
      <c r="AA14" s="14" t="n">
        <v>5.6536458958149</v>
      </c>
      <c r="AB14" s="14" t="n">
        <v>5.480380992288</v>
      </c>
      <c r="AC14" s="14" t="n">
        <v>4.7443813173512</v>
      </c>
      <c r="AD14" s="14" t="n">
        <v>4.621410748243</v>
      </c>
      <c r="AE14" s="14" t="n">
        <v>4.6432651576752</v>
      </c>
      <c r="AF14" s="14" t="n">
        <v>4.7281278542342</v>
      </c>
      <c r="AG14" s="14" t="n">
        <v>4.906684122825</v>
      </c>
      <c r="AH14" s="14" t="n">
        <v>4.7850595503264</v>
      </c>
      <c r="AI14" s="14" t="n">
        <v>4.7222377047758</v>
      </c>
      <c r="AJ14" s="14" t="n">
        <v>5.0116535240795</v>
      </c>
      <c r="AK14" s="14" t="n">
        <v>4.960731505826</v>
      </c>
      <c r="AL14" s="14" t="n">
        <v>5.250785362478</v>
      </c>
      <c r="AM14" s="14" t="n">
        <v>5.3996562095886</v>
      </c>
      <c r="AN14" s="14" t="n">
        <v>5.3935273193543</v>
      </c>
      <c r="AO14" s="14" t="n">
        <v>5.8476176707572</v>
      </c>
      <c r="AP14" s="14" t="n">
        <v>5.150173559361</v>
      </c>
      <c r="AQ14" s="14" t="n">
        <v>4.9758871540989</v>
      </c>
      <c r="AR14" s="14" t="n">
        <v>5.1775142581625</v>
      </c>
      <c r="AS14" s="14" t="n">
        <v>5.4454105649566</v>
      </c>
      <c r="AT14" s="14" t="n">
        <v>5.5074543887074</v>
      </c>
      <c r="AU14" s="14" t="n">
        <v>5.6295033900699</v>
      </c>
      <c r="AV14" s="14" t="n">
        <v>5.5485636468958</v>
      </c>
      <c r="AW14" s="14" t="n">
        <v>5.4628482382038</v>
      </c>
      <c r="AX14" s="14" t="n">
        <v>5.3816471110722</v>
      </c>
      <c r="AY14" s="14" t="n">
        <v>5.4011912841666</v>
      </c>
      <c r="AZ14" s="14" t="n">
        <v>5.6298283990968</v>
      </c>
      <c r="BA14" s="14" t="n">
        <v>5.4184003530654</v>
      </c>
      <c r="BB14" s="14" t="n">
        <v>5.5984056757654</v>
      </c>
      <c r="BC14" s="14" t="n">
        <v>5.7575382703045</v>
      </c>
      <c r="BD14" s="14" t="n">
        <v>6.0610750040025</v>
      </c>
    </row>
    <row r="15" customFormat="false" ht="12.75" hidden="false" customHeight="false" outlineLevel="0" collapsed="false">
      <c r="A15" s="16" t="s">
        <v>81</v>
      </c>
      <c r="B15" s="16" t="s">
        <v>82</v>
      </c>
      <c r="C15" s="14" t="n">
        <v>0.57603361428284</v>
      </c>
      <c r="D15" s="14" t="n">
        <v>0.5658878946414</v>
      </c>
      <c r="E15" s="14" t="n">
        <v>0.58598302176915</v>
      </c>
      <c r="F15" s="14" t="n">
        <v>0.59578139742896</v>
      </c>
      <c r="G15" s="14" t="n">
        <v>0.59550246398185</v>
      </c>
      <c r="H15" s="14" t="n">
        <v>0.60930637007303</v>
      </c>
      <c r="I15" s="14" t="n">
        <v>0.60181908468183</v>
      </c>
      <c r="J15" s="14" t="n">
        <v>0.59280902302403</v>
      </c>
      <c r="K15" s="14" t="n">
        <v>0.58719174552332</v>
      </c>
      <c r="L15" s="14" t="n">
        <v>0.5903370009256</v>
      </c>
      <c r="M15" s="14" t="n">
        <v>0.51781322568686</v>
      </c>
      <c r="N15" s="14" t="n">
        <v>0.45790000370616</v>
      </c>
      <c r="O15" s="14" t="n">
        <v>0.4516435133922</v>
      </c>
      <c r="P15" s="14" t="n">
        <v>0.45051015659935</v>
      </c>
      <c r="Q15" s="14" t="n">
        <v>0.45475610419567</v>
      </c>
      <c r="R15" s="14" t="n">
        <v>0.43213377504243</v>
      </c>
      <c r="S15" s="14" t="n">
        <v>0.46033695774819</v>
      </c>
      <c r="T15" s="14" t="n">
        <v>0.45530914025153</v>
      </c>
      <c r="U15" s="14" t="n">
        <v>0.46623352564973</v>
      </c>
      <c r="V15" s="14" t="n">
        <v>0.46234740786474</v>
      </c>
      <c r="W15" s="14" t="n">
        <v>0.53407409017652</v>
      </c>
      <c r="X15" s="14" t="n">
        <v>0.54603419604087</v>
      </c>
      <c r="Y15" s="14" t="n">
        <v>0.52572160223567</v>
      </c>
      <c r="Z15" s="14" t="n">
        <v>0.52318685238218</v>
      </c>
      <c r="AA15" s="14" t="n">
        <v>0.51117403912808</v>
      </c>
      <c r="AB15" s="14" t="n">
        <v>0.52250560691745</v>
      </c>
      <c r="AC15" s="14" t="n">
        <v>0.53424133905159</v>
      </c>
      <c r="AD15" s="14" t="n">
        <v>0.53831936870438</v>
      </c>
      <c r="AE15" s="14" t="n">
        <v>0.52680436284636</v>
      </c>
      <c r="AF15" s="14" t="n">
        <v>0.4533155184219</v>
      </c>
      <c r="AG15" s="14" t="n">
        <v>0.45535607622836</v>
      </c>
      <c r="AH15" s="14" t="n">
        <v>0.43700866412757</v>
      </c>
      <c r="AI15" s="14" t="n">
        <v>0.42051219675424</v>
      </c>
      <c r="AJ15" s="14" t="n">
        <v>0.41347397355145</v>
      </c>
      <c r="AK15" s="14" t="n">
        <v>0.42144822791414</v>
      </c>
      <c r="AL15" s="14" t="n">
        <v>0.42323254531607</v>
      </c>
      <c r="AM15" s="14" t="n">
        <v>0.43614345338282</v>
      </c>
      <c r="AN15" s="14" t="n">
        <v>0.45544278131709</v>
      </c>
      <c r="AO15" s="14" t="n">
        <v>0.44267418529566</v>
      </c>
      <c r="AP15" s="14" t="n">
        <v>0.45222408551914</v>
      </c>
      <c r="AQ15" s="14" t="n">
        <v>0.47228976669485</v>
      </c>
      <c r="AR15" s="14" t="n">
        <v>0.48519809338321</v>
      </c>
      <c r="AS15" s="14" t="n">
        <v>0.46886693987367</v>
      </c>
      <c r="AT15" s="14" t="n">
        <v>0.56126571403921</v>
      </c>
      <c r="AU15" s="14" t="n">
        <v>0.53777776651897</v>
      </c>
      <c r="AV15" s="14" t="n">
        <v>0.52020261264435</v>
      </c>
      <c r="AW15" s="14" t="n">
        <v>0.53351481228122</v>
      </c>
      <c r="AX15" s="14" t="n">
        <v>0.57504721182966</v>
      </c>
      <c r="AY15" s="14" t="n">
        <v>0.57616838513319</v>
      </c>
      <c r="AZ15" s="14" t="n">
        <v>0.52782277443091</v>
      </c>
      <c r="BA15" s="14" t="n">
        <v>0.50560854694907</v>
      </c>
      <c r="BB15" s="14" t="n">
        <v>0.55544872561109</v>
      </c>
      <c r="BC15" s="14" t="n">
        <v>0.55196732172258</v>
      </c>
      <c r="BD15" s="14" t="n">
        <v>0.54020537326228</v>
      </c>
    </row>
    <row r="16" customFormat="false" ht="12.75" hidden="false" customHeight="false" outlineLevel="0" collapsed="false">
      <c r="A16" s="16" t="s">
        <v>83</v>
      </c>
      <c r="B16" s="16" t="s">
        <v>84</v>
      </c>
      <c r="C16" s="14" t="n">
        <v>17.337088713708</v>
      </c>
      <c r="D16" s="14" t="n">
        <v>16.287410892448</v>
      </c>
      <c r="E16" s="14" t="n">
        <v>17.423835956608</v>
      </c>
      <c r="F16" s="14" t="n">
        <v>17.972161786981</v>
      </c>
      <c r="G16" s="14" t="n">
        <v>17.95678638376</v>
      </c>
      <c r="H16" s="14" t="n">
        <v>15.922450478051</v>
      </c>
      <c r="I16" s="14" t="n">
        <v>16.844598641506</v>
      </c>
      <c r="J16" s="14" t="n">
        <v>16.673855272606</v>
      </c>
      <c r="K16" s="14" t="n">
        <v>17.072729150584</v>
      </c>
      <c r="L16" s="14" t="n">
        <v>17.986308277359</v>
      </c>
      <c r="M16" s="14" t="n">
        <v>16.904427128932</v>
      </c>
      <c r="N16" s="14" t="n">
        <v>15.705836800206</v>
      </c>
      <c r="O16" s="14" t="n">
        <v>14.850556448691</v>
      </c>
      <c r="P16" s="14" t="n">
        <v>13.898706903412</v>
      </c>
      <c r="Q16" s="14" t="n">
        <v>14.30072475318</v>
      </c>
      <c r="R16" s="14" t="n">
        <v>14.028663360674</v>
      </c>
      <c r="S16" s="14" t="n">
        <v>13.981912920924</v>
      </c>
      <c r="T16" s="14" t="n">
        <v>13.870220227209</v>
      </c>
      <c r="U16" s="14" t="n">
        <v>13.886106561041</v>
      </c>
      <c r="V16" s="14" t="n">
        <v>13.943520015693</v>
      </c>
      <c r="W16" s="14" t="n">
        <v>14.045825384126</v>
      </c>
      <c r="X16" s="14" t="n">
        <v>14.391895818467</v>
      </c>
      <c r="Y16" s="14" t="n">
        <v>14.10832388303</v>
      </c>
      <c r="Z16" s="14" t="n">
        <v>13.861271679592</v>
      </c>
      <c r="AA16" s="14" t="n">
        <v>14.53204447463</v>
      </c>
      <c r="AB16" s="14" t="n">
        <v>14.576945823667</v>
      </c>
      <c r="AC16" s="14" t="n">
        <v>15.068955669265</v>
      </c>
      <c r="AD16" s="14" t="n">
        <v>14.685253870582</v>
      </c>
      <c r="AE16" s="14" t="n">
        <v>15.023533590498</v>
      </c>
      <c r="AF16" s="14" t="n">
        <v>14.607316401221</v>
      </c>
      <c r="AG16" s="14" t="n">
        <v>14.705209535412</v>
      </c>
      <c r="AH16" s="14" t="n">
        <v>14.669624924862</v>
      </c>
      <c r="AI16" s="14" t="n">
        <v>13.846542601046</v>
      </c>
      <c r="AJ16" s="14" t="n">
        <v>14.129010580358</v>
      </c>
      <c r="AK16" s="14" t="n">
        <v>13.940460545428</v>
      </c>
      <c r="AL16" s="14" t="n">
        <v>13.564609049786</v>
      </c>
      <c r="AM16" s="14" t="n">
        <v>13.142452134992</v>
      </c>
      <c r="AN16" s="14" t="n">
        <v>12.791945585213</v>
      </c>
      <c r="AO16" s="14" t="n">
        <v>12.86430208524</v>
      </c>
      <c r="AP16" s="14" t="n">
        <v>12.082038996045</v>
      </c>
      <c r="AQ16" s="14" t="n">
        <v>12.764220028126</v>
      </c>
      <c r="AR16" s="14" t="n">
        <v>11.7378999914</v>
      </c>
      <c r="AS16" s="14" t="n">
        <v>11.494717440805</v>
      </c>
      <c r="AT16" s="14" t="n">
        <v>11.551532024604</v>
      </c>
      <c r="AU16" s="14" t="n">
        <v>10.87538206107</v>
      </c>
      <c r="AV16" s="14" t="n">
        <v>11.227485083287</v>
      </c>
      <c r="AW16" s="14" t="n">
        <v>11.070846881905</v>
      </c>
      <c r="AX16" s="14" t="n">
        <v>10.82553935516</v>
      </c>
      <c r="AY16" s="14" t="n">
        <v>10.799475390937</v>
      </c>
      <c r="AZ16" s="14" t="n">
        <v>10.699307685777</v>
      </c>
      <c r="BA16" s="14" t="n">
        <v>9.9671252110466</v>
      </c>
      <c r="BB16" s="14" t="n">
        <v>10.262464431957</v>
      </c>
      <c r="BC16" s="14" t="n">
        <v>9.5875388582916</v>
      </c>
      <c r="BD16" s="14" t="n">
        <v>9.053552464784</v>
      </c>
    </row>
    <row r="17" customFormat="false" ht="12.75" hidden="false" customHeight="false" outlineLevel="0" collapsed="false">
      <c r="A17" s="16" t="s">
        <v>85</v>
      </c>
      <c r="B17" s="16" t="s">
        <v>86</v>
      </c>
      <c r="C17" s="14" t="n">
        <v>0.81809216063986</v>
      </c>
      <c r="D17" s="14" t="n">
        <v>0.83026008241739</v>
      </c>
      <c r="E17" s="14" t="n">
        <v>0.88017404343806</v>
      </c>
      <c r="F17" s="14" t="n">
        <v>0.90576855323198</v>
      </c>
      <c r="G17" s="14" t="n">
        <v>0.8788343268772</v>
      </c>
      <c r="H17" s="14" t="n">
        <v>0.91644654519344</v>
      </c>
      <c r="I17" s="14" t="n">
        <v>0.85605384315285</v>
      </c>
      <c r="J17" s="14" t="n">
        <v>0.86740197559119</v>
      </c>
      <c r="K17" s="14" t="n">
        <v>0.87337541406049</v>
      </c>
      <c r="L17" s="14" t="n">
        <v>0.88220906097756</v>
      </c>
      <c r="M17" s="14" t="n">
        <v>0.9009064677283</v>
      </c>
      <c r="N17" s="14" t="n">
        <v>0.92681504901367</v>
      </c>
      <c r="O17" s="14" t="n">
        <v>0.95891410556205</v>
      </c>
      <c r="P17" s="14" t="n">
        <v>0.91533849202912</v>
      </c>
      <c r="Q17" s="14" t="n">
        <v>0.91035778320569</v>
      </c>
      <c r="R17" s="14" t="n">
        <v>0.9344198003136</v>
      </c>
      <c r="S17" s="14" t="n">
        <v>0.84893464214012</v>
      </c>
      <c r="T17" s="14" t="n">
        <v>0.81895497545035</v>
      </c>
      <c r="U17" s="14" t="n">
        <v>0.78784512417247</v>
      </c>
      <c r="V17" s="14" t="n">
        <v>0.76244523243931</v>
      </c>
      <c r="W17" s="14" t="n">
        <v>0.7747222823333</v>
      </c>
      <c r="X17" s="14" t="n">
        <v>0.76670548193551</v>
      </c>
      <c r="Y17" s="14" t="n">
        <v>0.76022502843506</v>
      </c>
      <c r="Z17" s="14" t="n">
        <v>0.73778614222688</v>
      </c>
      <c r="AA17" s="14" t="n">
        <v>0.77113928444354</v>
      </c>
      <c r="AB17" s="14" t="n">
        <v>0.70935057419414</v>
      </c>
      <c r="AC17" s="14" t="n">
        <v>0.84237177216484</v>
      </c>
      <c r="AD17" s="14" t="n">
        <v>0.86274560067359</v>
      </c>
      <c r="AE17" s="14" t="n">
        <v>0.84058375455892</v>
      </c>
      <c r="AF17" s="14" t="n">
        <v>0.86812364435278</v>
      </c>
      <c r="AG17" s="14" t="n">
        <v>0.87592842861578</v>
      </c>
      <c r="AH17" s="14" t="n">
        <v>0.92559534283419</v>
      </c>
      <c r="AI17" s="14" t="n">
        <v>0.95999601195475</v>
      </c>
      <c r="AJ17" s="14" t="n">
        <v>0.97858157439467</v>
      </c>
      <c r="AK17" s="14" t="n">
        <v>0.99074041010269</v>
      </c>
      <c r="AL17" s="14" t="n">
        <v>1.0186294415859</v>
      </c>
      <c r="AM17" s="14" t="n">
        <v>1.1422725578414</v>
      </c>
      <c r="AN17" s="14" t="n">
        <v>1.1942997919916</v>
      </c>
      <c r="AO17" s="14" t="n">
        <v>1.1747331503657</v>
      </c>
      <c r="AP17" s="14" t="n">
        <v>1.2017560741953</v>
      </c>
      <c r="AQ17" s="14" t="n">
        <v>1.2637256457517</v>
      </c>
      <c r="AR17" s="14" t="n">
        <v>1.2393898414775</v>
      </c>
      <c r="AS17" s="14" t="n">
        <v>1.2019574117186</v>
      </c>
      <c r="AT17" s="14" t="n">
        <v>1.2484912362394</v>
      </c>
      <c r="AU17" s="14" t="n">
        <v>1.269669699008</v>
      </c>
      <c r="AV17" s="14" t="n">
        <v>1.2862361598244</v>
      </c>
      <c r="AW17" s="14" t="n">
        <v>1.407723520281</v>
      </c>
      <c r="AX17" s="14" t="n">
        <v>1.3997880800851</v>
      </c>
      <c r="AY17" s="14" t="n">
        <v>1.4929691730043</v>
      </c>
      <c r="AZ17" s="14" t="n">
        <v>1.4546695012169</v>
      </c>
      <c r="BA17" s="14" t="n">
        <v>1.4561401391988</v>
      </c>
      <c r="BB17" s="14" t="n">
        <v>1.2866369616855</v>
      </c>
      <c r="BC17" s="14" t="n">
        <v>1.2999744274557</v>
      </c>
      <c r="BD17" s="14" t="n">
        <v>1.2730211618468</v>
      </c>
    </row>
    <row r="18" customFormat="false" ht="12.75" hidden="false" customHeight="false" outlineLevel="0" collapsed="false">
      <c r="A18" s="16" t="s">
        <v>87</v>
      </c>
      <c r="B18" s="16" t="s">
        <v>88</v>
      </c>
      <c r="C18" s="14" t="n">
        <v>1.1502915743881</v>
      </c>
      <c r="D18" s="14" t="n">
        <v>1.1350495992684</v>
      </c>
      <c r="E18" s="14" t="n">
        <v>1.0589664692599</v>
      </c>
      <c r="F18" s="14" t="n">
        <v>0.99038462736721</v>
      </c>
      <c r="G18" s="14" t="n">
        <v>0.99024741862305</v>
      </c>
      <c r="H18" s="14" t="n">
        <v>1.0043358691647</v>
      </c>
      <c r="I18" s="14" t="n">
        <v>1.0132695580087</v>
      </c>
      <c r="J18" s="14" t="n">
        <v>1.0104606677098</v>
      </c>
      <c r="K18" s="14" t="n">
        <v>1.028140832286</v>
      </c>
      <c r="L18" s="14" t="n">
        <v>1.0531687369148</v>
      </c>
      <c r="M18" s="14" t="n">
        <v>1.0585975708505</v>
      </c>
      <c r="N18" s="14" t="n">
        <v>1.0761945105825</v>
      </c>
      <c r="O18" s="14" t="n">
        <v>1.0958369848633</v>
      </c>
      <c r="P18" s="14" t="n">
        <v>1.1017932501458</v>
      </c>
      <c r="Q18" s="14" t="n">
        <v>1.1009183575353</v>
      </c>
      <c r="R18" s="14" t="n">
        <v>1.1938052194048</v>
      </c>
      <c r="S18" s="14" t="n">
        <v>1.2070325152716</v>
      </c>
      <c r="T18" s="14" t="n">
        <v>1.2214266806913</v>
      </c>
      <c r="U18" s="14" t="n">
        <v>1.2243794650507</v>
      </c>
      <c r="V18" s="14" t="n">
        <v>1.2195553702101</v>
      </c>
      <c r="W18" s="14" t="n">
        <v>1.2748808684347</v>
      </c>
      <c r="X18" s="14" t="n">
        <v>1.3063403364219</v>
      </c>
      <c r="Y18" s="14" t="n">
        <v>1.2843894029761</v>
      </c>
      <c r="Z18" s="14" t="n">
        <v>1.2794538596025</v>
      </c>
      <c r="AA18" s="14" t="n">
        <v>1.2843778906465</v>
      </c>
      <c r="AB18" s="14" t="n">
        <v>1.2894733499421</v>
      </c>
      <c r="AC18" s="14" t="n">
        <v>1.2915717414197</v>
      </c>
      <c r="AD18" s="14" t="n">
        <v>1.3056644073614</v>
      </c>
      <c r="AE18" s="14" t="n">
        <v>1.3057878809616</v>
      </c>
      <c r="AF18" s="14" t="n">
        <v>1.2174726290233</v>
      </c>
      <c r="AG18" s="14" t="n">
        <v>1.2130122204055</v>
      </c>
      <c r="AH18" s="14" t="n">
        <v>1.3129035458286</v>
      </c>
      <c r="AI18" s="14" t="n">
        <v>1.3086498697998</v>
      </c>
      <c r="AJ18" s="14" t="n">
        <v>1.5317942648542</v>
      </c>
      <c r="AK18" s="14" t="n">
        <v>1.5108454644948</v>
      </c>
      <c r="AL18" s="14" t="n">
        <v>1.51230490261</v>
      </c>
      <c r="AM18" s="14" t="n">
        <v>1.5009088264914</v>
      </c>
      <c r="AN18" s="14" t="n">
        <v>1.5199452352165</v>
      </c>
      <c r="AO18" s="14" t="n">
        <v>1.5446540017243</v>
      </c>
      <c r="AP18" s="14" t="n">
        <v>1.5310552467415</v>
      </c>
      <c r="AQ18" s="14" t="n">
        <v>1.5328361637381</v>
      </c>
      <c r="AR18" s="14" t="n">
        <v>1.5288484804646</v>
      </c>
      <c r="AS18" s="14" t="n">
        <v>1.5344602745883</v>
      </c>
      <c r="AT18" s="14" t="n">
        <v>1.5452939769099</v>
      </c>
      <c r="AU18" s="14" t="n">
        <v>1.5108243506182</v>
      </c>
      <c r="AV18" s="14" t="n">
        <v>1.5565561747025</v>
      </c>
      <c r="AW18" s="14" t="n">
        <v>1.5505661086775</v>
      </c>
      <c r="AX18" s="14" t="n">
        <v>1.5621317611272</v>
      </c>
      <c r="AY18" s="14" t="n">
        <v>1.5744844535978</v>
      </c>
      <c r="AZ18" s="14" t="n">
        <v>1.5964871018976</v>
      </c>
      <c r="BA18" s="14" t="n">
        <v>1.3789538082835</v>
      </c>
      <c r="BB18" s="14" t="n">
        <v>1.5650788193821</v>
      </c>
      <c r="BC18" s="14" t="n">
        <v>1.5392040148999</v>
      </c>
      <c r="BD18" s="14" t="n">
        <v>1.516651924962</v>
      </c>
    </row>
    <row r="19" customFormat="false" ht="12.75" hidden="false" customHeight="false" outlineLevel="0" collapsed="false">
      <c r="A19" s="16" t="s">
        <v>89</v>
      </c>
      <c r="B19" s="16" t="s">
        <v>90</v>
      </c>
      <c r="C19" s="14" t="n">
        <v>1.9117604563</v>
      </c>
      <c r="D19" s="14" t="n">
        <v>1.7714037149397</v>
      </c>
      <c r="E19" s="14" t="n">
        <v>1.7720361045405</v>
      </c>
      <c r="F19" s="14" t="n">
        <v>1.7613170334291</v>
      </c>
      <c r="G19" s="14" t="n">
        <v>1.7149464776171</v>
      </c>
      <c r="H19" s="14" t="n">
        <v>1.7576746471353</v>
      </c>
      <c r="I19" s="14" t="n">
        <v>1.6723250248606</v>
      </c>
      <c r="J19" s="14" t="n">
        <v>1.6497027444027</v>
      </c>
      <c r="K19" s="14" t="n">
        <v>1.6504193908262</v>
      </c>
      <c r="L19" s="14" t="n">
        <v>1.6290503665671</v>
      </c>
      <c r="M19" s="14" t="n">
        <v>1.499601615524</v>
      </c>
      <c r="N19" s="14" t="n">
        <v>1.4690660307722</v>
      </c>
      <c r="O19" s="14" t="n">
        <v>1.4499564518821</v>
      </c>
      <c r="P19" s="14" t="n">
        <v>1.3459346113494</v>
      </c>
      <c r="Q19" s="14" t="n">
        <v>1.3436566457479</v>
      </c>
      <c r="R19" s="14" t="n">
        <v>1.3319583169211</v>
      </c>
      <c r="S19" s="14" t="n">
        <v>1.3240081768819</v>
      </c>
      <c r="T19" s="14" t="n">
        <v>1.2777032923981</v>
      </c>
      <c r="U19" s="14" t="n">
        <v>1.2500361075132</v>
      </c>
      <c r="V19" s="14" t="n">
        <v>1.2538933092678</v>
      </c>
      <c r="W19" s="14" t="n">
        <v>1.2251296366816</v>
      </c>
      <c r="X19" s="14" t="n">
        <v>1.1784773242343</v>
      </c>
      <c r="Y19" s="14" t="n">
        <v>1.1632696347971</v>
      </c>
      <c r="Z19" s="14" t="n">
        <v>1.1323022633113</v>
      </c>
      <c r="AA19" s="14" t="n">
        <v>1.1246767294862</v>
      </c>
      <c r="AB19" s="14" t="n">
        <v>1.1446675538509</v>
      </c>
      <c r="AC19" s="14" t="n">
        <v>1.1334032802309</v>
      </c>
      <c r="AD19" s="14" t="n">
        <v>1.1238242743991</v>
      </c>
      <c r="AE19" s="14" t="n">
        <v>1.0959147161997</v>
      </c>
      <c r="AF19" s="14" t="n">
        <v>1.1216110987533</v>
      </c>
      <c r="AG19" s="14" t="n">
        <v>1.109673745503</v>
      </c>
      <c r="AH19" s="14" t="n">
        <v>1.1362632358629</v>
      </c>
      <c r="AI19" s="14" t="n">
        <v>1.1441520366457</v>
      </c>
      <c r="AJ19" s="14" t="n">
        <v>1.1469267885148</v>
      </c>
      <c r="AK19" s="14" t="n">
        <v>1.1349529778011</v>
      </c>
      <c r="AL19" s="14" t="n">
        <v>1.1574216434962</v>
      </c>
      <c r="AM19" s="14" t="n">
        <v>1.1772514130734</v>
      </c>
      <c r="AN19" s="14" t="n">
        <v>1.1958950772358</v>
      </c>
      <c r="AO19" s="14" t="n">
        <v>1.2533181035519</v>
      </c>
      <c r="AP19" s="14" t="n">
        <v>1.2744931386696</v>
      </c>
      <c r="AQ19" s="14" t="n">
        <v>1.3153447816484</v>
      </c>
      <c r="AR19" s="14" t="n">
        <v>1.3324413320568</v>
      </c>
      <c r="AS19" s="14" t="n">
        <v>1.3485586508034</v>
      </c>
      <c r="AT19" s="14" t="n">
        <v>1.3509404347177</v>
      </c>
      <c r="AU19" s="14" t="n">
        <v>1.3774866017182</v>
      </c>
      <c r="AV19" s="14" t="n">
        <v>1.4178869361767</v>
      </c>
      <c r="AW19" s="14" t="n">
        <v>1.4459401383632</v>
      </c>
      <c r="AX19" s="14" t="n">
        <v>1.5034328171182</v>
      </c>
      <c r="AY19" s="14" t="n">
        <v>1.5181035395273</v>
      </c>
      <c r="AZ19" s="14" t="n">
        <v>1.5223013861373</v>
      </c>
      <c r="BA19" s="14" t="n">
        <v>1.4817189511037</v>
      </c>
      <c r="BB19" s="14" t="n">
        <v>1.5709099369047</v>
      </c>
      <c r="BC19" s="14" t="n">
        <v>1.6076341517044</v>
      </c>
      <c r="BD19" s="14" t="n">
        <v>1.6083666859189</v>
      </c>
    </row>
    <row r="20" customFormat="false" ht="12.75" hidden="false" customHeight="false" outlineLevel="0" collapsed="false">
      <c r="A20" s="16" t="s">
        <v>91</v>
      </c>
      <c r="B20" s="16" t="s">
        <v>92</v>
      </c>
      <c r="C20" s="14" t="n">
        <v>10.757278245192</v>
      </c>
      <c r="D20" s="14" t="n">
        <v>10.773525485931</v>
      </c>
      <c r="E20" s="14" t="n">
        <v>11.053410014104</v>
      </c>
      <c r="F20" s="14" t="n">
        <v>11.12703287996</v>
      </c>
      <c r="G20" s="14" t="n">
        <v>11.178094508938</v>
      </c>
      <c r="H20" s="14" t="n">
        <v>11.874480760147</v>
      </c>
      <c r="I20" s="14" t="n">
        <v>11.93063223722</v>
      </c>
      <c r="J20" s="14" t="n">
        <v>12.228312745478</v>
      </c>
      <c r="K20" s="14" t="n">
        <v>12.892842673884</v>
      </c>
      <c r="L20" s="14" t="n">
        <v>13.30524181274</v>
      </c>
      <c r="M20" s="14" t="n">
        <v>13.664993184587</v>
      </c>
      <c r="N20" s="14" t="n">
        <v>13.220337836064</v>
      </c>
      <c r="O20" s="14" t="n">
        <v>13.412013855834</v>
      </c>
      <c r="P20" s="14" t="n">
        <v>13.25727358307</v>
      </c>
      <c r="Q20" s="14" t="n">
        <v>13.011407243817</v>
      </c>
      <c r="R20" s="14" t="n">
        <v>13.167414301956</v>
      </c>
      <c r="S20" s="14" t="n">
        <v>13.285276066938</v>
      </c>
      <c r="T20" s="14" t="n">
        <v>13.311345239644</v>
      </c>
      <c r="U20" s="14" t="n">
        <v>13.267942805159</v>
      </c>
      <c r="V20" s="14" t="n">
        <v>13.111463820879</v>
      </c>
      <c r="W20" s="14" t="n">
        <v>11.699419517573</v>
      </c>
      <c r="X20" s="14" t="n">
        <v>9.830058122394</v>
      </c>
      <c r="Y20" s="14" t="n">
        <v>9.3802312848109</v>
      </c>
      <c r="Z20" s="14" t="n">
        <v>9.3365121785193</v>
      </c>
      <c r="AA20" s="14" t="n">
        <v>9.0019059733114</v>
      </c>
      <c r="AB20" s="14" t="n">
        <v>9.190768353639</v>
      </c>
      <c r="AC20" s="14" t="n">
        <v>9.3435397569831</v>
      </c>
      <c r="AD20" s="14" t="n">
        <v>9.0743490786434</v>
      </c>
      <c r="AE20" s="14" t="n">
        <v>8.7826683455554</v>
      </c>
      <c r="AF20" s="14" t="n">
        <v>7.9699967589949</v>
      </c>
      <c r="AG20" s="14" t="n">
        <v>7.8075693755394</v>
      </c>
      <c r="AH20" s="14" t="n">
        <v>8.117518061765</v>
      </c>
      <c r="AI20" s="14" t="n">
        <v>7.7543748185573</v>
      </c>
      <c r="AJ20" s="14" t="n">
        <v>8.5893961922131</v>
      </c>
      <c r="AK20" s="14" t="n">
        <v>8.4342834493805</v>
      </c>
      <c r="AL20" s="14" t="n">
        <v>8.5975684698008</v>
      </c>
      <c r="AM20" s="14" t="n">
        <v>8.834909526071</v>
      </c>
      <c r="AN20" s="14" t="n">
        <v>9.3962687113409</v>
      </c>
      <c r="AO20" s="14" t="n">
        <v>9.0341179770061</v>
      </c>
      <c r="AP20" s="14" t="n">
        <v>7.9860282319393</v>
      </c>
      <c r="AQ20" s="14" t="n">
        <v>8.4186149978788</v>
      </c>
      <c r="AR20" s="14" t="n">
        <v>9.2345407797639</v>
      </c>
      <c r="AS20" s="14" t="n">
        <v>8.5686128042228</v>
      </c>
      <c r="AT20" s="14" t="n">
        <v>7.8925726447314</v>
      </c>
      <c r="AU20" s="14" t="n">
        <v>8.3048673885141</v>
      </c>
      <c r="AV20" s="14" t="n">
        <v>8.8987544261278</v>
      </c>
      <c r="AW20" s="14" t="n">
        <v>8.6047006977456</v>
      </c>
      <c r="AX20" s="14" t="n">
        <v>8.9943031165972</v>
      </c>
      <c r="AY20" s="14" t="n">
        <v>8.533777043904</v>
      </c>
      <c r="AZ20" s="14" t="n">
        <v>8.3601106089453</v>
      </c>
      <c r="BA20" s="14" t="n">
        <v>7.7178374965626</v>
      </c>
      <c r="BB20" s="14" t="n">
        <v>8.7100854485022</v>
      </c>
      <c r="BC20" s="14" t="n">
        <v>9.3852436143541</v>
      </c>
      <c r="BD20" s="14" t="n">
        <v>7.8557961467238</v>
      </c>
    </row>
    <row r="21" customFormat="false" ht="12.75" hidden="false" customHeight="false" outlineLevel="0" collapsed="false">
      <c r="A21" s="16" t="s">
        <v>93</v>
      </c>
      <c r="B21" s="16" t="s">
        <v>94</v>
      </c>
      <c r="C21" s="14" t="n">
        <v>86.50728360255</v>
      </c>
      <c r="D21" s="14" t="n">
        <v>84.212779171214</v>
      </c>
      <c r="E21" s="14" t="n">
        <v>84.695923769641</v>
      </c>
      <c r="F21" s="14" t="n">
        <v>86.394845518413</v>
      </c>
      <c r="G21" s="14" t="n">
        <v>88.171040173603</v>
      </c>
      <c r="H21" s="14" t="n">
        <v>74.821340668432</v>
      </c>
      <c r="I21" s="14" t="n">
        <v>73.568304100849</v>
      </c>
      <c r="J21" s="14" t="n">
        <v>78.606375592589</v>
      </c>
      <c r="K21" s="14" t="n">
        <v>72.984308041938</v>
      </c>
      <c r="L21" s="14" t="n">
        <v>71.250149875272</v>
      </c>
      <c r="M21" s="14" t="n">
        <v>67.477676504748</v>
      </c>
      <c r="N21" s="14" t="n">
        <v>65.385290790576</v>
      </c>
      <c r="O21" s="14" t="n">
        <v>63.705020763932</v>
      </c>
      <c r="P21" s="14" t="n">
        <v>61.248488289672</v>
      </c>
      <c r="Q21" s="14" t="n">
        <v>59.971193750711</v>
      </c>
      <c r="R21" s="14" t="n">
        <v>60.411032168938</v>
      </c>
      <c r="S21" s="14" t="n">
        <v>63.934773720564</v>
      </c>
      <c r="T21" s="14" t="n">
        <v>60.387711504987</v>
      </c>
      <c r="U21" s="14" t="n">
        <v>60.402488908434</v>
      </c>
      <c r="V21" s="14" t="n">
        <v>58.892110391418</v>
      </c>
      <c r="W21" s="14" t="n">
        <v>58.609941074142</v>
      </c>
      <c r="X21" s="14" t="n">
        <v>56.135378683761</v>
      </c>
      <c r="Y21" s="14" t="n">
        <v>62.75654331727</v>
      </c>
      <c r="Z21" s="14" t="n">
        <v>65.143055159797</v>
      </c>
      <c r="AA21" s="14" t="n">
        <v>63.459891781357</v>
      </c>
      <c r="AB21" s="14" t="n">
        <v>61.624891339145</v>
      </c>
      <c r="AC21" s="14" t="n">
        <v>62.310320540911</v>
      </c>
      <c r="AD21" s="14" t="n">
        <v>56.226696662687</v>
      </c>
      <c r="AE21" s="14" t="n">
        <v>56.983396591259</v>
      </c>
      <c r="AF21" s="14" t="n">
        <v>58.170474803222</v>
      </c>
      <c r="AG21" s="14" t="n">
        <v>56.553227816747</v>
      </c>
      <c r="AH21" s="14" t="n">
        <v>55.349859380315</v>
      </c>
      <c r="AI21" s="14" t="n">
        <v>51.843370530907</v>
      </c>
      <c r="AJ21" s="14" t="n">
        <v>48.489380401753</v>
      </c>
      <c r="AK21" s="14" t="n">
        <v>45.423216020248</v>
      </c>
      <c r="AL21" s="14" t="n">
        <v>46.281196241204</v>
      </c>
      <c r="AM21" s="14" t="n">
        <v>44.624818214113</v>
      </c>
      <c r="AN21" s="14" t="n">
        <v>42.358967525311</v>
      </c>
      <c r="AO21" s="14" t="n">
        <v>42.498560464394</v>
      </c>
      <c r="AP21" s="14" t="n">
        <v>40.464266646062</v>
      </c>
      <c r="AQ21" s="14" t="n">
        <v>38.919290019515</v>
      </c>
      <c r="AR21" s="14" t="n">
        <v>38.068378731004</v>
      </c>
      <c r="AS21" s="14" t="n">
        <v>40.31992395028</v>
      </c>
      <c r="AT21" s="14" t="n">
        <v>43.327968465731</v>
      </c>
      <c r="AU21" s="14" t="n">
        <v>44.019056947178</v>
      </c>
      <c r="AV21" s="14" t="n">
        <v>43.015191397787</v>
      </c>
      <c r="AW21" s="14" t="n">
        <v>41.569237993947</v>
      </c>
      <c r="AX21" s="14" t="n">
        <v>39.581577582549</v>
      </c>
      <c r="AY21" s="14" t="n">
        <v>37.739648337857</v>
      </c>
      <c r="AZ21" s="14" t="n">
        <v>38.476384900777</v>
      </c>
      <c r="BA21" s="14" t="n">
        <v>37.216296274239</v>
      </c>
      <c r="BB21" s="14" t="n">
        <v>36.346191492721</v>
      </c>
      <c r="BC21" s="14" t="n">
        <v>35.095716546319</v>
      </c>
      <c r="BD21" s="14" t="n">
        <v>35.251029120248</v>
      </c>
    </row>
    <row r="22" customFormat="false" ht="12.75" hidden="false" customHeight="false" outlineLevel="0" collapsed="false">
      <c r="A22" s="16" t="s">
        <v>95</v>
      </c>
      <c r="B22" s="16" t="s">
        <v>96</v>
      </c>
      <c r="C22" s="14" t="n">
        <v>9.2087279607516</v>
      </c>
      <c r="D22" s="14" t="n">
        <v>9.1685550606516</v>
      </c>
      <c r="E22" s="14" t="n">
        <v>10.454916603271</v>
      </c>
      <c r="F22" s="14" t="n">
        <v>10.225818189076</v>
      </c>
      <c r="G22" s="14" t="n">
        <v>8.8501030277402</v>
      </c>
      <c r="H22" s="14" t="n">
        <v>8.890373056372</v>
      </c>
      <c r="I22" s="14" t="n">
        <v>7.7920986106142</v>
      </c>
      <c r="J22" s="14" t="n">
        <v>8.4097010765573</v>
      </c>
      <c r="K22" s="14" t="n">
        <v>8.3458527032892</v>
      </c>
      <c r="L22" s="14" t="n">
        <v>8.401969933137</v>
      </c>
      <c r="M22" s="14" t="n">
        <v>8.114701041766</v>
      </c>
      <c r="N22" s="14" t="n">
        <v>7.0960493553457</v>
      </c>
      <c r="O22" s="14" t="n">
        <v>5.8412068166783</v>
      </c>
      <c r="P22" s="14" t="n">
        <v>4.4130700463504</v>
      </c>
      <c r="Q22" s="14" t="n">
        <v>4.2795715765099</v>
      </c>
      <c r="R22" s="14" t="n">
        <v>3.8192206886881</v>
      </c>
      <c r="S22" s="14" t="n">
        <v>3.9145404732587</v>
      </c>
      <c r="T22" s="14" t="n">
        <v>4.4291227578512</v>
      </c>
      <c r="U22" s="14" t="n">
        <v>4.4534774477615</v>
      </c>
      <c r="V22" s="14" t="n">
        <v>5.0204006274281</v>
      </c>
      <c r="W22" s="14" t="n">
        <v>5.0985373684195</v>
      </c>
      <c r="X22" s="14" t="n">
        <v>4.6025328533852</v>
      </c>
      <c r="Y22" s="14" t="n">
        <v>4.0086898402998</v>
      </c>
      <c r="Z22" s="14" t="n">
        <v>4.0353049635568</v>
      </c>
      <c r="AA22" s="14" t="n">
        <v>4.3286199690422</v>
      </c>
      <c r="AB22" s="14" t="n">
        <v>4.8410855457386</v>
      </c>
      <c r="AC22" s="14" t="n">
        <v>5.2710806561171</v>
      </c>
      <c r="AD22" s="14" t="n">
        <v>5.2625608476029</v>
      </c>
      <c r="AE22" s="14" t="n">
        <v>5.8997606363009</v>
      </c>
      <c r="AF22" s="14" t="n">
        <v>5.3212038064396</v>
      </c>
      <c r="AG22" s="14" t="n">
        <v>4.2230659228144</v>
      </c>
      <c r="AH22" s="14" t="n">
        <v>4.1514257821278</v>
      </c>
      <c r="AI22" s="14" t="n">
        <v>4.3975176659075</v>
      </c>
      <c r="AJ22" s="14" t="n">
        <v>3.422557321374</v>
      </c>
      <c r="AK22" s="14" t="n">
        <v>3.5807855598919</v>
      </c>
      <c r="AL22" s="14" t="n">
        <v>3.4777952298735</v>
      </c>
      <c r="AM22" s="14" t="n">
        <v>4.133900454853</v>
      </c>
      <c r="AN22" s="14" t="n">
        <v>4.7222454401095</v>
      </c>
      <c r="AO22" s="14" t="n">
        <v>4.806483554931</v>
      </c>
      <c r="AP22" s="14" t="n">
        <v>4.0475116624865</v>
      </c>
      <c r="AQ22" s="14" t="n">
        <v>4.4127789397575</v>
      </c>
      <c r="AR22" s="14" t="n">
        <v>3.1910167900145</v>
      </c>
      <c r="AS22" s="14" t="n">
        <v>3.5931697887039</v>
      </c>
      <c r="AT22" s="14" t="n">
        <v>3.7628949857576</v>
      </c>
      <c r="AU22" s="14" t="n">
        <v>3.8362452161865</v>
      </c>
      <c r="AV22" s="14" t="n">
        <v>3.756674196145</v>
      </c>
      <c r="AW22" s="14" t="n">
        <v>4.048619075894</v>
      </c>
      <c r="AX22" s="14" t="n">
        <v>4.3528999327021</v>
      </c>
      <c r="AY22" s="14" t="n">
        <v>4.7369528495643</v>
      </c>
      <c r="AZ22" s="14" t="n">
        <v>5.2813796039013</v>
      </c>
      <c r="BA22" s="14" t="n">
        <v>4.4022341732899</v>
      </c>
      <c r="BB22" s="14" t="n">
        <v>4.753221736389</v>
      </c>
      <c r="BC22" s="14" t="n">
        <v>4.7283031985583</v>
      </c>
      <c r="BD22" s="14" t="n">
        <v>4.91674554603</v>
      </c>
    </row>
    <row r="23" customFormat="false" ht="12.75" hidden="false" customHeight="false" outlineLevel="0" collapsed="false">
      <c r="A23" s="16" t="s">
        <v>97</v>
      </c>
      <c r="B23" s="16" t="s">
        <v>98</v>
      </c>
      <c r="C23" s="14" t="n">
        <v>4.3626006161594</v>
      </c>
      <c r="D23" s="14" t="n">
        <v>4.4043218044843</v>
      </c>
      <c r="E23" s="14" t="n">
        <v>4.2516277046604</v>
      </c>
      <c r="F23" s="14" t="n">
        <v>4.5190862544464</v>
      </c>
      <c r="G23" s="14" t="n">
        <v>4.8345167102094</v>
      </c>
      <c r="H23" s="14" t="n">
        <v>4.9229275415122</v>
      </c>
      <c r="I23" s="14" t="n">
        <v>4.8619810726379</v>
      </c>
      <c r="J23" s="14" t="n">
        <v>4.9633331850094</v>
      </c>
      <c r="K23" s="14" t="n">
        <v>5.113565820434</v>
      </c>
      <c r="L23" s="14" t="n">
        <v>5.2393599828764</v>
      </c>
      <c r="M23" s="14" t="n">
        <v>5.0371792944771</v>
      </c>
      <c r="N23" s="14" t="n">
        <v>5.4792159455769</v>
      </c>
      <c r="O23" s="14" t="n">
        <v>5.6788658975819</v>
      </c>
      <c r="P23" s="14" t="n">
        <v>5.9596342851931</v>
      </c>
      <c r="Q23" s="14" t="n">
        <v>6.1388978659336</v>
      </c>
      <c r="R23" s="14" t="n">
        <v>6.3242278252083</v>
      </c>
      <c r="S23" s="14" t="n">
        <v>6.4531744136878</v>
      </c>
      <c r="T23" s="14" t="n">
        <v>6.038594604245</v>
      </c>
      <c r="U23" s="14" t="n">
        <v>6.0383497102532</v>
      </c>
      <c r="V23" s="14" t="n">
        <v>6.1106371781987</v>
      </c>
      <c r="W23" s="14" t="n">
        <v>7.3503916585398</v>
      </c>
      <c r="X23" s="14" t="n">
        <v>6.8002684195977</v>
      </c>
      <c r="Y23" s="14" t="n">
        <v>5.3818874592217</v>
      </c>
      <c r="Z23" s="14" t="n">
        <v>4.7720260729268</v>
      </c>
      <c r="AA23" s="14" t="n">
        <v>1.6441033575783</v>
      </c>
      <c r="AB23" s="14" t="n">
        <v>1.6927353440461</v>
      </c>
      <c r="AC23" s="14" t="n">
        <v>1.9045885870765</v>
      </c>
      <c r="AD23" s="14" t="n">
        <v>3.3312696609868</v>
      </c>
      <c r="AE23" s="14" t="n">
        <v>4.1749295429428</v>
      </c>
      <c r="AF23" s="14" t="n">
        <v>4.2778957210288</v>
      </c>
      <c r="AG23" s="14" t="n">
        <v>5.2575087119869</v>
      </c>
      <c r="AH23" s="14" t="n">
        <v>5.1282582553343</v>
      </c>
      <c r="AI23" s="14" t="n">
        <v>5.4129907821298</v>
      </c>
      <c r="AJ23" s="14" t="n">
        <v>5.5182658755266</v>
      </c>
      <c r="AK23" s="14" t="n">
        <v>5.9148997695533</v>
      </c>
      <c r="AL23" s="14" t="n">
        <v>6.1120823678502</v>
      </c>
      <c r="AM23" s="14" t="n">
        <v>6.6908663107213</v>
      </c>
      <c r="AN23" s="14" t="n">
        <v>7.0335263800266</v>
      </c>
      <c r="AO23" s="14" t="n">
        <v>7.4415163363116</v>
      </c>
      <c r="AP23" s="14" t="n">
        <v>7.4176808310931</v>
      </c>
      <c r="AQ23" s="14" t="n">
        <v>7.6133666248645</v>
      </c>
      <c r="AR23" s="14" t="n">
        <v>8.5725559684663</v>
      </c>
      <c r="AS23" s="14" t="n">
        <v>8.0896923668342</v>
      </c>
      <c r="AT23" s="14" t="n">
        <v>8.1355943032948</v>
      </c>
      <c r="AU23" s="14" t="n">
        <v>7.8135061375964</v>
      </c>
      <c r="AV23" s="14" t="n">
        <v>7.8674571285405</v>
      </c>
      <c r="AW23" s="14" t="n">
        <v>8.8792740665022</v>
      </c>
      <c r="AX23" s="14" t="n">
        <v>9.0759236601008</v>
      </c>
      <c r="AY23" s="14" t="n">
        <v>9.1997884660303</v>
      </c>
      <c r="AZ23" s="14" t="n">
        <v>8.7172253427763</v>
      </c>
      <c r="BA23" s="14" t="n">
        <v>8.7029574331235</v>
      </c>
      <c r="BB23" s="14" t="n">
        <v>8.6708657158892</v>
      </c>
      <c r="BC23" s="14" t="n">
        <v>8.6771017296903</v>
      </c>
      <c r="BD23" s="14" t="n">
        <v>8.4598536253944</v>
      </c>
    </row>
    <row r="24" customFormat="false" ht="12.75" hidden="false" customHeight="false" outlineLevel="0" collapsed="false">
      <c r="A24" s="16" t="s">
        <v>99</v>
      </c>
      <c r="B24" s="16" t="s">
        <v>100</v>
      </c>
      <c r="C24" s="14" t="n">
        <v>9.9182110623283</v>
      </c>
      <c r="D24" s="14" t="n">
        <v>9.967584154213</v>
      </c>
      <c r="E24" s="14" t="n">
        <v>10.450661954297</v>
      </c>
      <c r="F24" s="14" t="n">
        <v>11.129492508088</v>
      </c>
      <c r="G24" s="14" t="n">
        <v>11.789354394817</v>
      </c>
      <c r="H24" s="14" t="n">
        <v>12.377120622385</v>
      </c>
      <c r="I24" s="14" t="n">
        <v>12.697507905137</v>
      </c>
      <c r="J24" s="14" t="n">
        <v>12.950101909238</v>
      </c>
      <c r="K24" s="14" t="n">
        <v>13.309538470488</v>
      </c>
      <c r="L24" s="14" t="n">
        <v>13.591694686289</v>
      </c>
      <c r="M24" s="14" t="n">
        <v>13.866278333187</v>
      </c>
      <c r="N24" s="14" t="n">
        <v>13.949844031924</v>
      </c>
      <c r="O24" s="14" t="n">
        <v>13.943966806321</v>
      </c>
      <c r="P24" s="14" t="n">
        <v>13.968713538536</v>
      </c>
      <c r="Q24" s="14" t="n">
        <v>13.863894536791</v>
      </c>
      <c r="R24" s="14" t="n">
        <v>13.789465138948</v>
      </c>
      <c r="S24" s="14" t="n">
        <v>13.74609807505</v>
      </c>
      <c r="T24" s="14" t="n">
        <v>13.750381855422</v>
      </c>
      <c r="U24" s="14" t="n">
        <v>13.460257542611</v>
      </c>
      <c r="V24" s="14" t="n">
        <v>13.085943612187</v>
      </c>
      <c r="W24" s="14" t="n">
        <v>13.695295363086</v>
      </c>
      <c r="X24" s="14" t="n">
        <v>13.206052283376</v>
      </c>
      <c r="Y24" s="14" t="n">
        <v>12.067318838713</v>
      </c>
      <c r="Z24" s="14" t="n">
        <v>10.697972751685</v>
      </c>
      <c r="AA24" s="14" t="n">
        <v>9.3906942684271</v>
      </c>
      <c r="AB24" s="14" t="n">
        <v>8.5571261341835</v>
      </c>
      <c r="AC24" s="14" t="n">
        <v>8.6027970173664</v>
      </c>
      <c r="AD24" s="14" t="n">
        <v>8.6296215692414</v>
      </c>
      <c r="AE24" s="14" t="n">
        <v>8.5025738274296</v>
      </c>
      <c r="AF24" s="14" t="n">
        <v>8.2873330780317</v>
      </c>
      <c r="AG24" s="14" t="n">
        <v>8.0549355685365</v>
      </c>
      <c r="AH24" s="14" t="n">
        <v>7.9627347359538</v>
      </c>
      <c r="AI24" s="14" t="n">
        <v>8.0071063648748</v>
      </c>
      <c r="AJ24" s="14" t="n">
        <v>8.1204357020655</v>
      </c>
      <c r="AK24" s="14" t="n">
        <v>8.58256167124</v>
      </c>
      <c r="AL24" s="14" t="n">
        <v>8.6507344977821</v>
      </c>
      <c r="AM24" s="14" t="n">
        <v>8.997741582515</v>
      </c>
      <c r="AN24" s="14" t="n">
        <v>8.8867267691131</v>
      </c>
      <c r="AO24" s="14" t="n">
        <v>9.7187042623097</v>
      </c>
      <c r="AP24" s="14" t="n">
        <v>9.4574227051729</v>
      </c>
      <c r="AQ24" s="14" t="n">
        <v>10.020447861915</v>
      </c>
      <c r="AR24" s="14" t="n">
        <v>9.7445119444001</v>
      </c>
      <c r="AS24" s="14" t="n">
        <v>9.9141484690364</v>
      </c>
      <c r="AT24" s="14" t="n">
        <v>9.9643412994363</v>
      </c>
      <c r="AU24" s="14" t="n">
        <v>9.8966007163791</v>
      </c>
      <c r="AV24" s="14" t="n">
        <v>9.4091041837474</v>
      </c>
      <c r="AW24" s="14" t="n">
        <v>9.3301711668024</v>
      </c>
      <c r="AX24" s="14" t="n">
        <v>9.5252191616238</v>
      </c>
      <c r="AY24" s="14" t="n">
        <v>9.8919730686869</v>
      </c>
      <c r="AZ24" s="14" t="n">
        <v>9.6822097589427</v>
      </c>
      <c r="BA24" s="14" t="n">
        <v>9.408022810797</v>
      </c>
      <c r="BB24" s="14" t="n">
        <v>9.438667987056</v>
      </c>
      <c r="BC24" s="14" t="n">
        <v>9.2560367261054</v>
      </c>
      <c r="BD24" s="14" t="n">
        <v>9.005941599091</v>
      </c>
    </row>
    <row r="25" customFormat="false" ht="12.75" hidden="false" customHeight="false" outlineLevel="0" collapsed="false">
      <c r="A25" s="16" t="s">
        <v>101</v>
      </c>
      <c r="B25" s="16" t="s">
        <v>102</v>
      </c>
      <c r="C25" s="14" t="n">
        <v>2.2417832565241</v>
      </c>
      <c r="D25" s="14" t="n">
        <v>2.3616851008435</v>
      </c>
      <c r="E25" s="14" t="n">
        <v>2.4640161163728</v>
      </c>
      <c r="F25" s="14" t="n">
        <v>2.4646847299301</v>
      </c>
      <c r="G25" s="14" t="n">
        <v>2.4676044297145</v>
      </c>
      <c r="H25" s="14" t="n">
        <v>2.5795605530849</v>
      </c>
      <c r="I25" s="14" t="n">
        <v>2.4933261660905</v>
      </c>
      <c r="J25" s="14" t="n">
        <v>2.5424643205475</v>
      </c>
      <c r="K25" s="14" t="n">
        <v>2.5098121642812</v>
      </c>
      <c r="L25" s="14" t="n">
        <v>2.4832013599982</v>
      </c>
      <c r="M25" s="14" t="n">
        <v>2.4695342821693</v>
      </c>
      <c r="N25" s="14" t="n">
        <v>2.4027713197941</v>
      </c>
      <c r="O25" s="14" t="n">
        <v>2.3261748528387</v>
      </c>
      <c r="P25" s="14" t="n">
        <v>2.3989881685414</v>
      </c>
      <c r="Q25" s="14" t="n">
        <v>2.2821059614295</v>
      </c>
      <c r="R25" s="14" t="n">
        <v>2.2062042494969</v>
      </c>
      <c r="S25" s="14" t="n">
        <v>2.2847049340213</v>
      </c>
      <c r="T25" s="14" t="n">
        <v>2.1561630200512</v>
      </c>
      <c r="U25" s="14" t="n">
        <v>2.054405028948</v>
      </c>
      <c r="V25" s="14" t="n">
        <v>2.2651824254439</v>
      </c>
      <c r="W25" s="14" t="n">
        <v>2.5194885440499</v>
      </c>
      <c r="X25" s="14" t="n">
        <v>2.5660241042387</v>
      </c>
      <c r="Y25" s="14" t="n">
        <v>2.5013876272919</v>
      </c>
      <c r="Z25" s="14" t="n">
        <v>2.3762356486982</v>
      </c>
      <c r="AA25" s="14" t="n">
        <v>2.341362912728</v>
      </c>
      <c r="AB25" s="14" t="n">
        <v>2.2014863078272</v>
      </c>
      <c r="AC25" s="14" t="n">
        <v>2.0569605060188</v>
      </c>
      <c r="AD25" s="14" t="n">
        <v>2.410313586222</v>
      </c>
      <c r="AE25" s="14" t="n">
        <v>2.3982507731714</v>
      </c>
      <c r="AF25" s="14" t="n">
        <v>2.3829967031598</v>
      </c>
      <c r="AG25" s="14" t="n">
        <v>2.031636944144</v>
      </c>
      <c r="AH25" s="14" t="n">
        <v>2.0567826381894</v>
      </c>
      <c r="AI25" s="14" t="n">
        <v>2.0568022668126</v>
      </c>
      <c r="AJ25" s="14" t="n">
        <v>2.1107954871192</v>
      </c>
      <c r="AK25" s="14" t="n">
        <v>1.9715272742228</v>
      </c>
      <c r="AL25" s="14" t="n">
        <v>2.0097158043186</v>
      </c>
      <c r="AM25" s="14" t="n">
        <v>2.2751361347161</v>
      </c>
      <c r="AN25" s="14" t="n">
        <v>2.3153068068154</v>
      </c>
      <c r="AO25" s="14" t="n">
        <v>2.2912710892808</v>
      </c>
      <c r="AP25" s="14" t="n">
        <v>2.4261978887698</v>
      </c>
      <c r="AQ25" s="14" t="n">
        <v>2.4979257632591</v>
      </c>
      <c r="AR25" s="14" t="n">
        <v>2.3488755590114</v>
      </c>
      <c r="AS25" s="14" t="n">
        <v>2.2112933112134</v>
      </c>
      <c r="AT25" s="14" t="n">
        <v>2.3563578372701</v>
      </c>
      <c r="AU25" s="14" t="n">
        <v>2.178656002737</v>
      </c>
      <c r="AV25" s="14" t="n">
        <v>2.2787329349842</v>
      </c>
      <c r="AW25" s="14" t="n">
        <v>2.2981671176572</v>
      </c>
      <c r="AX25" s="14" t="n">
        <v>2.3642920309593</v>
      </c>
      <c r="AY25" s="14" t="n">
        <v>2.2129961936299</v>
      </c>
      <c r="AZ25" s="14" t="n">
        <v>2.2572730287618</v>
      </c>
      <c r="BA25" s="14" t="n">
        <v>2.0937903647561</v>
      </c>
      <c r="BB25" s="14" t="n">
        <v>2.1434171220633</v>
      </c>
      <c r="BC25" s="14" t="n">
        <v>2.1531622970863</v>
      </c>
      <c r="BD25" s="14" t="n">
        <v>2.1860981888083</v>
      </c>
    </row>
    <row r="26" customFormat="false" ht="12.75" hidden="false" customHeight="false" outlineLevel="0" collapsed="false">
      <c r="A26" s="16" t="s">
        <v>103</v>
      </c>
      <c r="B26" s="16" t="s">
        <v>104</v>
      </c>
      <c r="C26" s="14" t="n">
        <v>3.0838885266768</v>
      </c>
      <c r="D26" s="14" t="n">
        <v>3.0804179950666</v>
      </c>
      <c r="E26" s="14" t="n">
        <v>3.6241720284533</v>
      </c>
      <c r="F26" s="14" t="n">
        <v>3.6123705780652</v>
      </c>
      <c r="G26" s="14" t="n">
        <v>3.2225382680705</v>
      </c>
      <c r="H26" s="14" t="n">
        <v>3.7936642415258</v>
      </c>
      <c r="I26" s="14" t="n">
        <v>3.4521830158169</v>
      </c>
      <c r="J26" s="14" t="n">
        <v>3.7475339055644</v>
      </c>
      <c r="K26" s="14" t="n">
        <v>3.725009686948</v>
      </c>
      <c r="L26" s="14" t="n">
        <v>3.6694087241899</v>
      </c>
      <c r="M26" s="14" t="n">
        <v>3.6182081019806</v>
      </c>
      <c r="N26" s="14" t="n">
        <v>3.1238134365904</v>
      </c>
      <c r="O26" s="14" t="n">
        <v>3.0819038849266</v>
      </c>
      <c r="P26" s="14" t="n">
        <v>3.1570461422073</v>
      </c>
      <c r="Q26" s="14" t="n">
        <v>3.363884044037</v>
      </c>
      <c r="R26" s="14" t="n">
        <v>3.2662243836628</v>
      </c>
      <c r="S26" s="14" t="n">
        <v>3.1823592459476</v>
      </c>
      <c r="T26" s="14" t="n">
        <v>4.6219625886276</v>
      </c>
      <c r="U26" s="14" t="n">
        <v>5.3256538523992</v>
      </c>
      <c r="V26" s="14" t="n">
        <v>6.4944371422791</v>
      </c>
      <c r="W26" s="14" t="n">
        <v>4.6259002684873</v>
      </c>
      <c r="X26" s="14" t="n">
        <v>4.1869106230208</v>
      </c>
      <c r="Y26" s="14" t="n">
        <v>3.3691754871414</v>
      </c>
      <c r="Z26" s="14" t="n">
        <v>3.6952817266359</v>
      </c>
      <c r="AA26" s="14" t="n">
        <v>3.6441745048049</v>
      </c>
      <c r="AB26" s="14" t="n">
        <v>3.6441203614229</v>
      </c>
      <c r="AC26" s="14" t="n">
        <v>3.6908542090287</v>
      </c>
      <c r="AD26" s="14" t="n">
        <v>3.7675527136264</v>
      </c>
      <c r="AE26" s="14" t="n">
        <v>3.8381516173519</v>
      </c>
      <c r="AF26" s="14" t="n">
        <v>3.8711697672531</v>
      </c>
      <c r="AG26" s="14" t="n">
        <v>2.7742206119946</v>
      </c>
      <c r="AH26" s="14" t="n">
        <v>2.7377294346482</v>
      </c>
      <c r="AI26" s="14" t="n">
        <v>2.9917256390095</v>
      </c>
      <c r="AJ26" s="14" t="n">
        <v>3.0669318218971</v>
      </c>
      <c r="AK26" s="14" t="n">
        <v>3.0888604708828</v>
      </c>
      <c r="AL26" s="14" t="n">
        <v>3.2924513019989</v>
      </c>
      <c r="AM26" s="14" t="n">
        <v>4.0140423289784</v>
      </c>
      <c r="AN26" s="14" t="n">
        <v>4.7421296990981</v>
      </c>
      <c r="AO26" s="14" t="n">
        <v>4.7905428348479</v>
      </c>
      <c r="AP26" s="14" t="n">
        <v>4.2652293459563</v>
      </c>
      <c r="AQ26" s="14" t="n">
        <v>5.3063671020057</v>
      </c>
      <c r="AR26" s="14" t="n">
        <v>2.83342107233</v>
      </c>
      <c r="AS26" s="14" t="n">
        <v>3.2406650676648</v>
      </c>
      <c r="AT26" s="14" t="n">
        <v>3.5865468458117</v>
      </c>
      <c r="AU26" s="14" t="n">
        <v>4.8271373543115</v>
      </c>
      <c r="AV26" s="14" t="n">
        <v>4.1754436772436</v>
      </c>
      <c r="AW26" s="14" t="n">
        <v>5.5363567431234</v>
      </c>
      <c r="AX26" s="14" t="n">
        <v>5.1255899418966</v>
      </c>
      <c r="AY26" s="14" t="n">
        <v>5.5814781786988</v>
      </c>
      <c r="AZ26" s="14" t="n">
        <v>6.3737303630067</v>
      </c>
      <c r="BA26" s="14" t="n">
        <v>5.674203619809</v>
      </c>
      <c r="BB26" s="14" t="n">
        <v>5.9929334171927</v>
      </c>
      <c r="BC26" s="14" t="n">
        <v>6.0108274480136</v>
      </c>
      <c r="BD26" s="14" t="n">
        <v>6.3139652423464</v>
      </c>
    </row>
    <row r="27" customFormat="false" ht="12.75" hidden="false" customHeight="false" outlineLevel="0" collapsed="false">
      <c r="A27" s="16" t="s">
        <v>105</v>
      </c>
      <c r="B27" s="16" t="s">
        <v>106</v>
      </c>
      <c r="C27" s="14" t="n">
        <v>5.9947723553886</v>
      </c>
      <c r="D27" s="14" t="n">
        <v>6.0940431120155</v>
      </c>
      <c r="E27" s="14" t="n">
        <v>6.9519523767929</v>
      </c>
      <c r="F27" s="14" t="n">
        <v>7.1304470384615</v>
      </c>
      <c r="G27" s="14" t="n">
        <v>6.9448533109667</v>
      </c>
      <c r="H27" s="14" t="n">
        <v>6.5541174174558</v>
      </c>
      <c r="I27" s="14" t="n">
        <v>6.6774902936313</v>
      </c>
      <c r="J27" s="14" t="n">
        <v>6.0964640262094</v>
      </c>
      <c r="K27" s="14" t="n">
        <v>6.1714665464927</v>
      </c>
      <c r="L27" s="14" t="n">
        <v>5.6601906016319</v>
      </c>
      <c r="M27" s="14" t="n">
        <v>5.4233780467767</v>
      </c>
      <c r="N27" s="14" t="n">
        <v>4.9200275268311</v>
      </c>
      <c r="O27" s="14" t="n">
        <v>5.035181117949</v>
      </c>
      <c r="P27" s="14" t="n">
        <v>5.0741064294495</v>
      </c>
      <c r="Q27" s="14" t="n">
        <v>4.7124930775394</v>
      </c>
      <c r="R27" s="14" t="n">
        <v>4.6535564264864</v>
      </c>
      <c r="S27" s="14" t="n">
        <v>4.1871179523347</v>
      </c>
      <c r="T27" s="14" t="n">
        <v>4.2754360430743</v>
      </c>
      <c r="U27" s="14" t="n">
        <v>4.3045058529446</v>
      </c>
      <c r="V27" s="14" t="n">
        <v>4.4617386078309</v>
      </c>
      <c r="W27" s="14" t="n">
        <v>4.320353201427</v>
      </c>
      <c r="X27" s="14" t="n">
        <v>4.491524146985</v>
      </c>
      <c r="Y27" s="14" t="n">
        <v>4.5893399461231</v>
      </c>
      <c r="Z27" s="14" t="n">
        <v>4.7981286057541</v>
      </c>
      <c r="AA27" s="14" t="n">
        <v>4.9800011794543</v>
      </c>
      <c r="AB27" s="14" t="n">
        <v>3.860880876958</v>
      </c>
      <c r="AC27" s="14" t="n">
        <v>3.7651865061479</v>
      </c>
      <c r="AD27" s="14" t="n">
        <v>4.2481372629007</v>
      </c>
      <c r="AE27" s="14" t="n">
        <v>3.8339012738533</v>
      </c>
      <c r="AF27" s="14" t="n">
        <v>3.6729528788395</v>
      </c>
      <c r="AG27" s="14" t="n">
        <v>3.5239611067531</v>
      </c>
      <c r="AH27" s="14" t="n">
        <v>3.2813397251477</v>
      </c>
      <c r="AI27" s="14" t="n">
        <v>3.359582270967</v>
      </c>
      <c r="AJ27" s="14" t="n">
        <v>3.407315791688</v>
      </c>
      <c r="AK27" s="14" t="n">
        <v>3.4997160143524</v>
      </c>
      <c r="AL27" s="14" t="n">
        <v>3.5010089148245</v>
      </c>
      <c r="AM27" s="14" t="n">
        <v>3.5539500954266</v>
      </c>
      <c r="AN27" s="14" t="n">
        <v>3.7091744353107</v>
      </c>
      <c r="AO27" s="14" t="n">
        <v>3.7679032690703</v>
      </c>
      <c r="AP27" s="14" t="n">
        <v>3.850009464349</v>
      </c>
      <c r="AQ27" s="14" t="n">
        <v>4.1264965633965</v>
      </c>
      <c r="AR27" s="14" t="n">
        <v>4.1376508072849</v>
      </c>
      <c r="AS27" s="14" t="n">
        <v>4.2434621593356</v>
      </c>
      <c r="AT27" s="14" t="n">
        <v>4.3509883335809</v>
      </c>
      <c r="AU27" s="14" t="n">
        <v>4.3815018230497</v>
      </c>
      <c r="AV27" s="14" t="n">
        <v>4.4049686290927</v>
      </c>
      <c r="AW27" s="14" t="n">
        <v>4.4995826554112</v>
      </c>
      <c r="AX27" s="14" t="n">
        <v>4.4904465266725</v>
      </c>
      <c r="AY27" s="14" t="n">
        <v>4.4828527759329</v>
      </c>
      <c r="AZ27" s="14" t="n">
        <v>4.497657750745</v>
      </c>
      <c r="BA27" s="14" t="n">
        <v>4.1594061759033</v>
      </c>
      <c r="BB27" s="14" t="n">
        <v>4.4506725195867</v>
      </c>
      <c r="BC27" s="14" t="n">
        <v>4.5066120758111</v>
      </c>
      <c r="BD27" s="14" t="n">
        <v>4.5854302248647</v>
      </c>
    </row>
    <row r="28" customFormat="false" ht="12.75" hidden="false" customHeight="false" outlineLevel="0" collapsed="false">
      <c r="A28" s="16" t="s">
        <v>107</v>
      </c>
      <c r="B28" s="16" t="s">
        <v>108</v>
      </c>
      <c r="C28" s="14" t="n">
        <v>3.665345331187</v>
      </c>
      <c r="D28" s="14" t="n">
        <v>3.6569766210785</v>
      </c>
      <c r="E28" s="14" t="n">
        <v>3.7758315394796</v>
      </c>
      <c r="F28" s="14" t="n">
        <v>3.9536605456615</v>
      </c>
      <c r="G28" s="14" t="n">
        <v>4.1231763447499</v>
      </c>
      <c r="H28" s="14" t="n">
        <v>4.2358340949928</v>
      </c>
      <c r="I28" s="14" t="n">
        <v>4.4714814327154</v>
      </c>
      <c r="J28" s="14" t="n">
        <v>4.5221399692125</v>
      </c>
      <c r="K28" s="14" t="n">
        <v>4.5477381787632</v>
      </c>
      <c r="L28" s="14" t="n">
        <v>4.6383957761484</v>
      </c>
      <c r="M28" s="14" t="n">
        <v>4.7547002769847</v>
      </c>
      <c r="N28" s="14" t="n">
        <v>4.5447205031856</v>
      </c>
      <c r="O28" s="14" t="n">
        <v>4.4898978638699</v>
      </c>
      <c r="P28" s="14" t="n">
        <v>4.3598132108589</v>
      </c>
      <c r="Q28" s="14" t="n">
        <v>4.4201525911638</v>
      </c>
      <c r="R28" s="14" t="n">
        <v>4.4638184556717</v>
      </c>
      <c r="S28" s="14" t="n">
        <v>4.6062042756432</v>
      </c>
      <c r="T28" s="14" t="n">
        <v>4.6406482681513</v>
      </c>
      <c r="U28" s="14" t="n">
        <v>4.6565582205995</v>
      </c>
      <c r="V28" s="14" t="n">
        <v>4.6398111282298</v>
      </c>
      <c r="W28" s="14" t="n">
        <v>4.4966004766203</v>
      </c>
      <c r="X28" s="14" t="n">
        <v>4.601002291435</v>
      </c>
      <c r="Y28" s="14" t="n">
        <v>4.661881630259</v>
      </c>
      <c r="Z28" s="14" t="n">
        <v>4.7494460677976</v>
      </c>
      <c r="AA28" s="14" t="n">
        <v>4.8591067090521</v>
      </c>
      <c r="AB28" s="14" t="n">
        <v>5.0129392895999</v>
      </c>
      <c r="AC28" s="14" t="n">
        <v>4.9720271490267</v>
      </c>
      <c r="AD28" s="14" t="n">
        <v>5.0471014771339</v>
      </c>
      <c r="AE28" s="14" t="n">
        <v>5.0656924812891</v>
      </c>
      <c r="AF28" s="14" t="n">
        <v>5.0735101791782</v>
      </c>
      <c r="AG28" s="14" t="n">
        <v>5.1284566955095</v>
      </c>
      <c r="AH28" s="14" t="n">
        <v>5.1341581177937</v>
      </c>
      <c r="AI28" s="14" t="n">
        <v>5.194011209239</v>
      </c>
      <c r="AJ28" s="14" t="n">
        <v>5.2958324032162</v>
      </c>
      <c r="AK28" s="14" t="n">
        <v>5.5003692245203</v>
      </c>
      <c r="AL28" s="14" t="n">
        <v>5.4859722345899</v>
      </c>
      <c r="AM28" s="14" t="n">
        <v>5.4582139288679</v>
      </c>
      <c r="AN28" s="14" t="n">
        <v>5.4883237950287</v>
      </c>
      <c r="AO28" s="14" t="n">
        <v>5.5775805954412</v>
      </c>
      <c r="AP28" s="14" t="n">
        <v>5.3947373558893</v>
      </c>
      <c r="AQ28" s="14" t="n">
        <v>5.7393262318891</v>
      </c>
      <c r="AR28" s="14" t="n">
        <v>5.8667543051958</v>
      </c>
      <c r="AS28" s="14" t="n">
        <v>5.9810597803893</v>
      </c>
      <c r="AT28" s="14" t="n">
        <v>6.1050507988482</v>
      </c>
      <c r="AU28" s="14" t="n">
        <v>6.2098603358355</v>
      </c>
      <c r="AV28" s="14" t="n">
        <v>6.0802734127748</v>
      </c>
      <c r="AW28" s="14" t="n">
        <v>5.9129049494771</v>
      </c>
      <c r="AX28" s="14" t="n">
        <v>5.9202625538406</v>
      </c>
      <c r="AY28" s="14" t="n">
        <v>5.7670750775901</v>
      </c>
      <c r="AZ28" s="14" t="n">
        <v>5.7459725240424</v>
      </c>
      <c r="BA28" s="14" t="n">
        <v>5.6858778052579</v>
      </c>
      <c r="BB28" s="14" t="n">
        <v>6.0132083422361</v>
      </c>
      <c r="BC28" s="14" t="n">
        <v>5.9938761553982</v>
      </c>
      <c r="BD28" s="14" t="n">
        <v>5.9658014319516</v>
      </c>
    </row>
    <row r="29" customFormat="false" ht="12.75" hidden="false" customHeight="false" outlineLevel="0" collapsed="false">
      <c r="A29" s="16" t="s">
        <v>109</v>
      </c>
      <c r="B29" s="16" t="s">
        <v>110</v>
      </c>
      <c r="C29" s="14" t="n">
        <v>2.0948687126783</v>
      </c>
      <c r="D29" s="14" t="n">
        <v>2.1235109061557</v>
      </c>
      <c r="E29" s="14" t="n">
        <v>2.3334926425019</v>
      </c>
      <c r="F29" s="14" t="n">
        <v>2.3591832580874</v>
      </c>
      <c r="G29" s="14" t="n">
        <v>2.1665656480415</v>
      </c>
      <c r="H29" s="14" t="n">
        <v>2.3494489078115</v>
      </c>
      <c r="I29" s="14" t="n">
        <v>2.2388009285731</v>
      </c>
      <c r="J29" s="14" t="n">
        <v>2.4422438618846</v>
      </c>
      <c r="K29" s="14" t="n">
        <v>2.4483263806964</v>
      </c>
      <c r="L29" s="14" t="n">
        <v>2.4546120092974</v>
      </c>
      <c r="M29" s="14" t="n">
        <v>2.4933019373923</v>
      </c>
      <c r="N29" s="14" t="n">
        <v>2.4295180307289</v>
      </c>
      <c r="O29" s="14" t="n">
        <v>2.3534642146783</v>
      </c>
      <c r="P29" s="14" t="n">
        <v>2.3900300660529</v>
      </c>
      <c r="Q29" s="14" t="n">
        <v>2.7619991258274</v>
      </c>
      <c r="R29" s="14" t="n">
        <v>2.9951289387046</v>
      </c>
      <c r="S29" s="14" t="n">
        <v>3.1035476035601</v>
      </c>
      <c r="T29" s="14" t="n">
        <v>2.926424861844</v>
      </c>
      <c r="U29" s="14" t="n">
        <v>2.9623574464151</v>
      </c>
      <c r="V29" s="14" t="n">
        <v>3.2611828559657</v>
      </c>
      <c r="W29" s="14" t="n">
        <v>3.3026813894694</v>
      </c>
      <c r="X29" s="14" t="n">
        <v>3.169597489831</v>
      </c>
      <c r="Y29" s="14" t="n">
        <v>3.1115817899168</v>
      </c>
      <c r="Z29" s="14" t="n">
        <v>2.9528976990015</v>
      </c>
      <c r="AA29" s="14" t="n">
        <v>2.8945589623169</v>
      </c>
      <c r="AB29" s="14" t="n">
        <v>2.931272115587</v>
      </c>
      <c r="AC29" s="14" t="n">
        <v>2.8967114435886</v>
      </c>
      <c r="AD29" s="14" t="n">
        <v>3.2475565348287</v>
      </c>
      <c r="AE29" s="14" t="n">
        <v>3.4860691612836</v>
      </c>
      <c r="AF29" s="14" t="n">
        <v>3.5992654552384</v>
      </c>
      <c r="AG29" s="14" t="n">
        <v>3.1119934404737</v>
      </c>
      <c r="AH29" s="14" t="n">
        <v>2.9616465264667</v>
      </c>
      <c r="AI29" s="14" t="n">
        <v>3.0563434004258</v>
      </c>
      <c r="AJ29" s="14" t="n">
        <v>3.1560090138144</v>
      </c>
      <c r="AK29" s="14" t="n">
        <v>3.127184292037</v>
      </c>
      <c r="AL29" s="14" t="n">
        <v>3.1655766344097</v>
      </c>
      <c r="AM29" s="14" t="n">
        <v>3.2904735806359</v>
      </c>
      <c r="AN29" s="14" t="n">
        <v>3.1591020056137</v>
      </c>
      <c r="AO29" s="14" t="n">
        <v>3.6405143075002</v>
      </c>
      <c r="AP29" s="14" t="n">
        <v>3.6017200320004</v>
      </c>
      <c r="AQ29" s="14" t="n">
        <v>3.6506383020268</v>
      </c>
      <c r="AR29" s="14" t="n">
        <v>3.1345501636758</v>
      </c>
      <c r="AS29" s="14" t="n">
        <v>2.9794253334949</v>
      </c>
      <c r="AT29" s="14" t="n">
        <v>3.2684417635238</v>
      </c>
      <c r="AU29" s="14" t="n">
        <v>3.0378259811973</v>
      </c>
      <c r="AV29" s="14" t="n">
        <v>3.2105560509453</v>
      </c>
      <c r="AW29" s="14" t="n">
        <v>3.394197641248</v>
      </c>
      <c r="AX29" s="14" t="n">
        <v>3.0710126247731</v>
      </c>
      <c r="AY29" s="14" t="n">
        <v>3.2646807042498</v>
      </c>
      <c r="AZ29" s="14" t="n">
        <v>3.5946871156264</v>
      </c>
      <c r="BA29" s="14" t="n">
        <v>3.0068937396919</v>
      </c>
      <c r="BB29" s="14" t="n">
        <v>3.2966633537804</v>
      </c>
      <c r="BC29" s="14" t="n">
        <v>3.3049751931608</v>
      </c>
      <c r="BD29" s="14" t="n">
        <v>3.4222969044704</v>
      </c>
    </row>
    <row r="30" customFormat="false" ht="12.75" hidden="false" customHeight="false" outlineLevel="0" collapsed="false">
      <c r="A30" s="16" t="s">
        <v>111</v>
      </c>
      <c r="B30" s="16" t="s">
        <v>112</v>
      </c>
      <c r="C30" s="14" t="n">
        <v>21.447748729151</v>
      </c>
      <c r="D30" s="14" t="n">
        <v>19.29817746869</v>
      </c>
      <c r="E30" s="14" t="n">
        <v>22.451125251139</v>
      </c>
      <c r="F30" s="14" t="n">
        <v>26.967770453393</v>
      </c>
      <c r="G30" s="14" t="n">
        <v>26.909536344831</v>
      </c>
      <c r="H30" s="14" t="n">
        <v>26.762605928634</v>
      </c>
      <c r="I30" s="14" t="n">
        <v>30.250761932719</v>
      </c>
      <c r="J30" s="14" t="n">
        <v>30.119775355513</v>
      </c>
      <c r="K30" s="14" t="n">
        <v>29.645372910757</v>
      </c>
      <c r="L30" s="14" t="n">
        <v>27.566239153038</v>
      </c>
      <c r="M30" s="14" t="n">
        <v>31.183863771188</v>
      </c>
      <c r="N30" s="14" t="n">
        <v>24.965051271338</v>
      </c>
      <c r="O30" s="14" t="n">
        <v>25.905908108793</v>
      </c>
      <c r="P30" s="14" t="n">
        <v>27.007793486074</v>
      </c>
      <c r="Q30" s="14" t="n">
        <v>25.432297422911</v>
      </c>
      <c r="R30" s="14" t="n">
        <v>24.079416021099</v>
      </c>
      <c r="S30" s="14" t="n">
        <v>22.485786511775</v>
      </c>
      <c r="T30" s="14" t="n">
        <v>22.004844097987</v>
      </c>
      <c r="U30" s="14" t="n">
        <v>22.664669949861</v>
      </c>
      <c r="V30" s="14" t="n">
        <v>21.832656212296</v>
      </c>
      <c r="W30" s="14" t="n">
        <v>22.773396669957</v>
      </c>
      <c r="X30" s="14" t="n">
        <v>24.111177834394</v>
      </c>
      <c r="Y30" s="14" t="n">
        <v>24.209510052172</v>
      </c>
      <c r="Z30" s="14" t="n">
        <v>24.673838974199</v>
      </c>
      <c r="AA30" s="14" t="n">
        <v>24.469637312778</v>
      </c>
      <c r="AB30" s="14" t="n">
        <v>24.787754127373</v>
      </c>
      <c r="AC30" s="14" t="n">
        <v>25.38449433381</v>
      </c>
      <c r="AD30" s="14" t="n">
        <v>26.418966768108</v>
      </c>
      <c r="AE30" s="14" t="n">
        <v>24.158106692829</v>
      </c>
      <c r="AF30" s="14" t="n">
        <v>25.110104644135</v>
      </c>
      <c r="AG30" s="14" t="n">
        <v>25.582817664289</v>
      </c>
      <c r="AH30" s="14" t="n">
        <v>25.785862788449</v>
      </c>
      <c r="AI30" s="14" t="n">
        <v>22.885606104385</v>
      </c>
      <c r="AJ30" s="14" t="n">
        <v>25.337682766419</v>
      </c>
      <c r="AK30" s="14" t="n">
        <v>23.510628764946</v>
      </c>
      <c r="AL30" s="14" t="n">
        <v>22.277627849169</v>
      </c>
      <c r="AM30" s="14" t="n">
        <v>30.703226328509</v>
      </c>
      <c r="AN30" s="14" t="n">
        <v>28.954387738274</v>
      </c>
      <c r="AO30" s="14" t="n">
        <v>34.161552929696</v>
      </c>
      <c r="AP30" s="14" t="n">
        <v>28.836948083665</v>
      </c>
      <c r="AQ30" s="14" t="n">
        <v>25.797371222264</v>
      </c>
      <c r="AR30" s="14" t="n">
        <v>27.220686992518</v>
      </c>
      <c r="AS30" s="14" t="n">
        <v>25.990137820802</v>
      </c>
      <c r="AT30" s="14" t="n">
        <v>25.450697873694</v>
      </c>
      <c r="AU30" s="14" t="n">
        <v>25.586159589777</v>
      </c>
      <c r="AV30" s="14" t="n">
        <v>23.52610181111</v>
      </c>
      <c r="AW30" s="14" t="n">
        <v>24.178157510836</v>
      </c>
      <c r="AX30" s="14" t="n">
        <v>23.861742410278</v>
      </c>
      <c r="AY30" s="14" t="n">
        <v>24.092267333493</v>
      </c>
      <c r="AZ30" s="14" t="n">
        <v>23.05001460605</v>
      </c>
      <c r="BA30" s="14" t="n">
        <v>28.28675813093</v>
      </c>
      <c r="BB30" s="14" t="n">
        <v>27.466166750145</v>
      </c>
      <c r="BC30" s="14" t="n">
        <v>26.183527553328</v>
      </c>
      <c r="BD30" s="14" t="n">
        <v>26.430309800745</v>
      </c>
    </row>
    <row r="31" customFormat="false" ht="12.75" hidden="false" customHeight="false" outlineLevel="0" collapsed="false">
      <c r="A31" s="16" t="s">
        <v>113</v>
      </c>
      <c r="B31" s="16" t="s">
        <v>114</v>
      </c>
      <c r="C31" s="14" t="n">
        <v>2.3542368789164</v>
      </c>
      <c r="D31" s="14" t="n">
        <v>2.3145806638769</v>
      </c>
      <c r="E31" s="14" t="n">
        <v>2.2863195729476</v>
      </c>
      <c r="F31" s="14" t="n">
        <v>2.25372618589</v>
      </c>
      <c r="G31" s="14" t="n">
        <v>2.2232264638727</v>
      </c>
      <c r="H31" s="14" t="n">
        <v>2.181536576332</v>
      </c>
      <c r="I31" s="14" t="n">
        <v>2.1596940362151</v>
      </c>
      <c r="J31" s="14" t="n">
        <v>2.1344222891353</v>
      </c>
      <c r="K31" s="14" t="n">
        <v>2.128736935464</v>
      </c>
      <c r="L31" s="14" t="n">
        <v>2.1075988141569</v>
      </c>
      <c r="M31" s="14" t="n">
        <v>2.0894630490439</v>
      </c>
      <c r="N31" s="14" t="n">
        <v>2.1186388346325</v>
      </c>
      <c r="O31" s="14" t="n">
        <v>2.133026720963</v>
      </c>
      <c r="P31" s="14" t="n">
        <v>2.150679007842</v>
      </c>
      <c r="Q31" s="14" t="n">
        <v>2.1335445981613</v>
      </c>
      <c r="R31" s="14" t="n">
        <v>2.1667367538976</v>
      </c>
      <c r="S31" s="14" t="n">
        <v>2.1495165232</v>
      </c>
      <c r="T31" s="14" t="n">
        <v>2.2258791458556</v>
      </c>
      <c r="U31" s="14" t="n">
        <v>2.0011178880072</v>
      </c>
      <c r="V31" s="14" t="n">
        <v>1.9683169947707</v>
      </c>
      <c r="W31" s="14" t="n">
        <v>2.3333951683783</v>
      </c>
      <c r="X31" s="14" t="n">
        <v>2.1650939045709</v>
      </c>
      <c r="Y31" s="14" t="n">
        <v>2.1036398830197</v>
      </c>
      <c r="Z31" s="14" t="n">
        <v>2.1774989121984</v>
      </c>
      <c r="AA31" s="14" t="n">
        <v>2.3269198578358</v>
      </c>
      <c r="AB31" s="14" t="n">
        <v>2.644155772579</v>
      </c>
      <c r="AC31" s="14" t="n">
        <v>2.6638239872465</v>
      </c>
      <c r="AD31" s="14" t="n">
        <v>2.6251908873052</v>
      </c>
      <c r="AE31" s="14" t="n">
        <v>2.5790284740472</v>
      </c>
      <c r="AF31" s="14" t="n">
        <v>2.5459230707927</v>
      </c>
      <c r="AG31" s="14" t="n">
        <v>2.4875300968041</v>
      </c>
      <c r="AH31" s="14" t="n">
        <v>2.4153463644957</v>
      </c>
      <c r="AI31" s="14" t="n">
        <v>2.3826459117298</v>
      </c>
      <c r="AJ31" s="14" t="n">
        <v>2.3535285908571</v>
      </c>
      <c r="AK31" s="14" t="n">
        <v>2.2946276282715</v>
      </c>
      <c r="AL31" s="14" t="n">
        <v>2.4584952591308</v>
      </c>
      <c r="AM31" s="14" t="n">
        <v>2.5616199430857</v>
      </c>
      <c r="AN31" s="14" t="n">
        <v>2.5525452066054</v>
      </c>
      <c r="AO31" s="14" t="n">
        <v>2.5196893881118</v>
      </c>
      <c r="AP31" s="14" t="n">
        <v>2.7231466196206</v>
      </c>
      <c r="AQ31" s="14" t="n">
        <v>2.8398265594002</v>
      </c>
      <c r="AR31" s="14" t="n">
        <v>3.1049306269331</v>
      </c>
      <c r="AS31" s="14" t="n">
        <v>2.9643897032649</v>
      </c>
      <c r="AT31" s="14" t="n">
        <v>3.0723915310719</v>
      </c>
      <c r="AU31" s="14" t="n">
        <v>3.0809196258534</v>
      </c>
      <c r="AV31" s="14" t="n">
        <v>3.2801460946395</v>
      </c>
      <c r="AW31" s="14" t="n">
        <v>3.4346561079253</v>
      </c>
      <c r="AX31" s="14" t="n">
        <v>3.5889435959477</v>
      </c>
      <c r="AY31" s="14" t="n">
        <v>3.8750554527537</v>
      </c>
      <c r="AZ31" s="14" t="n">
        <v>4.0310479244025</v>
      </c>
      <c r="BA31" s="14" t="n">
        <v>3.6697646538911</v>
      </c>
      <c r="BB31" s="14" t="n">
        <v>3.7760340172218</v>
      </c>
      <c r="BC31" s="14" t="n">
        <v>3.772106400767</v>
      </c>
      <c r="BD31" s="14" t="n">
        <v>3.780322153386</v>
      </c>
    </row>
    <row r="32" customFormat="false" ht="12.75" hidden="false" customHeight="false" outlineLevel="0" collapsed="false">
      <c r="A32" s="16" t="s">
        <v>115</v>
      </c>
      <c r="B32" s="16" t="s">
        <v>116</v>
      </c>
      <c r="C32" s="14" t="n">
        <v>4.8599132466559</v>
      </c>
      <c r="D32" s="14" t="n">
        <v>4.8799562847899</v>
      </c>
      <c r="E32" s="14" t="n">
        <v>5.4922113422301</v>
      </c>
      <c r="F32" s="14" t="n">
        <v>5.6064921174483</v>
      </c>
      <c r="G32" s="14" t="n">
        <v>6.157245078826</v>
      </c>
      <c r="H32" s="14" t="n">
        <v>6.6205359635173</v>
      </c>
      <c r="I32" s="14" t="n">
        <v>7.3361674523814</v>
      </c>
      <c r="J32" s="14" t="n">
        <v>7.6725501365254</v>
      </c>
      <c r="K32" s="14" t="n">
        <v>7.1134414144561</v>
      </c>
      <c r="L32" s="14" t="n">
        <v>6.929722478621</v>
      </c>
      <c r="M32" s="14" t="n">
        <v>6.8812393851968</v>
      </c>
      <c r="N32" s="14" t="n">
        <v>6.8685314420812</v>
      </c>
      <c r="O32" s="14" t="n">
        <v>6.8141873542373</v>
      </c>
      <c r="P32" s="14" t="n">
        <v>6.3258962719339</v>
      </c>
      <c r="Q32" s="14" t="n">
        <v>5.9007058801325</v>
      </c>
      <c r="R32" s="14" t="n">
        <v>5.4685468763927</v>
      </c>
      <c r="S32" s="14" t="n">
        <v>5.4423124618952</v>
      </c>
      <c r="T32" s="14" t="n">
        <v>5.369144315776</v>
      </c>
      <c r="U32" s="14" t="n">
        <v>5.9484147027443</v>
      </c>
      <c r="V32" s="14" t="n">
        <v>6.1109625176118</v>
      </c>
      <c r="W32" s="14" t="n">
        <v>6.6648154633817</v>
      </c>
      <c r="X32" s="14" t="n">
        <v>5.794282488917</v>
      </c>
      <c r="Y32" s="14" t="n">
        <v>5.8125809943276</v>
      </c>
      <c r="Z32" s="14" t="n">
        <v>5.4897537267202</v>
      </c>
      <c r="AA32" s="14" t="n">
        <v>5.4376851334913</v>
      </c>
      <c r="AB32" s="14" t="n">
        <v>5.9665963187513</v>
      </c>
      <c r="AC32" s="14" t="n">
        <v>5.2626986519119</v>
      </c>
      <c r="AD32" s="14" t="n">
        <v>5.316934014226</v>
      </c>
      <c r="AE32" s="14" t="n">
        <v>5.7237153135546</v>
      </c>
      <c r="AF32" s="14" t="n">
        <v>6.0027477668797</v>
      </c>
      <c r="AG32" s="14" t="n">
        <v>6.1131310396365</v>
      </c>
      <c r="AH32" s="14" t="n">
        <v>5.6903725748596</v>
      </c>
      <c r="AI32" s="14" t="n">
        <v>5.3658263300285</v>
      </c>
      <c r="AJ32" s="14" t="n">
        <v>5.165664347273</v>
      </c>
      <c r="AK32" s="14" t="n">
        <v>5.0636460716877</v>
      </c>
      <c r="AL32" s="14" t="n">
        <v>5.3452266333761</v>
      </c>
      <c r="AM32" s="14" t="n">
        <v>5.1636536783048</v>
      </c>
      <c r="AN32" s="14" t="n">
        <v>5.2041042856646</v>
      </c>
      <c r="AO32" s="14" t="n">
        <v>5.2640775871954</v>
      </c>
      <c r="AP32" s="14" t="n">
        <v>5.0816559311646</v>
      </c>
      <c r="AQ32" s="14" t="n">
        <v>4.9166551942362</v>
      </c>
      <c r="AR32" s="14" t="n">
        <v>5.0261192355292</v>
      </c>
      <c r="AS32" s="14" t="n">
        <v>4.5348602650559</v>
      </c>
      <c r="AT32" s="14" t="n">
        <v>5.3688592275112</v>
      </c>
      <c r="AU32" s="14" t="n">
        <v>5.8036730261507</v>
      </c>
      <c r="AV32" s="14" t="n">
        <v>5.8983160060307</v>
      </c>
      <c r="AW32" s="14" t="n">
        <v>5.3984651242521</v>
      </c>
      <c r="AX32" s="14" t="n">
        <v>5.4243406438054</v>
      </c>
      <c r="AY32" s="14" t="n">
        <v>5.7575850151352</v>
      </c>
      <c r="AZ32" s="14" t="n">
        <v>5.1249860975636</v>
      </c>
      <c r="BA32" s="14" t="n">
        <v>4.3484063137435</v>
      </c>
      <c r="BB32" s="14" t="n">
        <v>4.6998912988853</v>
      </c>
      <c r="BC32" s="14" t="n">
        <v>4.9650308076167</v>
      </c>
      <c r="BD32" s="14" t="n">
        <v>5.012916067412</v>
      </c>
    </row>
    <row r="33" customFormat="false" ht="12.75" hidden="false" customHeight="false" outlineLevel="0" collapsed="false">
      <c r="A33" s="16" t="s">
        <v>117</v>
      </c>
      <c r="B33" s="16" t="s">
        <v>118</v>
      </c>
      <c r="C33" s="14" t="n">
        <v>0.89061043477316</v>
      </c>
      <c r="D33" s="14" t="n">
        <v>0.91310361179491</v>
      </c>
      <c r="E33" s="14" t="n">
        <v>0.9457308890485</v>
      </c>
      <c r="F33" s="14" t="n">
        <v>0.95716077179658</v>
      </c>
      <c r="G33" s="14" t="n">
        <v>1.0011171307796</v>
      </c>
      <c r="H33" s="14" t="n">
        <v>1.0044278592013</v>
      </c>
      <c r="I33" s="14" t="n">
        <v>1.0213758996384</v>
      </c>
      <c r="J33" s="14" t="n">
        <v>1.0815174432336</v>
      </c>
      <c r="K33" s="14" t="n">
        <v>1.1524448297869</v>
      </c>
      <c r="L33" s="14" t="n">
        <v>1.3917389973166</v>
      </c>
      <c r="M33" s="14" t="n">
        <v>1.4411615191642</v>
      </c>
      <c r="N33" s="14" t="n">
        <v>1.4512813827799</v>
      </c>
      <c r="O33" s="14" t="n">
        <v>2.7033242679673</v>
      </c>
      <c r="P33" s="14" t="n">
        <v>2.6674452310364</v>
      </c>
      <c r="Q33" s="14" t="n">
        <v>2.4269577562129</v>
      </c>
      <c r="R33" s="14" t="n">
        <v>2.4261261564476</v>
      </c>
      <c r="S33" s="14" t="n">
        <v>2.5721137465152</v>
      </c>
      <c r="T33" s="14" t="n">
        <v>2.4756558641784</v>
      </c>
      <c r="U33" s="14" t="n">
        <v>2.3574656264222</v>
      </c>
      <c r="V33" s="14" t="n">
        <v>2.5773071869046</v>
      </c>
      <c r="W33" s="14" t="n">
        <v>2.5676724934889</v>
      </c>
      <c r="X33" s="14" t="n">
        <v>2.669744375357</v>
      </c>
      <c r="Y33" s="14" t="n">
        <v>2.5941465308226</v>
      </c>
      <c r="Z33" s="14" t="n">
        <v>2.3579740186091</v>
      </c>
      <c r="AA33" s="14" t="n">
        <v>2.4924248703753</v>
      </c>
      <c r="AB33" s="14" t="n">
        <v>2.4916365537536</v>
      </c>
      <c r="AC33" s="14" t="n">
        <v>2.5328310163264</v>
      </c>
      <c r="AD33" s="14" t="n">
        <v>2.2271229237626</v>
      </c>
      <c r="AE33" s="14" t="n">
        <v>2.5366819691703</v>
      </c>
      <c r="AF33" s="14" t="n">
        <v>2.4300228584516</v>
      </c>
      <c r="AG33" s="14" t="n">
        <v>2.4354752791535</v>
      </c>
      <c r="AH33" s="14" t="n">
        <v>2.498297597065</v>
      </c>
      <c r="AI33" s="14" t="n">
        <v>2.1948483617551</v>
      </c>
      <c r="AJ33" s="14" t="n">
        <v>2.4397185610337</v>
      </c>
      <c r="AK33" s="14" t="n">
        <v>2.236047438589</v>
      </c>
      <c r="AL33" s="14" t="n">
        <v>2.3759436460106</v>
      </c>
      <c r="AM33" s="14" t="n">
        <v>2.3469669631952</v>
      </c>
      <c r="AN33" s="14" t="n">
        <v>2.5400583883991</v>
      </c>
      <c r="AO33" s="14" t="n">
        <v>2.5053694770208</v>
      </c>
      <c r="AP33" s="14" t="n">
        <v>2.3275642491923</v>
      </c>
      <c r="AQ33" s="14" t="n">
        <v>2.4457007990226</v>
      </c>
      <c r="AR33" s="14" t="n">
        <v>2.6342568121762</v>
      </c>
      <c r="AS33" s="14" t="n">
        <v>2.5644865576512</v>
      </c>
      <c r="AT33" s="14" t="n">
        <v>2.5427443186257</v>
      </c>
      <c r="AU33" s="14" t="n">
        <v>2.515753375882</v>
      </c>
      <c r="AV33" s="14" t="n">
        <v>2.586035548178</v>
      </c>
      <c r="AW33" s="14" t="n">
        <v>2.7225773380624</v>
      </c>
      <c r="AX33" s="14" t="n">
        <v>2.5731725685001</v>
      </c>
      <c r="AY33" s="14" t="n">
        <v>2.5916083422429</v>
      </c>
      <c r="AZ33" s="14" t="n">
        <v>2.5056334699402</v>
      </c>
      <c r="BA33" s="14" t="n">
        <v>2.5396694199375</v>
      </c>
      <c r="BB33" s="14" t="n">
        <v>2.5138017159841</v>
      </c>
      <c r="BC33" s="14" t="n">
        <v>2.5378563352074</v>
      </c>
      <c r="BD33" s="14" t="n">
        <v>2.3823592597849</v>
      </c>
    </row>
    <row r="34" customFormat="false" ht="12.75" hidden="false" customHeight="false" outlineLevel="0" collapsed="false">
      <c r="A34" s="16" t="s">
        <v>119</v>
      </c>
      <c r="B34" s="16" t="s">
        <v>120</v>
      </c>
      <c r="C34" s="14" t="n">
        <v>21.738982540422</v>
      </c>
      <c r="D34" s="14" t="n">
        <v>21.825789257042</v>
      </c>
      <c r="E34" s="14" t="n">
        <v>22.464962883525</v>
      </c>
      <c r="F34" s="14" t="n">
        <v>23.34404364277</v>
      </c>
      <c r="G34" s="14" t="n">
        <v>23.386628472189</v>
      </c>
      <c r="H34" s="14" t="n">
        <v>22.419499092388</v>
      </c>
      <c r="I34" s="14" t="n">
        <v>22.619602396986</v>
      </c>
      <c r="J34" s="14" t="n">
        <v>23.235789018488</v>
      </c>
      <c r="K34" s="14" t="n">
        <v>23.25546325251</v>
      </c>
      <c r="L34" s="14" t="n">
        <v>23.603944701787</v>
      </c>
      <c r="M34" s="14" t="n">
        <v>23.564973921361</v>
      </c>
      <c r="N34" s="14" t="n">
        <v>22.513323812176</v>
      </c>
      <c r="O34" s="14" t="n">
        <v>21.526893305072</v>
      </c>
      <c r="P34" s="14" t="n">
        <v>21.358868822424</v>
      </c>
      <c r="Q34" s="14" t="n">
        <v>21.963000772217</v>
      </c>
      <c r="R34" s="14" t="n">
        <v>21.534964076461</v>
      </c>
      <c r="S34" s="14" t="n">
        <v>20.74008534862</v>
      </c>
      <c r="T34" s="14" t="n">
        <v>21.060352853643</v>
      </c>
      <c r="U34" s="14" t="n">
        <v>22.031321060009</v>
      </c>
      <c r="V34" s="14" t="n">
        <v>22.539033436661</v>
      </c>
      <c r="W34" s="14" t="n">
        <v>21.013221042145</v>
      </c>
      <c r="X34" s="14" t="n">
        <v>20.56899790154</v>
      </c>
      <c r="Y34" s="14" t="n">
        <v>20.896161789015</v>
      </c>
      <c r="Z34" s="14" t="n">
        <v>20.796585489082</v>
      </c>
      <c r="AA34" s="14" t="n">
        <v>21.456369012232</v>
      </c>
      <c r="AB34" s="14" t="n">
        <v>21.747100716087</v>
      </c>
      <c r="AC34" s="14" t="n">
        <v>22.099843392791</v>
      </c>
      <c r="AD34" s="14" t="n">
        <v>22.312045473616</v>
      </c>
      <c r="AE34" s="14" t="n">
        <v>22.396071943323</v>
      </c>
      <c r="AF34" s="14" t="n">
        <v>22.552873003808</v>
      </c>
      <c r="AG34" s="14" t="n">
        <v>23.112251125939</v>
      </c>
      <c r="AH34" s="14" t="n">
        <v>22.582697428961</v>
      </c>
      <c r="AI34" s="14" t="n">
        <v>23.093787532239</v>
      </c>
      <c r="AJ34" s="14" t="n">
        <v>23.468173083149</v>
      </c>
      <c r="AK34" s="14" t="n">
        <v>22.898090128497</v>
      </c>
      <c r="AL34" s="14" t="n">
        <v>23.25781610103</v>
      </c>
      <c r="AM34" s="14" t="n">
        <v>22.919263979041</v>
      </c>
      <c r="AN34" s="14" t="n">
        <v>23.331455305618</v>
      </c>
      <c r="AO34" s="14" t="n">
        <v>22.295326452385</v>
      </c>
      <c r="AP34" s="14" t="n">
        <v>20.829557702227</v>
      </c>
      <c r="AQ34" s="14" t="n">
        <v>21.207276102442</v>
      </c>
      <c r="AR34" s="14" t="n">
        <v>21.490352998924</v>
      </c>
      <c r="AS34" s="14" t="n">
        <v>21.159288457729</v>
      </c>
      <c r="AT34" s="14" t="n">
        <v>21.228505071471</v>
      </c>
      <c r="AU34" s="14" t="n">
        <v>21.357280232049</v>
      </c>
      <c r="AV34" s="14" t="n">
        <v>21.026760150637</v>
      </c>
      <c r="AW34" s="14" t="n">
        <v>20.683522149592</v>
      </c>
      <c r="AX34" s="14" t="n">
        <v>21.037365461958</v>
      </c>
      <c r="AY34" s="14" t="n">
        <v>21.491009449429</v>
      </c>
      <c r="AZ34" s="14" t="n">
        <v>21.137652186243</v>
      </c>
      <c r="BA34" s="14" t="n">
        <v>18.932729899702</v>
      </c>
      <c r="BB34" s="14" t="n">
        <v>19.203351814917</v>
      </c>
      <c r="BC34" s="14" t="n">
        <v>19.487607324125</v>
      </c>
      <c r="BD34" s="14" t="n">
        <v>19.391498996525</v>
      </c>
    </row>
    <row r="35" customFormat="false" ht="12.75" hidden="false" customHeight="false" outlineLevel="0" collapsed="false">
      <c r="A35" s="16" t="s">
        <v>121</v>
      </c>
      <c r="B35" s="16" t="s">
        <v>122</v>
      </c>
      <c r="C35" s="14" t="n">
        <v>8.3181632790741</v>
      </c>
      <c r="D35" s="14" t="n">
        <v>8.5617916762536</v>
      </c>
      <c r="E35" s="14" t="n">
        <v>8.6152334166517</v>
      </c>
      <c r="F35" s="14" t="n">
        <v>9.1885413744655</v>
      </c>
      <c r="G35" s="14" t="n">
        <v>8.4125606809849</v>
      </c>
      <c r="H35" s="14" t="n">
        <v>7.9956265132943</v>
      </c>
      <c r="I35" s="14" t="n">
        <v>8.2928043266946</v>
      </c>
      <c r="J35" s="14" t="n">
        <v>8.3921446575659</v>
      </c>
      <c r="K35" s="14" t="n">
        <v>8.624246077756</v>
      </c>
      <c r="L35" s="14" t="n">
        <v>8.4551856645753</v>
      </c>
      <c r="M35" s="14" t="n">
        <v>8.5900701621027</v>
      </c>
      <c r="N35" s="14" t="n">
        <v>8.1565276677422</v>
      </c>
      <c r="O35" s="14" t="n">
        <v>7.7592664096435</v>
      </c>
      <c r="P35" s="14" t="n">
        <v>8.3694365575096</v>
      </c>
      <c r="Q35" s="14" t="n">
        <v>8.2506580767788</v>
      </c>
      <c r="R35" s="14" t="n">
        <v>8.6861882621205</v>
      </c>
      <c r="S35" s="14" t="n">
        <v>8.6233778896562</v>
      </c>
      <c r="T35" s="14" t="n">
        <v>8.298577871072</v>
      </c>
      <c r="U35" s="14" t="n">
        <v>8.2304949633045</v>
      </c>
      <c r="V35" s="14" t="n">
        <v>8.1489760619227</v>
      </c>
      <c r="W35" s="14" t="n">
        <v>8.1898207437667</v>
      </c>
      <c r="X35" s="14" t="n">
        <v>8.4446142339991</v>
      </c>
      <c r="Y35" s="14" t="n">
        <v>8.3096073048214</v>
      </c>
      <c r="Z35" s="14" t="n">
        <v>7.8318373065864</v>
      </c>
      <c r="AA35" s="14" t="n">
        <v>7.5964532498807</v>
      </c>
      <c r="AB35" s="14" t="n">
        <v>7.6481103225579</v>
      </c>
      <c r="AC35" s="14" t="n">
        <v>7.6788236237232</v>
      </c>
      <c r="AD35" s="14" t="n">
        <v>7.4411337833323</v>
      </c>
      <c r="AE35" s="14" t="n">
        <v>7.6284540293331</v>
      </c>
      <c r="AF35" s="14" t="n">
        <v>7.6183081498791</v>
      </c>
      <c r="AG35" s="14" t="n">
        <v>7.4774840868507</v>
      </c>
      <c r="AH35" s="14" t="n">
        <v>7.6511445024927</v>
      </c>
      <c r="AI35" s="14" t="n">
        <v>7.3808117936515</v>
      </c>
      <c r="AJ35" s="14" t="n">
        <v>7.50139756055</v>
      </c>
      <c r="AK35" s="14" t="n">
        <v>7.5326985000332</v>
      </c>
      <c r="AL35" s="14" t="n">
        <v>7.5660385827053</v>
      </c>
      <c r="AM35" s="14" t="n">
        <v>7.4137087387135</v>
      </c>
      <c r="AN35" s="14" t="n">
        <v>7.0709679621293</v>
      </c>
      <c r="AO35" s="14" t="n">
        <v>7.2016239969795</v>
      </c>
      <c r="AP35" s="14" t="n">
        <v>6.8815032665711</v>
      </c>
      <c r="AQ35" s="14" t="n">
        <v>7.0232848588129</v>
      </c>
      <c r="AR35" s="14" t="n">
        <v>6.4302526263372</v>
      </c>
      <c r="AS35" s="14" t="n">
        <v>6.518365799702</v>
      </c>
      <c r="AT35" s="14" t="n">
        <v>6.5923302279435</v>
      </c>
      <c r="AU35" s="14" t="n">
        <v>6.0709960003048</v>
      </c>
      <c r="AV35" s="14" t="n">
        <v>5.9277813192031</v>
      </c>
      <c r="AW35" s="14" t="n">
        <v>5.9285336263451</v>
      </c>
      <c r="AX35" s="14" t="n">
        <v>5.7683029175933</v>
      </c>
      <c r="AY35" s="14" t="n">
        <v>5.57085454426</v>
      </c>
      <c r="AZ35" s="14" t="n">
        <v>5.5067455252158</v>
      </c>
      <c r="BA35" s="14" t="n">
        <v>5.1879536308365</v>
      </c>
      <c r="BB35" s="14" t="n">
        <v>5.3523611105178</v>
      </c>
      <c r="BC35" s="14" t="n">
        <v>4.956497176912</v>
      </c>
      <c r="BD35" s="14" t="n">
        <v>4.9114168905581</v>
      </c>
    </row>
    <row r="36" customFormat="false" ht="12.75" hidden="false" customHeight="false" outlineLevel="0" collapsed="false">
      <c r="A36" s="16" t="s">
        <v>123</v>
      </c>
      <c r="B36" s="16" t="s">
        <v>124</v>
      </c>
      <c r="C36" s="14" t="n">
        <v>5.2721492093781</v>
      </c>
      <c r="D36" s="14" t="n">
        <v>5.4047250844465</v>
      </c>
      <c r="E36" s="14" t="n">
        <v>5.5702343875338</v>
      </c>
      <c r="F36" s="14" t="n">
        <v>5.3873843800909</v>
      </c>
      <c r="G36" s="14" t="n">
        <v>5.1373465044375</v>
      </c>
      <c r="H36" s="14" t="n">
        <v>4.7506988366764</v>
      </c>
      <c r="I36" s="14" t="n">
        <v>4.6852533561339</v>
      </c>
      <c r="J36" s="14" t="n">
        <v>4.4211668167877</v>
      </c>
      <c r="K36" s="14" t="n">
        <v>4.4108024470744</v>
      </c>
      <c r="L36" s="14" t="n">
        <v>4.5962351541059</v>
      </c>
      <c r="M36" s="14" t="n">
        <v>4.7624554024679</v>
      </c>
      <c r="N36" s="14" t="n">
        <v>4.642512611834</v>
      </c>
      <c r="O36" s="14" t="n">
        <v>4.254383889332</v>
      </c>
      <c r="P36" s="14" t="n">
        <v>4.1812071002969</v>
      </c>
      <c r="Q36" s="14" t="n">
        <v>4.2045440524428</v>
      </c>
      <c r="R36" s="14" t="n">
        <v>3.967855968863</v>
      </c>
      <c r="S36" s="14" t="n">
        <v>3.8870716435126</v>
      </c>
      <c r="T36" s="14" t="n">
        <v>3.8662144424355</v>
      </c>
      <c r="U36" s="14" t="n">
        <v>4.1488340490277</v>
      </c>
      <c r="V36" s="14" t="n">
        <v>4.4913856375245</v>
      </c>
      <c r="W36" s="14" t="n">
        <v>4.393973942492</v>
      </c>
      <c r="X36" s="14" t="n">
        <v>4.2219607097409</v>
      </c>
      <c r="Y36" s="14" t="n">
        <v>4.2947134672006</v>
      </c>
      <c r="Z36" s="14" t="n">
        <v>4.4113565126489</v>
      </c>
      <c r="AA36" s="14" t="n">
        <v>4.6132823921969</v>
      </c>
      <c r="AB36" s="14" t="n">
        <v>4.9067920821968</v>
      </c>
      <c r="AC36" s="14" t="n">
        <v>5.3319700177196</v>
      </c>
      <c r="AD36" s="14" t="n">
        <v>5.7167075641729</v>
      </c>
      <c r="AE36" s="14" t="n">
        <v>5.6782969025106</v>
      </c>
      <c r="AF36" s="14" t="n">
        <v>5.8298022834092</v>
      </c>
      <c r="AG36" s="14" t="n">
        <v>5.5317393425124</v>
      </c>
      <c r="AH36" s="14" t="n">
        <v>5.3487653606703</v>
      </c>
      <c r="AI36" s="14" t="n">
        <v>5.3173151439802</v>
      </c>
      <c r="AJ36" s="14" t="n">
        <v>5.389922793475</v>
      </c>
      <c r="AK36" s="14" t="n">
        <v>5.6690513120624</v>
      </c>
      <c r="AL36" s="14" t="n">
        <v>5.6440977598152</v>
      </c>
      <c r="AM36" s="14" t="n">
        <v>5.6624415830133</v>
      </c>
      <c r="AN36" s="14" t="n">
        <v>6.0750081517051</v>
      </c>
      <c r="AO36" s="14" t="n">
        <v>6.3158002170206</v>
      </c>
      <c r="AP36" s="14" t="n">
        <v>5.9826635602915</v>
      </c>
      <c r="AQ36" s="14" t="n">
        <v>6.0431689648227</v>
      </c>
      <c r="AR36" s="14" t="n">
        <v>6.5922051578289</v>
      </c>
      <c r="AS36" s="14" t="n">
        <v>6.7605383455245</v>
      </c>
      <c r="AT36" s="14" t="n">
        <v>6.8033203532131</v>
      </c>
      <c r="AU36" s="14" t="n">
        <v>6.3011601296677</v>
      </c>
      <c r="AV36" s="14" t="n">
        <v>6.5435085734004</v>
      </c>
      <c r="AW36" s="14" t="n">
        <v>6.7777832923504</v>
      </c>
      <c r="AX36" s="14" t="n">
        <v>6.8417358101185</v>
      </c>
      <c r="AY36" s="14" t="n">
        <v>6.8843739829238</v>
      </c>
      <c r="AZ36" s="14" t="n">
        <v>7.1730154056765</v>
      </c>
      <c r="BA36" s="14" t="n">
        <v>6.7175488453099</v>
      </c>
      <c r="BB36" s="14" t="n">
        <v>6.7342532570799</v>
      </c>
      <c r="BC36" s="14" t="n">
        <v>6.6930709255431</v>
      </c>
      <c r="BD36" s="14" t="n">
        <v>6.4405924054251</v>
      </c>
    </row>
    <row r="37" customFormat="false" ht="12.75" hidden="false" customHeight="false" outlineLevel="0" collapsed="false">
      <c r="A37" s="16" t="s">
        <v>125</v>
      </c>
      <c r="B37" s="16" t="s">
        <v>126</v>
      </c>
      <c r="C37" s="14" t="n">
        <v>2.4674178510275</v>
      </c>
      <c r="D37" s="14" t="n">
        <v>2.4697283323507</v>
      </c>
      <c r="E37" s="14" t="n">
        <v>2.4994000355783</v>
      </c>
      <c r="F37" s="14" t="n">
        <v>2.4918655500455</v>
      </c>
      <c r="G37" s="14" t="n">
        <v>2.4655609110964</v>
      </c>
      <c r="H37" s="14" t="n">
        <v>2.6168561655465</v>
      </c>
      <c r="I37" s="14" t="n">
        <v>2.6368239090013</v>
      </c>
      <c r="J37" s="14" t="n">
        <v>2.7730193984916</v>
      </c>
      <c r="K37" s="14" t="n">
        <v>2.9263412172111</v>
      </c>
      <c r="L37" s="14" t="n">
        <v>2.9278477267023</v>
      </c>
      <c r="M37" s="14" t="n">
        <v>2.8608049082089</v>
      </c>
      <c r="N37" s="14" t="n">
        <v>2.7859466942639</v>
      </c>
      <c r="O37" s="14" t="n">
        <v>2.8262601548655</v>
      </c>
      <c r="P37" s="14" t="n">
        <v>2.891466206359</v>
      </c>
      <c r="Q37" s="14" t="n">
        <v>3.0203789427753</v>
      </c>
      <c r="R37" s="14" t="n">
        <v>2.9766740070827</v>
      </c>
      <c r="S37" s="14" t="n">
        <v>3.0475005982487</v>
      </c>
      <c r="T37" s="14" t="n">
        <v>3.151633102094</v>
      </c>
      <c r="U37" s="14" t="n">
        <v>3.2553445746536</v>
      </c>
      <c r="V37" s="14" t="n">
        <v>3.299468508844</v>
      </c>
      <c r="W37" s="14" t="n">
        <v>3.3062286446164</v>
      </c>
      <c r="X37" s="14" t="n">
        <v>3.3730463641168</v>
      </c>
      <c r="Y37" s="14" t="n">
        <v>3.4304204650209</v>
      </c>
      <c r="Z37" s="14" t="n">
        <v>3.5592380306444</v>
      </c>
      <c r="AA37" s="14" t="n">
        <v>3.6768261656852</v>
      </c>
      <c r="AB37" s="14" t="n">
        <v>3.9779531611523</v>
      </c>
      <c r="AC37" s="14" t="n">
        <v>3.9584808646727</v>
      </c>
      <c r="AD37" s="14" t="n">
        <v>3.9513996232608</v>
      </c>
      <c r="AE37" s="14" t="n">
        <v>4.0011715128207</v>
      </c>
      <c r="AF37" s="14" t="n">
        <v>3.9357220907031</v>
      </c>
      <c r="AG37" s="14" t="n">
        <v>4.0856731687879</v>
      </c>
      <c r="AH37" s="14" t="n">
        <v>4.2109392500852</v>
      </c>
      <c r="AI37" s="14" t="n">
        <v>4.4404453177001</v>
      </c>
      <c r="AJ37" s="14" t="n">
        <v>4.9555817398073</v>
      </c>
      <c r="AK37" s="14" t="n">
        <v>5.5812066208654</v>
      </c>
      <c r="AL37" s="14" t="n">
        <v>6.1977618108688</v>
      </c>
      <c r="AM37" s="14" t="n">
        <v>6.7532888381485</v>
      </c>
      <c r="AN37" s="14" t="n">
        <v>7.1646338538243</v>
      </c>
      <c r="AO37" s="14" t="n">
        <v>7.2853934479259</v>
      </c>
      <c r="AP37" s="14" t="n">
        <v>7.6986756161096</v>
      </c>
      <c r="AQ37" s="14" t="n">
        <v>8.2830119373133</v>
      </c>
      <c r="AR37" s="14" t="n">
        <v>8.9576687449846</v>
      </c>
      <c r="AS37" s="14" t="n">
        <v>9.1635740998517</v>
      </c>
      <c r="AT37" s="14" t="n">
        <v>9.5043534106879</v>
      </c>
      <c r="AU37" s="14" t="n">
        <v>9.5643510436018</v>
      </c>
      <c r="AV37" s="14" t="n">
        <v>9.3905610842837</v>
      </c>
      <c r="AW37" s="14" t="n">
        <v>9.3378805368717</v>
      </c>
      <c r="AX37" s="14" t="n">
        <v>9.4800486576422</v>
      </c>
      <c r="AY37" s="14" t="n">
        <v>9.8623605724483</v>
      </c>
      <c r="AZ37" s="14" t="n">
        <v>10.052751989434</v>
      </c>
      <c r="BA37" s="14" t="n">
        <v>10.177190245227</v>
      </c>
      <c r="BB37" s="14" t="n">
        <v>10.623613272011</v>
      </c>
      <c r="BC37" s="14" t="n">
        <v>10.587451192298</v>
      </c>
      <c r="BD37" s="14" t="n">
        <v>11.113301228225</v>
      </c>
    </row>
    <row r="38" customFormat="false" ht="12.75" hidden="false" customHeight="false" outlineLevel="0" collapsed="false">
      <c r="A38" s="16" t="s">
        <v>127</v>
      </c>
      <c r="B38" s="16" t="s">
        <v>128</v>
      </c>
      <c r="C38" s="14" t="n">
        <v>1.2158765613384</v>
      </c>
      <c r="D38" s="14" t="n">
        <v>1.1819017662665</v>
      </c>
      <c r="E38" s="14" t="n">
        <v>1.2000506578357</v>
      </c>
      <c r="F38" s="14" t="n">
        <v>1.1763524497946</v>
      </c>
      <c r="G38" s="14" t="n">
        <v>1.1569394564597</v>
      </c>
      <c r="H38" s="14" t="n">
        <v>1.1826719898843</v>
      </c>
      <c r="I38" s="14" t="n">
        <v>1.2249750934875</v>
      </c>
      <c r="J38" s="14" t="n">
        <v>1.1948261834164</v>
      </c>
      <c r="K38" s="14" t="n">
        <v>1.2442994806326</v>
      </c>
      <c r="L38" s="14" t="n">
        <v>1.1732603428395</v>
      </c>
      <c r="M38" s="14" t="n">
        <v>1.1068766223143</v>
      </c>
      <c r="N38" s="14" t="n">
        <v>1.0640138203341</v>
      </c>
      <c r="O38" s="14" t="n">
        <v>1.0576461099162</v>
      </c>
      <c r="P38" s="14" t="n">
        <v>1.1695702905265</v>
      </c>
      <c r="Q38" s="14" t="n">
        <v>1.110751866905</v>
      </c>
      <c r="R38" s="14" t="n">
        <v>1.0614360506687</v>
      </c>
      <c r="S38" s="14" t="n">
        <v>1.0190894120806</v>
      </c>
      <c r="T38" s="14" t="n">
        <v>0.97686734487249</v>
      </c>
      <c r="U38" s="14" t="n">
        <v>0.93692366114216</v>
      </c>
      <c r="V38" s="14" t="n">
        <v>0.872372864734</v>
      </c>
      <c r="W38" s="14" t="n">
        <v>0.83754577919116</v>
      </c>
      <c r="X38" s="14" t="n">
        <v>0.83423841455691</v>
      </c>
      <c r="Y38" s="14" t="n">
        <v>0.81539876526761</v>
      </c>
      <c r="Z38" s="14" t="n">
        <v>0.79841621371306</v>
      </c>
      <c r="AA38" s="14" t="n">
        <v>0.83642361628948</v>
      </c>
      <c r="AB38" s="14" t="n">
        <v>0.85136749040004</v>
      </c>
      <c r="AC38" s="14" t="n">
        <v>0.91044686380239</v>
      </c>
      <c r="AD38" s="14" t="n">
        <v>0.96719376529955</v>
      </c>
      <c r="AE38" s="14" t="n">
        <v>0.92304486419989</v>
      </c>
      <c r="AF38" s="14" t="n">
        <v>1.0160103421978</v>
      </c>
      <c r="AG38" s="14" t="n">
        <v>0.98699239282282</v>
      </c>
      <c r="AH38" s="14" t="n">
        <v>0.97861465845333</v>
      </c>
      <c r="AI38" s="14" t="n">
        <v>1.0050070563452</v>
      </c>
      <c r="AJ38" s="14" t="n">
        <v>0.9047394338927</v>
      </c>
      <c r="AK38" s="14" t="n">
        <v>0.93353580573975</v>
      </c>
      <c r="AL38" s="14" t="n">
        <v>0.96761604678082</v>
      </c>
      <c r="AM38" s="14" t="n">
        <v>0.95737797611805</v>
      </c>
      <c r="AN38" s="14" t="n">
        <v>0.94487822027412</v>
      </c>
      <c r="AO38" s="14" t="n">
        <v>0.96123261336399</v>
      </c>
      <c r="AP38" s="14" t="n">
        <v>0.91180131154564</v>
      </c>
      <c r="AQ38" s="14" t="n">
        <v>0.95788910038879</v>
      </c>
      <c r="AR38" s="14" t="n">
        <v>0.9657108045433</v>
      </c>
      <c r="AS38" s="14" t="n">
        <v>1.0636317428195</v>
      </c>
      <c r="AT38" s="14" t="n">
        <v>1.0967802236768</v>
      </c>
      <c r="AU38" s="14" t="n">
        <v>1.1108248251106</v>
      </c>
      <c r="AV38" s="14" t="n">
        <v>1.1295910755009</v>
      </c>
      <c r="AW38" s="14" t="n">
        <v>1.1477987476372</v>
      </c>
      <c r="AX38" s="14" t="n">
        <v>1.1565387487525</v>
      </c>
      <c r="AY38" s="14" t="n">
        <v>1.1058914272213</v>
      </c>
      <c r="AZ38" s="14" t="n">
        <v>1.1524317194688</v>
      </c>
      <c r="BA38" s="14" t="n">
        <v>1.1271909987028</v>
      </c>
      <c r="BB38" s="14" t="n">
        <v>1.1752108436525</v>
      </c>
      <c r="BC38" s="14" t="n">
        <v>1.1698558450205</v>
      </c>
      <c r="BD38" s="14" t="n">
        <v>1.1419652092774</v>
      </c>
    </row>
    <row r="39" customFormat="false" ht="12.75" hidden="false" customHeight="false" outlineLevel="0" collapsed="false">
      <c r="A39" s="16" t="s">
        <v>129</v>
      </c>
      <c r="B39" s="16" t="s">
        <v>130</v>
      </c>
      <c r="C39" s="14" t="n">
        <v>1.135961592763</v>
      </c>
      <c r="D39" s="14" t="n">
        <v>1.1564121554933</v>
      </c>
      <c r="E39" s="14" t="n">
        <v>1.0959091936851</v>
      </c>
      <c r="F39" s="14" t="n">
        <v>1.0722341850725</v>
      </c>
      <c r="G39" s="14" t="n">
        <v>1.0708149932716</v>
      </c>
      <c r="H39" s="14" t="n">
        <v>1.1326623110682</v>
      </c>
      <c r="I39" s="14" t="n">
        <v>1.1414304478772</v>
      </c>
      <c r="J39" s="14" t="n">
        <v>1.2334095666943</v>
      </c>
      <c r="K39" s="14" t="n">
        <v>1.3068964680669</v>
      </c>
      <c r="L39" s="14" t="n">
        <v>1.5347413149427</v>
      </c>
      <c r="M39" s="14" t="n">
        <v>1.8304329881292</v>
      </c>
      <c r="N39" s="14" t="n">
        <v>2.091384794876</v>
      </c>
      <c r="O39" s="14" t="n">
        <v>2.2169906496714</v>
      </c>
      <c r="P39" s="14" t="n">
        <v>2.4181974611304</v>
      </c>
      <c r="Q39" s="14" t="n">
        <v>2.6254570598551</v>
      </c>
      <c r="R39" s="14" t="n">
        <v>2.9634104584706</v>
      </c>
      <c r="S39" s="14" t="n">
        <v>2.9154063104119</v>
      </c>
      <c r="T39" s="14" t="n">
        <v>2.8144151722342</v>
      </c>
      <c r="U39" s="14" t="n">
        <v>2.4991303918605</v>
      </c>
      <c r="V39" s="14" t="n">
        <v>2.6557536050249</v>
      </c>
      <c r="W39" s="14" t="n">
        <v>2.5476592344247</v>
      </c>
      <c r="X39" s="14" t="n">
        <v>2.408954007105</v>
      </c>
      <c r="Y39" s="14" t="n">
        <v>2.2578396869757</v>
      </c>
      <c r="Z39" s="14" t="n">
        <v>2.1359047621488</v>
      </c>
      <c r="AA39" s="14" t="n">
        <v>2.0162187716359</v>
      </c>
      <c r="AB39" s="14" t="n">
        <v>2.0071490097215</v>
      </c>
      <c r="AC39" s="14" t="n">
        <v>2.0464402287997</v>
      </c>
      <c r="AD39" s="14" t="n">
        <v>1.9606336203316</v>
      </c>
      <c r="AE39" s="14" t="n">
        <v>1.956154413173</v>
      </c>
      <c r="AF39" s="14" t="n">
        <v>1.951747374029</v>
      </c>
      <c r="AG39" s="14" t="n">
        <v>1.9884675233088</v>
      </c>
      <c r="AH39" s="14" t="n">
        <v>1.9433860749367</v>
      </c>
      <c r="AI39" s="14" t="n">
        <v>1.8226980402854</v>
      </c>
      <c r="AJ39" s="14" t="n">
        <v>1.8176749834072</v>
      </c>
      <c r="AK39" s="14" t="n">
        <v>1.7557757168026</v>
      </c>
      <c r="AL39" s="14" t="n">
        <v>1.7193651916804</v>
      </c>
      <c r="AM39" s="14" t="n">
        <v>1.6343131715914</v>
      </c>
      <c r="AN39" s="14" t="n">
        <v>1.6361689590687</v>
      </c>
      <c r="AO39" s="14" t="n">
        <v>1.5804235534528</v>
      </c>
      <c r="AP39" s="14" t="n">
        <v>1.5780901184208</v>
      </c>
      <c r="AQ39" s="14" t="n">
        <v>1.5167102984896</v>
      </c>
      <c r="AR39" s="14" t="n">
        <v>1.4575165014951</v>
      </c>
      <c r="AS39" s="14" t="n">
        <v>1.4549068175938</v>
      </c>
      <c r="AT39" s="14" t="n">
        <v>1.5092096385954</v>
      </c>
      <c r="AU39" s="14" t="n">
        <v>1.5721188982108</v>
      </c>
      <c r="AV39" s="14" t="n">
        <v>1.6640153509568</v>
      </c>
      <c r="AW39" s="14" t="n">
        <v>1.6295714794675</v>
      </c>
      <c r="AX39" s="14" t="n">
        <v>1.5359245835809</v>
      </c>
      <c r="AY39" s="14" t="n">
        <v>1.5115628794906</v>
      </c>
      <c r="AZ39" s="14" t="n">
        <v>1.5013793972756</v>
      </c>
      <c r="BA39" s="14" t="n">
        <v>1.4937572732644</v>
      </c>
      <c r="BB39" s="14" t="n">
        <v>1.4612503260579</v>
      </c>
      <c r="BC39" s="14" t="n">
        <v>1.4476040378208</v>
      </c>
      <c r="BD39" s="14" t="n">
        <v>1.4085415947679</v>
      </c>
    </row>
    <row r="40" customFormat="false" ht="12.75" hidden="false" customHeight="false" outlineLevel="0" collapsed="false">
      <c r="A40" s="16" t="s">
        <v>131</v>
      </c>
      <c r="B40" s="16" t="s">
        <v>132</v>
      </c>
      <c r="C40" s="14" t="n">
        <v>0.55577542156796</v>
      </c>
      <c r="D40" s="14" t="n">
        <v>0.5532152192724</v>
      </c>
      <c r="E40" s="14" t="n">
        <v>0.55173851364376</v>
      </c>
      <c r="F40" s="14" t="n">
        <v>0.54756891906722</v>
      </c>
      <c r="G40" s="14" t="n">
        <v>0.54883041647409</v>
      </c>
      <c r="H40" s="14" t="n">
        <v>0.54171890504891</v>
      </c>
      <c r="I40" s="14" t="n">
        <v>0.72823942962159</v>
      </c>
      <c r="J40" s="14" t="n">
        <v>0.70235732528012</v>
      </c>
      <c r="K40" s="14" t="n">
        <v>0.65493902867458</v>
      </c>
      <c r="L40" s="14" t="n">
        <v>0.67831807460053</v>
      </c>
      <c r="M40" s="14" t="n">
        <v>0.64974501127242</v>
      </c>
      <c r="N40" s="14" t="n">
        <v>0.6523643166137</v>
      </c>
      <c r="O40" s="14" t="n">
        <v>0.74121886873657</v>
      </c>
      <c r="P40" s="14" t="n">
        <v>0.78852105934668</v>
      </c>
      <c r="Q40" s="14" t="n">
        <v>0.85544006289559</v>
      </c>
      <c r="R40" s="14" t="n">
        <v>0.79287039849597</v>
      </c>
      <c r="S40" s="14" t="n">
        <v>0.79479967948311</v>
      </c>
      <c r="T40" s="14" t="n">
        <v>0.8077335737715</v>
      </c>
      <c r="U40" s="14" t="n">
        <v>0.80945814968845</v>
      </c>
      <c r="V40" s="14" t="n">
        <v>0.73803665028059</v>
      </c>
      <c r="W40" s="14" t="n">
        <v>0.73548993728189</v>
      </c>
      <c r="X40" s="14" t="n">
        <v>0.64966438273356</v>
      </c>
      <c r="Y40" s="14" t="n">
        <v>0.63793861950122</v>
      </c>
      <c r="Z40" s="14" t="n">
        <v>0.64116617364175</v>
      </c>
      <c r="AA40" s="14" t="n">
        <v>0.59853445392485</v>
      </c>
      <c r="AB40" s="14" t="n">
        <v>0.58585980725678</v>
      </c>
      <c r="AC40" s="14" t="n">
        <v>0.59045990265522</v>
      </c>
      <c r="AD40" s="14" t="n">
        <v>0.55705988628066</v>
      </c>
      <c r="AE40" s="14" t="n">
        <v>0.55432298915955</v>
      </c>
      <c r="AF40" s="14" t="n">
        <v>0.52842867613848</v>
      </c>
      <c r="AG40" s="14" t="n">
        <v>0.56898376537886</v>
      </c>
      <c r="AH40" s="14" t="n">
        <v>0.50322372826182</v>
      </c>
      <c r="AI40" s="14" t="n">
        <v>0.47540330959935</v>
      </c>
      <c r="AJ40" s="14" t="n">
        <v>0.48230935845049</v>
      </c>
      <c r="AK40" s="14" t="n">
        <v>0.47656887454819</v>
      </c>
      <c r="AL40" s="14" t="n">
        <v>0.4739660296904</v>
      </c>
      <c r="AM40" s="14" t="n">
        <v>0.46760066231956</v>
      </c>
      <c r="AN40" s="14" t="n">
        <v>0.46827551588971</v>
      </c>
      <c r="AO40" s="14" t="n">
        <v>0.46289738675293</v>
      </c>
      <c r="AP40" s="14" t="n">
        <v>0.44852853086723</v>
      </c>
      <c r="AQ40" s="14" t="n">
        <v>0.48145204200001</v>
      </c>
      <c r="AR40" s="14" t="n">
        <v>0.47872021722043</v>
      </c>
      <c r="AS40" s="14" t="n">
        <v>0.55955037923692</v>
      </c>
      <c r="AT40" s="14" t="n">
        <v>0.59195636926399</v>
      </c>
      <c r="AU40" s="14" t="n">
        <v>0.62436932888856</v>
      </c>
      <c r="AV40" s="14" t="n">
        <v>0.59654403628491</v>
      </c>
      <c r="AW40" s="14" t="n">
        <v>0.58332389579358</v>
      </c>
      <c r="AX40" s="14" t="n">
        <v>0.59706879397228</v>
      </c>
      <c r="AY40" s="14" t="n">
        <v>0.57094337605423</v>
      </c>
      <c r="AZ40" s="14" t="n">
        <v>0.57145232973121</v>
      </c>
      <c r="BA40" s="14" t="n">
        <v>0.56749415265726</v>
      </c>
      <c r="BB40" s="14" t="n">
        <v>0.56570897710405</v>
      </c>
      <c r="BC40" s="14" t="n">
        <v>0.58379545584831</v>
      </c>
      <c r="BD40" s="14" t="n">
        <v>0.57157611700666</v>
      </c>
    </row>
    <row r="41" customFormat="false" ht="12.75" hidden="false" customHeight="false" outlineLevel="0" collapsed="false">
      <c r="A41" s="16" t="s">
        <v>133</v>
      </c>
      <c r="B41" s="16" t="s">
        <v>134</v>
      </c>
      <c r="C41" s="14" t="n">
        <v>1.7678702532165</v>
      </c>
      <c r="D41" s="14" t="n">
        <v>1.9159618580105</v>
      </c>
      <c r="E41" s="14" t="n">
        <v>2.0077626660651</v>
      </c>
      <c r="F41" s="14" t="n">
        <v>7.632147285806</v>
      </c>
      <c r="G41" s="14" t="n">
        <v>10.203026658659</v>
      </c>
      <c r="H41" s="14" t="n">
        <v>6.4546872665784</v>
      </c>
      <c r="I41" s="14" t="n">
        <v>6.2623493706963</v>
      </c>
      <c r="J41" s="14" t="n">
        <v>2.8460174108771</v>
      </c>
      <c r="K41" s="14" t="n">
        <v>2.5381277360121</v>
      </c>
      <c r="L41" s="14" t="n">
        <v>2.5492255263159</v>
      </c>
      <c r="M41" s="14" t="n">
        <v>2.9824887918343</v>
      </c>
      <c r="N41" s="14" t="n">
        <v>3.4478530002655</v>
      </c>
      <c r="O41" s="14" t="n">
        <v>3.7650383380844</v>
      </c>
      <c r="P41" s="14" t="n">
        <v>3.725216168107</v>
      </c>
      <c r="Q41" s="14" t="n">
        <v>4.3421936343918</v>
      </c>
      <c r="R41" s="14" t="n">
        <v>4.1374330933768</v>
      </c>
      <c r="S41" s="14" t="n">
        <v>3.9838645898631</v>
      </c>
      <c r="T41" s="14" t="n">
        <v>4.1539498251921</v>
      </c>
      <c r="U41" s="14" t="n">
        <v>4.4211264685752</v>
      </c>
      <c r="V41" s="14" t="n">
        <v>4.5740377466593</v>
      </c>
      <c r="W41" s="14" t="n">
        <v>4.4484979600297</v>
      </c>
      <c r="X41" s="14" t="n">
        <v>4.2827862296542</v>
      </c>
      <c r="Y41" s="14" t="n">
        <v>4.1970210431832</v>
      </c>
      <c r="Z41" s="14" t="n">
        <v>4.2124669067286</v>
      </c>
      <c r="AA41" s="14" t="n">
        <v>3.5890692859552</v>
      </c>
      <c r="AB41" s="14" t="n">
        <v>4.3215226975502</v>
      </c>
      <c r="AC41" s="14" t="n">
        <v>5.4291157742444</v>
      </c>
      <c r="AD41" s="14" t="n">
        <v>5.4971977174142</v>
      </c>
      <c r="AE41" s="14" t="n">
        <v>6.4133297467147</v>
      </c>
      <c r="AF41" s="14" t="n">
        <v>6.3515150900001</v>
      </c>
      <c r="AG41" s="14" t="n">
        <v>6.7109797062948</v>
      </c>
      <c r="AH41" s="14" t="n">
        <v>6.0903290827614</v>
      </c>
      <c r="AI41" s="14" t="n">
        <v>3.8831759591545</v>
      </c>
      <c r="AJ41" s="14" t="n">
        <v>4.2706130598736</v>
      </c>
      <c r="AK41" s="14" t="n">
        <v>4.4786078637844</v>
      </c>
      <c r="AL41" s="14" t="n">
        <v>5.311716183351</v>
      </c>
      <c r="AM41" s="14" t="n">
        <v>5.6594360277093</v>
      </c>
      <c r="AN41" s="14" t="n">
        <v>4.7003045507974</v>
      </c>
      <c r="AO41" s="14" t="n">
        <v>4.4968360725836</v>
      </c>
      <c r="AP41" s="14" t="n">
        <v>4.7443205659536</v>
      </c>
      <c r="AQ41" s="14" t="n">
        <v>5.0103849651535</v>
      </c>
      <c r="AR41" s="14" t="n">
        <v>4.6743812126397</v>
      </c>
      <c r="AS41" s="14" t="n">
        <v>4.3850922397245</v>
      </c>
      <c r="AT41" s="14" t="n">
        <v>4.1529507053308</v>
      </c>
      <c r="AU41" s="14" t="n">
        <v>4.1386413853252</v>
      </c>
      <c r="AV41" s="14" t="n">
        <v>4.0022209571324</v>
      </c>
      <c r="AW41" s="14" t="n">
        <v>3.8411891309154</v>
      </c>
      <c r="AX41" s="14" t="n">
        <v>4.0593708665295</v>
      </c>
      <c r="AY41" s="14" t="n">
        <v>4.6287528889911</v>
      </c>
      <c r="AZ41" s="14" t="n">
        <v>4.7183755813216</v>
      </c>
      <c r="BA41" s="14" t="n">
        <v>4.4013127514532</v>
      </c>
      <c r="BB41" s="14" t="n">
        <v>3.96478492773</v>
      </c>
      <c r="BC41" s="14" t="n">
        <v>3.9650752654636</v>
      </c>
      <c r="BD41" s="14" t="n">
        <v>3.8621499736343</v>
      </c>
    </row>
    <row r="42" customFormat="false" ht="12.75" hidden="false" customHeight="false" outlineLevel="0" collapsed="false">
      <c r="A42" s="16" t="s">
        <v>135</v>
      </c>
      <c r="B42" s="16" t="s">
        <v>136</v>
      </c>
      <c r="C42" s="14" t="n">
        <v>1.2866042996511</v>
      </c>
      <c r="D42" s="14" t="n">
        <v>1.2906965156684</v>
      </c>
      <c r="E42" s="14" t="n">
        <v>1.3163042748066</v>
      </c>
      <c r="F42" s="14" t="n">
        <v>1.5501482353768</v>
      </c>
      <c r="G42" s="14" t="n">
        <v>1.8834527512096</v>
      </c>
      <c r="H42" s="14" t="n">
        <v>1.6935970692175</v>
      </c>
      <c r="I42" s="14" t="n">
        <v>2.0754169905032</v>
      </c>
      <c r="J42" s="14" t="n">
        <v>2.1864897408957</v>
      </c>
      <c r="K42" s="14" t="n">
        <v>2.2578304222403</v>
      </c>
      <c r="L42" s="14" t="n">
        <v>2.3630133371095</v>
      </c>
      <c r="M42" s="14" t="n">
        <v>2.508499097335</v>
      </c>
      <c r="N42" s="14" t="n">
        <v>4.1552535792358</v>
      </c>
      <c r="O42" s="14" t="n">
        <v>4.0634406553042</v>
      </c>
      <c r="P42" s="14" t="n">
        <v>3.9575078536113</v>
      </c>
      <c r="Q42" s="14" t="n">
        <v>3.5119541532967</v>
      </c>
      <c r="R42" s="14" t="n">
        <v>3.748198911642</v>
      </c>
      <c r="S42" s="14" t="n">
        <v>2.5921874931117</v>
      </c>
      <c r="T42" s="14" t="n">
        <v>2.8722150947996</v>
      </c>
      <c r="U42" s="14" t="n">
        <v>2.890230270221</v>
      </c>
      <c r="V42" s="14" t="n">
        <v>2.7747290040562</v>
      </c>
      <c r="W42" s="14" t="n">
        <v>2.844996345617</v>
      </c>
      <c r="X42" s="14" t="n">
        <v>2.1642426636142</v>
      </c>
      <c r="Y42" s="14" t="n">
        <v>3.1164337116155</v>
      </c>
      <c r="Z42" s="14" t="n">
        <v>3.1885907017473</v>
      </c>
      <c r="AA42" s="14" t="n">
        <v>3.2959650731633</v>
      </c>
      <c r="AB42" s="14" t="n">
        <v>3.0690370693437</v>
      </c>
      <c r="AC42" s="14" t="n">
        <v>3.1418207582938</v>
      </c>
      <c r="AD42" s="14" t="n">
        <v>3.2794743498369</v>
      </c>
      <c r="AE42" s="14" t="n">
        <v>3.4401151748011</v>
      </c>
      <c r="AF42" s="14" t="n">
        <v>3.3903512825035</v>
      </c>
      <c r="AG42" s="14" t="n">
        <v>4.1134945896154</v>
      </c>
      <c r="AH42" s="14" t="n">
        <v>4.0568105500575</v>
      </c>
      <c r="AI42" s="14" t="n">
        <v>2.4702905014223</v>
      </c>
      <c r="AJ42" s="14" t="n">
        <v>2.2381260051987</v>
      </c>
      <c r="AK42" s="14" t="n">
        <v>3.2021016205163</v>
      </c>
      <c r="AL42" s="14" t="n">
        <v>4.8078066013439</v>
      </c>
      <c r="AM42" s="14" t="n">
        <v>4.9594148330937</v>
      </c>
      <c r="AN42" s="14" t="n">
        <v>4.3838722990856</v>
      </c>
      <c r="AO42" s="14" t="n">
        <v>4.5563732636858</v>
      </c>
      <c r="AP42" s="14" t="n">
        <v>4.1910453688111</v>
      </c>
      <c r="AQ42" s="14" t="n">
        <v>5.1949511500286</v>
      </c>
      <c r="AR42" s="14" t="n">
        <v>5.8602455675158</v>
      </c>
      <c r="AS42" s="14" t="n">
        <v>6.2209927306443</v>
      </c>
      <c r="AT42" s="14" t="n">
        <v>6.5882443282088</v>
      </c>
      <c r="AU42" s="14" t="n">
        <v>7.0524078861777</v>
      </c>
      <c r="AV42" s="14" t="n">
        <v>6.4758417492194</v>
      </c>
      <c r="AW42" s="14" t="n">
        <v>6.8181964272604</v>
      </c>
      <c r="AX42" s="14" t="n">
        <v>7.3681086117846</v>
      </c>
      <c r="AY42" s="14" t="n">
        <v>7.4710990568794</v>
      </c>
      <c r="AZ42" s="14" t="n">
        <v>7.7346604317175</v>
      </c>
      <c r="BA42" s="14" t="n">
        <v>7.7983837118455</v>
      </c>
      <c r="BB42" s="14" t="n">
        <v>8.3878535005147</v>
      </c>
      <c r="BC42" s="14" t="n">
        <v>8.8096418730377</v>
      </c>
      <c r="BD42" s="14" t="n">
        <v>9.0775396747999</v>
      </c>
    </row>
    <row r="43" customFormat="false" ht="12.75" hidden="false" customHeight="false" outlineLevel="0" collapsed="false">
      <c r="A43" s="16" t="s">
        <v>137</v>
      </c>
      <c r="B43" s="16" t="s">
        <v>138</v>
      </c>
      <c r="C43" s="14" t="n">
        <v>3.8397339874221</v>
      </c>
      <c r="D43" s="14" t="n">
        <v>3.8706448914602</v>
      </c>
      <c r="E43" s="14" t="n">
        <v>3.8660252108113</v>
      </c>
      <c r="F43" s="14" t="n">
        <v>3.86942932305</v>
      </c>
      <c r="G43" s="14" t="n">
        <v>3.9074367283009</v>
      </c>
      <c r="H43" s="14" t="n">
        <v>3.9856439485122</v>
      </c>
      <c r="I43" s="14" t="n">
        <v>4.0552180261457</v>
      </c>
      <c r="J43" s="14" t="n">
        <v>4.0536926003854</v>
      </c>
      <c r="K43" s="14" t="n">
        <v>4.1137244261725</v>
      </c>
      <c r="L43" s="14" t="n">
        <v>4.0381111687359</v>
      </c>
      <c r="M43" s="14" t="n">
        <v>3.9763372458988</v>
      </c>
      <c r="N43" s="14" t="n">
        <v>3.945676215689</v>
      </c>
      <c r="O43" s="14" t="n">
        <v>3.9399002087543</v>
      </c>
      <c r="P43" s="14" t="n">
        <v>3.8845897574576</v>
      </c>
      <c r="Q43" s="14" t="n">
        <v>3.7927860876822</v>
      </c>
      <c r="R43" s="14" t="n">
        <v>3.7790039855264</v>
      </c>
      <c r="S43" s="14" t="n">
        <v>3.7906703813339</v>
      </c>
      <c r="T43" s="14" t="n">
        <v>3.8630796652999</v>
      </c>
      <c r="U43" s="14" t="n">
        <v>3.8528637081792</v>
      </c>
      <c r="V43" s="14" t="n">
        <v>3.9041838648559</v>
      </c>
      <c r="W43" s="14" t="n">
        <v>3.9298212548994</v>
      </c>
      <c r="X43" s="14" t="n">
        <v>3.893651157509</v>
      </c>
      <c r="Y43" s="14" t="n">
        <v>3.9329396263771</v>
      </c>
      <c r="Z43" s="14" t="n">
        <v>3.9829716745349</v>
      </c>
      <c r="AA43" s="14" t="n">
        <v>3.9477662778622</v>
      </c>
      <c r="AB43" s="14" t="n">
        <v>4.0204326999593</v>
      </c>
      <c r="AC43" s="14" t="n">
        <v>3.955041936366</v>
      </c>
      <c r="AD43" s="14" t="n">
        <v>4.081705371225</v>
      </c>
      <c r="AE43" s="14" t="n">
        <v>4.0880483931958</v>
      </c>
      <c r="AF43" s="14" t="n">
        <v>3.7254409731192</v>
      </c>
      <c r="AG43" s="14" t="n">
        <v>3.8002103992522</v>
      </c>
      <c r="AH43" s="14" t="n">
        <v>3.7661121948452</v>
      </c>
      <c r="AI43" s="14" t="n">
        <v>3.6820888742271</v>
      </c>
      <c r="AJ43" s="14" t="n">
        <v>3.648279621329</v>
      </c>
      <c r="AK43" s="14" t="n">
        <v>3.6133683385965</v>
      </c>
      <c r="AL43" s="14" t="n">
        <v>3.6505613225726</v>
      </c>
      <c r="AM43" s="14" t="n">
        <v>3.5779656327102</v>
      </c>
      <c r="AN43" s="14" t="n">
        <v>3.6414668105369</v>
      </c>
      <c r="AO43" s="14" t="n">
        <v>3.6220379824829</v>
      </c>
      <c r="AP43" s="14" t="n">
        <v>3.6885716725951</v>
      </c>
      <c r="AQ43" s="14" t="n">
        <v>3.7613318975934</v>
      </c>
      <c r="AR43" s="14" t="n">
        <v>3.7971972940206</v>
      </c>
      <c r="AS43" s="14" t="n">
        <v>3.7123677196797</v>
      </c>
      <c r="AT43" s="14" t="n">
        <v>3.8873690297975</v>
      </c>
      <c r="AU43" s="14" t="n">
        <v>3.846983521204</v>
      </c>
      <c r="AV43" s="14" t="n">
        <v>3.8485744318205</v>
      </c>
      <c r="AW43" s="14" t="n">
        <v>3.893161746011</v>
      </c>
      <c r="AX43" s="14" t="n">
        <v>3.7842849999755</v>
      </c>
      <c r="AY43" s="14" t="n">
        <v>3.9157580055487</v>
      </c>
      <c r="AZ43" s="14" t="n">
        <v>3.9838554453515</v>
      </c>
      <c r="BA43" s="14" t="n">
        <v>3.9128193276536</v>
      </c>
      <c r="BB43" s="14" t="n">
        <v>4.11413032795</v>
      </c>
      <c r="BC43" s="14" t="n">
        <v>4.1852810819572</v>
      </c>
      <c r="BD43" s="14" t="n">
        <v>4.3706776350411</v>
      </c>
    </row>
    <row r="44" customFormat="false" ht="12.75" hidden="false" customHeight="false" outlineLevel="0" collapsed="false">
      <c r="A44" s="16" t="s">
        <v>139</v>
      </c>
      <c r="B44" s="16" t="s">
        <v>140</v>
      </c>
      <c r="C44" s="14" t="n">
        <v>0.96449407912924</v>
      </c>
      <c r="D44" s="14" t="n">
        <v>0.95909810697419</v>
      </c>
      <c r="E44" s="14" t="n">
        <v>0.95074020688145</v>
      </c>
      <c r="F44" s="14" t="n">
        <v>0.94922699543093</v>
      </c>
      <c r="G44" s="14" t="n">
        <v>0.95269890453851</v>
      </c>
      <c r="H44" s="14" t="n">
        <v>0.94308076333543</v>
      </c>
      <c r="I44" s="14" t="n">
        <v>0.94431572868249</v>
      </c>
      <c r="J44" s="14" t="n">
        <v>0.92885794369131</v>
      </c>
      <c r="K44" s="14" t="n">
        <v>0.91270022162095</v>
      </c>
      <c r="L44" s="14" t="n">
        <v>0.90912697327531</v>
      </c>
      <c r="M44" s="14" t="n">
        <v>0.87541666965705</v>
      </c>
      <c r="N44" s="14" t="n">
        <v>0.84276764581629</v>
      </c>
      <c r="O44" s="14" t="n">
        <v>0.80765404925831</v>
      </c>
      <c r="P44" s="14" t="n">
        <v>0.78371072229762</v>
      </c>
      <c r="Q44" s="14" t="n">
        <v>0.76945448477324</v>
      </c>
      <c r="R44" s="14" t="n">
        <v>0.73521439215163</v>
      </c>
      <c r="S44" s="14" t="n">
        <v>0.6785153234428</v>
      </c>
      <c r="T44" s="14" t="n">
        <v>0.74485566726132</v>
      </c>
      <c r="U44" s="14" t="n">
        <v>0.72504609452441</v>
      </c>
      <c r="V44" s="14" t="n">
        <v>0.7116736981076</v>
      </c>
      <c r="W44" s="14" t="n">
        <v>0.8008814709965</v>
      </c>
      <c r="X44" s="14" t="n">
        <v>0.71880651847713</v>
      </c>
      <c r="Y44" s="14" t="n">
        <v>0.69058109055073</v>
      </c>
      <c r="Z44" s="14" t="n">
        <v>0.68274934239537</v>
      </c>
      <c r="AA44" s="14" t="n">
        <v>0.67537897837083</v>
      </c>
      <c r="AB44" s="14" t="n">
        <v>0.67796706448354</v>
      </c>
      <c r="AC44" s="14" t="n">
        <v>0.68077088368813</v>
      </c>
      <c r="AD44" s="14" t="n">
        <v>0.67345440994559</v>
      </c>
      <c r="AE44" s="14" t="n">
        <v>0.69703004354831</v>
      </c>
      <c r="AF44" s="14" t="n">
        <v>0.72471536744684</v>
      </c>
      <c r="AG44" s="14" t="n">
        <v>0.76987334247128</v>
      </c>
      <c r="AH44" s="14" t="n">
        <v>0.75734437571695</v>
      </c>
      <c r="AI44" s="14" t="n">
        <v>0.75966488557872</v>
      </c>
      <c r="AJ44" s="14" t="n">
        <v>0.78221735389315</v>
      </c>
      <c r="AK44" s="14" t="n">
        <v>0.79852930051047</v>
      </c>
      <c r="AL44" s="14" t="n">
        <v>0.78215314955309</v>
      </c>
      <c r="AM44" s="14" t="n">
        <v>0.81497449147451</v>
      </c>
      <c r="AN44" s="14" t="n">
        <v>0.71316458137044</v>
      </c>
      <c r="AO44" s="14" t="n">
        <v>0.70565857245618</v>
      </c>
      <c r="AP44" s="14" t="n">
        <v>0.73996403179571</v>
      </c>
      <c r="AQ44" s="14" t="n">
        <v>0.76207474479091</v>
      </c>
      <c r="AR44" s="14" t="n">
        <v>0.73288862532017</v>
      </c>
      <c r="AS44" s="14" t="n">
        <v>0.7320097559297</v>
      </c>
      <c r="AT44" s="14" t="n">
        <v>0.76449263056425</v>
      </c>
      <c r="AU44" s="14" t="n">
        <v>0.72571557367188</v>
      </c>
      <c r="AV44" s="14" t="n">
        <v>0.73033083472977</v>
      </c>
      <c r="AW44" s="14" t="n">
        <v>0.75893870286389</v>
      </c>
      <c r="AX44" s="14" t="n">
        <v>0.81905327261943</v>
      </c>
      <c r="AY44" s="14" t="n">
        <v>0.83680734358899</v>
      </c>
      <c r="AZ44" s="14" t="n">
        <v>0.8815737885244</v>
      </c>
      <c r="BA44" s="14" t="n">
        <v>0.88786379059469</v>
      </c>
      <c r="BB44" s="14" t="n">
        <v>0.87115522555157</v>
      </c>
      <c r="BC44" s="14" t="n">
        <v>0.8353807274845</v>
      </c>
      <c r="BD44" s="14" t="n">
        <v>0.82264340841135</v>
      </c>
    </row>
    <row r="45" customFormat="false" ht="12.75" hidden="false" customHeight="false" outlineLevel="0" collapsed="false">
      <c r="A45" s="16" t="s">
        <v>141</v>
      </c>
      <c r="B45" s="16" t="s">
        <v>142</v>
      </c>
      <c r="C45" s="14" t="n">
        <v>0.84490916609786</v>
      </c>
      <c r="D45" s="14" t="n">
        <v>0.82941260348451</v>
      </c>
      <c r="E45" s="14" t="n">
        <v>0.83735011529908</v>
      </c>
      <c r="F45" s="14" t="n">
        <v>0.84600254343665</v>
      </c>
      <c r="G45" s="14" t="n">
        <v>0.87777398792556</v>
      </c>
      <c r="H45" s="14" t="n">
        <v>0.89833622348388</v>
      </c>
      <c r="I45" s="14" t="n">
        <v>0.92329151005179</v>
      </c>
      <c r="J45" s="14" t="n">
        <v>0.94542370594843</v>
      </c>
      <c r="K45" s="14" t="n">
        <v>0.95590064789728</v>
      </c>
      <c r="L45" s="14" t="n">
        <v>1.0541238683498</v>
      </c>
      <c r="M45" s="14" t="n">
        <v>1.0360899954902</v>
      </c>
      <c r="N45" s="14" t="n">
        <v>0.99578870638453</v>
      </c>
      <c r="O45" s="14" t="n">
        <v>0.58405113890417</v>
      </c>
      <c r="P45" s="14" t="n">
        <v>0.56075814450573</v>
      </c>
      <c r="Q45" s="14" t="n">
        <v>0.60314128629887</v>
      </c>
      <c r="R45" s="14" t="n">
        <v>0.61196364107251</v>
      </c>
      <c r="S45" s="14" t="n">
        <v>0.40031858304204</v>
      </c>
      <c r="T45" s="14" t="n">
        <v>0.47577737656213</v>
      </c>
      <c r="U45" s="14" t="n">
        <v>0.54367780682563</v>
      </c>
      <c r="V45" s="14" t="n">
        <v>0.57568332112565</v>
      </c>
      <c r="W45" s="14" t="n">
        <v>0.62434591613179</v>
      </c>
      <c r="X45" s="14" t="n">
        <v>0.67897539587739</v>
      </c>
      <c r="Y45" s="14" t="n">
        <v>0.74043439145363</v>
      </c>
      <c r="Z45" s="14" t="n">
        <v>0.72912330786365</v>
      </c>
      <c r="AA45" s="14" t="n">
        <v>0.70141540787569</v>
      </c>
      <c r="AB45" s="14" t="n">
        <v>0.75791866734074</v>
      </c>
      <c r="AC45" s="14" t="n">
        <v>0.71080375478555</v>
      </c>
      <c r="AD45" s="14" t="n">
        <v>0.73320235810798</v>
      </c>
      <c r="AE45" s="14" t="n">
        <v>0.7654827305559</v>
      </c>
      <c r="AF45" s="14" t="n">
        <v>0.79166330343472</v>
      </c>
      <c r="AG45" s="14" t="n">
        <v>1.2130589601477</v>
      </c>
      <c r="AH45" s="14" t="n">
        <v>1.2627861164736</v>
      </c>
      <c r="AI45" s="14" t="n">
        <v>1.3284238321499</v>
      </c>
      <c r="AJ45" s="14" t="n">
        <v>1.1749478327438</v>
      </c>
      <c r="AK45" s="14" t="n">
        <v>1.2402744683119</v>
      </c>
      <c r="AL45" s="14" t="n">
        <v>1.6926731099136</v>
      </c>
      <c r="AM45" s="14" t="n">
        <v>1.7904291767624</v>
      </c>
      <c r="AN45" s="14" t="n">
        <v>1.9303898537118</v>
      </c>
      <c r="AO45" s="14" t="n">
        <v>1.8703441688476</v>
      </c>
      <c r="AP45" s="14" t="n">
        <v>1.8291426234747</v>
      </c>
      <c r="AQ45" s="14" t="n">
        <v>1.9043780260935</v>
      </c>
      <c r="AR45" s="14" t="n">
        <v>2.1352167107835</v>
      </c>
      <c r="AS45" s="14" t="n">
        <v>1.8741120839409</v>
      </c>
      <c r="AT45" s="14" t="n">
        <v>1.8213423938112</v>
      </c>
      <c r="AU45" s="14" t="n">
        <v>1.8714833589949</v>
      </c>
      <c r="AV45" s="14" t="n">
        <v>1.8675744215685</v>
      </c>
      <c r="AW45" s="14" t="n">
        <v>1.9248603500972</v>
      </c>
      <c r="AX45" s="14" t="n">
        <v>1.9597256478233</v>
      </c>
      <c r="AY45" s="14" t="n">
        <v>1.9440554967569</v>
      </c>
      <c r="AZ45" s="14" t="n">
        <v>2.0224543268349</v>
      </c>
      <c r="BA45" s="14" t="n">
        <v>2.0970109439801</v>
      </c>
      <c r="BB45" s="14" t="n">
        <v>2.1130885277811</v>
      </c>
      <c r="BC45" s="14" t="n">
        <v>2.1661682722059</v>
      </c>
      <c r="BD45" s="14" t="n">
        <v>2.0944190265519</v>
      </c>
    </row>
    <row r="46" customFormat="false" ht="12.75" hidden="false" customHeight="false" outlineLevel="0" collapsed="false">
      <c r="A46" s="16" t="s">
        <v>143</v>
      </c>
      <c r="B46" s="16" t="s">
        <v>144</v>
      </c>
      <c r="C46" s="14" t="n">
        <v>3.1220773996051</v>
      </c>
      <c r="D46" s="14" t="n">
        <v>3.1307793506572</v>
      </c>
      <c r="E46" s="14" t="n">
        <v>3.2337860137783</v>
      </c>
      <c r="F46" s="14" t="n">
        <v>3.470336813674</v>
      </c>
      <c r="G46" s="14" t="n">
        <v>3.39376005497</v>
      </c>
      <c r="H46" s="14" t="n">
        <v>3.4609694230206</v>
      </c>
      <c r="I46" s="14" t="n">
        <v>3.4306126403428</v>
      </c>
      <c r="J46" s="14" t="n">
        <v>3.6726532212652</v>
      </c>
      <c r="K46" s="14" t="n">
        <v>3.7596856506309</v>
      </c>
      <c r="L46" s="14" t="n">
        <v>3.7511335374332</v>
      </c>
      <c r="M46" s="14" t="n">
        <v>3.5752713140782</v>
      </c>
      <c r="N46" s="14" t="n">
        <v>3.5356648323337</v>
      </c>
      <c r="O46" s="14" t="n">
        <v>3.3177613745308</v>
      </c>
      <c r="P46" s="14" t="n">
        <v>3.3286880321264</v>
      </c>
      <c r="Q46" s="14" t="n">
        <v>3.3230308480038</v>
      </c>
      <c r="R46" s="14" t="n">
        <v>3.2004581774501</v>
      </c>
      <c r="S46" s="14" t="n">
        <v>3.1537116422348</v>
      </c>
      <c r="T46" s="14" t="n">
        <v>3.1327389646288</v>
      </c>
      <c r="U46" s="14" t="n">
        <v>3.089774548294</v>
      </c>
      <c r="V46" s="14" t="n">
        <v>3.1212735104119</v>
      </c>
      <c r="W46" s="14" t="n">
        <v>3.1101391389776</v>
      </c>
      <c r="X46" s="14" t="n">
        <v>3.1236374366161</v>
      </c>
      <c r="Y46" s="14" t="n">
        <v>3.413852260995</v>
      </c>
      <c r="Z46" s="14" t="n">
        <v>3.3364800761652</v>
      </c>
      <c r="AA46" s="14" t="n">
        <v>3.374070927903</v>
      </c>
      <c r="AB46" s="14" t="n">
        <v>3.1426907422047</v>
      </c>
      <c r="AC46" s="14" t="n">
        <v>3.0442569289229</v>
      </c>
      <c r="AD46" s="14" t="n">
        <v>2.9735896925731</v>
      </c>
      <c r="AE46" s="14" t="n">
        <v>3.0534230540604</v>
      </c>
      <c r="AF46" s="14" t="n">
        <v>2.9195226363018</v>
      </c>
      <c r="AG46" s="14" t="n">
        <v>2.7899281655314</v>
      </c>
      <c r="AH46" s="14" t="n">
        <v>2.785859514756</v>
      </c>
      <c r="AI46" s="14" t="n">
        <v>2.7494255844289</v>
      </c>
      <c r="AJ46" s="14" t="n">
        <v>2.8130309768466</v>
      </c>
      <c r="AK46" s="14" t="n">
        <v>2.8352733529081</v>
      </c>
      <c r="AL46" s="14" t="n">
        <v>2.7956328501574</v>
      </c>
      <c r="AM46" s="14" t="n">
        <v>2.8543981745409</v>
      </c>
      <c r="AN46" s="14" t="n">
        <v>3.0766635687865</v>
      </c>
      <c r="AO46" s="14" t="n">
        <v>3.0719831585474</v>
      </c>
      <c r="AP46" s="14" t="n">
        <v>2.9898791660503</v>
      </c>
      <c r="AQ46" s="14" t="n">
        <v>2.9829346888159</v>
      </c>
      <c r="AR46" s="14" t="n">
        <v>3.0947419584667</v>
      </c>
      <c r="AS46" s="14" t="n">
        <v>2.987128021353</v>
      </c>
      <c r="AT46" s="14" t="n">
        <v>3.0314815133263</v>
      </c>
      <c r="AU46" s="14" t="n">
        <v>3.053575259361</v>
      </c>
      <c r="AV46" s="14" t="n">
        <v>2.9875615345263</v>
      </c>
      <c r="AW46" s="14" t="n">
        <v>3.1007914886742</v>
      </c>
      <c r="AX46" s="14" t="n">
        <v>3.1498860683556</v>
      </c>
      <c r="AY46" s="14" t="n">
        <v>3.2229467962448</v>
      </c>
      <c r="AZ46" s="14" t="n">
        <v>3.171506755292</v>
      </c>
      <c r="BA46" s="14" t="n">
        <v>2.8492426865828</v>
      </c>
      <c r="BB46" s="14" t="n">
        <v>3.0830150604073</v>
      </c>
      <c r="BC46" s="14" t="n">
        <v>3.1052971406851</v>
      </c>
      <c r="BD46" s="14" t="n">
        <v>3.1853276439712</v>
      </c>
    </row>
    <row r="47" customFormat="false" ht="12.75" hidden="false" customHeight="false" outlineLevel="0" collapsed="false">
      <c r="A47" s="16" t="s">
        <v>145</v>
      </c>
      <c r="B47" s="16" t="s">
        <v>146</v>
      </c>
      <c r="C47" s="14" t="n">
        <v>5.2548423758171</v>
      </c>
      <c r="D47" s="14" t="n">
        <v>4.996213163607</v>
      </c>
      <c r="E47" s="14" t="n">
        <v>4.8124556990156</v>
      </c>
      <c r="F47" s="14" t="n">
        <v>5.0032221834196</v>
      </c>
      <c r="G47" s="14" t="n">
        <v>5.1299577458184</v>
      </c>
      <c r="H47" s="14" t="n">
        <v>5.1320036938917</v>
      </c>
      <c r="I47" s="14" t="n">
        <v>5.254749609173</v>
      </c>
      <c r="J47" s="14" t="n">
        <v>5.4523889610151</v>
      </c>
      <c r="K47" s="14" t="n">
        <v>5.6881753772147</v>
      </c>
      <c r="L47" s="14" t="n">
        <v>5.7509876807424</v>
      </c>
      <c r="M47" s="14" t="n">
        <v>5.7553172750831</v>
      </c>
      <c r="N47" s="14" t="n">
        <v>5.7780760341249</v>
      </c>
      <c r="O47" s="14" t="n">
        <v>5.6922125659926</v>
      </c>
      <c r="P47" s="14" t="n">
        <v>5.8938281721041</v>
      </c>
      <c r="Q47" s="14" t="n">
        <v>6.1646487099626</v>
      </c>
      <c r="R47" s="14" t="n">
        <v>5.8471047573698</v>
      </c>
      <c r="S47" s="14" t="n">
        <v>5.8745878035233</v>
      </c>
      <c r="T47" s="14" t="n">
        <v>6.0878649870712</v>
      </c>
      <c r="U47" s="14" t="n">
        <v>6.1816568725932</v>
      </c>
      <c r="V47" s="14" t="n">
        <v>6.2717323685338</v>
      </c>
      <c r="W47" s="14" t="n">
        <v>5.8485598142964</v>
      </c>
      <c r="X47" s="14" t="n">
        <v>4.9292904123875</v>
      </c>
      <c r="Y47" s="14" t="n">
        <v>4.2809136931144</v>
      </c>
      <c r="Z47" s="14" t="n">
        <v>3.8618188760085</v>
      </c>
      <c r="AA47" s="14" t="n">
        <v>3.9656176825244</v>
      </c>
      <c r="AB47" s="14" t="n">
        <v>4.0228729143399</v>
      </c>
      <c r="AC47" s="14" t="n">
        <v>4.2888096011786</v>
      </c>
      <c r="AD47" s="14" t="n">
        <v>4.4803429953091</v>
      </c>
      <c r="AE47" s="14" t="n">
        <v>4.3510727569921</v>
      </c>
      <c r="AF47" s="14" t="n">
        <v>4.3587036545979</v>
      </c>
      <c r="AG47" s="14" t="n">
        <v>4.38107350107</v>
      </c>
      <c r="AH47" s="14" t="n">
        <v>4.2191087118336</v>
      </c>
      <c r="AI47" s="14" t="n">
        <v>4.0879626945645</v>
      </c>
      <c r="AJ47" s="14" t="n">
        <v>3.9999891035851</v>
      </c>
      <c r="AK47" s="14" t="n">
        <v>3.9028381421178</v>
      </c>
      <c r="AL47" s="14" t="n">
        <v>3.9078785601346</v>
      </c>
      <c r="AM47" s="14" t="n">
        <v>4.025468063664</v>
      </c>
      <c r="AN47" s="14" t="n">
        <v>4.1153228920762</v>
      </c>
      <c r="AO47" s="14" t="n">
        <v>4.0712665734955</v>
      </c>
      <c r="AP47" s="14" t="n">
        <v>4.1290174917778</v>
      </c>
      <c r="AQ47" s="14" t="n">
        <v>4.1793324925641</v>
      </c>
      <c r="AR47" s="14" t="n">
        <v>4.165094158603</v>
      </c>
      <c r="AS47" s="14" t="n">
        <v>4.2595463607438</v>
      </c>
      <c r="AT47" s="14" t="n">
        <v>4.2805143084967</v>
      </c>
      <c r="AU47" s="14" t="n">
        <v>4.0861376667773</v>
      </c>
      <c r="AV47" s="14" t="n">
        <v>4.2434658286913</v>
      </c>
      <c r="AW47" s="14" t="n">
        <v>4.0722910434127</v>
      </c>
      <c r="AX47" s="14" t="n">
        <v>3.96039147482</v>
      </c>
      <c r="AY47" s="14" t="n">
        <v>3.9904024255834</v>
      </c>
      <c r="AZ47" s="14" t="n">
        <v>3.777808034795</v>
      </c>
      <c r="BA47" s="14" t="n">
        <v>3.43771569184</v>
      </c>
      <c r="BB47" s="14" t="n">
        <v>3.3784981373084</v>
      </c>
      <c r="BC47" s="14" t="n">
        <v>3.3237854030216</v>
      </c>
      <c r="BD47" s="14" t="n">
        <v>3.4237340661945</v>
      </c>
    </row>
    <row r="48" customFormat="false" ht="12.75" hidden="false" customHeight="false" outlineLevel="0" collapsed="false">
      <c r="A48" s="16" t="s">
        <v>147</v>
      </c>
      <c r="B48" s="16" t="s">
        <v>148</v>
      </c>
      <c r="C48" s="14" t="n">
        <v>3.9180804967269</v>
      </c>
      <c r="D48" s="14" t="n">
        <v>3.9864975551646</v>
      </c>
      <c r="E48" s="14" t="n">
        <v>4.6233600449375</v>
      </c>
      <c r="F48" s="14" t="n">
        <v>4.6249603764028</v>
      </c>
      <c r="G48" s="14" t="n">
        <v>4.2028320465441</v>
      </c>
      <c r="H48" s="14" t="n">
        <v>4.8149724971654</v>
      </c>
      <c r="I48" s="14" t="n">
        <v>4.4200966651945</v>
      </c>
      <c r="J48" s="14" t="n">
        <v>4.721770912205</v>
      </c>
      <c r="K48" s="14" t="n">
        <v>4.6552473187986</v>
      </c>
      <c r="L48" s="14" t="n">
        <v>4.5587668650416</v>
      </c>
      <c r="M48" s="14" t="n">
        <v>4.5068623084373</v>
      </c>
      <c r="N48" s="14" t="n">
        <v>4.4473441930598</v>
      </c>
      <c r="O48" s="14" t="n">
        <v>4.3552075576004</v>
      </c>
      <c r="P48" s="14" t="n">
        <v>4.7174843640744</v>
      </c>
      <c r="Q48" s="14" t="n">
        <v>4.5584578337988</v>
      </c>
      <c r="R48" s="14" t="n">
        <v>4.5261549162808</v>
      </c>
      <c r="S48" s="14" t="n">
        <v>4.7439536073954</v>
      </c>
      <c r="T48" s="14" t="n">
        <v>5.0019031443974</v>
      </c>
      <c r="U48" s="14" t="n">
        <v>5.3164547361311</v>
      </c>
      <c r="V48" s="14" t="n">
        <v>5.1603124762846</v>
      </c>
      <c r="W48" s="14" t="n">
        <v>5.1610524830208</v>
      </c>
      <c r="X48" s="14" t="n">
        <v>4.8546626281543</v>
      </c>
      <c r="Y48" s="14" t="n">
        <v>4.7474085970184</v>
      </c>
      <c r="Z48" s="14" t="n">
        <v>4.2462680551912</v>
      </c>
      <c r="AA48" s="14" t="n">
        <v>4.738573916419</v>
      </c>
      <c r="AB48" s="14" t="n">
        <v>4.7121842541153</v>
      </c>
      <c r="AC48" s="14" t="n">
        <v>4.4357882260402</v>
      </c>
      <c r="AD48" s="14" t="n">
        <v>4.3009166269528</v>
      </c>
      <c r="AE48" s="14" t="n">
        <v>4.1725290828658</v>
      </c>
      <c r="AF48" s="14" t="n">
        <v>4.0194252544478</v>
      </c>
      <c r="AG48" s="14" t="n">
        <v>3.6128632338743</v>
      </c>
      <c r="AH48" s="14" t="n">
        <v>3.4673141332231</v>
      </c>
      <c r="AI48" s="14" t="n">
        <v>3.6477882642095</v>
      </c>
      <c r="AJ48" s="14" t="n">
        <v>3.72546343965</v>
      </c>
      <c r="AK48" s="14" t="n">
        <v>3.3974561595527</v>
      </c>
      <c r="AL48" s="14" t="n">
        <v>3.4663461901234</v>
      </c>
      <c r="AM48" s="14" t="n">
        <v>3.7325854314373</v>
      </c>
      <c r="AN48" s="14" t="n">
        <v>4.4644308302243</v>
      </c>
      <c r="AO48" s="14" t="n">
        <v>4.8329353409993</v>
      </c>
      <c r="AP48" s="14" t="n">
        <v>4.6532226773612</v>
      </c>
      <c r="AQ48" s="14" t="n">
        <v>4.9139595684949</v>
      </c>
      <c r="AR48" s="14" t="n">
        <v>3.9665193684394</v>
      </c>
      <c r="AS48" s="14" t="n">
        <v>3.7495442200924</v>
      </c>
      <c r="AT48" s="14" t="n">
        <v>4.1464469120553</v>
      </c>
      <c r="AU48" s="14" t="n">
        <v>4.3621632491699</v>
      </c>
      <c r="AV48" s="14" t="n">
        <v>4.6302442304699</v>
      </c>
      <c r="AW48" s="14" t="n">
        <v>4.7850985471545</v>
      </c>
      <c r="AX48" s="14" t="n">
        <v>5.0217025700334</v>
      </c>
      <c r="AY48" s="14" t="n">
        <v>4.7872224933743</v>
      </c>
      <c r="AZ48" s="14" t="n">
        <v>6.4597764215098</v>
      </c>
      <c r="BA48" s="14" t="n">
        <v>5.2560798564975</v>
      </c>
      <c r="BB48" s="14" t="n">
        <v>5.6806267908099</v>
      </c>
      <c r="BC48" s="14" t="n">
        <v>5.7071725555686</v>
      </c>
      <c r="BD48" s="14" t="n">
        <v>5.9111756510464</v>
      </c>
    </row>
    <row r="49" customFormat="false" ht="12.75" hidden="false" customHeight="false" outlineLevel="0" collapsed="false">
      <c r="A49" s="16" t="s">
        <v>149</v>
      </c>
      <c r="B49" s="16" t="s">
        <v>150</v>
      </c>
      <c r="C49" s="14" t="n">
        <v>4.67345448682</v>
      </c>
      <c r="D49" s="14" t="n">
        <v>4.6774395762195</v>
      </c>
      <c r="E49" s="14" t="n">
        <v>5.409869646898</v>
      </c>
      <c r="F49" s="14" t="n">
        <v>5.5334773320391</v>
      </c>
      <c r="G49" s="14" t="n">
        <v>4.3150703926379</v>
      </c>
      <c r="H49" s="14" t="n">
        <v>4.1512965643563</v>
      </c>
      <c r="I49" s="14" t="n">
        <v>4.7747844771917</v>
      </c>
      <c r="J49" s="14" t="n">
        <v>4.98690159518</v>
      </c>
      <c r="K49" s="14" t="n">
        <v>5.1328113151248</v>
      </c>
      <c r="L49" s="14" t="n">
        <v>5.3662286894271</v>
      </c>
      <c r="M49" s="14" t="n">
        <v>5.5910533162151</v>
      </c>
      <c r="N49" s="14" t="n">
        <v>5.3837361811257</v>
      </c>
      <c r="O49" s="14" t="n">
        <v>5.4923905114578</v>
      </c>
      <c r="P49" s="14" t="n">
        <v>5.4758976754045</v>
      </c>
      <c r="Q49" s="14" t="n">
        <v>5.5623591357795</v>
      </c>
      <c r="R49" s="14" t="n">
        <v>5.4556760129228</v>
      </c>
      <c r="S49" s="14" t="n">
        <v>5.8943785574176</v>
      </c>
      <c r="T49" s="14" t="n">
        <v>6.6221798845698</v>
      </c>
      <c r="U49" s="14" t="n">
        <v>6.5977638333282</v>
      </c>
      <c r="V49" s="14" t="n">
        <v>6.8049736856601</v>
      </c>
      <c r="W49" s="14" t="n">
        <v>7.0666470560447</v>
      </c>
      <c r="X49" s="14" t="n">
        <v>7.6017908854756</v>
      </c>
      <c r="Y49" s="14" t="n">
        <v>7.9388163494193</v>
      </c>
      <c r="Z49" s="14" t="n">
        <v>8.1091621285794</v>
      </c>
      <c r="AA49" s="14" t="n">
        <v>8.2593504195899</v>
      </c>
      <c r="AB49" s="14" t="n">
        <v>7.9523006887832</v>
      </c>
      <c r="AC49" s="14" t="n">
        <v>8.2363913608359</v>
      </c>
      <c r="AD49" s="14" t="n">
        <v>8.1552196674589</v>
      </c>
      <c r="AE49" s="14" t="n">
        <v>8.3546675644412</v>
      </c>
      <c r="AF49" s="14" t="n">
        <v>8.4947043122592</v>
      </c>
      <c r="AG49" s="14" t="n">
        <v>8.6145193553688</v>
      </c>
      <c r="AH49" s="14" t="n">
        <v>8.3778540787881</v>
      </c>
      <c r="AI49" s="14" t="n">
        <v>8.459564342266</v>
      </c>
      <c r="AJ49" s="14" t="n">
        <v>8.9942885156905</v>
      </c>
      <c r="AK49" s="14" t="n">
        <v>8.7903888234588</v>
      </c>
      <c r="AL49" s="14" t="n">
        <v>8.7454551803871</v>
      </c>
      <c r="AM49" s="14" t="n">
        <v>8.7082508627933</v>
      </c>
      <c r="AN49" s="14" t="n">
        <v>8.8443148587355</v>
      </c>
      <c r="AO49" s="14" t="n">
        <v>8.8859844917497</v>
      </c>
      <c r="AP49" s="14" t="n">
        <v>8.567421031058</v>
      </c>
      <c r="AQ49" s="14" t="n">
        <v>8.5024078644695</v>
      </c>
      <c r="AR49" s="14" t="n">
        <v>8.1924621718418</v>
      </c>
      <c r="AS49" s="14" t="n">
        <v>7.5872140428988</v>
      </c>
      <c r="AT49" s="14" t="n">
        <v>6.8988896731249</v>
      </c>
      <c r="AU49" s="14" t="n">
        <v>7.1881740940526</v>
      </c>
      <c r="AV49" s="14" t="n">
        <v>7.2057228192124</v>
      </c>
      <c r="AW49" s="14" t="n">
        <v>7.5189526523101</v>
      </c>
      <c r="AX49" s="14" t="n">
        <v>7.6276273398625</v>
      </c>
      <c r="AY49" s="14" t="n">
        <v>7.7642474130558</v>
      </c>
      <c r="AZ49" s="14" t="n">
        <v>8.1358256029473</v>
      </c>
      <c r="BA49" s="14" t="n">
        <v>7.7280967667969</v>
      </c>
      <c r="BB49" s="14" t="n">
        <v>7.9065731409827</v>
      </c>
      <c r="BC49" s="14" t="n">
        <v>8.2323343964454</v>
      </c>
      <c r="BD49" s="14" t="n">
        <v>8.3804029173545</v>
      </c>
    </row>
    <row r="50" customFormat="false" ht="12.75" hidden="false" customHeight="false" outlineLevel="0" collapsed="false">
      <c r="A50" s="16" t="s">
        <v>151</v>
      </c>
      <c r="B50" s="16" t="s">
        <v>152</v>
      </c>
      <c r="C50" s="14" t="n">
        <v>22.449601164003</v>
      </c>
      <c r="D50" s="14" t="n">
        <v>22.481046086161</v>
      </c>
      <c r="E50" s="14" t="n">
        <v>22.392063317682</v>
      </c>
      <c r="F50" s="14" t="n">
        <v>22.091017246401</v>
      </c>
      <c r="G50" s="14" t="n">
        <v>20.31392866077</v>
      </c>
      <c r="H50" s="14" t="n">
        <v>20.965946517576</v>
      </c>
      <c r="I50" s="14" t="n">
        <v>21.41131826636</v>
      </c>
      <c r="J50" s="14" t="n">
        <v>22.435016844127</v>
      </c>
      <c r="K50" s="14" t="n">
        <v>22.112298993362</v>
      </c>
      <c r="L50" s="14" t="n">
        <v>23.011223952055</v>
      </c>
      <c r="M50" s="14" t="n">
        <v>22.245051263864</v>
      </c>
      <c r="N50" s="14" t="n">
        <v>22.248472139851</v>
      </c>
      <c r="O50" s="14" t="n">
        <v>22.437920000653</v>
      </c>
      <c r="P50" s="14" t="n">
        <v>22.568450483281</v>
      </c>
      <c r="Q50" s="14" t="n">
        <v>22.91373236566</v>
      </c>
      <c r="R50" s="14" t="n">
        <v>22.625783394525</v>
      </c>
      <c r="S50" s="14" t="n">
        <v>22.489040665523</v>
      </c>
      <c r="T50" s="14" t="n">
        <v>22.457950821875</v>
      </c>
      <c r="U50" s="14" t="n">
        <v>22.071089108173</v>
      </c>
      <c r="V50" s="14" t="n">
        <v>21.292091653474</v>
      </c>
      <c r="W50" s="14" t="n">
        <v>19.338036556977</v>
      </c>
      <c r="X50" s="14" t="n">
        <v>17.436185886341</v>
      </c>
      <c r="Y50" s="14" t="n">
        <v>16.672566486807</v>
      </c>
      <c r="Z50" s="14" t="n">
        <v>16.043032497365</v>
      </c>
      <c r="AA50" s="14" t="n">
        <v>15.293666486381</v>
      </c>
      <c r="AB50" s="14" t="n">
        <v>15.201381773875</v>
      </c>
      <c r="AC50" s="14" t="n">
        <v>15.701501757897</v>
      </c>
      <c r="AD50" s="14" t="n">
        <v>15.370398429694</v>
      </c>
      <c r="AE50" s="14" t="n">
        <v>14.768968718888</v>
      </c>
      <c r="AF50" s="14" t="n">
        <v>14.017041882843</v>
      </c>
      <c r="AG50" s="14" t="n">
        <v>15.406980822458</v>
      </c>
      <c r="AH50" s="14" t="n">
        <v>15.438254065</v>
      </c>
      <c r="AI50" s="14" t="n">
        <v>14.903215376431</v>
      </c>
      <c r="AJ50" s="14" t="n">
        <v>15.222054551093</v>
      </c>
      <c r="AK50" s="14" t="n">
        <v>15.29366452993</v>
      </c>
      <c r="AL50" s="14" t="n">
        <v>14.959004842586</v>
      </c>
      <c r="AM50" s="14" t="n">
        <v>15.061664902843</v>
      </c>
      <c r="AN50" s="14" t="n">
        <v>15.147879538157</v>
      </c>
      <c r="AO50" s="14" t="n">
        <v>14.44521568105</v>
      </c>
      <c r="AP50" s="14" t="n">
        <v>13.68300591487</v>
      </c>
      <c r="AQ50" s="14" t="n">
        <v>13.793687903715</v>
      </c>
      <c r="AR50" s="14" t="n">
        <v>13.517182385606</v>
      </c>
      <c r="AS50" s="14" t="n">
        <v>13.088687014374</v>
      </c>
      <c r="AT50" s="14" t="n">
        <v>12.642264456897</v>
      </c>
      <c r="AU50" s="14" t="n">
        <v>12.44890685975</v>
      </c>
      <c r="AV50" s="14" t="n">
        <v>12.589862565216</v>
      </c>
      <c r="AW50" s="14" t="n">
        <v>12.689124211916</v>
      </c>
      <c r="AX50" s="14" t="n">
        <v>12.760131328102</v>
      </c>
      <c r="AY50" s="14" t="n">
        <v>12.609918251856</v>
      </c>
      <c r="AZ50" s="14" t="n">
        <v>12.027381651124</v>
      </c>
      <c r="BA50" s="14" t="n">
        <v>11.09465725065</v>
      </c>
      <c r="BB50" s="14" t="n">
        <v>11.607332480522</v>
      </c>
      <c r="BC50" s="14" t="n">
        <v>11.656412773082</v>
      </c>
      <c r="BD50" s="14" t="n">
        <v>10.766621143039</v>
      </c>
    </row>
    <row r="51" customFormat="false" ht="12.75" hidden="false" customHeight="false" outlineLevel="0" collapsed="false">
      <c r="A51" s="16" t="s">
        <v>153</v>
      </c>
      <c r="B51" s="16" t="s">
        <v>154</v>
      </c>
      <c r="C51" s="14" t="n">
        <v>16.87388193758</v>
      </c>
      <c r="D51" s="14" t="n">
        <v>16.730717754067</v>
      </c>
      <c r="E51" s="14" t="n">
        <v>17.012444353626</v>
      </c>
      <c r="F51" s="14" t="n">
        <v>17.701066794283</v>
      </c>
      <c r="G51" s="14" t="n">
        <v>17.277258556508</v>
      </c>
      <c r="H51" s="14" t="n">
        <v>16.473112005689</v>
      </c>
      <c r="I51" s="14" t="n">
        <v>17.289341730309</v>
      </c>
      <c r="J51" s="14" t="n">
        <v>17.003749973222</v>
      </c>
      <c r="K51" s="14" t="n">
        <v>17.559214553839</v>
      </c>
      <c r="L51" s="14" t="n">
        <v>18.271158397123</v>
      </c>
      <c r="M51" s="14" t="n">
        <v>17.621883943485</v>
      </c>
      <c r="N51" s="14" t="n">
        <v>17.187823754752</v>
      </c>
      <c r="O51" s="14" t="n">
        <v>16.578691249202</v>
      </c>
      <c r="P51" s="14" t="n">
        <v>16.777615421112</v>
      </c>
      <c r="Q51" s="14" t="n">
        <v>17.015794975862</v>
      </c>
      <c r="R51" s="14" t="n">
        <v>17.015342296149</v>
      </c>
      <c r="S51" s="14" t="n">
        <v>16.84358943038</v>
      </c>
      <c r="T51" s="14" t="n">
        <v>16.647749044796</v>
      </c>
      <c r="U51" s="14" t="n">
        <v>16.483609075664</v>
      </c>
      <c r="V51" s="14" t="n">
        <v>16.24346906044</v>
      </c>
      <c r="W51" s="14" t="n">
        <v>15.620576722942</v>
      </c>
      <c r="X51" s="14" t="n">
        <v>15.215167994367</v>
      </c>
      <c r="Y51" s="14" t="n">
        <v>14.331676448404</v>
      </c>
      <c r="Z51" s="14" t="n">
        <v>14.080505960777</v>
      </c>
      <c r="AA51" s="14" t="n">
        <v>13.837793626533</v>
      </c>
      <c r="AB51" s="14" t="n">
        <v>13.686112388356</v>
      </c>
      <c r="AC51" s="14" t="n">
        <v>13.990162338739</v>
      </c>
      <c r="AD51" s="14" t="n">
        <v>13.50764752009</v>
      </c>
      <c r="AE51" s="14" t="n">
        <v>13.262194167927</v>
      </c>
      <c r="AF51" s="14" t="n">
        <v>12.757365170054</v>
      </c>
      <c r="AG51" s="14" t="n">
        <v>12.705929615831</v>
      </c>
      <c r="AH51" s="14" t="n">
        <v>12.804082473889</v>
      </c>
      <c r="AI51" s="14" t="n">
        <v>12.552817501944</v>
      </c>
      <c r="AJ51" s="14" t="n">
        <v>12.571865183822</v>
      </c>
      <c r="AK51" s="14" t="n">
        <v>12.363058426434</v>
      </c>
      <c r="AL51" s="14" t="n">
        <v>12.044614367362</v>
      </c>
      <c r="AM51" s="14" t="n">
        <v>12.145749265816</v>
      </c>
      <c r="AN51" s="14" t="n">
        <v>11.831300871796</v>
      </c>
      <c r="AO51" s="14" t="n">
        <v>11.851891281772</v>
      </c>
      <c r="AP51" s="14" t="n">
        <v>11.070091480094</v>
      </c>
      <c r="AQ51" s="14" t="n">
        <v>11.651260032133</v>
      </c>
      <c r="AR51" s="14" t="n">
        <v>11.289707579721</v>
      </c>
      <c r="AS51" s="14" t="n">
        <v>11.407060513522</v>
      </c>
      <c r="AT51" s="14" t="n">
        <v>11.590644390708</v>
      </c>
      <c r="AU51" s="14" t="n">
        <v>11.07539160245</v>
      </c>
      <c r="AV51" s="14" t="n">
        <v>11.10689700878</v>
      </c>
      <c r="AW51" s="14" t="n">
        <v>11.109340658163</v>
      </c>
      <c r="AX51" s="14" t="n">
        <v>10.885942007557</v>
      </c>
      <c r="AY51" s="14" t="n">
        <v>10.473362207096</v>
      </c>
      <c r="AZ51" s="14" t="n">
        <v>9.8108085928935</v>
      </c>
      <c r="BA51" s="14" t="n">
        <v>9.0840274443734</v>
      </c>
      <c r="BB51" s="14" t="n">
        <v>9.4864829316153</v>
      </c>
      <c r="BC51" s="14" t="n">
        <v>9.2258756704959</v>
      </c>
      <c r="BD51" s="14" t="n">
        <v>8.2587616666489</v>
      </c>
    </row>
    <row r="52" customFormat="false" ht="12.75" hidden="false" customHeight="false" outlineLevel="0" collapsed="false">
      <c r="A52" s="16" t="s">
        <v>155</v>
      </c>
      <c r="B52" s="16" t="s">
        <v>156</v>
      </c>
      <c r="C52" s="14" t="n">
        <v>6.1542597034379</v>
      </c>
      <c r="D52" s="14" t="n">
        <v>5.8914894703824</v>
      </c>
      <c r="E52" s="14" t="n">
        <v>5.599042454678</v>
      </c>
      <c r="F52" s="14" t="n">
        <v>5.4296001966318</v>
      </c>
      <c r="G52" s="14" t="n">
        <v>5.4108689525988</v>
      </c>
      <c r="H52" s="14" t="n">
        <v>5.215489074878</v>
      </c>
      <c r="I52" s="14" t="n">
        <v>4.9023072605448</v>
      </c>
      <c r="J52" s="14" t="n">
        <v>4.6724249591442</v>
      </c>
      <c r="K52" s="14" t="n">
        <v>4.3511390701899</v>
      </c>
      <c r="L52" s="14" t="n">
        <v>4.4527452359391</v>
      </c>
      <c r="M52" s="14" t="n">
        <v>4.2185788409034</v>
      </c>
      <c r="N52" s="14" t="n">
        <v>3.392261850481</v>
      </c>
      <c r="O52" s="14" t="n">
        <v>3.1735496489859</v>
      </c>
      <c r="P52" s="14" t="n">
        <v>2.8738560106311</v>
      </c>
      <c r="Q52" s="14" t="n">
        <v>2.5650605320125</v>
      </c>
      <c r="R52" s="14" t="n">
        <v>2.5248758526539</v>
      </c>
      <c r="S52" s="14" t="n">
        <v>2.3569909139975</v>
      </c>
      <c r="T52" s="14" t="n">
        <v>2.6785717254929</v>
      </c>
      <c r="U52" s="14" t="n">
        <v>2.4439117795607</v>
      </c>
      <c r="V52" s="14" t="n">
        <v>3.5357969778377</v>
      </c>
      <c r="W52" s="14" t="n">
        <v>3.123784585803</v>
      </c>
      <c r="X52" s="14" t="n">
        <v>3.4785064076402</v>
      </c>
      <c r="Y52" s="14" t="n">
        <v>3.1734261711087</v>
      </c>
      <c r="Z52" s="14" t="n">
        <v>3.1844108014761</v>
      </c>
      <c r="AA52" s="14" t="n">
        <v>3.2148779027299</v>
      </c>
      <c r="AB52" s="14" t="n">
        <v>3.2962863401571</v>
      </c>
      <c r="AC52" s="14" t="n">
        <v>3.3354925175081</v>
      </c>
      <c r="AD52" s="14" t="n">
        <v>3.2888569796264</v>
      </c>
      <c r="AE52" s="14" t="n">
        <v>3.2546893570027</v>
      </c>
      <c r="AF52" s="14" t="n">
        <v>3.288357566665</v>
      </c>
      <c r="AG52" s="14" t="n">
        <v>2.6003364228529</v>
      </c>
      <c r="AH52" s="14" t="n">
        <v>2.5513777477362</v>
      </c>
      <c r="AI52" s="14" t="n">
        <v>2.5517138620992</v>
      </c>
      <c r="AJ52" s="14" t="n">
        <v>2.5858605581305</v>
      </c>
      <c r="AK52" s="14" t="n">
        <v>2.5282080447783</v>
      </c>
      <c r="AL52" s="14" t="n">
        <v>2.4587005751955</v>
      </c>
      <c r="AM52" s="14" t="n">
        <v>2.4003760339389</v>
      </c>
      <c r="AN52" s="14" t="n">
        <v>2.3952207625203</v>
      </c>
      <c r="AO52" s="14" t="n">
        <v>2.4710993220102</v>
      </c>
      <c r="AP52" s="14" t="n">
        <v>2.3015819141195</v>
      </c>
      <c r="AQ52" s="14" t="n">
        <v>2.3573062922096</v>
      </c>
      <c r="AR52" s="14" t="n">
        <v>2.1180020751844</v>
      </c>
      <c r="AS52" s="14" t="n">
        <v>2.3049379374655</v>
      </c>
      <c r="AT52" s="14" t="n">
        <v>2.3714352713652</v>
      </c>
      <c r="AU52" s="14" t="n">
        <v>2.3440313735365</v>
      </c>
      <c r="AV52" s="14" t="n">
        <v>2.2247160567755</v>
      </c>
      <c r="AW52" s="14" t="n">
        <v>2.1656560248142</v>
      </c>
      <c r="AX52" s="14" t="n">
        <v>2.0656593400392</v>
      </c>
      <c r="AY52" s="14" t="n">
        <v>2.0979467128335</v>
      </c>
      <c r="AZ52" s="14" t="n">
        <v>2.0705488452453</v>
      </c>
      <c r="BA52" s="14" t="n">
        <v>2.0846424339855</v>
      </c>
      <c r="BB52" s="14" t="n">
        <v>2.1187470306261</v>
      </c>
      <c r="BC52" s="14" t="n">
        <v>2.0641201969548</v>
      </c>
      <c r="BD52" s="14" t="n">
        <v>2.0484226558138</v>
      </c>
    </row>
    <row r="53" customFormat="false" ht="12.75" hidden="false" customHeight="false" outlineLevel="0" collapsed="false">
      <c r="A53" s="16" t="s">
        <v>157</v>
      </c>
      <c r="B53" s="16" t="s">
        <v>158</v>
      </c>
      <c r="C53" s="14" t="n">
        <v>0.45315283005887</v>
      </c>
      <c r="D53" s="14" t="n">
        <v>0.47869651805972</v>
      </c>
      <c r="E53" s="14" t="n">
        <v>0.51269992821289</v>
      </c>
      <c r="F53" s="14" t="n">
        <v>0.53130277062915</v>
      </c>
      <c r="G53" s="14" t="n">
        <v>0.53351555313343</v>
      </c>
      <c r="H53" s="14" t="n">
        <v>0.57244175148368</v>
      </c>
      <c r="I53" s="14" t="n">
        <v>0.57384655885111</v>
      </c>
      <c r="J53" s="14" t="n">
        <v>0.60247773002236</v>
      </c>
      <c r="K53" s="14" t="n">
        <v>0.61481890236223</v>
      </c>
      <c r="L53" s="14" t="n">
        <v>0.6296279886882</v>
      </c>
      <c r="M53" s="14" t="n">
        <v>0.64086071765812</v>
      </c>
      <c r="N53" s="14" t="n">
        <v>0.71307636112166</v>
      </c>
      <c r="O53" s="14" t="n">
        <v>0.71647669887181</v>
      </c>
      <c r="P53" s="14" t="n">
        <v>0.72611727674928</v>
      </c>
      <c r="Q53" s="14" t="n">
        <v>0.77016868874337</v>
      </c>
      <c r="R53" s="14" t="n">
        <v>0.80961820397427</v>
      </c>
      <c r="S53" s="14" t="n">
        <v>0.82324411504455</v>
      </c>
      <c r="T53" s="14" t="n">
        <v>0.99016846628878</v>
      </c>
      <c r="U53" s="14" t="n">
        <v>1.053650015543</v>
      </c>
      <c r="V53" s="14" t="n">
        <v>1.1095046679024</v>
      </c>
      <c r="W53" s="14" t="n">
        <v>1.1207761913182</v>
      </c>
      <c r="X53" s="14" t="n">
        <v>1.1190024331428</v>
      </c>
      <c r="Y53" s="14" t="n">
        <v>1.1201109612035</v>
      </c>
      <c r="Z53" s="14" t="n">
        <v>1.3625347526211</v>
      </c>
      <c r="AA53" s="14" t="n">
        <v>1.5378976289259</v>
      </c>
      <c r="AB53" s="14" t="n">
        <v>1.6481810237613</v>
      </c>
      <c r="AC53" s="14" t="n">
        <v>1.7372371720905</v>
      </c>
      <c r="AD53" s="14" t="n">
        <v>1.7251396464958</v>
      </c>
      <c r="AE53" s="14" t="n">
        <v>1.3560968190097</v>
      </c>
      <c r="AF53" s="14" t="n">
        <v>1.7343688806014</v>
      </c>
      <c r="AG53" s="14" t="n">
        <v>1.6517300767548</v>
      </c>
      <c r="AH53" s="14" t="n">
        <v>1.6578487641005</v>
      </c>
      <c r="AI53" s="14" t="n">
        <v>1.5807271499611</v>
      </c>
      <c r="AJ53" s="14" t="n">
        <v>1.6806799272388</v>
      </c>
      <c r="AK53" s="14" t="n">
        <v>1.7335692476891</v>
      </c>
      <c r="AL53" s="14" t="n">
        <v>1.7154355516342</v>
      </c>
      <c r="AM53" s="14" t="n">
        <v>1.7693269102372</v>
      </c>
      <c r="AN53" s="14" t="n">
        <v>1.9551077740724</v>
      </c>
      <c r="AO53" s="14" t="n">
        <v>1.9104786779888</v>
      </c>
      <c r="AP53" s="14" t="n">
        <v>1.9310331926276</v>
      </c>
      <c r="AQ53" s="14" t="n">
        <v>1.96501207265</v>
      </c>
      <c r="AR53" s="14" t="n">
        <v>1.7345609323147</v>
      </c>
      <c r="AS53" s="14" t="n">
        <v>1.6653681239616</v>
      </c>
      <c r="AT53" s="14" t="n">
        <v>1.7343243581666</v>
      </c>
      <c r="AU53" s="14" t="n">
        <v>1.8303941184811</v>
      </c>
      <c r="AV53" s="14" t="n">
        <v>1.8951143233607</v>
      </c>
      <c r="AW53" s="14" t="n">
        <v>1.962238537213</v>
      </c>
      <c r="AX53" s="14" t="n">
        <v>1.8308177190302</v>
      </c>
      <c r="AY53" s="14" t="n">
        <v>1.9010082828085</v>
      </c>
      <c r="AZ53" s="14" t="n">
        <v>2.0191838722398</v>
      </c>
      <c r="BA53" s="14" t="n">
        <v>1.7951904532644</v>
      </c>
      <c r="BB53" s="14" t="n">
        <v>1.8718174979305</v>
      </c>
      <c r="BC53" s="14" t="n">
        <v>1.9010554254309</v>
      </c>
      <c r="BD53" s="14" t="n">
        <v>1.9331501194012</v>
      </c>
    </row>
    <row r="54" customFormat="false" ht="12.75" hidden="false" customHeight="false" outlineLevel="0" collapsed="false">
      <c r="A54" s="16" t="s">
        <v>159</v>
      </c>
      <c r="B54" s="16" t="s">
        <v>160</v>
      </c>
      <c r="C54" s="14" t="n">
        <v>16.295689612752</v>
      </c>
      <c r="D54" s="14" t="n">
        <v>15.285634361363</v>
      </c>
      <c r="E54" s="14" t="n">
        <v>15.529455801321</v>
      </c>
      <c r="F54" s="14" t="n">
        <v>15.352085451042</v>
      </c>
      <c r="G54" s="14" t="n">
        <v>14.215237072494</v>
      </c>
      <c r="H54" s="14" t="n">
        <v>14.488209291416</v>
      </c>
      <c r="I54" s="14" t="n">
        <v>15.30202700824</v>
      </c>
      <c r="J54" s="14" t="n">
        <v>15.915231363696</v>
      </c>
      <c r="K54" s="14" t="n">
        <v>15.864614613708</v>
      </c>
      <c r="L54" s="14" t="n">
        <v>16.443426189257</v>
      </c>
      <c r="M54" s="14" t="n">
        <v>16.519644910765</v>
      </c>
      <c r="N54" s="14" t="n">
        <v>14.141712540714</v>
      </c>
      <c r="O54" s="14" t="n">
        <v>14.717971533512</v>
      </c>
      <c r="P54" s="14" t="n">
        <v>14.31451234662</v>
      </c>
      <c r="Q54" s="14" t="n">
        <v>14.139020889225</v>
      </c>
      <c r="R54" s="14" t="n">
        <v>15.608755896905</v>
      </c>
      <c r="S54" s="14" t="n">
        <v>15.803492928691</v>
      </c>
      <c r="T54" s="14" t="n">
        <v>15.309302956678</v>
      </c>
      <c r="U54" s="14" t="n">
        <v>14.424134330271</v>
      </c>
      <c r="V54" s="14" t="n">
        <v>13.400865789055</v>
      </c>
      <c r="W54" s="14" t="n">
        <v>13.430540905225</v>
      </c>
      <c r="X54" s="14" t="n">
        <v>15.472678527933</v>
      </c>
      <c r="Y54" s="14" t="n">
        <v>14.261438862356</v>
      </c>
      <c r="Z54" s="14" t="n">
        <v>14.715256488203</v>
      </c>
      <c r="AA54" s="14" t="n">
        <v>15.382795422717</v>
      </c>
      <c r="AB54" s="14" t="n">
        <v>14.742499639136</v>
      </c>
      <c r="AC54" s="14" t="n">
        <v>17.241793163491</v>
      </c>
      <c r="AD54" s="14" t="n">
        <v>15.288226495292</v>
      </c>
      <c r="AE54" s="14" t="n">
        <v>14.460012927598</v>
      </c>
      <c r="AF54" s="14" t="n">
        <v>13.832153664564</v>
      </c>
      <c r="AG54" s="14" t="n">
        <v>13.025361862837</v>
      </c>
      <c r="AH54" s="14" t="n">
        <v>13.292190008944</v>
      </c>
      <c r="AI54" s="14" t="n">
        <v>13.101650141881</v>
      </c>
      <c r="AJ54" s="14" t="n">
        <v>14.095221904208</v>
      </c>
      <c r="AK54" s="14" t="n">
        <v>12.917116237395</v>
      </c>
      <c r="AL54" s="14" t="n">
        <v>12.187646476454</v>
      </c>
      <c r="AM54" s="14" t="n">
        <v>13.467468484242</v>
      </c>
      <c r="AN54" s="14" t="n">
        <v>12.58278181672</v>
      </c>
      <c r="AO54" s="14" t="n">
        <v>11.845949077689</v>
      </c>
      <c r="AP54" s="14" t="n">
        <v>11.373199913064</v>
      </c>
      <c r="AQ54" s="14" t="n">
        <v>11.379735839207</v>
      </c>
      <c r="AR54" s="14" t="n">
        <v>10.372782281637</v>
      </c>
      <c r="AS54" s="14" t="n">
        <v>9.4510237469069</v>
      </c>
      <c r="AT54" s="14" t="n">
        <v>9.7995313295264</v>
      </c>
      <c r="AU54" s="14" t="n">
        <v>9.0224065537892</v>
      </c>
      <c r="AV54" s="14" t="n">
        <v>8.6408787913989</v>
      </c>
      <c r="AW54" s="14" t="n">
        <v>8.9478251685075</v>
      </c>
      <c r="AX54" s="14" t="n">
        <v>8.5328720134189</v>
      </c>
      <c r="AY54" s="14" t="n">
        <v>8.5432310130496</v>
      </c>
      <c r="AZ54" s="14" t="n">
        <v>7.9380123994853</v>
      </c>
      <c r="BA54" s="14" t="n">
        <v>7.5140207521342</v>
      </c>
      <c r="BB54" s="14" t="n">
        <v>7.7231401496152</v>
      </c>
      <c r="BC54" s="14" t="n">
        <v>7.3979350381701</v>
      </c>
      <c r="BD54" s="14" t="n">
        <v>7.1311750829915</v>
      </c>
    </row>
    <row r="55" customFormat="false" ht="12.75" hidden="false" customHeight="false" outlineLevel="0" collapsed="false">
      <c r="A55" s="16" t="s">
        <v>161</v>
      </c>
      <c r="B55" s="16" t="s">
        <v>162</v>
      </c>
      <c r="C55" s="14" t="n">
        <v>2.1328027645817</v>
      </c>
      <c r="D55" s="14" t="n">
        <v>2.1719194772108</v>
      </c>
      <c r="E55" s="14" t="n">
        <v>2.3746566528955</v>
      </c>
      <c r="F55" s="14" t="n">
        <v>2.3508052561686</v>
      </c>
      <c r="G55" s="14" t="n">
        <v>2.4853376445522</v>
      </c>
      <c r="H55" s="14" t="n">
        <v>2.566037141728</v>
      </c>
      <c r="I55" s="14" t="n">
        <v>2.6124569874367</v>
      </c>
      <c r="J55" s="14" t="n">
        <v>2.6446322018428</v>
      </c>
      <c r="K55" s="14" t="n">
        <v>2.5545910249627</v>
      </c>
      <c r="L55" s="14" t="n">
        <v>2.6179047796538</v>
      </c>
      <c r="M55" s="14" t="n">
        <v>2.6007608009134</v>
      </c>
      <c r="N55" s="14" t="n">
        <v>2.4385372053428</v>
      </c>
      <c r="O55" s="14" t="n">
        <v>2.4116990172757</v>
      </c>
      <c r="P55" s="14" t="n">
        <v>2.5987189814314</v>
      </c>
      <c r="Q55" s="14" t="n">
        <v>2.6069546182614</v>
      </c>
      <c r="R55" s="14" t="n">
        <v>2.3811549467365</v>
      </c>
      <c r="S55" s="14" t="n">
        <v>2.4482358910474</v>
      </c>
      <c r="T55" s="14" t="n">
        <v>2.6241123364191</v>
      </c>
      <c r="U55" s="14" t="n">
        <v>2.5666638560355</v>
      </c>
      <c r="V55" s="14" t="n">
        <v>2.6635564013657</v>
      </c>
      <c r="W55" s="14" t="n">
        <v>2.4049248425157</v>
      </c>
      <c r="X55" s="14" t="n">
        <v>2.4727299150061</v>
      </c>
      <c r="Y55" s="14" t="n">
        <v>2.5584662253631</v>
      </c>
      <c r="Z55" s="14" t="n">
        <v>2.5404798188145</v>
      </c>
      <c r="AA55" s="14" t="n">
        <v>2.7025089389382</v>
      </c>
      <c r="AB55" s="14" t="n">
        <v>2.7604241767467</v>
      </c>
      <c r="AC55" s="14" t="n">
        <v>2.8610852666057</v>
      </c>
      <c r="AD55" s="14" t="n">
        <v>3.0459458218713</v>
      </c>
      <c r="AE55" s="14" t="n">
        <v>3.2540743708985</v>
      </c>
      <c r="AF55" s="14" t="n">
        <v>3.2784522103578</v>
      </c>
      <c r="AG55" s="14" t="n">
        <v>3.2887814981772</v>
      </c>
      <c r="AH55" s="14" t="n">
        <v>3.318889973583</v>
      </c>
      <c r="AI55" s="14" t="n">
        <v>3.5408755925099</v>
      </c>
      <c r="AJ55" s="14" t="n">
        <v>3.2224473713276</v>
      </c>
      <c r="AK55" s="14" t="n">
        <v>3.1160397274845</v>
      </c>
      <c r="AL55" s="14" t="n">
        <v>3.209559209901</v>
      </c>
      <c r="AM55" s="14" t="n">
        <v>3.3997146219175</v>
      </c>
      <c r="AN55" s="14" t="n">
        <v>3.4695974600776</v>
      </c>
      <c r="AO55" s="14" t="n">
        <v>3.4537814396058</v>
      </c>
      <c r="AP55" s="14" t="n">
        <v>3.3714245609561</v>
      </c>
      <c r="AQ55" s="14" t="n">
        <v>3.4656393088558</v>
      </c>
      <c r="AR55" s="14" t="n">
        <v>3.4550499095751</v>
      </c>
      <c r="AS55" s="14" t="n">
        <v>3.495154658835</v>
      </c>
      <c r="AT55" s="14" t="n">
        <v>3.4219603004256</v>
      </c>
      <c r="AU55" s="14" t="n">
        <v>3.4306979143189</v>
      </c>
      <c r="AV55" s="14" t="n">
        <v>3.6182577681467</v>
      </c>
      <c r="AW55" s="14" t="n">
        <v>3.7091327834218</v>
      </c>
      <c r="AX55" s="14" t="n">
        <v>3.6012712669647</v>
      </c>
      <c r="AY55" s="14" t="n">
        <v>3.7863254017474</v>
      </c>
      <c r="AZ55" s="14" t="n">
        <v>4.0276028087375</v>
      </c>
      <c r="BA55" s="14" t="n">
        <v>3.8717685028505</v>
      </c>
      <c r="BB55" s="14" t="n">
        <v>4.119093344595</v>
      </c>
      <c r="BC55" s="14" t="n">
        <v>4.0985852692229</v>
      </c>
      <c r="BD55" s="14" t="n">
        <v>4.2341393736359</v>
      </c>
    </row>
    <row r="56" customFormat="false" ht="12.75" hidden="false" customHeight="false" outlineLevel="0" collapsed="false">
      <c r="A56" s="16" t="s">
        <v>163</v>
      </c>
      <c r="B56" s="16" t="s">
        <v>164</v>
      </c>
      <c r="C56" s="14" t="n">
        <v>3.9305006918231</v>
      </c>
      <c r="D56" s="14" t="n">
        <v>4.0736729737729</v>
      </c>
      <c r="E56" s="14" t="n">
        <v>5.4041546986633</v>
      </c>
      <c r="F56" s="14" t="n">
        <v>6.065045377012</v>
      </c>
      <c r="G56" s="14" t="n">
        <v>5.2700561008936</v>
      </c>
      <c r="H56" s="14" t="n">
        <v>4.9089415837711</v>
      </c>
      <c r="I56" s="14" t="n">
        <v>5.6133375358094</v>
      </c>
      <c r="J56" s="14" t="n">
        <v>5.9348298245634</v>
      </c>
      <c r="K56" s="14" t="n">
        <v>6.243853721231</v>
      </c>
      <c r="L56" s="14" t="n">
        <v>6.1432350947311</v>
      </c>
      <c r="M56" s="14" t="n">
        <v>5.7403313406057</v>
      </c>
      <c r="N56" s="14" t="n">
        <v>5.234449135203</v>
      </c>
      <c r="O56" s="14" t="n">
        <v>5.2334620789038</v>
      </c>
      <c r="P56" s="14" t="n">
        <v>5.2016018787226</v>
      </c>
      <c r="Q56" s="14" t="n">
        <v>5.2882872214667</v>
      </c>
      <c r="R56" s="14" t="n">
        <v>5.6142910713415</v>
      </c>
      <c r="S56" s="14" t="n">
        <v>5.666597164679</v>
      </c>
      <c r="T56" s="14" t="n">
        <v>5.4278276116061</v>
      </c>
      <c r="U56" s="14" t="n">
        <v>5.2869284783168</v>
      </c>
      <c r="V56" s="14" t="n">
        <v>5.2702843877657</v>
      </c>
      <c r="W56" s="14" t="n">
        <v>5.2303280890519</v>
      </c>
      <c r="X56" s="14" t="n">
        <v>5.1378389046198</v>
      </c>
      <c r="Y56" s="14" t="n">
        <v>5.3951235675506</v>
      </c>
      <c r="Z56" s="14" t="n">
        <v>5.3883224470004</v>
      </c>
      <c r="AA56" s="14" t="n">
        <v>5.2274780853364</v>
      </c>
      <c r="AB56" s="14" t="n">
        <v>5.4159843089171</v>
      </c>
      <c r="AC56" s="14" t="n">
        <v>5.2941819610453</v>
      </c>
      <c r="AD56" s="14" t="n">
        <v>4.895168696707</v>
      </c>
      <c r="AE56" s="14" t="n">
        <v>4.7985951711021</v>
      </c>
      <c r="AF56" s="14" t="n">
        <v>4.8726478735662</v>
      </c>
      <c r="AG56" s="14" t="n">
        <v>5.0774504726308</v>
      </c>
      <c r="AH56" s="14" t="n">
        <v>4.6757215238575</v>
      </c>
      <c r="AI56" s="14" t="n">
        <v>4.6030503045666</v>
      </c>
      <c r="AJ56" s="14" t="n">
        <v>4.9716330027789</v>
      </c>
      <c r="AK56" s="14" t="n">
        <v>4.8507851417835</v>
      </c>
      <c r="AL56" s="14" t="n">
        <v>4.9413132415676</v>
      </c>
      <c r="AM56" s="14" t="n">
        <v>5.116954039078</v>
      </c>
      <c r="AN56" s="14" t="n">
        <v>5.0328501269004</v>
      </c>
      <c r="AO56" s="14" t="n">
        <v>5.1855228053045</v>
      </c>
      <c r="AP56" s="14" t="n">
        <v>4.9896691099055</v>
      </c>
      <c r="AQ56" s="14" t="n">
        <v>5.1199527445004</v>
      </c>
      <c r="AR56" s="14" t="n">
        <v>5.2046579728678</v>
      </c>
      <c r="AS56" s="14" t="n">
        <v>5.535619015264</v>
      </c>
      <c r="AT56" s="14" t="n">
        <v>5.5542317339883</v>
      </c>
      <c r="AU56" s="14" t="n">
        <v>5.7751790564998</v>
      </c>
      <c r="AV56" s="14" t="n">
        <v>5.9236202381844</v>
      </c>
      <c r="AW56" s="14" t="n">
        <v>5.7652679405726</v>
      </c>
      <c r="AX56" s="14" t="n">
        <v>5.7885492869524</v>
      </c>
      <c r="AY56" s="14" t="n">
        <v>5.9013279889661</v>
      </c>
      <c r="AZ56" s="14" t="n">
        <v>5.9608770488833</v>
      </c>
      <c r="BA56" s="14" t="n">
        <v>5.5645939988774</v>
      </c>
      <c r="BB56" s="14" t="n">
        <v>5.7755620332566</v>
      </c>
      <c r="BC56" s="14" t="n">
        <v>5.9036923015839</v>
      </c>
      <c r="BD56" s="14" t="n">
        <v>5.6838825841338</v>
      </c>
    </row>
    <row r="57" customFormat="false" ht="12.75" hidden="false" customHeight="false" outlineLevel="0" collapsed="false">
      <c r="A57" s="16" t="s">
        <v>165</v>
      </c>
      <c r="B57" s="16" t="s">
        <v>166</v>
      </c>
      <c r="C57" s="14" t="n">
        <v>2.2479154150527</v>
      </c>
      <c r="D57" s="14" t="n">
        <v>2.0441109646179</v>
      </c>
      <c r="E57" s="14" t="n">
        <v>2.2983612933807</v>
      </c>
      <c r="F57" s="14" t="n">
        <v>2.8005643571883</v>
      </c>
      <c r="G57" s="14" t="n">
        <v>2.8776175070305</v>
      </c>
      <c r="H57" s="14" t="n">
        <v>2.9061309839947</v>
      </c>
      <c r="I57" s="14" t="n">
        <v>3.1189592707049</v>
      </c>
      <c r="J57" s="14" t="n">
        <v>3.2317021441137</v>
      </c>
      <c r="K57" s="14" t="n">
        <v>3.3295623146986</v>
      </c>
      <c r="L57" s="14" t="n">
        <v>3.46142708164</v>
      </c>
      <c r="M57" s="14" t="n">
        <v>3.5169232589563</v>
      </c>
      <c r="N57" s="14" t="n">
        <v>3.6355435391616</v>
      </c>
      <c r="O57" s="14" t="n">
        <v>3.5831227814776</v>
      </c>
      <c r="P57" s="14" t="n">
        <v>3.4313939735505</v>
      </c>
      <c r="Q57" s="14" t="n">
        <v>3.6052912275048</v>
      </c>
      <c r="R57" s="14" t="n">
        <v>3.688352038503</v>
      </c>
      <c r="S57" s="14" t="n">
        <v>3.7561285626093</v>
      </c>
      <c r="T57" s="14" t="n">
        <v>3.3640735120454</v>
      </c>
      <c r="U57" s="14" t="n">
        <v>3.7567658983573</v>
      </c>
      <c r="V57" s="14" t="n">
        <v>3.6557871659171</v>
      </c>
      <c r="W57" s="14" t="n">
        <v>3.7167794989904</v>
      </c>
      <c r="X57" s="14" t="n">
        <v>3.6753998753155</v>
      </c>
      <c r="Y57" s="14" t="n">
        <v>3.8602864247559</v>
      </c>
      <c r="Z57" s="14" t="n">
        <v>3.8751583808762</v>
      </c>
      <c r="AA57" s="14" t="n">
        <v>3.9905555235674</v>
      </c>
      <c r="AB57" s="14" t="n">
        <v>4.1485105984103</v>
      </c>
      <c r="AC57" s="14" t="n">
        <v>4.427464726417</v>
      </c>
      <c r="AD57" s="14" t="n">
        <v>4.4477284147381</v>
      </c>
      <c r="AE57" s="14" t="n">
        <v>4.1677506831184</v>
      </c>
      <c r="AF57" s="14" t="n">
        <v>3.8154586100685</v>
      </c>
      <c r="AG57" s="14" t="n">
        <v>3.6073008898809</v>
      </c>
      <c r="AH57" s="14" t="n">
        <v>3.8562527854027</v>
      </c>
      <c r="AI57" s="14" t="n">
        <v>3.8118435199118</v>
      </c>
      <c r="AJ57" s="14" t="n">
        <v>3.8952235645671</v>
      </c>
      <c r="AK57" s="14" t="n">
        <v>4.0928068721892</v>
      </c>
      <c r="AL57" s="14" t="n">
        <v>4.0751909344434</v>
      </c>
      <c r="AM57" s="14" t="n">
        <v>4.1746907460827</v>
      </c>
      <c r="AN57" s="14" t="n">
        <v>4.1197328602768</v>
      </c>
      <c r="AO57" s="14" t="n">
        <v>4.122182658874</v>
      </c>
      <c r="AP57" s="14" t="n">
        <v>4.3437021170257</v>
      </c>
      <c r="AQ57" s="14" t="n">
        <v>4.5266854246648</v>
      </c>
      <c r="AR57" s="14" t="n">
        <v>4.4932863710258</v>
      </c>
      <c r="AS57" s="14" t="n">
        <v>4.437513911731</v>
      </c>
      <c r="AT57" s="14" t="n">
        <v>4.5748111168782</v>
      </c>
      <c r="AU57" s="14" t="n">
        <v>4.6043654017258</v>
      </c>
      <c r="AV57" s="14" t="n">
        <v>4.4455234298813</v>
      </c>
      <c r="AW57" s="14" t="n">
        <v>4.3229524227595</v>
      </c>
      <c r="AX57" s="14" t="n">
        <v>4.1597495507719</v>
      </c>
      <c r="AY57" s="14" t="n">
        <v>4.1613436960621</v>
      </c>
      <c r="AZ57" s="14" t="n">
        <v>4.098636916497</v>
      </c>
      <c r="BA57" s="14" t="n">
        <v>3.7233384083982</v>
      </c>
      <c r="BB57" s="14" t="n">
        <v>3.906290166801</v>
      </c>
      <c r="BC57" s="14" t="n">
        <v>3.9698966865284</v>
      </c>
      <c r="BD57" s="14" t="n">
        <v>4.0827938548407</v>
      </c>
    </row>
    <row r="58" customFormat="false" ht="12.75" hidden="false" customHeight="false" outlineLevel="0" collapsed="false">
      <c r="A58" s="16" t="s">
        <v>167</v>
      </c>
      <c r="B58" s="16" t="s">
        <v>168</v>
      </c>
      <c r="C58" s="14" t="n">
        <v>1.7196672834225</v>
      </c>
      <c r="D58" s="14" t="n">
        <v>1.6859817615866</v>
      </c>
      <c r="E58" s="14" t="n">
        <v>1.670586546475</v>
      </c>
      <c r="F58" s="14" t="n">
        <v>1.5421385122371</v>
      </c>
      <c r="G58" s="14" t="n">
        <v>1.6240131332222</v>
      </c>
      <c r="H58" s="14" t="n">
        <v>1.6996232131941</v>
      </c>
      <c r="I58" s="14" t="n">
        <v>1.8556899792985</v>
      </c>
      <c r="J58" s="14" t="n">
        <v>1.8962467572303</v>
      </c>
      <c r="K58" s="14" t="n">
        <v>1.920682539615</v>
      </c>
      <c r="L58" s="14" t="n">
        <v>1.9641450766564</v>
      </c>
      <c r="M58" s="14" t="n">
        <v>2.0484397849145</v>
      </c>
      <c r="N58" s="14" t="n">
        <v>2.1490603510552</v>
      </c>
      <c r="O58" s="14" t="n">
        <v>2.2329792824857</v>
      </c>
      <c r="P58" s="14" t="n">
        <v>2.3335232710035</v>
      </c>
      <c r="Q58" s="14" t="n">
        <v>2.4522835131045</v>
      </c>
      <c r="R58" s="14" t="n">
        <v>2.4899400993619</v>
      </c>
      <c r="S58" s="14" t="n">
        <v>2.4744338386318</v>
      </c>
      <c r="T58" s="14" t="n">
        <v>2.5724471786889</v>
      </c>
      <c r="U58" s="14" t="n">
        <v>2.5243412105043</v>
      </c>
      <c r="V58" s="14" t="n">
        <v>2.5709444514303</v>
      </c>
      <c r="W58" s="14" t="n">
        <v>2.5719615527478</v>
      </c>
      <c r="X58" s="14" t="n">
        <v>2.6712320806806</v>
      </c>
      <c r="Y58" s="14" t="n">
        <v>2.6543596599121</v>
      </c>
      <c r="Z58" s="14" t="n">
        <v>2.6201474676643</v>
      </c>
      <c r="AA58" s="14" t="n">
        <v>2.488750392368</v>
      </c>
      <c r="AB58" s="14" t="n">
        <v>2.5877441193669</v>
      </c>
      <c r="AC58" s="14" t="n">
        <v>2.6860925934851</v>
      </c>
      <c r="AD58" s="14" t="n">
        <v>2.7358522730395</v>
      </c>
      <c r="AE58" s="14" t="n">
        <v>2.7399679187093</v>
      </c>
      <c r="AF58" s="14" t="n">
        <v>2.8687437700191</v>
      </c>
      <c r="AG58" s="14" t="n">
        <v>2.8045755714472</v>
      </c>
      <c r="AH58" s="14" t="n">
        <v>2.9498692421151</v>
      </c>
      <c r="AI58" s="14" t="n">
        <v>2.9830939580335</v>
      </c>
      <c r="AJ58" s="14" t="n">
        <v>3.0001451554686</v>
      </c>
      <c r="AK58" s="14" t="n">
        <v>3.1435309263276</v>
      </c>
      <c r="AL58" s="14" t="n">
        <v>3.3347535481951</v>
      </c>
      <c r="AM58" s="14" t="n">
        <v>3.431590591366</v>
      </c>
      <c r="AN58" s="14" t="n">
        <v>3.5425857288637</v>
      </c>
      <c r="AO58" s="14" t="n">
        <v>3.516499932564</v>
      </c>
      <c r="AP58" s="14" t="n">
        <v>3.5435967981794</v>
      </c>
      <c r="AQ58" s="14" t="n">
        <v>3.4731196882887</v>
      </c>
      <c r="AR58" s="14" t="n">
        <v>3.5164986552504</v>
      </c>
      <c r="AS58" s="14" t="n">
        <v>3.6086040284708</v>
      </c>
      <c r="AT58" s="14" t="n">
        <v>3.4613132249296</v>
      </c>
      <c r="AU58" s="14" t="n">
        <v>3.4399009754551</v>
      </c>
      <c r="AV58" s="14" t="n">
        <v>3.4357410047552</v>
      </c>
      <c r="AW58" s="14" t="n">
        <v>3.5003161317961</v>
      </c>
      <c r="AX58" s="14" t="n">
        <v>3.5632392155289</v>
      </c>
      <c r="AY58" s="14" t="n">
        <v>3.4445982395547</v>
      </c>
      <c r="AZ58" s="14" t="n">
        <v>3.1293441056158</v>
      </c>
      <c r="BA58" s="14" t="n">
        <v>2.9799755678993</v>
      </c>
      <c r="BB58" s="14" t="n">
        <v>3.1741298514908</v>
      </c>
      <c r="BC58" s="14" t="n">
        <v>3.1324603081907</v>
      </c>
      <c r="BD58" s="14" t="n">
        <v>3.1074488635623</v>
      </c>
    </row>
    <row r="59" customFormat="false" ht="12.75" hidden="false" customHeight="false" outlineLevel="0" collapsed="false">
      <c r="A59" s="16" t="s">
        <v>169</v>
      </c>
      <c r="B59" s="16" t="s">
        <v>170</v>
      </c>
      <c r="C59" s="14" t="n">
        <v>2.2536934902268</v>
      </c>
      <c r="D59" s="14" t="n">
        <v>2.21066715324</v>
      </c>
      <c r="E59" s="14" t="n">
        <v>2.1256998754589</v>
      </c>
      <c r="F59" s="14" t="n">
        <v>2.0907954098605</v>
      </c>
      <c r="G59" s="14" t="n">
        <v>2.0168779582523</v>
      </c>
      <c r="H59" s="14" t="n">
        <v>1.9183397523613</v>
      </c>
      <c r="I59" s="14" t="n">
        <v>1.8671710245476</v>
      </c>
      <c r="J59" s="14" t="n">
        <v>1.8110296871786</v>
      </c>
      <c r="K59" s="14" t="n">
        <v>1.7873820416235</v>
      </c>
      <c r="L59" s="14" t="n">
        <v>1.7696912725787</v>
      </c>
      <c r="M59" s="14" t="n">
        <v>1.7417536573738</v>
      </c>
      <c r="N59" s="14" t="n">
        <v>1.7183169938224</v>
      </c>
      <c r="O59" s="14" t="n">
        <v>1.6734245540747</v>
      </c>
      <c r="P59" s="14" t="n">
        <v>1.6708413126209</v>
      </c>
      <c r="Q59" s="14" t="n">
        <v>1.5878075989459</v>
      </c>
      <c r="R59" s="14" t="n">
        <v>1.5807082088318</v>
      </c>
      <c r="S59" s="14" t="n">
        <v>1.5659101994232</v>
      </c>
      <c r="T59" s="14" t="n">
        <v>1.5047116047634</v>
      </c>
      <c r="U59" s="14" t="n">
        <v>1.4859258198173</v>
      </c>
      <c r="V59" s="14" t="n">
        <v>1.4983743504059</v>
      </c>
      <c r="W59" s="14" t="n">
        <v>1.5016215610226</v>
      </c>
      <c r="X59" s="14" t="n">
        <v>1.5265521279854</v>
      </c>
      <c r="Y59" s="14" t="n">
        <v>1.6145838139678</v>
      </c>
      <c r="Z59" s="14" t="n">
        <v>1.3724770187224</v>
      </c>
      <c r="AA59" s="14" t="n">
        <v>1.446835752106</v>
      </c>
      <c r="AB59" s="14" t="n">
        <v>1.4844877048333</v>
      </c>
      <c r="AC59" s="14" t="n">
        <v>1.6260397793133</v>
      </c>
      <c r="AD59" s="14" t="n">
        <v>1.7272163118947</v>
      </c>
      <c r="AE59" s="14" t="n">
        <v>1.6151837569232</v>
      </c>
      <c r="AF59" s="14" t="n">
        <v>1.615642808219</v>
      </c>
      <c r="AG59" s="14" t="n">
        <v>1.6003798362074</v>
      </c>
      <c r="AH59" s="14" t="n">
        <v>1.5287272382207</v>
      </c>
      <c r="AI59" s="14" t="n">
        <v>1.4666338544196</v>
      </c>
      <c r="AJ59" s="14" t="n">
        <v>1.4497558468011</v>
      </c>
      <c r="AK59" s="14" t="n">
        <v>1.4230866552908</v>
      </c>
      <c r="AL59" s="14" t="n">
        <v>1.3756743339825</v>
      </c>
      <c r="AM59" s="14" t="n">
        <v>1.306259373443</v>
      </c>
      <c r="AN59" s="14" t="n">
        <v>1.3311568944392</v>
      </c>
      <c r="AO59" s="14" t="n">
        <v>1.2935356001486</v>
      </c>
      <c r="AP59" s="14" t="n">
        <v>1.2849659436423</v>
      </c>
      <c r="AQ59" s="14" t="n">
        <v>1.2600379794003</v>
      </c>
      <c r="AR59" s="14" t="n">
        <v>1.2997191162195</v>
      </c>
      <c r="AS59" s="14" t="n">
        <v>1.290836583234</v>
      </c>
      <c r="AT59" s="14" t="n">
        <v>1.2721750869474</v>
      </c>
      <c r="AU59" s="14" t="n">
        <v>1.2580914585379</v>
      </c>
      <c r="AV59" s="14" t="n">
        <v>1.2387695788005</v>
      </c>
      <c r="AW59" s="14" t="n">
        <v>1.2295457370138</v>
      </c>
      <c r="AX59" s="14" t="n">
        <v>1.2022375253797</v>
      </c>
      <c r="AY59" s="14" t="n">
        <v>1.1967805042142</v>
      </c>
      <c r="AZ59" s="14" t="n">
        <v>1.1801883608087</v>
      </c>
      <c r="BA59" s="14" t="n">
        <v>1.1590634084287</v>
      </c>
      <c r="BB59" s="14" t="n">
        <v>1.148846671814</v>
      </c>
      <c r="BC59" s="14" t="n">
        <v>1.1215006057196</v>
      </c>
      <c r="BD59" s="14" t="n">
        <v>1.1031915162857</v>
      </c>
    </row>
    <row r="60" customFormat="false" ht="12.75" hidden="false" customHeight="false" outlineLevel="0" collapsed="false">
      <c r="A60" s="16" t="s">
        <v>171</v>
      </c>
      <c r="B60" s="16" t="s">
        <v>172</v>
      </c>
      <c r="C60" s="14" t="n">
        <v>2.89015075621</v>
      </c>
      <c r="D60" s="14" t="n">
        <v>2.9502216855357</v>
      </c>
      <c r="E60" s="14" t="n">
        <v>3.2420072892381</v>
      </c>
      <c r="F60" s="14" t="n">
        <v>3.4503322687099</v>
      </c>
      <c r="G60" s="14" t="n">
        <v>3.6044302519041</v>
      </c>
      <c r="H60" s="14" t="n">
        <v>3.5374889396989</v>
      </c>
      <c r="I60" s="14" t="n">
        <v>3.1947535403836</v>
      </c>
      <c r="J60" s="14" t="n">
        <v>2.8164536985903</v>
      </c>
      <c r="K60" s="14" t="n">
        <v>2.4269634704261</v>
      </c>
      <c r="L60" s="14" t="n">
        <v>2.2522186183938</v>
      </c>
      <c r="M60" s="14" t="n">
        <v>2.1683815191912</v>
      </c>
      <c r="N60" s="14" t="n">
        <v>1.9824594600423</v>
      </c>
      <c r="O60" s="14" t="n">
        <v>1.9665186297623</v>
      </c>
      <c r="P60" s="14" t="n">
        <v>1.9345317811086</v>
      </c>
      <c r="Q60" s="14" t="n">
        <v>1.9055800370079</v>
      </c>
      <c r="R60" s="14" t="n">
        <v>1.9643601855893</v>
      </c>
      <c r="S60" s="14" t="n">
        <v>1.9495712707909</v>
      </c>
      <c r="T60" s="14" t="n">
        <v>2.1173522869281</v>
      </c>
      <c r="U60" s="14" t="n">
        <v>2.009251940612</v>
      </c>
      <c r="V60" s="14" t="n">
        <v>1.8990846721233</v>
      </c>
      <c r="W60" s="14" t="n">
        <v>1.8576923104349</v>
      </c>
      <c r="X60" s="14" t="n">
        <v>1.9642183561468</v>
      </c>
      <c r="Y60" s="14" t="n">
        <v>1.8287432087941</v>
      </c>
      <c r="Z60" s="14" t="n">
        <v>1.7445536133734</v>
      </c>
      <c r="AA60" s="14" t="n">
        <v>1.7081685862286</v>
      </c>
      <c r="AB60" s="14" t="n">
        <v>1.7664331972409</v>
      </c>
      <c r="AC60" s="14" t="n">
        <v>1.7446656791356</v>
      </c>
      <c r="AD60" s="14" t="n">
        <v>1.7403995097893</v>
      </c>
      <c r="AE60" s="14" t="n">
        <v>1.7051757575879</v>
      </c>
      <c r="AF60" s="14" t="n">
        <v>1.674644122146</v>
      </c>
      <c r="AG60" s="14" t="n">
        <v>1.7906281619024</v>
      </c>
      <c r="AH60" s="14" t="n">
        <v>1.7157735624042</v>
      </c>
      <c r="AI60" s="14" t="n">
        <v>1.6068334275982</v>
      </c>
      <c r="AJ60" s="14" t="n">
        <v>1.5323372060126</v>
      </c>
      <c r="AK60" s="14" t="n">
        <v>1.4564928033945</v>
      </c>
      <c r="AL60" s="14" t="n">
        <v>1.3974895827585</v>
      </c>
      <c r="AM60" s="14" t="n">
        <v>1.3599852443886</v>
      </c>
      <c r="AN60" s="14" t="n">
        <v>1.3266417533434</v>
      </c>
      <c r="AO60" s="14" t="n">
        <v>1.3305309405912</v>
      </c>
      <c r="AP60" s="14" t="n">
        <v>1.3057640940063</v>
      </c>
      <c r="AQ60" s="14" t="n">
        <v>1.2874933493423</v>
      </c>
      <c r="AR60" s="14" t="n">
        <v>1.2487421046032</v>
      </c>
      <c r="AS60" s="14" t="n">
        <v>1.2387364325724</v>
      </c>
      <c r="AT60" s="14" t="n">
        <v>1.219103079374</v>
      </c>
      <c r="AU60" s="14" t="n">
        <v>1.1903435119191</v>
      </c>
      <c r="AV60" s="14" t="n">
        <v>1.1789398603009</v>
      </c>
      <c r="AW60" s="14" t="n">
        <v>1.159312695089</v>
      </c>
      <c r="AX60" s="14" t="n">
        <v>1.0858935145051</v>
      </c>
      <c r="AY60" s="14" t="n">
        <v>1.080089763734</v>
      </c>
      <c r="AZ60" s="14" t="n">
        <v>1.0780017018916</v>
      </c>
      <c r="BA60" s="14" t="n">
        <v>1.0029367328375</v>
      </c>
      <c r="BB60" s="14" t="n">
        <v>1.0626507257937</v>
      </c>
      <c r="BC60" s="14" t="n">
        <v>1.0876729151838</v>
      </c>
      <c r="BD60" s="14" t="n">
        <v>1.0699923014685</v>
      </c>
    </row>
    <row r="61" customFormat="false" ht="12.75" hidden="false" customHeight="false" outlineLevel="0" collapsed="false">
      <c r="A61" s="16" t="s">
        <v>173</v>
      </c>
      <c r="B61" s="16" t="s">
        <v>174</v>
      </c>
      <c r="C61" s="14" t="n">
        <v>5.6053966595645</v>
      </c>
      <c r="D61" s="14" t="n">
        <v>5.4746473292892</v>
      </c>
      <c r="E61" s="14" t="n">
        <v>5.7970136719631</v>
      </c>
      <c r="F61" s="14" t="n">
        <v>6.1401524597636</v>
      </c>
      <c r="G61" s="14" t="n">
        <v>6.4528026312964</v>
      </c>
      <c r="H61" s="14" t="n">
        <v>6.5586291154418</v>
      </c>
      <c r="I61" s="14" t="n">
        <v>7.0046647761444</v>
      </c>
      <c r="J61" s="14" t="n">
        <v>6.7373660306114</v>
      </c>
      <c r="K61" s="14" t="n">
        <v>6.6896379287791</v>
      </c>
      <c r="L61" s="14" t="n">
        <v>6.9712409849198</v>
      </c>
      <c r="M61" s="14" t="n">
        <v>7.2679848460066</v>
      </c>
      <c r="N61" s="14" t="n">
        <v>7.3468073088364</v>
      </c>
      <c r="O61" s="14" t="n">
        <v>7.1930293859914</v>
      </c>
      <c r="P61" s="14" t="n">
        <v>7.2100912989004</v>
      </c>
      <c r="Q61" s="14" t="n">
        <v>6.947052395427</v>
      </c>
      <c r="R61" s="14" t="n">
        <v>6.7398015124615</v>
      </c>
      <c r="S61" s="14" t="n">
        <v>6.8541846865675</v>
      </c>
      <c r="T61" s="14" t="n">
        <v>6.7950874102776</v>
      </c>
      <c r="U61" s="14" t="n">
        <v>6.9818126491915</v>
      </c>
      <c r="V61" s="14" t="n">
        <v>7.4639650104512</v>
      </c>
      <c r="W61" s="14" t="n">
        <v>7.5748109272196</v>
      </c>
      <c r="X61" s="14" t="n">
        <v>7.7573710590944</v>
      </c>
      <c r="Y61" s="14" t="n">
        <v>7.9387700229649</v>
      </c>
      <c r="Z61" s="14" t="n">
        <v>7.5401465884018</v>
      </c>
      <c r="AA61" s="14" t="n">
        <v>7.8347090959286</v>
      </c>
      <c r="AB61" s="14" t="n">
        <v>8.2063169998745</v>
      </c>
      <c r="AC61" s="14" t="n">
        <v>8.022989458543</v>
      </c>
      <c r="AD61" s="14" t="n">
        <v>8.57538105787</v>
      </c>
      <c r="AE61" s="14" t="n">
        <v>8.7759479764629</v>
      </c>
      <c r="AF61" s="14" t="n">
        <v>9.3224803297976</v>
      </c>
      <c r="AG61" s="14" t="n">
        <v>9.6960176283535</v>
      </c>
      <c r="AH61" s="14" t="n">
        <v>9.5362660134382</v>
      </c>
      <c r="AI61" s="14" t="n">
        <v>9.8197200738452</v>
      </c>
      <c r="AJ61" s="14" t="n">
        <v>9.8982976622266</v>
      </c>
      <c r="AK61" s="14" t="n">
        <v>10.114367601274</v>
      </c>
      <c r="AL61" s="14" t="n">
        <v>10.280550993568</v>
      </c>
      <c r="AM61" s="14" t="n">
        <v>9.9509264543011</v>
      </c>
      <c r="AN61" s="14" t="n">
        <v>10.18024610148</v>
      </c>
      <c r="AO61" s="14" t="n">
        <v>9.2811662410394</v>
      </c>
      <c r="AP61" s="14" t="n">
        <v>8.3552717410034</v>
      </c>
      <c r="AQ61" s="14" t="n">
        <v>8.0199972379825</v>
      </c>
      <c r="AR61" s="14" t="n">
        <v>7.9905207570331</v>
      </c>
      <c r="AS61" s="14" t="n">
        <v>7.8493183004823</v>
      </c>
      <c r="AT61" s="14" t="n">
        <v>7.2715981646796</v>
      </c>
      <c r="AU61" s="14" t="n">
        <v>7.2548500627874</v>
      </c>
      <c r="AV61" s="14" t="n">
        <v>7.5485493871805</v>
      </c>
      <c r="AW61" s="14" t="n">
        <v>7.3709234875362</v>
      </c>
      <c r="AX61" s="14" t="n">
        <v>7.6642945492264</v>
      </c>
      <c r="AY61" s="14" t="n">
        <v>7.5057818954114</v>
      </c>
      <c r="AZ61" s="14" t="n">
        <v>7.1004814180578</v>
      </c>
      <c r="BA61" s="14" t="n">
        <v>6.2503754617417</v>
      </c>
      <c r="BB61" s="14" t="n">
        <v>6.6437462740673</v>
      </c>
      <c r="BC61" s="14" t="n">
        <v>6.5674291394442</v>
      </c>
      <c r="BD61" s="14" t="n">
        <v>6.1522387715781</v>
      </c>
    </row>
    <row r="62" customFormat="false" ht="12.75" hidden="false" customHeight="false" outlineLevel="0" collapsed="false">
      <c r="A62" s="16" t="s">
        <v>175</v>
      </c>
      <c r="B62" s="16" t="s">
        <v>176</v>
      </c>
      <c r="C62" s="14" t="n">
        <v>18.734097261953</v>
      </c>
      <c r="D62" s="14" t="n">
        <v>18.673958895038</v>
      </c>
      <c r="E62" s="14" t="n">
        <v>19.917050570791</v>
      </c>
      <c r="F62" s="14" t="n">
        <v>22.164281573257</v>
      </c>
      <c r="G62" s="14" t="n">
        <v>24.196582906171</v>
      </c>
      <c r="H62" s="14" t="n">
        <v>25.864692200288</v>
      </c>
      <c r="I62" s="14" t="n">
        <v>26.809677581794</v>
      </c>
      <c r="J62" s="14" t="n">
        <v>27.598456018433</v>
      </c>
      <c r="K62" s="14" t="n">
        <v>29.014719913409</v>
      </c>
      <c r="L62" s="14" t="n">
        <v>29.854751907106</v>
      </c>
      <c r="M62" s="14" t="n">
        <v>30.658621382087</v>
      </c>
      <c r="N62" s="14" t="n">
        <v>31.183968414849</v>
      </c>
      <c r="O62" s="14" t="n">
        <v>31.130462649762</v>
      </c>
      <c r="P62" s="14" t="n">
        <v>30.83733391815</v>
      </c>
      <c r="Q62" s="14" t="n">
        <v>29.981234213244</v>
      </c>
      <c r="R62" s="14" t="n">
        <v>29.245755219483</v>
      </c>
      <c r="S62" s="14" t="n">
        <v>28.341064593843</v>
      </c>
      <c r="T62" s="14" t="n">
        <v>27.686193124067</v>
      </c>
      <c r="U62" s="14" t="n">
        <v>26.173254551063</v>
      </c>
      <c r="V62" s="14" t="n">
        <v>23.991648431868</v>
      </c>
      <c r="W62" s="14" t="n">
        <v>28.406614143092</v>
      </c>
      <c r="X62" s="14" t="n">
        <v>26.390970904788</v>
      </c>
      <c r="Y62" s="14" t="n">
        <v>20.032331991311</v>
      </c>
      <c r="Z62" s="14" t="n">
        <v>16.94592740434</v>
      </c>
      <c r="AA62" s="14" t="n">
        <v>17.483160355209</v>
      </c>
      <c r="AB62" s="14" t="n">
        <v>16.303563926313</v>
      </c>
      <c r="AC62" s="14" t="n">
        <v>17.18169941754</v>
      </c>
      <c r="AD62" s="14" t="n">
        <v>16.908636484795</v>
      </c>
      <c r="AE62" s="14" t="n">
        <v>15.588262210172</v>
      </c>
      <c r="AF62" s="14" t="n">
        <v>14.53938795317</v>
      </c>
      <c r="AG62" s="14" t="n">
        <v>14.77843315193</v>
      </c>
      <c r="AH62" s="14" t="n">
        <v>15.06525068272</v>
      </c>
      <c r="AI62" s="14" t="n">
        <v>14.514278679608</v>
      </c>
      <c r="AJ62" s="14" t="n">
        <v>16.179274137073</v>
      </c>
      <c r="AK62" s="14" t="n">
        <v>16.613767954057</v>
      </c>
      <c r="AL62" s="14" t="n">
        <v>16.623623813506</v>
      </c>
      <c r="AM62" s="14" t="n">
        <v>15.980554369481</v>
      </c>
      <c r="AN62" s="14" t="n">
        <v>18.865226634714</v>
      </c>
      <c r="AO62" s="14" t="n">
        <v>17.523401294976</v>
      </c>
      <c r="AP62" s="14" t="n">
        <v>15.051501901358</v>
      </c>
      <c r="AQ62" s="14" t="n">
        <v>18.837014081227</v>
      </c>
      <c r="AR62" s="14" t="n">
        <v>19.03376254409</v>
      </c>
      <c r="AS62" s="14" t="n">
        <v>18.297683478646</v>
      </c>
      <c r="AT62" s="14" t="n">
        <v>20.129037789775</v>
      </c>
      <c r="AU62" s="14" t="n">
        <v>19.553182219971</v>
      </c>
      <c r="AV62" s="14" t="n">
        <v>18.184069543652</v>
      </c>
      <c r="AW62" s="14" t="n">
        <v>18.119840870063</v>
      </c>
      <c r="AX62" s="14" t="n">
        <v>19.224555450144</v>
      </c>
      <c r="AY62" s="14" t="n">
        <v>20.274288609593</v>
      </c>
      <c r="AZ62" s="14" t="n">
        <v>14.404896826935</v>
      </c>
      <c r="BA62" s="14" t="n">
        <v>11.157571235483</v>
      </c>
      <c r="BB62" s="14" t="n">
        <v>11.783797573306</v>
      </c>
      <c r="BC62" s="14" t="n">
        <v>12.04047237042</v>
      </c>
      <c r="BD62" s="14" t="n">
        <v>11.143502616435</v>
      </c>
    </row>
    <row r="63" customFormat="false" ht="12.75" hidden="false" customHeight="false" outlineLevel="0" collapsed="false">
      <c r="A63" s="16" t="s">
        <v>177</v>
      </c>
      <c r="B63" s="16" t="s">
        <v>178</v>
      </c>
      <c r="C63" s="14" t="n">
        <v>1.8573754303323</v>
      </c>
      <c r="D63" s="14" t="n">
        <v>1.8169031989016</v>
      </c>
      <c r="E63" s="14" t="n">
        <v>1.7441392682412</v>
      </c>
      <c r="F63" s="14" t="n">
        <v>1.7107401242627</v>
      </c>
      <c r="G63" s="14" t="n">
        <v>1.6625534982348</v>
      </c>
      <c r="H63" s="14" t="n">
        <v>1.5777587715719</v>
      </c>
      <c r="I63" s="14" t="n">
        <v>1.5439398886405</v>
      </c>
      <c r="J63" s="14" t="n">
        <v>1.5404844930468</v>
      </c>
      <c r="K63" s="14" t="n">
        <v>1.5364989231658</v>
      </c>
      <c r="L63" s="14" t="n">
        <v>1.5278710098626</v>
      </c>
      <c r="M63" s="14" t="n">
        <v>1.4983576138186</v>
      </c>
      <c r="N63" s="14" t="n">
        <v>1.4740955291206</v>
      </c>
      <c r="O63" s="14" t="n">
        <v>1.4492360515237</v>
      </c>
      <c r="P63" s="14" t="n">
        <v>1.4489197618334</v>
      </c>
      <c r="Q63" s="14" t="n">
        <v>1.3645658217861</v>
      </c>
      <c r="R63" s="14" t="n">
        <v>1.3799271953031</v>
      </c>
      <c r="S63" s="14" t="n">
        <v>1.4156497603022</v>
      </c>
      <c r="T63" s="14" t="n">
        <v>1.3182721340285</v>
      </c>
      <c r="U63" s="14" t="n">
        <v>1.2935699352041</v>
      </c>
      <c r="V63" s="14" t="n">
        <v>1.3152440731958</v>
      </c>
      <c r="W63" s="14" t="n">
        <v>1.307025147696</v>
      </c>
      <c r="X63" s="14" t="n">
        <v>1.2753856056617</v>
      </c>
      <c r="Y63" s="14" t="n">
        <v>1.2634660688191</v>
      </c>
      <c r="Z63" s="14" t="n">
        <v>1.1241019217898</v>
      </c>
      <c r="AA63" s="14" t="n">
        <v>1.1293777866144</v>
      </c>
      <c r="AB63" s="14" t="n">
        <v>1.1094898588799</v>
      </c>
      <c r="AC63" s="14" t="n">
        <v>1.1299597551432</v>
      </c>
      <c r="AD63" s="14" t="n">
        <v>1.1344122710534</v>
      </c>
      <c r="AE63" s="14" t="n">
        <v>1.1782243231666</v>
      </c>
      <c r="AF63" s="14" t="n">
        <v>1.1431679424745</v>
      </c>
      <c r="AG63" s="14" t="n">
        <v>1.0791998164985</v>
      </c>
      <c r="AH63" s="14" t="n">
        <v>1.126140553419</v>
      </c>
      <c r="AI63" s="14" t="n">
        <v>1.2031301334147</v>
      </c>
      <c r="AJ63" s="14" t="n">
        <v>1.1572065747536</v>
      </c>
      <c r="AK63" s="14" t="n">
        <v>1.1567343878946</v>
      </c>
      <c r="AL63" s="14" t="n">
        <v>1.1673355701455</v>
      </c>
      <c r="AM63" s="14" t="n">
        <v>1.2090425117916</v>
      </c>
      <c r="AN63" s="14" t="n">
        <v>1.2915404374088</v>
      </c>
      <c r="AO63" s="14" t="n">
        <v>1.3184534875191</v>
      </c>
      <c r="AP63" s="14" t="n">
        <v>1.3374424339721</v>
      </c>
      <c r="AQ63" s="14" t="n">
        <v>1.3638445125848</v>
      </c>
      <c r="AR63" s="14" t="n">
        <v>1.3239178370059</v>
      </c>
      <c r="AS63" s="14" t="n">
        <v>1.3431786207174</v>
      </c>
      <c r="AT63" s="14" t="n">
        <v>1.3605294229967</v>
      </c>
      <c r="AU63" s="14" t="n">
        <v>1.3857174593718</v>
      </c>
      <c r="AV63" s="14" t="n">
        <v>1.3934314193803</v>
      </c>
      <c r="AW63" s="14" t="n">
        <v>1.420535942951</v>
      </c>
      <c r="AX63" s="14" t="n">
        <v>1.4174118659837</v>
      </c>
      <c r="AY63" s="14" t="n">
        <v>1.4254812479673</v>
      </c>
      <c r="AZ63" s="14" t="n">
        <v>1.4939658331468</v>
      </c>
      <c r="BA63" s="14" t="n">
        <v>1.507575341382</v>
      </c>
      <c r="BB63" s="14" t="n">
        <v>1.4283103490698</v>
      </c>
      <c r="BC63" s="14" t="n">
        <v>1.4130598790621</v>
      </c>
      <c r="BD63" s="14" t="n">
        <v>1.4082527944225</v>
      </c>
    </row>
    <row r="64" customFormat="false" ht="12.75" hidden="false" customHeight="false" outlineLevel="0" collapsed="false">
      <c r="A64" s="16" t="s">
        <v>179</v>
      </c>
      <c r="B64" s="16" t="s">
        <v>180</v>
      </c>
      <c r="C64" s="14" t="n">
        <v>12.564829675086</v>
      </c>
      <c r="D64" s="14" t="n">
        <v>12.37023580966</v>
      </c>
      <c r="E64" s="14" t="n">
        <v>13.154474682851</v>
      </c>
      <c r="F64" s="14" t="n">
        <v>14.011087667415</v>
      </c>
      <c r="G64" s="14" t="n">
        <v>13.12667904288</v>
      </c>
      <c r="H64" s="14" t="n">
        <v>13.008096519888</v>
      </c>
      <c r="I64" s="14" t="n">
        <v>14.201187300744</v>
      </c>
      <c r="J64" s="14" t="n">
        <v>14.037677436552</v>
      </c>
      <c r="K64" s="14" t="n">
        <v>15.479385135938</v>
      </c>
      <c r="L64" s="14" t="n">
        <v>15.461658527969</v>
      </c>
      <c r="M64" s="14" t="n">
        <v>15.580567888572</v>
      </c>
      <c r="N64" s="14" t="n">
        <v>13.496860391798</v>
      </c>
      <c r="O64" s="14" t="n">
        <v>13.012133068372</v>
      </c>
      <c r="P64" s="14" t="n">
        <v>12.732443655604</v>
      </c>
      <c r="Q64" s="14" t="n">
        <v>12.723742480417</v>
      </c>
      <c r="R64" s="14" t="n">
        <v>13.490461241229</v>
      </c>
      <c r="S64" s="14" t="n">
        <v>13.476066376596</v>
      </c>
      <c r="T64" s="14" t="n">
        <v>14.364576310305</v>
      </c>
      <c r="U64" s="14" t="n">
        <v>14.009704689867</v>
      </c>
      <c r="V64" s="14" t="n">
        <v>13.944909955187</v>
      </c>
      <c r="W64" s="14" t="n">
        <v>14.455529050965</v>
      </c>
      <c r="X64" s="14" t="n">
        <v>14.462454568318</v>
      </c>
      <c r="Y64" s="14" t="n">
        <v>13.736249292454</v>
      </c>
      <c r="Z64" s="14" t="n">
        <v>13.948727229001</v>
      </c>
      <c r="AA64" s="14" t="n">
        <v>15.262787945895</v>
      </c>
      <c r="AB64" s="14" t="n">
        <v>14.542006033724</v>
      </c>
      <c r="AC64" s="14" t="n">
        <v>15.711172261671</v>
      </c>
      <c r="AD64" s="14" t="n">
        <v>15.289963859917</v>
      </c>
      <c r="AE64" s="14" t="n">
        <v>14.725946059066</v>
      </c>
      <c r="AF64" s="14" t="n">
        <v>14.531231944609</v>
      </c>
      <c r="AG64" s="14" t="n">
        <v>14.211235566215</v>
      </c>
      <c r="AH64" s="14" t="n">
        <v>15.329816944626</v>
      </c>
      <c r="AI64" s="14" t="n">
        <v>15.720860583645</v>
      </c>
      <c r="AJ64" s="14" t="n">
        <v>17.309648326726</v>
      </c>
      <c r="AK64" s="14" t="n">
        <v>16.531674194754</v>
      </c>
      <c r="AL64" s="14" t="n">
        <v>14.018938759939</v>
      </c>
      <c r="AM64" s="14" t="n">
        <v>16.308481549627</v>
      </c>
      <c r="AN64" s="14" t="n">
        <v>15.890484908314</v>
      </c>
      <c r="AO64" s="14" t="n">
        <v>14.13572737872</v>
      </c>
      <c r="AP64" s="14" t="n">
        <v>13.389706286438</v>
      </c>
      <c r="AQ64" s="14" t="n">
        <v>15.169992317713</v>
      </c>
      <c r="AR64" s="14" t="n">
        <v>13.577977455392</v>
      </c>
      <c r="AS64" s="14" t="n">
        <v>12.394349593783</v>
      </c>
      <c r="AT64" s="14" t="n">
        <v>12.501456732057</v>
      </c>
      <c r="AU64" s="14" t="n">
        <v>11.713939433701</v>
      </c>
      <c r="AV64" s="14" t="n">
        <v>10.98551688534</v>
      </c>
      <c r="AW64" s="14" t="n">
        <v>11.449525603965</v>
      </c>
      <c r="AX64" s="14" t="n">
        <v>10.854827141649</v>
      </c>
      <c r="AY64" s="14" t="n">
        <v>11.062776506203</v>
      </c>
      <c r="AZ64" s="14" t="n">
        <v>10.399010905449</v>
      </c>
      <c r="BA64" s="14" t="n">
        <v>9.4347567469203</v>
      </c>
      <c r="BB64" s="14" t="n">
        <v>9.3691094404106</v>
      </c>
      <c r="BC64" s="14" t="n">
        <v>8.5847241939364</v>
      </c>
      <c r="BD64" s="14" t="n">
        <v>7.7113641166371</v>
      </c>
    </row>
    <row r="65" customFormat="false" ht="12.75" hidden="false" customHeight="false" outlineLevel="0" collapsed="false">
      <c r="A65" s="16" t="s">
        <v>181</v>
      </c>
      <c r="B65" s="16" t="s">
        <v>182</v>
      </c>
      <c r="C65" s="14" t="n">
        <v>2.7890166547584</v>
      </c>
      <c r="D65" s="14" t="n">
        <v>2.7468099138536</v>
      </c>
      <c r="E65" s="14" t="n">
        <v>2.8041177847779</v>
      </c>
      <c r="F65" s="14" t="n">
        <v>3.0444474784325</v>
      </c>
      <c r="G65" s="14" t="n">
        <v>3.3861071128459</v>
      </c>
      <c r="H65" s="14" t="n">
        <v>3.0508455618933</v>
      </c>
      <c r="I65" s="14" t="n">
        <v>2.9748349037808</v>
      </c>
      <c r="J65" s="14" t="n">
        <v>3.0726855789379</v>
      </c>
      <c r="K65" s="14" t="n">
        <v>2.9945858423536</v>
      </c>
      <c r="L65" s="14" t="n">
        <v>3.1498228998667</v>
      </c>
      <c r="M65" s="14" t="n">
        <v>3.2332555224725</v>
      </c>
      <c r="N65" s="14" t="n">
        <v>3.2325642130988</v>
      </c>
      <c r="O65" s="14" t="n">
        <v>3.1451530754842</v>
      </c>
      <c r="P65" s="14" t="n">
        <v>2.781272055711</v>
      </c>
      <c r="Q65" s="14" t="n">
        <v>2.5811319519123</v>
      </c>
      <c r="R65" s="14" t="n">
        <v>2.7196278257486</v>
      </c>
      <c r="S65" s="14" t="n">
        <v>2.7770245290919</v>
      </c>
      <c r="T65" s="14" t="n">
        <v>2.6751053583907</v>
      </c>
      <c r="U65" s="14" t="n">
        <v>2.6810445769724</v>
      </c>
      <c r="V65" s="14" t="n">
        <v>2.8673312037</v>
      </c>
      <c r="W65" s="14" t="n">
        <v>3.0315557053511</v>
      </c>
      <c r="X65" s="14" t="n">
        <v>2.8575385635718</v>
      </c>
      <c r="Y65" s="14" t="n">
        <v>3.0023132843179</v>
      </c>
      <c r="Z65" s="14" t="n">
        <v>3.165700607662</v>
      </c>
      <c r="AA65" s="14" t="n">
        <v>3.2591760737893</v>
      </c>
      <c r="AB65" s="14" t="n">
        <v>3.2618157863331</v>
      </c>
      <c r="AC65" s="14" t="n">
        <v>3.300525120402</v>
      </c>
      <c r="AD65" s="14" t="n">
        <v>3.3089201886346</v>
      </c>
      <c r="AE65" s="14" t="n">
        <v>3.2414829160647</v>
      </c>
      <c r="AF65" s="14" t="n">
        <v>3.3229665080242</v>
      </c>
      <c r="AG65" s="14" t="n">
        <v>3.5201571015072</v>
      </c>
      <c r="AH65" s="14" t="n">
        <v>3.6882789015382</v>
      </c>
      <c r="AI65" s="14" t="n">
        <v>3.3040638688665</v>
      </c>
      <c r="AJ65" s="14" t="n">
        <v>3.5654857383208</v>
      </c>
      <c r="AK65" s="14" t="n">
        <v>4.1641851526035</v>
      </c>
      <c r="AL65" s="14" t="n">
        <v>3.8453020150989</v>
      </c>
      <c r="AM65" s="14" t="n">
        <v>3.9918308030457</v>
      </c>
      <c r="AN65" s="14" t="n">
        <v>3.7965076183508</v>
      </c>
      <c r="AO65" s="14" t="n">
        <v>3.2458767759784</v>
      </c>
      <c r="AP65" s="14" t="n">
        <v>2.9247089785858</v>
      </c>
      <c r="AQ65" s="14" t="n">
        <v>3.640015631053</v>
      </c>
      <c r="AR65" s="14" t="n">
        <v>3.0832124099718</v>
      </c>
      <c r="AS65" s="14" t="n">
        <v>3.0190154650265</v>
      </c>
      <c r="AT65" s="14" t="n">
        <v>3.2188982523047</v>
      </c>
      <c r="AU65" s="14" t="n">
        <v>2.8629874453727</v>
      </c>
      <c r="AV65" s="14" t="n">
        <v>2.9162321376682</v>
      </c>
      <c r="AW65" s="14" t="n">
        <v>2.8921636725955</v>
      </c>
      <c r="AX65" s="14" t="n">
        <v>3.1153272596622</v>
      </c>
      <c r="AY65" s="14" t="n">
        <v>3.2262197175291</v>
      </c>
      <c r="AZ65" s="14" t="n">
        <v>3.4089459734197</v>
      </c>
      <c r="BA65" s="14" t="n">
        <v>3.3429121001006</v>
      </c>
      <c r="BB65" s="14" t="n">
        <v>3.3775226408185</v>
      </c>
      <c r="BC65" s="14" t="n">
        <v>3.5350281910978</v>
      </c>
      <c r="BD65" s="14" t="n">
        <v>3.6103957280919</v>
      </c>
    </row>
    <row r="66" customFormat="false" ht="12.75" hidden="false" customHeight="false" outlineLevel="0" collapsed="false">
      <c r="A66" s="16" t="s">
        <v>183</v>
      </c>
      <c r="B66" s="16" t="s">
        <v>184</v>
      </c>
      <c r="C66" s="14" t="n">
        <v>77.832142826226</v>
      </c>
      <c r="D66" s="14" t="n">
        <v>79.343889016021</v>
      </c>
      <c r="E66" s="14" t="n">
        <v>79.034596163026</v>
      </c>
      <c r="F66" s="14" t="n">
        <v>76.190591881502</v>
      </c>
      <c r="G66" s="14" t="n">
        <v>76.982270981109</v>
      </c>
      <c r="H66" s="14" t="n">
        <v>79.975365339417</v>
      </c>
      <c r="I66" s="14" t="n">
        <v>80.476530772843</v>
      </c>
      <c r="J66" s="14" t="n">
        <v>80.653858322567</v>
      </c>
      <c r="K66" s="14" t="n">
        <v>81.860686985468</v>
      </c>
      <c r="L66" s="14" t="n">
        <v>82.589566273162</v>
      </c>
      <c r="M66" s="14" t="n">
        <v>83.472457872898</v>
      </c>
      <c r="N66" s="14" t="n">
        <v>81.392991898487</v>
      </c>
      <c r="O66" s="14" t="n">
        <v>82.579138938891</v>
      </c>
      <c r="P66" s="14" t="n">
        <v>83.35684622888</v>
      </c>
      <c r="Q66" s="14" t="n">
        <v>84.29329024407</v>
      </c>
      <c r="R66" s="14" t="n">
        <v>85.600490492906</v>
      </c>
      <c r="S66" s="14" t="n">
        <v>85.908254497904</v>
      </c>
      <c r="T66" s="14" t="n">
        <v>82.342304661717</v>
      </c>
      <c r="U66" s="14" t="n">
        <v>84.596447076109</v>
      </c>
      <c r="V66" s="14" t="n">
        <v>89.186858970851</v>
      </c>
      <c r="W66" s="14" t="n">
        <v>82.84933756946</v>
      </c>
      <c r="X66" s="14" t="n">
        <v>78.98063554761</v>
      </c>
      <c r="Y66" s="14" t="n">
        <v>73.415009463783</v>
      </c>
      <c r="Z66" s="14" t="n">
        <v>70.365272875741</v>
      </c>
      <c r="AA66" s="14" t="n">
        <v>69.127955563647</v>
      </c>
      <c r="AB66" s="14" t="n">
        <v>68.024981941443</v>
      </c>
      <c r="AC66" s="14" t="n">
        <v>59.83178435154</v>
      </c>
      <c r="AD66" s="14" t="n">
        <v>61.49794579758</v>
      </c>
      <c r="AE66" s="14" t="n">
        <v>56.509883198874</v>
      </c>
      <c r="AF66" s="14" t="n">
        <v>54.042240906802</v>
      </c>
      <c r="AG66" s="14" t="n">
        <v>53.686222885131</v>
      </c>
      <c r="AH66" s="14" t="n">
        <v>51.969098546907</v>
      </c>
      <c r="AI66" s="14" t="n">
        <v>51.950777393101</v>
      </c>
      <c r="AJ66" s="14" t="n">
        <v>52.682542126213</v>
      </c>
      <c r="AK66" s="14" t="n">
        <v>52.710230282744</v>
      </c>
      <c r="AL66" s="14" t="n">
        <v>53.053087986698</v>
      </c>
      <c r="AM66" s="14" t="n">
        <v>54.428306290498</v>
      </c>
      <c r="AN66" s="14" t="n">
        <v>55.658888484764</v>
      </c>
      <c r="AO66" s="14" t="n">
        <v>56.39319476825</v>
      </c>
      <c r="AP66" s="14" t="n">
        <v>57.267060653096</v>
      </c>
      <c r="AQ66" s="14" t="n">
        <v>57.504281203484</v>
      </c>
      <c r="AR66" s="14" t="n">
        <v>56.026762358184</v>
      </c>
      <c r="AS66" s="14" t="n">
        <v>56.272915914534</v>
      </c>
      <c r="AT66" s="14" t="n">
        <v>56.723744742572</v>
      </c>
      <c r="AU66" s="14" t="n">
        <v>56.739273866865</v>
      </c>
      <c r="AV66" s="14" t="n">
        <v>56.696943746556</v>
      </c>
      <c r="AW66" s="14" t="n">
        <v>57.054335601373</v>
      </c>
      <c r="AX66" s="14" t="n">
        <v>56.4548833009</v>
      </c>
      <c r="AY66" s="14" t="n">
        <v>56.740542919918</v>
      </c>
      <c r="AZ66" s="14" t="n">
        <v>57.716499445854</v>
      </c>
      <c r="BA66" s="14" t="n">
        <v>56.311174980354</v>
      </c>
      <c r="BB66" s="14" t="n">
        <v>56.769632110111</v>
      </c>
      <c r="BC66" s="14" t="n">
        <v>56.854747234704</v>
      </c>
      <c r="BD66" s="14" t="n">
        <v>57.463780163807</v>
      </c>
    </row>
    <row r="67" customFormat="false" ht="12.75" hidden="false" customHeight="false" outlineLevel="0" collapsed="false">
      <c r="A67" s="16" t="s">
        <v>185</v>
      </c>
      <c r="B67" s="16" t="s">
        <v>186</v>
      </c>
      <c r="C67" s="14" t="n">
        <v>12.521686773456</v>
      </c>
      <c r="D67" s="14" t="n">
        <v>12.625160326858</v>
      </c>
      <c r="E67" s="14" t="n">
        <v>12.834338929725</v>
      </c>
      <c r="F67" s="14" t="n">
        <v>13.437752944942</v>
      </c>
      <c r="G67" s="14" t="n">
        <v>12.971820720528</v>
      </c>
      <c r="H67" s="14" t="n">
        <v>12.090701925405</v>
      </c>
      <c r="I67" s="14" t="n">
        <v>12.864908331971</v>
      </c>
      <c r="J67" s="14" t="n">
        <v>12.485313047396</v>
      </c>
      <c r="K67" s="14" t="n">
        <v>12.770276847784</v>
      </c>
      <c r="L67" s="14" t="n">
        <v>12.892351193124</v>
      </c>
      <c r="M67" s="14" t="n">
        <v>12.419811437154</v>
      </c>
      <c r="N67" s="14" t="n">
        <v>11.427505643464</v>
      </c>
      <c r="O67" s="14" t="n">
        <v>11.006245891503</v>
      </c>
      <c r="P67" s="14" t="n">
        <v>10.664221858504</v>
      </c>
      <c r="Q67" s="14" t="n">
        <v>10.389302049213</v>
      </c>
      <c r="R67" s="14" t="n">
        <v>10.052099986744</v>
      </c>
      <c r="S67" s="14" t="n">
        <v>9.7647521490833</v>
      </c>
      <c r="T67" s="14" t="n">
        <v>9.5285603487709</v>
      </c>
      <c r="U67" s="14" t="n">
        <v>9.4220604021821</v>
      </c>
      <c r="V67" s="14" t="n">
        <v>9.5131070334173</v>
      </c>
      <c r="W67" s="14" t="n">
        <v>9.3575547852696</v>
      </c>
      <c r="X67" s="14" t="n">
        <v>9.850952085109</v>
      </c>
      <c r="Y67" s="14" t="n">
        <v>9.5508157127255</v>
      </c>
      <c r="Z67" s="14" t="n">
        <v>9.1206860879276</v>
      </c>
      <c r="AA67" s="14" t="n">
        <v>8.9868641310976</v>
      </c>
      <c r="AB67" s="14" t="n">
        <v>9.1306782732673</v>
      </c>
      <c r="AC67" s="14" t="n">
        <v>9.3984298055693</v>
      </c>
      <c r="AD67" s="14" t="n">
        <v>9.1204358204732</v>
      </c>
      <c r="AE67" s="14" t="n">
        <v>9.2854507340189</v>
      </c>
      <c r="AF67" s="14" t="n">
        <v>9.112439961051</v>
      </c>
      <c r="AG67" s="14" t="n">
        <v>9.0631966891463</v>
      </c>
      <c r="AH67" s="14" t="n">
        <v>9.0870214394813</v>
      </c>
      <c r="AI67" s="14" t="n">
        <v>8.9298033219799</v>
      </c>
      <c r="AJ67" s="14" t="n">
        <v>8.9378084422351</v>
      </c>
      <c r="AK67" s="14" t="n">
        <v>8.9103687031496</v>
      </c>
      <c r="AL67" s="14" t="n">
        <v>8.8670902708434</v>
      </c>
      <c r="AM67" s="14" t="n">
        <v>8.5882098441793</v>
      </c>
      <c r="AN67" s="14" t="n">
        <v>8.4435755525345</v>
      </c>
      <c r="AO67" s="14" t="n">
        <v>8.2723908169061</v>
      </c>
      <c r="AP67" s="14" t="n">
        <v>7.9936671447401</v>
      </c>
      <c r="AQ67" s="14" t="n">
        <v>8.104983300225</v>
      </c>
      <c r="AR67" s="14" t="n">
        <v>7.7868069106105</v>
      </c>
      <c r="AS67" s="14" t="n">
        <v>7.7844253942826</v>
      </c>
      <c r="AT67" s="14" t="n">
        <v>7.666897555511</v>
      </c>
      <c r="AU67" s="14" t="n">
        <v>7.1064676945334</v>
      </c>
      <c r="AV67" s="14" t="n">
        <v>7.1424079343982</v>
      </c>
      <c r="AW67" s="14" t="n">
        <v>7.137734615556</v>
      </c>
      <c r="AX67" s="14" t="n">
        <v>7.1563922540733</v>
      </c>
      <c r="AY67" s="14" t="n">
        <v>6.9269874469444</v>
      </c>
      <c r="AZ67" s="14" t="n">
        <v>6.7444393577888</v>
      </c>
      <c r="BA67" s="14" t="n">
        <v>6.0612329828296</v>
      </c>
      <c r="BB67" s="14" t="n">
        <v>6.5118233665068</v>
      </c>
      <c r="BC67" s="14" t="n">
        <v>6.2872973678737</v>
      </c>
      <c r="BD67" s="14" t="n">
        <v>5.8055887283433</v>
      </c>
    </row>
    <row r="68" customFormat="false" ht="12.75" hidden="false" customHeight="false" outlineLevel="0" collapsed="false">
      <c r="A68" s="16" t="s">
        <v>187</v>
      </c>
      <c r="B68" s="16" t="s">
        <v>188</v>
      </c>
      <c r="C68" s="14" t="n">
        <v>1.1499881105713</v>
      </c>
      <c r="D68" s="14" t="n">
        <v>1.1143331587281</v>
      </c>
      <c r="E68" s="14" t="n">
        <v>1.1233226029192</v>
      </c>
      <c r="F68" s="14" t="n">
        <v>1.1130135601299</v>
      </c>
      <c r="G68" s="14" t="n">
        <v>1.1035555653253</v>
      </c>
      <c r="H68" s="14" t="n">
        <v>1.0901136860572</v>
      </c>
      <c r="I68" s="14" t="n">
        <v>1.1089646954736</v>
      </c>
      <c r="J68" s="14" t="n">
        <v>1.0999968032083</v>
      </c>
      <c r="K68" s="14" t="n">
        <v>1.0821304384441</v>
      </c>
      <c r="L68" s="14" t="n">
        <v>1.0583809332596</v>
      </c>
      <c r="M68" s="14" t="n">
        <v>1.048666432722</v>
      </c>
      <c r="N68" s="14" t="n">
        <v>1.033625010824</v>
      </c>
      <c r="O68" s="14" t="n">
        <v>1.0211695197196</v>
      </c>
      <c r="P68" s="14" t="n">
        <v>1.0188702205447</v>
      </c>
      <c r="Q68" s="14" t="n">
        <v>1.0111361921026</v>
      </c>
      <c r="R68" s="14" t="n">
        <v>0.99706950802466</v>
      </c>
      <c r="S68" s="14" t="n">
        <v>0.98574101036626</v>
      </c>
      <c r="T68" s="14" t="n">
        <v>0.98579175590777</v>
      </c>
      <c r="U68" s="14" t="n">
        <v>0.97742939674601</v>
      </c>
      <c r="V68" s="14" t="n">
        <v>0.9722055083879</v>
      </c>
      <c r="W68" s="14" t="n">
        <v>0.97675235518504</v>
      </c>
      <c r="X68" s="14" t="n">
        <v>0.97314729493744</v>
      </c>
      <c r="Y68" s="14" t="n">
        <v>0.97561150647679</v>
      </c>
      <c r="Z68" s="14" t="n">
        <v>0.98744094472891</v>
      </c>
      <c r="AA68" s="14" t="n">
        <v>0.9957580913198</v>
      </c>
      <c r="AB68" s="14" t="n">
        <v>0.99629466523601</v>
      </c>
      <c r="AC68" s="14" t="n">
        <v>0.993290193948</v>
      </c>
      <c r="AD68" s="14" t="n">
        <v>0.99124364706829</v>
      </c>
      <c r="AE68" s="14" t="n">
        <v>0.98120297389773</v>
      </c>
      <c r="AF68" s="14" t="n">
        <v>0.97630760664472</v>
      </c>
      <c r="AG68" s="14" t="n">
        <v>0.9736354858155</v>
      </c>
      <c r="AH68" s="14" t="n">
        <v>0.98199678198559</v>
      </c>
      <c r="AI68" s="14" t="n">
        <v>0.98026949113658</v>
      </c>
      <c r="AJ68" s="14" t="n">
        <v>0.97778372413897</v>
      </c>
      <c r="AK68" s="14" t="n">
        <v>0.97519658171637</v>
      </c>
      <c r="AL68" s="14" t="n">
        <v>0.96740352150753</v>
      </c>
      <c r="AM68" s="14" t="n">
        <v>0.96363774053943</v>
      </c>
      <c r="AN68" s="14" t="n">
        <v>0.96368004244414</v>
      </c>
      <c r="AO68" s="14" t="n">
        <v>0.95847764556741</v>
      </c>
      <c r="AP68" s="14" t="n">
        <v>0.96196931940911</v>
      </c>
      <c r="AQ68" s="14" t="n">
        <v>0.96040071864219</v>
      </c>
      <c r="AR68" s="14" t="n">
        <v>0.96532070944788</v>
      </c>
      <c r="AS68" s="14" t="n">
        <v>0.96967538243952</v>
      </c>
      <c r="AT68" s="14" t="n">
        <v>0.97015154866329</v>
      </c>
      <c r="AU68" s="14" t="n">
        <v>1.0069822801959</v>
      </c>
      <c r="AV68" s="14" t="n">
        <v>1.0096784193425</v>
      </c>
      <c r="AW68" s="14" t="n">
        <v>1.0122029463606</v>
      </c>
      <c r="AX68" s="14" t="n">
        <v>1.0164983376104</v>
      </c>
      <c r="AY68" s="14" t="n">
        <v>1.0182069488027</v>
      </c>
      <c r="AZ68" s="14" t="n">
        <v>1.0122358786697</v>
      </c>
      <c r="BA68" s="14" t="n">
        <v>1.0161327042255</v>
      </c>
      <c r="BB68" s="14" t="n">
        <v>1.0199939868579</v>
      </c>
      <c r="BC68" s="14" t="n">
        <v>0.99228957767553</v>
      </c>
      <c r="BD68" s="14" t="n">
        <v>0.99412365759888</v>
      </c>
    </row>
    <row r="69" customFormat="false" ht="12.75" hidden="false" customHeight="false" outlineLevel="0" collapsed="false">
      <c r="A69" s="16" t="s">
        <v>189</v>
      </c>
      <c r="B69" s="16" t="s">
        <v>190</v>
      </c>
      <c r="C69" s="14" t="n">
        <v>11.538264429583</v>
      </c>
      <c r="D69" s="14" t="n">
        <v>12.179950962803</v>
      </c>
      <c r="E69" s="14" t="n">
        <v>12.882039010292</v>
      </c>
      <c r="F69" s="14" t="n">
        <v>18.975779476044</v>
      </c>
      <c r="G69" s="14" t="n">
        <v>22.818397871329</v>
      </c>
      <c r="H69" s="14" t="n">
        <v>25.759707242492</v>
      </c>
      <c r="I69" s="14" t="n">
        <v>26.517060291602</v>
      </c>
      <c r="J69" s="14" t="n">
        <v>25.601417056818</v>
      </c>
      <c r="K69" s="14" t="n">
        <v>24.975699614293</v>
      </c>
      <c r="L69" s="14" t="n">
        <v>23.123324251781</v>
      </c>
      <c r="M69" s="14" t="n">
        <v>21.074214210527</v>
      </c>
      <c r="N69" s="14" t="n">
        <v>19.39525162986</v>
      </c>
      <c r="O69" s="14" t="n">
        <v>19.383181356735</v>
      </c>
      <c r="P69" s="14" t="n">
        <v>18.30499234585</v>
      </c>
      <c r="Q69" s="14" t="n">
        <v>19.524611655576</v>
      </c>
      <c r="R69" s="14" t="n">
        <v>20.559656049522</v>
      </c>
      <c r="S69" s="14" t="n">
        <v>17.095830395377</v>
      </c>
      <c r="T69" s="14" t="n">
        <v>15.491069628514</v>
      </c>
      <c r="U69" s="14" t="n">
        <v>15.740116211864</v>
      </c>
      <c r="V69" s="14" t="n">
        <v>18.691248525784</v>
      </c>
      <c r="W69" s="14" t="n">
        <v>21.421292965233</v>
      </c>
      <c r="X69" s="14" t="n">
        <v>20.01095710376</v>
      </c>
      <c r="Y69" s="14" t="n">
        <v>20.765668340618</v>
      </c>
      <c r="Z69" s="14" t="n">
        <v>20.846612326755</v>
      </c>
      <c r="AA69" s="14" t="n">
        <v>19.901543582636</v>
      </c>
      <c r="AB69" s="14" t="n">
        <v>21.687127492122</v>
      </c>
      <c r="AC69" s="14" t="n">
        <v>23.822928906805</v>
      </c>
      <c r="AD69" s="14" t="n">
        <v>21.456944839159</v>
      </c>
      <c r="AE69" s="14" t="n">
        <v>24.327407648983</v>
      </c>
      <c r="AF69" s="14" t="n">
        <v>22.589457156808</v>
      </c>
      <c r="AG69" s="14" t="n">
        <v>22.66405985934</v>
      </c>
      <c r="AH69" s="14" t="n">
        <v>22.171169312747</v>
      </c>
      <c r="AI69" s="14" t="n">
        <v>20.907304556345</v>
      </c>
      <c r="AJ69" s="14" t="n">
        <v>22.706455651343</v>
      </c>
      <c r="AK69" s="14" t="n">
        <v>20.449500181489</v>
      </c>
      <c r="AL69" s="14" t="n">
        <v>18.704166499894</v>
      </c>
      <c r="AM69" s="14" t="n">
        <v>15.643313828057</v>
      </c>
      <c r="AN69" s="14" t="n">
        <v>13.112977414796</v>
      </c>
      <c r="AO69" s="14" t="n">
        <v>13.683564417698</v>
      </c>
      <c r="AP69" s="14" t="n">
        <v>12.873120767872</v>
      </c>
      <c r="AQ69" s="14" t="n">
        <v>12.783815529538</v>
      </c>
      <c r="AR69" s="14" t="n">
        <v>12.176989537757</v>
      </c>
      <c r="AS69" s="14" t="n">
        <v>11.699832046798</v>
      </c>
      <c r="AT69" s="14" t="n">
        <v>11.183385085683</v>
      </c>
      <c r="AU69" s="14" t="n">
        <v>10.930035722765</v>
      </c>
      <c r="AV69" s="14" t="n">
        <v>11.067636321233</v>
      </c>
      <c r="AW69" s="14" t="n">
        <v>10.783351075502</v>
      </c>
      <c r="AX69" s="14" t="n">
        <v>9.6467131664442</v>
      </c>
      <c r="AY69" s="14" t="n">
        <v>8.7534928422296</v>
      </c>
      <c r="AZ69" s="14" t="n">
        <v>9.4550531217708</v>
      </c>
      <c r="BA69" s="14" t="n">
        <v>9.1850888507395</v>
      </c>
      <c r="BB69" s="14" t="n">
        <v>8.5815352467043</v>
      </c>
      <c r="BC69" s="14" t="n">
        <v>8.8274771769458</v>
      </c>
      <c r="BD69" s="14" t="n">
        <v>9.3745424567712</v>
      </c>
    </row>
    <row r="70" customFormat="false" ht="12.75" hidden="false" customHeight="false" outlineLevel="0" collapsed="false">
      <c r="A70" s="16" t="s">
        <v>191</v>
      </c>
      <c r="B70" s="16" t="s">
        <v>192</v>
      </c>
      <c r="C70" s="14" t="n">
        <v>15.369377337961</v>
      </c>
      <c r="D70" s="14" t="n">
        <v>15.243647895318</v>
      </c>
      <c r="E70" s="14" t="n">
        <v>14.843880264287</v>
      </c>
      <c r="F70" s="14" t="n">
        <v>15.536422675686</v>
      </c>
      <c r="G70" s="14" t="n">
        <v>14.624902317016</v>
      </c>
      <c r="H70" s="14" t="n">
        <v>14.406296320812</v>
      </c>
      <c r="I70" s="14" t="n">
        <v>14.524407233641</v>
      </c>
      <c r="J70" s="14" t="n">
        <v>14.615976758662</v>
      </c>
      <c r="K70" s="14" t="n">
        <v>14.580728886927</v>
      </c>
      <c r="L70" s="14" t="n">
        <v>15.293086489027</v>
      </c>
      <c r="M70" s="14" t="n">
        <v>14.139575536575</v>
      </c>
      <c r="N70" s="14" t="n">
        <v>13.773062961104</v>
      </c>
      <c r="O70" s="14" t="n">
        <v>13.474247222736</v>
      </c>
      <c r="P70" s="14" t="n">
        <v>13.340358041141</v>
      </c>
      <c r="Q70" s="14" t="n">
        <v>12.543451619993</v>
      </c>
      <c r="R70" s="14" t="n">
        <v>13.276053223819</v>
      </c>
      <c r="S70" s="14" t="n">
        <v>13.664559001369</v>
      </c>
      <c r="T70" s="14" t="n">
        <v>13.631006587666</v>
      </c>
      <c r="U70" s="14" t="n">
        <v>13.535096579685</v>
      </c>
      <c r="V70" s="14" t="n">
        <v>13.214065530528</v>
      </c>
      <c r="W70" s="14" t="n">
        <v>13.301234338899</v>
      </c>
      <c r="X70" s="14" t="n">
        <v>13.463189963171</v>
      </c>
      <c r="Y70" s="14" t="n">
        <v>13.110966365749</v>
      </c>
      <c r="Z70" s="14" t="n">
        <v>12.726824868404</v>
      </c>
      <c r="AA70" s="14" t="n">
        <v>12.474485613841</v>
      </c>
      <c r="AB70" s="14" t="n">
        <v>12.407644230897</v>
      </c>
      <c r="AC70" s="14" t="n">
        <v>12.710359967684</v>
      </c>
      <c r="AD70" s="14" t="n">
        <v>12.304026451452</v>
      </c>
      <c r="AE70" s="14" t="n">
        <v>12.091260267982</v>
      </c>
      <c r="AF70" s="14" t="n">
        <v>11.770951630612</v>
      </c>
      <c r="AG70" s="14" t="n">
        <v>11.722347486931</v>
      </c>
      <c r="AH70" s="14" t="n">
        <v>11.802119516284</v>
      </c>
      <c r="AI70" s="14" t="n">
        <v>11.414844092391</v>
      </c>
      <c r="AJ70" s="14" t="n">
        <v>11.527345080396</v>
      </c>
      <c r="AK70" s="14" t="n">
        <v>11.387759763058</v>
      </c>
      <c r="AL70" s="14" t="n">
        <v>11.162378750061</v>
      </c>
      <c r="AM70" s="14" t="n">
        <v>10.965265047642</v>
      </c>
      <c r="AN70" s="14" t="n">
        <v>10.632007089318</v>
      </c>
      <c r="AO70" s="14" t="n">
        <v>10.155650849028</v>
      </c>
      <c r="AP70" s="14" t="n">
        <v>9.1950799604204</v>
      </c>
      <c r="AQ70" s="14" t="n">
        <v>9.328868080422</v>
      </c>
      <c r="AR70" s="14" t="n">
        <v>8.5729620020652</v>
      </c>
      <c r="AS70" s="14" t="n">
        <v>8.8514873678449</v>
      </c>
      <c r="AT70" s="14" t="n">
        <v>8.604736230879</v>
      </c>
      <c r="AU70" s="14" t="n">
        <v>7.9383633976115</v>
      </c>
      <c r="AV70" s="14" t="n">
        <v>7.6620876156377</v>
      </c>
      <c r="AW70" s="14" t="n">
        <v>7.2693458150368</v>
      </c>
      <c r="AX70" s="14" t="n">
        <v>7.0569867909675</v>
      </c>
      <c r="AY70" s="14" t="n">
        <v>6.8817147675024</v>
      </c>
      <c r="AZ70" s="14" t="n">
        <v>6.5800944993732</v>
      </c>
      <c r="BA70" s="14" t="n">
        <v>5.934630370419</v>
      </c>
      <c r="BB70" s="14" t="n">
        <v>6.198528375457</v>
      </c>
      <c r="BC70" s="14" t="n">
        <v>5.9732211100985</v>
      </c>
      <c r="BD70" s="14" t="n">
        <v>5.5451880396481</v>
      </c>
    </row>
    <row r="71" customFormat="false" ht="12.75" hidden="false" customHeight="false" outlineLevel="0" collapsed="false">
      <c r="A71" s="16" t="s">
        <v>193</v>
      </c>
      <c r="B71" s="16" t="s">
        <v>194</v>
      </c>
      <c r="C71" s="14" t="n">
        <v>6.3899742052343</v>
      </c>
      <c r="D71" s="14" t="n">
        <v>6.3417363229924</v>
      </c>
      <c r="E71" s="14" t="n">
        <v>6.6380851437953</v>
      </c>
      <c r="F71" s="14" t="n">
        <v>6.9490564178833</v>
      </c>
      <c r="G71" s="14" t="n">
        <v>7.2187087829545</v>
      </c>
      <c r="H71" s="14" t="n">
        <v>7.607283745595</v>
      </c>
      <c r="I71" s="14" t="n">
        <v>7.6723878431846</v>
      </c>
      <c r="J71" s="14" t="n">
        <v>7.705304119537</v>
      </c>
      <c r="K71" s="14" t="n">
        <v>7.8414884326398</v>
      </c>
      <c r="L71" s="14" t="n">
        <v>8.0332274800659</v>
      </c>
      <c r="M71" s="14" t="n">
        <v>8.1613053206844</v>
      </c>
      <c r="N71" s="14" t="n">
        <v>8.1874210967518</v>
      </c>
      <c r="O71" s="14" t="n">
        <v>8.0459313201478</v>
      </c>
      <c r="P71" s="14" t="n">
        <v>7.8765726248032</v>
      </c>
      <c r="Q71" s="14" t="n">
        <v>7.7799540716862</v>
      </c>
      <c r="R71" s="14" t="n">
        <v>7.632582619636</v>
      </c>
      <c r="S71" s="14" t="n">
        <v>7.4866465963157</v>
      </c>
      <c r="T71" s="14" t="n">
        <v>7.49568697366</v>
      </c>
      <c r="U71" s="14" t="n">
        <v>7.3233736679422</v>
      </c>
      <c r="V71" s="14" t="n">
        <v>7.0581282977721</v>
      </c>
      <c r="W71" s="14" t="n">
        <v>7.7390020792501</v>
      </c>
      <c r="X71" s="14" t="n">
        <v>6.2627524636297</v>
      </c>
      <c r="Y71" s="14" t="n">
        <v>5.1832350444262</v>
      </c>
      <c r="Z71" s="14" t="n">
        <v>4.3939639346878</v>
      </c>
      <c r="AA71" s="14" t="n">
        <v>3.2437441297982</v>
      </c>
      <c r="AB71" s="14" t="n">
        <v>2.7871259469574</v>
      </c>
      <c r="AC71" s="14" t="n">
        <v>2.5667984830033</v>
      </c>
      <c r="AD71" s="14" t="n">
        <v>2.4521501507079</v>
      </c>
      <c r="AE71" s="14" t="n">
        <v>2.3464848429723</v>
      </c>
      <c r="AF71" s="14" t="n">
        <v>2.2692774811701</v>
      </c>
      <c r="AG71" s="14" t="n">
        <v>2.4015275481198</v>
      </c>
      <c r="AH71" s="14" t="n">
        <v>2.0754960146802</v>
      </c>
      <c r="AI71" s="14" t="n">
        <v>2.1083162057829</v>
      </c>
      <c r="AJ71" s="14" t="n">
        <v>2.2540444034557</v>
      </c>
      <c r="AK71" s="14" t="n">
        <v>2.339407986736</v>
      </c>
      <c r="AL71" s="14" t="n">
        <v>2.5036893380599</v>
      </c>
      <c r="AM71" s="14" t="n">
        <v>2.676281883455</v>
      </c>
      <c r="AN71" s="14" t="n">
        <v>2.9121844304603</v>
      </c>
      <c r="AO71" s="14" t="n">
        <v>2.6790164014124</v>
      </c>
      <c r="AP71" s="14" t="n">
        <v>2.9416948530731</v>
      </c>
      <c r="AQ71" s="14" t="n">
        <v>2.8354437802995</v>
      </c>
      <c r="AR71" s="14" t="n">
        <v>3.2206443442806</v>
      </c>
      <c r="AS71" s="14" t="n">
        <v>3.5542098150241</v>
      </c>
      <c r="AT71" s="14" t="n">
        <v>3.8367767396728</v>
      </c>
      <c r="AU71" s="14" t="n">
        <v>4.0871382602612</v>
      </c>
      <c r="AV71" s="14" t="n">
        <v>4.1934582830666</v>
      </c>
      <c r="AW71" s="14" t="n">
        <v>4.3289353440561</v>
      </c>
      <c r="AX71" s="14" t="n">
        <v>4.3663903068481</v>
      </c>
      <c r="AY71" s="14" t="n">
        <v>4.3407566454532</v>
      </c>
      <c r="AZ71" s="14" t="n">
        <v>4.5311031462055</v>
      </c>
      <c r="BA71" s="14" t="n">
        <v>4.4494271787788</v>
      </c>
      <c r="BB71" s="14" t="n">
        <v>4.6749630760693</v>
      </c>
      <c r="BC71" s="14" t="n">
        <v>4.8309841565655</v>
      </c>
      <c r="BD71" s="14" t="n">
        <v>4.9337357732365</v>
      </c>
    </row>
    <row r="72" customFormat="false" ht="12.75" hidden="false" customHeight="false" outlineLevel="0" collapsed="false">
      <c r="A72" s="16" t="s">
        <v>195</v>
      </c>
      <c r="B72" s="16" t="s">
        <v>196</v>
      </c>
      <c r="C72" s="14" t="n">
        <v>0.81545466820619</v>
      </c>
      <c r="D72" s="14" t="n">
        <v>0.80546865811265</v>
      </c>
      <c r="E72" s="14" t="n">
        <v>0.8304023390467</v>
      </c>
      <c r="F72" s="14" t="n">
        <v>0.8200470788487</v>
      </c>
      <c r="G72" s="14" t="n">
        <v>0.85848256785748</v>
      </c>
      <c r="H72" s="14" t="n">
        <v>0.85382558259233</v>
      </c>
      <c r="I72" s="14" t="n">
        <v>0.84825736280129</v>
      </c>
      <c r="J72" s="14" t="n">
        <v>0.87111797650704</v>
      </c>
      <c r="K72" s="14" t="n">
        <v>0.83459248713472</v>
      </c>
      <c r="L72" s="14" t="n">
        <v>0.81981771981827</v>
      </c>
      <c r="M72" s="14" t="n">
        <v>0.8041435546036</v>
      </c>
      <c r="N72" s="14" t="n">
        <v>0.84018217866794</v>
      </c>
      <c r="O72" s="14" t="n">
        <v>0.78832716841646</v>
      </c>
      <c r="P72" s="14" t="n">
        <v>0.62636083631021</v>
      </c>
      <c r="Q72" s="14" t="n">
        <v>0.6501263187389</v>
      </c>
      <c r="R72" s="14" t="n">
        <v>0.67658472625816</v>
      </c>
      <c r="S72" s="14" t="n">
        <v>0.70808310582991</v>
      </c>
      <c r="T72" s="14" t="n">
        <v>0.71777153014426</v>
      </c>
      <c r="U72" s="14" t="n">
        <v>0.70693332644386</v>
      </c>
      <c r="V72" s="14" t="n">
        <v>0.74295601133736</v>
      </c>
      <c r="W72" s="14" t="n">
        <v>0.70977764181025</v>
      </c>
      <c r="X72" s="14" t="n">
        <v>0.70925848004131</v>
      </c>
      <c r="Y72" s="14" t="n">
        <v>0.72201545890892</v>
      </c>
      <c r="Z72" s="14" t="n">
        <v>0.71988011911608</v>
      </c>
      <c r="AA72" s="14" t="n">
        <v>0.72458871645843</v>
      </c>
      <c r="AB72" s="14" t="n">
        <v>0.72959095288462</v>
      </c>
      <c r="AC72" s="14" t="n">
        <v>0.74895360532398</v>
      </c>
      <c r="AD72" s="14" t="n">
        <v>0.75208996127413</v>
      </c>
      <c r="AE72" s="14" t="n">
        <v>0.83029067018415</v>
      </c>
      <c r="AF72" s="14" t="n">
        <v>0.85457169253983</v>
      </c>
      <c r="AG72" s="14" t="n">
        <v>0.80626959561888</v>
      </c>
      <c r="AH72" s="14" t="n">
        <v>0.81809813119664</v>
      </c>
      <c r="AI72" s="14" t="n">
        <v>0.86505677504095</v>
      </c>
      <c r="AJ72" s="14" t="n">
        <v>0.8270660073044</v>
      </c>
      <c r="AK72" s="14" t="n">
        <v>0.80150575436316</v>
      </c>
      <c r="AL72" s="14" t="n">
        <v>0.81017878434461</v>
      </c>
      <c r="AM72" s="14" t="n">
        <v>0.87770983045853</v>
      </c>
      <c r="AN72" s="14" t="n">
        <v>0.87824556720199</v>
      </c>
      <c r="AO72" s="14" t="n">
        <v>0.9239388693664</v>
      </c>
      <c r="AP72" s="14" t="n">
        <v>0.94544089386611</v>
      </c>
      <c r="AQ72" s="14" t="n">
        <v>0.97297025623425</v>
      </c>
      <c r="AR72" s="14" t="n">
        <v>1.0735476593273</v>
      </c>
      <c r="AS72" s="14" t="n">
        <v>1.1583793663705</v>
      </c>
      <c r="AT72" s="14" t="n">
        <v>1.2107313772943</v>
      </c>
      <c r="AU72" s="14" t="n">
        <v>1.1894272192187</v>
      </c>
      <c r="AV72" s="14" t="n">
        <v>1.207590701321</v>
      </c>
      <c r="AW72" s="14" t="n">
        <v>1.2001562862932</v>
      </c>
      <c r="AX72" s="14" t="n">
        <v>1.2844339178565</v>
      </c>
      <c r="AY72" s="14" t="n">
        <v>1.3459358730297</v>
      </c>
      <c r="AZ72" s="14" t="n">
        <v>1.4192063107278</v>
      </c>
      <c r="BA72" s="14" t="n">
        <v>1.4757322553332</v>
      </c>
      <c r="BB72" s="14" t="n">
        <v>1.4977450483311</v>
      </c>
      <c r="BC72" s="14" t="n">
        <v>1.5055568507624</v>
      </c>
      <c r="BD72" s="14" t="n">
        <v>1.477603748671</v>
      </c>
    </row>
    <row r="73" customFormat="false" ht="12.75" hidden="false" customHeight="false" outlineLevel="0" collapsed="false">
      <c r="A73" s="16" t="s">
        <v>197</v>
      </c>
      <c r="B73" s="16" t="s">
        <v>198</v>
      </c>
      <c r="C73" s="14" t="n">
        <v>2.866926117563</v>
      </c>
      <c r="D73" s="14" t="n">
        <v>2.8734305261726</v>
      </c>
      <c r="E73" s="14" t="n">
        <v>2.5049992877637</v>
      </c>
      <c r="F73" s="14" t="n">
        <v>2.5082168511885</v>
      </c>
      <c r="G73" s="14" t="n">
        <v>2.4957605396135</v>
      </c>
      <c r="H73" s="14" t="n">
        <v>2.5895406574738</v>
      </c>
      <c r="I73" s="14" t="n">
        <v>2.5542819506192</v>
      </c>
      <c r="J73" s="14" t="n">
        <v>2.4372073679109</v>
      </c>
      <c r="K73" s="14" t="n">
        <v>2.3196764600466</v>
      </c>
      <c r="L73" s="14" t="n">
        <v>3.0700743824899</v>
      </c>
      <c r="M73" s="14" t="n">
        <v>3.5679769801053</v>
      </c>
      <c r="N73" s="14" t="n">
        <v>3.3473718472054</v>
      </c>
      <c r="O73" s="14" t="n">
        <v>3.6750044306311</v>
      </c>
      <c r="P73" s="14" t="n">
        <v>3.3568209041361</v>
      </c>
      <c r="Q73" s="14" t="n">
        <v>3.2528410825117</v>
      </c>
      <c r="R73" s="14" t="n">
        <v>3.4729691446051</v>
      </c>
      <c r="S73" s="14" t="n">
        <v>4.3654920187808</v>
      </c>
      <c r="T73" s="14" t="n">
        <v>4.800120169885</v>
      </c>
      <c r="U73" s="14" t="n">
        <v>5.3762144276658</v>
      </c>
      <c r="V73" s="14" t="n">
        <v>5.185321674343</v>
      </c>
      <c r="W73" s="14" t="n">
        <v>5.4194982027846</v>
      </c>
      <c r="X73" s="14" t="n">
        <v>7.4591897732115</v>
      </c>
      <c r="Y73" s="14" t="n">
        <v>8.7352122409937</v>
      </c>
      <c r="Z73" s="14" t="n">
        <v>8.7696202134291</v>
      </c>
      <c r="AA73" s="14" t="n">
        <v>10.186955677743</v>
      </c>
      <c r="AB73" s="14" t="n">
        <v>9.8903423593297</v>
      </c>
      <c r="AC73" s="14" t="n">
        <v>10.020659057321</v>
      </c>
      <c r="AD73" s="14" t="n">
        <v>10.264104707071</v>
      </c>
      <c r="AE73" s="14" t="n">
        <v>10.709826214692</v>
      </c>
      <c r="AF73" s="14" t="n">
        <v>11.052054065173</v>
      </c>
      <c r="AG73" s="14" t="n">
        <v>11.491104592224</v>
      </c>
      <c r="AH73" s="14" t="n">
        <v>11.71907578866</v>
      </c>
      <c r="AI73" s="14" t="n">
        <v>11.856853387141</v>
      </c>
      <c r="AJ73" s="14" t="n">
        <v>11.991388164282</v>
      </c>
      <c r="AK73" s="14" t="n">
        <v>12.921583304175</v>
      </c>
      <c r="AL73" s="14" t="n">
        <v>13.239099968722</v>
      </c>
      <c r="AM73" s="14" t="n">
        <v>13.745908063907</v>
      </c>
      <c r="AN73" s="14" t="n">
        <v>13.563504876432</v>
      </c>
      <c r="AO73" s="14" t="n">
        <v>13.758431115314</v>
      </c>
      <c r="AP73" s="14" t="n">
        <v>14.912281063863</v>
      </c>
      <c r="AQ73" s="14" t="n">
        <v>14.905054237265</v>
      </c>
      <c r="AR73" s="14" t="n">
        <v>14.337244165237</v>
      </c>
      <c r="AS73" s="14" t="n">
        <v>14.530456078397</v>
      </c>
      <c r="AT73" s="14" t="n">
        <v>15.377516109046</v>
      </c>
      <c r="AU73" s="14" t="n">
        <v>16.401443999357</v>
      </c>
      <c r="AV73" s="14" t="n">
        <v>17.791492402393</v>
      </c>
      <c r="AW73" s="14" t="n">
        <v>18.446469453251</v>
      </c>
      <c r="AX73" s="14" t="n">
        <v>19.466029673729</v>
      </c>
      <c r="AY73" s="14" t="n">
        <v>20.547403040501</v>
      </c>
      <c r="AZ73" s="14" t="n">
        <v>21.263343481841</v>
      </c>
      <c r="BA73" s="14" t="n">
        <v>18.919005062667</v>
      </c>
      <c r="BB73" s="14" t="n">
        <v>19.13160695572</v>
      </c>
      <c r="BC73" s="14" t="n">
        <v>19.955118321953</v>
      </c>
      <c r="BD73" s="14" t="n">
        <v>20.353502920021</v>
      </c>
    </row>
    <row r="74" customFormat="false" ht="12.75" hidden="false" customHeight="false" outlineLevel="0" collapsed="false">
      <c r="A74" s="16" t="s">
        <v>199</v>
      </c>
      <c r="B74" s="16" t="s">
        <v>200</v>
      </c>
      <c r="C74" s="14" t="n">
        <v>1.186619915192</v>
      </c>
      <c r="D74" s="14" t="n">
        <v>1.1820814722162</v>
      </c>
      <c r="E74" s="14" t="n">
        <v>1.1908520665938</v>
      </c>
      <c r="F74" s="14" t="n">
        <v>1.2160088166226</v>
      </c>
      <c r="G74" s="14" t="n">
        <v>1.2396652599428</v>
      </c>
      <c r="H74" s="14" t="n">
        <v>1.2697927770347</v>
      </c>
      <c r="I74" s="14" t="n">
        <v>1.282330336801</v>
      </c>
      <c r="J74" s="14" t="n">
        <v>1.2943157531077</v>
      </c>
      <c r="K74" s="14" t="n">
        <v>1.3012277663822</v>
      </c>
      <c r="L74" s="14" t="n">
        <v>1.3226808785292</v>
      </c>
      <c r="M74" s="14" t="n">
        <v>1.3154518090964</v>
      </c>
      <c r="N74" s="14" t="n">
        <v>1.3022937450893</v>
      </c>
      <c r="O74" s="14" t="n">
        <v>1.3367539389771</v>
      </c>
      <c r="P74" s="14" t="n">
        <v>1.3372979335046</v>
      </c>
      <c r="Q74" s="14" t="n">
        <v>1.300532390576</v>
      </c>
      <c r="R74" s="14" t="n">
        <v>1.2326917833165</v>
      </c>
      <c r="S74" s="14" t="n">
        <v>1.1484133835705</v>
      </c>
      <c r="T74" s="14" t="n">
        <v>1.2398857915316</v>
      </c>
      <c r="U74" s="14" t="n">
        <v>1.2415517615618</v>
      </c>
      <c r="V74" s="14" t="n">
        <v>1.2369226047807</v>
      </c>
      <c r="W74" s="14" t="n">
        <v>1.2910988459626</v>
      </c>
      <c r="X74" s="14" t="n">
        <v>1.2723436595005</v>
      </c>
      <c r="Y74" s="14" t="n">
        <v>1.139189280103</v>
      </c>
      <c r="Z74" s="14" t="n">
        <v>1.1201055668035</v>
      </c>
      <c r="AA74" s="14" t="n">
        <v>1.1235734517954</v>
      </c>
      <c r="AB74" s="14" t="n">
        <v>1.1103708936116</v>
      </c>
      <c r="AC74" s="14" t="n">
        <v>1.1969451219868</v>
      </c>
      <c r="AD74" s="14" t="n">
        <v>1.0893347913167</v>
      </c>
      <c r="AE74" s="14" t="n">
        <v>1.111629921704</v>
      </c>
      <c r="AF74" s="14" t="n">
        <v>1.2220361869366</v>
      </c>
      <c r="AG74" s="14" t="n">
        <v>1.2864323440708</v>
      </c>
      <c r="AH74" s="14" t="n">
        <v>1.2821057802803</v>
      </c>
      <c r="AI74" s="14" t="n">
        <v>1.3084738020076</v>
      </c>
      <c r="AJ74" s="14" t="n">
        <v>1.3407870097189</v>
      </c>
      <c r="AK74" s="14" t="n">
        <v>1.3649941455583</v>
      </c>
      <c r="AL74" s="14" t="n">
        <v>1.3906083229855</v>
      </c>
      <c r="AM74" s="14" t="n">
        <v>1.4212144828527</v>
      </c>
      <c r="AN74" s="14" t="n">
        <v>1.4389072871384</v>
      </c>
      <c r="AO74" s="14" t="n">
        <v>1.4698204201317</v>
      </c>
      <c r="AP74" s="14" t="n">
        <v>1.5030629127382</v>
      </c>
      <c r="AQ74" s="14" t="n">
        <v>1.713908539733</v>
      </c>
      <c r="AR74" s="14" t="n">
        <v>1.7599679889012</v>
      </c>
      <c r="AS74" s="14" t="n">
        <v>1.7731476167439</v>
      </c>
      <c r="AT74" s="14" t="n">
        <v>1.7683929390081</v>
      </c>
      <c r="AU74" s="14" t="n">
        <v>1.7903401429014</v>
      </c>
      <c r="AV74" s="14" t="n">
        <v>1.8416950112377</v>
      </c>
      <c r="AW74" s="14" t="n">
        <v>1.8788120865953</v>
      </c>
      <c r="AX74" s="14" t="n">
        <v>1.9036845310807</v>
      </c>
      <c r="AY74" s="14" t="n">
        <v>1.9188644471742</v>
      </c>
      <c r="AZ74" s="14" t="n">
        <v>1.9195710840863</v>
      </c>
      <c r="BA74" s="14" t="n">
        <v>1.9149955091471</v>
      </c>
      <c r="BB74" s="14" t="n">
        <v>1.9129217288883</v>
      </c>
      <c r="BC74" s="14" t="n">
        <v>1.9316745824754</v>
      </c>
      <c r="BD74" s="14" t="n">
        <v>1.9285194978517</v>
      </c>
    </row>
    <row r="75" customFormat="false" ht="12.75" hidden="false" customHeight="false" outlineLevel="0" collapsed="false">
      <c r="A75" s="16" t="s">
        <v>201</v>
      </c>
      <c r="B75" s="16" t="s">
        <v>202</v>
      </c>
      <c r="C75" s="14" t="n">
        <v>1.2890779493474</v>
      </c>
      <c r="D75" s="14" t="n">
        <v>1.301625996534</v>
      </c>
      <c r="E75" s="14" t="n">
        <v>1.3757808280959</v>
      </c>
      <c r="F75" s="14" t="n">
        <v>1.4053959226198</v>
      </c>
      <c r="G75" s="14" t="n">
        <v>1.345091984999</v>
      </c>
      <c r="H75" s="14" t="n">
        <v>1.4456887211461</v>
      </c>
      <c r="I75" s="14" t="n">
        <v>1.4454699853285</v>
      </c>
      <c r="J75" s="14" t="n">
        <v>1.5082185092632</v>
      </c>
      <c r="K75" s="14" t="n">
        <v>1.5400098612904</v>
      </c>
      <c r="L75" s="14" t="n">
        <v>1.5461024179091</v>
      </c>
      <c r="M75" s="14" t="n">
        <v>1.5297429900532</v>
      </c>
      <c r="N75" s="14" t="n">
        <v>1.7147912408169</v>
      </c>
      <c r="O75" s="14" t="n">
        <v>1.8148168996831</v>
      </c>
      <c r="P75" s="14" t="n">
        <v>1.8889605800791</v>
      </c>
      <c r="Q75" s="14" t="n">
        <v>2.0290520586565</v>
      </c>
      <c r="R75" s="14" t="n">
        <v>1.9430135234014</v>
      </c>
      <c r="S75" s="14" t="n">
        <v>1.9060672292302</v>
      </c>
      <c r="T75" s="14" t="n">
        <v>2.0530817957152</v>
      </c>
      <c r="U75" s="14" t="n">
        <v>2.2345796301035</v>
      </c>
      <c r="V75" s="14" t="n">
        <v>2.3284515615441</v>
      </c>
      <c r="W75" s="14" t="n">
        <v>2.4171112308094</v>
      </c>
      <c r="X75" s="14" t="n">
        <v>2.5215234428797</v>
      </c>
      <c r="Y75" s="14" t="n">
        <v>2.3687315304322</v>
      </c>
      <c r="Z75" s="14" t="n">
        <v>2.4630665335692</v>
      </c>
      <c r="AA75" s="14" t="n">
        <v>2.5494714989839</v>
      </c>
      <c r="AB75" s="14" t="n">
        <v>2.4779721004496</v>
      </c>
      <c r="AC75" s="14" t="n">
        <v>2.532374951147</v>
      </c>
      <c r="AD75" s="14" t="n">
        <v>2.6075570592941</v>
      </c>
      <c r="AE75" s="14" t="n">
        <v>2.6021736977793</v>
      </c>
      <c r="AF75" s="14" t="n">
        <v>2.512733431866</v>
      </c>
      <c r="AG75" s="14" t="n">
        <v>2.0575032922846</v>
      </c>
      <c r="AH75" s="14" t="n">
        <v>2.1054123852699</v>
      </c>
      <c r="AI75" s="14" t="n">
        <v>2.2894451204282</v>
      </c>
      <c r="AJ75" s="14" t="n">
        <v>2.2729069080826</v>
      </c>
      <c r="AK75" s="14" t="n">
        <v>2.1829122664932</v>
      </c>
      <c r="AL75" s="14" t="n">
        <v>2.1890996001959</v>
      </c>
      <c r="AM75" s="14" t="n">
        <v>2.3663091531861</v>
      </c>
      <c r="AN75" s="14" t="n">
        <v>2.4577406306509</v>
      </c>
      <c r="AO75" s="14" t="n">
        <v>2.4790569725493</v>
      </c>
      <c r="AP75" s="14" t="n">
        <v>2.6022859496361</v>
      </c>
      <c r="AQ75" s="14" t="n">
        <v>2.8749958050287</v>
      </c>
      <c r="AR75" s="14" t="n">
        <v>3.0862460788759</v>
      </c>
      <c r="AS75" s="14" t="n">
        <v>3.0834861081668</v>
      </c>
      <c r="AT75" s="14" t="n">
        <v>3.0906960256214</v>
      </c>
      <c r="AU75" s="14" t="n">
        <v>3.1023419369356</v>
      </c>
      <c r="AV75" s="14" t="n">
        <v>3.1237436162413</v>
      </c>
      <c r="AW75" s="14" t="n">
        <v>3.1301367065276</v>
      </c>
      <c r="AX75" s="14" t="n">
        <v>3.1314737379817</v>
      </c>
      <c r="AY75" s="14" t="n">
        <v>3.140361986301</v>
      </c>
      <c r="AZ75" s="14" t="n">
        <v>3.140082200937</v>
      </c>
      <c r="BA75" s="14" t="n">
        <v>3.1397236879691</v>
      </c>
      <c r="BB75" s="14" t="n">
        <v>3.1432764507504</v>
      </c>
      <c r="BC75" s="14" t="n">
        <v>3.1440282065499</v>
      </c>
      <c r="BD75" s="14" t="n">
        <v>3.2639030953981</v>
      </c>
    </row>
    <row r="76" customFormat="false" ht="12.75" hidden="false" customHeight="false" outlineLevel="0" collapsed="false">
      <c r="A76" s="16" t="s">
        <v>203</v>
      </c>
      <c r="B76" s="16" t="s">
        <v>204</v>
      </c>
      <c r="C76" s="14" t="n">
        <v>1.5697801542032</v>
      </c>
      <c r="D76" s="14" t="n">
        <v>1.5638143349135</v>
      </c>
      <c r="E76" s="14" t="n">
        <v>1.4889822006658</v>
      </c>
      <c r="F76" s="14" t="n">
        <v>1.4148802616475</v>
      </c>
      <c r="G76" s="14" t="n">
        <v>1.4343120445189</v>
      </c>
      <c r="H76" s="14" t="n">
        <v>1.4261068620124</v>
      </c>
      <c r="I76" s="14" t="n">
        <v>1.4105937966617</v>
      </c>
      <c r="J76" s="14" t="n">
        <v>1.3835318806883</v>
      </c>
      <c r="K76" s="14" t="n">
        <v>1.3695336903114</v>
      </c>
      <c r="L76" s="14" t="n">
        <v>1.3100253891248</v>
      </c>
      <c r="M76" s="14" t="n">
        <v>1.3187813248843</v>
      </c>
      <c r="N76" s="14" t="n">
        <v>1.3280335053924</v>
      </c>
      <c r="O76" s="14" t="n">
        <v>1.2807817539054</v>
      </c>
      <c r="P76" s="14" t="n">
        <v>1.1591980887445</v>
      </c>
      <c r="Q76" s="14" t="n">
        <v>1.0816379131638</v>
      </c>
      <c r="R76" s="14" t="n">
        <v>1.07833079503</v>
      </c>
      <c r="S76" s="14" t="n">
        <v>1.058604019404</v>
      </c>
      <c r="T76" s="14" t="n">
        <v>1.1346808343321</v>
      </c>
      <c r="U76" s="14" t="n">
        <v>1.1000270596277</v>
      </c>
      <c r="V76" s="14" t="n">
        <v>1.032407468334</v>
      </c>
      <c r="W76" s="14" t="n">
        <v>1.0350187317483</v>
      </c>
      <c r="X76" s="14" t="n">
        <v>1.0663232065371</v>
      </c>
      <c r="Y76" s="14" t="n">
        <v>1.0102455428712</v>
      </c>
      <c r="Z76" s="14" t="n">
        <v>0.98700440466473</v>
      </c>
      <c r="AA76" s="14" t="n">
        <v>1.0072604995285</v>
      </c>
      <c r="AB76" s="14" t="n">
        <v>0.99221821785002</v>
      </c>
      <c r="AC76" s="14" t="n">
        <v>0.98043869581658</v>
      </c>
      <c r="AD76" s="14" t="n">
        <v>0.94869168032837</v>
      </c>
      <c r="AE76" s="14" t="n">
        <v>0.94713755237484</v>
      </c>
      <c r="AF76" s="14" t="n">
        <v>0.95217944372062</v>
      </c>
      <c r="AG76" s="14" t="n">
        <v>1.0220244320631</v>
      </c>
      <c r="AH76" s="14" t="n">
        <v>0.98268680366931</v>
      </c>
      <c r="AI76" s="14" t="n">
        <v>0.96795757640992</v>
      </c>
      <c r="AJ76" s="14" t="n">
        <v>1.0307102608835</v>
      </c>
      <c r="AK76" s="14" t="n">
        <v>1.0421727422267</v>
      </c>
      <c r="AL76" s="14" t="n">
        <v>1.0325625019234</v>
      </c>
      <c r="AM76" s="14" t="n">
        <v>1.044149186922</v>
      </c>
      <c r="AN76" s="14" t="n">
        <v>1.0297785488697</v>
      </c>
      <c r="AO76" s="14" t="n">
        <v>1.0594768076917</v>
      </c>
      <c r="AP76" s="14" t="n">
        <v>1.1623590326842</v>
      </c>
      <c r="AQ76" s="14" t="n">
        <v>1.1612067506235</v>
      </c>
      <c r="AR76" s="14" t="n">
        <v>1.0138512356488</v>
      </c>
      <c r="AS76" s="14" t="n">
        <v>0.99322417728546</v>
      </c>
      <c r="AT76" s="14" t="n">
        <v>1.0060134309658</v>
      </c>
      <c r="AU76" s="14" t="n">
        <v>1.0300188724235</v>
      </c>
      <c r="AV76" s="14" t="n">
        <v>1.0506376921454</v>
      </c>
      <c r="AW76" s="14" t="n">
        <v>0.98125991221962</v>
      </c>
      <c r="AX76" s="14" t="n">
        <v>0.9195691738974</v>
      </c>
      <c r="AY76" s="14" t="n">
        <v>0.84023450575743</v>
      </c>
      <c r="AZ76" s="14" t="n">
        <v>0.86113920677819</v>
      </c>
      <c r="BA76" s="14" t="n">
        <v>0.83855250423603</v>
      </c>
      <c r="BB76" s="14" t="n">
        <v>0.77855109211039</v>
      </c>
      <c r="BC76" s="14" t="n">
        <v>0.79038550554598</v>
      </c>
      <c r="BD76" s="14" t="n">
        <v>0.7567312866339</v>
      </c>
    </row>
    <row r="77" customFormat="false" ht="12.75" hidden="false" customHeight="false" outlineLevel="0" collapsed="false">
      <c r="A77" s="16" t="s">
        <v>205</v>
      </c>
      <c r="B77" s="16" t="s">
        <v>206</v>
      </c>
      <c r="C77" s="14" t="n">
        <v>1.0671433734357</v>
      </c>
      <c r="D77" s="14" t="n">
        <v>1.0671697225739</v>
      </c>
      <c r="E77" s="14" t="n">
        <v>1.0839599030078</v>
      </c>
      <c r="F77" s="14" t="n">
        <v>1.1086081272328</v>
      </c>
      <c r="G77" s="14" t="n">
        <v>1.2266410087319</v>
      </c>
      <c r="H77" s="14" t="n">
        <v>1.4219569735872</v>
      </c>
      <c r="I77" s="14" t="n">
        <v>1.5475960095152</v>
      </c>
      <c r="J77" s="14" t="n">
        <v>1.5088363452519</v>
      </c>
      <c r="K77" s="14" t="n">
        <v>1.396828647371</v>
      </c>
      <c r="L77" s="14" t="n">
        <v>1.4314720710977</v>
      </c>
      <c r="M77" s="14" t="n">
        <v>1.454546376098</v>
      </c>
      <c r="N77" s="14" t="n">
        <v>1.6354756327095</v>
      </c>
      <c r="O77" s="14" t="n">
        <v>1.9763244300901</v>
      </c>
      <c r="P77" s="14" t="n">
        <v>1.8184081794403</v>
      </c>
      <c r="Q77" s="14" t="n">
        <v>1.6816164556455</v>
      </c>
      <c r="R77" s="14" t="n">
        <v>1.4503609410401</v>
      </c>
      <c r="S77" s="14" t="n">
        <v>1.4177050583195</v>
      </c>
      <c r="T77" s="14" t="n">
        <v>1.5038837136598</v>
      </c>
      <c r="U77" s="14" t="n">
        <v>1.4933333315385</v>
      </c>
      <c r="V77" s="14" t="n">
        <v>1.5366602614848</v>
      </c>
      <c r="W77" s="14" t="n">
        <v>1.6357612857692</v>
      </c>
      <c r="X77" s="14" t="n">
        <v>1.6650794272999</v>
      </c>
      <c r="Y77" s="14" t="n">
        <v>1.6212417769877</v>
      </c>
      <c r="Z77" s="14" t="n">
        <v>1.6046241623855</v>
      </c>
      <c r="AA77" s="14" t="n">
        <v>1.5922902667085</v>
      </c>
      <c r="AB77" s="14" t="n">
        <v>1.6098515179716</v>
      </c>
      <c r="AC77" s="14" t="n">
        <v>1.5988604643842</v>
      </c>
      <c r="AD77" s="14" t="n">
        <v>1.574555310499</v>
      </c>
      <c r="AE77" s="14" t="n">
        <v>1.5677162600614</v>
      </c>
      <c r="AF77" s="14" t="n">
        <v>1.6288430073355</v>
      </c>
      <c r="AG77" s="14" t="n">
        <v>1.6138156637246</v>
      </c>
      <c r="AH77" s="14" t="n">
        <v>1.5718514994186</v>
      </c>
      <c r="AI77" s="14" t="n">
        <v>1.5654183172537</v>
      </c>
      <c r="AJ77" s="14" t="n">
        <v>1.5765134066434</v>
      </c>
      <c r="AK77" s="14" t="n">
        <v>1.55854674152</v>
      </c>
      <c r="AL77" s="14" t="n">
        <v>1.5545856183561</v>
      </c>
      <c r="AM77" s="14" t="n">
        <v>1.5831634231087</v>
      </c>
      <c r="AN77" s="14" t="n">
        <v>1.6087700468543</v>
      </c>
      <c r="AO77" s="14" t="n">
        <v>1.6285755657956</v>
      </c>
      <c r="AP77" s="14" t="n">
        <v>1.6583821592604</v>
      </c>
      <c r="AQ77" s="14" t="n">
        <v>1.683400822867</v>
      </c>
      <c r="AR77" s="14" t="n">
        <v>1.648616125051</v>
      </c>
      <c r="AS77" s="14" t="n">
        <v>1.6752845718601</v>
      </c>
      <c r="AT77" s="14" t="n">
        <v>1.6865328297317</v>
      </c>
      <c r="AU77" s="14" t="n">
        <v>1.5559761204866</v>
      </c>
      <c r="AV77" s="14" t="n">
        <v>1.5865867420692</v>
      </c>
      <c r="AW77" s="14" t="n">
        <v>1.5743431932661</v>
      </c>
      <c r="AX77" s="14" t="n">
        <v>1.4789581688279</v>
      </c>
      <c r="AY77" s="14" t="n">
        <v>1.4676393207216</v>
      </c>
      <c r="AZ77" s="14" t="n">
        <v>1.4710978827439</v>
      </c>
      <c r="BA77" s="14" t="n">
        <v>1.4452768190166</v>
      </c>
      <c r="BB77" s="14" t="n">
        <v>1.430713321274</v>
      </c>
      <c r="BC77" s="14" t="n">
        <v>1.4308488118347</v>
      </c>
      <c r="BD77" s="14" t="n">
        <v>1.3980770134013</v>
      </c>
    </row>
    <row r="78" customFormat="false" ht="12.75" hidden="false" customHeight="false" outlineLevel="0" collapsed="false">
      <c r="A78" s="16" t="s">
        <v>207</v>
      </c>
      <c r="B78" s="16" t="s">
        <v>208</v>
      </c>
      <c r="C78" s="14" t="n">
        <v>0.40784370343571</v>
      </c>
      <c r="D78" s="14" t="n">
        <v>0.41549919076657</v>
      </c>
      <c r="E78" s="14" t="n">
        <v>0.44898216910323</v>
      </c>
      <c r="F78" s="14" t="n">
        <v>0.38623010644936</v>
      </c>
      <c r="G78" s="14" t="n">
        <v>0.42825180567803</v>
      </c>
      <c r="H78" s="14" t="n">
        <v>0.45762165901557</v>
      </c>
      <c r="I78" s="14" t="n">
        <v>0.48478579975221</v>
      </c>
      <c r="J78" s="14" t="n">
        <v>0.49808892844976</v>
      </c>
      <c r="K78" s="14" t="n">
        <v>0.64997519523277</v>
      </c>
      <c r="L78" s="14" t="n">
        <v>0.63498481727434</v>
      </c>
      <c r="M78" s="14" t="n">
        <v>0.63563738857902</v>
      </c>
      <c r="N78" s="14" t="n">
        <v>0.64082147601648</v>
      </c>
      <c r="O78" s="14" t="n">
        <v>0.58607536458602</v>
      </c>
      <c r="P78" s="14" t="n">
        <v>0.45930788629828</v>
      </c>
      <c r="Q78" s="14" t="n">
        <v>0.46183539468411</v>
      </c>
      <c r="R78" s="14" t="n">
        <v>0.41216519322448</v>
      </c>
      <c r="S78" s="14" t="n">
        <v>0.415251118252</v>
      </c>
      <c r="T78" s="14" t="n">
        <v>0.45231263553412</v>
      </c>
      <c r="U78" s="14" t="n">
        <v>0.43463496473258</v>
      </c>
      <c r="V78" s="14" t="n">
        <v>0.4626750157767</v>
      </c>
      <c r="W78" s="14" t="n">
        <v>0.43331272245623</v>
      </c>
      <c r="X78" s="14" t="n">
        <v>0.43588114231618</v>
      </c>
      <c r="Y78" s="14" t="n">
        <v>0.42701075369335</v>
      </c>
      <c r="Z78" s="14" t="n">
        <v>0.45016672429771</v>
      </c>
      <c r="AA78" s="14" t="n">
        <v>5.788527260327</v>
      </c>
      <c r="AB78" s="14" t="n">
        <v>6.3604476859489</v>
      </c>
      <c r="AC78" s="14" t="n">
        <v>10.172928498743</v>
      </c>
      <c r="AD78" s="14" t="n">
        <v>14.021930910539</v>
      </c>
      <c r="AE78" s="14" t="n">
        <v>16.727130797247</v>
      </c>
      <c r="AF78" s="14" t="n">
        <v>17.585629899322</v>
      </c>
      <c r="AG78" s="14" t="n">
        <v>19.55112839506</v>
      </c>
      <c r="AH78" s="14" t="n">
        <v>21.144422306603</v>
      </c>
      <c r="AI78" s="14" t="n">
        <v>16.154203986686</v>
      </c>
      <c r="AJ78" s="14" t="n">
        <v>17.163366510768</v>
      </c>
      <c r="AK78" s="14" t="n">
        <v>22.0488586011</v>
      </c>
      <c r="AL78" s="14" t="n">
        <v>20.606542440817</v>
      </c>
      <c r="AM78" s="14" t="n">
        <v>21.377365825485</v>
      </c>
      <c r="AN78" s="14" t="n">
        <v>21.857704041402</v>
      </c>
      <c r="AO78" s="14" t="n">
        <v>19.555709177089</v>
      </c>
      <c r="AP78" s="14" t="n">
        <v>15.773545998845</v>
      </c>
      <c r="AQ78" s="14" t="n">
        <v>15.755320764938</v>
      </c>
      <c r="AR78" s="14" t="n">
        <v>14.945366925573</v>
      </c>
      <c r="AS78" s="14" t="n">
        <v>14.275457994729</v>
      </c>
      <c r="AT78" s="14" t="n">
        <v>12.904673480605</v>
      </c>
      <c r="AU78" s="14" t="n">
        <v>12.450265923178</v>
      </c>
      <c r="AV78" s="14" t="n">
        <v>12.14760014919</v>
      </c>
      <c r="AW78" s="14" t="n">
        <v>10.782046168237</v>
      </c>
      <c r="AX78" s="14" t="n">
        <v>9.288143387619</v>
      </c>
      <c r="AY78" s="14" t="n">
        <v>7.6212304670384</v>
      </c>
      <c r="AZ78" s="14" t="n">
        <v>6.9337018997052</v>
      </c>
      <c r="BA78" s="14" t="n">
        <v>6.6398772624999</v>
      </c>
      <c r="BB78" s="14" t="n">
        <v>5.9398344645683</v>
      </c>
      <c r="BC78" s="14" t="n">
        <v>5.4586447725848</v>
      </c>
      <c r="BD78" s="14" t="n">
        <v>4.5191573326798</v>
      </c>
    </row>
    <row r="79" customFormat="false" ht="12.75" hidden="false" customHeight="false" outlineLevel="0" collapsed="false">
      <c r="A79" s="16" t="s">
        <v>209</v>
      </c>
      <c r="B79" s="16" t="s">
        <v>210</v>
      </c>
      <c r="C79" s="14" t="n">
        <v>5.2138930661201</v>
      </c>
      <c r="D79" s="14" t="n">
        <v>5.3628842503051</v>
      </c>
      <c r="E79" s="14" t="n">
        <v>6.1687596915991</v>
      </c>
      <c r="F79" s="14" t="n">
        <v>6.511327894779</v>
      </c>
      <c r="G79" s="14" t="n">
        <v>6.4778947534104</v>
      </c>
      <c r="H79" s="14" t="n">
        <v>6.6339014461957</v>
      </c>
      <c r="I79" s="14" t="n">
        <v>7.1288183163243</v>
      </c>
      <c r="J79" s="14" t="n">
        <v>7.2693720646725</v>
      </c>
      <c r="K79" s="14" t="n">
        <v>7.4754675480292</v>
      </c>
      <c r="L79" s="14" t="n">
        <v>7.7322888354922</v>
      </c>
      <c r="M79" s="14" t="n">
        <v>7.6641827000887</v>
      </c>
      <c r="N79" s="14" t="n">
        <v>7.5449193320711</v>
      </c>
      <c r="O79" s="14" t="n">
        <v>7.6496610296749</v>
      </c>
      <c r="P79" s="14" t="n">
        <v>7.9721543315664</v>
      </c>
      <c r="Q79" s="14" t="n">
        <v>8.128491736148</v>
      </c>
      <c r="R79" s="14" t="n">
        <v>8.4342631322211</v>
      </c>
      <c r="S79" s="14" t="n">
        <v>8.3492133859656</v>
      </c>
      <c r="T79" s="14" t="n">
        <v>8.8142895584371</v>
      </c>
      <c r="U79" s="14" t="n">
        <v>9.2621203068484</v>
      </c>
      <c r="V79" s="14" t="n">
        <v>9.6620615750445</v>
      </c>
      <c r="W79" s="14" t="n">
        <v>9.6654071929674</v>
      </c>
      <c r="X79" s="14" t="n">
        <v>9.5581453053183</v>
      </c>
      <c r="Y79" s="14" t="n">
        <v>9.6381544334842</v>
      </c>
      <c r="Z79" s="14" t="n">
        <v>9.5302993952209</v>
      </c>
      <c r="AA79" s="14" t="n">
        <v>9.6619138527875</v>
      </c>
      <c r="AB79" s="14" t="n">
        <v>9.9685212404046</v>
      </c>
      <c r="AC79" s="14" t="n">
        <v>9.9688549772422</v>
      </c>
      <c r="AD79" s="14" t="n">
        <v>10.006509387238</v>
      </c>
      <c r="AE79" s="14" t="n">
        <v>10.316902102634</v>
      </c>
      <c r="AF79" s="14" t="n">
        <v>10.361954195651</v>
      </c>
      <c r="AG79" s="14" t="n">
        <v>10.864645764403</v>
      </c>
      <c r="AH79" s="14" t="n">
        <v>10.881253231525</v>
      </c>
      <c r="AI79" s="14" t="n">
        <v>10.907277785461</v>
      </c>
      <c r="AJ79" s="14" t="n">
        <v>11.186691675973</v>
      </c>
      <c r="AK79" s="14" t="n">
        <v>11.172459697445</v>
      </c>
      <c r="AL79" s="14" t="n">
        <v>11.343281039962</v>
      </c>
      <c r="AM79" s="14" t="n">
        <v>11.01361311069</v>
      </c>
      <c r="AN79" s="14" t="n">
        <v>11.350906203522</v>
      </c>
      <c r="AO79" s="14" t="n">
        <v>10.917931583862</v>
      </c>
      <c r="AP79" s="14" t="n">
        <v>10.375692967044</v>
      </c>
      <c r="AQ79" s="14" t="n">
        <v>9.7457739418789</v>
      </c>
      <c r="AR79" s="14" t="n">
        <v>9.5007283566703</v>
      </c>
      <c r="AS79" s="14" t="n">
        <v>9.1242134088241</v>
      </c>
      <c r="AT79" s="14" t="n">
        <v>8.4854281355496</v>
      </c>
      <c r="AU79" s="14" t="n">
        <v>8.275366267246</v>
      </c>
      <c r="AV79" s="14" t="n">
        <v>8.1569738933235</v>
      </c>
      <c r="AW79" s="14" t="n">
        <v>8.0561983744821</v>
      </c>
      <c r="AX79" s="14" t="n">
        <v>8.1042092272679</v>
      </c>
      <c r="AY79" s="14" t="n">
        <v>7.8878134059778</v>
      </c>
      <c r="AZ79" s="14" t="n">
        <v>7.3848853381717</v>
      </c>
      <c r="BA79" s="14" t="n">
        <v>6.4584406718553</v>
      </c>
      <c r="BB79" s="14" t="n">
        <v>6.5973731979132</v>
      </c>
      <c r="BC79" s="14" t="n">
        <v>6.6239083131968</v>
      </c>
      <c r="BD79" s="14" t="n">
        <v>6.2906211562615</v>
      </c>
    </row>
    <row r="80" customFormat="false" ht="12.75" hidden="false" customHeight="false" outlineLevel="0" collapsed="false">
      <c r="A80" s="16" t="s">
        <v>211</v>
      </c>
      <c r="B80" s="16" t="s">
        <v>212</v>
      </c>
      <c r="C80" s="14" t="n">
        <v>0.55267306756055</v>
      </c>
      <c r="D80" s="14" t="n">
        <v>0.57864859163983</v>
      </c>
      <c r="E80" s="14" t="n">
        <v>0.58427461048708</v>
      </c>
      <c r="F80" s="14" t="n">
        <v>0.59453040519711</v>
      </c>
      <c r="G80" s="14" t="n">
        <v>0.57017138668789</v>
      </c>
      <c r="H80" s="14" t="n">
        <v>0.58680852458285</v>
      </c>
      <c r="I80" s="14" t="n">
        <v>0.60469980807372</v>
      </c>
      <c r="J80" s="14" t="n">
        <v>0.64356831899835</v>
      </c>
      <c r="K80" s="14" t="n">
        <v>0.66842742359261</v>
      </c>
      <c r="L80" s="14" t="n">
        <v>0.66679917432657</v>
      </c>
      <c r="M80" s="14" t="n">
        <v>0.66064784977194</v>
      </c>
      <c r="N80" s="14" t="n">
        <v>0.70103760579406</v>
      </c>
      <c r="O80" s="14" t="n">
        <v>0.67098698917924</v>
      </c>
      <c r="P80" s="14" t="n">
        <v>0.64813083209347</v>
      </c>
      <c r="Q80" s="14" t="n">
        <v>0.64819693701887</v>
      </c>
      <c r="R80" s="14" t="n">
        <v>0.63109740768036</v>
      </c>
      <c r="S80" s="14" t="n">
        <v>0.65894729279687</v>
      </c>
      <c r="T80" s="14" t="n">
        <v>0.73031718317696</v>
      </c>
      <c r="U80" s="14" t="n">
        <v>0.77175678988912</v>
      </c>
      <c r="V80" s="14" t="n">
        <v>0.78809283943697</v>
      </c>
      <c r="W80" s="14" t="n">
        <v>0.96337443231041</v>
      </c>
      <c r="X80" s="14" t="n">
        <v>0.96647753556709</v>
      </c>
      <c r="Y80" s="14" t="n">
        <v>0.97995686970606</v>
      </c>
      <c r="Z80" s="14" t="n">
        <v>1.041786208322</v>
      </c>
      <c r="AA80" s="14" t="n">
        <v>1.1398727429649</v>
      </c>
      <c r="AB80" s="14" t="n">
        <v>1.0671939664142</v>
      </c>
      <c r="AC80" s="14" t="n">
        <v>1.1074592460979</v>
      </c>
      <c r="AD80" s="14" t="n">
        <v>1.354025327965</v>
      </c>
      <c r="AE80" s="14" t="n">
        <v>1.2426178834092</v>
      </c>
      <c r="AF80" s="14" t="n">
        <v>1.2590122152566</v>
      </c>
      <c r="AG80" s="14" t="n">
        <v>1.0195781293114</v>
      </c>
      <c r="AH80" s="14" t="n">
        <v>1.0304114618952</v>
      </c>
      <c r="AI80" s="14" t="n">
        <v>1.0821096395092</v>
      </c>
      <c r="AJ80" s="14" t="n">
        <v>1.1501254479605</v>
      </c>
      <c r="AK80" s="14" t="n">
        <v>1.1150576250337</v>
      </c>
      <c r="AL80" s="14" t="n">
        <v>1.1677708232306</v>
      </c>
      <c r="AM80" s="14" t="n">
        <v>1.2648291999598</v>
      </c>
      <c r="AN80" s="14" t="n">
        <v>1.3565737346172</v>
      </c>
      <c r="AO80" s="14" t="n">
        <v>1.4379312162977</v>
      </c>
      <c r="AP80" s="14" t="n">
        <v>1.5051323545389</v>
      </c>
      <c r="AQ80" s="14" t="n">
        <v>1.6178658227299</v>
      </c>
      <c r="AR80" s="14" t="n">
        <v>1.3517509363833</v>
      </c>
      <c r="AS80" s="14" t="n">
        <v>1.3780264418857</v>
      </c>
      <c r="AT80" s="14" t="n">
        <v>1.63965471574</v>
      </c>
      <c r="AU80" s="14" t="n">
        <v>1.5204792796347</v>
      </c>
      <c r="AV80" s="14" t="n">
        <v>1.5856397487696</v>
      </c>
      <c r="AW80" s="14" t="n">
        <v>1.6815714353221</v>
      </c>
      <c r="AX80" s="14" t="n">
        <v>1.6822671202294</v>
      </c>
      <c r="AY80" s="14" t="n">
        <v>1.7092315041818</v>
      </c>
      <c r="AZ80" s="14" t="n">
        <v>1.8889410057028</v>
      </c>
      <c r="BA80" s="14" t="n">
        <v>1.6214262874471</v>
      </c>
      <c r="BB80" s="14" t="n">
        <v>1.7527390399541</v>
      </c>
      <c r="BC80" s="14" t="n">
        <v>1.7323198150259</v>
      </c>
      <c r="BD80" s="14" t="n">
        <v>1.8054707824998</v>
      </c>
    </row>
    <row r="81" customFormat="false" ht="12.75" hidden="false" customHeight="false" outlineLevel="0" collapsed="false">
      <c r="A81" s="16" t="s">
        <v>213</v>
      </c>
      <c r="B81" s="16" t="s">
        <v>214</v>
      </c>
      <c r="C81" s="14" t="n">
        <v>1.2312568387064</v>
      </c>
      <c r="D81" s="14" t="n">
        <v>1.2244617049863</v>
      </c>
      <c r="E81" s="14" t="n">
        <v>1.224775740623</v>
      </c>
      <c r="F81" s="14" t="n">
        <v>1.1388443412425</v>
      </c>
      <c r="G81" s="14" t="n">
        <v>1.1433533517448</v>
      </c>
      <c r="H81" s="14" t="n">
        <v>1.1403148454611</v>
      </c>
      <c r="I81" s="14" t="n">
        <v>1.1354950350095</v>
      </c>
      <c r="J81" s="14" t="n">
        <v>1.1046597452814</v>
      </c>
      <c r="K81" s="14" t="n">
        <v>1.1221105098771</v>
      </c>
      <c r="L81" s="14" t="n">
        <v>1.1255553880645</v>
      </c>
      <c r="M81" s="14" t="n">
        <v>1.1318324165122</v>
      </c>
      <c r="N81" s="14" t="n">
        <v>1.1483045550499</v>
      </c>
      <c r="O81" s="14" t="n">
        <v>1.1481260077481</v>
      </c>
      <c r="P81" s="14" t="n">
        <v>1.1371794996435</v>
      </c>
      <c r="Q81" s="14" t="n">
        <v>1.1236931281187</v>
      </c>
      <c r="R81" s="14" t="n">
        <v>1.1196218550624</v>
      </c>
      <c r="S81" s="14" t="n">
        <v>1.1128223641655</v>
      </c>
      <c r="T81" s="14" t="n">
        <v>1.1082658633769</v>
      </c>
      <c r="U81" s="14" t="n">
        <v>1.1047608984693</v>
      </c>
      <c r="V81" s="14" t="n">
        <v>1.1030010173775</v>
      </c>
      <c r="W81" s="14" t="n">
        <v>1.1027979161428</v>
      </c>
      <c r="X81" s="14" t="n">
        <v>1.0981757359239</v>
      </c>
      <c r="Y81" s="14" t="n">
        <v>1.096672098221</v>
      </c>
      <c r="Z81" s="14" t="n">
        <v>1.0947372858172</v>
      </c>
      <c r="AA81" s="14" t="n">
        <v>1.0914182070797</v>
      </c>
      <c r="AB81" s="14" t="n">
        <v>1.0890780313772</v>
      </c>
      <c r="AC81" s="14" t="n">
        <v>1.0868275782199</v>
      </c>
      <c r="AD81" s="14" t="n">
        <v>1.0820192549362</v>
      </c>
      <c r="AE81" s="14" t="n">
        <v>1.0790031257706</v>
      </c>
      <c r="AF81" s="14" t="n">
        <v>1.0735274870724</v>
      </c>
      <c r="AG81" s="14" t="n">
        <v>1.0574501167924</v>
      </c>
      <c r="AH81" s="14" t="n">
        <v>1.0573076798142</v>
      </c>
      <c r="AI81" s="14" t="n">
        <v>1.0507325036782</v>
      </c>
      <c r="AJ81" s="14" t="n">
        <v>1.0530224363084</v>
      </c>
      <c r="AK81" s="14" t="n">
        <v>11.916458100534</v>
      </c>
      <c r="AL81" s="14" t="n">
        <v>12.011325287165</v>
      </c>
      <c r="AM81" s="14" t="n">
        <v>12.286255139597</v>
      </c>
      <c r="AN81" s="14" t="n">
        <v>12.126813663476</v>
      </c>
      <c r="AO81" s="14" t="n">
        <v>12.480937145584</v>
      </c>
      <c r="AP81" s="14" t="n">
        <v>10.98737994313</v>
      </c>
      <c r="AQ81" s="14" t="n">
        <v>12.641017860572</v>
      </c>
      <c r="AR81" s="14" t="n">
        <v>13.395606204123</v>
      </c>
      <c r="AS81" s="14" t="n">
        <v>10.814798636403</v>
      </c>
      <c r="AT81" s="14" t="n">
        <v>10.852656041822</v>
      </c>
      <c r="AU81" s="14" t="n">
        <v>9.8212119020358</v>
      </c>
      <c r="AV81" s="14" t="n">
        <v>10.498693617638</v>
      </c>
      <c r="AW81" s="14" t="n">
        <v>10.471412288716</v>
      </c>
      <c r="AX81" s="14" t="n">
        <v>10.250499713603</v>
      </c>
      <c r="AY81" s="14" t="n">
        <v>10.325265668537</v>
      </c>
      <c r="AZ81" s="14" t="n">
        <v>10.386899599596</v>
      </c>
      <c r="BA81" s="14" t="n">
        <v>10.426134494359</v>
      </c>
      <c r="BB81" s="14" t="n">
        <v>10.755865792234</v>
      </c>
      <c r="BC81" s="14" t="n">
        <v>11.242182272963</v>
      </c>
      <c r="BD81" s="14" t="n">
        <v>11.355520303711</v>
      </c>
    </row>
    <row r="82" customFormat="false" ht="12.75" hidden="false" customHeight="false" outlineLevel="0" collapsed="false">
      <c r="A82" s="16" t="s">
        <v>215</v>
      </c>
      <c r="B82" s="16" t="s">
        <v>216</v>
      </c>
      <c r="C82" s="14" t="n">
        <v>1.4923508994877</v>
      </c>
      <c r="D82" s="14" t="n">
        <v>1.5271885350611</v>
      </c>
      <c r="E82" s="14" t="n">
        <v>1.5851298778809</v>
      </c>
      <c r="F82" s="14" t="n">
        <v>1.5725993388551</v>
      </c>
      <c r="G82" s="14" t="n">
        <v>1.5178716773821</v>
      </c>
      <c r="H82" s="14" t="n">
        <v>1.5478565106789</v>
      </c>
      <c r="I82" s="14" t="n">
        <v>1.4579412450694</v>
      </c>
      <c r="J82" s="14" t="n">
        <v>1.5501146471983</v>
      </c>
      <c r="K82" s="14" t="n">
        <v>1.5990006507081</v>
      </c>
      <c r="L82" s="14" t="n">
        <v>1.661228664652</v>
      </c>
      <c r="M82" s="14" t="n">
        <v>1.6867964152375</v>
      </c>
      <c r="N82" s="14" t="n">
        <v>1.5940520767449</v>
      </c>
      <c r="O82" s="14" t="n">
        <v>1.5111762968295</v>
      </c>
      <c r="P82" s="14" t="n">
        <v>1.4550751601086</v>
      </c>
      <c r="Q82" s="14" t="n">
        <v>1.459310339377</v>
      </c>
      <c r="R82" s="14" t="n">
        <v>1.4630464379705</v>
      </c>
      <c r="S82" s="14" t="n">
        <v>1.3894181328928</v>
      </c>
      <c r="T82" s="14" t="n">
        <v>1.4077984786994</v>
      </c>
      <c r="U82" s="14" t="n">
        <v>1.3905500194533</v>
      </c>
      <c r="V82" s="14" t="n">
        <v>1.4063019792138</v>
      </c>
      <c r="W82" s="14" t="n">
        <v>1.4144357507832</v>
      </c>
      <c r="X82" s="14" t="n">
        <v>1.4438252282451</v>
      </c>
      <c r="Y82" s="14" t="n">
        <v>1.5301041645893</v>
      </c>
      <c r="Z82" s="14" t="n">
        <v>1.5952901662951</v>
      </c>
      <c r="AA82" s="14" t="n">
        <v>1.5956207157077</v>
      </c>
      <c r="AB82" s="14" t="n">
        <v>1.6760039191255</v>
      </c>
      <c r="AC82" s="14" t="n">
        <v>1.6381242639818</v>
      </c>
      <c r="AD82" s="14" t="n">
        <v>1.6602866887094</v>
      </c>
      <c r="AE82" s="14" t="n">
        <v>1.7948175301414</v>
      </c>
      <c r="AF82" s="14" t="n">
        <v>1.8100477042513</v>
      </c>
      <c r="AG82" s="14" t="n">
        <v>1.8596329411815</v>
      </c>
      <c r="AH82" s="14" t="n">
        <v>1.8906594492725</v>
      </c>
      <c r="AI82" s="14" t="n">
        <v>1.9419538074266</v>
      </c>
      <c r="AJ82" s="14" t="n">
        <v>1.8832072106567</v>
      </c>
      <c r="AK82" s="14" t="n">
        <v>1.9031601011881</v>
      </c>
      <c r="AL82" s="14" t="n">
        <v>1.9580079027881</v>
      </c>
      <c r="AM82" s="14" t="n">
        <v>1.9585462064881</v>
      </c>
      <c r="AN82" s="14" t="n">
        <v>1.9944375565064</v>
      </c>
      <c r="AO82" s="14" t="n">
        <v>1.9123568514203</v>
      </c>
      <c r="AP82" s="14" t="n">
        <v>1.9639193551564</v>
      </c>
      <c r="AQ82" s="14" t="n">
        <v>1.9287588402486</v>
      </c>
      <c r="AR82" s="14" t="n">
        <v>1.9273500969304</v>
      </c>
      <c r="AS82" s="14" t="n">
        <v>1.9504612851023</v>
      </c>
      <c r="AT82" s="14" t="n">
        <v>2.0142724839328</v>
      </c>
      <c r="AU82" s="14" t="n">
        <v>2.0793823963762</v>
      </c>
      <c r="AV82" s="14" t="n">
        <v>2.2269062747029</v>
      </c>
      <c r="AW82" s="14" t="n">
        <v>2.2787582232837</v>
      </c>
      <c r="AX82" s="14" t="n">
        <v>2.2096084345578</v>
      </c>
      <c r="AY82" s="14" t="n">
        <v>2.2948833087744</v>
      </c>
      <c r="AZ82" s="14" t="n">
        <v>2.3218002572174</v>
      </c>
      <c r="BA82" s="14" t="n">
        <v>2.1942481370485</v>
      </c>
      <c r="BB82" s="14" t="n">
        <v>2.3154107420852</v>
      </c>
      <c r="BC82" s="14" t="n">
        <v>2.2775778381076</v>
      </c>
      <c r="BD82" s="14" t="n">
        <v>2.3258103896347</v>
      </c>
    </row>
    <row r="83" customFormat="false" ht="12.75" hidden="false" customHeight="false" outlineLevel="0" collapsed="false">
      <c r="A83" s="16" t="s">
        <v>217</v>
      </c>
      <c r="B83" s="16" t="s">
        <v>218</v>
      </c>
      <c r="C83" s="14" t="n">
        <v>2.3456378739005</v>
      </c>
      <c r="D83" s="14" t="n">
        <v>2.2821654438799</v>
      </c>
      <c r="E83" s="14" t="n">
        <v>2.5899755147201</v>
      </c>
      <c r="F83" s="14" t="n">
        <v>2.5362694530559</v>
      </c>
      <c r="G83" s="14" t="n">
        <v>2.2232181222368</v>
      </c>
      <c r="H83" s="14" t="n">
        <v>2.5402373732176</v>
      </c>
      <c r="I83" s="14" t="n">
        <v>2.2722918876292</v>
      </c>
      <c r="J83" s="14" t="n">
        <v>2.438505256905</v>
      </c>
      <c r="K83" s="14" t="n">
        <v>2.3954695989783</v>
      </c>
      <c r="L83" s="14" t="n">
        <v>2.3548940295202</v>
      </c>
      <c r="M83" s="14" t="n">
        <v>2.2762381682298</v>
      </c>
      <c r="N83" s="14" t="n">
        <v>2.0272792891949</v>
      </c>
      <c r="O83" s="14" t="n">
        <v>2.3528864549737</v>
      </c>
      <c r="P83" s="14" t="n">
        <v>2.8376881441437</v>
      </c>
      <c r="Q83" s="14" t="n">
        <v>2.3792155573319</v>
      </c>
      <c r="R83" s="14" t="n">
        <v>2.1150126072326</v>
      </c>
      <c r="S83" s="14" t="n">
        <v>2.5030335565809</v>
      </c>
      <c r="T83" s="14" t="n">
        <v>2.9381705715321</v>
      </c>
      <c r="U83" s="14" t="n">
        <v>2.7384302233258</v>
      </c>
      <c r="V83" s="14" t="n">
        <v>2.9252191835683</v>
      </c>
      <c r="W83" s="14" t="n">
        <v>3.1621571208762</v>
      </c>
      <c r="X83" s="14" t="n">
        <v>3.4688243752173</v>
      </c>
      <c r="Y83" s="14" t="n">
        <v>2.865407877388</v>
      </c>
      <c r="Z83" s="14" t="n">
        <v>3.3978117661642</v>
      </c>
      <c r="AA83" s="14" t="n">
        <v>3.1192727603043</v>
      </c>
      <c r="AB83" s="14" t="n">
        <v>3.3658224861702</v>
      </c>
      <c r="AC83" s="14" t="n">
        <v>3.4455073077745</v>
      </c>
      <c r="AD83" s="14" t="n">
        <v>3.454284596374</v>
      </c>
      <c r="AE83" s="14" t="n">
        <v>3.6248037716909</v>
      </c>
      <c r="AF83" s="14" t="n">
        <v>3.4139871297496</v>
      </c>
      <c r="AG83" s="14" t="n">
        <v>1.9963357868798</v>
      </c>
      <c r="AH83" s="14" t="n">
        <v>1.7343158272155</v>
      </c>
      <c r="AI83" s="14" t="n">
        <v>1.6030728730403</v>
      </c>
      <c r="AJ83" s="14" t="n">
        <v>1.732632237373</v>
      </c>
      <c r="AK83" s="14" t="n">
        <v>1.7034361664133</v>
      </c>
      <c r="AL83" s="14" t="n">
        <v>1.6637254169986</v>
      </c>
      <c r="AM83" s="14" t="n">
        <v>1.604689915698</v>
      </c>
      <c r="AN83" s="14" t="n">
        <v>1.6352947709631</v>
      </c>
      <c r="AO83" s="14" t="n">
        <v>1.6556831441886</v>
      </c>
      <c r="AP83" s="14" t="n">
        <v>2.0435421692014</v>
      </c>
      <c r="AQ83" s="14" t="n">
        <v>1.9948051198303</v>
      </c>
      <c r="AR83" s="14" t="n">
        <v>2.0569582299322</v>
      </c>
      <c r="AS83" s="14" t="n">
        <v>2.0577234987499</v>
      </c>
      <c r="AT83" s="14" t="n">
        <v>2.0017295749148</v>
      </c>
      <c r="AU83" s="14" t="n">
        <v>1.9632691920104</v>
      </c>
      <c r="AV83" s="14" t="n">
        <v>1.9278675847681</v>
      </c>
      <c r="AW83" s="14" t="n">
        <v>1.9224648783326</v>
      </c>
      <c r="AX83" s="14" t="n">
        <v>1.8729200350916</v>
      </c>
      <c r="AY83" s="14" t="n">
        <v>1.8496719810111</v>
      </c>
      <c r="AZ83" s="14" t="n">
        <v>1.8262241845626</v>
      </c>
      <c r="BA83" s="14" t="n">
        <v>1.7896498234505</v>
      </c>
      <c r="BB83" s="14" t="n">
        <v>1.7746905825283</v>
      </c>
      <c r="BC83" s="14" t="n">
        <v>1.7361292900611</v>
      </c>
      <c r="BD83" s="14" t="n">
        <v>1.7588573520622</v>
      </c>
    </row>
    <row r="84" customFormat="false" ht="12.75" hidden="false" customHeight="false" outlineLevel="0" collapsed="false">
      <c r="A84" s="16" t="s">
        <v>219</v>
      </c>
      <c r="B84" s="16" t="s">
        <v>220</v>
      </c>
      <c r="C84" s="14" t="n">
        <v>7.1165942359014</v>
      </c>
      <c r="D84" s="14" t="n">
        <v>6.9085269233138</v>
      </c>
      <c r="E84" s="14" t="n">
        <v>6.4836590225985</v>
      </c>
      <c r="F84" s="14" t="n">
        <v>6.9810306179633</v>
      </c>
      <c r="G84" s="14" t="n">
        <v>7.0250214688503</v>
      </c>
      <c r="H84" s="14" t="n">
        <v>7.6306117342361</v>
      </c>
      <c r="I84" s="14" t="n">
        <v>6.9529437848996</v>
      </c>
      <c r="J84" s="14" t="n">
        <v>7.405143551623</v>
      </c>
      <c r="K84" s="14" t="n">
        <v>6.8532558185603</v>
      </c>
      <c r="L84" s="14" t="n">
        <v>6.1126179566481</v>
      </c>
      <c r="M84" s="14" t="n">
        <v>6.3326175483513</v>
      </c>
      <c r="N84" s="14" t="n">
        <v>6.2371919441736</v>
      </c>
      <c r="O84" s="14" t="n">
        <v>6.0239938633131</v>
      </c>
      <c r="P84" s="14" t="n">
        <v>5.527095085209</v>
      </c>
      <c r="Q84" s="14" t="n">
        <v>5.9130538982438</v>
      </c>
      <c r="R84" s="14" t="n">
        <v>5.6284098424601</v>
      </c>
      <c r="S84" s="14" t="n">
        <v>5.6198377001874</v>
      </c>
      <c r="T84" s="14" t="n">
        <v>5.5744023746262</v>
      </c>
      <c r="U84" s="14" t="n">
        <v>5.6673215391367</v>
      </c>
      <c r="V84" s="14" t="n">
        <v>5.3608596145394</v>
      </c>
      <c r="W84" s="14" t="n">
        <v>5.0593072906904</v>
      </c>
      <c r="X84" s="14" t="n">
        <v>5.3079644073556</v>
      </c>
      <c r="Y84" s="14" t="n">
        <v>5.3436481212906</v>
      </c>
      <c r="Z84" s="14" t="n">
        <v>5.5513140843917</v>
      </c>
      <c r="AA84" s="14" t="n">
        <v>5.8659327189073</v>
      </c>
      <c r="AB84" s="14" t="n">
        <v>6.3357219576463</v>
      </c>
      <c r="AC84" s="14" t="n">
        <v>6.3943618557857</v>
      </c>
      <c r="AD84" s="14" t="n">
        <v>6.6512399072142</v>
      </c>
      <c r="AE84" s="14" t="n">
        <v>6.5298469505343</v>
      </c>
      <c r="AF84" s="14" t="n">
        <v>6.6570088883187</v>
      </c>
      <c r="AG84" s="14" t="n">
        <v>6.2422622192535</v>
      </c>
      <c r="AH84" s="14" t="n">
        <v>6.2005589348004</v>
      </c>
      <c r="AI84" s="14" t="n">
        <v>5.9753561633763</v>
      </c>
      <c r="AJ84" s="14" t="n">
        <v>6.269883107885</v>
      </c>
      <c r="AK84" s="14" t="n">
        <v>6.1504804268139</v>
      </c>
      <c r="AL84" s="14" t="n">
        <v>5.7975145441638</v>
      </c>
      <c r="AM84" s="14" t="n">
        <v>5.5243519898639</v>
      </c>
      <c r="AN84" s="14" t="n">
        <v>5.9736052152271</v>
      </c>
      <c r="AO84" s="14" t="n">
        <v>6.1095475302804</v>
      </c>
      <c r="AP84" s="14" t="n">
        <v>6.2240467826537</v>
      </c>
      <c r="AQ84" s="14" t="n">
        <v>6.5188344783531</v>
      </c>
      <c r="AR84" s="14" t="n">
        <v>6.6614860776763</v>
      </c>
      <c r="AS84" s="14" t="n">
        <v>6.912975642338</v>
      </c>
      <c r="AT84" s="14" t="n">
        <v>7.0418218180577</v>
      </c>
      <c r="AU84" s="14" t="n">
        <v>7.345053358996</v>
      </c>
      <c r="AV84" s="14" t="n">
        <v>7.4051648312587</v>
      </c>
      <c r="AW84" s="14" t="n">
        <v>7.4336399685209</v>
      </c>
      <c r="AX84" s="14" t="n">
        <v>7.5948798515202</v>
      </c>
      <c r="AY84" s="14" t="n">
        <v>7.627690361901</v>
      </c>
      <c r="AZ84" s="14" t="n">
        <v>8.0012957641557</v>
      </c>
      <c r="BA84" s="14" t="n">
        <v>9.3144547402133</v>
      </c>
      <c r="BB84" s="14" t="n">
        <v>9.2553821769731</v>
      </c>
      <c r="BC84" s="14" t="n">
        <v>10.369510185186</v>
      </c>
      <c r="BD84" s="14" t="n">
        <v>10.200483936507</v>
      </c>
    </row>
    <row r="85" customFormat="false" ht="12.75" hidden="false" customHeight="false" outlineLevel="0" collapsed="false">
      <c r="A85" s="16" t="s">
        <v>221</v>
      </c>
      <c r="B85" s="16" t="s">
        <v>222</v>
      </c>
      <c r="C85" s="14" t="n">
        <v>2.9992133387602</v>
      </c>
      <c r="D85" s="14" t="n">
        <v>3.0052282339849</v>
      </c>
      <c r="E85" s="14" t="n">
        <v>3.0424909853394</v>
      </c>
      <c r="F85" s="14" t="n">
        <v>3.0202375331383</v>
      </c>
      <c r="G85" s="14" t="n">
        <v>3.3223971249289</v>
      </c>
      <c r="H85" s="14" t="n">
        <v>3.2319750270956</v>
      </c>
      <c r="I85" s="14" t="n">
        <v>3.5936857215748</v>
      </c>
      <c r="J85" s="14" t="n">
        <v>3.9745361720363</v>
      </c>
      <c r="K85" s="14" t="n">
        <v>4.0955096852047</v>
      </c>
      <c r="L85" s="14" t="n">
        <v>3.7891172017504</v>
      </c>
      <c r="M85" s="14" t="n">
        <v>3.8051289775043</v>
      </c>
      <c r="N85" s="14" t="n">
        <v>3.9743866043816</v>
      </c>
      <c r="O85" s="14" t="n">
        <v>4.3772154130773</v>
      </c>
      <c r="P85" s="14" t="n">
        <v>5.002732188562</v>
      </c>
      <c r="Q85" s="14" t="n">
        <v>5.4140561011356</v>
      </c>
      <c r="R85" s="14" t="n">
        <v>5.5499907112681</v>
      </c>
      <c r="S85" s="14" t="n">
        <v>6.1936456618396</v>
      </c>
      <c r="T85" s="14" t="n">
        <v>6.1023319509012</v>
      </c>
      <c r="U85" s="14" t="n">
        <v>6.6509686066642</v>
      </c>
      <c r="V85" s="14" t="n">
        <v>6.7302646926227</v>
      </c>
      <c r="W85" s="14" t="n">
        <v>6.7796238588429</v>
      </c>
      <c r="X85" s="14" t="n">
        <v>7.3164937252494</v>
      </c>
      <c r="Y85" s="14" t="n">
        <v>8.0897488881068</v>
      </c>
      <c r="Z85" s="14" t="n">
        <v>8.1743242424146</v>
      </c>
      <c r="AA85" s="14" t="n">
        <v>7.0299090431451</v>
      </c>
      <c r="AB85" s="14" t="n">
        <v>7.0087446519091</v>
      </c>
      <c r="AC85" s="14" t="n">
        <v>6.480506240156</v>
      </c>
      <c r="AD85" s="14" t="n">
        <v>6.1049739732398</v>
      </c>
      <c r="AE85" s="14" t="n">
        <v>7.2951723792515</v>
      </c>
      <c r="AF85" s="14" t="n">
        <v>7.6617218217253</v>
      </c>
      <c r="AG85" s="14" t="n">
        <v>7.0002453060624</v>
      </c>
      <c r="AH85" s="14" t="n">
        <v>6.9187343447166</v>
      </c>
      <c r="AI85" s="14" t="n">
        <v>6.7350350399294</v>
      </c>
      <c r="AJ85" s="14" t="n">
        <v>7.2437755218636</v>
      </c>
      <c r="AK85" s="14" t="n">
        <v>6.6593030446402</v>
      </c>
      <c r="AL85" s="14" t="n">
        <v>6.9759786092531</v>
      </c>
      <c r="AM85" s="14" t="n">
        <v>6.8668618759601</v>
      </c>
      <c r="AN85" s="14" t="n">
        <v>7.1305710733731</v>
      </c>
      <c r="AO85" s="14" t="n">
        <v>6.9047596589692</v>
      </c>
      <c r="AP85" s="14" t="n">
        <v>7.1625878048009</v>
      </c>
      <c r="AQ85" s="14" t="n">
        <v>6.7072351761434</v>
      </c>
      <c r="AR85" s="14" t="n">
        <v>7.0976745593949</v>
      </c>
      <c r="AS85" s="14" t="n">
        <v>6.98665623393</v>
      </c>
      <c r="AT85" s="14" t="n">
        <v>7.1637730134035</v>
      </c>
      <c r="AU85" s="14" t="n">
        <v>7.3164062219831</v>
      </c>
      <c r="AV85" s="14" t="n">
        <v>6.8119594433802</v>
      </c>
      <c r="AW85" s="14" t="n">
        <v>6.8828808537408</v>
      </c>
      <c r="AX85" s="14" t="n">
        <v>6.7079768492968</v>
      </c>
      <c r="AY85" s="14" t="n">
        <v>6.6473926031655</v>
      </c>
      <c r="AZ85" s="14" t="n">
        <v>6.52671917605</v>
      </c>
      <c r="BA85" s="14" t="n">
        <v>5.3686267401078</v>
      </c>
      <c r="BB85" s="14" t="n">
        <v>5.3266574188499</v>
      </c>
      <c r="BC85" s="14" t="n">
        <v>4.9753139413726</v>
      </c>
      <c r="BD85" s="14" t="n">
        <v>5.22677431076</v>
      </c>
    </row>
    <row r="86" customFormat="false" ht="12.75" hidden="false" customHeight="false" outlineLevel="0" collapsed="false">
      <c r="A86" s="16" t="s">
        <v>223</v>
      </c>
      <c r="B86" s="16" t="s">
        <v>224</v>
      </c>
      <c r="C86" s="14" t="n">
        <v>2.1355019821935</v>
      </c>
      <c r="D86" s="14" t="n">
        <v>2.1031921708235</v>
      </c>
      <c r="E86" s="14" t="n">
        <v>2.0874324752461</v>
      </c>
      <c r="F86" s="14" t="n">
        <v>2.0834578151766</v>
      </c>
      <c r="G86" s="14" t="n">
        <v>2.0993128707516</v>
      </c>
      <c r="H86" s="14" t="n">
        <v>2.1076344685565</v>
      </c>
      <c r="I86" s="14" t="n">
        <v>2.0865146948282</v>
      </c>
      <c r="J86" s="14" t="n">
        <v>2.0998099541785</v>
      </c>
      <c r="K86" s="14" t="n">
        <v>2.0572641770293</v>
      </c>
      <c r="L86" s="14" t="n">
        <v>2.0477777092105</v>
      </c>
      <c r="M86" s="14" t="n">
        <v>2.0430198880107</v>
      </c>
      <c r="N86" s="14" t="n">
        <v>1.9860247528284</v>
      </c>
      <c r="O86" s="14" t="n">
        <v>1.9341585682128</v>
      </c>
      <c r="P86" s="14" t="n">
        <v>2.1405009493756</v>
      </c>
      <c r="Q86" s="14" t="n">
        <v>2.1645177647224</v>
      </c>
      <c r="R86" s="14" t="n">
        <v>2.0468078508764</v>
      </c>
      <c r="S86" s="14" t="n">
        <v>1.9819681041845</v>
      </c>
      <c r="T86" s="14" t="n">
        <v>1.9689121456817</v>
      </c>
      <c r="U86" s="14" t="n">
        <v>1.9295440969731</v>
      </c>
      <c r="V86" s="14" t="n">
        <v>1.913545850344</v>
      </c>
      <c r="W86" s="14" t="n">
        <v>1.8412459080215</v>
      </c>
      <c r="X86" s="14" t="n">
        <v>1.8087376898791</v>
      </c>
      <c r="Y86" s="14" t="n">
        <v>1.8207500612545</v>
      </c>
      <c r="Z86" s="14" t="n">
        <v>1.7254514782847</v>
      </c>
      <c r="AA86" s="14" t="n">
        <v>1.8324332653932</v>
      </c>
      <c r="AB86" s="14" t="n">
        <v>1.8521557260521</v>
      </c>
      <c r="AC86" s="14" t="n">
        <v>1.8602356055791</v>
      </c>
      <c r="AD86" s="14" t="n">
        <v>1.8323546394242</v>
      </c>
      <c r="AE86" s="14" t="n">
        <v>1.8666592708374</v>
      </c>
      <c r="AF86" s="14" t="n">
        <v>1.731938385355</v>
      </c>
      <c r="AG86" s="14" t="n">
        <v>1.7539185083966</v>
      </c>
      <c r="AH86" s="14" t="n">
        <v>1.8737313584809</v>
      </c>
      <c r="AI86" s="14" t="n">
        <v>2.0057786111794</v>
      </c>
      <c r="AJ86" s="14" t="n">
        <v>2.1774854036121</v>
      </c>
      <c r="AK86" s="14" t="n">
        <v>2.2784662310909</v>
      </c>
      <c r="AL86" s="14" t="n">
        <v>2.1097459135338</v>
      </c>
      <c r="AM86" s="14" t="n">
        <v>2.2156169915931</v>
      </c>
      <c r="AN86" s="14" t="n">
        <v>2.3320892580803</v>
      </c>
      <c r="AO86" s="14" t="n">
        <v>2.3207231397525</v>
      </c>
      <c r="AP86" s="14" t="n">
        <v>2.2748239435967</v>
      </c>
      <c r="AQ86" s="14" t="n">
        <v>2.2383545801843</v>
      </c>
      <c r="AR86" s="14" t="n">
        <v>2.3462695514366</v>
      </c>
      <c r="AS86" s="14" t="n">
        <v>2.3825381585016</v>
      </c>
      <c r="AT86" s="14" t="n">
        <v>2.3344639803618</v>
      </c>
      <c r="AU86" s="14" t="n">
        <v>2.3419669389016</v>
      </c>
      <c r="AV86" s="14" t="n">
        <v>2.3884386214522</v>
      </c>
      <c r="AW86" s="14" t="n">
        <v>2.3507847394351</v>
      </c>
      <c r="AX86" s="14" t="n">
        <v>2.1859804844893</v>
      </c>
      <c r="AY86" s="14" t="n">
        <v>2.1370740162516</v>
      </c>
      <c r="AZ86" s="14" t="n">
        <v>2.2460819017022</v>
      </c>
      <c r="BA86" s="14" t="n">
        <v>2.0918818807465</v>
      </c>
      <c r="BB86" s="14" t="n">
        <v>2.1780053381169</v>
      </c>
      <c r="BC86" s="14" t="n">
        <v>2.2069008278368</v>
      </c>
      <c r="BD86" s="14" t="n">
        <v>2.2550316354235</v>
      </c>
    </row>
    <row r="87" customFormat="false" ht="12.75" hidden="false" customHeight="false" outlineLevel="0" collapsed="false">
      <c r="A87" s="16" t="s">
        <v>225</v>
      </c>
      <c r="B87" s="16" t="s">
        <v>226</v>
      </c>
      <c r="C87" s="14" t="n">
        <v>6.4494506646989</v>
      </c>
      <c r="D87" s="14" t="n">
        <v>6.4468022662117</v>
      </c>
      <c r="E87" s="14" t="n">
        <v>6.346095126565</v>
      </c>
      <c r="F87" s="14" t="n">
        <v>6.6578590187605</v>
      </c>
      <c r="G87" s="14" t="n">
        <v>6.9087451865015</v>
      </c>
      <c r="H87" s="14" t="n">
        <v>7.0601523964312</v>
      </c>
      <c r="I87" s="14" t="n">
        <v>6.8969313195898</v>
      </c>
      <c r="J87" s="14" t="n">
        <v>6.760294713598</v>
      </c>
      <c r="K87" s="14" t="n">
        <v>6.9625966465749</v>
      </c>
      <c r="L87" s="14" t="n">
        <v>7.3158567889041</v>
      </c>
      <c r="M87" s="14" t="n">
        <v>6.7106224763007</v>
      </c>
      <c r="N87" s="14" t="n">
        <v>7.1142880853881</v>
      </c>
      <c r="O87" s="14" t="n">
        <v>7.1921500880965</v>
      </c>
      <c r="P87" s="14" t="n">
        <v>7.8239864470832</v>
      </c>
      <c r="Q87" s="14" t="n">
        <v>8.0750153496207</v>
      </c>
      <c r="R87" s="14" t="n">
        <v>8.1696901473994</v>
      </c>
      <c r="S87" s="14" t="n">
        <v>8.6336790595572</v>
      </c>
      <c r="T87" s="14" t="n">
        <v>8.43799953706</v>
      </c>
      <c r="U87" s="14" t="n">
        <v>9.0150887105777</v>
      </c>
      <c r="V87" s="14" t="n">
        <v>8.6485636906998</v>
      </c>
      <c r="W87" s="14" t="n">
        <v>7.0028733569392</v>
      </c>
      <c r="X87" s="14" t="n">
        <v>5.4166936237232</v>
      </c>
      <c r="Y87" s="14" t="n">
        <v>4.8776278841517</v>
      </c>
      <c r="Z87" s="14" t="n">
        <v>4.8917586913159</v>
      </c>
      <c r="AA87" s="14" t="n">
        <v>4.7344478969066</v>
      </c>
      <c r="AB87" s="14" t="n">
        <v>4.8930881229037</v>
      </c>
      <c r="AC87" s="14" t="n">
        <v>5.115454845993</v>
      </c>
      <c r="AD87" s="14" t="n">
        <v>5.4361641436196</v>
      </c>
      <c r="AE87" s="14" t="n">
        <v>5.4546373776523</v>
      </c>
      <c r="AF87" s="14" t="n">
        <v>5.7275311767041</v>
      </c>
      <c r="AG87" s="14" t="n">
        <v>5.6485983911014</v>
      </c>
      <c r="AH87" s="14" t="n">
        <v>5.92310443894</v>
      </c>
      <c r="AI87" s="14" t="n">
        <v>6.1007883786247</v>
      </c>
      <c r="AJ87" s="14" t="n">
        <v>6.4644183891646</v>
      </c>
      <c r="AK87" s="14" t="n">
        <v>6.6014233354613</v>
      </c>
      <c r="AL87" s="14" t="n">
        <v>6.608306092907</v>
      </c>
      <c r="AM87" s="14" t="n">
        <v>6.721794610588</v>
      </c>
      <c r="AN87" s="14" t="n">
        <v>7.1380286184737</v>
      </c>
      <c r="AO87" s="14" t="n">
        <v>6.8738955459185</v>
      </c>
      <c r="AP87" s="14" t="n">
        <v>6.4787868883946</v>
      </c>
      <c r="AQ87" s="14" t="n">
        <v>6.3505878373451</v>
      </c>
      <c r="AR87" s="14" t="n">
        <v>6.314974789891</v>
      </c>
      <c r="AS87" s="14" t="n">
        <v>5.9355229107181</v>
      </c>
      <c r="AT87" s="14" t="n">
        <v>5.8880435025176</v>
      </c>
      <c r="AU87" s="14" t="n">
        <v>5.7537644541888</v>
      </c>
      <c r="AV87" s="14" t="n">
        <v>5.9627316793758</v>
      </c>
      <c r="AW87" s="14" t="n">
        <v>6.1271120692501</v>
      </c>
      <c r="AX87" s="14" t="n">
        <v>6.3130180293085</v>
      </c>
      <c r="AY87" s="14" t="n">
        <v>6.0939085078109</v>
      </c>
      <c r="AZ87" s="14" t="n">
        <v>6.1938103133414</v>
      </c>
      <c r="BA87" s="14" t="n">
        <v>6.0836519411513</v>
      </c>
      <c r="BB87" s="14" t="n">
        <v>6.1980744235862</v>
      </c>
      <c r="BC87" s="14" t="n">
        <v>6.1416456556428</v>
      </c>
      <c r="BD87" s="14" t="n">
        <v>6.1807467942642</v>
      </c>
    </row>
    <row r="88" customFormat="false" ht="12.75" hidden="false" customHeight="false" outlineLevel="0" collapsed="false">
      <c r="A88" s="16" t="s">
        <v>227</v>
      </c>
      <c r="B88" s="16" t="s">
        <v>228</v>
      </c>
      <c r="C88" s="14" t="n">
        <v>1.3194278540163</v>
      </c>
      <c r="D88" s="14" t="n">
        <v>1.3242551921289</v>
      </c>
      <c r="E88" s="14" t="n">
        <v>1.3217058193203</v>
      </c>
      <c r="F88" s="14" t="n">
        <v>1.2934565702051</v>
      </c>
      <c r="G88" s="14" t="n">
        <v>1.2679847477206</v>
      </c>
      <c r="H88" s="14" t="n">
        <v>1.2407672421541</v>
      </c>
      <c r="I88" s="14" t="n">
        <v>1.2653476989233</v>
      </c>
      <c r="J88" s="14" t="n">
        <v>1.2608320203174</v>
      </c>
      <c r="K88" s="14" t="n">
        <v>1.2770901424752</v>
      </c>
      <c r="L88" s="14" t="n">
        <v>1.2642023141334</v>
      </c>
      <c r="M88" s="14" t="n">
        <v>1.2469353915792</v>
      </c>
      <c r="N88" s="14" t="n">
        <v>1.2108461221393</v>
      </c>
      <c r="O88" s="14" t="n">
        <v>1.2163763193202</v>
      </c>
      <c r="P88" s="14" t="n">
        <v>1.2139389867222</v>
      </c>
      <c r="Q88" s="14" t="n">
        <v>1.1962403941969</v>
      </c>
      <c r="R88" s="14" t="n">
        <v>1.1633222188431</v>
      </c>
      <c r="S88" s="14" t="n">
        <v>1.1214683513069</v>
      </c>
      <c r="T88" s="14" t="n">
        <v>1.0948009206012</v>
      </c>
      <c r="U88" s="14" t="n">
        <v>1.0756921035286</v>
      </c>
      <c r="V88" s="14" t="n">
        <v>1.045891228843</v>
      </c>
      <c r="W88" s="14" t="n">
        <v>1.0318000312732</v>
      </c>
      <c r="X88" s="14" t="n">
        <v>1.0388017702064</v>
      </c>
      <c r="Y88" s="14" t="n">
        <v>1.0716713619668</v>
      </c>
      <c r="Z88" s="14" t="n">
        <v>1.0144248393524</v>
      </c>
      <c r="AA88" s="14" t="n">
        <v>0.93653749074398</v>
      </c>
      <c r="AB88" s="14" t="n">
        <v>1.0222683460594</v>
      </c>
      <c r="AC88" s="14" t="n">
        <v>1.0387919899365</v>
      </c>
      <c r="AD88" s="14" t="n">
        <v>1.0833109148775</v>
      </c>
      <c r="AE88" s="14" t="n">
        <v>1.0873267355582</v>
      </c>
      <c r="AF88" s="14" t="n">
        <v>1.0903428661387</v>
      </c>
      <c r="AG88" s="14" t="n">
        <v>1.1291184907159</v>
      </c>
      <c r="AH88" s="14" t="n">
        <v>1.1234197654451</v>
      </c>
      <c r="AI88" s="14" t="n">
        <v>1.1408341735714</v>
      </c>
      <c r="AJ88" s="14" t="n">
        <v>1.1308732093738</v>
      </c>
      <c r="AK88" s="14" t="n">
        <v>1.1067389322383</v>
      </c>
      <c r="AL88" s="14" t="n">
        <v>1.1099868984768</v>
      </c>
      <c r="AM88" s="14" t="n">
        <v>1.109203607571</v>
      </c>
      <c r="AN88" s="14" t="n">
        <v>1.1472166442645</v>
      </c>
      <c r="AO88" s="14" t="n">
        <v>1.1410609411161</v>
      </c>
      <c r="AP88" s="14" t="n">
        <v>1.1404529321582</v>
      </c>
      <c r="AQ88" s="14" t="n">
        <v>1.1895612247597</v>
      </c>
      <c r="AR88" s="14" t="n">
        <v>1.2266579309408</v>
      </c>
      <c r="AS88" s="14" t="n">
        <v>1.2094494782011</v>
      </c>
      <c r="AT88" s="14" t="n">
        <v>1.2184989244482</v>
      </c>
      <c r="AU88" s="14" t="n">
        <v>1.2313880434102</v>
      </c>
      <c r="AV88" s="14" t="n">
        <v>1.2473468525227</v>
      </c>
      <c r="AW88" s="14" t="n">
        <v>1.2591602219357</v>
      </c>
      <c r="AX88" s="14" t="n">
        <v>1.2457887391877</v>
      </c>
      <c r="AY88" s="14" t="n">
        <v>1.25372647472</v>
      </c>
      <c r="AZ88" s="14" t="n">
        <v>1.2268201195545</v>
      </c>
      <c r="BA88" s="14" t="n">
        <v>1.1873095511073</v>
      </c>
      <c r="BB88" s="14" t="n">
        <v>1.167058497093</v>
      </c>
      <c r="BC88" s="14" t="n">
        <v>1.1625773715099</v>
      </c>
      <c r="BD88" s="14" t="n">
        <v>1.1626899198419</v>
      </c>
    </row>
    <row r="89" customFormat="false" ht="12.75" hidden="false" customHeight="false" outlineLevel="0" collapsed="false">
      <c r="A89" s="16" t="s">
        <v>229</v>
      </c>
      <c r="B89" s="16" t="s">
        <v>230</v>
      </c>
      <c r="C89" s="14" t="n">
        <v>8.7869455751881</v>
      </c>
      <c r="D89" s="14" t="n">
        <v>8.9793432430866</v>
      </c>
      <c r="E89" s="14" t="n">
        <v>9.1265259724864</v>
      </c>
      <c r="F89" s="14" t="n">
        <v>9.6034530109926</v>
      </c>
      <c r="G89" s="14" t="n">
        <v>9.8461724933779</v>
      </c>
      <c r="H89" s="14" t="n">
        <v>10.000419104523</v>
      </c>
      <c r="I89" s="14" t="n">
        <v>10.348512868046</v>
      </c>
      <c r="J89" s="14" t="n">
        <v>10.749183624058</v>
      </c>
      <c r="K89" s="14" t="n">
        <v>11.536960753105</v>
      </c>
      <c r="L89" s="14" t="n">
        <v>11.385271421398</v>
      </c>
      <c r="M89" s="14" t="n">
        <v>11.262251194078</v>
      </c>
      <c r="N89" s="14" t="n">
        <v>11.1799695423</v>
      </c>
      <c r="O89" s="14" t="n">
        <v>11.264710525244</v>
      </c>
      <c r="P89" s="14" t="n">
        <v>10.948466539397</v>
      </c>
      <c r="Q89" s="14" t="n">
        <v>11.149962522106</v>
      </c>
      <c r="R89" s="14" t="n">
        <v>11.111596703632</v>
      </c>
      <c r="S89" s="14" t="n">
        <v>10.905887922951</v>
      </c>
      <c r="T89" s="14" t="n">
        <v>11.075477348423</v>
      </c>
      <c r="U89" s="14" t="n">
        <v>10.605989292078</v>
      </c>
      <c r="V89" s="14" t="n">
        <v>10.31996117936</v>
      </c>
      <c r="W89" s="14" t="n">
        <v>9.3228431268014</v>
      </c>
      <c r="X89" s="14" t="n">
        <v>8.7262967043006</v>
      </c>
      <c r="Y89" s="14" t="n">
        <v>7.7264623491866</v>
      </c>
      <c r="Z89" s="14" t="n">
        <v>7.8034790834043</v>
      </c>
      <c r="AA89" s="14" t="n">
        <v>7.7698091583171</v>
      </c>
      <c r="AB89" s="14" t="n">
        <v>7.6961377044371</v>
      </c>
      <c r="AC89" s="14" t="n">
        <v>7.9431645913341</v>
      </c>
      <c r="AD89" s="14" t="n">
        <v>7.8166833922742</v>
      </c>
      <c r="AE89" s="14" t="n">
        <v>7.7773874486978</v>
      </c>
      <c r="AF89" s="14" t="n">
        <v>7.8508611622929</v>
      </c>
      <c r="AG89" s="14" t="n">
        <v>7.5813089423419</v>
      </c>
      <c r="AH89" s="14" t="n">
        <v>7.7707545399834</v>
      </c>
      <c r="AI89" s="14" t="n">
        <v>7.6121818493837</v>
      </c>
      <c r="AJ89" s="14" t="n">
        <v>7.8960835100856</v>
      </c>
      <c r="AK89" s="14" t="n">
        <v>7.8184412767933</v>
      </c>
      <c r="AL89" s="14" t="n">
        <v>7.9014217065645</v>
      </c>
      <c r="AM89" s="14" t="n">
        <v>7.8389398784691</v>
      </c>
      <c r="AN89" s="14" t="n">
        <v>7.5984074861294</v>
      </c>
      <c r="AO89" s="14" t="n">
        <v>7.3752964115737</v>
      </c>
      <c r="AP89" s="14" t="n">
        <v>6.7517498306606</v>
      </c>
      <c r="AQ89" s="14" t="n">
        <v>6.8180979967108</v>
      </c>
      <c r="AR89" s="14" t="n">
        <v>6.7653688318513</v>
      </c>
      <c r="AS89" s="14" t="n">
        <v>6.4031293762134</v>
      </c>
      <c r="AT89" s="14" t="n">
        <v>6.1525492154923</v>
      </c>
      <c r="AU89" s="14" t="n">
        <v>6.179629010586</v>
      </c>
      <c r="AV89" s="14" t="n">
        <v>6.4808679019558</v>
      </c>
      <c r="AW89" s="14" t="n">
        <v>6.5695275245289</v>
      </c>
      <c r="AX89" s="14" t="n">
        <v>6.9139467096658</v>
      </c>
      <c r="AY89" s="14" t="n">
        <v>6.936377468626</v>
      </c>
      <c r="AZ89" s="14" t="n">
        <v>6.9623456764864</v>
      </c>
      <c r="BA89" s="14" t="n">
        <v>6.843321590696</v>
      </c>
      <c r="BB89" s="14" t="n">
        <v>7.0001151750159</v>
      </c>
      <c r="BC89" s="14" t="n">
        <v>6.7290911312268</v>
      </c>
      <c r="BD89" s="14" t="n">
        <v>6.4032340364404</v>
      </c>
    </row>
    <row r="90" customFormat="false" ht="12.75" hidden="false" customHeight="false" outlineLevel="0" collapsed="false">
      <c r="A90" s="16" t="s">
        <v>231</v>
      </c>
      <c r="B90" s="16" t="s">
        <v>232</v>
      </c>
      <c r="C90" s="14" t="n">
        <v>1.7967740745549</v>
      </c>
      <c r="D90" s="14" t="n">
        <v>1.7720959877919</v>
      </c>
      <c r="E90" s="14" t="n">
        <v>1.7784326376342</v>
      </c>
      <c r="F90" s="14" t="n">
        <v>1.8563496974124</v>
      </c>
      <c r="G90" s="14" t="n">
        <v>1.8614605405319</v>
      </c>
      <c r="H90" s="14" t="n">
        <v>1.8127337590117</v>
      </c>
      <c r="I90" s="14" t="n">
        <v>1.8257805856041</v>
      </c>
      <c r="J90" s="14" t="n">
        <v>1.964392218023</v>
      </c>
      <c r="K90" s="14" t="n">
        <v>2.0418383245417</v>
      </c>
      <c r="L90" s="14" t="n">
        <v>2.0306788981038</v>
      </c>
      <c r="M90" s="14" t="n">
        <v>2.0086994130471</v>
      </c>
      <c r="N90" s="14" t="n">
        <v>2.0258884172205</v>
      </c>
      <c r="O90" s="14" t="n">
        <v>1.9171925580613</v>
      </c>
      <c r="P90" s="14" t="n">
        <v>1.922383477395</v>
      </c>
      <c r="Q90" s="14" t="n">
        <v>1.9584328935647</v>
      </c>
      <c r="R90" s="14" t="n">
        <v>1.9607172653468</v>
      </c>
      <c r="S90" s="14" t="n">
        <v>2.0163843698037</v>
      </c>
      <c r="T90" s="14" t="n">
        <v>1.9841608123907</v>
      </c>
      <c r="U90" s="14" t="n">
        <v>2.0139781660356</v>
      </c>
      <c r="V90" s="14" t="n">
        <v>2.0429080803609</v>
      </c>
      <c r="W90" s="14" t="n">
        <v>2.1886320244578</v>
      </c>
      <c r="X90" s="14" t="n">
        <v>2.2528696971033</v>
      </c>
      <c r="Y90" s="14" t="n">
        <v>2.3189275990294</v>
      </c>
      <c r="Z90" s="14" t="n">
        <v>2.3710424223547</v>
      </c>
      <c r="AA90" s="14" t="n">
        <v>2.4226143751802</v>
      </c>
      <c r="AB90" s="14" t="n">
        <v>2.5406903479101</v>
      </c>
      <c r="AC90" s="14" t="n">
        <v>2.6213595988401</v>
      </c>
      <c r="AD90" s="14" t="n">
        <v>2.6977478729401</v>
      </c>
      <c r="AE90" s="14" t="n">
        <v>2.6533082675777</v>
      </c>
      <c r="AF90" s="14" t="n">
        <v>2.6752937187918</v>
      </c>
      <c r="AG90" s="14" t="n">
        <v>2.6609308505511</v>
      </c>
      <c r="AH90" s="14" t="n">
        <v>2.7360664097955</v>
      </c>
      <c r="AI90" s="14" t="n">
        <v>2.7376946898472</v>
      </c>
      <c r="AJ90" s="14" t="n">
        <v>2.8404307192766</v>
      </c>
      <c r="AK90" s="14" t="n">
        <v>2.8656007574356</v>
      </c>
      <c r="AL90" s="14" t="n">
        <v>2.8648526185611</v>
      </c>
      <c r="AM90" s="14" t="n">
        <v>2.9759447869785</v>
      </c>
      <c r="AN90" s="14" t="n">
        <v>3.0435809137166</v>
      </c>
      <c r="AO90" s="14" t="n">
        <v>3.0179362180768</v>
      </c>
      <c r="AP90" s="14" t="n">
        <v>3.1098320700255</v>
      </c>
      <c r="AQ90" s="14" t="n">
        <v>3.2243830285064</v>
      </c>
      <c r="AR90" s="14" t="n">
        <v>3.5840245936332</v>
      </c>
      <c r="AS90" s="14" t="n">
        <v>3.6161346255983</v>
      </c>
      <c r="AT90" s="14" t="n">
        <v>3.4315207206391</v>
      </c>
      <c r="AU90" s="14" t="n">
        <v>3.5561480928556</v>
      </c>
      <c r="AV90" s="14" t="n">
        <v>3.5145190370024</v>
      </c>
      <c r="AW90" s="14" t="n">
        <v>3.4573709084651</v>
      </c>
      <c r="AX90" s="14" t="n">
        <v>3.6265367298357</v>
      </c>
      <c r="AY90" s="14" t="n">
        <v>3.9556179785584</v>
      </c>
      <c r="AZ90" s="14" t="n">
        <v>4.1136460958311</v>
      </c>
      <c r="BA90" s="14" t="n">
        <v>3.8583778884173</v>
      </c>
      <c r="BB90" s="14" t="n">
        <v>3.9187271716418</v>
      </c>
      <c r="BC90" s="14" t="n">
        <v>4.1550906087918</v>
      </c>
      <c r="BD90" s="14" t="n">
        <v>4.2874384204751</v>
      </c>
    </row>
    <row r="91" customFormat="false" ht="12.75" hidden="false" customHeight="false" outlineLevel="0" collapsed="false">
      <c r="A91" s="16" t="s">
        <v>233</v>
      </c>
      <c r="B91" s="16" t="s">
        <v>234</v>
      </c>
      <c r="C91" s="14" t="n">
        <v>1.4321557776582</v>
      </c>
      <c r="D91" s="14" t="n">
        <v>1.4072314266283</v>
      </c>
      <c r="E91" s="14" t="n">
        <v>1.3932217807057</v>
      </c>
      <c r="F91" s="14" t="n">
        <v>1.3736132716493</v>
      </c>
      <c r="G91" s="14" t="n">
        <v>1.3771759219366</v>
      </c>
      <c r="H91" s="14" t="n">
        <v>1.3948536121556</v>
      </c>
      <c r="I91" s="14" t="n">
        <v>1.3983935881985</v>
      </c>
      <c r="J91" s="14" t="n">
        <v>1.395418546816</v>
      </c>
      <c r="K91" s="14" t="n">
        <v>1.3689454337263</v>
      </c>
      <c r="L91" s="14" t="n">
        <v>1.3782245849589</v>
      </c>
      <c r="M91" s="14" t="n">
        <v>1.380980351142</v>
      </c>
      <c r="N91" s="14" t="n">
        <v>1.4172216424054</v>
      </c>
      <c r="O91" s="14" t="n">
        <v>1.4156216240256</v>
      </c>
      <c r="P91" s="14" t="n">
        <v>1.4479398519768</v>
      </c>
      <c r="Q91" s="14" t="n">
        <v>1.4838629332832</v>
      </c>
      <c r="R91" s="14" t="n">
        <v>1.4874444458418</v>
      </c>
      <c r="S91" s="14" t="n">
        <v>1.5315276958147</v>
      </c>
      <c r="T91" s="14" t="n">
        <v>1.5382389060429</v>
      </c>
      <c r="U91" s="14" t="n">
        <v>1.5863753829134</v>
      </c>
      <c r="V91" s="14" t="n">
        <v>1.619197300617</v>
      </c>
      <c r="W91" s="14" t="n">
        <v>1.589485562941</v>
      </c>
      <c r="X91" s="14" t="n">
        <v>1.6212686132711</v>
      </c>
      <c r="Y91" s="14" t="n">
        <v>1.623162778598</v>
      </c>
      <c r="Z91" s="14" t="n">
        <v>1.6251272838371</v>
      </c>
      <c r="AA91" s="14" t="n">
        <v>1.6499195011616</v>
      </c>
      <c r="AB91" s="14" t="n">
        <v>1.6831209517309</v>
      </c>
      <c r="AC91" s="14" t="n">
        <v>1.6986225980955</v>
      </c>
      <c r="AD91" s="14" t="n">
        <v>1.7219099937605</v>
      </c>
      <c r="AE91" s="14" t="n">
        <v>1.7190456053488</v>
      </c>
      <c r="AF91" s="14" t="n">
        <v>1.7533689413009</v>
      </c>
      <c r="AG91" s="14" t="n">
        <v>1.7524829755167</v>
      </c>
      <c r="AH91" s="14" t="n">
        <v>1.7446051731796</v>
      </c>
      <c r="AI91" s="14" t="n">
        <v>1.7406148765149</v>
      </c>
      <c r="AJ91" s="14" t="n">
        <v>1.7574247565307</v>
      </c>
      <c r="AK91" s="14" t="n">
        <v>1.819926035562</v>
      </c>
      <c r="AL91" s="14" t="n">
        <v>1.8537328997443</v>
      </c>
      <c r="AM91" s="14" t="n">
        <v>1.9149238180598</v>
      </c>
      <c r="AN91" s="14" t="n">
        <v>2.0076021484153</v>
      </c>
      <c r="AO91" s="14" t="n">
        <v>2.0717023648552</v>
      </c>
      <c r="AP91" s="14" t="n">
        <v>2.1644869539493</v>
      </c>
      <c r="AQ91" s="14" t="n">
        <v>2.2320572011065</v>
      </c>
      <c r="AR91" s="14" t="n">
        <v>2.3046741952597</v>
      </c>
      <c r="AS91" s="14" t="n">
        <v>2.419670093021</v>
      </c>
      <c r="AT91" s="14" t="n">
        <v>2.4214070053305</v>
      </c>
      <c r="AU91" s="14" t="n">
        <v>2.5276075069346</v>
      </c>
      <c r="AV91" s="14" t="n">
        <v>2.5228123844805</v>
      </c>
      <c r="AW91" s="14" t="n">
        <v>2.534151904728</v>
      </c>
      <c r="AX91" s="14" t="n">
        <v>2.612346415037</v>
      </c>
      <c r="AY91" s="14" t="n">
        <v>2.7043763388954</v>
      </c>
      <c r="AZ91" s="14" t="n">
        <v>2.6611460625321</v>
      </c>
      <c r="BA91" s="14" t="n">
        <v>2.4823775025071</v>
      </c>
      <c r="BB91" s="14" t="n">
        <v>2.6333198868158</v>
      </c>
      <c r="BC91" s="14" t="n">
        <v>2.7612070082868</v>
      </c>
      <c r="BD91" s="14" t="n">
        <v>2.900418308529</v>
      </c>
    </row>
    <row r="92" customFormat="false" ht="12.75" hidden="false" customHeight="false" outlineLevel="0" collapsed="false">
      <c r="A92" s="16" t="s">
        <v>235</v>
      </c>
      <c r="B92" s="16" t="s">
        <v>236</v>
      </c>
      <c r="C92" s="14" t="n">
        <v>13.424616055715</v>
      </c>
      <c r="D92" s="14" t="n">
        <v>14.25786941466</v>
      </c>
      <c r="E92" s="14" t="n">
        <v>13.960668306218</v>
      </c>
      <c r="F92" s="14" t="n">
        <v>13.926102603794</v>
      </c>
      <c r="G92" s="14" t="n">
        <v>14.635651694778</v>
      </c>
      <c r="H92" s="14" t="n">
        <v>13.971568184492</v>
      </c>
      <c r="I92" s="14" t="n">
        <v>13.823247144336</v>
      </c>
      <c r="J92" s="14" t="n">
        <v>14.28957007844</v>
      </c>
      <c r="K92" s="14" t="n">
        <v>14.147834532582</v>
      </c>
      <c r="L92" s="14" t="n">
        <v>15.256820994124</v>
      </c>
      <c r="M92" s="14" t="n">
        <v>14.797280108092</v>
      </c>
      <c r="N92" s="14" t="n">
        <v>14.374856347589</v>
      </c>
      <c r="O92" s="14" t="n">
        <v>14.212587758695</v>
      </c>
      <c r="P92" s="14" t="n">
        <v>14.136480006976</v>
      </c>
      <c r="Q92" s="14" t="n">
        <v>14.136928187077</v>
      </c>
      <c r="R92" s="14" t="n">
        <v>14.5654584971</v>
      </c>
      <c r="S92" s="14" t="n">
        <v>14.877998059965</v>
      </c>
      <c r="T92" s="14" t="n">
        <v>15.233923468543</v>
      </c>
      <c r="U92" s="14" t="n">
        <v>15.0198395158</v>
      </c>
      <c r="V92" s="14" t="n">
        <v>15.488174094491</v>
      </c>
      <c r="W92" s="14" t="n">
        <v>16.039792868608</v>
      </c>
      <c r="X92" s="14" t="n">
        <v>16.164577762684</v>
      </c>
      <c r="Y92" s="14" t="n">
        <v>16.12482422872</v>
      </c>
      <c r="Z92" s="14" t="n">
        <v>16.249855294567</v>
      </c>
      <c r="AA92" s="14" t="n">
        <v>16.560276902158</v>
      </c>
      <c r="AB92" s="14" t="n">
        <v>16.653156416633</v>
      </c>
      <c r="AC92" s="14" t="n">
        <v>16.945366551177</v>
      </c>
      <c r="AD92" s="14" t="n">
        <v>17.193478083303</v>
      </c>
      <c r="AE92" s="14" t="n">
        <v>17.757537357218</v>
      </c>
      <c r="AF92" s="14" t="n">
        <v>18.619249226906</v>
      </c>
      <c r="AG92" s="14" t="n">
        <v>19.348929064292</v>
      </c>
      <c r="AH92" s="14" t="n">
        <v>19.7231056361</v>
      </c>
      <c r="AI92" s="14" t="n">
        <v>19.031064966761</v>
      </c>
      <c r="AJ92" s="14" t="n">
        <v>18.640849808957</v>
      </c>
      <c r="AK92" s="14" t="n">
        <v>18.037666752041</v>
      </c>
      <c r="AL92" s="14" t="n">
        <v>18.043012696675</v>
      </c>
      <c r="AM92" s="14" t="n">
        <v>17.808780690855</v>
      </c>
      <c r="AN92" s="14" t="n">
        <v>16.888044360094</v>
      </c>
      <c r="AO92" s="14" t="n">
        <v>16.272347750143</v>
      </c>
      <c r="AP92" s="14" t="n">
        <v>14.810782231232</v>
      </c>
      <c r="AQ92" s="14" t="n">
        <v>14.403207761572</v>
      </c>
      <c r="AR92" s="14" t="n">
        <v>13.416186268767</v>
      </c>
      <c r="AS92" s="14" t="n">
        <v>13.621918384524</v>
      </c>
      <c r="AT92" s="14" t="n">
        <v>13.429392531442</v>
      </c>
      <c r="AU92" s="14" t="n">
        <v>13.444185368934</v>
      </c>
      <c r="AV92" s="14" t="n">
        <v>13.828268653239</v>
      </c>
      <c r="AW92" s="14" t="n">
        <v>14.438882994857</v>
      </c>
      <c r="AX92" s="14" t="n">
        <v>14.13432132776</v>
      </c>
      <c r="AY92" s="14" t="n">
        <v>13.211487930441</v>
      </c>
      <c r="AZ92" s="14" t="n">
        <v>12.677347296858</v>
      </c>
      <c r="BA92" s="14" t="n">
        <v>12.123270908584</v>
      </c>
      <c r="BB92" s="14" t="n">
        <v>12.447343911237</v>
      </c>
      <c r="BC92" s="14" t="n">
        <v>12.168190020166</v>
      </c>
      <c r="BD92" s="14" t="n">
        <v>11.577599949442</v>
      </c>
    </row>
    <row r="93" customFormat="false" ht="12.75" hidden="false" customHeight="false" outlineLevel="0" collapsed="false">
      <c r="A93" s="16" t="s">
        <v>237</v>
      </c>
      <c r="B93" s="16" t="s">
        <v>238</v>
      </c>
      <c r="C93" s="14" t="n">
        <v>7.7404378888236</v>
      </c>
      <c r="D93" s="14" t="n">
        <v>7.7284978792326</v>
      </c>
      <c r="E93" s="14" t="n">
        <v>8.2944373938651</v>
      </c>
      <c r="F93" s="14" t="n">
        <v>9.3650800538612</v>
      </c>
      <c r="G93" s="14" t="n">
        <v>9.4883058085078</v>
      </c>
      <c r="H93" s="14" t="n">
        <v>8.7992719047319</v>
      </c>
      <c r="I93" s="14" t="n">
        <v>9.5127977243641</v>
      </c>
      <c r="J93" s="14" t="n">
        <v>9.2698418530098</v>
      </c>
      <c r="K93" s="14" t="n">
        <v>8.5979580622862</v>
      </c>
      <c r="L93" s="14" t="n">
        <v>6.7275510690197</v>
      </c>
      <c r="M93" s="14" t="n">
        <v>4.8977117727327</v>
      </c>
      <c r="N93" s="14" t="n">
        <v>4.6000663329734</v>
      </c>
      <c r="O93" s="14" t="n">
        <v>5.524494224507</v>
      </c>
      <c r="P93" s="14" t="n">
        <v>5.8580879698106</v>
      </c>
      <c r="Q93" s="14" t="n">
        <v>5.4654543337645</v>
      </c>
      <c r="R93" s="14" t="n">
        <v>5.5453543114668</v>
      </c>
      <c r="S93" s="14" t="n">
        <v>5.0243960841851</v>
      </c>
      <c r="T93" s="14" t="n">
        <v>5.1580397797731</v>
      </c>
      <c r="U93" s="14" t="n">
        <v>5.0091554778396</v>
      </c>
      <c r="V93" s="14" t="n">
        <v>5.3957910614899</v>
      </c>
      <c r="W93" s="14" t="n">
        <v>5.9174492688365</v>
      </c>
      <c r="X93" s="14" t="n">
        <v>6.5784429388547</v>
      </c>
      <c r="Y93" s="14" t="n">
        <v>6.8906375173935</v>
      </c>
      <c r="Z93" s="14" t="n">
        <v>6.7781899831403</v>
      </c>
      <c r="AA93" s="14" t="n">
        <v>7.347702071671</v>
      </c>
      <c r="AB93" s="14" t="n">
        <v>7.2561069828728</v>
      </c>
      <c r="AC93" s="14" t="n">
        <v>7.4347260916564</v>
      </c>
      <c r="AD93" s="14" t="n">
        <v>7.5167800692621</v>
      </c>
      <c r="AE93" s="14" t="n">
        <v>7.14429531727</v>
      </c>
      <c r="AF93" s="14" t="n">
        <v>7.4142594442265</v>
      </c>
      <c r="AG93" s="14" t="n">
        <v>7.7436518489427</v>
      </c>
      <c r="AH93" s="14" t="n">
        <v>7.7145805813383</v>
      </c>
      <c r="AI93" s="14" t="n">
        <v>7.8542480462213</v>
      </c>
      <c r="AJ93" s="14" t="n">
        <v>8.4430324640449</v>
      </c>
      <c r="AK93" s="14" t="n">
        <v>8.7424591058658</v>
      </c>
      <c r="AL93" s="14" t="n">
        <v>9.2506197564178</v>
      </c>
      <c r="AM93" s="14" t="n">
        <v>9.7995633415167</v>
      </c>
      <c r="AN93" s="14" t="n">
        <v>10.023038354324</v>
      </c>
      <c r="AO93" s="14" t="n">
        <v>10.123045943797</v>
      </c>
      <c r="AP93" s="14" t="n">
        <v>10.289239109609</v>
      </c>
      <c r="AQ93" s="14" t="n">
        <v>10.300222363253</v>
      </c>
      <c r="AR93" s="14" t="n">
        <v>10.288939725902</v>
      </c>
      <c r="AS93" s="14" t="n">
        <v>10.030215941706</v>
      </c>
      <c r="AT93" s="14" t="n">
        <v>10.161959593568</v>
      </c>
      <c r="AU93" s="14" t="n">
        <v>10.284486905712</v>
      </c>
      <c r="AV93" s="14" t="n">
        <v>10.098251870901</v>
      </c>
      <c r="AW93" s="14" t="n">
        <v>10.552343852225</v>
      </c>
      <c r="AX93" s="14" t="n">
        <v>10.785722011258</v>
      </c>
      <c r="AY93" s="14" t="n">
        <v>10.553780582849</v>
      </c>
      <c r="AZ93" s="14" t="n">
        <v>10.585682766394</v>
      </c>
      <c r="BA93" s="14" t="n">
        <v>10.639028619322</v>
      </c>
      <c r="BB93" s="14" t="n">
        <v>11.050315200078</v>
      </c>
      <c r="BC93" s="14" t="n">
        <v>11.302326466619</v>
      </c>
      <c r="BD93" s="14" t="n">
        <v>11.643082863051</v>
      </c>
    </row>
    <row r="94" customFormat="false" ht="12.75" hidden="false" customHeight="false" outlineLevel="0" collapsed="false">
      <c r="A94" s="16" t="s">
        <v>239</v>
      </c>
      <c r="B94" s="16" t="s">
        <v>240</v>
      </c>
      <c r="C94" s="14" t="n">
        <v>10.47022135648</v>
      </c>
      <c r="D94" s="14" t="n">
        <v>10.551012011515</v>
      </c>
      <c r="E94" s="14" t="n">
        <v>9.3100188330454</v>
      </c>
      <c r="F94" s="14" t="n">
        <v>11.29641247154</v>
      </c>
      <c r="G94" s="14" t="n">
        <v>10.91784958205</v>
      </c>
      <c r="H94" s="14" t="n">
        <v>11.984177712529</v>
      </c>
      <c r="I94" s="14" t="n">
        <v>12.96426553002</v>
      </c>
      <c r="J94" s="14" t="n">
        <v>12.030734031236</v>
      </c>
      <c r="K94" s="14" t="n">
        <v>12.740840264478</v>
      </c>
      <c r="L94" s="14" t="n">
        <v>16.040389523844</v>
      </c>
      <c r="M94" s="14" t="n">
        <v>12.730853539674</v>
      </c>
      <c r="N94" s="14" t="n">
        <v>6.4740266295786</v>
      </c>
      <c r="O94" s="14" t="n">
        <v>6.5321941386399</v>
      </c>
      <c r="P94" s="14" t="n">
        <v>6.5921444570133</v>
      </c>
      <c r="Q94" s="14" t="n">
        <v>7.3814468130541</v>
      </c>
      <c r="R94" s="14" t="n">
        <v>8.3119302498649</v>
      </c>
      <c r="S94" s="14" t="n">
        <v>9.2565754306814</v>
      </c>
      <c r="T94" s="14" t="n">
        <v>10.099381856034</v>
      </c>
      <c r="U94" s="14" t="n">
        <v>11.756840694675</v>
      </c>
      <c r="V94" s="14" t="n">
        <v>12.44848274797</v>
      </c>
      <c r="W94" s="14" t="n">
        <v>9.8471255227494</v>
      </c>
      <c r="X94" s="14" t="n">
        <v>4.388644651537</v>
      </c>
      <c r="Y94" s="14" t="n">
        <v>5.7965090513915</v>
      </c>
      <c r="Z94" s="14" t="n">
        <v>7.1970821576819</v>
      </c>
      <c r="AA94" s="14" t="n">
        <v>7.5952183736519</v>
      </c>
      <c r="AB94" s="14" t="n">
        <v>7.3744906652845</v>
      </c>
      <c r="AC94" s="14" t="n">
        <v>6.6457702064537</v>
      </c>
      <c r="AD94" s="14" t="n">
        <v>8.2582276085382</v>
      </c>
      <c r="AE94" s="14" t="n">
        <v>7.1781556200586</v>
      </c>
      <c r="AF94" s="14" t="n">
        <v>6.4928657010158</v>
      </c>
      <c r="AG94" s="14" t="n">
        <v>7.1434444340826</v>
      </c>
      <c r="AH94" s="14" t="n">
        <v>7.505598244786</v>
      </c>
      <c r="AI94" s="14" t="n">
        <v>6.8234113926303</v>
      </c>
      <c r="AJ94" s="14" t="n">
        <v>5.9410286595949</v>
      </c>
      <c r="AK94" s="14" t="n">
        <v>6.4993259751754</v>
      </c>
      <c r="AL94" s="14" t="n">
        <v>6.0988549842953</v>
      </c>
      <c r="AM94" s="14" t="n">
        <v>5.9348589600464</v>
      </c>
      <c r="AN94" s="14" t="n">
        <v>5.4473592569539</v>
      </c>
      <c r="AO94" s="14" t="n">
        <v>5.8963418125566</v>
      </c>
      <c r="AP94" s="14" t="n">
        <v>6.2697372412759</v>
      </c>
      <c r="AQ94" s="14" t="n">
        <v>6.8459868891426</v>
      </c>
      <c r="AR94" s="14" t="n">
        <v>7.0562617347733</v>
      </c>
      <c r="AS94" s="14" t="n">
        <v>7.7320873820314</v>
      </c>
      <c r="AT94" s="14" t="n">
        <v>7.8324785769992</v>
      </c>
      <c r="AU94" s="14" t="n">
        <v>7.5852976024628</v>
      </c>
      <c r="AV94" s="14" t="n">
        <v>7.6398402332244</v>
      </c>
      <c r="AW94" s="14" t="n">
        <v>8.675845567733</v>
      </c>
      <c r="AX94" s="14" t="n">
        <v>8.836405147647</v>
      </c>
      <c r="AY94" s="14" t="n">
        <v>9.0225925931084</v>
      </c>
      <c r="AZ94" s="14" t="n">
        <v>9.3257994718606</v>
      </c>
      <c r="BA94" s="14" t="n">
        <v>7.9893789608865</v>
      </c>
      <c r="BB94" s="14" t="n">
        <v>7.8801940967836</v>
      </c>
      <c r="BC94" s="14" t="n">
        <v>8.3522951722155</v>
      </c>
      <c r="BD94" s="14" t="n">
        <v>8.0843408704827</v>
      </c>
    </row>
    <row r="95" customFormat="false" ht="12.75" hidden="false" customHeight="false" outlineLevel="0" collapsed="false">
      <c r="A95" s="16" t="s">
        <v>241</v>
      </c>
      <c r="B95" s="16" t="s">
        <v>242</v>
      </c>
      <c r="C95" s="14" t="n">
        <v>15.723237534605</v>
      </c>
      <c r="D95" s="14" t="n">
        <v>16.195291405305</v>
      </c>
      <c r="E95" s="14" t="n">
        <v>17.434550783838</v>
      </c>
      <c r="F95" s="14" t="n">
        <v>20.471006614189</v>
      </c>
      <c r="G95" s="14" t="n">
        <v>19.87885773807</v>
      </c>
      <c r="H95" s="14" t="n">
        <v>18.438939720584</v>
      </c>
      <c r="I95" s="14" t="n">
        <v>18.685708537482</v>
      </c>
      <c r="J95" s="14" t="n">
        <v>19.193036249685</v>
      </c>
      <c r="K95" s="14" t="n">
        <v>19.598254264311</v>
      </c>
      <c r="L95" s="14" t="n">
        <v>19.637943666345</v>
      </c>
      <c r="M95" s="14" t="n">
        <v>18.51420925377</v>
      </c>
      <c r="N95" s="14" t="n">
        <v>18.005133052084</v>
      </c>
      <c r="O95" s="14" t="n">
        <v>16.503488965814</v>
      </c>
      <c r="P95" s="14" t="n">
        <v>16.552124620644</v>
      </c>
      <c r="Q95" s="14" t="n">
        <v>17.579142740461</v>
      </c>
      <c r="R95" s="14" t="n">
        <v>16.594270454346</v>
      </c>
      <c r="S95" s="14" t="n">
        <v>16.608702902958</v>
      </c>
      <c r="T95" s="14" t="n">
        <v>16.981180179341</v>
      </c>
      <c r="U95" s="14" t="n">
        <v>17.261619472765</v>
      </c>
      <c r="V95" s="14" t="n">
        <v>17.51068912092</v>
      </c>
      <c r="W95" s="14" t="n">
        <v>17.298606352265</v>
      </c>
      <c r="X95" s="14" t="n">
        <v>17.000451652576</v>
      </c>
      <c r="Y95" s="14" t="n">
        <v>12.642251414285</v>
      </c>
      <c r="Z95" s="14" t="n">
        <v>12.977637287526</v>
      </c>
      <c r="AA95" s="14" t="n">
        <v>13.359484700248</v>
      </c>
      <c r="AB95" s="14" t="n">
        <v>12.561529140716</v>
      </c>
      <c r="AC95" s="14" t="n">
        <v>13.549260173173</v>
      </c>
      <c r="AD95" s="14" t="n">
        <v>13.178330169149</v>
      </c>
      <c r="AE95" s="14" t="n">
        <v>13.610519192944</v>
      </c>
      <c r="AF95" s="14" t="n">
        <v>13.693394308921</v>
      </c>
      <c r="AG95" s="14" t="n">
        <v>13.949828484798</v>
      </c>
      <c r="AH95" s="14" t="n">
        <v>14.214809280765</v>
      </c>
      <c r="AI95" s="14" t="n">
        <v>14.771552596791</v>
      </c>
      <c r="AJ95" s="14" t="n">
        <v>14.538885538947</v>
      </c>
      <c r="AK95" s="14" t="n">
        <v>14.671903561554</v>
      </c>
      <c r="AL95" s="14" t="n">
        <v>14.374740491975</v>
      </c>
      <c r="AM95" s="14" t="n">
        <v>14.662180835532</v>
      </c>
      <c r="AN95" s="14" t="n">
        <v>15.481745877982</v>
      </c>
      <c r="AO95" s="14" t="n">
        <v>16.187136458804</v>
      </c>
      <c r="AP95" s="14" t="n">
        <v>15.936795106312</v>
      </c>
      <c r="AQ95" s="14" t="n">
        <v>15.522141744799</v>
      </c>
      <c r="AR95" s="14" t="n">
        <v>14.950762641931</v>
      </c>
      <c r="AS95" s="14" t="n">
        <v>14.835020813982</v>
      </c>
      <c r="AT95" s="14" t="n">
        <v>14.891277751023</v>
      </c>
      <c r="AU95" s="14" t="n">
        <v>14.058146704482</v>
      </c>
      <c r="AV95" s="14" t="n">
        <v>14.632238228643</v>
      </c>
      <c r="AW95" s="14" t="n">
        <v>13.171404659487</v>
      </c>
      <c r="AX95" s="14" t="n">
        <v>13.63661313401</v>
      </c>
      <c r="AY95" s="14" t="n">
        <v>13.517923933091</v>
      </c>
      <c r="AZ95" s="14" t="n">
        <v>12.926361627746</v>
      </c>
      <c r="BA95" s="14" t="n">
        <v>12.233421203442</v>
      </c>
      <c r="BB95" s="14" t="n">
        <v>12.597637029112</v>
      </c>
      <c r="BC95" s="14" t="n">
        <v>12.560532520369</v>
      </c>
      <c r="BD95" s="14" t="n">
        <v>11.885857588211</v>
      </c>
    </row>
    <row r="96" customFormat="false" ht="12.75" hidden="false" customHeight="false" outlineLevel="0" collapsed="false">
      <c r="A96" s="16" t="s">
        <v>243</v>
      </c>
      <c r="B96" s="16" t="s">
        <v>244</v>
      </c>
      <c r="C96" s="14" t="n">
        <v>18.282608038925</v>
      </c>
      <c r="D96" s="14" t="n">
        <v>17.873525745958</v>
      </c>
      <c r="E96" s="14" t="n">
        <v>18.207650852724</v>
      </c>
      <c r="F96" s="14" t="n">
        <v>17.814061315968</v>
      </c>
      <c r="G96" s="14" t="n">
        <v>13.475646710412</v>
      </c>
      <c r="H96" s="14" t="n">
        <v>17.909000161083</v>
      </c>
      <c r="I96" s="14" t="n">
        <v>4.8527835352278</v>
      </c>
      <c r="J96" s="14" t="n">
        <v>4.9058322455609</v>
      </c>
      <c r="K96" s="14" t="n">
        <v>5.0489907435356</v>
      </c>
      <c r="L96" s="14" t="n">
        <v>5.023246045416</v>
      </c>
      <c r="M96" s="14" t="n">
        <v>4.8972818669868</v>
      </c>
      <c r="N96" s="14" t="n">
        <v>4.9782176274</v>
      </c>
      <c r="O96" s="14" t="n">
        <v>5.0770005210731</v>
      </c>
      <c r="P96" s="14" t="n">
        <v>5.1474934494616</v>
      </c>
      <c r="Q96" s="14" t="n">
        <v>5.2154521412423</v>
      </c>
      <c r="R96" s="14" t="n">
        <v>5.4116817117869</v>
      </c>
      <c r="S96" s="14" t="n">
        <v>5.7056141188838</v>
      </c>
      <c r="T96" s="14" t="n">
        <v>6.0326664607001</v>
      </c>
      <c r="U96" s="14" t="n">
        <v>6.2447537002435</v>
      </c>
      <c r="V96" s="14" t="n">
        <v>6.2940567710372</v>
      </c>
      <c r="W96" s="14" t="n">
        <v>6.3340503801469</v>
      </c>
      <c r="X96" s="14" t="n">
        <v>6.2315688616464</v>
      </c>
      <c r="Y96" s="14" t="n">
        <v>6.395841678729</v>
      </c>
      <c r="Z96" s="14" t="n">
        <v>6.692289693502</v>
      </c>
      <c r="AA96" s="14" t="n">
        <v>6.9071197764671</v>
      </c>
      <c r="AB96" s="14" t="n">
        <v>7.0912365693607</v>
      </c>
      <c r="AC96" s="14" t="n">
        <v>7.2594958767739</v>
      </c>
      <c r="AD96" s="14" t="n">
        <v>7.2500309427148</v>
      </c>
      <c r="AE96" s="14" t="n">
        <v>7.1630774881194</v>
      </c>
      <c r="AF96" s="14" t="n">
        <v>7.1481416823964</v>
      </c>
      <c r="AG96" s="14" t="n">
        <v>7.4738972230026</v>
      </c>
      <c r="AH96" s="14" t="n">
        <v>7.3269452209541</v>
      </c>
      <c r="AI96" s="14" t="n">
        <v>7.5303681049712</v>
      </c>
      <c r="AJ96" s="14" t="n">
        <v>7.5813782648841</v>
      </c>
      <c r="AK96" s="14" t="n">
        <v>7.432981472152</v>
      </c>
      <c r="AL96" s="14" t="n">
        <v>7.0535085081264</v>
      </c>
      <c r="AM96" s="14" t="n">
        <v>7.2068459627908</v>
      </c>
      <c r="AN96" s="14" t="n">
        <v>7.277392716505</v>
      </c>
      <c r="AO96" s="14" t="n">
        <v>7.2015891801079</v>
      </c>
      <c r="AP96" s="14" t="n">
        <v>6.8864657871247</v>
      </c>
      <c r="AQ96" s="14" t="n">
        <v>7.2264780948772</v>
      </c>
      <c r="AR96" s="14" t="n">
        <v>7.071184480808</v>
      </c>
      <c r="AS96" s="14" t="n">
        <v>7.4931038906026</v>
      </c>
      <c r="AT96" s="14" t="n">
        <v>6.6434555766395</v>
      </c>
      <c r="AU96" s="14" t="n">
        <v>6.3084655634155</v>
      </c>
      <c r="AV96" s="14" t="n">
        <v>6.4714410808514</v>
      </c>
      <c r="AW96" s="14" t="n">
        <v>6.3745611052768</v>
      </c>
      <c r="AX96" s="14" t="n">
        <v>6.2513519097096</v>
      </c>
      <c r="AY96" s="14" t="n">
        <v>5.8772813806221</v>
      </c>
      <c r="AZ96" s="14" t="n">
        <v>5.9386314995135</v>
      </c>
      <c r="BA96" s="14" t="n">
        <v>5.5663544930458</v>
      </c>
      <c r="BB96" s="14" t="n">
        <v>5.4849906272412</v>
      </c>
      <c r="BC96" s="14" t="n">
        <v>5.5419738365094</v>
      </c>
      <c r="BD96" s="14" t="n">
        <v>5.3641428473012</v>
      </c>
    </row>
    <row r="97" customFormat="false" ht="12.75" hidden="false" customHeight="false" outlineLevel="0" collapsed="false">
      <c r="A97" s="16" t="s">
        <v>245</v>
      </c>
      <c r="B97" s="16" t="s">
        <v>246</v>
      </c>
      <c r="C97" s="14" t="n">
        <v>7.3594237993671</v>
      </c>
      <c r="D97" s="14" t="n">
        <v>7.6309559303422</v>
      </c>
      <c r="E97" s="14" t="n">
        <v>7.9016005110932</v>
      </c>
      <c r="F97" s="14" t="n">
        <v>8.2965334268558</v>
      </c>
      <c r="G97" s="14" t="n">
        <v>8.2638635632632</v>
      </c>
      <c r="H97" s="14" t="n">
        <v>7.9027071264053</v>
      </c>
      <c r="I97" s="14" t="n">
        <v>8.39294267624</v>
      </c>
      <c r="J97" s="14" t="n">
        <v>8.1651317627973</v>
      </c>
      <c r="K97" s="14" t="n">
        <v>8.3129650765991</v>
      </c>
      <c r="L97" s="14" t="n">
        <v>8.5832973621614</v>
      </c>
      <c r="M97" s="14" t="n">
        <v>8.5900687452408</v>
      </c>
      <c r="N97" s="14" t="n">
        <v>8.3397565831055</v>
      </c>
      <c r="O97" s="14" t="n">
        <v>8.1508577292837</v>
      </c>
      <c r="P97" s="14" t="n">
        <v>8.0038874671038</v>
      </c>
      <c r="Q97" s="14" t="n">
        <v>8.1495722020795</v>
      </c>
      <c r="R97" s="14" t="n">
        <v>8.1467842190926</v>
      </c>
      <c r="S97" s="14" t="n">
        <v>8.1900073969501</v>
      </c>
      <c r="T97" s="14" t="n">
        <v>8.6365615375209</v>
      </c>
      <c r="U97" s="14" t="n">
        <v>8.645420567436</v>
      </c>
      <c r="V97" s="14" t="n">
        <v>8.9429713896952</v>
      </c>
      <c r="W97" s="14" t="n">
        <v>8.9573351260586</v>
      </c>
      <c r="X97" s="14" t="n">
        <v>8.9153476311648</v>
      </c>
      <c r="Y97" s="14" t="n">
        <v>8.8352065899138</v>
      </c>
      <c r="Z97" s="14" t="n">
        <v>8.7012539860387</v>
      </c>
      <c r="AA97" s="14" t="n">
        <v>8.6170796689518</v>
      </c>
      <c r="AB97" s="14" t="n">
        <v>9.0702322936136</v>
      </c>
      <c r="AC97" s="14" t="n">
        <v>9.0049017999985</v>
      </c>
      <c r="AD97" s="14" t="n">
        <v>9.0853132546176</v>
      </c>
      <c r="AE97" s="14" t="n">
        <v>9.260345872286</v>
      </c>
      <c r="AF97" s="14" t="n">
        <v>9.382272826252</v>
      </c>
      <c r="AG97" s="14" t="n">
        <v>9.4869584253099</v>
      </c>
      <c r="AH97" s="14" t="n">
        <v>9.3897037480254</v>
      </c>
      <c r="AI97" s="14" t="n">
        <v>9.5044516243126</v>
      </c>
      <c r="AJ97" s="14" t="n">
        <v>9.786626758569</v>
      </c>
      <c r="AK97" s="14" t="n">
        <v>9.8979074708998</v>
      </c>
      <c r="AL97" s="14" t="n">
        <v>9.8703169690781</v>
      </c>
      <c r="AM97" s="14" t="n">
        <v>9.6217495821658</v>
      </c>
      <c r="AN97" s="14" t="n">
        <v>9.4689338897791</v>
      </c>
      <c r="AO97" s="14" t="n">
        <v>9.1780535100421</v>
      </c>
      <c r="AP97" s="14" t="n">
        <v>8.291079093084</v>
      </c>
      <c r="AQ97" s="14" t="n">
        <v>8.4606610293514</v>
      </c>
      <c r="AR97" s="14" t="n">
        <v>8.2627614481187</v>
      </c>
      <c r="AS97" s="14" t="n">
        <v>7.9543051073066</v>
      </c>
      <c r="AT97" s="14" t="n">
        <v>7.4065923649399</v>
      </c>
      <c r="AU97" s="14" t="n">
        <v>7.0760006172394</v>
      </c>
      <c r="AV97" s="14" t="n">
        <v>7.223092473328</v>
      </c>
      <c r="AW97" s="14" t="n">
        <v>7.1467995099229</v>
      </c>
      <c r="AX97" s="14" t="n">
        <v>7.1181197613334</v>
      </c>
      <c r="AY97" s="14" t="n">
        <v>7.0406661313142</v>
      </c>
      <c r="AZ97" s="14" t="n">
        <v>6.8973356460863</v>
      </c>
      <c r="BA97" s="14" t="n">
        <v>6.2480287971767</v>
      </c>
      <c r="BB97" s="14" t="n">
        <v>6.8888204202283</v>
      </c>
      <c r="BC97" s="14" t="n">
        <v>6.8398718061726</v>
      </c>
      <c r="BD97" s="14" t="n">
        <v>6.3590874973019</v>
      </c>
    </row>
    <row r="98" customFormat="false" ht="12.75" hidden="false" customHeight="false" outlineLevel="0" collapsed="false">
      <c r="A98" s="16" t="s">
        <v>247</v>
      </c>
      <c r="B98" s="16" t="s">
        <v>248</v>
      </c>
      <c r="C98" s="14" t="n">
        <v>4.9200365098676</v>
      </c>
      <c r="D98" s="14" t="n">
        <v>4.8437510952278</v>
      </c>
      <c r="E98" s="14" t="n">
        <v>4.7480941298069</v>
      </c>
      <c r="F98" s="14" t="n">
        <v>4.9505822679123</v>
      </c>
      <c r="G98" s="14" t="n">
        <v>5.0304032945078</v>
      </c>
      <c r="H98" s="14" t="n">
        <v>4.2680665669922</v>
      </c>
      <c r="I98" s="14" t="n">
        <v>3.8051230199642</v>
      </c>
      <c r="J98" s="14" t="n">
        <v>4.058239857449</v>
      </c>
      <c r="K98" s="14" t="n">
        <v>4.0874513150731</v>
      </c>
      <c r="L98" s="14" t="n">
        <v>3.9039806486455</v>
      </c>
      <c r="M98" s="14" t="n">
        <v>3.7457177260341</v>
      </c>
      <c r="N98" s="14" t="n">
        <v>3.6432283376613</v>
      </c>
      <c r="O98" s="14" t="n">
        <v>3.1555786035253</v>
      </c>
      <c r="P98" s="14" t="n">
        <v>3.1743616852227</v>
      </c>
      <c r="Q98" s="14" t="n">
        <v>2.9745257721328</v>
      </c>
      <c r="R98" s="14" t="n">
        <v>2.6586400042901</v>
      </c>
      <c r="S98" s="14" t="n">
        <v>2.5728023726321</v>
      </c>
      <c r="T98" s="14" t="n">
        <v>2.6275326319843</v>
      </c>
      <c r="U98" s="14" t="n">
        <v>2.7001162724726</v>
      </c>
      <c r="V98" s="14" t="n">
        <v>3.2797740811546</v>
      </c>
      <c r="W98" s="14" t="n">
        <v>3.7940365691086</v>
      </c>
      <c r="X98" s="14" t="n">
        <v>3.7586378556351</v>
      </c>
      <c r="Y98" s="14" t="n">
        <v>4.0504364315333</v>
      </c>
      <c r="Z98" s="14" t="n">
        <v>4.0790390184076</v>
      </c>
      <c r="AA98" s="14" t="n">
        <v>4.0589963453148</v>
      </c>
      <c r="AB98" s="14" t="n">
        <v>4.1565879996157</v>
      </c>
      <c r="AC98" s="14" t="n">
        <v>4.2484438503961</v>
      </c>
      <c r="AD98" s="14" t="n">
        <v>4.2802892082272</v>
      </c>
      <c r="AE98" s="14" t="n">
        <v>4.4373786003611</v>
      </c>
      <c r="AF98" s="14" t="n">
        <v>4.5106910292991</v>
      </c>
      <c r="AG98" s="14" t="n">
        <v>4.4928138919524</v>
      </c>
      <c r="AH98" s="14" t="n">
        <v>4.4840378408499</v>
      </c>
      <c r="AI98" s="14" t="n">
        <v>4.4364578766771</v>
      </c>
      <c r="AJ98" s="14" t="n">
        <v>4.545144338834</v>
      </c>
      <c r="AK98" s="14" t="n">
        <v>4.5060895674943</v>
      </c>
      <c r="AL98" s="14" t="n">
        <v>4.4738350766425</v>
      </c>
      <c r="AM98" s="14" t="n">
        <v>4.953676761768</v>
      </c>
      <c r="AN98" s="14" t="n">
        <v>4.8890079990981</v>
      </c>
      <c r="AO98" s="14" t="n">
        <v>4.0011156987776</v>
      </c>
      <c r="AP98" s="14" t="n">
        <v>3.3210332318312</v>
      </c>
      <c r="AQ98" s="14" t="n">
        <v>3.1686170498453</v>
      </c>
      <c r="AR98" s="14" t="n">
        <v>3.1317737636394</v>
      </c>
      <c r="AS98" s="14" t="n">
        <v>2.9143111139803</v>
      </c>
      <c r="AT98" s="14" t="n">
        <v>3.0670622553727</v>
      </c>
      <c r="AU98" s="14" t="n">
        <v>2.9680171340167</v>
      </c>
      <c r="AV98" s="14" t="n">
        <v>2.9126354765697</v>
      </c>
      <c r="AW98" s="14" t="n">
        <v>3.0856132445038</v>
      </c>
      <c r="AX98" s="14" t="n">
        <v>2.9741565382542</v>
      </c>
      <c r="AY98" s="14" t="n">
        <v>3.4500063002732</v>
      </c>
      <c r="AZ98" s="14" t="n">
        <v>3.354200853238</v>
      </c>
      <c r="BA98" s="14" t="n">
        <v>2.4593739594161</v>
      </c>
      <c r="BB98" s="14" t="n">
        <v>2.64893959031</v>
      </c>
      <c r="BC98" s="14" t="n">
        <v>2.6183761310095</v>
      </c>
      <c r="BD98" s="14" t="n">
        <v>2.7878838544322</v>
      </c>
    </row>
    <row r="99" customFormat="false" ht="12.75" hidden="false" customHeight="false" outlineLevel="0" collapsed="false">
      <c r="A99" s="16" t="s">
        <v>249</v>
      </c>
      <c r="B99" s="16" t="s">
        <v>250</v>
      </c>
      <c r="C99" s="14" t="n">
        <v>2.0834284894195</v>
      </c>
      <c r="D99" s="14" t="n">
        <v>2.0430272055637</v>
      </c>
      <c r="E99" s="14" t="n">
        <v>1.7511397708571</v>
      </c>
      <c r="F99" s="14" t="n">
        <v>1.8816074563601</v>
      </c>
      <c r="G99" s="14" t="n">
        <v>1.9408443711384</v>
      </c>
      <c r="H99" s="14" t="n">
        <v>2.0431411303671</v>
      </c>
      <c r="I99" s="14" t="n">
        <v>2.2655608098212</v>
      </c>
      <c r="J99" s="14" t="n">
        <v>2.2883199395143</v>
      </c>
      <c r="K99" s="14" t="n">
        <v>2.6256387138326</v>
      </c>
      <c r="L99" s="14" t="n">
        <v>2.7253426488344</v>
      </c>
      <c r="M99" s="14" t="n">
        <v>3.2208551848581</v>
      </c>
      <c r="N99" s="14" t="n">
        <v>3.5518097421281</v>
      </c>
      <c r="O99" s="14" t="n">
        <v>3.6169827810593</v>
      </c>
      <c r="P99" s="14" t="n">
        <v>3.9444657175291</v>
      </c>
      <c r="Q99" s="14" t="n">
        <v>4.1094958431743</v>
      </c>
      <c r="R99" s="14" t="n">
        <v>4.0671117247349</v>
      </c>
      <c r="S99" s="14" t="n">
        <v>4.1102649410545</v>
      </c>
      <c r="T99" s="14" t="n">
        <v>4.4007452054616</v>
      </c>
      <c r="U99" s="14" t="n">
        <v>4.1369378819938</v>
      </c>
      <c r="V99" s="14" t="n">
        <v>3.3743368962229</v>
      </c>
      <c r="W99" s="14" t="n">
        <v>3.4083940441777</v>
      </c>
      <c r="X99" s="14" t="n">
        <v>3.3180872417601</v>
      </c>
      <c r="Y99" s="14" t="n">
        <v>3.6761603935513</v>
      </c>
      <c r="Z99" s="14" t="n">
        <v>3.6207455943923</v>
      </c>
      <c r="AA99" s="14" t="n">
        <v>3.5732233881377</v>
      </c>
      <c r="AB99" s="14" t="n">
        <v>3.6467579735794</v>
      </c>
      <c r="AC99" s="14" t="n">
        <v>3.6098257760651</v>
      </c>
      <c r="AD99" s="14" t="n">
        <v>3.6365461519482</v>
      </c>
      <c r="AE99" s="14" t="n">
        <v>3.6295252091628</v>
      </c>
      <c r="AF99" s="14" t="n">
        <v>3.5969186739984</v>
      </c>
      <c r="AG99" s="14" t="n">
        <v>3.8652987331159</v>
      </c>
      <c r="AH99" s="14" t="n">
        <v>3.8414312279743</v>
      </c>
      <c r="AI99" s="14" t="n">
        <v>3.9485912561005</v>
      </c>
      <c r="AJ99" s="14" t="n">
        <v>3.9915851362805</v>
      </c>
      <c r="AK99" s="14" t="n">
        <v>4.1790484388267</v>
      </c>
      <c r="AL99" s="14" t="n">
        <v>4.3378783621354</v>
      </c>
      <c r="AM99" s="14" t="n">
        <v>4.2399847419299</v>
      </c>
      <c r="AN99" s="14" t="n">
        <v>4.2401952604503</v>
      </c>
      <c r="AO99" s="14" t="n">
        <v>3.9950361346797</v>
      </c>
      <c r="AP99" s="14" t="n">
        <v>3.8774044761762</v>
      </c>
      <c r="AQ99" s="14" t="n">
        <v>3.641383705759</v>
      </c>
      <c r="AR99" s="14" t="n">
        <v>3.5584413366656</v>
      </c>
      <c r="AS99" s="14" t="n">
        <v>3.8472461271474</v>
      </c>
      <c r="AT99" s="14" t="n">
        <v>3.6222392035322</v>
      </c>
      <c r="AU99" s="14" t="n">
        <v>3.7038296387888</v>
      </c>
      <c r="AV99" s="14" t="n">
        <v>3.5663560913851</v>
      </c>
      <c r="AW99" s="14" t="n">
        <v>3.4733640246541</v>
      </c>
      <c r="AX99" s="14" t="n">
        <v>3.5441297040922</v>
      </c>
      <c r="AY99" s="14" t="n">
        <v>3.3748936468054</v>
      </c>
      <c r="AZ99" s="14" t="n">
        <v>3.1938869899036</v>
      </c>
      <c r="BA99" s="14" t="n">
        <v>2.9694784941632</v>
      </c>
      <c r="BB99" s="14" t="n">
        <v>3.0515443218508</v>
      </c>
      <c r="BC99" s="14" t="n">
        <v>3.0584725069329</v>
      </c>
      <c r="BD99" s="14" t="n">
        <v>3.1895845957842</v>
      </c>
    </row>
    <row r="100" customFormat="false" ht="12.75" hidden="false" customHeight="false" outlineLevel="0" collapsed="false">
      <c r="A100" s="16" t="s">
        <v>251</v>
      </c>
      <c r="B100" s="16" t="s">
        <v>252</v>
      </c>
      <c r="C100" s="14" t="n">
        <v>9.6857162869482</v>
      </c>
      <c r="D100" s="14" t="n">
        <v>9.4541196940685</v>
      </c>
      <c r="E100" s="14" t="n">
        <v>9.7173699086625</v>
      </c>
      <c r="F100" s="14" t="n">
        <v>10.615512781747</v>
      </c>
      <c r="G100" s="14" t="n">
        <v>10.429017686784</v>
      </c>
      <c r="H100" s="14" t="n">
        <v>9.783274980056</v>
      </c>
      <c r="I100" s="14" t="n">
        <v>9.9915933984362</v>
      </c>
      <c r="J100" s="14" t="n">
        <v>10.135313615775</v>
      </c>
      <c r="K100" s="14" t="n">
        <v>9.9943165514006</v>
      </c>
      <c r="L100" s="14" t="n">
        <v>10.12991612126</v>
      </c>
      <c r="M100" s="14" t="n">
        <v>9.7972192261965</v>
      </c>
      <c r="N100" s="14" t="n">
        <v>9.4967668559532</v>
      </c>
      <c r="O100" s="14" t="n">
        <v>9.0699851074519</v>
      </c>
      <c r="P100" s="14" t="n">
        <v>9.0388174164474</v>
      </c>
      <c r="Q100" s="14" t="n">
        <v>9.5844565688565</v>
      </c>
      <c r="R100" s="14" t="n">
        <v>9.3021603297084</v>
      </c>
      <c r="S100" s="14" t="n">
        <v>9.2185789235142</v>
      </c>
      <c r="T100" s="14" t="n">
        <v>9.1959851746</v>
      </c>
      <c r="U100" s="14" t="n">
        <v>9.7591308066837</v>
      </c>
      <c r="V100" s="14" t="n">
        <v>9.9689325606949</v>
      </c>
      <c r="W100" s="14" t="n">
        <v>10.578704448818</v>
      </c>
      <c r="X100" s="14" t="n">
        <v>10.658467336972</v>
      </c>
      <c r="Y100" s="14" t="n">
        <v>10.702470098383</v>
      </c>
      <c r="Z100" s="14" t="n">
        <v>10.648026443143</v>
      </c>
      <c r="AA100" s="14" t="n">
        <v>11.103862291686</v>
      </c>
      <c r="AB100" s="14" t="n">
        <v>11.223336508426</v>
      </c>
      <c r="AC100" s="14" t="n">
        <v>11.305676393509</v>
      </c>
      <c r="AD100" s="14" t="n">
        <v>11.135310253947</v>
      </c>
      <c r="AE100" s="14" t="n">
        <v>10.675437835397</v>
      </c>
      <c r="AF100" s="14" t="n">
        <v>10.895675685243</v>
      </c>
      <c r="AG100" s="14" t="n">
        <v>10.907846523175</v>
      </c>
      <c r="AH100" s="14" t="n">
        <v>10.720967187676</v>
      </c>
      <c r="AI100" s="14" t="n">
        <v>10.924111587835</v>
      </c>
      <c r="AJ100" s="14" t="n">
        <v>10.943798520637</v>
      </c>
      <c r="AK100" s="14" t="n">
        <v>10.858314704378</v>
      </c>
      <c r="AL100" s="14" t="n">
        <v>10.919839720248</v>
      </c>
      <c r="AM100" s="14" t="n">
        <v>10.680161593441</v>
      </c>
      <c r="AN100" s="14" t="n">
        <v>10.944157972699</v>
      </c>
      <c r="AO100" s="14" t="n">
        <v>10.346341607874</v>
      </c>
      <c r="AP100" s="14" t="n">
        <v>9.815181405316</v>
      </c>
      <c r="AQ100" s="14" t="n">
        <v>10.301088353524</v>
      </c>
      <c r="AR100" s="14" t="n">
        <v>10.692504038956</v>
      </c>
      <c r="AS100" s="14" t="n">
        <v>10.98894283304</v>
      </c>
      <c r="AT100" s="14" t="n">
        <v>11.128831377442</v>
      </c>
      <c r="AU100" s="14" t="n">
        <v>10.735033382081</v>
      </c>
      <c r="AV100" s="14" t="n">
        <v>10.420657771228</v>
      </c>
      <c r="AW100" s="14" t="n">
        <v>10.421606617911</v>
      </c>
      <c r="AX100" s="14" t="n">
        <v>10.329227890595</v>
      </c>
      <c r="AY100" s="14" t="n">
        <v>10.036647154468</v>
      </c>
      <c r="AZ100" s="14" t="n">
        <v>9.7473064678612</v>
      </c>
      <c r="BA100" s="14" t="n">
        <v>9.2394750352708</v>
      </c>
      <c r="BB100" s="14" t="n">
        <v>9.371016846274</v>
      </c>
      <c r="BC100" s="14" t="n">
        <v>8.8114735227495</v>
      </c>
      <c r="BD100" s="14" t="n">
        <v>8.3109488006248</v>
      </c>
    </row>
    <row r="101" customFormat="false" ht="12.75" hidden="false" customHeight="false" outlineLevel="0" collapsed="false">
      <c r="A101" s="16" t="s">
        <v>253</v>
      </c>
      <c r="B101" s="16" t="s">
        <v>254</v>
      </c>
      <c r="C101" s="14" t="n">
        <v>20.417568121596</v>
      </c>
      <c r="D101" s="14" t="n">
        <v>20.147460170087</v>
      </c>
      <c r="E101" s="14" t="n">
        <v>20.818675502309</v>
      </c>
      <c r="F101" s="14" t="n">
        <v>21.627310735467</v>
      </c>
      <c r="G101" s="14" t="n">
        <v>21.952234899054</v>
      </c>
      <c r="H101" s="14" t="n">
        <v>22.461744724863</v>
      </c>
      <c r="I101" s="14" t="n">
        <v>22.77089018687</v>
      </c>
      <c r="J101" s="14" t="n">
        <v>22.738874136582</v>
      </c>
      <c r="K101" s="14" t="n">
        <v>23.460912660832</v>
      </c>
      <c r="L101" s="14" t="n">
        <v>23.526670496675</v>
      </c>
      <c r="M101" s="14" t="n">
        <v>23.801302224646</v>
      </c>
      <c r="N101" s="14" t="n">
        <v>22.467499868812</v>
      </c>
      <c r="O101" s="14" t="n">
        <v>21.55854252919</v>
      </c>
      <c r="P101" s="14" t="n">
        <v>20.982561291488</v>
      </c>
      <c r="Q101" s="14" t="n">
        <v>20.527388010576</v>
      </c>
      <c r="R101" s="14" t="n">
        <v>19.571547503391</v>
      </c>
      <c r="S101" s="14" t="n">
        <v>19.432247277965</v>
      </c>
      <c r="T101" s="14" t="n">
        <v>20.172179503859</v>
      </c>
      <c r="U101" s="14" t="n">
        <v>20.425404704178</v>
      </c>
      <c r="V101" s="14" t="n">
        <v>20.202894410465</v>
      </c>
      <c r="W101" s="14" t="n">
        <v>20.980012366908</v>
      </c>
      <c r="X101" s="14" t="n">
        <v>21.353046692763</v>
      </c>
      <c r="Y101" s="14" t="n">
        <v>21.694330546686</v>
      </c>
      <c r="Z101" s="14" t="n">
        <v>19.069417737236</v>
      </c>
      <c r="AA101" s="14" t="n">
        <v>17.181071632059</v>
      </c>
      <c r="AB101" s="14" t="n">
        <v>15.102920525971</v>
      </c>
      <c r="AC101" s="14" t="n">
        <v>13.475743556238</v>
      </c>
      <c r="AD101" s="14" t="n">
        <v>11.938945245697</v>
      </c>
      <c r="AE101" s="14" t="n">
        <v>12.089507385662</v>
      </c>
      <c r="AF101" s="14" t="n">
        <v>11.252040261211</v>
      </c>
      <c r="AG101" s="14" t="n">
        <v>11.762060148034</v>
      </c>
      <c r="AH101" s="14" t="n">
        <v>11.75466735754</v>
      </c>
      <c r="AI101" s="14" t="n">
        <v>12.759746806067</v>
      </c>
      <c r="AJ101" s="14" t="n">
        <v>13.959139515023</v>
      </c>
      <c r="AK101" s="14" t="n">
        <v>14.764569185633</v>
      </c>
      <c r="AL101" s="14" t="n">
        <v>15.581484496146</v>
      </c>
      <c r="AM101" s="14" t="n">
        <v>17.114253821133</v>
      </c>
      <c r="AN101" s="14" t="n">
        <v>17.688836150319</v>
      </c>
      <c r="AO101" s="14" t="n">
        <v>20.303309523264</v>
      </c>
      <c r="AP101" s="14" t="n">
        <v>18.345962561038</v>
      </c>
      <c r="AQ101" s="14" t="n">
        <v>19.385461485863</v>
      </c>
      <c r="AR101" s="14" t="n">
        <v>20.345508217885</v>
      </c>
      <c r="AS101" s="14" t="n">
        <v>19.892776223722</v>
      </c>
      <c r="AT101" s="14" t="n">
        <v>20.66211219054</v>
      </c>
      <c r="AU101" s="14" t="n">
        <v>17.294502442561</v>
      </c>
      <c r="AV101" s="14" t="n">
        <v>15.243617726468</v>
      </c>
      <c r="AW101" s="14" t="n">
        <v>15.730928446864</v>
      </c>
      <c r="AX101" s="14" t="n">
        <v>16.458769536374</v>
      </c>
      <c r="AY101" s="14" t="n">
        <v>16.479182876816</v>
      </c>
      <c r="AZ101" s="14" t="n">
        <v>15.666298497</v>
      </c>
      <c r="BA101" s="14" t="n">
        <v>16.000421133714</v>
      </c>
      <c r="BB101" s="14" t="n">
        <v>17.049803048593</v>
      </c>
      <c r="BC101" s="14" t="n">
        <v>16.774717413769</v>
      </c>
      <c r="BD101" s="14" t="n">
        <v>16.601025287036</v>
      </c>
    </row>
    <row r="102" customFormat="false" ht="12.75" hidden="false" customHeight="false" outlineLevel="0" collapsed="false">
      <c r="A102" s="16" t="s">
        <v>255</v>
      </c>
      <c r="B102" s="16" t="s">
        <v>256</v>
      </c>
      <c r="C102" s="14" t="n">
        <v>2.0208984770873</v>
      </c>
      <c r="D102" s="14" t="n">
        <v>1.9875005557037</v>
      </c>
      <c r="E102" s="14" t="n">
        <v>1.9735458417447</v>
      </c>
      <c r="F102" s="14" t="n">
        <v>1.9336136846586</v>
      </c>
      <c r="G102" s="14" t="n">
        <v>1.8893327057517</v>
      </c>
      <c r="H102" s="14" t="n">
        <v>1.8396591699805</v>
      </c>
      <c r="I102" s="14" t="n">
        <v>1.8009152415574</v>
      </c>
      <c r="J102" s="14" t="n">
        <v>1.7891325768578</v>
      </c>
      <c r="K102" s="14" t="n">
        <v>1.831079322059</v>
      </c>
      <c r="L102" s="14" t="n">
        <v>1.8786718610997</v>
      </c>
      <c r="M102" s="14" t="n">
        <v>1.7231911766332</v>
      </c>
      <c r="N102" s="14" t="n">
        <v>1.6470567954084</v>
      </c>
      <c r="O102" s="14" t="n">
        <v>1.6805447063474</v>
      </c>
      <c r="P102" s="14" t="n">
        <v>1.7350035634885</v>
      </c>
      <c r="Q102" s="14" t="n">
        <v>1.7536622240913</v>
      </c>
      <c r="R102" s="14" t="n">
        <v>1.6877743357882</v>
      </c>
      <c r="S102" s="14" t="n">
        <v>1.6860448195259</v>
      </c>
      <c r="T102" s="14" t="n">
        <v>1.64211807686</v>
      </c>
      <c r="U102" s="14" t="n">
        <v>1.6682508768966</v>
      </c>
      <c r="V102" s="14" t="n">
        <v>1.6741678608562</v>
      </c>
      <c r="W102" s="14" t="n">
        <v>1.6387211172491</v>
      </c>
      <c r="X102" s="14" t="n">
        <v>1.5503241828946</v>
      </c>
      <c r="Y102" s="14" t="n">
        <v>1.518306938024</v>
      </c>
      <c r="Z102" s="14" t="n">
        <v>1.4865350805002</v>
      </c>
      <c r="AA102" s="14" t="n">
        <v>1.4639264445785</v>
      </c>
      <c r="AB102" s="14" t="n">
        <v>1.4443847908657</v>
      </c>
      <c r="AC102" s="14" t="n">
        <v>1.3739486515609</v>
      </c>
      <c r="AD102" s="14" t="n">
        <v>1.3335321145264</v>
      </c>
      <c r="AE102" s="14" t="n">
        <v>1.3295574048287</v>
      </c>
      <c r="AF102" s="14" t="n">
        <v>1.383739830968</v>
      </c>
      <c r="AG102" s="14" t="n">
        <v>1.3126134903191</v>
      </c>
      <c r="AH102" s="14" t="n">
        <v>1.3067631605899</v>
      </c>
      <c r="AI102" s="14" t="n">
        <v>1.3430624640638</v>
      </c>
      <c r="AJ102" s="14" t="n">
        <v>1.3452829417548</v>
      </c>
      <c r="AK102" s="14" t="n">
        <v>1.4330500811695</v>
      </c>
      <c r="AL102" s="14" t="n">
        <v>1.4624417067015</v>
      </c>
      <c r="AM102" s="14" t="n">
        <v>1.3895817591725</v>
      </c>
      <c r="AN102" s="14" t="n">
        <v>1.8711917129969</v>
      </c>
      <c r="AO102" s="14" t="n">
        <v>1.9414027136387</v>
      </c>
      <c r="AP102" s="14" t="n">
        <v>1.8623041994081</v>
      </c>
      <c r="AQ102" s="14" t="n">
        <v>1.8986916058794</v>
      </c>
      <c r="AR102" s="14" t="n">
        <v>1.8675590356134</v>
      </c>
      <c r="AS102" s="14" t="n">
        <v>1.7806024566902</v>
      </c>
      <c r="AT102" s="14" t="n">
        <v>1.7408155351819</v>
      </c>
      <c r="AU102" s="14" t="n">
        <v>1.7471046226127</v>
      </c>
      <c r="AV102" s="14" t="n">
        <v>1.7496488204855</v>
      </c>
      <c r="AW102" s="14" t="n">
        <v>1.8356939388689</v>
      </c>
      <c r="AX102" s="14" t="n">
        <v>1.7316590711713</v>
      </c>
      <c r="AY102" s="14" t="n">
        <v>1.7332818358348</v>
      </c>
      <c r="AZ102" s="14" t="n">
        <v>1.8578222938235</v>
      </c>
      <c r="BA102" s="14" t="n">
        <v>2.0268855913665</v>
      </c>
      <c r="BB102" s="14" t="n">
        <v>1.8585017874402</v>
      </c>
      <c r="BC102" s="14" t="n">
        <v>1.8595356760449</v>
      </c>
      <c r="BD102" s="14" t="n">
        <v>1.8812946984077</v>
      </c>
    </row>
    <row r="103" customFormat="false" ht="12.75" hidden="false" customHeight="false" outlineLevel="0" collapsed="false">
      <c r="A103" s="16" t="s">
        <v>257</v>
      </c>
      <c r="B103" s="16" t="s">
        <v>258</v>
      </c>
      <c r="C103" s="14" t="n">
        <v>7.7425303626745</v>
      </c>
      <c r="D103" s="14" t="n">
        <v>7.678667499936</v>
      </c>
      <c r="E103" s="14" t="n">
        <v>7.8859259645967</v>
      </c>
      <c r="F103" s="14" t="n">
        <v>8.0440089458632</v>
      </c>
      <c r="G103" s="14" t="n">
        <v>8.199343027115</v>
      </c>
      <c r="H103" s="14" t="n">
        <v>8.4292198773003</v>
      </c>
      <c r="I103" s="14" t="n">
        <v>8.4869842453569</v>
      </c>
      <c r="J103" s="14" t="n">
        <v>8.501300437801</v>
      </c>
      <c r="K103" s="14" t="n">
        <v>8.6748381620948</v>
      </c>
      <c r="L103" s="14" t="n">
        <v>8.6957874683</v>
      </c>
      <c r="M103" s="14" t="n">
        <v>8.8652466376202</v>
      </c>
      <c r="N103" s="14" t="n">
        <v>8.4299702033197</v>
      </c>
      <c r="O103" s="14" t="n">
        <v>7.9850673170385</v>
      </c>
      <c r="P103" s="14" t="n">
        <v>7.5638207733314</v>
      </c>
      <c r="Q103" s="14" t="n">
        <v>7.2100982552058</v>
      </c>
      <c r="R103" s="14" t="n">
        <v>6.9353386357287</v>
      </c>
      <c r="S103" s="14" t="n">
        <v>6.7878298848473</v>
      </c>
      <c r="T103" s="14" t="n">
        <v>7.0979366889246</v>
      </c>
      <c r="U103" s="14" t="n">
        <v>7.1137722383722</v>
      </c>
      <c r="V103" s="14" t="n">
        <v>7.0103836410847</v>
      </c>
      <c r="W103" s="14" t="n">
        <v>7.6314967773396</v>
      </c>
      <c r="X103" s="14" t="n">
        <v>6.9310333154577</v>
      </c>
      <c r="Y103" s="14" t="n">
        <v>5.0841179068213</v>
      </c>
      <c r="Z103" s="14" t="n">
        <v>4.0729552363962</v>
      </c>
      <c r="AA103" s="14" t="n">
        <v>3.0431733638963</v>
      </c>
      <c r="AB103" s="14" t="n">
        <v>2.3109450943628</v>
      </c>
      <c r="AC103" s="14" t="n">
        <v>2.4533745982175</v>
      </c>
      <c r="AD103" s="14" t="n">
        <v>2.4934527488615</v>
      </c>
      <c r="AE103" s="14" t="n">
        <v>2.5284160678133</v>
      </c>
      <c r="AF103" s="14" t="n">
        <v>2.2516481525011</v>
      </c>
      <c r="AG103" s="14" t="n">
        <v>2.2170072376136</v>
      </c>
      <c r="AH103" s="14" t="n">
        <v>2.0328217751646</v>
      </c>
      <c r="AI103" s="14" t="n">
        <v>2.2394557629979</v>
      </c>
      <c r="AJ103" s="14" t="n">
        <v>2.366477795964</v>
      </c>
      <c r="AK103" s="14" t="n">
        <v>2.3431783279752</v>
      </c>
      <c r="AL103" s="14" t="n">
        <v>2.3447344743175</v>
      </c>
      <c r="AM103" s="14" t="n">
        <v>2.2941729687625</v>
      </c>
      <c r="AN103" s="14" t="n">
        <v>2.5267111872799</v>
      </c>
      <c r="AO103" s="14" t="n">
        <v>2.7557003116137</v>
      </c>
      <c r="AP103" s="14" t="n">
        <v>2.6933309109603</v>
      </c>
      <c r="AQ103" s="14" t="n">
        <v>2.6016177152711</v>
      </c>
      <c r="AR103" s="14" t="n">
        <v>2.9314291320043</v>
      </c>
      <c r="AS103" s="14" t="n">
        <v>3.2759935611062</v>
      </c>
      <c r="AT103" s="14" t="n">
        <v>3.2061491303567</v>
      </c>
      <c r="AU103" s="14" t="n">
        <v>3.3097168672745</v>
      </c>
      <c r="AV103" s="14" t="n">
        <v>3.3372219167031</v>
      </c>
      <c r="AW103" s="14" t="n">
        <v>3.2447476681721</v>
      </c>
      <c r="AX103" s="14" t="n">
        <v>3.2554609898317</v>
      </c>
      <c r="AY103" s="14" t="n">
        <v>3.5548902876545</v>
      </c>
      <c r="AZ103" s="14" t="n">
        <v>3.355655031488</v>
      </c>
      <c r="BA103" s="14" t="n">
        <v>3.1746148273363</v>
      </c>
      <c r="BB103" s="14" t="n">
        <v>3.3516845066015</v>
      </c>
      <c r="BC103" s="14" t="n">
        <v>3.3168895919312</v>
      </c>
      <c r="BD103" s="14" t="n">
        <v>3.3208187694281</v>
      </c>
    </row>
    <row r="104" customFormat="false" ht="12.75" hidden="false" customHeight="false" outlineLevel="0" collapsed="false">
      <c r="A104" s="16" t="s">
        <v>259</v>
      </c>
      <c r="B104" s="16" t="s">
        <v>260</v>
      </c>
      <c r="C104" s="14" t="n">
        <v>3.6572118676625</v>
      </c>
      <c r="D104" s="14" t="n">
        <v>2.9756287421239</v>
      </c>
      <c r="E104" s="14" t="n">
        <v>2.3672724263572</v>
      </c>
      <c r="F104" s="14" t="n">
        <v>1.6966460611404</v>
      </c>
      <c r="G104" s="14" t="n">
        <v>1.3759902716322</v>
      </c>
      <c r="H104" s="14" t="n">
        <v>1.5509853161945</v>
      </c>
      <c r="I104" s="14" t="n">
        <v>1.5118679212613</v>
      </c>
      <c r="J104" s="14" t="n">
        <v>1.4913653538807</v>
      </c>
      <c r="K104" s="14" t="n">
        <v>1.5023385788007</v>
      </c>
      <c r="L104" s="14" t="n">
        <v>1.259965040536</v>
      </c>
      <c r="M104" s="14" t="n">
        <v>1.9765819714216</v>
      </c>
      <c r="N104" s="14" t="n">
        <v>1.8757523360873</v>
      </c>
      <c r="O104" s="14" t="n">
        <v>2.2937595396356</v>
      </c>
      <c r="P104" s="14" t="n">
        <v>2.2265937235665</v>
      </c>
      <c r="Q104" s="14" t="n">
        <v>1.6407717714322</v>
      </c>
      <c r="R104" s="14" t="n">
        <v>2.011312529105</v>
      </c>
      <c r="S104" s="14" t="n">
        <v>2.0468667863684</v>
      </c>
      <c r="T104" s="14" t="n">
        <v>1.9119220750772</v>
      </c>
      <c r="U104" s="14" t="n">
        <v>2.1923741054858</v>
      </c>
      <c r="V104" s="14" t="n">
        <v>2.2251744755232</v>
      </c>
      <c r="W104" s="14" t="n">
        <v>2.1965195047803</v>
      </c>
      <c r="X104" s="14" t="n">
        <v>2.0516158611089</v>
      </c>
      <c r="Y104" s="14" t="n">
        <v>2.0183716575638</v>
      </c>
      <c r="Z104" s="14" t="n">
        <v>2.0225345745405</v>
      </c>
      <c r="AA104" s="14" t="n">
        <v>1.7679110933542</v>
      </c>
      <c r="AB104" s="14" t="n">
        <v>2.1171401641562</v>
      </c>
      <c r="AC104" s="14" t="n">
        <v>2.0429890326921</v>
      </c>
      <c r="AD104" s="14" t="n">
        <v>2.0209719291555</v>
      </c>
      <c r="AE104" s="14" t="n">
        <v>1.972871944867</v>
      </c>
      <c r="AF104" s="14" t="n">
        <v>1.9623350540333</v>
      </c>
      <c r="AG104" s="14" t="n">
        <v>1.8695035685351</v>
      </c>
      <c r="AH104" s="14" t="n">
        <v>1.8891128465671</v>
      </c>
      <c r="AI104" s="14" t="n">
        <v>1.8692169980744</v>
      </c>
      <c r="AJ104" s="14" t="n">
        <v>1.9901879783236</v>
      </c>
      <c r="AK104" s="14" t="n">
        <v>1.9275615504463</v>
      </c>
      <c r="AL104" s="14" t="n">
        <v>2.0617174200157</v>
      </c>
      <c r="AM104" s="14" t="n">
        <v>2.1438035888518</v>
      </c>
      <c r="AN104" s="14" t="n">
        <v>2.191804647055</v>
      </c>
      <c r="AO104" s="14" t="n">
        <v>2.2134184298157</v>
      </c>
      <c r="AP104" s="14" t="n">
        <v>2.2811062739891</v>
      </c>
      <c r="AQ104" s="14" t="n">
        <v>2.282977702621</v>
      </c>
      <c r="AR104" s="14" t="n">
        <v>2.3364079948376</v>
      </c>
      <c r="AS104" s="14" t="n">
        <v>2.2762610586773</v>
      </c>
      <c r="AT104" s="14" t="n">
        <v>2.2286113737883</v>
      </c>
      <c r="AU104" s="14" t="n">
        <v>2.3094490473837</v>
      </c>
      <c r="AV104" s="14" t="n">
        <v>2.3785626679631</v>
      </c>
      <c r="AW104" s="14" t="n">
        <v>2.5053183087381</v>
      </c>
      <c r="AX104" s="14" t="n">
        <v>2.5867329095842</v>
      </c>
      <c r="AY104" s="14" t="n">
        <v>2.601170166228</v>
      </c>
      <c r="AZ104" s="14" t="n">
        <v>2.7769945946115</v>
      </c>
      <c r="BA104" s="14" t="n">
        <v>2.7824100942188</v>
      </c>
      <c r="BB104" s="14" t="n">
        <v>2.8423548545468</v>
      </c>
      <c r="BC104" s="14" t="n">
        <v>2.772710456784</v>
      </c>
      <c r="BD104" s="14" t="n">
        <v>2.8055698708513</v>
      </c>
    </row>
    <row r="105" customFormat="false" ht="12.75" hidden="false" customHeight="false" outlineLevel="0" collapsed="false">
      <c r="A105" s="16" t="s">
        <v>261</v>
      </c>
      <c r="B105" s="16" t="s">
        <v>262</v>
      </c>
      <c r="C105" s="14" t="n">
        <v>0.54094693062024</v>
      </c>
      <c r="D105" s="14" t="n">
        <v>0.54389720181592</v>
      </c>
      <c r="E105" s="14" t="n">
        <v>0.56754152904376</v>
      </c>
      <c r="F105" s="14" t="n">
        <v>0.64413974167167</v>
      </c>
      <c r="G105" s="14" t="n">
        <v>0.74377676466484</v>
      </c>
      <c r="H105" s="14" t="n">
        <v>0.64680035352783</v>
      </c>
      <c r="I105" s="14" t="n">
        <v>0.63764132810692</v>
      </c>
      <c r="J105" s="14" t="n">
        <v>0.6594359407894</v>
      </c>
      <c r="K105" s="14" t="n">
        <v>0.65224714937652</v>
      </c>
      <c r="L105" s="14" t="n">
        <v>0.68202680068526</v>
      </c>
      <c r="M105" s="14" t="n">
        <v>0.71466050741759</v>
      </c>
      <c r="N105" s="14" t="n">
        <v>0.70318043205595</v>
      </c>
      <c r="O105" s="14" t="n">
        <v>0.69183783112247</v>
      </c>
      <c r="P105" s="14" t="n">
        <v>0.6813500595803</v>
      </c>
      <c r="Q105" s="14" t="n">
        <v>0.42177285738225</v>
      </c>
      <c r="R105" s="14" t="n">
        <v>0.44019513366406</v>
      </c>
      <c r="S105" s="14" t="n">
        <v>0.41277825373018</v>
      </c>
      <c r="T105" s="14" t="n">
        <v>0.47140549821282</v>
      </c>
      <c r="U105" s="14" t="n">
        <v>0.46450146112566</v>
      </c>
      <c r="V105" s="14" t="n">
        <v>0.44861088654877</v>
      </c>
      <c r="W105" s="14" t="n">
        <v>0.46120302292167</v>
      </c>
      <c r="X105" s="14" t="n">
        <v>0.45878737358503</v>
      </c>
      <c r="Y105" s="14" t="n">
        <v>0.47623257724227</v>
      </c>
      <c r="Z105" s="14" t="n">
        <v>0.47627282372845</v>
      </c>
      <c r="AA105" s="14" t="n">
        <v>0.47977143184437</v>
      </c>
      <c r="AB105" s="14" t="n">
        <v>0.45110423962488</v>
      </c>
      <c r="AC105" s="14" t="n">
        <v>0.45196313353678</v>
      </c>
      <c r="AD105" s="14" t="n">
        <v>0.45590056460515</v>
      </c>
      <c r="AE105" s="14" t="n">
        <v>0.4604580630304</v>
      </c>
      <c r="AF105" s="14" t="n">
        <v>0.45618995805642</v>
      </c>
      <c r="AG105" s="14" t="n">
        <v>0.62078013685183</v>
      </c>
      <c r="AH105" s="14" t="n">
        <v>0.57639383971619</v>
      </c>
      <c r="AI105" s="14" t="n">
        <v>0.74214699351953</v>
      </c>
      <c r="AJ105" s="14" t="n">
        <v>0.74380818106829</v>
      </c>
      <c r="AK105" s="14" t="n">
        <v>0.75326375865839</v>
      </c>
      <c r="AL105" s="14" t="n">
        <v>0.91170336859584</v>
      </c>
      <c r="AM105" s="14" t="n">
        <v>0.94642990647125</v>
      </c>
      <c r="AN105" s="14" t="n">
        <v>0.8860445779296</v>
      </c>
      <c r="AO105" s="14" t="n">
        <v>0.94445753033914</v>
      </c>
      <c r="AP105" s="14" t="n">
        <v>0.82155196086929</v>
      </c>
      <c r="AQ105" s="14" t="n">
        <v>0.83983537529252</v>
      </c>
      <c r="AR105" s="14" t="n">
        <v>0.78803583424853</v>
      </c>
      <c r="AS105" s="14" t="n">
        <v>0.76862624885839</v>
      </c>
      <c r="AT105" s="14" t="n">
        <v>0.79927833614747</v>
      </c>
      <c r="AU105" s="14" t="n">
        <v>0.79461027157412</v>
      </c>
      <c r="AV105" s="14" t="n">
        <v>0.80202526236724</v>
      </c>
      <c r="AW105" s="14" t="n">
        <v>0.84327606958819</v>
      </c>
      <c r="AX105" s="14" t="n">
        <v>0.92966427458619</v>
      </c>
      <c r="AY105" s="14" t="n">
        <v>0.9328110179997</v>
      </c>
      <c r="AZ105" s="14" t="n">
        <v>0.94827686120095</v>
      </c>
      <c r="BA105" s="14" t="n">
        <v>0.94797357575442</v>
      </c>
      <c r="BB105" s="14" t="n">
        <v>0.97409881511581</v>
      </c>
      <c r="BC105" s="14" t="n">
        <v>1.0031107987526</v>
      </c>
      <c r="BD105" s="14" t="n">
        <v>1.0170020391513</v>
      </c>
    </row>
    <row r="106" customFormat="false" ht="12.75" hidden="false" customHeight="false" outlineLevel="0" collapsed="false">
      <c r="A106" s="16" t="s">
        <v>263</v>
      </c>
      <c r="B106" s="16" t="s">
        <v>264</v>
      </c>
      <c r="C106" s="14" t="n">
        <v>1.3026264849615</v>
      </c>
      <c r="D106" s="14" t="n">
        <v>1.3457532146717</v>
      </c>
      <c r="E106" s="14" t="n">
        <v>1.4216886821043</v>
      </c>
      <c r="F106" s="14" t="n">
        <v>1.4116295597681</v>
      </c>
      <c r="G106" s="14" t="n">
        <v>1.37285834089</v>
      </c>
      <c r="H106" s="14" t="n">
        <v>1.4488743709389</v>
      </c>
      <c r="I106" s="14" t="n">
        <v>1.4531410662611</v>
      </c>
      <c r="J106" s="14" t="n">
        <v>1.5119466814582</v>
      </c>
      <c r="K106" s="14" t="n">
        <v>1.5213759405213</v>
      </c>
      <c r="L106" s="14" t="n">
        <v>1.5257326240853</v>
      </c>
      <c r="M106" s="14" t="n">
        <v>1.5151570807853</v>
      </c>
      <c r="N106" s="14" t="n">
        <v>1.4982414514604</v>
      </c>
      <c r="O106" s="14" t="n">
        <v>1.478836128435</v>
      </c>
      <c r="P106" s="14" t="n">
        <v>1.4433664428477</v>
      </c>
      <c r="Q106" s="14" t="n">
        <v>1.4981334620304</v>
      </c>
      <c r="R106" s="14" t="n">
        <v>1.4900028282005</v>
      </c>
      <c r="S106" s="14" t="n">
        <v>1.4428335245402</v>
      </c>
      <c r="T106" s="14" t="n">
        <v>1.4696066424007</v>
      </c>
      <c r="U106" s="14" t="n">
        <v>1.5324152084871</v>
      </c>
      <c r="V106" s="14" t="n">
        <v>1.5249047136579</v>
      </c>
      <c r="W106" s="14" t="n">
        <v>1.4663028482018</v>
      </c>
      <c r="X106" s="14" t="n">
        <v>1.6299370884821</v>
      </c>
      <c r="Y106" s="14" t="n">
        <v>1.6482601693644</v>
      </c>
      <c r="Z106" s="14" t="n">
        <v>1.7488897449103</v>
      </c>
      <c r="AA106" s="14" t="n">
        <v>1.8823724278392</v>
      </c>
      <c r="AB106" s="14" t="n">
        <v>1.712571133978</v>
      </c>
      <c r="AC106" s="14" t="n">
        <v>1.840775220884</v>
      </c>
      <c r="AD106" s="14" t="n">
        <v>1.8999755991058</v>
      </c>
      <c r="AE106" s="14" t="n">
        <v>1.8949278608985</v>
      </c>
      <c r="AF106" s="14" t="n">
        <v>1.881049332074</v>
      </c>
      <c r="AG106" s="14" t="n">
        <v>2.0729438504706</v>
      </c>
      <c r="AH106" s="14" t="n">
        <v>2.0757752185137</v>
      </c>
      <c r="AI106" s="14" t="n">
        <v>2.2086354918832</v>
      </c>
      <c r="AJ106" s="14" t="n">
        <v>2.2329873704215</v>
      </c>
      <c r="AK106" s="14" t="n">
        <v>2.3408140878669</v>
      </c>
      <c r="AL106" s="14" t="n">
        <v>2.1940478311142</v>
      </c>
      <c r="AM106" s="14" t="n">
        <v>2.2871204287294</v>
      </c>
      <c r="AN106" s="14" t="n">
        <v>2.4332205230273</v>
      </c>
      <c r="AO106" s="14" t="n">
        <v>2.5151440848449</v>
      </c>
      <c r="AP106" s="14" t="n">
        <v>2.6880575928651</v>
      </c>
      <c r="AQ106" s="14" t="n">
        <v>2.8200605864226</v>
      </c>
      <c r="AR106" s="14" t="n">
        <v>2.3799699441845</v>
      </c>
      <c r="AS106" s="14" t="n">
        <v>2.2393101248212</v>
      </c>
      <c r="AT106" s="14" t="n">
        <v>2.4282454626642</v>
      </c>
      <c r="AU106" s="14" t="n">
        <v>2.5056131271515</v>
      </c>
      <c r="AV106" s="14" t="n">
        <v>2.5863626820185</v>
      </c>
      <c r="AW106" s="14" t="n">
        <v>2.7361826464789</v>
      </c>
      <c r="AX106" s="14" t="n">
        <v>2.575446831502</v>
      </c>
      <c r="AY106" s="14" t="n">
        <v>2.6551635925541</v>
      </c>
      <c r="AZ106" s="14" t="n">
        <v>2.9334175735342</v>
      </c>
      <c r="BA106" s="14" t="n">
        <v>2.4915880941604</v>
      </c>
      <c r="BB106" s="14" t="n">
        <v>2.7300670477109</v>
      </c>
      <c r="BC106" s="14" t="n">
        <v>2.8526482896747</v>
      </c>
      <c r="BD106" s="14" t="n">
        <v>3.0081740059194</v>
      </c>
    </row>
    <row r="107" customFormat="false" ht="12.75" hidden="false" customHeight="false" outlineLevel="0" collapsed="false">
      <c r="A107" s="16" t="s">
        <v>265</v>
      </c>
      <c r="B107" s="16" t="s">
        <v>266</v>
      </c>
      <c r="C107" s="14" t="n">
        <v>3.0946909788352</v>
      </c>
      <c r="D107" s="14" t="n">
        <v>3.049455948994</v>
      </c>
      <c r="E107" s="14" t="n">
        <v>3.0530569602897</v>
      </c>
      <c r="F107" s="14" t="n">
        <v>3.4789139155506</v>
      </c>
      <c r="G107" s="14" t="n">
        <v>3.6002694946969</v>
      </c>
      <c r="H107" s="14" t="n">
        <v>3.7838483112788</v>
      </c>
      <c r="I107" s="14" t="n">
        <v>3.9916113188815</v>
      </c>
      <c r="J107" s="14" t="n">
        <v>4.357573006875</v>
      </c>
      <c r="K107" s="14" t="n">
        <v>4.5091242633342</v>
      </c>
      <c r="L107" s="14" t="n">
        <v>4.9170727387032</v>
      </c>
      <c r="M107" s="14" t="n">
        <v>4.9146164805158</v>
      </c>
      <c r="N107" s="14" t="n">
        <v>5.0128177900595</v>
      </c>
      <c r="O107" s="14" t="n">
        <v>4.9198576861227</v>
      </c>
      <c r="P107" s="14" t="n">
        <v>5.2435022043757</v>
      </c>
      <c r="Q107" s="14" t="n">
        <v>5.7425227242088</v>
      </c>
      <c r="R107" s="14" t="n">
        <v>5.9276166179038</v>
      </c>
      <c r="S107" s="14" t="n">
        <v>6.0785741371314</v>
      </c>
      <c r="T107" s="14" t="n">
        <v>6.1486822865828</v>
      </c>
      <c r="U107" s="14" t="n">
        <v>6.7089738166991</v>
      </c>
      <c r="V107" s="14" t="n">
        <v>6.906072123116</v>
      </c>
      <c r="W107" s="14" t="n">
        <v>7.5734260259328</v>
      </c>
      <c r="X107" s="14" t="n">
        <v>8.1780026727785</v>
      </c>
      <c r="Y107" s="14" t="n">
        <v>8.5608848707364</v>
      </c>
      <c r="Z107" s="14" t="n">
        <v>9.0248129055633</v>
      </c>
      <c r="AA107" s="14" t="n">
        <v>9.5801943665806</v>
      </c>
      <c r="AB107" s="14" t="n">
        <v>10.234708506548</v>
      </c>
      <c r="AC107" s="14" t="n">
        <v>10.79078353782</v>
      </c>
      <c r="AD107" s="14" t="n">
        <v>11.317848093856</v>
      </c>
      <c r="AE107" s="14" t="n">
        <v>9.6352100039367</v>
      </c>
      <c r="AF107" s="14" t="n">
        <v>10.38784039924</v>
      </c>
      <c r="AG107" s="14" t="n">
        <v>11.364822308997</v>
      </c>
      <c r="AH107" s="14" t="n">
        <v>11.38162259877</v>
      </c>
      <c r="AI107" s="14" t="n">
        <v>11.450647123603</v>
      </c>
      <c r="AJ107" s="14" t="n">
        <v>11.428291057693</v>
      </c>
      <c r="AK107" s="14" t="n">
        <v>11.824557432672</v>
      </c>
      <c r="AL107" s="14" t="n">
        <v>11.771810024105</v>
      </c>
      <c r="AM107" s="14" t="n">
        <v>11.875347937376</v>
      </c>
      <c r="AN107" s="14" t="n">
        <v>12.122720197646</v>
      </c>
      <c r="AO107" s="14" t="n">
        <v>12.245313769295</v>
      </c>
      <c r="AP107" s="14" t="n">
        <v>12.389886808906</v>
      </c>
      <c r="AQ107" s="14" t="n">
        <v>13.399804964062</v>
      </c>
      <c r="AR107" s="14" t="n">
        <v>13.94087022548</v>
      </c>
      <c r="AS107" s="14" t="n">
        <v>13.985962864552</v>
      </c>
      <c r="AT107" s="14" t="n">
        <v>13.866684910751</v>
      </c>
      <c r="AU107" s="14" t="n">
        <v>13.720565462656</v>
      </c>
      <c r="AV107" s="14" t="n">
        <v>14.020726756407</v>
      </c>
      <c r="AW107" s="14" t="n">
        <v>14.301325388815</v>
      </c>
      <c r="AX107" s="14" t="n">
        <v>14.447662330788</v>
      </c>
      <c r="AY107" s="14" t="n">
        <v>14.485759659182</v>
      </c>
      <c r="AZ107" s="14" t="n">
        <v>14.067074607581</v>
      </c>
      <c r="BA107" s="14" t="n">
        <v>13.378898471265</v>
      </c>
      <c r="BB107" s="14" t="n">
        <v>13.751968967852</v>
      </c>
      <c r="BC107" s="14" t="n">
        <v>12.897792401147</v>
      </c>
      <c r="BD107" s="14" t="n">
        <v>12.583643956647</v>
      </c>
    </row>
    <row r="108" customFormat="false" ht="12.75" hidden="false" customHeight="false" outlineLevel="0" collapsed="false">
      <c r="A108" s="16" t="s">
        <v>267</v>
      </c>
      <c r="B108" s="16" t="s">
        <v>268</v>
      </c>
      <c r="C108" s="14" t="n">
        <v>106.37345072837</v>
      </c>
      <c r="D108" s="14" t="n">
        <v>102.37707802912</v>
      </c>
      <c r="E108" s="14" t="n">
        <v>100.4427311785</v>
      </c>
      <c r="F108" s="14" t="n">
        <v>85.992547091766</v>
      </c>
      <c r="G108" s="14" t="n">
        <v>67.612481212158</v>
      </c>
      <c r="H108" s="14" t="n">
        <v>53.715084882747</v>
      </c>
      <c r="I108" s="14" t="n">
        <v>51.854714323965</v>
      </c>
      <c r="J108" s="14" t="n">
        <v>46.664954357307</v>
      </c>
      <c r="K108" s="14" t="n">
        <v>49.424689937295</v>
      </c>
      <c r="L108" s="14" t="n">
        <v>54.42014953249</v>
      </c>
      <c r="M108" s="14" t="n">
        <v>42.136445962523</v>
      </c>
      <c r="N108" s="14" t="n">
        <v>33.995603265453</v>
      </c>
      <c r="O108" s="14" t="n">
        <v>31.27023779342</v>
      </c>
      <c r="P108" s="14" t="n">
        <v>33.675743976501</v>
      </c>
      <c r="Q108" s="14" t="n">
        <v>33.541984738638</v>
      </c>
      <c r="R108" s="14" t="n">
        <v>33.946767641845</v>
      </c>
      <c r="S108" s="14" t="n">
        <v>35.70565268261</v>
      </c>
      <c r="T108" s="14" t="n">
        <v>36.423296134191</v>
      </c>
      <c r="U108" s="14" t="n">
        <v>39.848203566216</v>
      </c>
      <c r="V108" s="14" t="n">
        <v>45.238955237619</v>
      </c>
      <c r="W108" s="14" t="n">
        <v>24.072735990317</v>
      </c>
      <c r="X108" s="14" t="n">
        <v>22.525198467218</v>
      </c>
      <c r="Y108" s="14" t="n">
        <v>23.967937969493</v>
      </c>
      <c r="Z108" s="14" t="n">
        <v>36.183876603194</v>
      </c>
      <c r="AA108" s="14" t="n">
        <v>43.837530311988</v>
      </c>
      <c r="AB108" s="14" t="n">
        <v>43.950010286985</v>
      </c>
      <c r="AC108" s="14" t="n">
        <v>43.676938154942</v>
      </c>
      <c r="AD108" s="14" t="n">
        <v>44.272692558631</v>
      </c>
      <c r="AE108" s="14" t="n">
        <v>42.037984824168</v>
      </c>
      <c r="AF108" s="14" t="n">
        <v>40.543790460112</v>
      </c>
      <c r="AG108" s="14" t="n">
        <v>42.938846195617</v>
      </c>
      <c r="AH108" s="14" t="n">
        <v>42.623584939302</v>
      </c>
      <c r="AI108" s="14" t="n">
        <v>43.437502333672</v>
      </c>
      <c r="AJ108" s="14" t="n">
        <v>47.693907328018</v>
      </c>
      <c r="AK108" s="14" t="n">
        <v>49.053154146532</v>
      </c>
      <c r="AL108" s="14" t="n">
        <v>52.710142209331</v>
      </c>
      <c r="AM108" s="14" t="n">
        <v>51.930236258155</v>
      </c>
      <c r="AN108" s="14" t="n">
        <v>47.746428342286</v>
      </c>
      <c r="AO108" s="14" t="n">
        <v>46.832846968003</v>
      </c>
      <c r="AP108" s="14" t="n">
        <v>43.541552072646</v>
      </c>
      <c r="AQ108" s="14" t="n">
        <v>42.017189401082</v>
      </c>
      <c r="AR108" s="14" t="n">
        <v>41.703007318899</v>
      </c>
      <c r="AS108" s="14" t="n">
        <v>40.393157253185</v>
      </c>
      <c r="AT108" s="14" t="n">
        <v>38.804396166473</v>
      </c>
      <c r="AU108" s="14" t="n">
        <v>36.487686074664</v>
      </c>
      <c r="AV108" s="14" t="n">
        <v>36.221430922472</v>
      </c>
      <c r="AW108" s="14" t="n">
        <v>36.396944277063</v>
      </c>
      <c r="AX108" s="14" t="n">
        <v>35.108945773011</v>
      </c>
      <c r="AY108" s="14" t="n">
        <v>35.445249164282</v>
      </c>
      <c r="AZ108" s="14" t="n">
        <v>35.360915722492</v>
      </c>
      <c r="BA108" s="14" t="n">
        <v>34.635775196847</v>
      </c>
      <c r="BB108" s="14" t="n">
        <v>36.184491454483</v>
      </c>
      <c r="BC108" s="14" t="n">
        <v>37.399679426674</v>
      </c>
      <c r="BD108" s="14" t="n">
        <v>37.447762897198</v>
      </c>
    </row>
    <row r="109" customFormat="false" ht="12.75" hidden="false" customHeight="false" outlineLevel="0" collapsed="false">
      <c r="A109" s="16" t="s">
        <v>269</v>
      </c>
      <c r="B109" s="16" t="s">
        <v>270</v>
      </c>
      <c r="C109" s="14" t="n">
        <v>2.5681204262301</v>
      </c>
      <c r="D109" s="14" t="n">
        <v>2.4561194235716</v>
      </c>
      <c r="E109" s="14" t="n">
        <v>2.353442999696</v>
      </c>
      <c r="F109" s="14" t="n">
        <v>2.2733882073745</v>
      </c>
      <c r="G109" s="14" t="n">
        <v>2.2616849451673</v>
      </c>
      <c r="H109" s="14" t="n">
        <v>2.1569323155528</v>
      </c>
      <c r="I109" s="14" t="n">
        <v>1.8212271905055</v>
      </c>
      <c r="J109" s="14" t="n">
        <v>1.9018137103406</v>
      </c>
      <c r="K109" s="14" t="n">
        <v>1.943563719437</v>
      </c>
      <c r="L109" s="14" t="n">
        <v>2.1468557979561</v>
      </c>
      <c r="M109" s="14" t="n">
        <v>2.2960599065983</v>
      </c>
      <c r="N109" s="14" t="n">
        <v>2.2042588977919</v>
      </c>
      <c r="O109" s="14" t="n">
        <v>2.2013203442913</v>
      </c>
      <c r="P109" s="14" t="n">
        <v>2.0674596768711</v>
      </c>
      <c r="Q109" s="14" t="n">
        <v>2.0138737679061</v>
      </c>
      <c r="R109" s="14" t="n">
        <v>1.9628108259473</v>
      </c>
      <c r="S109" s="14" t="n">
        <v>1.9191861945026</v>
      </c>
      <c r="T109" s="14" t="n">
        <v>1.7897119755778</v>
      </c>
      <c r="U109" s="14" t="n">
        <v>1.737424415811</v>
      </c>
      <c r="V109" s="14" t="n">
        <v>1.7862737383939</v>
      </c>
      <c r="W109" s="14" t="n">
        <v>1.8842693316222</v>
      </c>
      <c r="X109" s="14" t="n">
        <v>1.7889388431395</v>
      </c>
      <c r="Y109" s="14" t="n">
        <v>1.8065445074962</v>
      </c>
      <c r="Z109" s="14" t="n">
        <v>1.7747766925961</v>
      </c>
      <c r="AA109" s="14" t="n">
        <v>1.8272994678522</v>
      </c>
      <c r="AB109" s="14" t="n">
        <v>1.7803208782392</v>
      </c>
      <c r="AC109" s="14" t="n">
        <v>1.7851144126802</v>
      </c>
      <c r="AD109" s="14" t="n">
        <v>1.806427789615</v>
      </c>
      <c r="AE109" s="14" t="n">
        <v>1.706836338122</v>
      </c>
      <c r="AF109" s="14" t="n">
        <v>1.6807004354902</v>
      </c>
      <c r="AG109" s="14" t="n">
        <v>1.8336222486659</v>
      </c>
      <c r="AH109" s="14" t="n">
        <v>1.8795534276423</v>
      </c>
      <c r="AI109" s="14" t="n">
        <v>1.9026335003958</v>
      </c>
      <c r="AJ109" s="14" t="n">
        <v>1.9338167500943</v>
      </c>
      <c r="AK109" s="14" t="n">
        <v>1.9922318855415</v>
      </c>
      <c r="AL109" s="14" t="n">
        <v>1.9298934176619</v>
      </c>
      <c r="AM109" s="14" t="n">
        <v>1.9988408664187</v>
      </c>
      <c r="AN109" s="14" t="n">
        <v>2.05136676748</v>
      </c>
      <c r="AO109" s="14" t="n">
        <v>2.1300436489988</v>
      </c>
      <c r="AP109" s="14" t="n">
        <v>2.2569218186499</v>
      </c>
      <c r="AQ109" s="14" t="n">
        <v>2.3638378467019</v>
      </c>
      <c r="AR109" s="14" t="n">
        <v>2.3322514389345</v>
      </c>
      <c r="AS109" s="14" t="n">
        <v>2.4751748247378</v>
      </c>
      <c r="AT109" s="14" t="n">
        <v>2.5366837372496</v>
      </c>
      <c r="AU109" s="14" t="n">
        <v>2.6456756568602</v>
      </c>
      <c r="AV109" s="14" t="n">
        <v>3.3610311153223</v>
      </c>
      <c r="AW109" s="14" t="n">
        <v>4.4481546085741</v>
      </c>
      <c r="AX109" s="14" t="n">
        <v>4.8725507247797</v>
      </c>
      <c r="AY109" s="14" t="n">
        <v>4.8808840725897</v>
      </c>
      <c r="AZ109" s="14" t="n">
        <v>4.7698580617513</v>
      </c>
      <c r="BA109" s="14" t="n">
        <v>4.8122873755053</v>
      </c>
      <c r="BB109" s="14" t="n">
        <v>5.3412867034177</v>
      </c>
      <c r="BC109" s="14" t="n">
        <v>5.4464487490848</v>
      </c>
      <c r="BD109" s="14" t="n">
        <v>5.6458870594776</v>
      </c>
    </row>
    <row r="110" customFormat="false" ht="12.75" hidden="false" customHeight="false" outlineLevel="0" collapsed="false">
      <c r="A110" s="16" t="s">
        <v>271</v>
      </c>
      <c r="B110" s="16" t="s">
        <v>272</v>
      </c>
      <c r="C110" s="14" t="n">
        <v>2.9466283143951</v>
      </c>
      <c r="D110" s="14" t="n">
        <v>2.9473040495467</v>
      </c>
      <c r="E110" s="14" t="n">
        <v>3.1011949744084</v>
      </c>
      <c r="F110" s="14" t="n">
        <v>3.6023078922391</v>
      </c>
      <c r="G110" s="14" t="n">
        <v>3.5417253438828</v>
      </c>
      <c r="H110" s="14" t="n">
        <v>3.1326130133029</v>
      </c>
      <c r="I110" s="14" t="n">
        <v>2.959504123476</v>
      </c>
      <c r="J110" s="14" t="n">
        <v>2.640271212831</v>
      </c>
      <c r="K110" s="14" t="n">
        <v>3.123390369029</v>
      </c>
      <c r="L110" s="14" t="n">
        <v>3.4530395141113</v>
      </c>
      <c r="M110" s="14" t="n">
        <v>3.5063847959621</v>
      </c>
      <c r="N110" s="14" t="n">
        <v>3.5392408224043</v>
      </c>
      <c r="O110" s="14" t="n">
        <v>2.7584208208158</v>
      </c>
      <c r="P110" s="14" t="n">
        <v>2.8796024212992</v>
      </c>
      <c r="Q110" s="14" t="n">
        <v>2.9215817541146</v>
      </c>
      <c r="R110" s="14" t="n">
        <v>3.2923273502514</v>
      </c>
      <c r="S110" s="14" t="n">
        <v>3.4467207762868</v>
      </c>
      <c r="T110" s="14" t="n">
        <v>3.5224404205805</v>
      </c>
      <c r="U110" s="14" t="n">
        <v>2.8606517749291</v>
      </c>
      <c r="V110" s="14" t="n">
        <v>2.883745957549</v>
      </c>
      <c r="W110" s="14" t="n">
        <v>2.8714776316735</v>
      </c>
      <c r="X110" s="14" t="n">
        <v>3.4074269048395</v>
      </c>
      <c r="Y110" s="14" t="n">
        <v>3.5634640290482</v>
      </c>
      <c r="Z110" s="14" t="n">
        <v>4.6957082514417</v>
      </c>
      <c r="AA110" s="14" t="n">
        <v>4.9710001921095</v>
      </c>
      <c r="AB110" s="14" t="n">
        <v>5.5856773540252</v>
      </c>
      <c r="AC110" s="14" t="n">
        <v>5.7372412711911</v>
      </c>
      <c r="AD110" s="14" t="n">
        <v>6.1998278225418</v>
      </c>
      <c r="AE110" s="14" t="n">
        <v>6.1521061858522</v>
      </c>
      <c r="AF110" s="14" t="n">
        <v>6.2441513262208</v>
      </c>
      <c r="AG110" s="14" t="n">
        <v>5.6136463388258</v>
      </c>
      <c r="AH110" s="14" t="n">
        <v>5.8285233266081</v>
      </c>
      <c r="AI110" s="14" t="n">
        <v>5.5909444019583</v>
      </c>
      <c r="AJ110" s="14" t="n">
        <v>5.3891823130675</v>
      </c>
      <c r="AK110" s="14" t="n">
        <v>5.2699494694222</v>
      </c>
      <c r="AL110" s="14" t="n">
        <v>5.1088121810099</v>
      </c>
      <c r="AM110" s="14" t="n">
        <v>4.9343847597008</v>
      </c>
      <c r="AN110" s="14" t="n">
        <v>4.619810608018</v>
      </c>
      <c r="AO110" s="14" t="n">
        <v>5.4351409981983</v>
      </c>
      <c r="AP110" s="14" t="n">
        <v>6.1614090356304</v>
      </c>
      <c r="AQ110" s="14" t="n">
        <v>5.740253608348</v>
      </c>
      <c r="AR110" s="14" t="n">
        <v>5.5499232822974</v>
      </c>
      <c r="AS110" s="14" t="n">
        <v>5.7426155369904</v>
      </c>
      <c r="AT110" s="14" t="n">
        <v>5.3216197418818</v>
      </c>
      <c r="AU110" s="14" t="n">
        <v>5.3877965279765</v>
      </c>
      <c r="AV110" s="14" t="n">
        <v>5.5413095591258</v>
      </c>
      <c r="AW110" s="14" t="n">
        <v>5.6040460611386</v>
      </c>
      <c r="AX110" s="14" t="n">
        <v>5.8133136743975</v>
      </c>
      <c r="AY110" s="14" t="n">
        <v>5.5352626224978</v>
      </c>
      <c r="AZ110" s="14" t="n">
        <v>5.5220495251276</v>
      </c>
      <c r="BA110" s="14" t="n">
        <v>4.7323478798121</v>
      </c>
      <c r="BB110" s="14" t="n">
        <v>3.9811154840675</v>
      </c>
      <c r="BC110" s="14" t="n">
        <v>4.0795241529164</v>
      </c>
      <c r="BD110" s="14" t="n">
        <v>4.2663538815324</v>
      </c>
    </row>
    <row r="111" customFormat="false" ht="12.75" hidden="false" customHeight="false" outlineLevel="0" collapsed="false">
      <c r="A111" s="16" t="s">
        <v>273</v>
      </c>
      <c r="B111" s="16" t="s">
        <v>274</v>
      </c>
      <c r="C111" s="14" t="n">
        <v>1.1072055221414</v>
      </c>
      <c r="D111" s="14" t="n">
        <v>1.0902536540324</v>
      </c>
      <c r="E111" s="14" t="n">
        <v>1.0769178841429</v>
      </c>
      <c r="F111" s="14" t="n">
        <v>1.0827252417794</v>
      </c>
      <c r="G111" s="14" t="n">
        <v>1.0922969320392</v>
      </c>
      <c r="H111" s="14" t="n">
        <v>1.0843819132553</v>
      </c>
      <c r="I111" s="14" t="n">
        <v>1.08420093992</v>
      </c>
      <c r="J111" s="14" t="n">
        <v>1.1479014679559</v>
      </c>
      <c r="K111" s="14" t="n">
        <v>1.1348713169066</v>
      </c>
      <c r="L111" s="14" t="n">
        <v>1.2375896082386</v>
      </c>
      <c r="M111" s="14" t="n">
        <v>1.1780501756993</v>
      </c>
      <c r="N111" s="14" t="n">
        <v>1.0448693471231</v>
      </c>
      <c r="O111" s="14" t="n">
        <v>0.9827574440608</v>
      </c>
      <c r="P111" s="14" t="n">
        <v>0.99332062243446</v>
      </c>
      <c r="Q111" s="14" t="n">
        <v>0.91722326871014</v>
      </c>
      <c r="R111" s="14" t="n">
        <v>0.9106527476445</v>
      </c>
      <c r="S111" s="14" t="n">
        <v>0.84402010977445</v>
      </c>
      <c r="T111" s="14" t="n">
        <v>0.87225737223277</v>
      </c>
      <c r="U111" s="14" t="n">
        <v>1.0104667976368</v>
      </c>
      <c r="V111" s="14" t="n">
        <v>0.90939518240093</v>
      </c>
      <c r="W111" s="14" t="n">
        <v>0.81571918434494</v>
      </c>
      <c r="X111" s="14" t="n">
        <v>0.73803927083765</v>
      </c>
      <c r="Y111" s="14" t="n">
        <v>0.69370914941748</v>
      </c>
      <c r="Z111" s="14" t="n">
        <v>0.66063526953849</v>
      </c>
      <c r="AA111" s="14" t="n">
        <v>0.64013060980645</v>
      </c>
      <c r="AB111" s="14" t="n">
        <v>0.63362332783765</v>
      </c>
      <c r="AC111" s="14" t="n">
        <v>0.64013474438607</v>
      </c>
      <c r="AD111" s="14" t="n">
        <v>0.63802385180295</v>
      </c>
      <c r="AE111" s="14" t="n">
        <v>0.65191878780368</v>
      </c>
      <c r="AF111" s="14" t="n">
        <v>0.67420964390506</v>
      </c>
      <c r="AG111" s="14" t="n">
        <v>0.72324811741862</v>
      </c>
      <c r="AH111" s="14" t="n">
        <v>0.71266815409941</v>
      </c>
      <c r="AI111" s="14" t="n">
        <v>0.71390521391331</v>
      </c>
      <c r="AJ111" s="14" t="n">
        <v>0.72821510527268</v>
      </c>
      <c r="AK111" s="14" t="n">
        <v>0.74814324737653</v>
      </c>
      <c r="AL111" s="14" t="n">
        <v>0.79802630539801</v>
      </c>
      <c r="AM111" s="14" t="n">
        <v>0.85088537623735</v>
      </c>
      <c r="AN111" s="14" t="n">
        <v>0.78486095490066</v>
      </c>
      <c r="AO111" s="14" t="n">
        <v>0.75014396408945</v>
      </c>
      <c r="AP111" s="14" t="n">
        <v>0.75911768330013</v>
      </c>
      <c r="AQ111" s="14" t="n">
        <v>0.8057081275089</v>
      </c>
      <c r="AR111" s="14" t="n">
        <v>0.81680746722179</v>
      </c>
      <c r="AS111" s="14" t="n">
        <v>0.82821050620736</v>
      </c>
      <c r="AT111" s="14" t="n">
        <v>0.79859513314429</v>
      </c>
      <c r="AU111" s="14" t="n">
        <v>0.8575883616026</v>
      </c>
      <c r="AV111" s="14" t="n">
        <v>0.8596011000819</v>
      </c>
      <c r="AW111" s="14" t="n">
        <v>0.86859970432425</v>
      </c>
      <c r="AX111" s="14" t="n">
        <v>0.80684302728566</v>
      </c>
      <c r="AY111" s="14" t="n">
        <v>0.82729782347343</v>
      </c>
      <c r="AZ111" s="14" t="n">
        <v>0.84694933216377</v>
      </c>
      <c r="BA111" s="14" t="n">
        <v>0.85343459550634</v>
      </c>
      <c r="BB111" s="14" t="n">
        <v>0.84389168329546</v>
      </c>
      <c r="BC111" s="14" t="n">
        <v>0.85107148048196</v>
      </c>
      <c r="BD111" s="14" t="n">
        <v>0.82467029392259</v>
      </c>
    </row>
    <row r="112" customFormat="false" ht="12.75" hidden="false" customHeight="false" outlineLevel="0" collapsed="false">
      <c r="A112" s="16" t="s">
        <v>275</v>
      </c>
      <c r="B112" s="16" t="s">
        <v>276</v>
      </c>
      <c r="C112" s="14" t="n">
        <v>64.281680993249</v>
      </c>
      <c r="D112" s="14" t="n">
        <v>56.190461088111</v>
      </c>
      <c r="E112" s="14" t="n">
        <v>43.546596520304</v>
      </c>
      <c r="F112" s="14" t="n">
        <v>40.416146853042</v>
      </c>
      <c r="G112" s="14" t="n">
        <v>27.376604077987</v>
      </c>
      <c r="H112" s="14" t="n">
        <v>27.103290477427</v>
      </c>
      <c r="I112" s="14" t="n">
        <v>33.728578582947</v>
      </c>
      <c r="J112" s="14" t="n">
        <v>34.379285350119</v>
      </c>
      <c r="K112" s="14" t="n">
        <v>32.733020645455</v>
      </c>
      <c r="L112" s="14" t="n">
        <v>33.844704381388</v>
      </c>
      <c r="M112" s="14" t="n">
        <v>30.027786734036</v>
      </c>
      <c r="N112" s="14" t="n">
        <v>21.014660278707</v>
      </c>
      <c r="O112" s="14" t="n">
        <v>21.181786683227</v>
      </c>
      <c r="P112" s="14" t="n">
        <v>19.535530868105</v>
      </c>
      <c r="Q112" s="14" t="n">
        <v>18.863840130066</v>
      </c>
      <c r="R112" s="14" t="n">
        <v>17.519367309221</v>
      </c>
      <c r="S112" s="14" t="n">
        <v>17.636913165263</v>
      </c>
      <c r="T112" s="14" t="n">
        <v>16.507768796407</v>
      </c>
      <c r="U112" s="14" t="n">
        <v>17.976833685714</v>
      </c>
      <c r="V112" s="14" t="n">
        <v>17.274098518949</v>
      </c>
      <c r="W112" s="14" t="n">
        <v>19.621795933828</v>
      </c>
      <c r="X112" s="14" t="n">
        <v>18.633625784486</v>
      </c>
      <c r="Y112" s="14" t="n">
        <v>17.051685085589</v>
      </c>
      <c r="Z112" s="14" t="n">
        <v>15.86610408989</v>
      </c>
      <c r="AA112" s="14" t="n">
        <v>18.838988243136</v>
      </c>
      <c r="AB112" s="14" t="n">
        <v>20.501196285049</v>
      </c>
      <c r="AC112" s="14" t="n">
        <v>21.028415494693</v>
      </c>
      <c r="AD112" s="14" t="n">
        <v>18.237475916392</v>
      </c>
      <c r="AE112" s="14" t="n">
        <v>17.193897772632</v>
      </c>
      <c r="AF112" s="14" t="n">
        <v>16.59285507359</v>
      </c>
      <c r="AG112" s="14" t="n">
        <v>17.127881841875</v>
      </c>
      <c r="AH112" s="14" t="n">
        <v>16.211211365938</v>
      </c>
      <c r="AI112" s="14" t="n">
        <v>15.999544278689</v>
      </c>
      <c r="AJ112" s="14" t="n">
        <v>17.491183459513</v>
      </c>
      <c r="AK112" s="14" t="n">
        <v>16.977353504486</v>
      </c>
      <c r="AL112" s="14" t="n">
        <v>18.021325946247</v>
      </c>
      <c r="AM112" s="14" t="n">
        <v>17.463481397729</v>
      </c>
      <c r="AN112" s="14" t="n">
        <v>16.107074243043</v>
      </c>
      <c r="AO112" s="14" t="n">
        <v>16.596726214299</v>
      </c>
      <c r="AP112" s="14" t="n">
        <v>16.365989064055</v>
      </c>
      <c r="AQ112" s="14" t="n">
        <v>17.18509060806</v>
      </c>
      <c r="AR112" s="14" t="n">
        <v>10.100937478746</v>
      </c>
      <c r="AS112" s="14" t="n">
        <v>16.057423631843</v>
      </c>
      <c r="AT112" s="14" t="n">
        <v>14.624555363793</v>
      </c>
      <c r="AU112" s="14" t="n">
        <v>12.955412586664</v>
      </c>
      <c r="AV112" s="14" t="n">
        <v>11.534502469314</v>
      </c>
      <c r="AW112" s="14" t="n">
        <v>10.856756265139</v>
      </c>
      <c r="AX112" s="14" t="n">
        <v>12.891307930744</v>
      </c>
      <c r="AY112" s="14" t="n">
        <v>13.694557802098</v>
      </c>
      <c r="AZ112" s="14" t="n">
        <v>13.983749677101</v>
      </c>
      <c r="BA112" s="14" t="n">
        <v>9.6639762018766</v>
      </c>
      <c r="BB112" s="14" t="n">
        <v>13.356998679137</v>
      </c>
      <c r="BC112" s="14" t="n">
        <v>13.044003624991</v>
      </c>
      <c r="BD112" s="14" t="n">
        <v>13.912946615692</v>
      </c>
    </row>
    <row r="113" customFormat="false" ht="12.75" hidden="false" customHeight="false" outlineLevel="0" collapsed="false">
      <c r="A113" s="16" t="s">
        <v>277</v>
      </c>
      <c r="B113" s="16" t="s">
        <v>278</v>
      </c>
      <c r="C113" s="14" t="n">
        <v>0.73823109416848</v>
      </c>
      <c r="D113" s="14" t="n">
        <v>0.7489571313815</v>
      </c>
      <c r="E113" s="14" t="n">
        <v>0.79833514194338</v>
      </c>
      <c r="F113" s="14" t="n">
        <v>0.79595610554311</v>
      </c>
      <c r="G113" s="14" t="n">
        <v>0.75229349555179</v>
      </c>
      <c r="H113" s="14" t="n">
        <v>0.81166719418454</v>
      </c>
      <c r="I113" s="14" t="n">
        <v>0.78184826299976</v>
      </c>
      <c r="J113" s="14" t="n">
        <v>0.82094039190861</v>
      </c>
      <c r="K113" s="14" t="n">
        <v>0.82577802593339</v>
      </c>
      <c r="L113" s="14" t="n">
        <v>0.82630604787383</v>
      </c>
      <c r="M113" s="14" t="n">
        <v>0.82603613470251</v>
      </c>
      <c r="N113" s="14" t="n">
        <v>0.74687761831559</v>
      </c>
      <c r="O113" s="14" t="n">
        <v>0.81157009037009</v>
      </c>
      <c r="P113" s="14" t="n">
        <v>0.77654083242653</v>
      </c>
      <c r="Q113" s="14" t="n">
        <v>0.81262991775053</v>
      </c>
      <c r="R113" s="14" t="n">
        <v>0.88451081326031</v>
      </c>
      <c r="S113" s="14" t="n">
        <v>0.89386737732458</v>
      </c>
      <c r="T113" s="14" t="n">
        <v>0.93858199981461</v>
      </c>
      <c r="U113" s="14" t="n">
        <v>1.073403942588</v>
      </c>
      <c r="V113" s="14" t="n">
        <v>1.0755888100693</v>
      </c>
      <c r="W113" s="14" t="n">
        <v>1.0642444407314</v>
      </c>
      <c r="X113" s="14" t="n">
        <v>1.0550269654061</v>
      </c>
      <c r="Y113" s="14" t="n">
        <v>1.0497653255056</v>
      </c>
      <c r="Z113" s="14" t="n">
        <v>1.0273275558158</v>
      </c>
      <c r="AA113" s="14" t="n">
        <v>1.1200285440359</v>
      </c>
      <c r="AB113" s="14" t="n">
        <v>1.1421416438379</v>
      </c>
      <c r="AC113" s="14" t="n">
        <v>1.145846628478</v>
      </c>
      <c r="AD113" s="14" t="n">
        <v>1.1802038256044</v>
      </c>
      <c r="AE113" s="14" t="n">
        <v>1.2298691403265</v>
      </c>
      <c r="AF113" s="14" t="n">
        <v>1.2952740880737</v>
      </c>
      <c r="AG113" s="14" t="n">
        <v>1.3599591555951</v>
      </c>
      <c r="AH113" s="14" t="n">
        <v>1.3790799436513</v>
      </c>
      <c r="AI113" s="14" t="n">
        <v>1.320654133484</v>
      </c>
      <c r="AJ113" s="14" t="n">
        <v>1.4033340174489</v>
      </c>
      <c r="AK113" s="14" t="n">
        <v>1.3644613379531</v>
      </c>
      <c r="AL113" s="14" t="n">
        <v>1.3755027685628</v>
      </c>
      <c r="AM113" s="14" t="n">
        <v>1.4317221185412</v>
      </c>
      <c r="AN113" s="14" t="n">
        <v>1.4790229988784</v>
      </c>
      <c r="AO113" s="14" t="n">
        <v>1.5205055916214</v>
      </c>
      <c r="AP113" s="14" t="n">
        <v>1.5697382957827</v>
      </c>
      <c r="AQ113" s="14" t="n">
        <v>1.6707982415281</v>
      </c>
      <c r="AR113" s="14" t="n">
        <v>1.4404178784662</v>
      </c>
      <c r="AS113" s="14" t="n">
        <v>1.4823027991277</v>
      </c>
      <c r="AT113" s="14" t="n">
        <v>1.6047566112651</v>
      </c>
      <c r="AU113" s="14" t="n">
        <v>1.6920180719963</v>
      </c>
      <c r="AV113" s="14" t="n">
        <v>1.7232922302595</v>
      </c>
      <c r="AW113" s="14" t="n">
        <v>1.808585911217</v>
      </c>
      <c r="AX113" s="14" t="n">
        <v>1.8419629699645</v>
      </c>
      <c r="AY113" s="14" t="n">
        <v>1.7928468368805</v>
      </c>
      <c r="AZ113" s="14" t="n">
        <v>2.5100305637565</v>
      </c>
      <c r="BA113" s="14" t="n">
        <v>2.1888658964988</v>
      </c>
      <c r="BB113" s="14" t="n">
        <v>2.3577332100637</v>
      </c>
      <c r="BC113" s="14" t="n">
        <v>2.3604858205423</v>
      </c>
      <c r="BD113" s="14" t="n">
        <v>2.4659394126418</v>
      </c>
    </row>
    <row r="114" customFormat="false" ht="12.75" hidden="false" customHeight="false" outlineLevel="0" collapsed="false">
      <c r="A114" s="16" t="s">
        <v>279</v>
      </c>
      <c r="B114" s="16" t="s">
        <v>280</v>
      </c>
      <c r="C114" s="14" t="n">
        <v>1.5282420051634</v>
      </c>
      <c r="D114" s="14" t="n">
        <v>1.4839254475129</v>
      </c>
      <c r="E114" s="14" t="n">
        <v>1.4481874944112</v>
      </c>
      <c r="F114" s="14" t="n">
        <v>1.4598033110638</v>
      </c>
      <c r="G114" s="14" t="n">
        <v>1.5159608922431</v>
      </c>
      <c r="H114" s="14" t="n">
        <v>1.2791882136109</v>
      </c>
      <c r="I114" s="14" t="n">
        <v>1.3039776883029</v>
      </c>
      <c r="J114" s="14" t="n">
        <v>1.4033499988283</v>
      </c>
      <c r="K114" s="14" t="n">
        <v>1.4542884844183</v>
      </c>
      <c r="L114" s="14" t="n">
        <v>1.4171967238159</v>
      </c>
      <c r="M114" s="14" t="n">
        <v>1.4220214981325</v>
      </c>
      <c r="N114" s="14" t="n">
        <v>1.4244472909207</v>
      </c>
      <c r="O114" s="14" t="n">
        <v>1.3761618705968</v>
      </c>
      <c r="P114" s="14" t="n">
        <v>1.3831858208392</v>
      </c>
      <c r="Q114" s="14" t="n">
        <v>1.4079753441405</v>
      </c>
      <c r="R114" s="14" t="n">
        <v>1.3482952627755</v>
      </c>
      <c r="S114" s="14" t="n">
        <v>1.3011828293946</v>
      </c>
      <c r="T114" s="14" t="n">
        <v>1.2297045198997</v>
      </c>
      <c r="U114" s="14" t="n">
        <v>1.2700328951755</v>
      </c>
      <c r="V114" s="14" t="n">
        <v>1.1679373534578</v>
      </c>
      <c r="W114" s="14" t="n">
        <v>1.2171199537431</v>
      </c>
      <c r="X114" s="14" t="n">
        <v>1.1559163609267</v>
      </c>
      <c r="Y114" s="14" t="n">
        <v>1.2056461608837</v>
      </c>
      <c r="Z114" s="14" t="n">
        <v>1.2119512271917</v>
      </c>
      <c r="AA114" s="14" t="n">
        <v>1.2807815953117</v>
      </c>
      <c r="AB114" s="14" t="n">
        <v>1.2585958843828</v>
      </c>
      <c r="AC114" s="14" t="n">
        <v>1.2835500232279</v>
      </c>
      <c r="AD114" s="14" t="n">
        <v>1.2787052431721</v>
      </c>
      <c r="AE114" s="14" t="n">
        <v>1.2500629497023</v>
      </c>
      <c r="AF114" s="14" t="n">
        <v>1.3412346728779</v>
      </c>
      <c r="AG114" s="14" t="n">
        <v>1.3908103308597</v>
      </c>
      <c r="AH114" s="14" t="n">
        <v>1.3482030322095</v>
      </c>
      <c r="AI114" s="14" t="n">
        <v>1.3845367267953</v>
      </c>
      <c r="AJ114" s="14" t="n">
        <v>1.4607859060337</v>
      </c>
      <c r="AK114" s="14" t="n">
        <v>1.4075766160903</v>
      </c>
      <c r="AL114" s="14" t="n">
        <v>1.5370728387231</v>
      </c>
      <c r="AM114" s="14" t="n">
        <v>1.465144923307</v>
      </c>
      <c r="AN114" s="14" t="n">
        <v>1.4722152193662</v>
      </c>
      <c r="AO114" s="14" t="n">
        <v>1.5258032710601</v>
      </c>
      <c r="AP114" s="14" t="n">
        <v>1.4463101812188</v>
      </c>
      <c r="AQ114" s="14" t="n">
        <v>1.5407247945996</v>
      </c>
      <c r="AR114" s="14" t="n">
        <v>1.647318588614</v>
      </c>
      <c r="AS114" s="14" t="n">
        <v>1.7342700850463</v>
      </c>
      <c r="AT114" s="14" t="n">
        <v>1.6159679317672</v>
      </c>
      <c r="AU114" s="14" t="n">
        <v>1.6437953669072</v>
      </c>
      <c r="AV114" s="14" t="n">
        <v>1.8583505457998</v>
      </c>
      <c r="AW114" s="14" t="n">
        <v>1.9745340528394</v>
      </c>
      <c r="AX114" s="14" t="n">
        <v>1.8316074602993</v>
      </c>
      <c r="AY114" s="14" t="n">
        <v>1.8618105066486</v>
      </c>
      <c r="AZ114" s="14" t="n">
        <v>1.9154860768921</v>
      </c>
      <c r="BA114" s="14" t="n">
        <v>1.8875203080127</v>
      </c>
      <c r="BB114" s="14" t="n">
        <v>1.9187313489987</v>
      </c>
      <c r="BC114" s="14" t="n">
        <v>1.7767124969536</v>
      </c>
      <c r="BD114" s="14" t="n">
        <v>1.8064748974148</v>
      </c>
    </row>
    <row r="115" customFormat="false" ht="12.75" hidden="false" customHeight="false" outlineLevel="0" collapsed="false">
      <c r="A115" s="16" t="s">
        <v>281</v>
      </c>
      <c r="B115" s="16" t="s">
        <v>282</v>
      </c>
      <c r="C115" s="14" t="n">
        <v>1.8447574439206</v>
      </c>
      <c r="D115" s="14" t="n">
        <v>1.7169302474316</v>
      </c>
      <c r="E115" s="14" t="n">
        <v>1.6416308605543</v>
      </c>
      <c r="F115" s="14" t="n">
        <v>1.5872793051723</v>
      </c>
      <c r="G115" s="14" t="n">
        <v>1.6045267391958</v>
      </c>
      <c r="H115" s="14" t="n">
        <v>1.6121288586577</v>
      </c>
      <c r="I115" s="14" t="n">
        <v>1.553026376985</v>
      </c>
      <c r="J115" s="14" t="n">
        <v>1.3998682757947</v>
      </c>
      <c r="K115" s="14" t="n">
        <v>1.3802439122712</v>
      </c>
      <c r="L115" s="14" t="n">
        <v>1.4060767180277</v>
      </c>
      <c r="M115" s="14" t="n">
        <v>1.4524666212684</v>
      </c>
      <c r="N115" s="14" t="n">
        <v>1.4255393641816</v>
      </c>
      <c r="O115" s="14" t="n">
        <v>1.4111441087624</v>
      </c>
      <c r="P115" s="14" t="n">
        <v>1.3552734467485</v>
      </c>
      <c r="Q115" s="14" t="n">
        <v>1.310471801536</v>
      </c>
      <c r="R115" s="14" t="n">
        <v>1.3384970364973</v>
      </c>
      <c r="S115" s="14" t="n">
        <v>1.3327080858758</v>
      </c>
      <c r="T115" s="14" t="n">
        <v>1.504040511522</v>
      </c>
      <c r="U115" s="14" t="n">
        <v>1.4303783705897</v>
      </c>
      <c r="V115" s="14" t="n">
        <v>1.3648372859096</v>
      </c>
      <c r="W115" s="14" t="n">
        <v>1.321928196362</v>
      </c>
      <c r="X115" s="14" t="n">
        <v>1.3227471996609</v>
      </c>
      <c r="Y115" s="14" t="n">
        <v>1.3942596644397</v>
      </c>
      <c r="Z115" s="14" t="n">
        <v>1.3443672537262</v>
      </c>
      <c r="AA115" s="14" t="n">
        <v>1.2885709860619</v>
      </c>
      <c r="AB115" s="14" t="n">
        <v>1.2405895110302</v>
      </c>
      <c r="AC115" s="14" t="n">
        <v>1.1775603124869</v>
      </c>
      <c r="AD115" s="14" t="n">
        <v>1.2067096993487</v>
      </c>
      <c r="AE115" s="14" t="n">
        <v>1.0575436333468</v>
      </c>
      <c r="AF115" s="14" t="n">
        <v>1.3612547632922</v>
      </c>
      <c r="AG115" s="14" t="n">
        <v>1.4238566929326</v>
      </c>
      <c r="AH115" s="14" t="n">
        <v>1.4159508868497</v>
      </c>
      <c r="AI115" s="14" t="n">
        <v>1.332820181963</v>
      </c>
      <c r="AJ115" s="14" t="n">
        <v>1.3400823728887</v>
      </c>
      <c r="AK115" s="14" t="n">
        <v>1.3272188919383</v>
      </c>
      <c r="AL115" s="14" t="n">
        <v>1.4014412917572</v>
      </c>
      <c r="AM115" s="14" t="n">
        <v>1.3695799134334</v>
      </c>
      <c r="AN115" s="14" t="n">
        <v>1.4239136626722</v>
      </c>
      <c r="AO115" s="14" t="n">
        <v>1.3433655689168</v>
      </c>
      <c r="AP115" s="14" t="n">
        <v>1.3799784315863</v>
      </c>
      <c r="AQ115" s="14" t="n">
        <v>1.3634073188369</v>
      </c>
      <c r="AR115" s="14" t="n">
        <v>1.3626278485102</v>
      </c>
      <c r="AS115" s="14" t="n">
        <v>1.3738676008515</v>
      </c>
      <c r="AT115" s="14" t="n">
        <v>1.303757820275</v>
      </c>
      <c r="AU115" s="14" t="n">
        <v>1.2828988657118</v>
      </c>
      <c r="AV115" s="14" t="n">
        <v>1.2411532596361</v>
      </c>
      <c r="AW115" s="14" t="n">
        <v>1.2349078298067</v>
      </c>
      <c r="AX115" s="14" t="n">
        <v>1.3040578912033</v>
      </c>
      <c r="AY115" s="14" t="n">
        <v>1.2127193012175</v>
      </c>
      <c r="AZ115" s="14" t="n">
        <v>1.1547248681541</v>
      </c>
      <c r="BA115" s="14" t="n">
        <v>1.0459000022785</v>
      </c>
      <c r="BB115" s="14" t="n">
        <v>1.0748344527992</v>
      </c>
      <c r="BC115" s="14" t="n">
        <v>1.1141149843375</v>
      </c>
      <c r="BD115" s="14" t="n">
        <v>1.0800835550021</v>
      </c>
    </row>
    <row r="116" customFormat="false" ht="12.75" hidden="false" customHeight="false" outlineLevel="0" collapsed="false">
      <c r="A116" s="16" t="s">
        <v>283</v>
      </c>
      <c r="B116" s="16" t="s">
        <v>284</v>
      </c>
      <c r="C116" s="14" t="n">
        <v>9.4394861052831</v>
      </c>
      <c r="D116" s="14" t="n">
        <v>9.481457221629</v>
      </c>
      <c r="E116" s="14" t="n">
        <v>9.8959137686676</v>
      </c>
      <c r="F116" s="14" t="n">
        <v>10.392500059122</v>
      </c>
      <c r="G116" s="14" t="n">
        <v>10.888535478706</v>
      </c>
      <c r="H116" s="14" t="n">
        <v>11.321736422687</v>
      </c>
      <c r="I116" s="14" t="n">
        <v>11.591180229405</v>
      </c>
      <c r="J116" s="14" t="n">
        <v>11.816036400832</v>
      </c>
      <c r="K116" s="14" t="n">
        <v>12.113384905231</v>
      </c>
      <c r="L116" s="14" t="n">
        <v>12.34565909127</v>
      </c>
      <c r="M116" s="14" t="n">
        <v>12.622063897236</v>
      </c>
      <c r="N116" s="14" t="n">
        <v>12.60763643463</v>
      </c>
      <c r="O116" s="14" t="n">
        <v>12.535823239511</v>
      </c>
      <c r="P116" s="14" t="n">
        <v>12.517883473509</v>
      </c>
      <c r="Q116" s="14" t="n">
        <v>12.638301906122</v>
      </c>
      <c r="R116" s="14" t="n">
        <v>12.534710828715</v>
      </c>
      <c r="S116" s="14" t="n">
        <v>12.563522648072</v>
      </c>
      <c r="T116" s="14" t="n">
        <v>12.571607151114</v>
      </c>
      <c r="U116" s="14" t="n">
        <v>12.406980001297</v>
      </c>
      <c r="V116" s="14" t="n">
        <v>12.221351067196</v>
      </c>
      <c r="W116" s="14" t="n">
        <v>12.637499877308</v>
      </c>
      <c r="X116" s="14" t="n">
        <v>13.045127087911</v>
      </c>
      <c r="Y116" s="14" t="n">
        <v>8.4201230744273</v>
      </c>
      <c r="Z116" s="14" t="n">
        <v>6.7266396199523</v>
      </c>
      <c r="AA116" s="14" t="n">
        <v>6.3311144114349</v>
      </c>
      <c r="AB116" s="14" t="n">
        <v>6.0510572416187</v>
      </c>
      <c r="AC116" s="14" t="n">
        <v>6.2314101727573</v>
      </c>
      <c r="AD116" s="14" t="n">
        <v>6.1449671969487</v>
      </c>
      <c r="AE116" s="14" t="n">
        <v>6.4568853075143</v>
      </c>
      <c r="AF116" s="14" t="n">
        <v>5.6800585591806</v>
      </c>
      <c r="AG116" s="14" t="n">
        <v>5.2659299558132</v>
      </c>
      <c r="AH116" s="14" t="n">
        <v>5.5044588973052</v>
      </c>
      <c r="AI116" s="14" t="n">
        <v>5.6986457209445</v>
      </c>
      <c r="AJ116" s="14" t="n">
        <v>5.7765619301807</v>
      </c>
      <c r="AK116" s="14" t="n">
        <v>6.096204187145</v>
      </c>
      <c r="AL116" s="14" t="n">
        <v>6.4771067800989</v>
      </c>
      <c r="AM116" s="14" t="n">
        <v>6.6489067174318</v>
      </c>
      <c r="AN116" s="14" t="n">
        <v>7.4029837146714</v>
      </c>
      <c r="AO116" s="14" t="n">
        <v>7.7259469665347</v>
      </c>
      <c r="AP116" s="14" t="n">
        <v>6.8707474574786</v>
      </c>
      <c r="AQ116" s="14" t="n">
        <v>7.2750965409971</v>
      </c>
      <c r="AR116" s="14" t="n">
        <v>7.6615889817306</v>
      </c>
      <c r="AS116" s="14" t="n">
        <v>7.8808228564129</v>
      </c>
      <c r="AT116" s="14" t="n">
        <v>7.4782451639793</v>
      </c>
      <c r="AU116" s="14" t="n">
        <v>7.5950543672834</v>
      </c>
      <c r="AV116" s="14" t="n">
        <v>7.9403088095048</v>
      </c>
      <c r="AW116" s="14" t="n">
        <v>7.8083421242699</v>
      </c>
      <c r="AX116" s="14" t="n">
        <v>7.9837050263259</v>
      </c>
      <c r="AY116" s="14" t="n">
        <v>7.9254567799543</v>
      </c>
      <c r="AZ116" s="14" t="n">
        <v>8.0304939873038</v>
      </c>
      <c r="BA116" s="14" t="n">
        <v>7.9512293639975</v>
      </c>
      <c r="BB116" s="14" t="n">
        <v>7.920831725029</v>
      </c>
      <c r="BC116" s="14" t="n">
        <v>7.3562962971285</v>
      </c>
      <c r="BD116" s="14" t="n">
        <v>7.35026901153</v>
      </c>
    </row>
    <row r="117" customFormat="false" ht="12.75" hidden="false" customHeight="false" outlineLevel="0" collapsed="false">
      <c r="A117" s="16" t="s">
        <v>285</v>
      </c>
      <c r="B117" s="16" t="s">
        <v>286</v>
      </c>
      <c r="C117" s="14" t="n">
        <v>60.371964502065</v>
      </c>
      <c r="D117" s="14" t="n">
        <v>55.840005803631</v>
      </c>
      <c r="E117" s="14" t="n">
        <v>54.291571591911</v>
      </c>
      <c r="F117" s="14" t="n">
        <v>58.002516888326</v>
      </c>
      <c r="G117" s="14" t="n">
        <v>53.214580439528</v>
      </c>
      <c r="H117" s="14" t="n">
        <v>42.250248338255</v>
      </c>
      <c r="I117" s="14" t="n">
        <v>44.55304987071</v>
      </c>
      <c r="J117" s="14" t="n">
        <v>42.214322718474</v>
      </c>
      <c r="K117" s="14" t="n">
        <v>45.313920688394</v>
      </c>
      <c r="L117" s="14" t="n">
        <v>42.866997077109</v>
      </c>
      <c r="M117" s="14" t="n">
        <v>40.028469818225</v>
      </c>
      <c r="N117" s="14" t="n">
        <v>34.489055911127</v>
      </c>
      <c r="O117" s="14" t="n">
        <v>32.366768027752</v>
      </c>
      <c r="P117" s="14" t="n">
        <v>30.223853227099</v>
      </c>
      <c r="Q117" s="14" t="n">
        <v>33.069723502795</v>
      </c>
      <c r="R117" s="14" t="n">
        <v>33.325893913049</v>
      </c>
      <c r="S117" s="14" t="n">
        <v>32.42245432158</v>
      </c>
      <c r="T117" s="14" t="n">
        <v>30.592466880969</v>
      </c>
      <c r="U117" s="14" t="n">
        <v>31.589343918419</v>
      </c>
      <c r="V117" s="14" t="n">
        <v>33.439072128603</v>
      </c>
      <c r="W117" s="14" t="n">
        <v>33.83062461841</v>
      </c>
      <c r="X117" s="14" t="n">
        <v>34.750313065501</v>
      </c>
      <c r="Y117" s="14" t="n">
        <v>33.588099205907</v>
      </c>
      <c r="Z117" s="14" t="n">
        <v>33.785524831868</v>
      </c>
      <c r="AA117" s="14" t="n">
        <v>30.993057224556</v>
      </c>
      <c r="AB117" s="14" t="n">
        <v>24.671010908474</v>
      </c>
      <c r="AC117" s="14" t="n">
        <v>24.472904104357</v>
      </c>
      <c r="AD117" s="14" t="n">
        <v>22.661681092491</v>
      </c>
      <c r="AE117" s="14" t="n">
        <v>20.584214888453</v>
      </c>
      <c r="AF117" s="14" t="n">
        <v>21.239098653115</v>
      </c>
      <c r="AG117" s="14" t="n">
        <v>22.457878208952</v>
      </c>
      <c r="AH117" s="14" t="n">
        <v>23.457275562636</v>
      </c>
      <c r="AI117" s="14" t="n">
        <v>24.808187541283</v>
      </c>
      <c r="AJ117" s="14" t="n">
        <v>25.51523463665</v>
      </c>
      <c r="AK117" s="14" t="n">
        <v>28.415341334891</v>
      </c>
      <c r="AL117" s="14" t="n">
        <v>28.523536365127</v>
      </c>
      <c r="AM117" s="14" t="n">
        <v>27.636660843818</v>
      </c>
      <c r="AN117" s="14" t="n">
        <v>25.876862068998</v>
      </c>
      <c r="AO117" s="14" t="n">
        <v>25.073413153322</v>
      </c>
      <c r="AP117" s="14" t="n">
        <v>23.287914594991</v>
      </c>
      <c r="AQ117" s="14" t="n">
        <v>24.023159914951</v>
      </c>
      <c r="AR117" s="14" t="n">
        <v>23.167674474986</v>
      </c>
      <c r="AS117" s="14" t="n">
        <v>22.166851046421</v>
      </c>
      <c r="AT117" s="14" t="n">
        <v>20.688741477117</v>
      </c>
      <c r="AU117" s="14" t="n">
        <v>19.369014242906</v>
      </c>
      <c r="AV117" s="14" t="n">
        <v>18.072175809841</v>
      </c>
      <c r="AW117" s="14" t="n">
        <v>17.357905563932</v>
      </c>
      <c r="AX117" s="14" t="n">
        <v>17.390946838669</v>
      </c>
      <c r="AY117" s="14" t="n">
        <v>17.638821562536</v>
      </c>
      <c r="AZ117" s="14" t="n">
        <v>17.689523132192</v>
      </c>
      <c r="BA117" s="14" t="n">
        <v>14.631167182606</v>
      </c>
      <c r="BB117" s="14" t="n">
        <v>15.070473172856</v>
      </c>
      <c r="BC117" s="14" t="n">
        <v>13.127889717411</v>
      </c>
      <c r="BD117" s="14" t="n">
        <v>12.537373268271</v>
      </c>
    </row>
    <row r="118" customFormat="false" ht="12.75" hidden="false" customHeight="false" outlineLevel="0" collapsed="false">
      <c r="A118" s="16" t="s">
        <v>287</v>
      </c>
      <c r="B118" s="16" t="s">
        <v>288</v>
      </c>
      <c r="C118" s="14" t="n">
        <v>7.2646329252366</v>
      </c>
      <c r="D118" s="14" t="n">
        <v>7.3035794767107</v>
      </c>
      <c r="E118" s="14" t="n">
        <v>7.6137716961178</v>
      </c>
      <c r="F118" s="14" t="n">
        <v>7.9987048956324</v>
      </c>
      <c r="G118" s="14" t="n">
        <v>8.3891505128381</v>
      </c>
      <c r="H118" s="14" t="n">
        <v>8.791717018103</v>
      </c>
      <c r="I118" s="14" t="n">
        <v>9.0222126624171</v>
      </c>
      <c r="J118" s="14" t="n">
        <v>9.195245426644</v>
      </c>
      <c r="K118" s="14" t="n">
        <v>9.4703125075213</v>
      </c>
      <c r="L118" s="14" t="n">
        <v>9.6607900778786</v>
      </c>
      <c r="M118" s="14" t="n">
        <v>9.9029249806129</v>
      </c>
      <c r="N118" s="14" t="n">
        <v>9.9548414899083</v>
      </c>
      <c r="O118" s="14" t="n">
        <v>10.100749779869</v>
      </c>
      <c r="P118" s="14" t="n">
        <v>10.193739716815</v>
      </c>
      <c r="Q118" s="14" t="n">
        <v>10.225460619872</v>
      </c>
      <c r="R118" s="14" t="n">
        <v>10.21388445529</v>
      </c>
      <c r="S118" s="14" t="n">
        <v>10.28159314332</v>
      </c>
      <c r="T118" s="14" t="n">
        <v>10.329419132731</v>
      </c>
      <c r="U118" s="14" t="n">
        <v>10.180250093885</v>
      </c>
      <c r="V118" s="14" t="n">
        <v>10.015332343266</v>
      </c>
      <c r="W118" s="14" t="n">
        <v>10.164076348726</v>
      </c>
      <c r="X118" s="14" t="n">
        <v>9.5605134444076</v>
      </c>
      <c r="Y118" s="14" t="n">
        <v>8.10804441489</v>
      </c>
      <c r="Z118" s="14" t="n">
        <v>6.9712262702508</v>
      </c>
      <c r="AA118" s="14" t="n">
        <v>5.8345254422127</v>
      </c>
      <c r="AB118" s="14" t="n">
        <v>5.1579252592082</v>
      </c>
      <c r="AC118" s="14" t="n">
        <v>5.2078385803804</v>
      </c>
      <c r="AD118" s="14" t="n">
        <v>5.0373721588236</v>
      </c>
      <c r="AE118" s="14" t="n">
        <v>4.8542600520905</v>
      </c>
      <c r="AF118" s="14" t="n">
        <v>4.6029648826819</v>
      </c>
      <c r="AG118" s="14" t="n">
        <v>4.2748877531358</v>
      </c>
      <c r="AH118" s="14" t="n">
        <v>4.5752706702826</v>
      </c>
      <c r="AI118" s="14" t="n">
        <v>4.6543272650677</v>
      </c>
      <c r="AJ118" s="14" t="n">
        <v>4.8572920055399</v>
      </c>
      <c r="AK118" s="14" t="n">
        <v>5.0016453671857</v>
      </c>
      <c r="AL118" s="14" t="n">
        <v>5.1830665371636</v>
      </c>
      <c r="AM118" s="14" t="n">
        <v>5.5605772274037</v>
      </c>
      <c r="AN118" s="14" t="n">
        <v>5.8629195148867</v>
      </c>
      <c r="AO118" s="14" t="n">
        <v>5.6442807110807</v>
      </c>
      <c r="AP118" s="14" t="n">
        <v>5.3765825912376</v>
      </c>
      <c r="AQ118" s="14" t="n">
        <v>5.9428247306313</v>
      </c>
      <c r="AR118" s="14" t="n">
        <v>5.7750762990165</v>
      </c>
      <c r="AS118" s="14" t="n">
        <v>5.8365138424924</v>
      </c>
      <c r="AT118" s="14" t="n">
        <v>5.7992860366704</v>
      </c>
      <c r="AU118" s="14" t="n">
        <v>5.7985607830327</v>
      </c>
      <c r="AV118" s="14" t="n">
        <v>6.0038590063736</v>
      </c>
      <c r="AW118" s="14" t="n">
        <v>6.0850674509882</v>
      </c>
      <c r="AX118" s="14" t="n">
        <v>6.0879134837778</v>
      </c>
      <c r="AY118" s="14" t="n">
        <v>6.4447384098729</v>
      </c>
      <c r="AZ118" s="14" t="n">
        <v>6.4112955163996</v>
      </c>
      <c r="BA118" s="14" t="n">
        <v>6.1537226921143</v>
      </c>
      <c r="BB118" s="14" t="n">
        <v>6.3277481531223</v>
      </c>
      <c r="BC118" s="14" t="n">
        <v>5.9620740915542</v>
      </c>
      <c r="BD118" s="14" t="n">
        <v>5.9486926837439</v>
      </c>
    </row>
    <row r="119" customFormat="false" ht="12.75" hidden="false" customHeight="false" outlineLevel="0" collapsed="false">
      <c r="A119" s="16" t="s">
        <v>289</v>
      </c>
      <c r="B119" s="16" t="s">
        <v>290</v>
      </c>
      <c r="C119" s="14" t="n">
        <v>1.3493545702101</v>
      </c>
      <c r="D119" s="14" t="n">
        <v>1.3388285242731</v>
      </c>
      <c r="E119" s="14" t="n">
        <v>1.4124815580138</v>
      </c>
      <c r="F119" s="14" t="n">
        <v>1.6906121874535</v>
      </c>
      <c r="G119" s="14" t="n">
        <v>2.0703364924239</v>
      </c>
      <c r="H119" s="14" t="n">
        <v>1.7502705593461</v>
      </c>
      <c r="I119" s="14" t="n">
        <v>1.7423915610588</v>
      </c>
      <c r="J119" s="14" t="n">
        <v>1.8516711558687</v>
      </c>
      <c r="K119" s="14" t="n">
        <v>1.8492641654467</v>
      </c>
      <c r="L119" s="14" t="n">
        <v>1.9817629084339</v>
      </c>
      <c r="M119" s="14" t="n">
        <v>2.106714489581</v>
      </c>
      <c r="N119" s="14" t="n">
        <v>1.9830603452349</v>
      </c>
      <c r="O119" s="14" t="n">
        <v>2.0121267358107</v>
      </c>
      <c r="P119" s="14" t="n">
        <v>2.6292660769489</v>
      </c>
      <c r="Q119" s="14" t="n">
        <v>2.4540064608228</v>
      </c>
      <c r="R119" s="14" t="n">
        <v>2.1494645126805</v>
      </c>
      <c r="S119" s="14" t="n">
        <v>2.5423976305738</v>
      </c>
      <c r="T119" s="14" t="n">
        <v>2.9889153913697</v>
      </c>
      <c r="U119" s="14" t="n">
        <v>2.8083061090753</v>
      </c>
      <c r="V119" s="14" t="n">
        <v>2.7728006355613</v>
      </c>
      <c r="W119" s="14" t="n">
        <v>2.9277660017252</v>
      </c>
      <c r="X119" s="14" t="n">
        <v>2.9197086218521</v>
      </c>
      <c r="Y119" s="14" t="n">
        <v>3.2187844121462</v>
      </c>
      <c r="Z119" s="14" t="n">
        <v>3.4936933467545</v>
      </c>
      <c r="AA119" s="14" t="n">
        <v>3.7363755120887</v>
      </c>
      <c r="AB119" s="14" t="n">
        <v>3.3240679800541</v>
      </c>
      <c r="AC119" s="14" t="n">
        <v>3.7531015928312</v>
      </c>
      <c r="AD119" s="14" t="n">
        <v>3.9079445162514</v>
      </c>
      <c r="AE119" s="14" t="n">
        <v>4.2084220637994</v>
      </c>
      <c r="AF119" s="14" t="n">
        <v>4.3463509520978</v>
      </c>
      <c r="AG119" s="14" t="n">
        <v>3.5978543227907</v>
      </c>
      <c r="AH119" s="14" t="n">
        <v>3.7672814826768</v>
      </c>
      <c r="AI119" s="14" t="n">
        <v>4.0252845774914</v>
      </c>
      <c r="AJ119" s="14" t="n">
        <v>3.9802528920848</v>
      </c>
      <c r="AK119" s="14" t="n">
        <v>4.4878608391779</v>
      </c>
      <c r="AL119" s="14" t="n">
        <v>4.4106995108601</v>
      </c>
      <c r="AM119" s="14" t="n">
        <v>4.2925518795399</v>
      </c>
      <c r="AN119" s="14" t="n">
        <v>3.9966745425492</v>
      </c>
      <c r="AO119" s="14" t="n">
        <v>3.2641670482641</v>
      </c>
      <c r="AP119" s="14" t="n">
        <v>3.3854708966153</v>
      </c>
      <c r="AQ119" s="14" t="n">
        <v>3.3524925350364</v>
      </c>
      <c r="AR119" s="14" t="n">
        <v>3.2232398916244</v>
      </c>
      <c r="AS119" s="14" t="n">
        <v>3.2490901038255</v>
      </c>
      <c r="AT119" s="14" t="n">
        <v>3.2947580304199</v>
      </c>
      <c r="AU119" s="14" t="n">
        <v>3.6928958802575</v>
      </c>
      <c r="AV119" s="14" t="n">
        <v>4.7551815697433</v>
      </c>
      <c r="AW119" s="14" t="n">
        <v>4.452363882224</v>
      </c>
      <c r="AX119" s="14" t="n">
        <v>5.2910897231165</v>
      </c>
      <c r="AY119" s="14" t="n">
        <v>4.113762880584</v>
      </c>
      <c r="AZ119" s="14" t="n">
        <v>4.3683740587255</v>
      </c>
      <c r="BA119" s="14" t="n">
        <v>4.5554969742074</v>
      </c>
      <c r="BB119" s="14" t="n">
        <v>4.3893173959772</v>
      </c>
      <c r="BC119" s="14" t="n">
        <v>4.5016014942583</v>
      </c>
      <c r="BD119" s="14" t="n">
        <v>4.573327934241</v>
      </c>
    </row>
    <row r="120" customFormat="false" ht="12.75" hidden="false" customHeight="false" outlineLevel="0" collapsed="false">
      <c r="A120" s="16" t="s">
        <v>291</v>
      </c>
      <c r="B120" s="16" t="s">
        <v>292</v>
      </c>
      <c r="C120" s="14" t="n">
        <v>1.3905498944489</v>
      </c>
      <c r="D120" s="14" t="n">
        <v>1.4026016808483</v>
      </c>
      <c r="E120" s="14" t="n">
        <v>1.4017272830639</v>
      </c>
      <c r="F120" s="14" t="n">
        <v>1.4576358061067</v>
      </c>
      <c r="G120" s="14" t="n">
        <v>1.4728464044259</v>
      </c>
      <c r="H120" s="14" t="n">
        <v>1.49621810513</v>
      </c>
      <c r="I120" s="14" t="n">
        <v>1.5281027902335</v>
      </c>
      <c r="J120" s="14" t="n">
        <v>1.5537934669667</v>
      </c>
      <c r="K120" s="14" t="n">
        <v>1.6074014217127</v>
      </c>
      <c r="L120" s="14" t="n">
        <v>1.6320555281621</v>
      </c>
      <c r="M120" s="14" t="n">
        <v>1.6564675776014</v>
      </c>
      <c r="N120" s="14" t="n">
        <v>1.6010332668746</v>
      </c>
      <c r="O120" s="14" t="n">
        <v>1.5000777149688</v>
      </c>
      <c r="P120" s="14" t="n">
        <v>1.5434134797542</v>
      </c>
      <c r="Q120" s="14" t="n">
        <v>1.5062175180867</v>
      </c>
      <c r="R120" s="14" t="n">
        <v>1.5517342670392</v>
      </c>
      <c r="S120" s="14" t="n">
        <v>1.6024086712579</v>
      </c>
      <c r="T120" s="14" t="n">
        <v>1.639060116931</v>
      </c>
      <c r="U120" s="14" t="n">
        <v>1.6351190358322</v>
      </c>
      <c r="V120" s="14" t="n">
        <v>1.698496199473</v>
      </c>
      <c r="W120" s="14" t="n">
        <v>1.7067148441058</v>
      </c>
      <c r="X120" s="14" t="n">
        <v>1.713402815074</v>
      </c>
      <c r="Y120" s="14" t="n">
        <v>1.7432256996726</v>
      </c>
      <c r="Z120" s="14" t="n">
        <v>1.7059778884408</v>
      </c>
      <c r="AA120" s="14" t="n">
        <v>1.7873984932846</v>
      </c>
      <c r="AB120" s="14" t="n">
        <v>1.8085468261288</v>
      </c>
      <c r="AC120" s="14" t="n">
        <v>1.7988675249407</v>
      </c>
      <c r="AD120" s="14" t="n">
        <v>1.8627035839429</v>
      </c>
      <c r="AE120" s="14" t="n">
        <v>1.8767490687991</v>
      </c>
      <c r="AF120" s="14" t="n">
        <v>1.9368336994131</v>
      </c>
      <c r="AG120" s="14" t="n">
        <v>1.9635386537435</v>
      </c>
      <c r="AH120" s="14" t="n">
        <v>2.0725645046261</v>
      </c>
      <c r="AI120" s="14" t="n">
        <v>2.1027571847356</v>
      </c>
      <c r="AJ120" s="14" t="n">
        <v>2.0978216389036</v>
      </c>
      <c r="AK120" s="14" t="n">
        <v>2.2693410397972</v>
      </c>
      <c r="AL120" s="14" t="n">
        <v>2.3128573830557</v>
      </c>
      <c r="AM120" s="14" t="n">
        <v>2.3328325551836</v>
      </c>
      <c r="AN120" s="14" t="n">
        <v>2.3359584337096</v>
      </c>
      <c r="AO120" s="14" t="n">
        <v>2.4250171483736</v>
      </c>
      <c r="AP120" s="14" t="n">
        <v>2.3960204412803</v>
      </c>
      <c r="AQ120" s="14" t="n">
        <v>2.4862922961028</v>
      </c>
      <c r="AR120" s="14" t="n">
        <v>2.6164169287573</v>
      </c>
      <c r="AS120" s="14" t="n">
        <v>2.6618667841426</v>
      </c>
      <c r="AT120" s="14" t="n">
        <v>2.6505558901935</v>
      </c>
      <c r="AU120" s="14" t="n">
        <v>2.6572820626802</v>
      </c>
      <c r="AV120" s="14" t="n">
        <v>2.6856735756469</v>
      </c>
      <c r="AW120" s="14" t="n">
        <v>2.6603280588829</v>
      </c>
      <c r="AX120" s="14" t="n">
        <v>2.7362123211819</v>
      </c>
      <c r="AY120" s="14" t="n">
        <v>2.7577615654199</v>
      </c>
      <c r="AZ120" s="14" t="n">
        <v>2.9238281755677</v>
      </c>
      <c r="BA120" s="14" t="n">
        <v>2.7832708882563</v>
      </c>
      <c r="BB120" s="14" t="n">
        <v>2.9143755738056</v>
      </c>
      <c r="BC120" s="14" t="n">
        <v>2.8076992638336</v>
      </c>
      <c r="BD120" s="14" t="n">
        <v>2.7819679801631</v>
      </c>
    </row>
    <row r="121" customFormat="false" ht="12.75" hidden="false" customHeight="false" outlineLevel="0" collapsed="false">
      <c r="A121" s="16" t="s">
        <v>293</v>
      </c>
      <c r="B121" s="16" t="s">
        <v>294</v>
      </c>
      <c r="C121" s="14" t="n">
        <v>6.504275173402</v>
      </c>
      <c r="D121" s="14" t="n">
        <v>6.4751298957394</v>
      </c>
      <c r="E121" s="14" t="n">
        <v>6.7222305976498</v>
      </c>
      <c r="F121" s="14" t="n">
        <v>7.01410598103</v>
      </c>
      <c r="G121" s="14" t="n">
        <v>7.2836884200698</v>
      </c>
      <c r="H121" s="14" t="n">
        <v>7.6581208791539</v>
      </c>
      <c r="I121" s="14" t="n">
        <v>7.796458232035</v>
      </c>
      <c r="J121" s="14" t="n">
        <v>7.8996512634379</v>
      </c>
      <c r="K121" s="14" t="n">
        <v>8.1211497226036</v>
      </c>
      <c r="L121" s="14" t="n">
        <v>8.236631779629</v>
      </c>
      <c r="M121" s="14" t="n">
        <v>8.457799576709</v>
      </c>
      <c r="N121" s="14" t="n">
        <v>8.3596032435037</v>
      </c>
      <c r="O121" s="14" t="n">
        <v>8.3704509041253</v>
      </c>
      <c r="P121" s="14" t="n">
        <v>8.3597777558993</v>
      </c>
      <c r="Q121" s="14" t="n">
        <v>8.3565786551875</v>
      </c>
      <c r="R121" s="14" t="n">
        <v>8.3413874250119</v>
      </c>
      <c r="S121" s="14" t="n">
        <v>8.4701491243241</v>
      </c>
      <c r="T121" s="14" t="n">
        <v>8.588327968748</v>
      </c>
      <c r="U121" s="14" t="n">
        <v>8.5710768648011</v>
      </c>
      <c r="V121" s="14" t="n">
        <v>8.5009153692614</v>
      </c>
      <c r="W121" s="14" t="n">
        <v>8.5662978625239</v>
      </c>
      <c r="X121" s="14" t="n">
        <v>7.0656398474952</v>
      </c>
      <c r="Y121" s="14" t="n">
        <v>5.7831855115718</v>
      </c>
      <c r="Z121" s="14" t="n">
        <v>4.9439715290228</v>
      </c>
      <c r="AA121" s="14" t="n">
        <v>4.2558376882049</v>
      </c>
      <c r="AB121" s="14" t="n">
        <v>3.8036783045998</v>
      </c>
      <c r="AC121" s="14" t="n">
        <v>3.3913333016669</v>
      </c>
      <c r="AD121" s="14" t="n">
        <v>3.1004318480624</v>
      </c>
      <c r="AE121" s="14" t="n">
        <v>2.8331463812442</v>
      </c>
      <c r="AF121" s="14" t="n">
        <v>2.5033394123062</v>
      </c>
      <c r="AG121" s="14" t="n">
        <v>2.3498370765132</v>
      </c>
      <c r="AH121" s="14" t="n">
        <v>2.4041565318916</v>
      </c>
      <c r="AI121" s="14" t="n">
        <v>2.4644032911666</v>
      </c>
      <c r="AJ121" s="14" t="n">
        <v>2.6078526295534</v>
      </c>
      <c r="AK121" s="14" t="n">
        <v>2.6121876944314</v>
      </c>
      <c r="AL121" s="14" t="n">
        <v>2.6972795084727</v>
      </c>
      <c r="AM121" s="14" t="n">
        <v>2.6605857058617</v>
      </c>
      <c r="AN121" s="14" t="n">
        <v>2.6379988202967</v>
      </c>
      <c r="AO121" s="14" t="n">
        <v>2.567929716638</v>
      </c>
      <c r="AP121" s="14" t="n">
        <v>2.5350408874711</v>
      </c>
      <c r="AQ121" s="14" t="n">
        <v>2.8051411260355</v>
      </c>
      <c r="AR121" s="14" t="n">
        <v>2.8598858198141</v>
      </c>
      <c r="AS121" s="14" t="n">
        <v>2.7698229682077</v>
      </c>
      <c r="AT121" s="14" t="n">
        <v>2.6316035853033</v>
      </c>
      <c r="AU121" s="14" t="n">
        <v>2.7702551786423</v>
      </c>
      <c r="AV121" s="14" t="n">
        <v>2.8429624136279</v>
      </c>
      <c r="AW121" s="14" t="n">
        <v>2.9167079704442</v>
      </c>
      <c r="AX121" s="14" t="n">
        <v>2.9291920195315</v>
      </c>
      <c r="AY121" s="14" t="n">
        <v>3.1079770646614</v>
      </c>
      <c r="AZ121" s="14" t="n">
        <v>3.1314334580407</v>
      </c>
      <c r="BA121" s="14" t="n">
        <v>3.0641241236964</v>
      </c>
      <c r="BB121" s="14" t="n">
        <v>3.2972847757711</v>
      </c>
      <c r="BC121" s="14" t="n">
        <v>3.2459758028357</v>
      </c>
      <c r="BD121" s="14" t="n">
        <v>3.4051826766533</v>
      </c>
    </row>
    <row r="122" customFormat="false" ht="12.75" hidden="false" customHeight="false" outlineLevel="0" collapsed="false">
      <c r="A122" s="16" t="s">
        <v>295</v>
      </c>
      <c r="B122" s="16" t="s">
        <v>296</v>
      </c>
      <c r="C122" s="14" t="n">
        <v>3.0801393006883</v>
      </c>
      <c r="D122" s="14" t="n">
        <v>2.8515534431545</v>
      </c>
      <c r="E122" s="14" t="n">
        <v>2.8351942671462</v>
      </c>
      <c r="F122" s="14" t="n">
        <v>2.8144260375706</v>
      </c>
      <c r="G122" s="14" t="n">
        <v>2.7801543489496</v>
      </c>
      <c r="H122" s="14" t="n">
        <v>2.7425709945554</v>
      </c>
      <c r="I122" s="14" t="n">
        <v>2.6599758832527</v>
      </c>
      <c r="J122" s="14" t="n">
        <v>2.6919417248609</v>
      </c>
      <c r="K122" s="14" t="n">
        <v>2.7641282872696</v>
      </c>
      <c r="L122" s="14" t="n">
        <v>2.6974634955724</v>
      </c>
      <c r="M122" s="14" t="n">
        <v>2.7031643809059</v>
      </c>
      <c r="N122" s="14" t="n">
        <v>2.6188195461038</v>
      </c>
      <c r="O122" s="14" t="n">
        <v>2.5618638384468</v>
      </c>
      <c r="P122" s="14" t="n">
        <v>2.4875813603543</v>
      </c>
      <c r="Q122" s="14" t="n">
        <v>2.4427626565494</v>
      </c>
      <c r="R122" s="14" t="n">
        <v>2.3437903906509</v>
      </c>
      <c r="S122" s="14" t="n">
        <v>2.2828638241567</v>
      </c>
      <c r="T122" s="14" t="n">
        <v>2.1973559558538</v>
      </c>
      <c r="U122" s="14" t="n">
        <v>2.1492892711564</v>
      </c>
      <c r="V122" s="14" t="n">
        <v>2.084511600952</v>
      </c>
      <c r="W122" s="14" t="n">
        <v>2.0624332440822</v>
      </c>
      <c r="X122" s="14" t="n">
        <v>2.0052771037498</v>
      </c>
      <c r="Y122" s="14" t="n">
        <v>1.9714141472644</v>
      </c>
      <c r="Z122" s="14" t="n">
        <v>1.9523029622577</v>
      </c>
      <c r="AA122" s="14" t="n">
        <v>1.8636432560684</v>
      </c>
      <c r="AB122" s="14" t="n">
        <v>1.8427800030528</v>
      </c>
      <c r="AC122" s="14" t="n">
        <v>1.7887357937844</v>
      </c>
      <c r="AD122" s="14" t="n">
        <v>1.7490548124816</v>
      </c>
      <c r="AE122" s="14" t="n">
        <v>1.7244773492186</v>
      </c>
      <c r="AF122" s="14" t="n">
        <v>1.6800492492243</v>
      </c>
      <c r="AG122" s="14" t="n">
        <v>1.639449843622</v>
      </c>
      <c r="AH122" s="14" t="n">
        <v>1.4689424603882</v>
      </c>
      <c r="AI122" s="14" t="n">
        <v>1.3185827926155</v>
      </c>
      <c r="AJ122" s="14" t="n">
        <v>1.3376048158967</v>
      </c>
      <c r="AK122" s="14" t="n">
        <v>1.329555963288</v>
      </c>
      <c r="AL122" s="14" t="n">
        <v>1.4227968992409</v>
      </c>
      <c r="AM122" s="14" t="n">
        <v>1.3964348276895</v>
      </c>
      <c r="AN122" s="14" t="n">
        <v>1.3860040450093</v>
      </c>
      <c r="AO122" s="14" t="n">
        <v>1.3710797080194</v>
      </c>
      <c r="AP122" s="14" t="n">
        <v>1.3479177337039</v>
      </c>
      <c r="AQ122" s="14" t="n">
        <v>1.3379607014448</v>
      </c>
      <c r="AR122" s="14" t="n">
        <v>1.3077732816679</v>
      </c>
      <c r="AS122" s="14" t="n">
        <v>1.3292926846893</v>
      </c>
      <c r="AT122" s="14" t="n">
        <v>1.26839920724</v>
      </c>
      <c r="AU122" s="14" t="n">
        <v>1.2995281476969</v>
      </c>
      <c r="AV122" s="14" t="n">
        <v>1.2801786182158</v>
      </c>
      <c r="AW122" s="14" t="n">
        <v>1.2487291923328</v>
      </c>
      <c r="AX122" s="14" t="n">
        <v>1.2356561840846</v>
      </c>
      <c r="AY122" s="14" t="n">
        <v>1.1543549973602</v>
      </c>
      <c r="AZ122" s="14" t="n">
        <v>1.1966220126641</v>
      </c>
      <c r="BA122" s="14" t="n">
        <v>1.1458252481474</v>
      </c>
      <c r="BB122" s="14" t="n">
        <v>1.1613845456352</v>
      </c>
      <c r="BC122" s="14" t="n">
        <v>1.1411662277055</v>
      </c>
      <c r="BD122" s="14" t="n">
        <v>1.1073143297524</v>
      </c>
    </row>
    <row r="123" customFormat="false" ht="12.75" hidden="false" customHeight="false" outlineLevel="0" collapsed="false">
      <c r="A123" s="16" t="s">
        <v>297</v>
      </c>
      <c r="B123" s="16" t="s">
        <v>298</v>
      </c>
      <c r="C123" s="14" t="n">
        <v>0.18116790458678</v>
      </c>
      <c r="D123" s="14" t="n">
        <v>0.18527681467071</v>
      </c>
      <c r="E123" s="14" t="n">
        <v>0.19296736573652</v>
      </c>
      <c r="F123" s="14" t="n">
        <v>0.21418601994725</v>
      </c>
      <c r="G123" s="14" t="n">
        <v>0.23759982210238</v>
      </c>
      <c r="H123" s="14" t="n">
        <v>0.22129570161606</v>
      </c>
      <c r="I123" s="14" t="n">
        <v>0.22236984764502</v>
      </c>
      <c r="J123" s="14" t="n">
        <v>0.22960600983485</v>
      </c>
      <c r="K123" s="14" t="n">
        <v>0.23297408173583</v>
      </c>
      <c r="L123" s="14" t="n">
        <v>0.24168462856592</v>
      </c>
      <c r="M123" s="14" t="n">
        <v>0.25083642973682</v>
      </c>
      <c r="N123" s="14" t="n">
        <v>0.25099625712432</v>
      </c>
      <c r="O123" s="14" t="n">
        <v>0.24914881712313</v>
      </c>
      <c r="P123" s="14" t="n">
        <v>0.24962635323896</v>
      </c>
      <c r="Q123" s="14" t="n">
        <v>0.45233712979329</v>
      </c>
      <c r="R123" s="14" t="n">
        <v>0.47514273500601</v>
      </c>
      <c r="S123" s="14" t="n">
        <v>0.46459904054657</v>
      </c>
      <c r="T123" s="14" t="n">
        <v>0.49288485551279</v>
      </c>
      <c r="U123" s="14" t="n">
        <v>0.55295603116539</v>
      </c>
      <c r="V123" s="14" t="n">
        <v>0.52447827918657</v>
      </c>
      <c r="W123" s="14" t="n">
        <v>0.6081481323572</v>
      </c>
      <c r="X123" s="14" t="n">
        <v>0.60888568751585</v>
      </c>
      <c r="Y123" s="14" t="n">
        <v>0.63939658287425</v>
      </c>
      <c r="Z123" s="14" t="n">
        <v>0.71009856833693</v>
      </c>
      <c r="AA123" s="14" t="n">
        <v>1.3081961252351</v>
      </c>
      <c r="AB123" s="14" t="n">
        <v>1.5358853664877</v>
      </c>
      <c r="AC123" s="14" t="n">
        <v>1.5364000844758</v>
      </c>
      <c r="AD123" s="14" t="n">
        <v>1.3685818143329</v>
      </c>
      <c r="AE123" s="14" t="n">
        <v>1.5048916157183</v>
      </c>
      <c r="AF123" s="14" t="n">
        <v>1.4821324276807</v>
      </c>
      <c r="AG123" s="14" t="n">
        <v>2.5084762177807</v>
      </c>
      <c r="AH123" s="14" t="n">
        <v>2.1942470525676</v>
      </c>
      <c r="AI123" s="14" t="n">
        <v>2.5662592710452</v>
      </c>
      <c r="AJ123" s="14" t="n">
        <v>2.160916224887</v>
      </c>
      <c r="AK123" s="14" t="n">
        <v>2.648904802432</v>
      </c>
      <c r="AL123" s="14" t="n">
        <v>2.4131461141704</v>
      </c>
      <c r="AM123" s="14" t="n">
        <v>2.8418346515186</v>
      </c>
      <c r="AN123" s="14" t="n">
        <v>2.9094091844524</v>
      </c>
      <c r="AO123" s="14" t="n">
        <v>3.0834687578861</v>
      </c>
      <c r="AP123" s="14" t="n">
        <v>3.0936805678832</v>
      </c>
      <c r="AQ123" s="14" t="n">
        <v>3.2192698635972</v>
      </c>
      <c r="AR123" s="14" t="n">
        <v>3.38319722544</v>
      </c>
      <c r="AS123" s="14" t="n">
        <v>4.0912155963872</v>
      </c>
      <c r="AT123" s="14" t="n">
        <v>4.4426551875606</v>
      </c>
      <c r="AU123" s="14" t="n">
        <v>5.7670289826587</v>
      </c>
      <c r="AV123" s="14" t="n">
        <v>4.1586751259576</v>
      </c>
      <c r="AW123" s="14" t="n">
        <v>4.4237473463854</v>
      </c>
      <c r="AX123" s="14" t="n">
        <v>4.5824441289943</v>
      </c>
      <c r="AY123" s="14" t="n">
        <v>5.1847348141183</v>
      </c>
      <c r="AZ123" s="14" t="n">
        <v>5.8808565624949</v>
      </c>
      <c r="BA123" s="14" t="n">
        <v>5.8896590840582</v>
      </c>
      <c r="BB123" s="14" t="n">
        <v>6.0916043334921</v>
      </c>
      <c r="BC123" s="14" t="n">
        <v>6.3273216460722</v>
      </c>
      <c r="BD123" s="14" t="n">
        <v>6.4466638128404</v>
      </c>
    </row>
    <row r="124" customFormat="false" ht="12.75" hidden="false" customHeight="false" outlineLevel="0" collapsed="false">
      <c r="A124" s="16" t="s">
        <v>299</v>
      </c>
      <c r="B124" s="16" t="s">
        <v>300</v>
      </c>
      <c r="C124" s="14" t="n">
        <v>3.9516324231486</v>
      </c>
      <c r="D124" s="14" t="n">
        <v>3.8572727582463</v>
      </c>
      <c r="E124" s="14" t="n">
        <v>3.9849849377328</v>
      </c>
      <c r="F124" s="14" t="n">
        <v>4.0674771309299</v>
      </c>
      <c r="G124" s="14" t="n">
        <v>4.2718453181598</v>
      </c>
      <c r="H124" s="14" t="n">
        <v>4.3774333759174</v>
      </c>
      <c r="I124" s="14" t="n">
        <v>4.4986428883923</v>
      </c>
      <c r="J124" s="14" t="n">
        <v>4.5293487028955</v>
      </c>
      <c r="K124" s="14" t="n">
        <v>4.7949049444976</v>
      </c>
      <c r="L124" s="14" t="n">
        <v>4.9071436370748</v>
      </c>
      <c r="M124" s="14" t="n">
        <v>5.2211113820774</v>
      </c>
      <c r="N124" s="14" t="n">
        <v>5.4574295881778</v>
      </c>
      <c r="O124" s="14" t="n">
        <v>5.6579326424439</v>
      </c>
      <c r="P124" s="14" t="n">
        <v>5.3412184136578</v>
      </c>
      <c r="Q124" s="14" t="n">
        <v>5.3158467440034</v>
      </c>
      <c r="R124" s="14" t="n">
        <v>5.3826369752085</v>
      </c>
      <c r="S124" s="14" t="n">
        <v>5.242512872839</v>
      </c>
      <c r="T124" s="14" t="n">
        <v>5.2927368225352</v>
      </c>
      <c r="U124" s="14" t="n">
        <v>5.1750411035009</v>
      </c>
      <c r="V124" s="14" t="n">
        <v>5.3014546953807</v>
      </c>
      <c r="W124" s="14" t="n">
        <v>5.1584564656582</v>
      </c>
      <c r="X124" s="14" t="n">
        <v>5.2625695992768</v>
      </c>
      <c r="Y124" s="14" t="n">
        <v>5.188064618687</v>
      </c>
      <c r="Z124" s="14" t="n">
        <v>5.2385345429815</v>
      </c>
      <c r="AA124" s="14" t="n">
        <v>5.4253930543179</v>
      </c>
      <c r="AB124" s="14" t="n">
        <v>5.125029194403</v>
      </c>
      <c r="AC124" s="14" t="n">
        <v>5.24579651072</v>
      </c>
      <c r="AD124" s="14" t="n">
        <v>5.4268185059807</v>
      </c>
      <c r="AE124" s="14" t="n">
        <v>5.6121975329883</v>
      </c>
      <c r="AF124" s="14" t="n">
        <v>5.3991025173376</v>
      </c>
      <c r="AG124" s="14" t="n">
        <v>5.5647739916737</v>
      </c>
      <c r="AH124" s="14" t="n">
        <v>5.4577199627258</v>
      </c>
      <c r="AI124" s="14" t="n">
        <v>5.4499255939985</v>
      </c>
      <c r="AJ124" s="14" t="n">
        <v>5.6125980407276</v>
      </c>
      <c r="AK124" s="14" t="n">
        <v>5.6314850194581</v>
      </c>
      <c r="AL124" s="14" t="n">
        <v>5.7571600050199</v>
      </c>
      <c r="AM124" s="14" t="n">
        <v>5.8688018308102</v>
      </c>
      <c r="AN124" s="14" t="n">
        <v>5.8867868186592</v>
      </c>
      <c r="AO124" s="14" t="n">
        <v>5.8467762186479</v>
      </c>
      <c r="AP124" s="14" t="n">
        <v>5.6521772301438</v>
      </c>
      <c r="AQ124" s="14" t="n">
        <v>5.7109108116309</v>
      </c>
      <c r="AR124" s="14" t="n">
        <v>5.7354852572105</v>
      </c>
      <c r="AS124" s="14" t="n">
        <v>5.7972881130292</v>
      </c>
      <c r="AT124" s="14" t="n">
        <v>5.6570771997924</v>
      </c>
      <c r="AU124" s="14" t="n">
        <v>5.4949522930933</v>
      </c>
      <c r="AV124" s="14" t="n">
        <v>5.5026030371235</v>
      </c>
      <c r="AW124" s="14" t="n">
        <v>5.5132577720238</v>
      </c>
      <c r="AX124" s="14" t="n">
        <v>5.4923982650915</v>
      </c>
      <c r="AY124" s="14" t="n">
        <v>5.2540810009708</v>
      </c>
      <c r="AZ124" s="14" t="n">
        <v>5.2760912720576</v>
      </c>
      <c r="BA124" s="14" t="n">
        <v>4.8097463131948</v>
      </c>
      <c r="BB124" s="14" t="n">
        <v>4.9529692534122</v>
      </c>
      <c r="BC124" s="14" t="n">
        <v>5.0233731753045</v>
      </c>
      <c r="BD124" s="14" t="n">
        <v>5.1481105675836</v>
      </c>
    </row>
    <row r="125" customFormat="false" ht="12.75" hidden="false" customHeight="false" outlineLevel="0" collapsed="false">
      <c r="A125" s="16" t="s">
        <v>301</v>
      </c>
      <c r="B125" s="16" t="s">
        <v>302</v>
      </c>
      <c r="C125" s="14" t="n">
        <v>7.1348687571982</v>
      </c>
      <c r="D125" s="14" t="n">
        <v>6.7382653004322</v>
      </c>
      <c r="E125" s="14" t="n">
        <v>6.6796252349655</v>
      </c>
      <c r="F125" s="14" t="n">
        <v>7.4041244038798</v>
      </c>
      <c r="G125" s="14" t="n">
        <v>7.5534304280304</v>
      </c>
      <c r="H125" s="14" t="n">
        <v>6.3452202282104</v>
      </c>
      <c r="I125" s="14" t="n">
        <v>6.4841569256652</v>
      </c>
      <c r="J125" s="14" t="n">
        <v>6.541274492308</v>
      </c>
      <c r="K125" s="14" t="n">
        <v>6.2822760931876</v>
      </c>
      <c r="L125" s="14" t="n">
        <v>6.8157935418726</v>
      </c>
      <c r="M125" s="14" t="n">
        <v>6.3043929632247</v>
      </c>
      <c r="N125" s="14" t="n">
        <v>6.6747482363186</v>
      </c>
      <c r="O125" s="14" t="n">
        <v>5.9192175687991</v>
      </c>
      <c r="P125" s="14" t="n">
        <v>5.6025974280819</v>
      </c>
      <c r="Q125" s="14" t="n">
        <v>6.3222959653019</v>
      </c>
      <c r="R125" s="14" t="n">
        <v>6.5386555818248</v>
      </c>
      <c r="S125" s="14" t="n">
        <v>6.6387765697882</v>
      </c>
      <c r="T125" s="14" t="n">
        <v>6.4372724312708</v>
      </c>
      <c r="U125" s="14" t="n">
        <v>6.4936508769123</v>
      </c>
      <c r="V125" s="14" t="n">
        <v>6.5713164274942</v>
      </c>
      <c r="W125" s="14" t="n">
        <v>7.2160357123733</v>
      </c>
      <c r="X125" s="14" t="n">
        <v>6.4746237517817</v>
      </c>
      <c r="Y125" s="14" t="n">
        <v>5.8217084413476</v>
      </c>
      <c r="Z125" s="14" t="n">
        <v>5.9337001542334</v>
      </c>
      <c r="AA125" s="14" t="n">
        <v>5.8189875988211</v>
      </c>
      <c r="AB125" s="14" t="n">
        <v>5.7449173002547</v>
      </c>
      <c r="AC125" s="14" t="n">
        <v>6.5305309390228</v>
      </c>
      <c r="AD125" s="14" t="n">
        <v>5.9204396521999</v>
      </c>
      <c r="AE125" s="14" t="n">
        <v>6.3027092796336</v>
      </c>
      <c r="AF125" s="14" t="n">
        <v>5.8079720418617</v>
      </c>
      <c r="AG125" s="14" t="n">
        <v>5.6080990939638</v>
      </c>
      <c r="AH125" s="14" t="n">
        <v>5.6381286383835</v>
      </c>
      <c r="AI125" s="14" t="n">
        <v>5.3529181211957</v>
      </c>
      <c r="AJ125" s="14" t="n">
        <v>5.7157984488994</v>
      </c>
      <c r="AK125" s="14" t="n">
        <v>5.7848539637976</v>
      </c>
      <c r="AL125" s="14" t="n">
        <v>5.9990632398544</v>
      </c>
      <c r="AM125" s="14" t="n">
        <v>5.8466101009598</v>
      </c>
      <c r="AN125" s="14" t="n">
        <v>6.208444294851</v>
      </c>
      <c r="AO125" s="14" t="n">
        <v>6.1275063797558</v>
      </c>
      <c r="AP125" s="14" t="n">
        <v>5.595689931036</v>
      </c>
      <c r="AQ125" s="14" t="n">
        <v>5.6702945629264</v>
      </c>
      <c r="AR125" s="14" t="n">
        <v>6.2286665668982</v>
      </c>
      <c r="AS125" s="14" t="n">
        <v>5.9316659144001</v>
      </c>
      <c r="AT125" s="14" t="n">
        <v>5.5099372993948</v>
      </c>
      <c r="AU125" s="14" t="n">
        <v>5.2825466665169</v>
      </c>
      <c r="AV125" s="14" t="n">
        <v>5.0794841877179</v>
      </c>
      <c r="AW125" s="14" t="n">
        <v>4.9322542904833</v>
      </c>
      <c r="AX125" s="14" t="n">
        <v>5.144009983918</v>
      </c>
      <c r="AY125" s="14" t="n">
        <v>4.9171090016072</v>
      </c>
      <c r="AZ125" s="14" t="n">
        <v>5.4265224893917</v>
      </c>
      <c r="BA125" s="14" t="n">
        <v>4.9294925154265</v>
      </c>
      <c r="BB125" s="14" t="n">
        <v>4.9020769847009</v>
      </c>
      <c r="BC125" s="14" t="n">
        <v>5.2662891184751</v>
      </c>
      <c r="BD125" s="14" t="n">
        <v>5.440205409323</v>
      </c>
    </row>
    <row r="126" customFormat="false" ht="12.75" hidden="false" customHeight="false" outlineLevel="0" collapsed="false">
      <c r="A126" s="16" t="s">
        <v>303</v>
      </c>
      <c r="B126" s="16" t="s">
        <v>304</v>
      </c>
      <c r="C126" s="14" t="n">
        <v>1.9690525921274</v>
      </c>
      <c r="D126" s="14" t="n">
        <v>1.974334672506</v>
      </c>
      <c r="E126" s="14" t="n">
        <v>1.7243334172188</v>
      </c>
      <c r="F126" s="14" t="n">
        <v>1.5940956146556</v>
      </c>
      <c r="G126" s="14" t="n">
        <v>1.4456114261504</v>
      </c>
      <c r="H126" s="14" t="n">
        <v>1.5444623784462</v>
      </c>
      <c r="I126" s="14" t="n">
        <v>1.541151833123</v>
      </c>
      <c r="J126" s="14" t="n">
        <v>1.5307415950059</v>
      </c>
      <c r="K126" s="14" t="n">
        <v>1.54951218958</v>
      </c>
      <c r="L126" s="14" t="n">
        <v>1.7036938986098</v>
      </c>
      <c r="M126" s="14" t="n">
        <v>1.8005170349822</v>
      </c>
      <c r="N126" s="14" t="n">
        <v>1.8503621550596</v>
      </c>
      <c r="O126" s="14" t="n">
        <v>1.9095547561231</v>
      </c>
      <c r="P126" s="14" t="n">
        <v>1.6658807266104</v>
      </c>
      <c r="Q126" s="14" t="n">
        <v>1.4564895877745</v>
      </c>
      <c r="R126" s="14" t="n">
        <v>1.3487763790413</v>
      </c>
      <c r="S126" s="14" t="n">
        <v>1.3574482111341</v>
      </c>
      <c r="T126" s="14" t="n">
        <v>1.3702077808422</v>
      </c>
      <c r="U126" s="14" t="n">
        <v>1.4205118659724</v>
      </c>
      <c r="V126" s="14" t="n">
        <v>1.4552591155199</v>
      </c>
      <c r="W126" s="14" t="n">
        <v>1.4858747259078</v>
      </c>
      <c r="X126" s="14" t="n">
        <v>1.4741874895266</v>
      </c>
      <c r="Y126" s="14" t="n">
        <v>1.4234706893001</v>
      </c>
      <c r="Z126" s="14" t="n">
        <v>1.4059523924758</v>
      </c>
      <c r="AA126" s="14" t="n">
        <v>1.4136324842364</v>
      </c>
      <c r="AB126" s="14" t="n">
        <v>1.4208687110081</v>
      </c>
      <c r="AC126" s="14" t="n">
        <v>1.4212763521414</v>
      </c>
      <c r="AD126" s="14" t="n">
        <v>1.3982487914176</v>
      </c>
      <c r="AE126" s="14" t="n">
        <v>1.4306721159428</v>
      </c>
      <c r="AF126" s="14" t="n">
        <v>1.4545929543067</v>
      </c>
      <c r="AG126" s="14" t="n">
        <v>1.5016095228874</v>
      </c>
      <c r="AH126" s="14" t="n">
        <v>1.5438398731383</v>
      </c>
      <c r="AI126" s="14" t="n">
        <v>1.579916021334</v>
      </c>
      <c r="AJ126" s="14" t="n">
        <v>1.6094401110484</v>
      </c>
      <c r="AK126" s="14" t="n">
        <v>1.6105503749141</v>
      </c>
      <c r="AL126" s="14" t="n">
        <v>1.6444120577317</v>
      </c>
      <c r="AM126" s="14" t="n">
        <v>1.6064353426205</v>
      </c>
      <c r="AN126" s="14" t="n">
        <v>1.6506679437093</v>
      </c>
      <c r="AO126" s="14" t="n">
        <v>1.6907293176515</v>
      </c>
      <c r="AP126" s="14" t="n">
        <v>1.72881726664</v>
      </c>
      <c r="AQ126" s="14" t="n">
        <v>1.7729916561104</v>
      </c>
      <c r="AR126" s="14" t="n">
        <v>1.7711331230345</v>
      </c>
      <c r="AS126" s="14" t="n">
        <v>1.7865091583814</v>
      </c>
      <c r="AT126" s="14" t="n">
        <v>1.837665799036</v>
      </c>
      <c r="AU126" s="14" t="n">
        <v>1.8467902599596</v>
      </c>
      <c r="AV126" s="14" t="n">
        <v>1.9086063022796</v>
      </c>
      <c r="AW126" s="14" t="n">
        <v>2.0425913770385</v>
      </c>
      <c r="AX126" s="14" t="n">
        <v>2.1155095187308</v>
      </c>
      <c r="AY126" s="14" t="n">
        <v>2.150430172583</v>
      </c>
      <c r="AZ126" s="14" t="n">
        <v>2.1490678739213</v>
      </c>
      <c r="BA126" s="14" t="n">
        <v>2.1441576800028</v>
      </c>
      <c r="BB126" s="14" t="n">
        <v>2.1743137693493</v>
      </c>
      <c r="BC126" s="14" t="n">
        <v>2.0838569452125</v>
      </c>
      <c r="BD126" s="14" t="n">
        <v>2.0522320904753</v>
      </c>
    </row>
    <row r="127" customFormat="false" ht="12.75" hidden="false" customHeight="false" outlineLevel="0" collapsed="false">
      <c r="A127" s="16" t="s">
        <v>305</v>
      </c>
      <c r="B127" s="16" t="s">
        <v>306</v>
      </c>
      <c r="C127" s="14" t="n">
        <v>2.4690586339946</v>
      </c>
      <c r="D127" s="14" t="n">
        <v>2.4869823660025</v>
      </c>
      <c r="E127" s="14" t="n">
        <v>3.0203542664194</v>
      </c>
      <c r="F127" s="14" t="n">
        <v>2.9127972400146</v>
      </c>
      <c r="G127" s="14" t="n">
        <v>2.681404940623</v>
      </c>
      <c r="H127" s="14" t="n">
        <v>2.4490332706128</v>
      </c>
      <c r="I127" s="14" t="n">
        <v>2.7389133069424</v>
      </c>
      <c r="J127" s="14" t="n">
        <v>2.8710027821288</v>
      </c>
      <c r="K127" s="14" t="n">
        <v>3.2579044748489</v>
      </c>
      <c r="L127" s="14" t="n">
        <v>3.1608280637297</v>
      </c>
      <c r="M127" s="14" t="n">
        <v>3.4258913624583</v>
      </c>
      <c r="N127" s="14" t="n">
        <v>3.7963086032684</v>
      </c>
      <c r="O127" s="14" t="n">
        <v>4.2632144541782</v>
      </c>
      <c r="P127" s="14" t="n">
        <v>3.2365391977455</v>
      </c>
      <c r="Q127" s="14" t="n">
        <v>4.266116178032</v>
      </c>
      <c r="R127" s="14" t="n">
        <v>3.7428819460375</v>
      </c>
      <c r="S127" s="14" t="n">
        <v>5.7761620636392</v>
      </c>
      <c r="T127" s="14" t="n">
        <v>5.9928276163724</v>
      </c>
      <c r="U127" s="14" t="n">
        <v>6.4370041100889</v>
      </c>
      <c r="V127" s="14" t="n">
        <v>6.8953142434744</v>
      </c>
      <c r="W127" s="14" t="n">
        <v>6.8340730705956</v>
      </c>
      <c r="X127" s="14" t="n">
        <v>6.5083854016695</v>
      </c>
      <c r="Y127" s="14" t="n">
        <v>6.3663364398535</v>
      </c>
      <c r="Z127" s="14" t="n">
        <v>8.0427316693893</v>
      </c>
      <c r="AA127" s="14" t="n">
        <v>7.1860366114237</v>
      </c>
      <c r="AB127" s="14" t="n">
        <v>6.7769573630534</v>
      </c>
      <c r="AC127" s="14" t="n">
        <v>6.5777877826764</v>
      </c>
      <c r="AD127" s="14" t="n">
        <v>6.9147210281872</v>
      </c>
      <c r="AE127" s="14" t="n">
        <v>6.6072697453371</v>
      </c>
      <c r="AF127" s="14" t="n">
        <v>6.6593093836647</v>
      </c>
      <c r="AG127" s="14" t="n">
        <v>5.9077461120395</v>
      </c>
      <c r="AH127" s="14" t="n">
        <v>6.8008620460779</v>
      </c>
      <c r="AI127" s="14" t="n">
        <v>6.321602244097</v>
      </c>
      <c r="AJ127" s="14" t="n">
        <v>7.0328039237619</v>
      </c>
      <c r="AK127" s="14" t="n">
        <v>6.9806009201812</v>
      </c>
      <c r="AL127" s="14" t="n">
        <v>7.0948408469914</v>
      </c>
      <c r="AM127" s="14" t="n">
        <v>7.2256617936129</v>
      </c>
      <c r="AN127" s="14" t="n">
        <v>7.3969987942075</v>
      </c>
      <c r="AO127" s="14" t="n">
        <v>7.438888157253</v>
      </c>
      <c r="AP127" s="14" t="n">
        <v>6.9288073817309</v>
      </c>
      <c r="AQ127" s="14" t="n">
        <v>7.11736140384</v>
      </c>
      <c r="AR127" s="14" t="n">
        <v>7.1389634371657</v>
      </c>
      <c r="AS127" s="14" t="n">
        <v>7.301724474358</v>
      </c>
      <c r="AT127" s="14" t="n">
        <v>6.464156859675</v>
      </c>
      <c r="AU127" s="14" t="n">
        <v>6.4151121152711</v>
      </c>
      <c r="AV127" s="14" t="n">
        <v>4.7888327077587</v>
      </c>
      <c r="AW127" s="14" t="n">
        <v>4.0913109168571</v>
      </c>
      <c r="AX127" s="14" t="n">
        <v>4.542224598876</v>
      </c>
      <c r="AY127" s="14" t="n">
        <v>4.4930572903295</v>
      </c>
      <c r="AZ127" s="14" t="n">
        <v>4.7037983444217</v>
      </c>
      <c r="BA127" s="14" t="n">
        <v>4.5549797999917</v>
      </c>
      <c r="BB127" s="14" t="n">
        <v>4.5548299487336</v>
      </c>
      <c r="BC127" s="14" t="n">
        <v>4.8447533509383</v>
      </c>
      <c r="BD127" s="14" t="n">
        <v>4.6541539094456</v>
      </c>
    </row>
    <row r="128" customFormat="false" ht="12.75" hidden="false" customHeight="false" outlineLevel="0" collapsed="false">
      <c r="A128" s="16" t="s">
        <v>307</v>
      </c>
      <c r="B128" s="16" t="s">
        <v>308</v>
      </c>
      <c r="C128" s="14" t="n">
        <v>2.6335181511049</v>
      </c>
      <c r="D128" s="14" t="n">
        <v>2.5561814445466</v>
      </c>
      <c r="E128" s="14" t="n">
        <v>2.4183391924059</v>
      </c>
      <c r="F128" s="14" t="n">
        <v>2.4392142238553</v>
      </c>
      <c r="G128" s="14" t="n">
        <v>2.3907321784255</v>
      </c>
      <c r="H128" s="14" t="n">
        <v>2.3707204826311</v>
      </c>
      <c r="I128" s="14" t="n">
        <v>2.2902006099586</v>
      </c>
      <c r="J128" s="14" t="n">
        <v>2.2364042802417</v>
      </c>
      <c r="K128" s="14" t="n">
        <v>2.2360818122175</v>
      </c>
      <c r="L128" s="14" t="n">
        <v>2.0660598245544</v>
      </c>
      <c r="M128" s="14" t="n">
        <v>2.1237158985239</v>
      </c>
      <c r="N128" s="14" t="n">
        <v>2.0963319143513</v>
      </c>
      <c r="O128" s="14" t="n">
        <v>2.0260222513248</v>
      </c>
      <c r="P128" s="14" t="n">
        <v>2.0050921784113</v>
      </c>
      <c r="Q128" s="14" t="n">
        <v>1.9681443022191</v>
      </c>
      <c r="R128" s="14" t="n">
        <v>1.9616964286292</v>
      </c>
      <c r="S128" s="14" t="n">
        <v>1.9177098543282</v>
      </c>
      <c r="T128" s="14" t="n">
        <v>1.7971959364708</v>
      </c>
      <c r="U128" s="14" t="n">
        <v>1.7618010600411</v>
      </c>
      <c r="V128" s="14" t="n">
        <v>1.705917150342</v>
      </c>
      <c r="W128" s="14" t="n">
        <v>1.6580762685048</v>
      </c>
      <c r="X128" s="14" t="n">
        <v>1.5938742366537</v>
      </c>
      <c r="Y128" s="14" t="n">
        <v>1.6660007519538</v>
      </c>
      <c r="Z128" s="14" t="n">
        <v>1.7065367611334</v>
      </c>
      <c r="AA128" s="14" t="n">
        <v>1.7496017907091</v>
      </c>
      <c r="AB128" s="14" t="n">
        <v>1.8057874677835</v>
      </c>
      <c r="AC128" s="14" t="n">
        <v>1.7573917495632</v>
      </c>
      <c r="AD128" s="14" t="n">
        <v>1.6845151094144</v>
      </c>
      <c r="AE128" s="14" t="n">
        <v>1.6879617000866</v>
      </c>
      <c r="AF128" s="14" t="n">
        <v>1.7854619558665</v>
      </c>
      <c r="AG128" s="14" t="n">
        <v>1.805344945561</v>
      </c>
      <c r="AH128" s="14" t="n">
        <v>1.8009419585848</v>
      </c>
      <c r="AI128" s="14" t="n">
        <v>1.8268318861922</v>
      </c>
      <c r="AJ128" s="14" t="n">
        <v>1.9304349363143</v>
      </c>
      <c r="AK128" s="14" t="n">
        <v>1.9766584478413</v>
      </c>
      <c r="AL128" s="14" t="n">
        <v>2.0728001097783</v>
      </c>
      <c r="AM128" s="14" t="n">
        <v>2.1499970879897</v>
      </c>
      <c r="AN128" s="14" t="n">
        <v>2.1786829680844</v>
      </c>
      <c r="AO128" s="14" t="n">
        <v>2.1388918069205</v>
      </c>
      <c r="AP128" s="14" t="n">
        <v>2.1356981326566</v>
      </c>
      <c r="AQ128" s="14" t="n">
        <v>2.1605569813566</v>
      </c>
      <c r="AR128" s="14" t="n">
        <v>2.1232404924086</v>
      </c>
      <c r="AS128" s="14" t="n">
        <v>2.1453680804304</v>
      </c>
      <c r="AT128" s="14" t="n">
        <v>2.189809354809</v>
      </c>
      <c r="AU128" s="14" t="n">
        <v>2.2739793324442</v>
      </c>
      <c r="AV128" s="14" t="n">
        <v>2.325754498143</v>
      </c>
      <c r="AW128" s="14" t="n">
        <v>2.4082377677724</v>
      </c>
      <c r="AX128" s="14" t="n">
        <v>2.6865301096375</v>
      </c>
      <c r="AY128" s="14" t="n">
        <v>2.2217176557408</v>
      </c>
      <c r="AZ128" s="14" t="n">
        <v>2.2045345180324</v>
      </c>
      <c r="BA128" s="14" t="n">
        <v>2.2102411541697</v>
      </c>
      <c r="BB128" s="14" t="n">
        <v>2.1569063473604</v>
      </c>
      <c r="BC128" s="14" t="n">
        <v>2.1238292918317</v>
      </c>
      <c r="BD128" s="14" t="n">
        <v>2.049242340937</v>
      </c>
    </row>
    <row r="129" customFormat="false" ht="12.75" hidden="false" customHeight="false" outlineLevel="0" collapsed="false">
      <c r="A129" s="16" t="s">
        <v>309</v>
      </c>
      <c r="B129" s="16" t="s">
        <v>310</v>
      </c>
      <c r="C129" s="14" t="n">
        <v>12.317066803615</v>
      </c>
      <c r="D129" s="14" t="n">
        <v>12.248018441701</v>
      </c>
      <c r="E129" s="14" t="n">
        <v>11.61898211354</v>
      </c>
      <c r="F129" s="14" t="n">
        <v>11.650378677929</v>
      </c>
      <c r="G129" s="14" t="n">
        <v>11.841666899141</v>
      </c>
      <c r="H129" s="14" t="n">
        <v>11.961413005097</v>
      </c>
      <c r="I129" s="14" t="n">
        <v>11.856352870019</v>
      </c>
      <c r="J129" s="14" t="n">
        <v>12.043360208394</v>
      </c>
      <c r="K129" s="14" t="n">
        <v>11.983204557037</v>
      </c>
      <c r="L129" s="14" t="n">
        <v>12.198912680829</v>
      </c>
      <c r="M129" s="14" t="n">
        <v>12.38330125312</v>
      </c>
      <c r="N129" s="14" t="n">
        <v>11.564469605873</v>
      </c>
      <c r="O129" s="14" t="n">
        <v>11.799539620623</v>
      </c>
      <c r="P129" s="14" t="n">
        <v>11.74510339413</v>
      </c>
      <c r="Q129" s="14" t="n">
        <v>11.648474548174</v>
      </c>
      <c r="R129" s="14" t="n">
        <v>12.173522963785</v>
      </c>
      <c r="S129" s="14" t="n">
        <v>12.459552354788</v>
      </c>
      <c r="T129" s="14" t="n">
        <v>12.63218350986</v>
      </c>
      <c r="U129" s="14" t="n">
        <v>12.776331541377</v>
      </c>
      <c r="V129" s="14" t="n">
        <v>12.174944500084</v>
      </c>
      <c r="W129" s="14" t="n">
        <v>11.783429113026</v>
      </c>
      <c r="X129" s="14" t="n">
        <v>12.943475847797</v>
      </c>
      <c r="Y129" s="14" t="n">
        <v>11.782377619405</v>
      </c>
      <c r="Z129" s="14" t="n">
        <v>11.105096776569</v>
      </c>
      <c r="AA129" s="14" t="n">
        <v>10.152938176468</v>
      </c>
      <c r="AB129" s="14" t="n">
        <v>10.440391709682</v>
      </c>
      <c r="AC129" s="14" t="n">
        <v>9.7990072311317</v>
      </c>
      <c r="AD129" s="14" t="n">
        <v>9.838502645419</v>
      </c>
      <c r="AE129" s="14" t="n">
        <v>10.063938740671</v>
      </c>
      <c r="AF129" s="14" t="n">
        <v>10.263068449546</v>
      </c>
      <c r="AG129" s="14" t="n">
        <v>10.487954391165</v>
      </c>
      <c r="AH129" s="14" t="n">
        <v>9.4773589846014</v>
      </c>
      <c r="AI129" s="14" t="n">
        <v>8.529635646445</v>
      </c>
      <c r="AJ129" s="14" t="n">
        <v>8.1728237856498</v>
      </c>
      <c r="AK129" s="14" t="n">
        <v>8.0565274935801</v>
      </c>
      <c r="AL129" s="14" t="n">
        <v>9.7654683327653</v>
      </c>
      <c r="AM129" s="14" t="n">
        <v>10.941658630817</v>
      </c>
      <c r="AN129" s="14" t="n">
        <v>11.862012507393</v>
      </c>
      <c r="AO129" s="14" t="n">
        <v>12.074835131492</v>
      </c>
      <c r="AP129" s="14" t="n">
        <v>13.176492401975</v>
      </c>
      <c r="AQ129" s="14" t="n">
        <v>14.102879412781</v>
      </c>
      <c r="AR129" s="14" t="n">
        <v>15.87278109886</v>
      </c>
      <c r="AS129" s="14" t="n">
        <v>16.007493068971</v>
      </c>
      <c r="AT129" s="14" t="n">
        <v>16.562968831598</v>
      </c>
      <c r="AU129" s="14" t="n">
        <v>17.353892554422</v>
      </c>
      <c r="AV129" s="14" t="n">
        <v>16.354980009777</v>
      </c>
      <c r="AW129" s="14" t="n">
        <v>18.680057638822</v>
      </c>
      <c r="AX129" s="14" t="n">
        <v>20.680587438449</v>
      </c>
      <c r="AY129" s="14" t="n">
        <v>21.394555462665</v>
      </c>
      <c r="AZ129" s="14" t="n">
        <v>22.694501464018</v>
      </c>
      <c r="BA129" s="14" t="n">
        <v>20.418378947566</v>
      </c>
      <c r="BB129" s="14" t="n">
        <v>20.699366398</v>
      </c>
      <c r="BC129" s="14" t="n">
        <v>20.315647337943</v>
      </c>
      <c r="BD129" s="14" t="n">
        <v>25.14405524172</v>
      </c>
    </row>
    <row r="130" customFormat="false" ht="12.75" hidden="false" customHeight="false" outlineLevel="0" collapsed="false">
      <c r="A130" s="16" t="s">
        <v>311</v>
      </c>
      <c r="B130" s="16" t="s">
        <v>312</v>
      </c>
      <c r="C130" s="14" t="n">
        <v>1.0469179068625</v>
      </c>
      <c r="D130" s="14" t="n">
        <v>1.037931577963</v>
      </c>
      <c r="E130" s="14" t="n">
        <v>0.97137459522785</v>
      </c>
      <c r="F130" s="14" t="n">
        <v>0.98093056638352</v>
      </c>
      <c r="G130" s="14" t="n">
        <v>0.94466108872091</v>
      </c>
      <c r="H130" s="14" t="n">
        <v>0.88505014462246</v>
      </c>
      <c r="I130" s="14" t="n">
        <v>0.84561406642023</v>
      </c>
      <c r="J130" s="14" t="n">
        <v>0.81053982178619</v>
      </c>
      <c r="K130" s="14" t="n">
        <v>0.75691569669482</v>
      </c>
      <c r="L130" s="14" t="n">
        <v>0.73257644657639</v>
      </c>
      <c r="M130" s="14" t="n">
        <v>0.75463416301479</v>
      </c>
      <c r="N130" s="14" t="n">
        <v>0.71933147995974</v>
      </c>
      <c r="O130" s="14" t="n">
        <v>0.81316749024963</v>
      </c>
      <c r="P130" s="14" t="n">
        <v>0.78513623440455</v>
      </c>
      <c r="Q130" s="14" t="n">
        <v>0.70250634550353</v>
      </c>
      <c r="R130" s="14" t="n">
        <v>0.73154629354442</v>
      </c>
      <c r="S130" s="14" t="n">
        <v>0.71354375477695</v>
      </c>
      <c r="T130" s="14" t="n">
        <v>0.68367608549428</v>
      </c>
      <c r="U130" s="14" t="n">
        <v>0.66523810287749</v>
      </c>
      <c r="V130" s="14" t="n">
        <v>0.69073211509785</v>
      </c>
      <c r="W130" s="14" t="n">
        <v>0.66736142039133</v>
      </c>
      <c r="X130" s="14" t="n">
        <v>0.6272956054391</v>
      </c>
      <c r="Y130" s="14" t="n">
        <v>0.62887450272642</v>
      </c>
      <c r="Z130" s="14" t="n">
        <v>0.61607894899202</v>
      </c>
      <c r="AA130" s="14" t="n">
        <v>0.61543891816303</v>
      </c>
      <c r="AB130" s="14" t="n">
        <v>0.61066436599517</v>
      </c>
      <c r="AC130" s="14" t="n">
        <v>0.6053906743979</v>
      </c>
      <c r="AD130" s="14" t="n">
        <v>0.51538588164808</v>
      </c>
      <c r="AE130" s="14" t="n">
        <v>0.61607303318498</v>
      </c>
      <c r="AF130" s="14" t="n">
        <v>0.57486007880082</v>
      </c>
      <c r="AG130" s="14" t="n">
        <v>0.60043876566729</v>
      </c>
      <c r="AH130" s="14" t="n">
        <v>0.61969805063791</v>
      </c>
      <c r="AI130" s="14" t="n">
        <v>0.64400784178358</v>
      </c>
      <c r="AJ130" s="14" t="n">
        <v>0.64896707995546</v>
      </c>
      <c r="AK130" s="14" t="n">
        <v>0.65880597564497</v>
      </c>
      <c r="AL130" s="14" t="n">
        <v>0.7009718183656</v>
      </c>
      <c r="AM130" s="14" t="n">
        <v>0.67117484633215</v>
      </c>
      <c r="AN130" s="14" t="n">
        <v>0.67926719328236</v>
      </c>
      <c r="AO130" s="14" t="n">
        <v>0.64255311457008</v>
      </c>
      <c r="AP130" s="14" t="n">
        <v>0.58822353319874</v>
      </c>
      <c r="AQ130" s="14" t="n">
        <v>0.60765431402771</v>
      </c>
      <c r="AR130" s="14" t="n">
        <v>0.78487215103445</v>
      </c>
      <c r="AS130" s="14" t="n">
        <v>0.88172746037991</v>
      </c>
      <c r="AT130" s="14" t="n">
        <v>0.9132739550946</v>
      </c>
      <c r="AU130" s="14" t="n">
        <v>0.93473619611586</v>
      </c>
      <c r="AV130" s="14" t="n">
        <v>0.9015228037251</v>
      </c>
      <c r="AW130" s="14" t="n">
        <v>0.9569122081798</v>
      </c>
      <c r="AX130" s="14" t="n">
        <v>1.01439457132</v>
      </c>
      <c r="AY130" s="14" t="n">
        <v>1.0875019650339</v>
      </c>
      <c r="AZ130" s="14" t="n">
        <v>0.97014451433814</v>
      </c>
      <c r="BA130" s="14" t="n">
        <v>0.88251452778057</v>
      </c>
      <c r="BB130" s="14" t="n">
        <v>0.96062080585256</v>
      </c>
      <c r="BC130" s="14" t="n">
        <v>1.0076434166434</v>
      </c>
      <c r="BD130" s="14" t="n">
        <v>0.9664688615054</v>
      </c>
    </row>
    <row r="131" customFormat="false" ht="12.75" hidden="false" customHeight="false" outlineLevel="0" collapsed="false">
      <c r="A131" s="16" t="s">
        <v>313</v>
      </c>
      <c r="B131" s="16" t="s">
        <v>314</v>
      </c>
      <c r="C131" s="14" t="n">
        <v>4.9168245180876</v>
      </c>
      <c r="D131" s="14" t="n">
        <v>4.6540723927764</v>
      </c>
      <c r="E131" s="14" t="n">
        <v>4.1599893703026</v>
      </c>
      <c r="F131" s="14" t="n">
        <v>3.9578779008178</v>
      </c>
      <c r="G131" s="14" t="n">
        <v>3.3424100154843</v>
      </c>
      <c r="H131" s="14" t="n">
        <v>3.3414754779911</v>
      </c>
      <c r="I131" s="14" t="n">
        <v>3.4104549201525</v>
      </c>
      <c r="J131" s="14" t="n">
        <v>3.4493561267734</v>
      </c>
      <c r="K131" s="14" t="n">
        <v>3.4167107967382</v>
      </c>
      <c r="L131" s="14" t="n">
        <v>3.433292388641</v>
      </c>
      <c r="M131" s="14" t="n">
        <v>3.4093012993943</v>
      </c>
      <c r="N131" s="14" t="n">
        <v>3.4935912634197</v>
      </c>
      <c r="O131" s="14" t="n">
        <v>3.4690222607787</v>
      </c>
      <c r="P131" s="14" t="n">
        <v>3.0886822499944</v>
      </c>
      <c r="Q131" s="14" t="n">
        <v>2.9812364867223</v>
      </c>
      <c r="R131" s="14" t="n">
        <v>3.0516550665285</v>
      </c>
      <c r="S131" s="14" t="n">
        <v>2.90910899202</v>
      </c>
      <c r="T131" s="14" t="n">
        <v>3.074632609328</v>
      </c>
      <c r="U131" s="14" t="n">
        <v>3.1727196721409</v>
      </c>
      <c r="V131" s="14" t="n">
        <v>3.2353228928357</v>
      </c>
      <c r="W131" s="14" t="n">
        <v>3.2751485084568</v>
      </c>
      <c r="X131" s="14" t="n">
        <v>3.3694835794497</v>
      </c>
      <c r="Y131" s="14" t="n">
        <v>3.8472319300225</v>
      </c>
      <c r="Z131" s="14" t="n">
        <v>3.8018582236831</v>
      </c>
      <c r="AA131" s="14" t="n">
        <v>3.6865111308437</v>
      </c>
      <c r="AB131" s="14" t="n">
        <v>3.6428169878323</v>
      </c>
      <c r="AC131" s="14" t="n">
        <v>3.6836478531886</v>
      </c>
      <c r="AD131" s="14" t="n">
        <v>3.740281457734</v>
      </c>
      <c r="AE131" s="14" t="n">
        <v>3.7722407736265</v>
      </c>
      <c r="AF131" s="14" t="n">
        <v>3.9162648213254</v>
      </c>
      <c r="AG131" s="14" t="n">
        <v>3.3723696631501</v>
      </c>
      <c r="AH131" s="14" t="n">
        <v>3.4059746003426</v>
      </c>
      <c r="AI131" s="14" t="n">
        <v>3.4514797649549</v>
      </c>
      <c r="AJ131" s="14" t="n">
        <v>3.4454527041363</v>
      </c>
      <c r="AK131" s="14" t="n">
        <v>3.3473936744684</v>
      </c>
      <c r="AL131" s="14" t="n">
        <v>3.3278729878245</v>
      </c>
      <c r="AM131" s="14" t="n">
        <v>3.4401579543074</v>
      </c>
      <c r="AN131" s="14" t="n">
        <v>3.2663573202661</v>
      </c>
      <c r="AO131" s="14" t="n">
        <v>3.1165751353845</v>
      </c>
      <c r="AP131" s="14" t="n">
        <v>3.1837418522967</v>
      </c>
      <c r="AQ131" s="14" t="n">
        <v>3.1574659211097</v>
      </c>
      <c r="AR131" s="14" t="n">
        <v>3.1726816613137</v>
      </c>
      <c r="AS131" s="14" t="n">
        <v>3.2206672889508</v>
      </c>
      <c r="AT131" s="14" t="n">
        <v>3.1369538130504</v>
      </c>
      <c r="AU131" s="14" t="n">
        <v>3.212411323531</v>
      </c>
      <c r="AV131" s="14" t="n">
        <v>3.2054510720489</v>
      </c>
      <c r="AW131" s="14" t="n">
        <v>3.0976246198224</v>
      </c>
      <c r="AX131" s="14" t="n">
        <v>3.2876967881371</v>
      </c>
      <c r="AY131" s="14" t="n">
        <v>3.2711043902602</v>
      </c>
      <c r="AZ131" s="14" t="n">
        <v>3.3637110581171</v>
      </c>
      <c r="BA131" s="14" t="n">
        <v>3.3456209033867</v>
      </c>
      <c r="BB131" s="14" t="n">
        <v>3.2873729206997</v>
      </c>
      <c r="BC131" s="14" t="n">
        <v>3.2661677600543</v>
      </c>
      <c r="BD131" s="14" t="n">
        <v>3.1994717758263</v>
      </c>
    </row>
    <row r="132" customFormat="false" ht="12.75" hidden="false" customHeight="false" outlineLevel="0" collapsed="false">
      <c r="A132" s="16" t="s">
        <v>315</v>
      </c>
      <c r="B132" s="16" t="s">
        <v>316</v>
      </c>
      <c r="C132" s="14" t="n">
        <v>1.1172663685285</v>
      </c>
      <c r="D132" s="14" t="n">
        <v>1.1425478573771</v>
      </c>
      <c r="E132" s="14" t="n">
        <v>1.2748449825547</v>
      </c>
      <c r="F132" s="14" t="n">
        <v>1.2899277536085</v>
      </c>
      <c r="G132" s="14" t="n">
        <v>1.2211972099208</v>
      </c>
      <c r="H132" s="14" t="n">
        <v>1.3461228857884</v>
      </c>
      <c r="I132" s="14" t="n">
        <v>1.3010800112318</v>
      </c>
      <c r="J132" s="14" t="n">
        <v>1.3846644100257</v>
      </c>
      <c r="K132" s="14" t="n">
        <v>1.39775017496</v>
      </c>
      <c r="L132" s="14" t="n">
        <v>1.4038607816165</v>
      </c>
      <c r="M132" s="14" t="n">
        <v>1.4458586004157</v>
      </c>
      <c r="N132" s="14" t="n">
        <v>1.4697214256214</v>
      </c>
      <c r="O132" s="14" t="n">
        <v>1.4380404085119</v>
      </c>
      <c r="P132" s="14" t="n">
        <v>1.3681024303555</v>
      </c>
      <c r="Q132" s="14" t="n">
        <v>1.3348680357359</v>
      </c>
      <c r="R132" s="14" t="n">
        <v>1.4639730279493</v>
      </c>
      <c r="S132" s="14" t="n">
        <v>1.5084828178182</v>
      </c>
      <c r="T132" s="14" t="n">
        <v>1.6348661404001</v>
      </c>
      <c r="U132" s="14" t="n">
        <v>1.9052242096132</v>
      </c>
      <c r="V132" s="14" t="n">
        <v>2.3644549134347</v>
      </c>
      <c r="W132" s="14" t="n">
        <v>2.5079151464601</v>
      </c>
      <c r="X132" s="14" t="n">
        <v>2.226859941375</v>
      </c>
      <c r="Y132" s="14" t="n">
        <v>2.3056087232262</v>
      </c>
      <c r="Z132" s="14" t="n">
        <v>2.723522370737</v>
      </c>
      <c r="AA132" s="14" t="n">
        <v>2.7246609407111</v>
      </c>
      <c r="AB132" s="14" t="n">
        <v>2.6885725487266</v>
      </c>
      <c r="AC132" s="14" t="n">
        <v>2.6346532250024</v>
      </c>
      <c r="AD132" s="14" t="n">
        <v>2.6701801680044</v>
      </c>
      <c r="AE132" s="14" t="n">
        <v>2.6734277551153</v>
      </c>
      <c r="AF132" s="14" t="n">
        <v>2.6689050681959</v>
      </c>
      <c r="AG132" s="14" t="n">
        <v>2.1438490801904</v>
      </c>
      <c r="AH132" s="14" t="n">
        <v>2.1368852539752</v>
      </c>
      <c r="AI132" s="14" t="n">
        <v>2.2022033061523</v>
      </c>
      <c r="AJ132" s="14" t="n">
        <v>2.2141708859715</v>
      </c>
      <c r="AK132" s="14" t="n">
        <v>2.1837174690867</v>
      </c>
      <c r="AL132" s="14" t="n">
        <v>2.1560650383385</v>
      </c>
      <c r="AM132" s="14" t="n">
        <v>2.3285622697346</v>
      </c>
      <c r="AN132" s="14" t="n">
        <v>2.4411520505801</v>
      </c>
      <c r="AO132" s="14" t="n">
        <v>2.4844074291885</v>
      </c>
      <c r="AP132" s="14" t="n">
        <v>2.6881652504485</v>
      </c>
      <c r="AQ132" s="14" t="n">
        <v>2.8686072374074</v>
      </c>
      <c r="AR132" s="14" t="n">
        <v>2.9790187190319</v>
      </c>
      <c r="AS132" s="14" t="n">
        <v>2.9912364352349</v>
      </c>
      <c r="AT132" s="14" t="n">
        <v>3.002794648417</v>
      </c>
      <c r="AU132" s="14" t="n">
        <v>3.0207702405077</v>
      </c>
      <c r="AV132" s="14" t="n">
        <v>3.0305028893329</v>
      </c>
      <c r="AW132" s="14" t="n">
        <v>3.0391272156815</v>
      </c>
      <c r="AX132" s="14" t="n">
        <v>3.0425634025124</v>
      </c>
      <c r="AY132" s="14" t="n">
        <v>3.0295404638265</v>
      </c>
      <c r="AZ132" s="14" t="n">
        <v>3.0257093539073</v>
      </c>
      <c r="BA132" s="14" t="n">
        <v>2.330618454167</v>
      </c>
      <c r="BB132" s="14" t="n">
        <v>2.6971797456089</v>
      </c>
      <c r="BC132" s="14" t="n">
        <v>3.029534993524</v>
      </c>
      <c r="BD132" s="14" t="n">
        <v>3.1647282298444</v>
      </c>
    </row>
    <row r="133" customFormat="false" ht="12.75" hidden="false" customHeight="false" outlineLevel="0" collapsed="false">
      <c r="A133" s="16" t="s">
        <v>317</v>
      </c>
      <c r="B133" s="16" t="s">
        <v>318</v>
      </c>
      <c r="C133" s="14" t="n">
        <v>0.99592513583213</v>
      </c>
      <c r="D133" s="14" t="n">
        <v>1.0264802669542</v>
      </c>
      <c r="E133" s="14" t="n">
        <v>1.0607936532009</v>
      </c>
      <c r="F133" s="14" t="n">
        <v>1.0931077162432</v>
      </c>
      <c r="G133" s="14" t="n">
        <v>1.1379510612402</v>
      </c>
      <c r="H133" s="14" t="n">
        <v>1.1322718315121</v>
      </c>
      <c r="I133" s="14" t="n">
        <v>1.1864327654924</v>
      </c>
      <c r="J133" s="14" t="n">
        <v>1.2822396081701</v>
      </c>
      <c r="K133" s="14" t="n">
        <v>1.2731997672952</v>
      </c>
      <c r="L133" s="14" t="n">
        <v>1.263681482685</v>
      </c>
      <c r="M133" s="14" t="n">
        <v>1.2011640003158</v>
      </c>
      <c r="N133" s="14" t="n">
        <v>1.2070571833809</v>
      </c>
      <c r="O133" s="14" t="n">
        <v>1.1576836296202</v>
      </c>
      <c r="P133" s="14" t="n">
        <v>1.2203676089217</v>
      </c>
      <c r="Q133" s="14" t="n">
        <v>1.261047024204</v>
      </c>
      <c r="R133" s="14" t="n">
        <v>1.2246652198404</v>
      </c>
      <c r="S133" s="14" t="n">
        <v>1.3743404363316</v>
      </c>
      <c r="T133" s="14" t="n">
        <v>1.4300321948793</v>
      </c>
      <c r="U133" s="14" t="n">
        <v>1.5008521050847</v>
      </c>
      <c r="V133" s="14" t="n">
        <v>1.610965048257</v>
      </c>
      <c r="W133" s="14" t="n">
        <v>1.7454861193213</v>
      </c>
      <c r="X133" s="14" t="n">
        <v>1.798973347068</v>
      </c>
      <c r="Y133" s="14" t="n">
        <v>1.8504348513112</v>
      </c>
      <c r="Z133" s="14" t="n">
        <v>1.9451026520483</v>
      </c>
      <c r="AA133" s="14" t="n">
        <v>1.9635983835334</v>
      </c>
      <c r="AB133" s="14" t="n">
        <v>1.9968496344882</v>
      </c>
      <c r="AC133" s="14" t="n">
        <v>2.0497517579489</v>
      </c>
      <c r="AD133" s="14" t="n">
        <v>2.0428544496871</v>
      </c>
      <c r="AE133" s="14" t="n">
        <v>2.1805766911994</v>
      </c>
      <c r="AF133" s="14" t="n">
        <v>2.5146615158691</v>
      </c>
      <c r="AG133" s="14" t="n">
        <v>2.7355460408596</v>
      </c>
      <c r="AH133" s="14" t="n">
        <v>2.842516335326</v>
      </c>
      <c r="AI133" s="14" t="n">
        <v>2.8167585523951</v>
      </c>
      <c r="AJ133" s="14" t="n">
        <v>2.871363731699</v>
      </c>
      <c r="AK133" s="14" t="n">
        <v>2.8969107856337</v>
      </c>
      <c r="AL133" s="14" t="n">
        <v>3.0110034492602</v>
      </c>
      <c r="AM133" s="14" t="n">
        <v>3.6113921289062</v>
      </c>
      <c r="AN133" s="14" t="n">
        <v>3.7034792793191</v>
      </c>
      <c r="AO133" s="14" t="n">
        <v>3.7865192213344</v>
      </c>
      <c r="AP133" s="14" t="n">
        <v>3.77123402744</v>
      </c>
      <c r="AQ133" s="14" t="n">
        <v>3.9923239678955</v>
      </c>
      <c r="AR133" s="14" t="n">
        <v>4.0041065667043</v>
      </c>
      <c r="AS133" s="14" t="n">
        <v>4.0859099692415</v>
      </c>
      <c r="AT133" s="14" t="n">
        <v>4.2029761340857</v>
      </c>
      <c r="AU133" s="14" t="n">
        <v>4.3591399547884</v>
      </c>
      <c r="AV133" s="14" t="n">
        <v>4.3906891974671</v>
      </c>
      <c r="AW133" s="14" t="n">
        <v>4.4714411171969</v>
      </c>
      <c r="AX133" s="14" t="n">
        <v>4.6498058290953</v>
      </c>
      <c r="AY133" s="14" t="n">
        <v>4.6472181773465</v>
      </c>
      <c r="AZ133" s="14" t="n">
        <v>4.6976393768053</v>
      </c>
      <c r="BA133" s="14" t="n">
        <v>4.3699055254362</v>
      </c>
      <c r="BB133" s="14" t="n">
        <v>4.5917154792007</v>
      </c>
      <c r="BC133" s="14" t="n">
        <v>4.6714060972266</v>
      </c>
      <c r="BD133" s="14" t="n">
        <v>4.8427638779585</v>
      </c>
    </row>
    <row r="134" customFormat="false" ht="12.75" hidden="false" customHeight="false" outlineLevel="0" collapsed="false">
      <c r="A134" s="16" t="s">
        <v>319</v>
      </c>
      <c r="B134" s="16" t="s">
        <v>320</v>
      </c>
      <c r="C134" s="14" t="n">
        <v>0.51855524494393</v>
      </c>
      <c r="D134" s="14" t="n">
        <v>0.52311237272725</v>
      </c>
      <c r="E134" s="14" t="n">
        <v>0.54293557762871</v>
      </c>
      <c r="F134" s="14" t="n">
        <v>0.53950662442816</v>
      </c>
      <c r="G134" s="14" t="n">
        <v>0.54907884619717</v>
      </c>
      <c r="H134" s="14" t="n">
        <v>0.55140775065</v>
      </c>
      <c r="I134" s="14" t="n">
        <v>0.56071880638155</v>
      </c>
      <c r="J134" s="14" t="n">
        <v>0.55418573944804</v>
      </c>
      <c r="K134" s="14" t="n">
        <v>0.54924505164646</v>
      </c>
      <c r="L134" s="14" t="n">
        <v>0.53938490782984</v>
      </c>
      <c r="M134" s="14" t="n">
        <v>0.53490105437511</v>
      </c>
      <c r="N134" s="14" t="n">
        <v>0.53769432109286</v>
      </c>
      <c r="O134" s="14" t="n">
        <v>0.53544509136723</v>
      </c>
      <c r="P134" s="14" t="n">
        <v>0.52503824431707</v>
      </c>
      <c r="Q134" s="14" t="n">
        <v>0.52104972854461</v>
      </c>
      <c r="R134" s="14" t="n">
        <v>0.53277172788612</v>
      </c>
      <c r="S134" s="14" t="n">
        <v>0.51169287760389</v>
      </c>
      <c r="T134" s="14" t="n">
        <v>0.51335102899791</v>
      </c>
      <c r="U134" s="14" t="n">
        <v>0.44331526115101</v>
      </c>
      <c r="V134" s="14" t="n">
        <v>0.43477166931478</v>
      </c>
      <c r="W134" s="14" t="n">
        <v>0.62222424053685</v>
      </c>
      <c r="X134" s="14" t="n">
        <v>0.63375762175935</v>
      </c>
      <c r="Y134" s="14" t="n">
        <v>0.64286342772421</v>
      </c>
      <c r="Z134" s="14" t="n">
        <v>0.64566013358467</v>
      </c>
      <c r="AA134" s="14" t="n">
        <v>0.64050075335311</v>
      </c>
      <c r="AB134" s="14" t="n">
        <v>0.64259233417236</v>
      </c>
      <c r="AC134" s="14" t="n">
        <v>0.65088185418401</v>
      </c>
      <c r="AD134" s="14" t="n">
        <v>0.65263295063901</v>
      </c>
      <c r="AE134" s="14" t="n">
        <v>0.67835244912186</v>
      </c>
      <c r="AF134" s="14" t="n">
        <v>0.6817127226562</v>
      </c>
      <c r="AG134" s="14" t="n">
        <v>0.71521091484713</v>
      </c>
      <c r="AH134" s="14" t="n">
        <v>0.69161875974184</v>
      </c>
      <c r="AI134" s="14" t="n">
        <v>0.67636510040201</v>
      </c>
      <c r="AJ134" s="14" t="n">
        <v>0.67392952366705</v>
      </c>
      <c r="AK134" s="14" t="n">
        <v>0.65961905144834</v>
      </c>
      <c r="AL134" s="14" t="n">
        <v>0.68587475572503</v>
      </c>
      <c r="AM134" s="14" t="n">
        <v>0.69982387835668</v>
      </c>
      <c r="AN134" s="14" t="n">
        <v>0.72329610824438</v>
      </c>
      <c r="AO134" s="14" t="n">
        <v>0.74031337913498</v>
      </c>
      <c r="AP134" s="14" t="n">
        <v>0.72977323997509</v>
      </c>
      <c r="AQ134" s="14" t="n">
        <v>0.75425378776766</v>
      </c>
      <c r="AR134" s="14" t="n">
        <v>0.83434452856457</v>
      </c>
      <c r="AS134" s="14" t="n">
        <v>0.8274354236385</v>
      </c>
      <c r="AT134" s="14" t="n">
        <v>0.7834209044056</v>
      </c>
      <c r="AU134" s="14" t="n">
        <v>0.77668733222957</v>
      </c>
      <c r="AV134" s="14" t="n">
        <v>0.77009762848752</v>
      </c>
      <c r="AW134" s="14" t="n">
        <v>0.7675461562666</v>
      </c>
      <c r="AX134" s="14" t="n">
        <v>0.79221557922669</v>
      </c>
      <c r="AY134" s="14" t="n">
        <v>0.83195636756951</v>
      </c>
      <c r="AZ134" s="14" t="n">
        <v>0.88030190546077</v>
      </c>
      <c r="BA134" s="14" t="n">
        <v>0.85280167034553</v>
      </c>
      <c r="BB134" s="14" t="n">
        <v>0.88341444166152</v>
      </c>
      <c r="BC134" s="14" t="n">
        <v>0.86727074182772</v>
      </c>
      <c r="BD134" s="14" t="n">
        <v>0.89430463591827</v>
      </c>
    </row>
    <row r="135" customFormat="false" ht="12.75" hidden="false" customHeight="false" outlineLevel="0" collapsed="false">
      <c r="A135" s="16" t="s">
        <v>321</v>
      </c>
      <c r="B135" s="16" t="s">
        <v>322</v>
      </c>
      <c r="C135" s="14" t="n">
        <v>4.1935503125453</v>
      </c>
      <c r="D135" s="14" t="n">
        <v>4.1642165033975</v>
      </c>
      <c r="E135" s="14" t="n">
        <v>2.9625520943278</v>
      </c>
      <c r="F135" s="14" t="n">
        <v>2.9179639579478</v>
      </c>
      <c r="G135" s="14" t="n">
        <v>3.0712295323115</v>
      </c>
      <c r="H135" s="14" t="n">
        <v>3.155964811364</v>
      </c>
      <c r="I135" s="14" t="n">
        <v>3.302557488407</v>
      </c>
      <c r="J135" s="14" t="n">
        <v>3.2241368537908</v>
      </c>
      <c r="K135" s="14" t="n">
        <v>3.5466580335384</v>
      </c>
      <c r="L135" s="14" t="n">
        <v>3.9575078444659</v>
      </c>
      <c r="M135" s="14" t="n">
        <v>3.933084661593</v>
      </c>
      <c r="N135" s="14" t="n">
        <v>3.8648943257099</v>
      </c>
      <c r="O135" s="14" t="n">
        <v>3.9860174962167</v>
      </c>
      <c r="P135" s="14" t="n">
        <v>4.3168762638441</v>
      </c>
      <c r="Q135" s="14" t="n">
        <v>4.419519243309</v>
      </c>
      <c r="R135" s="14" t="n">
        <v>4.2979834288197</v>
      </c>
      <c r="S135" s="14" t="n">
        <v>4.3030454225844</v>
      </c>
      <c r="T135" s="14" t="n">
        <v>4.2444656785658</v>
      </c>
      <c r="U135" s="14" t="n">
        <v>4.3526209816169</v>
      </c>
      <c r="V135" s="14" t="n">
        <v>4.7775985133217</v>
      </c>
      <c r="W135" s="14" t="n">
        <v>5.1188879034657</v>
      </c>
      <c r="X135" s="14" t="n">
        <v>5.5896432544622</v>
      </c>
      <c r="Y135" s="14" t="n">
        <v>5.6867124514939</v>
      </c>
      <c r="Z135" s="14" t="n">
        <v>5.5913030777337</v>
      </c>
      <c r="AA135" s="14" t="n">
        <v>5.888961930365</v>
      </c>
      <c r="AB135" s="14" t="n">
        <v>5.8519015081525</v>
      </c>
      <c r="AC135" s="14" t="n">
        <v>6.4036764088771</v>
      </c>
      <c r="AD135" s="14" t="n">
        <v>6.8450667266268</v>
      </c>
      <c r="AE135" s="14" t="n">
        <v>6.4314383456773</v>
      </c>
      <c r="AF135" s="14" t="n">
        <v>6.6881783890576</v>
      </c>
      <c r="AG135" s="14" t="n">
        <v>7.0716598500314</v>
      </c>
      <c r="AH135" s="14" t="n">
        <v>7.2569405514537</v>
      </c>
      <c r="AI135" s="14" t="n">
        <v>7.4879614920416</v>
      </c>
      <c r="AJ135" s="14" t="n">
        <v>7.8737103470758</v>
      </c>
      <c r="AK135" s="14" t="n">
        <v>8.3131160721983</v>
      </c>
      <c r="AL135" s="14" t="n">
        <v>8.6247076806402</v>
      </c>
      <c r="AM135" s="14" t="n">
        <v>8.760338810388</v>
      </c>
      <c r="AN135" s="14" t="n">
        <v>9.2611768898344</v>
      </c>
      <c r="AO135" s="14" t="n">
        <v>9.5417420186905</v>
      </c>
      <c r="AP135" s="14" t="n">
        <v>8.7507479259465</v>
      </c>
      <c r="AQ135" s="14" t="n">
        <v>9.1261545376902</v>
      </c>
      <c r="AR135" s="14" t="n">
        <v>9.0354990625675</v>
      </c>
      <c r="AS135" s="14" t="n">
        <v>8.9288790615266</v>
      </c>
      <c r="AT135" s="14" t="n">
        <v>9.3782672656799</v>
      </c>
      <c r="AU135" s="14" t="n">
        <v>9.6931483180603</v>
      </c>
      <c r="AV135" s="14" t="n">
        <v>9.6358971529951</v>
      </c>
      <c r="AW135" s="14" t="n">
        <v>9.3770973076198</v>
      </c>
      <c r="AX135" s="14" t="n">
        <v>8.8723682873856</v>
      </c>
      <c r="AY135" s="14" t="n">
        <v>9.2701313603448</v>
      </c>
      <c r="AZ135" s="14" t="n">
        <v>9.1786096776281</v>
      </c>
      <c r="BA135" s="14" t="n">
        <v>8.96478515961</v>
      </c>
      <c r="BB135" s="14" t="n">
        <v>9.0055719758246</v>
      </c>
      <c r="BC135" s="14" t="n">
        <v>9.3675211196947</v>
      </c>
      <c r="BD135" s="14" t="n">
        <v>9.534026183189</v>
      </c>
    </row>
    <row r="136" customFormat="false" ht="12.75" hidden="false" customHeight="false" outlineLevel="0" collapsed="false">
      <c r="A136" s="16" t="s">
        <v>323</v>
      </c>
      <c r="B136" s="16" t="s">
        <v>324</v>
      </c>
      <c r="C136" s="14" t="n">
        <v>8.2882405896064</v>
      </c>
      <c r="D136" s="14" t="n">
        <v>8.1685832038496</v>
      </c>
      <c r="E136" s="14" t="n">
        <v>8.0401545462766</v>
      </c>
      <c r="F136" s="14" t="n">
        <v>7.9216144309745</v>
      </c>
      <c r="G136" s="14" t="n">
        <v>8.4225990838552</v>
      </c>
      <c r="H136" s="14" t="n">
        <v>6.142371564293</v>
      </c>
      <c r="I136" s="14" t="n">
        <v>6.0234712935046</v>
      </c>
      <c r="J136" s="14" t="n">
        <v>6.6657694792436</v>
      </c>
      <c r="K136" s="14" t="n">
        <v>6.5780733319204</v>
      </c>
      <c r="L136" s="14" t="n">
        <v>6.868365434443</v>
      </c>
      <c r="M136" s="14" t="n">
        <v>6.9650359568213</v>
      </c>
      <c r="N136" s="14" t="n">
        <v>5.7882277218557</v>
      </c>
      <c r="O136" s="14" t="n">
        <v>5.160361453777</v>
      </c>
      <c r="P136" s="14" t="n">
        <v>4.9726029056704</v>
      </c>
      <c r="Q136" s="14" t="n">
        <v>4.9111111872731</v>
      </c>
      <c r="R136" s="14" t="n">
        <v>4.8375348140204</v>
      </c>
      <c r="S136" s="14" t="n">
        <v>4.9784613141555</v>
      </c>
      <c r="T136" s="14" t="n">
        <v>5.0677450078559</v>
      </c>
      <c r="U136" s="14" t="n">
        <v>5.1158021090955</v>
      </c>
      <c r="V136" s="14" t="n">
        <v>4.8763130549703</v>
      </c>
      <c r="W136" s="14" t="n">
        <v>4.6324238426742</v>
      </c>
      <c r="X136" s="14" t="n">
        <v>4.538677673691</v>
      </c>
      <c r="Y136" s="14" t="n">
        <v>4.3716974543732</v>
      </c>
      <c r="Z136" s="14" t="n">
        <v>4.1954500318699</v>
      </c>
      <c r="AA136" s="14" t="n">
        <v>4.1876708090952</v>
      </c>
      <c r="AB136" s="14" t="n">
        <v>4.129188469741</v>
      </c>
      <c r="AC136" s="14" t="n">
        <v>4.114670462052</v>
      </c>
      <c r="AD136" s="14" t="n">
        <v>4.140678869912</v>
      </c>
      <c r="AE136" s="14" t="n">
        <v>4.1819691748077</v>
      </c>
      <c r="AF136" s="14" t="n">
        <v>4.1657800082607</v>
      </c>
      <c r="AG136" s="14" t="n">
        <v>4.3914468890759</v>
      </c>
      <c r="AH136" s="14" t="n">
        <v>4.5723236352875</v>
      </c>
      <c r="AI136" s="14" t="n">
        <v>4.2507003860727</v>
      </c>
      <c r="AJ136" s="14" t="n">
        <v>4.3218130528168</v>
      </c>
      <c r="AK136" s="14" t="n">
        <v>4.3418130509039</v>
      </c>
      <c r="AL136" s="14" t="n">
        <v>5.1770441929452</v>
      </c>
      <c r="AM136" s="14" t="n">
        <v>4.4042724378362</v>
      </c>
      <c r="AN136" s="14" t="n">
        <v>4.3674847140119</v>
      </c>
      <c r="AO136" s="14" t="n">
        <v>4.735867130336</v>
      </c>
      <c r="AP136" s="14" t="n">
        <v>4.6471511958093</v>
      </c>
      <c r="AQ136" s="14" t="n">
        <v>4.5721587872962</v>
      </c>
      <c r="AR136" s="14" t="n">
        <v>4.5494966708966</v>
      </c>
      <c r="AS136" s="14" t="n">
        <v>5.0194949442025</v>
      </c>
      <c r="AT136" s="14" t="n">
        <v>4.7162403414089</v>
      </c>
      <c r="AU136" s="14" t="n">
        <v>4.9127952599976</v>
      </c>
      <c r="AV136" s="14" t="n">
        <v>4.8556902690062</v>
      </c>
      <c r="AW136" s="14" t="n">
        <v>5.1257714199382</v>
      </c>
      <c r="AX136" s="14" t="n">
        <v>4.8368940668942</v>
      </c>
      <c r="AY136" s="14" t="n">
        <v>4.6690029782033</v>
      </c>
      <c r="AZ136" s="14" t="n">
        <v>4.6204291846187</v>
      </c>
      <c r="BA136" s="14" t="n">
        <v>4.1741843965944</v>
      </c>
      <c r="BB136" s="14" t="n">
        <v>4.4143928434763</v>
      </c>
      <c r="BC136" s="14" t="n">
        <v>4.5539120301644</v>
      </c>
      <c r="BD136" s="14" t="n">
        <v>4.5039059945099</v>
      </c>
    </row>
    <row r="137" customFormat="false" ht="12.75" hidden="false" customHeight="false" outlineLevel="0" collapsed="false">
      <c r="A137" s="16" t="s">
        <v>325</v>
      </c>
      <c r="B137" s="16" t="s">
        <v>326</v>
      </c>
      <c r="C137" s="14" t="n">
        <v>12.833737694986</v>
      </c>
      <c r="D137" s="14" t="n">
        <v>12.318304022348</v>
      </c>
      <c r="E137" s="14" t="n">
        <v>12.352943016231</v>
      </c>
      <c r="F137" s="14" t="n">
        <v>13.643699652026</v>
      </c>
      <c r="G137" s="14" t="n">
        <v>15.209231864174</v>
      </c>
      <c r="H137" s="14" t="n">
        <v>12.836700185281</v>
      </c>
      <c r="I137" s="14" t="n">
        <v>12.326688104193</v>
      </c>
      <c r="J137" s="14" t="n">
        <v>12.651624211766</v>
      </c>
      <c r="K137" s="14" t="n">
        <v>12.56478623383</v>
      </c>
      <c r="L137" s="14" t="n">
        <v>13.006012743209</v>
      </c>
      <c r="M137" s="14" t="n">
        <v>13.508887845686</v>
      </c>
      <c r="N137" s="14" t="n">
        <v>12.944543564295</v>
      </c>
      <c r="O137" s="14" t="n">
        <v>9.3162999699763</v>
      </c>
      <c r="P137" s="14" t="n">
        <v>8.8402792231903</v>
      </c>
      <c r="Q137" s="14" t="n">
        <v>9.1815947968817</v>
      </c>
      <c r="R137" s="14" t="n">
        <v>11.467219932767</v>
      </c>
      <c r="S137" s="14" t="n">
        <v>10.941543139307</v>
      </c>
      <c r="T137" s="14" t="n">
        <v>11.648555736288</v>
      </c>
      <c r="U137" s="14" t="n">
        <v>11.278968974874</v>
      </c>
      <c r="V137" s="14" t="n">
        <v>11.665936713475</v>
      </c>
      <c r="W137" s="14" t="n">
        <v>11.358841905935</v>
      </c>
      <c r="X137" s="14" t="n">
        <v>11.987487150386</v>
      </c>
      <c r="Y137" s="14" t="n">
        <v>11.835852858523</v>
      </c>
      <c r="Z137" s="14" t="n">
        <v>11.797155345714</v>
      </c>
      <c r="AA137" s="14" t="n">
        <v>11.852599645798</v>
      </c>
      <c r="AB137" s="14" t="n">
        <v>10.740015668103</v>
      </c>
      <c r="AC137" s="14" t="n">
        <v>11.601376687073</v>
      </c>
      <c r="AD137" s="14" t="n">
        <v>10.641663531506</v>
      </c>
      <c r="AE137" s="14" t="n">
        <v>10.170084677734</v>
      </c>
      <c r="AF137" s="14" t="n">
        <v>9.6865876703059</v>
      </c>
      <c r="AG137" s="14" t="n">
        <v>11.779809656319</v>
      </c>
      <c r="AH137" s="14" t="n">
        <v>11.591771878123</v>
      </c>
      <c r="AI137" s="14" t="n">
        <v>12.498368384575</v>
      </c>
      <c r="AJ137" s="14" t="n">
        <v>13.152058975465</v>
      </c>
      <c r="AK137" s="14" t="n">
        <v>11.668683731961</v>
      </c>
      <c r="AL137" s="14" t="n">
        <v>12.52477996025</v>
      </c>
      <c r="AM137" s="14" t="n">
        <v>12.298957103221</v>
      </c>
      <c r="AN137" s="14" t="n">
        <v>12.583055394107</v>
      </c>
      <c r="AO137" s="14" t="n">
        <v>12.04019319544</v>
      </c>
      <c r="AP137" s="14" t="n">
        <v>11.931367468705</v>
      </c>
      <c r="AQ137" s="14" t="n">
        <v>14.921930442807</v>
      </c>
      <c r="AR137" s="14" t="n">
        <v>14.895655168154</v>
      </c>
      <c r="AS137" s="14" t="n">
        <v>14.810706095154</v>
      </c>
      <c r="AT137" s="14" t="n">
        <v>16.058144520963</v>
      </c>
      <c r="AU137" s="14" t="n">
        <v>19.151948899092</v>
      </c>
      <c r="AV137" s="14" t="n">
        <v>18.138705351822</v>
      </c>
      <c r="AW137" s="14" t="n">
        <v>19.108778355154</v>
      </c>
      <c r="AX137" s="14" t="n">
        <v>18.363893731375</v>
      </c>
      <c r="AY137" s="14" t="n">
        <v>23.629688275602</v>
      </c>
      <c r="AZ137" s="14" t="n">
        <v>23.580989425534</v>
      </c>
      <c r="BA137" s="14" t="n">
        <v>24.067482779848</v>
      </c>
      <c r="BB137" s="14" t="n">
        <v>20.611570827392</v>
      </c>
      <c r="BC137" s="14" t="n">
        <v>21.352106884462</v>
      </c>
      <c r="BD137" s="14" t="n">
        <v>22.270089539938</v>
      </c>
    </row>
    <row r="138" customFormat="false" ht="12.75" hidden="false" customHeight="false" outlineLevel="0" collapsed="false">
      <c r="A138" s="16" t="s">
        <v>327</v>
      </c>
      <c r="B138" s="16" t="s">
        <v>328</v>
      </c>
      <c r="C138" s="14" t="n">
        <v>2.4533478126422</v>
      </c>
      <c r="D138" s="14" t="n">
        <v>2.456492546106</v>
      </c>
      <c r="E138" s="14" t="n">
        <v>2.4322475387554</v>
      </c>
      <c r="F138" s="14" t="n">
        <v>1.8041183488466</v>
      </c>
      <c r="G138" s="14" t="n">
        <v>1.7654294437936</v>
      </c>
      <c r="H138" s="14" t="n">
        <v>1.838408389914</v>
      </c>
      <c r="I138" s="14" t="n">
        <v>1.9291533062639</v>
      </c>
      <c r="J138" s="14" t="n">
        <v>2.0613522784448</v>
      </c>
      <c r="K138" s="14" t="n">
        <v>2.0753155635065</v>
      </c>
      <c r="L138" s="14" t="n">
        <v>2.0849356438142</v>
      </c>
      <c r="M138" s="14" t="n">
        <v>2.1124808859099</v>
      </c>
      <c r="N138" s="14" t="n">
        <v>2.1574265143779</v>
      </c>
      <c r="O138" s="14" t="n">
        <v>2.1905646406393</v>
      </c>
      <c r="P138" s="14" t="n">
        <v>2.2406623478444</v>
      </c>
      <c r="Q138" s="14" t="n">
        <v>1.5865906875958</v>
      </c>
      <c r="R138" s="14" t="n">
        <v>1.3320898539179</v>
      </c>
      <c r="S138" s="14" t="n">
        <v>1.3384599221197</v>
      </c>
      <c r="T138" s="14" t="n">
        <v>1.3399531299464</v>
      </c>
      <c r="U138" s="14" t="n">
        <v>1.3485885563231</v>
      </c>
      <c r="V138" s="14" t="n">
        <v>1.358017160974</v>
      </c>
      <c r="W138" s="14" t="n">
        <v>1.3432256333837</v>
      </c>
      <c r="X138" s="14" t="n">
        <v>1.3506618875115</v>
      </c>
      <c r="Y138" s="14" t="n">
        <v>1.3566717772154</v>
      </c>
      <c r="Z138" s="14" t="n">
        <v>1.3911618397233</v>
      </c>
      <c r="AA138" s="14" t="n">
        <v>1.3857373770936</v>
      </c>
      <c r="AB138" s="14" t="n">
        <v>1.3931066005242</v>
      </c>
      <c r="AC138" s="14" t="n">
        <v>1.4134968490842</v>
      </c>
      <c r="AD138" s="14" t="n">
        <v>1.4357799919235</v>
      </c>
      <c r="AE138" s="14" t="n">
        <v>1.4454236176125</v>
      </c>
      <c r="AF138" s="14" t="n">
        <v>1.4476375664279</v>
      </c>
      <c r="AG138" s="14" t="n">
        <v>1.4284371667802</v>
      </c>
      <c r="AH138" s="14" t="n">
        <v>1.4412662337223</v>
      </c>
      <c r="AI138" s="14" t="n">
        <v>1.4506841336579</v>
      </c>
      <c r="AJ138" s="14" t="n">
        <v>1.462112504757</v>
      </c>
      <c r="AK138" s="14" t="n">
        <v>1.4720628394063</v>
      </c>
      <c r="AL138" s="14" t="n">
        <v>1.4718778636012</v>
      </c>
      <c r="AM138" s="14" t="n">
        <v>1.4687977667759</v>
      </c>
      <c r="AN138" s="14" t="n">
        <v>1.4735773454079</v>
      </c>
      <c r="AO138" s="14" t="n">
        <v>1.4780499363789</v>
      </c>
      <c r="AP138" s="14" t="n">
        <v>1.4880654609555</v>
      </c>
      <c r="AQ138" s="14" t="n">
        <v>1.4195845358235</v>
      </c>
      <c r="AR138" s="14" t="n">
        <v>1.4127341473349</v>
      </c>
      <c r="AS138" s="14" t="n">
        <v>1.4590492719587</v>
      </c>
      <c r="AT138" s="14" t="n">
        <v>1.4773894901494</v>
      </c>
      <c r="AU138" s="14" t="n">
        <v>1.4893043809302</v>
      </c>
      <c r="AV138" s="14" t="n">
        <v>1.4859099724176</v>
      </c>
      <c r="AW138" s="14" t="n">
        <v>1.4954599761096</v>
      </c>
      <c r="AX138" s="14" t="n">
        <v>1.496101494008</v>
      </c>
      <c r="AY138" s="14" t="n">
        <v>1.5109479335638</v>
      </c>
      <c r="AZ138" s="14" t="n">
        <v>1.5310638031773</v>
      </c>
      <c r="BA138" s="14" t="n">
        <v>1.543278435005</v>
      </c>
      <c r="BB138" s="14" t="n">
        <v>1.5651468941745</v>
      </c>
      <c r="BC138" s="14" t="n">
        <v>1.5754302125135</v>
      </c>
      <c r="BD138" s="14" t="n">
        <v>1.5695570240857</v>
      </c>
    </row>
    <row r="139" customFormat="false" ht="12.75" hidden="false" customHeight="false" outlineLevel="0" collapsed="false">
      <c r="A139" s="16" t="s">
        <v>329</v>
      </c>
      <c r="B139" s="16" t="s">
        <v>330</v>
      </c>
      <c r="C139" s="14" t="n">
        <v>3.2544686073723</v>
      </c>
      <c r="D139" s="14" t="n">
        <v>3.4418849716818</v>
      </c>
      <c r="E139" s="14" t="n">
        <v>3.9562900916801</v>
      </c>
      <c r="F139" s="14" t="n">
        <v>4.3739282830853</v>
      </c>
      <c r="G139" s="14" t="n">
        <v>4.7986282695021</v>
      </c>
      <c r="H139" s="14" t="n">
        <v>3.8255908646173</v>
      </c>
      <c r="I139" s="14" t="n">
        <v>4.2399498358658</v>
      </c>
      <c r="J139" s="14" t="n">
        <v>4.0355703631217</v>
      </c>
      <c r="K139" s="14" t="n">
        <v>3.7713368391406</v>
      </c>
      <c r="L139" s="14" t="n">
        <v>4.5340095790017</v>
      </c>
      <c r="M139" s="14" t="n">
        <v>4.0646700266706</v>
      </c>
      <c r="N139" s="14" t="n">
        <v>3.1483732370943</v>
      </c>
      <c r="O139" s="14" t="n">
        <v>2.9092628362411</v>
      </c>
      <c r="P139" s="14" t="n">
        <v>2.8045957810295</v>
      </c>
      <c r="Q139" s="14" t="n">
        <v>2.8881196800044</v>
      </c>
      <c r="R139" s="14" t="n">
        <v>2.9626562643951</v>
      </c>
      <c r="S139" s="14" t="n">
        <v>2.8548914448896</v>
      </c>
      <c r="T139" s="14" t="n">
        <v>2.6410076229664</v>
      </c>
      <c r="U139" s="14" t="n">
        <v>2.7898063378858</v>
      </c>
      <c r="V139" s="14" t="n">
        <v>2.9947152723906</v>
      </c>
      <c r="W139" s="14" t="n">
        <v>2.9212438016807</v>
      </c>
      <c r="X139" s="14" t="n">
        <v>3.0081239603611</v>
      </c>
      <c r="Y139" s="14" t="n">
        <v>3.1755618661725</v>
      </c>
      <c r="Z139" s="14" t="n">
        <v>3.1345701699346</v>
      </c>
      <c r="AA139" s="14" t="n">
        <v>3.2959634427927</v>
      </c>
      <c r="AB139" s="14" t="n">
        <v>3.5106029436762</v>
      </c>
      <c r="AC139" s="14" t="n">
        <v>3.9522720105852</v>
      </c>
      <c r="AD139" s="14" t="n">
        <v>3.6331206523401</v>
      </c>
      <c r="AE139" s="14" t="n">
        <v>3.2703345900017</v>
      </c>
      <c r="AF139" s="14" t="n">
        <v>3.0882675221277</v>
      </c>
      <c r="AG139" s="14" t="n">
        <v>3.3127350213733</v>
      </c>
      <c r="AH139" s="14" t="n">
        <v>3.2909845073644</v>
      </c>
      <c r="AI139" s="14" t="n">
        <v>2.8054514044921</v>
      </c>
      <c r="AJ139" s="14" t="n">
        <v>3.0134173923744</v>
      </c>
      <c r="AK139" s="14" t="n">
        <v>2.8775051552809</v>
      </c>
      <c r="AL139" s="14" t="n">
        <v>2.7532706508831</v>
      </c>
      <c r="AM139" s="14" t="n">
        <v>2.4982061036215</v>
      </c>
      <c r="AN139" s="14" t="n">
        <v>2.2826397230743</v>
      </c>
      <c r="AO139" s="14" t="n">
        <v>2.2524044895254</v>
      </c>
      <c r="AP139" s="14" t="n">
        <v>2.0827614471097</v>
      </c>
      <c r="AQ139" s="14" t="n">
        <v>2.1809192554074</v>
      </c>
      <c r="AR139" s="14" t="n">
        <v>2.2598737466231</v>
      </c>
      <c r="AS139" s="14" t="n">
        <v>2.2258863747106</v>
      </c>
      <c r="AT139" s="14" t="n">
        <v>2.1993442685133</v>
      </c>
      <c r="AU139" s="14" t="n">
        <v>2.2008631229679</v>
      </c>
      <c r="AV139" s="14" t="n">
        <v>2.1086587761757</v>
      </c>
      <c r="AW139" s="14" t="n">
        <v>2.031915861304</v>
      </c>
      <c r="AX139" s="14" t="n">
        <v>2.0088348420512</v>
      </c>
      <c r="AY139" s="14" t="n">
        <v>2.013185774595</v>
      </c>
      <c r="AZ139" s="14" t="n">
        <v>2.0309424550414</v>
      </c>
      <c r="BA139" s="14" t="n">
        <v>1.8493203154026</v>
      </c>
      <c r="BB139" s="14" t="n">
        <v>1.8292987457777</v>
      </c>
      <c r="BC139" s="14" t="n">
        <v>1.7531612672097</v>
      </c>
      <c r="BD139" s="14" t="n">
        <v>1.7320198596417</v>
      </c>
    </row>
    <row r="140" customFormat="false" ht="12.75" hidden="false" customHeight="false" outlineLevel="0" collapsed="false">
      <c r="A140" s="16" t="s">
        <v>331</v>
      </c>
      <c r="B140" s="16" t="s">
        <v>332</v>
      </c>
      <c r="C140" s="14" t="n">
        <v>3.7439917955551</v>
      </c>
      <c r="D140" s="14" t="n">
        <v>3.4676724808096</v>
      </c>
      <c r="E140" s="14" t="n">
        <v>3.3896028662707</v>
      </c>
      <c r="F140" s="14" t="n">
        <v>3.4457078159644</v>
      </c>
      <c r="G140" s="14" t="n">
        <v>3.5220205446738</v>
      </c>
      <c r="H140" s="14" t="n">
        <v>3.4954337831921</v>
      </c>
      <c r="I140" s="14" t="n">
        <v>3.5538713082869</v>
      </c>
      <c r="J140" s="14" t="n">
        <v>3.7161290849716</v>
      </c>
      <c r="K140" s="14" t="n">
        <v>3.5205619302657</v>
      </c>
      <c r="L140" s="14" t="n">
        <v>2.9344673844374</v>
      </c>
      <c r="M140" s="14" t="n">
        <v>2.7593258551739</v>
      </c>
      <c r="N140" s="14" t="n">
        <v>2.7497092598898</v>
      </c>
      <c r="O140" s="14" t="n">
        <v>2.698266776666</v>
      </c>
      <c r="P140" s="14" t="n">
        <v>2.5734075728384</v>
      </c>
      <c r="Q140" s="14" t="n">
        <v>2.5569332858967</v>
      </c>
      <c r="R140" s="14" t="n">
        <v>2.519662913481</v>
      </c>
      <c r="S140" s="14" t="n">
        <v>2.4303931510279</v>
      </c>
      <c r="T140" s="14" t="n">
        <v>2.2446853842001</v>
      </c>
      <c r="U140" s="14" t="n">
        <v>2.2490699714025</v>
      </c>
      <c r="V140" s="14" t="n">
        <v>2.2870443534821</v>
      </c>
      <c r="W140" s="14" t="n">
        <v>2.4463351031958</v>
      </c>
      <c r="X140" s="14" t="n">
        <v>2.1274237677819</v>
      </c>
      <c r="Y140" s="14" t="n">
        <v>2.2898956427549</v>
      </c>
      <c r="Z140" s="14" t="n">
        <v>2.3834119886348</v>
      </c>
      <c r="AA140" s="14" t="n">
        <v>2.411585332826</v>
      </c>
      <c r="AB140" s="14" t="n">
        <v>2.2587876402864</v>
      </c>
      <c r="AC140" s="14" t="n">
        <v>2.2269226038217</v>
      </c>
      <c r="AD140" s="14" t="n">
        <v>2.3304423245059</v>
      </c>
      <c r="AE140" s="14" t="n">
        <v>2.3731578482027</v>
      </c>
      <c r="AF140" s="14" t="n">
        <v>2.529710632273</v>
      </c>
      <c r="AG140" s="14" t="n">
        <v>2.5877689377408</v>
      </c>
      <c r="AH140" s="14" t="n">
        <v>2.5969679158741</v>
      </c>
      <c r="AI140" s="14" t="n">
        <v>2.6158435351786</v>
      </c>
      <c r="AJ140" s="14" t="n">
        <v>2.7229279007395</v>
      </c>
      <c r="AK140" s="14" t="n">
        <v>2.6726133590772</v>
      </c>
      <c r="AL140" s="14" t="n">
        <v>2.6498702347004</v>
      </c>
      <c r="AM140" s="14" t="n">
        <v>2.726247638863</v>
      </c>
      <c r="AN140" s="14" t="n">
        <v>2.7346382979365</v>
      </c>
      <c r="AO140" s="14" t="n">
        <v>2.6751728775729</v>
      </c>
      <c r="AP140" s="14" t="n">
        <v>2.6534369822765</v>
      </c>
      <c r="AQ140" s="14" t="n">
        <v>2.6924999936662</v>
      </c>
      <c r="AR140" s="14" t="n">
        <v>2.8351282541878</v>
      </c>
      <c r="AS140" s="14" t="n">
        <v>2.8861030466101</v>
      </c>
      <c r="AT140" s="14" t="n">
        <v>2.8630834182979</v>
      </c>
      <c r="AU140" s="14" t="n">
        <v>2.9508406180506</v>
      </c>
      <c r="AV140" s="14" t="n">
        <v>3.1171532340761</v>
      </c>
      <c r="AW140" s="14" t="n">
        <v>3.1275879461122</v>
      </c>
      <c r="AX140" s="14" t="n">
        <v>3.1020502347504</v>
      </c>
      <c r="AY140" s="14" t="n">
        <v>2.9841534051354</v>
      </c>
      <c r="AZ140" s="14" t="n">
        <v>3.0291853056004</v>
      </c>
      <c r="BA140" s="14" t="n">
        <v>2.9829055097193</v>
      </c>
      <c r="BB140" s="14" t="n">
        <v>3.0480851119118</v>
      </c>
      <c r="BC140" s="14" t="n">
        <v>3.0891883600013</v>
      </c>
      <c r="BD140" s="14" t="n">
        <v>3.1221842269935</v>
      </c>
    </row>
    <row r="141" customFormat="false" ht="12.75" hidden="false" customHeight="false" outlineLevel="0" collapsed="false">
      <c r="A141" s="16" t="s">
        <v>333</v>
      </c>
      <c r="B141" s="16" t="s">
        <v>334</v>
      </c>
      <c r="C141" s="14" t="n">
        <v>13.76079869995</v>
      </c>
      <c r="D141" s="14" t="n">
        <v>13.725188882543</v>
      </c>
      <c r="E141" s="14" t="n">
        <v>14.939128486405</v>
      </c>
      <c r="F141" s="14" t="n">
        <v>15.447138514589</v>
      </c>
      <c r="G141" s="14" t="n">
        <v>14.95771324778</v>
      </c>
      <c r="H141" s="14" t="n">
        <v>14.234777403735</v>
      </c>
      <c r="I141" s="14" t="n">
        <v>14.925857331533</v>
      </c>
      <c r="J141" s="14" t="n">
        <v>14.673808793286</v>
      </c>
      <c r="K141" s="14" t="n">
        <v>14.992242619059</v>
      </c>
      <c r="L141" s="14" t="n">
        <v>15.652716827213</v>
      </c>
      <c r="M141" s="14" t="n">
        <v>15.066884383807</v>
      </c>
      <c r="N141" s="14" t="n">
        <v>14.894316904464</v>
      </c>
      <c r="O141" s="14" t="n">
        <v>14.037756756191</v>
      </c>
      <c r="P141" s="14" t="n">
        <v>13.713216880488</v>
      </c>
      <c r="Q141" s="14" t="n">
        <v>14.155610590634</v>
      </c>
      <c r="R141" s="14" t="n">
        <v>14.36689632107</v>
      </c>
      <c r="S141" s="14" t="n">
        <v>14.486641909254</v>
      </c>
      <c r="T141" s="14" t="n">
        <v>14.707871894249</v>
      </c>
      <c r="U141" s="14" t="n">
        <v>14.575053226657</v>
      </c>
      <c r="V141" s="14" t="n">
        <v>14.667442139709</v>
      </c>
      <c r="W141" s="14" t="n">
        <v>14.913447715077</v>
      </c>
      <c r="X141" s="14" t="n">
        <v>15.171921575409</v>
      </c>
      <c r="Y141" s="14" t="n">
        <v>14.997060901717</v>
      </c>
      <c r="Z141" s="14" t="n">
        <v>15.115821045122</v>
      </c>
      <c r="AA141" s="14" t="n">
        <v>15.143376420801</v>
      </c>
      <c r="AB141" s="14" t="n">
        <v>15.243043736828</v>
      </c>
      <c r="AC141" s="14" t="n">
        <v>15.868178464512</v>
      </c>
      <c r="AD141" s="14" t="n">
        <v>15.153376607286</v>
      </c>
      <c r="AE141" s="14" t="n">
        <v>15.063726575261</v>
      </c>
      <c r="AF141" s="14" t="n">
        <v>14.317929945895</v>
      </c>
      <c r="AG141" s="14" t="n">
        <v>14.132267566285</v>
      </c>
      <c r="AH141" s="14" t="n">
        <v>13.987117068334</v>
      </c>
      <c r="AI141" s="14" t="n">
        <v>13.824878610452</v>
      </c>
      <c r="AJ141" s="14" t="n">
        <v>13.904392466974</v>
      </c>
      <c r="AK141" s="14" t="n">
        <v>13.981085273375</v>
      </c>
      <c r="AL141" s="14" t="n">
        <v>13.523965131964</v>
      </c>
      <c r="AM141" s="14" t="n">
        <v>13.246046418128</v>
      </c>
      <c r="AN141" s="14" t="n">
        <v>13.201887752257</v>
      </c>
      <c r="AO141" s="14" t="n">
        <v>12.880188833054</v>
      </c>
      <c r="AP141" s="14" t="n">
        <v>12.484236701497</v>
      </c>
      <c r="AQ141" s="14" t="n">
        <v>13.141657141122</v>
      </c>
      <c r="AR141" s="14" t="n">
        <v>12.316617309309</v>
      </c>
      <c r="AS141" s="14" t="n">
        <v>12.109236039705</v>
      </c>
      <c r="AT141" s="14" t="n">
        <v>11.944222745905</v>
      </c>
      <c r="AU141" s="14" t="n">
        <v>11.428025017799</v>
      </c>
      <c r="AV141" s="14" t="n">
        <v>11.86711201472</v>
      </c>
      <c r="AW141" s="14" t="n">
        <v>11.953555476848</v>
      </c>
      <c r="AX141" s="14" t="n">
        <v>11.701538473394</v>
      </c>
      <c r="AY141" s="14" t="n">
        <v>11.3020420722</v>
      </c>
      <c r="AZ141" s="14" t="n">
        <v>10.938644169382</v>
      </c>
      <c r="BA141" s="14" t="n">
        <v>9.9236313041213</v>
      </c>
      <c r="BB141" s="14" t="n">
        <v>10.14032364599</v>
      </c>
      <c r="BC141" s="14" t="n">
        <v>9.3283622191843</v>
      </c>
      <c r="BD141" s="14" t="n">
        <v>8.7010561756172</v>
      </c>
    </row>
    <row r="142" customFormat="false" ht="12.75" hidden="false" customHeight="false" outlineLevel="0" collapsed="false">
      <c r="A142" s="16" t="s">
        <v>335</v>
      </c>
      <c r="B142" s="16" t="s">
        <v>336</v>
      </c>
      <c r="C142" s="14" t="n">
        <v>13.922225007007</v>
      </c>
      <c r="D142" s="14" t="n">
        <v>13.446385280761</v>
      </c>
      <c r="E142" s="14" t="n">
        <v>14.250348935786</v>
      </c>
      <c r="F142" s="14" t="n">
        <v>14.580130762091</v>
      </c>
      <c r="G142" s="14" t="n">
        <v>14.231418706164</v>
      </c>
      <c r="H142" s="14" t="n">
        <v>13.760639663687</v>
      </c>
      <c r="I142" s="14" t="n">
        <v>14.358385724238</v>
      </c>
      <c r="J142" s="14" t="n">
        <v>14.5850701781</v>
      </c>
      <c r="K142" s="14" t="n">
        <v>14.24346123435</v>
      </c>
      <c r="L142" s="14" t="n">
        <v>14.999923482481</v>
      </c>
      <c r="M142" s="14" t="n">
        <v>14.471531677087</v>
      </c>
      <c r="N142" s="14" t="n">
        <v>13.528349362761</v>
      </c>
      <c r="O142" s="14" t="n">
        <v>12.49100423552</v>
      </c>
      <c r="P142" s="14" t="n">
        <v>12.477282540301</v>
      </c>
      <c r="Q142" s="14" t="n">
        <v>13.078614848103</v>
      </c>
      <c r="R142" s="14" t="n">
        <v>13.17340940628</v>
      </c>
      <c r="S142" s="14" t="n">
        <v>13.539015126508</v>
      </c>
      <c r="T142" s="14" t="n">
        <v>13.107357017706</v>
      </c>
      <c r="U142" s="14" t="n">
        <v>13.396148595659</v>
      </c>
      <c r="V142" s="14" t="n">
        <v>12.986147629999</v>
      </c>
      <c r="W142" s="14" t="n">
        <v>12.872112925427</v>
      </c>
      <c r="X142" s="14" t="n">
        <v>12.000250858264</v>
      </c>
      <c r="Y142" s="14" t="n">
        <v>11.861148318601</v>
      </c>
      <c r="Z142" s="14" t="n">
        <v>12.404213096179</v>
      </c>
      <c r="AA142" s="14" t="n">
        <v>12.894709374302</v>
      </c>
      <c r="AB142" s="14" t="n">
        <v>12.6935294356</v>
      </c>
      <c r="AC142" s="14" t="n">
        <v>12.734319230887</v>
      </c>
      <c r="AD142" s="14" t="n">
        <v>13.261098707913</v>
      </c>
      <c r="AE142" s="14" t="n">
        <v>13.515298769659</v>
      </c>
      <c r="AF142" s="14" t="n">
        <v>13.78184195653</v>
      </c>
      <c r="AG142" s="14" t="n">
        <v>12.641340330055</v>
      </c>
      <c r="AH142" s="14" t="n">
        <v>12.774826970984</v>
      </c>
      <c r="AI142" s="14" t="n">
        <v>12.490978610596</v>
      </c>
      <c r="AJ142" s="14" t="n">
        <v>13.249971097247</v>
      </c>
      <c r="AK142" s="14" t="n">
        <v>13.32275459126</v>
      </c>
      <c r="AL142" s="14" t="n">
        <v>12.659643619433</v>
      </c>
      <c r="AM142" s="14" t="n">
        <v>12.745425801554</v>
      </c>
      <c r="AN142" s="14" t="n">
        <v>12.894238189101</v>
      </c>
      <c r="AO142" s="14" t="n">
        <v>13.104868325585</v>
      </c>
      <c r="AP142" s="14" t="n">
        <v>12.315899449811</v>
      </c>
      <c r="AQ142" s="14" t="n">
        <v>12.806532987637</v>
      </c>
      <c r="AR142" s="14" t="n">
        <v>12.341721613389</v>
      </c>
      <c r="AS142" s="14" t="n">
        <v>11.838987143401</v>
      </c>
      <c r="AT142" s="14" t="n">
        <v>11.834045201976</v>
      </c>
      <c r="AU142" s="14" t="n">
        <v>11.669168269193</v>
      </c>
      <c r="AV142" s="14" t="n">
        <v>11.74072919813</v>
      </c>
      <c r="AW142" s="14" t="n">
        <v>11.493712003257</v>
      </c>
      <c r="AX142" s="14" t="n">
        <v>11.375051167558</v>
      </c>
      <c r="AY142" s="14" t="n">
        <v>11.210513489065</v>
      </c>
      <c r="AZ142" s="14" t="n">
        <v>10.810189516228</v>
      </c>
      <c r="BA142" s="14" t="n">
        <v>10.484933480191</v>
      </c>
      <c r="BB142" s="14" t="n">
        <v>10.528332132963</v>
      </c>
      <c r="BC142" s="14" t="n">
        <v>10.310798565695</v>
      </c>
      <c r="BD142" s="14" t="n">
        <v>10.12082436041</v>
      </c>
    </row>
    <row r="143" customFormat="false" ht="12.75" hidden="false" customHeight="false" outlineLevel="0" collapsed="false">
      <c r="A143" s="16" t="s">
        <v>337</v>
      </c>
      <c r="B143" s="16" t="s">
        <v>338</v>
      </c>
      <c r="C143" s="14" t="n">
        <v>2.0791229796362</v>
      </c>
      <c r="D143" s="14" t="n">
        <v>2.0615844755946</v>
      </c>
      <c r="E143" s="14" t="n">
        <v>1.9908108826765</v>
      </c>
      <c r="F143" s="14" t="n">
        <v>2.036947844119</v>
      </c>
      <c r="G143" s="14" t="n">
        <v>2.0186982931935</v>
      </c>
      <c r="H143" s="14" t="n">
        <v>2.0059043451575</v>
      </c>
      <c r="I143" s="14" t="n">
        <v>1.9799252077253</v>
      </c>
      <c r="J143" s="14" t="n">
        <v>1.9648604818932</v>
      </c>
      <c r="K143" s="14" t="n">
        <v>1.9347362866281</v>
      </c>
      <c r="L143" s="14" t="n">
        <v>1.9034580788602</v>
      </c>
      <c r="M143" s="14" t="n">
        <v>1.9156846688369</v>
      </c>
      <c r="N143" s="14" t="n">
        <v>1.8761789238527</v>
      </c>
      <c r="O143" s="14" t="n">
        <v>1.8008482331849</v>
      </c>
      <c r="P143" s="14" t="n">
        <v>1.8283761528382</v>
      </c>
      <c r="Q143" s="14" t="n">
        <v>1.8137082586985</v>
      </c>
      <c r="R143" s="14" t="n">
        <v>1.7638379473732</v>
      </c>
      <c r="S143" s="14" t="n">
        <v>1.7088882766696</v>
      </c>
      <c r="T143" s="14" t="n">
        <v>1.7196542167843</v>
      </c>
      <c r="U143" s="14" t="n">
        <v>1.6953777852668</v>
      </c>
      <c r="V143" s="14" t="n">
        <v>1.6383904549682</v>
      </c>
      <c r="W143" s="14" t="n">
        <v>1.6215503398936</v>
      </c>
      <c r="X143" s="14" t="n">
        <v>1.5124099715682</v>
      </c>
      <c r="Y143" s="14" t="n">
        <v>1.5470984951092</v>
      </c>
      <c r="Z143" s="14" t="n">
        <v>1.4778098815618</v>
      </c>
      <c r="AA143" s="14" t="n">
        <v>1.5288027708454</v>
      </c>
      <c r="AB143" s="14" t="n">
        <v>1.5238742843151</v>
      </c>
      <c r="AC143" s="14" t="n">
        <v>1.4977741749952</v>
      </c>
      <c r="AD143" s="14" t="n">
        <v>1.4815953073299</v>
      </c>
      <c r="AE143" s="14" t="n">
        <v>1.4742515636695</v>
      </c>
      <c r="AF143" s="14" t="n">
        <v>1.4767353930626</v>
      </c>
      <c r="AG143" s="14" t="n">
        <v>1.4447090456534</v>
      </c>
      <c r="AH143" s="14" t="n">
        <v>1.4498350185007</v>
      </c>
      <c r="AI143" s="14" t="n">
        <v>1.4100269206759</v>
      </c>
      <c r="AJ143" s="14" t="n">
        <v>1.4296051350036</v>
      </c>
      <c r="AK143" s="14" t="n">
        <v>1.3926250053772</v>
      </c>
      <c r="AL143" s="14" t="n">
        <v>1.4040802661835</v>
      </c>
      <c r="AM143" s="14" t="n">
        <v>1.3524452699344</v>
      </c>
      <c r="AN143" s="14" t="n">
        <v>1.3907579398678</v>
      </c>
      <c r="AO143" s="14" t="n">
        <v>1.4090731217703</v>
      </c>
      <c r="AP143" s="14" t="n">
        <v>1.4363548466045</v>
      </c>
      <c r="AQ143" s="14" t="n">
        <v>1.4727628700933</v>
      </c>
      <c r="AR143" s="14" t="n">
        <v>1.5085314845084</v>
      </c>
      <c r="AS143" s="14" t="n">
        <v>1.499602654742</v>
      </c>
      <c r="AT143" s="14" t="n">
        <v>1.5360058868889</v>
      </c>
      <c r="AU143" s="14" t="n">
        <v>1.537242547366</v>
      </c>
      <c r="AV143" s="14" t="n">
        <v>1.5080671031931</v>
      </c>
      <c r="AW143" s="14" t="n">
        <v>1.6721827944705</v>
      </c>
      <c r="AX143" s="14" t="n">
        <v>1.7244926495505</v>
      </c>
      <c r="AY143" s="14" t="n">
        <v>1.78686574984</v>
      </c>
      <c r="AZ143" s="14" t="n">
        <v>1.7238815979425</v>
      </c>
      <c r="BA143" s="14" t="n">
        <v>1.8128878502457</v>
      </c>
      <c r="BB143" s="14" t="n">
        <v>1.8111092779002</v>
      </c>
      <c r="BC143" s="14" t="n">
        <v>1.8076979360321</v>
      </c>
      <c r="BD143" s="14" t="n">
        <v>1.8210972773292</v>
      </c>
    </row>
    <row r="144" customFormat="false" ht="12.75" hidden="false" customHeight="false" outlineLevel="0" collapsed="false">
      <c r="A144" s="16" t="s">
        <v>339</v>
      </c>
      <c r="B144" s="16" t="s">
        <v>340</v>
      </c>
      <c r="C144" s="14" t="n">
        <v>20.249395544487</v>
      </c>
      <c r="D144" s="14" t="n">
        <v>19.279697119985</v>
      </c>
      <c r="E144" s="14" t="n">
        <v>20.31010545909</v>
      </c>
      <c r="F144" s="14" t="n">
        <v>20.180484198471</v>
      </c>
      <c r="G144" s="14" t="n">
        <v>20.223643327268</v>
      </c>
      <c r="H144" s="14" t="n">
        <v>19.664824485232</v>
      </c>
      <c r="I144" s="14" t="n">
        <v>20.247239566006</v>
      </c>
      <c r="J144" s="14" t="n">
        <v>20.476734258218</v>
      </c>
      <c r="K144" s="14" t="n">
        <v>20.406973735489</v>
      </c>
      <c r="L144" s="14" t="n">
        <v>19.754114763213</v>
      </c>
      <c r="M144" s="14" t="n">
        <v>20.484566160996</v>
      </c>
      <c r="N144" s="14" t="n">
        <v>20.349479150873</v>
      </c>
      <c r="O144" s="14" t="n">
        <v>20.796983622782</v>
      </c>
      <c r="P144" s="14" t="n">
        <v>20.689380167993</v>
      </c>
      <c r="Q144" s="14" t="n">
        <v>20.857704799792</v>
      </c>
      <c r="R144" s="14" t="n">
        <v>20.998212590101</v>
      </c>
      <c r="S144" s="14" t="n">
        <v>21.001523720444</v>
      </c>
      <c r="T144" s="14" t="n">
        <v>20.695997038865</v>
      </c>
      <c r="U144" s="14" t="n">
        <v>21.104244777191</v>
      </c>
      <c r="V144" s="14" t="n">
        <v>20.580389401004</v>
      </c>
      <c r="W144" s="14" t="n">
        <v>20.97284274674</v>
      </c>
      <c r="X144" s="14" t="n">
        <v>20.768972061584</v>
      </c>
      <c r="Y144" s="14" t="n">
        <v>20.772860240434</v>
      </c>
      <c r="Z144" s="14" t="n">
        <v>20.593349571427</v>
      </c>
      <c r="AA144" s="14" t="n">
        <v>20.874155655691</v>
      </c>
      <c r="AB144" s="14" t="n">
        <v>20.97561142312</v>
      </c>
      <c r="AC144" s="14" t="n">
        <v>20.923794979617</v>
      </c>
      <c r="AD144" s="14" t="n">
        <v>21.309595474734</v>
      </c>
      <c r="AE144" s="14" t="n">
        <v>20.643541301747</v>
      </c>
      <c r="AF144" s="14" t="n">
        <v>21.041918061016</v>
      </c>
      <c r="AG144" s="14" t="n">
        <v>21.059077440291</v>
      </c>
      <c r="AH144" s="14" t="n">
        <v>21.438496705419</v>
      </c>
      <c r="AI144" s="14" t="n">
        <v>21.575749537277</v>
      </c>
      <c r="AJ144" s="14" t="n">
        <v>21.637967645777</v>
      </c>
      <c r="AK144" s="14" t="n">
        <v>21.32694182262</v>
      </c>
      <c r="AL144" s="14" t="n">
        <v>21.161106124015</v>
      </c>
      <c r="AM144" s="14" t="n">
        <v>21.038806373565</v>
      </c>
      <c r="AN144" s="14" t="n">
        <v>20.513037090281</v>
      </c>
      <c r="AO144" s="14" t="n">
        <v>20.213794935772</v>
      </c>
      <c r="AP144" s="14" t="n">
        <v>19.508063501375</v>
      </c>
      <c r="AQ144" s="14" t="n">
        <v>19.3837045777</v>
      </c>
      <c r="AR144" s="14" t="n">
        <v>19.061223700257</v>
      </c>
      <c r="AS144" s="14" t="n">
        <v>19.435077228924</v>
      </c>
      <c r="AT144" s="14" t="n">
        <v>18.954670564573</v>
      </c>
      <c r="AU144" s="14" t="n">
        <v>19.085905908531</v>
      </c>
      <c r="AV144" s="14" t="n">
        <v>18.643357449104</v>
      </c>
      <c r="AW144" s="14" t="n">
        <v>18.411589596888</v>
      </c>
      <c r="AX144" s="14" t="n">
        <v>18.515039312107</v>
      </c>
      <c r="AY144" s="14" t="n">
        <v>18.26230589373</v>
      </c>
      <c r="AZ144" s="14" t="n">
        <v>18.287570671926</v>
      </c>
      <c r="BA144" s="14" t="n">
        <v>17.536344621783</v>
      </c>
      <c r="BB144" s="14" t="n">
        <v>17.346107818595</v>
      </c>
      <c r="BC144" s="14" t="n">
        <v>16.962773580547</v>
      </c>
      <c r="BD144" s="14" t="n">
        <v>16.994916555482</v>
      </c>
    </row>
    <row r="145" customFormat="false" ht="12.75" hidden="false" customHeight="false" outlineLevel="0" collapsed="false">
      <c r="A145" s="16" t="s">
        <v>341</v>
      </c>
      <c r="B145" s="16" t="s">
        <v>342</v>
      </c>
      <c r="C145" s="14" t="n">
        <v>20.504732971193</v>
      </c>
      <c r="D145" s="14" t="n">
        <v>19.844060087658</v>
      </c>
      <c r="E145" s="14" t="n">
        <v>18.930566257366</v>
      </c>
      <c r="F145" s="14" t="n">
        <v>18.636473216344</v>
      </c>
      <c r="G145" s="14" t="n">
        <v>18.278173644752</v>
      </c>
      <c r="H145" s="14" t="n">
        <v>39.572224146259</v>
      </c>
      <c r="I145" s="14" t="n">
        <v>41.522831664602</v>
      </c>
      <c r="J145" s="14" t="n">
        <v>38.69502136186</v>
      </c>
      <c r="K145" s="14" t="n">
        <v>31.248347892344</v>
      </c>
      <c r="L145" s="14" t="n">
        <v>27.036694603049</v>
      </c>
      <c r="M145" s="14" t="n">
        <v>17.968759233063</v>
      </c>
      <c r="N145" s="14" t="n">
        <v>19.093746766311</v>
      </c>
      <c r="O145" s="14" t="n">
        <v>16.766999098377</v>
      </c>
      <c r="P145" s="14" t="n">
        <v>18.157138213272</v>
      </c>
      <c r="Q145" s="14" t="n">
        <v>16.497889443295</v>
      </c>
      <c r="R145" s="14" t="n">
        <v>15.377505879982</v>
      </c>
      <c r="S145" s="14" t="n">
        <v>16.941276312267</v>
      </c>
      <c r="T145" s="14" t="n">
        <v>16.49439097781</v>
      </c>
      <c r="U145" s="14" t="n">
        <v>17.230848784342</v>
      </c>
      <c r="V145" s="14" t="n">
        <v>16.907852942951</v>
      </c>
      <c r="W145" s="14" t="n">
        <v>19.291617745912</v>
      </c>
      <c r="X145" s="14" t="n">
        <v>22.479923428323</v>
      </c>
      <c r="Y145" s="14" t="n">
        <v>20.754770800183</v>
      </c>
      <c r="Z145" s="14" t="n">
        <v>19.33767232563</v>
      </c>
      <c r="AA145" s="14" t="n">
        <v>18.239101037088</v>
      </c>
      <c r="AB145" s="14" t="n">
        <v>19.140090386122</v>
      </c>
      <c r="AC145" s="14" t="n">
        <v>19.766347184686</v>
      </c>
      <c r="AD145" s="14" t="n">
        <v>21.257908709386</v>
      </c>
      <c r="AE145" s="14" t="n">
        <v>19.876361971679</v>
      </c>
      <c r="AF145" s="14" t="n">
        <v>21.914165528723</v>
      </c>
      <c r="AG145" s="14" t="n">
        <v>22.954270299697</v>
      </c>
      <c r="AH145" s="14" t="n">
        <v>24.368696016606</v>
      </c>
      <c r="AI145" s="14" t="n">
        <v>25.086393305181</v>
      </c>
      <c r="AJ145" s="14" t="n">
        <v>26.621575084597</v>
      </c>
      <c r="AK145" s="14" t="n">
        <v>25.282619764259</v>
      </c>
      <c r="AL145" s="14" t="n">
        <v>24.764664819184</v>
      </c>
      <c r="AM145" s="14" t="n">
        <v>26.695183028905</v>
      </c>
      <c r="AN145" s="14" t="n">
        <v>26.543339880784</v>
      </c>
      <c r="AO145" s="14" t="n">
        <v>25.407902471692</v>
      </c>
      <c r="AP145" s="14" t="n">
        <v>25.030992299459</v>
      </c>
      <c r="AQ145" s="14" t="n">
        <v>25.126307706403</v>
      </c>
      <c r="AR145" s="14" t="n">
        <v>26.41681452547</v>
      </c>
      <c r="AS145" s="14" t="n">
        <v>27.236477111082</v>
      </c>
      <c r="AT145" s="14" t="n">
        <v>26.653585403042</v>
      </c>
      <c r="AU145" s="14" t="n">
        <v>26.167697886956</v>
      </c>
      <c r="AV145" s="14" t="n">
        <v>26.008913012046</v>
      </c>
      <c r="AW145" s="14" t="n">
        <v>25.465776018728</v>
      </c>
      <c r="AX145" s="14" t="n">
        <v>24.369738210722</v>
      </c>
      <c r="AY145" s="14" t="n">
        <v>24.111325137749</v>
      </c>
      <c r="AZ145" s="14" t="n">
        <v>23.508935432684</v>
      </c>
      <c r="BA145" s="14" t="n">
        <v>21.98444166234</v>
      </c>
      <c r="BB145" s="14" t="n">
        <v>22.743475298368</v>
      </c>
      <c r="BC145" s="14" t="n">
        <v>23.34872117037</v>
      </c>
      <c r="BD145" s="14" t="n">
        <v>23.427025865005</v>
      </c>
    </row>
    <row r="146" customFormat="false" ht="12.75" hidden="false" customHeight="false" outlineLevel="0" collapsed="false">
      <c r="A146" s="16" t="s">
        <v>343</v>
      </c>
      <c r="B146" s="16" t="s">
        <v>344</v>
      </c>
      <c r="C146" s="14" t="n">
        <v>1.7239437872864</v>
      </c>
      <c r="D146" s="14" t="n">
        <v>1.6805518983642</v>
      </c>
      <c r="E146" s="14" t="n">
        <v>1.6671254637443</v>
      </c>
      <c r="F146" s="14" t="n">
        <v>1.6662388087503</v>
      </c>
      <c r="G146" s="14" t="n">
        <v>1.6775608652561</v>
      </c>
      <c r="H146" s="14" t="n">
        <v>1.7066709014153</v>
      </c>
      <c r="I146" s="14" t="n">
        <v>1.6738347576046</v>
      </c>
      <c r="J146" s="14" t="n">
        <v>1.7035784369166</v>
      </c>
      <c r="K146" s="14" t="n">
        <v>1.7183105702363</v>
      </c>
      <c r="L146" s="14" t="n">
        <v>1.7242746455851</v>
      </c>
      <c r="M146" s="14" t="n">
        <v>1.6761947985299</v>
      </c>
      <c r="N146" s="14" t="n">
        <v>1.6858103183514</v>
      </c>
      <c r="O146" s="14" t="n">
        <v>1.7044525197743</v>
      </c>
      <c r="P146" s="14" t="n">
        <v>1.6937811265506</v>
      </c>
      <c r="Q146" s="14" t="n">
        <v>1.6826883436938</v>
      </c>
      <c r="R146" s="14" t="n">
        <v>1.7053552060833</v>
      </c>
      <c r="S146" s="14" t="n">
        <v>1.8038095130128</v>
      </c>
      <c r="T146" s="14" t="n">
        <v>1.827314049177</v>
      </c>
      <c r="U146" s="14" t="n">
        <v>1.8456116862654</v>
      </c>
      <c r="V146" s="14" t="n">
        <v>1.8738916911656</v>
      </c>
      <c r="W146" s="14" t="n">
        <v>1.8712269266925</v>
      </c>
      <c r="X146" s="14" t="n">
        <v>1.8312875779554</v>
      </c>
      <c r="Y146" s="14" t="n">
        <v>1.868788739547</v>
      </c>
      <c r="Z146" s="14" t="n">
        <v>1.927965482736</v>
      </c>
      <c r="AA146" s="14" t="n">
        <v>1.9166118684875</v>
      </c>
      <c r="AB146" s="14" t="n">
        <v>1.9571177536711</v>
      </c>
      <c r="AC146" s="14" t="n">
        <v>1.9842210957673</v>
      </c>
      <c r="AD146" s="14" t="n">
        <v>1.9841363786471</v>
      </c>
      <c r="AE146" s="14" t="n">
        <v>1.9771609481565</v>
      </c>
      <c r="AF146" s="14" t="n">
        <v>2.0259791246547</v>
      </c>
      <c r="AG146" s="14" t="n">
        <v>2.0166061791257</v>
      </c>
      <c r="AH146" s="14" t="n">
        <v>1.9913928080455</v>
      </c>
      <c r="AI146" s="14" t="n">
        <v>1.9870349265005</v>
      </c>
      <c r="AJ146" s="14" t="n">
        <v>2.0269252179713</v>
      </c>
      <c r="AK146" s="14" t="n">
        <v>2.12002742941</v>
      </c>
      <c r="AL146" s="14" t="n">
        <v>2.132764608823</v>
      </c>
      <c r="AM146" s="14" t="n">
        <v>2.2290697716449</v>
      </c>
      <c r="AN146" s="14" t="n">
        <v>2.3222599516912</v>
      </c>
      <c r="AO146" s="14" t="n">
        <v>2.2934293344461</v>
      </c>
      <c r="AP146" s="14" t="n">
        <v>2.3086943201399</v>
      </c>
      <c r="AQ146" s="14" t="n">
        <v>2.2131926758384</v>
      </c>
      <c r="AR146" s="14" t="n">
        <v>2.2174870480161</v>
      </c>
      <c r="AS146" s="14" t="n">
        <v>2.1892716249441</v>
      </c>
      <c r="AT146" s="14" t="n">
        <v>2.2321082282724</v>
      </c>
      <c r="AU146" s="14" t="n">
        <v>2.2758923270627</v>
      </c>
      <c r="AV146" s="14" t="n">
        <v>2.2864261191267</v>
      </c>
      <c r="AW146" s="14" t="n">
        <v>2.4025427335597</v>
      </c>
      <c r="AX146" s="14" t="n">
        <v>2.480332190267</v>
      </c>
      <c r="AY146" s="14" t="n">
        <v>2.4147809194148</v>
      </c>
      <c r="AZ146" s="14" t="n">
        <v>2.3898391835124</v>
      </c>
      <c r="BA146" s="14" t="n">
        <v>2.5234808359558</v>
      </c>
      <c r="BB146" s="14" t="n">
        <v>2.5979794576784</v>
      </c>
      <c r="BC146" s="14" t="n">
        <v>2.4837469774304</v>
      </c>
      <c r="BD146" s="14" t="n">
        <v>2.4252857893441</v>
      </c>
    </row>
    <row r="147" customFormat="false" ht="12.75" hidden="false" customHeight="false" outlineLevel="0" collapsed="false">
      <c r="A147" s="16" t="s">
        <v>345</v>
      </c>
      <c r="B147" s="16" t="s">
        <v>346</v>
      </c>
      <c r="C147" s="14" t="n">
        <v>4.0692647473657</v>
      </c>
      <c r="D147" s="14" t="n">
        <v>4.0726711104856</v>
      </c>
      <c r="E147" s="14" t="n">
        <v>4.1533344375201</v>
      </c>
      <c r="F147" s="14" t="n">
        <v>4.2734641867844</v>
      </c>
      <c r="G147" s="14" t="n">
        <v>4.246767241681</v>
      </c>
      <c r="H147" s="14" t="n">
        <v>4.2149963895192</v>
      </c>
      <c r="I147" s="14" t="n">
        <v>4.1379403803217</v>
      </c>
      <c r="J147" s="14" t="n">
        <v>4.0084095343644</v>
      </c>
      <c r="K147" s="14" t="n">
        <v>3.8188452154865</v>
      </c>
      <c r="L147" s="14" t="n">
        <v>3.8899288349293</v>
      </c>
      <c r="M147" s="14" t="n">
        <v>3.6970912943903</v>
      </c>
      <c r="N147" s="14" t="n">
        <v>3.4506881023535</v>
      </c>
      <c r="O147" s="14" t="n">
        <v>3.5608823628409</v>
      </c>
      <c r="P147" s="14" t="n">
        <v>3.7105376677122</v>
      </c>
      <c r="Q147" s="14" t="n">
        <v>3.3377214382777</v>
      </c>
      <c r="R147" s="14" t="n">
        <v>3.1741985114443</v>
      </c>
      <c r="S147" s="14" t="n">
        <v>3.1461085908251</v>
      </c>
      <c r="T147" s="14" t="n">
        <v>3.2044287582455</v>
      </c>
      <c r="U147" s="14" t="n">
        <v>2.8356519113568</v>
      </c>
      <c r="V147" s="14" t="n">
        <v>2.8438589774494</v>
      </c>
      <c r="W147" s="14" t="n">
        <v>2.8514614927147</v>
      </c>
      <c r="X147" s="14" t="n">
        <v>2.9830788670219</v>
      </c>
      <c r="Y147" s="14" t="n">
        <v>3.2001442964967</v>
      </c>
      <c r="Z147" s="14" t="n">
        <v>3.1866922943156</v>
      </c>
      <c r="AA147" s="14" t="n">
        <v>3.2453394526307</v>
      </c>
      <c r="AB147" s="14" t="n">
        <v>3.3027175697931</v>
      </c>
      <c r="AC147" s="14" t="n">
        <v>3.2470173410979</v>
      </c>
      <c r="AD147" s="14" t="n">
        <v>3.1828352978976</v>
      </c>
      <c r="AE147" s="14" t="n">
        <v>3.5591948675196</v>
      </c>
      <c r="AF147" s="14" t="n">
        <v>3.2326535498823</v>
      </c>
      <c r="AG147" s="14" t="n">
        <v>3.2247203052423</v>
      </c>
      <c r="AH147" s="14" t="n">
        <v>3.6491581358366</v>
      </c>
      <c r="AI147" s="14" t="n">
        <v>3.3555864587819</v>
      </c>
      <c r="AJ147" s="14" t="n">
        <v>3.3222330255288</v>
      </c>
      <c r="AK147" s="14" t="n">
        <v>3.2649567816731</v>
      </c>
      <c r="AL147" s="14" t="n">
        <v>3.7409617987605</v>
      </c>
      <c r="AM147" s="14" t="n">
        <v>3.8125951491726</v>
      </c>
      <c r="AN147" s="14" t="n">
        <v>3.7226820481528</v>
      </c>
      <c r="AO147" s="14" t="n">
        <v>3.6540233244646</v>
      </c>
      <c r="AP147" s="14" t="n">
        <v>4.0065806665799</v>
      </c>
      <c r="AQ147" s="14" t="n">
        <v>4.0989484880331</v>
      </c>
      <c r="AR147" s="14" t="n">
        <v>4.3114129695858</v>
      </c>
      <c r="AS147" s="14" t="n">
        <v>4.3553527160976</v>
      </c>
      <c r="AT147" s="14" t="n">
        <v>4.2518083297339</v>
      </c>
      <c r="AU147" s="14" t="n">
        <v>4.2674950084059</v>
      </c>
      <c r="AV147" s="14" t="n">
        <v>4.1454211075705</v>
      </c>
      <c r="AW147" s="14" t="n">
        <v>4.1225314359948</v>
      </c>
      <c r="AX147" s="14" t="n">
        <v>3.940108297047</v>
      </c>
      <c r="AY147" s="14" t="n">
        <v>3.8654531867529</v>
      </c>
      <c r="AZ147" s="14" t="n">
        <v>4.5598063029661</v>
      </c>
      <c r="BA147" s="14" t="n">
        <v>3.6856374082756</v>
      </c>
      <c r="BB147" s="14" t="n">
        <v>3.9588775723171</v>
      </c>
      <c r="BC147" s="14" t="n">
        <v>4.1810909952222</v>
      </c>
      <c r="BD147" s="14" t="n">
        <v>4.7556847092249</v>
      </c>
    </row>
    <row r="148" customFormat="false" ht="12.75" hidden="false" customHeight="false" outlineLevel="0" collapsed="false">
      <c r="A148" s="16" t="s">
        <v>347</v>
      </c>
      <c r="B148" s="16" t="s">
        <v>348</v>
      </c>
      <c r="C148" s="14" t="n">
        <v>2.8608965986797</v>
      </c>
      <c r="D148" s="14" t="n">
        <v>2.8476187994641</v>
      </c>
      <c r="E148" s="14" t="n">
        <v>2.7087438106873</v>
      </c>
      <c r="F148" s="14" t="n">
        <v>2.7160944970294</v>
      </c>
      <c r="G148" s="14" t="n">
        <v>2.7859873311225</v>
      </c>
      <c r="H148" s="14" t="n">
        <v>2.7307254617015</v>
      </c>
      <c r="I148" s="14" t="n">
        <v>2.7196949778319</v>
      </c>
      <c r="J148" s="14" t="n">
        <v>2.6516709110672</v>
      </c>
      <c r="K148" s="14" t="n">
        <v>2.6455038783813</v>
      </c>
      <c r="L148" s="14" t="n">
        <v>2.7006347511786</v>
      </c>
      <c r="M148" s="14" t="n">
        <v>2.6768338383735</v>
      </c>
      <c r="N148" s="14" t="n">
        <v>2.719745340414</v>
      </c>
      <c r="O148" s="14" t="n">
        <v>2.6550157015924</v>
      </c>
      <c r="P148" s="14" t="n">
        <v>2.3556441157588</v>
      </c>
      <c r="Q148" s="14" t="n">
        <v>2.3994680131089</v>
      </c>
      <c r="R148" s="14" t="n">
        <v>2.2817428087324</v>
      </c>
      <c r="S148" s="14" t="n">
        <v>2.3257151522497</v>
      </c>
      <c r="T148" s="14" t="n">
        <v>2.3916378189341</v>
      </c>
      <c r="U148" s="14" t="n">
        <v>2.3417417329141</v>
      </c>
      <c r="V148" s="14" t="n">
        <v>2.1395082782211</v>
      </c>
      <c r="W148" s="14" t="n">
        <v>2.0458786413126</v>
      </c>
      <c r="X148" s="14" t="n">
        <v>1.966237962342</v>
      </c>
      <c r="Y148" s="14" t="n">
        <v>1.9590620504364</v>
      </c>
      <c r="Z148" s="14" t="n">
        <v>1.9975347800245</v>
      </c>
      <c r="AA148" s="14" t="n">
        <v>2.016632940122</v>
      </c>
      <c r="AB148" s="14" t="n">
        <v>2.167757681808</v>
      </c>
      <c r="AC148" s="14" t="n">
        <v>2.2524674249683</v>
      </c>
      <c r="AD148" s="14" t="n">
        <v>2.2173202756703</v>
      </c>
      <c r="AE148" s="14" t="n">
        <v>2.1904476213491</v>
      </c>
      <c r="AF148" s="14" t="n">
        <v>2.264026278219</v>
      </c>
      <c r="AG148" s="14" t="n">
        <v>2.2469263581881</v>
      </c>
      <c r="AH148" s="14" t="n">
        <v>2.1121317474382</v>
      </c>
      <c r="AI148" s="14" t="n">
        <v>2.1512701159108</v>
      </c>
      <c r="AJ148" s="14" t="n">
        <v>2.1287700905952</v>
      </c>
      <c r="AK148" s="14" t="n">
        <v>2.24514186234</v>
      </c>
      <c r="AL148" s="14" t="n">
        <v>2.2560939899494</v>
      </c>
      <c r="AM148" s="14" t="n">
        <v>2.2148610287475</v>
      </c>
      <c r="AN148" s="14" t="n">
        <v>2.3065453287351</v>
      </c>
      <c r="AO148" s="14" t="n">
        <v>2.401665969943</v>
      </c>
      <c r="AP148" s="14" t="n">
        <v>2.4963504740083</v>
      </c>
      <c r="AQ148" s="14" t="n">
        <v>2.611667293139</v>
      </c>
      <c r="AR148" s="14" t="n">
        <v>2.7084766705907</v>
      </c>
      <c r="AS148" s="14" t="n">
        <v>2.6808517839654</v>
      </c>
      <c r="AT148" s="14" t="n">
        <v>2.71256509337</v>
      </c>
      <c r="AU148" s="14" t="n">
        <v>2.7684287802273</v>
      </c>
      <c r="AV148" s="14" t="n">
        <v>2.7960547885319</v>
      </c>
      <c r="AW148" s="14" t="n">
        <v>2.8412192548255</v>
      </c>
      <c r="AX148" s="14" t="n">
        <v>2.7455225727078</v>
      </c>
      <c r="AY148" s="14" t="n">
        <v>2.7161931480679</v>
      </c>
      <c r="AZ148" s="14" t="n">
        <v>2.7991277790603</v>
      </c>
      <c r="BA148" s="14" t="n">
        <v>2.4324982479294</v>
      </c>
      <c r="BB148" s="14" t="n">
        <v>2.6115603117675</v>
      </c>
      <c r="BC148" s="14" t="n">
        <v>2.7074128223266</v>
      </c>
      <c r="BD148" s="14" t="n">
        <v>2.732464085878</v>
      </c>
    </row>
    <row r="149" customFormat="false" ht="12.75" hidden="false" customHeight="false" outlineLevel="0" collapsed="false">
      <c r="A149" s="16" t="s">
        <v>349</v>
      </c>
      <c r="B149" s="16" t="s">
        <v>350</v>
      </c>
      <c r="C149" s="14" t="n">
        <v>2.4361388917745</v>
      </c>
      <c r="D149" s="14" t="n">
        <v>2.4241561026047</v>
      </c>
      <c r="E149" s="14" t="n">
        <v>2.3491221889523</v>
      </c>
      <c r="F149" s="14" t="n">
        <v>2.4997050211018</v>
      </c>
      <c r="G149" s="14" t="n">
        <v>2.3674928384217</v>
      </c>
      <c r="H149" s="14" t="n">
        <v>2.3293663367737</v>
      </c>
      <c r="I149" s="14" t="n">
        <v>2.2123389788751</v>
      </c>
      <c r="J149" s="14" t="n">
        <v>2.2124452116233</v>
      </c>
      <c r="K149" s="14" t="n">
        <v>2.1842616322312</v>
      </c>
      <c r="L149" s="14" t="n">
        <v>2.2074349886009</v>
      </c>
      <c r="M149" s="14" t="n">
        <v>2.0256003671467</v>
      </c>
      <c r="N149" s="14" t="n">
        <v>1.92373128225</v>
      </c>
      <c r="O149" s="14" t="n">
        <v>1.8447329945248</v>
      </c>
      <c r="P149" s="14" t="n">
        <v>1.8303797172919</v>
      </c>
      <c r="Q149" s="14" t="n">
        <v>1.705762054767</v>
      </c>
      <c r="R149" s="14" t="n">
        <v>1.680631394734</v>
      </c>
      <c r="S149" s="14" t="n">
        <v>1.6099543742209</v>
      </c>
      <c r="T149" s="14" t="n">
        <v>1.6581397115836</v>
      </c>
      <c r="U149" s="14" t="n">
        <v>1.6646199934388</v>
      </c>
      <c r="V149" s="14" t="n">
        <v>1.6587631804583</v>
      </c>
      <c r="W149" s="14" t="n">
        <v>1.6335044638925</v>
      </c>
      <c r="X149" s="14" t="n">
        <v>1.5890659036817</v>
      </c>
      <c r="Y149" s="14" t="n">
        <v>1.5791996989687</v>
      </c>
      <c r="Z149" s="14" t="n">
        <v>1.6071383244261</v>
      </c>
      <c r="AA149" s="14" t="n">
        <v>1.6614476369765</v>
      </c>
      <c r="AB149" s="14" t="n">
        <v>1.7937556609591</v>
      </c>
      <c r="AC149" s="14" t="n">
        <v>1.8309178528308</v>
      </c>
      <c r="AD149" s="14" t="n">
        <v>1.9055028298836</v>
      </c>
      <c r="AE149" s="14" t="n">
        <v>1.7723166768216</v>
      </c>
      <c r="AF149" s="14" t="n">
        <v>1.8002606255884</v>
      </c>
      <c r="AG149" s="14" t="n">
        <v>1.7733581842662</v>
      </c>
      <c r="AH149" s="14" t="n">
        <v>1.7200470606642</v>
      </c>
      <c r="AI149" s="14" t="n">
        <v>1.7192538163597</v>
      </c>
      <c r="AJ149" s="14" t="n">
        <v>1.7204104965574</v>
      </c>
      <c r="AK149" s="14" t="n">
        <v>1.7253288493416</v>
      </c>
      <c r="AL149" s="14" t="n">
        <v>1.7395870916099</v>
      </c>
      <c r="AM149" s="14" t="n">
        <v>1.6253684503711</v>
      </c>
      <c r="AN149" s="14" t="n">
        <v>1.6952928844637</v>
      </c>
      <c r="AO149" s="14" t="n">
        <v>1.6940470200404</v>
      </c>
      <c r="AP149" s="14" t="n">
        <v>1.6976852882328</v>
      </c>
      <c r="AQ149" s="14" t="n">
        <v>1.7323257052768</v>
      </c>
      <c r="AR149" s="14" t="n">
        <v>1.7166959287911</v>
      </c>
      <c r="AS149" s="14" t="n">
        <v>1.7415335093541</v>
      </c>
      <c r="AT149" s="14" t="n">
        <v>1.8161814780819</v>
      </c>
      <c r="AU149" s="14" t="n">
        <v>1.8627406020824</v>
      </c>
      <c r="AV149" s="14" t="n">
        <v>1.9275844241424</v>
      </c>
      <c r="AW149" s="14" t="n">
        <v>2.0129863735093</v>
      </c>
      <c r="AX149" s="14" t="n">
        <v>2.1557659808332</v>
      </c>
      <c r="AY149" s="14" t="n">
        <v>2.1812877037791</v>
      </c>
      <c r="AZ149" s="14" t="n">
        <v>2.2214584945677</v>
      </c>
      <c r="BA149" s="14" t="n">
        <v>2.0906354346655</v>
      </c>
      <c r="BB149" s="14" t="n">
        <v>2.1599748588831</v>
      </c>
      <c r="BC149" s="14" t="n">
        <v>2.1658427933304</v>
      </c>
      <c r="BD149" s="14" t="n">
        <v>2.2371516704983</v>
      </c>
    </row>
    <row r="150" customFormat="false" ht="12.75" hidden="false" customHeight="false" outlineLevel="0" collapsed="false">
      <c r="A150" s="16" t="s">
        <v>351</v>
      </c>
      <c r="B150" s="16" t="s">
        <v>352</v>
      </c>
      <c r="C150" s="14" t="n">
        <v>188.71508842336</v>
      </c>
      <c r="D150" s="14" t="n">
        <v>185.91328940063</v>
      </c>
      <c r="E150" s="14" t="n">
        <v>182.80618042698</v>
      </c>
      <c r="F150" s="14" t="n">
        <v>179.86847717143</v>
      </c>
      <c r="G150" s="14" t="n">
        <v>177.64831601178</v>
      </c>
      <c r="H150" s="14" t="n">
        <v>176.48014925625</v>
      </c>
      <c r="I150" s="14" t="n">
        <v>176.3914811414</v>
      </c>
      <c r="J150" s="14" t="n">
        <v>177.26166183675</v>
      </c>
      <c r="K150" s="14" t="n">
        <v>178.31615641366</v>
      </c>
      <c r="L150" s="14" t="n">
        <v>178.7373683951</v>
      </c>
      <c r="M150" s="14" t="n">
        <v>177.69453359075</v>
      </c>
      <c r="N150" s="14" t="n">
        <v>177.56972811108</v>
      </c>
      <c r="O150" s="14" t="n">
        <v>172.46766860527</v>
      </c>
      <c r="P150" s="14" t="n">
        <v>174.26869730125</v>
      </c>
      <c r="Q150" s="14" t="n">
        <v>187.5197157552</v>
      </c>
      <c r="R150" s="14" t="n">
        <v>148.19240665175</v>
      </c>
      <c r="S150" s="14" t="n">
        <v>158.21927025562</v>
      </c>
      <c r="T150" s="14" t="n">
        <v>162.90546743651</v>
      </c>
      <c r="U150" s="14" t="n">
        <v>153.25283853158</v>
      </c>
      <c r="V150" s="14" t="n">
        <v>157.13274890896</v>
      </c>
      <c r="W150" s="14" t="n">
        <v>155.33100010258</v>
      </c>
      <c r="X150" s="14" t="n">
        <v>150.33134145623</v>
      </c>
      <c r="Y150" s="14" t="n">
        <v>133.87931563823</v>
      </c>
      <c r="Z150" s="14" t="n">
        <v>133.25865895821</v>
      </c>
      <c r="AA150" s="14" t="n">
        <v>193.91506913675</v>
      </c>
      <c r="AB150" s="14" t="n">
        <v>148.20231406951</v>
      </c>
      <c r="AC150" s="14" t="n">
        <v>136.00985027619</v>
      </c>
      <c r="AD150" s="14" t="n">
        <v>148.88656148384</v>
      </c>
      <c r="AE150" s="14" t="n">
        <v>131.62915833693</v>
      </c>
      <c r="AF150" s="14" t="n">
        <v>137.77931632947</v>
      </c>
      <c r="AG150" s="14" t="n">
        <v>116.87713946811</v>
      </c>
      <c r="AH150" s="14" t="n">
        <v>127.97770688157</v>
      </c>
      <c r="AI150" s="14" t="n">
        <v>77.146224289044</v>
      </c>
      <c r="AJ150" s="14" t="n">
        <v>91.113152836887</v>
      </c>
      <c r="AK150" s="14" t="n">
        <v>80.633210674591</v>
      </c>
      <c r="AL150" s="14" t="n">
        <v>92.605783948872</v>
      </c>
      <c r="AM150" s="14" t="n">
        <v>90.079907840466</v>
      </c>
      <c r="AN150" s="14" t="n">
        <v>72.778898800935</v>
      </c>
      <c r="AO150" s="14" t="n">
        <v>73.242437578449</v>
      </c>
      <c r="AP150" s="14" t="n">
        <v>112.27787184749</v>
      </c>
      <c r="AQ150" s="14" t="n">
        <v>107.73574210482</v>
      </c>
      <c r="AR150" s="14" t="n">
        <v>119.69944945254</v>
      </c>
      <c r="AS150" s="14" t="n">
        <v>179.27772225066</v>
      </c>
      <c r="AT150" s="14" t="n">
        <v>89.919665697481</v>
      </c>
      <c r="AU150" s="14" t="n">
        <v>62.707045053303</v>
      </c>
      <c r="AV150" s="14" t="n">
        <v>58.89325932189</v>
      </c>
      <c r="AW150" s="14" t="n">
        <v>55.858824309486</v>
      </c>
      <c r="AX150" s="14" t="n">
        <v>57.791686785443</v>
      </c>
      <c r="AY150" s="14" t="n">
        <v>58.608811310751</v>
      </c>
      <c r="AZ150" s="14" t="n">
        <v>59.760289097438</v>
      </c>
      <c r="BA150" s="14" t="n">
        <v>59.539307645983</v>
      </c>
      <c r="BB150" s="14" t="n">
        <v>63.169630991195</v>
      </c>
      <c r="BC150" s="14" t="n">
        <v>63.571857302088</v>
      </c>
      <c r="BD150" s="14" t="n">
        <v>65.289253569702</v>
      </c>
    </row>
    <row r="151" customFormat="false" ht="12.75" hidden="false" customHeight="false" outlineLevel="0" collapsed="false">
      <c r="A151" s="16" t="s">
        <v>353</v>
      </c>
      <c r="B151" s="16" t="s">
        <v>354</v>
      </c>
      <c r="C151" s="14" t="n">
        <v>0.76992912722782</v>
      </c>
      <c r="D151" s="14" t="n">
        <v>0.76345473573215</v>
      </c>
      <c r="E151" s="14" t="n">
        <v>0.78539812387991</v>
      </c>
      <c r="F151" s="14" t="n">
        <v>0.86757121738046</v>
      </c>
      <c r="G151" s="14" t="n">
        <v>0.97873401682148</v>
      </c>
      <c r="H151" s="14" t="n">
        <v>0.8558561570416</v>
      </c>
      <c r="I151" s="14" t="n">
        <v>0.83692360314712</v>
      </c>
      <c r="J151" s="14" t="n">
        <v>0.84621478243509</v>
      </c>
      <c r="K151" s="14" t="n">
        <v>0.82634336069347</v>
      </c>
      <c r="L151" s="14" t="n">
        <v>0.84709997209275</v>
      </c>
      <c r="M151" s="14" t="n">
        <v>0.86688487598027</v>
      </c>
      <c r="N151" s="14" t="n">
        <v>0.84273089282449</v>
      </c>
      <c r="O151" s="14" t="n">
        <v>0.82612632190385</v>
      </c>
      <c r="P151" s="14" t="n">
        <v>0.80855187268393</v>
      </c>
      <c r="Q151" s="14" t="n">
        <v>0.81394828335499</v>
      </c>
      <c r="R151" s="14" t="n">
        <v>0.82891267740374</v>
      </c>
      <c r="S151" s="14" t="n">
        <v>0.78053111890753</v>
      </c>
      <c r="T151" s="14" t="n">
        <v>0.86654150532003</v>
      </c>
      <c r="U151" s="14" t="n">
        <v>0.81179662100066</v>
      </c>
      <c r="V151" s="14" t="n">
        <v>0.76899618540118</v>
      </c>
      <c r="W151" s="14" t="n">
        <v>0.94257107621009</v>
      </c>
      <c r="X151" s="14" t="n">
        <v>0.95020962609219</v>
      </c>
      <c r="Y151" s="14" t="n">
        <v>1.0232404352858</v>
      </c>
      <c r="Z151" s="14" t="n">
        <v>1.0270323559346</v>
      </c>
      <c r="AA151" s="14" t="n">
        <v>1.0004809033209</v>
      </c>
      <c r="AB151" s="14" t="n">
        <v>0.96652297927931</v>
      </c>
      <c r="AC151" s="14" t="n">
        <v>0.9675202593465</v>
      </c>
      <c r="AD151" s="14" t="n">
        <v>0.93052045284712</v>
      </c>
      <c r="AE151" s="14" t="n">
        <v>1.5304662028593</v>
      </c>
      <c r="AF151" s="14" t="n">
        <v>0.96204578046925</v>
      </c>
      <c r="AG151" s="14" t="n">
        <v>1.0902686733444</v>
      </c>
      <c r="AH151" s="14" t="n">
        <v>1.0755939831305</v>
      </c>
      <c r="AI151" s="14" t="n">
        <v>1.1715602393461</v>
      </c>
      <c r="AJ151" s="14" t="n">
        <v>1.1756199635481</v>
      </c>
      <c r="AK151" s="14" t="n">
        <v>1.2287555791716</v>
      </c>
      <c r="AL151" s="14" t="n">
        <v>1.4181004367951</v>
      </c>
      <c r="AM151" s="14" t="n">
        <v>1.4742281525782</v>
      </c>
      <c r="AN151" s="14" t="n">
        <v>1.3109005273262</v>
      </c>
      <c r="AO151" s="14" t="n">
        <v>1.3677131384051</v>
      </c>
      <c r="AP151" s="14" t="n">
        <v>1.0944508915348</v>
      </c>
      <c r="AQ151" s="14" t="n">
        <v>0.91968163224797</v>
      </c>
      <c r="AR151" s="14" t="n">
        <v>0.93318759308345</v>
      </c>
      <c r="AS151" s="14" t="n">
        <v>0.88550931137034</v>
      </c>
      <c r="AT151" s="14" t="n">
        <v>0.9213177453319</v>
      </c>
      <c r="AU151" s="14" t="n">
        <v>1.1106140420869</v>
      </c>
      <c r="AV151" s="14" t="n">
        <v>1.2182593054903</v>
      </c>
      <c r="AW151" s="14" t="n">
        <v>1.2808111386577</v>
      </c>
      <c r="AX151" s="14" t="n">
        <v>1.2418400995222</v>
      </c>
      <c r="AY151" s="14" t="n">
        <v>1.2242675152433</v>
      </c>
      <c r="AZ151" s="14" t="n">
        <v>1.2616625643216</v>
      </c>
      <c r="BA151" s="14" t="n">
        <v>1.0981872907637</v>
      </c>
      <c r="BB151" s="14" t="n">
        <v>1.0364156569754</v>
      </c>
      <c r="BC151" s="14" t="n">
        <v>1.0451007766923</v>
      </c>
      <c r="BD151" s="14" t="n">
        <v>1.0401335848846</v>
      </c>
    </row>
    <row r="152" customFormat="false" ht="12.75" hidden="false" customHeight="false" outlineLevel="0" collapsed="false">
      <c r="A152" s="16" t="s">
        <v>355</v>
      </c>
      <c r="B152" s="16" t="s">
        <v>356</v>
      </c>
      <c r="C152" s="14" t="n">
        <v>14.837272722342</v>
      </c>
      <c r="D152" s="14" t="n">
        <v>15.075168376849</v>
      </c>
      <c r="E152" s="14" t="n">
        <v>15.484568228713</v>
      </c>
      <c r="F152" s="14" t="n">
        <v>16.123485060381</v>
      </c>
      <c r="G152" s="14" t="n">
        <v>16.569766155602</v>
      </c>
      <c r="H152" s="14" t="n">
        <v>17.033474329231</v>
      </c>
      <c r="I152" s="14" t="n">
        <v>17.642513074254</v>
      </c>
      <c r="J152" s="14" t="n">
        <v>17.937822040523</v>
      </c>
      <c r="K152" s="14" t="n">
        <v>18.799462347008</v>
      </c>
      <c r="L152" s="14" t="n">
        <v>18.679247493814</v>
      </c>
      <c r="M152" s="14" t="n">
        <v>18.546981388946</v>
      </c>
      <c r="N152" s="14" t="n">
        <v>16.698254014236</v>
      </c>
      <c r="O152" s="14" t="n">
        <v>17.086123641224</v>
      </c>
      <c r="P152" s="14" t="n">
        <v>16.959296456298</v>
      </c>
      <c r="Q152" s="14" t="n">
        <v>17.15161936888</v>
      </c>
      <c r="R152" s="14" t="n">
        <v>17.214721802776</v>
      </c>
      <c r="S152" s="14" t="n">
        <v>17.281984750691</v>
      </c>
      <c r="T152" s="14" t="n">
        <v>17.534712432012</v>
      </c>
      <c r="U152" s="14" t="n">
        <v>17.117661310456</v>
      </c>
      <c r="V152" s="14" t="n">
        <v>16.233012894027</v>
      </c>
      <c r="W152" s="14" t="n">
        <v>13.512284090284</v>
      </c>
      <c r="X152" s="14" t="n">
        <v>13.181954340772</v>
      </c>
      <c r="Y152" s="14" t="n">
        <v>12.772371712825</v>
      </c>
      <c r="Z152" s="14" t="n">
        <v>12.641065702935</v>
      </c>
      <c r="AA152" s="14" t="n">
        <v>12.43415400954</v>
      </c>
      <c r="AB152" s="14" t="n">
        <v>12.428278337076</v>
      </c>
      <c r="AC152" s="14" t="n">
        <v>12.78644588363</v>
      </c>
      <c r="AD152" s="14" t="n">
        <v>12.52039172766</v>
      </c>
      <c r="AE152" s="14" t="n">
        <v>11.530596112839</v>
      </c>
      <c r="AF152" s="14" t="n">
        <v>11.17540451855</v>
      </c>
      <c r="AG152" s="14" t="n">
        <v>10.761589612059</v>
      </c>
      <c r="AH152" s="14" t="n">
        <v>10.606629240644</v>
      </c>
      <c r="AI152" s="14" t="n">
        <v>10.414892730172</v>
      </c>
      <c r="AJ152" s="14" t="n">
        <v>10.695749667381</v>
      </c>
      <c r="AK152" s="14" t="n">
        <v>10.710439203388</v>
      </c>
      <c r="AL152" s="14" t="n">
        <v>10.724673666863</v>
      </c>
      <c r="AM152" s="14" t="n">
        <v>11.09451088438</v>
      </c>
      <c r="AN152" s="14" t="n">
        <v>11.040034364276</v>
      </c>
      <c r="AO152" s="14" t="n">
        <v>10.816902438871</v>
      </c>
      <c r="AP152" s="14" t="n">
        <v>10.384855323646</v>
      </c>
      <c r="AQ152" s="14" t="n">
        <v>10.881153952349</v>
      </c>
      <c r="AR152" s="14" t="n">
        <v>10.794481131643</v>
      </c>
      <c r="AS152" s="14" t="n">
        <v>10.66512197769</v>
      </c>
      <c r="AT152" s="14" t="n">
        <v>10.488369001981</v>
      </c>
      <c r="AU152" s="14" t="n">
        <v>10.097649580816</v>
      </c>
      <c r="AV152" s="14" t="n">
        <v>10.156217230006</v>
      </c>
      <c r="AW152" s="14" t="n">
        <v>10.466736582543</v>
      </c>
      <c r="AX152" s="14" t="n">
        <v>10.842631523123</v>
      </c>
      <c r="AY152" s="14" t="n">
        <v>10.840519314461</v>
      </c>
      <c r="AZ152" s="14" t="n">
        <v>10.378419355249</v>
      </c>
      <c r="BA152" s="14" t="n">
        <v>9.9496118985135</v>
      </c>
      <c r="BB152" s="14" t="n">
        <v>10.703443102056</v>
      </c>
      <c r="BC152" s="14" t="n">
        <v>10.524935127858</v>
      </c>
      <c r="BD152" s="14" t="n">
        <v>9.66869319108</v>
      </c>
    </row>
    <row r="153" customFormat="false" ht="12.75" hidden="false" customHeight="false" outlineLevel="0" collapsed="false">
      <c r="A153" s="16" t="s">
        <v>357</v>
      </c>
      <c r="B153" s="16" t="s">
        <v>358</v>
      </c>
      <c r="C153" s="14" t="n">
        <v>11.604142748249</v>
      </c>
      <c r="D153" s="14" t="n">
        <v>12.315765406506</v>
      </c>
      <c r="E153" s="14" t="n">
        <v>14.723192034274</v>
      </c>
      <c r="F153" s="14" t="n">
        <v>16.011269917506</v>
      </c>
      <c r="G153" s="14" t="n">
        <v>14.950117833398</v>
      </c>
      <c r="H153" s="14" t="n">
        <v>13.727396906641</v>
      </c>
      <c r="I153" s="14" t="n">
        <v>14.753564286641</v>
      </c>
      <c r="J153" s="14" t="n">
        <v>16.233307738369</v>
      </c>
      <c r="K153" s="14" t="n">
        <v>16.149027734556</v>
      </c>
      <c r="L153" s="14" t="n">
        <v>13.608836221723</v>
      </c>
      <c r="M153" s="14" t="n">
        <v>11.08603051772</v>
      </c>
      <c r="N153" s="14" t="n">
        <v>9.480105701395</v>
      </c>
      <c r="O153" s="14" t="n">
        <v>7.2900134521825</v>
      </c>
      <c r="P153" s="14" t="n">
        <v>7.3693867760814</v>
      </c>
      <c r="Q153" s="14" t="n">
        <v>6.6364993636173</v>
      </c>
      <c r="R153" s="14" t="n">
        <v>5.8473568855855</v>
      </c>
      <c r="S153" s="14" t="n">
        <v>7.048778813267</v>
      </c>
      <c r="T153" s="14" t="n">
        <v>6.2910002746876</v>
      </c>
      <c r="U153" s="14" t="n">
        <v>7.2122803689091</v>
      </c>
      <c r="V153" s="14" t="n">
        <v>7.4892518883147</v>
      </c>
      <c r="W153" s="14" t="n">
        <v>6.1816297689898</v>
      </c>
      <c r="X153" s="14" t="n">
        <v>6.2793429770071</v>
      </c>
      <c r="Y153" s="14" t="n">
        <v>6.3361191866672</v>
      </c>
      <c r="Z153" s="14" t="n">
        <v>6.4307019941924</v>
      </c>
      <c r="AA153" s="14" t="n">
        <v>6.5688193660067</v>
      </c>
      <c r="AB153" s="14" t="n">
        <v>6.6072850009535</v>
      </c>
      <c r="AC153" s="14" t="n">
        <v>6.6413530680226</v>
      </c>
      <c r="AD153" s="14" t="n">
        <v>6.7746373683901</v>
      </c>
      <c r="AE153" s="14" t="n">
        <v>6.8484559484766</v>
      </c>
      <c r="AF153" s="14" t="n">
        <v>7.3405358004259</v>
      </c>
      <c r="AG153" s="14" t="n">
        <v>7.3346115706755</v>
      </c>
      <c r="AH153" s="14" t="n">
        <v>7.240023769706</v>
      </c>
      <c r="AI153" s="14" t="n">
        <v>6.0191046408654</v>
      </c>
      <c r="AJ153" s="14" t="n">
        <v>7.7094406755319</v>
      </c>
      <c r="AK153" s="14" t="n">
        <v>7.7419933260673</v>
      </c>
      <c r="AL153" s="14" t="n">
        <v>7.795075613262</v>
      </c>
      <c r="AM153" s="14" t="n">
        <v>5.3065093598384</v>
      </c>
      <c r="AN153" s="14" t="n">
        <v>5.5793755664363</v>
      </c>
      <c r="AO153" s="14" t="n">
        <v>4.8847457857103</v>
      </c>
      <c r="AP153" s="14" t="n">
        <v>4.500790777689</v>
      </c>
      <c r="AQ153" s="14" t="n">
        <v>4.3431559591739</v>
      </c>
      <c r="AR153" s="14" t="n">
        <v>3.859554975226</v>
      </c>
      <c r="AS153" s="14" t="n">
        <v>3.7599169581792</v>
      </c>
      <c r="AT153" s="14" t="n">
        <v>3.6554767280778</v>
      </c>
      <c r="AU153" s="14" t="n">
        <v>3.8225399637226</v>
      </c>
      <c r="AV153" s="14" t="n">
        <v>3.9811941407497</v>
      </c>
      <c r="AW153" s="14" t="n">
        <v>3.7759429570379</v>
      </c>
      <c r="AX153" s="14" t="n">
        <v>3.8359538143048</v>
      </c>
      <c r="AY153" s="14" t="n">
        <v>4.3873852862815</v>
      </c>
      <c r="AZ153" s="14" t="n">
        <v>4.0698496867453</v>
      </c>
      <c r="BA153" s="14" t="n">
        <v>4.0185533276966</v>
      </c>
      <c r="BB153" s="14" t="n">
        <v>4.0829676506147</v>
      </c>
      <c r="BC153" s="14" t="n">
        <v>4.0857534522115</v>
      </c>
      <c r="BD153" s="14" t="n">
        <v>4.4204708471049</v>
      </c>
    </row>
    <row r="154" customFormat="false" ht="12.75" hidden="false" customHeight="false" outlineLevel="0" collapsed="false">
      <c r="A154" s="16" t="s">
        <v>359</v>
      </c>
      <c r="B154" s="16" t="s">
        <v>360</v>
      </c>
      <c r="C154" s="14" t="n">
        <v>6.8532308161748</v>
      </c>
      <c r="D154" s="14" t="n">
        <v>6.7079153071082</v>
      </c>
      <c r="E154" s="14" t="n">
        <v>6.746818546544</v>
      </c>
      <c r="F154" s="14" t="n">
        <v>6.7358705481979</v>
      </c>
      <c r="G154" s="14" t="n">
        <v>6.823703286222</v>
      </c>
      <c r="H154" s="14" t="n">
        <v>6.956226613905</v>
      </c>
      <c r="I154" s="14" t="n">
        <v>7.2564094929611</v>
      </c>
      <c r="J154" s="14" t="n">
        <v>7.5486590970189</v>
      </c>
      <c r="K154" s="14" t="n">
        <v>7.9589851995729</v>
      </c>
      <c r="L154" s="14" t="n">
        <v>8.4075853000659</v>
      </c>
      <c r="M154" s="14" t="n">
        <v>8.6914545208315</v>
      </c>
      <c r="N154" s="14" t="n">
        <v>8.8044164844001</v>
      </c>
      <c r="O154" s="14" t="n">
        <v>9.0048820990232</v>
      </c>
      <c r="P154" s="14" t="n">
        <v>9.1604229308137</v>
      </c>
      <c r="Q154" s="14" t="n">
        <v>9.3089609446148</v>
      </c>
      <c r="R154" s="14" t="n">
        <v>9.4614436616031</v>
      </c>
      <c r="S154" s="14" t="n">
        <v>9.2108482064743</v>
      </c>
      <c r="T154" s="14" t="n">
        <v>8.7895347279531</v>
      </c>
      <c r="U154" s="14" t="n">
        <v>8.8422740164144</v>
      </c>
      <c r="V154" s="14" t="n">
        <v>8.7214945950674</v>
      </c>
      <c r="W154" s="14" t="n">
        <v>8.2612453998669</v>
      </c>
      <c r="X154" s="14" t="n">
        <v>7.8218245595881</v>
      </c>
      <c r="Y154" s="14" t="n">
        <v>6.9271142231942</v>
      </c>
      <c r="Z154" s="14" t="n">
        <v>6.3647605329182</v>
      </c>
      <c r="AA154" s="14" t="n">
        <v>5.7235627495039</v>
      </c>
      <c r="AB154" s="14" t="n">
        <v>5.2544082508699</v>
      </c>
      <c r="AC154" s="14" t="n">
        <v>4.748361740108</v>
      </c>
      <c r="AD154" s="14" t="n">
        <v>4.5980466144275</v>
      </c>
      <c r="AE154" s="14" t="n">
        <v>3.8803033738649</v>
      </c>
      <c r="AF154" s="14" t="n">
        <v>4.1774312172919</v>
      </c>
      <c r="AG154" s="14" t="n">
        <v>4.4152830699971</v>
      </c>
      <c r="AH154" s="14" t="n">
        <v>4.5390922425471</v>
      </c>
      <c r="AI154" s="14" t="n">
        <v>4.3401723408453</v>
      </c>
      <c r="AJ154" s="14" t="n">
        <v>4.3943239671315</v>
      </c>
      <c r="AK154" s="14" t="n">
        <v>4.4651622703128</v>
      </c>
      <c r="AL154" s="14" t="n">
        <v>4.6325716535898</v>
      </c>
      <c r="AM154" s="14" t="n">
        <v>4.674053416563</v>
      </c>
      <c r="AN154" s="14" t="n">
        <v>3.9997459792356</v>
      </c>
      <c r="AO154" s="14" t="n">
        <v>4.2790387058862</v>
      </c>
      <c r="AP154" s="14" t="n">
        <v>4.1330479878216</v>
      </c>
      <c r="AQ154" s="14" t="n">
        <v>4.0171139132053</v>
      </c>
      <c r="AR154" s="14" t="n">
        <v>3.2304581925702</v>
      </c>
      <c r="AS154" s="14" t="n">
        <v>3.1286834465091</v>
      </c>
      <c r="AT154" s="14" t="n">
        <v>2.6746897643587</v>
      </c>
      <c r="AU154" s="14" t="n">
        <v>2.8104199273391</v>
      </c>
      <c r="AV154" s="14" t="n">
        <v>2.4114123325186</v>
      </c>
      <c r="AW154" s="14" t="n">
        <v>2.6193348564463</v>
      </c>
      <c r="AX154" s="14" t="n">
        <v>4.0426914635113</v>
      </c>
      <c r="AY154" s="14" t="n">
        <v>3.6665865584494</v>
      </c>
      <c r="AZ154" s="14" t="n">
        <v>3.9664578109494</v>
      </c>
      <c r="BA154" s="14" t="n">
        <v>3.7439272847955</v>
      </c>
      <c r="BB154" s="14" t="n">
        <v>3.198377286598</v>
      </c>
      <c r="BC154" s="14" t="n">
        <v>3.2886489463392</v>
      </c>
      <c r="BD154" s="14" t="n">
        <v>3.4461745457461</v>
      </c>
    </row>
    <row r="155" customFormat="false" ht="12.75" hidden="false" customHeight="false" outlineLevel="0" collapsed="false">
      <c r="A155" s="16" t="s">
        <v>361</v>
      </c>
      <c r="B155" s="16" t="s">
        <v>362</v>
      </c>
      <c r="C155" s="14" t="n">
        <v>3.4024439133839</v>
      </c>
      <c r="D155" s="14" t="n">
        <v>3.4876718437877</v>
      </c>
      <c r="E155" s="14" t="n">
        <v>3.5366190018628</v>
      </c>
      <c r="F155" s="14" t="n">
        <v>3.7552709628781</v>
      </c>
      <c r="G155" s="14" t="n">
        <v>3.6359874237603</v>
      </c>
      <c r="H155" s="14" t="n">
        <v>3.7539214806508</v>
      </c>
      <c r="I155" s="14" t="n">
        <v>3.8332689357948</v>
      </c>
      <c r="J155" s="14" t="n">
        <v>3.8499068386355</v>
      </c>
      <c r="K155" s="14" t="n">
        <v>4.0097677839227</v>
      </c>
      <c r="L155" s="14" t="n">
        <v>4.278458634766</v>
      </c>
      <c r="M155" s="14" t="n">
        <v>4.3683075233769</v>
      </c>
      <c r="N155" s="14" t="n">
        <v>4.5139730981513</v>
      </c>
      <c r="O155" s="14" t="n">
        <v>4.732781806265</v>
      </c>
      <c r="P155" s="14" t="n">
        <v>4.5938546166361</v>
      </c>
      <c r="Q155" s="14" t="n">
        <v>4.4110860053132</v>
      </c>
      <c r="R155" s="14" t="n">
        <v>4.2737536743427</v>
      </c>
      <c r="S155" s="14" t="n">
        <v>4.7248989320858</v>
      </c>
      <c r="T155" s="14" t="n">
        <v>4.7259643160936</v>
      </c>
      <c r="U155" s="14" t="n">
        <v>4.8233327687672</v>
      </c>
      <c r="V155" s="14" t="n">
        <v>5.7269699784642</v>
      </c>
      <c r="W155" s="14" t="n">
        <v>5.879349149375</v>
      </c>
      <c r="X155" s="14" t="n">
        <v>6.02642823078</v>
      </c>
      <c r="Y155" s="14" t="n">
        <v>6.3824501020722</v>
      </c>
      <c r="Z155" s="14" t="n">
        <v>6.2396012788522</v>
      </c>
      <c r="AA155" s="14" t="n">
        <v>6.4326035559881</v>
      </c>
      <c r="AB155" s="14" t="n">
        <v>6.7397788472757</v>
      </c>
      <c r="AC155" s="14" t="n">
        <v>6.6079430534238</v>
      </c>
      <c r="AD155" s="14" t="n">
        <v>6.8486703841801</v>
      </c>
      <c r="AE155" s="14" t="n">
        <v>7.2954686997128</v>
      </c>
      <c r="AF155" s="14" t="n">
        <v>7.9485727907469</v>
      </c>
      <c r="AG155" s="14" t="n">
        <v>7.8103750772271</v>
      </c>
      <c r="AH155" s="14" t="n">
        <v>7.6383655152085</v>
      </c>
      <c r="AI155" s="14" t="n">
        <v>8.0282497456988</v>
      </c>
      <c r="AJ155" s="14" t="n">
        <v>7.5071361230525</v>
      </c>
      <c r="AK155" s="14" t="n">
        <v>7.6301858230647</v>
      </c>
      <c r="AL155" s="14" t="n">
        <v>7.8807418335801</v>
      </c>
      <c r="AM155" s="14" t="n">
        <v>7.4193091276583</v>
      </c>
      <c r="AN155" s="14" t="n">
        <v>7.2516179869698</v>
      </c>
      <c r="AO155" s="14" t="n">
        <v>7.0005951531197</v>
      </c>
      <c r="AP155" s="14" t="n">
        <v>6.8989942154611</v>
      </c>
      <c r="AQ155" s="14" t="n">
        <v>6.4154827037002</v>
      </c>
      <c r="AR155" s="14" t="n">
        <v>6.2494780319054</v>
      </c>
      <c r="AS155" s="14" t="n">
        <v>6.0943075957561</v>
      </c>
      <c r="AT155" s="14" t="n">
        <v>5.9472389564428</v>
      </c>
      <c r="AU155" s="14" t="n">
        <v>5.9564090264896</v>
      </c>
      <c r="AV155" s="14" t="n">
        <v>6.402044423183</v>
      </c>
      <c r="AW155" s="14" t="n">
        <v>6.3456392950836</v>
      </c>
      <c r="AX155" s="14" t="n">
        <v>6.8884562269946</v>
      </c>
      <c r="AY155" s="14" t="n">
        <v>6.5408628567242</v>
      </c>
      <c r="AZ155" s="14" t="n">
        <v>6.1528861532099</v>
      </c>
      <c r="BA155" s="14" t="n">
        <v>5.6224857373968</v>
      </c>
      <c r="BB155" s="14" t="n">
        <v>5.4786069317541</v>
      </c>
      <c r="BC155" s="14" t="n">
        <v>5.5397687933431</v>
      </c>
      <c r="BD155" s="14" t="n">
        <v>5.2407165607339</v>
      </c>
    </row>
    <row r="156" customFormat="false" ht="12.75" hidden="false" customHeight="false" outlineLevel="0" collapsed="false">
      <c r="A156" s="16" t="s">
        <v>363</v>
      </c>
      <c r="B156" s="16" t="s">
        <v>364</v>
      </c>
      <c r="C156" s="14" t="n">
        <v>4.2056136698547</v>
      </c>
      <c r="D156" s="14" t="n">
        <v>4.2267044654941</v>
      </c>
      <c r="E156" s="14" t="n">
        <v>4.2564343182788</v>
      </c>
      <c r="F156" s="14" t="n">
        <v>4.3849395475443</v>
      </c>
      <c r="G156" s="14" t="n">
        <v>4.3926119588349</v>
      </c>
      <c r="H156" s="14" t="n">
        <v>4.4959164941659</v>
      </c>
      <c r="I156" s="14" t="n">
        <v>4.7923845104016</v>
      </c>
      <c r="J156" s="14" t="n">
        <v>4.9720332631521</v>
      </c>
      <c r="K156" s="14" t="n">
        <v>4.9314810997907</v>
      </c>
      <c r="L156" s="14" t="n">
        <v>4.7139879028884</v>
      </c>
      <c r="M156" s="14" t="n">
        <v>4.6499758239949</v>
      </c>
      <c r="N156" s="14" t="n">
        <v>4.858970101342</v>
      </c>
      <c r="O156" s="14" t="n">
        <v>4.9284099736918</v>
      </c>
      <c r="P156" s="14" t="n">
        <v>4.9198633421554</v>
      </c>
      <c r="Q156" s="14" t="n">
        <v>4.9833740106454</v>
      </c>
      <c r="R156" s="14" t="n">
        <v>4.9951784294632</v>
      </c>
      <c r="S156" s="14" t="n">
        <v>4.9513506482483</v>
      </c>
      <c r="T156" s="14" t="n">
        <v>5.0116616110518</v>
      </c>
      <c r="U156" s="14" t="n">
        <v>5.1187818893783</v>
      </c>
      <c r="V156" s="14" t="n">
        <v>5.0245287402528</v>
      </c>
      <c r="W156" s="14" t="n">
        <v>4.937338887685</v>
      </c>
      <c r="X156" s="14" t="n">
        <v>4.5050374453084</v>
      </c>
      <c r="Y156" s="14" t="n">
        <v>4.6014282629134</v>
      </c>
      <c r="Z156" s="14" t="n">
        <v>4.9133422533547</v>
      </c>
      <c r="AA156" s="14" t="n">
        <v>5.0991339006227</v>
      </c>
      <c r="AB156" s="14" t="n">
        <v>5.364971656664</v>
      </c>
      <c r="AC156" s="14" t="n">
        <v>5.2364380436172</v>
      </c>
      <c r="AD156" s="14" t="n">
        <v>5.1975151290961</v>
      </c>
      <c r="AE156" s="14" t="n">
        <v>5.1172052257657</v>
      </c>
      <c r="AF156" s="14" t="n">
        <v>4.9167728120024</v>
      </c>
      <c r="AG156" s="14" t="n">
        <v>4.6922803546104</v>
      </c>
      <c r="AH156" s="14" t="n">
        <v>4.7064978594853</v>
      </c>
      <c r="AI156" s="14" t="n">
        <v>4.4679749669967</v>
      </c>
      <c r="AJ156" s="14" t="n">
        <v>4.7286557862004</v>
      </c>
      <c r="AK156" s="14" t="n">
        <v>4.4902669808472</v>
      </c>
      <c r="AL156" s="14" t="n">
        <v>4.453336948537</v>
      </c>
      <c r="AM156" s="14" t="n">
        <v>4.6969686416435</v>
      </c>
      <c r="AN156" s="14" t="n">
        <v>4.976112234719</v>
      </c>
      <c r="AO156" s="14" t="n">
        <v>5.1029356696368</v>
      </c>
      <c r="AP156" s="14" t="n">
        <v>5.4551090203981</v>
      </c>
      <c r="AQ156" s="14" t="n">
        <v>5.8622811002101</v>
      </c>
      <c r="AR156" s="14" t="n">
        <v>5.8430628430029</v>
      </c>
      <c r="AS156" s="14" t="n">
        <v>5.9489099201055</v>
      </c>
      <c r="AT156" s="14" t="n">
        <v>5.9804990786931</v>
      </c>
      <c r="AU156" s="14" t="n">
        <v>6.2597327919655</v>
      </c>
      <c r="AV156" s="14" t="n">
        <v>6.138683024424</v>
      </c>
      <c r="AW156" s="14" t="n">
        <v>6.1119158417956</v>
      </c>
      <c r="AX156" s="14" t="n">
        <v>6.2141522925318</v>
      </c>
      <c r="AY156" s="14" t="n">
        <v>6.0735321668215</v>
      </c>
      <c r="AZ156" s="14" t="n">
        <v>6.0551468196442</v>
      </c>
      <c r="BA156" s="14" t="n">
        <v>6.0230524185522</v>
      </c>
      <c r="BB156" s="14" t="n">
        <v>6.0762902249505</v>
      </c>
      <c r="BC156" s="14" t="n">
        <v>5.7531643363133</v>
      </c>
      <c r="BD156" s="14" t="n">
        <v>5.6910800171999</v>
      </c>
    </row>
    <row r="157" customFormat="false" ht="12.75" hidden="false" customHeight="false" outlineLevel="0" collapsed="false">
      <c r="A157" s="16" t="s">
        <v>365</v>
      </c>
      <c r="B157" s="16" t="s">
        <v>366</v>
      </c>
      <c r="C157" s="14" t="n">
        <v>1.7478010495222</v>
      </c>
      <c r="D157" s="14" t="n">
        <v>1.6988792392418</v>
      </c>
      <c r="E157" s="14" t="n">
        <v>1.7197999961992</v>
      </c>
      <c r="F157" s="14" t="n">
        <v>1.9116234331452</v>
      </c>
      <c r="G157" s="14" t="n">
        <v>2.1744449094858</v>
      </c>
      <c r="H157" s="14" t="n">
        <v>1.8237479136802</v>
      </c>
      <c r="I157" s="14" t="n">
        <v>1.7571400263775</v>
      </c>
      <c r="J157" s="14" t="n">
        <v>1.7924405067383</v>
      </c>
      <c r="K157" s="14" t="n">
        <v>1.7410140868741</v>
      </c>
      <c r="L157" s="14" t="n">
        <v>1.7953937806567</v>
      </c>
      <c r="M157" s="14" t="n">
        <v>1.8705631250996</v>
      </c>
      <c r="N157" s="14" t="n">
        <v>2.6036733287895</v>
      </c>
      <c r="O157" s="14" t="n">
        <v>3.1214524881325</v>
      </c>
      <c r="P157" s="14" t="n">
        <v>3.8560560159458</v>
      </c>
      <c r="Q157" s="14" t="n">
        <v>4.9075143214504</v>
      </c>
      <c r="R157" s="14" t="n">
        <v>4.6236318791454</v>
      </c>
      <c r="S157" s="14" t="n">
        <v>4.9197314552898</v>
      </c>
      <c r="T157" s="14" t="n">
        <v>5.3826292717525</v>
      </c>
      <c r="U157" s="14" t="n">
        <v>5.213012794604</v>
      </c>
      <c r="V157" s="14" t="n">
        <v>4.955681837999</v>
      </c>
      <c r="W157" s="14" t="n">
        <v>4.7779654121184</v>
      </c>
      <c r="X157" s="14" t="n">
        <v>4.861719118764</v>
      </c>
      <c r="Y157" s="14" t="n">
        <v>4.9469557108698</v>
      </c>
      <c r="Z157" s="14" t="n">
        <v>4.9415217678235</v>
      </c>
      <c r="AA157" s="14" t="n">
        <v>4.0267925900768</v>
      </c>
      <c r="AB157" s="14" t="n">
        <v>3.7640927850725</v>
      </c>
      <c r="AC157" s="14" t="n">
        <v>3.6638503488198</v>
      </c>
      <c r="AD157" s="14" t="n">
        <v>3.7559350360574</v>
      </c>
      <c r="AE157" s="14" t="n">
        <v>3.7948912155371</v>
      </c>
      <c r="AF157" s="14" t="n">
        <v>3.7286592137435</v>
      </c>
      <c r="AG157" s="14" t="n">
        <v>3.4548973959933</v>
      </c>
      <c r="AH157" s="14" t="n">
        <v>3.8933210030882</v>
      </c>
      <c r="AI157" s="14" t="n">
        <v>4.0158886017526</v>
      </c>
      <c r="AJ157" s="14" t="n">
        <v>4.1547577121088</v>
      </c>
      <c r="AK157" s="14" t="n">
        <v>3.9104016696213</v>
      </c>
      <c r="AL157" s="14" t="n">
        <v>4.0793051557576</v>
      </c>
      <c r="AM157" s="14" t="n">
        <v>3.8118784842759</v>
      </c>
      <c r="AN157" s="14" t="n">
        <v>4.0334340521796</v>
      </c>
      <c r="AO157" s="14" t="n">
        <v>4.0793378971449</v>
      </c>
      <c r="AP157" s="14" t="n">
        <v>3.9020743320469</v>
      </c>
      <c r="AQ157" s="14" t="n">
        <v>4.0819786943249</v>
      </c>
      <c r="AR157" s="14" t="n">
        <v>3.932493105197</v>
      </c>
      <c r="AS157" s="14" t="n">
        <v>3.7916442997469</v>
      </c>
      <c r="AT157" s="14" t="n">
        <v>4.0230696808334</v>
      </c>
      <c r="AU157" s="14" t="n">
        <v>3.9514684522325</v>
      </c>
      <c r="AV157" s="14" t="n">
        <v>4.0009291769999</v>
      </c>
      <c r="AW157" s="14" t="n">
        <v>3.9777358227722</v>
      </c>
      <c r="AX157" s="14" t="n">
        <v>3.9324687370282</v>
      </c>
      <c r="AY157" s="14" t="n">
        <v>4.0541977819264</v>
      </c>
      <c r="AZ157" s="14" t="n">
        <v>4.1391292960606</v>
      </c>
      <c r="BA157" s="14" t="n">
        <v>4.1641176561921</v>
      </c>
      <c r="BB157" s="14" t="n">
        <v>4.3210082018952</v>
      </c>
      <c r="BC157" s="14" t="n">
        <v>4.5295739524175</v>
      </c>
      <c r="BD157" s="14" t="n">
        <v>4.6595095710254</v>
      </c>
    </row>
    <row r="158" customFormat="false" ht="12.75" hidden="false" customHeight="false" outlineLevel="0" collapsed="false">
      <c r="A158" s="16" t="s">
        <v>367</v>
      </c>
      <c r="B158" s="16" t="s">
        <v>368</v>
      </c>
      <c r="C158" s="14" t="n">
        <v>214.94008501093</v>
      </c>
      <c r="D158" s="14" t="n">
        <v>227.4509976827</v>
      </c>
      <c r="E158" s="14" t="n">
        <v>245.9715566435</v>
      </c>
      <c r="F158" s="14" t="n">
        <v>256.39926534552</v>
      </c>
      <c r="G158" s="14" t="n">
        <v>204.53649456038</v>
      </c>
      <c r="H158" s="14" t="n">
        <v>177.2845587445</v>
      </c>
      <c r="I158" s="14" t="n">
        <v>167.71685265482</v>
      </c>
      <c r="J158" s="14" t="n">
        <v>142.57276383134</v>
      </c>
      <c r="K158" s="14" t="n">
        <v>150.74340545612</v>
      </c>
      <c r="L158" s="14" t="n">
        <v>137.81484507976</v>
      </c>
      <c r="M158" s="14" t="n">
        <v>110.37518753872</v>
      </c>
      <c r="N158" s="14" t="n">
        <v>83.292877126034</v>
      </c>
      <c r="O158" s="14" t="n">
        <v>71.98960200399</v>
      </c>
      <c r="P158" s="14" t="n">
        <v>58.207156697537</v>
      </c>
      <c r="Q158" s="14" t="n">
        <v>73.684034774093</v>
      </c>
      <c r="R158" s="14" t="n">
        <v>60.294945318193</v>
      </c>
      <c r="S158" s="14" t="n">
        <v>58.803971028223</v>
      </c>
      <c r="T158" s="14" t="n">
        <v>55.069403012554</v>
      </c>
      <c r="U158" s="14" t="n">
        <v>55.620781576858</v>
      </c>
      <c r="V158" s="14" t="n">
        <v>56.826932251807</v>
      </c>
      <c r="W158" s="14" t="n">
        <v>55.172455086575</v>
      </c>
      <c r="X158" s="14" t="n">
        <v>55.68638991935</v>
      </c>
      <c r="Y158" s="14" t="n">
        <v>57.990258004966</v>
      </c>
      <c r="Z158" s="14" t="n">
        <v>57.881694787934</v>
      </c>
      <c r="AA158" s="14" t="n">
        <v>59.501521801897</v>
      </c>
      <c r="AB158" s="14" t="n">
        <v>58.110195193106</v>
      </c>
      <c r="AC158" s="14" t="n">
        <v>67.573820008951</v>
      </c>
      <c r="AD158" s="14" t="n">
        <v>96.578604381825</v>
      </c>
      <c r="AE158" s="14" t="n">
        <v>96.519044815832</v>
      </c>
      <c r="AF158" s="14" t="n">
        <v>100.55086844746</v>
      </c>
      <c r="AG158" s="14" t="n">
        <v>101.30261092047</v>
      </c>
      <c r="AH158" s="14" t="n">
        <v>91.50902853881</v>
      </c>
      <c r="AI158" s="14" t="n">
        <v>92.344258580657</v>
      </c>
      <c r="AJ158" s="14" t="n">
        <v>94.930567468079</v>
      </c>
      <c r="AK158" s="14" t="n">
        <v>87.29528303008</v>
      </c>
      <c r="AL158" s="14" t="n">
        <v>75.935486017259</v>
      </c>
      <c r="AM158" s="14" t="n">
        <v>70.682110170119</v>
      </c>
      <c r="AN158" s="14" t="n">
        <v>67.26262680625</v>
      </c>
      <c r="AO158" s="14" t="n">
        <v>61.516916479319</v>
      </c>
      <c r="AP158" s="14" t="n">
        <v>54.733371138202</v>
      </c>
      <c r="AQ158" s="14" t="n">
        <v>52.675425810936</v>
      </c>
      <c r="AR158" s="14" t="n">
        <v>54.827320100769</v>
      </c>
      <c r="AS158" s="14" t="n">
        <v>55.132029963345</v>
      </c>
      <c r="AT158" s="14" t="n">
        <v>56.520638633795</v>
      </c>
      <c r="AU158" s="14" t="n">
        <v>57.244108491866</v>
      </c>
      <c r="AV158" s="14" t="n">
        <v>56.270305781455</v>
      </c>
      <c r="AW158" s="14" t="n">
        <v>54.44961598638</v>
      </c>
      <c r="AX158" s="14" t="n">
        <v>52.843239000998</v>
      </c>
      <c r="AY158" s="14" t="n">
        <v>52.068849395173</v>
      </c>
      <c r="AZ158" s="14" t="n">
        <v>51.937349929117</v>
      </c>
      <c r="BA158" s="14" t="n">
        <v>50.200318256863</v>
      </c>
      <c r="BB158" s="14" t="n">
        <v>50.397612727693</v>
      </c>
      <c r="BC158" s="14" t="n">
        <v>50.005153078576</v>
      </c>
      <c r="BD158" s="14" t="n">
        <v>52.565054559179</v>
      </c>
    </row>
    <row r="159" customFormat="false" ht="12.75" hidden="false" customHeight="false" outlineLevel="0" collapsed="false">
      <c r="A159" s="16" t="s">
        <v>369</v>
      </c>
      <c r="B159" s="16" t="s">
        <v>370</v>
      </c>
      <c r="C159" s="14" t="n">
        <v>1.1152857849551</v>
      </c>
      <c r="D159" s="14" t="n">
        <v>1.0948082551085</v>
      </c>
      <c r="E159" s="14" t="n">
        <v>1.0900686832966</v>
      </c>
      <c r="F159" s="14" t="n">
        <v>1.1184745561255</v>
      </c>
      <c r="G159" s="14" t="n">
        <v>1.1646133385212</v>
      </c>
      <c r="H159" s="14" t="n">
        <v>1.1887720757294</v>
      </c>
      <c r="I159" s="14" t="n">
        <v>1.2399185717491</v>
      </c>
      <c r="J159" s="14" t="n">
        <v>1.2918466176923</v>
      </c>
      <c r="K159" s="14" t="n">
        <v>1.2468872909736</v>
      </c>
      <c r="L159" s="14" t="n">
        <v>1.3589531270086</v>
      </c>
      <c r="M159" s="14" t="n">
        <v>1.3103958534611</v>
      </c>
      <c r="N159" s="14" t="n">
        <v>1.2896235419712</v>
      </c>
      <c r="O159" s="14" t="n">
        <v>1.2924882700169</v>
      </c>
      <c r="P159" s="14" t="n">
        <v>1.4933314802957</v>
      </c>
      <c r="Q159" s="14" t="n">
        <v>1.5613143025991</v>
      </c>
      <c r="R159" s="14" t="n">
        <v>1.5291455534666</v>
      </c>
      <c r="S159" s="14" t="n">
        <v>1.5277558102114</v>
      </c>
      <c r="T159" s="14" t="n">
        <v>2.1090110923231</v>
      </c>
      <c r="U159" s="14" t="n">
        <v>2.2128690397714</v>
      </c>
      <c r="V159" s="14" t="n">
        <v>2.1261621462488</v>
      </c>
      <c r="W159" s="14" t="n">
        <v>1.8956936732495</v>
      </c>
      <c r="X159" s="14" t="n">
        <v>2.4768640455435</v>
      </c>
      <c r="Y159" s="14" t="n">
        <v>2.2107570439711</v>
      </c>
      <c r="Z159" s="14" t="n">
        <v>2.5043762404369</v>
      </c>
      <c r="AA159" s="14" t="n">
        <v>2.5182361275329</v>
      </c>
      <c r="AB159" s="14" t="n">
        <v>2.4943077110982</v>
      </c>
      <c r="AC159" s="14" t="n">
        <v>2.5131822461096</v>
      </c>
      <c r="AD159" s="14" t="n">
        <v>2.4596717026019</v>
      </c>
      <c r="AE159" s="14" t="n">
        <v>3.0653427639152</v>
      </c>
      <c r="AF159" s="14" t="n">
        <v>3.094019123882</v>
      </c>
      <c r="AG159" s="14" t="n">
        <v>3.1765649965553</v>
      </c>
      <c r="AH159" s="14" t="n">
        <v>3.155719936736</v>
      </c>
      <c r="AI159" s="14" t="n">
        <v>3.270858777993</v>
      </c>
      <c r="AJ159" s="14" t="n">
        <v>3.3203523983293</v>
      </c>
      <c r="AK159" s="14" t="n">
        <v>3.5639640546963</v>
      </c>
      <c r="AL159" s="14" t="n">
        <v>3.4023515015583</v>
      </c>
      <c r="AM159" s="14" t="n">
        <v>3.2703415672127</v>
      </c>
      <c r="AN159" s="14" t="n">
        <v>3.0507105047601</v>
      </c>
      <c r="AO159" s="14" t="n">
        <v>3.2785268159323</v>
      </c>
      <c r="AP159" s="14" t="n">
        <v>3.4073194921556</v>
      </c>
      <c r="AQ159" s="14" t="n">
        <v>3.5748395440715</v>
      </c>
      <c r="AR159" s="14" t="n">
        <v>3.4336229775668</v>
      </c>
      <c r="AS159" s="14" t="n">
        <v>3.4531336146374</v>
      </c>
      <c r="AT159" s="14" t="n">
        <v>3.4333000569403</v>
      </c>
      <c r="AU159" s="14" t="n">
        <v>3.395202958795</v>
      </c>
      <c r="AV159" s="14" t="n">
        <v>3.3413213216424</v>
      </c>
      <c r="AW159" s="14" t="n">
        <v>3.3364213255887</v>
      </c>
      <c r="AX159" s="14" t="n">
        <v>3.3127705438934</v>
      </c>
      <c r="AY159" s="14" t="n">
        <v>3.297267164322</v>
      </c>
      <c r="AZ159" s="14" t="n">
        <v>3.2682802106068</v>
      </c>
      <c r="BA159" s="14" t="n">
        <v>3.2301617235908</v>
      </c>
      <c r="BB159" s="14" t="n">
        <v>3.2140250742351</v>
      </c>
      <c r="BC159" s="14" t="n">
        <v>3.1955276448396</v>
      </c>
      <c r="BD159" s="14" t="n">
        <v>3.1885351114049</v>
      </c>
    </row>
    <row r="160" customFormat="false" ht="12.75" hidden="false" customHeight="false" outlineLevel="0" collapsed="false">
      <c r="A160" s="16" t="s">
        <v>371</v>
      </c>
      <c r="B160" s="16" t="s">
        <v>372</v>
      </c>
      <c r="C160" s="14" t="n">
        <v>8.4939564843584</v>
      </c>
      <c r="D160" s="14" t="n">
        <v>8.5217372690684</v>
      </c>
      <c r="E160" s="14" t="n">
        <v>8.7768610134698</v>
      </c>
      <c r="F160" s="14" t="n">
        <v>9.3668884835339</v>
      </c>
      <c r="G160" s="14" t="n">
        <v>9.4597064825131</v>
      </c>
      <c r="H160" s="14" t="n">
        <v>10.019038278711</v>
      </c>
      <c r="I160" s="14" t="n">
        <v>10.664035026052</v>
      </c>
      <c r="J160" s="14" t="n">
        <v>10.994774579128</v>
      </c>
      <c r="K160" s="14" t="n">
        <v>11.653811150098</v>
      </c>
      <c r="L160" s="14" t="n">
        <v>11.817136757813</v>
      </c>
      <c r="M160" s="14" t="n">
        <v>11.585255003937</v>
      </c>
      <c r="N160" s="14" t="n">
        <v>11.639832595786</v>
      </c>
      <c r="O160" s="14" t="n">
        <v>11.49184639946</v>
      </c>
      <c r="P160" s="14" t="n">
        <v>11.568167045051</v>
      </c>
      <c r="Q160" s="14" t="n">
        <v>11.534613244051</v>
      </c>
      <c r="R160" s="14" t="n">
        <v>11.48512975722</v>
      </c>
      <c r="S160" s="14" t="n">
        <v>11.538594923797</v>
      </c>
      <c r="T160" s="14" t="n">
        <v>11.821000380254</v>
      </c>
      <c r="U160" s="14" t="n">
        <v>11.938171832254</v>
      </c>
      <c r="V160" s="14" t="n">
        <v>11.753581502109</v>
      </c>
      <c r="W160" s="14" t="n">
        <v>10.275066172084</v>
      </c>
      <c r="X160" s="14" t="n">
        <v>8.3984003283353</v>
      </c>
      <c r="Y160" s="14" t="n">
        <v>7.6873195345467</v>
      </c>
      <c r="Z160" s="14" t="n">
        <v>7.300589198894</v>
      </c>
      <c r="AA160" s="14" t="n">
        <v>7.1711754619325</v>
      </c>
      <c r="AB160" s="14" t="n">
        <v>7.4237819971108</v>
      </c>
      <c r="AC160" s="14" t="n">
        <v>7.6437340403403</v>
      </c>
      <c r="AD160" s="14" t="n">
        <v>7.1324971489759</v>
      </c>
      <c r="AE160" s="14" t="n">
        <v>6.3998345663483</v>
      </c>
      <c r="AF160" s="14" t="n">
        <v>5.6737936585578</v>
      </c>
      <c r="AG160" s="14" t="n">
        <v>5.9092944970313</v>
      </c>
      <c r="AH160" s="14" t="n">
        <v>6.218987579204</v>
      </c>
      <c r="AI160" s="14" t="n">
        <v>6.2481208600354</v>
      </c>
      <c r="AJ160" s="14" t="n">
        <v>6.4759883093289</v>
      </c>
      <c r="AK160" s="14" t="n">
        <v>6.5132831975939</v>
      </c>
      <c r="AL160" s="14" t="n">
        <v>6.4700808810493</v>
      </c>
      <c r="AM160" s="14" t="n">
        <v>6.8362399002984</v>
      </c>
      <c r="AN160" s="14" t="n">
        <v>6.7988588660198</v>
      </c>
      <c r="AO160" s="14" t="n">
        <v>6.7600964466919</v>
      </c>
      <c r="AP160" s="14" t="n">
        <v>5.7614362791516</v>
      </c>
      <c r="AQ160" s="14" t="n">
        <v>5.7449895018048</v>
      </c>
      <c r="AR160" s="14" t="n">
        <v>6.0828455520129</v>
      </c>
      <c r="AS160" s="14" t="n">
        <v>5.98450553324</v>
      </c>
      <c r="AT160" s="14" t="n">
        <v>5.608037240903</v>
      </c>
      <c r="AU160" s="14" t="n">
        <v>5.664158348556</v>
      </c>
      <c r="AV160" s="14" t="n">
        <v>5.7475209487409</v>
      </c>
      <c r="AW160" s="14" t="n">
        <v>5.772552581096</v>
      </c>
      <c r="AX160" s="14" t="n">
        <v>5.9796718892151</v>
      </c>
      <c r="AY160" s="14" t="n">
        <v>6.0797797416141</v>
      </c>
      <c r="AZ160" s="14" t="n">
        <v>6.0153589931162</v>
      </c>
      <c r="BA160" s="14" t="n">
        <v>5.713041616487</v>
      </c>
      <c r="BB160" s="14" t="n">
        <v>6.003438896511</v>
      </c>
      <c r="BC160" s="14" t="n">
        <v>5.7784998429913</v>
      </c>
      <c r="BD160" s="14" t="n">
        <v>5.5391104438104</v>
      </c>
    </row>
    <row r="161" customFormat="false" ht="12.75" hidden="false" customHeight="false" outlineLevel="0" collapsed="false">
      <c r="A161" s="16" t="s">
        <v>373</v>
      </c>
      <c r="B161" s="16" t="s">
        <v>374</v>
      </c>
      <c r="C161" s="14" t="n">
        <v>13.242542958496</v>
      </c>
      <c r="D161" s="14" t="n">
        <v>13.286551697935</v>
      </c>
      <c r="E161" s="14" t="n">
        <v>13.846631960055</v>
      </c>
      <c r="F161" s="14" t="n">
        <v>14.537801637329</v>
      </c>
      <c r="G161" s="14" t="n">
        <v>15.142360242708</v>
      </c>
      <c r="H161" s="14" t="n">
        <v>15.788181085488</v>
      </c>
      <c r="I161" s="14" t="n">
        <v>16.261043755795</v>
      </c>
      <c r="J161" s="14" t="n">
        <v>16.519968463465</v>
      </c>
      <c r="K161" s="14" t="n">
        <v>17.420246558068</v>
      </c>
      <c r="L161" s="14" t="n">
        <v>17.558018746585</v>
      </c>
      <c r="M161" s="14" t="n">
        <v>17.941141326475</v>
      </c>
      <c r="N161" s="14" t="n">
        <v>17.793973211379</v>
      </c>
      <c r="O161" s="14" t="n">
        <v>17.941352430065</v>
      </c>
      <c r="P161" s="14" t="n">
        <v>18.156410040215</v>
      </c>
      <c r="Q161" s="14" t="n">
        <v>18.376570999199</v>
      </c>
      <c r="R161" s="14" t="n">
        <v>18.568095594171</v>
      </c>
      <c r="S161" s="14" t="n">
        <v>18.967687620653</v>
      </c>
      <c r="T161" s="14" t="n">
        <v>19.329211475791</v>
      </c>
      <c r="U161" s="14" t="n">
        <v>19.590815415002</v>
      </c>
      <c r="V161" s="14" t="n">
        <v>19.572079671581</v>
      </c>
      <c r="W161" s="14" t="n">
        <v>20.775367674864</v>
      </c>
      <c r="X161" s="14" t="n">
        <v>20.23155112997</v>
      </c>
      <c r="Y161" s="14" t="n">
        <v>18.56057186125</v>
      </c>
      <c r="Z161" s="14" t="n">
        <v>16.968264661542</v>
      </c>
      <c r="AA161" s="14" t="n">
        <v>15.356768000037</v>
      </c>
      <c r="AB161" s="14" t="n">
        <v>14.903731480418</v>
      </c>
      <c r="AC161" s="14" t="n">
        <v>14.499209993081</v>
      </c>
      <c r="AD161" s="14" t="n">
        <v>13.607347304126</v>
      </c>
      <c r="AE161" s="14" t="n">
        <v>13.574587759343</v>
      </c>
      <c r="AF161" s="14" t="n">
        <v>14.01308107887</v>
      </c>
      <c r="AG161" s="14" t="n">
        <v>14.270114057172</v>
      </c>
      <c r="AH161" s="14" t="n">
        <v>14.38251618364</v>
      </c>
      <c r="AI161" s="14" t="n">
        <v>14.399225309602</v>
      </c>
      <c r="AJ161" s="14" t="n">
        <v>14.917187893357</v>
      </c>
      <c r="AK161" s="14" t="n">
        <v>15.067850790344</v>
      </c>
      <c r="AL161" s="14" t="n">
        <v>15.142535938898</v>
      </c>
      <c r="AM161" s="14" t="n">
        <v>15.442670254184</v>
      </c>
      <c r="AN161" s="14" t="n">
        <v>15.552192053385</v>
      </c>
      <c r="AO161" s="14" t="n">
        <v>15.497310514015</v>
      </c>
      <c r="AP161" s="14" t="n">
        <v>14.706010177687</v>
      </c>
      <c r="AQ161" s="14" t="n">
        <v>15.390800914095</v>
      </c>
      <c r="AR161" s="14" t="n">
        <v>16.040163924115</v>
      </c>
      <c r="AS161" s="14" t="n">
        <v>16.065704134105</v>
      </c>
      <c r="AT161" s="14" t="n">
        <v>15.703394483528</v>
      </c>
      <c r="AU161" s="14" t="n">
        <v>15.600003570069</v>
      </c>
      <c r="AV161" s="14" t="n">
        <v>15.690238939989</v>
      </c>
      <c r="AW161" s="14" t="n">
        <v>15.607542868097</v>
      </c>
      <c r="AX161" s="14" t="n">
        <v>15.960773050046</v>
      </c>
      <c r="AY161" s="14" t="n">
        <v>16.681131456397</v>
      </c>
      <c r="AZ161" s="14" t="n">
        <v>17.2544181941</v>
      </c>
      <c r="BA161" s="14" t="n">
        <v>16.660881991299</v>
      </c>
      <c r="BB161" s="14" t="n">
        <v>17.738974600078</v>
      </c>
      <c r="BC161" s="14" t="n">
        <v>18.275932381848</v>
      </c>
      <c r="BD161" s="14" t="n">
        <v>18.658972072031</v>
      </c>
    </row>
    <row r="162" customFormat="false" ht="12.75" hidden="false" customHeight="false" outlineLevel="0" collapsed="false">
      <c r="A162" s="16" t="s">
        <v>375</v>
      </c>
      <c r="B162" s="16" t="s">
        <v>376</v>
      </c>
      <c r="C162" s="14" t="n">
        <v>1.1271069085167</v>
      </c>
      <c r="D162" s="14" t="n">
        <v>1.1025675264868</v>
      </c>
      <c r="E162" s="14" t="n">
        <v>1.0939446901524</v>
      </c>
      <c r="F162" s="14" t="n">
        <v>1.0898673092876</v>
      </c>
      <c r="G162" s="14" t="n">
        <v>1.0660726367715</v>
      </c>
      <c r="H162" s="14" t="n">
        <v>1.0674039744095</v>
      </c>
      <c r="I162" s="14" t="n">
        <v>1.0278304796297</v>
      </c>
      <c r="J162" s="14" t="n">
        <v>1.0182513874616</v>
      </c>
      <c r="K162" s="14" t="n">
        <v>1.0075319966633</v>
      </c>
      <c r="L162" s="14" t="n">
        <v>0.93674923101444</v>
      </c>
      <c r="M162" s="14" t="n">
        <v>0.96244563286903</v>
      </c>
      <c r="N162" s="14" t="n">
        <v>0.95716990838056</v>
      </c>
      <c r="O162" s="14" t="n">
        <v>0.94963394872705</v>
      </c>
      <c r="P162" s="14" t="n">
        <v>0.94397361378782</v>
      </c>
      <c r="Q162" s="14" t="n">
        <v>0.9281921721166</v>
      </c>
      <c r="R162" s="14" t="n">
        <v>0.91972372071592</v>
      </c>
      <c r="S162" s="14" t="n">
        <v>0.88622958121195</v>
      </c>
      <c r="T162" s="14" t="n">
        <v>0.8631747200836</v>
      </c>
      <c r="U162" s="14" t="n">
        <v>0.84693374214132</v>
      </c>
      <c r="V162" s="14" t="n">
        <v>0.85431507898089</v>
      </c>
      <c r="W162" s="14" t="n">
        <v>0.77002341749289</v>
      </c>
      <c r="X162" s="14" t="n">
        <v>0.75810447871263</v>
      </c>
      <c r="Y162" s="14" t="n">
        <v>0.74838821616319</v>
      </c>
      <c r="Z162" s="14" t="n">
        <v>0.75483493076757</v>
      </c>
      <c r="AA162" s="14" t="n">
        <v>0.80596618690799</v>
      </c>
      <c r="AB162" s="14" t="n">
        <v>0.81791759343174</v>
      </c>
      <c r="AC162" s="14" t="n">
        <v>0.83146995882242</v>
      </c>
      <c r="AD162" s="14" t="n">
        <v>0.86724243443823</v>
      </c>
      <c r="AE162" s="14" t="n">
        <v>0.55048862687675</v>
      </c>
      <c r="AF162" s="14" t="n">
        <v>0.55082252529076</v>
      </c>
      <c r="AG162" s="14" t="n">
        <v>0.49632732882496</v>
      </c>
      <c r="AH162" s="14" t="n">
        <v>0.49712040494431</v>
      </c>
      <c r="AI162" s="14" t="n">
        <v>0.50896956121473</v>
      </c>
      <c r="AJ162" s="14" t="n">
        <v>0.5160620812239</v>
      </c>
      <c r="AK162" s="14" t="n">
        <v>0.52491756893107</v>
      </c>
      <c r="AL162" s="14" t="n">
        <v>0.52299707855067</v>
      </c>
      <c r="AM162" s="14" t="n">
        <v>0.54099213284187</v>
      </c>
      <c r="AN162" s="14" t="n">
        <v>0.53996205409246</v>
      </c>
      <c r="AO162" s="14" t="n">
        <v>0.54649565686824</v>
      </c>
      <c r="AP162" s="14" t="n">
        <v>0.54653208846063</v>
      </c>
      <c r="AQ162" s="14" t="n">
        <v>0.55926446528212</v>
      </c>
      <c r="AR162" s="14" t="n">
        <v>0.54113877278183</v>
      </c>
      <c r="AS162" s="14" t="n">
        <v>0.54313522320667</v>
      </c>
      <c r="AT162" s="14" t="n">
        <v>0.54753994834734</v>
      </c>
      <c r="AU162" s="14" t="n">
        <v>0.54033341534023</v>
      </c>
      <c r="AV162" s="14" t="n">
        <v>0.58328910492571</v>
      </c>
      <c r="AW162" s="14" t="n">
        <v>0.57146847331195</v>
      </c>
      <c r="AX162" s="14" t="n">
        <v>0.57026756074631</v>
      </c>
      <c r="AY162" s="14" t="n">
        <v>0.57972342203574</v>
      </c>
      <c r="AZ162" s="14" t="n">
        <v>0.57981327021081</v>
      </c>
      <c r="BA162" s="14" t="n">
        <v>0.57523466215277</v>
      </c>
      <c r="BB162" s="14" t="n">
        <v>0.57457662912116</v>
      </c>
      <c r="BC162" s="14" t="n">
        <v>0.5468428185072</v>
      </c>
      <c r="BD162" s="14" t="n">
        <v>0.53672846565583</v>
      </c>
    </row>
    <row r="163" customFormat="false" ht="12.75" hidden="false" customHeight="false" outlineLevel="0" collapsed="false">
      <c r="A163" s="16" t="s">
        <v>377</v>
      </c>
      <c r="B163" s="16" t="s">
        <v>378</v>
      </c>
      <c r="C163" s="14" t="n">
        <v>13.787573537296</v>
      </c>
      <c r="D163" s="14" t="n">
        <v>15.075815564051</v>
      </c>
      <c r="E163" s="14" t="n">
        <v>18.423823373904</v>
      </c>
      <c r="F163" s="14" t="n">
        <v>23.133861112244</v>
      </c>
      <c r="G163" s="14" t="n">
        <v>23.602778118873</v>
      </c>
      <c r="H163" s="14" t="n">
        <v>18.690225780001</v>
      </c>
      <c r="I163" s="14" t="n">
        <v>21.841990695803</v>
      </c>
      <c r="J163" s="14" t="n">
        <v>22.337983040816</v>
      </c>
      <c r="K163" s="14" t="n">
        <v>21.674105050298</v>
      </c>
      <c r="L163" s="14" t="n">
        <v>24.047660120211</v>
      </c>
      <c r="M163" s="14" t="n">
        <v>26.905149815618</v>
      </c>
      <c r="N163" s="14" t="n">
        <v>23.954648535707</v>
      </c>
      <c r="O163" s="14" t="n">
        <v>21.048759498257</v>
      </c>
      <c r="P163" s="14" t="n">
        <v>19.01859044674</v>
      </c>
      <c r="Q163" s="14" t="n">
        <v>14.553788025811</v>
      </c>
      <c r="R163" s="14" t="n">
        <v>13.233959927991</v>
      </c>
      <c r="S163" s="14" t="n">
        <v>13.392287221461</v>
      </c>
      <c r="T163" s="14" t="n">
        <v>13.34547039165</v>
      </c>
      <c r="U163" s="14" t="n">
        <v>13.996166388025</v>
      </c>
      <c r="V163" s="14" t="n">
        <v>13.582379936182</v>
      </c>
      <c r="W163" s="14" t="n">
        <v>14.487731224771</v>
      </c>
      <c r="X163" s="14" t="n">
        <v>14.93677800122</v>
      </c>
      <c r="Y163" s="14" t="n">
        <v>15.383750842057</v>
      </c>
      <c r="Z163" s="14" t="n">
        <v>15.533797140309</v>
      </c>
      <c r="AA163" s="14" t="n">
        <v>16.080602391814</v>
      </c>
      <c r="AB163" s="14" t="n">
        <v>15.539916653945</v>
      </c>
      <c r="AC163" s="14" t="n">
        <v>16.108417533461</v>
      </c>
      <c r="AD163" s="14" t="n">
        <v>16.099012675993</v>
      </c>
      <c r="AE163" s="14" t="n">
        <v>16.598324399708</v>
      </c>
      <c r="AF163" s="14" t="n">
        <v>16.323131622684</v>
      </c>
      <c r="AG163" s="14" t="n">
        <v>16.866521456214</v>
      </c>
      <c r="AH163" s="14" t="n">
        <v>17.010067152482</v>
      </c>
      <c r="AI163" s="14" t="n">
        <v>17.358001200676</v>
      </c>
      <c r="AJ163" s="14" t="n">
        <v>18.056489913489</v>
      </c>
      <c r="AK163" s="14" t="n">
        <v>18.496982763729</v>
      </c>
      <c r="AL163" s="14" t="n">
        <v>19.119453736406</v>
      </c>
      <c r="AM163" s="14" t="n">
        <v>19.559397936491</v>
      </c>
      <c r="AN163" s="14" t="n">
        <v>19.89762711602</v>
      </c>
      <c r="AO163" s="14" t="n">
        <v>20.771026905631</v>
      </c>
      <c r="AP163" s="14" t="n">
        <v>20.943399293604</v>
      </c>
      <c r="AQ163" s="14" t="n">
        <v>21.991970251992</v>
      </c>
      <c r="AR163" s="14" t="n">
        <v>22.455320874449</v>
      </c>
      <c r="AS163" s="14" t="n">
        <v>23.019321664423</v>
      </c>
      <c r="AT163" s="14" t="n">
        <v>22.648094709911</v>
      </c>
      <c r="AU163" s="14" t="n">
        <v>23.424656003474</v>
      </c>
      <c r="AV163" s="14" t="n">
        <v>23.853080341828</v>
      </c>
      <c r="AW163" s="14" t="n">
        <v>23.463240691623</v>
      </c>
      <c r="AX163" s="14" t="n">
        <v>22.846903585011</v>
      </c>
      <c r="AY163" s="14" t="n">
        <v>21.951050833102</v>
      </c>
      <c r="AZ163" s="14" t="n">
        <v>21.631233845764</v>
      </c>
      <c r="BA163" s="14" t="n">
        <v>21.119881723958</v>
      </c>
      <c r="BB163" s="14" t="n">
        <v>21.302227980059</v>
      </c>
      <c r="BC163" s="14" t="n">
        <v>21.98444580737</v>
      </c>
      <c r="BD163" s="14" t="n">
        <v>22.173944767652</v>
      </c>
    </row>
    <row r="164" customFormat="false" ht="12.75" hidden="false" customHeight="false" outlineLevel="0" collapsed="false">
      <c r="A164" s="16" t="s">
        <v>379</v>
      </c>
      <c r="B164" s="16" t="s">
        <v>380</v>
      </c>
      <c r="C164" s="14" t="n">
        <v>5.3190617816129</v>
      </c>
      <c r="D164" s="14" t="n">
        <v>5.3868615897147</v>
      </c>
      <c r="E164" s="14" t="n">
        <v>5.3202431486863</v>
      </c>
      <c r="F164" s="14" t="n">
        <v>5.6369460026844</v>
      </c>
      <c r="G164" s="14" t="n">
        <v>5.9847506964658</v>
      </c>
      <c r="H164" s="14" t="n">
        <v>6.1648512317516</v>
      </c>
      <c r="I164" s="14" t="n">
        <v>6.2621009332145</v>
      </c>
      <c r="J164" s="14" t="n">
        <v>6.4079940574202</v>
      </c>
      <c r="K164" s="14" t="n">
        <v>6.6738429897542</v>
      </c>
      <c r="L164" s="14" t="n">
        <v>6.8228888576955</v>
      </c>
      <c r="M164" s="14" t="n">
        <v>6.6585164704494</v>
      </c>
      <c r="N164" s="14" t="n">
        <v>7.5112588353207</v>
      </c>
      <c r="O164" s="14" t="n">
        <v>7.892007947381</v>
      </c>
      <c r="P164" s="14" t="n">
        <v>8.1900320173685</v>
      </c>
      <c r="Q164" s="14" t="n">
        <v>8.3904133121417</v>
      </c>
      <c r="R164" s="14" t="n">
        <v>8.6182331144912</v>
      </c>
      <c r="S164" s="14" t="n">
        <v>8.7953688658254</v>
      </c>
      <c r="T164" s="14" t="n">
        <v>8.3986603833889</v>
      </c>
      <c r="U164" s="14" t="n">
        <v>8.3197204274567</v>
      </c>
      <c r="V164" s="14" t="n">
        <v>8.1309992264597</v>
      </c>
      <c r="W164" s="14" t="n">
        <v>8.4218234498909</v>
      </c>
      <c r="X164" s="14" t="n">
        <v>7.1827764800173</v>
      </c>
      <c r="Y164" s="14" t="n">
        <v>6.5201166120734</v>
      </c>
      <c r="Z164" s="14" t="n">
        <v>5.7714197117711</v>
      </c>
      <c r="AA164" s="14" t="n">
        <v>5.3096361027482</v>
      </c>
      <c r="AB164" s="14" t="n">
        <v>5.9374930612365</v>
      </c>
      <c r="AC164" s="14" t="n">
        <v>6.7504053051387</v>
      </c>
      <c r="AD164" s="14" t="n">
        <v>7.3747157209895</v>
      </c>
      <c r="AE164" s="14" t="n">
        <v>7.4281561555326</v>
      </c>
      <c r="AF164" s="14" t="n">
        <v>5.6921879287299</v>
      </c>
      <c r="AG164" s="14" t="n">
        <v>6.5187929306377</v>
      </c>
      <c r="AH164" s="14" t="n">
        <v>6.96814667332</v>
      </c>
      <c r="AI164" s="14" t="n">
        <v>7.4150189582139</v>
      </c>
      <c r="AJ164" s="14" t="n">
        <v>7.7597762454727</v>
      </c>
      <c r="AK164" s="14" t="n">
        <v>8.3494970619796</v>
      </c>
      <c r="AL164" s="14" t="n">
        <v>7.7891211455011</v>
      </c>
      <c r="AM164" s="14" t="n">
        <v>7.982033109407</v>
      </c>
      <c r="AN164" s="14" t="n">
        <v>7.8718452436975</v>
      </c>
      <c r="AO164" s="14" t="n">
        <v>7.7972446587979</v>
      </c>
      <c r="AP164" s="14" t="n">
        <v>7.3480182750324</v>
      </c>
      <c r="AQ164" s="14" t="n">
        <v>7.5526330876063</v>
      </c>
      <c r="AR164" s="14" t="n">
        <v>8.0308930270133</v>
      </c>
      <c r="AS164" s="14" t="n">
        <v>7.2745370344652</v>
      </c>
      <c r="AT164" s="14" t="n">
        <v>7.4455766925618</v>
      </c>
      <c r="AU164" s="14" t="n">
        <v>6.4685862768751</v>
      </c>
      <c r="AV164" s="14" t="n">
        <v>7.3712595643447</v>
      </c>
      <c r="AW164" s="14" t="n">
        <v>7.6270409061673</v>
      </c>
      <c r="AX164" s="14" t="n">
        <v>7.6521983938409</v>
      </c>
      <c r="AY164" s="14" t="n">
        <v>7.4886973204659</v>
      </c>
      <c r="AZ164" s="14" t="n">
        <v>7.5432184176077</v>
      </c>
      <c r="BA164" s="14" t="n">
        <v>7.6536196802398</v>
      </c>
      <c r="BB164" s="14" t="n">
        <v>7.4662885782362</v>
      </c>
      <c r="BC164" s="14" t="n">
        <v>7.4458867810129</v>
      </c>
      <c r="BD164" s="14" t="n">
        <v>7.2759247108203</v>
      </c>
    </row>
    <row r="165" customFormat="false" ht="12.75" hidden="false" customHeight="false" outlineLevel="0" collapsed="false">
      <c r="A165" s="16" t="s">
        <v>381</v>
      </c>
      <c r="B165" s="16" t="s">
        <v>382</v>
      </c>
      <c r="C165" s="14" t="n">
        <v>2.7785658084292</v>
      </c>
      <c r="D165" s="14" t="n">
        <v>2.7491728439408</v>
      </c>
      <c r="E165" s="14" t="n">
        <v>2.7216497018483</v>
      </c>
      <c r="F165" s="14" t="n">
        <v>2.8653995413288</v>
      </c>
      <c r="G165" s="14" t="n">
        <v>2.8207034353642</v>
      </c>
      <c r="H165" s="14" t="n">
        <v>2.8018651757666</v>
      </c>
      <c r="I165" s="14" t="n">
        <v>2.7331915345302</v>
      </c>
      <c r="J165" s="14" t="n">
        <v>2.6403233464268</v>
      </c>
      <c r="K165" s="14" t="n">
        <v>2.6090834412055</v>
      </c>
      <c r="L165" s="14" t="n">
        <v>2.6742384208054</v>
      </c>
      <c r="M165" s="14" t="n">
        <v>2.7462155744624</v>
      </c>
      <c r="N165" s="14" t="n">
        <v>2.7672802546272</v>
      </c>
      <c r="O165" s="14" t="n">
        <v>2.8907735659648</v>
      </c>
      <c r="P165" s="14" t="n">
        <v>2.7784277633235</v>
      </c>
      <c r="Q165" s="14" t="n">
        <v>2.729022042634</v>
      </c>
      <c r="R165" s="14" t="n">
        <v>2.708108704449</v>
      </c>
      <c r="S165" s="14" t="n">
        <v>2.4881440394019</v>
      </c>
      <c r="T165" s="14" t="n">
        <v>2.3642131900589</v>
      </c>
      <c r="U165" s="14" t="n">
        <v>2.3738256793564</v>
      </c>
      <c r="V165" s="14" t="n">
        <v>2.3286376243673</v>
      </c>
      <c r="W165" s="14" t="n">
        <v>2.3606770257537</v>
      </c>
      <c r="X165" s="14" t="n">
        <v>2.3409552302249</v>
      </c>
      <c r="Y165" s="14" t="n">
        <v>2.4706453600233</v>
      </c>
      <c r="Z165" s="14" t="n">
        <v>2.520557587605</v>
      </c>
      <c r="AA165" s="14" t="n">
        <v>2.6900004537143</v>
      </c>
      <c r="AB165" s="14" t="n">
        <v>2.6430441514875</v>
      </c>
      <c r="AC165" s="14" t="n">
        <v>2.6634062138365</v>
      </c>
      <c r="AD165" s="14" t="n">
        <v>2.6723127606155</v>
      </c>
      <c r="AE165" s="14" t="n">
        <v>2.7160050407787</v>
      </c>
      <c r="AF165" s="14" t="n">
        <v>2.7649593667865</v>
      </c>
      <c r="AG165" s="14" t="n">
        <v>2.8264935941948</v>
      </c>
      <c r="AH165" s="14" t="n">
        <v>2.9041869588182</v>
      </c>
      <c r="AI165" s="14" t="n">
        <v>2.9264639396093</v>
      </c>
      <c r="AJ165" s="14" t="n">
        <v>2.9412564304639</v>
      </c>
      <c r="AK165" s="14" t="n">
        <v>2.9324359612158</v>
      </c>
      <c r="AL165" s="14" t="n">
        <v>2.9522818682449</v>
      </c>
      <c r="AM165" s="14" t="n">
        <v>2.9488656882286</v>
      </c>
      <c r="AN165" s="14" t="n">
        <v>2.9434858759629</v>
      </c>
      <c r="AO165" s="14" t="n">
        <v>2.90303485905</v>
      </c>
      <c r="AP165" s="14" t="n">
        <v>2.870677961071</v>
      </c>
      <c r="AQ165" s="14" t="n">
        <v>2.8159933093504</v>
      </c>
      <c r="AR165" s="14" t="n">
        <v>2.6740773861616</v>
      </c>
      <c r="AS165" s="14" t="n">
        <v>2.6458387965175</v>
      </c>
      <c r="AT165" s="14" t="n">
        <v>2.6104197661782</v>
      </c>
      <c r="AU165" s="14" t="n">
        <v>2.5895525186193</v>
      </c>
      <c r="AV165" s="14" t="n">
        <v>2.599965677698</v>
      </c>
      <c r="AW165" s="14" t="n">
        <v>2.6195742716894</v>
      </c>
      <c r="AX165" s="14" t="n">
        <v>2.5582085764775</v>
      </c>
      <c r="AY165" s="14" t="n">
        <v>2.5902574401654</v>
      </c>
      <c r="AZ165" s="14" t="n">
        <v>2.5338637260887</v>
      </c>
      <c r="BA165" s="14" t="n">
        <v>2.4611840968396</v>
      </c>
      <c r="BB165" s="14" t="n">
        <v>2.3311292160442</v>
      </c>
      <c r="BC165" s="14" t="n">
        <v>2.2677719669954</v>
      </c>
      <c r="BD165" s="14" t="n">
        <v>2.2315047211992</v>
      </c>
    </row>
    <row r="166" customFormat="false" ht="12.75" hidden="false" customHeight="false" outlineLevel="0" collapsed="false">
      <c r="A166" s="16" t="s">
        <v>385</v>
      </c>
      <c r="B166" s="16" t="s">
        <v>386</v>
      </c>
      <c r="C166" s="14" t="n">
        <v>1.8241218926819</v>
      </c>
      <c r="D166" s="14" t="n">
        <v>1.7915259346372</v>
      </c>
      <c r="E166" s="14" t="n">
        <v>1.6757299011682</v>
      </c>
      <c r="F166" s="14" t="n">
        <v>1.5894732704551</v>
      </c>
      <c r="G166" s="14" t="n">
        <v>1.6016198474441</v>
      </c>
      <c r="H166" s="14" t="n">
        <v>1.6185874680432</v>
      </c>
      <c r="I166" s="14" t="n">
        <v>1.6120390728069</v>
      </c>
      <c r="J166" s="14" t="n">
        <v>1.6040775785058</v>
      </c>
      <c r="K166" s="14" t="n">
        <v>1.6024192156836</v>
      </c>
      <c r="L166" s="14" t="n">
        <v>1.5807920874737</v>
      </c>
      <c r="M166" s="14" t="n">
        <v>1.4843969086549</v>
      </c>
      <c r="N166" s="14" t="n">
        <v>1.4601410280021</v>
      </c>
      <c r="O166" s="14" t="n">
        <v>1.4349807561973</v>
      </c>
      <c r="P166" s="14" t="n">
        <v>1.3420783412215</v>
      </c>
      <c r="Q166" s="14" t="n">
        <v>1.333377134697</v>
      </c>
      <c r="R166" s="14" t="n">
        <v>1.3691756060589</v>
      </c>
      <c r="S166" s="14" t="n">
        <v>1.3649250148891</v>
      </c>
      <c r="T166" s="14" t="n">
        <v>1.372704796087</v>
      </c>
      <c r="U166" s="14" t="n">
        <v>1.3302860712964</v>
      </c>
      <c r="V166" s="14" t="n">
        <v>1.3271272295688</v>
      </c>
      <c r="W166" s="14" t="n">
        <v>1.3162202327652</v>
      </c>
      <c r="X166" s="14" t="n">
        <v>1.3025747363078</v>
      </c>
      <c r="Y166" s="14" t="n">
        <v>1.3095650165025</v>
      </c>
      <c r="Z166" s="14" t="n">
        <v>1.2923809776233</v>
      </c>
      <c r="AA166" s="14" t="n">
        <v>1.2915385756345</v>
      </c>
      <c r="AB166" s="14" t="n">
        <v>1.2827907981719</v>
      </c>
      <c r="AC166" s="14" t="n">
        <v>1.3085134414939</v>
      </c>
      <c r="AD166" s="14" t="n">
        <v>1.3218992166473</v>
      </c>
      <c r="AE166" s="14" t="n">
        <v>1.3492213368411</v>
      </c>
      <c r="AF166" s="14" t="n">
        <v>1.4201453311526</v>
      </c>
      <c r="AG166" s="14" t="n">
        <v>1.372769657549</v>
      </c>
      <c r="AH166" s="14" t="n">
        <v>1.4199964274468</v>
      </c>
      <c r="AI166" s="14" t="n">
        <v>1.3914781407713</v>
      </c>
      <c r="AJ166" s="14" t="n">
        <v>1.3514230134219</v>
      </c>
      <c r="AK166" s="14" t="n">
        <v>1.3915854359146</v>
      </c>
      <c r="AL166" s="14" t="n">
        <v>1.427054669579</v>
      </c>
      <c r="AM166" s="14" t="n">
        <v>1.4120403272235</v>
      </c>
      <c r="AN166" s="14" t="n">
        <v>1.4538752253115</v>
      </c>
      <c r="AO166" s="14" t="n">
        <v>1.4718326437467</v>
      </c>
      <c r="AP166" s="14" t="n">
        <v>1.4898450582806</v>
      </c>
      <c r="AQ166" s="14" t="n">
        <v>1.5025067902379</v>
      </c>
      <c r="AR166" s="14" t="n">
        <v>1.5164197743342</v>
      </c>
      <c r="AS166" s="14" t="n">
        <v>1.4958152326452</v>
      </c>
      <c r="AT166" s="14" t="n">
        <v>1.4869145901103</v>
      </c>
      <c r="AU166" s="14" t="n">
        <v>1.493723654618</v>
      </c>
      <c r="AV166" s="14" t="n">
        <v>1.555399986275</v>
      </c>
      <c r="AW166" s="14" t="n">
        <v>1.6124633579301</v>
      </c>
      <c r="AX166" s="14" t="n">
        <v>1.5678070884286</v>
      </c>
      <c r="AY166" s="14" t="n">
        <v>1.5800158616963</v>
      </c>
      <c r="AZ166" s="14" t="n">
        <v>1.5715825529591</v>
      </c>
      <c r="BA166" s="14" t="n">
        <v>1.5678177755262</v>
      </c>
      <c r="BB166" s="14" t="n">
        <v>1.6059599129836</v>
      </c>
      <c r="BC166" s="14" t="n">
        <v>1.5879984719553</v>
      </c>
      <c r="BD166" s="14" t="n">
        <v>1.5501548879591</v>
      </c>
    </row>
    <row r="167" customFormat="false" ht="12.75" hidden="false" customHeight="false" outlineLevel="0" collapsed="false">
      <c r="A167" s="16" t="s">
        <v>387</v>
      </c>
      <c r="B167" s="16" t="s">
        <v>388</v>
      </c>
      <c r="C167" s="14" t="n">
        <v>3.5909834497364</v>
      </c>
      <c r="D167" s="14" t="n">
        <v>3.5487908644993</v>
      </c>
      <c r="E167" s="14" t="n">
        <v>4.1417193046645</v>
      </c>
      <c r="F167" s="14" t="n">
        <v>4.5020392278634</v>
      </c>
      <c r="G167" s="14" t="n">
        <v>4.6282043822354</v>
      </c>
      <c r="H167" s="14" t="n">
        <v>4.5565218392914</v>
      </c>
      <c r="I167" s="14" t="n">
        <v>4.8841011367154</v>
      </c>
      <c r="J167" s="14" t="n">
        <v>5.354062082911</v>
      </c>
      <c r="K167" s="14" t="n">
        <v>5.9620896333034</v>
      </c>
      <c r="L167" s="14" t="n">
        <v>6.3185608060675</v>
      </c>
      <c r="M167" s="14" t="n">
        <v>6.25600873751</v>
      </c>
      <c r="N167" s="14" t="n">
        <v>6.6071939860374</v>
      </c>
      <c r="O167" s="14" t="n">
        <v>6.7200479497486</v>
      </c>
      <c r="P167" s="14" t="n">
        <v>7.0786628068015</v>
      </c>
      <c r="Q167" s="14" t="n">
        <v>7.469520875118</v>
      </c>
      <c r="R167" s="14" t="n">
        <v>7.6182811340487</v>
      </c>
      <c r="S167" s="14" t="n">
        <v>7.6034402719526</v>
      </c>
      <c r="T167" s="14" t="n">
        <v>7.5995974213134</v>
      </c>
      <c r="U167" s="14" t="n">
        <v>8.2967442479043</v>
      </c>
      <c r="V167" s="14" t="n">
        <v>8.5855327756169</v>
      </c>
      <c r="W167" s="14" t="n">
        <v>11.203735088455</v>
      </c>
      <c r="X167" s="14" t="n">
        <v>11.563999455453</v>
      </c>
      <c r="Y167" s="14" t="n">
        <v>11.482366079346</v>
      </c>
      <c r="Z167" s="14" t="n">
        <v>12.915406577589</v>
      </c>
      <c r="AA167" s="14" t="n">
        <v>13.411593875953</v>
      </c>
      <c r="AB167" s="14" t="n">
        <v>13.461553969109</v>
      </c>
      <c r="AC167" s="14" t="n">
        <v>13.682039564515</v>
      </c>
      <c r="AD167" s="14" t="n">
        <v>13.795663348417</v>
      </c>
      <c r="AE167" s="14" t="n">
        <v>14.680768145318</v>
      </c>
      <c r="AF167" s="14" t="n">
        <v>13.809776606915</v>
      </c>
      <c r="AG167" s="14" t="n">
        <v>14.625831934452</v>
      </c>
      <c r="AH167" s="14" t="n">
        <v>14.623272608827</v>
      </c>
      <c r="AI167" s="14" t="n">
        <v>12.442971730548</v>
      </c>
      <c r="AJ167" s="14" t="n">
        <v>11.721751229763</v>
      </c>
      <c r="AK167" s="14" t="n">
        <v>12.006918821347</v>
      </c>
      <c r="AL167" s="14" t="n">
        <v>11.206528186825</v>
      </c>
      <c r="AM167" s="14" t="n">
        <v>10.971197531873</v>
      </c>
      <c r="AN167" s="14" t="n">
        <v>10.811685759107</v>
      </c>
      <c r="AO167" s="14" t="n">
        <v>10.399957894906</v>
      </c>
      <c r="AP167" s="14" t="n">
        <v>10.360762331682</v>
      </c>
      <c r="AQ167" s="14" t="n">
        <v>11.440421905118</v>
      </c>
      <c r="AR167" s="14" t="n">
        <v>11.678534870941</v>
      </c>
      <c r="AS167" s="14" t="n">
        <v>11.115796224489</v>
      </c>
      <c r="AT167" s="14" t="n">
        <v>11.56824369091</v>
      </c>
      <c r="AU167" s="14" t="n">
        <v>11.731150358683</v>
      </c>
      <c r="AV167" s="14" t="n">
        <v>11.878667034256</v>
      </c>
      <c r="AW167" s="14" t="n">
        <v>11.361763776713</v>
      </c>
      <c r="AX167" s="14" t="n">
        <v>12.104564339128</v>
      </c>
      <c r="AY167" s="14" t="n">
        <v>11.583485680118</v>
      </c>
      <c r="AZ167" s="14" t="n">
        <v>11.857572814126</v>
      </c>
      <c r="BA167" s="14" t="n">
        <v>11.469064782494</v>
      </c>
      <c r="BB167" s="14" t="n">
        <v>11.827167400168</v>
      </c>
      <c r="BC167" s="14" t="n">
        <v>11.895205483208</v>
      </c>
      <c r="BD167" s="14" t="n">
        <v>12.216762451254</v>
      </c>
    </row>
    <row r="168" customFormat="false" ht="12.75" hidden="false" customHeight="false" outlineLevel="0" collapsed="false">
      <c r="A168" s="16" t="s">
        <v>389</v>
      </c>
      <c r="B168" s="16" t="s">
        <v>390</v>
      </c>
      <c r="C168" s="14" t="n">
        <v>1.1693569419482</v>
      </c>
      <c r="D168" s="14" t="n">
        <v>1.1763715876564</v>
      </c>
      <c r="E168" s="14" t="n">
        <v>1.0751321438441</v>
      </c>
      <c r="F168" s="14" t="n">
        <v>1.0595930227148</v>
      </c>
      <c r="G168" s="14" t="n">
        <v>1.0998333847205</v>
      </c>
      <c r="H168" s="14" t="n">
        <v>1.0598690428048</v>
      </c>
      <c r="I168" s="14" t="n">
        <v>0.9857689504697</v>
      </c>
      <c r="J168" s="14" t="n">
        <v>1.2906938103538</v>
      </c>
      <c r="K168" s="14" t="n">
        <v>1.2393618215568</v>
      </c>
      <c r="L168" s="14" t="n">
        <v>1.2993495119545</v>
      </c>
      <c r="M168" s="14" t="n">
        <v>1.3360351484757</v>
      </c>
      <c r="N168" s="14" t="n">
        <v>1.0903926636598</v>
      </c>
      <c r="O168" s="14" t="n">
        <v>1.0656668312585</v>
      </c>
      <c r="P168" s="14" t="n">
        <v>1.2563906341073</v>
      </c>
      <c r="Q168" s="14" t="n">
        <v>1.0967151356955</v>
      </c>
      <c r="R168" s="14" t="n">
        <v>1.1443287934685</v>
      </c>
      <c r="S168" s="14" t="n">
        <v>1.198716374832</v>
      </c>
      <c r="T168" s="14" t="n">
        <v>1.4612991772735</v>
      </c>
      <c r="U168" s="14" t="n">
        <v>1.5859878654078</v>
      </c>
      <c r="V168" s="14" t="n">
        <v>1.6139214796938</v>
      </c>
      <c r="W168" s="14" t="n">
        <v>2.4040223030507</v>
      </c>
      <c r="X168" s="14" t="n">
        <v>1.6020025046458</v>
      </c>
      <c r="Y168" s="14" t="n">
        <v>1.5618931615425</v>
      </c>
      <c r="Z168" s="14" t="n">
        <v>1.8271028840535</v>
      </c>
      <c r="AA168" s="14" t="n">
        <v>1.5643131047368</v>
      </c>
      <c r="AB168" s="14" t="n">
        <v>1.647165436613</v>
      </c>
      <c r="AC168" s="14" t="n">
        <v>1.2000431205649</v>
      </c>
      <c r="AD168" s="14" t="n">
        <v>1.240426300462</v>
      </c>
      <c r="AE168" s="14" t="n">
        <v>1.2526757054733</v>
      </c>
      <c r="AF168" s="14" t="n">
        <v>1.3103505559593</v>
      </c>
      <c r="AG168" s="14" t="n">
        <v>2.785530079956</v>
      </c>
      <c r="AH168" s="14" t="n">
        <v>2.0915816433494</v>
      </c>
      <c r="AI168" s="14" t="n">
        <v>2.1788056430193</v>
      </c>
      <c r="AJ168" s="14" t="n">
        <v>2.3839361368129</v>
      </c>
      <c r="AK168" s="14" t="n">
        <v>2.7866682302944</v>
      </c>
      <c r="AL168" s="14" t="n">
        <v>3.0212693752194</v>
      </c>
      <c r="AM168" s="14" t="n">
        <v>2.7747451613722</v>
      </c>
      <c r="AN168" s="14" t="n">
        <v>3.1405225690039</v>
      </c>
      <c r="AO168" s="14" t="n">
        <v>3.266983347691</v>
      </c>
      <c r="AP168" s="14" t="n">
        <v>3.3039307644426</v>
      </c>
      <c r="AQ168" s="14" t="n">
        <v>3.5129539507571</v>
      </c>
      <c r="AR168" s="14" t="n">
        <v>3.6653742660267</v>
      </c>
      <c r="AS168" s="14" t="n">
        <v>3.7445054701009</v>
      </c>
      <c r="AT168" s="14" t="n">
        <v>4.4732010018619</v>
      </c>
      <c r="AU168" s="14" t="n">
        <v>4.4960315743492</v>
      </c>
      <c r="AV168" s="14" t="n">
        <v>4.5410103014936</v>
      </c>
      <c r="AW168" s="14" t="n">
        <v>4.7164578753622</v>
      </c>
      <c r="AX168" s="14" t="n">
        <v>4.8834039539938</v>
      </c>
      <c r="AY168" s="14" t="n">
        <v>5.0719420600483</v>
      </c>
      <c r="AZ168" s="14" t="n">
        <v>4.9814551415254</v>
      </c>
      <c r="BA168" s="14" t="n">
        <v>4.6216475354127</v>
      </c>
      <c r="BB168" s="14" t="n">
        <v>4.848148628053</v>
      </c>
      <c r="BC168" s="14" t="n">
        <v>5.1845634371577</v>
      </c>
      <c r="BD168" s="14" t="n">
        <v>5.3177552491143</v>
      </c>
    </row>
    <row r="169" customFormat="false" ht="12.75" hidden="false" customHeight="false" outlineLevel="0" collapsed="false">
      <c r="A169" s="16" t="s">
        <v>391</v>
      </c>
      <c r="B169" s="16" t="s">
        <v>392</v>
      </c>
      <c r="C169" s="14" t="n">
        <v>0.94929225021346</v>
      </c>
      <c r="D169" s="14" t="n">
        <v>0.98154140693121</v>
      </c>
      <c r="E169" s="14" t="n">
        <v>0.96536380472746</v>
      </c>
      <c r="F169" s="14" t="n">
        <v>1.0391274305629</v>
      </c>
      <c r="G169" s="14" t="n">
        <v>1.1617519567317</v>
      </c>
      <c r="H169" s="14" t="n">
        <v>1.0626250364486</v>
      </c>
      <c r="I169" s="14" t="n">
        <v>1.079927550778</v>
      </c>
      <c r="J169" s="14" t="n">
        <v>1.1155946385164</v>
      </c>
      <c r="K169" s="14" t="n">
        <v>1.1208455602822</v>
      </c>
      <c r="L169" s="14" t="n">
        <v>1.1124116393467</v>
      </c>
      <c r="M169" s="14" t="n">
        <v>1.1567826389314</v>
      </c>
      <c r="N169" s="14" t="n">
        <v>1.3169099639812</v>
      </c>
      <c r="O169" s="14" t="n">
        <v>1.1887565618671</v>
      </c>
      <c r="P169" s="14" t="n">
        <v>1.1823236914962</v>
      </c>
      <c r="Q169" s="14" t="n">
        <v>1.0899501521782</v>
      </c>
      <c r="R169" s="14" t="n">
        <v>1.0561399827336</v>
      </c>
      <c r="S169" s="14" t="n">
        <v>0.92311564101284</v>
      </c>
      <c r="T169" s="14" t="n">
        <v>0.90794368656585</v>
      </c>
      <c r="U169" s="14" t="n">
        <v>0.9867017500593</v>
      </c>
      <c r="V169" s="14" t="n">
        <v>0.94637449740927</v>
      </c>
      <c r="W169" s="14" t="n">
        <v>0.98364664670359</v>
      </c>
      <c r="X169" s="14" t="n">
        <v>0.9823217403028</v>
      </c>
      <c r="Y169" s="14" t="n">
        <v>1.0176550706989</v>
      </c>
      <c r="Z169" s="14" t="n">
        <v>1.0054308617522</v>
      </c>
      <c r="AA169" s="14" t="n">
        <v>1.0003755269477</v>
      </c>
      <c r="AB169" s="14" t="n">
        <v>0.93664230500387</v>
      </c>
      <c r="AC169" s="14" t="n">
        <v>0.92377998399879</v>
      </c>
      <c r="AD169" s="14" t="n">
        <v>0.9174402807824</v>
      </c>
      <c r="AE169" s="14" t="n">
        <v>0.91049729020232</v>
      </c>
      <c r="AF169" s="14" t="n">
        <v>0.89780261582513</v>
      </c>
      <c r="AG169" s="14" t="n">
        <v>1.0026580989521</v>
      </c>
      <c r="AH169" s="14" t="n">
        <v>1.0283818350268</v>
      </c>
      <c r="AI169" s="14" t="n">
        <v>1.0370432036198</v>
      </c>
      <c r="AJ169" s="14" t="n">
        <v>1.0369944919125</v>
      </c>
      <c r="AK169" s="14" t="n">
        <v>1.0437139045416</v>
      </c>
      <c r="AL169" s="14" t="n">
        <v>1.0568271598435</v>
      </c>
      <c r="AM169" s="14" t="n">
        <v>1.0453006300519</v>
      </c>
      <c r="AN169" s="14" t="n">
        <v>1.0811172487443</v>
      </c>
      <c r="AO169" s="14" t="n">
        <v>1.0786700513364</v>
      </c>
      <c r="AP169" s="14" t="n">
        <v>1.0596367099745</v>
      </c>
      <c r="AQ169" s="14" t="n">
        <v>1.1058740971399</v>
      </c>
      <c r="AR169" s="14" t="n">
        <v>1.1205260699928</v>
      </c>
      <c r="AS169" s="14" t="n">
        <v>1.1079546883183</v>
      </c>
      <c r="AT169" s="14" t="n">
        <v>1.136067785965</v>
      </c>
      <c r="AU169" s="14" t="n">
        <v>1.0897382322526</v>
      </c>
      <c r="AV169" s="14" t="n">
        <v>1.0061059253175</v>
      </c>
      <c r="AW169" s="14" t="n">
        <v>0.97781375966394</v>
      </c>
      <c r="AX169" s="14" t="n">
        <v>0.98406213741421</v>
      </c>
      <c r="AY169" s="14" t="n">
        <v>1.0079351501933</v>
      </c>
      <c r="AZ169" s="14" t="n">
        <v>1.0068200791565</v>
      </c>
      <c r="BA169" s="14" t="n">
        <v>1.0052748547469</v>
      </c>
      <c r="BB169" s="14" t="n">
        <v>1.0217285900223</v>
      </c>
      <c r="BC169" s="14" t="n">
        <v>1.0439072495931</v>
      </c>
      <c r="BD169" s="14" t="n">
        <v>1.0538271145708</v>
      </c>
    </row>
    <row r="170" customFormat="false" ht="12.75" hidden="false" customHeight="false" outlineLevel="0" collapsed="false">
      <c r="A170" s="16" t="s">
        <v>393</v>
      </c>
      <c r="B170" s="16" t="s">
        <v>394</v>
      </c>
      <c r="C170" s="14" t="n">
        <v>1.0907553131728</v>
      </c>
      <c r="D170" s="14" t="n">
        <v>1.1041774030292</v>
      </c>
      <c r="E170" s="14" t="n">
        <v>1.0724638204622</v>
      </c>
      <c r="F170" s="14" t="n">
        <v>1.0538569005118</v>
      </c>
      <c r="G170" s="14" t="n">
        <v>1.0593562480975</v>
      </c>
      <c r="H170" s="14" t="n">
        <v>1.0580154542884</v>
      </c>
      <c r="I170" s="14" t="n">
        <v>1.067446849559</v>
      </c>
      <c r="J170" s="14" t="n">
        <v>1.0582247742963</v>
      </c>
      <c r="K170" s="14" t="n">
        <v>1.0554821205428</v>
      </c>
      <c r="L170" s="14" t="n">
        <v>1.0213343539361</v>
      </c>
      <c r="M170" s="14" t="n">
        <v>1.0030251219095</v>
      </c>
      <c r="N170" s="14" t="n">
        <v>0.96135516247916</v>
      </c>
      <c r="O170" s="14" t="n">
        <v>0.95215027089975</v>
      </c>
      <c r="P170" s="14" t="n">
        <v>0.90311767459006</v>
      </c>
      <c r="Q170" s="14" t="n">
        <v>0.8179375141827</v>
      </c>
      <c r="R170" s="14" t="n">
        <v>0.82803653443463</v>
      </c>
      <c r="S170" s="14" t="n">
        <v>0.82140445691622</v>
      </c>
      <c r="T170" s="14" t="n">
        <v>0.88460624798422</v>
      </c>
      <c r="U170" s="14" t="n">
        <v>0.87837923834325</v>
      </c>
      <c r="V170" s="14" t="n">
        <v>0.84296791085556</v>
      </c>
      <c r="W170" s="14" t="n">
        <v>0.93268421691848</v>
      </c>
      <c r="X170" s="14" t="n">
        <v>0.95940950296284</v>
      </c>
      <c r="Y170" s="14" t="n">
        <v>0.87056665591752</v>
      </c>
      <c r="Z170" s="14" t="n">
        <v>0.88498649971094</v>
      </c>
      <c r="AA170" s="14" t="n">
        <v>0.87256371282798</v>
      </c>
      <c r="AB170" s="14" t="n">
        <v>0.87019128519117</v>
      </c>
      <c r="AC170" s="14" t="n">
        <v>0.88189429507164</v>
      </c>
      <c r="AD170" s="14" t="n">
        <v>0.89558443274279</v>
      </c>
      <c r="AE170" s="14" t="n">
        <v>0.88916665749918</v>
      </c>
      <c r="AF170" s="14" t="n">
        <v>0.86500069172202</v>
      </c>
      <c r="AG170" s="14" t="n">
        <v>0.78467012534646</v>
      </c>
      <c r="AH170" s="14" t="n">
        <v>0.80348097357645</v>
      </c>
      <c r="AI170" s="14" t="n">
        <v>0.83861973115497</v>
      </c>
      <c r="AJ170" s="14" t="n">
        <v>0.84050860669486</v>
      </c>
      <c r="AK170" s="14" t="n">
        <v>0.86506127862075</v>
      </c>
      <c r="AL170" s="14" t="n">
        <v>0.89051390004745</v>
      </c>
      <c r="AM170" s="14" t="n">
        <v>0.96209734075417</v>
      </c>
      <c r="AN170" s="14" t="n">
        <v>0.81484037050288</v>
      </c>
      <c r="AO170" s="14" t="n">
        <v>0.82803785287193</v>
      </c>
      <c r="AP170" s="14" t="n">
        <v>0.85800761863852</v>
      </c>
      <c r="AQ170" s="14" t="n">
        <v>0.87972657841409</v>
      </c>
      <c r="AR170" s="14" t="n">
        <v>0.92104976146961</v>
      </c>
      <c r="AS170" s="14" t="n">
        <v>0.97140938701971</v>
      </c>
      <c r="AT170" s="14" t="n">
        <v>0.97329300142887</v>
      </c>
      <c r="AU170" s="14" t="n">
        <v>0.99238563212205</v>
      </c>
      <c r="AV170" s="14" t="n">
        <v>0.88918133140237</v>
      </c>
      <c r="AW170" s="14" t="n">
        <v>0.91251554464136</v>
      </c>
      <c r="AX170" s="14" t="n">
        <v>0.89139986549137</v>
      </c>
      <c r="AY170" s="14" t="n">
        <v>0.98767960134658</v>
      </c>
      <c r="AZ170" s="14" t="n">
        <v>0.82482370047374</v>
      </c>
      <c r="BA170" s="14" t="n">
        <v>0.82421995949029</v>
      </c>
      <c r="BB170" s="14" t="n">
        <v>0.9103216324621</v>
      </c>
      <c r="BC170" s="14" t="n">
        <v>0.82695516720485</v>
      </c>
      <c r="BD170" s="14" t="n">
        <v>0.81228381452989</v>
      </c>
    </row>
    <row r="171" customFormat="false" ht="12.75" hidden="false" customHeight="false" outlineLevel="0" collapsed="false">
      <c r="A171" s="16" t="s">
        <v>395</v>
      </c>
      <c r="B171" s="16" t="s">
        <v>396</v>
      </c>
      <c r="C171" s="14" t="n">
        <v>1.502038038816</v>
      </c>
      <c r="D171" s="14" t="n">
        <v>1.4315423409261</v>
      </c>
      <c r="E171" s="14" t="n">
        <v>1.4891219494009</v>
      </c>
      <c r="F171" s="14" t="n">
        <v>1.4516672303199</v>
      </c>
      <c r="G171" s="14" t="n">
        <v>1.452020937893</v>
      </c>
      <c r="H171" s="14" t="n">
        <v>1.5041156789777</v>
      </c>
      <c r="I171" s="14" t="n">
        <v>1.5394528243205</v>
      </c>
      <c r="J171" s="14" t="n">
        <v>1.6043820772301</v>
      </c>
      <c r="K171" s="14" t="n">
        <v>1.6598195536398</v>
      </c>
      <c r="L171" s="14" t="n">
        <v>1.5794199288024</v>
      </c>
      <c r="M171" s="14" t="n">
        <v>1.3897451868914</v>
      </c>
      <c r="N171" s="14" t="n">
        <v>1.3431647855513</v>
      </c>
      <c r="O171" s="14" t="n">
        <v>1.2182438508773</v>
      </c>
      <c r="P171" s="14" t="n">
        <v>1.2278242613729</v>
      </c>
      <c r="Q171" s="14" t="n">
        <v>1.19430990402</v>
      </c>
      <c r="R171" s="14" t="n">
        <v>1.2684155213789</v>
      </c>
      <c r="S171" s="14" t="n">
        <v>1.2413750947395</v>
      </c>
      <c r="T171" s="14" t="n">
        <v>1.3462572768128</v>
      </c>
      <c r="U171" s="14" t="n">
        <v>1.3427652516972</v>
      </c>
      <c r="V171" s="14" t="n">
        <v>1.3318182979054</v>
      </c>
      <c r="W171" s="14" t="n">
        <v>1.3706621265024</v>
      </c>
      <c r="X171" s="14" t="n">
        <v>1.5156743077189</v>
      </c>
      <c r="Y171" s="14" t="n">
        <v>1.5939213944538</v>
      </c>
      <c r="Z171" s="14" t="n">
        <v>1.6177692044836</v>
      </c>
      <c r="AA171" s="14" t="n">
        <v>1.7298283827965</v>
      </c>
      <c r="AB171" s="14" t="n">
        <v>1.7399927472099</v>
      </c>
      <c r="AC171" s="14" t="n">
        <v>1.7120441924167</v>
      </c>
      <c r="AD171" s="14" t="n">
        <v>1.8945073251074</v>
      </c>
      <c r="AE171" s="14" t="n">
        <v>1.8625656046909</v>
      </c>
      <c r="AF171" s="14" t="n">
        <v>1.8662152452027</v>
      </c>
      <c r="AG171" s="14" t="n">
        <v>1.7662844796898</v>
      </c>
      <c r="AH171" s="14" t="n">
        <v>1.8510238457644</v>
      </c>
      <c r="AI171" s="14" t="n">
        <v>1.8681842554257</v>
      </c>
      <c r="AJ171" s="14" t="n">
        <v>1.9346584689675</v>
      </c>
      <c r="AK171" s="14" t="n">
        <v>1.9934263256396</v>
      </c>
      <c r="AL171" s="14" t="n">
        <v>2.0293420940947</v>
      </c>
      <c r="AM171" s="14" t="n">
        <v>2.101242790748</v>
      </c>
      <c r="AN171" s="14" t="n">
        <v>2.1334623585673</v>
      </c>
      <c r="AO171" s="14" t="n">
        <v>1.9884956970673</v>
      </c>
      <c r="AP171" s="14" t="n">
        <v>1.935137405584</v>
      </c>
      <c r="AQ171" s="14" t="n">
        <v>1.8694230784873</v>
      </c>
      <c r="AR171" s="14" t="n">
        <v>1.8463189116339</v>
      </c>
      <c r="AS171" s="14" t="n">
        <v>1.8789966694707</v>
      </c>
      <c r="AT171" s="14" t="n">
        <v>1.7386452476076</v>
      </c>
      <c r="AU171" s="14" t="n">
        <v>1.8066843555892</v>
      </c>
      <c r="AV171" s="14" t="n">
        <v>1.8754215052785</v>
      </c>
      <c r="AW171" s="14" t="n">
        <v>1.8578020543904</v>
      </c>
      <c r="AX171" s="14" t="n">
        <v>1.7450380466827</v>
      </c>
      <c r="AY171" s="14" t="n">
        <v>1.784013711335</v>
      </c>
      <c r="AZ171" s="14" t="n">
        <v>1.923946797524</v>
      </c>
      <c r="BA171" s="14" t="n">
        <v>1.7310953238932</v>
      </c>
      <c r="BB171" s="14" t="n">
        <v>1.8589054022281</v>
      </c>
      <c r="BC171" s="14" t="n">
        <v>1.9130517965632</v>
      </c>
      <c r="BD171" s="14" t="n">
        <v>1.9840853841712</v>
      </c>
    </row>
    <row r="172" customFormat="false" ht="12.75" hidden="false" customHeight="false" outlineLevel="0" collapsed="false">
      <c r="A172" s="16" t="s">
        <v>397</v>
      </c>
      <c r="B172" s="16" t="s">
        <v>398</v>
      </c>
      <c r="C172" s="14" t="n">
        <v>5.3943493092437</v>
      </c>
      <c r="D172" s="14" t="n">
        <v>5.3156239891398</v>
      </c>
      <c r="E172" s="14" t="n">
        <v>5.4102978729439</v>
      </c>
      <c r="F172" s="14" t="n">
        <v>5.3155681076266</v>
      </c>
      <c r="G172" s="14" t="n">
        <v>5.0652573325164</v>
      </c>
      <c r="H172" s="14" t="n">
        <v>5.0975057077813</v>
      </c>
      <c r="I172" s="14" t="n">
        <v>4.6054073975283</v>
      </c>
      <c r="J172" s="14" t="n">
        <v>4.3665903977328</v>
      </c>
      <c r="K172" s="14" t="n">
        <v>4.185653111872</v>
      </c>
      <c r="L172" s="14" t="n">
        <v>3.8126721216079</v>
      </c>
      <c r="M172" s="14" t="n">
        <v>3.5577556583015</v>
      </c>
      <c r="N172" s="14" t="n">
        <v>3.5660153999741</v>
      </c>
      <c r="O172" s="14" t="n">
        <v>3.6005723523437</v>
      </c>
      <c r="P172" s="14" t="n">
        <v>3.4964473456428</v>
      </c>
      <c r="Q172" s="14" t="n">
        <v>3.5493437983719</v>
      </c>
      <c r="R172" s="14" t="n">
        <v>3.6428115988095</v>
      </c>
      <c r="S172" s="14" t="n">
        <v>3.6445595156814</v>
      </c>
      <c r="T172" s="14" t="n">
        <v>3.7094308655715</v>
      </c>
      <c r="U172" s="14" t="n">
        <v>3.7756412597619</v>
      </c>
      <c r="V172" s="14" t="n">
        <v>3.6825599335307</v>
      </c>
      <c r="W172" s="14" t="n">
        <v>3.4568693494152</v>
      </c>
      <c r="X172" s="14" t="n">
        <v>3.0544071437179</v>
      </c>
      <c r="Y172" s="14" t="n">
        <v>2.7910175267691</v>
      </c>
      <c r="Z172" s="14" t="n">
        <v>3.0387964924172</v>
      </c>
      <c r="AA172" s="14" t="n">
        <v>3.2520081599054</v>
      </c>
      <c r="AB172" s="14" t="n">
        <v>3.3004242763381</v>
      </c>
      <c r="AC172" s="14" t="n">
        <v>3.3058985382564</v>
      </c>
      <c r="AD172" s="14" t="n">
        <v>3.279609546761</v>
      </c>
      <c r="AE172" s="14" t="n">
        <v>3.1798606457682</v>
      </c>
      <c r="AF172" s="14" t="n">
        <v>3.1456208727466</v>
      </c>
      <c r="AG172" s="14" t="n">
        <v>3.1258387904276</v>
      </c>
      <c r="AH172" s="14" t="n">
        <v>3.0891942400225</v>
      </c>
      <c r="AI172" s="14" t="n">
        <v>3.0599015748616</v>
      </c>
      <c r="AJ172" s="14" t="n">
        <v>3.0288149671094</v>
      </c>
      <c r="AK172" s="14" t="n">
        <v>2.9957676607259</v>
      </c>
      <c r="AL172" s="14" t="n">
        <v>2.9771722406613</v>
      </c>
      <c r="AM172" s="14" t="n">
        <v>2.8096832906461</v>
      </c>
      <c r="AN172" s="14" t="n">
        <v>2.6152569394742</v>
      </c>
      <c r="AO172" s="14" t="n">
        <v>2.577303345479</v>
      </c>
      <c r="AP172" s="14" t="n">
        <v>2.5352793168052</v>
      </c>
      <c r="AQ172" s="14" t="n">
        <v>2.4867371686815</v>
      </c>
      <c r="AR172" s="14" t="n">
        <v>2.4417378652554</v>
      </c>
      <c r="AS172" s="14" t="n">
        <v>2.3904961667354</v>
      </c>
      <c r="AT172" s="14" t="n">
        <v>2.3280380713833</v>
      </c>
      <c r="AU172" s="14" t="n">
        <v>2.2748153623498</v>
      </c>
      <c r="AV172" s="14" t="n">
        <v>2.2112072076159</v>
      </c>
      <c r="AW172" s="14" t="n">
        <v>2.1646843274021</v>
      </c>
      <c r="AX172" s="14" t="n">
        <v>2.1092393651583</v>
      </c>
      <c r="AY172" s="14" t="n">
        <v>2.0741980752427</v>
      </c>
      <c r="AZ172" s="14" t="n">
        <v>2.0472741673937</v>
      </c>
      <c r="BA172" s="14" t="n">
        <v>2.0145696482011</v>
      </c>
      <c r="BB172" s="14" t="n">
        <v>1.9444532396546</v>
      </c>
      <c r="BC172" s="14" t="n">
        <v>1.8938667821732</v>
      </c>
      <c r="BD172" s="14" t="n">
        <v>1.8463774486224</v>
      </c>
    </row>
    <row r="173" customFormat="false" ht="12.75" hidden="false" customHeight="false" outlineLevel="0" collapsed="false">
      <c r="A173" s="16" t="s">
        <v>399</v>
      </c>
      <c r="B173" s="16" t="s">
        <v>400</v>
      </c>
      <c r="C173" s="14" t="n">
        <v>7.5963916871139</v>
      </c>
      <c r="D173" s="14" t="n">
        <v>7.4754073987237</v>
      </c>
      <c r="E173" s="14" t="n">
        <v>8.7884274180523</v>
      </c>
      <c r="F173" s="14" t="n">
        <v>8.7192694486918</v>
      </c>
      <c r="G173" s="14" t="n">
        <v>7.7669227421447</v>
      </c>
      <c r="H173" s="14" t="n">
        <v>9.1355264422998</v>
      </c>
      <c r="I173" s="14" t="n">
        <v>8.2992187837718</v>
      </c>
      <c r="J173" s="14" t="n">
        <v>9.0340042105432</v>
      </c>
      <c r="K173" s="14" t="n">
        <v>9.0144118656093</v>
      </c>
      <c r="L173" s="14" t="n">
        <v>8.8962856114638</v>
      </c>
      <c r="M173" s="14" t="n">
        <v>8.7916636476337</v>
      </c>
      <c r="N173" s="14" t="n">
        <v>8.6089145189546</v>
      </c>
      <c r="O173" s="14" t="n">
        <v>7.4360636131798</v>
      </c>
      <c r="P173" s="14" t="n">
        <v>8.002213640982</v>
      </c>
      <c r="Q173" s="14" t="n">
        <v>8.781286281894</v>
      </c>
      <c r="R173" s="14" t="n">
        <v>8.0330142214874</v>
      </c>
      <c r="S173" s="14" t="n">
        <v>9.968258745889</v>
      </c>
      <c r="T173" s="14" t="n">
        <v>13.039467541967</v>
      </c>
      <c r="U173" s="14" t="n">
        <v>13.953951678763</v>
      </c>
      <c r="V173" s="14" t="n">
        <v>16.995060936004</v>
      </c>
      <c r="W173" s="14" t="n">
        <v>15.680669838024</v>
      </c>
      <c r="X173" s="14" t="n">
        <v>14.782428346476</v>
      </c>
      <c r="Y173" s="14" t="n">
        <v>13.831540058702</v>
      </c>
      <c r="Z173" s="14" t="n">
        <v>8.0920606429467</v>
      </c>
      <c r="AA173" s="14" t="n">
        <v>8.3735169534317</v>
      </c>
      <c r="AB173" s="14" t="n">
        <v>5.5382301175141</v>
      </c>
      <c r="AC173" s="14" t="n">
        <v>5.5068635059786</v>
      </c>
      <c r="AD173" s="14" t="n">
        <v>3.6362645979245</v>
      </c>
      <c r="AE173" s="14" t="n">
        <v>4.6452980086871</v>
      </c>
      <c r="AF173" s="14" t="n">
        <v>4.6935100146528</v>
      </c>
      <c r="AG173" s="14" t="n">
        <v>3.73862626711</v>
      </c>
      <c r="AH173" s="14" t="n">
        <v>3.696817365945</v>
      </c>
      <c r="AI173" s="14" t="n">
        <v>4.1185225989256</v>
      </c>
      <c r="AJ173" s="14" t="n">
        <v>4.6839385055848</v>
      </c>
      <c r="AK173" s="14" t="n">
        <v>4.4752278708718</v>
      </c>
      <c r="AL173" s="14" t="n">
        <v>4.6827435465783</v>
      </c>
      <c r="AM173" s="14" t="n">
        <v>5.0750700164068</v>
      </c>
      <c r="AN173" s="14" t="n">
        <v>5.4228032929858</v>
      </c>
      <c r="AO173" s="14" t="n">
        <v>5.6499074267199</v>
      </c>
      <c r="AP173" s="14" t="n">
        <v>6.1318088890824</v>
      </c>
      <c r="AQ173" s="14" t="n">
        <v>6.7670006780004</v>
      </c>
      <c r="AR173" s="14" t="n">
        <v>5.4068484481198</v>
      </c>
      <c r="AS173" s="14" t="n">
        <v>5.5154942717654</v>
      </c>
      <c r="AT173" s="14" t="n">
        <v>6.3140061924768</v>
      </c>
      <c r="AU173" s="14" t="n">
        <v>6.9317582488147</v>
      </c>
      <c r="AV173" s="14" t="n">
        <v>7.0395928381266</v>
      </c>
      <c r="AW173" s="14" t="n">
        <v>7.523365533578</v>
      </c>
      <c r="AX173" s="14" t="n">
        <v>6.9281737080859</v>
      </c>
      <c r="AY173" s="14" t="n">
        <v>7.6397451069223</v>
      </c>
      <c r="AZ173" s="14" t="n">
        <v>7.5587519045926</v>
      </c>
      <c r="BA173" s="14" t="n">
        <v>6.7425241736857</v>
      </c>
      <c r="BB173" s="14" t="n">
        <v>6.4482319438072</v>
      </c>
      <c r="BC173" s="14" t="n">
        <v>6.6013543575621</v>
      </c>
      <c r="BD173" s="14" t="n">
        <v>6.6533897538775</v>
      </c>
    </row>
    <row r="174" customFormat="false" ht="12.75" hidden="false" customHeight="false" outlineLevel="0" collapsed="false">
      <c r="A174" s="16" t="s">
        <v>401</v>
      </c>
      <c r="B174" s="16" t="s">
        <v>402</v>
      </c>
      <c r="C174" s="14" t="n">
        <v>0.46027196991456</v>
      </c>
      <c r="D174" s="14" t="n">
        <v>0.44946747450497</v>
      </c>
      <c r="E174" s="14" t="n">
        <v>0.43332855465311</v>
      </c>
      <c r="F174" s="14" t="n">
        <v>0.44092328351299</v>
      </c>
      <c r="G174" s="14" t="n">
        <v>0.44188353389897</v>
      </c>
      <c r="H174" s="14" t="n">
        <v>0.45287410878833</v>
      </c>
      <c r="I174" s="14" t="n">
        <v>0.46536628249016</v>
      </c>
      <c r="J174" s="14" t="n">
        <v>0.45703491752918</v>
      </c>
      <c r="K174" s="14" t="n">
        <v>0.45156987970185</v>
      </c>
      <c r="L174" s="14" t="n">
        <v>0.47125118453181</v>
      </c>
      <c r="M174" s="14" t="n">
        <v>0.45762367075435</v>
      </c>
      <c r="N174" s="14" t="n">
        <v>0.45675512099924</v>
      </c>
      <c r="O174" s="14" t="n">
        <v>0.43568341824563</v>
      </c>
      <c r="P174" s="14" t="n">
        <v>0.45438204254258</v>
      </c>
      <c r="Q174" s="14" t="n">
        <v>0.45062641092831</v>
      </c>
      <c r="R174" s="14" t="n">
        <v>0.44620805565693</v>
      </c>
      <c r="S174" s="14" t="n">
        <v>0.47044444263814</v>
      </c>
      <c r="T174" s="14" t="n">
        <v>0.55497488174983</v>
      </c>
      <c r="U174" s="14" t="n">
        <v>0.52659585090428</v>
      </c>
      <c r="V174" s="14" t="n">
        <v>0.50235759233686</v>
      </c>
      <c r="W174" s="14" t="n">
        <v>0.7230366725845</v>
      </c>
      <c r="X174" s="14" t="n">
        <v>0.8331613810625</v>
      </c>
      <c r="Y174" s="14" t="n">
        <v>0.75657578481041</v>
      </c>
      <c r="Z174" s="14" t="n">
        <v>0.73554128000657</v>
      </c>
      <c r="AA174" s="14" t="n">
        <v>0.80900784486598</v>
      </c>
      <c r="AB174" s="14" t="n">
        <v>0.81823301190579</v>
      </c>
      <c r="AC174" s="14" t="n">
        <v>0.82929726137448</v>
      </c>
      <c r="AD174" s="14" t="n">
        <v>0.82315231992668</v>
      </c>
      <c r="AE174" s="14" t="n">
        <v>0.82464341781664</v>
      </c>
      <c r="AF174" s="14" t="n">
        <v>0.85299994166628</v>
      </c>
      <c r="AG174" s="14" t="n">
        <v>0.82835741672856</v>
      </c>
      <c r="AH174" s="14" t="n">
        <v>0.80569186722101</v>
      </c>
      <c r="AI174" s="14" t="n">
        <v>0.86298842277186</v>
      </c>
      <c r="AJ174" s="14" t="n">
        <v>0.91534462590236</v>
      </c>
      <c r="AK174" s="14" t="n">
        <v>0.96550723289268</v>
      </c>
      <c r="AL174" s="14" t="n">
        <v>0.99646238254026</v>
      </c>
      <c r="AM174" s="14" t="n">
        <v>1.02067580434</v>
      </c>
      <c r="AN174" s="14" t="n">
        <v>1.0090649687039</v>
      </c>
      <c r="AO174" s="14" t="n">
        <v>1.0419078207681</v>
      </c>
      <c r="AP174" s="14" t="n">
        <v>1.0922693102945</v>
      </c>
      <c r="AQ174" s="14" t="n">
        <v>1.1234165932512</v>
      </c>
      <c r="AR174" s="14" t="n">
        <v>1.1268093824603</v>
      </c>
      <c r="AS174" s="14" t="n">
        <v>1.1391600086884</v>
      </c>
      <c r="AT174" s="14" t="n">
        <v>1.1271128649604</v>
      </c>
      <c r="AU174" s="14" t="n">
        <v>1.0947264391764</v>
      </c>
      <c r="AV174" s="14" t="n">
        <v>1.1123366328556</v>
      </c>
      <c r="AW174" s="14" t="n">
        <v>1.1229687755863</v>
      </c>
      <c r="AX174" s="14" t="n">
        <v>1.1116422391962</v>
      </c>
      <c r="AY174" s="14" t="n">
        <v>1.0777924894877</v>
      </c>
      <c r="AZ174" s="14" t="n">
        <v>1.1733165055714</v>
      </c>
      <c r="BA174" s="14" t="n">
        <v>1.1948257347505</v>
      </c>
      <c r="BB174" s="14" t="n">
        <v>1.1786766637835</v>
      </c>
      <c r="BC174" s="14" t="n">
        <v>1.2897598192677</v>
      </c>
      <c r="BD174" s="14" t="n">
        <v>1.3023794621632</v>
      </c>
    </row>
    <row r="175" customFormat="false" ht="12.75" hidden="false" customHeight="false" outlineLevel="0" collapsed="false">
      <c r="A175" s="16" t="s">
        <v>403</v>
      </c>
      <c r="B175" s="16" t="s">
        <v>404</v>
      </c>
      <c r="C175" s="14" t="n">
        <v>5.4620407466507</v>
      </c>
      <c r="D175" s="14" t="n">
        <v>5.4683861107472</v>
      </c>
      <c r="E175" s="14" t="n">
        <v>5.3259913391873</v>
      </c>
      <c r="F175" s="14" t="n">
        <v>6.0423329517725</v>
      </c>
      <c r="G175" s="14" t="n">
        <v>5.854218130059</v>
      </c>
      <c r="H175" s="14" t="n">
        <v>5.6159539895499</v>
      </c>
      <c r="I175" s="14" t="n">
        <v>5.8279820733479</v>
      </c>
      <c r="J175" s="14" t="n">
        <v>6.215916546695</v>
      </c>
      <c r="K175" s="14" t="n">
        <v>6.6568313684239</v>
      </c>
      <c r="L175" s="14" t="n">
        <v>6.6663365366892</v>
      </c>
      <c r="M175" s="14" t="n">
        <v>6.8594048727607</v>
      </c>
      <c r="N175" s="14" t="n">
        <v>6.3153975934953</v>
      </c>
      <c r="O175" s="14" t="n">
        <v>6.2508512890895</v>
      </c>
      <c r="P175" s="14" t="n">
        <v>5.7084869151868</v>
      </c>
      <c r="Q175" s="14" t="n">
        <v>5.2264073494128</v>
      </c>
      <c r="R175" s="14" t="n">
        <v>5.4938811673248</v>
      </c>
      <c r="S175" s="14" t="n">
        <v>5.4310171929913</v>
      </c>
      <c r="T175" s="14" t="n">
        <v>4.5243616279649</v>
      </c>
      <c r="U175" s="14" t="n">
        <v>4.6485474296167</v>
      </c>
      <c r="V175" s="14" t="n">
        <v>5.0471007619758</v>
      </c>
      <c r="W175" s="14" t="n">
        <v>5.7201155205639</v>
      </c>
      <c r="X175" s="14" t="n">
        <v>6.2094984477961</v>
      </c>
      <c r="Y175" s="14" t="n">
        <v>6.4217700813203</v>
      </c>
      <c r="Z175" s="14" t="n">
        <v>5.9700267223211</v>
      </c>
      <c r="AA175" s="14" t="n">
        <v>5.7684579472124</v>
      </c>
      <c r="AB175" s="14" t="n">
        <v>5.7458693942649</v>
      </c>
      <c r="AC175" s="14" t="n">
        <v>5.6336530278619</v>
      </c>
      <c r="AD175" s="14" t="n">
        <v>5.4396718437678</v>
      </c>
      <c r="AE175" s="14" t="n">
        <v>5.391343994234</v>
      </c>
      <c r="AF175" s="14" t="n">
        <v>5.1413234952857</v>
      </c>
      <c r="AG175" s="14" t="n">
        <v>5.3337867553125</v>
      </c>
      <c r="AH175" s="14" t="n">
        <v>5.3170677436106</v>
      </c>
      <c r="AI175" s="14" t="n">
        <v>4.0556914663006</v>
      </c>
      <c r="AJ175" s="14" t="n">
        <v>4.4698785857922</v>
      </c>
      <c r="AK175" s="14" t="n">
        <v>4.7106881481292</v>
      </c>
      <c r="AL175" s="14" t="n">
        <v>5.2043344817142</v>
      </c>
      <c r="AM175" s="14" t="n">
        <v>4.8710647658714</v>
      </c>
      <c r="AN175" s="14" t="n">
        <v>4.6046224614004</v>
      </c>
      <c r="AO175" s="14" t="n">
        <v>4.7234818132303</v>
      </c>
      <c r="AP175" s="14" t="n">
        <v>4.8664797189988</v>
      </c>
      <c r="AQ175" s="14" t="n">
        <v>5.4065090659347</v>
      </c>
      <c r="AR175" s="14" t="n">
        <v>5.7941165391421</v>
      </c>
      <c r="AS175" s="14" t="n">
        <v>6.6009503786517</v>
      </c>
      <c r="AT175" s="14" t="n">
        <v>6.3013015784907</v>
      </c>
      <c r="AU175" s="14" t="n">
        <v>6.9114834555793</v>
      </c>
      <c r="AV175" s="14" t="n">
        <v>7.0024547794934</v>
      </c>
      <c r="AW175" s="14" t="n">
        <v>7.423771407319</v>
      </c>
      <c r="AX175" s="14" t="n">
        <v>6.3840976801333</v>
      </c>
      <c r="AY175" s="14" t="n">
        <v>5.7369808455487</v>
      </c>
      <c r="AZ175" s="14" t="n">
        <v>6.6772329377458</v>
      </c>
      <c r="BA175" s="14" t="n">
        <v>6.4873565443366</v>
      </c>
      <c r="BB175" s="14" t="n">
        <v>6.4257517282485</v>
      </c>
      <c r="BC175" s="14" t="n">
        <v>6.2323544064882</v>
      </c>
      <c r="BD175" s="14" t="n">
        <v>6.3243955493479</v>
      </c>
    </row>
    <row r="176" customFormat="false" ht="12.75" hidden="false" customHeight="false" outlineLevel="0" collapsed="false">
      <c r="A176" s="16" t="s">
        <v>405</v>
      </c>
      <c r="B176" s="16" t="s">
        <v>406</v>
      </c>
      <c r="C176" s="14" t="n">
        <v>12.695610415445</v>
      </c>
      <c r="D176" s="14" t="n">
        <v>12.633304741255</v>
      </c>
      <c r="E176" s="14" t="n">
        <v>12.708073513825</v>
      </c>
      <c r="F176" s="14" t="n">
        <v>12.863428897291</v>
      </c>
      <c r="G176" s="14" t="n">
        <v>12.872946012532</v>
      </c>
      <c r="H176" s="14" t="n">
        <v>13.038349781724</v>
      </c>
      <c r="I176" s="14" t="n">
        <v>13.084087096113</v>
      </c>
      <c r="J176" s="14" t="n">
        <v>13.402741329807</v>
      </c>
      <c r="K176" s="14" t="n">
        <v>14.623076807668</v>
      </c>
      <c r="L176" s="14" t="n">
        <v>14.730210936871</v>
      </c>
      <c r="M176" s="14" t="n">
        <v>15.414422624427</v>
      </c>
      <c r="N176" s="14" t="n">
        <v>14.88690096294</v>
      </c>
      <c r="O176" s="14" t="n">
        <v>14.438471174556</v>
      </c>
      <c r="P176" s="14" t="n">
        <v>14.338122737728</v>
      </c>
      <c r="Q176" s="14" t="n">
        <v>14.714565544306</v>
      </c>
      <c r="R176" s="14" t="n">
        <v>14.546248216588</v>
      </c>
      <c r="S176" s="14" t="n">
        <v>13.96453534769</v>
      </c>
      <c r="T176" s="14" t="n">
        <v>14.209649501475</v>
      </c>
      <c r="U176" s="14" t="n">
        <v>14.412025681311</v>
      </c>
      <c r="V176" s="14" t="n">
        <v>14.265448748849</v>
      </c>
      <c r="W176" s="14" t="n">
        <v>14.227763912897</v>
      </c>
      <c r="X176" s="14" t="n">
        <v>12.284224481886</v>
      </c>
      <c r="Y176" s="14" t="n">
        <v>11.367751376473</v>
      </c>
      <c r="Z176" s="14" t="n">
        <v>10.9881675053</v>
      </c>
      <c r="AA176" s="14" t="n">
        <v>10.431072664739</v>
      </c>
      <c r="AB176" s="14" t="n">
        <v>10.413361704649</v>
      </c>
      <c r="AC176" s="14" t="n">
        <v>10.531784687798</v>
      </c>
      <c r="AD176" s="14" t="n">
        <v>10.384615587877</v>
      </c>
      <c r="AE176" s="14" t="n">
        <v>10.185543320558</v>
      </c>
      <c r="AF176" s="14" t="n">
        <v>9.970495229886</v>
      </c>
      <c r="AG176" s="14" t="n">
        <v>9.5370889392456</v>
      </c>
      <c r="AH176" s="14" t="n">
        <v>9.6372054834595</v>
      </c>
      <c r="AI176" s="14" t="n">
        <v>9.5815346895011</v>
      </c>
      <c r="AJ176" s="14" t="n">
        <v>9.719706552371</v>
      </c>
      <c r="AK176" s="14" t="n">
        <v>9.6547892921852</v>
      </c>
      <c r="AL176" s="14" t="n">
        <v>9.672738959839</v>
      </c>
      <c r="AM176" s="14" t="n">
        <v>9.7343563520904</v>
      </c>
      <c r="AN176" s="14" t="n">
        <v>9.5590159773974</v>
      </c>
      <c r="AO176" s="14" t="n">
        <v>9.5127037330436</v>
      </c>
      <c r="AP176" s="14" t="n">
        <v>8.7087350682409</v>
      </c>
      <c r="AQ176" s="14" t="n">
        <v>9.2214598714019</v>
      </c>
      <c r="AR176" s="14" t="n">
        <v>8.8906582872856</v>
      </c>
      <c r="AS176" s="14" t="n">
        <v>8.4544976157602</v>
      </c>
      <c r="AT176" s="14" t="n">
        <v>8.5143855945426</v>
      </c>
      <c r="AU176" s="14" t="n">
        <v>7.9962452560001</v>
      </c>
      <c r="AV176" s="14" t="n">
        <v>8.1526916039094</v>
      </c>
      <c r="AW176" s="14" t="n">
        <v>8.3204647114815</v>
      </c>
      <c r="AX176" s="14" t="n">
        <v>8.7264435292767</v>
      </c>
      <c r="AY176" s="14" t="n">
        <v>8.635965515187</v>
      </c>
      <c r="AZ176" s="14" t="n">
        <v>8.1717878315717</v>
      </c>
      <c r="BA176" s="14" t="n">
        <v>7.7991600258798</v>
      </c>
      <c r="BB176" s="14" t="n">
        <v>8.5823762451114</v>
      </c>
      <c r="BC176" s="14" t="n">
        <v>8.346161980224</v>
      </c>
      <c r="BD176" s="14" t="n">
        <v>8.2202333193836</v>
      </c>
    </row>
    <row r="177" customFormat="false" ht="12.75" hidden="false" customHeight="false" outlineLevel="0" collapsed="false">
      <c r="A177" s="16" t="s">
        <v>407</v>
      </c>
      <c r="B177" s="16" t="s">
        <v>408</v>
      </c>
      <c r="C177" s="14" t="n">
        <v>8.8482470389577</v>
      </c>
      <c r="D177" s="14" t="n">
        <v>8.9300904461725</v>
      </c>
      <c r="E177" s="14" t="n">
        <v>8.6465433887178</v>
      </c>
      <c r="F177" s="14" t="n">
        <v>9.558632828384</v>
      </c>
      <c r="G177" s="14" t="n">
        <v>10.120443430588</v>
      </c>
      <c r="H177" s="14" t="n">
        <v>9.8619754365351</v>
      </c>
      <c r="I177" s="14" t="n">
        <v>9.5371670979475</v>
      </c>
      <c r="J177" s="14" t="n">
        <v>10.029397441932</v>
      </c>
      <c r="K177" s="14" t="n">
        <v>10.368341876146</v>
      </c>
      <c r="L177" s="14" t="n">
        <v>10.721527746218</v>
      </c>
      <c r="M177" s="14" t="n">
        <v>10.703813402118</v>
      </c>
      <c r="N177" s="14" t="n">
        <v>9.2860857568697</v>
      </c>
      <c r="O177" s="14" t="n">
        <v>9.1702836305476</v>
      </c>
      <c r="P177" s="14" t="n">
        <v>10.442039394337</v>
      </c>
      <c r="Q177" s="14" t="n">
        <v>10.540582233004</v>
      </c>
      <c r="R177" s="14" t="n">
        <v>10.220779784327</v>
      </c>
      <c r="S177" s="14" t="n">
        <v>10.045121900585</v>
      </c>
      <c r="T177" s="14" t="n">
        <v>9.7539929274533</v>
      </c>
      <c r="U177" s="14" t="n">
        <v>11.85214165646</v>
      </c>
      <c r="V177" s="14" t="n">
        <v>11.167303000795</v>
      </c>
      <c r="W177" s="14" t="n">
        <v>10.678983219834</v>
      </c>
      <c r="X177" s="14" t="n">
        <v>9.9364047789895</v>
      </c>
      <c r="Y177" s="14" t="n">
        <v>9.406421896925</v>
      </c>
      <c r="Z177" s="14" t="n">
        <v>9.7120742683665</v>
      </c>
      <c r="AA177" s="14" t="n">
        <v>9.6573822840931</v>
      </c>
      <c r="AB177" s="14" t="n">
        <v>10.136841902512</v>
      </c>
      <c r="AC177" s="14" t="n">
        <v>10.479614695613</v>
      </c>
      <c r="AD177" s="14" t="n">
        <v>10.847975851123</v>
      </c>
      <c r="AE177" s="14" t="n">
        <v>10.764919816598</v>
      </c>
      <c r="AF177" s="14" t="n">
        <v>10.417007065042</v>
      </c>
      <c r="AG177" s="14" t="n">
        <v>10.267357074385</v>
      </c>
      <c r="AH177" s="14" t="n">
        <v>11.175083068639</v>
      </c>
      <c r="AI177" s="14" t="n">
        <v>11.551959725418</v>
      </c>
      <c r="AJ177" s="14" t="n">
        <v>11.456006000275</v>
      </c>
      <c r="AK177" s="14" t="n">
        <v>11.726952087424</v>
      </c>
      <c r="AL177" s="14" t="n">
        <v>11.795446546478</v>
      </c>
      <c r="AM177" s="14" t="n">
        <v>11.815781260561</v>
      </c>
      <c r="AN177" s="14" t="n">
        <v>11.712334187909</v>
      </c>
      <c r="AO177" s="14" t="n">
        <v>11.951200958734</v>
      </c>
      <c r="AP177" s="14" t="n">
        <v>10.777878092572</v>
      </c>
      <c r="AQ177" s="14" t="n">
        <v>10.785067916155</v>
      </c>
      <c r="AR177" s="14" t="n">
        <v>10.221695107151</v>
      </c>
      <c r="AS177" s="14" t="n">
        <v>9.8872619185294</v>
      </c>
      <c r="AT177" s="14" t="n">
        <v>9.7908662207162</v>
      </c>
      <c r="AU177" s="14" t="n">
        <v>8.9813781469227</v>
      </c>
      <c r="AV177" s="14" t="n">
        <v>9.0801840806762</v>
      </c>
      <c r="AW177" s="14" t="n">
        <v>9.4205655640352</v>
      </c>
      <c r="AX177" s="14" t="n">
        <v>9.582363211796</v>
      </c>
      <c r="AY177" s="14" t="n">
        <v>9.5080761491924</v>
      </c>
      <c r="AZ177" s="14" t="n">
        <v>9.1920868595526</v>
      </c>
      <c r="BA177" s="14" t="n">
        <v>8.5613692489473</v>
      </c>
      <c r="BB177" s="14" t="n">
        <v>8.6316405795491</v>
      </c>
      <c r="BC177" s="14" t="n">
        <v>8.2483590449829</v>
      </c>
      <c r="BD177" s="14" t="n">
        <v>7.6891910688088</v>
      </c>
    </row>
    <row r="178" customFormat="false" ht="12.75" hidden="false" customHeight="false" outlineLevel="0" collapsed="false">
      <c r="A178" s="16" t="s">
        <v>409</v>
      </c>
      <c r="B178" s="16" t="s">
        <v>410</v>
      </c>
      <c r="C178" s="14" t="n">
        <v>14.219455164114</v>
      </c>
      <c r="D178" s="14" t="n">
        <v>13.278714018931</v>
      </c>
      <c r="E178" s="14" t="n">
        <v>13.260376372133</v>
      </c>
      <c r="F178" s="14" t="n">
        <v>13.417420791447</v>
      </c>
      <c r="G178" s="14" t="n">
        <v>12.544900269516</v>
      </c>
      <c r="H178" s="14" t="n">
        <v>12.710611342685</v>
      </c>
      <c r="I178" s="14" t="n">
        <v>13.523547811724</v>
      </c>
      <c r="J178" s="14" t="n">
        <v>12.995313442299</v>
      </c>
      <c r="K178" s="14" t="n">
        <v>12.320158235016</v>
      </c>
      <c r="L178" s="14" t="n">
        <v>12.697389333257</v>
      </c>
      <c r="M178" s="14" t="n">
        <v>11.760395916576</v>
      </c>
      <c r="N178" s="14" t="n">
        <v>10.828356773617</v>
      </c>
      <c r="O178" s="14" t="n">
        <v>10.065783593415</v>
      </c>
      <c r="P178" s="14" t="n">
        <v>9.3821237407154</v>
      </c>
      <c r="Q178" s="14" t="n">
        <v>9.3395364704606</v>
      </c>
      <c r="R178" s="14" t="n">
        <v>9.7713608184516</v>
      </c>
      <c r="S178" s="14" t="n">
        <v>9.8500005650879</v>
      </c>
      <c r="T178" s="14" t="n">
        <v>9.5292069910414</v>
      </c>
      <c r="U178" s="14" t="n">
        <v>9.2344978611091</v>
      </c>
      <c r="V178" s="14" t="n">
        <v>8.8571996441415</v>
      </c>
      <c r="W178" s="14" t="n">
        <v>8.7651319686552</v>
      </c>
      <c r="X178" s="14" t="n">
        <v>8.7077143510945</v>
      </c>
      <c r="Y178" s="14" t="n">
        <v>8.9488319483394</v>
      </c>
      <c r="Z178" s="14" t="n">
        <v>8.9541689367864</v>
      </c>
      <c r="AA178" s="14" t="n">
        <v>9.2411943166616</v>
      </c>
      <c r="AB178" s="14" t="n">
        <v>9.1114567580047</v>
      </c>
      <c r="AC178" s="14" t="n">
        <v>9.6794277017149</v>
      </c>
      <c r="AD178" s="14" t="n">
        <v>9.0674176570155</v>
      </c>
      <c r="AE178" s="14" t="n">
        <v>9.0880426656743</v>
      </c>
      <c r="AF178" s="14" t="n">
        <v>8.9517760957737</v>
      </c>
      <c r="AG178" s="14" t="n">
        <v>8.5133673126523</v>
      </c>
      <c r="AH178" s="14" t="n">
        <v>8.4735273719613</v>
      </c>
      <c r="AI178" s="14" t="n">
        <v>8.646146289107</v>
      </c>
      <c r="AJ178" s="14" t="n">
        <v>8.6494014259392</v>
      </c>
      <c r="AK178" s="14" t="n">
        <v>8.46733712108</v>
      </c>
      <c r="AL178" s="14" t="n">
        <v>7.8510331351718</v>
      </c>
      <c r="AM178" s="14" t="n">
        <v>7.8527524209787</v>
      </c>
      <c r="AN178" s="14" t="n">
        <v>7.5225547071427</v>
      </c>
      <c r="AO178" s="14" t="n">
        <v>7.2920175029403</v>
      </c>
      <c r="AP178" s="14" t="n">
        <v>6.710881011876</v>
      </c>
      <c r="AQ178" s="14" t="n">
        <v>7.2651699957624</v>
      </c>
      <c r="AR178" s="14" t="n">
        <v>6.7215355513957</v>
      </c>
      <c r="AS178" s="14" t="n">
        <v>6.3748209398349</v>
      </c>
      <c r="AT178" s="14" t="n">
        <v>6.1128742316431</v>
      </c>
      <c r="AU178" s="14" t="n">
        <v>5.918273425276</v>
      </c>
      <c r="AV178" s="14" t="n">
        <v>5.8779718361457</v>
      </c>
      <c r="AW178" s="14" t="n">
        <v>5.8139933562338</v>
      </c>
      <c r="AX178" s="14" t="n">
        <v>5.693861323565</v>
      </c>
      <c r="AY178" s="14" t="n">
        <v>5.3768836253085</v>
      </c>
      <c r="AZ178" s="14" t="n">
        <v>5.3075157893071</v>
      </c>
      <c r="BA178" s="14" t="n">
        <v>5.1417082562677</v>
      </c>
      <c r="BB178" s="14" t="n">
        <v>5.2930197816448</v>
      </c>
      <c r="BC178" s="14" t="n">
        <v>4.8893002319204</v>
      </c>
      <c r="BD178" s="14" t="n">
        <v>4.7618394215626</v>
      </c>
    </row>
    <row r="179" customFormat="false" ht="12.75" hidden="false" customHeight="false" outlineLevel="0" collapsed="false">
      <c r="A179" s="16" t="s">
        <v>411</v>
      </c>
      <c r="B179" s="16" t="s">
        <v>412</v>
      </c>
      <c r="C179" s="14" t="n">
        <v>4.1082453612586</v>
      </c>
      <c r="D179" s="14" t="n">
        <v>4.0243587663936</v>
      </c>
      <c r="E179" s="14" t="n">
        <v>4.0527750403161</v>
      </c>
      <c r="F179" s="14" t="n">
        <v>4.0563196082963</v>
      </c>
      <c r="G179" s="14" t="n">
        <v>4.0020764174966</v>
      </c>
      <c r="H179" s="14" t="n">
        <v>4.0242905716357</v>
      </c>
      <c r="I179" s="14" t="n">
        <v>4.0349265485595</v>
      </c>
      <c r="J179" s="14" t="n">
        <v>3.8501853479808</v>
      </c>
      <c r="K179" s="14" t="n">
        <v>4.4564708851616</v>
      </c>
      <c r="L179" s="14" t="n">
        <v>4.4121948925076</v>
      </c>
      <c r="M179" s="14" t="n">
        <v>4.3956482555487</v>
      </c>
      <c r="N179" s="14" t="n">
        <v>4.209580292489</v>
      </c>
      <c r="O179" s="14" t="n">
        <v>4.0431777425319</v>
      </c>
      <c r="P179" s="14" t="n">
        <v>3.7038980697487</v>
      </c>
      <c r="Q179" s="14" t="n">
        <v>3.5977181505773</v>
      </c>
      <c r="R179" s="14" t="n">
        <v>3.6760340740046</v>
      </c>
      <c r="S179" s="14" t="n">
        <v>3.6702015240525</v>
      </c>
      <c r="T179" s="14" t="n">
        <v>3.5116886173297</v>
      </c>
      <c r="U179" s="14" t="n">
        <v>3.4117381422777</v>
      </c>
      <c r="V179" s="14" t="n">
        <v>3.390705448006</v>
      </c>
      <c r="W179" s="14" t="n">
        <v>3.7372432712922</v>
      </c>
      <c r="X179" s="14" t="n">
        <v>3.719372062142</v>
      </c>
      <c r="Y179" s="14" t="n">
        <v>3.4709730974176</v>
      </c>
      <c r="Z179" s="14" t="n">
        <v>3.0153676622255</v>
      </c>
      <c r="AA179" s="14" t="n">
        <v>3.7612278144213</v>
      </c>
      <c r="AB179" s="14" t="n">
        <v>3.6603687624152</v>
      </c>
      <c r="AC179" s="14" t="n">
        <v>3.3622579096321</v>
      </c>
      <c r="AD179" s="14" t="n">
        <v>3.3559174565977</v>
      </c>
      <c r="AE179" s="14" t="n">
        <v>3.2332609913369</v>
      </c>
      <c r="AF179" s="14" t="n">
        <v>3.3781829582086</v>
      </c>
      <c r="AG179" s="14" t="n">
        <v>3.0658679773203</v>
      </c>
      <c r="AH179" s="14" t="n">
        <v>2.9034233565016</v>
      </c>
      <c r="AI179" s="14" t="n">
        <v>2.9055997494904</v>
      </c>
      <c r="AJ179" s="14" t="n">
        <v>2.9245684215074</v>
      </c>
      <c r="AK179" s="14" t="n">
        <v>2.9341130554896</v>
      </c>
      <c r="AL179" s="14" t="n">
        <v>2.8801034842148</v>
      </c>
      <c r="AM179" s="14" t="n">
        <v>2.7742720226902</v>
      </c>
      <c r="AN179" s="14" t="n">
        <v>2.7974371324196</v>
      </c>
      <c r="AO179" s="14" t="n">
        <v>2.6908544606186</v>
      </c>
      <c r="AP179" s="14" t="n">
        <v>2.6104959115044</v>
      </c>
      <c r="AQ179" s="14" t="n">
        <v>2.3157923627332</v>
      </c>
      <c r="AR179" s="14" t="n">
        <v>2.1712363957332</v>
      </c>
      <c r="AS179" s="14" t="n">
        <v>2.1414560924956</v>
      </c>
      <c r="AT179" s="14" t="n">
        <v>2.2673752218007</v>
      </c>
      <c r="AU179" s="14" t="n">
        <v>2.2336280821535</v>
      </c>
      <c r="AV179" s="14" t="n">
        <v>2.2220720322147</v>
      </c>
      <c r="AW179" s="14" t="n">
        <v>2.2405908193934</v>
      </c>
      <c r="AX179" s="14" t="n">
        <v>2.1600108987504</v>
      </c>
      <c r="AY179" s="14" t="n">
        <v>2.1268505533528</v>
      </c>
      <c r="AZ179" s="14" t="n">
        <v>2.1487610077609</v>
      </c>
      <c r="BA179" s="14" t="n">
        <v>2.1028542063231</v>
      </c>
      <c r="BB179" s="14" t="n">
        <v>2.1430196566884</v>
      </c>
      <c r="BC179" s="14" t="n">
        <v>2.1831515625034</v>
      </c>
      <c r="BD179" s="14" t="n">
        <v>2.179953860155</v>
      </c>
    </row>
    <row r="180" customFormat="false" ht="12.75" hidden="false" customHeight="false" outlineLevel="0" collapsed="false">
      <c r="A180" s="16" t="s">
        <v>413</v>
      </c>
      <c r="B180" s="16" t="s">
        <v>414</v>
      </c>
      <c r="C180" s="14" t="n">
        <v>2.483510904731</v>
      </c>
      <c r="D180" s="14" t="n">
        <v>2.4901017419904</v>
      </c>
      <c r="E180" s="14" t="n">
        <v>2.4572057322256</v>
      </c>
      <c r="F180" s="14" t="n">
        <v>2.4884366452038</v>
      </c>
      <c r="G180" s="14" t="n">
        <v>2.611162001538</v>
      </c>
      <c r="H180" s="14" t="n">
        <v>2.6615724571682</v>
      </c>
      <c r="I180" s="14" t="n">
        <v>2.6949866803111</v>
      </c>
      <c r="J180" s="14" t="n">
        <v>2.7125057889453</v>
      </c>
      <c r="K180" s="14" t="n">
        <v>2.7155866742223</v>
      </c>
      <c r="L180" s="14" t="n">
        <v>3.0106507230759</v>
      </c>
      <c r="M180" s="14" t="n">
        <v>2.9400464713827</v>
      </c>
      <c r="N180" s="14" t="n">
        <v>2.3713947193896</v>
      </c>
      <c r="O180" s="14" t="n">
        <v>2.0824558663069</v>
      </c>
      <c r="P180" s="14" t="n">
        <v>3.3731091571672</v>
      </c>
      <c r="Q180" s="14" t="n">
        <v>3.3969268889053</v>
      </c>
      <c r="R180" s="14" t="n">
        <v>3.5206548093941</v>
      </c>
      <c r="S180" s="14" t="n">
        <v>3.4821911358616</v>
      </c>
      <c r="T180" s="14" t="n">
        <v>4.8862696517513</v>
      </c>
      <c r="U180" s="14" t="n">
        <v>6.4344855948676</v>
      </c>
      <c r="V180" s="14" t="n">
        <v>6.178411602138</v>
      </c>
      <c r="W180" s="14" t="n">
        <v>4.4882501747395</v>
      </c>
      <c r="X180" s="14" t="n">
        <v>6.0465033362927</v>
      </c>
      <c r="Y180" s="14" t="n">
        <v>5.1124917933779</v>
      </c>
      <c r="Z180" s="14" t="n">
        <v>5.0448712615046</v>
      </c>
      <c r="AA180" s="14" t="n">
        <v>4.9418101768932</v>
      </c>
      <c r="AB180" s="14" t="n">
        <v>5.1379704564958</v>
      </c>
      <c r="AC180" s="14" t="n">
        <v>5.2384310688773</v>
      </c>
      <c r="AD180" s="14" t="n">
        <v>5.4764253962637</v>
      </c>
      <c r="AE180" s="14" t="n">
        <v>5.5207200754375</v>
      </c>
      <c r="AF180" s="14" t="n">
        <v>5.6086074779482</v>
      </c>
      <c r="AG180" s="14" t="n">
        <v>10.16686074326</v>
      </c>
      <c r="AH180" s="14" t="n">
        <v>10.855828581205</v>
      </c>
      <c r="AI180" s="14" t="n">
        <v>9.7037995852322</v>
      </c>
      <c r="AJ180" s="14" t="n">
        <v>9.5708938364734</v>
      </c>
      <c r="AK180" s="14" t="n">
        <v>12.926224454665</v>
      </c>
      <c r="AL180" s="14" t="n">
        <v>11.655530427419</v>
      </c>
      <c r="AM180" s="14" t="n">
        <v>12.624811090745</v>
      </c>
      <c r="AN180" s="14" t="n">
        <v>10.360226201727</v>
      </c>
      <c r="AO180" s="14" t="n">
        <v>10.984965636438</v>
      </c>
      <c r="AP180" s="14" t="n">
        <v>12.046958907709</v>
      </c>
      <c r="AQ180" s="14" t="n">
        <v>10.871319927866</v>
      </c>
      <c r="AR180" s="14" t="n">
        <v>9.3742480907429</v>
      </c>
      <c r="AS180" s="14" t="n">
        <v>10.560811469927</v>
      </c>
      <c r="AT180" s="14" t="n">
        <v>9.5725492271726</v>
      </c>
      <c r="AU180" s="14" t="n">
        <v>10.80902330795</v>
      </c>
      <c r="AV180" s="14" t="n">
        <v>11.308420499139</v>
      </c>
      <c r="AW180" s="14" t="n">
        <v>12.49935448232</v>
      </c>
      <c r="AX180" s="14" t="n">
        <v>12.868533681653</v>
      </c>
      <c r="AY180" s="14" t="n">
        <v>11.47139031322</v>
      </c>
      <c r="AZ180" s="14" t="n">
        <v>12.130204126109</v>
      </c>
      <c r="BA180" s="14" t="n">
        <v>12.690053116994</v>
      </c>
      <c r="BB180" s="14" t="n">
        <v>12.797333523998</v>
      </c>
      <c r="BC180" s="14" t="n">
        <v>13.4205539748</v>
      </c>
      <c r="BD180" s="14" t="n">
        <v>13.801118000462</v>
      </c>
    </row>
    <row r="181" customFormat="false" ht="12.75" hidden="false" customHeight="false" outlineLevel="0" collapsed="false">
      <c r="A181" s="16" t="s">
        <v>415</v>
      </c>
      <c r="B181" s="16" t="s">
        <v>416</v>
      </c>
      <c r="C181" s="14" t="n">
        <v>2.463337515183</v>
      </c>
      <c r="D181" s="14" t="n">
        <v>2.3809405449192</v>
      </c>
      <c r="E181" s="14" t="n">
        <v>2.3569837310301</v>
      </c>
      <c r="F181" s="14" t="n">
        <v>2.1768288089232</v>
      </c>
      <c r="G181" s="14" t="n">
        <v>2.5617040377937</v>
      </c>
      <c r="H181" s="14" t="n">
        <v>3.1008615930249</v>
      </c>
      <c r="I181" s="14" t="n">
        <v>3.2825507844102</v>
      </c>
      <c r="J181" s="14" t="n">
        <v>3.2307642024274</v>
      </c>
      <c r="K181" s="14" t="n">
        <v>3.291937317652</v>
      </c>
      <c r="L181" s="14" t="n">
        <v>3.4729737613911</v>
      </c>
      <c r="M181" s="14" t="n">
        <v>3.3535671516019</v>
      </c>
      <c r="N181" s="14" t="n">
        <v>3.4890114760676</v>
      </c>
      <c r="O181" s="14" t="n">
        <v>3.6726870609159</v>
      </c>
      <c r="P181" s="14" t="n">
        <v>3.9916392497204</v>
      </c>
      <c r="Q181" s="14" t="n">
        <v>4.1167077832943</v>
      </c>
      <c r="R181" s="14" t="n">
        <v>3.7698771709159</v>
      </c>
      <c r="S181" s="14" t="n">
        <v>3.8264079460152</v>
      </c>
      <c r="T181" s="14" t="n">
        <v>4.4842218041579</v>
      </c>
      <c r="U181" s="14" t="n">
        <v>4.515950041691</v>
      </c>
      <c r="V181" s="14" t="n">
        <v>4.630582542426</v>
      </c>
      <c r="W181" s="14" t="n">
        <v>5.0945987246786</v>
      </c>
      <c r="X181" s="14" t="n">
        <v>5.6066898021189</v>
      </c>
      <c r="Y181" s="14" t="n">
        <v>5.4039757525122</v>
      </c>
      <c r="Z181" s="14" t="n">
        <v>5.5467851873284</v>
      </c>
      <c r="AA181" s="14" t="n">
        <v>5.6075714170632</v>
      </c>
      <c r="AB181" s="14" t="n">
        <v>5.5637506330444</v>
      </c>
      <c r="AC181" s="14" t="n">
        <v>5.6133535217916</v>
      </c>
      <c r="AD181" s="14" t="n">
        <v>5.3755438758876</v>
      </c>
      <c r="AE181" s="14" t="n">
        <v>5.3582384434176</v>
      </c>
      <c r="AF181" s="14" t="n">
        <v>5.1729908253373</v>
      </c>
      <c r="AG181" s="14" t="n">
        <v>5.1767765151999</v>
      </c>
      <c r="AH181" s="14" t="n">
        <v>4.6195703326727</v>
      </c>
      <c r="AI181" s="14" t="n">
        <v>4.2781769875558</v>
      </c>
      <c r="AJ181" s="14" t="n">
        <v>4.2223308150432</v>
      </c>
      <c r="AK181" s="14" t="n">
        <v>4.183126319822</v>
      </c>
      <c r="AL181" s="14" t="n">
        <v>4.7232946853527</v>
      </c>
      <c r="AM181" s="14" t="n">
        <v>4.6625561558507</v>
      </c>
      <c r="AN181" s="14" t="n">
        <v>4.691953597045</v>
      </c>
      <c r="AO181" s="14" t="n">
        <v>4.5149024999772</v>
      </c>
      <c r="AP181" s="14" t="n">
        <v>4.2767135925854</v>
      </c>
      <c r="AQ181" s="14" t="n">
        <v>4.2198381561144</v>
      </c>
      <c r="AR181" s="14" t="n">
        <v>4.0492971470753</v>
      </c>
      <c r="AS181" s="14" t="n">
        <v>3.2552665200157</v>
      </c>
      <c r="AT181" s="14" t="n">
        <v>2.4180182856423</v>
      </c>
      <c r="AU181" s="14" t="n">
        <v>2.2376045404689</v>
      </c>
      <c r="AV181" s="14" t="n">
        <v>2.1962876102019</v>
      </c>
      <c r="AW181" s="14" t="n">
        <v>2.1748806156232</v>
      </c>
      <c r="AX181" s="14" t="n">
        <v>2.294867313867</v>
      </c>
      <c r="AY181" s="14" t="n">
        <v>2.3166992177553</v>
      </c>
      <c r="AZ181" s="14" t="n">
        <v>2.232778091698</v>
      </c>
      <c r="BA181" s="14" t="n">
        <v>2.1421870562571</v>
      </c>
      <c r="BB181" s="14" t="n">
        <v>2.0459020048726</v>
      </c>
      <c r="BC181" s="14" t="n">
        <v>1.9645325077172</v>
      </c>
      <c r="BD181" s="14" t="n">
        <v>1.9190026795814</v>
      </c>
    </row>
    <row r="182" customFormat="false" ht="12.75" hidden="false" customHeight="false" outlineLevel="0" collapsed="false">
      <c r="A182" s="16" t="s">
        <v>417</v>
      </c>
      <c r="B182" s="16" t="s">
        <v>418</v>
      </c>
      <c r="C182" s="14" t="n">
        <v>0.79886940610913</v>
      </c>
      <c r="D182" s="14" t="n">
        <v>0.80406793340986</v>
      </c>
      <c r="E182" s="14" t="n">
        <v>0.90923197649818</v>
      </c>
      <c r="F182" s="14" t="n">
        <v>0.8952544266282</v>
      </c>
      <c r="G182" s="14" t="n">
        <v>0.80297902233615</v>
      </c>
      <c r="H182" s="14" t="n">
        <v>0.90280449471855</v>
      </c>
      <c r="I182" s="14" t="n">
        <v>0.82591432775161</v>
      </c>
      <c r="J182" s="14" t="n">
        <v>0.87342172862828</v>
      </c>
      <c r="K182" s="14" t="n">
        <v>0.85932691968782</v>
      </c>
      <c r="L182" s="14" t="n">
        <v>0.8376937398817</v>
      </c>
      <c r="M182" s="14" t="n">
        <v>0.8105181310504</v>
      </c>
      <c r="N182" s="14" t="n">
        <v>0.78237577042311</v>
      </c>
      <c r="O182" s="14" t="n">
        <v>0.73369096956581</v>
      </c>
      <c r="P182" s="14" t="n">
        <v>0.70986383213142</v>
      </c>
      <c r="Q182" s="14" t="n">
        <v>0.74688358922734</v>
      </c>
      <c r="R182" s="14" t="n">
        <v>0.73908472132224</v>
      </c>
      <c r="S182" s="14" t="n">
        <v>0.7489995208628</v>
      </c>
      <c r="T182" s="14" t="n">
        <v>0.76832664925204</v>
      </c>
      <c r="U182" s="14" t="n">
        <v>0.79978946970726</v>
      </c>
      <c r="V182" s="14" t="n">
        <v>0.80078108473336</v>
      </c>
      <c r="W182" s="14" t="n">
        <v>0.79379220203189</v>
      </c>
      <c r="X182" s="14" t="n">
        <v>0.77605204342719</v>
      </c>
      <c r="Y182" s="14" t="n">
        <v>0.75752839129973</v>
      </c>
      <c r="Z182" s="14" t="n">
        <v>0.73472687842558</v>
      </c>
      <c r="AA182" s="14" t="n">
        <v>0.72887265218982</v>
      </c>
      <c r="AB182" s="14" t="n">
        <v>0.7133513999238</v>
      </c>
      <c r="AC182" s="14" t="n">
        <v>0.69839749040309</v>
      </c>
      <c r="AD182" s="14" t="n">
        <v>0.68628290309722</v>
      </c>
      <c r="AE182" s="14" t="n">
        <v>0.71393883574154</v>
      </c>
      <c r="AF182" s="14" t="n">
        <v>0.71412250605624</v>
      </c>
      <c r="AG182" s="14" t="n">
        <v>1.3617283798158</v>
      </c>
      <c r="AH182" s="14" t="n">
        <v>1.336857423635</v>
      </c>
      <c r="AI182" s="14" t="n">
        <v>1.6277223567327</v>
      </c>
      <c r="AJ182" s="14" t="n">
        <v>1.3923838040383</v>
      </c>
      <c r="AK182" s="14" t="n">
        <v>1.4322409900616</v>
      </c>
      <c r="AL182" s="14" t="n">
        <v>1.6086513910712</v>
      </c>
      <c r="AM182" s="14" t="n">
        <v>1.8673124287179</v>
      </c>
      <c r="AN182" s="14" t="n">
        <v>2.1583688537513</v>
      </c>
      <c r="AO182" s="14" t="n">
        <v>2.3522407586956</v>
      </c>
      <c r="AP182" s="14" t="n">
        <v>2.5153681790261</v>
      </c>
      <c r="AQ182" s="14" t="n">
        <v>2.7024890996608</v>
      </c>
      <c r="AR182" s="14" t="n">
        <v>2.1135111694939</v>
      </c>
      <c r="AS182" s="14" t="n">
        <v>2.1445786922565</v>
      </c>
      <c r="AT182" s="14" t="n">
        <v>2.3867525204133</v>
      </c>
      <c r="AU182" s="14" t="n">
        <v>2.5736279701803</v>
      </c>
      <c r="AV182" s="14" t="n">
        <v>2.6515072648579</v>
      </c>
      <c r="AW182" s="14" t="n">
        <v>2.8102893926849</v>
      </c>
      <c r="AX182" s="14" t="n">
        <v>2.7598806369627</v>
      </c>
      <c r="AY182" s="14" t="n">
        <v>2.8125752511126</v>
      </c>
      <c r="AZ182" s="14" t="n">
        <v>3.2273680072257</v>
      </c>
      <c r="BA182" s="14" t="n">
        <v>2.6068468888643</v>
      </c>
      <c r="BB182" s="14" t="n">
        <v>2.8463349430992</v>
      </c>
      <c r="BC182" s="14" t="n">
        <v>2.7705737735226</v>
      </c>
      <c r="BD182" s="14" t="n">
        <v>2.9014400753347</v>
      </c>
    </row>
    <row r="183" customFormat="false" ht="12.75" hidden="false" customHeight="false" outlineLevel="0" collapsed="false">
      <c r="A183" s="16" t="s">
        <v>419</v>
      </c>
      <c r="B183" s="16" t="s">
        <v>420</v>
      </c>
      <c r="C183" s="14" t="n">
        <v>2.4500718364507</v>
      </c>
      <c r="D183" s="14" t="n">
        <v>2.4351999477572</v>
      </c>
      <c r="E183" s="14" t="n">
        <v>2.5282220857448</v>
      </c>
      <c r="F183" s="14" t="n">
        <v>2.2428532530606</v>
      </c>
      <c r="G183" s="14" t="n">
        <v>1.8184700156938</v>
      </c>
      <c r="H183" s="14" t="n">
        <v>1.8441036697439</v>
      </c>
      <c r="I183" s="14" t="n">
        <v>1.8387652859392</v>
      </c>
      <c r="J183" s="14" t="n">
        <v>1.857814913343</v>
      </c>
      <c r="K183" s="14" t="n">
        <v>1.9549472085219</v>
      </c>
      <c r="L183" s="14" t="n">
        <v>2.0258197817713</v>
      </c>
      <c r="M183" s="14" t="n">
        <v>2.0721556673594</v>
      </c>
      <c r="N183" s="14" t="n">
        <v>2.1095171493433</v>
      </c>
      <c r="O183" s="14" t="n">
        <v>2.2342891899871</v>
      </c>
      <c r="P183" s="14" t="n">
        <v>2.2669035075735</v>
      </c>
      <c r="Q183" s="14" t="n">
        <v>2.2315652229047</v>
      </c>
      <c r="R183" s="14" t="n">
        <v>2.251779144723</v>
      </c>
      <c r="S183" s="14" t="n">
        <v>2.3896723690772</v>
      </c>
      <c r="T183" s="14" t="n">
        <v>2.4924386559196</v>
      </c>
      <c r="U183" s="14" t="n">
        <v>2.5721020793976</v>
      </c>
      <c r="V183" s="14" t="n">
        <v>2.6762420679791</v>
      </c>
      <c r="W183" s="14" t="n">
        <v>2.8799576454355</v>
      </c>
      <c r="X183" s="14" t="n">
        <v>2.9303859895972</v>
      </c>
      <c r="Y183" s="14" t="n">
        <v>2.9567922962862</v>
      </c>
      <c r="Z183" s="14" t="n">
        <v>2.9504293403933</v>
      </c>
      <c r="AA183" s="14" t="n">
        <v>3.0094161333584</v>
      </c>
      <c r="AB183" s="14" t="n">
        <v>3.0506185426405</v>
      </c>
      <c r="AC183" s="14" t="n">
        <v>3.0628731785459</v>
      </c>
      <c r="AD183" s="14" t="n">
        <v>3.0665659833127</v>
      </c>
      <c r="AE183" s="14" t="n">
        <v>3.1246026530477</v>
      </c>
      <c r="AF183" s="14" t="n">
        <v>3.1787458293939</v>
      </c>
      <c r="AG183" s="14" t="n">
        <v>3.1971939684807</v>
      </c>
      <c r="AH183" s="14" t="n">
        <v>3.2266366648157</v>
      </c>
      <c r="AI183" s="14" t="n">
        <v>3.2743883701872</v>
      </c>
      <c r="AJ183" s="14" t="n">
        <v>3.3799013581736</v>
      </c>
      <c r="AK183" s="14" t="n">
        <v>3.5912438346376</v>
      </c>
      <c r="AL183" s="14" t="n">
        <v>3.6554977088843</v>
      </c>
      <c r="AM183" s="14" t="n">
        <v>3.6881437447383</v>
      </c>
      <c r="AN183" s="14" t="n">
        <v>3.740614998099</v>
      </c>
      <c r="AO183" s="14" t="n">
        <v>3.7807225409093</v>
      </c>
      <c r="AP183" s="14" t="n">
        <v>3.8425850874827</v>
      </c>
      <c r="AQ183" s="14" t="n">
        <v>3.9342386860618</v>
      </c>
      <c r="AR183" s="14" t="n">
        <v>3.9899864234791</v>
      </c>
      <c r="AS183" s="14" t="n">
        <v>4.107119895387</v>
      </c>
      <c r="AT183" s="14" t="n">
        <v>4.1809729510747</v>
      </c>
      <c r="AU183" s="14" t="n">
        <v>4.2620529670007</v>
      </c>
      <c r="AV183" s="14" t="n">
        <v>4.4788339891936</v>
      </c>
      <c r="AW183" s="14" t="n">
        <v>4.5692073993122</v>
      </c>
      <c r="AX183" s="14" t="n">
        <v>4.68844824805</v>
      </c>
      <c r="AY183" s="14" t="n">
        <v>4.8085438737967</v>
      </c>
      <c r="AZ183" s="14" t="n">
        <v>4.928116073914</v>
      </c>
      <c r="BA183" s="14" t="n">
        <v>5.0340923904102</v>
      </c>
      <c r="BB183" s="14" t="n">
        <v>5.1000075044945</v>
      </c>
      <c r="BC183" s="14" t="n">
        <v>5.2757852762196</v>
      </c>
      <c r="BD183" s="14" t="n">
        <v>5.3721594935866</v>
      </c>
    </row>
    <row r="184" customFormat="false" ht="12.75" hidden="false" customHeight="false" outlineLevel="0" collapsed="false">
      <c r="A184" s="16" t="s">
        <v>421</v>
      </c>
      <c r="B184" s="16" t="s">
        <v>422</v>
      </c>
      <c r="C184" s="14" t="n">
        <v>0.89088116088555</v>
      </c>
      <c r="D184" s="14" t="n">
        <v>0.86264600820339</v>
      </c>
      <c r="E184" s="14" t="n">
        <v>0.87694641815741</v>
      </c>
      <c r="F184" s="14" t="n">
        <v>0.82611056023062</v>
      </c>
      <c r="G184" s="14" t="n">
        <v>0.80881607724514</v>
      </c>
      <c r="H184" s="14" t="n">
        <v>0.8404580764095</v>
      </c>
      <c r="I184" s="14" t="n">
        <v>0.81222512506754</v>
      </c>
      <c r="J184" s="14" t="n">
        <v>0.8497831079327</v>
      </c>
      <c r="K184" s="14" t="n">
        <v>0.86176270930213</v>
      </c>
      <c r="L184" s="14" t="n">
        <v>0.86211319226725</v>
      </c>
      <c r="M184" s="14" t="n">
        <v>0.79766392893021</v>
      </c>
      <c r="N184" s="14" t="n">
        <v>0.7801288982598</v>
      </c>
      <c r="O184" s="14" t="n">
        <v>0.84666805884609</v>
      </c>
      <c r="P184" s="14" t="n">
        <v>0.739846306107</v>
      </c>
      <c r="Q184" s="14" t="n">
        <v>0.74983953667397</v>
      </c>
      <c r="R184" s="14" t="n">
        <v>0.74053690463198</v>
      </c>
      <c r="S184" s="14" t="n">
        <v>0.80802750879691</v>
      </c>
      <c r="T184" s="14" t="n">
        <v>0.82143733169174</v>
      </c>
      <c r="U184" s="14" t="n">
        <v>0.86238656956694</v>
      </c>
      <c r="V184" s="14" t="n">
        <v>0.84234394243883</v>
      </c>
      <c r="W184" s="14" t="n">
        <v>0.87315980025328</v>
      </c>
      <c r="X184" s="14" t="n">
        <v>0.8255978304384</v>
      </c>
      <c r="Y184" s="14" t="n">
        <v>0.73253113957261</v>
      </c>
      <c r="Z184" s="14" t="n">
        <v>0.70801742630064</v>
      </c>
      <c r="AA184" s="14" t="n">
        <v>0.8158702576629</v>
      </c>
      <c r="AB184" s="14" t="n">
        <v>0.77585318233409</v>
      </c>
      <c r="AC184" s="14" t="n">
        <v>0.91877935343497</v>
      </c>
      <c r="AD184" s="14" t="n">
        <v>0.85854902497444</v>
      </c>
      <c r="AE184" s="14" t="n">
        <v>0.9237330499284</v>
      </c>
      <c r="AF184" s="14" t="n">
        <v>0.99614667818219</v>
      </c>
      <c r="AG184" s="14" t="n">
        <v>0.96541183745984</v>
      </c>
      <c r="AH184" s="14" t="n">
        <v>0.9369223382386</v>
      </c>
      <c r="AI184" s="14" t="n">
        <v>0.94539581311458</v>
      </c>
      <c r="AJ184" s="14" t="n">
        <v>0.98529504647419</v>
      </c>
      <c r="AK184" s="14" t="n">
        <v>0.9656764510884</v>
      </c>
      <c r="AL184" s="14" t="n">
        <v>0.97271494253737</v>
      </c>
      <c r="AM184" s="14" t="n">
        <v>0.94176357504936</v>
      </c>
      <c r="AN184" s="14" t="n">
        <v>0.92881349852018</v>
      </c>
      <c r="AO184" s="14" t="n">
        <v>0.98421246704622</v>
      </c>
      <c r="AP184" s="14" t="n">
        <v>1.1834199274128</v>
      </c>
      <c r="AQ184" s="14" t="n">
        <v>1.1382144030965</v>
      </c>
      <c r="AR184" s="14" t="n">
        <v>1.0960979328018</v>
      </c>
      <c r="AS184" s="14" t="n">
        <v>1.1346861175967</v>
      </c>
      <c r="AT184" s="14" t="n">
        <v>1.0876466047408</v>
      </c>
      <c r="AU184" s="14" t="n">
        <v>1.0286720605856</v>
      </c>
      <c r="AV184" s="14" t="n">
        <v>1.0061473248091</v>
      </c>
      <c r="AW184" s="14" t="n">
        <v>1.0814720211812</v>
      </c>
      <c r="AX184" s="14" t="n">
        <v>1.0447390467934</v>
      </c>
      <c r="AY184" s="14" t="n">
        <v>1.0828166111099</v>
      </c>
      <c r="AZ184" s="14" t="n">
        <v>1.091957832666</v>
      </c>
      <c r="BA184" s="14" t="n">
        <v>1.1446867387844</v>
      </c>
      <c r="BB184" s="14" t="n">
        <v>1.1787489633325</v>
      </c>
      <c r="BC184" s="14" t="n">
        <v>1.1923741946502</v>
      </c>
      <c r="BD184" s="14" t="n">
        <v>1.1801303221595</v>
      </c>
    </row>
    <row r="185" customFormat="false" ht="12.75" hidden="false" customHeight="false" outlineLevel="0" collapsed="false">
      <c r="A185" s="16" t="s">
        <v>423</v>
      </c>
      <c r="B185" s="16" t="s">
        <v>424</v>
      </c>
      <c r="C185" s="14" t="n">
        <v>3.197093661817</v>
      </c>
      <c r="D185" s="14" t="n">
        <v>3.1240188996824</v>
      </c>
      <c r="E185" s="14" t="n">
        <v>3.0113467982581</v>
      </c>
      <c r="F185" s="14" t="n">
        <v>3.1843324448706</v>
      </c>
      <c r="G185" s="14" t="n">
        <v>3.0138716948854</v>
      </c>
      <c r="H185" s="14" t="n">
        <v>3.1579676836333</v>
      </c>
      <c r="I185" s="14" t="n">
        <v>3.1525779914561</v>
      </c>
      <c r="J185" s="14" t="n">
        <v>3.247001832308</v>
      </c>
      <c r="K185" s="14" t="n">
        <v>3.3006897077081</v>
      </c>
      <c r="L185" s="14" t="n">
        <v>3.2078566980071</v>
      </c>
      <c r="M185" s="14" t="n">
        <v>3.2268282001747</v>
      </c>
      <c r="N185" s="14" t="n">
        <v>3.1765164491108</v>
      </c>
      <c r="O185" s="14" t="n">
        <v>3.0816046181525</v>
      </c>
      <c r="P185" s="14" t="n">
        <v>3.1565201966034</v>
      </c>
      <c r="Q185" s="14" t="n">
        <v>3.2140483777885</v>
      </c>
      <c r="R185" s="14" t="n">
        <v>3.285806474281</v>
      </c>
      <c r="S185" s="14" t="n">
        <v>3.1945357513785</v>
      </c>
      <c r="T185" s="14" t="n">
        <v>3.282192112396</v>
      </c>
      <c r="U185" s="14" t="n">
        <v>3.4852923467422</v>
      </c>
      <c r="V185" s="14" t="n">
        <v>3.6750207214958</v>
      </c>
      <c r="W185" s="14" t="n">
        <v>3.8359012164126</v>
      </c>
      <c r="X185" s="14" t="n">
        <v>4.0306860871553</v>
      </c>
      <c r="Y185" s="14" t="n">
        <v>4.1745533193755</v>
      </c>
      <c r="Z185" s="14" t="n">
        <v>4.3725566442738</v>
      </c>
      <c r="AA185" s="14" t="n">
        <v>4.5731661145657</v>
      </c>
      <c r="AB185" s="14" t="n">
        <v>4.7935779238964</v>
      </c>
      <c r="AC185" s="14" t="n">
        <v>5.0623559186444</v>
      </c>
      <c r="AD185" s="14" t="n">
        <v>5.0954157035882</v>
      </c>
      <c r="AE185" s="14" t="n">
        <v>4.6154577476919</v>
      </c>
      <c r="AF185" s="14" t="n">
        <v>4.7250225220267</v>
      </c>
      <c r="AG185" s="14" t="n">
        <v>4.6688693300398</v>
      </c>
      <c r="AH185" s="14" t="n">
        <v>4.8207453971252</v>
      </c>
      <c r="AI185" s="14" t="n">
        <v>4.9679478071119</v>
      </c>
      <c r="AJ185" s="14" t="n">
        <v>5.1653675527881</v>
      </c>
      <c r="AK185" s="14" t="n">
        <v>5.4630840177534</v>
      </c>
      <c r="AL185" s="14" t="n">
        <v>5.6202372821517</v>
      </c>
      <c r="AM185" s="14" t="n">
        <v>5.6659993355723</v>
      </c>
      <c r="AN185" s="14" t="n">
        <v>5.8260404732567</v>
      </c>
      <c r="AO185" s="14" t="n">
        <v>5.8307621099291</v>
      </c>
      <c r="AP185" s="14" t="n">
        <v>5.7838722275788</v>
      </c>
      <c r="AQ185" s="14" t="n">
        <v>6.0792721489589</v>
      </c>
      <c r="AR185" s="14" t="n">
        <v>6.0446381112688</v>
      </c>
      <c r="AS185" s="14" t="n">
        <v>6.2905841515897</v>
      </c>
      <c r="AT185" s="14" t="n">
        <v>6.4196672188047</v>
      </c>
      <c r="AU185" s="14" t="n">
        <v>6.2316143705904</v>
      </c>
      <c r="AV185" s="14" t="n">
        <v>6.2356981258817</v>
      </c>
      <c r="AW185" s="14" t="n">
        <v>6.2506230020362</v>
      </c>
      <c r="AX185" s="14" t="n">
        <v>6.2778424201538</v>
      </c>
      <c r="AY185" s="14" t="n">
        <v>6.2268924415033</v>
      </c>
      <c r="AZ185" s="14" t="n">
        <v>6.299219283236</v>
      </c>
      <c r="BA185" s="14" t="n">
        <v>6.2486071307318</v>
      </c>
      <c r="BB185" s="14" t="n">
        <v>6.1795004839268</v>
      </c>
      <c r="BC185" s="14" t="n">
        <v>6.3606639761704</v>
      </c>
      <c r="BD185" s="14" t="n">
        <v>6.331179021498</v>
      </c>
    </row>
    <row r="186" customFormat="false" ht="12.75" hidden="false" customHeight="false" outlineLevel="0" collapsed="false">
      <c r="A186" s="16" t="s">
        <v>425</v>
      </c>
      <c r="B186" s="16" t="s">
        <v>426</v>
      </c>
      <c r="C186" s="14" t="n">
        <v>4.8679238334925</v>
      </c>
      <c r="D186" s="14" t="n">
        <v>4.8353787412233</v>
      </c>
      <c r="E186" s="14" t="n">
        <v>4.8885558264534</v>
      </c>
      <c r="F186" s="14" t="n">
        <v>4.9356687290866</v>
      </c>
      <c r="G186" s="14" t="n">
        <v>4.9873102693692</v>
      </c>
      <c r="H186" s="14" t="n">
        <v>5.1127159074465</v>
      </c>
      <c r="I186" s="14" t="n">
        <v>5.0792499016748</v>
      </c>
      <c r="J186" s="14" t="n">
        <v>5.0426157286151</v>
      </c>
      <c r="K186" s="14" t="n">
        <v>5.0198404801455</v>
      </c>
      <c r="L186" s="14" t="n">
        <v>4.9965685100382</v>
      </c>
      <c r="M186" s="14" t="n">
        <v>5.1893818678473</v>
      </c>
      <c r="N186" s="14" t="n">
        <v>5.0708861827717</v>
      </c>
      <c r="O186" s="14" t="n">
        <v>4.8784792945216</v>
      </c>
      <c r="P186" s="14" t="n">
        <v>4.8506516380118</v>
      </c>
      <c r="Q186" s="14" t="n">
        <v>4.7575515939095</v>
      </c>
      <c r="R186" s="14" t="n">
        <v>4.7660211798154</v>
      </c>
      <c r="S186" s="14" t="n">
        <v>4.7625739977113</v>
      </c>
      <c r="T186" s="14" t="n">
        <v>4.7111224451587</v>
      </c>
      <c r="U186" s="14" t="n">
        <v>4.6088961241419</v>
      </c>
      <c r="V186" s="14" t="n">
        <v>4.5091097390185</v>
      </c>
      <c r="W186" s="14" t="n">
        <v>4.1658800780197</v>
      </c>
      <c r="X186" s="14" t="n">
        <v>4.1858201055396</v>
      </c>
      <c r="Y186" s="14" t="n">
        <v>3.3694317384426</v>
      </c>
      <c r="Z186" s="14" t="n">
        <v>2.5322727212413</v>
      </c>
      <c r="AA186" s="14" t="n">
        <v>2.0474025296787</v>
      </c>
      <c r="AB186" s="14" t="n">
        <v>1.9184895826536</v>
      </c>
      <c r="AC186" s="14" t="n">
        <v>1.6943555946664</v>
      </c>
      <c r="AD186" s="14" t="n">
        <v>1.6972596144584</v>
      </c>
      <c r="AE186" s="14" t="n">
        <v>1.6931617449578</v>
      </c>
      <c r="AF186" s="14" t="n">
        <v>1.6427202340426</v>
      </c>
      <c r="AG186" s="14" t="n">
        <v>1.6901087804237</v>
      </c>
      <c r="AH186" s="14" t="n">
        <v>1.5822878039421</v>
      </c>
      <c r="AI186" s="14" t="n">
        <v>1.6852908350947</v>
      </c>
      <c r="AJ186" s="14" t="n">
        <v>1.5509661075866</v>
      </c>
      <c r="AK186" s="14" t="n">
        <v>1.837316094924</v>
      </c>
      <c r="AL186" s="14" t="n">
        <v>1.7230933846909</v>
      </c>
      <c r="AM186" s="14" t="n">
        <v>1.7843965089803</v>
      </c>
      <c r="AN186" s="14" t="n">
        <v>1.9538791038772</v>
      </c>
      <c r="AO186" s="14" t="n">
        <v>1.7455531776778</v>
      </c>
      <c r="AP186" s="14" t="n">
        <v>1.6053852589839</v>
      </c>
      <c r="AQ186" s="14" t="n">
        <v>1.5534225360752</v>
      </c>
      <c r="AR186" s="14" t="n">
        <v>1.5141205826843</v>
      </c>
      <c r="AS186" s="14" t="n">
        <v>1.6017748718588</v>
      </c>
      <c r="AT186" s="14" t="n">
        <v>1.5931637666809</v>
      </c>
      <c r="AU186" s="14" t="n">
        <v>1.7329687188892</v>
      </c>
      <c r="AV186" s="14" t="n">
        <v>1.7850663357347</v>
      </c>
      <c r="AW186" s="14" t="n">
        <v>1.8649867531678</v>
      </c>
      <c r="AX186" s="14" t="n">
        <v>2.020030223275</v>
      </c>
      <c r="AY186" s="14" t="n">
        <v>2.129583398596</v>
      </c>
      <c r="AZ186" s="14" t="n">
        <v>2.1901390904827</v>
      </c>
      <c r="BA186" s="14" t="n">
        <v>2.220653571495</v>
      </c>
      <c r="BB186" s="14" t="n">
        <v>2.1929976139164</v>
      </c>
      <c r="BC186" s="14" t="n">
        <v>2.1550111924384</v>
      </c>
      <c r="BD186" s="14" t="n">
        <v>2.141028632188</v>
      </c>
    </row>
    <row r="187" customFormat="false" ht="12.75" hidden="false" customHeight="false" outlineLevel="0" collapsed="false">
      <c r="A187" s="16" t="s">
        <v>427</v>
      </c>
      <c r="B187" s="16" t="s">
        <v>428</v>
      </c>
      <c r="C187" s="14" t="n">
        <v>13.128948911389</v>
      </c>
      <c r="D187" s="14" t="n">
        <v>12.874236914534</v>
      </c>
      <c r="E187" s="14" t="n">
        <v>13.082855645518</v>
      </c>
      <c r="F187" s="14" t="n">
        <v>13.262102787867</v>
      </c>
      <c r="G187" s="14" t="n">
        <v>13.474571950349</v>
      </c>
      <c r="H187" s="14" t="n">
        <v>14.057305511841</v>
      </c>
      <c r="I187" s="14" t="n">
        <v>14.059200893213</v>
      </c>
      <c r="J187" s="14" t="n">
        <v>14.155848661086</v>
      </c>
      <c r="K187" s="14" t="n">
        <v>14.602460608041</v>
      </c>
      <c r="L187" s="14" t="n">
        <v>14.665443174223</v>
      </c>
      <c r="M187" s="14" t="n">
        <v>15.081400731212</v>
      </c>
      <c r="N187" s="14" t="n">
        <v>15.060011327911</v>
      </c>
      <c r="O187" s="14" t="n">
        <v>15.051305800028</v>
      </c>
      <c r="P187" s="14" t="n">
        <v>15.084921660779</v>
      </c>
      <c r="Q187" s="14" t="n">
        <v>15.184680936621</v>
      </c>
      <c r="R187" s="14" t="n">
        <v>15.198418009217</v>
      </c>
      <c r="S187" s="14" t="n">
        <v>15.309602040935</v>
      </c>
      <c r="T187" s="14" t="n">
        <v>15.359368501766</v>
      </c>
      <c r="U187" s="14" t="n">
        <v>15.288902296419</v>
      </c>
      <c r="V187" s="14" t="n">
        <v>15.02385067985</v>
      </c>
      <c r="W187" s="14" t="n">
        <v>16.641305917133</v>
      </c>
      <c r="X187" s="14" t="n">
        <v>14.65613177135</v>
      </c>
      <c r="Y187" s="14" t="n">
        <v>10.729569539662</v>
      </c>
      <c r="Z187" s="14" t="n">
        <v>10.291456991584</v>
      </c>
      <c r="AA187" s="14" t="n">
        <v>11.298051941981</v>
      </c>
      <c r="AB187" s="14" t="n">
        <v>11.023688160925</v>
      </c>
      <c r="AC187" s="14" t="n">
        <v>10.467885371823</v>
      </c>
      <c r="AD187" s="14" t="n">
        <v>9.7471450927552</v>
      </c>
      <c r="AE187" s="14" t="n">
        <v>10.547798467158</v>
      </c>
      <c r="AF187" s="14" t="n">
        <v>12.77983133356</v>
      </c>
      <c r="AG187" s="14" t="n">
        <v>13.217248984912</v>
      </c>
      <c r="AH187" s="14" t="n">
        <v>13.418832601446</v>
      </c>
      <c r="AI187" s="14" t="n">
        <v>14.659883362077</v>
      </c>
      <c r="AJ187" s="14" t="n">
        <v>16.532426294332</v>
      </c>
      <c r="AK187" s="14" t="n">
        <v>17.189351711837</v>
      </c>
      <c r="AL187" s="14" t="n">
        <v>17.077698449233</v>
      </c>
      <c r="AM187" s="14" t="n">
        <v>17.710194617365</v>
      </c>
      <c r="AN187" s="14" t="n">
        <v>18.442441756635</v>
      </c>
      <c r="AO187" s="14" t="n">
        <v>18.95726231383</v>
      </c>
      <c r="AP187" s="14" t="n">
        <v>16.322318054438</v>
      </c>
      <c r="AQ187" s="14" t="n">
        <v>17.464941474616</v>
      </c>
      <c r="AR187" s="14" t="n">
        <v>18.465049835527</v>
      </c>
      <c r="AS187" s="14" t="n">
        <v>18.87860844504</v>
      </c>
      <c r="AT187" s="14" t="n">
        <v>18.328599017716</v>
      </c>
      <c r="AU187" s="14" t="n">
        <v>17.730475674748</v>
      </c>
      <c r="AV187" s="14" t="n">
        <v>18.032271274064</v>
      </c>
      <c r="AW187" s="14" t="n">
        <v>17.509190552494</v>
      </c>
      <c r="AX187" s="14" t="n">
        <v>17.128056219727</v>
      </c>
      <c r="AY187" s="14" t="n">
        <v>16.702349154248</v>
      </c>
      <c r="AZ187" s="14" t="n">
        <v>16.567906653896</v>
      </c>
      <c r="BA187" s="14" t="n">
        <v>16.544971469174</v>
      </c>
      <c r="BB187" s="14" t="n">
        <v>16.076589017976</v>
      </c>
      <c r="BC187" s="14" t="n">
        <v>16.102110686575</v>
      </c>
      <c r="BD187" s="14" t="n">
        <v>15.734053165896</v>
      </c>
    </row>
    <row r="188" customFormat="false" ht="12.75" hidden="false" customHeight="false" outlineLevel="0" collapsed="false">
      <c r="A188" s="16" t="s">
        <v>429</v>
      </c>
      <c r="B188" s="16" t="s">
        <v>430</v>
      </c>
      <c r="C188" s="14" t="n">
        <v>1.0722013917528</v>
      </c>
      <c r="D188" s="14" t="n">
        <v>1.0759183970995</v>
      </c>
      <c r="E188" s="14" t="n">
        <v>1.1315341650537</v>
      </c>
      <c r="F188" s="14" t="n">
        <v>1.1193374130998</v>
      </c>
      <c r="G188" s="14" t="n">
        <v>1.085127821986</v>
      </c>
      <c r="H188" s="14" t="n">
        <v>1.0116345057659</v>
      </c>
      <c r="I188" s="14" t="n">
        <v>0.92466712172233</v>
      </c>
      <c r="J188" s="14" t="n">
        <v>0.84382905979727</v>
      </c>
      <c r="K188" s="14" t="n">
        <v>0.78956940041275</v>
      </c>
      <c r="L188" s="14" t="n">
        <v>0.68249831466356</v>
      </c>
      <c r="M188" s="14" t="n">
        <v>0.63989422976818</v>
      </c>
      <c r="N188" s="14" t="n">
        <v>0.64686033448763</v>
      </c>
      <c r="O188" s="14" t="n">
        <v>0.6704405608886</v>
      </c>
      <c r="P188" s="14" t="n">
        <v>0.68405818163221</v>
      </c>
      <c r="Q188" s="14" t="n">
        <v>0.71028592690456</v>
      </c>
      <c r="R188" s="14" t="n">
        <v>0.69957282464579</v>
      </c>
      <c r="S188" s="14" t="n">
        <v>0.69122697728129</v>
      </c>
      <c r="T188" s="14" t="n">
        <v>0.68023586723385</v>
      </c>
      <c r="U188" s="14" t="n">
        <v>0.63094081174235</v>
      </c>
      <c r="V188" s="14" t="n">
        <v>0.65033794782575</v>
      </c>
      <c r="W188" s="14" t="n">
        <v>0.68985580338384</v>
      </c>
      <c r="X188" s="14" t="n">
        <v>0.78587933863848</v>
      </c>
      <c r="Y188" s="14" t="n">
        <v>0.7300631829742</v>
      </c>
      <c r="Z188" s="14" t="n">
        <v>0.73006076485219</v>
      </c>
      <c r="AA188" s="14" t="n">
        <v>0.79470867511454</v>
      </c>
      <c r="AB188" s="14" t="n">
        <v>0.80723496456834</v>
      </c>
      <c r="AC188" s="14" t="n">
        <v>0.83127483594349</v>
      </c>
      <c r="AD188" s="14" t="n">
        <v>0.80077262625685</v>
      </c>
      <c r="AE188" s="14" t="n">
        <v>0.91862403806092</v>
      </c>
      <c r="AF188" s="14" t="n">
        <v>0.91238144506084</v>
      </c>
      <c r="AG188" s="14" t="n">
        <v>1.062049929504</v>
      </c>
      <c r="AH188" s="14" t="n">
        <v>1.1627570749538</v>
      </c>
      <c r="AI188" s="14" t="n">
        <v>1.1011893770855</v>
      </c>
      <c r="AJ188" s="14" t="n">
        <v>1.2599156485882</v>
      </c>
      <c r="AK188" s="14" t="n">
        <v>1.7554146705138</v>
      </c>
      <c r="AL188" s="14" t="n">
        <v>2.0805121039719</v>
      </c>
      <c r="AM188" s="14" t="n">
        <v>2.2074889343134</v>
      </c>
      <c r="AN188" s="14" t="n">
        <v>1.9660659366336</v>
      </c>
      <c r="AO188" s="14" t="n">
        <v>2.1307229485295</v>
      </c>
      <c r="AP188" s="14" t="n">
        <v>2.0435755727312</v>
      </c>
      <c r="AQ188" s="14" t="n">
        <v>1.9253404149332</v>
      </c>
      <c r="AR188" s="14" t="n">
        <v>2.0186096880112</v>
      </c>
      <c r="AS188" s="14" t="n">
        <v>2.3201431209203</v>
      </c>
      <c r="AT188" s="14" t="n">
        <v>2.042554351547</v>
      </c>
      <c r="AU188" s="14" t="n">
        <v>1.8153220724371</v>
      </c>
      <c r="AV188" s="14" t="n">
        <v>1.8082771394182</v>
      </c>
      <c r="AW188" s="14" t="n">
        <v>1.609983807541</v>
      </c>
      <c r="AX188" s="14" t="n">
        <v>1.5431663139452</v>
      </c>
      <c r="AY188" s="14" t="n">
        <v>1.4444902266148</v>
      </c>
      <c r="AZ188" s="14" t="n">
        <v>1.5347404575887</v>
      </c>
      <c r="BA188" s="14" t="n">
        <v>1.3853011980529</v>
      </c>
      <c r="BB188" s="14" t="n">
        <v>1.3579923532268</v>
      </c>
      <c r="BC188" s="14" t="n">
        <v>1.3985946057824</v>
      </c>
      <c r="BD188" s="14" t="n">
        <v>1.3626496606869</v>
      </c>
    </row>
    <row r="189" customFormat="false" ht="12.75" hidden="false" customHeight="false" outlineLevel="0" collapsed="false">
      <c r="A189" s="16" t="s">
        <v>431</v>
      </c>
      <c r="B189" s="16" t="s">
        <v>432</v>
      </c>
      <c r="C189" s="14" t="n">
        <v>0.79567810467948</v>
      </c>
      <c r="D189" s="14" t="n">
        <v>0.78413529963038</v>
      </c>
      <c r="E189" s="14" t="n">
        <v>0.79948317594166</v>
      </c>
      <c r="F189" s="14" t="n">
        <v>0.91088574246229</v>
      </c>
      <c r="G189" s="14" t="n">
        <v>1.0077365177058</v>
      </c>
      <c r="H189" s="14" t="n">
        <v>1.0365260366447</v>
      </c>
      <c r="I189" s="14" t="n">
        <v>1.1017436955161</v>
      </c>
      <c r="J189" s="14" t="n">
        <v>1.1974386876642</v>
      </c>
      <c r="K189" s="14" t="n">
        <v>1.3762754473111</v>
      </c>
      <c r="L189" s="14" t="n">
        <v>1.3993340883449</v>
      </c>
      <c r="M189" s="14" t="n">
        <v>1.4443532524175</v>
      </c>
      <c r="N189" s="14" t="n">
        <v>1.7143334087149</v>
      </c>
      <c r="O189" s="14" t="n">
        <v>1.6065440060903</v>
      </c>
      <c r="P189" s="14" t="n">
        <v>1.4385977372453</v>
      </c>
      <c r="Q189" s="14" t="n">
        <v>1.3024299326404</v>
      </c>
      <c r="R189" s="14" t="n">
        <v>1.4854185158789</v>
      </c>
      <c r="S189" s="14" t="n">
        <v>1.311601596732</v>
      </c>
      <c r="T189" s="14" t="n">
        <v>1.7924914060082</v>
      </c>
      <c r="U189" s="14" t="n">
        <v>2.0315112538293</v>
      </c>
      <c r="V189" s="14" t="n">
        <v>2.0856173256502</v>
      </c>
      <c r="W189" s="14" t="n">
        <v>2.0456918839456</v>
      </c>
      <c r="X189" s="14" t="n">
        <v>2.0996609670533</v>
      </c>
      <c r="Y189" s="14" t="n">
        <v>2.1971729091527</v>
      </c>
      <c r="Z189" s="14" t="n">
        <v>2.2026655618082</v>
      </c>
      <c r="AA189" s="14" t="n">
        <v>2.6085669224978</v>
      </c>
      <c r="AB189" s="14" t="n">
        <v>2.2930721557274</v>
      </c>
      <c r="AC189" s="14" t="n">
        <v>2.4665303026317</v>
      </c>
      <c r="AD189" s="14" t="n">
        <v>2.5676607487554</v>
      </c>
      <c r="AE189" s="14" t="n">
        <v>2.6299004410106</v>
      </c>
      <c r="AF189" s="14" t="n">
        <v>2.6378605295102</v>
      </c>
      <c r="AG189" s="14" t="n">
        <v>2.1347673034872</v>
      </c>
      <c r="AH189" s="14" t="n">
        <v>2.0808289473274</v>
      </c>
      <c r="AI189" s="14" t="n">
        <v>2.1774068109725</v>
      </c>
      <c r="AJ189" s="14" t="n">
        <v>2.3675705275663</v>
      </c>
      <c r="AK189" s="14" t="n">
        <v>2.2139793662453</v>
      </c>
      <c r="AL189" s="14" t="n">
        <v>2.2962533718209</v>
      </c>
      <c r="AM189" s="14" t="n">
        <v>2.4031068220875</v>
      </c>
      <c r="AN189" s="14" t="n">
        <v>2.2052547826647</v>
      </c>
      <c r="AO189" s="14" t="n">
        <v>2.2885378251157</v>
      </c>
      <c r="AP189" s="14" t="n">
        <v>2.3469310260917</v>
      </c>
      <c r="AQ189" s="14" t="n">
        <v>2.293567283789</v>
      </c>
      <c r="AR189" s="14" t="n">
        <v>2.2236423107728</v>
      </c>
      <c r="AS189" s="14" t="n">
        <v>2.2094904508155</v>
      </c>
      <c r="AT189" s="14" t="n">
        <v>2.2154748078841</v>
      </c>
      <c r="AU189" s="14" t="n">
        <v>2.3319259352666</v>
      </c>
      <c r="AV189" s="14" t="n">
        <v>2.3547073230177</v>
      </c>
      <c r="AW189" s="14" t="n">
        <v>2.4274214765388</v>
      </c>
      <c r="AX189" s="14" t="n">
        <v>2.7312724891477</v>
      </c>
      <c r="AY189" s="14" t="n">
        <v>2.5284008467472</v>
      </c>
      <c r="AZ189" s="14" t="n">
        <v>2.8046202422218</v>
      </c>
      <c r="BA189" s="14" t="n">
        <v>2.8118561552154</v>
      </c>
      <c r="BB189" s="14" t="n">
        <v>2.8772579670406</v>
      </c>
      <c r="BC189" s="14" t="n">
        <v>2.9583923416925</v>
      </c>
      <c r="BD189" s="14" t="n">
        <v>3.0274931435232</v>
      </c>
    </row>
    <row r="190" customFormat="false" ht="12.75" hidden="false" customHeight="false" outlineLevel="0" collapsed="false">
      <c r="A190" s="16" t="s">
        <v>433</v>
      </c>
      <c r="B190" s="16" t="s">
        <v>434</v>
      </c>
      <c r="C190" s="14" t="n">
        <v>9.6178083368959</v>
      </c>
      <c r="D190" s="14" t="n">
        <v>9.5463094583209</v>
      </c>
      <c r="E190" s="14" t="n">
        <v>9.1161674081777</v>
      </c>
      <c r="F190" s="14" t="n">
        <v>9.4109697681505</v>
      </c>
      <c r="G190" s="14" t="n">
        <v>9.5289432481798</v>
      </c>
      <c r="H190" s="14" t="n">
        <v>8.8377043541446</v>
      </c>
      <c r="I190" s="14" t="n">
        <v>9.8177051904232</v>
      </c>
      <c r="J190" s="14" t="n">
        <v>10.555384917745</v>
      </c>
      <c r="K190" s="14" t="n">
        <v>10.766350854853</v>
      </c>
      <c r="L190" s="14" t="n">
        <v>10.370364204353</v>
      </c>
      <c r="M190" s="14" t="n">
        <v>10.981473356496</v>
      </c>
      <c r="N190" s="14" t="n">
        <v>11.207141484369</v>
      </c>
      <c r="O190" s="14" t="n">
        <v>11.956421571948</v>
      </c>
      <c r="P190" s="14" t="n">
        <v>12.361646420046</v>
      </c>
      <c r="Q190" s="14" t="n">
        <v>12.774051215983</v>
      </c>
      <c r="R190" s="14" t="n">
        <v>12.922082604328</v>
      </c>
      <c r="S190" s="14" t="n">
        <v>12.56349793797</v>
      </c>
      <c r="T190" s="14" t="n">
        <v>12.689313852964</v>
      </c>
      <c r="U190" s="14" t="n">
        <v>13.234906610838</v>
      </c>
      <c r="V190" s="14" t="n">
        <v>13.159406615953</v>
      </c>
      <c r="W190" s="14" t="n">
        <v>13.013893531115</v>
      </c>
      <c r="X190" s="14" t="n">
        <v>13.113776457654</v>
      </c>
      <c r="Y190" s="14" t="n">
        <v>13.241388612498</v>
      </c>
      <c r="Z190" s="14" t="n">
        <v>12.994921528447</v>
      </c>
      <c r="AA190" s="14" t="n">
        <v>14.320673647573</v>
      </c>
      <c r="AB190" s="14" t="n">
        <v>13.802776946151</v>
      </c>
      <c r="AC190" s="14" t="n">
        <v>14.6193634377</v>
      </c>
      <c r="AD190" s="14" t="n">
        <v>14.478866438358</v>
      </c>
      <c r="AE190" s="14" t="n">
        <v>17.442454443486</v>
      </c>
      <c r="AF190" s="14" t="n">
        <v>17.865088944587</v>
      </c>
      <c r="AG190" s="14" t="n">
        <v>18.509244019437</v>
      </c>
      <c r="AH190" s="14" t="n">
        <v>20.670866395479</v>
      </c>
      <c r="AI190" s="14" t="n">
        <v>22.186374551721</v>
      </c>
      <c r="AJ190" s="14" t="n">
        <v>25.239883757963</v>
      </c>
      <c r="AK190" s="14" t="n">
        <v>26.702193717791</v>
      </c>
      <c r="AL190" s="14" t="n">
        <v>32.033959962629</v>
      </c>
      <c r="AM190" s="14" t="n">
        <v>35.071275000922</v>
      </c>
      <c r="AN190" s="14" t="n">
        <v>35.526638319482</v>
      </c>
      <c r="AO190" s="14" t="n">
        <v>34.501131176488</v>
      </c>
      <c r="AP190" s="14" t="n">
        <v>33.578854843864</v>
      </c>
      <c r="AQ190" s="14" t="n">
        <v>36.199662800209</v>
      </c>
      <c r="AR190" s="14" t="n">
        <v>36.121198265262</v>
      </c>
      <c r="AS190" s="14" t="n">
        <v>33.310079443785</v>
      </c>
      <c r="AT190" s="14" t="n">
        <v>32.542947461952</v>
      </c>
      <c r="AU190" s="14" t="n">
        <v>32.27677581208</v>
      </c>
      <c r="AV190" s="14" t="n">
        <v>31.845680860411</v>
      </c>
      <c r="AW190" s="14" t="n">
        <v>29.314598770045</v>
      </c>
      <c r="AX190" s="14" t="n">
        <v>28.517224117159</v>
      </c>
      <c r="AY190" s="14" t="n">
        <v>28.591291368225</v>
      </c>
      <c r="AZ190" s="14" t="n">
        <v>29.07984224722</v>
      </c>
      <c r="BA190" s="14" t="n">
        <v>26.502214028603</v>
      </c>
      <c r="BB190" s="14" t="n">
        <v>25.650697020451</v>
      </c>
      <c r="BC190" s="14" t="n">
        <v>25.219287736074</v>
      </c>
      <c r="BD190" s="14" t="n">
        <v>24.755267208723</v>
      </c>
    </row>
    <row r="191" customFormat="false" ht="12.75" hidden="false" customHeight="false" outlineLevel="0" collapsed="false">
      <c r="A191" s="16" t="s">
        <v>435</v>
      </c>
      <c r="B191" s="16" t="s">
        <v>436</v>
      </c>
      <c r="C191" s="14" t="n">
        <v>2.06970792589</v>
      </c>
      <c r="D191" s="14" t="n">
        <v>2.0966923414608</v>
      </c>
      <c r="E191" s="14" t="n">
        <v>2.187937418024</v>
      </c>
      <c r="F191" s="14" t="n">
        <v>2.1598817331144</v>
      </c>
      <c r="G191" s="14" t="n">
        <v>2.2653718221374</v>
      </c>
      <c r="H191" s="14" t="n">
        <v>2.2936024662883</v>
      </c>
      <c r="I191" s="14" t="n">
        <v>2.2414125429214</v>
      </c>
      <c r="J191" s="14" t="n">
        <v>2.3762235335751</v>
      </c>
      <c r="K191" s="14" t="n">
        <v>2.4373211464548</v>
      </c>
      <c r="L191" s="14" t="n">
        <v>2.5607362853022</v>
      </c>
      <c r="M191" s="14" t="n">
        <v>2.6816786626452</v>
      </c>
      <c r="N191" s="14" t="n">
        <v>2.6783366483421</v>
      </c>
      <c r="O191" s="14" t="n">
        <v>2.5831397042111</v>
      </c>
      <c r="P191" s="14" t="n">
        <v>2.7593121459749</v>
      </c>
      <c r="Q191" s="14" t="n">
        <v>2.7841656993749</v>
      </c>
      <c r="R191" s="14" t="n">
        <v>2.7782091214158</v>
      </c>
      <c r="S191" s="14" t="n">
        <v>2.7402746727855</v>
      </c>
      <c r="T191" s="14" t="n">
        <v>2.7164521097372</v>
      </c>
      <c r="U191" s="14" t="n">
        <v>2.7460391586029</v>
      </c>
      <c r="V191" s="14" t="n">
        <v>2.8269928540818</v>
      </c>
      <c r="W191" s="14" t="n">
        <v>2.8203874286328</v>
      </c>
      <c r="X191" s="14" t="n">
        <v>2.8846089071198</v>
      </c>
      <c r="Y191" s="14" t="n">
        <v>2.9572617672525</v>
      </c>
      <c r="Z191" s="14" t="n">
        <v>2.9593642072839</v>
      </c>
      <c r="AA191" s="14" t="n">
        <v>2.8739834524007</v>
      </c>
      <c r="AB191" s="14" t="n">
        <v>2.8786583499198</v>
      </c>
      <c r="AC191" s="14" t="n">
        <v>2.9427388814983</v>
      </c>
      <c r="AD191" s="14" t="n">
        <v>2.9505190763598</v>
      </c>
      <c r="AE191" s="14" t="n">
        <v>3.0532605929117</v>
      </c>
      <c r="AF191" s="14" t="n">
        <v>3.1812925220367</v>
      </c>
      <c r="AG191" s="14" t="n">
        <v>3.2609592974149</v>
      </c>
      <c r="AH191" s="14" t="n">
        <v>3.3318851236677</v>
      </c>
      <c r="AI191" s="14" t="n">
        <v>3.2797077962419</v>
      </c>
      <c r="AJ191" s="14" t="n">
        <v>3.2255362939019</v>
      </c>
      <c r="AK191" s="14" t="n">
        <v>3.3575691812878</v>
      </c>
      <c r="AL191" s="14" t="n">
        <v>3.4498513984252</v>
      </c>
      <c r="AM191" s="14" t="n">
        <v>3.5536588449494</v>
      </c>
      <c r="AN191" s="14" t="n">
        <v>3.6006809052307</v>
      </c>
      <c r="AO191" s="14" t="n">
        <v>3.6858407317467</v>
      </c>
      <c r="AP191" s="14" t="n">
        <v>3.634892083071</v>
      </c>
      <c r="AQ191" s="14" t="n">
        <v>3.771822475122</v>
      </c>
      <c r="AR191" s="14" t="n">
        <v>3.5532542568146</v>
      </c>
      <c r="AS191" s="14" t="n">
        <v>3.6965740181343</v>
      </c>
      <c r="AT191" s="14" t="n">
        <v>3.6293837794011</v>
      </c>
      <c r="AU191" s="14" t="n">
        <v>3.7628353161614</v>
      </c>
      <c r="AV191" s="14" t="n">
        <v>3.7573343956243</v>
      </c>
      <c r="AW191" s="14" t="n">
        <v>3.6440955678014</v>
      </c>
      <c r="AX191" s="14" t="n">
        <v>3.6219218018663</v>
      </c>
      <c r="AY191" s="14" t="n">
        <v>3.5815957248766</v>
      </c>
      <c r="AZ191" s="14" t="n">
        <v>3.5449417234086</v>
      </c>
      <c r="BA191" s="14" t="n">
        <v>3.3769918736902</v>
      </c>
      <c r="BB191" s="14" t="n">
        <v>3.5857570408765</v>
      </c>
      <c r="BC191" s="14" t="n">
        <v>3.4987277329017</v>
      </c>
      <c r="BD191" s="14" t="n">
        <v>3.5617924780992</v>
      </c>
    </row>
    <row r="192" customFormat="false" ht="12.75" hidden="false" customHeight="false" outlineLevel="0" collapsed="false">
      <c r="A192" s="16" t="s">
        <v>437</v>
      </c>
      <c r="B192" s="16" t="s">
        <v>438</v>
      </c>
      <c r="C192" s="14" t="n">
        <v>2.8628235208564</v>
      </c>
      <c r="D192" s="14" t="n">
        <v>2.9089661935756</v>
      </c>
      <c r="E192" s="14" t="n">
        <v>3.07576636069</v>
      </c>
      <c r="F192" s="14" t="n">
        <v>3.1575181382099</v>
      </c>
      <c r="G192" s="14" t="n">
        <v>3.1643452717191</v>
      </c>
      <c r="H192" s="14" t="n">
        <v>3.2695909383813</v>
      </c>
      <c r="I192" s="14" t="n">
        <v>3.4465633824637</v>
      </c>
      <c r="J192" s="14" t="n">
        <v>3.604523631686</v>
      </c>
      <c r="K192" s="14" t="n">
        <v>3.5211604187764</v>
      </c>
      <c r="L192" s="14" t="n">
        <v>3.321010322149</v>
      </c>
      <c r="M192" s="14" t="n">
        <v>3.3548404960605</v>
      </c>
      <c r="N192" s="14" t="n">
        <v>3.3485645107585</v>
      </c>
      <c r="O192" s="14" t="n">
        <v>3.4509327155949</v>
      </c>
      <c r="P192" s="14" t="n">
        <v>3.4565434154325</v>
      </c>
      <c r="Q192" s="14" t="n">
        <v>3.5158642850119</v>
      </c>
      <c r="R192" s="14" t="n">
        <v>3.5292353537295</v>
      </c>
      <c r="S192" s="14" t="n">
        <v>3.704351701564</v>
      </c>
      <c r="T192" s="14" t="n">
        <v>3.8816449879975</v>
      </c>
      <c r="U192" s="14" t="n">
        <v>3.7206115311065</v>
      </c>
      <c r="V192" s="14" t="n">
        <v>3.9275946566153</v>
      </c>
      <c r="W192" s="14" t="n">
        <v>4.1114133630624</v>
      </c>
      <c r="X192" s="14" t="n">
        <v>3.9756987400653</v>
      </c>
      <c r="Y192" s="14" t="n">
        <v>4.0821049339414</v>
      </c>
      <c r="Z192" s="14" t="n">
        <v>4.1293279840399</v>
      </c>
      <c r="AA192" s="14" t="n">
        <v>3.9898104927222</v>
      </c>
      <c r="AB192" s="14" t="n">
        <v>4.2317089074021</v>
      </c>
      <c r="AC192" s="14" t="n">
        <v>4.5153474312265</v>
      </c>
      <c r="AD192" s="14" t="n">
        <v>4.6732016227335</v>
      </c>
      <c r="AE192" s="14" t="n">
        <v>4.6798586340451</v>
      </c>
      <c r="AF192" s="14" t="n">
        <v>4.6341829326323</v>
      </c>
      <c r="AG192" s="14" t="n">
        <v>4.9682151776323</v>
      </c>
      <c r="AH192" s="14" t="n">
        <v>4.5554082749953</v>
      </c>
      <c r="AI192" s="14" t="n">
        <v>4.5849019603691</v>
      </c>
      <c r="AJ192" s="14" t="n">
        <v>4.7253261304685</v>
      </c>
      <c r="AK192" s="14" t="n">
        <v>4.7144861677762</v>
      </c>
      <c r="AL192" s="14" t="n">
        <v>4.8282009918821</v>
      </c>
      <c r="AM192" s="14" t="n">
        <v>5.2845092829795</v>
      </c>
      <c r="AN192" s="14" t="n">
        <v>5.6388210324073</v>
      </c>
      <c r="AO192" s="14" t="n">
        <v>5.5466623281167</v>
      </c>
      <c r="AP192" s="14" t="n">
        <v>5.5797880263466</v>
      </c>
      <c r="AQ192" s="14" t="n">
        <v>5.7290188459129</v>
      </c>
      <c r="AR192" s="14" t="n">
        <v>5.978360545225</v>
      </c>
      <c r="AS192" s="14" t="n">
        <v>6.1503082956616</v>
      </c>
      <c r="AT192" s="14" t="n">
        <v>6.0087138944765</v>
      </c>
      <c r="AU192" s="14" t="n">
        <v>6.2554049206101</v>
      </c>
      <c r="AV192" s="14" t="n">
        <v>6.3452112750524</v>
      </c>
      <c r="AW192" s="14" t="n">
        <v>6.6112252365814</v>
      </c>
      <c r="AX192" s="14" t="n">
        <v>7.0765789328157</v>
      </c>
      <c r="AY192" s="14" t="n">
        <v>7.0442714747082</v>
      </c>
      <c r="AZ192" s="14" t="n">
        <v>6.8314132614383</v>
      </c>
      <c r="BA192" s="14" t="n">
        <v>6.9584189799764</v>
      </c>
      <c r="BB192" s="14" t="n">
        <v>7.3908730862926</v>
      </c>
      <c r="BC192" s="14" t="n">
        <v>7.0436491761231</v>
      </c>
      <c r="BD192" s="14" t="n">
        <v>7.1007195898074</v>
      </c>
    </row>
    <row r="193" customFormat="false" ht="12.75" hidden="false" customHeight="false" outlineLevel="0" collapsed="false">
      <c r="A193" s="16" t="s">
        <v>439</v>
      </c>
      <c r="B193" s="16" t="s">
        <v>440</v>
      </c>
      <c r="C193" s="14" t="n">
        <v>3.5606459572489</v>
      </c>
      <c r="D193" s="14" t="n">
        <v>3.4707009718927</v>
      </c>
      <c r="E193" s="14" t="n">
        <v>3.6860181876899</v>
      </c>
      <c r="F193" s="14" t="n">
        <v>3.8915103809464</v>
      </c>
      <c r="G193" s="14" t="n">
        <v>3.7762980623124</v>
      </c>
      <c r="H193" s="14" t="n">
        <v>3.9609619399685</v>
      </c>
      <c r="I193" s="14" t="n">
        <v>4.4502311002123</v>
      </c>
      <c r="J193" s="14" t="n">
        <v>4.6349642900828</v>
      </c>
      <c r="K193" s="14" t="n">
        <v>5.0289662004607</v>
      </c>
      <c r="L193" s="14" t="n">
        <v>5.1449539760123</v>
      </c>
      <c r="M193" s="14" t="n">
        <v>5.428559891199</v>
      </c>
      <c r="N193" s="14" t="n">
        <v>4.9635174089539</v>
      </c>
      <c r="O193" s="14" t="n">
        <v>5.1177751272142</v>
      </c>
      <c r="P193" s="14" t="n">
        <v>5.2699815340602</v>
      </c>
      <c r="Q193" s="14" t="n">
        <v>5.328152240598</v>
      </c>
      <c r="R193" s="14" t="n">
        <v>5.2084239909846</v>
      </c>
      <c r="S193" s="14" t="n">
        <v>5.7419686797484</v>
      </c>
      <c r="T193" s="14" t="n">
        <v>5.9112572322757</v>
      </c>
      <c r="U193" s="14" t="n">
        <v>6.7037492772705</v>
      </c>
      <c r="V193" s="14" t="n">
        <v>7.1377545198347</v>
      </c>
      <c r="W193" s="14" t="n">
        <v>7.2216443000162</v>
      </c>
      <c r="X193" s="14" t="n">
        <v>7.6739513061259</v>
      </c>
      <c r="Y193" s="14" t="n">
        <v>7.9870740038117</v>
      </c>
      <c r="Z193" s="14" t="n">
        <v>8.4571501059312</v>
      </c>
      <c r="AA193" s="14" t="n">
        <v>8.8620421911228</v>
      </c>
      <c r="AB193" s="14" t="n">
        <v>9.2626114588925</v>
      </c>
      <c r="AC193" s="14" t="n">
        <v>9.6474770341071</v>
      </c>
      <c r="AD193" s="14" t="n">
        <v>10.282157740567</v>
      </c>
      <c r="AE193" s="14" t="n">
        <v>10.74940262423</v>
      </c>
      <c r="AF193" s="14" t="n">
        <v>11.144376006244</v>
      </c>
      <c r="AG193" s="14" t="n">
        <v>11.877721498898</v>
      </c>
      <c r="AH193" s="14" t="n">
        <v>12.183861285622</v>
      </c>
      <c r="AI193" s="14" t="n">
        <v>14.58029120671</v>
      </c>
      <c r="AJ193" s="14" t="n">
        <v>14.991528753823</v>
      </c>
      <c r="AK193" s="14" t="n">
        <v>15.512832013065</v>
      </c>
      <c r="AL193" s="14" t="n">
        <v>15.157212095952</v>
      </c>
      <c r="AM193" s="14" t="n">
        <v>14.62484709304</v>
      </c>
      <c r="AN193" s="14" t="n">
        <v>14.962758312309</v>
      </c>
      <c r="AO193" s="14" t="n">
        <v>14.159096068489</v>
      </c>
      <c r="AP193" s="14" t="n">
        <v>13.314199241598</v>
      </c>
      <c r="AQ193" s="14" t="n">
        <v>13.574708454996</v>
      </c>
      <c r="AR193" s="14" t="n">
        <v>13.809050088761</v>
      </c>
      <c r="AS193" s="14" t="n">
        <v>13.520317567068</v>
      </c>
      <c r="AT193" s="14" t="n">
        <v>13.701589200868</v>
      </c>
      <c r="AU193" s="14" t="n">
        <v>13.862499624057</v>
      </c>
      <c r="AV193" s="14" t="n">
        <v>13.777422726258</v>
      </c>
      <c r="AW193" s="14" t="n">
        <v>13.87942925938</v>
      </c>
      <c r="AX193" s="14" t="n">
        <v>14.077287687665</v>
      </c>
      <c r="AY193" s="14" t="n">
        <v>13.852735577346</v>
      </c>
      <c r="AZ193" s="14" t="n">
        <v>13.395089991375</v>
      </c>
      <c r="BA193" s="14" t="n">
        <v>13.29955675668</v>
      </c>
      <c r="BB193" s="14" t="n">
        <v>13.726645631534</v>
      </c>
      <c r="BC193" s="14" t="n">
        <v>13.203151522205</v>
      </c>
      <c r="BD193" s="14" t="n">
        <v>12.850485310393</v>
      </c>
    </row>
    <row r="194" customFormat="false" ht="12.75" hidden="false" customHeight="false" outlineLevel="0" collapsed="false">
      <c r="A194" s="16" t="s">
        <v>441</v>
      </c>
      <c r="B194" s="16" t="s">
        <v>442</v>
      </c>
      <c r="C194" s="14" t="n">
        <v>1.4308595746108</v>
      </c>
      <c r="D194" s="14" t="n">
        <v>1.3985656193862</v>
      </c>
      <c r="E194" s="14" t="n">
        <v>1.3898721899633</v>
      </c>
      <c r="F194" s="14" t="n">
        <v>1.3552201601132</v>
      </c>
      <c r="G194" s="14" t="n">
        <v>1.3358522886852</v>
      </c>
      <c r="H194" s="14" t="n">
        <v>1.3253884063085</v>
      </c>
      <c r="I194" s="14" t="n">
        <v>1.3448920460426</v>
      </c>
      <c r="J194" s="14" t="n">
        <v>1.3283762744301</v>
      </c>
      <c r="K194" s="14" t="n">
        <v>1.3261088569974</v>
      </c>
      <c r="L194" s="14" t="n">
        <v>1.3229195475439</v>
      </c>
      <c r="M194" s="14" t="n">
        <v>1.2979695293733</v>
      </c>
      <c r="N194" s="14" t="n">
        <v>1.3014437615427</v>
      </c>
      <c r="O194" s="14" t="n">
        <v>1.3002307068432</v>
      </c>
      <c r="P194" s="14" t="n">
        <v>1.2787427228426</v>
      </c>
      <c r="Q194" s="14" t="n">
        <v>1.200762026854</v>
      </c>
      <c r="R194" s="14" t="n">
        <v>1.1893734425236</v>
      </c>
      <c r="S194" s="14" t="n">
        <v>1.1855644973754</v>
      </c>
      <c r="T194" s="14" t="n">
        <v>1.1869224874726</v>
      </c>
      <c r="U194" s="14" t="n">
        <v>1.1653731352613</v>
      </c>
      <c r="V194" s="14" t="n">
        <v>1.1418969177212</v>
      </c>
      <c r="W194" s="14" t="n">
        <v>1.1255065803138</v>
      </c>
      <c r="X194" s="14" t="n">
        <v>1.0997267222056</v>
      </c>
      <c r="Y194" s="14" t="n">
        <v>1.0683685547084</v>
      </c>
      <c r="Z194" s="14" t="n">
        <v>1.0664978737666</v>
      </c>
      <c r="AA194" s="14" t="n">
        <v>1.0570109893608</v>
      </c>
      <c r="AB194" s="14" t="n">
        <v>1.1569003495283</v>
      </c>
      <c r="AC194" s="14" t="n">
        <v>1.0826946340901</v>
      </c>
      <c r="AD194" s="14" t="n">
        <v>1.0428695634951</v>
      </c>
      <c r="AE194" s="14" t="n">
        <v>1.0654071395788</v>
      </c>
      <c r="AF194" s="14" t="n">
        <v>1.1347049535175</v>
      </c>
      <c r="AG194" s="14" t="n">
        <v>1.1334549164847</v>
      </c>
      <c r="AH194" s="14" t="n">
        <v>1.1225846017907</v>
      </c>
      <c r="AI194" s="14" t="n">
        <v>1.146352141092</v>
      </c>
      <c r="AJ194" s="14" t="n">
        <v>1.1589849011975</v>
      </c>
      <c r="AK194" s="14" t="n">
        <v>1.1642571498915</v>
      </c>
      <c r="AL194" s="14" t="n">
        <v>1.1802557743304</v>
      </c>
      <c r="AM194" s="14" t="n">
        <v>1.1828581886683</v>
      </c>
      <c r="AN194" s="14" t="n">
        <v>1.143245389279</v>
      </c>
      <c r="AO194" s="14" t="n">
        <v>1.1568028775088</v>
      </c>
      <c r="AP194" s="14" t="n">
        <v>1.132427572747</v>
      </c>
      <c r="AQ194" s="14" t="n">
        <v>1.1688067751601</v>
      </c>
      <c r="AR194" s="14" t="n">
        <v>1.2333863320095</v>
      </c>
      <c r="AS194" s="14" t="n">
        <v>1.2533205701723</v>
      </c>
      <c r="AT194" s="14" t="n">
        <v>1.2998464465602</v>
      </c>
      <c r="AU194" s="14" t="n">
        <v>1.2920436270472</v>
      </c>
      <c r="AV194" s="14" t="n">
        <v>1.3248235522905</v>
      </c>
      <c r="AW194" s="14" t="n">
        <v>1.3252597202287</v>
      </c>
      <c r="AX194" s="14" t="n">
        <v>1.291701338944</v>
      </c>
      <c r="AY194" s="14" t="n">
        <v>1.2799408655026</v>
      </c>
      <c r="AZ194" s="14" t="n">
        <v>1.3152475318455</v>
      </c>
      <c r="BA194" s="14" t="n">
        <v>1.3270778317194</v>
      </c>
      <c r="BB194" s="14" t="n">
        <v>1.3463747988179</v>
      </c>
      <c r="BC194" s="14" t="n">
        <v>1.3148499952036</v>
      </c>
      <c r="BD194" s="14" t="n">
        <v>1.3094347568288</v>
      </c>
    </row>
    <row r="195" customFormat="false" ht="12.75" hidden="false" customHeight="false" outlineLevel="0" collapsed="false">
      <c r="A195" s="16" t="s">
        <v>443</v>
      </c>
      <c r="B195" s="16" t="s">
        <v>444</v>
      </c>
      <c r="C195" s="14" t="n">
        <v>1.154141459431</v>
      </c>
      <c r="D195" s="14" t="n">
        <v>1.1319026409338</v>
      </c>
      <c r="E195" s="14" t="n">
        <v>1.1340001884258</v>
      </c>
      <c r="F195" s="14" t="n">
        <v>1.1238798078096</v>
      </c>
      <c r="G195" s="14" t="n">
        <v>1.1246694022507</v>
      </c>
      <c r="H195" s="14" t="n">
        <v>1.1190990944266</v>
      </c>
      <c r="I195" s="14" t="n">
        <v>1.1401614264192</v>
      </c>
      <c r="J195" s="14" t="n">
        <v>1.1029462165753</v>
      </c>
      <c r="K195" s="14" t="n">
        <v>1.1196483704981</v>
      </c>
      <c r="L195" s="14" t="n">
        <v>1.0988614750116</v>
      </c>
      <c r="M195" s="14" t="n">
        <v>1.0230458188997</v>
      </c>
      <c r="N195" s="14" t="n">
        <v>0.99166984887295</v>
      </c>
      <c r="O195" s="14" t="n">
        <v>0.98001335382595</v>
      </c>
      <c r="P195" s="14" t="n">
        <v>0.9651888483512</v>
      </c>
      <c r="Q195" s="14" t="n">
        <v>0.96105967220788</v>
      </c>
      <c r="R195" s="14" t="n">
        <v>0.9507021154136</v>
      </c>
      <c r="S195" s="14" t="n">
        <v>0.95188794457998</v>
      </c>
      <c r="T195" s="14" t="n">
        <v>0.80483136460349</v>
      </c>
      <c r="U195" s="14" t="n">
        <v>0.8231967354118</v>
      </c>
      <c r="V195" s="14" t="n">
        <v>0.82619663102439</v>
      </c>
      <c r="W195" s="14" t="n">
        <v>0.86568446627818</v>
      </c>
      <c r="X195" s="14" t="n">
        <v>0.86971558076987</v>
      </c>
      <c r="Y195" s="14" t="n">
        <v>0.86247436696997</v>
      </c>
      <c r="Z195" s="14" t="n">
        <v>0.85787714296906</v>
      </c>
      <c r="AA195" s="14" t="n">
        <v>0.81756434377079</v>
      </c>
      <c r="AB195" s="14" t="n">
        <v>0.82085478788079</v>
      </c>
      <c r="AC195" s="14" t="n">
        <v>0.81525405512417</v>
      </c>
      <c r="AD195" s="14" t="n">
        <v>0.81282854526584</v>
      </c>
      <c r="AE195" s="14" t="n">
        <v>0.8186299127143</v>
      </c>
      <c r="AF195" s="14" t="n">
        <v>0.81473910603544</v>
      </c>
      <c r="AG195" s="14" t="n">
        <v>0.80783928638266</v>
      </c>
      <c r="AH195" s="14" t="n">
        <v>0.80493251520124</v>
      </c>
      <c r="AI195" s="14" t="n">
        <v>0.81146460698351</v>
      </c>
      <c r="AJ195" s="14" t="n">
        <v>0.81619389715638</v>
      </c>
      <c r="AK195" s="14" t="n">
        <v>0.81021781672977</v>
      </c>
      <c r="AL195" s="14" t="n">
        <v>0.82238992943866</v>
      </c>
      <c r="AM195" s="14" t="n">
        <v>0.82565782278911</v>
      </c>
      <c r="AN195" s="14" t="n">
        <v>0.83806299145016</v>
      </c>
      <c r="AO195" s="14" t="n">
        <v>1.045517228279</v>
      </c>
      <c r="AP195" s="14" t="n">
        <v>1.0499464640011</v>
      </c>
      <c r="AQ195" s="14" t="n">
        <v>1.0456585359118</v>
      </c>
      <c r="AR195" s="14" t="n">
        <v>1.0550776548849</v>
      </c>
      <c r="AS195" s="14" t="n">
        <v>1.0524715241442</v>
      </c>
      <c r="AT195" s="14" t="n">
        <v>1.0449781673702</v>
      </c>
      <c r="AU195" s="14" t="n">
        <v>1.0547810080984</v>
      </c>
      <c r="AV195" s="14" t="n">
        <v>1.0707586196281</v>
      </c>
      <c r="AW195" s="14" t="n">
        <v>1.0813824861672</v>
      </c>
      <c r="AX195" s="14" t="n">
        <v>1.0581431711799</v>
      </c>
      <c r="AY195" s="14" t="n">
        <v>1.0681375473714</v>
      </c>
      <c r="AZ195" s="14" t="n">
        <v>1.07573451917</v>
      </c>
      <c r="BA195" s="14" t="n">
        <v>1.0638738746042</v>
      </c>
      <c r="BB195" s="14" t="n">
        <v>1.0895034953159</v>
      </c>
      <c r="BC195" s="14" t="n">
        <v>1.0564795417272</v>
      </c>
      <c r="BD195" s="14" t="n">
        <v>1.0298707023939</v>
      </c>
    </row>
    <row r="196" customFormat="false" ht="12.75" hidden="false" customHeight="false" outlineLevel="0" collapsed="false">
      <c r="A196" s="16" t="s">
        <v>445</v>
      </c>
      <c r="B196" s="16" t="s">
        <v>446</v>
      </c>
      <c r="C196" s="14" t="n">
        <v>12.893745391708</v>
      </c>
      <c r="D196" s="14" t="n">
        <v>12.876882316908</v>
      </c>
      <c r="E196" s="14" t="n">
        <v>13.423463557174</v>
      </c>
      <c r="F196" s="14" t="n">
        <v>14.05861434492</v>
      </c>
      <c r="G196" s="14" t="n">
        <v>14.560397550938</v>
      </c>
      <c r="H196" s="14" t="n">
        <v>15.08081489229</v>
      </c>
      <c r="I196" s="14" t="n">
        <v>15.44626079108</v>
      </c>
      <c r="J196" s="14" t="n">
        <v>15.639940682703</v>
      </c>
      <c r="K196" s="14" t="n">
        <v>16.515820483069</v>
      </c>
      <c r="L196" s="14" t="n">
        <v>16.750147370673</v>
      </c>
      <c r="M196" s="14" t="n">
        <v>17.098372664427</v>
      </c>
      <c r="N196" s="14" t="n">
        <v>16.812157917884</v>
      </c>
      <c r="O196" s="14" t="n">
        <v>16.73182666876</v>
      </c>
      <c r="P196" s="14" t="n">
        <v>16.730533925175</v>
      </c>
      <c r="Q196" s="14" t="n">
        <v>16.782925328857</v>
      </c>
      <c r="R196" s="14" t="n">
        <v>16.786581529904</v>
      </c>
      <c r="S196" s="14" t="n">
        <v>17.078951980983</v>
      </c>
      <c r="T196" s="14" t="n">
        <v>17.504017636242</v>
      </c>
      <c r="U196" s="14" t="n">
        <v>17.577232395739</v>
      </c>
      <c r="V196" s="14" t="n">
        <v>17.491625118606</v>
      </c>
      <c r="W196" s="14" t="n">
        <v>18.819390064948</v>
      </c>
      <c r="X196" s="14" t="n">
        <v>17.694510377685</v>
      </c>
      <c r="Y196" s="14" t="n">
        <v>15.690139003586</v>
      </c>
      <c r="Z196" s="14" t="n">
        <v>13.933225357962</v>
      </c>
      <c r="AA196" s="14" t="n">
        <v>11.806708900824</v>
      </c>
      <c r="AB196" s="14" t="n">
        <v>11.553815079944</v>
      </c>
      <c r="AC196" s="14" t="n">
        <v>10.082661444019</v>
      </c>
      <c r="AD196" s="14" t="n">
        <v>9.7338351910829</v>
      </c>
      <c r="AE196" s="14" t="n">
        <v>9.3166029346435</v>
      </c>
      <c r="AF196" s="14" t="n">
        <v>9.3488428026621</v>
      </c>
      <c r="AG196" s="14" t="n">
        <v>9.3065058852296</v>
      </c>
      <c r="AH196" s="14" t="n">
        <v>9.3695315092957</v>
      </c>
      <c r="AI196" s="14" t="n">
        <v>9.533826669509</v>
      </c>
      <c r="AJ196" s="14" t="n">
        <v>10.295024581936</v>
      </c>
      <c r="AK196" s="14" t="n">
        <v>9.8147881075249</v>
      </c>
      <c r="AL196" s="14" t="n">
        <v>9.6306781118612</v>
      </c>
      <c r="AM196" s="14" t="n">
        <v>9.6473408418725</v>
      </c>
      <c r="AN196" s="14" t="n">
        <v>10.001284240545</v>
      </c>
      <c r="AO196" s="14" t="n">
        <v>9.6963839898653</v>
      </c>
      <c r="AP196" s="14" t="n">
        <v>8.2972207546729</v>
      </c>
      <c r="AQ196" s="14" t="n">
        <v>8.8261047739786</v>
      </c>
      <c r="AR196" s="14" t="n">
        <v>9.5619488793509</v>
      </c>
      <c r="AS196" s="14" t="n">
        <v>9.4059804997023</v>
      </c>
      <c r="AT196" s="14" t="n">
        <v>9.2651551128519</v>
      </c>
      <c r="AU196" s="14" t="n">
        <v>8.1563739607107</v>
      </c>
      <c r="AV196" s="14" t="n">
        <v>6.9554523209985</v>
      </c>
      <c r="AW196" s="14" t="n">
        <v>7.1527925298737</v>
      </c>
      <c r="AX196" s="14" t="n">
        <v>6.6017638380203</v>
      </c>
      <c r="AY196" s="14" t="n">
        <v>6.9349006023066</v>
      </c>
      <c r="AZ196" s="14" t="n">
        <v>6.7782591532106</v>
      </c>
      <c r="BA196" s="14" t="n">
        <v>6.5983734417528</v>
      </c>
      <c r="BB196" s="14" t="n">
        <v>6.4930325587822</v>
      </c>
      <c r="BC196" s="14" t="n">
        <v>5.0179606191408</v>
      </c>
      <c r="BD196" s="14" t="n">
        <v>5.0352503820315</v>
      </c>
    </row>
    <row r="197" customFormat="false" ht="12.75" hidden="false" customHeight="false" outlineLevel="0" collapsed="false">
      <c r="A197" s="16" t="s">
        <v>447</v>
      </c>
      <c r="B197" s="16" t="s">
        <v>448</v>
      </c>
      <c r="C197" s="14" t="n">
        <v>10.271189523298</v>
      </c>
      <c r="D197" s="14" t="n">
        <v>10.104077078851</v>
      </c>
      <c r="E197" s="14" t="n">
        <v>10.409827360589</v>
      </c>
      <c r="F197" s="14" t="n">
        <v>10.692386541048</v>
      </c>
      <c r="G197" s="14" t="n">
        <v>11.092397222533</v>
      </c>
      <c r="H197" s="14" t="n">
        <v>11.770969060382</v>
      </c>
      <c r="I197" s="14" t="n">
        <v>11.17605012235</v>
      </c>
      <c r="J197" s="14" t="n">
        <v>10.99578556277</v>
      </c>
      <c r="K197" s="14" t="n">
        <v>11.053622129595</v>
      </c>
      <c r="L197" s="14" t="n">
        <v>11.548570420783</v>
      </c>
      <c r="M197" s="14" t="n">
        <v>12.186510344893</v>
      </c>
      <c r="N197" s="14" t="n">
        <v>12.165136924429</v>
      </c>
      <c r="O197" s="14" t="n">
        <v>11.812029838417</v>
      </c>
      <c r="P197" s="14" t="n">
        <v>10.304187082624</v>
      </c>
      <c r="Q197" s="14" t="n">
        <v>9.6822777829355</v>
      </c>
      <c r="R197" s="14" t="n">
        <v>9.7910722961563</v>
      </c>
      <c r="S197" s="14" t="n">
        <v>9.7827369710413</v>
      </c>
      <c r="T197" s="14" t="n">
        <v>10.314168323466</v>
      </c>
      <c r="U197" s="14" t="n">
        <v>10.926375033914</v>
      </c>
      <c r="V197" s="14" t="n">
        <v>10.423929484711</v>
      </c>
      <c r="W197" s="14" t="n">
        <v>9.40620152666</v>
      </c>
      <c r="X197" s="14" t="n">
        <v>9.9416149315563</v>
      </c>
      <c r="Y197" s="14" t="n">
        <v>10.479969982905</v>
      </c>
      <c r="Z197" s="14" t="n">
        <v>10.632416283434</v>
      </c>
      <c r="AA197" s="14" t="n">
        <v>10.595471600157</v>
      </c>
      <c r="AB197" s="14" t="n">
        <v>10.626180712584</v>
      </c>
      <c r="AC197" s="14" t="n">
        <v>10.981956928888</v>
      </c>
      <c r="AD197" s="14" t="n">
        <v>10.815587016326</v>
      </c>
      <c r="AE197" s="14" t="n">
        <v>10.619483899876</v>
      </c>
      <c r="AF197" s="14" t="n">
        <v>10.913469790386</v>
      </c>
      <c r="AG197" s="14" t="n">
        <v>10.298689506449</v>
      </c>
      <c r="AH197" s="14" t="n">
        <v>10.152579236613</v>
      </c>
      <c r="AI197" s="14" t="n">
        <v>10.373759405169</v>
      </c>
      <c r="AJ197" s="14" t="n">
        <v>10.663609166075</v>
      </c>
      <c r="AK197" s="14" t="n">
        <v>11.293488527891</v>
      </c>
      <c r="AL197" s="14" t="n">
        <v>11.337247520929</v>
      </c>
      <c r="AM197" s="14" t="n">
        <v>11.921510988191</v>
      </c>
      <c r="AN197" s="14" t="n">
        <v>11.616589176104</v>
      </c>
      <c r="AO197" s="14" t="n">
        <v>12.671515030822</v>
      </c>
      <c r="AP197" s="14" t="n">
        <v>12.438707239331</v>
      </c>
      <c r="AQ197" s="14" t="n">
        <v>11.503597177581</v>
      </c>
      <c r="AR197" s="14" t="n">
        <v>11.838452847148</v>
      </c>
      <c r="AS197" s="14" t="n">
        <v>11.964587690315</v>
      </c>
      <c r="AT197" s="14" t="n">
        <v>11.570001580691</v>
      </c>
      <c r="AU197" s="14" t="n">
        <v>11.570882897805</v>
      </c>
      <c r="AV197" s="14" t="n">
        <v>11.654695581516</v>
      </c>
      <c r="AW197" s="14" t="n">
        <v>11.676343006515</v>
      </c>
      <c r="AX197" s="14" t="n">
        <v>11.381840714105</v>
      </c>
      <c r="AY197" s="14" t="n">
        <v>11.241150508098</v>
      </c>
      <c r="AZ197" s="14" t="n">
        <v>11.350327553172</v>
      </c>
      <c r="BA197" s="14" t="n">
        <v>11.1368438524</v>
      </c>
      <c r="BB197" s="14" t="n">
        <v>12.142411220275</v>
      </c>
      <c r="BC197" s="14" t="n">
        <v>11.981772419729</v>
      </c>
      <c r="BD197" s="14" t="n">
        <v>11.801052082698</v>
      </c>
    </row>
    <row r="198" customFormat="false" ht="12.75" hidden="false" customHeight="false" outlineLevel="0" collapsed="false">
      <c r="A198" s="16" t="s">
        <v>449</v>
      </c>
      <c r="B198" s="16" t="s">
        <v>450</v>
      </c>
      <c r="C198" s="14" t="n">
        <v>27.619183316034</v>
      </c>
      <c r="D198" s="14" t="n">
        <v>26.773419038802</v>
      </c>
      <c r="E198" s="14" t="n">
        <v>27.798112496802</v>
      </c>
      <c r="F198" s="14" t="n">
        <v>28.471289036019</v>
      </c>
      <c r="G198" s="14" t="n">
        <v>27.387485334171</v>
      </c>
      <c r="H198" s="14" t="n">
        <v>26.139388675136</v>
      </c>
      <c r="I198" s="14" t="n">
        <v>27.3165909583</v>
      </c>
      <c r="J198" s="14" t="n">
        <v>27.759824726375</v>
      </c>
      <c r="K198" s="14" t="n">
        <v>27.469865016338</v>
      </c>
      <c r="L198" s="14" t="n">
        <v>27.498210330232</v>
      </c>
      <c r="M198" s="14" t="n">
        <v>26.226032937321</v>
      </c>
      <c r="N198" s="14" t="n">
        <v>25.634688291882</v>
      </c>
      <c r="O198" s="14" t="n">
        <v>24.244696436695</v>
      </c>
      <c r="P198" s="14" t="n">
        <v>23.885484986516</v>
      </c>
      <c r="Q198" s="14" t="n">
        <v>24.616335740454</v>
      </c>
      <c r="R198" s="14" t="n">
        <v>24.420825861757</v>
      </c>
      <c r="S198" s="14" t="n">
        <v>23.992110666618</v>
      </c>
      <c r="T198" s="14" t="n">
        <v>24.414512089766</v>
      </c>
      <c r="U198" s="14" t="n">
        <v>25.13540650981</v>
      </c>
      <c r="V198" s="14" t="n">
        <v>25.152873113219</v>
      </c>
      <c r="W198" s="14" t="n">
        <v>24.588344787555</v>
      </c>
      <c r="X198" s="14" t="n">
        <v>24.12703546374</v>
      </c>
      <c r="Y198" s="14" t="n">
        <v>24.274948027328</v>
      </c>
      <c r="Z198" s="14" t="n">
        <v>24.5071817485</v>
      </c>
      <c r="AA198" s="14" t="n">
        <v>24.660005406504</v>
      </c>
      <c r="AB198" s="14" t="n">
        <v>24.63093565558</v>
      </c>
      <c r="AC198" s="14" t="n">
        <v>24.967642897306</v>
      </c>
      <c r="AD198" s="14" t="n">
        <v>25.694218408093</v>
      </c>
      <c r="AE198" s="14" t="n">
        <v>25.544232534846</v>
      </c>
      <c r="AF198" s="14" t="n">
        <v>25.258861888972</v>
      </c>
      <c r="AG198" s="14" t="n">
        <v>25.54527904141</v>
      </c>
      <c r="AH198" s="14" t="n">
        <v>24.990599388051</v>
      </c>
      <c r="AI198" s="14" t="n">
        <v>24.164321964555</v>
      </c>
      <c r="AJ198" s="14" t="n">
        <v>24.188322796172</v>
      </c>
      <c r="AK198" s="14" t="n">
        <v>24.305815706406</v>
      </c>
      <c r="AL198" s="14" t="n">
        <v>24.137272748015</v>
      </c>
      <c r="AM198" s="14" t="n">
        <v>23.543063379865</v>
      </c>
      <c r="AN198" s="14" t="n">
        <v>23.641866246366</v>
      </c>
      <c r="AO198" s="14" t="n">
        <v>22.835434493964</v>
      </c>
      <c r="AP198" s="14" t="n">
        <v>21.112021383473</v>
      </c>
      <c r="AQ198" s="14" t="n">
        <v>21.738959802597</v>
      </c>
      <c r="AR198" s="14" t="n">
        <v>20.927732675993</v>
      </c>
      <c r="AS198" s="14" t="n">
        <v>20.004956339725</v>
      </c>
      <c r="AT198" s="14" t="n">
        <v>20.31273329543</v>
      </c>
      <c r="AU198" s="14" t="n">
        <v>20.295705744461</v>
      </c>
      <c r="AV198" s="14" t="n">
        <v>19.78250773819</v>
      </c>
      <c r="AW198" s="14" t="n">
        <v>19.263408084086</v>
      </c>
      <c r="AX198" s="14" t="n">
        <v>18.960091650744</v>
      </c>
      <c r="AY198" s="14" t="n">
        <v>19.394261315057</v>
      </c>
      <c r="AZ198" s="14" t="n">
        <v>18.877504752414</v>
      </c>
      <c r="BA198" s="14" t="n">
        <v>17.112446630192</v>
      </c>
      <c r="BB198" s="14" t="n">
        <v>17.968712442431</v>
      </c>
      <c r="BC198" s="14" t="n">
        <v>17.986659940924</v>
      </c>
      <c r="BD198" s="14" t="n">
        <v>17.608217969757</v>
      </c>
    </row>
    <row r="199" customFormat="false" ht="12.75" hidden="false" customHeight="false" outlineLevel="0" collapsed="false">
      <c r="A199" s="16" t="s">
        <v>451</v>
      </c>
      <c r="B199" s="16" t="s">
        <v>452</v>
      </c>
      <c r="C199" s="14" t="n">
        <v>6.5844330476888</v>
      </c>
      <c r="D199" s="14" t="n">
        <v>6.4953527440701</v>
      </c>
      <c r="E199" s="14" t="n">
        <v>6.6219253281598</v>
      </c>
      <c r="F199" s="14" t="n">
        <v>6.7607345348692</v>
      </c>
      <c r="G199" s="14" t="n">
        <v>6.9321394077773</v>
      </c>
      <c r="H199" s="14" t="n">
        <v>7.289164715347</v>
      </c>
      <c r="I199" s="14" t="n">
        <v>7.1952996974219</v>
      </c>
      <c r="J199" s="14" t="n">
        <v>7.2317909499846</v>
      </c>
      <c r="K199" s="14" t="n">
        <v>7.3577463230503</v>
      </c>
      <c r="L199" s="14" t="n">
        <v>7.3772203700329</v>
      </c>
      <c r="M199" s="14" t="n">
        <v>7.6256037635642</v>
      </c>
      <c r="N199" s="14" t="n">
        <v>7.6244489524281</v>
      </c>
      <c r="O199" s="14" t="n">
        <v>7.644818264497</v>
      </c>
      <c r="P199" s="14" t="n">
        <v>7.6944425396969</v>
      </c>
      <c r="Q199" s="14" t="n">
        <v>7.755411627898</v>
      </c>
      <c r="R199" s="14" t="n">
        <v>7.7963924644234</v>
      </c>
      <c r="S199" s="14" t="n">
        <v>7.8686315714188</v>
      </c>
      <c r="T199" s="14" t="n">
        <v>7.9353973965713</v>
      </c>
      <c r="U199" s="14" t="n">
        <v>7.8706798840109</v>
      </c>
      <c r="V199" s="14" t="n">
        <v>7.7292442038018</v>
      </c>
      <c r="W199" s="14" t="n">
        <v>8.0392763254739</v>
      </c>
      <c r="X199" s="14" t="n">
        <v>7.8167930106769</v>
      </c>
      <c r="Y199" s="14" t="n">
        <v>6.9488702245298</v>
      </c>
      <c r="Z199" s="14" t="n">
        <v>6.8428338450689</v>
      </c>
      <c r="AA199" s="14" t="n">
        <v>6.5775642619613</v>
      </c>
      <c r="AB199" s="14" t="n">
        <v>6.1079816921297</v>
      </c>
      <c r="AC199" s="14" t="n">
        <v>6.206897411312</v>
      </c>
      <c r="AD199" s="14" t="n">
        <v>6.0542451878729</v>
      </c>
      <c r="AE199" s="14" t="n">
        <v>6.6222013092823</v>
      </c>
      <c r="AF199" s="14" t="n">
        <v>6.4672506429007</v>
      </c>
      <c r="AG199" s="14" t="n">
        <v>6.7454230836886</v>
      </c>
      <c r="AH199" s="14" t="n">
        <v>6.8927170528775</v>
      </c>
      <c r="AI199" s="14" t="n">
        <v>7.2269856627732</v>
      </c>
      <c r="AJ199" s="14" t="n">
        <v>6.6921992610859</v>
      </c>
      <c r="AK199" s="14" t="n">
        <v>6.6753268331241</v>
      </c>
      <c r="AL199" s="14" t="n">
        <v>6.6246329246042</v>
      </c>
      <c r="AM199" s="14" t="n">
        <v>6.9576647809761</v>
      </c>
      <c r="AN199" s="14" t="n">
        <v>6.5995330465123</v>
      </c>
      <c r="AO199" s="14" t="n">
        <v>6.9071035399149</v>
      </c>
      <c r="AP199" s="14" t="n">
        <v>6.1569541151207</v>
      </c>
      <c r="AQ199" s="14" t="n">
        <v>6.7432948467362</v>
      </c>
      <c r="AR199" s="14" t="n">
        <v>6.8312228287735</v>
      </c>
      <c r="AS199" s="14" t="n">
        <v>6.3396838776933</v>
      </c>
      <c r="AT199" s="14" t="n">
        <v>6.213082549768</v>
      </c>
      <c r="AU199" s="14" t="n">
        <v>5.853894984009</v>
      </c>
      <c r="AV199" s="14" t="n">
        <v>5.6122031283208</v>
      </c>
      <c r="AW199" s="14" t="n">
        <v>5.8425756199</v>
      </c>
      <c r="AX199" s="14" t="n">
        <v>5.9180721711691</v>
      </c>
      <c r="AY199" s="14" t="n">
        <v>6.0576161908899</v>
      </c>
      <c r="AZ199" s="14" t="n">
        <v>6.1274300540016</v>
      </c>
      <c r="BA199" s="14" t="n">
        <v>5.9572421432006</v>
      </c>
      <c r="BB199" s="14" t="n">
        <v>6.2503385802982</v>
      </c>
      <c r="BC199" s="14" t="n">
        <v>6.3529628733241</v>
      </c>
      <c r="BD199" s="14" t="n">
        <v>6.2313054617929</v>
      </c>
    </row>
    <row r="200" customFormat="false" ht="12.75" hidden="false" customHeight="false" outlineLevel="0" collapsed="false">
      <c r="A200" s="16" t="s">
        <v>453</v>
      </c>
      <c r="B200" s="16" t="s">
        <v>454</v>
      </c>
      <c r="C200" s="14" t="n">
        <v>0.50515310198045</v>
      </c>
      <c r="D200" s="14" t="n">
        <v>0.51070438263995</v>
      </c>
      <c r="E200" s="14" t="n">
        <v>0.5350205578803</v>
      </c>
      <c r="F200" s="14" t="n">
        <v>0.5453486252885</v>
      </c>
      <c r="G200" s="14" t="n">
        <v>0.53107470954142</v>
      </c>
      <c r="H200" s="14" t="n">
        <v>0.55862491402932</v>
      </c>
      <c r="I200" s="14" t="n">
        <v>0.54628177986918</v>
      </c>
      <c r="J200" s="14" t="n">
        <v>0.56497146185785</v>
      </c>
      <c r="K200" s="14" t="n">
        <v>0.56753466993184</v>
      </c>
      <c r="L200" s="14" t="n">
        <v>0.57099551244027</v>
      </c>
      <c r="M200" s="14" t="n">
        <v>0.57307580436157</v>
      </c>
      <c r="N200" s="14" t="n">
        <v>0.57703864412645</v>
      </c>
      <c r="O200" s="14" t="n">
        <v>0.57436639156922</v>
      </c>
      <c r="P200" s="14" t="n">
        <v>0.58029824217091</v>
      </c>
      <c r="Q200" s="14" t="n">
        <v>0.61661085504222</v>
      </c>
      <c r="R200" s="14" t="n">
        <v>0.61717281088105</v>
      </c>
      <c r="S200" s="14" t="n">
        <v>0.59291455035812</v>
      </c>
      <c r="T200" s="14" t="n">
        <v>0.56300976364202</v>
      </c>
      <c r="U200" s="14" t="n">
        <v>0.62854548786277</v>
      </c>
      <c r="V200" s="14" t="n">
        <v>0.71116919461053</v>
      </c>
      <c r="W200" s="14" t="n">
        <v>0.71699342675361</v>
      </c>
      <c r="X200" s="14" t="n">
        <v>0.69220601448723</v>
      </c>
      <c r="Y200" s="14" t="n">
        <v>0.75220124976758</v>
      </c>
      <c r="Z200" s="14" t="n">
        <v>0.69624224451174</v>
      </c>
      <c r="AA200" s="14" t="n">
        <v>0.91653575091044</v>
      </c>
      <c r="AB200" s="14" t="n">
        <v>0.96799084708442</v>
      </c>
      <c r="AC200" s="14" t="n">
        <v>0.91456772789757</v>
      </c>
      <c r="AD200" s="14" t="n">
        <v>1.0172528506806</v>
      </c>
      <c r="AE200" s="14" t="n">
        <v>1.0887843599393</v>
      </c>
      <c r="AF200" s="14" t="n">
        <v>1.0997769356453</v>
      </c>
      <c r="AG200" s="14" t="n">
        <v>0.85935934644938</v>
      </c>
      <c r="AH200" s="14" t="n">
        <v>0.9208122764865</v>
      </c>
      <c r="AI200" s="14" t="n">
        <v>0.98778072483044</v>
      </c>
      <c r="AJ200" s="14" t="n">
        <v>1.0235703580426</v>
      </c>
      <c r="AK200" s="14" t="n">
        <v>1.0680812470959</v>
      </c>
      <c r="AL200" s="14" t="n">
        <v>1.089098182927</v>
      </c>
      <c r="AM200" s="14" t="n">
        <v>1.1611968239869</v>
      </c>
      <c r="AN200" s="14" t="n">
        <v>1.2191862660964</v>
      </c>
      <c r="AO200" s="14" t="n">
        <v>1.2546382691005</v>
      </c>
      <c r="AP200" s="14" t="n">
        <v>1.6605128615109</v>
      </c>
      <c r="AQ200" s="14" t="n">
        <v>1.4055644216997</v>
      </c>
      <c r="AR200" s="14" t="n">
        <v>1.1590876648003</v>
      </c>
      <c r="AS200" s="14" t="n">
        <v>1.3232844186881</v>
      </c>
      <c r="AT200" s="14" t="n">
        <v>1.2594843679656</v>
      </c>
      <c r="AU200" s="14" t="n">
        <v>1.3506873812735</v>
      </c>
      <c r="AV200" s="14" t="n">
        <v>1.3712601246334</v>
      </c>
      <c r="AW200" s="14" t="n">
        <v>1.4224443622672</v>
      </c>
      <c r="AX200" s="14" t="n">
        <v>1.4914027092588</v>
      </c>
      <c r="AY200" s="14" t="n">
        <v>1.4199335411015</v>
      </c>
      <c r="AZ200" s="14" t="n">
        <v>1.4140471672163</v>
      </c>
      <c r="BA200" s="14" t="n">
        <v>1.229644316289</v>
      </c>
      <c r="BB200" s="14" t="n">
        <v>1.308864244256</v>
      </c>
      <c r="BC200" s="14" t="n">
        <v>1.3123435111715</v>
      </c>
      <c r="BD200" s="14" t="n">
        <v>1.3583341615327</v>
      </c>
    </row>
    <row r="201" customFormat="false" ht="12.75" hidden="false" customHeight="false" outlineLevel="0" collapsed="false">
      <c r="A201" s="16" t="s">
        <v>455</v>
      </c>
      <c r="B201" s="16" t="s">
        <v>456</v>
      </c>
      <c r="C201" s="14" t="n">
        <v>9.1902152057251</v>
      </c>
      <c r="D201" s="14" t="n">
        <v>8.8715781948563</v>
      </c>
      <c r="E201" s="14" t="n">
        <v>8.5922395948389</v>
      </c>
      <c r="F201" s="14" t="n">
        <v>9.1482081271674</v>
      </c>
      <c r="G201" s="14" t="n">
        <v>8.6837076968964</v>
      </c>
      <c r="H201" s="14" t="n">
        <v>7.9315149482534</v>
      </c>
      <c r="I201" s="14" t="n">
        <v>7.9856846127985</v>
      </c>
      <c r="J201" s="14" t="n">
        <v>7.9815603837832</v>
      </c>
      <c r="K201" s="14" t="n">
        <v>8.1723633163514</v>
      </c>
      <c r="L201" s="14" t="n">
        <v>8.7993851515238</v>
      </c>
      <c r="M201" s="14" t="n">
        <v>9.1149331546297</v>
      </c>
      <c r="N201" s="14" t="n">
        <v>8.9276965581627</v>
      </c>
      <c r="O201" s="14" t="n">
        <v>8.7800745852323</v>
      </c>
      <c r="P201" s="14" t="n">
        <v>8.4248557726114</v>
      </c>
      <c r="Q201" s="14" t="n">
        <v>8.5027711358715</v>
      </c>
      <c r="R201" s="14" t="n">
        <v>8.1996263280631</v>
      </c>
      <c r="S201" s="14" t="n">
        <v>8.142592784577</v>
      </c>
      <c r="T201" s="14" t="n">
        <v>8.2623323457019</v>
      </c>
      <c r="U201" s="14" t="n">
        <v>7.9755337900845</v>
      </c>
      <c r="V201" s="14" t="n">
        <v>8.14431730771</v>
      </c>
      <c r="W201" s="14" t="n">
        <v>8.2229262796254</v>
      </c>
      <c r="X201" s="14" t="n">
        <v>8.2803389371334</v>
      </c>
      <c r="Y201" s="14" t="n">
        <v>8.1408107625144</v>
      </c>
      <c r="Z201" s="14" t="n">
        <v>8.1689093334972</v>
      </c>
      <c r="AA201" s="14" t="n">
        <v>8.6363167761002</v>
      </c>
      <c r="AB201" s="14" t="n">
        <v>8.5806662078573</v>
      </c>
      <c r="AC201" s="14" t="n">
        <v>9.116757485354</v>
      </c>
      <c r="AD201" s="14" t="n">
        <v>9.1489892745551</v>
      </c>
      <c r="AE201" s="14" t="n">
        <v>9.1935477294804</v>
      </c>
      <c r="AF201" s="14" t="n">
        <v>8.8403125921578</v>
      </c>
      <c r="AG201" s="14" t="n">
        <v>9.0747008789942</v>
      </c>
      <c r="AH201" s="14" t="n">
        <v>9.1540600522589</v>
      </c>
      <c r="AI201" s="14" t="n">
        <v>9.0395391984155</v>
      </c>
      <c r="AJ201" s="14" t="n">
        <v>8.6869553426117</v>
      </c>
      <c r="AK201" s="14" t="n">
        <v>8.9301051112329</v>
      </c>
      <c r="AL201" s="14" t="n">
        <v>9.1120682420163</v>
      </c>
      <c r="AM201" s="14" t="n">
        <v>9.0631243050402</v>
      </c>
      <c r="AN201" s="14" t="n">
        <v>8.8787603411838</v>
      </c>
      <c r="AO201" s="14" t="n">
        <v>9.1323344003871</v>
      </c>
      <c r="AP201" s="14" t="n">
        <v>8.920898604415</v>
      </c>
      <c r="AQ201" s="14" t="n">
        <v>8.9621077242848</v>
      </c>
      <c r="AR201" s="14" t="n">
        <v>8.7280402686784</v>
      </c>
      <c r="AS201" s="14" t="n">
        <v>9.4871948682621</v>
      </c>
      <c r="AT201" s="14" t="n">
        <v>9.3236321004415</v>
      </c>
      <c r="AU201" s="14" t="n">
        <v>9.1228515664976</v>
      </c>
      <c r="AV201" s="14" t="n">
        <v>8.4156051592633</v>
      </c>
      <c r="AW201" s="14" t="n">
        <v>7.7807105437749</v>
      </c>
      <c r="AX201" s="14" t="n">
        <v>7.2066051078818</v>
      </c>
      <c r="AY201" s="14" t="n">
        <v>6.5840790211121</v>
      </c>
      <c r="AZ201" s="14" t="n">
        <v>5.7232052746463</v>
      </c>
      <c r="BA201" s="14" t="n">
        <v>4.1099432476608</v>
      </c>
      <c r="BB201" s="14" t="n">
        <v>4.0136246398159</v>
      </c>
      <c r="BC201" s="14" t="n">
        <v>4.2404967428148</v>
      </c>
      <c r="BD201" s="14" t="n">
        <v>4.4414305357788</v>
      </c>
    </row>
    <row r="202" customFormat="false" ht="12.75" hidden="false" customHeight="false" outlineLevel="0" collapsed="false">
      <c r="A202" s="16" t="s">
        <v>457</v>
      </c>
      <c r="B202" s="16" t="s">
        <v>458</v>
      </c>
      <c r="C202" s="14" t="n">
        <v>1.609097414533</v>
      </c>
      <c r="D202" s="14" t="n">
        <v>1.6359478272472</v>
      </c>
      <c r="E202" s="14" t="n">
        <v>1.7851653565474</v>
      </c>
      <c r="F202" s="14" t="n">
        <v>1.7876224003094</v>
      </c>
      <c r="G202" s="14" t="n">
        <v>1.7236492389978</v>
      </c>
      <c r="H202" s="14" t="n">
        <v>1.8784687942182</v>
      </c>
      <c r="I202" s="14" t="n">
        <v>1.8242731318564</v>
      </c>
      <c r="J202" s="14" t="n">
        <v>1.9116453709331</v>
      </c>
      <c r="K202" s="14" t="n">
        <v>1.8827340358902</v>
      </c>
      <c r="L202" s="14" t="n">
        <v>1.8593369904492</v>
      </c>
      <c r="M202" s="14" t="n">
        <v>1.8561548165318</v>
      </c>
      <c r="N202" s="14" t="n">
        <v>2.2177364841069</v>
      </c>
      <c r="O202" s="14" t="n">
        <v>2.0484156886387</v>
      </c>
      <c r="P202" s="14" t="n">
        <v>1.9511637551903</v>
      </c>
      <c r="Q202" s="14" t="n">
        <v>1.611438982128</v>
      </c>
      <c r="R202" s="14" t="n">
        <v>1.5328055767159</v>
      </c>
      <c r="S202" s="14" t="n">
        <v>1.1763249195886</v>
      </c>
      <c r="T202" s="14" t="n">
        <v>1.8588842707384</v>
      </c>
      <c r="U202" s="14" t="n">
        <v>1.8752853385145</v>
      </c>
      <c r="V202" s="14" t="n">
        <v>1.8360754721469</v>
      </c>
      <c r="W202" s="14" t="n">
        <v>1.7633760761812</v>
      </c>
      <c r="X202" s="14" t="n">
        <v>1.7300628865558</v>
      </c>
      <c r="Y202" s="14" t="n">
        <v>1.6993604602285</v>
      </c>
      <c r="Z202" s="14" t="n">
        <v>1.64142005811</v>
      </c>
      <c r="AA202" s="14" t="n">
        <v>1.6371382325318</v>
      </c>
      <c r="AB202" s="14" t="n">
        <v>1.593137794021</v>
      </c>
      <c r="AC202" s="14" t="n">
        <v>1.8556939360434</v>
      </c>
      <c r="AD202" s="14" t="n">
        <v>1.8548323275597</v>
      </c>
      <c r="AE202" s="14" t="n">
        <v>1.8478614108811</v>
      </c>
      <c r="AF202" s="14" t="n">
        <v>1.8221760146913</v>
      </c>
      <c r="AG202" s="14" t="n">
        <v>1.9251263558325</v>
      </c>
      <c r="AH202" s="14" t="n">
        <v>1.8967205652671</v>
      </c>
      <c r="AI202" s="14" t="n">
        <v>2.017743572027</v>
      </c>
      <c r="AJ202" s="14" t="n">
        <v>2.1382759733685</v>
      </c>
      <c r="AK202" s="14" t="n">
        <v>2.1368822860093</v>
      </c>
      <c r="AL202" s="14" t="n">
        <v>2.1643100739176</v>
      </c>
      <c r="AM202" s="14" t="n">
        <v>2.4244669709832</v>
      </c>
      <c r="AN202" s="14" t="n">
        <v>2.5042329257114</v>
      </c>
      <c r="AO202" s="14" t="n">
        <v>2.6702542134359</v>
      </c>
      <c r="AP202" s="14" t="n">
        <v>2.9186006170476</v>
      </c>
      <c r="AQ202" s="14" t="n">
        <v>3.1026426318435</v>
      </c>
      <c r="AR202" s="14" t="n">
        <v>2.489541995301</v>
      </c>
      <c r="AS202" s="14" t="n">
        <v>2.4985714693746</v>
      </c>
      <c r="AT202" s="14" t="n">
        <v>2.750422246902</v>
      </c>
      <c r="AU202" s="14" t="n">
        <v>2.8685618497959</v>
      </c>
      <c r="AV202" s="14" t="n">
        <v>2.8744990155518</v>
      </c>
      <c r="AW202" s="14" t="n">
        <v>3.0089425510272</v>
      </c>
      <c r="AX202" s="14" t="n">
        <v>2.6291829180354</v>
      </c>
      <c r="AY202" s="14" t="n">
        <v>3.2073702279772</v>
      </c>
      <c r="AZ202" s="14" t="n">
        <v>2.938454020036</v>
      </c>
      <c r="BA202" s="14" t="n">
        <v>2.4351546688757</v>
      </c>
      <c r="BB202" s="14" t="n">
        <v>2.6240048555762</v>
      </c>
      <c r="BC202" s="14" t="n">
        <v>2.6364261061448</v>
      </c>
      <c r="BD202" s="14" t="n">
        <v>2.678500768035</v>
      </c>
    </row>
    <row r="203" customFormat="false" ht="12.75" hidden="false" customHeight="false" outlineLevel="0" collapsed="false">
      <c r="A203" s="16" t="s">
        <v>459</v>
      </c>
      <c r="B203" s="16" t="s">
        <v>460</v>
      </c>
      <c r="C203" s="14" t="n">
        <v>2.0679123916331</v>
      </c>
      <c r="D203" s="14" t="n">
        <v>2.0003369045096</v>
      </c>
      <c r="E203" s="14" t="n">
        <v>1.9639800411812</v>
      </c>
      <c r="F203" s="14" t="n">
        <v>2.0007732531305</v>
      </c>
      <c r="G203" s="14" t="n">
        <v>1.9123247375306</v>
      </c>
      <c r="H203" s="14" t="n">
        <v>1.8637320159397</v>
      </c>
      <c r="I203" s="14" t="n">
        <v>1.8053205092701</v>
      </c>
      <c r="J203" s="14" t="n">
        <v>1.8375266019479</v>
      </c>
      <c r="K203" s="14" t="n">
        <v>1.7796089773892</v>
      </c>
      <c r="L203" s="14" t="n">
        <v>1.7365787065063</v>
      </c>
      <c r="M203" s="14" t="n">
        <v>1.7165834378161</v>
      </c>
      <c r="N203" s="14" t="n">
        <v>1.70732753388</v>
      </c>
      <c r="O203" s="14" t="n">
        <v>1.713840725553</v>
      </c>
      <c r="P203" s="14" t="n">
        <v>1.694412691003</v>
      </c>
      <c r="Q203" s="14" t="n">
        <v>1.6574103149839</v>
      </c>
      <c r="R203" s="14" t="n">
        <v>1.6349398525482</v>
      </c>
      <c r="S203" s="14" t="n">
        <v>1.6353154558415</v>
      </c>
      <c r="T203" s="14" t="n">
        <v>1.6202934098216</v>
      </c>
      <c r="U203" s="14" t="n">
        <v>1.6099326428654</v>
      </c>
      <c r="V203" s="14" t="n">
        <v>1.5486495634829</v>
      </c>
      <c r="W203" s="14" t="n">
        <v>1.5309149263567</v>
      </c>
      <c r="X203" s="14" t="n">
        <v>1.557157439834</v>
      </c>
      <c r="Y203" s="14" t="n">
        <v>1.5672585491889</v>
      </c>
      <c r="Z203" s="14" t="n">
        <v>1.6164899134604</v>
      </c>
      <c r="AA203" s="14" t="n">
        <v>1.6728124762512</v>
      </c>
      <c r="AB203" s="14" t="n">
        <v>1.7420572212929</v>
      </c>
      <c r="AC203" s="14" t="n">
        <v>1.8129455875743</v>
      </c>
      <c r="AD203" s="14" t="n">
        <v>1.8620842764973</v>
      </c>
      <c r="AE203" s="14" t="n">
        <v>1.9527708299184</v>
      </c>
      <c r="AF203" s="14" t="n">
        <v>1.9945748272211</v>
      </c>
      <c r="AG203" s="14" t="n">
        <v>2.0464810840982</v>
      </c>
      <c r="AH203" s="14" t="n">
        <v>2.084895506546</v>
      </c>
      <c r="AI203" s="14" t="n">
        <v>2.2389215115574</v>
      </c>
      <c r="AJ203" s="14" t="n">
        <v>2.3204433002187</v>
      </c>
      <c r="AK203" s="14" t="n">
        <v>2.5653618850683</v>
      </c>
      <c r="AL203" s="14" t="n">
        <v>2.6863758813845</v>
      </c>
      <c r="AM203" s="14" t="n">
        <v>2.7408701402488</v>
      </c>
      <c r="AN203" s="14" t="n">
        <v>2.8778029458192</v>
      </c>
      <c r="AO203" s="14" t="n">
        <v>2.9768344835275</v>
      </c>
      <c r="AP203" s="14" t="n">
        <v>3.1702788810197</v>
      </c>
      <c r="AQ203" s="14" t="n">
        <v>3.3271573222321</v>
      </c>
      <c r="AR203" s="14" t="n">
        <v>3.318024877386</v>
      </c>
      <c r="AS203" s="14" t="n">
        <v>3.2757365413223</v>
      </c>
      <c r="AT203" s="14" t="n">
        <v>3.3338836228631</v>
      </c>
      <c r="AU203" s="14" t="n">
        <v>3.4641234436101</v>
      </c>
      <c r="AV203" s="14" t="n">
        <v>3.6770214454718</v>
      </c>
      <c r="AW203" s="14" t="n">
        <v>3.8764115499209</v>
      </c>
      <c r="AX203" s="14" t="n">
        <v>3.9070814646533</v>
      </c>
      <c r="AY203" s="14" t="n">
        <v>4.4634603358445</v>
      </c>
      <c r="AZ203" s="14" t="n">
        <v>4.994587317797</v>
      </c>
      <c r="BA203" s="14" t="n">
        <v>5.0570970509371</v>
      </c>
      <c r="BB203" s="14" t="n">
        <v>4.9409020807807</v>
      </c>
      <c r="BC203" s="14" t="n">
        <v>4.7270814373365</v>
      </c>
      <c r="BD203" s="14" t="n">
        <v>5.185076557394</v>
      </c>
    </row>
    <row r="204" customFormat="false" ht="12.75" hidden="false" customHeight="false" outlineLevel="0" collapsed="false">
      <c r="A204" s="16" t="s">
        <v>461</v>
      </c>
      <c r="B204" s="16" t="s">
        <v>462</v>
      </c>
      <c r="C204" s="14" t="n">
        <v>3.4225340246876</v>
      </c>
      <c r="D204" s="14" t="n">
        <v>3.5666885104874</v>
      </c>
      <c r="E204" s="14" t="n">
        <v>3.5424328680129</v>
      </c>
      <c r="F204" s="14" t="n">
        <v>3.8795172434322</v>
      </c>
      <c r="G204" s="14" t="n">
        <v>4.1197080053776</v>
      </c>
      <c r="H204" s="14" t="n">
        <v>3.9124321441319</v>
      </c>
      <c r="I204" s="14" t="n">
        <v>3.8991917595406</v>
      </c>
      <c r="J204" s="14" t="n">
        <v>3.737840628606</v>
      </c>
      <c r="K204" s="14" t="n">
        <v>3.5353878635308</v>
      </c>
      <c r="L204" s="14" t="n">
        <v>3.4394235612083</v>
      </c>
      <c r="M204" s="14" t="n">
        <v>3.4038573244773</v>
      </c>
      <c r="N204" s="14" t="n">
        <v>3.1770499883141</v>
      </c>
      <c r="O204" s="14" t="n">
        <v>3.1459998206993</v>
      </c>
      <c r="P204" s="14" t="n">
        <v>3.1247761899797</v>
      </c>
      <c r="Q204" s="14" t="n">
        <v>2.9828744418325</v>
      </c>
      <c r="R204" s="14" t="n">
        <v>3.1837561806995</v>
      </c>
      <c r="S204" s="14" t="n">
        <v>3.0275116877486</v>
      </c>
      <c r="T204" s="14" t="n">
        <v>3.0440709816374</v>
      </c>
      <c r="U204" s="14" t="n">
        <v>3.1967193891007</v>
      </c>
      <c r="V204" s="14" t="n">
        <v>3.0779894190325</v>
      </c>
      <c r="W204" s="14" t="n">
        <v>3.2213845719053</v>
      </c>
      <c r="X204" s="14" t="n">
        <v>3.1728879666004</v>
      </c>
      <c r="Y204" s="14" t="n">
        <v>2.955267376556</v>
      </c>
      <c r="Z204" s="14" t="n">
        <v>3.0288727844382</v>
      </c>
      <c r="AA204" s="14" t="n">
        <v>2.9917900579013</v>
      </c>
      <c r="AB204" s="14" t="n">
        <v>2.9006941374967</v>
      </c>
      <c r="AC204" s="14" t="n">
        <v>2.8758672813805</v>
      </c>
      <c r="AD204" s="14" t="n">
        <v>2.8588649675059</v>
      </c>
      <c r="AE204" s="14" t="n">
        <v>2.8460758745898</v>
      </c>
      <c r="AF204" s="14" t="n">
        <v>2.8551275392981</v>
      </c>
      <c r="AG204" s="14" t="n">
        <v>2.858664507914</v>
      </c>
      <c r="AH204" s="14" t="n">
        <v>2.7425027788846</v>
      </c>
      <c r="AI204" s="14" t="n">
        <v>2.67088108964</v>
      </c>
      <c r="AJ204" s="14" t="n">
        <v>2.7552350434109</v>
      </c>
      <c r="AK204" s="14" t="n">
        <v>2.5980856902242</v>
      </c>
      <c r="AL204" s="14" t="n">
        <v>2.5762985019821</v>
      </c>
      <c r="AM204" s="14" t="n">
        <v>2.5145297552175</v>
      </c>
      <c r="AN204" s="14" t="n">
        <v>3.0358398926759</v>
      </c>
      <c r="AO204" s="14" t="n">
        <v>2.978479827126</v>
      </c>
      <c r="AP204" s="14" t="n">
        <v>2.8338978167252</v>
      </c>
      <c r="AQ204" s="14" t="n">
        <v>2.8665240184962</v>
      </c>
      <c r="AR204" s="14" t="n">
        <v>2.9429347947488</v>
      </c>
      <c r="AS204" s="14" t="n">
        <v>2.7518048442832</v>
      </c>
      <c r="AT204" s="14" t="n">
        <v>2.706636509937</v>
      </c>
      <c r="AU204" s="14" t="n">
        <v>2.7502902631979</v>
      </c>
      <c r="AV204" s="14" t="n">
        <v>2.4271198822274</v>
      </c>
      <c r="AW204" s="14" t="n">
        <v>2.1019594866601</v>
      </c>
      <c r="AX204" s="14" t="n">
        <v>2.0285409413758</v>
      </c>
      <c r="AY204" s="14" t="n">
        <v>2.2108611088346</v>
      </c>
      <c r="AZ204" s="14" t="n">
        <v>2.1647463607599</v>
      </c>
      <c r="BA204" s="14" t="n">
        <v>2.1402349270077</v>
      </c>
      <c r="BB204" s="14" t="n">
        <v>2.1458762562198</v>
      </c>
      <c r="BC204" s="14" t="n">
        <v>2.1527514174285</v>
      </c>
      <c r="BD204" s="14" t="n">
        <v>2.1481163513246</v>
      </c>
    </row>
    <row r="205" customFormat="false" ht="12.75" hidden="false" customHeight="false" outlineLevel="0" collapsed="false">
      <c r="A205" s="16" t="s">
        <v>463</v>
      </c>
      <c r="B205" s="16" t="s">
        <v>464</v>
      </c>
      <c r="C205" s="14" t="n">
        <v>1.1021689199664</v>
      </c>
      <c r="D205" s="14" t="n">
        <v>1.0867843967452</v>
      </c>
      <c r="E205" s="14" t="n">
        <v>1.1058794844954</v>
      </c>
      <c r="F205" s="14" t="n">
        <v>1.1965664333353</v>
      </c>
      <c r="G205" s="14" t="n">
        <v>1.3434260170588</v>
      </c>
      <c r="H205" s="14" t="n">
        <v>1.2498521845959</v>
      </c>
      <c r="I205" s="14" t="n">
        <v>1.2479328574123</v>
      </c>
      <c r="J205" s="14" t="n">
        <v>1.2747535141612</v>
      </c>
      <c r="K205" s="14" t="n">
        <v>1.2800238537378</v>
      </c>
      <c r="L205" s="14" t="n">
        <v>1.3375695089572</v>
      </c>
      <c r="M205" s="14" t="n">
        <v>1.4018304979911</v>
      </c>
      <c r="N205" s="14" t="n">
        <v>1.4166869935346</v>
      </c>
      <c r="O205" s="14" t="n">
        <v>1.5249818740526</v>
      </c>
      <c r="P205" s="14" t="n">
        <v>1.5202795168337</v>
      </c>
      <c r="Q205" s="14" t="n">
        <v>1.6224124991905</v>
      </c>
      <c r="R205" s="14" t="n">
        <v>1.5812539555994</v>
      </c>
      <c r="S205" s="14" t="n">
        <v>1.4960804281527</v>
      </c>
      <c r="T205" s="14" t="n">
        <v>1.6454594942171</v>
      </c>
      <c r="U205" s="14" t="n">
        <v>1.6500030811735</v>
      </c>
      <c r="V205" s="14" t="n">
        <v>1.7822608901195</v>
      </c>
      <c r="W205" s="14" t="n">
        <v>1.8143086118686</v>
      </c>
      <c r="X205" s="14" t="n">
        <v>1.8268570706725</v>
      </c>
      <c r="Y205" s="14" t="n">
        <v>1.7673990432742</v>
      </c>
      <c r="Z205" s="14" t="n">
        <v>1.8760028511512</v>
      </c>
      <c r="AA205" s="14" t="n">
        <v>1.896063976134</v>
      </c>
      <c r="AB205" s="14" t="n">
        <v>1.7798046804362</v>
      </c>
      <c r="AC205" s="14" t="n">
        <v>1.7801406100968</v>
      </c>
      <c r="AD205" s="14" t="n">
        <v>1.7967083330655</v>
      </c>
      <c r="AE205" s="14" t="n">
        <v>1.8264502228152</v>
      </c>
      <c r="AF205" s="14" t="n">
        <v>1.8207697876778</v>
      </c>
      <c r="AG205" s="14" t="n">
        <v>2.0828506106542</v>
      </c>
      <c r="AH205" s="14" t="n">
        <v>2.23655069347</v>
      </c>
      <c r="AI205" s="14" t="n">
        <v>2.2663873027885</v>
      </c>
      <c r="AJ205" s="14" t="n">
        <v>2.2880933462744</v>
      </c>
      <c r="AK205" s="14" t="n">
        <v>2.264937243721</v>
      </c>
      <c r="AL205" s="14" t="n">
        <v>2.2927060145171</v>
      </c>
      <c r="AM205" s="14" t="n">
        <v>2.2828177801362</v>
      </c>
      <c r="AN205" s="14" t="n">
        <v>2.3375738925327</v>
      </c>
      <c r="AO205" s="14" t="n">
        <v>2.3410635590445</v>
      </c>
      <c r="AP205" s="14" t="n">
        <v>2.3812247730275</v>
      </c>
      <c r="AQ205" s="14" t="n">
        <v>2.5196724503344</v>
      </c>
      <c r="AR205" s="14" t="n">
        <v>2.5667734795119</v>
      </c>
      <c r="AS205" s="14" t="n">
        <v>2.5734661005176</v>
      </c>
      <c r="AT205" s="14" t="n">
        <v>2.629216675817</v>
      </c>
      <c r="AU205" s="14" t="n">
        <v>2.6528121272639</v>
      </c>
      <c r="AV205" s="14" t="n">
        <v>2.9200006775903</v>
      </c>
      <c r="AW205" s="14" t="n">
        <v>2.9318162251721</v>
      </c>
      <c r="AX205" s="14" t="n">
        <v>2.8928597118374</v>
      </c>
      <c r="AY205" s="14" t="n">
        <v>2.7720271879424</v>
      </c>
      <c r="AZ205" s="14" t="n">
        <v>2.8681203914734</v>
      </c>
      <c r="BA205" s="14" t="n">
        <v>2.8261582313367</v>
      </c>
      <c r="BB205" s="14" t="n">
        <v>3.0551061262131</v>
      </c>
      <c r="BC205" s="14" t="n">
        <v>3.1313795846402</v>
      </c>
      <c r="BD205" s="14" t="n">
        <v>3.1673705656003</v>
      </c>
    </row>
    <row r="206" customFormat="false" ht="12.75" hidden="false" customHeight="false" outlineLevel="0" collapsed="false">
      <c r="A206" s="16" t="s">
        <v>465</v>
      </c>
      <c r="B206" s="16" t="s">
        <v>466</v>
      </c>
      <c r="C206" s="14" t="n">
        <v>0.87149646831941</v>
      </c>
      <c r="D206" s="14" t="n">
        <v>0.9038257578232</v>
      </c>
      <c r="E206" s="14" t="n">
        <v>0.92947079215461</v>
      </c>
      <c r="F206" s="14" t="n">
        <v>0.95962703738969</v>
      </c>
      <c r="G206" s="14" t="n">
        <v>0.97330330556606</v>
      </c>
      <c r="H206" s="14" t="n">
        <v>0.95188702212479</v>
      </c>
      <c r="I206" s="14" t="n">
        <v>0.96898866887875</v>
      </c>
      <c r="J206" s="14" t="n">
        <v>0.95413489559522</v>
      </c>
      <c r="K206" s="14" t="n">
        <v>0.96501150499056</v>
      </c>
      <c r="L206" s="14" t="n">
        <v>0.96542129665873</v>
      </c>
      <c r="M206" s="14" t="n">
        <v>1.0487163615113</v>
      </c>
      <c r="N206" s="14" t="n">
        <v>1.0243432603136</v>
      </c>
      <c r="O206" s="14" t="n">
        <v>1.052230929201</v>
      </c>
      <c r="P206" s="14" t="n">
        <v>1.0743713849681</v>
      </c>
      <c r="Q206" s="14" t="n">
        <v>1.0566031187872</v>
      </c>
      <c r="R206" s="14" t="n">
        <v>1.0630447318887</v>
      </c>
      <c r="S206" s="14" t="n">
        <v>1.0838632595651</v>
      </c>
      <c r="T206" s="14" t="n">
        <v>1.1286760365583</v>
      </c>
      <c r="U206" s="14" t="n">
        <v>1.4284189013873</v>
      </c>
      <c r="V206" s="14" t="n">
        <v>1.4391539030805</v>
      </c>
      <c r="W206" s="14" t="n">
        <v>1.4518947425814</v>
      </c>
      <c r="X206" s="14" t="n">
        <v>1.5300743434991</v>
      </c>
      <c r="Y206" s="14" t="n">
        <v>1.4966810472373</v>
      </c>
      <c r="Z206" s="14" t="n">
        <v>1.4270373920118</v>
      </c>
      <c r="AA206" s="14" t="n">
        <v>1.5375780863607</v>
      </c>
      <c r="AB206" s="14" t="n">
        <v>1.5132525304369</v>
      </c>
      <c r="AC206" s="14" t="n">
        <v>1.5146088211064</v>
      </c>
      <c r="AD206" s="14" t="n">
        <v>1.568227069829</v>
      </c>
      <c r="AE206" s="14" t="n">
        <v>1.5801350403243</v>
      </c>
      <c r="AF206" s="14" t="n">
        <v>1.7023986653054</v>
      </c>
      <c r="AG206" s="14" t="n">
        <v>1.8140504798299</v>
      </c>
      <c r="AH206" s="14" t="n">
        <v>1.8161924212832</v>
      </c>
      <c r="AI206" s="14" t="n">
        <v>1.7827750558991</v>
      </c>
      <c r="AJ206" s="14" t="n">
        <v>2.0004537564829</v>
      </c>
      <c r="AK206" s="14" t="n">
        <v>1.9936609052654</v>
      </c>
      <c r="AL206" s="14" t="n">
        <v>2.1464411199339</v>
      </c>
      <c r="AM206" s="14" t="n">
        <v>2.3015259243559</v>
      </c>
      <c r="AN206" s="14" t="n">
        <v>2.3408967717752</v>
      </c>
      <c r="AO206" s="14" t="n">
        <v>2.2461405756485</v>
      </c>
      <c r="AP206" s="14" t="n">
        <v>2.3274062591853</v>
      </c>
      <c r="AQ206" s="14" t="n">
        <v>2.2442297964542</v>
      </c>
      <c r="AR206" s="14" t="n">
        <v>1.9530622895665</v>
      </c>
      <c r="AS206" s="14" t="n">
        <v>1.7850141372215</v>
      </c>
      <c r="AT206" s="14" t="n">
        <v>2.0681846633361</v>
      </c>
      <c r="AU206" s="14" t="n">
        <v>1.9666049126965</v>
      </c>
      <c r="AV206" s="14" t="n">
        <v>1.1675493993758</v>
      </c>
      <c r="AW206" s="14" t="n">
        <v>0.98457028286147</v>
      </c>
      <c r="AX206" s="14" t="n">
        <v>1.0207456292913</v>
      </c>
      <c r="AY206" s="14" t="n">
        <v>1.1044780060134</v>
      </c>
      <c r="AZ206" s="14" t="n">
        <v>1.1365870301537</v>
      </c>
      <c r="BA206" s="14" t="n">
        <v>1.0870476020921</v>
      </c>
      <c r="BB206" s="14" t="n">
        <v>1.0815149003726</v>
      </c>
      <c r="BC206" s="14" t="n">
        <v>1.0506410705463</v>
      </c>
      <c r="BD206" s="14" t="n">
        <v>1.000120096139</v>
      </c>
    </row>
    <row r="207" customFormat="false" ht="12.75" hidden="false" customHeight="false" outlineLevel="0" collapsed="false">
      <c r="A207" s="16" t="s">
        <v>467</v>
      </c>
      <c r="B207" s="16" t="s">
        <v>468</v>
      </c>
      <c r="C207" s="14" t="n">
        <v>10.557248946428</v>
      </c>
      <c r="D207" s="14" t="n">
        <v>10.246991740578</v>
      </c>
      <c r="E207" s="14" t="n">
        <v>10.266927913484</v>
      </c>
      <c r="F207" s="14" t="n">
        <v>10.753605779369</v>
      </c>
      <c r="G207" s="14" t="n">
        <v>10.818673563418</v>
      </c>
      <c r="H207" s="14" t="n">
        <v>11.227199657507</v>
      </c>
      <c r="I207" s="14" t="n">
        <v>11.534004070395</v>
      </c>
      <c r="J207" s="14" t="n">
        <v>11.325345638222</v>
      </c>
      <c r="K207" s="14" t="n">
        <v>10.32396953079</v>
      </c>
      <c r="L207" s="14" t="n">
        <v>10.407744681972</v>
      </c>
      <c r="M207" s="14" t="n">
        <v>10.674003476238</v>
      </c>
      <c r="N207" s="14" t="n">
        <v>10.945214849601</v>
      </c>
      <c r="O207" s="14" t="n">
        <v>10.956304121477</v>
      </c>
      <c r="P207" s="14" t="n">
        <v>10.783052327657</v>
      </c>
      <c r="Q207" s="14" t="n">
        <v>11.160862693808</v>
      </c>
      <c r="R207" s="14" t="n">
        <v>11.062036751543</v>
      </c>
      <c r="S207" s="14" t="n">
        <v>10.762620692318</v>
      </c>
      <c r="T207" s="14" t="n">
        <v>11.021652702335</v>
      </c>
      <c r="U207" s="14" t="n">
        <v>10.954688247519</v>
      </c>
      <c r="V207" s="14" t="n">
        <v>10.691224963836</v>
      </c>
      <c r="W207" s="14" t="n">
        <v>10.835753638417</v>
      </c>
      <c r="X207" s="14" t="n">
        <v>10.389316915284</v>
      </c>
      <c r="Y207" s="14" t="n">
        <v>9.9931076722249</v>
      </c>
      <c r="Z207" s="14" t="n">
        <v>9.8646696237051</v>
      </c>
      <c r="AA207" s="14" t="n">
        <v>9.8095346208318</v>
      </c>
      <c r="AB207" s="14" t="n">
        <v>10.053819168719</v>
      </c>
      <c r="AC207" s="14" t="n">
        <v>10.195265091505</v>
      </c>
      <c r="AD207" s="14" t="n">
        <v>10.462576820425</v>
      </c>
      <c r="AE207" s="14" t="n">
        <v>10.456844134047</v>
      </c>
      <c r="AF207" s="14" t="n">
        <v>9.9129318070511</v>
      </c>
      <c r="AG207" s="14" t="n">
        <v>9.8680550645153</v>
      </c>
      <c r="AH207" s="14" t="n">
        <v>9.9652758808803</v>
      </c>
      <c r="AI207" s="14" t="n">
        <v>10.135901045789</v>
      </c>
      <c r="AJ207" s="14" t="n">
        <v>10.567495680799</v>
      </c>
      <c r="AK207" s="14" t="n">
        <v>11.149035990381</v>
      </c>
      <c r="AL207" s="14" t="n">
        <v>11.262108546801</v>
      </c>
      <c r="AM207" s="14" t="n">
        <v>11.221708686767</v>
      </c>
      <c r="AN207" s="14" t="n">
        <v>11.547534526236</v>
      </c>
      <c r="AO207" s="14" t="n">
        <v>12.02177754476</v>
      </c>
      <c r="AP207" s="14" t="n">
        <v>11.264753964966</v>
      </c>
      <c r="AQ207" s="14" t="n">
        <v>11.291678178792</v>
      </c>
      <c r="AR207" s="14" t="n">
        <v>10.769915935351</v>
      </c>
      <c r="AS207" s="14" t="n">
        <v>11.00076357348</v>
      </c>
      <c r="AT207" s="14" t="n">
        <v>11.07365310089</v>
      </c>
      <c r="AU207" s="14" t="n">
        <v>11.163476831065</v>
      </c>
      <c r="AV207" s="14" t="n">
        <v>10.54946459111</v>
      </c>
      <c r="AW207" s="14" t="n">
        <v>10.413037360869</v>
      </c>
      <c r="AX207" s="14" t="n">
        <v>10.496244290148</v>
      </c>
      <c r="AY207" s="14" t="n">
        <v>10.419613757376</v>
      </c>
      <c r="AZ207" s="14" t="n">
        <v>10.382328970326</v>
      </c>
      <c r="BA207" s="14" t="n">
        <v>9.2251074014111</v>
      </c>
      <c r="BB207" s="14" t="n">
        <v>9.2811447315357</v>
      </c>
      <c r="BC207" s="14" t="n">
        <v>8.8843738938594</v>
      </c>
      <c r="BD207" s="14" t="n">
        <v>8.6142035459455</v>
      </c>
    </row>
    <row r="208" customFormat="false" ht="12.75" hidden="false" customHeight="false" outlineLevel="0" collapsed="false">
      <c r="A208" s="16" t="s">
        <v>469</v>
      </c>
      <c r="B208" s="16" t="s">
        <v>470</v>
      </c>
      <c r="C208" s="14" t="n">
        <v>2.9859887339089</v>
      </c>
      <c r="D208" s="14" t="n">
        <v>2.9454693224143</v>
      </c>
      <c r="E208" s="14" t="n">
        <v>2.9751689352421</v>
      </c>
      <c r="F208" s="14" t="n">
        <v>2.9717942640994</v>
      </c>
      <c r="G208" s="14" t="n">
        <v>2.9148687190655</v>
      </c>
      <c r="H208" s="14" t="n">
        <v>2.8746035410524</v>
      </c>
      <c r="I208" s="14" t="n">
        <v>2.8604241215183</v>
      </c>
      <c r="J208" s="14" t="n">
        <v>2.7163835693825</v>
      </c>
      <c r="K208" s="14" t="n">
        <v>2.5936517093146</v>
      </c>
      <c r="L208" s="14" t="n">
        <v>2.4717948649223</v>
      </c>
      <c r="M208" s="14" t="n">
        <v>2.3996312894029</v>
      </c>
      <c r="N208" s="14" t="n">
        <v>2.3143766639651</v>
      </c>
      <c r="O208" s="14" t="n">
        <v>2.3112992427571</v>
      </c>
      <c r="P208" s="14" t="n">
        <v>2.1980059647471</v>
      </c>
      <c r="Q208" s="14" t="n">
        <v>2.0815207926816</v>
      </c>
      <c r="R208" s="14" t="n">
        <v>2.109015965762</v>
      </c>
      <c r="S208" s="14" t="n">
        <v>2.0953029402672</v>
      </c>
      <c r="T208" s="14" t="n">
        <v>2.0472287321203</v>
      </c>
      <c r="U208" s="14" t="n">
        <v>2.0409206995502</v>
      </c>
      <c r="V208" s="14" t="n">
        <v>2.0259327045867</v>
      </c>
      <c r="W208" s="14" t="n">
        <v>1.9287140510983</v>
      </c>
      <c r="X208" s="14" t="n">
        <v>1.9010911645952</v>
      </c>
      <c r="Y208" s="14" t="n">
        <v>1.8567569469524</v>
      </c>
      <c r="Z208" s="14" t="n">
        <v>1.7714952795023</v>
      </c>
      <c r="AA208" s="14" t="n">
        <v>1.6423781673279</v>
      </c>
      <c r="AB208" s="14" t="n">
        <v>1.5598417423835</v>
      </c>
      <c r="AC208" s="14" t="n">
        <v>1.4665383486085</v>
      </c>
      <c r="AD208" s="14" t="n">
        <v>1.5429777575529</v>
      </c>
      <c r="AE208" s="14" t="n">
        <v>1.5169758016055</v>
      </c>
      <c r="AF208" s="14" t="n">
        <v>1.4764726865697</v>
      </c>
      <c r="AG208" s="14" t="n">
        <v>1.4081264550894</v>
      </c>
      <c r="AH208" s="14" t="n">
        <v>1.4067071345205</v>
      </c>
      <c r="AI208" s="14" t="n">
        <v>1.3535847990894</v>
      </c>
      <c r="AJ208" s="14" t="n">
        <v>1.3374287122925</v>
      </c>
      <c r="AK208" s="14" t="n">
        <v>1.315945161001</v>
      </c>
      <c r="AL208" s="14" t="n">
        <v>1.3376401181702</v>
      </c>
      <c r="AM208" s="14" t="n">
        <v>1.3274209195196</v>
      </c>
      <c r="AN208" s="14" t="n">
        <v>1.2474630662811</v>
      </c>
      <c r="AO208" s="14" t="n">
        <v>1.226494821352</v>
      </c>
      <c r="AP208" s="14" t="n">
        <v>1.3260786617584</v>
      </c>
      <c r="AQ208" s="14" t="n">
        <v>1.3624548263189</v>
      </c>
      <c r="AR208" s="14" t="n">
        <v>1.3115468071605</v>
      </c>
      <c r="AS208" s="14" t="n">
        <v>1.5005789793012</v>
      </c>
      <c r="AT208" s="14" t="n">
        <v>1.5078030892029</v>
      </c>
      <c r="AU208" s="14" t="n">
        <v>1.5045958088012</v>
      </c>
      <c r="AV208" s="14" t="n">
        <v>1.4668130551835</v>
      </c>
      <c r="AW208" s="14" t="n">
        <v>1.4598134530955</v>
      </c>
      <c r="AX208" s="14" t="n">
        <v>1.5169211920484</v>
      </c>
      <c r="AY208" s="14" t="n">
        <v>1.5477036517479</v>
      </c>
      <c r="AZ208" s="14" t="n">
        <v>1.4790195901075</v>
      </c>
      <c r="BA208" s="14" t="n">
        <v>1.4638963806971</v>
      </c>
      <c r="BB208" s="14" t="n">
        <v>1.46863012347</v>
      </c>
      <c r="BC208" s="14" t="n">
        <v>1.5071367796295</v>
      </c>
      <c r="BD208" s="14" t="n">
        <v>1.4953619824529</v>
      </c>
    </row>
    <row r="209" customFormat="false" ht="12.75" hidden="false" customHeight="false" outlineLevel="0" collapsed="false">
      <c r="A209" s="16" t="s">
        <v>471</v>
      </c>
      <c r="B209" s="16" t="s">
        <v>472</v>
      </c>
      <c r="C209" s="14" t="n">
        <v>4.1972910427285</v>
      </c>
      <c r="D209" s="14" t="n">
        <v>4.1711218953533</v>
      </c>
      <c r="E209" s="14" t="n">
        <v>3.9672150277104</v>
      </c>
      <c r="F209" s="14" t="n">
        <v>4.1155302367071</v>
      </c>
      <c r="G209" s="14" t="n">
        <v>3.9952075350446</v>
      </c>
      <c r="H209" s="14" t="n">
        <v>3.7555302644602</v>
      </c>
      <c r="I209" s="14" t="n">
        <v>3.8195798574003</v>
      </c>
      <c r="J209" s="14" t="n">
        <v>3.5839728577861</v>
      </c>
      <c r="K209" s="14" t="n">
        <v>3.3237975665573</v>
      </c>
      <c r="L209" s="14" t="n">
        <v>3.1287248844437</v>
      </c>
      <c r="M209" s="14" t="n">
        <v>3.0620722813032</v>
      </c>
      <c r="N209" s="14" t="n">
        <v>2.9410406948255</v>
      </c>
      <c r="O209" s="14" t="n">
        <v>2.8738338001307</v>
      </c>
      <c r="P209" s="14" t="n">
        <v>2.7522667486043</v>
      </c>
      <c r="Q209" s="14" t="n">
        <v>2.7185343303174</v>
      </c>
      <c r="R209" s="14" t="n">
        <v>2.8659106557971</v>
      </c>
      <c r="S209" s="14" t="n">
        <v>3.0203780622312</v>
      </c>
      <c r="T209" s="14" t="n">
        <v>3.3439079255331</v>
      </c>
      <c r="U209" s="14" t="n">
        <v>3.2010469280042</v>
      </c>
      <c r="V209" s="14" t="n">
        <v>3.1438815837727</v>
      </c>
      <c r="W209" s="14" t="n">
        <v>3.3730428066903</v>
      </c>
      <c r="X209" s="14" t="n">
        <v>3.2864918661706</v>
      </c>
      <c r="Y209" s="14" t="n">
        <v>3.2996670917719</v>
      </c>
      <c r="Z209" s="14" t="n">
        <v>2.8189821844158</v>
      </c>
      <c r="AA209" s="14" t="n">
        <v>2.6860091237968</v>
      </c>
      <c r="AB209" s="14" t="n">
        <v>2.6268306448804</v>
      </c>
      <c r="AC209" s="14" t="n">
        <v>2.7047933417687</v>
      </c>
      <c r="AD209" s="14" t="n">
        <v>2.5766455986306</v>
      </c>
      <c r="AE209" s="14" t="n">
        <v>2.6108437720826</v>
      </c>
      <c r="AF209" s="14" t="n">
        <v>2.8432863422396</v>
      </c>
      <c r="AG209" s="14" t="n">
        <v>2.6566961423</v>
      </c>
      <c r="AH209" s="14" t="n">
        <v>2.6396436388549</v>
      </c>
      <c r="AI209" s="14" t="n">
        <v>2.4013813575232</v>
      </c>
      <c r="AJ209" s="14" t="n">
        <v>2.1201038532564</v>
      </c>
      <c r="AK209" s="14" t="n">
        <v>2.0313275751244</v>
      </c>
      <c r="AL209" s="14" t="n">
        <v>2.1064209979314</v>
      </c>
      <c r="AM209" s="14" t="n">
        <v>1.9947180593019</v>
      </c>
      <c r="AN209" s="14" t="n">
        <v>1.965531067915</v>
      </c>
      <c r="AO209" s="14" t="n">
        <v>1.7405867792997</v>
      </c>
      <c r="AP209" s="14" t="n">
        <v>1.758810773243</v>
      </c>
      <c r="AQ209" s="14" t="n">
        <v>1.9510718374239</v>
      </c>
      <c r="AR209" s="14" t="n">
        <v>2.3638871857932</v>
      </c>
      <c r="AS209" s="14" t="n">
        <v>2.1157114874783</v>
      </c>
      <c r="AT209" s="14" t="n">
        <v>2.0810768470143</v>
      </c>
      <c r="AU209" s="14" t="n">
        <v>1.8896675716046</v>
      </c>
      <c r="AV209" s="14" t="n">
        <v>1.9144511954903</v>
      </c>
      <c r="AW209" s="14" t="n">
        <v>1.7588733313336</v>
      </c>
      <c r="AX209" s="14" t="n">
        <v>1.6870330638694</v>
      </c>
      <c r="AY209" s="14" t="n">
        <v>1.7682894159321</v>
      </c>
      <c r="AZ209" s="14" t="n">
        <v>1.6400844411209</v>
      </c>
      <c r="BA209" s="14" t="n">
        <v>1.5141359027301</v>
      </c>
      <c r="BB209" s="14" t="n">
        <v>1.5990257552886</v>
      </c>
      <c r="BC209" s="14" t="n">
        <v>1.6176063913733</v>
      </c>
      <c r="BD209" s="14" t="n">
        <v>1.6487353238855</v>
      </c>
    </row>
    <row r="210" customFormat="false" ht="12.75" hidden="false" customHeight="false" outlineLevel="0" collapsed="false">
      <c r="A210" s="16" t="s">
        <v>473</v>
      </c>
      <c r="B210" s="16" t="s">
        <v>473</v>
      </c>
      <c r="C210" s="14" t="n">
        <v>11.904374295169</v>
      </c>
      <c r="D210" s="14" t="n">
        <v>11.888449634855</v>
      </c>
      <c r="E210" s="14" t="n">
        <v>12.198409251472</v>
      </c>
      <c r="F210" s="14" t="n">
        <v>12.67547662109</v>
      </c>
      <c r="G210" s="14" t="n">
        <v>12.495636328168</v>
      </c>
      <c r="H210" s="14" t="n">
        <v>12.203139066027</v>
      </c>
      <c r="I210" s="14" t="n">
        <v>12.796094947259</v>
      </c>
      <c r="J210" s="14" t="n">
        <v>12.702648332218</v>
      </c>
      <c r="K210" s="14" t="n">
        <v>13.061087054414</v>
      </c>
      <c r="L210" s="14" t="n">
        <v>13.396543002654</v>
      </c>
      <c r="M210" s="14" t="n">
        <v>13.126227264049</v>
      </c>
      <c r="N210" s="14" t="n">
        <v>12.576746396704</v>
      </c>
      <c r="O210" s="14" t="n">
        <v>12.326906182878</v>
      </c>
      <c r="P210" s="14" t="n">
        <v>12.236786744143</v>
      </c>
      <c r="Q210" s="14" t="n">
        <v>12.298572767606</v>
      </c>
      <c r="R210" s="14" t="n">
        <v>12.27164619493</v>
      </c>
      <c r="S210" s="14" t="n">
        <v>12.231356375951</v>
      </c>
      <c r="T210" s="14" t="n">
        <v>12.277294660422</v>
      </c>
      <c r="U210" s="14" t="n">
        <v>12.194569345583</v>
      </c>
      <c r="V210" s="14" t="n">
        <v>12.128653958562</v>
      </c>
      <c r="W210" s="14" t="n">
        <v>11.607107849608</v>
      </c>
      <c r="X210" s="14" t="n">
        <v>11.376558758876</v>
      </c>
      <c r="Y210" s="14" t="n">
        <v>10.920453227694</v>
      </c>
      <c r="Z210" s="14" t="n">
        <v>10.682388040402</v>
      </c>
      <c r="AA210" s="14" t="n">
        <v>10.623931573251</v>
      </c>
      <c r="AB210" s="14" t="n">
        <v>10.721259609406</v>
      </c>
      <c r="AC210" s="14" t="n">
        <v>10.968928271701</v>
      </c>
      <c r="AD210" s="14" t="n">
        <v>10.765458582364</v>
      </c>
      <c r="AE210" s="14" t="n">
        <v>10.642076458471</v>
      </c>
      <c r="AF210" s="14" t="n">
        <v>10.448221125715</v>
      </c>
      <c r="AG210" s="14" t="n">
        <v>10.461101295906</v>
      </c>
      <c r="AH210" s="14" t="n">
        <v>10.504849102842</v>
      </c>
      <c r="AI210" s="14" t="n">
        <v>10.433019410593</v>
      </c>
      <c r="AJ210" s="14" t="n">
        <v>10.610335177061</v>
      </c>
      <c r="AK210" s="14" t="n">
        <v>10.581000875601</v>
      </c>
      <c r="AL210" s="14" t="n">
        <v>10.464043478608</v>
      </c>
      <c r="AM210" s="14" t="n">
        <v>10.431853498424</v>
      </c>
      <c r="AN210" s="14" t="n">
        <v>10.328791032185</v>
      </c>
      <c r="AO210" s="14" t="n">
        <v>10.051684969049</v>
      </c>
      <c r="AP210" s="14" t="n">
        <v>9.3686524564015</v>
      </c>
      <c r="AQ210" s="14" t="n">
        <v>9.6141769845736</v>
      </c>
      <c r="AR210" s="14" t="n">
        <v>9.3559901725207</v>
      </c>
      <c r="AS210" s="14" t="n">
        <v>9.1966774848032</v>
      </c>
      <c r="AT210" s="14" t="n">
        <v>8.9937216423145</v>
      </c>
      <c r="AU210" s="14" t="n">
        <v>8.6578543336798</v>
      </c>
      <c r="AV210" s="14" t="n">
        <v>8.7757829041386</v>
      </c>
      <c r="AW210" s="14" t="n">
        <v>8.7914477215103</v>
      </c>
      <c r="AX210" s="14" t="n">
        <v>8.8360578823187</v>
      </c>
      <c r="AY210" s="14" t="n">
        <v>8.6446735990059</v>
      </c>
      <c r="AZ210" s="14" t="n">
        <v>8.2946118675101</v>
      </c>
      <c r="BA210" s="14" t="n">
        <v>7.637953665272</v>
      </c>
      <c r="BB210" s="14" t="n">
        <v>8.0622301383653</v>
      </c>
      <c r="BC210" s="14" t="n">
        <v>7.8493882663743</v>
      </c>
      <c r="BD210" s="14" t="n">
        <v>7.2640981750631</v>
      </c>
    </row>
    <row r="211" customFormat="false" ht="12.75" hidden="false" customHeight="false" outlineLevel="0" collapsed="false">
      <c r="A211" s="16" t="s">
        <v>474</v>
      </c>
      <c r="B211" s="16" t="s">
        <v>475</v>
      </c>
      <c r="C211" s="14" t="n">
        <v>6.4875694147488</v>
      </c>
      <c r="D211" s="14" t="n">
        <v>6.3704385522061</v>
      </c>
      <c r="E211" s="14" t="n">
        <v>6.4848069854382</v>
      </c>
      <c r="F211" s="14" t="n">
        <v>6.6685419501654</v>
      </c>
      <c r="G211" s="14" t="n">
        <v>6.5412909502867</v>
      </c>
      <c r="H211" s="14" t="n">
        <v>6.4230288630088</v>
      </c>
      <c r="I211" s="14" t="n">
        <v>6.5786721739257</v>
      </c>
      <c r="J211" s="14" t="n">
        <v>6.6198443324206</v>
      </c>
      <c r="K211" s="14" t="n">
        <v>6.6679148078685</v>
      </c>
      <c r="L211" s="14" t="n">
        <v>6.7094778523069</v>
      </c>
      <c r="M211" s="14" t="n">
        <v>6.5272446909212</v>
      </c>
      <c r="N211" s="14" t="n">
        <v>6.2967812356023</v>
      </c>
      <c r="O211" s="14" t="n">
        <v>6.1405866124061</v>
      </c>
      <c r="P211" s="14" t="n">
        <v>6.080770189389</v>
      </c>
      <c r="Q211" s="14" t="n">
        <v>6.1379753914774</v>
      </c>
      <c r="R211" s="14" t="n">
        <v>6.0895101905387</v>
      </c>
      <c r="S211" s="14" t="n">
        <v>6.0756665271918</v>
      </c>
      <c r="T211" s="14" t="n">
        <v>6.1107171756629</v>
      </c>
      <c r="U211" s="14" t="n">
        <v>6.1848147129183</v>
      </c>
      <c r="V211" s="14" t="n">
        <v>6.1840612886869</v>
      </c>
      <c r="W211" s="14" t="n">
        <v>6.1403375901112</v>
      </c>
      <c r="X211" s="14" t="n">
        <v>6.0505354049602</v>
      </c>
      <c r="Y211" s="14" t="n">
        <v>5.9405161412798</v>
      </c>
      <c r="Z211" s="14" t="n">
        <v>5.8628711159098</v>
      </c>
      <c r="AA211" s="14" t="n">
        <v>5.8397547485787</v>
      </c>
      <c r="AB211" s="14" t="n">
        <v>5.9008704674566</v>
      </c>
      <c r="AC211" s="14" t="n">
        <v>5.929245616774</v>
      </c>
      <c r="AD211" s="14" t="n">
        <v>5.9192044396781</v>
      </c>
      <c r="AE211" s="14" t="n">
        <v>5.8562326500928</v>
      </c>
      <c r="AF211" s="14" t="n">
        <v>5.8180385864385</v>
      </c>
      <c r="AG211" s="14" t="n">
        <v>5.8884156457861</v>
      </c>
      <c r="AH211" s="14" t="n">
        <v>5.8599400039078</v>
      </c>
      <c r="AI211" s="14" t="n">
        <v>5.856462275773</v>
      </c>
      <c r="AJ211" s="14" t="n">
        <v>6.0203670668242</v>
      </c>
      <c r="AK211" s="14" t="n">
        <v>6.1897474874498</v>
      </c>
      <c r="AL211" s="14" t="n">
        <v>6.314027599123</v>
      </c>
      <c r="AM211" s="14" t="n">
        <v>6.4135262422791</v>
      </c>
      <c r="AN211" s="14" t="n">
        <v>6.5250117667261</v>
      </c>
      <c r="AO211" s="14" t="n">
        <v>6.485858554688</v>
      </c>
      <c r="AP211" s="14" t="n">
        <v>6.3450667319633</v>
      </c>
      <c r="AQ211" s="14" t="n">
        <v>6.5858175911829</v>
      </c>
      <c r="AR211" s="14" t="n">
        <v>6.6999330228553</v>
      </c>
      <c r="AS211" s="14" t="n">
        <v>6.7059313113163</v>
      </c>
      <c r="AT211" s="14" t="n">
        <v>6.7373916584053</v>
      </c>
      <c r="AU211" s="14" t="n">
        <v>6.7058919824714</v>
      </c>
      <c r="AV211" s="14" t="n">
        <v>6.6127583782163</v>
      </c>
      <c r="AW211" s="14" t="n">
        <v>6.5719922186355</v>
      </c>
      <c r="AX211" s="14" t="n">
        <v>6.6083252442218</v>
      </c>
      <c r="AY211" s="14" t="n">
        <v>6.6874566927326</v>
      </c>
      <c r="AZ211" s="14" t="n">
        <v>6.649376950539</v>
      </c>
      <c r="BA211" s="14" t="n">
        <v>6.3301379868105</v>
      </c>
      <c r="BB211" s="14" t="n">
        <v>6.5484881689293</v>
      </c>
      <c r="BC211" s="14" t="n">
        <v>6.5337700371956</v>
      </c>
      <c r="BD211" s="14" t="n">
        <v>6.5941334458429</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5" right="0.5" top="1" bottom="1" header="0.511811023622047" footer="0.511811023622047"/>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K1048576"/>
  <sheetViews>
    <sheetView showFormulas="false" showGridLines="true" showRowColHeaders="true" showZeros="true" rightToLeft="false" tabSelected="false" showOutlineSymbols="true" defaultGridColor="true" view="normal" topLeftCell="A79" colorId="64" zoomScale="100" zoomScaleNormal="100" zoomScalePageLayoutView="100" workbookViewId="0">
      <selection pane="topLeft" activeCell="B95" activeCellId="0" sqref="B95"/>
    </sheetView>
  </sheetViews>
  <sheetFormatPr defaultColWidth="8.6796875" defaultRowHeight="12.75" zeroHeight="false" outlineLevelRow="0" outlineLevelCol="0"/>
  <cols>
    <col collapsed="false" customWidth="true" hidden="false" outlineLevel="0" max="1" min="1" style="14" width="20"/>
    <col collapsed="false" customWidth="true" hidden="false" outlineLevel="0" max="2" min="2" style="14" width="35"/>
    <col collapsed="false" customWidth="true" hidden="false" outlineLevel="0" max="3" min="3" style="14" width="15"/>
    <col collapsed="false" customWidth="true" hidden="false" outlineLevel="0" max="37" min="4" style="14" width="11"/>
  </cols>
  <sheetData>
    <row r="1" customFormat="false" ht="22.5" hidden="false" customHeight="true" outlineLevel="0" collapsed="false">
      <c r="A1" s="15" t="s">
        <v>476</v>
      </c>
      <c r="B1" s="15" t="s">
        <v>490</v>
      </c>
      <c r="C1" s="15" t="s">
        <v>477</v>
      </c>
      <c r="D1" s="15" t="n">
        <v>1990</v>
      </c>
      <c r="E1" s="15" t="n">
        <v>1991</v>
      </c>
      <c r="F1" s="15" t="n">
        <v>1992</v>
      </c>
      <c r="G1" s="15" t="n">
        <v>1993</v>
      </c>
      <c r="H1" s="15" t="n">
        <v>1994</v>
      </c>
      <c r="I1" s="15" t="n">
        <v>1995</v>
      </c>
      <c r="J1" s="15" t="n">
        <v>1996</v>
      </c>
      <c r="K1" s="15" t="n">
        <v>1997</v>
      </c>
      <c r="L1" s="15" t="n">
        <v>1998</v>
      </c>
      <c r="M1" s="15" t="n">
        <v>1999</v>
      </c>
      <c r="N1" s="15" t="n">
        <v>2000</v>
      </c>
      <c r="O1" s="15" t="n">
        <v>2001</v>
      </c>
      <c r="P1" s="15" t="n">
        <v>2002</v>
      </c>
      <c r="Q1" s="15" t="n">
        <v>2003</v>
      </c>
      <c r="R1" s="15" t="n">
        <v>2004</v>
      </c>
      <c r="S1" s="15" t="n">
        <v>2005</v>
      </c>
      <c r="T1" s="15" t="n">
        <v>2006</v>
      </c>
      <c r="U1" s="15" t="n">
        <v>2007</v>
      </c>
      <c r="V1" s="15" t="n">
        <v>2008</v>
      </c>
      <c r="W1" s="15" t="n">
        <v>2009</v>
      </c>
      <c r="X1" s="15" t="n">
        <v>2010</v>
      </c>
      <c r="Y1" s="15" t="n">
        <v>2011</v>
      </c>
      <c r="Z1" s="15" t="n">
        <v>2012</v>
      </c>
      <c r="AA1" s="15" t="n">
        <v>2013</v>
      </c>
      <c r="AB1" s="15" t="n">
        <v>2014</v>
      </c>
      <c r="AC1" s="15" t="n">
        <v>2015</v>
      </c>
      <c r="AD1" s="15" t="n">
        <v>2016</v>
      </c>
      <c r="AE1" s="15" t="n">
        <v>2017</v>
      </c>
      <c r="AF1" s="15" t="n">
        <v>2018</v>
      </c>
      <c r="AG1" s="15" t="n">
        <v>2019</v>
      </c>
      <c r="AH1" s="15" t="n">
        <v>2020</v>
      </c>
      <c r="AI1" s="15" t="n">
        <v>2021</v>
      </c>
      <c r="AJ1" s="15" t="n">
        <v>2022</v>
      </c>
      <c r="AK1" s="15" t="n">
        <v>2023</v>
      </c>
    </row>
    <row r="2" customFormat="false" ht="12.75" hidden="false" customHeight="false" outlineLevel="0" collapsed="false">
      <c r="A2" s="16" t="s">
        <v>478</v>
      </c>
      <c r="B2" s="16" t="s">
        <v>491</v>
      </c>
      <c r="C2" s="16" t="s">
        <v>492</v>
      </c>
      <c r="D2" s="14" t="n">
        <v>1356.088018403</v>
      </c>
      <c r="E2" s="14" t="n">
        <v>1356.8881010506</v>
      </c>
      <c r="F2" s="14" t="n">
        <v>1363.3222989406</v>
      </c>
      <c r="G2" s="14" t="n">
        <v>1356.0972407167</v>
      </c>
      <c r="H2" s="14" t="n">
        <v>1354.5205502301</v>
      </c>
      <c r="I2" s="14" t="n">
        <v>1362.4757288832</v>
      </c>
      <c r="J2" s="14" t="n">
        <v>1362.3129926431</v>
      </c>
      <c r="K2" s="14" t="n">
        <v>1363.1180944089</v>
      </c>
      <c r="L2" s="14" t="n">
        <v>1360.6105699668</v>
      </c>
      <c r="M2" s="14" t="n">
        <v>1365.00479845</v>
      </c>
      <c r="N2" s="14" t="n">
        <v>1365.6246270814</v>
      </c>
      <c r="O2" s="14" t="n">
        <v>1372.7010584254</v>
      </c>
      <c r="P2" s="14" t="n">
        <v>1383.9862750251</v>
      </c>
      <c r="Q2" s="14" t="n">
        <v>1397.0749961016</v>
      </c>
      <c r="R2" s="14" t="n">
        <v>1419.5907753453</v>
      </c>
      <c r="S2" s="14" t="n">
        <v>1440.541394535</v>
      </c>
      <c r="T2" s="14" t="n">
        <v>1424.6654168974</v>
      </c>
      <c r="U2" s="14" t="n">
        <v>1436.1511334051</v>
      </c>
      <c r="V2" s="14" t="n">
        <v>1457.0792444902</v>
      </c>
      <c r="W2" s="14" t="n">
        <v>1467.7024023202</v>
      </c>
      <c r="X2" s="14" t="n">
        <v>1502.2713738802</v>
      </c>
      <c r="Y2" s="14" t="n">
        <v>1983.9734461834</v>
      </c>
      <c r="Z2" s="14" t="n">
        <v>1998.7632465749</v>
      </c>
      <c r="AA2" s="14" t="n">
        <v>1996.6005800283</v>
      </c>
      <c r="AB2" s="14" t="n">
        <v>2004.0813176251</v>
      </c>
      <c r="AC2" s="14" t="n">
        <v>1607.3697601304</v>
      </c>
      <c r="AD2" s="14" t="n">
        <v>1624.9692337808</v>
      </c>
      <c r="AE2" s="14" t="n">
        <v>1624.2141556197</v>
      </c>
      <c r="AF2" s="14" t="n">
        <v>1631.4658362218</v>
      </c>
      <c r="AG2" s="14" t="n">
        <v>1636.4209377746</v>
      </c>
      <c r="AH2" s="14" t="n">
        <v>1636.7639280548</v>
      </c>
      <c r="AI2" s="14" t="n">
        <v>1635.7363753208</v>
      </c>
      <c r="AJ2" s="14" t="n">
        <v>1635.7363753208</v>
      </c>
      <c r="AK2" s="14" t="n">
        <v>1635.7363753208</v>
      </c>
    </row>
    <row r="3" customFormat="false" ht="12.75" hidden="false" customHeight="false" outlineLevel="0" collapsed="false">
      <c r="A3" s="16" t="s">
        <v>478</v>
      </c>
      <c r="B3" s="16" t="s">
        <v>491</v>
      </c>
      <c r="C3" s="16" t="s">
        <v>493</v>
      </c>
      <c r="D3" s="14" t="n">
        <v>125.89947402044</v>
      </c>
      <c r="E3" s="14" t="n">
        <v>108.36267788012</v>
      </c>
      <c r="F3" s="14" t="n">
        <v>122.6730404525</v>
      </c>
      <c r="G3" s="14" t="n">
        <v>193.62309412874</v>
      </c>
      <c r="H3" s="14" t="n">
        <v>124.39852623769</v>
      </c>
      <c r="I3" s="14" t="n">
        <v>124.39852623769</v>
      </c>
      <c r="J3" s="14" t="n">
        <v>138.62793970928</v>
      </c>
      <c r="K3" s="14" t="n">
        <v>47.570906903019</v>
      </c>
      <c r="L3" s="14" t="n">
        <v>125.65529369347</v>
      </c>
      <c r="M3" s="14" t="n">
        <v>158.83925613667</v>
      </c>
      <c r="N3" s="14" t="n">
        <v>273.56389316974</v>
      </c>
      <c r="O3" s="14" t="n">
        <v>173.07228690602</v>
      </c>
      <c r="P3" s="14" t="n">
        <v>163.18492337182</v>
      </c>
      <c r="Q3" s="14" t="n">
        <v>117.87454214746</v>
      </c>
      <c r="R3" s="14" t="n">
        <v>118.72792229255</v>
      </c>
      <c r="S3" s="14" t="n">
        <v>132.41192950357</v>
      </c>
      <c r="T3" s="14" t="n">
        <v>139.84670583366</v>
      </c>
      <c r="U3" s="14" t="n">
        <v>131.50078642392</v>
      </c>
      <c r="V3" s="14" t="n">
        <v>176.07033870388</v>
      </c>
      <c r="W3" s="14" t="n">
        <v>122.35535048182</v>
      </c>
      <c r="X3" s="14" t="n">
        <v>206.30210375777</v>
      </c>
      <c r="Y3" s="14" t="n">
        <v>316.08930255443</v>
      </c>
      <c r="Z3" s="14" t="n">
        <v>225.65726491377</v>
      </c>
      <c r="AA3" s="14" t="n">
        <v>134.6632174206</v>
      </c>
      <c r="AB3" s="14" t="n">
        <v>88.52303065103</v>
      </c>
      <c r="AC3" s="14" t="n">
        <v>98.35304707204</v>
      </c>
      <c r="AD3" s="14" t="n">
        <v>105.0960119303</v>
      </c>
      <c r="AE3" s="14" t="n">
        <v>141.46731727907</v>
      </c>
      <c r="AF3" s="14" t="n">
        <v>88.38697279669</v>
      </c>
      <c r="AG3" s="14" t="n">
        <v>77.70492046091</v>
      </c>
      <c r="AH3" s="14" t="n">
        <v>147.93751018758</v>
      </c>
      <c r="AI3" s="14" t="n">
        <v>244.12248555882</v>
      </c>
      <c r="AJ3" s="14" t="n">
        <v>178.42601158937</v>
      </c>
      <c r="AK3" s="14" t="n">
        <v>212.58789067785</v>
      </c>
    </row>
    <row r="4" customFormat="false" ht="12.75" hidden="false" customHeight="false" outlineLevel="0" collapsed="false">
      <c r="A4" s="16" t="s">
        <v>487</v>
      </c>
      <c r="B4" s="16" t="s">
        <v>491</v>
      </c>
      <c r="C4" s="16" t="s">
        <v>493</v>
      </c>
      <c r="D4" s="14" t="n">
        <v>374.24733301241</v>
      </c>
      <c r="E4" s="14" t="n">
        <v>333.59415287201</v>
      </c>
      <c r="F4" s="14" t="n">
        <v>329.21642474764</v>
      </c>
      <c r="G4" s="14" t="n">
        <v>399.1803764508</v>
      </c>
      <c r="H4" s="14" t="n">
        <v>342.05589828551</v>
      </c>
      <c r="I4" s="14" t="n">
        <v>342.05589828551</v>
      </c>
      <c r="J4" s="14" t="n">
        <v>368.67390253873</v>
      </c>
      <c r="K4" s="14" t="n">
        <v>187.1692332309</v>
      </c>
      <c r="L4" s="14" t="n">
        <v>363.89911189233</v>
      </c>
      <c r="M4" s="14" t="n">
        <v>314.1613853329</v>
      </c>
      <c r="N4" s="14" t="n">
        <v>425.70396601761</v>
      </c>
      <c r="O4" s="14" t="n">
        <v>363.77191565536</v>
      </c>
      <c r="P4" s="14" t="n">
        <v>297.78752787058</v>
      </c>
      <c r="Q4" s="14" t="n">
        <v>295.89884227287</v>
      </c>
      <c r="R4" s="14" t="n">
        <v>292.62064980276</v>
      </c>
      <c r="S4" s="14" t="n">
        <v>326.76494793742</v>
      </c>
      <c r="T4" s="14" t="n">
        <v>285.00631880287</v>
      </c>
      <c r="U4" s="14" t="n">
        <v>290.65222364595</v>
      </c>
      <c r="V4" s="14" t="n">
        <v>308.57396812892</v>
      </c>
      <c r="W4" s="14" t="n">
        <v>320.92751296916</v>
      </c>
      <c r="X4" s="14" t="n">
        <v>300.85027841201</v>
      </c>
      <c r="Y4" s="14" t="n">
        <v>331.44140537704</v>
      </c>
      <c r="Z4" s="14" t="n">
        <v>312.06431798894</v>
      </c>
      <c r="AA4" s="14" t="n">
        <v>289.12040860379</v>
      </c>
      <c r="AB4" s="14" t="n">
        <v>229.06162246203</v>
      </c>
      <c r="AC4" s="14" t="n">
        <v>271.41074935556</v>
      </c>
      <c r="AD4" s="14" t="n">
        <v>293.52839894991</v>
      </c>
      <c r="AE4" s="14" t="n">
        <v>276.09750773396</v>
      </c>
      <c r="AF4" s="14" t="n">
        <v>324.98148152731</v>
      </c>
      <c r="AG4" s="14" t="n">
        <v>284.10229228237</v>
      </c>
      <c r="AH4" s="14" t="n">
        <v>250.24527963318</v>
      </c>
      <c r="AI4" s="14" t="n">
        <v>231.34179406794</v>
      </c>
      <c r="AJ4" s="14" t="n">
        <v>249.53588071569</v>
      </c>
      <c r="AK4" s="14" t="n">
        <v>209.7915331116</v>
      </c>
    </row>
    <row r="5" customFormat="false" ht="12.75" hidden="false" customHeight="false" outlineLevel="0" collapsed="false">
      <c r="A5" s="16" t="s">
        <v>489</v>
      </c>
      <c r="B5" s="16" t="s">
        <v>491</v>
      </c>
      <c r="C5" s="16" t="s">
        <v>493</v>
      </c>
      <c r="D5" s="14" t="n">
        <v>117.80662216531</v>
      </c>
      <c r="E5" s="14" t="n">
        <v>111.63752471303</v>
      </c>
      <c r="F5" s="14" t="n">
        <v>117.52787019978</v>
      </c>
      <c r="G5" s="14" t="n">
        <v>123.42330306009</v>
      </c>
      <c r="H5" s="14" t="n">
        <v>110.95267315423</v>
      </c>
      <c r="I5" s="14" t="n">
        <v>110.95267315423</v>
      </c>
      <c r="J5" s="14" t="n">
        <v>126.43362639725</v>
      </c>
      <c r="K5" s="14" t="n">
        <v>63.856813989458</v>
      </c>
      <c r="L5" s="14" t="n">
        <v>120.65380585047</v>
      </c>
      <c r="M5" s="14" t="n">
        <v>113.18348827392</v>
      </c>
      <c r="N5" s="14" t="n">
        <v>137.71255255432</v>
      </c>
      <c r="O5" s="14" t="n">
        <v>119.45690373898</v>
      </c>
      <c r="P5" s="14" t="n">
        <v>87.917329098002</v>
      </c>
      <c r="Q5" s="14" t="n">
        <v>103.01730318321</v>
      </c>
      <c r="R5" s="14" t="n">
        <v>93.402569745754</v>
      </c>
      <c r="S5" s="14" t="n">
        <v>111.21409721465</v>
      </c>
      <c r="T5" s="14" t="n">
        <v>98.210203494593</v>
      </c>
      <c r="U5" s="14" t="n">
        <v>101.68595838916</v>
      </c>
      <c r="V5" s="14" t="n">
        <v>104.45474150715</v>
      </c>
      <c r="W5" s="14" t="n">
        <v>91.44088389389</v>
      </c>
      <c r="X5" s="14" t="n">
        <v>101.46436022793</v>
      </c>
      <c r="Y5" s="14" t="n">
        <v>104.51849486585</v>
      </c>
      <c r="Z5" s="14" t="n">
        <v>97.823499498841</v>
      </c>
      <c r="AA5" s="14" t="n">
        <v>93.753969009384</v>
      </c>
      <c r="AB5" s="14" t="n">
        <v>85.411081887791</v>
      </c>
      <c r="AC5" s="14" t="n">
        <v>90.11444774524</v>
      </c>
      <c r="AD5" s="14" t="n">
        <v>99.334942206641</v>
      </c>
      <c r="AE5" s="14" t="n">
        <v>87.478348231382</v>
      </c>
      <c r="AF5" s="14" t="n">
        <v>85.160903263769</v>
      </c>
      <c r="AG5" s="14" t="n">
        <v>76.634617821135</v>
      </c>
      <c r="AH5" s="14" t="n">
        <v>88.192805926694</v>
      </c>
      <c r="AI5" s="14" t="n">
        <v>89.767992624009</v>
      </c>
      <c r="AJ5" s="14" t="n">
        <v>89.856337034307</v>
      </c>
      <c r="AK5" s="14" t="n">
        <v>75.573985592743</v>
      </c>
    </row>
    <row r="6" customFormat="false" ht="12.75" hidden="false" customHeight="false" outlineLevel="0" collapsed="false">
      <c r="A6" s="16" t="s">
        <v>478</v>
      </c>
      <c r="B6" s="16" t="s">
        <v>491</v>
      </c>
      <c r="C6" s="16" t="s">
        <v>494</v>
      </c>
      <c r="D6" s="14" t="n">
        <v>-2511.1168280714</v>
      </c>
      <c r="E6" s="14" t="n">
        <v>-2271.7925386446</v>
      </c>
      <c r="F6" s="14" t="n">
        <v>-2175.0600978306</v>
      </c>
      <c r="G6" s="14" t="n">
        <v>-2071.792272655</v>
      </c>
      <c r="H6" s="14" t="n">
        <v>-1962.6071114428</v>
      </c>
      <c r="I6" s="14" t="n">
        <v>-1860.5159547606</v>
      </c>
      <c r="J6" s="14" t="n">
        <v>-1811.6045879458</v>
      </c>
      <c r="K6" s="14" t="n">
        <v>-1763.1471348096</v>
      </c>
      <c r="L6" s="14" t="n">
        <v>-1727.6369586723</v>
      </c>
      <c r="M6" s="14" t="n">
        <v>-1681.4609762427</v>
      </c>
      <c r="N6" s="14" t="n">
        <v>-1605.0431237314</v>
      </c>
      <c r="O6" s="14" t="n">
        <v>-1548.9622658588</v>
      </c>
      <c r="P6" s="14" t="n">
        <v>-1510.1627674951</v>
      </c>
      <c r="Q6" s="14" t="n">
        <v>-1448.5686471525</v>
      </c>
      <c r="R6" s="14" t="n">
        <v>-1422.3357775565</v>
      </c>
      <c r="S6" s="14" t="n">
        <v>-1342.5963279297</v>
      </c>
      <c r="T6" s="14" t="n">
        <v>-1274.3469910319</v>
      </c>
      <c r="U6" s="14" t="n">
        <v>-1234.991334211</v>
      </c>
      <c r="V6" s="14" t="n">
        <v>-1267.7841138207</v>
      </c>
      <c r="W6" s="14" t="n">
        <v>-1239.5208809204</v>
      </c>
      <c r="X6" s="14" t="n">
        <v>-1187.5678230165</v>
      </c>
      <c r="Y6" s="14" t="n">
        <v>-1133.8238298598</v>
      </c>
      <c r="Z6" s="14" t="n">
        <v>-1096.6424048499</v>
      </c>
      <c r="AA6" s="14" t="n">
        <v>-1049.361648905</v>
      </c>
      <c r="AB6" s="14" t="n">
        <v>-998.85786508691</v>
      </c>
      <c r="AC6" s="14" t="n">
        <v>-941.17731283971</v>
      </c>
      <c r="AD6" s="14" t="n">
        <v>-935.57379790155</v>
      </c>
      <c r="AE6" s="14" t="n">
        <v>-894.48437847612</v>
      </c>
      <c r="AF6" s="14" t="n">
        <v>-854.22936543049</v>
      </c>
      <c r="AG6" s="14" t="n">
        <v>-833.96764500188</v>
      </c>
      <c r="AH6" s="14" t="n">
        <v>-791.4109562602</v>
      </c>
      <c r="AI6" s="14" t="n">
        <v>-719.96903023039</v>
      </c>
      <c r="AJ6" s="14" t="n">
        <v>-696.49579353725</v>
      </c>
      <c r="AK6" s="14" t="n">
        <v>-650.86826994231</v>
      </c>
    </row>
    <row r="7" customFormat="false" ht="12.75" hidden="false" customHeight="false" outlineLevel="0" collapsed="false">
      <c r="A7" s="16" t="s">
        <v>478</v>
      </c>
      <c r="B7" s="16" t="s">
        <v>491</v>
      </c>
      <c r="C7" s="16" t="s">
        <v>495</v>
      </c>
      <c r="D7" s="14" t="n">
        <v>0.29612293326</v>
      </c>
      <c r="E7" s="14" t="n">
        <v>0.29612293326</v>
      </c>
      <c r="F7" s="14" t="n">
        <v>0.29612293326</v>
      </c>
      <c r="G7" s="14" t="n">
        <v>0.29612293326</v>
      </c>
      <c r="H7" s="14" t="n">
        <v>0.29612293326</v>
      </c>
      <c r="I7" s="14" t="n">
        <v>0.29612293326</v>
      </c>
      <c r="J7" s="14" t="n">
        <v>0.29612293326</v>
      </c>
      <c r="K7" s="14" t="n">
        <v>0.29612293326</v>
      </c>
      <c r="L7" s="14" t="n">
        <v>0.29612293326</v>
      </c>
      <c r="M7" s="14" t="n">
        <v>0.29612293326</v>
      </c>
      <c r="N7" s="14" t="n">
        <v>0.29612293326</v>
      </c>
      <c r="O7" s="14" t="n">
        <v>0.29612293326</v>
      </c>
      <c r="P7" s="14" t="n">
        <v>0.29612293326</v>
      </c>
      <c r="Q7" s="14" t="n">
        <v>0.29612293326</v>
      </c>
      <c r="R7" s="14" t="n">
        <v>0.29612293326</v>
      </c>
      <c r="S7" s="14" t="n">
        <v>0.29612293326</v>
      </c>
      <c r="T7" s="14" t="n">
        <v>0.29612293326</v>
      </c>
      <c r="U7" s="14" t="n">
        <v>0.29612293326</v>
      </c>
      <c r="V7" s="14" t="n">
        <v>0.29612293326</v>
      </c>
      <c r="W7" s="14" t="n">
        <v>0.29612293326</v>
      </c>
      <c r="X7" s="14" t="n">
        <v>0.29612293326</v>
      </c>
      <c r="Y7" s="14" t="n">
        <v>0.29612293326</v>
      </c>
      <c r="Z7" s="14" t="n">
        <v>0.29612293326</v>
      </c>
      <c r="AA7" s="14" t="n">
        <v>0.29612293326</v>
      </c>
      <c r="AB7" s="14" t="n">
        <v>0.29612293326</v>
      </c>
      <c r="AC7" s="14" t="n">
        <v>0.29612293326</v>
      </c>
      <c r="AD7" s="14" t="n">
        <v>0.29612293326</v>
      </c>
      <c r="AE7" s="14" t="n">
        <v>0.29612293326</v>
      </c>
      <c r="AF7" s="14" t="n">
        <v>0.29612293326</v>
      </c>
      <c r="AG7" s="14" t="n">
        <v>0.29612293326</v>
      </c>
      <c r="AH7" s="14" t="n">
        <v>0.29612293326</v>
      </c>
      <c r="AI7" s="14" t="n">
        <v>0.29612293326</v>
      </c>
      <c r="AJ7" s="14" t="n">
        <v>0.29612293326</v>
      </c>
      <c r="AK7" s="14" t="n">
        <v>0.29612293326</v>
      </c>
    </row>
    <row r="8" customFormat="false" ht="12.75" hidden="false" customHeight="false" outlineLevel="0" collapsed="false">
      <c r="A8" s="16" t="s">
        <v>478</v>
      </c>
      <c r="B8" s="16" t="s">
        <v>491</v>
      </c>
      <c r="C8" s="16" t="s">
        <v>496</v>
      </c>
      <c r="D8" s="14" t="n">
        <v>59.591035283738</v>
      </c>
      <c r="E8" s="14" t="n">
        <v>58.678103068887</v>
      </c>
      <c r="F8" s="14" t="n">
        <v>57.984973020324</v>
      </c>
      <c r="G8" s="14" t="n">
        <v>69.017804918841</v>
      </c>
      <c r="H8" s="14" t="n">
        <v>49.644169915365</v>
      </c>
      <c r="I8" s="14" t="n">
        <v>49.071703699125</v>
      </c>
      <c r="J8" s="14" t="n">
        <v>50.004938713138</v>
      </c>
      <c r="K8" s="14" t="n">
        <v>42.897169282311</v>
      </c>
      <c r="L8" s="14" t="n">
        <v>47.791158596954</v>
      </c>
      <c r="M8" s="14" t="n">
        <v>23.53025157895</v>
      </c>
      <c r="N8" s="14" t="n">
        <v>37.806354366655</v>
      </c>
      <c r="O8" s="14" t="n">
        <v>25.917004419304</v>
      </c>
      <c r="P8" s="14" t="n">
        <v>35.007618263299</v>
      </c>
      <c r="Q8" s="14" t="n">
        <v>19.232750190651</v>
      </c>
      <c r="R8" s="14" t="n">
        <v>0.93380926358014</v>
      </c>
      <c r="S8" s="14" t="n">
        <v>8.3127018430765</v>
      </c>
      <c r="T8" s="14" t="n">
        <v>18.581859328399</v>
      </c>
      <c r="U8" s="14" t="n">
        <v>60.748938879445</v>
      </c>
      <c r="V8" s="14" t="n">
        <v>112.51340974904</v>
      </c>
      <c r="W8" s="14" t="n">
        <v>103.71021760603</v>
      </c>
      <c r="X8" s="14" t="n">
        <v>86.793376359766</v>
      </c>
      <c r="Y8" s="14" t="n">
        <v>114.52403485491</v>
      </c>
      <c r="Z8" s="14" t="n">
        <v>122.5332905854</v>
      </c>
      <c r="AA8" s="14" t="n">
        <v>118.21148941636</v>
      </c>
      <c r="AB8" s="14" t="n">
        <v>105.35517867668</v>
      </c>
      <c r="AC8" s="14" t="n">
        <v>126.09661664784</v>
      </c>
      <c r="AD8" s="14" t="n">
        <v>110.39220616884</v>
      </c>
      <c r="AE8" s="14" t="n">
        <v>108.70639609393</v>
      </c>
      <c r="AF8" s="14" t="n">
        <v>111.42253447956</v>
      </c>
      <c r="AG8" s="14" t="n">
        <v>120.1959933192</v>
      </c>
      <c r="AH8" s="14" t="n">
        <v>109.36520295185</v>
      </c>
      <c r="AI8" s="14" t="n">
        <v>119.67952743768</v>
      </c>
      <c r="AJ8" s="14" t="n">
        <v>119.67952743768</v>
      </c>
      <c r="AK8" s="14" t="n">
        <v>119.67952743768</v>
      </c>
    </row>
    <row r="9" customFormat="false" ht="12.75" hidden="false" customHeight="false" outlineLevel="0" collapsed="false">
      <c r="A9" s="16" t="s">
        <v>478</v>
      </c>
      <c r="B9" s="16" t="s">
        <v>497</v>
      </c>
      <c r="C9" s="16" t="s">
        <v>492</v>
      </c>
      <c r="D9" s="14" t="n">
        <v>177.08907186008</v>
      </c>
      <c r="E9" s="14" t="n">
        <v>163.55334134746</v>
      </c>
      <c r="F9" s="14" t="n">
        <v>120.58172362895</v>
      </c>
      <c r="G9" s="14" t="n">
        <v>105.27110847952</v>
      </c>
      <c r="H9" s="14" t="n">
        <v>92.647893726941</v>
      </c>
      <c r="I9" s="14" t="n">
        <v>82.308427386924</v>
      </c>
      <c r="J9" s="14" t="n">
        <v>77.43534344219</v>
      </c>
      <c r="K9" s="14" t="n">
        <v>76.954203433932</v>
      </c>
      <c r="L9" s="14" t="n">
        <v>75.327450345454</v>
      </c>
      <c r="M9" s="14" t="n">
        <v>85.580231524357</v>
      </c>
      <c r="N9" s="14" t="n">
        <v>84.627266643995</v>
      </c>
      <c r="O9" s="14" t="n">
        <v>98.806352418322</v>
      </c>
      <c r="P9" s="14" t="n">
        <v>93.610935872617</v>
      </c>
      <c r="Q9" s="14" t="n">
        <v>87.797477875893</v>
      </c>
      <c r="R9" s="14" t="n">
        <v>88.761566500471</v>
      </c>
      <c r="S9" s="14" t="n">
        <v>108.76413969722</v>
      </c>
      <c r="T9" s="14" t="n">
        <v>109.7305012964</v>
      </c>
      <c r="U9" s="14" t="n">
        <v>115.54860739186</v>
      </c>
      <c r="V9" s="14" t="n">
        <v>80.815288437849</v>
      </c>
      <c r="W9" s="14" t="n">
        <v>70.158847741773</v>
      </c>
      <c r="X9" s="14" t="n">
        <v>75.003275960385</v>
      </c>
      <c r="Y9" s="14" t="n">
        <v>61.080929038718</v>
      </c>
      <c r="Z9" s="14" t="n">
        <v>56.478727555993</v>
      </c>
      <c r="AA9" s="14" t="n">
        <v>62.669863401215</v>
      </c>
      <c r="AB9" s="14" t="n">
        <v>63.496011270596</v>
      </c>
      <c r="AC9" s="14" t="n">
        <v>52.816537880135</v>
      </c>
      <c r="AD9" s="14" t="n">
        <v>52.679373963486</v>
      </c>
      <c r="AE9" s="14" t="n">
        <v>50.699538337499</v>
      </c>
      <c r="AF9" s="14" t="n">
        <v>53.893549185198</v>
      </c>
      <c r="AG9" s="14" t="n">
        <v>39.23191490035</v>
      </c>
      <c r="AH9" s="14" t="n">
        <v>43.092932370073</v>
      </c>
      <c r="AI9" s="14" t="n">
        <v>42.745176074507</v>
      </c>
      <c r="AJ9" s="14" t="n">
        <v>42.745176074507</v>
      </c>
      <c r="AK9" s="14" t="n">
        <v>42.745176074507</v>
      </c>
    </row>
    <row r="10" customFormat="false" ht="12.75" hidden="false" customHeight="false" outlineLevel="0" collapsed="false">
      <c r="A10" s="16" t="s">
        <v>478</v>
      </c>
      <c r="B10" s="16" t="s">
        <v>497</v>
      </c>
      <c r="C10" s="16" t="s">
        <v>493</v>
      </c>
      <c r="D10" s="14" t="n">
        <v>312.08240506355</v>
      </c>
      <c r="E10" s="14" t="n">
        <v>354.05619723096</v>
      </c>
      <c r="F10" s="14" t="n">
        <v>419.2249029859</v>
      </c>
      <c r="G10" s="14" t="n">
        <v>756.19126203134</v>
      </c>
      <c r="H10" s="14" t="n">
        <v>386.5183377283</v>
      </c>
      <c r="I10" s="14" t="n">
        <v>386.5183377283</v>
      </c>
      <c r="J10" s="14" t="n">
        <v>241.85721532066</v>
      </c>
      <c r="K10" s="14" t="n">
        <v>143.90849579813</v>
      </c>
      <c r="L10" s="14" t="n">
        <v>381.22440643244</v>
      </c>
      <c r="M10" s="14" t="n">
        <v>466.6358264011</v>
      </c>
      <c r="N10" s="14" t="n">
        <v>699.80525373491</v>
      </c>
      <c r="O10" s="14" t="n">
        <v>790.19979751507</v>
      </c>
      <c r="P10" s="14" t="n">
        <v>1122.3675134955</v>
      </c>
      <c r="Q10" s="14" t="n">
        <v>285.33550777156</v>
      </c>
      <c r="R10" s="14" t="n">
        <v>579.25369611312</v>
      </c>
      <c r="S10" s="14" t="n">
        <v>139.55586333022</v>
      </c>
      <c r="T10" s="14" t="n">
        <v>678.67798763355</v>
      </c>
      <c r="U10" s="14" t="n">
        <v>588.12108348886</v>
      </c>
      <c r="V10" s="14" t="n">
        <v>229.9344224486</v>
      </c>
      <c r="W10" s="14" t="n">
        <v>268.69651219994</v>
      </c>
      <c r="X10" s="14" t="n">
        <v>129.15091415679</v>
      </c>
      <c r="Y10" s="14" t="n">
        <v>1257.9601520009</v>
      </c>
      <c r="Z10" s="14" t="n">
        <v>1161.2098660583</v>
      </c>
      <c r="AA10" s="14" t="n">
        <v>256.6202303201</v>
      </c>
      <c r="AB10" s="14" t="n">
        <v>470.60667130014</v>
      </c>
      <c r="AC10" s="14" t="n">
        <v>457.23626130357</v>
      </c>
      <c r="AD10" s="14" t="n">
        <v>170.71056008198</v>
      </c>
      <c r="AE10" s="14" t="n">
        <v>671.31247422342</v>
      </c>
      <c r="AF10" s="14" t="n">
        <v>571.45875980384</v>
      </c>
      <c r="AG10" s="14" t="n">
        <v>510.04516943048</v>
      </c>
      <c r="AH10" s="14" t="n">
        <v>219.0879467737</v>
      </c>
      <c r="AI10" s="14" t="n">
        <v>195.68646488749</v>
      </c>
      <c r="AJ10" s="14" t="n">
        <v>250.17001985257</v>
      </c>
      <c r="AK10" s="14" t="n">
        <v>1082.15613895</v>
      </c>
    </row>
    <row r="11" customFormat="false" ht="12.75" hidden="false" customHeight="false" outlineLevel="0" collapsed="false">
      <c r="A11" s="16" t="s">
        <v>487</v>
      </c>
      <c r="B11" s="16" t="s">
        <v>497</v>
      </c>
      <c r="C11" s="16" t="s">
        <v>493</v>
      </c>
      <c r="D11" s="14" t="n">
        <v>27.12631517636</v>
      </c>
      <c r="E11" s="14" t="n">
        <v>30.222795062392</v>
      </c>
      <c r="F11" s="14" t="n">
        <v>35.120678707897</v>
      </c>
      <c r="G11" s="14" t="n">
        <v>43.596009071988</v>
      </c>
      <c r="H11" s="14" t="n">
        <v>28.561818157375</v>
      </c>
      <c r="I11" s="14" t="n">
        <v>28.561818157375</v>
      </c>
      <c r="J11" s="14" t="n">
        <v>25.309289175089</v>
      </c>
      <c r="K11" s="14" t="n">
        <v>12.344580770699</v>
      </c>
      <c r="L11" s="14" t="n">
        <v>29.932083740963</v>
      </c>
      <c r="M11" s="14" t="n">
        <v>30.76125215828</v>
      </c>
      <c r="N11" s="14" t="n">
        <v>40.117722594941</v>
      </c>
      <c r="O11" s="14" t="n">
        <v>49.477787973022</v>
      </c>
      <c r="P11" s="14" t="n">
        <v>59.017264072922</v>
      </c>
      <c r="Q11" s="14" t="n">
        <v>25.053820036937</v>
      </c>
      <c r="R11" s="14" t="n">
        <v>37.317249298374</v>
      </c>
      <c r="S11" s="14" t="n">
        <v>14.31683923406</v>
      </c>
      <c r="T11" s="14" t="n">
        <v>41.462802548463</v>
      </c>
      <c r="U11" s="14" t="n">
        <v>34.77470458453</v>
      </c>
      <c r="V11" s="14" t="n">
        <v>17.515652040408</v>
      </c>
      <c r="W11" s="14" t="n">
        <v>24.572378858581</v>
      </c>
      <c r="X11" s="14" t="n">
        <v>9.9519874567593</v>
      </c>
      <c r="Y11" s="14" t="n">
        <v>63.172797661889</v>
      </c>
      <c r="Z11" s="14" t="n">
        <v>62.52644424158</v>
      </c>
      <c r="AA11" s="14" t="n">
        <v>19.30309812924</v>
      </c>
      <c r="AB11" s="14" t="n">
        <v>30.458902605928</v>
      </c>
      <c r="AC11" s="14" t="n">
        <v>27.482333153757</v>
      </c>
      <c r="AD11" s="14" t="n">
        <v>14.697437021327</v>
      </c>
      <c r="AE11" s="14" t="n">
        <v>34.719454892137</v>
      </c>
      <c r="AF11" s="14" t="n">
        <v>34.655008721052</v>
      </c>
      <c r="AG11" s="14" t="n">
        <v>41.729708176853</v>
      </c>
      <c r="AH11" s="14" t="n">
        <v>19.871845496939</v>
      </c>
      <c r="AI11" s="14" t="n">
        <v>14.671117311876</v>
      </c>
      <c r="AJ11" s="14" t="n">
        <v>16.440625440822</v>
      </c>
      <c r="AK11" s="14" t="n">
        <v>53.291610027043</v>
      </c>
    </row>
    <row r="12" customFormat="false" ht="12.75" hidden="false" customHeight="false" outlineLevel="0" collapsed="false">
      <c r="A12" s="16" t="s">
        <v>489</v>
      </c>
      <c r="B12" s="16" t="s">
        <v>497</v>
      </c>
      <c r="C12" s="16" t="s">
        <v>493</v>
      </c>
      <c r="D12" s="14" t="n">
        <v>18.690850164381</v>
      </c>
      <c r="E12" s="14" t="n">
        <v>19.747989097659</v>
      </c>
      <c r="F12" s="14" t="n">
        <v>24.191735392656</v>
      </c>
      <c r="G12" s="14" t="n">
        <v>33.508583772252</v>
      </c>
      <c r="H12" s="14" t="n">
        <v>21.070134854705</v>
      </c>
      <c r="I12" s="14" t="n">
        <v>21.070134854705</v>
      </c>
      <c r="J12" s="14" t="n">
        <v>18.457407697428</v>
      </c>
      <c r="K12" s="14" t="n">
        <v>8.3808606705746</v>
      </c>
      <c r="L12" s="14" t="n">
        <v>21.455149682437</v>
      </c>
      <c r="M12" s="14" t="n">
        <v>24.420151112366</v>
      </c>
      <c r="N12" s="14" t="n">
        <v>31.034150415775</v>
      </c>
      <c r="O12" s="14" t="n">
        <v>40.728500112291</v>
      </c>
      <c r="P12" s="14" t="n">
        <v>48.761203218457</v>
      </c>
      <c r="Q12" s="14" t="n">
        <v>18.11690433903</v>
      </c>
      <c r="R12" s="14" t="n">
        <v>31.827054367435</v>
      </c>
      <c r="S12" s="14" t="n">
        <v>11.864366840779</v>
      </c>
      <c r="T12" s="14" t="n">
        <v>33.465740401357</v>
      </c>
      <c r="U12" s="14" t="n">
        <v>29.088678157878</v>
      </c>
      <c r="V12" s="14" t="n">
        <v>14.898252263174</v>
      </c>
      <c r="W12" s="14" t="n">
        <v>19.47677131856</v>
      </c>
      <c r="X12" s="14" t="n">
        <v>8.3811633954714</v>
      </c>
      <c r="Y12" s="14" t="n">
        <v>53.930379855838</v>
      </c>
      <c r="Z12" s="14" t="n">
        <v>52.942953203112</v>
      </c>
      <c r="AA12" s="14" t="n">
        <v>15.156667594377</v>
      </c>
      <c r="AB12" s="14" t="n">
        <v>25.146450945048</v>
      </c>
      <c r="AC12" s="14" t="n">
        <v>23.082421570343</v>
      </c>
      <c r="AD12" s="14" t="n">
        <v>11.654581080001</v>
      </c>
      <c r="AE12" s="14" t="n">
        <v>29.337533771697</v>
      </c>
      <c r="AF12" s="14" t="n">
        <v>28.714803132481</v>
      </c>
      <c r="AG12" s="14" t="n">
        <v>27.117910471967</v>
      </c>
      <c r="AH12" s="14" t="n">
        <v>12.708533506026</v>
      </c>
      <c r="AI12" s="14" t="n">
        <v>12.425053768445</v>
      </c>
      <c r="AJ12" s="14" t="n">
        <v>14.009399696903</v>
      </c>
      <c r="AK12" s="14" t="n">
        <v>45.434791866098</v>
      </c>
    </row>
    <row r="13" customFormat="false" ht="12.75" hidden="false" customHeight="false" outlineLevel="0" collapsed="false">
      <c r="A13" s="16" t="s">
        <v>478</v>
      </c>
      <c r="B13" s="16" t="s">
        <v>497</v>
      </c>
      <c r="C13" s="16" t="s">
        <v>494</v>
      </c>
      <c r="D13" s="14" t="n">
        <v>-492.73476711813</v>
      </c>
      <c r="E13" s="14" t="n">
        <v>-494.13513568318</v>
      </c>
      <c r="F13" s="14" t="n">
        <v>-494.03609970437</v>
      </c>
      <c r="G13" s="14" t="n">
        <v>-493.6136946059</v>
      </c>
      <c r="H13" s="14" t="n">
        <v>-491.55685159983</v>
      </c>
      <c r="I13" s="14" t="n">
        <v>-487.76022836965</v>
      </c>
      <c r="J13" s="14" t="n">
        <v>-489.14517904523</v>
      </c>
      <c r="K13" s="14" t="n">
        <v>-483.89681406884</v>
      </c>
      <c r="L13" s="14" t="n">
        <v>-487.75623610831</v>
      </c>
      <c r="M13" s="14" t="n">
        <v>-481.41277117878</v>
      </c>
      <c r="N13" s="14" t="n">
        <v>-470.90455612922</v>
      </c>
      <c r="O13" s="14" t="n">
        <v>-471.91438913609</v>
      </c>
      <c r="P13" s="14" t="n">
        <v>-473.31069642452</v>
      </c>
      <c r="Q13" s="14" t="n">
        <v>-474.0767465762</v>
      </c>
      <c r="R13" s="14" t="n">
        <v>-475.06864468014</v>
      </c>
      <c r="S13" s="14" t="n">
        <v>-475.36501136292</v>
      </c>
      <c r="T13" s="14" t="n">
        <v>-471.99548848979</v>
      </c>
      <c r="U13" s="14" t="n">
        <v>-467.78590258088</v>
      </c>
      <c r="V13" s="14" t="n">
        <v>-474.2266342713</v>
      </c>
      <c r="W13" s="14" t="n">
        <v>-480.22424380559</v>
      </c>
      <c r="X13" s="14" t="n">
        <v>-471.59920211695</v>
      </c>
      <c r="Y13" s="14" t="n">
        <v>-462.74669288749</v>
      </c>
      <c r="Z13" s="14" t="n">
        <v>-466.63776035171</v>
      </c>
      <c r="AA13" s="14" t="n">
        <v>-459.24477461172</v>
      </c>
      <c r="AB13" s="14" t="n">
        <v>-453.1788510611</v>
      </c>
      <c r="AC13" s="14" t="n">
        <v>-448.36415399451</v>
      </c>
      <c r="AD13" s="14" t="n">
        <v>-438.38150320917</v>
      </c>
      <c r="AE13" s="14" t="n">
        <v>-415.65126245682</v>
      </c>
      <c r="AF13" s="14" t="n">
        <v>-411.37967091743</v>
      </c>
      <c r="AG13" s="14" t="n">
        <v>-410.09486666575</v>
      </c>
      <c r="AH13" s="14" t="n">
        <v>-422.37287065046</v>
      </c>
      <c r="AI13" s="14" t="n">
        <v>-414.72881303811</v>
      </c>
      <c r="AJ13" s="14" t="n">
        <v>-413.90781229046</v>
      </c>
      <c r="AK13" s="14" t="n">
        <v>-414.04429357601</v>
      </c>
    </row>
    <row r="14" customFormat="false" ht="12.75" hidden="false" customHeight="false" outlineLevel="0" collapsed="false">
      <c r="A14" s="16" t="s">
        <v>478</v>
      </c>
      <c r="B14" s="16" t="s">
        <v>497</v>
      </c>
      <c r="C14" s="16" t="s">
        <v>495</v>
      </c>
      <c r="D14" s="14" t="n">
        <v>3.3047180397849</v>
      </c>
      <c r="E14" s="14" t="n">
        <v>3.3327647735166</v>
      </c>
      <c r="F14" s="14" t="n">
        <v>3.2917436204237</v>
      </c>
      <c r="G14" s="14" t="n">
        <v>3.2296274675457</v>
      </c>
      <c r="H14" s="14" t="n">
        <v>3.2931119966151</v>
      </c>
      <c r="I14" s="14" t="n">
        <v>3.2331219990263</v>
      </c>
      <c r="J14" s="14" t="n">
        <v>3.3390055854623</v>
      </c>
      <c r="K14" s="14" t="n">
        <v>3.2102453980772</v>
      </c>
      <c r="L14" s="14" t="n">
        <v>3.280299633969</v>
      </c>
      <c r="M14" s="14" t="n">
        <v>3.4403613334133</v>
      </c>
      <c r="N14" s="14" t="n">
        <v>3.3484042695355</v>
      </c>
      <c r="O14" s="14" t="n">
        <v>3.3688798444508</v>
      </c>
      <c r="P14" s="14" t="n">
        <v>3.1580852360149</v>
      </c>
      <c r="Q14" s="14" t="n">
        <v>3.1223707469792</v>
      </c>
      <c r="R14" s="14" t="n">
        <v>3.2711863433887</v>
      </c>
      <c r="S14" s="14" t="n">
        <v>3.1928383911057</v>
      </c>
      <c r="T14" s="14" t="n">
        <v>3.3181814320448</v>
      </c>
      <c r="U14" s="14" t="n">
        <v>3.1701600998156</v>
      </c>
      <c r="V14" s="14" t="n">
        <v>3.2533335078951</v>
      </c>
      <c r="W14" s="14" t="n">
        <v>3.2405262692609</v>
      </c>
      <c r="X14" s="14" t="n">
        <v>3.3929643933141</v>
      </c>
      <c r="Y14" s="14" t="n">
        <v>3.582205220145</v>
      </c>
      <c r="Z14" s="14" t="n">
        <v>3.2779701200888</v>
      </c>
      <c r="AA14" s="14" t="n">
        <v>3.1260443184243</v>
      </c>
      <c r="AB14" s="14" t="n">
        <v>3.2591174313954</v>
      </c>
      <c r="AC14" s="14" t="n">
        <v>3.0706775478238</v>
      </c>
      <c r="AD14" s="14" t="n">
        <v>3.061879566188</v>
      </c>
      <c r="AE14" s="14" t="n">
        <v>3.3059294968662</v>
      </c>
      <c r="AF14" s="14" t="n">
        <v>3.2032471779858</v>
      </c>
      <c r="AG14" s="14" t="n">
        <v>3.0402548032979</v>
      </c>
      <c r="AH14" s="14" t="n">
        <v>3.1222771885779</v>
      </c>
      <c r="AI14" s="14" t="n">
        <v>3.1222771885779</v>
      </c>
      <c r="AJ14" s="14" t="n">
        <v>3.1222771885779</v>
      </c>
      <c r="AK14" s="14" t="n">
        <v>3.1222771885779</v>
      </c>
    </row>
    <row r="15" customFormat="false" ht="12.75" hidden="false" customHeight="false" outlineLevel="0" collapsed="false">
      <c r="A15" s="16" t="s">
        <v>478</v>
      </c>
      <c r="B15" s="16" t="s">
        <v>497</v>
      </c>
      <c r="C15" s="16" t="s">
        <v>496</v>
      </c>
      <c r="D15" s="14" t="n">
        <v>20.772620182413</v>
      </c>
      <c r="E15" s="14" t="n">
        <v>11.982971612463</v>
      </c>
      <c r="F15" s="14" t="n">
        <v>-9.3723050305057</v>
      </c>
      <c r="G15" s="14" t="n">
        <v>-15.033923393275</v>
      </c>
      <c r="H15" s="14" t="n">
        <v>-7.5194271902747</v>
      </c>
      <c r="I15" s="14" t="n">
        <v>-24.325037791492</v>
      </c>
      <c r="J15" s="14" t="n">
        <v>-18.063651273865</v>
      </c>
      <c r="K15" s="14" t="n">
        <v>-15.287007159195</v>
      </c>
      <c r="L15" s="14" t="n">
        <v>-27.32557727018</v>
      </c>
      <c r="M15" s="14" t="n">
        <v>-32.537989219494</v>
      </c>
      <c r="N15" s="14" t="n">
        <v>-25.673968987037</v>
      </c>
      <c r="O15" s="14" t="n">
        <v>-28.967717531385</v>
      </c>
      <c r="P15" s="14" t="n">
        <v>-34.528712357542</v>
      </c>
      <c r="Q15" s="14" t="n">
        <v>-20.07877933429</v>
      </c>
      <c r="R15" s="14" t="n">
        <v>-20.513577601733</v>
      </c>
      <c r="S15" s="14" t="n">
        <v>-10.827434108658</v>
      </c>
      <c r="T15" s="14" t="n">
        <v>-1.6095994481604</v>
      </c>
      <c r="U15" s="14" t="n">
        <v>8.8816024034095</v>
      </c>
      <c r="V15" s="14" t="n">
        <v>12.415362139363</v>
      </c>
      <c r="W15" s="14" t="n">
        <v>26.992825958191</v>
      </c>
      <c r="X15" s="14" t="n">
        <v>12.317759688318</v>
      </c>
      <c r="Y15" s="14" t="n">
        <v>20.190146641175</v>
      </c>
      <c r="Z15" s="14" t="n">
        <v>14.758274928663</v>
      </c>
      <c r="AA15" s="14" t="n">
        <v>1.4881867639292</v>
      </c>
      <c r="AB15" s="14" t="n">
        <v>-1.4847054973067</v>
      </c>
      <c r="AC15" s="14" t="n">
        <v>-9.7986253325005</v>
      </c>
      <c r="AD15" s="14" t="n">
        <v>-29.163522536001</v>
      </c>
      <c r="AE15" s="14" t="n">
        <v>-41.656930933157</v>
      </c>
      <c r="AF15" s="14" t="n">
        <v>-45.996808668293</v>
      </c>
      <c r="AG15" s="14" t="n">
        <v>-48.672106120574</v>
      </c>
      <c r="AH15" s="14" t="n">
        <v>-45.426054999469</v>
      </c>
      <c r="AI15" s="14" t="n">
        <v>-48.556039754426</v>
      </c>
      <c r="AJ15" s="14" t="n">
        <v>-48.556039754426</v>
      </c>
      <c r="AK15" s="14" t="n">
        <v>-48.556039754426</v>
      </c>
    </row>
    <row r="16" customFormat="false" ht="12.75" hidden="false" customHeight="false" outlineLevel="0" collapsed="false">
      <c r="A16" s="16" t="s">
        <v>478</v>
      </c>
      <c r="B16" s="16" t="s">
        <v>498</v>
      </c>
      <c r="C16" s="16" t="s">
        <v>492</v>
      </c>
      <c r="D16" s="14" t="n">
        <v>4.0819956485258</v>
      </c>
      <c r="E16" s="14" t="n">
        <v>3.9988076485258</v>
      </c>
      <c r="F16" s="14" t="n">
        <v>3.9156196485258</v>
      </c>
      <c r="G16" s="14" t="n">
        <v>3.8324316485258</v>
      </c>
      <c r="H16" s="14" t="n">
        <v>3.7492436485258</v>
      </c>
      <c r="I16" s="14" t="n">
        <v>3.6660556485258</v>
      </c>
      <c r="J16" s="14" t="n">
        <v>4.0557236485258</v>
      </c>
      <c r="K16" s="14" t="n">
        <v>4.4453916485258</v>
      </c>
      <c r="L16" s="14" t="n">
        <v>4.8350596485258</v>
      </c>
      <c r="M16" s="14" t="n">
        <v>5.2247276485258</v>
      </c>
      <c r="N16" s="14" t="n">
        <v>5.6143956485258</v>
      </c>
      <c r="O16" s="14" t="n">
        <v>5.2537296485258</v>
      </c>
      <c r="P16" s="14" t="n">
        <v>4.8930636485258</v>
      </c>
      <c r="Q16" s="14" t="n">
        <v>4.5323976485258</v>
      </c>
      <c r="R16" s="14" t="n">
        <v>4.1717316485258</v>
      </c>
      <c r="S16" s="14" t="n">
        <v>3.8110656485258</v>
      </c>
      <c r="T16" s="14" t="n">
        <v>3.8464285188207</v>
      </c>
      <c r="U16" s="14" t="n">
        <v>3.8817913891155</v>
      </c>
      <c r="V16" s="14" t="n">
        <v>3.9171542594103</v>
      </c>
      <c r="W16" s="14" t="n">
        <v>3.9525171297052</v>
      </c>
      <c r="X16" s="14" t="n">
        <v>3.98788</v>
      </c>
      <c r="Y16" s="14" t="n">
        <v>4.204268</v>
      </c>
      <c r="Z16" s="14" t="n">
        <v>4.420656</v>
      </c>
      <c r="AA16" s="14" t="n">
        <v>4.637044</v>
      </c>
      <c r="AB16" s="14" t="n">
        <v>4.853432</v>
      </c>
      <c r="AC16" s="14" t="n">
        <v>4.0506533333333</v>
      </c>
      <c r="AD16" s="14" t="n">
        <v>3.2581006666667</v>
      </c>
      <c r="AE16" s="14" t="n">
        <v>3.493548</v>
      </c>
      <c r="AF16" s="14" t="n">
        <v>3.404662</v>
      </c>
      <c r="AG16" s="14" t="n">
        <v>3.403776</v>
      </c>
      <c r="AH16" s="14" t="n">
        <v>3.40289</v>
      </c>
      <c r="AI16" s="14" t="n">
        <v>3.40289</v>
      </c>
      <c r="AJ16" s="14" t="n">
        <v>3.40289</v>
      </c>
      <c r="AK16" s="14" t="n">
        <v>3.40289</v>
      </c>
    </row>
    <row r="17" customFormat="false" ht="12.75" hidden="false" customHeight="false" outlineLevel="0" collapsed="false">
      <c r="A17" s="16" t="s">
        <v>478</v>
      </c>
      <c r="B17" s="16" t="s">
        <v>498</v>
      </c>
      <c r="C17" s="16" t="s">
        <v>493</v>
      </c>
      <c r="D17" s="14" t="n">
        <v>141.13527530094</v>
      </c>
      <c r="E17" s="14" t="n">
        <v>138.69179354983</v>
      </c>
      <c r="F17" s="14" t="n">
        <v>191.50868996557</v>
      </c>
      <c r="G17" s="14" t="n">
        <v>145.78056972368</v>
      </c>
      <c r="H17" s="14" t="n">
        <v>118.61550522848</v>
      </c>
      <c r="I17" s="14" t="n">
        <v>118.61550522848</v>
      </c>
      <c r="J17" s="14" t="n">
        <v>74.988898078894</v>
      </c>
      <c r="K17" s="14" t="n">
        <v>25.620026603638</v>
      </c>
      <c r="L17" s="14" t="n">
        <v>128.48167842108</v>
      </c>
      <c r="M17" s="14" t="n">
        <v>104.86805146052</v>
      </c>
      <c r="N17" s="14" t="n">
        <v>153.22438581969</v>
      </c>
      <c r="O17" s="14" t="n">
        <v>54.518181190981</v>
      </c>
      <c r="P17" s="14" t="n">
        <v>7.25010014217</v>
      </c>
      <c r="Q17" s="14" t="n">
        <v>26.34519528826</v>
      </c>
      <c r="R17" s="14" t="n">
        <v>16.19811050001</v>
      </c>
      <c r="S17" s="14" t="n">
        <v>8.79379822779</v>
      </c>
      <c r="T17" s="14" t="n">
        <v>6.85553613306</v>
      </c>
      <c r="U17" s="14" t="n">
        <v>8.39731974045</v>
      </c>
      <c r="V17" s="14" t="n">
        <v>31.45066608468</v>
      </c>
      <c r="W17" s="14" t="n">
        <v>16.84197543091</v>
      </c>
      <c r="X17" s="14" t="n">
        <v>10.89384736452</v>
      </c>
      <c r="Y17" s="14" t="n">
        <v>9.83486093275</v>
      </c>
      <c r="Z17" s="14" t="n">
        <v>6.11773109083</v>
      </c>
      <c r="AA17" s="14" t="n">
        <v>7.38062579597</v>
      </c>
      <c r="AB17" s="14" t="n">
        <v>16.32438280143</v>
      </c>
      <c r="AC17" s="14" t="n">
        <v>8.26550739092</v>
      </c>
      <c r="AD17" s="14" t="n">
        <v>7.79944557822</v>
      </c>
      <c r="AE17" s="14" t="n">
        <v>6.04565747113</v>
      </c>
      <c r="AF17" s="14" t="n">
        <v>10.15987875441</v>
      </c>
      <c r="AG17" s="14" t="n">
        <v>9.46788708018</v>
      </c>
      <c r="AH17" s="14" t="n">
        <v>8.29705081051</v>
      </c>
      <c r="AI17" s="14" t="n">
        <v>5.59848422339</v>
      </c>
      <c r="AJ17" s="14" t="n">
        <v>5.00649753516</v>
      </c>
      <c r="AK17" s="14" t="n">
        <v>6.85259563494</v>
      </c>
    </row>
    <row r="18" customFormat="false" ht="12.75" hidden="false" customHeight="false" outlineLevel="0" collapsed="false">
      <c r="A18" s="16" t="s">
        <v>487</v>
      </c>
      <c r="B18" s="16" t="s">
        <v>498</v>
      </c>
      <c r="C18" s="16" t="s">
        <v>493</v>
      </c>
      <c r="D18" s="14" t="n">
        <v>12.815449541142</v>
      </c>
      <c r="E18" s="14" t="n">
        <v>12.448601038457</v>
      </c>
      <c r="F18" s="14" t="n">
        <v>18.483473425491</v>
      </c>
      <c r="G18" s="14" t="n">
        <v>15.899090056269</v>
      </c>
      <c r="H18" s="14" t="n">
        <v>11.25551714795</v>
      </c>
      <c r="I18" s="14" t="n">
        <v>11.25551714795</v>
      </c>
      <c r="J18" s="14" t="n">
        <v>7.7530252695584</v>
      </c>
      <c r="K18" s="14" t="n">
        <v>2.784301262289</v>
      </c>
      <c r="L18" s="14" t="n">
        <v>12.519025182025</v>
      </c>
      <c r="M18" s="14" t="n">
        <v>9.880413923482</v>
      </c>
      <c r="N18" s="14" t="n">
        <v>15.013039683933</v>
      </c>
      <c r="O18" s="14" t="n">
        <v>4.8528747943371</v>
      </c>
      <c r="P18" s="14" t="n">
        <v>0.96981977018472</v>
      </c>
      <c r="Q18" s="14" t="n">
        <v>2.9433271400462</v>
      </c>
      <c r="R18" s="14" t="n">
        <v>2.4154680322153</v>
      </c>
      <c r="S18" s="14" t="n">
        <v>1.174645260635</v>
      </c>
      <c r="T18" s="14" t="n">
        <v>1.0807992664585</v>
      </c>
      <c r="U18" s="14" t="n">
        <v>1.5407107067167</v>
      </c>
      <c r="V18" s="14" t="n">
        <v>3.565723989483</v>
      </c>
      <c r="W18" s="14" t="n">
        <v>1.8038387425514</v>
      </c>
      <c r="X18" s="14" t="n">
        <v>1.1340640599669</v>
      </c>
      <c r="Y18" s="14" t="n">
        <v>1.4373794335457</v>
      </c>
      <c r="Z18" s="14" t="n">
        <v>1.1075132364078</v>
      </c>
      <c r="AA18" s="14" t="n">
        <v>0.90971217794436</v>
      </c>
      <c r="AB18" s="14" t="n">
        <v>1.9045398743896</v>
      </c>
      <c r="AC18" s="14" t="n">
        <v>1.3214172063677</v>
      </c>
      <c r="AD18" s="14" t="n">
        <v>0.9787047546528</v>
      </c>
      <c r="AE18" s="14" t="n">
        <v>0.70158837567336</v>
      </c>
      <c r="AF18" s="14" t="n">
        <v>0.88006438991912</v>
      </c>
      <c r="AG18" s="14" t="n">
        <v>1.0087677396328</v>
      </c>
      <c r="AH18" s="14" t="n">
        <v>0.75777842104748</v>
      </c>
      <c r="AI18" s="14" t="n">
        <v>0.56458750233284</v>
      </c>
      <c r="AJ18" s="14" t="n">
        <v>0.62937244542732</v>
      </c>
      <c r="AK18" s="14" t="n">
        <v>1.2945531202783</v>
      </c>
    </row>
    <row r="19" customFormat="false" ht="12.75" hidden="false" customHeight="false" outlineLevel="0" collapsed="false">
      <c r="A19" s="16" t="s">
        <v>489</v>
      </c>
      <c r="B19" s="16" t="s">
        <v>498</v>
      </c>
      <c r="C19" s="16" t="s">
        <v>493</v>
      </c>
      <c r="D19" s="14" t="n">
        <v>6.9204326063415</v>
      </c>
      <c r="E19" s="14" t="n">
        <v>6.8076951139159</v>
      </c>
      <c r="F19" s="14" t="n">
        <v>9.5692656107871</v>
      </c>
      <c r="G19" s="14" t="n">
        <v>7.9413083461211</v>
      </c>
      <c r="H19" s="14" t="n">
        <v>5.9276415051844</v>
      </c>
      <c r="I19" s="14" t="n">
        <v>5.9276415051844</v>
      </c>
      <c r="J19" s="14" t="n">
        <v>4.0423038523195</v>
      </c>
      <c r="K19" s="14" t="n">
        <v>1.5431298059495</v>
      </c>
      <c r="L19" s="14" t="n">
        <v>6.5602383550521</v>
      </c>
      <c r="M19" s="14" t="n">
        <v>5.108332103263</v>
      </c>
      <c r="N19" s="14" t="n">
        <v>7.9823346472163</v>
      </c>
      <c r="O19" s="14" t="n">
        <v>2.662628076116</v>
      </c>
      <c r="P19" s="14" t="n">
        <v>0.60840807037127</v>
      </c>
      <c r="Q19" s="14" t="n">
        <v>1.7596937189431</v>
      </c>
      <c r="R19" s="14" t="n">
        <v>1.2932754846821</v>
      </c>
      <c r="S19" s="14" t="n">
        <v>0.73150585155045</v>
      </c>
      <c r="T19" s="14" t="n">
        <v>0.66190950702881</v>
      </c>
      <c r="U19" s="14" t="n">
        <v>0.93331396681179</v>
      </c>
      <c r="V19" s="14" t="n">
        <v>1.84970274294</v>
      </c>
      <c r="W19" s="14" t="n">
        <v>0.99272046567677</v>
      </c>
      <c r="X19" s="14" t="n">
        <v>0.67110158188234</v>
      </c>
      <c r="Y19" s="14" t="n">
        <v>0.93173115883256</v>
      </c>
      <c r="Z19" s="14" t="n">
        <v>0.78602751861096</v>
      </c>
      <c r="AA19" s="14" t="n">
        <v>0.59161763812024</v>
      </c>
      <c r="AB19" s="14" t="n">
        <v>1.0909742696797</v>
      </c>
      <c r="AC19" s="14" t="n">
        <v>0.87385982384671</v>
      </c>
      <c r="AD19" s="14" t="n">
        <v>0.63551581750943</v>
      </c>
      <c r="AE19" s="14" t="n">
        <v>0.40400244461896</v>
      </c>
      <c r="AF19" s="14" t="n">
        <v>0.47885766634096</v>
      </c>
      <c r="AG19" s="14" t="n">
        <v>0.57242754721719</v>
      </c>
      <c r="AH19" s="14" t="n">
        <v>0.41850602384674</v>
      </c>
      <c r="AI19" s="14" t="n">
        <v>0.30662135331536</v>
      </c>
      <c r="AJ19" s="14" t="n">
        <v>0.35922790800881</v>
      </c>
      <c r="AK19" s="14" t="n">
        <v>0.85640971518606</v>
      </c>
    </row>
    <row r="20" customFormat="false" ht="12.75" hidden="false" customHeight="false" outlineLevel="0" collapsed="false">
      <c r="A20" s="16" t="s">
        <v>478</v>
      </c>
      <c r="B20" s="16" t="s">
        <v>498</v>
      </c>
      <c r="C20" s="16" t="s">
        <v>494</v>
      </c>
      <c r="D20" s="14" t="n">
        <v>-621.02045657829</v>
      </c>
      <c r="E20" s="14" t="n">
        <v>-629.30726507527</v>
      </c>
      <c r="F20" s="14" t="n">
        <v>-639.10504300837</v>
      </c>
      <c r="G20" s="14" t="n">
        <v>-646.08097639362</v>
      </c>
      <c r="H20" s="14" t="n">
        <v>-661.75253657875</v>
      </c>
      <c r="I20" s="14" t="n">
        <v>-661.27330514752</v>
      </c>
      <c r="J20" s="14" t="n">
        <v>-657.44294244996</v>
      </c>
      <c r="K20" s="14" t="n">
        <v>-667.35553330565</v>
      </c>
      <c r="L20" s="14" t="n">
        <v>-670.84850301059</v>
      </c>
      <c r="M20" s="14" t="n">
        <v>-683.15430114294</v>
      </c>
      <c r="N20" s="14" t="n">
        <v>-696.65955063255</v>
      </c>
      <c r="O20" s="14" t="n">
        <v>-708.17732707628</v>
      </c>
      <c r="P20" s="14" t="n">
        <v>-714.92109989671</v>
      </c>
      <c r="Q20" s="14" t="n">
        <v>-719.41067136178</v>
      </c>
      <c r="R20" s="14" t="n">
        <v>-728.55974096526</v>
      </c>
      <c r="S20" s="14" t="n">
        <v>-735.95507813228</v>
      </c>
      <c r="T20" s="14" t="n">
        <v>-742.98611895167</v>
      </c>
      <c r="U20" s="14" t="n">
        <v>-715.54267144403</v>
      </c>
      <c r="V20" s="14" t="n">
        <v>-675.20477736579</v>
      </c>
      <c r="W20" s="14" t="n">
        <v>-627.13596549765</v>
      </c>
      <c r="X20" s="14" t="n">
        <v>-600.44024804341</v>
      </c>
      <c r="Y20" s="14" t="n">
        <v>-605.72208879478</v>
      </c>
      <c r="Z20" s="14" t="n">
        <v>-611.66719647619</v>
      </c>
      <c r="AA20" s="14" t="n">
        <v>-597.29684081656</v>
      </c>
      <c r="AB20" s="14" t="n">
        <v>-655.63189995488</v>
      </c>
      <c r="AC20" s="14" t="n">
        <v>-692.19261534384</v>
      </c>
      <c r="AD20" s="14" t="n">
        <v>-627.18516434163</v>
      </c>
      <c r="AE20" s="14" t="n">
        <v>-638.26770938476</v>
      </c>
      <c r="AF20" s="14" t="n">
        <v>-629.04109838441</v>
      </c>
      <c r="AG20" s="14" t="n">
        <v>-690.8776583003</v>
      </c>
      <c r="AH20" s="14" t="n">
        <v>-651.89205420662</v>
      </c>
      <c r="AI20" s="14" t="n">
        <v>-660.16908565277</v>
      </c>
      <c r="AJ20" s="14" t="n">
        <v>-665.22681248204</v>
      </c>
      <c r="AK20" s="14" t="n">
        <v>-670.16970308143</v>
      </c>
    </row>
    <row r="21" customFormat="false" ht="12.75" hidden="false" customHeight="false" outlineLevel="0" collapsed="false">
      <c r="A21" s="16" t="s">
        <v>478</v>
      </c>
      <c r="B21" s="16" t="s">
        <v>498</v>
      </c>
      <c r="C21" s="16" t="s">
        <v>496</v>
      </c>
      <c r="D21" s="14" t="n">
        <v>-211.1292174999</v>
      </c>
      <c r="E21" s="14" t="n">
        <v>-211.0533854999</v>
      </c>
      <c r="F21" s="14" t="n">
        <v>-210.9775534999</v>
      </c>
      <c r="G21" s="14" t="n">
        <v>-210.9017214999</v>
      </c>
      <c r="H21" s="14" t="n">
        <v>-210.8258894999</v>
      </c>
      <c r="I21" s="14" t="n">
        <v>-210.7500574999</v>
      </c>
      <c r="J21" s="14" t="n">
        <v>-210.7417274999</v>
      </c>
      <c r="K21" s="14" t="n">
        <v>-210.7333974999</v>
      </c>
      <c r="L21" s="14" t="n">
        <v>-210.7250674999</v>
      </c>
      <c r="M21" s="14" t="n">
        <v>-210.7167374999</v>
      </c>
      <c r="N21" s="14" t="n">
        <v>-210.7084074999</v>
      </c>
      <c r="O21" s="14" t="n">
        <v>-210.7089254999</v>
      </c>
      <c r="P21" s="14" t="n">
        <v>-210.7094434999</v>
      </c>
      <c r="Q21" s="14" t="n">
        <v>-210.7099614999</v>
      </c>
      <c r="R21" s="14" t="n">
        <v>-210.7104794999</v>
      </c>
      <c r="S21" s="14" t="n">
        <v>-210.7109974999</v>
      </c>
      <c r="T21" s="14" t="n">
        <v>-218.93715599992</v>
      </c>
      <c r="U21" s="14" t="n">
        <v>-227.16331449994</v>
      </c>
      <c r="V21" s="14" t="n">
        <v>-235.38947299996</v>
      </c>
      <c r="W21" s="14" t="n">
        <v>-243.61563149998</v>
      </c>
      <c r="X21" s="14" t="n">
        <v>-251.84179</v>
      </c>
      <c r="Y21" s="14" t="n">
        <v>-267.256006</v>
      </c>
      <c r="Z21" s="14" t="n">
        <v>-282.670222</v>
      </c>
      <c r="AA21" s="14" t="n">
        <v>-298.084438</v>
      </c>
      <c r="AB21" s="14" t="n">
        <v>-313.498654</v>
      </c>
      <c r="AC21" s="14" t="n">
        <v>-346.75920333333</v>
      </c>
      <c r="AD21" s="14" t="n">
        <v>-380.01306266667</v>
      </c>
      <c r="AE21" s="14" t="n">
        <v>-414.294922</v>
      </c>
      <c r="AF21" s="14" t="n">
        <v>-375.602448</v>
      </c>
      <c r="AG21" s="14" t="n">
        <v>-375.609974</v>
      </c>
      <c r="AH21" s="14" t="n">
        <v>-375.6175</v>
      </c>
      <c r="AI21" s="14" t="n">
        <v>-375.6175</v>
      </c>
      <c r="AJ21" s="14" t="n">
        <v>-375.6175</v>
      </c>
      <c r="AK21" s="14" t="n">
        <v>-375.6175</v>
      </c>
    </row>
    <row r="22" customFormat="false" ht="12.75" hidden="false" customHeight="false" outlineLevel="0" collapsed="false">
      <c r="A22" s="16" t="s">
        <v>478</v>
      </c>
      <c r="B22" s="16" t="s">
        <v>499</v>
      </c>
      <c r="C22" s="16" t="s">
        <v>492</v>
      </c>
      <c r="D22" s="14" t="n">
        <v>15.958761335951</v>
      </c>
      <c r="E22" s="14" t="n">
        <v>13.390228541399</v>
      </c>
      <c r="F22" s="14" t="n">
        <v>12.940570402283</v>
      </c>
      <c r="G22" s="14" t="n">
        <v>12.693088484322</v>
      </c>
      <c r="H22" s="14" t="n">
        <v>9.8061147159654</v>
      </c>
      <c r="I22" s="14" t="n">
        <v>11.046933882402</v>
      </c>
      <c r="J22" s="14" t="n">
        <v>9.3571941487642</v>
      </c>
      <c r="K22" s="14" t="n">
        <v>8.049850372084</v>
      </c>
      <c r="L22" s="14" t="n">
        <v>7.9281177456458</v>
      </c>
      <c r="M22" s="14" t="n">
        <v>8.4090239540969</v>
      </c>
      <c r="N22" s="14" t="n">
        <v>8.3074851151483</v>
      </c>
      <c r="O22" s="14" t="n">
        <v>7.3451653883581</v>
      </c>
      <c r="P22" s="14" t="n">
        <v>8.3006389189942</v>
      </c>
      <c r="Q22" s="14" t="n">
        <v>8.3997645175298</v>
      </c>
      <c r="R22" s="14" t="n">
        <v>9.0985213837429</v>
      </c>
      <c r="S22" s="14" t="n">
        <v>9.4618072078362</v>
      </c>
      <c r="T22" s="14" t="n">
        <v>10.243882946872</v>
      </c>
      <c r="U22" s="14" t="n">
        <v>10.977044597816</v>
      </c>
      <c r="V22" s="14" t="n">
        <v>10.284470932272</v>
      </c>
      <c r="W22" s="14" t="n">
        <v>13.719451166027</v>
      </c>
      <c r="X22" s="14" t="n">
        <v>9.8322207362208</v>
      </c>
      <c r="Y22" s="14" t="n">
        <v>12.659452838496</v>
      </c>
      <c r="Z22" s="14" t="n">
        <v>11.564682359384</v>
      </c>
      <c r="AA22" s="14" t="n">
        <v>10.580486022078</v>
      </c>
      <c r="AB22" s="14" t="n">
        <v>6.8361259283086</v>
      </c>
      <c r="AC22" s="14" t="n">
        <v>15.022788242566</v>
      </c>
      <c r="AD22" s="14" t="n">
        <v>4.899390046407</v>
      </c>
      <c r="AE22" s="14" t="n">
        <v>5.3593749548926</v>
      </c>
      <c r="AF22" s="14" t="n">
        <v>3.6308349354143</v>
      </c>
      <c r="AG22" s="14" t="n">
        <v>13.072278849815</v>
      </c>
      <c r="AH22" s="14" t="n">
        <v>2.8703108405171</v>
      </c>
      <c r="AI22" s="14" t="n">
        <v>18.334716888753</v>
      </c>
      <c r="AJ22" s="14" t="n">
        <v>18.334716888753</v>
      </c>
      <c r="AK22" s="14" t="n">
        <v>18.334716888753</v>
      </c>
    </row>
    <row r="23" customFormat="false" ht="12.75" hidden="false" customHeight="false" outlineLevel="0" collapsed="false">
      <c r="A23" s="16" t="s">
        <v>478</v>
      </c>
      <c r="B23" s="16" t="s">
        <v>499</v>
      </c>
      <c r="C23" s="16" t="s">
        <v>493</v>
      </c>
      <c r="D23" s="14" t="n">
        <v>413.94288492627</v>
      </c>
      <c r="E23" s="14" t="n">
        <v>438.05022784752</v>
      </c>
      <c r="F23" s="14" t="n">
        <v>391.46892326605</v>
      </c>
      <c r="G23" s="14" t="n">
        <v>258.24956302276</v>
      </c>
      <c r="H23" s="14" t="n">
        <v>589.50450482465</v>
      </c>
      <c r="I23" s="14" t="n">
        <v>589.50450482465</v>
      </c>
      <c r="J23" s="14" t="n">
        <v>535.40115694955</v>
      </c>
      <c r="K23" s="14" t="n">
        <v>348.27324276957</v>
      </c>
      <c r="L23" s="14" t="n">
        <v>194.71248310651</v>
      </c>
      <c r="M23" s="14" t="n">
        <v>428.45823090671</v>
      </c>
      <c r="N23" s="14" t="n">
        <v>506.39399661095</v>
      </c>
      <c r="O23" s="14" t="n">
        <v>156.1993054672</v>
      </c>
      <c r="P23" s="14" t="n">
        <v>172.25798622446</v>
      </c>
      <c r="Q23" s="14" t="n">
        <v>362.93089281861</v>
      </c>
      <c r="R23" s="14" t="n">
        <v>170.07692929432</v>
      </c>
      <c r="S23" s="14" t="n">
        <v>144.99926079841</v>
      </c>
      <c r="T23" s="14" t="n">
        <v>160.25457941489</v>
      </c>
      <c r="U23" s="14" t="n">
        <v>98.20398667336</v>
      </c>
      <c r="V23" s="14" t="n">
        <v>354.03178937465</v>
      </c>
      <c r="W23" s="14" t="n">
        <v>149.37448568962</v>
      </c>
      <c r="X23" s="14" t="n">
        <v>193.52593684334</v>
      </c>
      <c r="Y23" s="14" t="n">
        <v>175.44940237032</v>
      </c>
      <c r="Z23" s="14" t="n">
        <v>280.21242348092</v>
      </c>
      <c r="AA23" s="14" t="n">
        <v>129.91659171117</v>
      </c>
      <c r="AB23" s="14" t="n">
        <v>260.62220329971</v>
      </c>
      <c r="AC23" s="14" t="n">
        <v>97.8566407375</v>
      </c>
      <c r="AD23" s="14" t="n">
        <v>203.12715632997</v>
      </c>
      <c r="AE23" s="14" t="n">
        <v>109.49685880055</v>
      </c>
      <c r="AF23" s="14" t="n">
        <v>254.17405711612</v>
      </c>
      <c r="AG23" s="14" t="n">
        <v>196.55825373566</v>
      </c>
      <c r="AH23" s="14" t="n">
        <v>152.33917339664</v>
      </c>
      <c r="AI23" s="14" t="n">
        <v>188.25058531564</v>
      </c>
      <c r="AJ23" s="14" t="n">
        <v>90.21472391388</v>
      </c>
      <c r="AK23" s="14" t="n">
        <v>139.59238798494</v>
      </c>
    </row>
    <row r="24" customFormat="false" ht="12.75" hidden="false" customHeight="false" outlineLevel="0" collapsed="false">
      <c r="A24" s="16" t="s">
        <v>487</v>
      </c>
      <c r="B24" s="16" t="s">
        <v>499</v>
      </c>
      <c r="C24" s="16" t="s">
        <v>493</v>
      </c>
      <c r="D24" s="14" t="n">
        <v>34.760907668129</v>
      </c>
      <c r="E24" s="14" t="n">
        <v>36.835642172094</v>
      </c>
      <c r="F24" s="14" t="n">
        <v>33.3604330256</v>
      </c>
      <c r="G24" s="14" t="n">
        <v>21.271970943442</v>
      </c>
      <c r="H24" s="14" t="n">
        <v>48.019071974738</v>
      </c>
      <c r="I24" s="14" t="n">
        <v>48.019071974738</v>
      </c>
      <c r="J24" s="14" t="n">
        <v>43.923822508864</v>
      </c>
      <c r="K24" s="14" t="n">
        <v>27.558242233061</v>
      </c>
      <c r="L24" s="14" t="n">
        <v>18.112481698174</v>
      </c>
      <c r="M24" s="14" t="n">
        <v>35.447905105742</v>
      </c>
      <c r="N24" s="14" t="n">
        <v>41.960155575337</v>
      </c>
      <c r="O24" s="14" t="n">
        <v>13.922835743054</v>
      </c>
      <c r="P24" s="14" t="n">
        <v>39.015196376903</v>
      </c>
      <c r="Q24" s="14" t="n">
        <v>69.021808285309</v>
      </c>
      <c r="R24" s="14" t="n">
        <v>30.40782293911</v>
      </c>
      <c r="S24" s="14" t="n">
        <v>40.339187433817</v>
      </c>
      <c r="T24" s="14" t="n">
        <v>32.301224585568</v>
      </c>
      <c r="U24" s="14" t="n">
        <v>22.284257019432</v>
      </c>
      <c r="V24" s="14" t="n">
        <v>82.756428364198</v>
      </c>
      <c r="W24" s="14" t="n">
        <v>32.705220904278</v>
      </c>
      <c r="X24" s="14" t="n">
        <v>37.139242905317</v>
      </c>
      <c r="Y24" s="14" t="n">
        <v>28.921799161038</v>
      </c>
      <c r="Z24" s="14" t="n">
        <v>54.768142328308</v>
      </c>
      <c r="AA24" s="14" t="n">
        <v>29.843181847181</v>
      </c>
      <c r="AB24" s="14" t="n">
        <v>41.247186265302</v>
      </c>
      <c r="AC24" s="14" t="n">
        <v>18.157999053978</v>
      </c>
      <c r="AD24" s="14" t="n">
        <v>38.469751905205</v>
      </c>
      <c r="AE24" s="14" t="n">
        <v>20.344439688949</v>
      </c>
      <c r="AF24" s="14" t="n">
        <v>57.45423322154</v>
      </c>
      <c r="AG24" s="14" t="n">
        <v>34.833176206676</v>
      </c>
      <c r="AH24" s="14" t="n">
        <v>27.253192144324</v>
      </c>
      <c r="AI24" s="14" t="n">
        <v>34.137511530029</v>
      </c>
      <c r="AJ24" s="14" t="n">
        <v>15.872738005729</v>
      </c>
      <c r="AK24" s="14" t="n">
        <v>36.440639741132</v>
      </c>
    </row>
    <row r="25" customFormat="false" ht="12.75" hidden="false" customHeight="false" outlineLevel="0" collapsed="false">
      <c r="A25" s="16" t="s">
        <v>489</v>
      </c>
      <c r="B25" s="16" t="s">
        <v>499</v>
      </c>
      <c r="C25" s="16" t="s">
        <v>493</v>
      </c>
      <c r="D25" s="14" t="n">
        <v>18.674794210767</v>
      </c>
      <c r="E25" s="14" t="n">
        <v>19.841742845016</v>
      </c>
      <c r="F25" s="14" t="n">
        <v>18.505551955303</v>
      </c>
      <c r="G25" s="14" t="n">
        <v>11.820935394532</v>
      </c>
      <c r="H25" s="14" t="n">
        <v>26.152734379798</v>
      </c>
      <c r="I25" s="14" t="n">
        <v>26.152734379798</v>
      </c>
      <c r="J25" s="14" t="n">
        <v>23.667619636629</v>
      </c>
      <c r="K25" s="14" t="n">
        <v>15.36743159191</v>
      </c>
      <c r="L25" s="14" t="n">
        <v>10.553706858534</v>
      </c>
      <c r="M25" s="14" t="n">
        <v>19.897645916094</v>
      </c>
      <c r="N25" s="14" t="n">
        <v>23.330267430429</v>
      </c>
      <c r="O25" s="14" t="n">
        <v>8.1614492452112</v>
      </c>
      <c r="P25" s="14" t="n">
        <v>10.359469601237</v>
      </c>
      <c r="Q25" s="14" t="n">
        <v>12.906589194324</v>
      </c>
      <c r="R25" s="14" t="n">
        <v>8.9064763689541</v>
      </c>
      <c r="S25" s="14" t="n">
        <v>6.4449322838379</v>
      </c>
      <c r="T25" s="14" t="n">
        <v>8.8385348951154</v>
      </c>
      <c r="U25" s="14" t="n">
        <v>5.0394658517344</v>
      </c>
      <c r="V25" s="14" t="n">
        <v>11.173280175983</v>
      </c>
      <c r="W25" s="14" t="n">
        <v>5.2661220780319</v>
      </c>
      <c r="X25" s="14" t="n">
        <v>8.7212452139485</v>
      </c>
      <c r="Y25" s="14" t="n">
        <v>6.7118731391339</v>
      </c>
      <c r="Z25" s="14" t="n">
        <v>9.4286128992848</v>
      </c>
      <c r="AA25" s="14" t="n">
        <v>3.2377807435155</v>
      </c>
      <c r="AB25" s="14" t="n">
        <v>10.613456551521</v>
      </c>
      <c r="AC25" s="14" t="n">
        <v>5.2710906776171</v>
      </c>
      <c r="AD25" s="14" t="n">
        <v>6.4508522026442</v>
      </c>
      <c r="AE25" s="14" t="n">
        <v>7.0888865710002</v>
      </c>
      <c r="AF25" s="14" t="n">
        <v>7.0855075061415</v>
      </c>
      <c r="AG25" s="14" t="n">
        <v>8.138667858026</v>
      </c>
      <c r="AH25" s="14" t="n">
        <v>5.3513813363871</v>
      </c>
      <c r="AI25" s="14" t="n">
        <v>6.5949514715466</v>
      </c>
      <c r="AJ25" s="14" t="n">
        <v>3.4044147511349</v>
      </c>
      <c r="AK25" s="14" t="n">
        <v>3.0776671252037</v>
      </c>
    </row>
    <row r="26" customFormat="false" ht="12.75" hidden="false" customHeight="false" outlineLevel="0" collapsed="false">
      <c r="A26" s="16" t="s">
        <v>478</v>
      </c>
      <c r="B26" s="16" t="s">
        <v>499</v>
      </c>
      <c r="C26" s="16" t="s">
        <v>494</v>
      </c>
      <c r="D26" s="14" t="n">
        <v>-1796.7723547663</v>
      </c>
      <c r="E26" s="14" t="n">
        <v>-1793.8492442746</v>
      </c>
      <c r="F26" s="14" t="n">
        <v>-1792.0648445319</v>
      </c>
      <c r="G26" s="14" t="n">
        <v>-1920.0949505545</v>
      </c>
      <c r="H26" s="14" t="n">
        <v>-2065.0620517895</v>
      </c>
      <c r="I26" s="14" t="n">
        <v>-2057.2314928199</v>
      </c>
      <c r="J26" s="14" t="n">
        <v>-2085.1469446512</v>
      </c>
      <c r="K26" s="14" t="n">
        <v>-1996.2347027255</v>
      </c>
      <c r="L26" s="14" t="n">
        <v>-2042.4142702899</v>
      </c>
      <c r="M26" s="14" t="n">
        <v>-1990.5644196663</v>
      </c>
      <c r="N26" s="14" t="n">
        <v>-1961.5670272549</v>
      </c>
      <c r="O26" s="14" t="n">
        <v>-1946.9876900082</v>
      </c>
      <c r="P26" s="14" t="n">
        <v>-1944.231920414</v>
      </c>
      <c r="Q26" s="14" t="n">
        <v>-1923.7206585801</v>
      </c>
      <c r="R26" s="14" t="n">
        <v>-1912.5392475492</v>
      </c>
      <c r="S26" s="14" t="n">
        <v>-1904.8086840509</v>
      </c>
      <c r="T26" s="14" t="n">
        <v>-1888.9255471054</v>
      </c>
      <c r="U26" s="14" t="n">
        <v>-1856.2630594351</v>
      </c>
      <c r="V26" s="14" t="n">
        <v>-1993.3939033102</v>
      </c>
      <c r="W26" s="14" t="n">
        <v>-2002.7008156077</v>
      </c>
      <c r="X26" s="14" t="n">
        <v>-1948.4281196013</v>
      </c>
      <c r="Y26" s="14" t="n">
        <v>-1912.6073488639</v>
      </c>
      <c r="Z26" s="14" t="n">
        <v>-1892.838303925</v>
      </c>
      <c r="AA26" s="14" t="n">
        <v>-1894.6241387643</v>
      </c>
      <c r="AB26" s="14" t="n">
        <v>-1867.1493725403</v>
      </c>
      <c r="AC26" s="14" t="n">
        <v>-1860.6387355786</v>
      </c>
      <c r="AD26" s="14" t="n">
        <v>-1853.9399439567</v>
      </c>
      <c r="AE26" s="14" t="n">
        <v>-1851.9345262433</v>
      </c>
      <c r="AF26" s="14" t="n">
        <v>-1776.3131108787</v>
      </c>
      <c r="AG26" s="14" t="n">
        <v>-1805.2774834825</v>
      </c>
      <c r="AH26" s="14" t="n">
        <v>-1801.4060530081</v>
      </c>
      <c r="AI26" s="14" t="n">
        <v>-1791.362989644</v>
      </c>
      <c r="AJ26" s="14" t="n">
        <v>-1846.7461515419</v>
      </c>
      <c r="AK26" s="14" t="n">
        <v>-1852.1394759515</v>
      </c>
    </row>
    <row r="27" customFormat="false" ht="12.75" hidden="false" customHeight="false" outlineLevel="0" collapsed="false">
      <c r="A27" s="16" t="s">
        <v>478</v>
      </c>
      <c r="B27" s="16" t="s">
        <v>499</v>
      </c>
      <c r="C27" s="16" t="s">
        <v>495</v>
      </c>
      <c r="D27" s="14" t="n">
        <v>162.43078935944</v>
      </c>
      <c r="E27" s="14" t="n">
        <v>161.28196621591</v>
      </c>
      <c r="F27" s="14" t="n">
        <v>159.7509894282</v>
      </c>
      <c r="G27" s="14" t="n">
        <v>158.8135189262</v>
      </c>
      <c r="H27" s="14" t="n">
        <v>157.36311973176</v>
      </c>
      <c r="I27" s="14" t="n">
        <v>156.14193868317</v>
      </c>
      <c r="J27" s="14" t="n">
        <v>154.48666451223</v>
      </c>
      <c r="K27" s="14" t="n">
        <v>152.88759194601</v>
      </c>
      <c r="L27" s="14" t="n">
        <v>151.5633246253</v>
      </c>
      <c r="M27" s="14" t="n">
        <v>150.0182264194</v>
      </c>
      <c r="N27" s="14" t="n">
        <v>148.49039675632</v>
      </c>
      <c r="O27" s="14" t="n">
        <v>146.96717969098</v>
      </c>
      <c r="P27" s="14" t="n">
        <v>145.44270874141</v>
      </c>
      <c r="Q27" s="14" t="n">
        <v>143.87881168357</v>
      </c>
      <c r="R27" s="14" t="n">
        <v>142.60722258912</v>
      </c>
      <c r="S27" s="14" t="n">
        <v>141.29151907233</v>
      </c>
      <c r="T27" s="14" t="n">
        <v>139.96536189182</v>
      </c>
      <c r="U27" s="14" t="n">
        <v>139.17066539505</v>
      </c>
      <c r="V27" s="14" t="n">
        <v>136.18900239094</v>
      </c>
      <c r="W27" s="14" t="n">
        <v>134.88318210104</v>
      </c>
      <c r="X27" s="14" t="n">
        <v>135.2016805612</v>
      </c>
      <c r="Y27" s="14" t="n">
        <v>133.92817146885</v>
      </c>
      <c r="Z27" s="14" t="n">
        <v>133.9621022579</v>
      </c>
      <c r="AA27" s="14" t="n">
        <v>133.42194846138</v>
      </c>
      <c r="AB27" s="14" t="n">
        <v>133.49161941436</v>
      </c>
      <c r="AC27" s="14" t="n">
        <v>133.52998482214</v>
      </c>
      <c r="AD27" s="14" t="n">
        <v>132.79682613534</v>
      </c>
      <c r="AE27" s="14" t="n">
        <v>132.70329940147</v>
      </c>
      <c r="AF27" s="14" t="n">
        <v>133.44132129497</v>
      </c>
      <c r="AG27" s="14" t="n">
        <v>133.3984889528</v>
      </c>
      <c r="AH27" s="14" t="n">
        <v>133.3984889528</v>
      </c>
      <c r="AI27" s="14" t="n">
        <v>133.3984889528</v>
      </c>
      <c r="AJ27" s="14" t="n">
        <v>133.3984889528</v>
      </c>
      <c r="AK27" s="14" t="n">
        <v>133.3984889528</v>
      </c>
    </row>
    <row r="28" customFormat="false" ht="12.75" hidden="false" customHeight="false" outlineLevel="0" collapsed="false">
      <c r="A28" s="16" t="s">
        <v>478</v>
      </c>
      <c r="B28" s="16" t="s">
        <v>499</v>
      </c>
      <c r="C28" s="16" t="s">
        <v>496</v>
      </c>
      <c r="D28" s="14" t="n">
        <v>-47.455884572917</v>
      </c>
      <c r="E28" s="14" t="n">
        <v>-1.787222177712</v>
      </c>
      <c r="F28" s="14" t="n">
        <v>-5.2093078732356</v>
      </c>
      <c r="G28" s="14" t="n">
        <v>-21.050005928215</v>
      </c>
      <c r="H28" s="14" t="n">
        <v>-56.273495026425</v>
      </c>
      <c r="I28" s="14" t="n">
        <v>-78.603372419787</v>
      </c>
      <c r="J28" s="14" t="n">
        <v>-102.09866433177</v>
      </c>
      <c r="K28" s="14" t="n">
        <v>-113.79758250433</v>
      </c>
      <c r="L28" s="14" t="n">
        <v>-124.68298166255</v>
      </c>
      <c r="M28" s="14" t="n">
        <v>-146.01690376072</v>
      </c>
      <c r="N28" s="14" t="n">
        <v>-136.09012813214</v>
      </c>
      <c r="O28" s="14" t="n">
        <v>-148.2913821505</v>
      </c>
      <c r="P28" s="14" t="n">
        <v>-162.92586988515</v>
      </c>
      <c r="Q28" s="14" t="n">
        <v>-150.38807850143</v>
      </c>
      <c r="R28" s="14" t="n">
        <v>-132.2592850597</v>
      </c>
      <c r="S28" s="14" t="n">
        <v>-132.99673296483</v>
      </c>
      <c r="T28" s="14" t="n">
        <v>-112.0240608207</v>
      </c>
      <c r="U28" s="14" t="n">
        <v>-146.44639688961</v>
      </c>
      <c r="V28" s="14" t="n">
        <v>-196.88377903081</v>
      </c>
      <c r="W28" s="14" t="n">
        <v>-175.69638133749</v>
      </c>
      <c r="X28" s="14" t="n">
        <v>-207.16977310825</v>
      </c>
      <c r="Y28" s="14" t="n">
        <v>-206.60524179078</v>
      </c>
      <c r="Z28" s="14" t="n">
        <v>-221.01952541908</v>
      </c>
      <c r="AA28" s="14" t="n">
        <v>-192.40226001276</v>
      </c>
      <c r="AB28" s="14" t="n">
        <v>-247.38093184799</v>
      </c>
      <c r="AC28" s="14" t="n">
        <v>-187.33650025349</v>
      </c>
      <c r="AD28" s="14" t="n">
        <v>-218.97899516303</v>
      </c>
      <c r="AE28" s="14" t="n">
        <v>-215.25587521076</v>
      </c>
      <c r="AF28" s="14" t="n">
        <v>-216.31450943819</v>
      </c>
      <c r="AG28" s="14" t="n">
        <v>-204.36577467664</v>
      </c>
      <c r="AH28" s="14" t="n">
        <v>-203.42640591356</v>
      </c>
      <c r="AI28" s="14" t="n">
        <v>-172.43642287851</v>
      </c>
      <c r="AJ28" s="14" t="n">
        <v>-172.43642287851</v>
      </c>
      <c r="AK28" s="14" t="n">
        <v>-172.43642287851</v>
      </c>
    </row>
    <row r="29" customFormat="false" ht="12.75" hidden="false" customHeight="false" outlineLevel="0" collapsed="false">
      <c r="A29" s="16" t="s">
        <v>478</v>
      </c>
      <c r="B29" s="16" t="s">
        <v>500</v>
      </c>
      <c r="C29" s="16" t="s">
        <v>492</v>
      </c>
      <c r="D29" s="14" t="n">
        <v>30.792661812209</v>
      </c>
      <c r="E29" s="14" t="n">
        <v>30.900912149879</v>
      </c>
      <c r="F29" s="14" t="n">
        <v>30.965372589581</v>
      </c>
      <c r="G29" s="14" t="n">
        <v>32.317962163421</v>
      </c>
      <c r="H29" s="14" t="n">
        <v>31.593402411734</v>
      </c>
      <c r="I29" s="14" t="n">
        <v>31.978442847333</v>
      </c>
      <c r="J29" s="14" t="n">
        <v>34.383233160067</v>
      </c>
      <c r="K29" s="14" t="n">
        <v>35.830330168428</v>
      </c>
      <c r="L29" s="14" t="n">
        <v>38.875979494288</v>
      </c>
      <c r="M29" s="14" t="n">
        <v>37.140631875615</v>
      </c>
      <c r="N29" s="14" t="n">
        <v>36.747718106226</v>
      </c>
      <c r="O29" s="14" t="n">
        <v>39.134976025867</v>
      </c>
      <c r="P29" s="14" t="n">
        <v>40.387947346499</v>
      </c>
      <c r="Q29" s="14" t="n">
        <v>41.316399460623</v>
      </c>
      <c r="R29" s="14" t="n">
        <v>43.322066325667</v>
      </c>
      <c r="S29" s="14" t="n">
        <v>43.606702108416</v>
      </c>
      <c r="T29" s="14" t="n">
        <v>45.595648249939</v>
      </c>
      <c r="U29" s="14" t="n">
        <v>47.376788669236</v>
      </c>
      <c r="V29" s="14" t="n">
        <v>46.975425792665</v>
      </c>
      <c r="W29" s="14" t="n">
        <v>46.704086089007</v>
      </c>
      <c r="X29" s="14" t="n">
        <v>47.278590302857</v>
      </c>
      <c r="Y29" s="14" t="n">
        <v>47.570844712906</v>
      </c>
      <c r="Z29" s="14" t="n">
        <v>48.031845306892</v>
      </c>
      <c r="AA29" s="14" t="n">
        <v>51.458271680609</v>
      </c>
      <c r="AB29" s="14" t="n">
        <v>45.654735477959</v>
      </c>
      <c r="AC29" s="14" t="n">
        <v>48.668457028501</v>
      </c>
      <c r="AD29" s="14" t="n">
        <v>49.433628353671</v>
      </c>
      <c r="AE29" s="14" t="n">
        <v>43.526789555682</v>
      </c>
      <c r="AF29" s="14" t="n">
        <v>42.171011811232</v>
      </c>
      <c r="AG29" s="14" t="n">
        <v>41.946845203432</v>
      </c>
      <c r="AH29" s="14" t="n">
        <v>39.534531554266</v>
      </c>
      <c r="AI29" s="14" t="n">
        <v>39.00750978296</v>
      </c>
      <c r="AJ29" s="14" t="n">
        <v>39.00750978296</v>
      </c>
      <c r="AK29" s="14" t="n">
        <v>39.00750978296</v>
      </c>
    </row>
    <row r="30" customFormat="false" ht="12.75" hidden="false" customHeight="false" outlineLevel="0" collapsed="false">
      <c r="A30" s="16" t="s">
        <v>478</v>
      </c>
      <c r="B30" s="16" t="s">
        <v>500</v>
      </c>
      <c r="C30" s="16" t="s">
        <v>493</v>
      </c>
      <c r="D30" s="14" t="n">
        <v>44.203916810133</v>
      </c>
      <c r="E30" s="14" t="n">
        <v>28.324578191485</v>
      </c>
      <c r="F30" s="14" t="n">
        <v>22.638973644039</v>
      </c>
      <c r="G30" s="14" t="n">
        <v>15.537670758343</v>
      </c>
      <c r="H30" s="14" t="n">
        <v>34.009446505746</v>
      </c>
      <c r="I30" s="14" t="n">
        <v>34.009446505746</v>
      </c>
      <c r="J30" s="14" t="n">
        <v>37.265088251136</v>
      </c>
      <c r="K30" s="14" t="n">
        <v>7.9311450085324</v>
      </c>
      <c r="L30" s="14" t="n">
        <v>50.765559339971</v>
      </c>
      <c r="M30" s="14" t="n">
        <v>20.342472560603</v>
      </c>
      <c r="N30" s="14" t="n">
        <v>40.731210568366</v>
      </c>
      <c r="O30" s="14" t="n">
        <v>37.14474672396</v>
      </c>
      <c r="P30" s="14" t="n">
        <v>6.20100517159</v>
      </c>
      <c r="Q30" s="14" t="n">
        <v>15.001730836</v>
      </c>
      <c r="R30" s="14" t="n">
        <v>2.92410263201</v>
      </c>
      <c r="S30" s="14" t="n">
        <v>12.61021623742</v>
      </c>
      <c r="T30" s="14" t="n">
        <v>6.39293560437</v>
      </c>
      <c r="U30" s="14" t="n">
        <v>9.51381533125</v>
      </c>
      <c r="V30" s="14" t="n">
        <v>2.88427246813</v>
      </c>
      <c r="W30" s="14" t="n">
        <v>5.62186988247</v>
      </c>
      <c r="X30" s="14" t="n">
        <v>5.16366975539</v>
      </c>
      <c r="Y30" s="14" t="n">
        <v>6.5557340532</v>
      </c>
      <c r="Z30" s="14" t="n">
        <v>12.04614956758</v>
      </c>
      <c r="AA30" s="14" t="n">
        <v>4.5851498047</v>
      </c>
      <c r="AB30" s="14" t="n">
        <v>7.60824645146</v>
      </c>
      <c r="AC30" s="14" t="n">
        <v>10.79642843941</v>
      </c>
      <c r="AD30" s="14" t="n">
        <v>5.12077078814</v>
      </c>
      <c r="AE30" s="14" t="n">
        <v>20.93092979215</v>
      </c>
      <c r="AF30" s="14" t="n">
        <v>4.77424078163</v>
      </c>
      <c r="AG30" s="14" t="n">
        <v>9.53159899576</v>
      </c>
      <c r="AH30" s="14" t="n">
        <v>11.58378412934</v>
      </c>
      <c r="AI30" s="14" t="n">
        <v>9.77325841273</v>
      </c>
      <c r="AJ30" s="14" t="n">
        <v>13.1030921279</v>
      </c>
      <c r="AK30" s="14" t="n">
        <v>6.64104167008</v>
      </c>
    </row>
    <row r="31" customFormat="false" ht="12.75" hidden="false" customHeight="false" outlineLevel="0" collapsed="false">
      <c r="A31" s="16" t="s">
        <v>487</v>
      </c>
      <c r="B31" s="16" t="s">
        <v>500</v>
      </c>
      <c r="C31" s="16" t="s">
        <v>493</v>
      </c>
      <c r="D31" s="14" t="n">
        <v>5.3657105478738</v>
      </c>
      <c r="E31" s="14" t="n">
        <v>3.0333616241104</v>
      </c>
      <c r="F31" s="14" t="n">
        <v>2.2336486888516</v>
      </c>
      <c r="G31" s="14" t="n">
        <v>1.5263281695512</v>
      </c>
      <c r="H31" s="14" t="n">
        <v>3.4554984185507</v>
      </c>
      <c r="I31" s="14" t="n">
        <v>3.4554984185507</v>
      </c>
      <c r="J31" s="14" t="n">
        <v>3.7519922115347</v>
      </c>
      <c r="K31" s="14" t="n">
        <v>1.1920387278063</v>
      </c>
      <c r="L31" s="14" t="n">
        <v>5.236871749836</v>
      </c>
      <c r="M31" s="14" t="n">
        <v>2.0365454128715</v>
      </c>
      <c r="N31" s="14" t="n">
        <v>4.2544532236426</v>
      </c>
      <c r="O31" s="14" t="n">
        <v>4.3203358833504</v>
      </c>
      <c r="P31" s="14" t="n">
        <v>1.7005986960712</v>
      </c>
      <c r="Q31" s="14" t="n">
        <v>2.2388171911563</v>
      </c>
      <c r="R31" s="14" t="n">
        <v>0.46845482358892</v>
      </c>
      <c r="S31" s="14" t="n">
        <v>1.2490771155212</v>
      </c>
      <c r="T31" s="14" t="n">
        <v>0.72310095506908</v>
      </c>
      <c r="U31" s="14" t="n">
        <v>1.4390469848252</v>
      </c>
      <c r="V31" s="14" t="n">
        <v>0.45904125496768</v>
      </c>
      <c r="W31" s="14" t="n">
        <v>0.70930536986428</v>
      </c>
      <c r="X31" s="14" t="n">
        <v>0.691299561477</v>
      </c>
      <c r="Y31" s="14" t="n">
        <v>1.2991138094572</v>
      </c>
      <c r="Z31" s="14" t="n">
        <v>2.3205961505784</v>
      </c>
      <c r="AA31" s="14" t="n">
        <v>0.49761902772008</v>
      </c>
      <c r="AB31" s="14" t="n">
        <v>1.1174156581619</v>
      </c>
      <c r="AC31" s="14" t="n">
        <v>2.3143741043234</v>
      </c>
      <c r="AD31" s="14" t="n">
        <v>0.60496616721688</v>
      </c>
      <c r="AE31" s="14" t="n">
        <v>1.9956746919606</v>
      </c>
      <c r="AF31" s="14" t="n">
        <v>0.6169358709262</v>
      </c>
      <c r="AG31" s="14" t="n">
        <v>1.9637518702687</v>
      </c>
      <c r="AH31" s="14" t="n">
        <v>1.7787833069236</v>
      </c>
      <c r="AI31" s="14" t="n">
        <v>0.97562746824816</v>
      </c>
      <c r="AJ31" s="14" t="n">
        <v>1.9162538653636</v>
      </c>
      <c r="AK31" s="14" t="n">
        <v>0.69342643098484</v>
      </c>
    </row>
    <row r="32" customFormat="false" ht="12.75" hidden="false" customHeight="false" outlineLevel="0" collapsed="false">
      <c r="A32" s="16" t="s">
        <v>489</v>
      </c>
      <c r="B32" s="16" t="s">
        <v>500</v>
      </c>
      <c r="C32" s="16" t="s">
        <v>493</v>
      </c>
      <c r="D32" s="14" t="n">
        <v>1.7755650459629</v>
      </c>
      <c r="E32" s="14" t="n">
        <v>1.2009124617412</v>
      </c>
      <c r="F32" s="14" t="n">
        <v>1.0150416649672</v>
      </c>
      <c r="G32" s="14" t="n">
        <v>0.68983049053441</v>
      </c>
      <c r="H32" s="14" t="n">
        <v>1.4983798253999</v>
      </c>
      <c r="I32" s="14" t="n">
        <v>1.4983798253999</v>
      </c>
      <c r="J32" s="14" t="n">
        <v>1.6313813090682</v>
      </c>
      <c r="K32" s="14" t="n">
        <v>0.31072350660845</v>
      </c>
      <c r="L32" s="14" t="n">
        <v>2.1923356330923</v>
      </c>
      <c r="M32" s="14" t="n">
        <v>0.91812395824049</v>
      </c>
      <c r="N32" s="14" t="n">
        <v>1.7828036515003</v>
      </c>
      <c r="O32" s="14" t="n">
        <v>1.5631633840613</v>
      </c>
      <c r="P32" s="14" t="n">
        <v>0.14497774118886</v>
      </c>
      <c r="Q32" s="14" t="n">
        <v>0.5732575445739</v>
      </c>
      <c r="R32" s="14" t="n">
        <v>0.13409038019312</v>
      </c>
      <c r="S32" s="14" t="n">
        <v>0.54860843474296</v>
      </c>
      <c r="T32" s="14" t="n">
        <v>0.2905746320408</v>
      </c>
      <c r="U32" s="14" t="n">
        <v>0.40691576883422</v>
      </c>
      <c r="V32" s="14" t="n">
        <v>0.1614567108656</v>
      </c>
      <c r="W32" s="14" t="n">
        <v>0.25559519130926</v>
      </c>
      <c r="X32" s="14" t="n">
        <v>0.22476965063638</v>
      </c>
      <c r="Y32" s="14" t="n">
        <v>0.23510571342551</v>
      </c>
      <c r="Z32" s="14" t="n">
        <v>0.41333317874242</v>
      </c>
      <c r="AA32" s="14" t="n">
        <v>0.20262559365925</v>
      </c>
      <c r="AB32" s="14" t="n">
        <v>0.30678167786645</v>
      </c>
      <c r="AC32" s="14" t="n">
        <v>0.33329336922655</v>
      </c>
      <c r="AD32" s="14" t="n">
        <v>0.23777666531926</v>
      </c>
      <c r="AE32" s="14" t="n">
        <v>0.91733566565139</v>
      </c>
      <c r="AF32" s="14" t="n">
        <v>0.1988931150724</v>
      </c>
      <c r="AG32" s="14" t="n">
        <v>0.29182881889557</v>
      </c>
      <c r="AH32" s="14" t="n">
        <v>0.43646312106969</v>
      </c>
      <c r="AI32" s="14" t="n">
        <v>0.44077976124614</v>
      </c>
      <c r="AJ32" s="14" t="n">
        <v>0.50157242857102</v>
      </c>
      <c r="AK32" s="14" t="n">
        <v>0.30790424493063</v>
      </c>
    </row>
    <row r="33" customFormat="false" ht="12.75" hidden="false" customHeight="false" outlineLevel="0" collapsed="false">
      <c r="A33" s="16" t="s">
        <v>478</v>
      </c>
      <c r="B33" s="16" t="s">
        <v>500</v>
      </c>
      <c r="C33" s="16" t="s">
        <v>494</v>
      </c>
      <c r="D33" s="14" t="n">
        <v>-613.64880153343</v>
      </c>
      <c r="E33" s="14" t="n">
        <v>-735.99869687165</v>
      </c>
      <c r="F33" s="14" t="n">
        <v>-729.17196103895</v>
      </c>
      <c r="G33" s="14" t="n">
        <v>-738.98036781223</v>
      </c>
      <c r="H33" s="14" t="n">
        <v>-693.81698208493</v>
      </c>
      <c r="I33" s="14" t="n">
        <v>-654.7923209554</v>
      </c>
      <c r="J33" s="14" t="n">
        <v>-675.0420189109</v>
      </c>
      <c r="K33" s="14" t="n">
        <v>-635.89240018465</v>
      </c>
      <c r="L33" s="14" t="n">
        <v>-632.95907047171</v>
      </c>
      <c r="M33" s="14" t="n">
        <v>-616.0604522148</v>
      </c>
      <c r="N33" s="14" t="n">
        <v>-544.17673394555</v>
      </c>
      <c r="O33" s="14" t="n">
        <v>-595.06514043485</v>
      </c>
      <c r="P33" s="14" t="n">
        <v>-582.44617613825</v>
      </c>
      <c r="Q33" s="14" t="n">
        <v>-550.17584154477</v>
      </c>
      <c r="R33" s="14" t="n">
        <v>-528.36039759913</v>
      </c>
      <c r="S33" s="14" t="n">
        <v>-475.50283563788</v>
      </c>
      <c r="T33" s="14" t="n">
        <v>-512.53916885834</v>
      </c>
      <c r="U33" s="14" t="n">
        <v>-445.48230572786</v>
      </c>
      <c r="V33" s="14" t="n">
        <v>-518.02559140071</v>
      </c>
      <c r="W33" s="14" t="n">
        <v>-596.04502475815</v>
      </c>
      <c r="X33" s="14" t="n">
        <v>-487.64775977079</v>
      </c>
      <c r="Y33" s="14" t="n">
        <v>-478.31606137686</v>
      </c>
      <c r="Z33" s="14" t="n">
        <v>-479.32188141341</v>
      </c>
      <c r="AA33" s="14" t="n">
        <v>-466.95746947222</v>
      </c>
      <c r="AB33" s="14" t="n">
        <v>-460.4910059818</v>
      </c>
      <c r="AC33" s="14" t="n">
        <v>-444.26546440782</v>
      </c>
      <c r="AD33" s="14" t="n">
        <v>-428.30729048462</v>
      </c>
      <c r="AE33" s="14" t="n">
        <v>-420.56063157648</v>
      </c>
      <c r="AF33" s="14" t="n">
        <v>-357.01155814301</v>
      </c>
      <c r="AG33" s="14" t="n">
        <v>-353.93514622341</v>
      </c>
      <c r="AH33" s="14" t="n">
        <v>-384.72222567793</v>
      </c>
      <c r="AI33" s="14" t="n">
        <v>-330.86863123968</v>
      </c>
      <c r="AJ33" s="14" t="n">
        <v>-336.68587665998</v>
      </c>
      <c r="AK33" s="14" t="n">
        <v>-323.81060152892</v>
      </c>
    </row>
    <row r="34" customFormat="false" ht="12.75" hidden="false" customHeight="false" outlineLevel="0" collapsed="false">
      <c r="A34" s="16" t="s">
        <v>478</v>
      </c>
      <c r="B34" s="16" t="s">
        <v>500</v>
      </c>
      <c r="C34" s="16" t="s">
        <v>495</v>
      </c>
      <c r="D34" s="14" t="n">
        <v>122.84071164221</v>
      </c>
      <c r="E34" s="14" t="n">
        <v>123.21514091201</v>
      </c>
      <c r="F34" s="14" t="n">
        <v>122.3603198089</v>
      </c>
      <c r="G34" s="14" t="n">
        <v>121.09917426794</v>
      </c>
      <c r="H34" s="14" t="n">
        <v>120.31888532819</v>
      </c>
      <c r="I34" s="14" t="n">
        <v>120.60633848095</v>
      </c>
      <c r="J34" s="14" t="n">
        <v>120.86532272722</v>
      </c>
      <c r="K34" s="14" t="n">
        <v>119.87595121279</v>
      </c>
      <c r="L34" s="14" t="n">
        <v>119.60168923355</v>
      </c>
      <c r="M34" s="14" t="n">
        <v>119.62503386711</v>
      </c>
      <c r="N34" s="14" t="n">
        <v>120.31753149487</v>
      </c>
      <c r="O34" s="14" t="n">
        <v>120.59479254442</v>
      </c>
      <c r="P34" s="14" t="n">
        <v>120.43183593932</v>
      </c>
      <c r="Q34" s="14" t="n">
        <v>120.01421797112</v>
      </c>
      <c r="R34" s="14" t="n">
        <v>119.03257903129</v>
      </c>
      <c r="S34" s="14" t="n">
        <v>119.41156632373</v>
      </c>
      <c r="T34" s="14" t="n">
        <v>120.54908294317</v>
      </c>
      <c r="U34" s="14" t="n">
        <v>119.92816561685</v>
      </c>
      <c r="V34" s="14" t="n">
        <v>119.87492969547</v>
      </c>
      <c r="W34" s="14" t="n">
        <v>119.78993435681</v>
      </c>
      <c r="X34" s="14" t="n">
        <v>119.22412754729</v>
      </c>
      <c r="Y34" s="14" t="n">
        <v>119.36090599645</v>
      </c>
      <c r="Z34" s="14" t="n">
        <v>119.62470110329</v>
      </c>
      <c r="AA34" s="14" t="n">
        <v>119.18527740951</v>
      </c>
      <c r="AB34" s="14" t="n">
        <v>119.51204910132</v>
      </c>
      <c r="AC34" s="14" t="n">
        <v>119.47007385531</v>
      </c>
      <c r="AD34" s="14" t="n">
        <v>120.02283576088</v>
      </c>
      <c r="AE34" s="14" t="n">
        <v>120.10719458661</v>
      </c>
      <c r="AF34" s="14" t="n">
        <v>120.03649534556</v>
      </c>
      <c r="AG34" s="14" t="n">
        <v>120.4038630414</v>
      </c>
      <c r="AH34" s="14" t="n">
        <v>120.39778783527</v>
      </c>
      <c r="AI34" s="14" t="n">
        <v>120.39778783527</v>
      </c>
      <c r="AJ34" s="14" t="n">
        <v>120.39778783527</v>
      </c>
      <c r="AK34" s="14" t="n">
        <v>120.39778783527</v>
      </c>
    </row>
    <row r="35" customFormat="false" ht="12.75" hidden="false" customHeight="false" outlineLevel="0" collapsed="false">
      <c r="A35" s="16" t="s">
        <v>478</v>
      </c>
      <c r="B35" s="16" t="s">
        <v>500</v>
      </c>
      <c r="C35" s="16" t="s">
        <v>496</v>
      </c>
      <c r="D35" s="14" t="n">
        <v>-46.053031408852</v>
      </c>
      <c r="E35" s="14" t="n">
        <v>-48.679060143984</v>
      </c>
      <c r="F35" s="14" t="n">
        <v>-45.406828347371</v>
      </c>
      <c r="G35" s="14" t="n">
        <v>-53.690575447556</v>
      </c>
      <c r="H35" s="14" t="n">
        <v>-61.268729610854</v>
      </c>
      <c r="I35" s="14" t="n">
        <v>-74.003982694129</v>
      </c>
      <c r="J35" s="14" t="n">
        <v>-70.244707099559</v>
      </c>
      <c r="K35" s="14" t="n">
        <v>-67.459274379916</v>
      </c>
      <c r="L35" s="14" t="n">
        <v>-73.320034958339</v>
      </c>
      <c r="M35" s="14" t="n">
        <v>-149.57385625844</v>
      </c>
      <c r="N35" s="14" t="n">
        <v>-73.448460130848</v>
      </c>
      <c r="O35" s="14" t="n">
        <v>-78.488536011804</v>
      </c>
      <c r="P35" s="14" t="n">
        <v>-79.043595178028</v>
      </c>
      <c r="Q35" s="14" t="n">
        <v>-101.24481712927</v>
      </c>
      <c r="R35" s="14" t="n">
        <v>-113.82533228414</v>
      </c>
      <c r="S35" s="14" t="n">
        <v>-116.17520226332</v>
      </c>
      <c r="T35" s="14" t="n">
        <v>-129.33039875397</v>
      </c>
      <c r="U35" s="14" t="n">
        <v>-124.88094149582</v>
      </c>
      <c r="V35" s="14" t="n">
        <v>-74.766391619808</v>
      </c>
      <c r="W35" s="14" t="n">
        <v>-77.167172096192</v>
      </c>
      <c r="X35" s="14" t="n">
        <v>-102.16827291751</v>
      </c>
      <c r="Y35" s="14" t="n">
        <v>-88.55860770076</v>
      </c>
      <c r="Z35" s="14" t="n">
        <v>-90.709485870493</v>
      </c>
      <c r="AA35" s="14" t="n">
        <v>-73.290628287607</v>
      </c>
      <c r="AB35" s="14" t="n">
        <v>-76.518603265967</v>
      </c>
      <c r="AC35" s="14" t="n">
        <v>-100.72781001114</v>
      </c>
      <c r="AD35" s="14" t="n">
        <v>-103.2811480297</v>
      </c>
      <c r="AE35" s="14" t="n">
        <v>-105.84778476447</v>
      </c>
      <c r="AF35" s="14" t="n">
        <v>-99.468443610068</v>
      </c>
      <c r="AG35" s="14" t="n">
        <v>-110.54188465194</v>
      </c>
      <c r="AH35" s="14" t="n">
        <v>-123.06538835191</v>
      </c>
      <c r="AI35" s="14" t="n">
        <v>-133.153723008</v>
      </c>
      <c r="AJ35" s="14" t="n">
        <v>-133.153723008</v>
      </c>
      <c r="AK35" s="14" t="n">
        <v>-133.153723008</v>
      </c>
    </row>
    <row r="36" customFormat="false" ht="12.75" hidden="false" customHeight="false" outlineLevel="0" collapsed="false">
      <c r="A36" s="16" t="s">
        <v>478</v>
      </c>
      <c r="B36" s="16" t="s">
        <v>501</v>
      </c>
      <c r="C36" s="16" t="s">
        <v>492</v>
      </c>
      <c r="D36" s="14" t="n">
        <v>1394.8213360439</v>
      </c>
      <c r="E36" s="14" t="n">
        <v>1269.8809912731</v>
      </c>
      <c r="F36" s="14" t="n">
        <v>1433.2055065024</v>
      </c>
      <c r="G36" s="14" t="n">
        <v>1482.6140317316</v>
      </c>
      <c r="H36" s="14" t="n">
        <v>1481.8487569608</v>
      </c>
      <c r="I36" s="14" t="n">
        <v>2472.4902425523</v>
      </c>
      <c r="J36" s="14" t="n">
        <v>1859.5059181437</v>
      </c>
      <c r="K36" s="14" t="n">
        <v>1573.4004437352</v>
      </c>
      <c r="L36" s="14" t="n">
        <v>1829.7983005474</v>
      </c>
      <c r="M36" s="14" t="n">
        <v>1808.3676373596</v>
      </c>
      <c r="N36" s="14" t="n">
        <v>1848.3194884703</v>
      </c>
      <c r="O36" s="14" t="n">
        <v>1778.1287226667</v>
      </c>
      <c r="P36" s="14" t="n">
        <v>1992.531983307</v>
      </c>
      <c r="Q36" s="14" t="n">
        <v>3024.7159581678</v>
      </c>
      <c r="R36" s="14" t="n">
        <v>3215.0185013891</v>
      </c>
      <c r="S36" s="14" t="n">
        <v>2293.1543278236</v>
      </c>
      <c r="T36" s="14" t="n">
        <v>1973.8146368992</v>
      </c>
      <c r="U36" s="14" t="n">
        <v>1729.6117191266</v>
      </c>
      <c r="V36" s="14" t="n">
        <v>1803.4551601579</v>
      </c>
      <c r="W36" s="14" t="n">
        <v>1237.551281908</v>
      </c>
      <c r="X36" s="14" t="n">
        <v>1187.5640749232</v>
      </c>
      <c r="Y36" s="14" t="n">
        <v>1209.571003081</v>
      </c>
      <c r="Z36" s="14" t="n">
        <v>1126.7575874987</v>
      </c>
      <c r="AA36" s="14" t="n">
        <v>1301.6685990567</v>
      </c>
      <c r="AB36" s="14" t="n">
        <v>1127.0635379944</v>
      </c>
      <c r="AC36" s="14" t="n">
        <v>1197.0403443285</v>
      </c>
      <c r="AD36" s="14" t="n">
        <v>1274.4521341714</v>
      </c>
      <c r="AE36" s="14" t="n">
        <v>1242.3865676899</v>
      </c>
      <c r="AF36" s="14" t="n">
        <v>1224.4973425796</v>
      </c>
      <c r="AG36" s="14" t="n">
        <v>1218.0004508181</v>
      </c>
      <c r="AH36" s="14" t="n">
        <v>1276.776077617</v>
      </c>
      <c r="AI36" s="14" t="n">
        <v>1276.792179617</v>
      </c>
      <c r="AJ36" s="14" t="n">
        <v>1276.792179617</v>
      </c>
      <c r="AK36" s="14" t="n">
        <v>1276.792179617</v>
      </c>
    </row>
    <row r="37" customFormat="false" ht="12.75" hidden="false" customHeight="false" outlineLevel="0" collapsed="false">
      <c r="A37" s="16" t="s">
        <v>478</v>
      </c>
      <c r="B37" s="16" t="s">
        <v>501</v>
      </c>
      <c r="C37" s="16" t="s">
        <v>493</v>
      </c>
      <c r="D37" s="14" t="n">
        <v>78.700385720563</v>
      </c>
      <c r="E37" s="14" t="n">
        <v>72.185958244444</v>
      </c>
      <c r="F37" s="14" t="n">
        <v>58.076070616326</v>
      </c>
      <c r="G37" s="14" t="n">
        <v>50.747941399392</v>
      </c>
      <c r="H37" s="14" t="n">
        <v>96.508602648745</v>
      </c>
      <c r="I37" s="14" t="n">
        <v>96.508602648745</v>
      </c>
      <c r="J37" s="14" t="n">
        <v>82.620758406831</v>
      </c>
      <c r="K37" s="14" t="n">
        <v>53.687547125095</v>
      </c>
      <c r="L37" s="14" t="n">
        <v>58.443008996949</v>
      </c>
      <c r="M37" s="14" t="n">
        <v>81.239058668277</v>
      </c>
      <c r="N37" s="14" t="n">
        <v>42.831619734298</v>
      </c>
      <c r="O37" s="14" t="n">
        <v>60.724053653945</v>
      </c>
      <c r="P37" s="14" t="n">
        <v>24.15990471758</v>
      </c>
      <c r="Q37" s="14" t="n">
        <v>26.93150704132</v>
      </c>
      <c r="R37" s="14" t="n">
        <v>12.2298007833</v>
      </c>
      <c r="S37" s="14" t="n">
        <v>17.45970395667</v>
      </c>
      <c r="T37" s="14" t="n">
        <v>14.80491183988</v>
      </c>
      <c r="U37" s="14" t="n">
        <v>9.64611981922</v>
      </c>
      <c r="V37" s="14" t="n">
        <v>22.4098439576</v>
      </c>
      <c r="W37" s="14" t="n">
        <v>16.0233881773</v>
      </c>
      <c r="X37" s="14" t="n">
        <v>8.11350793855</v>
      </c>
      <c r="Y37" s="14" t="n">
        <v>20.66603291152</v>
      </c>
      <c r="Z37" s="14" t="n">
        <v>12.48558315859</v>
      </c>
      <c r="AA37" s="14" t="n">
        <v>10.7003296904</v>
      </c>
      <c r="AB37" s="14" t="n">
        <v>8.41528397493</v>
      </c>
      <c r="AC37" s="14" t="n">
        <v>17.20104839954</v>
      </c>
      <c r="AD37" s="14" t="n">
        <v>18.7674700514</v>
      </c>
      <c r="AE37" s="14" t="n">
        <v>45.49202794299</v>
      </c>
      <c r="AF37" s="14" t="n">
        <v>16.0595960532</v>
      </c>
      <c r="AG37" s="14" t="n">
        <v>17.2748892416</v>
      </c>
      <c r="AH37" s="14" t="n">
        <v>25.26147394838</v>
      </c>
      <c r="AI37" s="14" t="n">
        <v>15.03630581187</v>
      </c>
      <c r="AJ37" s="14" t="n">
        <v>22.2930689697</v>
      </c>
      <c r="AK37" s="14" t="n">
        <v>31.86074851033</v>
      </c>
    </row>
    <row r="38" customFormat="false" ht="12.75" hidden="false" customHeight="false" outlineLevel="0" collapsed="false">
      <c r="A38" s="16" t="s">
        <v>487</v>
      </c>
      <c r="B38" s="16" t="s">
        <v>501</v>
      </c>
      <c r="C38" s="16" t="s">
        <v>493</v>
      </c>
      <c r="D38" s="14" t="n">
        <v>58.779588213829</v>
      </c>
      <c r="E38" s="14" t="n">
        <v>83.875011745282</v>
      </c>
      <c r="F38" s="14" t="n">
        <v>89.386559053</v>
      </c>
      <c r="G38" s="14" t="n">
        <v>173.45753067229</v>
      </c>
      <c r="H38" s="14" t="n">
        <v>76.033206801701</v>
      </c>
      <c r="I38" s="14" t="n">
        <v>76.033206801701</v>
      </c>
      <c r="J38" s="14" t="n">
        <v>77.755008852766</v>
      </c>
      <c r="K38" s="14" t="n">
        <v>45.426624009455</v>
      </c>
      <c r="L38" s="14" t="n">
        <v>77.755877360812</v>
      </c>
      <c r="M38" s="14" t="n">
        <v>93.921728454796</v>
      </c>
      <c r="N38" s="14" t="n">
        <v>150.76297456708</v>
      </c>
      <c r="O38" s="14" t="n">
        <v>66.408865371402</v>
      </c>
      <c r="P38" s="14" t="n">
        <v>60.151596033071</v>
      </c>
      <c r="Q38" s="14" t="n">
        <v>77.903414384597</v>
      </c>
      <c r="R38" s="14" t="n">
        <v>78.695685439512</v>
      </c>
      <c r="S38" s="14" t="n">
        <v>80.412762909005</v>
      </c>
      <c r="T38" s="14" t="n">
        <v>58.935340907535</v>
      </c>
      <c r="U38" s="14" t="n">
        <v>98.196677062458</v>
      </c>
      <c r="V38" s="14" t="n">
        <v>45.54055126346</v>
      </c>
      <c r="W38" s="14" t="n">
        <v>34.478235301486</v>
      </c>
      <c r="X38" s="14" t="n">
        <v>115.74997220118</v>
      </c>
      <c r="Y38" s="14" t="n">
        <v>34.165952383587</v>
      </c>
      <c r="Z38" s="14" t="n">
        <v>45.327872246009</v>
      </c>
      <c r="AA38" s="14" t="n">
        <v>35.164427123271</v>
      </c>
      <c r="AB38" s="14" t="n">
        <v>30.883405224092</v>
      </c>
      <c r="AC38" s="14" t="n">
        <v>51.341025783634</v>
      </c>
      <c r="AD38" s="14" t="n">
        <v>61.241312492681</v>
      </c>
      <c r="AE38" s="14" t="n">
        <v>50.904003509693</v>
      </c>
      <c r="AF38" s="14" t="n">
        <v>28.106794049785</v>
      </c>
      <c r="AG38" s="14" t="n">
        <v>76.069713986973</v>
      </c>
      <c r="AH38" s="14" t="n">
        <v>83.876025422197</v>
      </c>
      <c r="AI38" s="14" t="n">
        <v>48.748320376094</v>
      </c>
      <c r="AJ38" s="14" t="n">
        <v>65.933806994918</v>
      </c>
      <c r="AK38" s="14" t="n">
        <v>59.199455574456</v>
      </c>
    </row>
    <row r="39" customFormat="false" ht="12.75" hidden="false" customHeight="false" outlineLevel="0" collapsed="false">
      <c r="A39" s="16" t="s">
        <v>489</v>
      </c>
      <c r="B39" s="16" t="s">
        <v>501</v>
      </c>
      <c r="C39" s="16" t="s">
        <v>493</v>
      </c>
      <c r="D39" s="14" t="n">
        <v>19.394822378411</v>
      </c>
      <c r="E39" s="14" t="n">
        <v>27.088862685355</v>
      </c>
      <c r="F39" s="14" t="n">
        <v>27.81264193946</v>
      </c>
      <c r="G39" s="14" t="n">
        <v>49.845128151745</v>
      </c>
      <c r="H39" s="14" t="n">
        <v>25.546721500553</v>
      </c>
      <c r="I39" s="14" t="n">
        <v>25.546721500553</v>
      </c>
      <c r="J39" s="14" t="n">
        <v>26.934398561463</v>
      </c>
      <c r="K39" s="14" t="n">
        <v>13.91510084288</v>
      </c>
      <c r="L39" s="14" t="n">
        <v>23.703669700075</v>
      </c>
      <c r="M39" s="14" t="n">
        <v>28.442305884745</v>
      </c>
      <c r="N39" s="14" t="n">
        <v>43.619006948604</v>
      </c>
      <c r="O39" s="14" t="n">
        <v>22.788597017388</v>
      </c>
      <c r="P39" s="14" t="n">
        <v>24.30835567396</v>
      </c>
      <c r="Q39" s="14" t="n">
        <v>24.517679273788</v>
      </c>
      <c r="R39" s="14" t="n">
        <v>27.863084473173</v>
      </c>
      <c r="S39" s="14" t="n">
        <v>28.790822064972</v>
      </c>
      <c r="T39" s="14" t="n">
        <v>18.159759360862</v>
      </c>
      <c r="U39" s="14" t="n">
        <v>36.127457666378</v>
      </c>
      <c r="V39" s="14" t="n">
        <v>17.217483484423</v>
      </c>
      <c r="W39" s="14" t="n">
        <v>10.883876686725</v>
      </c>
      <c r="X39" s="14" t="n">
        <v>37.914931719119</v>
      </c>
      <c r="Y39" s="14" t="n">
        <v>15.032748152842</v>
      </c>
      <c r="Z39" s="14" t="n">
        <v>18.524354185543</v>
      </c>
      <c r="AA39" s="14" t="n">
        <v>11.413817333173</v>
      </c>
      <c r="AB39" s="14" t="n">
        <v>12.443551360806</v>
      </c>
      <c r="AC39" s="14" t="n">
        <v>18.016011780606</v>
      </c>
      <c r="AD39" s="14" t="n">
        <v>17.445358493165</v>
      </c>
      <c r="AE39" s="14" t="n">
        <v>21.644477112799</v>
      </c>
      <c r="AF39" s="14" t="n">
        <v>11.566779075676</v>
      </c>
      <c r="AG39" s="14" t="n">
        <v>24.708506059921</v>
      </c>
      <c r="AH39" s="14" t="n">
        <v>29.244012662375</v>
      </c>
      <c r="AI39" s="14" t="n">
        <v>18.989162545758</v>
      </c>
      <c r="AJ39" s="14" t="n">
        <v>21.010539805025</v>
      </c>
      <c r="AK39" s="14" t="n">
        <v>19.628130215985</v>
      </c>
    </row>
    <row r="40" customFormat="false" ht="12.75" hidden="false" customHeight="false" outlineLevel="0" collapsed="false">
      <c r="A40" s="16" t="s">
        <v>478</v>
      </c>
      <c r="B40" s="16" t="s">
        <v>501</v>
      </c>
      <c r="C40" s="16" t="s">
        <v>494</v>
      </c>
      <c r="D40" s="14" t="n">
        <v>-2057.4396283082</v>
      </c>
      <c r="E40" s="14" t="n">
        <v>-2008.874141989</v>
      </c>
      <c r="F40" s="14" t="n">
        <v>-2062.0439166747</v>
      </c>
      <c r="G40" s="14" t="n">
        <v>-2041.0031068442</v>
      </c>
      <c r="H40" s="14" t="n">
        <v>-1962.1165508135</v>
      </c>
      <c r="I40" s="14" t="n">
        <v>-1899.3055194068</v>
      </c>
      <c r="J40" s="14" t="n">
        <v>-1869.0126196797</v>
      </c>
      <c r="K40" s="14" t="n">
        <v>-1821.0359191888</v>
      </c>
      <c r="L40" s="14" t="n">
        <v>-1762.7581164221</v>
      </c>
      <c r="M40" s="14" t="n">
        <v>-1693.3347178545</v>
      </c>
      <c r="N40" s="14" t="n">
        <v>-1642.328713643</v>
      </c>
      <c r="O40" s="14" t="n">
        <v>-1668.6126716519</v>
      </c>
      <c r="P40" s="14" t="n">
        <v>-1608.0441364245</v>
      </c>
      <c r="Q40" s="14" t="n">
        <v>-1499.3176546722</v>
      </c>
      <c r="R40" s="14" t="n">
        <v>-1429.761089026</v>
      </c>
      <c r="S40" s="14" t="n">
        <v>-1455.6648050293</v>
      </c>
      <c r="T40" s="14" t="n">
        <v>-1475.0187192309</v>
      </c>
      <c r="U40" s="14" t="n">
        <v>-1431.5703321413</v>
      </c>
      <c r="V40" s="14" t="n">
        <v>-1648.7714477096</v>
      </c>
      <c r="W40" s="14" t="n">
        <v>-1662.4923289266</v>
      </c>
      <c r="X40" s="14" t="n">
        <v>-1609.0246260146</v>
      </c>
      <c r="Y40" s="14" t="n">
        <v>-1443.1836703854</v>
      </c>
      <c r="Z40" s="14" t="n">
        <v>-1375.9059417702</v>
      </c>
      <c r="AA40" s="14" t="n">
        <v>-1390.1902973434</v>
      </c>
      <c r="AB40" s="14" t="n">
        <v>-1397.0537369842</v>
      </c>
      <c r="AC40" s="14" t="n">
        <v>-1444.3914440519</v>
      </c>
      <c r="AD40" s="14" t="n">
        <v>-1573.5496969398</v>
      </c>
      <c r="AE40" s="14" t="n">
        <v>-1541.7915584591</v>
      </c>
      <c r="AF40" s="14" t="n">
        <v>-1479.7360045644</v>
      </c>
      <c r="AG40" s="14" t="n">
        <v>-1567.5297627887</v>
      </c>
      <c r="AH40" s="14" t="n">
        <v>-1529.3205364555</v>
      </c>
      <c r="AI40" s="14" t="n">
        <v>-1530.8492603958</v>
      </c>
      <c r="AJ40" s="14" t="n">
        <v>-1519.9358616873</v>
      </c>
      <c r="AK40" s="14" t="n">
        <v>-1505.9309189111</v>
      </c>
    </row>
    <row r="41" customFormat="false" ht="12.75" hidden="false" customHeight="false" outlineLevel="0" collapsed="false">
      <c r="A41" s="16" t="s">
        <v>478</v>
      </c>
      <c r="B41" s="16" t="s">
        <v>501</v>
      </c>
      <c r="C41" s="16" t="s">
        <v>495</v>
      </c>
      <c r="D41" s="14" t="n">
        <v>-6.03</v>
      </c>
      <c r="E41" s="14" t="n">
        <v>-6.03</v>
      </c>
      <c r="F41" s="14" t="n">
        <v>-6.03</v>
      </c>
      <c r="G41" s="14" t="n">
        <v>-6.03</v>
      </c>
      <c r="H41" s="14" t="n">
        <v>-6.03</v>
      </c>
      <c r="I41" s="14" t="n">
        <v>-6.03</v>
      </c>
      <c r="J41" s="14" t="n">
        <v>-6.03</v>
      </c>
      <c r="K41" s="14" t="n">
        <v>-6.03</v>
      </c>
      <c r="L41" s="14" t="n">
        <v>-6.03</v>
      </c>
      <c r="M41" s="14" t="n">
        <v>-6.03</v>
      </c>
      <c r="N41" s="14" t="n">
        <v>-6.03</v>
      </c>
      <c r="O41" s="14" t="n">
        <v>-6.03</v>
      </c>
      <c r="P41" s="14" t="n">
        <v>-6.03</v>
      </c>
      <c r="Q41" s="14" t="n">
        <v>-6.03</v>
      </c>
      <c r="R41" s="14" t="n">
        <v>-6.03</v>
      </c>
      <c r="S41" s="14" t="n">
        <v>-6.03</v>
      </c>
      <c r="T41" s="14" t="n">
        <v>-6.03</v>
      </c>
      <c r="U41" s="14" t="n">
        <v>-6.03</v>
      </c>
      <c r="V41" s="14" t="n">
        <v>-6.03</v>
      </c>
      <c r="W41" s="14" t="n">
        <v>-6.03</v>
      </c>
      <c r="X41" s="14" t="n">
        <v>-6.03</v>
      </c>
      <c r="Y41" s="14" t="n">
        <v>-6.03</v>
      </c>
      <c r="Z41" s="14" t="n">
        <v>-6.03</v>
      </c>
      <c r="AA41" s="14" t="n">
        <v>-6.03</v>
      </c>
      <c r="AB41" s="14" t="n">
        <v>-6.03</v>
      </c>
      <c r="AC41" s="14" t="n">
        <v>-6.03</v>
      </c>
      <c r="AD41" s="14" t="n">
        <v>-6.03</v>
      </c>
      <c r="AE41" s="14" t="n">
        <v>-6.03</v>
      </c>
      <c r="AF41" s="14" t="n">
        <v>-6.03</v>
      </c>
      <c r="AG41" s="14" t="n">
        <v>-4.496865</v>
      </c>
      <c r="AH41" s="14" t="n">
        <v>-2.96373</v>
      </c>
      <c r="AI41" s="14" t="n">
        <v>-2.96373</v>
      </c>
      <c r="AJ41" s="14" t="n">
        <v>-2.96373</v>
      </c>
      <c r="AK41" s="14" t="n">
        <v>-2.96373</v>
      </c>
    </row>
    <row r="42" customFormat="false" ht="12.75" hidden="false" customHeight="false" outlineLevel="0" collapsed="false">
      <c r="A42" s="16" t="s">
        <v>478</v>
      </c>
      <c r="B42" s="16" t="s">
        <v>501</v>
      </c>
      <c r="C42" s="16" t="s">
        <v>496</v>
      </c>
      <c r="D42" s="14" t="n">
        <v>-31.725360764108</v>
      </c>
      <c r="E42" s="14" t="n">
        <v>-38.300631192345</v>
      </c>
      <c r="F42" s="14" t="n">
        <v>-39.958786078861</v>
      </c>
      <c r="G42" s="14" t="n">
        <v>-39.919554817487</v>
      </c>
      <c r="H42" s="14" t="n">
        <v>-44.677898633719</v>
      </c>
      <c r="I42" s="14" t="n">
        <v>-33.074822394443</v>
      </c>
      <c r="J42" s="14" t="n">
        <v>-42.006556438623</v>
      </c>
      <c r="K42" s="14" t="n">
        <v>-53.353436317783</v>
      </c>
      <c r="L42" s="14" t="n">
        <v>-56.329353101143</v>
      </c>
      <c r="M42" s="14" t="n">
        <v>-62.687277873555</v>
      </c>
      <c r="N42" s="14" t="n">
        <v>-66.246442820631</v>
      </c>
      <c r="O42" s="14" t="n">
        <v>-63.432470108276</v>
      </c>
      <c r="P42" s="14" t="n">
        <v>-62.058824116678</v>
      </c>
      <c r="Q42" s="14" t="n">
        <v>-32.653815944376</v>
      </c>
      <c r="R42" s="14" t="n">
        <v>-29.326996871401</v>
      </c>
      <c r="S42" s="14" t="n">
        <v>-59.471805945306</v>
      </c>
      <c r="T42" s="14" t="n">
        <v>-60.091922721883</v>
      </c>
      <c r="U42" s="14" t="n">
        <v>-65.779068485191</v>
      </c>
      <c r="V42" s="14" t="n">
        <v>-64.4893110462</v>
      </c>
      <c r="W42" s="14" t="n">
        <v>-79.556755989924</v>
      </c>
      <c r="X42" s="14" t="n">
        <v>-75.583794150638</v>
      </c>
      <c r="Y42" s="14" t="n">
        <v>-75.166088782122</v>
      </c>
      <c r="Z42" s="14" t="n">
        <v>-78.153062287832</v>
      </c>
      <c r="AA42" s="14" t="n">
        <v>-76.67556404744</v>
      </c>
      <c r="AB42" s="14" t="n">
        <v>-89.87935207714</v>
      </c>
      <c r="AC42" s="14" t="n">
        <v>-86.221436347972</v>
      </c>
      <c r="AD42" s="14" t="n">
        <v>-100.61126416495</v>
      </c>
      <c r="AE42" s="14" t="n">
        <v>-104.29470807836</v>
      </c>
      <c r="AF42" s="14" t="n">
        <v>-95.720742733971</v>
      </c>
      <c r="AG42" s="14" t="n">
        <v>-96.507663818646</v>
      </c>
      <c r="AH42" s="14" t="n">
        <v>-94.824153617606</v>
      </c>
      <c r="AI42" s="14" t="n">
        <v>-94.824153617606</v>
      </c>
      <c r="AJ42" s="14" t="n">
        <v>-94.824153617606</v>
      </c>
      <c r="AK42" s="14" t="n">
        <v>-94.824153617606</v>
      </c>
    </row>
    <row r="43" customFormat="false" ht="12.75" hidden="false" customHeight="false" outlineLevel="0" collapsed="false">
      <c r="A43" s="16" t="s">
        <v>478</v>
      </c>
      <c r="B43" s="16" t="s">
        <v>502</v>
      </c>
      <c r="C43" s="16" t="s">
        <v>492</v>
      </c>
      <c r="D43" s="14" t="n">
        <v>81.3748</v>
      </c>
      <c r="E43" s="14" t="n">
        <v>81.3748</v>
      </c>
      <c r="F43" s="14" t="n">
        <v>81.3748</v>
      </c>
      <c r="G43" s="14" t="n">
        <v>81.3748</v>
      </c>
      <c r="H43" s="14" t="n">
        <v>81.3748</v>
      </c>
      <c r="I43" s="14" t="n">
        <v>81.3748</v>
      </c>
      <c r="J43" s="14" t="n">
        <v>81.3748</v>
      </c>
      <c r="K43" s="14" t="n">
        <v>81.3748</v>
      </c>
      <c r="L43" s="14" t="n">
        <v>81.3748</v>
      </c>
      <c r="M43" s="14" t="n">
        <v>81.3748</v>
      </c>
      <c r="N43" s="14" t="n">
        <v>81.3748</v>
      </c>
      <c r="O43" s="14" t="n">
        <v>81.3748</v>
      </c>
      <c r="P43" s="14" t="n">
        <v>81.3748</v>
      </c>
      <c r="Q43" s="14" t="n">
        <v>81.3748</v>
      </c>
      <c r="R43" s="14" t="n">
        <v>81.3748</v>
      </c>
      <c r="S43" s="14" t="n">
        <v>81.3748</v>
      </c>
      <c r="T43" s="14" t="n">
        <v>81.3748</v>
      </c>
      <c r="U43" s="14" t="n">
        <v>81.3748</v>
      </c>
      <c r="V43" s="14" t="n">
        <v>81.3748</v>
      </c>
      <c r="W43" s="14" t="n">
        <v>81.3748</v>
      </c>
      <c r="X43" s="14" t="n">
        <v>81.3748</v>
      </c>
      <c r="Y43" s="14" t="n">
        <v>81.3748</v>
      </c>
      <c r="Z43" s="14" t="n">
        <v>81.3748</v>
      </c>
      <c r="AA43" s="14" t="n">
        <v>81.3748</v>
      </c>
      <c r="AB43" s="14" t="n">
        <v>81.3748</v>
      </c>
      <c r="AC43" s="14" t="n">
        <v>81.3748</v>
      </c>
      <c r="AD43" s="14" t="n">
        <v>81.3748</v>
      </c>
      <c r="AE43" s="14" t="n">
        <v>81.3748</v>
      </c>
      <c r="AF43" s="14" t="n">
        <v>81.3748</v>
      </c>
      <c r="AG43" s="14" t="n">
        <v>81.3748</v>
      </c>
      <c r="AH43" s="14" t="n">
        <v>81.3748</v>
      </c>
      <c r="AI43" s="14" t="n">
        <v>81.3748</v>
      </c>
      <c r="AJ43" s="14" t="n">
        <v>81.3748</v>
      </c>
      <c r="AK43" s="14" t="n">
        <v>81.3748</v>
      </c>
    </row>
    <row r="44" customFormat="false" ht="12.75" hidden="false" customHeight="false" outlineLevel="0" collapsed="false">
      <c r="A44" s="16" t="s">
        <v>478</v>
      </c>
      <c r="B44" s="16" t="s">
        <v>502</v>
      </c>
      <c r="C44" s="16" t="s">
        <v>493</v>
      </c>
      <c r="D44" s="14" t="n">
        <v>2.5619701245828</v>
      </c>
      <c r="E44" s="14" t="n">
        <v>5.4664921320193</v>
      </c>
      <c r="F44" s="14" t="n">
        <v>1.7727763869376</v>
      </c>
      <c r="G44" s="14" t="n">
        <v>2.2435084395747</v>
      </c>
      <c r="H44" s="14" t="n">
        <v>4.9196051292033</v>
      </c>
      <c r="I44" s="14" t="n">
        <v>4.9196051292033</v>
      </c>
      <c r="J44" s="14" t="n">
        <v>7.0721494024844</v>
      </c>
      <c r="K44" s="14" t="n">
        <v>1.6699528896198</v>
      </c>
      <c r="L44" s="14" t="n">
        <v>6.8927261359694</v>
      </c>
      <c r="M44" s="14" t="n">
        <v>4.3825743684721</v>
      </c>
      <c r="N44" s="14" t="n">
        <v>3.2986897008653</v>
      </c>
      <c r="O44" s="14" t="n">
        <v>3.9093612177929</v>
      </c>
      <c r="P44" s="14" t="n">
        <v>0.96283308824</v>
      </c>
      <c r="Q44" s="14" t="n">
        <v>0.64218302946</v>
      </c>
      <c r="R44" s="14" t="n">
        <v>0.84342029326</v>
      </c>
      <c r="S44" s="14" t="n">
        <v>0.97533863622</v>
      </c>
      <c r="T44" s="14" t="n">
        <v>0.74290900301</v>
      </c>
      <c r="U44" s="14" t="n">
        <v>0.88235063745</v>
      </c>
      <c r="V44" s="14" t="n">
        <v>0.21463867351</v>
      </c>
      <c r="W44" s="14" t="n">
        <v>0.20823833291</v>
      </c>
      <c r="X44" s="14" t="n">
        <v>1.58850771559</v>
      </c>
      <c r="Y44" s="14" t="n">
        <v>1.06338082229</v>
      </c>
      <c r="Z44" s="14" t="n">
        <v>0.38880469633</v>
      </c>
      <c r="AA44" s="14" t="n">
        <v>0.60408926578</v>
      </c>
      <c r="AB44" s="14" t="n">
        <v>1.12315810175</v>
      </c>
      <c r="AC44" s="14" t="n">
        <v>0.77050649742</v>
      </c>
      <c r="AD44" s="14" t="n">
        <v>1.25996456619</v>
      </c>
      <c r="AE44" s="14" t="n">
        <v>0.95048549328</v>
      </c>
      <c r="AF44" s="14" t="n">
        <v>0.4711608646</v>
      </c>
      <c r="AG44" s="14" t="n">
        <v>21.11436877264</v>
      </c>
      <c r="AH44" s="14" t="n">
        <v>3.89363498619</v>
      </c>
      <c r="AI44" s="14" t="n">
        <v>1.02484170182</v>
      </c>
      <c r="AJ44" s="14" t="n">
        <v>0.33019562009</v>
      </c>
      <c r="AK44" s="14" t="n">
        <v>3.08654445616</v>
      </c>
    </row>
    <row r="45" customFormat="false" ht="12.75" hidden="false" customHeight="false" outlineLevel="0" collapsed="false">
      <c r="A45" s="16" t="s">
        <v>487</v>
      </c>
      <c r="B45" s="16" t="s">
        <v>502</v>
      </c>
      <c r="C45" s="16" t="s">
        <v>493</v>
      </c>
      <c r="D45" s="14" t="n">
        <v>0.17345869307681</v>
      </c>
      <c r="E45" s="14" t="n">
        <v>0.32876581506682</v>
      </c>
      <c r="F45" s="14" t="n">
        <v>0.10945371989167</v>
      </c>
      <c r="G45" s="14" t="n">
        <v>0.11464418024883</v>
      </c>
      <c r="H45" s="14" t="n">
        <v>0.34834244205353</v>
      </c>
      <c r="I45" s="14" t="n">
        <v>0.34834244205353</v>
      </c>
      <c r="J45" s="14" t="n">
        <v>0.49635294524378</v>
      </c>
      <c r="K45" s="14" t="n">
        <v>0.10442170541123</v>
      </c>
      <c r="L45" s="14" t="n">
        <v>0.4802219127415</v>
      </c>
      <c r="M45" s="14" t="n">
        <v>0.27736444460817</v>
      </c>
      <c r="N45" s="14" t="n">
        <v>0.25194213070119</v>
      </c>
      <c r="O45" s="14" t="n">
        <v>0.26777865931078</v>
      </c>
      <c r="P45" s="14" t="n">
        <v>0.07483231282212</v>
      </c>
      <c r="Q45" s="14" t="n">
        <v>0.04833761443196</v>
      </c>
      <c r="R45" s="14" t="n">
        <v>0.06145638582524</v>
      </c>
      <c r="S45" s="14" t="n">
        <v>0.0624699144664</v>
      </c>
      <c r="T45" s="14" t="n">
        <v>0.0480322421278</v>
      </c>
      <c r="U45" s="14" t="n">
        <v>0.0749900392892</v>
      </c>
      <c r="V45" s="14" t="n">
        <v>0.04231667677608</v>
      </c>
      <c r="W45" s="14" t="n">
        <v>0.0357888617702</v>
      </c>
      <c r="X45" s="14" t="n">
        <v>0.17648460486552</v>
      </c>
      <c r="Y45" s="14" t="n">
        <v>0.05983668018076</v>
      </c>
      <c r="Z45" s="14" t="n">
        <v>0.04798826412352</v>
      </c>
      <c r="AA45" s="14" t="n">
        <v>0.0437244435236</v>
      </c>
      <c r="AB45" s="14" t="n">
        <v>0.07027481096188</v>
      </c>
      <c r="AC45" s="14" t="n">
        <v>0.0802012545572</v>
      </c>
      <c r="AD45" s="14" t="n">
        <v>0.09692057578364</v>
      </c>
      <c r="AE45" s="14" t="n">
        <v>0.06170887833012</v>
      </c>
      <c r="AF45" s="14" t="n">
        <v>0.05269270272728</v>
      </c>
      <c r="AG45" s="14" t="n">
        <v>0.94476036265436</v>
      </c>
      <c r="AH45" s="14" t="n">
        <v>0.30683469616408</v>
      </c>
      <c r="AI45" s="14" t="n">
        <v>0.07707937143984</v>
      </c>
      <c r="AJ45" s="14" t="n">
        <v>0.0327878241684</v>
      </c>
      <c r="AK45" s="14" t="n">
        <v>0.17353279733636</v>
      </c>
    </row>
    <row r="46" customFormat="false" ht="12.75" hidden="false" customHeight="false" outlineLevel="0" collapsed="false">
      <c r="A46" s="16" t="s">
        <v>489</v>
      </c>
      <c r="B46" s="16" t="s">
        <v>502</v>
      </c>
      <c r="C46" s="16" t="s">
        <v>493</v>
      </c>
      <c r="D46" s="14" t="n">
        <v>0.1216064089973</v>
      </c>
      <c r="E46" s="14" t="n">
        <v>0.23988230500769</v>
      </c>
      <c r="F46" s="14" t="n">
        <v>0.07810445030636</v>
      </c>
      <c r="G46" s="14" t="n">
        <v>0.097368857636377</v>
      </c>
      <c r="H46" s="14" t="n">
        <v>0.22273908466964</v>
      </c>
      <c r="I46" s="14" t="n">
        <v>0.22273908466964</v>
      </c>
      <c r="J46" s="14" t="n">
        <v>0.32215388318952</v>
      </c>
      <c r="K46" s="14" t="n">
        <v>0.07408697135884</v>
      </c>
      <c r="L46" s="14" t="n">
        <v>0.30771794286409</v>
      </c>
      <c r="M46" s="14" t="n">
        <v>0.1983324660733</v>
      </c>
      <c r="N46" s="14" t="n">
        <v>0.16640059056041</v>
      </c>
      <c r="O46" s="14" t="n">
        <v>0.18578685890666</v>
      </c>
      <c r="P46" s="14" t="n">
        <v>0.064664878215135</v>
      </c>
      <c r="Q46" s="14" t="n">
        <v>0.04177000358189</v>
      </c>
      <c r="R46" s="14" t="n">
        <v>0.04947975373442</v>
      </c>
      <c r="S46" s="14" t="n">
        <v>0.05344877110343</v>
      </c>
      <c r="T46" s="14" t="n">
        <v>0.04150612209919</v>
      </c>
      <c r="U46" s="14" t="n">
        <v>0.061988790689755</v>
      </c>
      <c r="V46" s="14" t="n">
        <v>0.036470149530375</v>
      </c>
      <c r="W46" s="14" t="n">
        <v>0.030926244326965</v>
      </c>
      <c r="X46" s="14" t="n">
        <v>0.12685483551091</v>
      </c>
      <c r="Y46" s="14" t="n">
        <v>0.05102784440948</v>
      </c>
      <c r="Z46" s="14" t="n">
        <v>0.028833934819325</v>
      </c>
      <c r="AA46" s="14" t="n">
        <v>0.03739570721473</v>
      </c>
      <c r="AB46" s="14" t="n">
        <v>0.06072660242208</v>
      </c>
      <c r="AC46" s="14" t="n">
        <v>0.068625493358465</v>
      </c>
      <c r="AD46" s="14" t="n">
        <v>0.083073166942865</v>
      </c>
      <c r="AE46" s="14" t="n">
        <v>0.050463646099325</v>
      </c>
      <c r="AF46" s="14" t="n">
        <v>0.044854516619755</v>
      </c>
      <c r="AG46" s="14" t="n">
        <v>0.81597571811814</v>
      </c>
      <c r="AH46" s="14" t="n">
        <v>0.26084170771473</v>
      </c>
      <c r="AI46" s="14" t="n">
        <v>0.062000139020605</v>
      </c>
      <c r="AJ46" s="14" t="n">
        <v>0.024502295682365</v>
      </c>
      <c r="AK46" s="14" t="n">
        <v>0.14613831708114</v>
      </c>
    </row>
    <row r="47" customFormat="false" ht="12.75" hidden="false" customHeight="false" outlineLevel="0" collapsed="false">
      <c r="A47" s="16" t="s">
        <v>478</v>
      </c>
      <c r="B47" s="16" t="s">
        <v>502</v>
      </c>
      <c r="C47" s="16" t="s">
        <v>494</v>
      </c>
      <c r="D47" s="14" t="n">
        <v>-12.080970368558</v>
      </c>
      <c r="E47" s="14" t="n">
        <v>-11.116858873754</v>
      </c>
      <c r="F47" s="14" t="n">
        <v>-11.07473372007</v>
      </c>
      <c r="G47" s="14" t="n">
        <v>-10.659438009743</v>
      </c>
      <c r="H47" s="14" t="n">
        <v>-10.481207260271</v>
      </c>
      <c r="I47" s="14" t="n">
        <v>-10.229825075486</v>
      </c>
      <c r="J47" s="14" t="n">
        <v>-10.181059702063</v>
      </c>
      <c r="K47" s="14" t="n">
        <v>-9.7557557393391</v>
      </c>
      <c r="L47" s="14" t="n">
        <v>-9.91091238197</v>
      </c>
      <c r="M47" s="14" t="n">
        <v>-10.020447161324</v>
      </c>
      <c r="N47" s="14" t="n">
        <v>-9.9040990489331</v>
      </c>
      <c r="O47" s="14" t="n">
        <v>-9.8516161125115</v>
      </c>
      <c r="P47" s="14" t="n">
        <v>-10.64442009705</v>
      </c>
      <c r="Q47" s="14" t="n">
        <v>-10.046538194842</v>
      </c>
      <c r="R47" s="14" t="n">
        <v>-10.076718012325</v>
      </c>
      <c r="S47" s="14" t="n">
        <v>-10.006251652263</v>
      </c>
      <c r="T47" s="14" t="n">
        <v>-9.8239563386132</v>
      </c>
      <c r="U47" s="14" t="n">
        <v>-9.537965153939</v>
      </c>
      <c r="V47" s="14" t="n">
        <v>-9.2892968628258</v>
      </c>
      <c r="W47" s="14" t="n">
        <v>-9.165300346655</v>
      </c>
      <c r="X47" s="14" t="n">
        <v>-9.2417863862195</v>
      </c>
      <c r="Y47" s="14" t="n">
        <v>-9.1844212975526</v>
      </c>
      <c r="Z47" s="14" t="n">
        <v>-8.8694334641825</v>
      </c>
      <c r="AA47" s="14" t="n">
        <v>-8.7181368847044</v>
      </c>
      <c r="AB47" s="14" t="n">
        <v>-8.5527126734035</v>
      </c>
      <c r="AC47" s="14" t="n">
        <v>-8.9858811499679</v>
      </c>
      <c r="AD47" s="14" t="n">
        <v>-9.2320015419587</v>
      </c>
      <c r="AE47" s="14" t="n">
        <v>-9.0752817507036</v>
      </c>
      <c r="AF47" s="14" t="n">
        <v>-8.9613084931387</v>
      </c>
      <c r="AG47" s="14" t="n">
        <v>-8.8234464215611</v>
      </c>
      <c r="AH47" s="14" t="n">
        <v>-9.1460993639999</v>
      </c>
      <c r="AI47" s="14" t="n">
        <v>-8.9530997248121</v>
      </c>
      <c r="AJ47" s="14" t="n">
        <v>-8.8746604176242</v>
      </c>
      <c r="AK47" s="14" t="n">
        <v>-8.7186837158842</v>
      </c>
    </row>
    <row r="48" customFormat="false" ht="12.75" hidden="false" customHeight="false" outlineLevel="0" collapsed="false">
      <c r="A48" s="16" t="s">
        <v>478</v>
      </c>
      <c r="B48" s="16" t="s">
        <v>503</v>
      </c>
      <c r="C48" s="16" t="s">
        <v>492</v>
      </c>
      <c r="D48" s="14" t="n">
        <v>120.8134025789</v>
      </c>
      <c r="E48" s="14" t="n">
        <v>121.15640121877</v>
      </c>
      <c r="F48" s="14" t="n">
        <v>121.48356379396</v>
      </c>
      <c r="G48" s="14" t="n">
        <v>121.73802936791</v>
      </c>
      <c r="H48" s="14" t="n">
        <v>122.11091279881</v>
      </c>
      <c r="I48" s="14" t="n">
        <v>122.4498162597</v>
      </c>
      <c r="J48" s="14" t="n">
        <v>122.79329718266</v>
      </c>
      <c r="K48" s="14" t="n">
        <v>123.11961080857</v>
      </c>
      <c r="L48" s="14" t="n">
        <v>123.45909716531</v>
      </c>
      <c r="M48" s="14" t="n">
        <v>123.76424752585</v>
      </c>
      <c r="N48" s="14" t="n">
        <v>124.15914321091</v>
      </c>
      <c r="O48" s="14" t="n">
        <v>124.49507820061</v>
      </c>
      <c r="P48" s="14" t="n">
        <v>124.78924561328</v>
      </c>
      <c r="Q48" s="14" t="n">
        <v>125.19039732642</v>
      </c>
      <c r="R48" s="14" t="n">
        <v>125.49928376835</v>
      </c>
      <c r="S48" s="14" t="n">
        <v>125.91472553337</v>
      </c>
      <c r="T48" s="14" t="n">
        <v>126.24277891096</v>
      </c>
      <c r="U48" s="14" t="n">
        <v>126.54426593725</v>
      </c>
      <c r="V48" s="14" t="n">
        <v>126.89711162135</v>
      </c>
      <c r="W48" s="14" t="n">
        <v>127.24626938697</v>
      </c>
      <c r="X48" s="14" t="n">
        <v>127.56645810191</v>
      </c>
      <c r="Y48" s="14" t="n">
        <v>127.96557332257</v>
      </c>
      <c r="Z48" s="14" t="n">
        <v>128.2994226998</v>
      </c>
      <c r="AA48" s="14" t="n">
        <v>128.70567947434</v>
      </c>
      <c r="AB48" s="14" t="n">
        <v>129.14366735889</v>
      </c>
      <c r="AC48" s="14" t="n">
        <v>129.36011456769</v>
      </c>
      <c r="AD48" s="14" t="n">
        <v>129.55767346448</v>
      </c>
      <c r="AE48" s="14" t="n">
        <v>129.71515827654</v>
      </c>
      <c r="AF48" s="14" t="n">
        <v>129.75547993799</v>
      </c>
      <c r="AG48" s="14" t="n">
        <v>129.70860568072</v>
      </c>
      <c r="AH48" s="14" t="n">
        <v>129.73788094924</v>
      </c>
      <c r="AI48" s="14" t="n">
        <v>131.91709899705</v>
      </c>
      <c r="AJ48" s="14" t="n">
        <v>131.91709899705</v>
      </c>
      <c r="AK48" s="14" t="n">
        <v>131.91709899705</v>
      </c>
    </row>
    <row r="49" customFormat="false" ht="12.75" hidden="false" customHeight="false" outlineLevel="0" collapsed="false">
      <c r="A49" s="16" t="s">
        <v>478</v>
      </c>
      <c r="B49" s="16" t="s">
        <v>503</v>
      </c>
      <c r="C49" s="16" t="s">
        <v>493</v>
      </c>
      <c r="D49" s="14" t="n">
        <v>195.11667186498</v>
      </c>
      <c r="E49" s="14" t="n">
        <v>210.30168755018</v>
      </c>
      <c r="F49" s="14" t="n">
        <v>126.66055588002</v>
      </c>
      <c r="G49" s="14" t="n">
        <v>149.29487947812</v>
      </c>
      <c r="H49" s="14" t="n">
        <v>285.80428894352</v>
      </c>
      <c r="I49" s="14" t="n">
        <v>285.80428894352</v>
      </c>
      <c r="J49" s="14" t="n">
        <v>126.93761751504</v>
      </c>
      <c r="K49" s="14" t="n">
        <v>84.464517716975</v>
      </c>
      <c r="L49" s="14" t="n">
        <v>327.83010793934</v>
      </c>
      <c r="M49" s="14" t="n">
        <v>135.30453291351</v>
      </c>
      <c r="N49" s="14" t="n">
        <v>149.15985999246</v>
      </c>
      <c r="O49" s="14" t="n">
        <v>89.978119158588</v>
      </c>
      <c r="P49" s="14" t="n">
        <v>79.08091643087</v>
      </c>
      <c r="Q49" s="14" t="n">
        <v>100.86723609969</v>
      </c>
      <c r="R49" s="14" t="n">
        <v>72.13293050349</v>
      </c>
      <c r="S49" s="14" t="n">
        <v>74.96986278886</v>
      </c>
      <c r="T49" s="14" t="n">
        <v>47.89649615961</v>
      </c>
      <c r="U49" s="14" t="n">
        <v>62.0204080717</v>
      </c>
      <c r="V49" s="14" t="n">
        <v>47.10981976992</v>
      </c>
      <c r="W49" s="14" t="n">
        <v>33.39052904846</v>
      </c>
      <c r="X49" s="14" t="n">
        <v>44.83086800924</v>
      </c>
      <c r="Y49" s="14" t="n">
        <v>58.61221626982</v>
      </c>
      <c r="Z49" s="14" t="n">
        <v>78.88582860006</v>
      </c>
      <c r="AA49" s="14" t="n">
        <v>115.78768026597</v>
      </c>
      <c r="AB49" s="14" t="n">
        <v>77.31921754409</v>
      </c>
      <c r="AC49" s="14" t="n">
        <v>136.82293399637</v>
      </c>
      <c r="AD49" s="14" t="n">
        <v>59.36951706219</v>
      </c>
      <c r="AE49" s="14" t="n">
        <v>92.58695853335</v>
      </c>
      <c r="AF49" s="14" t="n">
        <v>105.42846516244</v>
      </c>
      <c r="AG49" s="14" t="n">
        <v>72.71783104491</v>
      </c>
      <c r="AH49" s="14" t="n">
        <v>89.35018209603</v>
      </c>
      <c r="AI49" s="14" t="n">
        <v>178.67508794776</v>
      </c>
      <c r="AJ49" s="14" t="n">
        <v>70.16766533521</v>
      </c>
      <c r="AK49" s="14" t="n">
        <v>503.16945475424</v>
      </c>
    </row>
    <row r="50" customFormat="false" ht="12.75" hidden="false" customHeight="false" outlineLevel="0" collapsed="false">
      <c r="A50" s="16" t="s">
        <v>487</v>
      </c>
      <c r="B50" s="16" t="s">
        <v>503</v>
      </c>
      <c r="C50" s="16" t="s">
        <v>493</v>
      </c>
      <c r="D50" s="14" t="n">
        <v>34.976475018945</v>
      </c>
      <c r="E50" s="14" t="n">
        <v>36.350020418611</v>
      </c>
      <c r="F50" s="14" t="n">
        <v>24.173666204407</v>
      </c>
      <c r="G50" s="14" t="n">
        <v>29.690619583947</v>
      </c>
      <c r="H50" s="14" t="n">
        <v>58.423766606359</v>
      </c>
      <c r="I50" s="14" t="n">
        <v>58.423766606359</v>
      </c>
      <c r="J50" s="14" t="n">
        <v>20.873530848988</v>
      </c>
      <c r="K50" s="14" t="n">
        <v>15.516014676794</v>
      </c>
      <c r="L50" s="14" t="n">
        <v>74.317221585297</v>
      </c>
      <c r="M50" s="14" t="n">
        <v>33.034000734178</v>
      </c>
      <c r="N50" s="14" t="n">
        <v>30.517556835176</v>
      </c>
      <c r="O50" s="14" t="n">
        <v>18.609476445259</v>
      </c>
      <c r="P50" s="14" t="n">
        <v>31.585350344034</v>
      </c>
      <c r="Q50" s="14" t="n">
        <v>32.548222950914</v>
      </c>
      <c r="R50" s="14" t="n">
        <v>19.380730252649</v>
      </c>
      <c r="S50" s="14" t="n">
        <v>20.668814394775</v>
      </c>
      <c r="T50" s="14" t="n">
        <v>20.193873711847</v>
      </c>
      <c r="U50" s="14" t="n">
        <v>50.548686193636</v>
      </c>
      <c r="V50" s="14" t="n">
        <v>12.882656047271</v>
      </c>
      <c r="W50" s="14" t="n">
        <v>10.830278828201</v>
      </c>
      <c r="X50" s="14" t="n">
        <v>13.024603636751</v>
      </c>
      <c r="Y50" s="14" t="n">
        <v>41.140855274021</v>
      </c>
      <c r="Z50" s="14" t="n">
        <v>29.099217178602</v>
      </c>
      <c r="AA50" s="14" t="n">
        <v>36.360255520075</v>
      </c>
      <c r="AB50" s="14" t="n">
        <v>27.369812141317</v>
      </c>
      <c r="AC50" s="14" t="n">
        <v>32.548028076861</v>
      </c>
      <c r="AD50" s="14" t="n">
        <v>20.842173628749</v>
      </c>
      <c r="AE50" s="14" t="n">
        <v>29.831543618248</v>
      </c>
      <c r="AF50" s="14" t="n">
        <v>18.604117327485</v>
      </c>
      <c r="AG50" s="14" t="n">
        <v>19.223729129609</v>
      </c>
      <c r="AH50" s="14" t="n">
        <v>11.798286016815</v>
      </c>
      <c r="AI50" s="14" t="n">
        <v>40.187808965776</v>
      </c>
      <c r="AJ50" s="14" t="n">
        <v>17.986179122977</v>
      </c>
      <c r="AK50" s="14" t="n">
        <v>144.35879446818</v>
      </c>
    </row>
    <row r="51" customFormat="false" ht="12.75" hidden="false" customHeight="false" outlineLevel="0" collapsed="false">
      <c r="A51" s="16" t="s">
        <v>489</v>
      </c>
      <c r="B51" s="16" t="s">
        <v>503</v>
      </c>
      <c r="C51" s="16" t="s">
        <v>493</v>
      </c>
      <c r="D51" s="14" t="n">
        <v>7.6952434645199</v>
      </c>
      <c r="E51" s="14" t="n">
        <v>8.1742985615617</v>
      </c>
      <c r="F51" s="14" t="n">
        <v>5.4459538724593</v>
      </c>
      <c r="G51" s="14" t="n">
        <v>6.1363797251099</v>
      </c>
      <c r="H51" s="14" t="n">
        <v>8.9913642670297</v>
      </c>
      <c r="I51" s="14" t="n">
        <v>8.9913642670297</v>
      </c>
      <c r="J51" s="14" t="n">
        <v>5.4073695779195</v>
      </c>
      <c r="K51" s="14" t="n">
        <v>3.6351169705188</v>
      </c>
      <c r="L51" s="14" t="n">
        <v>9.8173451835296</v>
      </c>
      <c r="M51" s="14" t="n">
        <v>6.4886838044706</v>
      </c>
      <c r="N51" s="14" t="n">
        <v>6.9246025318548</v>
      </c>
      <c r="O51" s="14" t="n">
        <v>3.5838247950409</v>
      </c>
      <c r="P51" s="14" t="n">
        <v>1.9908262820021</v>
      </c>
      <c r="Q51" s="14" t="n">
        <v>2.3288490776836</v>
      </c>
      <c r="R51" s="14" t="n">
        <v>2.5085594734547</v>
      </c>
      <c r="S51" s="14" t="n">
        <v>2.3155891680709</v>
      </c>
      <c r="T51" s="14" t="n">
        <v>2.3019060261332</v>
      </c>
      <c r="U51" s="14" t="n">
        <v>2.2779109269072</v>
      </c>
      <c r="V51" s="14" t="n">
        <v>2.1315168107647</v>
      </c>
      <c r="W51" s="14" t="n">
        <v>1.6053724770252</v>
      </c>
      <c r="X51" s="14" t="n">
        <v>1.9731913906172</v>
      </c>
      <c r="Y51" s="14" t="n">
        <v>2.6428591232047</v>
      </c>
      <c r="Z51" s="14" t="n">
        <v>2.3276194489828</v>
      </c>
      <c r="AA51" s="14" t="n">
        <v>2.6328826848183</v>
      </c>
      <c r="AB51" s="14" t="n">
        <v>2.3368395071264</v>
      </c>
      <c r="AC51" s="14" t="n">
        <v>4.1578091111283</v>
      </c>
      <c r="AD51" s="14" t="n">
        <v>1.6593710865502</v>
      </c>
      <c r="AE51" s="14" t="n">
        <v>3.7268779586659</v>
      </c>
      <c r="AF51" s="14" t="n">
        <v>4.5504189322119</v>
      </c>
      <c r="AG51" s="14" t="n">
        <v>2.2825459450163</v>
      </c>
      <c r="AH51" s="14" t="n">
        <v>4.3220263332784</v>
      </c>
      <c r="AI51" s="14" t="n">
        <v>5.530961654365</v>
      </c>
      <c r="AJ51" s="14" t="n">
        <v>2.6140323632879</v>
      </c>
      <c r="AK51" s="14" t="n">
        <v>9.1760569339924</v>
      </c>
    </row>
    <row r="52" customFormat="false" ht="12.75" hidden="false" customHeight="false" outlineLevel="0" collapsed="false">
      <c r="A52" s="16" t="s">
        <v>478</v>
      </c>
      <c r="B52" s="16" t="s">
        <v>503</v>
      </c>
      <c r="C52" s="16" t="s">
        <v>494</v>
      </c>
      <c r="D52" s="14" t="n">
        <v>-1553.7016403748</v>
      </c>
      <c r="E52" s="14" t="n">
        <v>-1588.6782069956</v>
      </c>
      <c r="F52" s="14" t="n">
        <v>-1586.3819610007</v>
      </c>
      <c r="G52" s="14" t="n">
        <v>-1599.162137669</v>
      </c>
      <c r="H52" s="14" t="n">
        <v>-1580.5155624261</v>
      </c>
      <c r="I52" s="14" t="n">
        <v>-1576.393173556</v>
      </c>
      <c r="J52" s="14" t="n">
        <v>-1592.6165655973</v>
      </c>
      <c r="K52" s="14" t="n">
        <v>-1584.7731182133</v>
      </c>
      <c r="L52" s="14" t="n">
        <v>-1596.1598813484</v>
      </c>
      <c r="M52" s="14" t="n">
        <v>-1566.2930484292</v>
      </c>
      <c r="N52" s="14" t="n">
        <v>-1559.3419368233</v>
      </c>
      <c r="O52" s="14" t="n">
        <v>-1638.9698468792</v>
      </c>
      <c r="P52" s="14" t="n">
        <v>-1623.1401009696</v>
      </c>
      <c r="Q52" s="14" t="n">
        <v>-1660.6783541226</v>
      </c>
      <c r="R52" s="14" t="n">
        <v>-1584.9835000173</v>
      </c>
      <c r="S52" s="14" t="n">
        <v>-1585.0758485509</v>
      </c>
      <c r="T52" s="14" t="n">
        <v>-1644.7226461413</v>
      </c>
      <c r="U52" s="14" t="n">
        <v>-1748.13794018</v>
      </c>
      <c r="V52" s="14" t="n">
        <v>-1983.1450751692</v>
      </c>
      <c r="W52" s="14" t="n">
        <v>-2128.6646308429</v>
      </c>
      <c r="X52" s="14" t="n">
        <v>-1983.7705894456</v>
      </c>
      <c r="Y52" s="14" t="n">
        <v>-1925.8665281202</v>
      </c>
      <c r="Z52" s="14" t="n">
        <v>-1937.6721361843</v>
      </c>
      <c r="AA52" s="14" t="n">
        <v>-1907.0032448351</v>
      </c>
      <c r="AB52" s="14" t="n">
        <v>-1898.1126859214</v>
      </c>
      <c r="AC52" s="14" t="n">
        <v>-1893.5501122601</v>
      </c>
      <c r="AD52" s="14" t="n">
        <v>-1926.8959713035</v>
      </c>
      <c r="AE52" s="14" t="n">
        <v>-1916.0489953886</v>
      </c>
      <c r="AF52" s="14" t="n">
        <v>-1850.331901269</v>
      </c>
      <c r="AG52" s="14" t="n">
        <v>-1868.8930845886</v>
      </c>
      <c r="AH52" s="14" t="n">
        <v>-1931.8849721097</v>
      </c>
      <c r="AI52" s="14" t="n">
        <v>-1658.2598598164</v>
      </c>
      <c r="AJ52" s="14" t="n">
        <v>-1645.5326792193</v>
      </c>
      <c r="AK52" s="14" t="n">
        <v>-1662.6991256364</v>
      </c>
    </row>
    <row r="53" customFormat="false" ht="12.75" hidden="false" customHeight="false" outlineLevel="0" collapsed="false">
      <c r="A53" s="16" t="s">
        <v>478</v>
      </c>
      <c r="B53" s="16" t="s">
        <v>503</v>
      </c>
      <c r="C53" s="16" t="s">
        <v>495</v>
      </c>
      <c r="D53" s="14" t="n">
        <v>45.698634675089</v>
      </c>
      <c r="E53" s="14" t="n">
        <v>44.961407595383</v>
      </c>
      <c r="F53" s="14" t="n">
        <v>45.185673256304</v>
      </c>
      <c r="G53" s="14" t="n">
        <v>45.470293021842</v>
      </c>
      <c r="H53" s="14" t="n">
        <v>45.751238878977</v>
      </c>
      <c r="I53" s="14" t="n">
        <v>45.774612225715</v>
      </c>
      <c r="J53" s="14" t="n">
        <v>45.683619984997</v>
      </c>
      <c r="K53" s="14" t="n">
        <v>45.625500237086</v>
      </c>
      <c r="L53" s="14" t="n">
        <v>45.696767350436</v>
      </c>
      <c r="M53" s="14" t="n">
        <v>40.081554119411</v>
      </c>
      <c r="N53" s="14" t="n">
        <v>39.749767140848</v>
      </c>
      <c r="O53" s="14" t="n">
        <v>46.122651950201</v>
      </c>
      <c r="P53" s="14" t="n">
        <v>46.094770925454</v>
      </c>
      <c r="Q53" s="14" t="n">
        <v>45.712064584294</v>
      </c>
      <c r="R53" s="14" t="n">
        <v>45.528321148228</v>
      </c>
      <c r="S53" s="14" t="n">
        <v>45.233058548505</v>
      </c>
      <c r="T53" s="14" t="n">
        <v>45.03535287144</v>
      </c>
      <c r="U53" s="14" t="n">
        <v>44.209610694102</v>
      </c>
      <c r="V53" s="14" t="n">
        <v>44.03585256036</v>
      </c>
      <c r="W53" s="14" t="n">
        <v>43.782853340117</v>
      </c>
      <c r="X53" s="14" t="n">
        <v>43.943492386041</v>
      </c>
      <c r="Y53" s="14" t="n">
        <v>44.013989465336</v>
      </c>
      <c r="Z53" s="14" t="n">
        <v>44.091209056867</v>
      </c>
      <c r="AA53" s="14" t="n">
        <v>43.277159641932</v>
      </c>
      <c r="AB53" s="14" t="n">
        <v>41.825406593366</v>
      </c>
      <c r="AC53" s="14" t="n">
        <v>45.293558684907</v>
      </c>
      <c r="AD53" s="14" t="n">
        <v>44.40779204553</v>
      </c>
      <c r="AE53" s="14" t="n">
        <v>45.857870762157</v>
      </c>
      <c r="AF53" s="14" t="n">
        <v>46.879776883576</v>
      </c>
      <c r="AG53" s="14" t="n">
        <v>43.515657027734</v>
      </c>
      <c r="AH53" s="14" t="n">
        <v>43.515657027734</v>
      </c>
      <c r="AI53" s="14" t="n">
        <v>43.515657027734</v>
      </c>
      <c r="AJ53" s="14" t="n">
        <v>43.515657027734</v>
      </c>
      <c r="AK53" s="14" t="n">
        <v>43.515657027734</v>
      </c>
    </row>
    <row r="54" customFormat="false" ht="12.75" hidden="false" customHeight="false" outlineLevel="0" collapsed="false">
      <c r="A54" s="16" t="s">
        <v>478</v>
      </c>
      <c r="B54" s="16" t="s">
        <v>503</v>
      </c>
      <c r="C54" s="16" t="s">
        <v>496</v>
      </c>
      <c r="D54" s="14" t="n">
        <v>-438.57400725829</v>
      </c>
      <c r="E54" s="14" t="n">
        <v>-446.80096307744</v>
      </c>
      <c r="F54" s="14" t="n">
        <v>-441.95532874912</v>
      </c>
      <c r="G54" s="14" t="n">
        <v>-427.66608658771</v>
      </c>
      <c r="H54" s="14" t="n">
        <v>-446.43975432116</v>
      </c>
      <c r="I54" s="14" t="n">
        <v>-421.584879314</v>
      </c>
      <c r="J54" s="14" t="n">
        <v>-446.24421772162</v>
      </c>
      <c r="K54" s="14" t="n">
        <v>-429.39234483774</v>
      </c>
      <c r="L54" s="14" t="n">
        <v>-435.56544685108</v>
      </c>
      <c r="M54" s="14" t="n">
        <v>-431.03801693739</v>
      </c>
      <c r="N54" s="14" t="n">
        <v>-436.1950861402</v>
      </c>
      <c r="O54" s="14" t="n">
        <v>-444.16075269277</v>
      </c>
      <c r="P54" s="14" t="n">
        <v>-423.56314156858</v>
      </c>
      <c r="Q54" s="14" t="n">
        <v>-448.55635686824</v>
      </c>
      <c r="R54" s="14" t="n">
        <v>-368.20117098261</v>
      </c>
      <c r="S54" s="14" t="n">
        <v>-425.16789872743</v>
      </c>
      <c r="T54" s="14" t="n">
        <v>-451.88728051098</v>
      </c>
      <c r="U54" s="14" t="n">
        <v>-415.07815927566</v>
      </c>
      <c r="V54" s="14" t="n">
        <v>-396.9579126266</v>
      </c>
      <c r="W54" s="14" t="n">
        <v>-365.68377638002</v>
      </c>
      <c r="X54" s="14" t="n">
        <v>-383.38124885943</v>
      </c>
      <c r="Y54" s="14" t="n">
        <v>-423.82360143119</v>
      </c>
      <c r="Z54" s="14" t="n">
        <v>-432.6928797481</v>
      </c>
      <c r="AA54" s="14" t="n">
        <v>-397.63861939862</v>
      </c>
      <c r="AB54" s="14" t="n">
        <v>-410.17847701016</v>
      </c>
      <c r="AC54" s="14" t="n">
        <v>-348.14653419131</v>
      </c>
      <c r="AD54" s="14" t="n">
        <v>-441.75898554684</v>
      </c>
      <c r="AE54" s="14" t="n">
        <v>-440.14134804936</v>
      </c>
      <c r="AF54" s="14" t="n">
        <v>-424.4764388395</v>
      </c>
      <c r="AG54" s="14" t="n">
        <v>-384.0172248702</v>
      </c>
      <c r="AH54" s="14" t="n">
        <v>-457.40976911221</v>
      </c>
      <c r="AI54" s="14" t="n">
        <v>-451.01966590055</v>
      </c>
      <c r="AJ54" s="14" t="n">
        <v>-451.01966590055</v>
      </c>
      <c r="AK54" s="14" t="n">
        <v>-451.01966590055</v>
      </c>
    </row>
    <row r="55" customFormat="false" ht="12.75" hidden="false" customHeight="false" outlineLevel="0" collapsed="false">
      <c r="A55" s="16" t="s">
        <v>478</v>
      </c>
      <c r="B55" s="16" t="s">
        <v>504</v>
      </c>
      <c r="C55" s="16" t="s">
        <v>492</v>
      </c>
      <c r="D55" s="14" t="n">
        <v>965.57948939126</v>
      </c>
      <c r="E55" s="14" t="n">
        <v>872.79893939126</v>
      </c>
      <c r="F55" s="14" t="n">
        <v>886.96076939126</v>
      </c>
      <c r="G55" s="14" t="n">
        <v>862.27295939126</v>
      </c>
      <c r="H55" s="14" t="n">
        <v>873.76786939126</v>
      </c>
      <c r="I55" s="14" t="n">
        <v>862.00398939126</v>
      </c>
      <c r="J55" s="14" t="n">
        <v>863.98646939126</v>
      </c>
      <c r="K55" s="14" t="n">
        <v>855.81693939126</v>
      </c>
      <c r="L55" s="14" t="n">
        <v>880.45447939126</v>
      </c>
      <c r="M55" s="14" t="n">
        <v>862.57240939126</v>
      </c>
      <c r="N55" s="14" t="n">
        <v>921.30732939126</v>
      </c>
      <c r="O55" s="14" t="n">
        <v>303.42872827245</v>
      </c>
      <c r="P55" s="14" t="n">
        <v>310.63398865204</v>
      </c>
      <c r="Q55" s="14" t="n">
        <v>273.09605010999</v>
      </c>
      <c r="R55" s="14" t="n">
        <v>387.73685489347</v>
      </c>
      <c r="S55" s="14" t="n">
        <v>379.13134147816</v>
      </c>
      <c r="T55" s="14" t="n">
        <v>368.28339754628</v>
      </c>
      <c r="U55" s="14" t="n">
        <v>454.68914601685</v>
      </c>
      <c r="V55" s="14" t="n">
        <v>423.70974490326</v>
      </c>
      <c r="W55" s="14" t="n">
        <v>499.77279890435</v>
      </c>
      <c r="X55" s="14" t="n">
        <v>282.03462497875</v>
      </c>
      <c r="Y55" s="14" t="n">
        <v>314.68121092613</v>
      </c>
      <c r="Z55" s="14" t="n">
        <v>393.67699122477</v>
      </c>
      <c r="AA55" s="14" t="n">
        <v>533.75150875673</v>
      </c>
      <c r="AB55" s="14" t="n">
        <v>392.43314300012</v>
      </c>
      <c r="AC55" s="14" t="n">
        <v>886.07161497752</v>
      </c>
      <c r="AD55" s="14" t="n">
        <v>600.96178971597</v>
      </c>
      <c r="AE55" s="14" t="n">
        <v>606.70366171611</v>
      </c>
      <c r="AF55" s="14" t="n">
        <v>745.47134620619</v>
      </c>
      <c r="AG55" s="14" t="n">
        <v>630.860028</v>
      </c>
      <c r="AH55" s="14" t="n">
        <v>630.860028</v>
      </c>
      <c r="AI55" s="14" t="n">
        <v>630.860028</v>
      </c>
      <c r="AJ55" s="14" t="n">
        <v>630.860028</v>
      </c>
      <c r="AK55" s="14" t="n">
        <v>630.860028</v>
      </c>
    </row>
    <row r="56" customFormat="false" ht="12.75" hidden="false" customHeight="false" outlineLevel="0" collapsed="false">
      <c r="A56" s="16" t="s">
        <v>478</v>
      </c>
      <c r="B56" s="16" t="s">
        <v>504</v>
      </c>
      <c r="C56" s="16" t="s">
        <v>493</v>
      </c>
      <c r="D56" s="14" t="n">
        <v>1.0075121409513</v>
      </c>
      <c r="E56" s="14" t="n">
        <v>3.8716836479079</v>
      </c>
      <c r="F56" s="14" t="n">
        <v>3.6563640025502</v>
      </c>
      <c r="G56" s="14" t="n">
        <v>7.6437013748626</v>
      </c>
      <c r="H56" s="14" t="n">
        <v>2.6370678246413</v>
      </c>
      <c r="I56" s="14" t="n">
        <v>2.6370678246413</v>
      </c>
      <c r="J56" s="14" t="n">
        <v>3.1229292943373</v>
      </c>
      <c r="K56" s="14" t="n">
        <v>1.7397688605423</v>
      </c>
      <c r="L56" s="14" t="n">
        <v>3.2021302464268</v>
      </c>
      <c r="M56" s="14" t="n">
        <v>3.7117713516934</v>
      </c>
      <c r="N56" s="14" t="n">
        <v>6.1106205934216</v>
      </c>
      <c r="O56" s="14" t="n">
        <v>2.180732983236</v>
      </c>
      <c r="P56" s="14" t="n">
        <v>4.07660997499</v>
      </c>
      <c r="Q56" s="14" t="n">
        <v>5.7924735679</v>
      </c>
      <c r="R56" s="14" t="n">
        <v>8.73773398198</v>
      </c>
      <c r="S56" s="14" t="n">
        <v>5.53658660684</v>
      </c>
      <c r="T56" s="14" t="n">
        <v>4.79263376984</v>
      </c>
      <c r="U56" s="14" t="n">
        <v>7.40891045053</v>
      </c>
      <c r="V56" s="14" t="n">
        <v>1.16019630863</v>
      </c>
      <c r="W56" s="14" t="n">
        <v>7.00674227259</v>
      </c>
      <c r="X56" s="14" t="n">
        <v>7.52897845826</v>
      </c>
      <c r="Y56" s="14" t="n">
        <v>2.24014156271</v>
      </c>
      <c r="Z56" s="14" t="n">
        <v>5.13893746568</v>
      </c>
      <c r="AA56" s="14" t="n">
        <v>7.73834839218</v>
      </c>
      <c r="AB56" s="14" t="n">
        <v>4.75543056285</v>
      </c>
      <c r="AC56" s="14" t="n">
        <v>7.26527064799</v>
      </c>
      <c r="AD56" s="14" t="n">
        <v>4.55210336415</v>
      </c>
      <c r="AE56" s="14" t="n">
        <v>1.17327993985</v>
      </c>
      <c r="AF56" s="14" t="n">
        <v>1.69158615291</v>
      </c>
      <c r="AG56" s="14" t="n">
        <v>4.89733840967</v>
      </c>
      <c r="AH56" s="14" t="n">
        <v>3.18226033026</v>
      </c>
      <c r="AI56" s="14" t="n">
        <v>3.95067278985</v>
      </c>
      <c r="AJ56" s="14" t="n">
        <v>2.45737884906</v>
      </c>
      <c r="AK56" s="14" t="n">
        <v>4.28345255378</v>
      </c>
    </row>
    <row r="57" customFormat="false" ht="12.75" hidden="false" customHeight="false" outlineLevel="0" collapsed="false">
      <c r="A57" s="16" t="s">
        <v>487</v>
      </c>
      <c r="B57" s="16" t="s">
        <v>504</v>
      </c>
      <c r="C57" s="16" t="s">
        <v>493</v>
      </c>
      <c r="D57" s="14" t="n">
        <v>66.180337076773</v>
      </c>
      <c r="E57" s="14" t="n">
        <v>119.27647251033</v>
      </c>
      <c r="F57" s="14" t="n">
        <v>118.50097080059</v>
      </c>
      <c r="G57" s="14" t="n">
        <v>114.57120033491</v>
      </c>
      <c r="H57" s="14" t="n">
        <v>69.576188333147</v>
      </c>
      <c r="I57" s="14" t="n">
        <v>69.576188333147</v>
      </c>
      <c r="J57" s="14" t="n">
        <v>78.972947283826</v>
      </c>
      <c r="K57" s="14" t="n">
        <v>45.16552097901</v>
      </c>
      <c r="L57" s="14" t="n">
        <v>104.73786045798</v>
      </c>
      <c r="M57" s="14" t="n">
        <v>105.15430574269</v>
      </c>
      <c r="N57" s="14" t="n">
        <v>117.15898693624</v>
      </c>
      <c r="O57" s="14" t="n">
        <v>72.74072563952</v>
      </c>
      <c r="P57" s="14" t="n">
        <v>186.41086083552</v>
      </c>
      <c r="Q57" s="14" t="n">
        <v>87.983953232288</v>
      </c>
      <c r="R57" s="14" t="n">
        <v>219.80051525606</v>
      </c>
      <c r="S57" s="14" t="n">
        <v>111.20203426418</v>
      </c>
      <c r="T57" s="14" t="n">
        <v>234.29888304282</v>
      </c>
      <c r="U57" s="14" t="n">
        <v>72.912959630087</v>
      </c>
      <c r="V57" s="14" t="n">
        <v>41.4172970491</v>
      </c>
      <c r="W57" s="14" t="n">
        <v>168.46217087206</v>
      </c>
      <c r="X57" s="14" t="n">
        <v>58.33472628187</v>
      </c>
      <c r="Y57" s="14" t="n">
        <v>95.375713268181</v>
      </c>
      <c r="Z57" s="14" t="n">
        <v>104.67434110559</v>
      </c>
      <c r="AA57" s="14" t="n">
        <v>94.287344283077</v>
      </c>
      <c r="AB57" s="14" t="n">
        <v>215.94124227755</v>
      </c>
      <c r="AC57" s="14" t="n">
        <v>222.07383417385</v>
      </c>
      <c r="AD57" s="14" t="n">
        <v>55.183664775307</v>
      </c>
      <c r="AE57" s="14" t="n">
        <v>37.783964318172</v>
      </c>
      <c r="AF57" s="14" t="n">
        <v>92.27843754516</v>
      </c>
      <c r="AG57" s="14" t="n">
        <v>181.15812115565</v>
      </c>
      <c r="AH57" s="14" t="n">
        <v>55.706921193125</v>
      </c>
      <c r="AI57" s="14" t="n">
        <v>37.409691730199</v>
      </c>
      <c r="AJ57" s="14" t="n">
        <v>21.054668318326</v>
      </c>
      <c r="AK57" s="14" t="n">
        <v>116.63722288286</v>
      </c>
    </row>
    <row r="58" customFormat="false" ht="12.75" hidden="false" customHeight="false" outlineLevel="0" collapsed="false">
      <c r="A58" s="16" t="s">
        <v>489</v>
      </c>
      <c r="B58" s="16" t="s">
        <v>504</v>
      </c>
      <c r="C58" s="16" t="s">
        <v>493</v>
      </c>
      <c r="D58" s="14" t="n">
        <v>10.894335314538</v>
      </c>
      <c r="E58" s="14" t="n">
        <v>15.755632949963</v>
      </c>
      <c r="F58" s="14" t="n">
        <v>14.4829893039</v>
      </c>
      <c r="G58" s="14" t="n">
        <v>15.317406296608</v>
      </c>
      <c r="H58" s="14" t="n">
        <v>14.416620666473</v>
      </c>
      <c r="I58" s="14" t="n">
        <v>14.416620666473</v>
      </c>
      <c r="J58" s="14" t="n">
        <v>15.050362329021</v>
      </c>
      <c r="K58" s="14" t="n">
        <v>11.090513322701</v>
      </c>
      <c r="L58" s="14" t="n">
        <v>14.383616760815</v>
      </c>
      <c r="M58" s="14" t="n">
        <v>10.031837977371</v>
      </c>
      <c r="N58" s="14" t="n">
        <v>12.01251835604</v>
      </c>
      <c r="O58" s="14" t="n">
        <v>10.844265745922</v>
      </c>
      <c r="P58" s="14" t="n">
        <v>8.4956263460858</v>
      </c>
      <c r="Q58" s="14" t="n">
        <v>12.183978991829</v>
      </c>
      <c r="R58" s="14" t="n">
        <v>20.733028981854</v>
      </c>
      <c r="S58" s="14" t="n">
        <v>11.227322840803</v>
      </c>
      <c r="T58" s="14" t="n">
        <v>12.243243907944</v>
      </c>
      <c r="U58" s="14" t="n">
        <v>17.452593192712</v>
      </c>
      <c r="V58" s="14" t="n">
        <v>9.3273859095338</v>
      </c>
      <c r="W58" s="14" t="n">
        <v>14.268565269158</v>
      </c>
      <c r="X58" s="14" t="n">
        <v>14.109773494607</v>
      </c>
      <c r="Y58" s="14" t="n">
        <v>9.4066476703338</v>
      </c>
      <c r="Z58" s="14" t="n">
        <v>12.025291098705</v>
      </c>
      <c r="AA58" s="14" t="n">
        <v>9.9025173831738</v>
      </c>
      <c r="AB58" s="14" t="n">
        <v>12.941555918058</v>
      </c>
      <c r="AC58" s="14" t="n">
        <v>15.055913043501</v>
      </c>
      <c r="AD58" s="14" t="n">
        <v>9.4806781262883</v>
      </c>
      <c r="AE58" s="14" t="n">
        <v>9.4207236382081</v>
      </c>
      <c r="AF58" s="14" t="n">
        <v>8.1872500265983</v>
      </c>
      <c r="AG58" s="14" t="n">
        <v>10.860565082277</v>
      </c>
      <c r="AH58" s="14" t="n">
        <v>12.290760953199</v>
      </c>
      <c r="AI58" s="14" t="n">
        <v>9.8331952634632</v>
      </c>
      <c r="AJ58" s="14" t="n">
        <v>5.8936614876262</v>
      </c>
      <c r="AK58" s="14" t="n">
        <v>10.291169872569</v>
      </c>
    </row>
    <row r="59" customFormat="false" ht="12.75" hidden="false" customHeight="false" outlineLevel="0" collapsed="false">
      <c r="A59" s="16" t="s">
        <v>478</v>
      </c>
      <c r="B59" s="16" t="s">
        <v>504</v>
      </c>
      <c r="C59" s="16" t="s">
        <v>494</v>
      </c>
      <c r="D59" s="14" t="n">
        <v>802.22099533209</v>
      </c>
      <c r="E59" s="14" t="n">
        <v>794.09620437498</v>
      </c>
      <c r="F59" s="14" t="n">
        <v>788.61501723053</v>
      </c>
      <c r="G59" s="14" t="n">
        <v>728.13017492076</v>
      </c>
      <c r="H59" s="14" t="n">
        <v>685.844306175</v>
      </c>
      <c r="I59" s="14" t="n">
        <v>658.66196615609</v>
      </c>
      <c r="J59" s="14" t="n">
        <v>635.26661217624</v>
      </c>
      <c r="K59" s="14" t="n">
        <v>627.34576704136</v>
      </c>
      <c r="L59" s="14" t="n">
        <v>612.13285993745</v>
      </c>
      <c r="M59" s="14" t="n">
        <v>608.20631187003</v>
      </c>
      <c r="N59" s="14" t="n">
        <v>599.55010445764</v>
      </c>
      <c r="O59" s="14" t="n">
        <v>549.46821609861</v>
      </c>
      <c r="P59" s="14" t="n">
        <v>580.00059311097</v>
      </c>
      <c r="Q59" s="14" t="n">
        <v>607.76735645708</v>
      </c>
      <c r="R59" s="14" t="n">
        <v>612.28344952676</v>
      </c>
      <c r="S59" s="14" t="n">
        <v>599.31901853438</v>
      </c>
      <c r="T59" s="14" t="n">
        <v>565.9869010919</v>
      </c>
      <c r="U59" s="14" t="n">
        <v>586.52452454583</v>
      </c>
      <c r="V59" s="14" t="n">
        <v>575.18569673637</v>
      </c>
      <c r="W59" s="14" t="n">
        <v>510.17866138418</v>
      </c>
      <c r="X59" s="14" t="n">
        <v>564.0001892949</v>
      </c>
      <c r="Y59" s="14" t="n">
        <v>607.93434521437</v>
      </c>
      <c r="Z59" s="14" t="n">
        <v>609.55937589127</v>
      </c>
      <c r="AA59" s="14" t="n">
        <v>666.2512211221</v>
      </c>
      <c r="AB59" s="14" t="n">
        <v>669.05373286994</v>
      </c>
      <c r="AC59" s="14" t="n">
        <v>587.95252621608</v>
      </c>
      <c r="AD59" s="14" t="n">
        <v>592.30347709655</v>
      </c>
      <c r="AE59" s="14" t="n">
        <v>584.26497560423</v>
      </c>
      <c r="AF59" s="14" t="n">
        <v>633.00048708665</v>
      </c>
      <c r="AG59" s="14" t="n">
        <v>635.27991759224</v>
      </c>
      <c r="AH59" s="14" t="n">
        <v>663.45339263071</v>
      </c>
      <c r="AI59" s="14" t="n">
        <v>687.15170040502</v>
      </c>
      <c r="AJ59" s="14" t="n">
        <v>668.65571847908</v>
      </c>
      <c r="AK59" s="14" t="n">
        <v>684.75097047547</v>
      </c>
    </row>
    <row r="60" customFormat="false" ht="12.75" hidden="false" customHeight="false" outlineLevel="0" collapsed="false">
      <c r="A60" s="16" t="s">
        <v>478</v>
      </c>
      <c r="B60" s="16" t="s">
        <v>504</v>
      </c>
      <c r="C60" s="16" t="s">
        <v>495</v>
      </c>
      <c r="D60" s="14" t="n">
        <v>309.14067</v>
      </c>
      <c r="E60" s="14" t="n">
        <v>309.14067</v>
      </c>
      <c r="F60" s="14" t="n">
        <v>309.14067</v>
      </c>
      <c r="G60" s="14" t="n">
        <v>309.14067</v>
      </c>
      <c r="H60" s="14" t="n">
        <v>309.14067</v>
      </c>
      <c r="I60" s="14" t="n">
        <v>309.14067</v>
      </c>
      <c r="J60" s="14" t="n">
        <v>309.14067</v>
      </c>
      <c r="K60" s="14" t="n">
        <v>309.14067</v>
      </c>
      <c r="L60" s="14" t="n">
        <v>309.14067</v>
      </c>
      <c r="M60" s="14" t="n">
        <v>309.14067</v>
      </c>
      <c r="N60" s="14" t="n">
        <v>309.14067</v>
      </c>
      <c r="O60" s="14" t="n">
        <v>374.34567</v>
      </c>
      <c r="P60" s="14" t="n">
        <v>563.26067</v>
      </c>
      <c r="Q60" s="14" t="n">
        <v>381.15767</v>
      </c>
      <c r="R60" s="14" t="n">
        <v>608.85467</v>
      </c>
      <c r="S60" s="14" t="n">
        <v>655.33167</v>
      </c>
      <c r="T60" s="14" t="n">
        <v>1354.489592</v>
      </c>
      <c r="U60" s="14" t="n">
        <v>440.316514</v>
      </c>
      <c r="V60" s="14" t="n">
        <v>380.880436</v>
      </c>
      <c r="W60" s="14" t="n">
        <v>657.188358</v>
      </c>
      <c r="X60" s="14" t="n">
        <v>413.64128</v>
      </c>
      <c r="Y60" s="14" t="n">
        <v>469.49928</v>
      </c>
      <c r="Z60" s="14" t="n">
        <v>737.76828</v>
      </c>
      <c r="AA60" s="14" t="n">
        <v>483.43328</v>
      </c>
      <c r="AB60" s="14" t="n">
        <v>974.15228</v>
      </c>
      <c r="AC60" s="14" t="n">
        <v>1200.64128</v>
      </c>
      <c r="AD60" s="14" t="n">
        <v>475.17528</v>
      </c>
      <c r="AE60" s="14" t="n">
        <v>397.64928</v>
      </c>
      <c r="AF60" s="14" t="n">
        <v>508.64128</v>
      </c>
      <c r="AG60" s="14" t="n">
        <v>856.32428</v>
      </c>
      <c r="AH60" s="14" t="n">
        <v>856.32428</v>
      </c>
      <c r="AI60" s="14" t="n">
        <v>856.32428</v>
      </c>
      <c r="AJ60" s="14" t="n">
        <v>856.32428</v>
      </c>
      <c r="AK60" s="14" t="n">
        <v>856.32428</v>
      </c>
    </row>
    <row r="61" customFormat="false" ht="12.75" hidden="false" customHeight="false" outlineLevel="0" collapsed="false">
      <c r="A61" s="16" t="s">
        <v>478</v>
      </c>
      <c r="B61" s="16" t="s">
        <v>504</v>
      </c>
      <c r="C61" s="16" t="s">
        <v>496</v>
      </c>
      <c r="D61" s="14" t="n">
        <v>4.322</v>
      </c>
      <c r="E61" s="14" t="n">
        <v>4.322</v>
      </c>
      <c r="F61" s="14" t="n">
        <v>4.322</v>
      </c>
      <c r="G61" s="14" t="n">
        <v>4.322</v>
      </c>
      <c r="H61" s="14" t="n">
        <v>4.322</v>
      </c>
      <c r="I61" s="14" t="n">
        <v>4.322</v>
      </c>
      <c r="J61" s="14" t="n">
        <v>4.322</v>
      </c>
      <c r="K61" s="14" t="n">
        <v>4.322</v>
      </c>
      <c r="L61" s="14" t="n">
        <v>4.322</v>
      </c>
      <c r="M61" s="14" t="n">
        <v>4.322</v>
      </c>
      <c r="N61" s="14" t="n">
        <v>4.322</v>
      </c>
      <c r="O61" s="14" t="n">
        <v>4.322</v>
      </c>
      <c r="P61" s="14" t="n">
        <v>4.322</v>
      </c>
      <c r="Q61" s="14" t="n">
        <v>4.322</v>
      </c>
      <c r="R61" s="14" t="n">
        <v>4.322</v>
      </c>
      <c r="S61" s="14" t="n">
        <v>4.322</v>
      </c>
      <c r="T61" s="14" t="n">
        <v>4.322</v>
      </c>
      <c r="U61" s="14" t="n">
        <v>4.322</v>
      </c>
      <c r="V61" s="14" t="n">
        <v>4.322</v>
      </c>
      <c r="W61" s="14" t="n">
        <v>4.322</v>
      </c>
      <c r="X61" s="14" t="n">
        <v>4.322</v>
      </c>
      <c r="Y61" s="14" t="n">
        <v>4.097</v>
      </c>
      <c r="Z61" s="14" t="n">
        <v>3.8235833333333</v>
      </c>
      <c r="AA61" s="14" t="n">
        <v>3.5985833333333</v>
      </c>
      <c r="AB61" s="14" t="n">
        <v>3.422</v>
      </c>
      <c r="AC61" s="14" t="n">
        <v>3.422</v>
      </c>
      <c r="AD61" s="14" t="n">
        <v>3.422</v>
      </c>
      <c r="AE61" s="14" t="n">
        <v>3.422</v>
      </c>
      <c r="AF61" s="14" t="n">
        <v>3.422</v>
      </c>
      <c r="AG61" s="14" t="n">
        <v>3.422</v>
      </c>
      <c r="AH61" s="14" t="n">
        <v>3.422</v>
      </c>
      <c r="AI61" s="14" t="n">
        <v>3.422</v>
      </c>
      <c r="AJ61" s="14" t="n">
        <v>3.422</v>
      </c>
      <c r="AK61" s="14" t="n">
        <v>3.422</v>
      </c>
    </row>
    <row r="62" customFormat="false" ht="12.75" hidden="false" customHeight="false" outlineLevel="0" collapsed="false">
      <c r="A62" s="16" t="s">
        <v>478</v>
      </c>
      <c r="B62" s="16" t="s">
        <v>505</v>
      </c>
      <c r="C62" s="16" t="s">
        <v>492</v>
      </c>
      <c r="D62" s="14" t="n">
        <v>97.192537430078</v>
      </c>
      <c r="E62" s="14" t="n">
        <v>97.192537430078</v>
      </c>
      <c r="F62" s="14" t="n">
        <v>97.192537430078</v>
      </c>
      <c r="G62" s="14" t="n">
        <v>97.192537430078</v>
      </c>
      <c r="H62" s="14" t="n">
        <v>97.192537430078</v>
      </c>
      <c r="I62" s="14" t="n">
        <v>87.126170444638</v>
      </c>
      <c r="J62" s="14" t="n">
        <v>77.059803459199</v>
      </c>
      <c r="K62" s="14" t="n">
        <v>66.993436473759</v>
      </c>
      <c r="L62" s="14" t="n">
        <v>56.92706948832</v>
      </c>
      <c r="M62" s="14" t="n">
        <v>46.86070250288</v>
      </c>
      <c r="N62" s="14" t="n">
        <v>36.794335517441</v>
      </c>
      <c r="O62" s="14" t="n">
        <v>35.938577416939</v>
      </c>
      <c r="P62" s="14" t="n">
        <v>35.115430316437</v>
      </c>
      <c r="Q62" s="14" t="n">
        <v>34.292433215935</v>
      </c>
      <c r="R62" s="14" t="n">
        <v>33.376416115434</v>
      </c>
      <c r="S62" s="14" t="n">
        <v>32.588639014932</v>
      </c>
      <c r="T62" s="14" t="n">
        <v>31.84190991443</v>
      </c>
      <c r="U62" s="14" t="n">
        <v>31.036146813928</v>
      </c>
      <c r="V62" s="14" t="n">
        <v>34.468240330914</v>
      </c>
      <c r="W62" s="14" t="n">
        <v>37.611280847899</v>
      </c>
      <c r="X62" s="14" t="n">
        <v>41.134094364885</v>
      </c>
      <c r="Y62" s="14" t="n">
        <v>35.659822</v>
      </c>
      <c r="Z62" s="14" t="n">
        <v>18.528605</v>
      </c>
      <c r="AA62" s="14" t="n">
        <v>18.564385</v>
      </c>
      <c r="AB62" s="14" t="n">
        <v>25.132162</v>
      </c>
      <c r="AC62" s="14" t="n">
        <v>28.960566</v>
      </c>
      <c r="AD62" s="14" t="n">
        <v>29.210566</v>
      </c>
      <c r="AE62" s="14" t="n">
        <v>29.052566</v>
      </c>
      <c r="AF62" s="14" t="n">
        <v>22.853566</v>
      </c>
      <c r="AG62" s="14" t="n">
        <v>17.647566</v>
      </c>
      <c r="AH62" s="14" t="n">
        <v>17.647566</v>
      </c>
      <c r="AI62" s="14" t="n">
        <v>17.647566</v>
      </c>
      <c r="AJ62" s="14" t="n">
        <v>17.647566</v>
      </c>
      <c r="AK62" s="14" t="n">
        <v>17.647566</v>
      </c>
    </row>
    <row r="63" customFormat="false" ht="12.75" hidden="false" customHeight="false" outlineLevel="0" collapsed="false">
      <c r="A63" s="16" t="s">
        <v>478</v>
      </c>
      <c r="B63" s="16" t="s">
        <v>505</v>
      </c>
      <c r="C63" s="16" t="s">
        <v>493</v>
      </c>
      <c r="D63" s="14" t="n">
        <v>3.3205231387082</v>
      </c>
      <c r="E63" s="14" t="n">
        <v>8.3931781978217</v>
      </c>
      <c r="F63" s="14" t="n">
        <v>6.854575517265</v>
      </c>
      <c r="G63" s="14" t="n">
        <v>7.7325189452791</v>
      </c>
      <c r="H63" s="14" t="n">
        <v>8.6494934658997</v>
      </c>
      <c r="I63" s="14" t="n">
        <v>8.6494934658997</v>
      </c>
      <c r="J63" s="14" t="n">
        <v>6.2168803078413</v>
      </c>
      <c r="K63" s="14" t="n">
        <v>3.0790411483364</v>
      </c>
      <c r="L63" s="14" t="n">
        <v>6.0564436964273</v>
      </c>
      <c r="M63" s="14" t="n">
        <v>6.2283090946143</v>
      </c>
      <c r="N63" s="14" t="n">
        <v>7.9454988944486</v>
      </c>
      <c r="O63" s="14" t="n">
        <v>4.4896185193692</v>
      </c>
      <c r="P63" s="14" t="n">
        <v>0.47456913964</v>
      </c>
      <c r="Q63" s="14" t="n">
        <v>2.77467566759</v>
      </c>
      <c r="R63" s="14" t="n">
        <v>2.75022985362</v>
      </c>
      <c r="S63" s="14" t="n">
        <v>1.83929584272</v>
      </c>
      <c r="T63" s="14" t="n">
        <v>2.5675184415</v>
      </c>
      <c r="U63" s="14" t="n">
        <v>2.77007462396</v>
      </c>
      <c r="V63" s="14" t="n">
        <v>1.56747828445</v>
      </c>
      <c r="W63" s="14" t="n">
        <v>7.62781152339</v>
      </c>
      <c r="X63" s="14" t="n">
        <v>3.35905289066</v>
      </c>
      <c r="Y63" s="14" t="n">
        <v>1.40483055742</v>
      </c>
      <c r="Z63" s="14" t="n">
        <v>5.87900084974</v>
      </c>
      <c r="AA63" s="14" t="n">
        <v>1.65529623494</v>
      </c>
      <c r="AB63" s="14" t="n">
        <v>3.88620474797</v>
      </c>
      <c r="AC63" s="14" t="n">
        <v>1.99260437869</v>
      </c>
      <c r="AD63" s="14" t="n">
        <v>4.17304264597</v>
      </c>
      <c r="AE63" s="14" t="n">
        <v>1.66605736227</v>
      </c>
      <c r="AF63" s="14" t="n">
        <v>3.09694194107</v>
      </c>
      <c r="AG63" s="14" t="n">
        <v>3.92039977069</v>
      </c>
      <c r="AH63" s="14" t="n">
        <v>0.90867224954</v>
      </c>
      <c r="AI63" s="14" t="n">
        <v>3.10507230771</v>
      </c>
      <c r="AJ63" s="14" t="n">
        <v>3.61079726401</v>
      </c>
      <c r="AK63" s="14" t="n">
        <v>1.80891839243</v>
      </c>
    </row>
    <row r="64" customFormat="false" ht="12.75" hidden="false" customHeight="false" outlineLevel="0" collapsed="false">
      <c r="A64" s="16" t="s">
        <v>487</v>
      </c>
      <c r="B64" s="16" t="s">
        <v>505</v>
      </c>
      <c r="C64" s="16" t="s">
        <v>493</v>
      </c>
      <c r="D64" s="14" t="n">
        <v>12.658909818276</v>
      </c>
      <c r="E64" s="14" t="n">
        <v>13.118915755174</v>
      </c>
      <c r="F64" s="14" t="n">
        <v>13.019414313279</v>
      </c>
      <c r="G64" s="14" t="n">
        <v>10.764551426177</v>
      </c>
      <c r="H64" s="14" t="n">
        <v>16.078886066214</v>
      </c>
      <c r="I64" s="14" t="n">
        <v>16.078886066214</v>
      </c>
      <c r="J64" s="14" t="n">
        <v>16.564505813739</v>
      </c>
      <c r="K64" s="14" t="n">
        <v>12.355433314375</v>
      </c>
      <c r="L64" s="14" t="n">
        <v>8.8943512679963</v>
      </c>
      <c r="M64" s="14" t="n">
        <v>17.072812431495</v>
      </c>
      <c r="N64" s="14" t="n">
        <v>14.925452579191</v>
      </c>
      <c r="O64" s="14" t="n">
        <v>10.203262795604</v>
      </c>
      <c r="P64" s="14" t="n">
        <v>1.6548213203861</v>
      </c>
      <c r="Q64" s="14" t="n">
        <v>7.3078652152041</v>
      </c>
      <c r="R64" s="14" t="n">
        <v>10.006953006827</v>
      </c>
      <c r="S64" s="14" t="n">
        <v>6.6508719808331</v>
      </c>
      <c r="T64" s="14" t="n">
        <v>6.4704077683218</v>
      </c>
      <c r="U64" s="14" t="n">
        <v>9.990375433463</v>
      </c>
      <c r="V64" s="14" t="n">
        <v>7.1695007834705</v>
      </c>
      <c r="W64" s="14" t="n">
        <v>18.949952317378</v>
      </c>
      <c r="X64" s="14" t="n">
        <v>15.386238469709</v>
      </c>
      <c r="Y64" s="14" t="n">
        <v>8.1177337049088</v>
      </c>
      <c r="Z64" s="14" t="n">
        <v>18.285795310009</v>
      </c>
      <c r="AA64" s="14" t="n">
        <v>11.793977934344</v>
      </c>
      <c r="AB64" s="14" t="n">
        <v>9.9866459283419</v>
      </c>
      <c r="AC64" s="14" t="n">
        <v>5.8703544674625</v>
      </c>
      <c r="AD64" s="14" t="n">
        <v>12.249083211841</v>
      </c>
      <c r="AE64" s="14" t="n">
        <v>13.58633475355</v>
      </c>
      <c r="AF64" s="14" t="n">
        <v>11.721532056827</v>
      </c>
      <c r="AG64" s="14" t="n">
        <v>8.1254664605246</v>
      </c>
      <c r="AH64" s="14" t="n">
        <v>3.1352975998515</v>
      </c>
      <c r="AI64" s="14" t="n">
        <v>19.152917845853</v>
      </c>
      <c r="AJ64" s="14" t="n">
        <v>8.5997493751814</v>
      </c>
      <c r="AK64" s="14" t="n">
        <v>7.3799500036976</v>
      </c>
    </row>
    <row r="65" customFormat="false" ht="12.75" hidden="false" customHeight="false" outlineLevel="0" collapsed="false">
      <c r="A65" s="16" t="s">
        <v>489</v>
      </c>
      <c r="B65" s="16" t="s">
        <v>505</v>
      </c>
      <c r="C65" s="16" t="s">
        <v>493</v>
      </c>
      <c r="D65" s="14" t="n">
        <v>3.8529940506388</v>
      </c>
      <c r="E65" s="14" t="n">
        <v>3.9352957410758</v>
      </c>
      <c r="F65" s="14" t="n">
        <v>4.2092872610741</v>
      </c>
      <c r="G65" s="14" t="n">
        <v>3.4449717243519</v>
      </c>
      <c r="H65" s="14" t="n">
        <v>4.9998684516074</v>
      </c>
      <c r="I65" s="14" t="n">
        <v>4.9998684516074</v>
      </c>
      <c r="J65" s="14" t="n">
        <v>5.2615321988489</v>
      </c>
      <c r="K65" s="14" t="n">
        <v>3.9751316306296</v>
      </c>
      <c r="L65" s="14" t="n">
        <v>2.8187399519352</v>
      </c>
      <c r="M65" s="14" t="n">
        <v>5.3949757091573</v>
      </c>
      <c r="N65" s="14" t="n">
        <v>4.7732176454576</v>
      </c>
      <c r="O65" s="14" t="n">
        <v>3.144118975585</v>
      </c>
      <c r="P65" s="14" t="n">
        <v>0.52694889829781</v>
      </c>
      <c r="Q65" s="14" t="n">
        <v>2.2016027723474</v>
      </c>
      <c r="R65" s="14" t="n">
        <v>3.0093980040901</v>
      </c>
      <c r="S65" s="14" t="n">
        <v>1.9955681418458</v>
      </c>
      <c r="T65" s="14" t="n">
        <v>1.9690235630176</v>
      </c>
      <c r="U65" s="14" t="n">
        <v>2.9617536344051</v>
      </c>
      <c r="V65" s="14" t="n">
        <v>2.0938695045146</v>
      </c>
      <c r="W65" s="14" t="n">
        <v>5.6774354783693</v>
      </c>
      <c r="X65" s="14" t="n">
        <v>4.4483452158187</v>
      </c>
      <c r="Y65" s="14" t="n">
        <v>2.4038949131369</v>
      </c>
      <c r="Z65" s="14" t="n">
        <v>5.4207649917948</v>
      </c>
      <c r="AA65" s="14" t="n">
        <v>3.4334148099012</v>
      </c>
      <c r="AB65" s="14" t="n">
        <v>2.9628874794888</v>
      </c>
      <c r="AC65" s="14" t="n">
        <v>1.7513971032727</v>
      </c>
      <c r="AD65" s="14" t="n">
        <v>3.6373675890512</v>
      </c>
      <c r="AE65" s="14" t="n">
        <v>3.9623972037474</v>
      </c>
      <c r="AF65" s="14" t="n">
        <v>3.4749545404325</v>
      </c>
      <c r="AG65" s="14" t="n">
        <v>2.4472911913187</v>
      </c>
      <c r="AH65" s="14" t="n">
        <v>0.98671085541227</v>
      </c>
      <c r="AI65" s="14" t="n">
        <v>5.6514191542005</v>
      </c>
      <c r="AJ65" s="14" t="n">
        <v>2.6149787359161</v>
      </c>
      <c r="AK65" s="14" t="n">
        <v>2.1879125736926</v>
      </c>
    </row>
    <row r="66" customFormat="false" ht="12.75" hidden="false" customHeight="false" outlineLevel="0" collapsed="false">
      <c r="A66" s="16" t="s">
        <v>478</v>
      </c>
      <c r="B66" s="16" t="s">
        <v>505</v>
      </c>
      <c r="C66" s="16" t="s">
        <v>494</v>
      </c>
      <c r="D66" s="14" t="n">
        <v>1130.7860924734</v>
      </c>
      <c r="E66" s="14" t="n">
        <v>1170.0902929633</v>
      </c>
      <c r="F66" s="14" t="n">
        <v>1182.1935572914</v>
      </c>
      <c r="G66" s="14" t="n">
        <v>1196.7604761657</v>
      </c>
      <c r="H66" s="14" t="n">
        <v>1205.9342827401</v>
      </c>
      <c r="I66" s="14" t="n">
        <v>1212.0317371003</v>
      </c>
      <c r="J66" s="14" t="n">
        <v>1186.6221303496</v>
      </c>
      <c r="K66" s="14" t="n">
        <v>1181.0995599499</v>
      </c>
      <c r="L66" s="14" t="n">
        <v>1191.5393005723</v>
      </c>
      <c r="M66" s="14" t="n">
        <v>1202.8812312201</v>
      </c>
      <c r="N66" s="14" t="n">
        <v>1204.619919805</v>
      </c>
      <c r="O66" s="14" t="n">
        <v>1214.7401441188</v>
      </c>
      <c r="P66" s="14" t="n">
        <v>1302.7899374346</v>
      </c>
      <c r="Q66" s="14" t="n">
        <v>1311.3214729494</v>
      </c>
      <c r="R66" s="14" t="n">
        <v>1304.5319001039</v>
      </c>
      <c r="S66" s="14" t="n">
        <v>1314.4858821122</v>
      </c>
      <c r="T66" s="14" t="n">
        <v>1320.0726767098</v>
      </c>
      <c r="U66" s="14" t="n">
        <v>1335.7380276253</v>
      </c>
      <c r="V66" s="14" t="n">
        <v>1340.4329065069</v>
      </c>
      <c r="W66" s="14" t="n">
        <v>1345.2538884322</v>
      </c>
      <c r="X66" s="14" t="n">
        <v>1350.9681528679</v>
      </c>
      <c r="Y66" s="14" t="n">
        <v>1350.423201132</v>
      </c>
      <c r="Z66" s="14" t="n">
        <v>1347.5931106727</v>
      </c>
      <c r="AA66" s="14" t="n">
        <v>1344.6437924203</v>
      </c>
      <c r="AB66" s="14" t="n">
        <v>1341.9750912471</v>
      </c>
      <c r="AC66" s="14" t="n">
        <v>1330.2522484353</v>
      </c>
      <c r="AD66" s="14" t="n">
        <v>1328.7993506313</v>
      </c>
      <c r="AE66" s="14" t="n">
        <v>1321.6320063509</v>
      </c>
      <c r="AF66" s="14" t="n">
        <v>1315.5590912757</v>
      </c>
      <c r="AG66" s="14" t="n">
        <v>1309.8038001876</v>
      </c>
      <c r="AH66" s="14" t="n">
        <v>1302.6320645899</v>
      </c>
      <c r="AI66" s="14" t="n">
        <v>1295.9868681461</v>
      </c>
      <c r="AJ66" s="14" t="n">
        <v>1280.8696284128</v>
      </c>
      <c r="AK66" s="14" t="n">
        <v>1274.0526233029</v>
      </c>
    </row>
    <row r="67" customFormat="false" ht="12.75" hidden="false" customHeight="false" outlineLevel="0" collapsed="false">
      <c r="A67" s="16" t="s">
        <v>506</v>
      </c>
      <c r="B67" s="16" t="s">
        <v>491</v>
      </c>
      <c r="C67" s="16" t="s">
        <v>507</v>
      </c>
      <c r="D67" s="14" t="n">
        <v>-477.1882222532</v>
      </c>
      <c r="E67" s="14" t="n">
        <v>-302.33585612663</v>
      </c>
      <c r="F67" s="14" t="n">
        <v>-184.03936753656</v>
      </c>
      <c r="G67" s="14" t="n">
        <v>69.845669553442</v>
      </c>
      <c r="H67" s="14" t="n">
        <v>19.260829313382</v>
      </c>
      <c r="I67" s="14" t="n">
        <v>128.73469843235</v>
      </c>
      <c r="J67" s="14" t="n">
        <v>234.74493498901</v>
      </c>
      <c r="K67" s="14" t="n">
        <v>-58.238794061771</v>
      </c>
      <c r="L67" s="14" t="n">
        <v>291.26910426105</v>
      </c>
      <c r="M67" s="14" t="n">
        <v>293.55432646296</v>
      </c>
      <c r="N67" s="14" t="n">
        <v>635.66439239158</v>
      </c>
      <c r="O67" s="14" t="n">
        <v>506.2530262196</v>
      </c>
      <c r="P67" s="14" t="n">
        <v>458.01702906694</v>
      </c>
      <c r="Q67" s="14" t="n">
        <v>484.82590967654</v>
      </c>
      <c r="R67" s="14" t="n">
        <v>503.23607182673</v>
      </c>
      <c r="S67" s="14" t="n">
        <v>676.94486603724</v>
      </c>
      <c r="T67" s="14" t="n">
        <v>692.25963625826</v>
      </c>
      <c r="U67" s="14" t="n">
        <v>786.04382946592</v>
      </c>
      <c r="V67" s="14" t="n">
        <v>891.20371169167</v>
      </c>
      <c r="W67" s="14" t="n">
        <v>866.91160928391</v>
      </c>
      <c r="X67" s="14" t="n">
        <v>1010.4097925544</v>
      </c>
      <c r="Y67" s="14" t="n">
        <v>1717.0189769091</v>
      </c>
      <c r="Z67" s="14" t="n">
        <v>1660.4953376451</v>
      </c>
      <c r="AA67" s="14" t="n">
        <v>1583.2841385066</v>
      </c>
      <c r="AB67" s="14" t="n">
        <v>1513.870489149</v>
      </c>
      <c r="AC67" s="14" t="n">
        <v>1252.4634310446</v>
      </c>
      <c r="AD67" s="14" t="n">
        <v>1298.0431180682</v>
      </c>
      <c r="AE67" s="14" t="n">
        <v>1343.7754694152</v>
      </c>
      <c r="AF67" s="14" t="n">
        <v>1387.4844857919</v>
      </c>
      <c r="AG67" s="14" t="n">
        <v>1361.3872395896</v>
      </c>
      <c r="AH67" s="14" t="n">
        <v>1441.3898934272</v>
      </c>
      <c r="AI67" s="14" t="n">
        <v>1600.9752677121</v>
      </c>
      <c r="AJ67" s="14" t="n">
        <v>1577.0344614938</v>
      </c>
      <c r="AK67" s="14" t="n">
        <v>1602.7971651316</v>
      </c>
    </row>
    <row r="68" customFormat="false" ht="12.75" hidden="false" customHeight="false" outlineLevel="0" collapsed="false">
      <c r="A68" s="16" t="s">
        <v>506</v>
      </c>
      <c r="B68" s="16" t="s">
        <v>497</v>
      </c>
      <c r="C68" s="16" t="s">
        <v>507</v>
      </c>
      <c r="D68" s="14" t="n">
        <v>66.33121336844</v>
      </c>
      <c r="E68" s="14" t="n">
        <v>88.760923441274</v>
      </c>
      <c r="F68" s="14" t="n">
        <v>99.002379600951</v>
      </c>
      <c r="G68" s="14" t="n">
        <v>433.14897282347</v>
      </c>
      <c r="H68" s="14" t="n">
        <v>33.015017673831</v>
      </c>
      <c r="I68" s="14" t="n">
        <v>9.6065739651834</v>
      </c>
      <c r="J68" s="14" t="n">
        <v>-140.81056909827</v>
      </c>
      <c r="K68" s="14" t="n">
        <v>-254.38543515662</v>
      </c>
      <c r="L68" s="14" t="n">
        <v>-3.8624235432366</v>
      </c>
      <c r="M68" s="14" t="n">
        <v>96.887062131245</v>
      </c>
      <c r="N68" s="14" t="n">
        <v>362.3542725429</v>
      </c>
      <c r="O68" s="14" t="n">
        <v>481.69921119568</v>
      </c>
      <c r="P68" s="14" t="n">
        <v>819.07559311343</v>
      </c>
      <c r="Q68" s="14" t="n">
        <v>-74.729445140087</v>
      </c>
      <c r="R68" s="14" t="n">
        <v>244.84853034092</v>
      </c>
      <c r="S68" s="14" t="n">
        <v>-208.4983979782</v>
      </c>
      <c r="T68" s="14" t="n">
        <v>393.05012537387</v>
      </c>
      <c r="U68" s="14" t="n">
        <v>311.79893354548</v>
      </c>
      <c r="V68" s="14" t="n">
        <v>-115.39432343401</v>
      </c>
      <c r="W68" s="14" t="n">
        <v>-67.086381459288</v>
      </c>
      <c r="X68" s="14" t="n">
        <v>-233.40113706591</v>
      </c>
      <c r="Y68" s="14" t="n">
        <v>997.16991753121</v>
      </c>
      <c r="Z68" s="14" t="n">
        <v>884.55647575598</v>
      </c>
      <c r="AA68" s="14" t="n">
        <v>-100.88068408443</v>
      </c>
      <c r="AB68" s="14" t="n">
        <v>138.3035969947</v>
      </c>
      <c r="AC68" s="14" t="n">
        <v>105.52545212862</v>
      </c>
      <c r="AD68" s="14" t="n">
        <v>-214.74119403219</v>
      </c>
      <c r="AE68" s="14" t="n">
        <v>332.06673733164</v>
      </c>
      <c r="AF68" s="14" t="n">
        <v>234.54888843483</v>
      </c>
      <c r="AG68" s="14" t="n">
        <v>162.39798499662</v>
      </c>
      <c r="AH68" s="14" t="n">
        <v>-169.91539031462</v>
      </c>
      <c r="AI68" s="14" t="n">
        <v>-194.63476356164</v>
      </c>
      <c r="AJ68" s="14" t="n">
        <v>-135.9763537915</v>
      </c>
      <c r="AK68" s="14" t="n">
        <v>764.1496607758</v>
      </c>
    </row>
    <row r="69" customFormat="false" ht="12.75" hidden="false" customHeight="false" outlineLevel="0" collapsed="false">
      <c r="A69" s="16" t="s">
        <v>506</v>
      </c>
      <c r="B69" s="16" t="s">
        <v>498</v>
      </c>
      <c r="C69" s="16" t="s">
        <v>507</v>
      </c>
      <c r="D69" s="14" t="n">
        <v>-667.19652098125</v>
      </c>
      <c r="E69" s="14" t="n">
        <v>-678.41375322444</v>
      </c>
      <c r="F69" s="14" t="n">
        <v>-626.60554785791</v>
      </c>
      <c r="G69" s="14" t="n">
        <v>-683.52929811893</v>
      </c>
      <c r="H69" s="14" t="n">
        <v>-733.03051854851</v>
      </c>
      <c r="I69" s="14" t="n">
        <v>-732.55864311729</v>
      </c>
      <c r="J69" s="14" t="n">
        <v>-777.34471910056</v>
      </c>
      <c r="K69" s="14" t="n">
        <v>-843.69608148515</v>
      </c>
      <c r="L69" s="14" t="n">
        <v>-729.1775689038</v>
      </c>
      <c r="M69" s="14" t="n">
        <v>-768.78951350705</v>
      </c>
      <c r="N69" s="14" t="n">
        <v>-725.5338023331</v>
      </c>
      <c r="O69" s="14" t="n">
        <v>-851.59883886623</v>
      </c>
      <c r="P69" s="14" t="n">
        <v>-911.90915176536</v>
      </c>
      <c r="Q69" s="14" t="n">
        <v>-894.54001906591</v>
      </c>
      <c r="R69" s="14" t="n">
        <v>-915.19163479973</v>
      </c>
      <c r="S69" s="14" t="n">
        <v>-932.15506064369</v>
      </c>
      <c r="T69" s="14" t="n">
        <v>-949.47860152623</v>
      </c>
      <c r="U69" s="14" t="n">
        <v>-927.95285014088</v>
      </c>
      <c r="V69" s="14" t="n">
        <v>-869.81100328924</v>
      </c>
      <c r="W69" s="14" t="n">
        <v>-847.16054522879</v>
      </c>
      <c r="X69" s="14" t="n">
        <v>-835.59514503704</v>
      </c>
      <c r="Y69" s="14" t="n">
        <v>-856.56985526965</v>
      </c>
      <c r="Z69" s="14" t="n">
        <v>-881.90549063034</v>
      </c>
      <c r="AA69" s="14" t="n">
        <v>-881.86227920452</v>
      </c>
      <c r="AB69" s="14" t="n">
        <v>-944.95722500938</v>
      </c>
      <c r="AC69" s="14" t="n">
        <v>-1024.4403809227</v>
      </c>
      <c r="AD69" s="14" t="n">
        <v>-994.52646019124</v>
      </c>
      <c r="AE69" s="14" t="n">
        <v>-1041.9178350933</v>
      </c>
      <c r="AF69" s="14" t="n">
        <v>-989.72008357374</v>
      </c>
      <c r="AG69" s="14" t="n">
        <v>-1052.0347739333</v>
      </c>
      <c r="AH69" s="14" t="n">
        <v>-1014.6333289512</v>
      </c>
      <c r="AI69" s="14" t="n">
        <v>-1025.9140025737</v>
      </c>
      <c r="AJ69" s="14" t="n">
        <v>-1031.4463245934</v>
      </c>
      <c r="AK69" s="14" t="n">
        <v>-1033.380754611</v>
      </c>
    </row>
    <row r="70" customFormat="false" ht="12.75" hidden="false" customHeight="false" outlineLevel="0" collapsed="false">
      <c r="A70" s="16" t="s">
        <v>506</v>
      </c>
      <c r="B70" s="16" t="s">
        <v>499</v>
      </c>
      <c r="C70" s="16" t="s">
        <v>507</v>
      </c>
      <c r="D70" s="14" t="n">
        <v>-1198.4601018387</v>
      </c>
      <c r="E70" s="14" t="n">
        <v>-1126.2366588304</v>
      </c>
      <c r="F70" s="14" t="n">
        <v>-1181.2476843277</v>
      </c>
      <c r="G70" s="14" t="n">
        <v>-1478.2958797115</v>
      </c>
      <c r="H70" s="14" t="n">
        <v>-1290.490001189</v>
      </c>
      <c r="I70" s="14" t="n">
        <v>-1304.9696814949</v>
      </c>
      <c r="J70" s="14" t="n">
        <v>-1420.409151227</v>
      </c>
      <c r="K70" s="14" t="n">
        <v>-1557.8959263172</v>
      </c>
      <c r="L70" s="14" t="n">
        <v>-1784.2271379182</v>
      </c>
      <c r="M70" s="14" t="n">
        <v>-1494.3502911249</v>
      </c>
      <c r="N70" s="14" t="n">
        <v>-1369.1748538988</v>
      </c>
      <c r="O70" s="14" t="n">
        <v>-1762.6831366239</v>
      </c>
      <c r="P70" s="14" t="n">
        <v>-1731.7817904362</v>
      </c>
      <c r="Q70" s="14" t="n">
        <v>-1476.9708705822</v>
      </c>
      <c r="R70" s="14" t="n">
        <v>-1683.7015600337</v>
      </c>
      <c r="S70" s="14" t="n">
        <v>-1695.2687102195</v>
      </c>
      <c r="T70" s="14" t="n">
        <v>-1649.3460241919</v>
      </c>
      <c r="U70" s="14" t="n">
        <v>-1727.0340367873</v>
      </c>
      <c r="V70" s="14" t="n">
        <v>-1595.842711103</v>
      </c>
      <c r="W70" s="14" t="n">
        <v>-1842.4487350062</v>
      </c>
      <c r="X70" s="14" t="n">
        <v>-1771.1775664495</v>
      </c>
      <c r="Y70" s="14" t="n">
        <v>-1761.5418916769</v>
      </c>
      <c r="Z70" s="14" t="n">
        <v>-1623.9218660183</v>
      </c>
      <c r="AA70" s="14" t="n">
        <v>-1780.0264099918</v>
      </c>
      <c r="AB70" s="14" t="n">
        <v>-1661.7197129291</v>
      </c>
      <c r="AC70" s="14" t="n">
        <v>-1778.1367322983</v>
      </c>
      <c r="AD70" s="14" t="n">
        <v>-1687.1749625002</v>
      </c>
      <c r="AE70" s="14" t="n">
        <v>-1792.1975420372</v>
      </c>
      <c r="AF70" s="14" t="n">
        <v>-1536.8416662427</v>
      </c>
      <c r="AG70" s="14" t="n">
        <v>-1623.6423925561</v>
      </c>
      <c r="AH70" s="14" t="n">
        <v>-1683.619912251</v>
      </c>
      <c r="AI70" s="14" t="n">
        <v>-1583.0831583637</v>
      </c>
      <c r="AJ70" s="14" t="n">
        <v>-1757.9574919081</v>
      </c>
      <c r="AK70" s="14" t="n">
        <v>-1693.7319981372</v>
      </c>
    </row>
    <row r="71" customFormat="false" ht="12.75" hidden="false" customHeight="false" outlineLevel="0" collapsed="false">
      <c r="A71" s="16" t="s">
        <v>506</v>
      </c>
      <c r="B71" s="16" t="s">
        <v>500</v>
      </c>
      <c r="C71" s="16" t="s">
        <v>507</v>
      </c>
      <c r="D71" s="14" t="n">
        <v>-454.72326708389</v>
      </c>
      <c r="E71" s="14" t="n">
        <v>-598.0028516764</v>
      </c>
      <c r="F71" s="14" t="n">
        <v>-595.36543298998</v>
      </c>
      <c r="G71" s="14" t="n">
        <v>-621.49997740999</v>
      </c>
      <c r="H71" s="14" t="n">
        <v>-564.21009920616</v>
      </c>
      <c r="I71" s="14" t="n">
        <v>-537.24819757156</v>
      </c>
      <c r="J71" s="14" t="n">
        <v>-547.38970835143</v>
      </c>
      <c r="K71" s="14" t="n">
        <v>-538.21148594041</v>
      </c>
      <c r="L71" s="14" t="n">
        <v>-489.60666997932</v>
      </c>
      <c r="M71" s="14" t="n">
        <v>-585.5715007988</v>
      </c>
      <c r="N71" s="14" t="n">
        <v>-413.7914770318</v>
      </c>
      <c r="O71" s="14" t="n">
        <v>-470.79566188499</v>
      </c>
      <c r="P71" s="14" t="n">
        <v>-492.62340642161</v>
      </c>
      <c r="Q71" s="14" t="n">
        <v>-472.27623567057</v>
      </c>
      <c r="R71" s="14" t="n">
        <v>-476.30443669052</v>
      </c>
      <c r="S71" s="14" t="n">
        <v>-414.25186768138</v>
      </c>
      <c r="T71" s="14" t="n">
        <v>-468.31822522773</v>
      </c>
      <c r="U71" s="14" t="n">
        <v>-391.69851485269</v>
      </c>
      <c r="V71" s="14" t="n">
        <v>-422.43685709843</v>
      </c>
      <c r="W71" s="14" t="n">
        <v>-500.13140596488</v>
      </c>
      <c r="X71" s="14" t="n">
        <v>-417.23357587064</v>
      </c>
      <c r="Y71" s="14" t="n">
        <v>-391.85296479219</v>
      </c>
      <c r="Z71" s="14" t="n">
        <v>-387.59474197682</v>
      </c>
      <c r="AA71" s="14" t="n">
        <v>-364.31915424363</v>
      </c>
      <c r="AB71" s="14" t="n">
        <v>-362.810380881</v>
      </c>
      <c r="AC71" s="14" t="n">
        <v>-363.41064762219</v>
      </c>
      <c r="AD71" s="14" t="n">
        <v>-356.16846077909</v>
      </c>
      <c r="AE71" s="14" t="n">
        <v>-338.9304920489</v>
      </c>
      <c r="AF71" s="14" t="n">
        <v>-288.68242482866</v>
      </c>
      <c r="AG71" s="14" t="n">
        <v>-290.3391429456</v>
      </c>
      <c r="AH71" s="14" t="n">
        <v>-334.05626408297</v>
      </c>
      <c r="AI71" s="14" t="n">
        <v>-293.42739098722</v>
      </c>
      <c r="AJ71" s="14" t="n">
        <v>-294.91338362791</v>
      </c>
      <c r="AK71" s="14" t="n">
        <v>-289.91665457269</v>
      </c>
    </row>
    <row r="72" customFormat="false" ht="12.75" hidden="false" customHeight="false" outlineLevel="0" collapsed="false">
      <c r="A72" s="16" t="s">
        <v>506</v>
      </c>
      <c r="B72" s="16" t="s">
        <v>501</v>
      </c>
      <c r="C72" s="16" t="s">
        <v>507</v>
      </c>
      <c r="D72" s="14" t="n">
        <v>-543.49885671557</v>
      </c>
      <c r="E72" s="14" t="n">
        <v>-600.17394923317</v>
      </c>
      <c r="F72" s="14" t="n">
        <v>-499.55192464236</v>
      </c>
      <c r="G72" s="14" t="n">
        <v>-330.28802970667</v>
      </c>
      <c r="H72" s="14" t="n">
        <v>-332.88716153536</v>
      </c>
      <c r="I72" s="14" t="n">
        <v>732.168431702</v>
      </c>
      <c r="J72" s="14" t="n">
        <v>129.76690784644</v>
      </c>
      <c r="K72" s="14" t="n">
        <v>-193.98963979402</v>
      </c>
      <c r="L72" s="14" t="n">
        <v>164.58338708194</v>
      </c>
      <c r="M72" s="14" t="n">
        <v>249.91873463933</v>
      </c>
      <c r="N72" s="14" t="n">
        <v>370.92793325659</v>
      </c>
      <c r="O72" s="14" t="n">
        <v>189.97509694924</v>
      </c>
      <c r="P72" s="14" t="n">
        <v>425.01887919036</v>
      </c>
      <c r="Q72" s="14" t="n">
        <v>1616.067088251</v>
      </c>
      <c r="R72" s="14" t="n">
        <v>1868.6889861877</v>
      </c>
      <c r="S72" s="14" t="n">
        <v>898.65100577959</v>
      </c>
      <c r="T72" s="14" t="n">
        <v>524.57400705468</v>
      </c>
      <c r="U72" s="14" t="n">
        <v>370.20257304815</v>
      </c>
      <c r="V72" s="14" t="n">
        <v>169.33228010759</v>
      </c>
      <c r="W72" s="14" t="n">
        <v>-449.14230284299</v>
      </c>
      <c r="X72" s="14" t="n">
        <v>-341.29593338323</v>
      </c>
      <c r="Y72" s="14" t="n">
        <v>-244.94402263863</v>
      </c>
      <c r="Z72" s="14" t="n">
        <v>-256.99360696919</v>
      </c>
      <c r="AA72" s="14" t="n">
        <v>-113.94868818724</v>
      </c>
      <c r="AB72" s="14" t="n">
        <v>-314.1573105071</v>
      </c>
      <c r="AC72" s="14" t="n">
        <v>-253.04445010757</v>
      </c>
      <c r="AD72" s="14" t="n">
        <v>-308.28468589611</v>
      </c>
      <c r="AE72" s="14" t="n">
        <v>-291.68919028208</v>
      </c>
      <c r="AF72" s="14" t="n">
        <v>-301.25623554019</v>
      </c>
      <c r="AG72" s="14" t="n">
        <v>-332.48073150075</v>
      </c>
      <c r="AH72" s="14" t="n">
        <v>-211.95083042315</v>
      </c>
      <c r="AI72" s="14" t="n">
        <v>-269.07117566266</v>
      </c>
      <c r="AJ72" s="14" t="n">
        <v>-231.69414991821</v>
      </c>
      <c r="AK72" s="14" t="n">
        <v>-216.23828861091</v>
      </c>
    </row>
    <row r="73" customFormat="false" ht="12.75" hidden="false" customHeight="false" outlineLevel="0" collapsed="false">
      <c r="A73" s="16" t="s">
        <v>506</v>
      </c>
      <c r="B73" s="16" t="s">
        <v>502</v>
      </c>
      <c r="C73" s="16" t="s">
        <v>507</v>
      </c>
      <c r="D73" s="14" t="n">
        <v>72.150864858099</v>
      </c>
      <c r="E73" s="14" t="n">
        <v>76.29308137834</v>
      </c>
      <c r="F73" s="14" t="n">
        <v>72.260400837066</v>
      </c>
      <c r="G73" s="14" t="n">
        <v>73.170883467716</v>
      </c>
      <c r="H73" s="14" t="n">
        <v>76.384279395656</v>
      </c>
      <c r="I73" s="14" t="n">
        <v>76.635661580441</v>
      </c>
      <c r="J73" s="14" t="n">
        <v>79.084396528855</v>
      </c>
      <c r="K73" s="14" t="n">
        <v>73.467505827051</v>
      </c>
      <c r="L73" s="14" t="n">
        <v>79.144553609605</v>
      </c>
      <c r="M73" s="14" t="n">
        <v>76.21262411783</v>
      </c>
      <c r="N73" s="14" t="n">
        <v>75.187733373194</v>
      </c>
      <c r="O73" s="14" t="n">
        <v>75.886110623499</v>
      </c>
      <c r="P73" s="14" t="n">
        <v>71.832710182228</v>
      </c>
      <c r="Q73" s="14" t="n">
        <v>72.060552452632</v>
      </c>
      <c r="R73" s="14" t="n">
        <v>72.252438420495</v>
      </c>
      <c r="S73" s="14" t="n">
        <v>72.459805669527</v>
      </c>
      <c r="T73" s="14" t="n">
        <v>72.383291028624</v>
      </c>
      <c r="U73" s="14" t="n">
        <v>72.85616431349</v>
      </c>
      <c r="V73" s="14" t="n">
        <v>72.378928636991</v>
      </c>
      <c r="W73" s="14" t="n">
        <v>72.484453092352</v>
      </c>
      <c r="X73" s="14" t="n">
        <v>74.024860769747</v>
      </c>
      <c r="Y73" s="14" t="n">
        <v>73.364624049328</v>
      </c>
      <c r="Z73" s="14" t="n">
        <v>72.97099343109</v>
      </c>
      <c r="AA73" s="14" t="n">
        <v>73.341872531814</v>
      </c>
      <c r="AB73" s="14" t="n">
        <v>74.07624684173</v>
      </c>
      <c r="AC73" s="14" t="n">
        <v>73.308252095368</v>
      </c>
      <c r="AD73" s="14" t="n">
        <v>73.582756766958</v>
      </c>
      <c r="AE73" s="14" t="n">
        <v>73.362176267006</v>
      </c>
      <c r="AF73" s="14" t="n">
        <v>72.982199590808</v>
      </c>
      <c r="AG73" s="14" t="n">
        <v>95.426458431851</v>
      </c>
      <c r="AH73" s="14" t="n">
        <v>76.690012026069</v>
      </c>
      <c r="AI73" s="14" t="n">
        <v>73.585621487468</v>
      </c>
      <c r="AJ73" s="14" t="n">
        <v>72.887625322317</v>
      </c>
      <c r="AK73" s="14" t="n">
        <v>76.062331854693</v>
      </c>
    </row>
    <row r="74" customFormat="false" ht="12.75" hidden="false" customHeight="false" outlineLevel="0" collapsed="false">
      <c r="A74" s="16" t="s">
        <v>506</v>
      </c>
      <c r="B74" s="16" t="s">
        <v>503</v>
      </c>
      <c r="C74" s="16" t="s">
        <v>507</v>
      </c>
      <c r="D74" s="14" t="n">
        <v>-1587.9752200307</v>
      </c>
      <c r="E74" s="14" t="n">
        <v>-1614.5353547285</v>
      </c>
      <c r="F74" s="14" t="n">
        <v>-1705.3878767426</v>
      </c>
      <c r="G74" s="14" t="n">
        <v>-1674.4980230798</v>
      </c>
      <c r="H74" s="14" t="n">
        <v>-1505.8737452526</v>
      </c>
      <c r="I74" s="14" t="n">
        <v>-1476.5342045677</v>
      </c>
      <c r="J74" s="14" t="n">
        <v>-1717.1653482093</v>
      </c>
      <c r="K74" s="14" t="n">
        <v>-1741.8047026411</v>
      </c>
      <c r="L74" s="14" t="n">
        <v>-1450.6047889755</v>
      </c>
      <c r="M74" s="14" t="n">
        <v>-1658.6580462691</v>
      </c>
      <c r="N74" s="14" t="n">
        <v>-1645.0260932522</v>
      </c>
      <c r="O74" s="14" t="n">
        <v>-1800.3414490222</v>
      </c>
      <c r="P74" s="14" t="n">
        <v>-1763.1621329426</v>
      </c>
      <c r="Q74" s="14" t="n">
        <v>-1802.5879409518</v>
      </c>
      <c r="R74" s="14" t="n">
        <v>-1688.1348458537</v>
      </c>
      <c r="S74" s="14" t="n">
        <v>-1741.1416968448</v>
      </c>
      <c r="T74" s="14" t="n">
        <v>-1854.9395189723</v>
      </c>
      <c r="U74" s="14" t="n">
        <v>-1877.615217632</v>
      </c>
      <c r="V74" s="14" t="n">
        <v>-2147.0460309861</v>
      </c>
      <c r="W74" s="14" t="n">
        <v>-2277.4931041421</v>
      </c>
      <c r="X74" s="14" t="n">
        <v>-2135.8132247805</v>
      </c>
      <c r="Y74" s="14" t="n">
        <v>-2075.3146360965</v>
      </c>
      <c r="Z74" s="14" t="n">
        <v>-2087.6617189481</v>
      </c>
      <c r="AA74" s="14" t="n">
        <v>-1977.8782066466</v>
      </c>
      <c r="AB74" s="14" t="n">
        <v>-2030.2962197868</v>
      </c>
      <c r="AC74" s="14" t="n">
        <v>-1893.5142020144</v>
      </c>
      <c r="AD74" s="14" t="n">
        <v>-2112.8184295629</v>
      </c>
      <c r="AE74" s="14" t="n">
        <v>-2054.471934289</v>
      </c>
      <c r="AF74" s="14" t="n">
        <v>-1969.5900818648</v>
      </c>
      <c r="AG74" s="14" t="n">
        <v>-1985.4619406309</v>
      </c>
      <c r="AH74" s="14" t="n">
        <v>-2110.5707087988</v>
      </c>
      <c r="AI74" s="14" t="n">
        <v>-1709.4529111242</v>
      </c>
      <c r="AJ74" s="14" t="n">
        <v>-1830.3517122736</v>
      </c>
      <c r="AK74" s="14" t="n">
        <v>-1281.5817293557</v>
      </c>
    </row>
    <row r="75" customFormat="false" ht="12.75" hidden="false" customHeight="false" outlineLevel="0" collapsed="false">
      <c r="A75" s="16" t="s">
        <v>506</v>
      </c>
      <c r="B75" s="16" t="s">
        <v>504</v>
      </c>
      <c r="C75" s="16" t="s">
        <v>507</v>
      </c>
      <c r="D75" s="14" t="n">
        <v>2159.3453392556</v>
      </c>
      <c r="E75" s="14" t="n">
        <v>2119.2616028744</v>
      </c>
      <c r="F75" s="14" t="n">
        <v>2125.6787807288</v>
      </c>
      <c r="G75" s="14" t="n">
        <v>2041.3981123184</v>
      </c>
      <c r="H75" s="14" t="n">
        <v>1959.7047223905</v>
      </c>
      <c r="I75" s="14" t="n">
        <v>1920.7585023716</v>
      </c>
      <c r="J75" s="14" t="n">
        <v>1909.8619904747</v>
      </c>
      <c r="K75" s="14" t="n">
        <v>1854.6211795949</v>
      </c>
      <c r="L75" s="14" t="n">
        <v>1928.3736167939</v>
      </c>
      <c r="M75" s="14" t="n">
        <v>1903.139306333</v>
      </c>
      <c r="N75" s="14" t="n">
        <v>1969.6022297346</v>
      </c>
      <c r="O75" s="14" t="n">
        <v>1317.3303387397</v>
      </c>
      <c r="P75" s="14" t="n">
        <v>1657.2003489196</v>
      </c>
      <c r="Q75" s="14" t="n">
        <v>1372.3034823591</v>
      </c>
      <c r="R75" s="14" t="n">
        <v>1862.4682526401</v>
      </c>
      <c r="S75" s="14" t="n">
        <v>1766.0699737244</v>
      </c>
      <c r="T75" s="14" t="n">
        <v>2544.4166513588</v>
      </c>
      <c r="U75" s="14" t="n">
        <v>1583.626647836</v>
      </c>
      <c r="V75" s="14" t="n">
        <v>1436.0027569069</v>
      </c>
      <c r="W75" s="14" t="n">
        <v>1861.1992967023</v>
      </c>
      <c r="X75" s="14" t="n">
        <v>1343.9715725084</v>
      </c>
      <c r="Y75" s="14" t="n">
        <v>1503.2343386417</v>
      </c>
      <c r="Z75" s="14" t="n">
        <v>1866.6668001194</v>
      </c>
      <c r="AA75" s="14" t="n">
        <v>1798.9628032706</v>
      </c>
      <c r="AB75" s="14" t="n">
        <v>2272.6993846285</v>
      </c>
      <c r="AC75" s="14" t="n">
        <v>2922.4824390589</v>
      </c>
      <c r="AD75" s="14" t="n">
        <v>1741.0789930783</v>
      </c>
      <c r="AE75" s="14" t="n">
        <v>1640.4178852166</v>
      </c>
      <c r="AF75" s="14" t="n">
        <v>1992.6923870175</v>
      </c>
      <c r="AG75" s="14" t="n">
        <v>2322.8022502398</v>
      </c>
      <c r="AH75" s="14" t="n">
        <v>2225.2396431073</v>
      </c>
      <c r="AI75" s="14" t="n">
        <v>2228.9515681885</v>
      </c>
      <c r="AJ75" s="14" t="n">
        <v>2188.6677351341</v>
      </c>
      <c r="AK75" s="14" t="n">
        <v>2306.5691237847</v>
      </c>
    </row>
    <row r="76" customFormat="false" ht="12.75" hidden="false" customHeight="false" outlineLevel="0" collapsed="false">
      <c r="A76" s="16" t="s">
        <v>506</v>
      </c>
      <c r="B76" s="16" t="s">
        <v>505</v>
      </c>
      <c r="C76" s="16" t="s">
        <v>507</v>
      </c>
      <c r="D76" s="14" t="n">
        <v>1247.8110569111</v>
      </c>
      <c r="E76" s="14" t="n">
        <v>1292.7302200875</v>
      </c>
      <c r="F76" s="14" t="n">
        <v>1303.4693718131</v>
      </c>
      <c r="G76" s="14" t="n">
        <v>1315.8950556915</v>
      </c>
      <c r="H76" s="14" t="n">
        <v>1332.8550681539</v>
      </c>
      <c r="I76" s="14" t="n">
        <v>1328.8861555287</v>
      </c>
      <c r="J76" s="14" t="n">
        <v>1291.7248521293</v>
      </c>
      <c r="K76" s="14" t="n">
        <v>1267.502602517</v>
      </c>
      <c r="L76" s="14" t="n">
        <v>1266.235904977</v>
      </c>
      <c r="M76" s="14" t="n">
        <v>1278.4380309583</v>
      </c>
      <c r="N76" s="14" t="n">
        <v>1269.0584244415</v>
      </c>
      <c r="O76" s="14" t="n">
        <v>1268.5157218263</v>
      </c>
      <c r="P76" s="14" t="n">
        <v>1340.5617071094</v>
      </c>
      <c r="Q76" s="14" t="n">
        <v>1357.8980498204</v>
      </c>
      <c r="R76" s="14" t="n">
        <v>1353.6748970839</v>
      </c>
      <c r="S76" s="14" t="n">
        <v>1357.5602570926</v>
      </c>
      <c r="T76" s="14" t="n">
        <v>1362.921536397</v>
      </c>
      <c r="U76" s="14" t="n">
        <v>1382.4963781311</v>
      </c>
      <c r="V76" s="14" t="n">
        <v>1385.7319954102</v>
      </c>
      <c r="W76" s="14" t="n">
        <v>1415.1203685992</v>
      </c>
      <c r="X76" s="14" t="n">
        <v>1415.2958838089</v>
      </c>
      <c r="Y76" s="14" t="n">
        <v>1398.0094823074</v>
      </c>
      <c r="Z76" s="14" t="n">
        <v>1395.7072768243</v>
      </c>
      <c r="AA76" s="14" t="n">
        <v>1380.0908663995</v>
      </c>
      <c r="AB76" s="14" t="n">
        <v>1383.9429914029</v>
      </c>
      <c r="AC76" s="14" t="n">
        <v>1368.8271703847</v>
      </c>
      <c r="AD76" s="14" t="n">
        <v>1378.0694100782</v>
      </c>
      <c r="AE76" s="14" t="n">
        <v>1369.8993616704</v>
      </c>
      <c r="AF76" s="14" t="n">
        <v>1356.706085814</v>
      </c>
      <c r="AG76" s="14" t="n">
        <v>1341.9445236101</v>
      </c>
      <c r="AH76" s="14" t="n">
        <v>1325.3103112947</v>
      </c>
      <c r="AI76" s="14" t="n">
        <v>1341.5438434538</v>
      </c>
      <c r="AJ76" s="14" t="n">
        <v>1313.3427197879</v>
      </c>
      <c r="AK76" s="14" t="n">
        <v>1303.0769702727</v>
      </c>
    </row>
    <row r="77" customFormat="false" ht="12.75" hidden="false" customHeight="false" outlineLevel="0" collapsed="false">
      <c r="A77" s="16" t="s">
        <v>478</v>
      </c>
      <c r="B77" s="16" t="s">
        <v>473</v>
      </c>
      <c r="C77" s="16" t="s">
        <v>492</v>
      </c>
      <c r="D77" s="14" t="n">
        <v>23.77930222535</v>
      </c>
      <c r="E77" s="14" t="n">
        <v>23.721453615778</v>
      </c>
      <c r="F77" s="14" t="n">
        <v>22.398643314443</v>
      </c>
      <c r="G77" s="14" t="n">
        <v>24.891296197984</v>
      </c>
      <c r="H77" s="14" t="n">
        <v>23.878885839285</v>
      </c>
      <c r="I77" s="14" t="n">
        <v>24.132261446298</v>
      </c>
      <c r="J77" s="14" t="n">
        <v>25.807505063661</v>
      </c>
      <c r="K77" s="14" t="n">
        <v>27.660284708562</v>
      </c>
      <c r="L77" s="14" t="n">
        <v>27.812344775783</v>
      </c>
      <c r="M77" s="14" t="n">
        <v>28.598318107466</v>
      </c>
      <c r="N77" s="14" t="n">
        <v>28.441169063667</v>
      </c>
      <c r="O77" s="14" t="n">
        <v>30.673545624212</v>
      </c>
      <c r="P77" s="14" t="n">
        <v>31.545274162645</v>
      </c>
      <c r="Q77" s="14" t="n">
        <v>32.9932685893</v>
      </c>
      <c r="R77" s="14" t="n">
        <v>34.348722377758</v>
      </c>
      <c r="S77" s="14" t="n">
        <v>35.053839974385</v>
      </c>
      <c r="T77" s="14" t="n">
        <v>36.366621116788</v>
      </c>
      <c r="U77" s="14" t="n">
        <v>38.127507090452</v>
      </c>
      <c r="V77" s="14" t="n">
        <v>36.16795904024</v>
      </c>
      <c r="W77" s="14" t="n">
        <v>37.111748147134</v>
      </c>
      <c r="X77" s="14" t="n">
        <v>36.548606792301</v>
      </c>
      <c r="Y77" s="14" t="n">
        <v>35.148412056348</v>
      </c>
      <c r="Z77" s="14" t="n">
        <v>33.653611439174</v>
      </c>
      <c r="AA77" s="14" t="n">
        <v>42.025317788078</v>
      </c>
      <c r="AB77" s="14" t="n">
        <v>35.866137999106</v>
      </c>
      <c r="AC77" s="14" t="n">
        <v>37.85793319683</v>
      </c>
      <c r="AD77" s="14" t="n">
        <v>39.1533293622</v>
      </c>
      <c r="AE77" s="14" t="n">
        <v>33.428040748197</v>
      </c>
      <c r="AF77" s="14" t="n">
        <v>31.958596205008</v>
      </c>
      <c r="AG77" s="14" t="n">
        <v>31.549011532992</v>
      </c>
      <c r="AH77" s="14" t="n">
        <v>29.608412691977</v>
      </c>
      <c r="AI77" s="14" t="n">
        <v>29.149129558412</v>
      </c>
      <c r="AJ77" s="14" t="n">
        <v>29.149129558412</v>
      </c>
      <c r="AK77" s="14" t="n">
        <v>29.149129558412</v>
      </c>
    </row>
    <row r="78" customFormat="false" ht="12.75" hidden="false" customHeight="false" outlineLevel="0" collapsed="false">
      <c r="A78" s="16" t="s">
        <v>478</v>
      </c>
      <c r="B78" s="16" t="s">
        <v>473</v>
      </c>
      <c r="C78" s="16" t="s">
        <v>493</v>
      </c>
      <c r="D78" s="14" t="n">
        <v>25.185462488284</v>
      </c>
      <c r="E78" s="14" t="n">
        <v>18.859767198803</v>
      </c>
      <c r="F78" s="14" t="n">
        <v>13.823600625246</v>
      </c>
      <c r="G78" s="14" t="n">
        <v>9.234666144878</v>
      </c>
      <c r="H78" s="14" t="n">
        <v>23.780608270804</v>
      </c>
      <c r="I78" s="14" t="n">
        <v>23.780608270804</v>
      </c>
      <c r="J78" s="14" t="n">
        <v>27.524359037894</v>
      </c>
      <c r="K78" s="14" t="n">
        <v>4.6272167412294</v>
      </c>
      <c r="L78" s="14" t="n">
        <v>37.310351507712</v>
      </c>
      <c r="M78" s="14" t="n">
        <v>12.55185427618</v>
      </c>
      <c r="N78" s="14" t="n">
        <v>19.461736450351</v>
      </c>
      <c r="O78" s="14" t="n">
        <v>21.666732891741</v>
      </c>
      <c r="P78" s="14" t="n">
        <v>2.46866143128</v>
      </c>
      <c r="Q78" s="14" t="n">
        <v>11.07534670358</v>
      </c>
      <c r="R78" s="14" t="n">
        <v>2.0514622839</v>
      </c>
      <c r="S78" s="14" t="n">
        <v>10.01982719035</v>
      </c>
      <c r="T78" s="14" t="n">
        <v>4.53817773853</v>
      </c>
      <c r="U78" s="14" t="n">
        <v>6.37754924788</v>
      </c>
      <c r="V78" s="14" t="n">
        <v>1.51469092784</v>
      </c>
      <c r="W78" s="14" t="n">
        <v>2.31500350493</v>
      </c>
      <c r="X78" s="14" t="n">
        <v>2.52383314606</v>
      </c>
      <c r="Y78" s="14" t="n">
        <v>3.84277890896</v>
      </c>
      <c r="Z78" s="14" t="n">
        <v>6.69312353929</v>
      </c>
      <c r="AA78" s="14" t="n">
        <v>2.38855467912</v>
      </c>
      <c r="AB78" s="14" t="n">
        <v>2.22990924409</v>
      </c>
      <c r="AC78" s="14" t="n">
        <v>1.843136074</v>
      </c>
      <c r="AD78" s="14" t="n">
        <v>4.26888806284</v>
      </c>
      <c r="AE78" s="14" t="n">
        <v>18.95719922728</v>
      </c>
      <c r="AF78" s="14" t="n">
        <v>1.64752097563</v>
      </c>
      <c r="AG78" s="14" t="n">
        <v>3.67828940198</v>
      </c>
      <c r="AH78" s="14" t="n">
        <v>3.81218011535</v>
      </c>
      <c r="AI78" s="14" t="n">
        <v>5.60183834454</v>
      </c>
      <c r="AJ78" s="14" t="n">
        <v>10.56017487747</v>
      </c>
      <c r="AK78" s="14" t="n">
        <v>5.67501476795</v>
      </c>
    </row>
    <row r="79" customFormat="false" ht="12.75" hidden="false" customHeight="false" outlineLevel="0" collapsed="false">
      <c r="A79" s="16" t="s">
        <v>487</v>
      </c>
      <c r="B79" s="16" t="s">
        <v>473</v>
      </c>
      <c r="C79" s="16" t="s">
        <v>493</v>
      </c>
      <c r="D79" s="14" t="n">
        <v>2.9050769563751</v>
      </c>
      <c r="E79" s="14" t="n">
        <v>1.6437782320578</v>
      </c>
      <c r="F79" s="14" t="n">
        <v>1.2364188483813</v>
      </c>
      <c r="G79" s="14" t="n">
        <v>0.83972521807712</v>
      </c>
      <c r="H79" s="14" t="n">
        <v>2.2405496056606</v>
      </c>
      <c r="I79" s="14" t="n">
        <v>2.2405496056606</v>
      </c>
      <c r="J79" s="14" t="n">
        <v>2.5694561043022</v>
      </c>
      <c r="K79" s="14" t="n">
        <v>0.84323660465948</v>
      </c>
      <c r="L79" s="14" t="n">
        <v>3.625868754385</v>
      </c>
      <c r="M79" s="14" t="n">
        <v>1.1979804447013</v>
      </c>
      <c r="N79" s="14" t="n">
        <v>1.866008006726</v>
      </c>
      <c r="O79" s="14" t="n">
        <v>2.5613612814832</v>
      </c>
      <c r="P79" s="14" t="n">
        <v>0.45506827186576</v>
      </c>
      <c r="Q79" s="14" t="n">
        <v>1.0646347040235</v>
      </c>
      <c r="R79" s="14" t="n">
        <v>0.23376284213716</v>
      </c>
      <c r="S79" s="14" t="n">
        <v>0.8828780976414</v>
      </c>
      <c r="T79" s="14" t="n">
        <v>0.40292087661448</v>
      </c>
      <c r="U79" s="14" t="n">
        <v>0.67796812270544</v>
      </c>
      <c r="V79" s="14" t="n">
        <v>0.27993699349672</v>
      </c>
      <c r="W79" s="14" t="n">
        <v>0.20319165228292</v>
      </c>
      <c r="X79" s="14" t="n">
        <v>0.22824969895896</v>
      </c>
      <c r="Y79" s="14" t="n">
        <v>0.69595310016456</v>
      </c>
      <c r="Z79" s="14" t="n">
        <v>0.97368433873172</v>
      </c>
      <c r="AA79" s="14" t="n">
        <v>0.29251902932448</v>
      </c>
      <c r="AB79" s="14" t="n">
        <v>0.25685191818524</v>
      </c>
      <c r="AC79" s="14" t="n">
        <v>0.23069744308716</v>
      </c>
      <c r="AD79" s="14" t="n">
        <v>0.3522102251654</v>
      </c>
      <c r="AE79" s="14" t="n">
        <v>1.6662627615063</v>
      </c>
      <c r="AF79" s="14" t="n">
        <v>0.14631625187956</v>
      </c>
      <c r="AG79" s="14" t="n">
        <v>0.78486960453272</v>
      </c>
      <c r="AH79" s="14" t="n">
        <v>0.55528440677696</v>
      </c>
      <c r="AI79" s="14" t="n">
        <v>0.47472031551364</v>
      </c>
      <c r="AJ79" s="14" t="n">
        <v>1.4151721353347</v>
      </c>
      <c r="AK79" s="14" t="n">
        <v>0.51936428377988</v>
      </c>
    </row>
    <row r="80" customFormat="false" ht="12.75" hidden="false" customHeight="false" outlineLevel="0" collapsed="false">
      <c r="A80" s="16" t="s">
        <v>489</v>
      </c>
      <c r="B80" s="16" t="s">
        <v>473</v>
      </c>
      <c r="C80" s="16" t="s">
        <v>493</v>
      </c>
      <c r="D80" s="14" t="n">
        <v>1.0095988407156</v>
      </c>
      <c r="E80" s="14" t="n">
        <v>0.82627152231261</v>
      </c>
      <c r="F80" s="14" t="n">
        <v>0.62393932314103</v>
      </c>
      <c r="G80" s="14" t="n">
        <v>0.41451868508379</v>
      </c>
      <c r="H80" s="14" t="n">
        <v>1.0390297820865</v>
      </c>
      <c r="I80" s="14" t="n">
        <v>1.0390297820865</v>
      </c>
      <c r="J80" s="14" t="n">
        <v>1.1889065564365</v>
      </c>
      <c r="K80" s="14" t="n">
        <v>0.1503661010897</v>
      </c>
      <c r="L80" s="14" t="n">
        <v>1.5933552593756</v>
      </c>
      <c r="M80" s="14" t="n">
        <v>0.54981259209124</v>
      </c>
      <c r="N80" s="14" t="n">
        <v>0.8393610067808</v>
      </c>
      <c r="O80" s="14" t="n">
        <v>0.87670123732883</v>
      </c>
      <c r="P80" s="14" t="n">
        <v>0.083753836930745</v>
      </c>
      <c r="Q80" s="14" t="n">
        <v>0.49572326452785</v>
      </c>
      <c r="R80" s="14" t="n">
        <v>0.10487811220263</v>
      </c>
      <c r="S80" s="14" t="n">
        <v>0.4328064070924</v>
      </c>
      <c r="T80" s="14" t="n">
        <v>0.19903670239972</v>
      </c>
      <c r="U80" s="14" t="n">
        <v>0.28139706615245</v>
      </c>
      <c r="V80" s="14" t="n">
        <v>0.069249517857415</v>
      </c>
      <c r="W80" s="14" t="n">
        <v>0.11472356457373</v>
      </c>
      <c r="X80" s="14" t="n">
        <v>0.11301520313358</v>
      </c>
      <c r="Y80" s="14" t="n">
        <v>0.1289232444759</v>
      </c>
      <c r="Z80" s="14" t="n">
        <v>0.27401494975215</v>
      </c>
      <c r="AA80" s="14" t="n">
        <v>0.10095073557258</v>
      </c>
      <c r="AB80" s="14" t="n">
        <v>0.09092965322002</v>
      </c>
      <c r="AC80" s="14" t="n">
        <v>0.075837027117565</v>
      </c>
      <c r="AD80" s="14" t="n">
        <v>0.19082124883447</v>
      </c>
      <c r="AE80" s="14" t="n">
        <v>0.81105488334584</v>
      </c>
      <c r="AF80" s="14" t="n">
        <v>0.07190472430314</v>
      </c>
      <c r="AG80" s="14" t="n">
        <v>0.10090722453968</v>
      </c>
      <c r="AH80" s="14" t="n">
        <v>0.14115295047185</v>
      </c>
      <c r="AI80" s="14" t="n">
        <v>0.25341101585116</v>
      </c>
      <c r="AJ80" s="14" t="n">
        <v>0.40639577657591</v>
      </c>
      <c r="AK80" s="14" t="n">
        <v>0.25753652319078</v>
      </c>
    </row>
    <row r="81" customFormat="false" ht="12.75" hidden="false" customHeight="false" outlineLevel="0" collapsed="false">
      <c r="A81" s="16" t="s">
        <v>478</v>
      </c>
      <c r="B81" s="16" t="s">
        <v>473</v>
      </c>
      <c r="C81" s="16" t="s">
        <v>494</v>
      </c>
      <c r="D81" s="14" t="n">
        <v>-444.32058840179</v>
      </c>
      <c r="E81" s="14" t="n">
        <v>-563.40683727082</v>
      </c>
      <c r="F81" s="14" t="n">
        <v>-559.05228797503</v>
      </c>
      <c r="G81" s="14" t="n">
        <v>-568.36505409076</v>
      </c>
      <c r="H81" s="14" t="n">
        <v>-518.73550541132</v>
      </c>
      <c r="I81" s="14" t="n">
        <v>-485.83255736974</v>
      </c>
      <c r="J81" s="14" t="n">
        <v>-502.68483204012</v>
      </c>
      <c r="K81" s="14" t="n">
        <v>-469.79130505543</v>
      </c>
      <c r="L81" s="14" t="n">
        <v>-471.68747185049</v>
      </c>
      <c r="M81" s="14" t="n">
        <v>-449.99358856868</v>
      </c>
      <c r="N81" s="14" t="n">
        <v>-390.23229693687</v>
      </c>
      <c r="O81" s="14" t="n">
        <v>-433.10104579301</v>
      </c>
      <c r="P81" s="14" t="n">
        <v>-424.92227281253</v>
      </c>
      <c r="Q81" s="14" t="n">
        <v>-396.19287551659</v>
      </c>
      <c r="R81" s="14" t="n">
        <v>-378.84159767247</v>
      </c>
      <c r="S81" s="14" t="n">
        <v>-326.4976066747</v>
      </c>
      <c r="T81" s="14" t="n">
        <v>-370.57735669336</v>
      </c>
      <c r="U81" s="14" t="n">
        <v>-307.07663069873</v>
      </c>
      <c r="V81" s="14" t="n">
        <v>-379.06621342446</v>
      </c>
      <c r="W81" s="14" t="n">
        <v>-446.42437154262</v>
      </c>
      <c r="X81" s="14" t="n">
        <v>-350.73921352097</v>
      </c>
      <c r="Y81" s="14" t="n">
        <v>-347.89983011512</v>
      </c>
      <c r="Z81" s="14" t="n">
        <v>-350.84748511815</v>
      </c>
      <c r="AA81" s="14" t="n">
        <v>-340.80788586471</v>
      </c>
      <c r="AB81" s="14" t="n">
        <v>-341.91970400497</v>
      </c>
      <c r="AC81" s="14" t="n">
        <v>-326.50519807485</v>
      </c>
      <c r="AD81" s="14" t="n">
        <v>-313.30535106424</v>
      </c>
      <c r="AE81" s="14" t="n">
        <v>-305.04414614716</v>
      </c>
      <c r="AF81" s="14" t="n">
        <v>-251.64172825697</v>
      </c>
      <c r="AG81" s="14" t="n">
        <v>-244.10345280489</v>
      </c>
      <c r="AH81" s="14" t="n">
        <v>-270.93211652902</v>
      </c>
      <c r="AI81" s="14" t="n">
        <v>-224.88499454219</v>
      </c>
      <c r="AJ81" s="14" t="n">
        <v>-231.58661710822</v>
      </c>
      <c r="AK81" s="14" t="n">
        <v>-217.66404140583</v>
      </c>
    </row>
    <row r="82" customFormat="false" ht="12.75" hidden="false" customHeight="false" outlineLevel="0" collapsed="false">
      <c r="A82" s="16" t="s">
        <v>478</v>
      </c>
      <c r="B82" s="16" t="s">
        <v>473</v>
      </c>
      <c r="C82" s="16" t="s">
        <v>495</v>
      </c>
      <c r="D82" s="14" t="n">
        <v>94.656666239704</v>
      </c>
      <c r="E82" s="14" t="n">
        <v>94.846195120083</v>
      </c>
      <c r="F82" s="14" t="n">
        <v>94.259498595004</v>
      </c>
      <c r="G82" s="14" t="n">
        <v>92.806070886241</v>
      </c>
      <c r="H82" s="14" t="n">
        <v>92.011215648684</v>
      </c>
      <c r="I82" s="14" t="n">
        <v>92.176182869757</v>
      </c>
      <c r="J82" s="14" t="n">
        <v>92.736222278766</v>
      </c>
      <c r="K82" s="14" t="n">
        <v>91.955990884601</v>
      </c>
      <c r="L82" s="14" t="n">
        <v>91.934531333204</v>
      </c>
      <c r="M82" s="14" t="n">
        <v>92.120229820956</v>
      </c>
      <c r="N82" s="14" t="n">
        <v>93.167951069694</v>
      </c>
      <c r="O82" s="14" t="n">
        <v>93.660561945059</v>
      </c>
      <c r="P82" s="14" t="n">
        <v>93.428125163229</v>
      </c>
      <c r="Q82" s="14" t="n">
        <v>93.571673413199</v>
      </c>
      <c r="R82" s="14" t="n">
        <v>92.939846944005</v>
      </c>
      <c r="S82" s="14" t="n">
        <v>93.742644754949</v>
      </c>
      <c r="T82" s="14" t="n">
        <v>95.113223419658</v>
      </c>
      <c r="U82" s="14" t="n">
        <v>94.792582584838</v>
      </c>
      <c r="V82" s="14" t="n">
        <v>94.771597156567</v>
      </c>
      <c r="W82" s="14" t="n">
        <v>95.474504437195</v>
      </c>
      <c r="X82" s="14" t="n">
        <v>94.91948282434</v>
      </c>
      <c r="Y82" s="14" t="n">
        <v>95.152278366566</v>
      </c>
      <c r="Z82" s="14" t="n">
        <v>95.52696126891</v>
      </c>
      <c r="AA82" s="14" t="n">
        <v>95.208931721573</v>
      </c>
      <c r="AB82" s="14" t="n">
        <v>95.603387978588</v>
      </c>
      <c r="AC82" s="14" t="n">
        <v>95.644163319003</v>
      </c>
      <c r="AD82" s="14" t="n">
        <v>96.26523367347</v>
      </c>
      <c r="AE82" s="14" t="n">
        <v>96.405760013057</v>
      </c>
      <c r="AF82" s="14" t="n">
        <v>96.420638447688</v>
      </c>
      <c r="AG82" s="14" t="n">
        <v>96.862439460485</v>
      </c>
      <c r="AH82" s="14" t="n">
        <v>96.862439460485</v>
      </c>
      <c r="AI82" s="14" t="n">
        <v>96.862439460485</v>
      </c>
      <c r="AJ82" s="14" t="n">
        <v>96.862439460485</v>
      </c>
      <c r="AK82" s="14" t="n">
        <v>96.862439460485</v>
      </c>
    </row>
    <row r="83" customFormat="false" ht="12.75" hidden="false" customHeight="false" outlineLevel="0" collapsed="false">
      <c r="A83" s="16" t="s">
        <v>478</v>
      </c>
      <c r="B83" s="16" t="s">
        <v>473</v>
      </c>
      <c r="C83" s="16" t="s">
        <v>496</v>
      </c>
      <c r="D83" s="14" t="n">
        <v>-44.270156609821</v>
      </c>
      <c r="E83" s="14" t="n">
        <v>-42.163001289042</v>
      </c>
      <c r="F83" s="14" t="n">
        <v>-37.520744672294</v>
      </c>
      <c r="G83" s="14" t="n">
        <v>-53.721198208575</v>
      </c>
      <c r="H83" s="14" t="n">
        <v>-57.577246820459</v>
      </c>
      <c r="I83" s="14" t="n">
        <v>-73.0515266524</v>
      </c>
      <c r="J83" s="14" t="n">
        <v>-68.366750589378</v>
      </c>
      <c r="K83" s="14" t="n">
        <v>-72.624372914008</v>
      </c>
      <c r="L83" s="14" t="n">
        <v>-73.889262160043</v>
      </c>
      <c r="M83" s="14" t="n">
        <v>-151.68936304446</v>
      </c>
      <c r="N83" s="14" t="n">
        <v>-81.175781876551</v>
      </c>
      <c r="O83" s="14" t="n">
        <v>-90.823382274241</v>
      </c>
      <c r="P83" s="14" t="n">
        <v>-90.119669215487</v>
      </c>
      <c r="Q83" s="14" t="n">
        <v>-102.77496518489</v>
      </c>
      <c r="R83" s="14" t="n">
        <v>-123.85358810985</v>
      </c>
      <c r="S83" s="14" t="n">
        <v>-124.94705721379</v>
      </c>
      <c r="T83" s="14" t="n">
        <v>-134.0198393399</v>
      </c>
      <c r="U83" s="14" t="n">
        <v>-122.31114437799</v>
      </c>
      <c r="V83" s="14" t="n">
        <v>-88.576081570001</v>
      </c>
      <c r="W83" s="14" t="n">
        <v>-88.465244636632</v>
      </c>
      <c r="X83" s="14" t="n">
        <v>-103.13962707774</v>
      </c>
      <c r="Y83" s="14" t="n">
        <v>-103.80322401635</v>
      </c>
      <c r="Z83" s="14" t="n">
        <v>-98.722661113878</v>
      </c>
      <c r="AA83" s="14" t="n">
        <v>-94.859946211948</v>
      </c>
      <c r="AB83" s="14" t="n">
        <v>-100.40695299117</v>
      </c>
      <c r="AC83" s="14" t="n">
        <v>-117.90217258324</v>
      </c>
      <c r="AD83" s="14" t="n">
        <v>-123.31895479876</v>
      </c>
      <c r="AE83" s="14" t="n">
        <v>-118.8061049929</v>
      </c>
      <c r="AF83" s="14" t="n">
        <v>-123.12263347498</v>
      </c>
      <c r="AG83" s="14" t="n">
        <v>-134.55104713685</v>
      </c>
      <c r="AH83" s="14" t="n">
        <v>-124.1168862391</v>
      </c>
      <c r="AI83" s="14" t="n">
        <v>-129.18412202084</v>
      </c>
      <c r="AJ83" s="14" t="n">
        <v>-129.18412202084</v>
      </c>
      <c r="AK83" s="14" t="n">
        <v>-129.18412202084</v>
      </c>
    </row>
    <row r="84" customFormat="false" ht="12.75" hidden="false" customHeight="false" outlineLevel="0" collapsed="false">
      <c r="A84" s="16" t="s">
        <v>506</v>
      </c>
      <c r="B84" s="16" t="s">
        <v>473</v>
      </c>
      <c r="C84" s="16" t="s">
        <v>507</v>
      </c>
      <c r="D84" s="14" t="n">
        <v>-341.05463826118</v>
      </c>
      <c r="E84" s="14" t="n">
        <v>-465.67237287082</v>
      </c>
      <c r="F84" s="14" t="n">
        <v>-464.23093194111</v>
      </c>
      <c r="G84" s="14" t="n">
        <v>-493.89997516707</v>
      </c>
      <c r="H84" s="14" t="n">
        <v>-433.36246308526</v>
      </c>
      <c r="I84" s="14" t="n">
        <v>-415.51545204753</v>
      </c>
      <c r="J84" s="14" t="n">
        <v>-421.22513358844</v>
      </c>
      <c r="K84" s="14" t="n">
        <v>-417.1785829293</v>
      </c>
      <c r="L84" s="14" t="n">
        <v>-383.30028238008</v>
      </c>
      <c r="M84" s="14" t="n">
        <v>-466.66475637174</v>
      </c>
      <c r="N84" s="14" t="n">
        <v>-327.6318532162</v>
      </c>
      <c r="O84" s="14" t="n">
        <v>-374.48552508742</v>
      </c>
      <c r="P84" s="14" t="n">
        <v>-387.06105916207</v>
      </c>
      <c r="Q84" s="14" t="n">
        <v>-359.76719402685</v>
      </c>
      <c r="R84" s="14" t="n">
        <v>-373.01651322231</v>
      </c>
      <c r="S84" s="14" t="n">
        <v>-311.31266746408</v>
      </c>
      <c r="T84" s="14" t="n">
        <v>-367.97721617928</v>
      </c>
      <c r="U84" s="14" t="n">
        <v>-289.13077096469</v>
      </c>
      <c r="V84" s="14" t="n">
        <v>-334.83886135846</v>
      </c>
      <c r="W84" s="14" t="n">
        <v>-399.67044487314</v>
      </c>
      <c r="X84" s="14" t="n">
        <v>-319.54565293391</v>
      </c>
      <c r="Y84" s="14" t="n">
        <v>-316.73470845495</v>
      </c>
      <c r="Z84" s="14" t="n">
        <v>-312.44875069617</v>
      </c>
      <c r="AA84" s="14" t="n">
        <v>-295.65155812299</v>
      </c>
      <c r="AB84" s="14" t="n">
        <v>-308.27944020295</v>
      </c>
      <c r="AC84" s="14" t="n">
        <v>-308.75560359805</v>
      </c>
      <c r="AD84" s="14" t="n">
        <v>-296.39382329049</v>
      </c>
      <c r="AE84" s="14" t="n">
        <v>-272.58193350667</v>
      </c>
      <c r="AF84" s="14" t="n">
        <v>-244.51938512744</v>
      </c>
      <c r="AG84" s="14" t="n">
        <v>-245.6789827172</v>
      </c>
      <c r="AH84" s="14" t="n">
        <v>-264.06953314306</v>
      </c>
      <c r="AI84" s="14" t="n">
        <v>-221.72757786823</v>
      </c>
      <c r="AJ84" s="14" t="n">
        <v>-222.37742732078</v>
      </c>
      <c r="AK84" s="14" t="n">
        <v>-214.38467883285</v>
      </c>
    </row>
    <row r="85" customFormat="false" ht="12.75" hidden="false" customHeight="false" outlineLevel="0" collapsed="false">
      <c r="A85" s="16" t="s">
        <v>478</v>
      </c>
      <c r="B85" s="16" t="s">
        <v>474</v>
      </c>
      <c r="C85" s="16" t="s">
        <v>492</v>
      </c>
      <c r="D85" s="14" t="n">
        <v>4243.7920745039</v>
      </c>
      <c r="E85" s="14" t="n">
        <v>4011.1350600511</v>
      </c>
      <c r="F85" s="14" t="n">
        <v>4151.9427623276</v>
      </c>
      <c r="G85" s="14" t="n">
        <v>4155.4041894134</v>
      </c>
      <c r="H85" s="14" t="n">
        <v>4148.6120813143</v>
      </c>
      <c r="I85" s="14" t="n">
        <v>5116.9206072962</v>
      </c>
      <c r="J85" s="14" t="n">
        <v>4492.2647752195</v>
      </c>
      <c r="K85" s="14" t="n">
        <v>4189.1031004406</v>
      </c>
      <c r="L85" s="14" t="n">
        <v>4459.590923793</v>
      </c>
      <c r="M85" s="14" t="n">
        <v>4424.2992102321</v>
      </c>
      <c r="N85" s="14" t="n">
        <v>4512.8765891852</v>
      </c>
      <c r="O85" s="14" t="n">
        <v>3846.6071884632</v>
      </c>
      <c r="P85" s="14" t="n">
        <v>4075.6243087004</v>
      </c>
      <c r="Q85" s="14" t="n">
        <v>5077.7906744243</v>
      </c>
      <c r="R85" s="14" t="n">
        <v>5407.9505173701</v>
      </c>
      <c r="S85" s="14" t="n">
        <v>4518.3489430471</v>
      </c>
      <c r="T85" s="14" t="n">
        <v>4175.6394011803</v>
      </c>
      <c r="U85" s="14" t="n">
        <v>4037.1914433478</v>
      </c>
      <c r="V85" s="14" t="n">
        <v>4068.9766409258</v>
      </c>
      <c r="W85" s="14" t="n">
        <v>3585.7937354939</v>
      </c>
      <c r="X85" s="14" t="n">
        <v>3358.0473932484</v>
      </c>
      <c r="Y85" s="14" t="n">
        <v>3878.7413501032</v>
      </c>
      <c r="Z85" s="14" t="n">
        <v>3867.8965642204</v>
      </c>
      <c r="AA85" s="14" t="n">
        <v>4190.01121742</v>
      </c>
      <c r="AB85" s="14" t="n">
        <v>3880.0689326554</v>
      </c>
      <c r="AC85" s="14" t="n">
        <v>4050.7356364886</v>
      </c>
      <c r="AD85" s="14" t="n">
        <v>3850.7966901629</v>
      </c>
      <c r="AE85" s="14" t="n">
        <v>3816.5261601504</v>
      </c>
      <c r="AF85" s="14" t="n">
        <v>3938.5184288774</v>
      </c>
      <c r="AG85" s="14" t="n">
        <v>3811.667203227</v>
      </c>
      <c r="AH85" s="14" t="n">
        <v>3862.060945386</v>
      </c>
      <c r="AI85" s="14" t="n">
        <v>3877.8183406811</v>
      </c>
      <c r="AJ85" s="14" t="n">
        <v>3877.8183406811</v>
      </c>
      <c r="AK85" s="14" t="n">
        <v>3877.8183406811</v>
      </c>
    </row>
    <row r="86" customFormat="false" ht="12.75" hidden="false" customHeight="false" outlineLevel="0" collapsed="false">
      <c r="A86" s="16" t="s">
        <v>478</v>
      </c>
      <c r="B86" s="16" t="s">
        <v>474</v>
      </c>
      <c r="C86" s="16" t="s">
        <v>493</v>
      </c>
      <c r="D86" s="14" t="n">
        <v>1317.9710191111</v>
      </c>
      <c r="E86" s="14" t="n">
        <v>1367.7044744723</v>
      </c>
      <c r="F86" s="14" t="n">
        <v>1344.5348727172</v>
      </c>
      <c r="G86" s="14" t="n">
        <v>1587.0447093021</v>
      </c>
      <c r="H86" s="14" t="n">
        <v>1651.5653785369</v>
      </c>
      <c r="I86" s="14" t="n">
        <v>1651.5653785369</v>
      </c>
      <c r="J86" s="14" t="n">
        <v>1254.110633236</v>
      </c>
      <c r="K86" s="14" t="n">
        <v>717.94464482345</v>
      </c>
      <c r="L86" s="14" t="n">
        <v>1283.2638380086</v>
      </c>
      <c r="M86" s="14" t="n">
        <v>1410.0100838622</v>
      </c>
      <c r="N86" s="14" t="n">
        <v>1883.0650288192</v>
      </c>
      <c r="O86" s="14" t="n">
        <v>1372.4162033362</v>
      </c>
      <c r="P86" s="14" t="n">
        <v>1580.0163617568</v>
      </c>
      <c r="Q86" s="14" t="n">
        <v>944.49594426785</v>
      </c>
      <c r="R86" s="14" t="n">
        <v>983.87487624766</v>
      </c>
      <c r="S86" s="14" t="n">
        <v>539.15185592872</v>
      </c>
      <c r="T86" s="14" t="n">
        <v>1062.8322138334</v>
      </c>
      <c r="U86" s="14" t="n">
        <v>918.4648552607</v>
      </c>
      <c r="V86" s="14" t="n">
        <v>866.83346607405</v>
      </c>
      <c r="W86" s="14" t="n">
        <v>627.14690303941</v>
      </c>
      <c r="X86" s="14" t="n">
        <v>610.45738689011</v>
      </c>
      <c r="Y86" s="14" t="n">
        <v>1849.8760540354</v>
      </c>
      <c r="Z86" s="14" t="n">
        <v>1788.0215898818</v>
      </c>
      <c r="AA86" s="14" t="n">
        <v>669.65155890181</v>
      </c>
      <c r="AB86" s="14" t="n">
        <v>939.18382943536</v>
      </c>
      <c r="AC86" s="14" t="n">
        <v>836.56024886345</v>
      </c>
      <c r="AD86" s="14" t="n">
        <v>579.97604239851</v>
      </c>
      <c r="AE86" s="14" t="n">
        <v>1091.1220468381</v>
      </c>
      <c r="AF86" s="14" t="n">
        <v>1055.7016594269</v>
      </c>
      <c r="AG86" s="14" t="n">
        <v>923.2326569425</v>
      </c>
      <c r="AH86" s="14" t="n">
        <v>661.84168890817</v>
      </c>
      <c r="AI86" s="14" t="n">
        <v>845.22325895708</v>
      </c>
      <c r="AJ86" s="14" t="n">
        <v>635.77945105695</v>
      </c>
      <c r="AK86" s="14" t="n">
        <v>1992.0391735848</v>
      </c>
    </row>
    <row r="87" customFormat="false" ht="12.75" hidden="false" customHeight="false" outlineLevel="0" collapsed="false">
      <c r="A87" s="16" t="s">
        <v>487</v>
      </c>
      <c r="B87" s="16" t="s">
        <v>474</v>
      </c>
      <c r="C87" s="16" t="s">
        <v>493</v>
      </c>
      <c r="D87" s="14" t="n">
        <v>627.08448476681</v>
      </c>
      <c r="E87" s="14" t="n">
        <v>669.08373901353</v>
      </c>
      <c r="F87" s="14" t="n">
        <v>663.60472268665</v>
      </c>
      <c r="G87" s="14" t="n">
        <v>810.07232088962</v>
      </c>
      <c r="H87" s="14" t="n">
        <v>653.8081942336</v>
      </c>
      <c r="I87" s="14" t="n">
        <v>653.8081942336</v>
      </c>
      <c r="J87" s="14" t="n">
        <v>644.07437744834</v>
      </c>
      <c r="K87" s="14" t="n">
        <v>349.6164109098</v>
      </c>
      <c r="L87" s="14" t="n">
        <v>695.88510684815</v>
      </c>
      <c r="M87" s="14" t="n">
        <v>641.74771374105</v>
      </c>
      <c r="N87" s="14" t="n">
        <v>840.66625014386</v>
      </c>
      <c r="O87" s="14" t="n">
        <v>604.57585896022</v>
      </c>
      <c r="P87" s="14" t="n">
        <v>678.36786763249</v>
      </c>
      <c r="Q87" s="14" t="n">
        <v>600.94840832375</v>
      </c>
      <c r="R87" s="14" t="n">
        <v>691.17498523692</v>
      </c>
      <c r="S87" s="14" t="n">
        <v>602.84165044471</v>
      </c>
      <c r="T87" s="14" t="n">
        <v>680.52078383108</v>
      </c>
      <c r="U87" s="14" t="n">
        <v>582.41463130039</v>
      </c>
      <c r="V87" s="14" t="n">
        <v>519.92313559805</v>
      </c>
      <c r="W87" s="14" t="n">
        <v>613.47468302533</v>
      </c>
      <c r="X87" s="14" t="n">
        <v>552.43889758991</v>
      </c>
      <c r="Y87" s="14" t="n">
        <v>605.13258675385</v>
      </c>
      <c r="Z87" s="14" t="n">
        <v>630.22222805015</v>
      </c>
      <c r="AA87" s="14" t="n">
        <v>517.32374909017</v>
      </c>
      <c r="AB87" s="14" t="n">
        <v>588.04104724807</v>
      </c>
      <c r="AC87" s="14" t="n">
        <v>632.60031663035</v>
      </c>
      <c r="AD87" s="14" t="n">
        <v>497.89241348268</v>
      </c>
      <c r="AE87" s="14" t="n">
        <v>466.02622046068</v>
      </c>
      <c r="AF87" s="14" t="n">
        <v>569.35129741273</v>
      </c>
      <c r="AG87" s="14" t="n">
        <v>649.15948737121</v>
      </c>
      <c r="AH87" s="14" t="n">
        <v>454.73024393057</v>
      </c>
      <c r="AI87" s="14" t="n">
        <v>427.26645616979</v>
      </c>
      <c r="AJ87" s="14" t="n">
        <v>398.00206210861</v>
      </c>
      <c r="AK87" s="14" t="n">
        <v>629.26071815757</v>
      </c>
    </row>
    <row r="88" customFormat="false" ht="12.75" hidden="false" customHeight="false" outlineLevel="0" collapsed="false">
      <c r="A88" s="16" t="s">
        <v>489</v>
      </c>
      <c r="B88" s="16" t="s">
        <v>474</v>
      </c>
      <c r="C88" s="16" t="s">
        <v>493</v>
      </c>
      <c r="D88" s="14" t="n">
        <v>205.82726580986</v>
      </c>
      <c r="E88" s="14" t="n">
        <v>214.42983647433</v>
      </c>
      <c r="F88" s="14" t="n">
        <v>222.8384416507</v>
      </c>
      <c r="G88" s="14" t="n">
        <v>252.22521581898</v>
      </c>
      <c r="H88" s="14" t="n">
        <v>219.77887768965</v>
      </c>
      <c r="I88" s="14" t="n">
        <v>219.77887768965</v>
      </c>
      <c r="J88" s="14" t="n">
        <v>227.20815544314</v>
      </c>
      <c r="K88" s="14" t="n">
        <v>122.14890930259</v>
      </c>
      <c r="L88" s="14" t="n">
        <v>212.4463259188</v>
      </c>
      <c r="M88" s="14" t="n">
        <v>214.0838772057</v>
      </c>
      <c r="N88" s="14" t="n">
        <v>269.33785477176</v>
      </c>
      <c r="O88" s="14" t="n">
        <v>213.11923794951</v>
      </c>
      <c r="P88" s="14" t="n">
        <v>183.17780980782</v>
      </c>
      <c r="Q88" s="14" t="n">
        <v>177.64762809931</v>
      </c>
      <c r="R88" s="14" t="n">
        <v>189.72701703333</v>
      </c>
      <c r="S88" s="14" t="n">
        <v>175.18626161236</v>
      </c>
      <c r="T88" s="14" t="n">
        <v>176.18240191019</v>
      </c>
      <c r="U88" s="14" t="n">
        <v>196.03603634551</v>
      </c>
      <c r="V88" s="14" t="n">
        <v>163.34415925888</v>
      </c>
      <c r="W88" s="14" t="n">
        <v>149.89826910307</v>
      </c>
      <c r="X88" s="14" t="n">
        <v>178.03573672554</v>
      </c>
      <c r="Y88" s="14" t="n">
        <v>195.864762437</v>
      </c>
      <c r="Z88" s="14" t="n">
        <v>199.72128995844</v>
      </c>
      <c r="AA88" s="14" t="n">
        <v>140.36268849734</v>
      </c>
      <c r="AB88" s="14" t="n">
        <v>153.31430619981</v>
      </c>
      <c r="AC88" s="14" t="n">
        <v>158.72486971814</v>
      </c>
      <c r="AD88" s="14" t="n">
        <v>150.61951643411</v>
      </c>
      <c r="AE88" s="14" t="n">
        <v>164.03104624387</v>
      </c>
      <c r="AF88" s="14" t="n">
        <v>149.46322177534</v>
      </c>
      <c r="AG88" s="14" t="n">
        <v>153.87033651389</v>
      </c>
      <c r="AH88" s="14" t="n">
        <v>154.212042426</v>
      </c>
      <c r="AI88" s="14" t="n">
        <v>149.60213773537</v>
      </c>
      <c r="AJ88" s="14" t="n">
        <v>140.28866650646</v>
      </c>
      <c r="AK88" s="14" t="n">
        <v>166.68016645748</v>
      </c>
    </row>
    <row r="89" customFormat="false" ht="12.75" hidden="false" customHeight="false" outlineLevel="0" collapsed="false">
      <c r="A89" s="16" t="s">
        <v>478</v>
      </c>
      <c r="B89" s="16" t="s">
        <v>474</v>
      </c>
      <c r="C89" s="16" t="s">
        <v>494</v>
      </c>
      <c r="D89" s="14" t="n">
        <v>-7725.5083593136</v>
      </c>
      <c r="E89" s="14" t="n">
        <v>-7569.5655910693</v>
      </c>
      <c r="F89" s="14" t="n">
        <v>-7518.1300829876</v>
      </c>
      <c r="G89" s="14" t="n">
        <v>-7596.4962934578</v>
      </c>
      <c r="H89" s="14" t="n">
        <v>-7536.1302650806</v>
      </c>
      <c r="I89" s="14" t="n">
        <v>-7336.808116835</v>
      </c>
      <c r="J89" s="14" t="n">
        <v>-7368.3031754563</v>
      </c>
      <c r="K89" s="14" t="n">
        <v>-7153.6460512444</v>
      </c>
      <c r="L89" s="14" t="n">
        <v>-7126.7717881954</v>
      </c>
      <c r="M89" s="14" t="n">
        <v>-6911.2135908003</v>
      </c>
      <c r="N89" s="14" t="n">
        <v>-6685.7557169462</v>
      </c>
      <c r="O89" s="14" t="n">
        <v>-6824.3325869404</v>
      </c>
      <c r="P89" s="14" t="n">
        <v>-6584.1107873143</v>
      </c>
      <c r="Q89" s="14" t="n">
        <v>-6366.9062827986</v>
      </c>
      <c r="R89" s="14" t="n">
        <v>-6174.8697657752</v>
      </c>
      <c r="S89" s="14" t="n">
        <v>-6071.1699416996</v>
      </c>
      <c r="T89" s="14" t="n">
        <v>-6134.2990583463</v>
      </c>
      <c r="U89" s="14" t="n">
        <v>-5987.0489587029</v>
      </c>
      <c r="V89" s="14" t="n">
        <v>-6654.2222366671</v>
      </c>
      <c r="W89" s="14" t="n">
        <v>-6890.5166408893</v>
      </c>
      <c r="X89" s="14" t="n">
        <v>-6382.7518122327</v>
      </c>
      <c r="Y89" s="14" t="n">
        <v>-6013.0930952398</v>
      </c>
      <c r="Z89" s="14" t="n">
        <v>-5912.4025718709</v>
      </c>
      <c r="AA89" s="14" t="n">
        <v>-5762.5015380906</v>
      </c>
      <c r="AB89" s="14" t="n">
        <v>-5727.999306087</v>
      </c>
      <c r="AC89" s="14" t="n">
        <v>-5815.3609449751</v>
      </c>
      <c r="AD89" s="14" t="n">
        <v>-5871.9625419512</v>
      </c>
      <c r="AE89" s="14" t="n">
        <v>-5781.9173617809</v>
      </c>
      <c r="AF89" s="14" t="n">
        <v>-5418.4444397183</v>
      </c>
      <c r="AG89" s="14" t="n">
        <v>-5594.3153756929</v>
      </c>
      <c r="AH89" s="14" t="n">
        <v>-5556.0703105119</v>
      </c>
      <c r="AI89" s="14" t="n">
        <v>-5132.0222011908</v>
      </c>
      <c r="AJ89" s="14" t="n">
        <v>-5183.880300944</v>
      </c>
      <c r="AK89" s="14" t="n">
        <v>-5129.5774785652</v>
      </c>
    </row>
    <row r="90" customFormat="false" ht="12.75" hidden="false" customHeight="false" outlineLevel="0" collapsed="false">
      <c r="A90" s="16" t="s">
        <v>478</v>
      </c>
      <c r="B90" s="16" t="s">
        <v>474</v>
      </c>
      <c r="C90" s="16" t="s">
        <v>495</v>
      </c>
      <c r="D90" s="14" t="n">
        <v>637.68164664978</v>
      </c>
      <c r="E90" s="14" t="n">
        <v>636.19807243007</v>
      </c>
      <c r="F90" s="14" t="n">
        <v>633.99551904708</v>
      </c>
      <c r="G90" s="14" t="n">
        <v>632.01940661679</v>
      </c>
      <c r="H90" s="14" t="n">
        <v>630.1331488688</v>
      </c>
      <c r="I90" s="14" t="n">
        <v>629.16280432212</v>
      </c>
      <c r="J90" s="14" t="n">
        <v>627.78140574317</v>
      </c>
      <c r="K90" s="14" t="n">
        <v>625.00608172722</v>
      </c>
      <c r="L90" s="14" t="n">
        <v>623.54887377651</v>
      </c>
      <c r="M90" s="14" t="n">
        <v>616.5719686726</v>
      </c>
      <c r="N90" s="14" t="n">
        <v>615.31289259483</v>
      </c>
      <c r="O90" s="14" t="n">
        <v>685.66529696331</v>
      </c>
      <c r="P90" s="14" t="n">
        <v>872.65419377546</v>
      </c>
      <c r="Q90" s="14" t="n">
        <v>688.15125791922</v>
      </c>
      <c r="R90" s="14" t="n">
        <v>913.56010204528</v>
      </c>
      <c r="S90" s="14" t="n">
        <v>958.72677526893</v>
      </c>
      <c r="T90" s="14" t="n">
        <v>1657.6236940717</v>
      </c>
      <c r="U90" s="14" t="n">
        <v>741.06123873908</v>
      </c>
      <c r="V90" s="14" t="n">
        <v>678.49967708792</v>
      </c>
      <c r="W90" s="14" t="n">
        <v>953.15097700049</v>
      </c>
      <c r="X90" s="14" t="n">
        <v>709.6696678211</v>
      </c>
      <c r="Y90" s="14" t="n">
        <v>764.65067508403</v>
      </c>
      <c r="Z90" s="14" t="n">
        <v>1032.9903854714</v>
      </c>
      <c r="AA90" s="14" t="n">
        <v>776.7098327645</v>
      </c>
      <c r="AB90" s="14" t="n">
        <v>1266.5065954737</v>
      </c>
      <c r="AC90" s="14" t="n">
        <v>1496.2716978434</v>
      </c>
      <c r="AD90" s="14" t="n">
        <v>769.73073644119</v>
      </c>
      <c r="AE90" s="14" t="n">
        <v>693.88969718037</v>
      </c>
      <c r="AF90" s="14" t="n">
        <v>806.46824363535</v>
      </c>
      <c r="AG90" s="14" t="n">
        <v>1152.4818017585</v>
      </c>
      <c r="AH90" s="14" t="n">
        <v>1154.0908839376</v>
      </c>
      <c r="AI90" s="14" t="n">
        <v>1154.0908839376</v>
      </c>
      <c r="AJ90" s="14" t="n">
        <v>1154.0908839376</v>
      </c>
      <c r="AK90" s="14" t="n">
        <v>1154.0908839376</v>
      </c>
    </row>
    <row r="91" customFormat="false" ht="12.75" hidden="false" customHeight="false" outlineLevel="0" collapsed="false">
      <c r="A91" s="16" t="s">
        <v>478</v>
      </c>
      <c r="B91" s="16" t="s">
        <v>474</v>
      </c>
      <c r="C91" s="16" t="s">
        <v>496</v>
      </c>
      <c r="D91" s="14" t="n">
        <v>-690.25184603792</v>
      </c>
      <c r="E91" s="14" t="n">
        <v>-671.63818741003</v>
      </c>
      <c r="F91" s="14" t="n">
        <v>-690.57313655867</v>
      </c>
      <c r="G91" s="14" t="n">
        <v>-694.92206275531</v>
      </c>
      <c r="H91" s="14" t="n">
        <v>-773.03902436697</v>
      </c>
      <c r="I91" s="14" t="n">
        <v>-788.94844841463</v>
      </c>
      <c r="J91" s="14" t="n">
        <v>-835.0725856522</v>
      </c>
      <c r="K91" s="14" t="n">
        <v>-842.80387341655</v>
      </c>
      <c r="L91" s="14" t="n">
        <v>-875.83530274625</v>
      </c>
      <c r="M91" s="14" t="n">
        <v>-1004.7185299705</v>
      </c>
      <c r="N91" s="14" t="n">
        <v>-906.2341393441</v>
      </c>
      <c r="O91" s="14" t="n">
        <v>-943.81077957533</v>
      </c>
      <c r="P91" s="14" t="n">
        <v>-933.49996834258</v>
      </c>
      <c r="Q91" s="14" t="n">
        <v>-940.07705908686</v>
      </c>
      <c r="R91" s="14" t="n">
        <v>-869.58103303591</v>
      </c>
      <c r="S91" s="14" t="n">
        <v>-942.71536966637</v>
      </c>
      <c r="T91" s="14" t="n">
        <v>-950.97655892722</v>
      </c>
      <c r="U91" s="14" t="n">
        <v>-905.39533936337</v>
      </c>
      <c r="V91" s="14" t="n">
        <v>-839.23609543498</v>
      </c>
      <c r="W91" s="14" t="n">
        <v>-806.69467373939</v>
      </c>
      <c r="X91" s="14" t="n">
        <v>-916.71174298775</v>
      </c>
      <c r="Y91" s="14" t="n">
        <v>-922.59836420877</v>
      </c>
      <c r="Z91" s="14" t="n">
        <v>-964.13002647811</v>
      </c>
      <c r="AA91" s="14" t="n">
        <v>-914.7932502328</v>
      </c>
      <c r="AB91" s="14" t="n">
        <v>-1030.1635450219</v>
      </c>
      <c r="AC91" s="14" t="n">
        <v>-949.47149282191</v>
      </c>
      <c r="AD91" s="14" t="n">
        <v>-1159.9927719383</v>
      </c>
      <c r="AE91" s="14" t="n">
        <v>-1209.3631729422</v>
      </c>
      <c r="AF91" s="14" t="n">
        <v>-1142.7348568105</v>
      </c>
      <c r="AG91" s="14" t="n">
        <v>-1096.0966348188</v>
      </c>
      <c r="AH91" s="14" t="n">
        <v>-1186.9820690429</v>
      </c>
      <c r="AI91" s="14" t="n">
        <v>-1152.5059777214</v>
      </c>
      <c r="AJ91" s="14" t="n">
        <v>-1152.5059777214</v>
      </c>
      <c r="AK91" s="14" t="n">
        <v>-1152.5059777214</v>
      </c>
    </row>
    <row r="92" customFormat="false" ht="12.75" hidden="false" customHeight="false" outlineLevel="0" collapsed="false">
      <c r="A92" s="16" t="s">
        <v>506</v>
      </c>
      <c r="B92" s="16" t="s">
        <v>474</v>
      </c>
      <c r="C92" s="16" t="s">
        <v>507</v>
      </c>
      <c r="D92" s="14" t="n">
        <v>-1383.40371451</v>
      </c>
      <c r="E92" s="14" t="n">
        <v>-1342.652596038</v>
      </c>
      <c r="F92" s="14" t="n">
        <v>-1191.7869011171</v>
      </c>
      <c r="G92" s="14" t="n">
        <v>-854.65251417231</v>
      </c>
      <c r="H92" s="14" t="n">
        <v>-1005.2716088044</v>
      </c>
      <c r="I92" s="14" t="n">
        <v>145.47929682885</v>
      </c>
      <c r="J92" s="14" t="n">
        <v>-957.93641401828</v>
      </c>
      <c r="K92" s="14" t="n">
        <v>-1992.6307774573</v>
      </c>
      <c r="L92" s="14" t="n">
        <v>-727.8720225966</v>
      </c>
      <c r="M92" s="14" t="n">
        <v>-609.21926705722</v>
      </c>
      <c r="N92" s="14" t="n">
        <v>529.26875922447</v>
      </c>
      <c r="O92" s="14" t="n">
        <v>-1045.7595808433</v>
      </c>
      <c r="P92" s="14" t="n">
        <v>-127.7702139838</v>
      </c>
      <c r="Q92" s="14" t="n">
        <v>182.05057114907</v>
      </c>
      <c r="R92" s="14" t="n">
        <v>1141.8366991222</v>
      </c>
      <c r="S92" s="14" t="n">
        <v>-219.62982506424</v>
      </c>
      <c r="T92" s="14" t="n">
        <v>667.52287755314</v>
      </c>
      <c r="U92" s="14" t="n">
        <v>-417.27609307279</v>
      </c>
      <c r="V92" s="14" t="n">
        <v>-1195.8812531574</v>
      </c>
      <c r="W92" s="14" t="n">
        <v>-1767.7467469664</v>
      </c>
      <c r="X92" s="14" t="n">
        <v>-1890.8144729454</v>
      </c>
      <c r="Y92" s="14" t="n">
        <v>358.57396896495</v>
      </c>
      <c r="Z92" s="14" t="n">
        <v>642.31945923309</v>
      </c>
      <c r="AA92" s="14" t="n">
        <v>-383.23574164961</v>
      </c>
      <c r="AB92" s="14" t="n">
        <v>68.951859903475</v>
      </c>
      <c r="AC92" s="14" t="n">
        <v>410.06033174704</v>
      </c>
      <c r="AD92" s="14" t="n">
        <v>-1182.9399149701</v>
      </c>
      <c r="AE92" s="14" t="n">
        <v>-759.68536384971</v>
      </c>
      <c r="AF92" s="14" t="n">
        <v>-41.676445400997</v>
      </c>
      <c r="AG92" s="14" t="n">
        <v>-0.00052469862188786</v>
      </c>
      <c r="AH92" s="14" t="n">
        <v>-456.11657496641</v>
      </c>
      <c r="AI92" s="14" t="n">
        <v>169.47289856873</v>
      </c>
      <c r="AJ92" s="14" t="n">
        <v>-130.40687437462</v>
      </c>
      <c r="AK92" s="14" t="n">
        <v>1537.8058265319</v>
      </c>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5" right="0.5" top="1" bottom="1" header="0.511811023622047" footer="0.511811023622047"/>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130</TotalTime>
  <Application>LibreOffice/24.8.2.1$Windows_X86_64 LibreOffice_project/0f794b6e29741098670a3b95d60478a65d05ef13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2024-07-24T14:05:30Z</dcterms:created>
  <dc:creator/>
  <dc:description/>
  <dc:language>es-ES</dc:language>
  <cp:lastModifiedBy/>
  <dcterms:modified xsi:type="dcterms:W3CDTF">2024-11-13T21:05:33Z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